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Panto_Acid\"/>
    </mc:Choice>
  </mc:AlternateContent>
  <xr:revisionPtr revIDLastSave="0" documentId="8_{5789D5E4-137C-414D-BDD9-B81DA486C9B2}" xr6:coauthVersionLast="47" xr6:coauthVersionMax="47" xr10:uidLastSave="{00000000-0000-0000-0000-000000000000}"/>
  <bookViews>
    <workbookView xWindow="-108" yWindow="-108" windowWidth="23256" windowHeight="12456" xr2:uid="{47E61A5E-AF8C-46BD-AA56-0BEA33CCF368}"/>
  </bookViews>
  <sheets>
    <sheet name="Sheet1" sheetId="1" r:id="rId1"/>
    <sheet name="Sheet2" sheetId="2" r:id="rId2"/>
  </sheets>
  <definedNames>
    <definedName name="_xlchart.v5.0" hidden="1">Sheet1!#REF!</definedName>
    <definedName name="_xlchart.v5.1" hidden="1">Sheet1!#REF!</definedName>
    <definedName name="_xlchart.v5.10" hidden="1">Sheet2!$J$1:$J$198</definedName>
    <definedName name="_xlchart.v5.11" hidden="1">Sheet2!$K$1:$K$198</definedName>
    <definedName name="_xlchart.v5.12" hidden="1">Sheet2!#REF!</definedName>
    <definedName name="_xlchart.v5.13" hidden="1">Sheet2!#REF!</definedName>
    <definedName name="_xlchart.v5.14" hidden="1">Sheet2!#REF!</definedName>
    <definedName name="_xlchart.v5.15" hidden="1">Sheet2!$C$1</definedName>
    <definedName name="_xlchart.v5.16" hidden="1">Sheet2!$C$2:$C$199</definedName>
    <definedName name="_xlchart.v5.17" hidden="1">Sheet2!$D$1</definedName>
    <definedName name="_xlchart.v5.18" hidden="1">Sheet2!$D$2:$D$199</definedName>
    <definedName name="_xlchart.v5.19" hidden="1">Sheet2!$E$1</definedName>
    <definedName name="_xlchart.v5.2" hidden="1">Sheet1!#REF!</definedName>
    <definedName name="_xlchart.v5.20" hidden="1">Sheet2!$E$2:$E$199</definedName>
    <definedName name="_xlchart.v5.3" hidden="1">Sheet1!$C$1</definedName>
    <definedName name="_xlchart.v5.4" hidden="1">Sheet1!$C$2:$C$186</definedName>
    <definedName name="_xlchart.v5.5" hidden="1">Sheet1!$D$1</definedName>
    <definedName name="_xlchart.v5.6" hidden="1">Sheet1!$D$2:$D$186</definedName>
    <definedName name="_xlchart.v5.7" hidden="1">Sheet1!$E$1</definedName>
    <definedName name="_xlchart.v5.8" hidden="1">Sheet1!$E$2:$E$186</definedName>
    <definedName name="_xlchart.v5.9" hidden="1">Sheet2!$I$1:$I$198</definedName>
    <definedName name="Slicer_Exporter_Country">#N/A</definedName>
    <definedName name="Slicer_Importer_Country">#N/A</definedName>
  </definedNames>
  <calcPr calcId="191029"/>
  <pivotCaches>
    <pivotCache cacheId="74" r:id="rId3"/>
    <pivotCache cacheId="77" r:id="rId4"/>
    <pivotCache cacheId="149" r:id="rId5"/>
    <pivotCache cacheId="152" r:id="rId6"/>
  </pivotCaches>
  <extLst>
    <ext xmlns:x14="http://schemas.microsoft.com/office/spreadsheetml/2009/9/main" uri="{876F7934-8845-4945-9796-88D515C7AA90}">
      <x14:pivotCaches>
        <pivotCache cacheId="30"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Panto_Acid_2e27040a-0cc2-4d01-b94a-271b3029779c" name="overall_Panto_Acid" connection="Query - overall_Panto_Acid"/>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0DF6467-561A-49F4-AE59-BE828A13E347}" name="Query - overall_Panto_Acid" description="Connection to the 'overall_Panto_Acid' query in the workbook." type="100" refreshedVersion="8" minRefreshableVersion="5">
    <extLst>
      <ext xmlns:x15="http://schemas.microsoft.com/office/spreadsheetml/2010/11/main" uri="{DE250136-89BD-433C-8126-D09CA5730AF9}">
        <x15:connection id="5a118f34-ea38-4a65-aa06-d3a34c214408"/>
      </ext>
    </extLst>
  </connection>
  <connection id="2" xr16:uid="{41857D97-3EF3-48BF-A893-E3DDFB6727B6}"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Panto_Acid].[Exporter_Country].[All]}"/>
    <s v="{[overall_Panto_Acid].[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<sst xmlns="http://schemas.openxmlformats.org/spreadsheetml/2006/main" count="395" uniqueCount="208">
  <si>
    <t>% Panto_Acid Exports</t>
  </si>
  <si>
    <t>Absolute Panto_Acid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</si>
  <si>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</si>
  <si>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</si>
  <si>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</si>
  <si>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</si>
  <si>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</si>
  <si>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</si>
  <si>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</si>
  <si>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</si>
  <si>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</si>
  <si>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</si>
  <si>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</si>
  <si>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</si>
  <si>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</si>
  <si>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</si>
  <si>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</si>
  <si>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</si>
  <si>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</si>
  <si>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</si>
  <si>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</si>
  <si>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</si>
  <si>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</si>
  <si>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</si>
  <si>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</si>
  <si>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</si>
  <si>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</si>
  <si>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</si>
  <si>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</si>
  <si>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</si>
  <si>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</si>
  <si>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</si>
  <si>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</si>
  <si>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</si>
  <si>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</si>
  <si>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</si>
  <si>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</si>
  <si>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</si>
  <si>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</si>
  <si>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</si>
  <si>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</si>
  <si>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</si>
  <si>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</si>
  <si>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</si>
  <si>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</si>
  <si>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</si>
  <si>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</si>
  <si>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</si>
  <si>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</si>
  <si>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</si>
  <si>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</si>
  <si>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</si>
  <si>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</si>
  <si>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</si>
  <si>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</si>
  <si>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</si>
  <si>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</si>
  <si>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</si>
  <si>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</si>
  <si>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</si>
  <si>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</si>
  <si>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</si>
  <si>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</si>
  <si>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</si>
  <si>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</si>
  <si>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</si>
  <si>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</si>
  <si>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</si>
  <si>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</si>
  <si>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</si>
  <si>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</si>
  <si>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</si>
  <si>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</si>
  <si>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</si>
  <si>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</si>
  <si>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</si>
  <si>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</si>
  <si>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</si>
  <si>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</si>
  <si>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</si>
  <si>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</si>
  <si>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</si>
  <si>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</si>
  <si>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</si>
  <si>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</si>
  <si>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</si>
  <si>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</si>
  <si>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</si>
  <si>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</si>
  <si>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</si>
  <si>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</si>
  <si>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</si>
  <si>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</si>
  <si>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</si>
  <si>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</si>
  <si>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</si>
  <si>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</si>
  <si>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</si>
  <si>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</si>
  <si>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</si>
  <si>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</si>
  <si>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</si>
  <si>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</si>
  <si>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</si>
  <si>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</si>
  <si>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</si>
  <si>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</si>
  <si>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</si>
  <si>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</si>
  <si>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</si>
  <si>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</si>
  <si>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</si>
  <si>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</si>
  <si>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</si>
  <si>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</si>
  <si>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</si>
  <si>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</si>
  <si>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</si>
  <si>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</si>
  <si>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</si>
  <si>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</si>
  <si>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</si>
  <si>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</si>
  <si>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</si>
  <si>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</si>
  <si>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</si>
  <si>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</si>
  <si>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</si>
  <si>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</si>
  <si>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</si>
  <si>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</si>
  <si>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</si>
  <si>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</si>
  <si>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</si>
  <si>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</si>
  <si>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</si>
  <si>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</si>
  <si>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</si>
  <si>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</si>
  <si>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</si>
  <si>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</si>
  <si>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</si>
  <si>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</si>
  <si>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</si>
  <si>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</si>
  <si>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</si>
  <si>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</si>
  <si>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</si>
  <si>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</si>
  <si>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</si>
  <si>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</si>
  <si>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</si>
  <si>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</si>
  <si>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</si>
  <si>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</si>
  <si>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</si>
  <si>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</si>
  <si>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</si>
  <si>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</si>
  <si>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</si>
  <si>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</si>
  <si>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</si>
  <si>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</si>
  <si>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</si>
  <si>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</si>
  <si>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</si>
  <si>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</si>
  <si>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</si>
  <si>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</si>
  <si>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</si>
  <si>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</si>
  <si>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</si>
  <si>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</si>
  <si>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</si>
  <si>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</si>
  <si>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</si>
  <si>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</si>
  <si>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</si>
  <si>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</si>
  <si>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</si>
  <si>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</si>
  <si>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</si>
  <si>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</si>
  <si>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</si>
  <si>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</si>
  <si>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Netherlands</t>
  </si>
  <si>
    <t>Venezuela</t>
  </si>
  <si>
    <t>Bolivia</t>
  </si>
  <si>
    <t>Micronesia</t>
  </si>
  <si>
    <t>Exporter_Country</t>
  </si>
  <si>
    <t>All</t>
  </si>
  <si>
    <t>% Panto_Acid Imports</t>
  </si>
  <si>
    <t>Absolute Panto_Acid Imports</t>
  </si>
  <si>
    <t>Brunei Darussalam</t>
  </si>
  <si>
    <t>Cook Islands</t>
  </si>
  <si>
    <t>Equatorial Guinea</t>
  </si>
  <si>
    <t>Eritrea</t>
  </si>
  <si>
    <t>Faroe Islands</t>
  </si>
  <si>
    <t>Niue</t>
  </si>
  <si>
    <t>Palestine</t>
  </si>
  <si>
    <t>Puerto Rico</t>
  </si>
  <si>
    <t>Singapore</t>
  </si>
  <si>
    <t>Somalia</t>
  </si>
  <si>
    <t>Tokelau</t>
  </si>
  <si>
    <t>Tonga</t>
  </si>
  <si>
    <t>Tuvalu</t>
  </si>
  <si>
    <t>Ivory Coast</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</si>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</sst>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364">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txData>
          <cx:v>Absolute Panto Acid Exports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Panto Acid Exports</a:t>
          </a:r>
        </a:p>
      </cx:txPr>
    </cx:title>
    <cx:plotArea>
      <cx:plotAreaRegion>
        <cx:series layoutId="regionMap" uniqueId="{EBB6522A-80CD-441A-A6A4-820AD5723B42}" formatIdx="0">
          <cx:dataId val="0"/>
          <cx:layoutPr>
            <cx:geography cultureLanguage="en-US" cultureRegion="IN" attribution="Powered by Bing">
              <cx:geoCache provider="{E9337A44-BEBE-4D9F-B70C-5C5E7DAFC167}">
                <cx:binary>7H1Jc+NIku5foeVlLg0W9qWtq80Eak0tpUwqVZ11oUESiwQXgMLC7e/MaQ5zm+O71R97XxAIEHCF
isgW5hFmr1hmVd0Rcsn5eYSHh7uH+z+e139/ng29qLOez4L478/rnz+Nk2Tx959+ip/Hw7kXd+f+
cxTG4e9J9zmc/xT+/rv/PPzpJfJWfjD6SZUV/afnsRclw/Wnf/4Dv200DG/CZy/xw+BLOow2X4dx
OkviP5kTTnWewzRIGPkIv+nnT98CPxm+dE4i76lzNvcjLxnGnzrDIPGTzcNmMfz5U4XgU+cn+mvf
sNCZgcskfQGtqndlWVZ1yzGc7POpMwuDUT5taF2M6rai5LM2/9N33hzkP8rcjjXv5SUaxnEn/+97
v6Xytd77IT8OexlevZB9n5OzHQA/VeXxz3+QAUBCRkoio/gdmqISOwlG4czjQH1cRpKidG3LMizT
1iAsfJSKkBSra5iOouoqlxL/25mQDvMjFgunI4Lgw2+g/+X40PfGftAg8prZNQxHsxRHF+0ORda6
lqFpuqNVET/IhhjwnIzgnY9SuHt3x4f7NozC5+eQf/mPL3VN6SqWaqtAVgS4ZHU1zVR1m886Fv/b
2VKvwZAY+oKQgF+MU/hvT44P/1ky9sOF3+CCV+Suqiim6ThqRcVodtc0MGObdqGBsiMow70OJ2Lg
95QE+f0Ehf7s4fjQ97z5U/jSKPRq11IUQ5fVKvSKrHcdxTJMXXOqi70OD2LQ95QE9P0EBf368vig
98NZOA+DzlU884KXBq0gyeyqquroqg1FXjJ/FMPparpumoahZvqoKoEfYEgsiDe/gMjjzTwVS989
vliugkY3gqp2NUM1ZNPUC11TkokFkZiaaVlOrorMqkwOciOWRE5G8M9HKepXLTh774YLb8a/+sdP
XtXuqqbsqIoOE78Et40bgGaasqXlFwQC90E2xHDnZATufJTCfXd//EXeY7rnqUmFj5sXdIpiMuOx
BLhkqV1Htm1F08ULvA4nYtD3lAT3/QSFvtcCoz6/ZPYTdvXthL93TubDyH9u0OzRnK4ha4YlG1jd
ZVk4TldWbE1X5Hz1E3uzwtqfbUaxQAg5kQqZpaL51j/+rrjzRxBFg5JwuiaUvmaYVqb7ZaMiEIu5
IxxLsfm0zkHP7NAa/IglURASGRTjFP27i+Oj73rBaOa9DOMxR6GBc0CDr0HXZMfgd6yKABxcEAxT
tWzHzgwi4hCqx5JYBmVaIobyFJWEe3p8SZxHXvA8bE4Kutll11ycx1A4JYWkdnXD1izdsTL0HXIl
OMyHGHpOR2DnwxTy86/HhxymWRgM4yaVjyR34UEzLb7yGcYV+BWFuUuhgBwVeql8Aa7FjRj7EimB
vzRDJXDVgkV/MYzmXrDhQHxc9xgKTCLFsS0YortPdfHDOaHZsi1bttgJUYMfsQQKQoJ/MU7RP22B
l/lrGmPxB53z4csQQQHECpoThKl3TdvEIQANJBCEY3Ut3dBkbIPslIbHorwZMtb4mGhdiOXA6YgY
+DCVwtdvx9dC9/D0By9/9lV/LB5jqHDAweWsW0YBbUn/K04X9wJdVfNAAIsElJE/zI4YeU5HkOfD
FPn7mxYg7039OPEaXPUqPAtY7ZZu58sa4JawN+2urcDbj5tZJhqKfQ2G3kG/oKT4FxNvJHB9fAk8
eMHWCxo9gBFvQSxSUWUnN/9h35dEoBldy7Zs3eAHBLE+63AkFsGekohgP0FF8PDb8UXgRt7Wb9AL
JLEzdveRq15oCZHgbFfgcN59iM4/zIkYeE5HYOfDFHS3BZbnoz9MOrhvctUrOuB+TOsrWldXNQ0O
6HzZVzWPIsM5Z5gm1D7ROYyV4M85EcNeEBLci3EK/GMLXJ6fvUWT+h7RXdPQFcOwcuc+MfY1eBss
E7ddYusfZEMMeU5GAM9HKdyfW+DyvPVevJEXP3tRcytdUuyuo+qOqchVtHHj1XXF1FWuX8hKr8eM
GPkyLYG/PEVlcNsCF8+F99SkYY8bLvPbmI7BU0VYBL10wiLVxMRPwL22t4HKBuZBfsQSyMkI+Pko
xf3i5PgH6/3Yn/mLhQ8PQ3OLXzG6jm7pMoJXmZ4nal5VcAyw6Psbs74eN2LsK1+FSKAyR+Vwf3l8
OdwO136TCSYqC2chlAWnfnazhQVZWv6wf1SEArBB8A8XfOZaPsyJGH5OR5DnwxT0238dH/R+mCbj
Tj99afK0tbo20kp0TcmjusTAxOXLNE0Ldj9R/DWZEYNfISYSqMxRMfRbEFx5+OP/RFN/M+Tr8ON2
JtJ44LeXdVmDKNinuvpxvdI1TdXswr3M/3S2BeowJJbDnpIIYT9BJfDQAkv/bLRZJByDj8Ov4nqL
9B6dOTh3n6r+xxZA6AVJVrl7k+2Q8tl7kBsx9jkZAT4fpaiftcDmuUIwhX/zj4OuqV0T3jS1SHCu
2p2GjuRZXTPkd7w6h5gRY55REcizQYr4VQvW+cPY85v1Y8LUUTQFYUKkcgqWuiLD1Y8zGB7kbJ4o
/ToMiZHfUxL09xNUAg8tsHPyWP81nha8hHOW5HARDb2k40Z+4vlBB07mzl0YJeNhhPy3aNistFia
v67ZUP3ZsUDOBQk2kYHcCF3OndJUM1W5/7O9KxYapSeio9NUgBfu8W2m+2GU/tkX/zGHEBISmbVk
Oja3lqqOUMkyujJCwYZq5okpmC+fFYfYEcshoyLoZ4MU8/uz42P+bRphbzRoH+lOF4ez4sDJnG2E
6uUY2ekqck80BTeE3QfmUxn0GvyIcS8ICfTFOEX/28nx0e8vAD4H4OPntA7PMy6+ssk9E1XbVNKg
g3RkIir5gfLmnnCIHTH0+bcgwOejFPazFtwKbjdeMG/SJQevg7J7XSQLvRIOjFYkKeLpUR72ovfi
w/yIkS++CMG+GKfo394ef9HvHuP8rfPg+SvE3u+jcOkj8Qfn9aGN8L/33Ozcn/iH/nr1OdyfPQiU
8JrMZonwul5VflgjuDxaCp6B8L+W3QoP/X2x9DMqIvpskMr9/PPx5d730hd/9wizyXgnXl8qqqna
ilU93nVcSvDo0lFKW7J80NTlRgx9lZqIoDpJRdFvwbkDM3jlbfga/PjBgzcejoKYp4zUIuFVpWvB
IwINyP9ktuwPsyFGn9MR3PkwRfyuBQnYV4k3axBwHUe5auBGwY1bKJSSD1ZRu8rOP8LdIETfHORG
jHtORmDPRynqVw/HVzk9L0AAji+6j69zE7c4pDbaJr/Fwb1Ugl3CQW/KNmLNRh76Ie6nw/yIged0
BHk+TKHvtUDFXKQwahqEXseRqlgIK+T3BhJ0kww8r0Tw03Z4WpfGxZ7pmsP8iKHndAR6Pkyhv/h+
/FWf3/W/Dhfp08x/Zp6QfQpOdgZ+fCvgev1XnlFeoGK3cmjtClrSoCyO6xCeKb4+Py4LZGHA9aSq
NlICdh+s/ZJaUlTYo5qKBx/sYVrFCNpFqQ5yI94Z/TIx2R6VObpHrlvgrj2JRgyIJjWUpOGVsWPq
Dg4AketDQkowMuNVG3fBQkxladTiSSyLEimRRGmGyuGkDXKYjZp9/YRHmAxclT3Azz6VvYCHgfjY
eKeZf5Tqjjg5zM87EuCEFH8+TtE/bUHu4z2O6HmDisiGn8OxVKN4WkMcULbcxbNM5oTKDVOjiv5h
fsTgczqCPR+m0N+fHP+QzjTkye/NvsKUsPyhgzRVtqqmqQpnNzwPOl7oVyGvy4cY+Co1gb86SYXw
WwuEcL2JRpttsynwuoIINcxQXc69sNU9YOldS9WRnM03CdkC9VgSS6NMS2RRnqKSuG5BwPrb9mnY
9GMESALhOEuTdaFX1kTEzlDxGkojVlE9XsQiKNMSEZSnqAi+teAwOB3Ow2f2DOq5U7ZVES/t9FDO
rMESRQiGwkjSNfyTn9HVPYIMM1izqsmqRmWfqs76CKdisR3+jUSYhwmoiHunxz90br2Zt2n0vacG
h4eqGzp/bMJCSuWrB1574tqhI10zt8eqkqzDkFhie0oimf0ElcBtC+7mDWcEAl7D1vEhj/yRB6Wj
4pGJMKxwBx1kQwx6TkYQz0cp3P0WLPiT30djvK9q9oTXULKOFfEyeApgNcpjohKShkuerORvIsgJ
X5MnsQQqxEQOlTkqjZPz46uf62GwafC2gVRvXXFQ0bFq6iJDEymyGm7i+wyE8jX7IBdi5HMygnk+
StG+Pjs+2lCEPte2H/cxKWZXgxmlGXDC7j5VRY8jXcUZgIXPL9YQShn1Q9yIQc+oCObZIIX8tgUP
ak/SOIkAe4OLXMLNDT4juO60vTFUPmHhdcLpq1ioocnlUsa9Fkti8EukRAKlGSqGk2/HX/kl4+x+
GC5mw/+IKybtQYfnj2WaIe1G0RXVsIvcv6oNBPcrAhOmZau5QqruDIQt8VTgIE9iGVWIiZQqc1RO
1y14HXeBs7nBrQLPH4I/yLvgKZhwdZR2ioR8WWgnFUEk/qkK4iA7YhHkZAT8fJTCfnF5/O2xK8jE
v3oDJwNKWaDalEpMUFQCwGmAMkj8gwOjrJgOciFGOycjaOejFO27FhzDSFl/5d/842DD9kRdKQMh
BliVpcWNdBdkwOCtLdLwRcfAIS7EYGdUBOtskEJ99eX4C/s0nPsBqtoFhbZvDniUDZFR10KGc7sC
vGQh6RJKB6pnX2uzvM5/jCmxHES/g0hF9CNURqctSITp/fE/ybDz8h9Xy9CPhs3Jh2XWORZMVP4Q
nYjJwBsVy9ENJBBkH5IfUJ8vsYgoPREPnaai6V0df/t8G+GJRIPnMRzhyAkzcE3OIccJUFJZeFXE
XuoaUGdCiRxmRywJTkckwIcp8t9a4P3+ikzYJpGHqYPrr2kizb4KOeJvpo6nWnwXQCJlXXWYDzHk
nI5Azocp5F9/Pf5i70d+58YLpg2ud/SQQGiTvc/dq5jSekfw01I0C+4Kkv5dixUx8CVSgn1phsJ/
04LCR3dD9g6LPcGK+RL8uHHEKn+hsJGmKlXlb6ASJLp7yPwhHX33UJMZsQgqxEQIlTkqhrsWOCyu
va03HTfrHtXt7s73aei5y78qDLhHLWsXdct3CVRUWQfVY0ksizItEUV5ikriugXRN7QNGEZhk4VK
UIAQTgm8NeCZMNUgGwomoRSbYaOURlUAdTgRw7+nJODvJyj0vRY8SPkaogZnkz47HUVKkAKMbIvc
GK3uADxZMG3DQYBz79Er74Aa/IjxLwgJ/MU4Rf9rCy4E/T/+M+w8hPM//qvDXujeR3/8d/DsLxq8
GqDeMrIjDYNnR9LmT8hkRbV4HYWs9ud2WR7/DodiAb3/m4jE3v9BKsL+w/FtqbvhqvPbELHlJst4
SrtEGrwo0UolUkvmFJocIasVESDFJKGGmuyIRVQhJlKpzFFB3LXgELkMg5c08ho0qRBgRioGc+9V
g2ySzXYNqzWDF6e7DzlF6rAilsCeksC/n6DYX7agst7jMBhuU1QV4Kfpx+1ZlsqKOv14rps7rKvn
iARTis2xYGf2IYlMtVgSC6FESqRQmqFieDw7vi46iebDZg9zXNtQyQoJxflpXRUCHK+ods4a7eT7
gPiVavAjlkBBSPAvxin6Jy0wpfC2d9bgyS2hXIBl4mWhxUNnTsWfIVlI8cMOwb2a3KkPMiIGPScj
kOejFPBeCy5wbor6VoHXOffiBhP08H5QRldGlInH5ax05sKvZKK0EgqQIbRWNpHqsiFGvUpNwK9O
Uhm4LUhr6UPzj5psJIVDlxUvN2Udq7oCPyZQhglv4PidriqGGpyIJVAQEvCLcYp7vwUn7vchVD0H
4OOnLctwYYWzocmL07QEvo5HVA6e7hsIIO8+xOo8yI0Y+ZyM4J6PUtS/t+CAvQ23aNzov6ZN6nlE
1xBEUzUVEbbdh4QKWP9GHeFNmqpdjxkx8mVaAn95isrgtgV2fn+DjlFB1tCa52o3txGQUQRzBo1K
0b1i96laPOj0JcPLrbD00uzD/3T20nbHHB8SbUuxOHIyIol8lAqh34JU3l761KCtj5x31M9DZ4ps
/VMfhYTowe4NZ/G4kBo8B7gRg559B4J5Nkgh7307vnF/kaJWVYOgo1S/BTccXs5Wlzir4W/B82DY
1r6ne9neOcyIGG9ORxDnwxTzixacsndeGqV/tp1/LFkO5bPZGaqhGyBf6UbFyEFIGPWFVWh7cULj
QX7EyOdkBPh8lOJ+9/X4a90dzkZ+2mCHBENmat0xTHFlNih9xAtsoyidSi6yNfgRI18QEuyLcYq+
e3Z89Hk6TXMLH+U8cWay2s1V20YycYc1WZIEf5RMgK/Dihj5PSWBfj9BsT9thxMh8P7WgbtvhLRY
/KvPXqpn6ldkT/yYAkJvZFSIV/AEPE9NrIqD9aeDCoLlY0AvlXV+bX7EwiDkRCJklorlsgUh+4cU
D2maDJMhlxH5oY4uW1jxpZsW3i7B/EFhW35A4HAuC6IGI2IRFIQE/GKcwv7QgvP3xgs7RRZ7KbO9
ebsffUVg17N3yzyHriIWRWbvnlD6X7XhhSsLBCzGfES0QcXSyKiIKLJBKoebk+OfCD1vMew8DqOX
4Z991R/TRTgTZIQmTbxSrkAt4TbAcrR0TAnvWPWYEeNepiXol6eoDHqPx5fB2XPqvYRRcwKAQxOv
BSx0TSBvBSw4JNBMwUGUPtNCOCXKS74GJ2L0C0ICfTFOcT/rHR93vLjyVj5HQLTFf2zdS0g+UWGH
qrL4EMbJgDpeiqPb/IE4/9uZi+EwP2LwOR3Bng9T6G9/PT70sJK9KP1T9fpj2KNQua4y5zL3Y1YP
XzxWwqthBSmiuXlE3Jw1+BFjXxAS8Itxir7bAh/PReolwzlWP19/H1/70PnoHeXICBlWdT76gmuG
hXKl6N+7+5Bobi1exNiXSAn6pRmK/0ULMkt64TyM/ty4+LHVLyG0paLsO95L5lnpVfMf4Vw8IEOV
HDwW2H2I7VmDIbEICkIigGKcwn/dgpuYG878ZZMmPyuNjC4IKMzP67/DlCyZ/rsaaY7CfHJ8x2Ua
vwYnYtwLQoJ7MU5xd1uQE/cbi7A0qHMkVidCQfgKEZYK3tD2eEzmoCYXWeeHORDDzekI2nyYgv1b
CxZ5b+y98MXWjHqHF19Bj+PCcCwtcPaMTEEmInuptPsQu/IQM2LUMyqCeTZIEX84Pb5Nw/Loet5s
+BI2mqkjoQw/sxpRW6uq1BUTvjf4NW3VzsuhcHlnyqU2P2L0CTkRA5ml8rhrgXnvImOqwUC6Aw8/
a79etOKtZjHgAGY1a+SiZSyxcw5yI5ZCTkbQz0cp6u7n4++Cqzjyhg02ntYQIUT2Aroc52Hbar4/
orpIOtfx9CL/wO4v32gPsyPGndMR4PkwRf6qBUlT6As1fG7QjcN6Ajrw4KPEffV0xTM8lpyGqIrY
oj/Ihxhyzj+BnA9TyC++Hn+x91fDlyaTddBxAD4bVms0d5BVFzuzd1SUYX8vfnuYHTHynI4gz4cp
8v0WRLJ2tVqaNCaRCAVccU+l3U0QOEF80UbYXGja1GBEDHpBSFAvxinsJy24ud6jqkvaaFYg8m5M
W0V93TcVCPDYF6aN5fA0cGLL12FFjPyekkC/n6DY37cA+7wAfj+B86ZBzxkEYKAAloULbEXNSw4z
6vEWBUU5hE6D2vyIpUDIiSjILJXHt/7xlf+9t0i9DjOEeaJLZnh8/LYlwZlmo5x60Q6cBNeRNIgn
wejXi3Bi1dz5EZ7EYnn7G4hk3v4AFc79xfGFc7IdRk+eP2myYeyuEZ3G8gdzL1r1dMYJgvaAcELz
NinkElyPJbFUyrREHuUpKomTFmR19rbD53GjJ7XTtRBgl5F3kp3IMPnLvggDwS+4KUzej4CIoQY/
YhkUhEQAxThFv9cC9C89P2kwxAVHz+5ZlvHmtFZ3bn4HlRKzw4KmmRziQ4x5zj5BPB+leF+24JC+
TIORF224Vv74WQCtoqANHBLY9q778mpnpzeuxgj3ZrjD81y+/9bg5x3k+Reh2PPxN+h/O77W/xxG
L01qfDzUQtYU7gRKVdWjNQ1SxU0Vz1kKFVRG/TAfYtA5HcGcD1PIP7fAqd/HOduodsd9y4DRiUT9
YkGX1ruKRFsDRdaRzCO8jh1mR4w8pyPI82GK/NcW2J8P3sRvurkAfD67rpNo+V3AW0IfVeFs+PkR
5covZdgW5XVfjyWxBMq0RArlKSqJhxb4PPsrP4G92WylAB2dvlFse9f6eCeLqpljo/wDHsyhvkO+
TchNoCZPYllUiIkwKnNUGr3L4x8CeFqZBi8NGj3oMI2UNaTu84uwg0O2tCtQlp6l9huoS1PdDjU4
EeNfEBLsi3GKu3t1fNxv/KeNxwH4uOGjYv2rqISBUzZTRdUYL9I6sTnQeIw3aSBm/kFuxMjnZAT3
fJSifvP9+KifDlnT72lzuBso84OyANDz+26fpcXOggK7sxnqqKz6a/AhRrwgJJgX4xT10xZkjff9
YRR5nZthGAw5Dh9f8qzZJ0qPFFk6rKtVCXpJUZBazrrA2XDVlcGvy45YAlVqIobqJJVFvwVxr3M/
aPbkRQslddfbBWXEdp+q5kHpetTuwaPpUgHQsjBq8COWQ0FIRFCMU/TPW6D1ryKkcjZZIQnlDm0T
DfeQPi5CX0JJ3F3FW+sd+GswJIa/ICTwF+MU/quz46v/X1DkjeuCjysgpJowzPctV3GolhSQgTQ3
GQFh2yaH7SEuxIBnVATtbJBC/UsLMqoeUJSEVeFptq4kwi8a6pvDbZYft1UzHxFh3HVR4Bmxyd2H
HLt1mRJLoEpNJFGdpBJ5aIFErtMV3IoNLn+nq6LjCN7I8ZhjZfnDFYfYPJJNkBKx+5Ar12F2xFLg
dAR/PkyRv/71+GrHTWdwczbq91HRc411oaeXK5bkZpgmTmQu6Dx3tgYLYrz3zBPE9xMUc7cFIa1e
CM3T+YpOAByIjyt83FzxIBEVhLmzrXqzlWx44xxcbOHvydQPueHW40kshjItEUR5ioqi14K8n7M4
aTbJ07C7FsoHWCY3Kt+YnBoaJckWCj5nH74Esr1Qgx+xDApCIoBinKJ/1gKb5zd//uQ9rRq8eEns
kSircm7Y1eMXrh1LN20dHucq4nV4EEO+pySY7yco6L+1QOPfDJ+8oMlCzuw1HNqhMtVTOWU1AxWp
UMIZlYaFa70GI2LgC0KCezFOYb9xj3/Qns06fW+2bPZ9KN4pWihKxTL2K9BLto27FyygN4dtTTbE
wFeICfiVOSqA/uPxBXCH8zbyRmmDhy4eayFTXENq7T5mW7plSTZ7P82OXd7llFg+tVgSi6JESgRR
mqFiuGuBm+GW9WputAUhi68gWUfD+6HMtKk621hdAPZO1zIM6Keyf6cOK2L095QE/P0Exf62BbUa
7rMNsOEwfNzsZJUANLxfQZHf/YOh8haAPYQC/5puUE9nHV7E4O8pCfj7CQr+/ffj65/+LFx600Zv
WrA1EV83UH62ov2R24MynKiPZ74TWq/BiRj6/Xcg0O8nKPT9Fjj5H8Im28MDddanEXHETN3IVUsT
njfYO7gA5LO0m8shZsTIZ1QE9WyQIv7Qgisu4mzDRr0K6DLLdDiKKeewVpW8xOphGGhqgcIAYmPz
MENi4ItvQrAvxin8Ny241t6iKJ6fNNs1BAk7KlpQoEMUrJiyioevDV421Kvi+wHaqHLM1mJGjH75
ixABlKeoDG5bIIMvXuJFHImPn7QIVqFbnemgHE+xwEtSMJQuurmgJraWB1vINfcgN2L8czICfT5K
Uf9ycvxT1g1jPNrdtWq5HEbb4Shcov54c2JAwj5qQ7LXo/vEqZIYUD8AhZEUlMeGfipvgh/nSyyQ
934PkdB7P0ZF5rZAZL0o9JJG7SJsFRwGul484a0oLFbhxICT7k2WTw1GxEIpCIkUinEK+2UL9NPJ
DH6gRmHPY46sLFX2qcIOFzU+psKLJpGUwxr8iNEvCAn6xThF/6QFuQ4XwzAaNYy+iRICLL5SgR0K
C2Fgy1Z4bQECew1GxLAXhAT2YpzCftECj/ONn4zTZpc90qw0VgbM1veB3dKJgAuyRWIttZgQg14i
JbCXZijwNw/HP5e/RSlcb016HtCfF8+nEeFVqvcvyTCx4lHFBB2vMzVEVnwNVsTgF4QE+mKcAv+t
BW6Hz97cazTSiAgL0jXZLYxftSr6RrIsnL4wjpDglsFPLKEaDInhLwgJ/MU4hf9zCzIbeszdyU3B
j98CJBUlGxDDwj8ZuA4Wd1XboB8a7mKWOOYiKNDaCX/voNlt5yCnYqkc/o1EXIcJqBx7p2L99bz+
+2gY3oTPMB/DoDPDf5L0ZfjzJxRxR4BVRyfjopoIVHAJJmYC6goy/zRx+UxevPaD2Lzzawgg7/zU
GxRa4Nbp4UoTebPOye8RdErQ4aw3t8CRmKYxJw7PCZSr1gxcm9AsyBdnLZTL96t/hzPxgn7/NxG5
vf+Db0R3Ll7AP1VXcPzPf5CRL+kw2nwdxuks2TFbWu6HpjqE24uGa7Yh9MgMHjSnyEWlVHaYhC3G
EvrxrKUqqAeomsO8iEVTpiVfrzxF4b9owTngeuPIa7KKFV5VKHhAhwBvfgxXDwJ0U4CXQkdTwFwF
En9QDX7EMigIiQCKcYq+e3n8xc/1FNPnt+HsBZEYvio/fiYjm5BVN8E2yF3+8H+WzhrV7hp4eYpi
wfxPZqk+NfgQS6AgJBIoxqkEbt85P4my+V9VP6cT/ylMG33BjjcUCvJp4VDIQgJVBaSz2DzuAMwU
3X0I/HUYEuO/pyQC2E9QCZy24G3jHSr+jDu33nPTdQ3RCBkFI1lRVG6TVtc/emQqpq3Z7MUL+0BO
5ZP7B/gSy+PNLyBieTNPpXPbghDlzTAOk3GjNwXUY0L3YxUNSqvysBFIMHBDLlJFq/KowYlYDgUh
wb8Yp7jf9I9/MrDANZ4CNHkcsK7HjoMsxH0kpnQcoPQbXuQhlINYTvapwl+HITH+e0oigP0ElUD/
6vgSuPGSRms4w/0DTWPq9jvqSIc/juXnKkQPHeZDDDunI6DzYQr5TQtS4bIyV5Lrx7GX8uX3cUOI
vWrEY1NlB21pybO7AO50CuqakwS42oyIoSfkRAJklgriogW5uLAE/UaLbrB8LBXqXXeYDtp9Ksof
8Ulcr1FvqfQisnIYH2ZILIrimxAhFOMU/ruT46sed5wiSaK5DYBy5SzBHKqnAjo6J+gaW/38RCC7
4DAbYsw5HYGcD1PE3YcWIB4m8cprMiDPVjzMSwW9wIWOCBWlVh3cz3AX4ILO7l9uDVbewb2gpMgX
E2+wb4Gy6eP+NUbHuqjJFqUooKSjRdT+oWk1GKNgS+z6wsr0+luTG7EEKsRECJU5KofrFgTes8Ql
v8mmORJLzkIvWBywwk2A976oC4p+ser+rlxW+7VYEouiREoEUZqhYrj9dnxV9BD5gf/ivexyhR7C
J6/JOA1r0KsjEULmhcWqdzDWVFNm92GEKapa6Qe5EstE+EuIdIQ/Q+X00IIjo7dZNNpgCoXmkUSH
RDlT+E4br5ngVVLQqGG/k8pb5TA7YplwOiIGPkyR77UgdPzgo7uRhOt7MuSL9OOXBAnp04jgoBwx
TxdFJKd0WUBWFkrywVkEE1bkLqrJlFgIFWIiicocFcdDC1KGemNkMv6NefDQcrPpnrNoCIPC6PwF
TVVboS0wjg9l1wWYL4TMhqrFi1gUJVIiiNIMFcNtC+ok3qTr4Ry+7GjEsfj4ptDxOhXFCFACa5+y
UtoTSGhxkGOtyPkDJ+pCrceSWA5lWiKI8hSVxE0LTnA8tkqGwXAUNeg2RdjAsVEYxZCJWkJ5VgQa
WPsALvZ8C9RiQox9+QsQ7MtTFPvbs+NbT2e4xiUwoDgYH98DEiKaBrIXAXL1DoHarYjhoDW5BZGU
j+I6PIiB31MS2PcTFPR+C2pA9/GqI/DmDZ7GrCcGbB10PMq9RVXPxS6XDh1iFIs3fXSqIqjDkVgE
e0oigv3EGxG04vI2e/GXTbZtwM0NhijyuXbWTh4gKyl/a9eLFuVU8H5190FGTHkXoDvsQY7EIthT
EhHsJ6gIbh+Pr3rAXeJxDD6ud1iZAtTBwsuy3CCtah/Ea2CpqnjCTRX/ITbeBZ1x/xZxNvoG7jbc
v7yn8K/G4jQz602q1v9q9sTVc8O1+Ux2CUYxdF2tmjmsfgprEyMjoJ+fCHynZeZODU7E674gJCu/
GKdr/6p/fFWDpCakT8ccgo8rG3ijLbT2RXwGWryk5CXL3hXsYwXTs3OA2Dosv60GN2LsK8QE/8oc
lYHbAhk8egG6XKfNyYCFI1mZPk2xjYoQ0CGAHQUqavQRM6cGD2LkC0KCejFOEX/81oJVP5z52waN
TAQdkYbIms6Ka0SgWA3y41CqmKcykrWPFuwH+BGDz+kI9nyYQu+2wMI/j4bB87hzH842wTBuMi2F
tbY20fJUMVj9vbLqUeB90PEgMquZVTYtf4QbsQje/gYijLc/QMVyf96CHeGhB9VLk43e4VJTkC7K
X2vvsuLKQkG5UIMVtVGRwpV9uALMzmG3BkdikewpiSj2E1QErnt8EfS9edig1S9BAChIjx1hwq4v
I69Yahe16tGkWSOnwEEWxIDnZATtfJRC/WsLTtw+/MsP4Xy4i4zdw+Xw7C8aPA5w4UXE2EDNMn7j
VSoSgBvIQXAMRlI+DwGVtVL/j//c8ffHf+UM/vHfBzl8RzLv/iYqrHd/kMqv34IbWx8PDZLOTfrc
5PmB/cKqbOlIqs7EUhWaZMqoQAqFZeLJwe5DDvGaTL0jqPI3orIpz1Fx3PSOr7mu/ch/grOUr+KP
3yKQZ2fINov252cDFFVFhSHejwbmjq5ZZO/U4UUsgj0lwX8/QcG/vjo++Gg6HXgvDR4cqPmHSBgr
g5N3dibYI7KPsD88RvzhDV6DlLVXDYbEAigICf7FOIX/4vT48N/6zxE6azRqyTIPBSpBQQ8JVz8M
XLzHkdkdWxhAPken7widd186WQPe3ZugWmyK5XLo9xFxHfpxKsXzFjxey3T3IwwBrOTdoZuwV3y7
reVDunyFN6DZ4OxGGSNLx64pazTsKjjJkeKEV7vvny7/HodisR7+zkSwhwmoaB9bcDj1h5vn8XA2
a1KIks4K7KDCvs2fX1eliYoZOow7pBwQ3ViPmXfkVfoiVDKlKSqDfgtkcBIkPopj7DYWu4SljZ5X
eFFtoQIzuhmL7TYYE8gIh2Enznf6QebEwhH+EiIl4c9QcZ1cHP9Myzb6tZ8k8U5kd8Ol36QKhLcM
+U/o4p7np1FDW+2i0KFlWTyXk26inT38A+yJRfbOtyRCe+enqNiuW1D8tuLoziyyj59Xf/nzgx8t
RPA1jRs1BxHKQhs1tNCES5+bBiXTwUEzd/YO2OJtech2OcyOeH9wOrIh+DDdAV9b4Nd/9IcJ0kca
tdZ0vDZy4FYWnS2KjFJBrOMLzhf+RzPvZQ1OxKgXhAT2Ypzi/tgCzXPI5G9KGf11MQqD/7dx+W+B
zy6S134wegkb3FgGWmrgWQ2e6mUqjVR5QhUoA/YcekzmNp1MlFp9vsTbjNKT3Uan6aa7cI9vpRXV
MJraXX+V+ahWK9qd+zSPKau10PAbM11mWYrIUSy2Q8U5wN6Y4QWgCY9c3oajetjU5Em8EyrEZBtU
5ugeuL4//h7obxqtwY6XM1A56BkMY0tgaaEBIiouoiGBxd3SVTkc5EYsgZyMYJ+PUtT734+P+iVK
/uGZJf7V9CMNXUWaIgKWQmMLiYpIYIFkDKOKe21+xPgTciIHMkvlcdmG0ipeo4F7NBhzkBGqOEL/
P+s2g/WPzks0h+jmABti9DMqAno2SLG+OTn+2meX7MPV3To/7b5sqZodsierp0upmiMij39Vmnu/
BiA9gkvPp5oyfVQW8/r/530YqYtWcnAUy/QUzR3O4LZNNrVn+QonpHlwUOiKyuR39fLzJ4VVqyl2
DfsVlaDiVfBSjbIVNEMvTkCOGl3QWEwrwXWIYwRByxXedf78yUFpFhn3d1tD+ruKurIokxawSmE/
f0KNVJtlHyHQjGgb+vjhXIlZDQEUWMX7ZkeGD5/V4kSJKdZmjn8/lrs2CoMCqvz/d4J0fh8iMSH+
+ROq037qLLKfY5wyFwFLt1Et28I6Q54BkgcWz95X3Kvw48rf5nBQB8brxLzVJ9omjp2e5ESpdPq6
iRLJDc3ReI6OB5KxcOOF7i/d1E+1pKe8rlS9Z811Mz7bqKFkflYHy+Xc9ZNwszmdru3Rqxvom+XM
NWNT2/Yke5Su3ATKfXs+GuuDp/E2jsenUzUePU0Gaei4qzg2Yncarue6u1rOo1frytZWi0m8PUu2
U0n6LXVCefFkLTU7OrNQnVF1V/54Hbj2xk6m7nrhrMb92TYdJL0NrNk5/rLtLyc99v23l76SprMH
9j1kVzKnSaz28CUDuz+yB5PHwVKbKE+LlRWE29tlMlXm16N1ONs+jlezWOpPnKlsXsxXChxyzmQx
mJyhCYWKn0EL5JHhDmQ10mQ3WC3l+bWqTWQzdKWpEpjGqbqYm9NbZY6/1Te0VLVcf70eR6fyq8xI
pr65mV9HMyeQY9eYTBTzYiCNdfX7ypqswi9gEyPm62yiX0/1141xqk8jdXobqSD/1yqxF/Z1FFoj
vT9Ixs73NJYG097UXCz9yFWRMaK7AyudTMfudDBdpUNtHm7CW7wsU7Sgpy2S2eAKTbW1uWskkS+f
ydJEHp3pU2W6/qLNTf31afyahOEv2kafLm4Hq5kyvVj624HyaxoZo19f9dlUuh/LsZ5cJuOVFp8v
JmsjPh/g4ozSqmowH59u8X+uXw3VnFyb1mizuvJXS6A6n29mq1+k7XYyGTrhStZvt0ocxBerSAvX
F9MY0H1/lfyV1F8NdPP1KUBocvqLMZkFzsUqhCSvV9Z2FLurdDGZn8+16WrQX04Gr4/jUTieX82W
mhKdhdOFND0fT6fq1O/5oW8E/9KUdLruocfIwrgz5NdNiuTXBWQdjGRz+qLJUazdjFNdn3jAebz9
Eo/NZCfYWHai3myBZyyPqR1PV1bPep3P4u+RPkrNQW8SbLDQplPdX2/cqSkvwl/mk8VW/UWdmc74
MlAHzsQdbNBF+GKEIvmDnjEebLFAEU7HipnZUyC+GIxj7TRUx7Px/SieAbwlOomOT40Z9oKbrC3n
l008WgbX05EzWLrsJnDjy+p89qu81CdjyDuYOZfpzNQCdyNNE2woeyIlV+arMUqvxhsJ33ZpT/D3
lpB28nVhG+PYDeJoqZxK8tT5dT6YhulFoC+dc2Wh2eNbOVyF6oW1Ho8Xl2NjtVRuVtPxXL9Qki3E
rO7+7fuL+fZxYgSJ/rKRR4u7daQb09uM6SDeYvmmaF40vbXGa/zv2fp1Kz/aqTq23NVsurnXzYW0
+DLA69v5tWxu19LperD2J72lmawB3FLepkNltyJHaroKrrcDa/D6PYymk/WXTTDzB2ep6k+ly8Ba
bczP5mSzkn6Lp2P/JZytx447k0f65Gswmg20sZsaPjITXTPYBMb1SFriV+BPqcbV5nW58M8iWRq/
uuOFth2cLbTp2tUUf7o+TRJ1MwVXG212YSvTkXw2ma5C03BXE8kaXYWmP9k+Zt90utbn6y+pPtVe
nxbaiK1/U0nkz+Emkc/mo0ks/7a0/a16o0jGanURphNApWtzfPfBVIZkJmEi+aebQB9oF85IB2D2
Rk/kf62TZfwtGjmTTc+Qzfg6GOjq9NryZ8HYtcIAmshejMbpFSKd2vR2riXh+nM80xMHTcyiYHxm
qUs5uXodacsv8sCPdTeem4vpWWIYWHiKsrWATrwZ6avzdOrY4bm/xoPRi20KhXwuDbYKdqC/wCpK
peligI2/nF4MBo4SupNU2qb3/ip92S7UcPzVfw0n28/pUlaXvWipvsaXjjGx3NdZ+qpdrFRls3LV
GTbkreJspdevG33kj710q42Vi3izHg3wN1XFG/mL2cpxx9MoWH+ZTfCtroJ1iLUsrefQo/rK2WDz
zOfg+3Pga5Pws6kuxgF+9yp0IjcIRsp05hrzjQJFrGxepfHjemKszfPpeBys75bWYDIauUvJCuyR
u9XT0eh+Ei3T5Y1hryfblTtNVB9/WNPWy+tgMo+Dee91YCrzU30ylYyb0XSjmRd+OoN8lpK5js7M
tWqsz+aStdbcyN+Yr1BNUw1awLcS/Hs0k3zo9422UV8v4nikSGdYkqZzpo/j+Ntc93XJ1ZNFcJ79
+Otmpcfn2S7bRBusDmU1mM36/nqbmNfZvkugADeX1kDxR73xZj1zvgSLV2vkWpqRbL9NXtXYOF3M
Fkl6t1lHU/lLOgtmOG21wat2E8Y+fh80SLIOpu5gkKxHy9OF42OXjuxX51U6TeX10v7ipM4o/Y6i
5Nb8l20ww7S8sufhL8rM9G2rt9B0f3A51pe2NXDX1ivkk23+5XSxxNEX7n7j63aBhZn97zhZLKX+
Bqc6jtQpQhvu1g8HoeuH5nRxo2ycZHybqavZ7uCbOfZ0+5htk9FygCN4bcbGanO+eQ3Yhl5PJ/ZI
cmex9ZqkbjharuZplpeV3XcE1pHK3mSVrSPUBTB0PBpiHUxtlNGTYb2VraNgOxrMJlNrdj2OB752
MZZXi+m32UhfT77i5hRtP4dIFRz1pou5Mz3HkYilMR7PUA/I3UpT/dGXo0g7Hdn61D+bzeMlrA8l
VILeVFsms6j3OjVxciyxxKylu7XCJDpbTBwjdKOVMr7dbgapeTqK9CR9Wqio2vGv/0vZm/bMjXLR
or/Ikgds7K92Tc88Zf6Ckk6CjScwYAy//q6qutJJ0uft6EjdUZRUnsJ4s/daay8gEmZ0qHtmrsdK
Dt0toie8kRlZTKz0u5zJclD58Nhl1bj31axqQfrXrQuf8hVhZ5BpG4S/qbeQN5PJH5N5/jiEDNFZ
RDXLk0Pat4d57J6xkpqN9mmty6GsS2UeBxW9WAls0Ptbp1NZG+PzZuTVS7yJ8iGzObJcldpaFmRt
AvP9bZJXBxfsVgI1Ap6eRJzobR9n8StjdDqusyW3DMmtyaeNNVPqpqEu+/VlNeQmjOvNNBVfCuk+
6HncarZtfl/y5DUh60OUl7TO02CA5gpR64IOTUwMqduk0D/yhNrk6HjeFTuXBv48sGk1/8R0zsVj
W7Slbq6QJeFlad5GqR6XqT8UvshP0zY8bJQ+04mceBY9kKl94nEZNV0WqaOU/ptd+rtiS3zdVeUP
sVVf9VQsL0oP2zFfSLfLhCN1bitV88zquvWiPX+drJPVvI+V23ZDGu/WrH9u1+UtCt3z0M7fM1/K
miuqazNk75Z2bVQCAF649q7K+G3p1HPEKn1bDPY2TTbdbKv4p83UcVNLYwYxHbJqKepUq0cUpscu
IrT2PX3mm/9SRMXbFjp9J+k6H2ceygZgNPvQW/2jdP1twJGee8+ndZ8O+Yey0j9jPeh9aO13zpf3
aWZtY7NI1tvmfqYsvBTU44UM5UsWxtveVvt2mNmb7AAII/+JmonWUtq1Vn24dXlId0Kp1eyjKu2G
o15RuRqnkqjGgn5MWHmMBb3TefwdBwet98Aga10KQZrBuAduw2Ek4qGVM6+FZmFHTbbtxjwvj5rS
r4IkP8IgX1SfveU9++QdZqmeejbH+y6he5dO62Eb8yaONiEa11tkQkdU961nKu0Q5Ms811ZnQR+V
ngMqO06XYg0bOsPuZxVt1e02554+DQtjSJjedPekivT0eL7mbNt1LElOWYZUvY/GXnyXJo1MvfDc
dA4Qb3LLQWbGfKFiFA8jD7xvSmYKdm3k/Eeq+i1TnQ1fyF44kjsHk8MW0rMG9lumWk0irTHboe9W
Sk4C+8KK29kNi3uYiPTtScU8K6adL2a27Ks4StW3EArGj5Hr0vTknF3ZYe5DThpdbC19jchkP2nP
jKzJGmXsVBBBzDHiE2DGGrZFvE9QBkUtK1m4Rz4HX978wqX/bwkYHPiX/Ht+KhyeBopGcHIR+t3n
Kw1+fap46RZDS+4OagrALEHkpduNCxPxLkFmVp9dGwGmdL7b2tdVDII2OZcJ+yqGIPhWr/0QJW2T
wjpfnEbfJUUdig1gy1CHktZeoDalOvvhqyG2U03XclX3vltQFUvRAqK1Mp6q19X1iTolIYTlgUU2
4R+l1rN+AtpZ3TEnEQrgfz97Ev/57EmS4gKx7LxdGFv4yB9v1IRyTpI12g6BTKACfQ9v7m1wPnYn
khs11JajlB8Yzmckp4T2QLdOr+lY1n6mpPxLgP3rTeBoFoKzuaBJxDm6PefR/qITUKsrxeWSApTa
eP6AU5anrI4GYtkhzkHBDu1gRHvTjyJaG90VbL76//5nhJ91l99joajO9qw0LjAvuIDhjxEYKnUP
bJwfZ0958clHFVZ0vSCRLHUZtysWM1Pyc0jnsqixmWI0D9dg70QbR7eB+2R2f5mV841Xvw+KQt05
n9AE8yzElPNBKb9Oi4l8J5Kk745LX7XmHxsN0/Jdte6Ml8dq4Ee+ALk1Wc7S+JllKxUnRkI23Y/T
EJOjlunkbipiEcRLP0/z9Rim/z1p/woiCh8IDmTGwctoYKSX8f/y2pI1iZ3YeH+Mx4rod4ZOQYMi
z5NoUCdyWdVlVaT6Xe6zvEtq3puSvij47P0dzTdq+79N2L/eIoVohWWNM1kp7iP8c0WLEZoJTZbu
eKW5g2+xcsRYAvS2YsZ6K/MJk5HI0fB/2OTdWKtggvoJiU2H+xQ6CdD0/+tSo7jJG/swcV16UVHy
51vsehKlrAexmbOySB9pTFt3Y5wd5iflfDrucTuv4l+vOFjhI8UxnQkzNxkSyN+H8++gggMhuyiD
OC/7cn7qr0G1zBCJ0jkRx67MkPU8X1p5kG7KHgBTl7WJQci1RBEfGKWNQmyqb0XIkZYVSzAqyzPE
3xU0B+z36q9O9/8dVf9+idi2enb5kwpS279eYgoSgx1L03DsrZlUk4Zz6Wi1i58m0WkohqUr9W1p
HYrtldBUa5E+j3m1stdkJmG8dq/+54j+AOooFLgZHCdHgRWnSFPF+cjZX6eMMtt6Z1t19Aul/b4S
JUhOT3R4UT62bc1UUBqIouP3A2g1ksiF02ZkWIcjmeO54gDA43AYxtK3NSp2xI5i0aDxY++yxmjR
RfutNAm92SYjb2Yv4vg4yUR1DS+3LD5JshWqTnpDo7qPccDfURvWHhY+LNP+vwM2Pde9/6PaXh4X
/ALl/nz+K44JOmfrX5a1SLXbHCSb49Svo741FTDFzZiKAqtonrf5RkzRuB2qecK6KuJy2F7mXmFd
raB7y25WdoaAKnXb7cZKpHafxGwrmjl14aQ3Vcw7ST0oVzXOVX8zjcXED1E0FQkA+gKSw5WhYqrb
NB7DjewjMn6fgQvW620c//O1nu+W+v05cVQnOVd+XPKCc1TPZzf8+pyk43w2YREnU/BKvhLOMnu/
hNiP9aS86O+kLCq2a5XOzBemq841LPNyePSZK4Z325J68VUtdiz3AvoZXeqN0JHV7aLmDxHHMx/t
aAf1t3H/sYIrGO9w0wNuosdhi+dx/1EW+KLIRMfU3nIhEUKbpbp4qTiP57pVSbXs107Y9GnuYqyc
Khl7eaPyJH+F+pN9XtOui3e9yTLddFA//7Z80z+WL0aHY5thF0DlQjXFlQi/z2oeMolG65reloU7
E9BkHsfbSulQ027W8y5MoTK316RMtXKiaYEUke1GUdKbaVDz+wWJeTtWZZdGdyPAT35TThZSVCj9
QHdbnpnl5Iaw9i8iVbJ/G4Zy/jJx1vG/THX6R4XD8XwURzjh6Pvs7DWFFeX3h4HyF5IcyO72WlD6
KD6rYLEblweSbtC0szmo7tZvldE1Djy1ZV2wISlvpFlcV0+tg8YSUoD3R0hPJZT8ZMnvpGJp3hRh
WUQ9DxzBV4OvRvNPKFH9sk97kkCF+u9VfQZ0/2dRn29NoFlKcMt7lhToxhR/PEnBcit5UW2Hzk3R
skc+X1O9y3SZHlKdJY/ROICW+cll/tQB0k6vUO2sTf8yjD+A52UcpMzRWUpxKCK4xB/By9xU2HUM
/tAWqiAnwO00O06aLd2rBVRPmqGDzPlAi3YFSRNLou/WYuhuJO3KqfvLaM6X6P42K+e9+ii4SHI4
OhZXDv0xK1aWoRi5yg9unKKfMaNbtFe5HJ9Sx+e8UT6y/ljYvJ2eMmLcstVpiyYZtLhqG8KdyTmU
OhZrxC/EGhQkGjksSbpJ5DchurP+qkP2aAvp7QNLRqEfF5/b6W2kaaayXQIa4B8rL5X8BkF2kn/D
aL8vxxJZIk0B8cEXz+ez5uedo78mOStNtKybYAdk1ql7lQriNNpwCdfv5Rrn6rCKlLn3aTnn6+vG
VoDtftCdeSe0XNTTYgq/XU/Y+J+JNz3P6q+xCHiN0pJjawqqA07GOY/5lwKzRuVqvSnEccRg2EEi
wzOIrjpy+2rslxc6DxNt4rBtPwqoXmnabJLE/WGGtJt+4hQK+M9K92Z8iEOJ6ea6B7bzVPf0YDuA
qmbO+h79RDXoqr5yyoSkoKYO5xTmBQTa6qzG/vcKS36vm5hqTDbFdhts8chzcKs/QtssaPJEcTwf
q0u2KmgkP+tLhKhSIqbNKqW+nWnfpZ8SWyI5CpwToQ+bXhAnKBTlkygr6W99C9Xw6Ddkt9peWi1/
GemfyQAjxXWi2D9EgQNzZIbfX8DSAlIwsKjjOIdx3Js2QiNrLiF6fo4qK9umQ7E3uzkJMz3qrlwH
6A9rrF9YNTBey5Ukd3rMKorhQVI66qFIa9oP6XwwAs2lJzSb0N4TdlM90lkOCPmXJ/hXWOMc7vSS
QwAT0WP+Y67HcWBFVMXhWC4tQZutGPBNnUqG9gbXC6vuC9qoQCdT4csZBCkj9NWQOQqHuCWK7yg3
/df/HlLxr1xCzzpCjhxFSpyIcymMv0T1omIpWy3w4pxAUF7zbDwbyp9ZJIv+/TyMohf16hDM+1Vm
bY6ysmQN6waxt4YM2Ultdp05XkU0sJqZEgV8lbDu3earKtdXCZkeObMawjLVittue3/lx9u0cQR0
mfbI7XyLMnIKwWFVrdU4sbpaNgc6C0UFf0SR5IELthzrgfizCnH9It6etRdjO3zFAriDPue44TN0
U1AICj5Wxa0ZS1rcOggEwB2pN1WDHnDMdtf0gUTjsboc5LTtfX75BxT6NvqN2hb9c840y+7RLbHi
dU5F2T5DvmQQZ6VW8iEMXdTV1wUdsQSDyLfVpE/XnNRGY7u995aflZq8DYzfLXYW7F5CyGOHIoM2
dxiqlhV/gwD/ijScWY3/CIWBAMv7fAnIr8mKcQKRvFuio/TDOr2b5RayN9LHaDYXsceMRV6hNzei
J9LvSUTnfl+orKuSWisatr1RDh8KA/rDL3qNlvZOrlU1NO6y6scFaemw9Zysu37dyngfib5f3rU9
hZC0sOSvbOYCwH7LvhWWfJycFz/B7pr8D9grp2IdkWYh2iWcrq8uAWtt4rnk2b7L5hkIhscjlDcO
6dPUMY+m9NheMqyQZba+ljNaVrcCsJMjaXQLhdkAbUe8L51AsAGfRMSRXKFVyQXyRU3zwvN72+aJ
3DHDtazTSyAuxYrPE+MNr0tIpe6QuWxg++kSdss0RNEN7TXvH21isaLKLBYaXdnCpG98K9d8998r
ODsfFPZbYbqcXZIRuFZwWhi2+//xroOmEcnanh29kW34kMohY0dIn9HHWC9gvaoc0DFXjrTklMpO
8Ee0MfAnsbd4+UVfIMtb140MEn9bjM+Tygq9Q+vBPExrJTtVY/L42JCtReejQwtmaqKtDMONujR1
c5a5/GTZBslQp1x/W4Ml2X7OWfly7VDOQSKtgVjiWzuX4PtCV54XI/G5f2XBaI9FnXO9z2U8f57j
Dj0y4koMr7cMIZhuCX4/RxWa68ZW0Ed6zBMypZF4Yeis4k8Ik+P2LdWxW0kteI+7sNF87C05qBWk
7O6aEbrNoGUKYoxCBj3U9J+T0Wn1kBQbfoZ0Ojp3xtkaq28qLim+4oKGzeS68IGVtnR3Y8x0+Tgk
9FwF0ahvd35eoX9AmQHcv36N6QiGB/kPTEEImA1cPTKND7UzhU8i3sKsP5tMqvnJ8xEc9cpLy2zE
CysKfn42adsWZppL37tqK5SKq+QL+rfZH7BFnevvnCv9maUG/8zJFktaXPqwQ9sC3cUQkdO29i0d
p7vrNwcpRRrtWuK3bajVxaFybZZfw9VGFR6LQknWt2PJpOobH5Eu7qAimzQ5rgZHCh4dVZhRmQY8
HhQNDC3J1haOl77z5jBc+v7VoKa5UeXk2hc0LyhtIaw5jWXmxr4vm4KYbX0auFHyZU0noXaTKSqy
l85Tw2pYX87BnEqo0DvcZpSgxcf7LaQ/x0QO/v0QtwXdtRSGk5uCdQgPetV78hKvM+5zzOpuAyij
H2XOGJxb7dxtdRtFK8CvnIZ1h7dvi/ssygoy1OdNfXqfATWka035iCb/VR/oFUN2hMPnbD+ws9Sf
rzO1kukMo9s+jI0d17PXBP6pz12UZeZbi3r+iVgt7O1gcOhxDXMPXohKPX7WNGsMV18UiiLpzq3b
MIGhQltIJgS40y3aZOWWZuFVFXTRRT10o9tPRQoJBwy2mk7xaDlUwshomF9mv2q1RzsH60sXHguG
ylF+5puTp4zSuH2+RgubNlo+QqCX/8TD2C1PRqEOHUXq2fo2DW7Un0lUbmczwSAyeLcYnuUubMj2
WP6XKrFGcRJ9n4TLmz5d+u4DX6IYgqSM3VRXEfDZybFC8IY5R+ObJIvsdEvXQocdBwHN9zANue44
gQiL5v/PkGua4e0VuR6Gup1bM55kymn6bmOQqw7yYgvZpqXHatCqxTzFl+xB2XJeINcYhpcLD8+d
w8O3gnFIkFaJjnwYk1zDe8GSZ+jOZz6PHoZ/5ybE0gsfOHqETV5mvtiZng/vi+BX/pI4txbLLusR
sN9oXGy+QZTk5OcVAMMhkLO6nDy6ScVQQgkrK2hNl1q6XJItDINDjnnNaTOVC1jVdfJIBxm86Vqe
bMgNCv6OmWg0YyroMOf+/Uhb0MfQRie2qs4/0D5Hslq8zNhjCmJBX9wGN81dWxAgsI2hWraNyKp5
+4ImFZ1trSGYLx/HS86iS14s6LGicexqiD/IOEU1ReExw8/NHoRMZfhw9eX0F9tXZ21SPsDnMf/j
IaHOD7hSGy1xHD9jd4wl23qCBHuOVpcu4NiSVFtvmz5ZVXsqsBzyW/SeMpLXMuk10XWite+aajDI
rHwZ8vGYt4uN72m/RCXatVZtRziECn0sis5PdzKj43yqvAkDEgdtVd6Ibm7R0EhXtCwpyZbdNecM
Vp9TYJ4hiK4WQEYLFj/knVrkviTUz8ccpeALFB8PZXKwVfje0XFMtlrDTrSdbElNXJfIscMtX8Ko
TksJY0i9GTK6Y78mIj0SsQUog2U8kwakolp2G/q82QnaIgBOR9IpWuteTuN6T0Bnu2NGsBbufM5Q
4dAQRqQmqRD2JiVKoEp0Sgww4IhYwiITbT4+xujYtKQmeCsjZLolmz6uGrVx7+N5+TxmApbQJF8j
OAUcgudsgllXWCIN6LD1PEfEi1WudQudZqrhuzgvWuG13K8qhru1Xi7ZoOgmlEnE8aVM4hfw22Te
Mz+N6bey8udldM7x2ws8Fdn8seui3B5DlJ2VfEdtnvLdsJYRfRm0JWx6hN4Lw2I8tmF+hvdI0dfq
+i5YONeyPilR8BS2pWz+UMLnA99ROtK+/Elj58LQZGZQ/k1cMmubQGBoWmpHyEs+0SFHXUIkZIft
UlYhrZ/R6QWmXCFEfkn3Vxuci+V59Ejk8SML3qwvvEfyOowq78nrirJJjqpclr/p/UDRf8AuiOqA
pBBgsBMMtzFcYNkvzEmbzRtrI37DyVQOvlFjMq8J6n889LwhZwfLa2ESoE5wTgedlSUcuoET9Exk
Li3KqxSqs0GnTy7NwBWuusYyWUihEReL+CnDAgoz5uPyradbJx9Btss33PGn1A3fVPa5R++9xPf1
AOx9yNb+JkXShSW3soC3PYsT9raJdTGPc5+Amsy4qZ2cqpXIL12RJMUerZTe7q5jaYvqzMVm6Fzf
8D8+GPIIzXNoElH+CUocedRx4BSk7jysDq2y9bVPzSh3UsF7sy9bWPp2Ia/apXYuzsxLxGYAO33p
LkMPIesru7C4OLQYDaU53OSUFVn0U4Tg8z3Br90bCi1cpdfh9H3h2fvC8DNb6kfQS1YV5xkNHXSi
/ZUtettiAliUheXYE7qdAieqcrAnxPn8oZB6619ptMHCFk/wZNN9XsBM/ROC6Lntf+knU5VSt18C
HvigYxMln2Jbkuln32YAeddXFhYC4LrkSCWQ+xYoCCgkprqtRIT5WNeIuXej2th7JRXGNuYeH59g
FkyfrjK39mHzST11yCUfwJfK8DCscTd8ic0I0LmQIObG8+6H5BOdnhPDC3LI4+gTrIhVdXNlzopI
BEtctfiKs/PB3OVjOoKKZPrcL7wQan+h0nkrEXS6I3H0wCwk3LY2F6H9WntdFM4C02hse9cGnnw3
fbyOxypza3YqJrh2a+DsKJ3qjCqkmAxp4AY2Kq2+mRTh8QqvceVPY9ZSuOXQkMajlReqPk6tH0+h
N/H6YYwKcKYVC8Mf3LxNGk5JyrmoBRSA/EA7W3ZvfDElBNYY5rcHRdQcDXAYt6L4lAoHjq0vrf1M
VKuHmdx3/mZg5mzVdSvGVqQfBzS5b5JJyH0R0vRtKIlCPzAQePFk2nBG6EHM7W4whgC6sMfewfu1
jFX2g6dR22hIG3sno2iXlZI2QWb5fuqj9m7svLxH9Q2NSTleTU9g/pYwNpshN7CymX577lhadqCP
mt8ALPD9UC3sMe/ojwDby2EsF7Nfk+21Xx35NovI3w9Kl2+Bb/a0uGq7VXnB7lq+xQ9RV3KUzJjU
hVig1IcxPIKStAelqX2R2rsmjr2HvS+aZ9sgudKHJO+WnWXzCdsD7H7DD7sdpm7dmcrGsFwGm9QV
H9ovWozhlnYLkE0ypPvJk+UhaUNb1LAdk0/p2sXfUPNcM+IEiyZWIjtMUdQ+SKfISSuT3flsI0eR
wChSrwB8Hyzx/iZX6l2P6gg+DBa9A2cQd0jH/m5GgT6s0E8eF8gURz+xcQdOTPZbxNPDsgme1l1s
vzjIN42OffnCVCQ+kdCuNwRqPq9BkGzDPEiXzWy8U8nsn/QS9X2tKwBXHW23fSK2fRuGdo8q53Zq
yar4LBvHp3hJ2CFUfsh22Nye7uIpI/8gCedJvcC0dBulwh7QGtMvkUnbmypD6ysetniHsvNRjTN/
KluZHqoMCj7S7f0cdc9jsPIOisq2Z8KDkdCOhDe/hukQe7R8d+1cGHiHNbf7xTL4rbrsfdyXcQMO
1h2yJOLfguuHJnLJ8N7O24+YDRsMcuTUiXL6mnQ29jtHoW29Sb+0aeNZ/rGnKz/lSZvNdTUh22Ce
NdnJbQz1ot1zEAmcdSAFNVx96a7iojR7iKXhaP1sij3IiVh2fhsV0k4oh2YhC3uXjClMeWkfqsPM
ZXZj8VdwMXdV0+bok1ozwDHfIb8FXcA0mIFsrqFdTvDf0C95pEHKkrE6VXP0Y8lifqtFXjSMKv8w
RWqt04hEX+aeiPcwBcBAvipzPxshPorIUln7IZ3uCEs5lAT7dTRT1vBsLo8TiOIOLsNS1cZYbJmh
yLzTnNmxlmkX2SbMLN7RcqEvM8ii27Wbta+QbHmjXIWZH9Jqz2mZcAh01fQjsY5/dx15EX3Cvo+C
bs+5zNDAssn2ya58ipqscNV+TnInP9q4Tz+yUJX7ylW2qBFf4h1N1up+zlx6R0z0ygTDu2+Xdid7
mGxtS58imk7zKQUwGsHToriJFimacYnQoeGEiKOPivmmHKL+MZOwTKIbHj5hr1PeYLtTvF9WGt7n
Vgx3xVAxrO5iOXm6kf2SRMO9LBi2q0SyOtEiOLYT+Wh1I0VORT0NA/6SGqN+jpzyJ1ORYpckarkd
efGBdCp7zoBIhhnUjJBJ79F3d01p+9AMlPmdyvwbHFPsM3TEDS975TBIJvpthtfxmWH7DrZJeP7c
+viZqH5p7GCXG+EkuI42CXaGTOcp4jA3oTu6NkPa6+Nazt1O+vXN90P7kpniR7n6DflorW5ylvtT
hrbjidm+a2tUMdr0Yti+9HQ6aPjr713XkSadt+RroZKQ1sa6tZnAzBoIgPxdlgVk+3xeutq4Mf2g
8pA8chWv76dKLO8rVOrXMeNDVpPMzY/tWvQ1YLr+Zxmm6YjdWh1s8CqB6ZH2R5lUcAIWMKOW+Zw1
ebf6j1ufuxohWQyN9Hn5Lm0LfmCM8SYgnQBlcfGl4iZ8DBL9/3N3bdhXKskRUVXVfZrIhCY6GZEK
TUvrOUTzDYEJ5FBO0r3Zonwou8zfZJNWzyBP5il38LSYADEawZ095Vtl621t5REdb9/VYaHrvejy
6kPfwcRZLTr9YMXSHmKRZ//YoZxu1nmev1ttyzuqcPxlE6XbcljoNDUytt0jaAlpisiXB2AT0wzR
quqsa1dTBzeYhpPx67jE471QUKnqklXRfeQXUvcrNNBBj+KYtm48xtUGBrbJ9dHCmw33cls9TLzl
H4lZKqhgmBFLRfy550E1qmrDEavBf+nF2q9NO/V036vYxTVWMqwg40D/cUP62Fk2fZ58nIE8u2TZ
FctcmQbwkjSjtdBOSV4NaNGs4pCIMfmacw5cx6JiP7g0CnXKowVdzdLquBbJkLk6p9HZ59zapz4b
zCfl1fwyDLTy+8SojkMO782h33j5Bj2q3M/SniY2kyMDmvkYdxAgsSlkP/iRNq7cwj0spFUzJTkc
PRMSO8qkfEF11CdsJvG7YjTzfQ8sWtuMQz5O+vGAojMc5mw4VGPRNqSF/3LLA3C0ScgJm1XEEfP0
GMGG8i7pJZznDNaVx0h2aLMHu8JTEitaCwUvwWjN51xbe7SU6BuQ/Wo/VW12W4xwwfet/LwhxRxj
58OuywvTN4XJ9W0ybl/gUysegCkevUNe8NxFBxD6G9km0CEVBXQG/Gw2xfXJYJfAVzAZ2N68eGQA
Zw0Z3Iw9MrE/VBoNTAeBfwcIQHdZwfVnNbPhEc74uEGva3iYVx09Ii4XIB+z2doU4XHZeGJQ49Ju
qsXs9E9sz5uOJfUB+xk5A13L1+2Tz5J/ci7ij8UYfSjS/oudbXayULEEVOJFvreDcLah69ruscFo
+tr3djrBJFK+kH4u3vVV3sFP3C+HSQ285nQDI2hn9zQSBVloK7t/mOT5sWIJ9IsuxxYa4cvhUCYT
u0FhnB77xW//H2Pn1SQ10oXpX5QRsinptrxpRzcNNDeKgfmQl1JeqV+/j0psxNDEwt4QM5hqldKd
87qEzF+AYrvgfIr7B9TuxkbjUrwiNmgfcteJr34epc9BN5gH6fW5tcmmJngZgrbRp3QYknvDiZwn
Piu70LDbW5nIN4E5a1viJaGYkO5FwMKX29oo+3njBhPl5WSa58YZzKMGeN+nvZM8m4msHwDK1V7X
9VsCiLGra2TvHVDmVtWB8WRJbXxoK1AdUTfFYwP0cgH5r1kibCM2VNgrm818nyKn3rRD9GYOqDem
1k12DmITCZ67acG5MISqnBmtcTPQRrZ1WByAWPpt5IKd03jFYLUYDg+dSoFGsa0N5yRV1J6pP7+k
VVV8N2Uj3srC4AuURXBFZJd8tGm2i21MjbRNTTqEcgjHU49b7UuodHLs3aH8GkCu3o9uPdzNCGV2
MPflwWsdfazzsqg3GuPctAWCMfZAVTLfGH7UHMcCfbxKwntQTWo/OuXXGij0vpggJxkOgXTTL9oH
N3MRPoSpyzk8XgYHAb2oK+aplzyOrlZfpxJ7ah7J4ktpxS7FNnVDVo8YD5IRtbvNWvF8vZ0CnSGW
GKyr1LG6zHPHCdbl9y691CdshO3FEHa5o0r3vtXCjzccxO7DEKc4P0XS/hNIP38TTmyFLIdGoKgx
AswDkd7MLg9cT7bINqpIMATkhvesUfA9tFRdxzIU/lmOvn/X9MnMbmkhbCia+Wr5bbNRSe5tDM9u
rlaOy8rKHRT2qSmvOiiDnW7L7waA7bMsHaM9+FYf7qBU9C4Yqwir4ezHr2bh55fUEOYubGb34M/e
sI+EyvBZGvZunLMvTeLFkBGtukZsYuUmUmW366yOMbSH4LWwBrCrBFm4YPl1FzNLzT0IM3DPPBnq
aYb5/5hZnnhBb0gjUwvlb/I+dg5T2uvHwa2GOyNunKMfZqp/mzNn3oVWzSHqpfm+6Kj2lG10Fyeu
6vg56wv3MEdDvYuK9pNODP8oE8/ajV38r6qj7jWfivQfpDnBro0coNDCt7ZeJpOzNxZiL2i7k40O
FfS11/c7x1N4eOZc6v0sxXiJHV9n+yjLy49upgKY2psToLUNzj4rIdX5VAzM2ueg9aAD+gEN6mMj
8qBgvxaluzEm28ahGZU1OypkNU/vJlkSHpsgC8qH8SasMyKEEk9jNtfGQQ2DX6AL9Y1xhzQzGvZx
6FXVfpxBcU8ZovaAnic3k13nJGjdepqk/GMPlIOm/KYamccpFNdkUf5ucH2m/gEX9jLj21ibxkcB
WPZqWm2K21s0onytJ1cPmylxarkvJ8NXn4pRi7t2cOip6yCDn2+CCkilgZ2eXkFPwAPsxK3qo9HP
wXnGsBsdE7uL5aOo48C+hBmgy9lL0/xfi5e0b1rI/l3VuIlxjeyJlxaU9UKpMlWsowXpVz6sDHzi
Z3AymaoxES6qUKAjFLNgTF2KRvdS2aWsjmOcROVLNyHgeBRtz9OspP/Kr3rRJOkw4nQSj33b5cgH
JjsqMVpVg82GXpelfYhMDS7C8d29BbPfhNdEF8tY3lCY3G8HwGffrBUvucynL01Fvf5juuFH8024
P+VYch9XhGRyYyo50aAAuBs4Vp2TLDTzoDcmbV8Cvx7koz1UIL5BFoHj5bWF5H1beDcDUJdKcZUj
lsEXNRtec+ebatpPIQYT92Bgmyhf3Vol8xl1rp3uWi9BHdHQBKFauA3ROuqd9HhDGwXnVSwOVKCm
/MZeI1UFnUtSQ/8zTFOVPizE53RNKGzmlp2/529agwQsEolu6/8VMcCRooSe2ruJYlCc7Chw48UL
hLotSGM+bZVgVjjb3S+m7hcNRg7SHa534/w/BVVLzsMvvDUwvEsfjvjIdk10de/1PKaqRA9q+JNG
NiJOsfsoz5vhGAwKogQvdqhgEOfCvxscAId7zvT2e+LV9XzK0qTwgBVdW13C0s1AqqmZDbirANwR
EWuOouOxSaLQODXsQvFxxDzf/u1L/IYCu0R9ovp2DAlu+hsK3GOmLQgtGCgoKtQJRt/4z5OcVHtl
KloTdvU+qzbYmYuzCT37PzE5cHhNN9Xd1o+MHF8olcMu6z133oSF6lLAtH7sD/PMDNppYYtK/EXz
Zf8qEOVKYWmZEvcm4RuSe7add1K2JvB0gbtG/pTFzwaOnc+ObKwDGm3VozSL3PI+iUFur+mcp/4l
rr1pvB+MoPe2fo3DC9gzn909/PNHhdOxjDZBHWbi4NEAVI9O3Yn5U84wchDd3AuGUAAe0Mbl10wX
09aKZzqRES67umKFJCEBbVIT29g4M8/+DsNrq/9FviGAgm66gT+rJn6TvfmwpMieTG+RyANzv5Ni
mUPrKTGW5SWQ2qYVtLP8Qg5C+rE1zDF/9RxM7s5YjfF+DsokOeGYj8wHmmj8H5ZKk/Kn7FCZQPbP
aL3GxxVw//Nz/uoxYqQ8G+MDCC7KN9Rv79cIo1dYdh6XF8csF2+PewP1zbQJkn1i2UmxteO81I9d
U7Ob/n9Jo9/rHn2PNBbPcH2EpricfpssqWlw5lXlmcbT818NQY1GtMWsOS9vEDNdYjA8lw5tGrXN
DfZOMKw6p3hWpvVvkkT2p/a2peVYA/wvhYxGR23T0SQ44EoHPGpOomQ2jhnyova+zbVnb9fDc1WY
1GCz2tn++dUuspj/Kop8bIEBJJh5u+mcCxz48//wN2VmZdKmcz3XED1ENCTd4NFajY28tA3lwWs4
BBAUf/6h7+T7DKhvLrf9IYBngXHn5SLm+c9Pjew0dlwwJPA2Ybn/jMIN1ZuwhkUtZ5sxxL6sxLno
K1ntdTwb/qHtaEvRqIzueYiLqgP61OkxxjBOW95bww6ZhT1eK9vOnXsRlubfjJS/7dO+67JaguWm
EWaj9e5FebKw8rLKIlIFNH71VSeayqDu974XG7CSRlns6rzjuC/mLH5KMuiWv4wWQUDvx4sli1hx
ua/JNN3f3lzmUcLYk2mc3RRK52pifwh2sSYZHecJ6NBzgypdfmnL0oCEMGuoqctqbVgFiCvNlgLk
o1VcpWEqGQLG+aZYXE89kYQzYkB0EgQN/GQyqrKsk3u39OMAc/aibkxvBQZYDdQRW5esD2QW0Z0b
Ahr6stYNTaOoOZog5ScAYEnjjHeqRHoaaHsRVHXqyQ6EtF6YMp44prGVVd+hTMcnXkJvPcFbNeF+
fc5ITfzUyO+o0EzsKhA6djFFL4RJIG6wbWV8nhzZTwiXalVdCytx+lc9gdLuVzKGwoS6AkdLmf6A
ggOHhRl2CveCWcMfsTIbWQjFGrXuU+NMIv8nH4Git2kft/G9aPG1rPRL5OLPf1Yyjkb4e+mET8Qg
mEeVAEjrbVkUXnUwsmHO7lvc32Lr5nCjBsbooq2OnXQpkNca2+LUsx5Vj1Nxnw4hnF2QubGJhiac
jCemldWQrUOv/9jIhG8dRclMoMXYVIRlrE5VcxKB+2XVf4qgHowYAMb174JBptOxomLRkO3AbXzZ
xE34d+vmqduRIk6UkXD3oywy+YU1DzRuLxK9x5WX6hyuwP6y1rEryUi/QsEsbluC30eUpZ3hJvoA
1G/k25XaLUfNMqbY4HPWf7sqTNfyEIM55SE+ToYv71wmyjqUtjTZK1fB6ORNTBfkBWHzJahIET8U
4FbS2Nth1FXnLA9NdQK7XpjFG6dm+gm16zj1kThm/hxbe7OVRfqji5SRMjf59ru1fahrjEPtdibJ
JVeARk79bMR5nuw9B/XAfRzlZUiagJUGxzkoHO+YEBGQXSnDy/7i+7JvX8yCRu+jP8lyehvVnLlb
UjSw/Re1g2vESEP7JczbSZxzEq3OYJzBBzgeV06bdaCjieCOA5268E52yPxb+AxO4rumwVNzb6de
Y3+ysybz/D0D1sf3cdDa/Tnr0J4SHqN0nf6QVB/ul9KcrPGczYMs72ND9mBzq2h3LlPWfVL3g/cY
xUmI2qpExrAzPRV0e6t0c+vEDJiaU1h7fX0kDEikySYpA32kky9Rek1T0pxA2aPhZW0NpIcCFsVG
u3DOVZzBjbs5EQEn47YW1+I4i9tFpB/j0x2eZ56p6DitawUpsfKxcTyWbN7kCXWfEQWxFGzHT7v0
L8XdzQT9y7m2HNguld2iNJf2zSj33xMmcJWfjI59pnALvvm9k2IGTr3uVNmdt4Wjx2lvy4Ff29qt
jXPpgcWldtnke8Muh/6AeGo0j+RkJU/wgiCUVcT0ei2xGU67qZ7IJlvShYqLtlk3z6XowuxZtGZW
w5q2U36sBYK0R3txke3IrAEO8gYz+O7UZecd7aZr4zfAEIUaj4AjOIRq7IZ5k9eFm+5kKR29M/rA
DLciy0nBqOFepb0Z3KI1HuI4kfFehbWfPefU1/U2YjqXZ4X2E1Z1siZ5UTqc1HappzZREyX1FoXR
YEK2VPIhb1Ilj38+039rAbBakbBp4hvj1PLeF0hFtChi5eCeq0lMb4kxZyOKLpPsDUVPNx9NdpoF
T5i69i/qffe38jDgMhWGGPUvd7BhZv61mvCtOc00dtTzOqys/dra1Dr8js55mDa0JOpbneVJAoVE
7YbxLnoObdBY4PJhNmHFMXTuFbTUkai70dxWQ0VFUS2/0SVx5TxVw+z1+66E3djIIpc75lZcbhry
LdI7e4ptdP+6sJNL63i5m2z7pOvNbTEOY3UfxUM8PqcCyYesPLvbeCgPmx1ro3uJQELo2uG99NbD
ak3V5/QfhrAO/umy1kjO1qDdw9RA2m6n0oJwFmi+cmDvCi1iaoxht2e/KD7KMgYjxUM0N5tG98W4
m2K3vh9DNq6LTz7TFusD6lhnlkmzDecp7HeQ8k5FB50N3/w86M9eo5q/2IUwK72vV5ZQVlMyI5bD
n5Lv17EhOyISUZfHlzQZEGUYSJFaVG09akxtF5psoilC8aRKwqj2jvS6+oEXjvgRbCefttqp7UeV
Ry4vODZnAykcPeNeEgNCmIxZhO7JCpRr7oIQqgsZwfzoLPvuJWXSp0f0QgTClfVkVJ+JAwwegN4Q
wY7URuCkFFghivDAQATbmM1nkFkpqo1kbLNj7uT5q27ZwS5WGfTqzraGV6RG0ZtLLkS9sVJcZJ9J
y2C+kNbljXedjPXVGQr2lADy3txyGLcdBGbuDacymKdx48B1vHSjHwTg43Xj73BL83ViA9Px0Y15
wLRrZLELHL/rDz7gYrghdMsqyStB+bKtHaPehCAlwLciHg+RHXo2DaTTSvdT1I9z+DB0IVJhM621
OMdmOZBHgmyr3PZ9YViHqGL2hFkyd/sxIvjs2mBb6Q9jbdTVzipYH+cqCbqNnqsq3eUiT91t3MUs
lV7UXfqCsXfRWI9DTFaWFrCGeT1oEuomP/7uW0X6UOpQ508NPhcLd3wezARr5Ki5kzD/YAYxJXFt
Nw41CXgGbAsC8n8z2SzyII2a4ST43XlnGGj7PphIBgg6vOnAUWn6CfEkKcl55Ll4zbmwpzy6X8Xl
ZS3n+k7abvNTXx9JivVHLXO3/oa9sieHDzP6xggD9cO2skjs854z99w1qThRvcnusfWKdlt6vRwP
VRs60cYRZaXPcsjHJ4EGbdgmg5wjeDt/GA9hV/bjKdRsiffVlCx6mUkWIEi1fu1KEbG3WL3Wf6n/
6Xp/W0++Tc9mcLDhI/bex3K2mE2HqUygbm7y6dk00/KurvI0veunDOlykPsFHM/qnFtT9ho6+vkT
ipglP82GUyJ8zC6r6n7SltF/qsGN8PlEVgKOKFMfSXDp+VgrN+wWk37oC4CSnEwPG0wYAcIid59v
CWSu1yp5zsfIdB7sW05le8uqWGt/UUgivYKbct/B74WaOyH7IXE29pBHw/9UDC37TIql3b9Vg9MP
l2Io6nRvzEQGbIYhR/5v+KQsXKt2RLkZhdGI100WBdpNl5gyQsfsWWi+rAsPdaZbpZzIVbE8bY9+
znkyCfypvzdObPT3BqgF+vfQztkib6Y+ibKaHQiTcNd+zeg/gGxklSDpZz9DoNc0jv81I+WHWTXT
lR1XM8ZqUlgNC6oc5ZLrWfaAan3CRnDNWTPt/3Vb3FCf2PNRHUcBGWF7n6RPNLt+JdRHN5Cd2BVM
AvSqoL/iTDxkbG/nPMRmgbGPcg8jNirGFT3SIRTcLmtbnS4aY36KGFBmHldzxmpzcdbgidX4v+Y9
rE9N7cO4Vxn23oqWbpHlYo11rAdLeaLbr/rkdbBslzYs2apGIu3nkGjVuQWZy7fIwq3pRDsJhLVZ
0wIzmeIFIIcvL/RGmwUrZVORy9e+ZQnxTcd0RNlFy3LLV5pSENynBNDWP5ir/XMN9QNdB3xo2wZn
C0xnEE9YBfCU/c9WIaBYOWszLLbczoH2I/fmvJw2hjvOybQtm5Q0OP7czJhQ/dgSGLV4FIJbdErh
ebzJzAt584Gdwo5segOtwGPneHHwaMdjgJ33lrQpG2iai0GOa7VXuEXlkfDUDJtD4vaLFWAxBhCP
V0qYmQ2q4+X/ND06qvYbMqebFDn0umWpm9VmKdn4S6tFtEQJ62ybfGz9cxQV9HeUeg19zXZ24648
dBXxE9mG+jnAntGKrI3RMy+5RWs04uzONT9YgH1jl+1kVbz5KImsD8JfplW8vkeB7ZS/lVc1A9D3
ymKsOzXxhqxIx8ZlGmzTvV99l07u+ajYjV4jWsTcwBYBJbP8C41B0x84Qyxn3jZYndOLU/cIRmKh
0IAU0hL1ocBB4x3NHtXraYo6X2w64dX5/Tr914gkGRQezgLiVEX0r1X0zvzMgunyo2w77W2cKlHB
vk2Ebj+MuKwROaT0aufK7PK23Qj66+pbFRVNehRVM0BJW1a/GBzsZOZpdaaWuFRqa6d5CYxifM7s
KCnuYzbuzbo8V29R1vbmp8wQifctjGsiL8YCSO6ZTsSjY4oclC5HNZaT2GgE5Pa1zlifW22L2aZ2
9vSwp8foIiy/dTKf+pvuvet05e8oW/rkHLlLTM8Yks1yreNM9x96AkY3xLUYsKiAWvO+WBrwg8dN
AtZhXQtt4JYL3ZuRzGFLdAi9R6bKBok68iV2g2WTDSb1Jm9hKatzgnwgnh6faF9vg4Zi7OGnowIY
Aa19as4sWygBM3pp/X7oT3FKOLPapMq1im0J0jI/kZNMviPVyEQaJoiM+iJdPzU/wnpQn62fV3kN
hwBRlaH/1th6wPcoCKj8gLjUnI9IotD3r575cnAYjyIfgPmWqdJN55+REH6kSBtJ067YZmFuKX4k
Woo38EDCW4Oun8PXoLGiDmtGFN3Xhd/tZJKkRBCbQaZ3awiukjZUfJujC4PYd6QggmKJnFy+6Pxp
uX+sOpXAdubFSEIyPihure6OfGnGo8qbLNqR25pWzBE9fGaL8IPzzzV7s/Gs/716FOKsNa2D31lT
8crY1OHBsgid3UdqDMRl3WjzLpt/TAAvaicqIKM9rIfor8C18KoZZqp0i7o8t64VFKy/GZB5ciAZ
Gm0C2QwN0NSK5PrcVsw6AxVafCTpaOBvyQcLW6ofeQM7XTUiUyKGeUnhmCtrCemNKkvCmw3hcHVV
ay/L9Ja7OXgVL9RLPf516swcikQxLAck8cIYTow5xeptlmj1LuktAkP6I3GdmpdfXG0Dd+yLXxJ0
fF/ftvspDviIdRF31Sh8YqW9Tp60mjk3g5yd8TKo2p5ALayqIdhmoarCz1CuHNFrcCVCwJkv0RsF
fiy06CG4YeX6/VN3i5bF6ejk9xIA3O723KrNlC78RPIm3FzzJpSCKDqmSky12qzbm++OAUu99tuO
Yyu8+dxuLwcT3eIt9AwebvVzjjojAWEIidPcpCLnmPtzn2v+XoEFDlAwMQiYcRFPvOs2uwptkplW
OY0/xQcIVMgG4RRZEaOyMxv2dxsBav9IfPDU/6AMgQWupzKmuHJVwYSA5Rqq7aT9tr2TN6/tn5/Q
e48R3y67dnBe0owHrvMeqjaaCkxf2s1lTeyd0Lrgf8Xl1R/Z6xUGYNNtPlSRTcoPiZs9IAlcA4YB
YjZOfp9i91nLAXwu0FgZubjNDpC2iA5eFszpTpD9EO/FLZ0YnCgej50wcn2IZquzThVhCgCJRmeX
R+yZ4cFOpZEdSTrWRCxWkeFfKoNWmrW82P0GNGvxrpJGFY6bqO2r+mC0ZQaQ2ktOjXxKoeIzMole
00KFTOY6d9Jgh+pvOLbK78vnNKJmxl/i0HklWGemfT5kAfNJJyD2+waDtMI264XBpZd0bZ/W+Kyl
acKPu4ZurwWtBhzFF3vbP1QXLtvp6l2Yip6KYA2dLU1fOLveJFQIh1I0tzuSf+v6aBktBy0qaM7j
6ZZ8+zN1y2ODP/ZJxUytb5WFT81HGtfNOpnT9aTbxAnUtMWN2Ou/OKPN9x14YECfYRrnoiDYK9N6
Z4xeigDDlmF9WeHZJayxuOsUmblgJHLyD5Wow+6AyLFLNtWE2HzDWdjFBzCOsjtWPmrE3Wr4+PM8
le9XUgAmEwS0n7YkxSl438v0qNSLYirsCxI5RMw6GMlTXUvBW+rBNsJo7J962+vjLQlnHTlnoaX+
UUqyjFYP81pw2Z2lzCWK36k/Ocge/INhlGKzHswTNT/JP6Org0uk6HyAZ5AlczUCnBwRlorphzbS
mK5B3Jv6MwYcBMIZSflMIZWlcnixfJF8DPG42JvVU0xgPXMn9Qag0gERRXIkNz8q7jID6wh9Tgg8
8AEeD714gpAwpbFcjlSsS/xK1skiUMJ6+m/cEi6NVLo08kdBZscLTWPwVsve7HYtwrGL5oaIBzMo
y+qHibc72rRUld9xoc3Rvqhn3kN8C8+X2L81iVt4C48EoDd3btZrIE+NRflUjW6gv9LSzV/+PIRQ
/O/6UQg8hAtsh4bnQkq9Z/I6u1bt3CjyXC1BI4C5kLNn7cRWn3bWLFlpZCPN5Xc4HRUdzB6u7jGt
Wo6hSGNxOCLsLIuzS9LxD5ENkUtMcBDOexJtKv2UpCH6nA0JHQTNKitvP+dpMbmEf0s7PTgJpou7
wJClt0+Vh/xfFG47bHDoESUMSbQsW5G64z4d+R4bdKlO+Mhis6mR+sCI7sKI2yy2AYIpawuL1Van
YapKfxP7S8beWuz8TCQRXaO+UYcX+gIiNZ8MdnoyQPKKwBonn7th37hz6jwYOec7cXDpkgW1biBr
E5YMtZmQYQxl/HE10/dlbBP0SML2IxIoTYxm1gUo0Xy4n80KfYwo+eNtESbFv0wvJKruLRyewMYJ
zaYr5ngbxg4wkCC5BcNp0/RyvzaA6NLmf5hN+C4dgu64KcKXTbEbLMwS30i4oLBIsJjTHIWLuStq
R/47Wrb3n7FwbRPWP1J7zN0HOUzy7IWCoionIO6D1zh9ecxvfn7cxbBaPFg0VxuS9sdpQ7+yjCzJ
7yH3MhjtuBXDhBzUwP5sHgiH2plWbnwZvKgOUUsGFnl01BNnMTdWevRjNwYPNOla7sJbSMefJ+5y
icovvDdoNQGKUgJUu2ApwTKv/8MPxLlJ+pdy/ItBoAWAR1aznudbP7dGFIS3vmrsihJ7qRveLLZT
4HyturIqvvWl+201Oa/Umw55s9s+XCKW41DfpY7jhVsYxsTeTXrI7pKkzV7SvpjDLeiiOe1wIi+n
Am72x5jNwtz7BZ3F1gwU7vW2SKztagxtvXapsFGfymNtusa51pXSDyr03K+mmwfkFg6RGV8A40zM
V6Keg7+cIL+/Ko8DxCVwxDMJn/TfHSAFXyrk/hVxATTG/rg6GcG89HRfh2P60MiOaBqt0h6OEcfI
XxOD3oU4+uS7LiUNzAKSUQJL32eDWo3S0lBtfq0jq5jO2gvqL23kx8QDaViWxzTKR3tr+rYDYA9S
wG0e5N4OJzsdCGXo1/OXeyiyfe4lRnxsC2/Cq7JaanPHDK9VrSxz15kNSOFackb5bPb3loYv3HRN
n0UnJrRj0eu44ycSq838mN+87qt3/M/T0/nt0KbyQWdC2gIcKx/7rsgk4GEkadhKLqMTMT2V6Yrs
WhRj3B9qtn7/g4vx+gNuYhYmKfL9tIcfldMXo8ASQ4yHF5C+vwTfdTua7wbjcW1xScdsxwDIc9ZX
84f1k1EAyuI+GmsueOhvmSKR6+YcYbA8OPq3zQQA+mkeEPhs56zidWonsYKd0ErvosG13lZA0AYe
6Q9ZYCLAz0u38c6OMdj3Rp9H5r0VMC1b6CC7Fi91IibiQ5jh6GojwbReMyDsvDJM+I3J/VvF/l7o
xQsMbJQHCIgMn2n0Xrqx3JlUGQ165ZtVVNQJm8Nm9QGvRHzaR+aSrKjGcEug6xLRtA6rkbCu/xJL
9F5JguLKMeAmDbA5x6GN+HXrGdnaMBvrCsc9EYQPmTXN6XkMmiWmvjb/DSI8tNtoSRc99fgvyZtX
6C2e/zzDlvuef90AmWASc1jA2iYA5b3wx44MAidE2F7WW0qCGhTwHHGfEMGxadwuOv1RhTvShFp9
EUqjVcIxrXAEDH0s9skAg77tCkoLfAwOnYQ9FaYN/7GUUzGWXiCCPjEXrmboksNaEZmYzSChkq4+
9nWvOXYa5e3KYjarw1wBxBxdjA05dsmM7nTNV9ELChLdcibXuuLPL+J3iopLrsjkpBIlK2q5Wuvd
eMBnTgGK8PHSs7XejQFVzpOaa49MdDFqbHLWkPuwqLEuQVQGqD0EoU0EkhNwO4z1Qp6nsk7rzURc
loUTf1OkwVvginH45FjAFq80Q850gG02HlFklgnOh3FuT1jqM/MK/0zmALZjUoXXSBxWW9PfIbMN
SCAaS5KRsdjVSwzBmrHjjHVob+smzINrT97Blw4WzdjjUMZaDDyUGttIp/XwnTA+WV+kL4aS7N2S
uHIAuZrz314khtKPDn7lRuVrWKmk58N1UW6S2Cj1v50yJgtLdKiFT9+aUWQQXiHsM6Q9JRVBLqCd
Xu0Sk7MKUdrJBgJfQYS2CKnkEP2k//iJpznmbptvdgM6pKvqmaPdbRKUSUlVbw10DMVOovXUx5g7
UPieeV+V2D5LZJQn4bhJuc+iGnxm4LkMHP8pvqfAEtnFn5QWB6oiZi/5lENwTTxvxsO3wtMingqP
ArAIKZJWfazNcsIw0jq1/ES2zBg9WAQHk+xjSpFsfS4kItLTwJV7DemRFusOFoM98Qehg1YVI/tW
VBL6fWjN2rlLXEBcrpNJdMN1OyI/DanTNoRjKE76wis7i6s9jNI7I0OCveTSp/yQeWjIz4BXgjjd
W3gUya/lvJu5u+dDUKRFd0xmaVcXRSwQMBGxIB903ZTpCQ1XSTmv25i6NSVu7JK1XWAfV5rEAlIn
GQETinPKjSR91aM557sVRhrdfuZOpWacMP6F7VjeV9ZU5l+T2e2TFxDCwt6UBRlij8hvhr8I/qzf
aggyFV1i4pcOYUnAfbfGYMNzNsRguIRRSa+eV239wUXr/FEYy71gQjljcpqyLhdvnV/CRYboISfG
RHEHkxw1x3uquDFnRyiH2eNAwscBDB4xOdFbtWoHBpwVT8akqyeEKv5wXk93ZRmD3voqdHdhWsoP
DlLDQ+tbVXGs+HGvhAFwpDU+Ea4vf95XnN9OHdujv4X0dizqJl++O8Iba7R7LwvNyyi4Mec8d5mq
juyyMKI1HcPnyWc94J7ATcPU1UWDp9Oy5vtGjT2GjWpu/BFMa8klY0L3dwXYvbGJ7TLrD60W0YV4
Kn/eK9f3YfdxgX1di3gE3wuqcsMeG2lRjbUkZ3I/jksciX+cmbc/IyzLgdLhPtARv84GYV2PEpP0
R8sx7YpLYbSquJykA/3ZI5dvsUmS9PFV5LEO/2XaefMXPY5d+9hmRSW2f35770L9Kflsb9GUs/So
f5DbLtjBf+pz9LX0WQItatb4yMzIWuXmuQL/MRcvyApxk2tPFKMT0Qj8ziCj6jVCwmR+8zCmpD9W
n8Sfn+n3MpReFCTFMpG3UL+/l7jYY+y0UxE6GNyWujIE2gchSMAeoF3TNIyvKXEFyYcVGl+z2VZa
dL0qUN0C4IwJYuhOOVX3lBpTFz2TFtRG16rTsf0xItS2wkVTFf2+D6XuD0Tyt+rNmczae62KdB5o
mTK7Qj8yiuiOa6q8fD96I4QzWpep+kvt9D5VLwA9JBpzae+D5XqHd/IN7rtAU0JxfkFti7zZ69Cg
3M9WgT5vzQz58yv+DVwNHGTG7BEMOPeLMw1+HXYi+roW3D3g9hh7AkMOpnYInnL27A+Vj7SB+9Wi
0QPGqf6JLXQtW5Bqi12Fys39Ng6KwhzkhqsOj1yAyB2Nf348a5l1/1WVgfwyAZYZSfUGnvZuVo6d
mY+Z7wcXu0jsPZyFUV790fKyjSfatjnoG9TUWR62EzR740PDJX7eJpeyQ8jchG5wFzlRYN0VSa2m
M0k0YXxuS880og02YFvuCSVgaw5KRVAQSQZLWB5JYfN8N1v26Bwi1B3eR52FxCr8+bv9tkO7bM7W
oihYfBz2ezDOlgUnhoeEerXUxLfYm4mCmIy6uffFI0sMsV8+l5O7r/Qo+rs/P0Dwf9g7s+7GjTRN
/5U6vpq5YDVAgNucdl1EBACukqhdecOjFQuxEgQI8tf3E5R7rETmiNNlu6p8Ki1LSnFDIJZv/95X
r+1XkwufKbnuno1t3OvDQ/P12hdQoG5xUIrZbr9JXkjiRs1VSFdcpKBXKe7fqyyHw6JfeP0joxap
xEN/jsz060VzZFbbGR2bguVVXEQTA5hJIBuOlse7Sw/BAKLWwvqGm2+YIRkpBcGvavLcsOnPZoEm
25DEyARQwSK+6fBeb7M3uvuzVV1jkkfG/SHv7agRyjswik5Wu220lTTXpI0kOonhuylAgrsiFGbn
peia/nobSoJHGLNlXqWj2dBqKAzrWnvfck3KRtakZ/0GYoTa6tHeQP57Eq78Yuj11vu4X1GCvQt2
6j3jUUYNhQIYdsQDwF7VUbWtTX1LCILVSGIO9MrF8LC3XpNVEo4cy6pSSPtiTCgHLE9wYN9jUMZq
Da4kKRYs9B03Suz9mPnJjlFVK8fFnm3gd0wfIjrtqZ56J0QwIrYiB5+f5KLTA5C0KKhqhl+JwVSN
6uAw1pCVd4Pa3owElTKUTlt7g9ISWjbq/RO5uU0OieCmH9xVpNPv62q1y9z3VNNm2Ak6Enhoo5j1
/e2oA3bALjJAZd0equDyfZyrMic8dbD6ceQ1nQ6CL6/3ZTMOm0hnvcs99VIp2CpNVp33N/tueeKI
fAM5PupDN6Bj1boRACaplnSKgE7Z21kvnvlBg1ceB11Spu/Ue30/Ha01eawZAt+X0+9FG2uOzgI7
1Kxe353t7DDCFbfp4n7eFUnf9H6pDTgmUddbk6Q22RAkoHy3qY2uhrOyqZ4FiyPfGKvZexYhCQKs
7+4R5ujzQ/iNFNBFs12aM0YGkR54AL4+g4FRUx4C/ONsm5pBh4ZYO14GNdwdXmiAwXTvk0g0x4Ok
sihtPkJofX79bxUAhwH538Nl7yGN2lOMY46C3dsNERmbMulBsKLgvIcqWHHmNNZ4GSUV+In4oDE5
tAJY9zLojc7zQydYL4caBHgKzxNmQnUEXz4xvG9kFPKRlEXfJAplUKXeUgCr1QYYIgBspvUxnfPu
p75TXxgg5WZXW9ptJ7QJRjsFBiVli0nPiM7eaeWCngls3epgJ9OEwrxmbvUgjHP2+/BA3s1IIzAD
uoTap/tjoOV9rT+/gW+a3kYDzZJkDk1ocQC9bIfSmn0z3HUoKp9Zfi+OVdnt+JycrqblTWLD3Lmb
PB5YZ/kxAU3v3H5LaNvegWM2zOLy5R3e0Y/XNVUYvXg1TdbZpnfxS8jsWHTXoQ2hc/VeAoavHB+u
V8kW/rqwM9xuPLouyIbAkoAo62RWb1ZSzGETSDiE0XmyKToaBl5nyg4wz9L+WTaDp8+nQG/hr9QM
yYDhCNhxMk4mTdktu7ybhFSDDze9WUREDDzANI9Tx+zqwlTx3n9Q1Z3EXtJuYpYnzKlvtg8pLxvO
EmZeO5Xt7VNBT1gcNoMOnK6ZvXsDmzrenhPDNYicWmzsUpbrBi0b+qGdqiDmZwlj5CHsnVC233on
RChpZOKUd7FosWm/PuhRbqbZdoMF2QELaXOWBoPUn4N1la1d4j4GCOZJb1h/6dns02Ud4UaDQkB9
RuelSAvqa3TXLJwl/c26t+xAgkaM8qhF3stI4hi/Tbc3RuFedhuQBMapAbw+pWFsjX6W9R5WW3q3
jW6vA54IUXEIG2ocKSeMbYK4SZ0H3Sm12QDBZIPOYE1n8HAUuaWd7e/hJTBgnQF3kh74TXVRm8Dq
Tba9jpGqTkMH3gKBiT/X20covffW4c+30Lc5VZ21xOyF/BNflt309ezlQ5Bc+9vDaNYvRlpCh3GV
zEGa3KwnZtMPoeatRpcl3aem6hLGvy62kMDLlFhENq8TOwXaiOLjvjgxrG+sdQxTmoiHfRKq9NYN
W4u63vd6RAwHq5nVGdAQU2LVZ5JCT5jZ9+SWqYiIo2r71AWVyF+mnbwPE3CUW9dW1XD+bX9Q0RQ2
WK0H2wUrk9guFcVI0mHR29Lz8flgv83+MlTDpJ1Pw3WbxGa/nsM6bGrKctbFfLdqqugW4KN6QIFd
nRLWx8Zf9+fved7esbzu3Zs6VkRhMSA8+kcG63cx8w4Y/UsBztFcec8rmr9E+NdkWjqWGe09UCoH
G6r8g3V8Bi36ZiNroARW4yoIdztljfzioIFfVgUtIkRkqX4kyiSz0py+h7CCgvrbSY/R5fPSApzZ
pe4sAFRhl9X7151RrPHZ6d57TaFpqtShOwRc1lhtVnML0JtCobUwoKjM2e6o4PXBIiKTFG4n+/Wh
v/cOzcgA7oh8KtE2w97tgAbcAVDd7QyCNVwDSRm7/Q7dZ9IapXibaOdQ1hGHUNh+0DEWXcqUu4no
GkVZzXs7kIEkOKrYpVTLEsAPwUs6VQ9jtTLAhNVZQTJEkDBBkIY4+XodyzBIaTTqdGfvCxVlVT+a
+gRuqnN7WPt9eFWAg5DkMrX1CgoLca3RLv5yAMQShgnQnofSiAC1AZAebIIJFORRfNYPy16+RARv
rt7Lw+En5qQN1sZaI9iMStplaWDKn6wKs3L67iklx4CGVYY+7PU4Kg0duj3j8b3C9p2Hvr/z08P5
IWkoM9lQM9a92sb9VX+WWASKTkW9WuKeqYE+DnVDh3UPw8pqiQlQJ7bbzjoYzAhldBIPdHXLO+zL
IeWtlDZa5tgkjG6ev+O6J7uVOTgrB0Htqwivw3Tfi6mBxSNGTh4hh6fIGnYATofZZtifE0oifdlY
IM9IjnFg00Fr006+r5uCuU+HB1NtYpNH0ppGWpWsTIobKZiv/fl+UHSnhmlswXPzk12HyewBBiyP
Z/w/vkI3KP/2n/z9TNIRGIFg2/rzb9dZwv//qd/zf1/z9Tv+tgifN9BHvW0/fZX3mp09Jq9l+0Vf
fTJX/2V06nH7+NUfTroNt/tl9brZX76WVbw9jsJ/zfQr/3+f/Mvr8VOu9/nrzz89ZxU813yaH2bp
T788NXn5+Scbs/o/Pn78L8/p8f/8k8yes/Iv/2v2+hqHqf+//zIp48f0pWx/wOtjuf35p1H/rwh1
gmB0OGF1drVM373+8szQpL6rRxabcgLd4Qaq9Tb4+aeOaf4VTkfeQ7c6PVE6UFVmdP/pp7p/pUmK
N6AecPWhT/rpvwd68W4lvS8g8/LL339Jq4RamHRb/vzTMR7z0ZjqY8fYxOpJZEEJZA9aPvvBBgCl
GVldr19z5OpZ5I9DAuHd8ySht0LRypKkV3FK24BuqDDGzXbct2Z9WjH20IQWwZSwdxHLkMAOmDcI
M4oqdoARTinhsSunbztDaGdzVZRXNdhOHa+zGm+oyoDOtZgnXZzQoQr67iCabtKJtZuv+hPAClYV
Pbeqv/WSZpbjUWfuqh6H++tkAzb4IpgNbsvr5KV57L01j6nXsc/2yTKMHvb2JFmdICA88k58NkMt
8Ujvq7+hPIPCjo5Tftm/Du6yL8WXbl/27ozXmobNJ6g1Bk/Zl+wLhe6gHK7F4Ql0y+AqoTHNrfav
+xA/TAwt4BpVLxvvwBWNniFXEofCiw4LsLb2EZGnyXZNk924Vz3EnTcQDAWKSTTRxe5URdk3PV2t
RR/qyPeH2OyA8g86cVn03eA+3yyH8dgYznqdm7xLq6Q4O7x1lsN7AtbXlN4/WE6HOuMH4iAFGIZk
bcj3ENeLRX65o2pAU+7JDYKNN344VN/ZmyeH2bKG/knDPLVB2jxmf4INckoqHJuYPmyQfz+p0Ebd
4AQBJAH7BVSd9HK16caGBm2+FEBbHv3bPcqpwOZK4MQBGhRpdhieiFudulpLSP/Gqx1dx5bEo1rI
Qr/0LYuIWUvibWygJew6tL1K9r293Dm2jFSkOPRy5CDi5YGvngyV7/rKV6eogMxjZu2TAQxa8imJ
14ec8Kjt2d7OMRwYsWm+timroi0sFr37vdzOjViAgF1fDx+blxXdnDearw2KQKrotnTZiPU0p6cE
oi7pH7zNUFhP4VTXFa0USbjiJnn1l1s6fCnUyOT6pgM9hNjOwhsDjgnQ6XZi/VqTg/3lD5vKxYGw
ErIXVOWIKhIggQK3uHLWpUNr+XYl+9f+fPsWJKpz01lElxBQAg9uTf0L/+HwmDfAF0ig1FR96dsU
HMr5SsB3eqsBWmMxxznr35u35Uvtrc/3d7uZr5LLQgAcGF7Sjw4XBYnGa00lIHza02OZacIQCtHc
w0MEIpPCCQ/fAp59y5/T5/wZcsudr/+3ctE/ezHOYHnf1M7eZMDSym/ivoTcJIYXuSM3PRiMQPQQ
6ZfuLFTlkPJhAVVudbWFYUaFsQxmoFLE77blV6blR9Pj9DK35PuPZf4zLvMpaTLofm1s/N7SpB0t
1JKaGA+2cg/XFqH99eWLujGHwT62Pch4Xndd+2LfFMAuD8rDeLSxurJj0ZT/ueFy6pL6+Q/a8/e4
5Dfp9uNtap4L7rU7HB4hFj5ccw0EOpGsFOJ5h5Y1Vcrru4MTnMnqxL2dvFBLOfzdFzq2NbSVQJ9Q
GMlMvBNck69nMexmJIjLwvZqgKulNcx2wKhDKtG1ozEoFI1b5o0/HoxKginp6uASZM2BA1r3qJ/e
g7xidgoFNmwy2VuAnwYd25CE+VYktoLC7dNZLjdnRV7nkioqFNxqDeb/+rohJAP2z/YUBfA3tQd6
gT7eTkuHpyV4npswsiGlkKDL7kDdpEpe7Cgm2TAEGZOfBIuVhp5CUCzfEcZ9E8qmuEBxwI1lpwAt
LNLHOBEDsPbkKaX73WP6cXytdfVJHoyALLY9ujjzCTmbfALCH4C10dXmfHjfHw/H3fsc32B4vnsi
XettFuGpcMv37JwPY+i19P6ffMl7Lf32j15yveM+OWC9lmDOgiQ1uh3MvOKxAHcaKN/HshLBIj2h
6E9trXbS5I/YWqfutdUt8Hffq9kKphK2p97GBMOG4mD9X0tqlXUQw268tr37e0Oen/tiKx4ebq6u
TkQljovTXryP12mJE3+oSyX1dehkudxOAlkIY7ry/PF28pRPNhMbs70vMZAnJMWEBzCOJAErsO3m
+VkqHh+nyul4zrTPgyaWaS7u4GoRqTjbyp0YnTTqv+Gdbk9MW75sAD0tMuRLBno6rdswQspqOXKD
CzNw1hJ8a2OyOUhKa9NlPi3ON4akpmMAWsrNYPK5fj41liNP+gdl6f+BYzm1YY769sNY/t4N8129
/WHDHDNiH67TC3xCkQkbpnapwupPyy8TlEzm2SORxw5sOb9xjq2v1fcuKshebVjvrWqek0aNzuPr
giLdrrIoLw8V+i63sMNENLZg17OuYVioD7JQBYQNuEunkBdPnZjjQnyYgH/6iTm5YjpZ+GHAv3XF
vsmJtk6o2bKUyz41QOuQHZLSv+4ZuMVyNbZtZb5Zktbo5KA6v3mXtMTlH75LTk5CS67+HpPwvQCi
Zjulbga1QW1BSzRakPocdmVue0p9ycSX3N15iy+J2Kp7N1Li1XdEqUo1PH+QS6hdxfjq6sySQ7FX
49le3o/V+CYS48+PL5BE37EOPgzqWH/wYffF1XZYasJjz/AGYqNQNLK/7InGDa5pB9iLWgUAsrvl
NJuVUw7yfX+xcY0lSaJnXpnLznjP0d+6lrjtuC/F2HroqUrCmSOL8VoUzvBmhXOyXDnL21iaF30H
GlJhjScd2ZFD1Z9ADSKb8VDRmCsGkm9nK7wLX0RuMwvc14OsnYMsVe68bmY2XcDXF4SmOg6282u2
WCn7YiteO9KbrL2BQzep6gvpPGzFmo9fy+HLUL3GaDtHbsS0VCs3eEJVP/le6cLhxYtNL5TPF72F
SOYXQwXNnjOBS2wykDnj6KtYOPRNCGNSS/i7JzavgDBSht5qnt6FXLKvepeDMx0uMz1jcgeU5bRy
72rZTLmf57V87qv5w07dnQ3FHeEteXdxmUjP5nI0ekx2KkUZe3c8NS8pn5pOnaHg5dY01rE3w80m
qZieXS2XiaAC0e2JvjODnZCvezqfxeylOYf6wa3kRpXOVs0q+XLbRfTDeYNyj+QLTT8i4V0blc4T
Ubv3s0os4kmPXYeCUDt5v5hFk40qHKJD58F8ls71h+Vq4wYTSCnuize6k/NM7OR+Gs2jSQVRoiTz
I6opHXhuc9ElfBjN91PrXF9Wj3AlV3zfroXF11q8nD30vNX5UDyO3ypxe2ssQxWBCyREMQcqgjnO
nVIZ987DekIXkqidbPJQqkrtFN3K7mDBNHdkIya+8IAuEuNUjqGwOeHwttPj7xbdr6ezXTQOAn3Q
N/XphJzAiblTbmDhTjIvFOeLRh3cdL5z1MXAo/Zh+lBOHEoN1M7du45UJ6y+U5Li2HX44VD+QyTF
dy3eD/PTUvSbbQFozOY4P3pTrRaD852z6IhSFPKLqQ5qJBI5fdzPpWN5nIFUGK5/MZ9Or5Ynpue0
0GqZ+T+E1g+h9e8ptFq24x95KE/Jh5ZZ+UfKz66uqfgm5kFai0Z0cHMps2vZmx0bTJggQ1hpZbZR
hqf1Y+nUbu3Sr+Mc3AO/k9vGbVxyT1I/t58WaEnQPPi3zkjp5/by4GaP6cR0TXc4PaiuNFXP7Tqg
PDhrJ3RA2HHq8eCyHtfjjgRtVvUViKEqxKLuLcn4dAEThvDrtlKN7It5pZza6U1r59FXIzV0tCbt
ezQVO4DZoEXBcnN3PJrLRJGnwWfHYoDRSiFNzyIRiJtHSz7mPK5dfIwG7xW0vQtAisTl2ru4tNUW
w6gWl5mcdyuxno/OimdKmeQcTZuK+cX87qFPUCAQ4xjz4RZsKHE4am3U9MvstoetQDxjILAA97In
lpV40fPxpgd09Yb65vkdz2uj4uXlJZbRVEbO2vXd2EswXm2xdys3d/S0BKq8KdTe7buJyj1tFAzl
QMXe5xYs63lirVumfDikBcLfwIoHQ46qmD14ZvnWK2+hyvVKzmqlM5x6Ge3pzskn6WTo5ZNG7R3L
NUg9dgmi5FjhodMbx67vBG7EXynx9cQBCIoFt9TADVh+/VjhBW6HYEbkhk4pQfl1eLWbydA5jBNv
zbPNWOO+i3ykjHNww2vHcEHoE2u3mO/vOxCibYR9bnpwGbvl5ODsFZb+yumKrts4PQlVo4ChWt8M
XyajCp0Vt9Hne+9gvakBFnfhVDKZFY51DnG7axAIiie1m6uV5J0EjjdssLWbuVvZHedSgjw+c4Kx
KK6NyeHMWmbzYtKdbz0ZOL6C/U1G4sBwzGk6DoXAPHcKL3UTx6Vk92x7ZriGSqd80mKpKjGUwTTh
XdlsyBbWpudWGTLGkMQwlOEtbL4qdjLV8Ik12eStoL2Gfbx1tkzFjLgTBmjXy5yh0+d7wA1htOvD
Q2BgPJiP5qE7Hsla9K/355UrwO6bSBDYvODU9jkpKlpe2Q9R8acVFaahRUE7mvpBLbSd3VVld9bh
EFFRuyWConTov0XgN+5qCYfwUTGsOEtdZIR+pne/8rR8MJXh7DmBKw9mZKokUhW5ideRz7Ad6k3r
TEJLZvdgALiUEjuJCtnPAw4hnODeVKWL7WI36d837GdbrIjDHqaQy41jxanwndS1sJ7xLzi9e0ny
n4+0zw1x1r0PLuFAnY4mW2/rcfhcy6P6ahKcZROS+nJ4PDlIu1NlKIMT6rPtC21q2J2DHbx30JUe
T3Ql8eQXO6nVY+X0ng9urXLU4sHt3ceTA1LJRkJaSstJ/dWXpgBmx4tVwuzB0enQwuJFbsC8wTeu
fCSl76zUSjX89p3M86ehE7uwGnrmk5a9ayRrinyNVOYFV/p94KjzPt8JlyHKl5I6VSx4H7LXfNKf
YI4jt+D9NMh4HSeRK9VhwusZHeS86v2V5at+RcZX4Oqf/jR2w6k5Ljx+c8XQKWTpJYw7ZF1it5Ax
P4Gj4TtxcpcxcY8pWiB2K0agpT402txH4vG9SDx9Pzpy4U8jRaOdHo+rfzNO7iTjVfrKx+9zrSf0
+xC2Z/U4QeRqsTvAgKC/QobyYj1JsBnmB6ntB6jClr1pOYkvo0v7PpsgvtGt27PymtZ11biwDXrV
0chp8Oy1MUOhkjJV5aWsAn2Tco2Wqxw0BvIbUlovO8roTG3PDg7SXWrtAiWHAkKH/diwBganBDps
uZUbaaiViC570iShsFbACl6E7toNnMBR0RIQXNFRHdS7Vl0FCmHjrpz9OPZ8VNre3auE52BiAnbq
aGBxvlytqgNPxymG7K+Bipz0EkRROR+6+VsPwwLAqcUKo2Evehfkdqe+uoJRqOPFRHlgaL2MvFCh
5iGeId6EUbLnbDkbZq7HTJKSGREFymRnMfBgr/agDp2X84F3tShQlXDQi8UOHQrwg9rItbo3XSD8
2eAFA8zZ9vp8QYpO8dPahfCbQqjZeDaa7MStvsMhE8OQGb4aV2PyuajcigPCaNXGqVRGaCt3BssR
Ixh5I0eg+mohBkQNDvJmvELPY5eNCYVPyok1Leem1723n/vPwBQ+++xMuAfnMMmNJ/jVmTxoR1t0
JeZXImaEctTi4N67tdNZsLRYnr5neeEF4E9e7Mi3FPnw9hbL5QvpdHl1c/YYiZubnXjB6luxYLIa
Rzf9MzXT1p4pDuJSh1hKca2vAma0AIlIjjAPB4R7tK13OxpvFGEQpbdZ4ezGowuoppkhPRdaAPSx
ZGu3p4a8HEpnlXq7cTbLWBgtC/VsrViagn2wF6EiL4TVM6fwivDezrWmwXjKSmpzPGP6ASFjM5Et
ZwutZCQxltkOe/ZrgoAtsDMlaCETcI2ZOCiG7zuEhlKP25JnXdWTeyZmLoOxDu8JZ+Q5NIGf++dv
mbPGiFix91O+qGvjFrSgtnh0xBIOVN8J+JjOiZAFjacnVE8rC2vDcpLXTUme5BitK5zu0SfRB1Zb
qPpQkEE5+ifNvfY99IHOzlA+rj/uOhCLqs11zzWVLc25iYCtzvzZgL+3E/h2QuGPYSLn7PblQpup
vXnuPpmiukGKqfT8aKki1bQcw2J1U3c9rbwCeYf1utzfVN7mKlbVovRMgbTjdUhCz5xlHnIayRwh
gen2QWJTg+asiW2udZUgX7gZIxCHzptl96p7Fc6rB/Ost1jP/QkUs3eZB0A47xo5OkRKZPVihG+g
ZaGWw6ZgbFrKohnW3ppz20cWvn92h7+ATRAbPCYbG5ZtMwYFh0OmV0kHGLGtZ6bTyOCWZkgHWncF
8r/cXdQSSL8ZktmLr3xHj3E7JmCrCNxtHSzY9AZgPGxs4tJ3u7uNV6kCuzNEvq35fHaBA6wd4iXi
EO9R2gd20+NGSsxq8OUpvNErCDbZU4xTk6vuEj+O869doMgzJ0RD2YWES7V1y+/a1Su9IdSqVacW
zTq6rv9FmBGVX1DIsyEYi3fKRsRm8MJzuvA4AL4LbB/nZoh45MuJENoFG1gr5YrJCNjVkFcwTG1U
w5zrgc2J5DyjFtIdzHWQdnAUYz62O0+proCikfMDDxRvqQixNsyafnvjHPAVRvgcltBHWB9XoFs5
EyMqPzkvzHksrYvkDjE3ATAHd4a1YickiDbt8OJ4UjGqExhbPl+7O9XEEBIJznEaHFXRcWbGHT5y
8LCbwXrBYT5+ufG09rZyNEnPDIol09t62luwXDroLoLHzhJF7qyu+iQH2EpnKzWc8H3cikPKVd8V
KrRNd2uGoJ0IsNaUxbdWruub1aRziWKeJTf1uJlpxaw3nP4EUEz5RG1UYJS4qQrH2hk8cIie8LzL
CfiU0Nqjh/jSqxEhtLvuvOsOnGe9kUOMgp0X4AJidDAFyfywqM5zbxy6qZTxa0WgGmg2NE3Bymkx
Bkm13HoBVCdCvrCPmSA92/Zl4OldrT3k4k7PNloRZ4e9fq3VUOdav1Y/OpTlWP+7N4Hr/lJrTu0N
Bh5uFN4gr5ZsuxMG4Ukf224Ff3/42D987F+bj8xT7kQrXD+ALegAv62NwRy4WnGUGHmPWkx2F6eK
MgFCOaFp9fMfkic/nJcfzssP5+WH8/LDeWn+z/ebR3UE9LOoWSuzY3aSRHMi2R6lBsSkJ94Am/hE
E+Cpa7QSNn/XNU47Ya1UwQ8n7IcT9sMJw+764YT9852wk1Z0K1H1m6zowQl53G7RMABISUYNmZKd
tI95j3yi8yPp3DrXiVVdOUb+URCsILsL9SQ5xBzfdEDc+KBA4SWP0SPWdCAOo+Pb71Ej6vSG6vlV
x2XX8hViXuPl7jAlvE2/pNPzdoQNKoI4DUWPmfIpf9MBGR3zeI+zzrR/fKru6+Sdtro3/rx3ejL9
dcykf/CM/k3TX+Y3AJe6QpqiESCPuoYBxGnLX91B0WJ2663e/ETriNfpmNvt7cvtXj4RVM0ofrjl
gVwRTZ9RJrjjp6VD6zreRxxqclBPlwdxXvBSkMLE9XVHnFNKME3P0/PSG15s77oX1pm1aJb2de7k
BLQLKkcGpKtKQkvi4uLiOSZVeEFUMxYXhKIO08PUmFCTOj14heoR6q/cjOho4EKCPNlTzFooXRLS
4FwHruDdtThMHyDqW769XQXiijQAY+2ol1At38gBACvOAxQQUOdxq8s2O+7sdkbge16JlXx5iSS1
H+Tyif7fbtQtqQ3igj19w5RwUhVS6d/6GX33y1vm4jhHfPLW5Qev0EUFy5fPiz2+H0X/sDIt3z4O
16P1cF3Z1CrrrxkpH/ll5zQqE/cD4V7TiHNXC19cNuL62MvuUbwsnLmg/mVOBc0NPTKOL1YK9Cah
03Y1yRU3JXkVOSGJCe4lIuZ6+0Kpzf44a2/UvkTO2/5EuekxhfqNUf3hTlpGdQMhRq/pkg/of8nv
V6+UWXu76eAqfOwvjWV32VyUziAVTaC6lFj2pTES4IEDpj5YDK9oDrS7QIbobprmKXvuk+RTHWqx
I1mu6PCC3E52l32n3on64fMVOEIhfTbulqE+qspBna84G/szMyRP+6pToIl8NskZKcBxF6EvbxI3
cWOno9ZX66tg0RU6cxeSEdIxbV0f/PmYjg12n42pZdZvN75trXOdWyFDZUsyUaRCLHc7H1LHpfN5
FMSIcnysNZFb2vhNJ6MSyLzbuVNql+iYIrNJFrA8JmUs9jxElromhhzRjhRmvCBnhNWUesDhEVX/
fPhgAX3PwfqwF1qaHfQ7YxB2GL/OFgwZr07SkjdY6JKfPSlbnR3Q+aGUwqWd41/q8qWaTNzqltwP
9Wjbc12NVt7E/NbpbZ1kXpF+1ul0Xc6k09+6yF7vd5jSyL57m9zxbWUt/evNaFbYqgBVnsDzfhxR
fl2SwSxVOG+I0j32zw/OWJf8DGWOuifxyyoOSZyW5P1q95hOIwitRxxPmmNZ0kitqV+zz3W9Qu1Y
UwMTISVR/JZ7u9nLy8p5e7uZvybe5QUUl2kqOH/IqFDxI+AMXr2NVEmFmo6O65i31vv6547IN3lr
EgXVWP+ts0A6Vk56keD65phPJmX7G7dXt9WuCv0byL0WWz4RMAOQLqBfd6ynd3djjYHxInsWikCG
iBIE73SKxLjK5V7k8sYQN4m6ubkC1Ms93iEycfnyktJ7p2XkiY303cjnr/vo2KD5Qb8b8E3XVsVA
i8sYhmSsLirNvNrLdBWYt2GRDvPu3YmLntKWxy68D1f9oS3/Udry+x7Dh/3Qytr8LvvhlDDutoyn
f95pOSV2j5WBHzbuD7H7ryV2WxbSv5hWP2UoHYEiPuyuf4ShdMroPLK/fBjTv4rRecrsb0OX/uua
/QMdTfjGVAVUWiOK9fAxW9KxlxVQDcSYesPll5rKnfOsGU/O06tyYY4p8lavVFI4sXhdL3wsOWoP
VHVDGb0Mp5gX42RKbY+g2Af37hnWHa+klgzMKq/vHhYZkZhIUKhXL9bHuopU6i6D4GaE5Q2wa7DM
vQyapOWmEMsYT49mzROm7Mnba/lnf7LbO4Kuf7N6QwPMZ8jpBvTxfp1aHiZlAlI6BhZ88el1RYmM
fTdQ99o017WwjcIYl5tr3A8ckPV4Pesfa0ULWS10HWjk6jaRGvQasd2LakChFXV7unlARecUWbnJ
YoTLr0uOKjLkuuCSUh5psaa+bDyfDoLMFDuYtU13VDmfG3Inb65lLfypbu4bGtFjSOfDyrXOHfQW
fgroLngdA4Ids+UtcY3be/xoau8MoiCed2ETcanlMTp54V0sc9plTIk/csKd0Grrsz3UOiLFCiSj
uMdIzt3J9OrzNTx5my2d+QfeZk/P6Gf32QoU9Kws7FcbQjWFo2tJ12cHgjRuiPR60sGXp8lZVzw+
zD2f/tFwOjkjZAM6Dc+cP1HsyMsySQxNhxX2zhfLKye2m1x05/1xfzYcJ1f+VmTjz2dPj+izEbfC
CHAZD7Jhw4jBtnVnBPQ+//gjP+Fnn99y87frzM66A6QHtCsFzUB7ub590s1k5tyWBr9TKjB7Y12h
qSvRY2WOXXOmy8a1Bx+4gbosE2m9bejKJ2Kxm0OlinBYCUvGlwdnIyhOE/XOWV1+PvAT8zJq+79N
3+gEB+YlWT7QOrY85WB/X2v8ejhHrRB8XjTB1iq4wGxLF/GBqlDQsmRGbI8Qakdc650BB4F8Iq7q
ToRHJ1vKAz336UB075X/Xy/AurnZiIccm3YjGCUNbTpCCDG4nG7EJbqQBqcr4nhvhjAoy3s7sbqW
noVPVnfU0g0diE0iI+AmkCp7Bn8/EvcFAWAdLf6y0I/UqtDlrCj4rTN/0IvX8TZCfb5Yp85dm/Lg
X//ctSme/6fn7tT2bQnc6nffvi2h++fcvi1x/Udt3xPa8Rtusf+JdjwlgI+RrA/uz7+MAP4uRuJw
SCJqYMD41jNaEjhdd8yy19/Z3lNAe1LpZQD3EGy8Q9bJK0yUG+SdopdCJ6lOdC5ANvNdwfbrxVvS
OT5su1nHauivTWRxBskbTSADGj4WR2Sv88SxxinF9rqcf0QzVQPYFHWeVz0aoZ5mmysfRqJCBBGK
nMJrerq0hAdTwxrXavVASbp7dmZwH131FnEXtTecGaR/AVqmKydTlrwy+Od+0ni61SgiYB+6xjgC
P8Sni4QkjQ60Rk53vMb/SdzISSix5km6P7oY0F1lqK561HZ0wROfC1twN09MTkvq7wvI0vYrVkYN
6KTe00yjJf4sQ/XsMSv1nwaif/HFOHbT6N4auo15ZCDu/zuLpbuwG3rLLVfriEzo3oAvI95Z8LC2
mnQnju5H1J/2pRA89/4VXOjXgB+MU3hNCxhF/LrMPyeZQcrQ6ZIcHOpuQ9nQ3qWz7EBu6b8p96cj
ibbwAR0D9bHBYse76J1Kxch7r943pyYKqgGP5vMp+3/op1+3k95uHw5h4ptJla3ZTgZeUiGefDEp
5OW1j6mHaQiNnXL1A3qPJE46+fLlbq/uLAlyXY7R8/j4AoINOjwSL8u3aciuz2XAZkjUqbU9ufG1
hfthpP9OG/+7sFEfJVJLqUJpndZ5wioezXkdqdBfetG0+Ra515NreojoJaKB/Gj0h6zv9dNTgWG2
fLu9BXrg9XUI9tMaf3g10RYe/bTz6dvbG72EV2P51iEdqxd32hX6PMsrWvRCWnRy+vBSjwY3na+N
pleBsxcnZN7Ju2tp9D/X3Z0WWi1d/0NonRRaLdfwnya0TloKLR/zd7UUvmtoj+AKg9DGhJm+NUmr
VT+M9w26EC1Vctx9XHi0VYZImD72XUPE0xMy+ruQs8MPl2zdbtjtbPtRl0sGA/OlMYagUgw3ELBs
n+yA9tParL0kMjdqvU4SNz2AkWqbQI3aawFp3P1uB9B+kaSl7Bj5RVJ3n/KgkDX8sh7MYaUY7Wrj
1Ii/azD8OmK7Zcol0XrdW5UITpBIavpwKckJZD6xxH5BfHBLY+84Bwbk5lEXJUzPfPD5T2jgbzje
j7GwD0NoGXTJZmDv+zZDwLHWIvrSd3SjnIazi4WGhdF9gz51Qkusq6u3mFqIz22ArraKvvGVP4yg
ZTUlTVWug4IRLLR3/LJcaEDEcxdMv61GtbmZRuK/qPu2Hk11ZMu/0n+AFsbYhpeRBr77La+VmZUv
Vl2NudqAMfDrz8rdZ0a7S+fs0pFa6pmHknbtrMzkAxyxYkXEWg+/+ZW/u++/wo5//X3/Q8n8rz71
L3gCxsKjDwJ8arKzQHKYC7M5uC9QHRZjBXa/4rx8CCNAyWfK/OaGPb4PaNhkDy2mCfQGAxLLAY/k
A/0y0P5gOTCk9PPlr+/Ufx3r/vRwfkntcGMO4NmIy3xBtv76gTCBygA7QWl8QNq3zX7KoUdksvsP
kcVvMYSFPmQb97f+ow75WOw+HJ4/kMDHpfsPPibHIvrLy8+nn399pb99kT+e+Z8A2r/+Rf7tI/0l
k/6bHunvwuSH7dmfb9S/P0z+7rT+EtcbVVFfGbyDTXa9vxz++r35zQ//dbb5f/bD/zCa+ItT/sd8
xJ9eSnh/s1B6pCSclgEHmECmBMIkeXUtX8fs8rEFr/P61mGkykFyDPoakPsy2Q3iDB8TT98/Og6f
t3/9iX93pn+d/P33nWnyGxDxq4j8vwJE/CYb/XHz/vTE/gXZ6LcvyS8xFibKXJj+4yUJc0iJKQzy
Ai0hAwz5h/TtR04Isvd5g5p/zzBEt4AAqXbyhlnEPWYZn7Cbn/8Gmfz2mn6Npv8vXNMv8fVfeZj+
047y/h9n+Rd3zF/++r/+txvG/kutv7R/y1z/44v7W/fzb0/jl1EPo/72/4P1JfloYPz33pfnpVfL
Ooxf/skv849v+offZRL+PYIaLFzKsWcAD7EYaOYffpc8/XvE4zRmaQInZQ4x+v9reBlTfAmm3kAX
yf/50n8aXtL07wRjEVSQiMDBJ6Tkf+R3+U8AE94iAqKxsM3GL0sILKB/AZhKkzqsE2UPkyXQ9ukL
tmkak27XeIYihSh/1zynJPzn/s/Hr+QpJTCxESKllJJfAOYStBV8kOPiMPR9O2dCr+tWyzrYSxdF
B2oGBq3nOg5u87i6Q0V7fxRCs23Z2eDgl9acMUlZf69NFNzVatD3RFZPvCBrn5s4gKJSaclxrCNP
s4m78VqWVf/TziuBa2NP5Ia1dfxjmurhw9+zCXbONfFz1S7C5PMAK9m8mW0Po036YpPFgGI1Ut+L
uW2hL8l0iaUc2cZvKk7lN2LT4FROSW8yPcSVxQ8M5F3bEHRjOVuLbAr7rOnUISRDsnN1fRNdsXiU
XSx6NTC/+UG0hsa2L9pdGDXdMZrT+Whn0dc5L8Jyuw6CPzSFoFmqI3QuGzG8FnoajkyHyVvC/c8p
Nb3L9FSbQ8iieNxUVME23LmweGairU9hR2FTPnr7bWgavukFLH/oXNwtxSryNF4iKLKs7SEex6+6
j8pM1QaiVsOImVha6p3ooCU+8HLnRHkJ6bJkST1tC91MWan46xh8G2xzlyRzkFlWu/egToNN6RTP
EtPADNqr9yGo2E2vVxIfVM9/+HEMc1uSx0WadyPKNzNKkQdR8+GbPmS8iNZMOU2yCPZG+Zzw7drC
j6Vl85ytov/qIaNTOJ7ZVNjMlF39WesBpHKfBPuk0FdmaL9lK+T62+bc8258EpVdXuLRHauUbdto
gdXGeuANxV2El18I8S1eYYok0aeCq/jUtuq799D9LlOdVw5O7o19J2W5LZZqP9QJBoLKUeXB4tFE
7VYoSCU/uqXJNO0fXDR0B3ijf3EmzYmNk4wPKdzqmga6b1SmmWuWQ+WLt1SELwUDEZDZAK9hVjTJ
QYZ0ywtJ8rJs/DHmQwUykETuEBZDsPV8EdncixXt8LWMvpkEZXwWyHTJGh7iFXhAjQ8xd0/3ZTS4
Y5qC9I2jIYvdCMPVunebZiH9toxqvBBxs0A1hTXJ8xDW0OOcIpHxuHpco6LZkWHCDbO+/FYXIc+Y
N2AWbRmc0z5yu4BJgdWQXtOzZ+5Rc6qycKHJFqa/GHMPRhNlVVNM25ayK8TxnriPlje0a+b97Oej
TtuMLd2wk4zbI5N6vCURjtg6NPLFwVP7dWSPrFjkXvRjuVc1T5+menUZh6cZ5NES3d8bfGVrKm+P
cCujcRY0SYUnMvWfVj5n5eSaTRy2bU4aUu9GbtypLwn5KeSkjmWIFYVQuEOXDOouLEIsxYyFyQly
1pCNVflgQmtOUdyteeJT+iUQZYutkfk8RwRqsaw9VEPz6BWpcyvS5SgHy69pKNWOSXOoW4QQMfdX
1tUpMMoYfmp7F2RlY4cvTJVZWTMYDY42I6nYRNTlq0tvfbiMBzaJQyDlxqbqVi0BGjFlC5GayqDt
Ud/VbfNzCOBpSOHpjrefIdokY6ZC/6lc5jA32Hdai+WIK52vPu1e9VhvZp2Ud3VpPyuKj9P002nw
+ok43Eg1RZvSYHGqnU/Fkhxb127r+rIKaDz68gaG6jRg9Iqq4mWpP/wV4ed9W8gM0/XiXc8qhd1i
AlqiNi+6nDaU16eRtz+CwjIo8GpeXdN5XQ/1AtK7RnCGmQauOvzMuVXn0unykULrdPIEx12MQU76
cjOGwVWCiLpMaRudA5hsb8Y42dYVVjVWRzdNuEKVi0NVlzfZPKnmOq5m2wUo+CPs9QheQNIwJhuf
VGITQksli5L20NSszcfQZOE6F4cwfA7GQR+IC1dEA32i/fpmQrijtWMFra+mb7NhYW+hdq+8rfYL
fHc3PE4aPLAa0S/EjmZc6XPQ8jVr3PC5ssPnJRghiIjYsqmZupVJBNtM2JbnVMfDwXv1SJtlObi4
t3erUOeuglRu0WPYIk2SZ6OHV/Bd5iJY/zCHb0H3ERCl2w+jgfVZspzmUOxlN21JklyDErMtfYA0
k/K7cjIsr6qozWKmNgt+yc5wV97iyY2nxuIIpdV7VHuNMwelQzMtm0qa8X2JGizOJbAyqRf6PgeE
Z2HHjtyyKg+H6S0lEkK3FXtPmmKbBDLMRteGb4af+3gI7mbeLHiBC/PIyN6n7YmPP4d0Hl5wOhAI
NV9us4i6TV/6dl+Vw1EMTO3Z4PcqTOENWthbTOP7dYF2cGPkpy6ln0RalcfBMHT4WDVsyomKVxn6
8zpUkCvU6rXwwZnP7VbGFPtai0Vb1LrpVDkDcWBjo3zoNPvU9HN8jyWU5n7tyT6JS5bJQEI8blx2
fomqvK/GNxvKKsqQ80CISnGcONTs4hpSvExdlRRYDEv9kkd69THsUnvMWFXDQVuB2dOqGPf1kOSV
bjEzqmWVsbB0OVFNBYdTsU+Mea3TyF/asn6kXpdZv8AgPBrG/bB0Xytj313qN3ZaMJxamAqra9W6
K1R/a0Wd0YjeLQHF8kxVLzAmgiiYGGLYm5KfY5UcaQcf0sIsxVZwTMYlJtmUHBawo2wI3PrIg7Vd
k7ckmGCHaj8ZUh6IGl3WDlZcOyOiJ95H0a6blc6Lvob4Yj+FF4Jom/MSYzZzGz2q0LYX6WdMz45j
uRkkbw/rHJoXS+26LwqYmJslG5UfM1mIQ9Rg2HKNlq2ZXJqbodxRH29Vl+gtdzreGL6mdxVXm67x
u9ak04nHzTYNB1B2QQXFT9LsoyDAupLHOFvBIfnsuqz2BeCAJdjGnOJlPyi5n3uI8Sm4Hs7VCgHt
MXw1zKHLHtl91CWYEqNkN3NkpigxtzjWz9KtcQYIdw3SCbdQOZvTmCV5OAVqE3aj2U4cOsqI1fmw
yvHQrtDUSzg2qcPxQRc1yUbTdsji9Sau4JibtPWuiCXkmsmdTFS1dSXwg0jlsa401t0GROPaprAA
X6s8HsKnPpgvnFUig7/9LVIdWretTS9GScCsKnztyAy18VnMWU/C+uDp0mLXLFyuigM1OXHTusgS
nR4SOauj8AAL3i1JZsT0LFukrMY37xOqi+MQTJAkn4rHuoi2AiNoZ8V0gZkwAaI8KhRWYgvZ53GY
YMa5HsirUrbP565/wZk5EEI3U1NHG9L78kcZsnGnCy0OLC7lhi8Or5yOvjrRdY/winwYsLiXx5WH
xQsQFkkTrAQ2CL5CZEnwBEDq8166IVuhthhXfN+q4mcXOPIQNBEy2QSZ39oeV6yz+VjqTMJ8/QP2
1Hk4BuipN3W/IyBidr6dj0HR/OCrgwhfkR6i1b03Y5ScJZP9dka9sKPpXHzxgsc7N3Gya+uuxyiD
4dOBR12oMhOu70Ok44wVs9xrReFpPIbLJVgB2EaP12pNWvIptfwblRHWANkYZivRMLhZYb1W9uGM
VyRQ41PYS1pkNG2XOzv1n5ltZswCVDV5j1mHWVktVZbElbnXJJkPJV/3AGDHkdgnIZaL1kuwjafS
PjU6nraCJOy7K4su7zvWXoIqhX+PIlDznRVkPY3CtEINR1a2kBWssY1+jGUjTbak/XBivDstE/k5
JPQbWTvIMhp1HupqI6V9Z7qT952pzZZ1g9g3Ke0ONftJPbJGEdP7JFleRxUm+Wqb+MC67qX5qE14
yzEaM7QjnKVH7CfG0ddiaA6pmtcrQOJeAFOLsnK5WjQWnyt+boOQbAeWNrCjtmUWiRC6hvrGfYtw
09AfRc8B2sfhMMe6P4ZJEN8HjmVFfT+ltLgGpsGWtqjLh7IaochZ4P1ny2Oi6bPD7b6yNMQf856E
X1I9ZrFw34k05L52DEx7tbys5fC1T8rHQdEbsarFu07meyksRjN4hORler3hAnuTNvZtLhfVwgC6
iubzQpg/UaCY+zVx651qp3VLRlWcmUrpoRTA9kZ0dtMnTXhzHk0Ib3/KFErSpL2CkcL+eIGl0KoH
UkM+V271m7gv3MfvoFtVF93VO+nfqEyCvC6C6Rl1Y4z8qtMchaz7qYWTz7JT5JFNrf9OtcGqZpr4
W2TCyCEY8Pqr6mV0KSR1ZttyBw1Yq6EXj3T/ViwOsowyot80m/rzwKMIYDwCB2YCWCmM0XHVkLPv
63SnYMztqPnJDXaj4xiStSXHQnuSvBRhoPfVlGJ2ZDKfY4JB+kCu8GsnyHX93GZNabAEmzoWZDBw
PLKYbdBAhLM77moNfJhbvpLcW8zLDGG6T1w0XaoS4hdTWeY4ee42hcrsYs/NRtl5I0tE0FY6chB6
+DbGa5m1xG3gKr9mjrsssOWnVRMICVBq4Fw++PC6TuRWd/q4VH7Yw7NYnCP3lbafeakuBW1RO5ge
hAFgGOuL4WpSd43qdZd4zAFRv2ytWj+jlzmgCxRwe5fKKj3FHLYGnsaviS+fWJw2x9hVFMWfJ0ff
LF+bAocxU0P7vZL9E7PzTliKjF2KTOFbUxXpLAiq+KbLB1QHxxIaMRGGVqsjD+qrbs1xYTz64uG3
sWUFeS365ECL6YY6FaNGdf+jb9LdPCBcjhGqy7VH5RbXbkuacDkrtGkv1UjHvOJDvk4himxC/X4N
OIQHtOgvcVPM+RC285BFYbJjrsnrxdx1I+RhcRufDAd70kT84JIYrgNrc2x5cw4ZIIxf2XySRcDy
Pgjl67wORT6vZoCwsW2w6E1ZlU3jSO/nJcHM7aSSEx1TVJbhml5LhzKz6qjdj3J50KhJvlaKYokZ
VsX5GPvqOW05UIH/KBC4cove+ajrt8qQOSO+kU9patoQTu+i3oIqmy6zjcxzgyWRS7j0RZ9T5SGT
3YjiMZKWb6u18DuUkt3epxXWuOsYSsp8hrZCUgUCH5HQXZwg9yuZXm26uEsdWCY3g4pxconwmJYZ
pyfTr8lZEd4fWTgCotB6FxVFt1WO1edlqV4pm+5HY5e8dgu5NmTqn6wwl4kWgLw4wVnaE5Qbc1hB
XFT49Mwme5qc8jnp6Hwc5Brvg6Wb8s6N5S6cMcKnPNEvckG9HXVdsHc8nL7HJRDN1tQJXIvpu6LI
qbbGDQcEQN1KiuiV1zXApuUVDC3qNMxm3b7PUu1TicZhYjAtWLmT4L1COa4JCnYX5nwIup0jDh5y
caBOzTxDhTauo32wNsnLYpfXYgZMq2veHTxw2IZRHO3UBe+zQZ5pTPTcLeN5jKp273rQMksP09NF
dtdoxZkMCT+FAnxOO5clYkyAgzSJYLcYrj8NCGlJbyMk1ba+OvV94hSpSE3ttnNJewxLC6kbAY6E
VNGn0Jl406mozlTC5gyE6XIMSXr1A9JAQWf4jpuoxr/FJlg2lumeyAEyIUvcXjoCx4BCQfO/KEPU
HC7MBLEwa1nMJUKyicp0ytq4iRBH0lvHwyYfdPN1rkNMMrgakr8KMKoU1SkYUppp5zATz/TV+OCb
ku2DDIYfrq5gcq2ehSmLlz5l1YbYgOSMN2jTrjp6CGd1X4csfUkmjmTva//BgWGAPYjYppuL4HtH
AsghJ+yTEDPJukbQbReKnSqTM22wdraQdAM8jwZFXJ2bOm3yVJdAOko9kSmC+cl81XVRbN1AHoFS
MY9PWHg2PHmxA1jKWaMopuoiS71pVKw32iT3QvA3O8yP5bwckfdvbhy288B3zHYbE8WHgeMkRwuG
KJMoj9fqILh/lnVfFpngs91B1uVRWPbxSoH/4m05ZBPSBM44xjsGCoCmZnVJrSq+yHgGcTiaGU2X
WqvPqnDLxg8FRssIUbuBDkBkYwNcwZnO6vWRDCr4IuuyuK4LvADwHyfrQyjwyuCFgB39YTpkndE1
JzbiO3pTtLmlFHoM1fdmbo8oAiGwPyyov6YdLz3b9q5+cSVshMq2/REXIy5PKqw/BDUkpdt4145B
+6x7hcWwMhEf0BN+MKlD/ojoeJvZLHKrKdk3Yn42DRjKduinV3zE7tjR+A0ML66uVWAZBMPan+/a
vRQp30V9UvxoF//YgoLIqxmpS0zB7uOObCzogmyIQCeM6/TsDWiqsEcxUDmBCVU3e/ByIDaNxj0q
lvaO4nmDn1oeI4qQDl5v2lOS7qu2/w4eptiSeoEUNRunLSaHbM5aAhLYV9O7RTzMqrl7Zn185EP7
WArzUE+LOayLsA9RhaecLvFrs8z3gQRTM2kXbApP5b6fQ79xPm4eXaOjR+0TiVpG72MvP3dGXR3e
36ymwaOTRXQWw1o8iHU8jYKlWVAuR7+2U+4lNKCXrs9LNWfLoAMwXg2kKsh06qdxy3CsPwWqEF+N
ZwMoqhosHwXVGrv0wkPf3/kWmH1t+4MJzFe3yrzt3J50TuxWicQZpSdfr2tmGv0O9vhTS+efpXdV
hvrK3roWKh4CEjom7i/otUAnm5j5oY3qNNNKWvjHC4v0ZQLMiYBF2fZlOh9Y5cZDACZYpz2WRf3i
723TnaehhP6J8g3qCD8e08bAYNKfmkqfWMFgPdIFWDpMQ4wAixWYCME+UxJUUyUvRUKrjWBlzoJh
3UzEvge2tduGzUcA2iCP0Rs44RNON4namQ3gqvtIfhRCHlbT9apQp3SP9biO2ezbAPjc+k+BNO6c
dutJTbI6d0mjboCJA8jl6lPhQSIWLJo2aTqL56H/QAJVcKmqsd8Na3LQU/q++lrdRxTukZbdbBpP
eWDX81JFXwox3kfL8jMFxpXaJZu1Ck+81uDclpnlHOTzz1aSh6En5xGEZhqaImej3NlGwZVy+Bk7
AQWRAPcV1fqwoUP4OMbRnbXr+KwdQSwPRmc2pHZwD5sJ7k0ABxNL2+9Nwh8SNj4zYBXOPcweIolq
NGHJlAkRVJsuGK/cy3A/Ri2QAke9EFctZnlsf+nFh4FiNSKu+QCBYehYbmV0UApwRXbrXdXibiOX
6l3nw3wUn0fRmUtrPVwQOswKzPOuFiDMOYDnE08Cc6+KgG6tRNXSNIW7q3t9DmPzwW6hfCnbD6or
wh5p457qSNxkOm3nDsw48JND46U+uKrr9kYOp1bMGFifQddVCEihexD8riBcbckQQvxcWJulHYw7
Y0XvA9s359Sl645r0B62hWEJgHAUDPM28tF6ikkHn6xU8F2An78Z+2EXU/gLpMERhSmoFbb8aGn5
g/YcRmZR9YA0WR8bo/am6ze6FvaQTLAopy9JEYU/QaZVqBWSaouKT/9IXPBZAv1kvSXxsS94COEj
AkWaCUCh0ntfQzOeKbOnpT2OFcGKwDrV+8mI41zelUIcqOsuCR9g3wpifRxDkgVKoGogut2bolSb
kehrv9btHYK3QostxDoBm+SFgfE7kFbpcJ8u/QCm6a0tI3VyYG7CrJjpJ4OyPStoeeYdX/Parrsy
sWg+jKO9oJ74xmv6pDS6aLitTxNPNsBmpIXLmCpNpopxfCzICCsDrfS2X+DnlfR9XhQF7IWAZ4rO
A0m5Un5pxgVuujCV2No0gp8EicYDSTWCm5/7FzfXNcgwH9uncHHuGX3aiyndXTRq8QM15aNtVnJ1
o9fNjdlxAIJjRflFR+zYATHNHy3MpVOXVnH5uJiObwEwsYsp2YrYNLc0WzXmJOVHf8A2dfA4KXsv
hvBbXC/wGS+bBgz/dEB7AEsNNn4ysj+Dk1wRNd2epSPiaCfYlyAOb0JGeUguSRtu4iYJjrOtUY30
Lbo+UxWmWSRnDGYuOOnz+hatLQyH++YRjCxCgANxqycQYIV9xEzqsDNNc5/W3YFWIEg9FXkyJuG2
MvSQVp90aTagwx4RCoN8sAsMC5R6biOcnbmcYYlHpmkbJeN3ncgRxR2tXlAIoEqdsLrtsGIzRgpp
sXlAnZfLnswo0xRaCEF5X5XMbUwwPU1VbDPq1NbIZjdP3SEwBMYX6XS3jLDDsxrbH3Xl87WUaHWo
9VsCtHZS9TcCxYsdwh8zOSpRdExCc1uGKtgHQRPclpHtplVfbTunh9ijgxAHneoyMGQuK92UHKs+
gPGSXG86nPp9N8f4/8UoMy3TNKuBnbLGh7uG2ZtMhtcwBFtHFsbyYEieXYem4xJzCMaVGoXQwKu9
bqTPhrRnp2Kd857E6UtILRZRkcfyik67Ttwb15+mLnoY0ebNkGmi7QBOLyPrlOSLEwRFf3OtZHoz
SXRXOZDZxQRfJBRCZlKbeHBy42laZUW4Hoin4yYxpM2mXqJMjMBLrcUK+iCgQYZ+CX2SYcQ385ie
CoXhqkk0OXhFLAXE5IqSPutlh/XguYMRYO+gWKUWcqEt/dkMEXiKGcCkbtEI4elOuk7GmzRZiyON
WA3k4+ywm7wr9h2wYZxp4aNdn1TxIe1ncmwl8A16ThIGxMDyakOaurofSwOTGltGn9B1PasKfkwQ
aRtEeY9MeRgSARuNvpkvnVNLBY5EdHWm0wHHfwnCPUoQfNy43TZtaD5HzEVPTDVvk1n9PQtnbTZN
nAzbqutLlY+KsL1OJ5/ZySTlNlkINMvSOHkISn1XRCJCrRCNMFaOo3vpzfLec9Trg5HhOQmaF9C0
ZgNkCinOQOgz1QVcK7gvNtNaPFbxXG5mLr9EQXwjwCS+fcOTzdMS0IS12LryE+wtMIscaPepRGrz
UbkNxQIapmEHAMzLaj/6AO6Eih7NH1geyqEFKernOyPrx2WYzaN1IQiMBlXSOO+7CqRDzTBlsGZl
WH7myEthPd3X63yXLlVV5W6cbb549c3RL45b9JJ1NSkwlSVamt9YfJuBoiYmdnZZHxIDVqAs6anp
0/WQkgGCXHa6JlwDo550Be9GOlxZac6za7bNIsYNNL3Uo+6i7wmx/hrMZbX545Kr5Xu61pspHjZ1
j7J07XpEJOfvpawh4ZBMuVlNNgXFN+O7V8UP7TLtiZJDZlCwNiT6LFNbbEzqj+vSdUB6xKe7GrcB
PYcW5R0B7ZdO6EqEAQiRODimVQerRYowpmiFlmydfm4C/9hb+Gja+FbP83sTxyCvMa7Tm+qkx3br
1+6x9DI5xdKlWbzSEzO4H36R9NxTdDY6e2dW9Bf/4Fcbk4CiTNl9bBl6TK7EZlXIgo2IeLhJQ4vQ
mmowaDpxL0vr0w33aYy/y/bFh3rMJQuKPCLirNl4nV17SHj9zTP6ECw9jiYy1JXS8KiCCeMJMyd5
XZsdpxZ8RodILhpowwb6ZRQENVs0VVc70JOwPWoMHsDqqxVoWU5pgCEUUZCMdsHbGJk2E5VsMrug
BuhorTai1eDtgnr93lYFHF171e8o5hWeV180mK7pu/Q42I6WWTr75Kh7S1/jaMZQxcInWGqRKLhO
fzQmalZzKMaJBY/SJWXzuSQYXZndCgmCouO3Psa8x14Ti9erCV7iWouHRYr2Wg5gF3clR509U4p3
uYvGW8vG4qIcD+7TKRo+16Vgd303p9/lVJokW2dfXcA8hDu5JuheLNZVmJ+uOlyXLZoj+pBwAxMF
PQ9aJtDhm2X8PEwMlnbTLNAGFtVWLAYTPKxe0S9ZIAoYsup7zFd4/EgBSsdGQ7vvSpqgRk0Lv3d6
8jdH63kf4mXcEar5XW1a+qaijxZu6M1NsBh4R/Ts2zxD6Y+S6Rv42ypfZLGr0SlqQnOwM8ycOlte
cLfMZWw7+h6SJbxfp9HtRkK7bacngJ0ay/UqgOXeFMEmrarW/bJAZ5HZhT3SxJHvDWdwsmq7MjOL
XAABoYLKGxD/qHQvsuavKRtfMDwQoaP6H5x92ZLjOLLsrxyb58EYQQIkaHbmPmhXSso9K7PqhZZb
geAKkiAJ8uuvs2buTJVOSrpn+q27qsUNCER4uHtEK6b6alWxjr1phiFfzsEJ7WFgWAtYQcmPhA/I
LYJbbvOHgtjnLgdUbHkcrK0OnFnI9NRr9e+jjA7LBP+kM9Nlzs9C9vKmSCo8ZGejfVh36fXgYPpo
FoaASi2IN6soa5FuO0+NFrJfNJYocDFVMgd/q5n3pGvmQ1J1aJjEaEBUNAHhxEdZkuWYOEWHneMK
2Em2TXhbymbBSxxoHomXquynzdag/Qsa1wdzq2wOIABUGRecAxwPiwRtyx/KRW3bWVg4ZH1jlm6a
eHdiAPig6jGfK5NsWiU7QHVET/1DfwvkXizBeqAoCERAH+Myw8SiWuOmEaXRGHBVk6AxJ9RnXDXm
ZmgoNZtelzDWKOoEKM4/km2+aLKYfe+47UAQ0WgjcPbe5cE8yHm+ERPuEo+dvPIDgsmHzVQcOyK7
6g16YkEdyH1u4v4KLDWy7dJBPFd1B69oXqFjHQzkKk2D/M7xxGjmLCfDdW1Ds0RjoJiQ42E2Nsij
5egPczWg8pm1pi6Gmd+6xbtMdb5sSdXtgr4ZV9pVYMAWHttR3amlaAbneRz5Bw6rH4EXbivV8z2g
CBz+lUf810FJsauzosAxNxQHIH0+Wp2Z2hMr+aHtKvtQpkGEzxsSwA6MPpHeraIFoNpu37W6/EiG
odnQQOQeqgTf4Kyud3JsEW0KkpQH7QVQ7ERR+5GYOH3gftu+WLfi8YLpdoDwNpJA7d1+jLqF1FHw
aF0fw8LaWm2AXSWLQJr7IuvrO+ozuquw8beWDuXWIFjviqCv96Fi4B1xHmEGYZPbQ+oU5CNuQNuq
01a+OUo4G+XqHu09x3o4lI2CKW4f2fsidqtFn4x5t8waG93ErHBXOUnRoUhFNnNMg8MNzBGUX9kN
VfjyRh9cpNRLVNrBt47KKTcM1LZPgdbkfqTval2BzOKD+sKCij4MNI+33OQG3SpUPTPrj/qmAIqy
abNhBEWs672Z68nXTFMAGLQAcS7t9ZYnLHsGFa+aM1OHuGf+0RAFf0pd6YNDab2jxIuf0D/oYe0p
iUJ6Ft+Ao+VMGeFQou0ZyG5bSNO/BW2hHykYl4eyHPq5LA/gr+F7U4fMo9HLbsdQdd9rM2SfpgyD
aFYLD403DxweIA5O3L2oRhSYZkbCdE5pDGy5aH/GfGivo2zEODAa2mVSgzfHcz+5d5nXzbwsB1fE
dsldl3EUlybNk03SUt0AJE+jO7dHGGocbGsnKegeews+XcLB2OwR4NcQ+mwLm04PSlYJa7NZYwXu
PpTfiQmGQxEGYIcBLIFNVK22TlyPK2W8ej7aol25nLU70dcEKWIcL+IuwjNnDeRDJLB3WkXdN1Kp
/A6/lO5Q6/lv8A1AM4YTxZJZVuf0CWSBBPBjzvhNLPzbOGieWWKyeQyS7yLzY0h4SxFu4paKewew
Wb0mjpvexGPYHfJkGH+YvEXnNx3z71xEP+2Y+Xfc891FHBfkhkuwImlEkq2X1vm1Lkt4YJW1nHeO
DxwwMOU+R6GBAx02tCopI/Dl0vjWExkHEUnHmzFyA6AKbX4XRcSue5nDH4sW6CSMZXBNs0btMm7C
ZV9FZpk03tziZJi37RDvGyqwpGwHAAidM8StVM2LhrkvYcrkTaV0/0NyC4RwqCq4cDUmfOsiGz3k
0q2fetlli7KqwnepOP+ZZll3B8O86KbhtuqXaH9lG3QXQj3DYg836ANMGZIQ2V2N21YLUejsIx87
9Y2gS7eMycQrDOv0msTNtyR0MIs0zYLXpLXlfKpyllFdCbmIaGn3Hq3gXQBGzgcSE30zeDBwbvIa
/83R/qonCPUhJe7jyDsF6XutWD2Drwl1kT+Bc4VCV4uDGku2KV2vX0ivMz8LSPBXg1MimJTA6xAB
cQtBLPUmL5S6aTvrLwqVN4vIzQCWUlD4MtBvb1DRxmpDAE3VM5A0g3tJEbya3DWrxIRBuIQ8ks9U
CXSxi8tCX3W+QbhmDSjRWDnmw4gOZsK+i4CmGTqfHRDxLVp97SKUIOqNYTqR5irYVbRtcKUDrlfG
1nI7hGO7Z12UgAPb8g6dO8OWpNfOS6TDYYkWGvpwzZ1XS4D6qGsJVtBCKntXiQc6ePKGp8n4OPgc
U17jPovnhrOJkVfkd0PGwODsCrgpoeuwNBq8PEaA04MnTlal7Jsd7fr4tlCetwgj5HWdI1yAbEW1
SbNamxm1XO5yDpgejWXMJjXoAhVt2T8r1/oz3YfO1OkD90k5xYeX+OJuGIL83WpwwudBNkVaBnSl
yZ2PhPcu2q9s7NccHOIVWnXI2jI0f5AcCYWFiUwHW4hGaxMzYucB4f6WF+ZjcIK7LmLhCxABdJzq
4ll4SPs80KIGmyY/k8rN123dYLVWfoUZrn5Y3QH6SNc1Iu6qqLj+RrPOvx61R4DKevohlBFoh2gO
O08Jesoj2MnJ8GqJBVbZAHT0/Yg7M5yR6jP33KaeZZSPDwqEzXk65PZDe+Ak0CBx3gD+xvfo/QAZ
HmEzKE1JnlWLIJtFQwxuSdaBaNogvxSef53mEmNXQ9J+Djxyp86WddlcV5mzcZoGXbOyBnfHQSMH
qz0OwEgATxccqsAZr/xxMG+UiPFeEuGvWs86E6cLLzGsUWi4RPKFFF67zIYeeU4eYQg9qGk+emwG
67KzDIcGqVH3JHfWegviOdX9oJDigg+U4OHAoVuMqvKQJXr+sOvjBJVV1Y8SQynKAQAovjsmOCZu
++AqwJ+zsm/4nSBojTX10D4R1/hPTJl03Y0aHVgew+1vsDobZ0NhN2CqN1dM18V7y5BP+oOBWbpu
MKbZHVPE+yp8qvPW/yARUtuoGtakjOkyww8uZGubHZI20PdJQ+XMJ0CAkPrH907KISPKgb3EgXJR
JQ9Yn7ngL+AmyT0qjPKeZmMOlDOZskibjzMibHgn0Xa+K2ulln0A+p3MyuzeMdUP0YBKO4zI1QJJ
siW2dDgvoxLzBQaj9slIg4eSTc3L2pl69Y32QcMCxx0FUsJXXtYnL7Lxr2hfojRUfrLnmvjfO62T
RZca9QkCl2VgfEmzHWwwPCQ1JWAKG+oCMgfYeZsU4DSBC0D2WRZlwMS9JtkoZcrr0Kjxtcpj9cSN
pjeIgwWUs75P32johu88E80b6BzDduwCTMRGr+gd+6x+SQ1qpLQtMEjUjGO8i+r4e1NmfIXmgHsI
Oh+jPgNj2tscR/lznnJzb4smBeOTIGClBb8Bmwd2mzqmWwavLwQ6+ma9Nn9s3L7tF4EpEAct3txc
C+FxcGpjfhOGbbfrAwZOtMJ/C2vhP46s9u/zKLX1zAuK0i6pBrBEFMWm41giszEMs5skgk/orKjR
LRGAqh/9FMFr0QK1REniTkQva2v0Goq0bjAqJTJyRwPQJEEcIdHBzTENoEcNEG+G2jbkuogRsrqB
OasyKYODE6dtu2K1TF8Ii9J9BKbwXV61wa1VGWhvIUHlOCNlTh/9cGz6mY+uwszREYzYUDEvvTaQ
D07UiqVxa0jZO795ikC82UH30s5YlZkXwMcpSFwtiCweqJiLorIAXCFLefBUSmdCgItr2xoBrgrU
uurzB+GaG5eTaNf2yltaEY27IHDyZz1yyHZMOWl3AA02iRsseomSEoVoCrZaoV/bpGrLuRnE1Kx3
k03t8GZJrcJ4ggIkrBRIz2PGWTxvOR8XkR/rhSURv6GGqG0BbvBuUPjpIR7cVTuCdB03QTQfgxh1
3wiuag4gidhHiSR5pykhs7zx3CcWagadBMlvpaiifavD8mGoeP5RdhA5zXKnUwfGKXq6DUhCSyYK
f+o1sWAWj9L54YGJdJPXESgyVAxr3+H8LqEMQ4Az5fxImr7bM5bjhBta50ZILudNTfIbLzTFbVXb
5NlLpFk1ZRvvwyJXNz0Shyv06YEzu3VGZh6qsTnO0WYphaOWKP7Fskh5cBP2gV0kgysfK2ROz1oD
sx48P9p3Ug+rpPLFR6Z48p2BWvzZF2htSXBt5v7oFSiOWL4KM0iLZpnM/WtvaIIffp1h7bM0hQZm
UGEyE0mJDCwJ4icl85EAmwUSTHoQcQfewLzF5d4WGHD03QmT7E56wq51naiX0U/zRVEG45usvBLs
BWZ2CemDTVNMfCo2ygFgcufMWgLo0FG4ccJJ8p6DlfrIRdbuO03rq6H09JUqRhzxXhLdEgtyzRhQ
toBcw4IRX8AzChjFZx/bZNezNnnvu0wubVqD7sM4x9josVUI7U0YY4yRl6CYbhFV3vLa4/gbLgX9
PwRGqGXev9IsVB+1Su+R3dlN03OMAkYT4h3c82aXtkm6jVTgw1DCx/7DaSqcambCLn4VVdmt43DE
2dWIcgVQzlwJQEVzRFW0orEpDw3ULfPCgL2Y+tbb9hCj/ECqHn+GIC8+uSC5xmuSh/zKETIYZmGF
3sIkPQrB28vlo0x6NOoNJeHGCyxbDAGu6AVMoBXY2zUK8PJgXWhqbD32KEhbH/oZPyhR7vAtGdLa
xaE1miUKjeCBVgm6dlCUSa+nr40bsm+a+mZjW+rNpa/iR6pKlPa24QAmUwAvVRmDU6ZlhxfaMnsb
lIH/YVk1YEA8luy6t0OPqiC6QpB30SV3oxsFYuNPIirAHobGGZqKPUREVaWwoKkdDUwIRBd/KF6w
jVd2YuWC5oy2S1hsaCL1nGPfIH0Gq+qqwq5EdtPm6baeCicgJcMVr6vuPQrd6EnGvOAAY9GYs4Go
Pmo2Biseg4Dm2hpvwBno/ZhZgB/uBPvWtr75q5fHdJDMDddMymyZcH/YlwykRnSq3DfHr5zvXc6H
TVfa/mZs3eRZy96+lCaFTqR2wM/YW7fV234YkmVvlF36Ye5BKcAwFrsC+RgaGoyyr3oox5FDLTnO
STWvC+29eUii9gVkDtsEgJKc/TVJq7AunVhu2iisN7n2zM9kBNEGBGaEyrxkIM1pAlYJ7dul61Bw
stpoXLaVLebATMi6iCWmXIOPvdCNWwK5Gj9rdPKv/bAAL7PPe7Rw2sJH3ieoh1Yqy7PHFr3PbJmi
AwE5YIGucG6YRrMXrR4wNpEW7R3eZpshJWxf91OlnKb9VSaHYpMYDzbHtUTDRQRWPY+BRr8S6xBd
KuRHd0gpDsKo9s2PHf7AzQCOaZNqSCOYrMG6itOF9UBZTOAWus8rsOoF+GILOLag7WKkesgtefEz
JJCmztyrIHTiq1LVzZMdYwtpRs7uJDRBV0XNykXgGLtKkiG++6tnOlTdLFCbZqTp3KtIuNI8ECvP
Bx6lNMi8CX3CCYUOvJn0DAakA5jW8RHFBKnMu5QR+KM0hSzC0/k4zGSB5RYEbv0D8aFYojIZV6Ue
vEU75K6e/VWBOWNLB17OCRKbdRLHYHI0qGb/aprYF7GXxRsLPt1tEoE6TPwhXVKW9GuFymPdQhQ0
+6Xu/V+Jmg/qHcqj8qf57+l/e8ft1Ar95v/z33/8243+LB5M/flpDq/6+G/+8T9CNP3P6y9ezesf
/7IsjDLDXftZD/efDdhqvy6CcaTT3/z//cP/+vz1K4+D/vz7X97LtjDTr0lV/qFZZtDWn9Y5z2NV
vP7ln7+0/fj7X6a//g+FM/XY36DpBc8Y+uHAY5Of0T8UzoH3N+5Qz+OUMUgNw2myBDAME//9Lxx/
xEMGeXDIXcp+yaJx/k5/RMXfKA8pqFUi4P8bcfNkfvFvhwmCn0W6SIE0/eni4WnuJpVXk4MJ0nXr
UFArWqi3CMQGYYXSM3XHNecYTu9dGM462YN8dcEjFXWaFm4BoyByyDKcl24ubjtXj1j8mEiU+Nu+
KK/atrtgDvSnO8e/n+7IlWgsQLBKwfc84My8olB1AAO79dPhNuz/sdaxSr+eZ3vqcY6sl0Td4mNL
n4CV1T2MFFSWnpG9zWGOv0Lu91BoccF16MSVvCP7EtH0gOOyiBzahrfbGrgBCtQJBOBN8Kp0BYWi
GgAW4mi48Gx/2mf86+0de28FYzQQPYzymrfQjOTsDVzhj66m5aoC2EfGl982yT8tEP6r+PdI9xMf
yTvyY9A2y02maHxt8nRcNMYEcyUIUpFar0mGLO38ZU69vyMrCi+aVOaeH1+PHvAjNcxDyb6pwLth
Or8P+lmirs5f6NRrO/LhcDjtAx4RdS1UC4I9CGqdsyOtd9UAcAUd4fxVTr21I+MnGQiIL0wQHVKp
b0nR7ghXS+YDcYOY4IKNx6lXdhQc4sBBOTkUSBozAy5NlVcrK9g19CtshaN9gLikauciCf0LD0X/
ND7495I7ig4JuFdO0iWIDg7a7Fxb4CXZO+7hNhzJrmRslTbOd3Su7y/u4FMv8ihGsLGGPUKGh2RB
EqI/5htkJ5DUp6bLF8L1o/9wWRxFCvBdYhnGMfYvTZ+tjPei15tSF0tmxD3R9eH8ujjxzY7HmqDd
3vVpPIQHZ+SrOk0OPoC+OhBXaMQpIKjhqoqGp/PXOvHqjke/uC0dACi44SFGgVO4PUpEGXQQ0Tli
IUBQOn+VE/vJPYoPOEtdGHIQqHlRJNUaq7uo1NYj6BFH8a1vs/o/i3e/fBB/8+zxaFuj79mJA5OO
9BeaS7sfpJ/91B2MBipW6lUdZemFq03h4IuD0D0KE6YgMUH3Jzxktdc3szbWYNGOyVABwmJNnly4
zKn1cBQn0tHz0yquY1iEVLsiNFcwx4BQMnliSXcv4F7YZ9ml3Tvt0q8e6ShelHk15g7FtYQdVqOQ
6HxLNfNS8i4ycePDHsEN6VYKs4hzZwca/DozN+cXCZ2261fXnu7pt48HmoXrgxkXX+uWziJIBmDJ
BRaQvrY0nPFwXMoCNKGM+RhaMyGcoPSfv/KpTXAUP/xCZr0kDDYEWTwru3sNqMX1Dxd//0SGdjwp
cPALaofGl9eafmOtu4COIIW+yj4C8lw7WXTbev1qeqfnH+dUCJ6cdn5/kehG5RXLMnKwTf4myg7s
Ruj5wUmZipY1IskywZ+g7xKHe9WJanvhuif2A50W8G8fsO39OGWilddeO7wEzmfneQc2FlD1mn4N
txnMrAT3DRxBs6hTaBbG1r77xN1ZB1aTUXMYAYWfv5Vpa3yxlH7Zif12J2nqZ9JtC3mdJw3otwnx
QRxz4wu/Tk/skl/237/9fNnZGOJFQQ4cLc+qB6mphFoJHh9kC74eWuecr/Kxv6kEuU5ciFL4hVd8
YiXRo4iDLj6r9NDipFPbiNv5kGbvHosevfau9XcDW42X9sSpb3kUdPKsDNHgBzPK1PD76VK50kO5
s7H9dv4LuSd2+7ExkpBQ+DugUx3iuIXGcksFrMgr51aS/rrzazhBmB+RD2ZsAm7lnrvOPAMugvG2
Ylf2XgpCE9JnEblXzYPDIWegS1X4t+dv7uQOOgpFcBWC1c4ImI3U9iVB98+2Fjrf9CqplEX7Faor
4sMoAxDkd+6iWXD+uifOyV+R8bd1xevWizgW13UcTr1VKMLWGqjgrBHd44hu8/mr0FO74yiPYXnl
wQ6lx2UQczqhn0ADXUkwiW1wBY0l5si4GqB5C2TahaACjRi4H7XQUJAdt8PrhbuYjpQv9qhzFKWM
J704HmR8DSUcJAlDjCZSsYur9I0qePLL/LYLxldfEfjr9PUcfP0rIwBF5hfC5Ilj1TmKVqGHPhjr
tbqW1ZvhH4N6gy9V38WLlm1VsTn/lEfetv9Kh52j1EdoCVcbhat43icrmhmJ01maPkAJu4HCblWA
AuE0mA+mwGD+8JvwhpbmuiLZzpFuMTkx3JieulAxNhtCAfsW647uRy+9UMufCCjOdCT+tuIIbVVc
U4nbkxbgJFQ/6ZzH30PnEe2K2dhjHHh6YXEf+bP++1UcBS8NYjb1KcEHN30BKjX4J0P6CmuJRR5l
Zu6K7JUWj8xByyAsqyedQpo+IQwNmJLzpsH4ZaBuaT/ckNQmsMtIHo3OF04X0k2F+TYzQOB6x4Ns
0ddoLQ0d2CTUqWcSiBoE+1CGnv+kp9bNUWQkFIumYiK+Btn2LjTku0fGq4LLn/DPALJN7fpiuD+1
U52jdMypSnTDUyqvI2/YNBF4kImPVmOx1K0qofLsv4Ue6FgHfKQ8LWdFH38Y0m9Se+GbnYgUx4Z5
IZhWtofi8VpE6IODCvDdi6v9+fd4Ksg6R2kXOhDEpmg1Xkuf/kz74sbh4Me46KkXcHIaMGibx7c5
hIC1vXB8njjUfpn1/bbawZXRIN4jQRnr/FvEzBMklWbegKt1/pGmXfM/Qxo9niQjwJ7s0dyT10UY
wk9HLjNbrMAquJrkNOcvceSI+v92EfxG/tyxXBaVL42U110pDl2Hri8d4lUv9B1z9U2F1NWLPIiz
gp9NYx8rEEdYl71Px2beFC+uvYcBwAIo9fnb+XozwMPrz7sRpAx9k2VI+eBklDhsG40dxox46gHW
FJu8rmZNay88+qm3O/33375eWVQmTBwvPEQ62NOkWbk9fHJKei/HC0fCiSVJw6MQFYY9eCUulNol
uIJEH+SQvML0aqHS9hqk8zUD/7LP6ANP3s6/v6/jLz0eckXhLwXpFmp9VkegvfeYjJGbFU/CFnyZ
6qkcoW1zyORKFfFLx//XBy89HgU2gkqHNmiJspUm922ZPAB5fCq6fmOg2l41NfzWfMJ2XfIJzda6
T/OD1771XD6df+RTS8b98zP2I7rPyajDgxvBM6B+F7HcZ0EBtlG7DmQNMVk7/oeXOoowoOLmkexq
fM5ALupiHb4qGKZoOK9IgpnzHThO55/pRDZLw6OUKgnBYykjGx5wCB00TAtL+2bdej78QEd8Zg38
nWNMey++jc01C9OXPAm2aDbeNXL4LDP/IOL0vWrowoXTbw5TEmL+I8wKMxj+fNtubF1VGx8Aj5A3
UO8usgpWRBWLbqcNqhrv7vwbmHbIF6FPHIWlAB8zYzEJDyAj3cNy40Vm49qqSyNYTvz6UZixJNOe
bAUgMQb6JEhRvkh3GrGN5PR2jILb9tLp/vWJR8VRkBGwqMuJBiiLNrmzNPAlWncF8ebn39KJECam
t/dbCENbW5IwHqNDjMoqVeohUjF6NW55FYEveP4ap77EUX4yJlmhbDtEB4jXVoVMFsIG46zAYr/w
EKeipDjKSgbVB2JEg+kAiRaf9Qa+OtG3ntOdiHrQLus76cT53IEjx7wvk+X5x/pVGH61wo7iRg7R
f+3AxuIAE4J1ZCIY2NpqoYCDwSe2X9o4/mwChyA7hPsoFEj1jrEaPnJw4Uia/wzJpOIoogxcjUOX
tdGhA4ARTm4Q+rqCoGvnx2UO79Ys1c8hnGqL1fmnPpoj+a/jXhwFFlDmihQmQ9FBQp8Fw6z6OlQt
NGMurCF10d4Cqd21PvvM4MIG4uOrW6IbDkQLJGgSgVkCmT08IxtIoqj/mvkCBAAILueDB+xp1nZI
mzWloE0HmixzT28hZYUsNoIECBSqZDKfDDn5buHNeGF5/oKxv/iOwVFEinwKNon2ooNwCBwSg/5F
i7S4CnuAj5BPFNvRAcM3hwcO2DAIVAvQa/e0UhtWAi7zwYaCJr7aWtWbeezE7jOSfLDvE+lAG1kJ
AcfkHG13mVT9pmuz7qoKNaw3oxBDs2kyXIFQbVa9NehOOLFK1zTt/zOkFvqPP7c3YgdBjxbnDQxW
/F48w8NrDQkFGKpSrmrY+QSDfyEZ+hoqoMFRRIxzPPWYNUgcMv5aT24V8ARzrkK32Hg0ubDTT13k
KBjC4wYkvtKEBwuqzRRuLfzzNLELNRaPXeheSMtPZARog/8RFeG0BUMViss07nAVSLaESGeNzz8H
6XvjZXzZwCP1/H76hUV+tfqOoqOoFW1jUOwPTSJgeWO12o31rekDkB4nGXAKo6G6uGnSRV8Or/DZ
uK57yeZjYf3HjlkfapQ7m8PcwB3EnEFndf6+Tr2Co5BqTcyp03vi4PEinVdcbMIqvPZhsTpraAuD
QgiDYSB7/mInkHYYrP/5wqMkHx2IPsTBtQpOBvmygz1khvwWJGGNDkYOG/FsrrJuHoEpefFsPZHs
/hr4+9vp10zimrBJxUGW7lNCEoyoh2VMMiLXBqfcg+tjr4LDxeL11Ds9Cp2xglihy+AhSz2yL5HZ
z6K23ULe9X3ajvDKubuIJZ14son58fu5zrwotyUauofUy+eJDeBHIB+m3Qld251Hok0YdrMG2Mr5
D3jqckdxJmdppvxptSjJ3ltnWMGbZEOjfoXjCQ6tZTIl0uuL3+3XyIsvNo1/FGxamPiqDPQiHEIg
dHsVHqbLmz2Y/vC9dFQDaywYSWIeNDQPCMK+H7+k4NkaaD9ddB6aKNnDFPDFgMm2C+ht1OjF6HTj
nBMQBAJWw+3ZiRYTGjnyXV72MJ2ruvuoLDGSOQohlxfgUfJsOcTYt2OhZ3UioJ4cH1xWlHCrAbGv
NuX3kFOU3AM8Xboc5llGN8tMqX3B/UWLoL/2oVaEzZnCudIUm6YRd6aNqpkrJg2J584cOAvvKc2T
uROIb+c/1YkQ6h+F0BHt9TwSiX8IPHTpCPXWqW4enTzddHLYNl1+f/46Jxa7fxRD07apRtb6/JCC
sXSYfNsh5I/ieUJjBgkW3GZCgBNbCMXlpVA6RYuvVsVRKE0aWI0DtXcPkDQWawmd0nNhnWILX0lY
rLOoXrgSMRJGFBY2s7l6ZGUIX1ndXni10yv86vpHMTNwU2XcyHUPg9GfPYoAh9E98dLHi2XHr77K
V5c4CpRy5Mg4C+4e3K5eBQMMVHu+cGC/aUokv2so3hZ+jcQaPEy9GDy4Bw7i3umiG5aJ1QjG8eL8
1z21io7STjNGcQE1mXuAZDKaN8S9zqL6JWlAKgVlHpRZ78I5dCrL9o+CpmsLzisV0QNMGzuwd+FL
10UwHyJaPUZRsYKR4TyN4PDWlc9Dh4G/Nrvy86yYnX/QE4gnmHF/RlK4FXDeMShGwBZdDkX0goIa
VNBoNsTuHM4WK04kbIYhZR7q8Aou+j98H7A9TFUdL79wEycWFj8Kr1kEf60E+tpDAU9dnMW3eOGr
fDIkGSgkPuef9NRFjmJqraCmRGpID9yFFJyp3H0okz5ZmjaAxpeJ7kKiOO3GL5Ywn67/26Fbu8KH
mgMvVDkOCgMw8eG7dymTmKLLVz9+FHVk15SUaY+CqsJuaW12sKF7FtGlnz/1jo4iDOyjFVzeanqA
7HJeGfMIP96f6JLtYGl7/iuceoCjGFKCe5JCZokrMP6Jhvg9g0lHeIkpeWLb8qPw4XZ9AieDngJH
ZLehhqkua+9GT7vzLIJv3Ch9fWnfnvrMRxGiFU5j+9Hjh0pi5yKfnrNcrWvk7EEqViweNqR24AQS
et9Gh65Zkc1hArNIFazIs+35l3nqcx3FDrDZ6NCNhsNNo4Y9J/S2qb6xY3eN2H/+CideKDuKDrCQ
MK2TDPzgpvrJR/Zdd+O2J+gRYGLBHYe5yvnrnOjwg7H7564po9RB8Ztjogfm3WBqyWS0kmQwPhV+
9YZ6tX0QJMzmZWpgVNMG7xrDq1cQaA4hLBRg4nX+Nk497lGMyIBEc+tk+KhgVJZ+fXBQHyNVaQ8+
vBlHFl+A147mlv8LZWBHQWIourqk0LIdKs+BrUT1szZ8TwLUlCJpHrwx+4DF4B2R2VpBuli38E5p
qgTzJMoDDbpdV8f3lPib8099Yk9O1OvfIxZYaIEG38k9+N2g5lSRTzr6a/A7z//8tFa+iFnThKrf
f76EtxncyQoPPm4F/IJbaEHtrtf3cfUON7SPuBsOF5mJJ3bl/+Bmw483d/qKQeyI/mM4uFdQJd6e
f45Ti+MouHQddKHQozDgiBCbG7O03H6DGm8Z8fZdXeoAntwJR4GFC7h5cNKxAyRCGvJWD34zxbUf
QdVBoRYTPRiXTjoseV/D1YTeDiXX4ILzb+ef8tTXOoopfhgamK6I4BDCdMeWsCqtoK2D4nJd+TAR
+r+cnVlzpDoShX+RItiE0CvUXoWXdtvd9gvRK5vYFyF+/ZzqJ1+NKSL8NHN9ZywDUiqVOnm+qHbv
prp/nbNGrMyPhUxaV2lzGUvbUOiczxv3CwwoX62I/8Al3heBKpjvRO7peql2++kWprquz/ZY2VoJ
aVlYZrC9gU/IvWO0L3CDWTkoLpVqdWX2RDiqk3nNwg62Yq0NbAZxtgzBI7Jm8EqwjE1ccMGv0TT3
tx9pYRP4xxN8l2+AiGbAGNdkYUunp5K1W4HAYBr8gRfd5zZtWwsQ8BDg85RjCE/Bg6BprW/XcgXu
OdaYyEvPoIWIOYMAJoowgHs9T0dJcS5BLoLOmPruWqa7VNm1tdQDruyw+clcfPsEihMTUBbL3Q7d
9GgLONiNcEdKHq2GweRKSPOrjYgYwLYxHCi/eHAW2HSwiFQdLpdMzx/tSwtJwtbtndeiQXMWdERw
ZGl/qKkxthQ+32iYl19b0cLFGE6nTeJDNHX7gy9Vk2wtEDmjNU3wT8WC6RozcEtgFYoa7YKlC7JJ
jWhgs/xcdriklleeUWu6eyMz+creZV3f1wfxHITA/8TzAhQBq3MGVJUSGOdLs3spe0gOwYii0+Dn
CXZjZdbtqROwX5HEBXlsbgLs7TuXucZ+noY379ryJeEfYxSbqkpOI94TuoWnHfwZwVZIq+eZfFL3
ZP6bD+8XCEt6aPwtL5xBWwD1KYP7O65942GfFONF5oP4liLoovhZnut8L3G284QKYA6+snEsBQVd
YC5S7uF+aGChHXvwzi+/m73xQq4cAqPazpFpBqBwt37i5Q/oKzRXYt3SPNG15rYHb+HEHVHhm43N
0ALBARjNFgkygiq9tHF/aEsgtizrgaJhDp27K0FwIaDr6nN0HLety2qUYMx8nyNXNOvy7Hb0S9VM
f2BMg37LlUdcGklLowChGfOEFbjOzYwnNP6Pfu7FPxWkbZLZ+xIiYDh6rKSoS2NpQRDtmBZQnYyG
Jsz9jp0BDW1Ohz6g2B9D1sT2szlbMK+Weby5vdAXkhlLi4rCSOPG7C0aGrB03FJLYVgK29nbv32p
8vBvfb9bF4kRzRb1DBrCWTMOYFUCvwNY3GbjfQ9dsODdPYnVVppuHcz5kz3Mzl0co9scjvwrr3Rx
hmqRDNYpdQuLKBrabR6g0mL41uCcZs/9BbM0/CWWF4gs+ukNQC1CtDeW1crICxvOP1nBu2cfie02
uLbEyUnKHH6kUGrHcX9P4Wzi2wWbPzmMlkylY+pYJOMoEhICJIuFcymIBolzEs3KClj6irr2nDZT
pVKQK8ISVYBC8kME40CgB6FPs75OQHEGpnRf89TYDXLvwrzUOxFqr0W2hUWhK9DbBmjDsZppmMLm
OhhGdx/lEThJ+d4ZNn1VBrBO/WIQcRldsD0Q5U06vJnmpaLPNsxOYDfzu8G5piv4yqzmH29OuhAd
VtgCxReUZTPpnmCm+QjP/B0AWWB6Ol/bpHhzmPq+Wq9ckFiaujCdGoDK9jl8PKZYPJmxxbdiAFWM
WGUTSodXW8E4DH/peK7Ae2LjG3Xil8mBKn9C3/MmJSXIKaWbndGr/1qZDfyVgAmolfUNWN8ORo41
GEzO3xw+1sg5mu8wizFOvewn0ChiQJhssrZbLL04LbylsWkUWea4YTSiL5KVdsCKacf74n6u622T
GwpXuv0RBkkru8TSgHp0s5LWcCLmhkAPWZgNwHxCknVivYnrYVWn7TEp5h9D4cHXH6LFtTRw6ULy
30J6t/Rh0JJMnmzwyRrqqzuX3Xt/Sg4KZFptYEH0tbLeXKR/bmj30WEYi++wgQcraHr0QCryYXpz
ceDY97kY/O8Q+O6Pwe0AJPicO2EC5ydEoFNcwgQ7Y+j6IXt7JvusdE8JScJGTduZpU/NoO5wxvjk
N9BSOcfIDZMWBMdlk4IsQ4F7SS2s2+SPqtJvVTWMPjzQ/dVotRQutHhILNygE1AQwm404MV3RZ7V
hDVbHNSNgPAS5czmys1Zeb0Lw+mK9yiJTbuF+09oIa1EVtwF1/6RnhZP85Tt7XqG49vayXJhOuvq
dqi6I5NmGIs08Jaar9H2etnaxF8EsbCByr9DWb6tTJvr+/ogBddF7nNz1e1x6YRjwZ+V+YpX2Env
JHCzC7IAbFHQnmKnz6tHjoXtUletw6sHV09uRUM4ofxps+wVSELc18+7zxZuDC38DE7UeKnK53Ni
2DEUWh3MBGGv53y9/cauv+ajF6YFm9ougaUp+XT24BtxD4tOAtVBZqGuAFSQI1aW00KFSFePuya8
OFrmWOfcrsKoyrdEykNC+2c3cdaT3qVn0ZIm3FQIF5zy6WzIEfQrCossP7eN+m+LWbbyJEtHFl0r
TtwohTGDsM8suQylDEeb760yAX843SQgxNW9jReY3FH+5fYXWhxRiw3whIdzTeTh5Zn5D16P97Hb
nsdmBAeEHJqYoSFlRInIuIe92K/bY/5rCPz/aYFA+9+jbDPDNoar0TrD9zgY5qOCZyWubvyprPdN
+6WwYHeCIu427yR4tnUo1Us5vVG3/l0bvyfVBAS1aLTS1PUeJL7el0jPP1XWMXTZeTXl3uSlkXtu
y+EuSZBUCBiZRh1FsHy8/fgfhyxD15JntWXbsD0DlKd8na+lRbN8ddoC+3wbtGl9hvj7oVUrTdYf
hxCDa0e1jEcmLsVzhqb78SsrnFcji0MLnsUoLq1J3RbOE/D++O/3NIoecrSC0nMLMRGMe/K7hBaP
Haz06ZUI5qQvaa7ubG728KOaNxNc/W6/ysWRtQADQ0TAXmjsngHQbKEqknCQTVWItu5t5yA17J2f
HAFBSnVGWWRl1I8jgaELy1sYbomOmfZZUvYalylMGLGNk7WzxdKv1wJNX6RG27iDgpM9jMAHWTnb
DmQHGdUrpaTFt6blH+aMeghulaxzzGHxn09yBweeM5Cv97BWzoMUB3pbxierhjM2HLNFH63Et+tn
+Wjha8EGXCDi8ahXZzZg/sNJDSlnYg0rFbqFua5rwA1APyKlivk8ztbRhOUkAOtS7Bmgzj78cofj
7Un3cXpj6BLw0e6EOSN1OiMKnZvSfVYpECtdeekG4wWHiW+FvTLSxxub4V1//i5NzYwB/DSa22eQ
hgBv8/P2zpmM+4pJZNFrbZIL001XgiPTjUq7cq1zChtGWAPKFxcaMjShDSvTbWmA68/fPcWEFsyp
wD3XGazWXT5dfUDESXh0ZQdb+upaCPDQJFsp8GrOMBqD6Zv3iw70V271RyAAV+8X7I8nri4F53CO
tIHds86gbR9EVZ1Q/wduDWenzEQhZ95J4Zzs0YVN4XCKk3ZXEvN6idqthPGlmaDFBK4a5uGexj2L
gX+VIHkZ+P4Oz2I0CjNI0/3bU3vpU2mBoRhsRmf0a5zjyTkYIzJ4dwKz+vfnfru2+seiZnlcSnY2
E/uhdecnOAWu9/AtzANdb12mM5DSMbMATW43duO9dMAfcos+A7lz++9fiF667DlhFQGRYcZKcWu4
Q0vQTRLhfG5T0YXOsbBnj3SDdR6m8Wz28jDUYjuTlUiy8GGZnga4XiEmVU1narnpLumc7kwSsIDT
aRoOt9/O0hDaMi+ceQIRgiO2d4eCQ0cfN/dR3q4VEJZe/vXn76IIR5I9Qtc+n0k6/i46vpHWagKz
sLrYddW/+92RVcRKIom8VF2zLSvnmAP9wg04i8F/owrYAJj77Ze0NEm1dQxT2RSuVBiJ22zTex32
99r93TBwpm17d3uMpQ+hLeI5dQX69xQcYTL+NCmyT3CVthoilp5AW8Rw1p9z6KHw2wdgVEnP71kl
IVzKj2otS1i4izd0mfEshrydbYxhl1YUCFgMw8zWAUo0kYCKwnfLPQBX+laJV68AIA39yW7ZPN9+
ewuFKsO9bvvvJ0OSQwpndPIC/8lkE5thA79aeF3W3k+KnN04NyqMJpig4vKmptPBHIBId+R3NwKH
WlEogcdp5zb2Wp/TwuTURcngJAmrVoa8lF0G/RmJjsysiwsuUrtHcBBN6BademXqLGWGuoyX2NHA
vTKZ8OtB+0j5Y43rK8i78KHvYHwHn5pI/UxJvUtnA1bc88vtl74wZXVVr9PCibqiGNYmEDug8zeo
lPnTZmspyELK5mrBA478PKqLYbwYgxsa+ZE74FtMretz4IEH0DMS+9vnnkQLJYXBTa/OvfHieuWm
Tdv7cuYXGNCsxI+lyaDFj9T2RjvKiTqPVXGwx8nbd2iz27rCfK76+TknIB3ffpDFqaCFEWhReAVs
jgWsMZoJrMBE+xcS6l3hTkFtpDvmen+tzjqAgR7Ch3nzyWG1+BLLtspm1O7OMJbCAotgPIwMJ7Kj
M5gZZaAICrLgvrHWhYPzeOrAZ7898sKxXFfkgsuZzCaAGPBuS8R3WGMaD4AnVmjgUCLboJQ5tD4b
E/Klz2n6MBj97H3uo+o63IwmOfSlU3lJM/rDyyBTgefmeOzhJb93JjDp+urx9jMurAN6nVbvYpuN
NgFwMoHfBgMxAOCY+aNnRxtkNcMWTEoBr47pd9mu3nVeP9oH5z1dlMvAXixnlVYXruA4BRMoUHWd
ImwHUDvF9776GQH1WFQr57+FKEKvP3/3dEI5uBRGC+3FMKoQR37raM91tq9j+Grcfn8L1TLjX+fI
uyEcA63WoorrS1amQEb0R1ihPiegNUCkv4Po9BGMrFDG7MHN1ErVeWHDpVpEqeWcD4BS1RdkC2nQ
edYGjsk0KNDD+Dm/COP/9Lu0mDPbZeLCWvILNNvCd1EhqoHBXHlvC8kb1WKJGxtzA3hBAa3lYB9g
C7oR0cxXNq2FmEi1iOFWwqsrQP0uZCj+NDkHE6sFWmBKg6knf+Fm2K48xUKbhKHLcsvRsTKXJuXF
aMC59qmdix9Q0f0QkzH/7qN466geZEhHuOe4y/ieEeX5MTfKjR1lj9XgBo6lWO1bsh62t2fkworW
BbwUbvMAMPfFBZJxdF/NexNsjyYCak2yN+VGr54BDNDtsRZmoqNFj0jNKHwQXlwas93FXfzdos3R
/EfiNr9/bojr0O/WF0iemTKhSr50TeQD9FH5NAOCujC+rUaJf/K5D4KSrrtlOXcZGMMItyg5Cy/2
abRTV2CO+j5yG7Rq+O9e6pSi6zb0KFAH1Qlti4GZQKKW7q//wsgLH1gjKb/BkEZ0MMSegGGWAf4J
IEiw2+IA/0tCqR9P9Pp/EkKc0+rHJF6atUL1gkGKoet7DWC64dKFyTijwxd+aI7Ygzfg583VwdtD
c+fOc1Lwx7L96Jj7FC0emcrAFYYoH0Xatr04ay50S1FRl/+OU50ULkMFjEx3Bm6/WI1avvz3Egr6
4gAhBsnLF9eVKyv+n+bto0+opUFT3Xo8m3LsYyCWHGLwPe8cs5AXG81fEFY5d8wEk4q1Jt9YtUCT
dIRTL23M+aGVbAj7rMONvwkwk4jyPwbxFCzBWH/sW8A/Nl0eRSduQ7AGp0a+lw6INQD3us05AmnY
3NIWfNUqs6ABLOwBr9OBXWniFAr42dLZQrKpVhbcQkri6GGzHDqYyxvtRfRkIyUuRuCi7Ij8rK58
A6c+DrURrC6MpdG0ODo3TqkmXL1cogJc+qk+DNTZGE23twck5oYIsfaDyFhpq1vYrHX58QSw7+Ci
geJS5zRUYDfH5fyoePb0qUCiK47LJmtz2RftJSMEMoI7obojECIHI/l5e4CFt6UrjgewYhRU7+3F
aLNLRCgI8H5vXbHgD4w0YK+o+9Uvs9AtZuhiYxDE+8lSBE+TV8DBkY0zfmOet8nGaJ9ahxjE9riz
w84e0fhpGnAoInczZWDLAGx4+3mXDuW6GhmOD3kjkqy7yCy0WsA0n0XxbDeHjNWhAwpSk8/H1CvO
tav+mGt1q8VRtZNbUqA0TWncYc9Bw23ZvcL4DJZWAP5O7K0mxeWK9mq4HbrFnWXGB+rRlQm6sNvp
umXCR8OBNKO78Fj43INeJU7uk8bbxbQ+rrzThfxYlxQ3DMT3zMAYY8J2jJYX7Oc4+HQ4yKkjoF2n
0r32UgGunK20yS0tOy2kWA51R1Cmu4vDzRxrrtp6bkUC6Dc/d5jRZb9qKgtw7jBNzASdzzJ6dcsX
EKfuYtWZxxYAobV3t/Akurp3oFFSc4jhL1fjV7i3HRtCj0Zb4+YHpQrrHkWcO/hKYV/Mz/ZUAX1J
sz3qYqgv5C4IRLH5uT5KQG7/m7TMc93kmaD1haCbwsvTM7wxHk1j+ooD9MrBbSGB1rW9U4Ysl8LM
6aL49NUqzTCp86+3J+HCPNe9pCOJdq8Y1NaLBOgvBeGI0gvDNFy1WF3Iz3X76Ar9W/bAIxXWWQOo
edcOLEf3GDycAifzxLhxbApzP1qtfY+lAbWYAVp7ZXUin8LJ7oBzBdq+xIxH/zyaygZSbFf98xeS
b13Ka5C2iIxJTGGDBjHWI52cywo6rjBtH53WI+vWzUsp1j/fzXeJMewGXEdmIOBOYJr57pS9SItB
tZMBW2M257mTYSPAdPByJHrplL/enhxLVSBdsSssGDl1syfD3vAu8Nw5udW0kQbK5EIix/NCALcB
Z/bYQ1e3bAtdarmS/CwOreUjuGR3qtJsxrB1zJ8cZvoS4FGPDBsHwLe2S96GDNr5ooRFS1SdarE2
fRZ2dl3aW0GfDa+HSYQAj2bCj1oFZ+NYwcs0OrdFA5FGX9FvaSteKpWtmYIv7AS6opdPAwxBLVeE
zHFRd5qC0m42jLlB1uEKhaDRzJ9bHB0N6Fo7a2XUhYWiq3atzErSxLNFGHPYXsagPKV98r1sqQn4
Z/SUm+nD7Wm0EKt1vW4V9Y6dkOsrhR+sUTUbcBVxYrL3n/v112HfLY7CarrES2kRck52UzdvAMZ7
LqZxZatZiJD/srJ3vx6OFhXu+6M6hFXrLndAbW3HCiRlAE4/6Q0EvM5/H8GQQ2Z2AgjqrnwB/m2A
JVSKqoG45KzZU0zD1Qucha1E176yiloNL50qbJixac3+ISqSb5/7DnpyIaoii9hchiDAvsG9JUYb
SHfKV4WlSytTiwiJh4v+0uJlWEf9YbTbh9YxfsIo4auCk3I2AoRQmSev6z6Xyug6VjXh8gyqOEC5
pfdE2nabOum5StXFkOnfdK1qubCJ6ArWnFbARSPUhc4kQOZmL2DqIVcZe38ere2IW9VDZCTbT30h
XcGaZ5MYBDGrcBQQAfOu3pogqPleU64MsBBSdMlqCx9vlQmJd1Y5QcrjL1DTgZEWsQP8j3Dw3tx+
joWZoOtWa7sjnLpTHSJN33hOya9c1VCCWZkBVE3aSG6keE1BIV/ZjZaeS8spYEzSl20GfakaW/DN
mHkgpK18nrCT27TjxarWzDyXRtIiQe4W0Wh2CvPBs75SlBKvs26wVB9Ikq4rfxeCmm55DB8IkAa7
eACkqRmOVpZACNaBHym90dl4lK2soaVhtJCg3ArEsrlowzwZYV5jhCK2/ao0DhP9XNDRzY4FpAbA
Itpt2Ce944sRpqQtKhg+oDhrpkMfPgTkqtdZ+G4DAGoTlrxW38GW8xzDGq4cszhAE9yvVX+Oj8+5
GEI7Q9iOhI1R2vThtSgJqQO6VwQynCj5Qwe7BEyG7cDpTPHT6HHGDRzMLU62l6wkAksPeJ2L7x5Q
1qbC40CtBPzjoRAvUGmd4HFxt2qt9WGQw+NdB343QGfj9QHQ3oUorv020r9eN2NnG07KSoBTpl/o
mvhh6Um0VAC4WDZGlHVhG8MQtNoyyV8bh+x6afy9HXo+LsbgWbRQIEYT3MAEsyEeixPp53slvUe4
JKlmJ/gAB50CvPLG+9tbg+8BZwDm9/BzdNBZh39aSag+7gbGH6FFCYVgRK3B7EJet+0uq48zaw5k
GHeDJb/E7XxShe3t6hz3enG2Fe30FkXNlqQw3iVTeQDSFTdI/dV572CSi2Mk451X9NUuN9Uuzpp9
mbovK+9r6dtb//32kWfLenTSIUTF0keJdAvgTAfLjXj6Udq7hsSBl8BzQwaMhU32JqbdXA0vlfFC
UdFu2uPqJFxcZFowssvc7CqG5vIZnWklP+Cj8V0790dKprfZqib0wM9fVN/6pTGv27F/uFnhW2lp
C5rFUH+20iYccXkNR5Mt6HgBPHLfanR3DWb6SKrsh3Ssla3q45sBSNi1cKX47KA0yesQ/1n5ecyS
XWqwOwcE0yb2iUl3PermuLTg4KKN7ls6giXc1DzyMYEQeNwRlyFuZG2s4feUc29lz/74DIu/S4tx
QwQ+s1df82ib7T2zO7V19rVI71qypTBsLUm1T8dvE/Gebs+8j/sMMKAW1qY6dtIma5rQtjr3EE3s
0MhxbxY4M9vVA17EtuXstVH2Lq6S+qhsJS+5SX9ZsCV3YDfgtGEk78FHzIorIKLeqqmIDp/847SQ
yFAHcTvcKkCPcpJ2mP20vR9th1Zq2wodG22dUwPjXacxfSg+/sJ3ewNPmh2P5ouVB2P0pRRHd9hF
kR1axtr99lJY0Y2bVTIx6smpCT0TBoN+UlgHbpCveVV9K41yb0/trms86xdnFdwFo/mlt70KzPUq
zOn4kHQoDNNCym0cqbvCoNHWxF5ljJ0bkNx7MNH616PsljZJtlIYWwgunhaMKwrJEiFjG3KYFs1e
CaRtcrTNYus0HnjUIE2v7tELy1jXANtdTqa4l0hlpLxIaZ1dF/Asoz8QD732Zf47HdST7FcKtUuj
aVETXTd8NEvsmMzscd9DkdlM+1g0ONwawx7Vz1NmufXmGltXUvePCy5YLlp4LLMEOPoaQ9ZWvU0i
B8wu91ki3ZVMfUPZSfiwDA+GRBg+m9EQL0jN97dXw8K2rds/R7y3s2LM+GXm7m5yo/tCZneVWZ5W
g//C+9TlwSYZS56ylFxoDILxTFxybLo43jhe/TYPDIeVfPCjinQ44dkradXSmFrAgxATspCx9S5N
VMKio/UHxF8qn7zJ3k+kg7JQfgOHfa3vcml/0zXE0QgkOQwEvEtiJluRmLAZhRl/NZ7BQbuP4WjA
7eGHgl6xKl8T295Og/fz9vdbelItmNGkQGFsnqAztUHH7bAgBiru4TlymsDm9kVpv6jceq6rcmXA
az73fzfA6KHS8jyb11DSypJD5KpeAdt5LGwIcfjaFnoNHx/9ei2syBmLL4eHykUZZF+AytRNW5ir
1/X3egKTK3e+wk7P9/4IC8l5YSBlyUEkcTKg7G+/0KXn0/I7r2KVYZKBX6K88na9reJ90Q3IWrp5
WFlzS3mCbo+c2pCwmlSJsLXjX6RPdlNil6HiIKt4bJM5WaDgpzrm7ZbXwwkoiw10W06a7I00h9k8
Eg80xUUCHYK0Wnnx1535o/euhSDCbNjRuLPA/gO+CtDBh1JVFoidLa7gUyfIZqdcSUeWPrGWlbUw
LBxVXQrgnY0968cnsDOfb3+8pUxHFzD3AGp3sGYQYa8a4p0ciyZZUI8lOwzKkvBjF83eTIr0sSnz
eUdcw9sJb1w5GyzEUl3AnFTGjNMOcCZ1n32JOVCxcRIdVTVG4CHaa0r2j3XSaCzUkisvtSFvIlUR
xgb0DwVY7mlpbbnXR5AomLueFcL36MHr9sj33cm6eGMBH4Mc5vcCFXvFtynpxk1dT9GmLdq16v3H
zhz4u7RQVEn0uNcVitoy6YdniHHBnETn4abPqicHDTMkJePRbmfpp4JhfrOSqWPqyMcpqb9KtnYP
upCY6JLmYhA5HIZQ0HdjesK959Ebs+OQqw6dVd0J6jAHtkBquzLhFsKFLnDGKoafi7JQYJ9cYDaB
Q4fHwMZ2nb+yZn1QcPriNtXJQG+MX7ECDhb4QD+qKJyji1Wv5NtLf4QWs3ouVUqKToSjG/9JSP1s
s3ZXWys6yKX0xNUyohGXXiDO1CI0SfNgERhuD536nc50b0ReIGexLbokYJRvWyu6cDquCIOX1pMW
k4zCHczYjMvQnq42ZLN3YEVzsvBuV90HF7ZP3Y24jsdZen1WhsU8PqUEzQbwV4e/GKy5YH2O/uZ8
I9YUAEsLRBc696kxNlzaRZgIPAqURXYfGEO5yY3kYA90z0rkQI71s67Voay6w2Qah0GsNgsvLAxd
7SwrHqOzLCpCOZS/MnSEbSuribbOQNuASClgCSRLBv1mEfC8PXoeEX6aQa+cNs0dRUtdUNGz4nYg
YTIe52W2Sea108TCp9b10dB7mAI+JUU4kdxPx/6ba5vEj4n4y+e10vXSGFp8AjlW2RE835H9ka8t
8s0SVQAYnQQ2JytanaVXfF2g76ptmZfNMbzkq9CawUCZO/gsDl6yKxjtN2ZaTgBwcUi/IYu6HX4W
dm1dFS0hSob1gkTuoPovMdzo5iR9EXTmfpQn972XrmQsH/v+oM9cizBOSigvYGoP/FTTnMFVQffP
AF5MWvFyg+dsnq4vsmLdljbFlvTNz3Tu4kNMCTknRCI6EAAoQXk1t5kYKt+e5aYypr0yQCtGbd+U
J96aaO1RG4j8vkXNVUrS+m7eb1my1tX7sYwYT6EFMtpVhpybsQyxWXIf3pF7u6RH0/KVCFziokgG
5oD33SjUAUbAQdyXx2FoUUe0nZ0p0j+3P9piHNDiWtVF3TBEmOx0quB8Q8ZDOv7T/Cm4I2VT/531
37B7Y8n5IEdjZ0HLq4xattIWvLQOtPzL7GMXyMq6CFlsfsX1yp6T6nGIvJ2xRhFemJa6XLvgzC5k
ZxahsCTa66w9+sN/dhPfgD0X1ur7yntcSCR1CfbQkG5G/yDwceVgPKRmAm6MXTR3nq3MQI0VR3KU
lhveyyAxo/SctmnsAw8EjXBT3qUNzgzUrHa3/5qlZ77+/N3SH70StwNzL8Ip6/6g2nvAfH7zsiZg
EAKvVtmXkj/dSHkqBUzWcgwjmOVthgLRS5iBnZc/sB9/mcS4i8Z8y5w+YEb6VDlAl9b52Wqnu7zI
7S0i0s6yShjfm8cqU5/L6HVh95DyRqB0JzChszvkHmBBtP2P2+91KaXX5dZdVoMYCLRrGEGBgia5
IIbtZwfn1J8WGY42NWHBltznfbGSxS8OqMW6UnZ86o26DPPIgh8g2yeV9VDJeE/mR6/Bfk1x240I
1rt+blli5R0urEpHi01jMUYtRD8l7lKbfd6iYB3NYGmKKtnzyEmC229zaZZqoSctZ4NVUZ2HjSy2
uBgKkgyux4Y8AVZ8/mw+6mgRZlBD5jHDzMKySeBI2aC+n2UW7Ec+t9Z0CTNBtWXIGeSw1TVdG+fq
zsntgCryHJvdsVzzA1k6p+taZoh/0rpjMg2z3DhzyYfvg4M0qQNe8mDF05mNENRFLuCkeXqI4vSX
NCrzgc8z2IGJOfvSmwUud8ejiuv+QXXZ4VNfUZdAowY49cNspiE8D/243ODC69QyGgw5DNvcNQeb
hWRG1z7TKFNxCrIk9olnw2XZFfF3Hup0n0T27BOsxjYziv3nHknLnDjjbhmpIQ1jNALMEQ7tDrFw
VI/eZGseIW2IVuo7/6RPH1Q67Otu8i5QJ10sXJrPaQg0Nu5cajhGzm1a7MuOBLT7AT2ma2TpJpqa
49gVWBkqgpFsPZ56By0pTX8ylPujBQNp5Q9aOLzpcuc+Eh6gvnEaov8lM5vTWE0JburcbuXNLh3f
dK3zkDhosIQfS+hGT6lKd+0oATyTf/N53Mdplvo8G64e0Mdh8u6ScaUEu5Tl6LbJBo7eMG3zKtQ+
45/FNAd8pq/1775FqXIChLQ9pVa+dXrzMjIhfJpbmxzb1+3ptHCu08XQRHChrAKDjxO0pwirx5IB
ZGx+5daXgpNNM0whieoVxfrSzbQuiaZ94k64RatDUMCPLrGn84iLzrku3yov8sU8nNLevp/bE5qT
YQEIoAnyTLHvUnntGni6/cxLb1yXQ2d5P9XR1NWh8PJ7mljbrp63csL0FbIL0SDxPXecwB2cbdZU
W57Ts2vxh9WLk4W9RZdKI+LDUIvyKqTmX+Ulk2+7beqLbjrCLqxZs05fSuJ12XTejnVnybQOzdLa
I02eIz9qiu+UyQcjys7T0B5KUTpBY5HfsUMShGty4WZ6qshmRm3m9steWLW6tjpno1uOADaF110h
T4pdo5y7fE2atpTm6VbIuLzrI7jRxSEVxQHsrceM55seHO6ORFsG51ul5ntaymDMwfT18l2XRIGB
Kz+rVZfY46+R7WU+ytar1zgL+YkuuVadnOqucPEXReN9TQfYerfP5lgFuA793CvVMiA2iIFZwIcB
bkmfo669S/PpaRXNvjQ7tcwnLru4gtqeXAggbkHtdXzXzAQ3rbiOUYXqdvEQPd5+kMVwoOU/uBYd
qhSOppdS4vrQ2LtIyU3rAf8tsxXuE3ERS55V84QLXR/9LaYzBjFdKZot7Nq6iLq2p6bGbRq5MNFt
XPjwV+br9fbLpnXg1OJU/b79kAvzQddNRw5SGi8V+FrSO7TKOTJ7PCUuFsPaIrhuyB9s1LpIGj5F
0djFTRymQ2f4jjMX/vVa5Pafv3RlpyujG5Q0RzdL43BorHxTyGKfTHdzOrTbDi7cSZE1vorHO56n
fpN2zyOuZv2obFbO4EuHjH/R7V0WYhFpTKOHzxSZ1rMr0HNLjC+cb10VQ4/xvRnMcC7iLyReSRmX
wqaupc47NXrmIMkls231o44z8iXFn+AngLH5KJi/VLHb/61V8dSkebFp2z9JzP5Q+Pz5LBJsW7XT
39mhyUpWshA//+1h/+PsO3Yj17lun0gARQVSU0mVqxzboT0R7O7TpBKVA/X0d1UDF/Cn37KAnhyg
z8AqUeTmDit8en9z7E0xNp0B2Ef53khxJzJ7s3oClzbnLJTQbhB5W0p83MLqb7sKho+dwTFGVx5F
mFTuZmUXLe3RWVSRMQ5BbuFBFT1aVln+ygcLbSS7lSHo/OMBQssPgzOhtQXH5MYHJuZFmQ3Uckme
hZbSzPesfCXnWfots6jjQkFGtW2DqDOacMxMmtFPyyn8/k0XVnQOyZa218eGrIyzOZYb2EXfZWm9
A2EBzngrvcylEznHY2uDDSbMfcRlLDga0uyWohXsPcJ0Rafjc1ma+zFGG9Ws9mTKT6vNqoWAOUdm
y6hw8rLEY+M288XU/UgdNGo9I3utZRmWAy18ds3a/m0dr+v7ad93NrQlHTFE5zTND6lwd46Ehp1V
7Mc15ubSl7qeuE9PoHRsYsR9AzJKUQj53zDTUe7bVXtquVq54RZOL7luwU/PsNs2jkagjM7xZBun
yerfzVi2+1ZJvtKoWHqLWRPGzfumyysZnaeuwFEST66tkdfS52gcV2Lw0kvMgkRpy8asLCs6Z6M6
GINxmJLmwsf03yLcXFE4y7k7xRHGfAAenuPIeVItOafDtLJAfy/0L67HOfy6ZEqm3fXng+/xUlPS
vSjOfEJNeOIMkOCPrle+4zeAg8CfEVCi4c5tVJg70EslmQn/h6LxY2ibbCwAOuDeSusQ5UO+ks19
nW/xOXRb9gPE/j0lLrqGeNWQQVkdohLloF8iOuxWB3hfn14+h2+TQY8gsyNptIk+Wsz903N5qtjg
8655G8l/ul3ZLQsXKJ+rBzeSWW0v4PQ8qeRucGMMPYuDDR/CUqCL8ChTQBWdbnqeyl2fqC0dvUBP
xkctoq00mpUL5+sYz+dwbu00Liy9vOgMYfegGNAJ7ShO9/ex6S+G5/9uKT6XE84qx4Zk8TXIFxka
kVnV7gvW7fuWdzdN3Q486EsUuGWbOa8xmkO7Ct5tvlJF75cpPB4yKNk0pLztndK9NdsUVXddP6kK
BtL56JmwOoWTgF3T96hwf5SYriS9PqVxBLkMeN66XQD7FzsQMe98T0TwlCpBLvldOLG1HeLICFlh
pb9U0sQpvKDL6r5LFGADKndbAbUXq/sTg+jw2qA0kn3BwrzPANwnUW1tM8EBl+Gke5e8nLboDcD4
b8jzWyhNG51fp2bLMQVya0zortLTeYoqUiTP08jVRrYkvxSuPUEEi9Ig17w46RpYAicjMIaUV3ze
gPHM0Kg3mQkMb2JzgkxfFwew5+xDQ/L8EKMpemzsBN2mFseR6qy+nZTOX8XgrYH5vo5ofA6QbyDP
4VS2G53Niuwinj2ODi6u1bbu3+rzq/0xC8q21bgt+hziUiQvaFnRsB4aASIouUm7DkocDa4CNfi9
AkQrjpOXKkWpI7pM+xHLpgA+XvhadfyeN/DbsbzOt0pwlCAbYoad4d0LEu2g83NURQYlk2LNVmjx
5M4CvZ0hb6FRjWww4dsmght80+yiDuY7mEKaHK675eR7/Ru3uqNnQ3QcqQe/564MqPWxcrRwMX61
cvM8EcSIkqqMQFd+gltC/0SSdmeM1rPU6bMBSMz3j/n61uRzwDukgcCQMEsCOAO6whk922j2yKbe
5d5aHbEQgeYY96GmVTU60XQpC3keRZcWPkg/MIfsi8fSsX/3XoTEtua+mfYhQA6+23ePlSeB+smt
9gaArH/yUYQa9PVK+JSERBGxiUCf7dJW7aGKAEvhjrVD4e33nthaTWXAPLJdKasXmmsQ4fvfp8ky
zmHV0sJOmZCjaTqHXAx7Nx3uMlSostF7R5r33hj9Fk29saGE+1dDac1GeOE2nWtF962Xu1NCCUwP
BfNbNgQmYERAblg+sWuys/iqjdrfHukXe3UORc9bO+L2QMgF5mkZi8rjQOVPR0QQiETn9lYpG4fb
C2rTsUCWzrOX3tp1ya7FPUQq9pjA8gliYzD3Zp4vS+3eFmUPt7ko29H+ecqfjc5FSARyLQLtaSqD
qj+CD4LhENLgNe3OBTw9n8PTs8LrMzUJcil6Dno1NavStw1rnzattzGs5ILk8reZZf9lJFd+OhXw
/fTKB++arDTDfwyuSQPr0Vu0WpDN2H+ZVMTzPTNLfR7ZbTgaLYFKsNC/nFL+E0kUO3oWX8vRgpgT
8aaL0mrcWVIlvucO9T4X9lodt4Dk4HwWDFXveZqN5nRpOnfw6yHdEQqRyUZ1AYPikHNI2/MkWx2Y
tnZ9Ropunw51EkDkY0umiULMSnFsgEMM5S4Ke0MEVB9Q2XHXdRST36FGHkSsvj01VsbvCLtXaESN
0GNru4fvo9zfjvJXO3QWTdG5qWKexBPItPyQo9ANJqOPA89hH32ZVxc2OmxbdNHB9ersbUyhT8LL
UJE0cNkg8YXZfUnGkErzaLgQmak5FMMS82dhk70zcTNwavbDgDeynyZ2HPQ9L3Z5BpJjD7m+7fcv
sXBXz4H3np5aGXsF3sHWb3lfn+LR/tNwZ2WKvfDn56h7Zbt8EHCKvhQkfUcJ3VnyvRrZvyX3c0Hu
jEzw3aRyusQWxHe10zo+H8oygMBNBFee6LlT3gqkaqEtwOfYegXKedk0uHDGWm5U+zogRYyhUBrL
+CYb9C7KPRieecIvVXMWTu6vevQsPvp6zX66YQjOnYgpmy6yQr44AeOwMY0fvIlPaupuhrb6Y+A6
3CL4+mqQvmVaD6SyirUJ2rVx88U2n0Pt28Ibaj410yVBr91PoxNcV3VYCqt7sKKtR9KtGD0kwCQz
Lg7nawDjv2P0r547q+4Hw2QlQ6JygbVjFsYd3I+zofYpISaU9tRjDCihD9AuBs612uSp9CHdPfkx
geCba3dPsfa2kal3ieZkWyRtSGp97Ak7TyT5EdmTiSABHQEDgPN7ERuPVjOcPK1ypPvlEOrOfQbt
FzgP3pB7Xhvoz+uMmT54shMoTeqQ0kZtkpJYeShN5UMjAv9pprVlX8hw5qLkwhzbAmMIAntwO2Qx
jr0NXbrYZps46wOCsCeJjQZb7u7Lkb/k03gWSRmA7nRlq30fHRbu+zlDQNBaNn2GRG6yf8OUBI7K
1UuKYULqlve6H1eqyaUgMYujhjQ89IVxtAwzPbdRsm95X/lRQ1feYvEAzVqS0L3ntcczeolZwY+o
gHo/nkBlcLv3SdpbOzdL1FROd27QeNuOThOy8QFspJfvV3Ep85/TARy77F2Ha3qpxqwKvC6B2G4R
XoF/uMx5vAHSr4FZMYJ9rH0rTj4Swwn7tn6LZZVicmKs3FgLM3g+pwaUVu0afTtQIOLKnR7IjaPZ
JTbtEIYzp4IYR6MQ+Lo2wQJho3FM+L5fgq8H4XxOFpiqjOmk6OiFaHEcEy7QmBA7h+WPbf5nSDEj
FO8eeATh949b+uJzEoBtaTAoq4pCcCbO/CqiPgGRJ4WVU1x9yOwHpEwPV5twr+vL7VT2YSrXtG4W
WkFz4L8mNfS0CB7NgN10oi5AG+ZmnGClw8cNGerfxlqZtTDg43PUv5iiPGlL+Jv2zhRaUJy3Y3FI
1cmcbsjogFTr3QkIfTZFuedWu7cjCL0JwMXiZmWdF2KUO8sUjdwDVzwV1kUq9WRhUuT3Sfuvp4b+
77XXRb0qwRaeLhxOlb4uyiBN3AeNDDFSfMuF+M0w84NH+p8synfcQmyOUm9DSHdMOvtSlWtDq6Uv
OotPJE9Lr7LzCbTxepNYEYzJhtuxw6Zh8aGsqBWqAlC8f9y6s2CVthATqyq8NsS99tKDqPvoQJsW
Fkb2ySmGB8czj5NuHqlHfl75tquD76Xack4MMBSJtITJ3cWu81voCpe3kxW/TGgqbbXdvMWxhMd6
1dyzvNhOZnao3PsyIgFPm5Uo8VdV7Isrf84NKBxu52B26Asu5ovg4hjnZKPs3p9agB4t53bIj3Gz
IbK484R4GXsGd5fm3cjEpq4gw4tVggavAc42+dX0/9FhrZBbiF9zYoBIk9qGjfZ4AWnez+2qAdij
OJUAMG97Q+ym2Hg2HfpgOcPT99vgL0j5q6WYJX0otSwY/7XjBeClwHa0CD2h7pMh/ZUoOYWQl/uo
qdizsvoYytE+tBO97Vgf1IKzIM4aaHhXzuNkuxhV0ZdUlDvh2BtqZ3Cs0PBaJxQCU2LMG59Z0Y+i
MD5KDq4AdISFDoayAB1kF2EkXdHmYGWHXO29vMt3tTeF0OD3fsZ2AyA9pK1xsRWQKUqC5noiPGiH
ETCOcPeETmuFhTuFLHrO2Bq7bSElmYu8R03VE8OLQCcb2Y0GHAUavD7Yl/s+Lo90DTq+cOTnjAbi
ujEoMRY9JyZ0k0fIA+8otAQdbu2GxAPYceW0L3TK5oSGtnTKxoHv8BkAg83QaLARXL8At351rriU
fMzZBo0dYx7rSevsFiXcWOUGYCVgxGAc4dwljG+nRt/X7vhw5QWbcIn1GZj6Rpu8FioHec1YqQSX
TtAsiFY0VihdDXrGLBVqIxuS9AHw6FcUSjkeIKIYpOO/1bRzQfgiGQAIbW16bnN5ki659+jk28Ma
ZmBhB85pBabOXW/stXlutH5OHXlStr0BseRU4tsZmb02iF5Ii+e8goYnEn6vwv3/exB08hDeM5AT
hy2gHG9hT+xCPyW/TY0nYHqislp3DF569vXdP5Wco4xd6O5K9wwfQKihmMOurpLf0KvYfB/eFoAn
fE4gwNAqIiyJXai31oF0eqDH5E2jkiAZb9GDi5odiJz3tVgp35e+2fU9P71PaUpznKbEPRvNC87y
1KTntAPRx5awva9XDvPiS13TpE9PGSMTQwj4bZ6d1nvDhu821+3tUH2GAPyFEAqFFWvYOrI/jDUg
gStreT1CX1wVc/n13JuoyXWJj9XuRgxfsUOI8YwlhCOm0b9VVh+2YGjo9HXlgXThgdf//+k9MZaS
usYxOLMKcC6QXDmChhnkcgzs+C1m4yOtsvNYDxkAvQf0Xx3+b2gsPpdEjzVsoYxWsPMYq51KrD5I
uFz7gAvReE4YSGVSNKYQzrnq7ceMq0fSALzmxZseiPbv124hY55zBjxPuDk6N8457t3/eo5+kW3V
u+//9lJ5NycKqMKrXJN6zhlTX0yD4zHsxR1ECXaZ421LhqxFpJh+W7ArcCGaBgMLvjKWXli5ORUA
U1Vow7oUr5V7AR2aM6cGBPetx1Wt3YX7Y04DMLoJIiiG7ZxHIsOpxoiskFfDi5OsbBJkZvJuErCA
i5XKZiFgzNXOh1J5mKRo92yWw68RIjtQRnlR2QiaYB7qaOWmWgDY8jkLYMpSs9J975zzNt5mFAma
bE6eDPtuO2WvOQFC4b4eqgdYMQ5AT8bRsWxeatnvpsqBKjkjVoi6euWdF4L+nAJgMW65g5dhiQHL
qKE36/PiH7f9LGK4oisgYoo/jcwK7uxRQXy1Smhe2hqz1AIaHHWR9dj2sMq1ATazGr+B3gvAJjDy
sFpe+WVXF6ETgz4pm/JAXVY+UIOdSETLOohaDwBxaJYnYavGdjNUhQ5KL6GBMFmOSV5mr6zCApOH
/511fQqctI9KiF9PHAActomyfFdCukkMH5Cs3kA+LtagdhDiO3YaVJGABDdwkkP7kzFv09vdH+KN
l6a2Hr4PFwtbfM4WgJBha0ioekCpXaGdq29Sk20Ftd6yNr2z1gy9FgLenA0A8TdauSigz73idpjG
Y3ZDettZySOWmsRztH8HW8vSEg4/E3SE8yhHt0e58Q5dAhKkE4QpUnvYKZpvUQFNIRyC0WCjwyFt
GjARy01mQdzEgG0KOgb0OBDzp4I6sdNVD1YxqhvNALSoHOA2RY0BvT1AvdAo+zPC6LBxrdY5plAw
v6vEUB2Sifwu6/Yub2l+b9jG8BwBFhV2qOEevCiLAlexB/BEk9CF/O/ajlpozs9pCBEFN6imFjsn
bZr6TRRBl9TZtLbzo5LToRFGAgGX5CHLf63O3pe+6CyX4oCQuKrk1hlNcMc3FIQR2sRdiUELF8lf
zMenExLHtGhr3dlnB6ZrWVM95WVxTrV5SNfo1wvRYs4gIE5cAsRpanjHeNAiaeWz7cDfs5jG0EVp
lEbiT4fatzLQm/3+oC11Iyn933yprmsVC15N5z7X4inp2SGv3egQJ9N/2VBhqj3G4mq3C1seeB9t
O9utwo4YcH2Af8H3v2FpXWcxkkLhSrNuAh4otqOdgEhHmbvZzmwhs9N79mouurQfZ90rJxsn2ZV0
OsPF4sQlO5RjB/Fqot8ron6grbNz7Qhg2v5mVQt4IY7NqQaGVVIotUty1lFxr8r03LniMUInvS30
AT5dK6FmYd/MmQZVViRjLrLxXGPKMtFgvJ/S6kabxl3bTLAvgGb3KstlqZKYkw4S2lV1BVo1dIWj
c5TR44imE0YE6Da1jwlMSaGUVPhDjoknyaG2/P0m+Rv6v6gk5mwEJx9dwEsg49WiEmumh7FXGwp3
V7ITNhqQLN148mJaj1zdWdaHgfG8MUq/hiJ6fmuD5FFPXnAle9CKHIGtzFEQo8ZPrL3IqxDqzH5t
8RDiY425ppO1BBP52/b4FDCYUavOHvCTPfHhqCd4JfpmYexL8yeERDWaDLCJgsbCA1AFZrSNx9th
OBiWflDkefReWA1sA7tV4ocUKZrjNgyytl4JQ63ypc+7YPTkBi+i+RgkFVlrc17b418t8zWyfvrN
nRzrVAOKeIZtSIDFzZMbjlpJ8gde7YvhBb+cSdNvJ1jbdJFPMGaGN7Rv1mlgc3cLpYq4Gm9iBRdA
iMfhn542Nlkxrvy+pbnCnBVxNUw0jcmEmlv2WDMVRE7lg3EbpEW0Q5fmqsuabpUC5f1azaIHUbe+
9u5XNuFCOfs3in5aHZ6aE+ybYJtaVK3vUvTBzcBM31HPXtsddb6vu99IloStA+08tLCgkGlYasDq
VIBvhY8bOPDmbUfM6Nci+EL4/FtxffpNztQWZkra6MwFea0Q4w5jnwYJc3bXril6C3+Qa8ZBJRp7
m8Z16IrhaBNyp6HAB+EaW10yGyDdVnhrsLOl0uFv6Pj0k5qSdXKA2tF5Kn5gOfri5npGezfbXHlW
Q5luUKYMDrQapeGTvvgxRWQLPh8SZHGTYKdjrUzv4fuPtlR6zokZIjFjrSPDOxv5eIpZGfbRfQaU
uW2/QHR3a7kXU0yhkzOfYSd//9C/td8X52hO1TDMSliRsiGS1791kwhNBaVsHocKhsWNfGG0R4fn
JXGS4AoiSt1fRafDHGM5HLDaeb2SqrCXNcSi+jecIjN9vZ55LAo6UKBB4xVQgWGrTz3fXSHz13Op
Jt/SI0C6t+svsnC1zLkfGfiMIytJdO5p/wSGHiQiBxw3Eqs7ozE3kAj2V6UN/2aGXy3adYt/2je9
YzdcOU10HoF3zquHWr9GPYjmOMpGb4BpYgTXQD/12WYEzy3PWIBFwrHPAVmq9YXIN3zNXkynhMJ/
l1+6Toate5WKQdM6yX+tfNyFIElmaSZQhnYtAew5425J+tEX9o2TEL+qf1/hvGVT+ia7SYbhtoK/
oE4ANC0u+A2JVWIWVG+uMH/E+OuxgBgmvvaVtIcYIhg7uBhx4BNr/UAQUjNIOGID2NBhganbGcfi
+zdYyJPn7BSVwCqyixqkQaM/TCr+XWcRWVmd6yJ89RGvi/bpIzLpSWxVrz7lRvGS0/i+jmy4sa9N
lpd++ixhtSBok1PMdU5dDGRCI5xDldK1vvbSh52lorK9NugrpziJyGyD1Kh9mkLDGKJDNkEv1opv
pcs29niQhTyAx8Y2jvHLydaY2wujnTlhRehOApBRw6guHZ4mQGVsq4O2pHEwqGtuYq7Z1cfz+y2w
EBbZnH6SidEmRm6SI3JtNyIbU1Qnlt8UkDtwo61jWnslE7hGqf0qw3ghd2RzLkrmiVQL0hUnC7r3
SGdgxtfbVbWhI7gv/bFq2o+2GrxNl0AA4fv3/DoFZ/+HlJI2bgJBJ/PolWZo2NU5KcydSotToVRg
AuL+/WMWCimIcfzvtld66sGooP0pzWK2swsWlGa+H5ETVVOy6woX6M/kp0zeUqtN4aUSG6cqZeOa
vsLXmQmbE1Pc2nKhmdCbR4gk+5Mr/TF3dvHQ+RXvfStrz9W1dQw/UmNd/eXr7crmZAodx66AJ1R1
clInDYZMklMzxMmpagB8LyHAeTfaHfizw7TmRXVdzP8bW9jcWoClWd4NWOgTBqt6eE9Es0+y9tmN
qvfvP+PSK82iS65kBA/tuj95cIKoyhp+efBqZvEtxtEnt+ogJLMSa5aeNAs1k2CJZRYxDFOzZ7sK
czS2Jmq/cGe4cN09wzZo5QB87UhL2JzyEBfuoFRrkCNk7x8M7+TF7SFNoHICzg0bUjSa7A1k/y6M
R7BO+yjzZKdlsx2a9m4oyj/NIGngiAzmZi2pQy+6j5HOlxMLtA1dS/HQDRTJWxYYcSERsVwDWOMx
9VlGt1bb3BVKPn3/cb6+WdicWBGZ1pgpfT3KOcsgODMELStfVjPpr28WeJT+7wm20NYoIyzfUXb6
0bONJ9alKx97Yd/OqRFWS1QxsYgckTf4PWmPwIFcBXMSb82SbgHxzeb8hxRWeNKOsDhTHgXwH/IH
FOX2Q5xYZ+ujhXWKCC2n2UxkZ1P46bwmYA+1pQX7UPBOTBW6mAC6QJhS55fa9AwAiycm7AAyuVGe
h85aNr4QjufUCaMra5pNIj0ZzP1InHoXmcUPCxY/gQO32nAga+3HhfP1f+gN2aC6lgO/LvWNzWD4
DAWBvkWuFo3ww6X71W2z9G1n+Y6Cw1+D6F+dengeNJW3b8Z7otNTx9e88JaeMAtKCS4QDsJ8f+KD
uXGJd+zRHayA47arf8O5srm+/uCgDai8qj85jgGrY/YOmRqAPVZG3Ev3/hzKn9JxbJVu+lPe1KFM
oyCmjyBJZIGa6tdysje4oe8k3g7aWd/HioV9Nkf3J8aoHXfg5EgcwDcm6DgjulVNs4cJ+I2uwcj4
/jkLDQk2B/rHA0WrubbJsXX2NIZD4dXwEmSRbR+/cMhGQU/Tpw3Wcl+YLy5i1vRvNHbGrq/+KdFG
497LeeoggWvFNpL5Dzs1L4Q2r+maCfDSIl435KcnFLXdI53AuxGwqAwYHBfJK42NF5Z5h1U808Lu
nmP4R5E2ntMgIUuS8o0m45OVOHfS47dlV61shoVYwGZNLfCXaJ+ZFjmi6nKibSfhG9GdqfWrzuJt
v6aeu7TL57D4GtK5SRXhg4CVcJsqAwoTIujcjWq2Gkrfw3aoXkxUg9/vvAVEIpsj4BHdOqUotjgo
MswMU5jAWzqU1QHKQIMfWQLWyXcaCrcNVJTHsrjBTN/30ufS+VmPLLDFh+WQTTRmAeMMssor+cbX
HQPGZolNElM3MkRuQln8gbHbtu92xMrCrhhunHR8A2MMLjHJmrHE0hadNfXjtgfzTwDpZOXqULNr
UeEOr0qNt3x8+H6hl77rHCOfMoNmEafylJkyaFJQ26oijBp1OxIGG3qLH1Jt/ak8QNOterz//qkL
x2KOh1dFbaYDvJKO5lA/l5Pz0pgTRHgI4J1rPvdLj5gFEC6zup6syD0arLC3DD6o6IzDzGeYmjiA
cOSa1NzSc67//1MYacUAORJI6R5z9Ty09cHL08AS+gWH4t/WataPiUB3T6oGm8DNf3ta+lGfb9tc
bFZd7hd22RzNzjCK7lTZFCeKaHgvovxnVABeC4D7ndLl27CG7VxIQeegdTg2gy06sfiUe+1HZNRP
k2mvwGAWkue5RH3ZQ87JiOP4hN18xwyC5ryKXip3pXBa+vOzU58ncWEDQRCfoJdY+MmkD+W1CoWK
0koOsbQ0s4Mu2tzQYmqNo6XjFyqKk511+++3z8L1MAeXw7k176QajGOp+VvaWg16j82vLoMUmIxz
X40wBkYD//uHLWylOY4cnFCYzxYJPaLWOIiEQVRSgzXJ90CKeLe0bVees3Do5rDwxoBWg+S9PA1G
cyPIgNF+dQ/o8G3SlGtd7oVv4swONhS6HZvZpTgpCmXprlSAzohpraWx9Flmp5p7bVfQNh5Pbezs
2mbIXhzIpLdpfSv4hx4OpqjHIIeYhOzRTKqro+U6ZdhYurgDQ8AKSmGgQowy31b26JftqgPPNbP/
ogsxR2ADvkvh9oAuBHx9H4dK/7QZHKnjfmtf1Z5G+36QeQW7c7np6PCYk2EnY1ikrk18Fo7aHJhd
pI6pI8dIT9VYP8ac30wOvKJgofJvG3RWbaDhjkmoWWenyHDe7K7QuxZE2WDMjJuSyw2JXr9/ztJr
zCIGaTgvCvCujnk8gB5atGYfOnXCwIdKeusfT8EsamRGlGf5qKYjlFtcmNt08A1SjY8RdZCvoTYW
XmQOuubAm9gcsh6nadBvWZJfYt0eiPz4fpkW0qk51Do1KIjYudWfxCjCPqtOVJZbm1XBVdWmi9yN
B/7Deod2ITzZs5xA5jWc3SDQcJK0/t0lGSThahzCUA/2s1eSZ20kxruEoNIGrqHlvoX6XQAF7sEf
dJIHrSjzrWLtuWQjCWIMS/1IXOVVv1+LpR83izdWlBiVdCk5wpvDL7MO/oQorpLRB+/4rhqGlbts
IXTOxdqpxtyujlH2yFxt2qt3108FVYPYylYunKXe+1yxfbKZO3QpLoGUih+ZZI859PB8rU0YRueW
n4x6G1H1iyb6PxZ5MHjgK0XD0qtdQ9qnVMzD0GrSxpCcoMkdNpO1cRwYnCoAvskaVHMhbM9l2rUV
a8cekIzxDvreyQVJuYYOOeZjtfoY1vTV/sJ3vwjCc7Q1a51kHIdMnbK4y0O3z7MADkIvVmHDJTaD
vYEd6QqiSfGHqAoCiWEbYw7II+0FldS3kuJcU3Ubt2UW2tC2A+EaotWDMYA+z/R7B0WOwLDcaksH
SqIw6eECZcW8DtJeuu9j3WJKYtZSYfqo2qDGLKr0Sy6eBsIUkPS0fGrI0ISUOGiZFvRkaYiHTY2z
Vv0tBZ1ZYLNkZ7Qews4RYzywnq7nwWA1XDFXip6/t8kX6ztHg8PNTLeAThen2EhJE1Anu4irTHXS
/DJE0cE03YRiT9AajDsBhH4xmqqr594z6MaJp9QXkl3yUQOWk1fstY4wfzCl2JqmuiXcea5TlQZe
IqpLDd8p8Bizh1I5DwbHMmW9eHLaxAhpxs3Eh9SE82OQxgU+DuQELHcepmZ/K0VPwjSx3J0wAff3
4uKRe4CrCOneEeMqaFlDX6e2ah2Cao+PZPZZvVGWbT5bogOXCKpzIEA49aWmXrLJY8gwswx9CCn7
IwQxfn0fsxY+1Bz4bnHieJH04pObsBuXkMBt2e/VdurC7TAHt+d0ZKrMyux0pWNvzJjvqWtg8qp3
yMvcwM4Bski5ATECGNKsxJClUdcc7173lsEAHCHHVAZFd5bpe2699Ooe0iiRPE+c+DphoW1fsjWf
gaXXvC7up7DV8WoYrR4NHAzSMaPs20ejNQIZvaCZIONfdsp233+tpabKHPWOLIfUpmDqFENw56rk
VtY/YGy7Y3CZ8ir2Du/ZYzIc06iHwBr1YxdqHqX1BDnVQFe46AodvwsgfaGoenIib2sBn5TWa8IT
S5tpFr5VMkYx740EdahvRq9m44/Nz5U3v0aOrw78LO8bGtKkFcTJT0lU/4jABAkg1Obu27R5JVmz
g3zHcRrhG94iRQDGAbjCogUqIeKw76R/ElxbhW3cJgkuMlhUhQRSa7j8jTDR7hoGcKHemAvmQ47e
FUpgjFJ7R7f6raNmY7i3gIBgWxRQfeqGH4U69xzIePAixQljLL80jynoZ7kDCH2Ef47PtIEY36iP
lZk9g556pJ08fL+GS79vFpSlpINF6pgevS76mfTeT56OL9//6YUTMEfEQ0SFRObYKdQcCRJMksEn
kG/aNBt21MToBtIJLwkrHgpvTZpi4WXm6HiDGFQZkesc7SF6rYziEQblK72IhSxkjozXgjUmczU/
DpF5a439XWKzN6+BC22Vmv82cpujz6e25NOIlsexVHkJvKJKQ6eof2onMvd5TZN/KzDmKvfKgsKk
gW15AqA/8w3o6/sFjbifdtNdP67sq6X1un6iT+Evl9quEnAzjrU9wiE3cZAixu5tMrEpqLN/U85k
c/S5LgD07KTJj+0EH/oc87M9yb013YuFtHAONG9qLSkErfmRZJAY/H+cndtynbjata+IKiQhCU6B
ufXeSZw4Jyq340gChBB7uPp/eB2tyl9ZXfWddafbsT0nU3o3YzyD7P2DithP0KPmorHt0SxbnBMT
P/7fPi5/NJdtmq1SgsJ3rdl87pBrgKcAMh0XAMjhFOy9agPBUIQzsXP7LxOqv0AKJP3j489awJBQ
VJBPRU3WzRAlg/+zhKFI4ks8yiHvwQL99O3VKgMlpyo+//lfHYJ/eYH/1JqnI2lCGm/ySpP+MpH0
pDxbDuBPrKUHOSYc/b81vH85i/4/uXlHono1sbhWUB/midv2kgS6fZWh+i0ymMTHihegAgE3WNuf
//sN/YugUv4pO2f7HhjCaeXVc675yw7u+jEhUn5ZmizOscV4aCMgRprRu8JIfQFp+QKIKWS6tR9P
nyGWZdL2MGUOZPuSNkty7zQ591VPztUK4mLVgxXR0Xp4EqFaynjvkxy4HbXlCQebRTUNO3KA754l
VTEU5ak8wq4QfyMuq0/gLmXFFHl7yUwM0MNq5xeesfJ//+5/ufX/lL6TCKP5zzryOpG2v+BBPuxp
QECM+Ff1wN++wx/11Ui5Xe068StBcNIxHbCtRPZsdJCNGf5lnPe3b/HHGQZjMUIcQs2vnLnuHuhH
dld3n5QqAHCf/vfr9BcwhfxTHB6TvR6rpRXXXfudHFnYKCl9klZ90fUtmuumd4WHKSHfGPdfNKrj
pBxXDox6Q/y0F3Toe5E7KuGEQnOCrBCeXAQOqe+Wr/prXUNK7qN28HlAQCJgh/55iacvsW/FbbMb
WONg98ulZdOxRyRDiRAD+mgrWRWiN9O5GgHkqJph+dqAbnQBswwFyifX90au7tteJQgcNb4+uVlv
PSKK2UxOwH5tp8Ci9lvDfAQMFI/O1gCVk8qQnDmy82BktsN3TSvyL3faX8Ysf6rchxq4DA8X53VB
jnY5WcPOMzBrxaoc3B5j97NFg/Ev7dFfGBDyPyOS/7rbpmkj2k4kuap9vult5V5kPK4g3M7iHhBN
nVO7PREmnhOUN4cBTO7j0qXbdTBM5glVz5sMKg9t/G8X1d/Wff/58//6iXwMMX0L5/rVMpc9d2v1
EswSCrDDb4BaWXXRd36GPWmFui6Gra7JRUK7f3nt//Z6/KlWZ/3c20HU4iqoTQs6zabsoxkPFW1+
0h2mK5x89sB3HLPGZwVvqTo32dCfoQzN8HhnmMnfDXb7tyS1v3V7fyrZBQJGlr2W5KqacIitLW3S
VAcPKloZvN0LuwxYIMNlQRYkWPssOnjWhzdl/+VT/Tdl058SdINUuNBmHdaUEXhvFx3q59VDHGv6
bC7GXSRIBlFfWhd/t4MWd262S6na+bGP6V1C2/iLRv872P0CTIp4x2PzXU/4opqaj2RzHNTN+S4g
bxgzdVGopb/2U3KzxBXaDPNvQc1/m/jFn6Xdfz1ULVDfjQ1qvwqYtRFoim7STU/D4rG07l7US8yA
Mu1cO50+ybic/99CN+WfUnViwmb20aHL6V50WNtiqVNg+uCQyV1Gp8OCAJnj/z5+GRd/6SH/1JXv
kL43llpIEmJhoB4zWATavvAxixKaZwYWled9mcXwy6LTBJSw2qsVCYC0WqIYmT8p5ci0BTInrZAl
A4hhJR51hlu7KfqB4LMAQrlI0fzueP5IXWCO3yQvMNNtLoGrBtri33oKmV5RZmH8eF+Jmut32Gtr
jDtXPQdgt7vdgXpG7dIc+i2jJ70lPDoMsY/v0YpM9oy8eJkeDMvIj1GF/oRhMBQLG3TRut3QaWFO
FWOyYni5cNlcIQrApz8b3VKdQ5Ty26Zi0xOxsYI2YLcYjU+I3zzajPwGynH/pRDmljfTWOUhzsbv
Sq7q3iNx79Vl6/QQQNE9GikQefGJUPu9DVvv82ZFAM5Dj8zQHy5NgYsznjeweUxDb0k+4F51V8ps
k+WJ9u09OEt7Obi4yt0eZYXe6jkt+4m7gxxZuLWIovhlPXi/tWi+dPWe3Gb4HVCuwRBcNANRpYjq
CkyzyT1JaEXgmuuDPHZ4Ox9jGwuE/jRq9TBftfyhAfj4IVLSnpvJIZJ6soRCcdWo4bzXK9DqkY9A
4Tcu+xFVPfZiUgtaMke/AR0av6uE/hYbIpG6yvYomlJEDuKEiW0R7RgjZGvDS9ehUO6TcToCzzfU
h9RGyp6l9HB9zEP30g0NEoloY1Z70xs81ufF7DR+yKBDVScELYTlXPVqZd+C74I8RL7F108bX9cC
DlNMImcp3DlYQS5I1N6BtSXTwPhNt+gUXteFyGjMLSAP1YvS6UJv5FBDaHAgQG1VYxG1IHLcktS0
IFhYPyMuUSNu1+kYyxHR0qPS/hNANy3JFJVYZXrUp9CJm4d2nfqjxfN+22z9cpxYNwAVALho2Q4W
48mByrZsG9d3T7JOm/jIhyDjI0J6mDhWfM16VXZuR6ebY2DquwdUbVN6x4MK5qUNQcQPPiU7glgV
7q64aE1bg9s4T6GJTphI0h3GtHapk6tI2qk5UqSY9Ucawb30No+z3R8jEO3syQoXdT/ovNULuWUe
PnVQ6TF+nmHZmuf2ltK4Ybfr1nX23e6a2FtikRNw6/Ca8Cf4U2EZ3vBm8KOxvBVgj4N6eV5a1acF
2G6QMuVd3HhezMOWpXeqlZl+lYlm/VHtnLUPqccXlLvzEQBX2LGO6knNQrIjNPRiOZrQJfajxm4P
hkSTzLN+6BgexFM6zbO4et9VIEx1zmJV3Gko8e9GMHfmxzqd9KHqI7WghtAI0c2HbFnE94Yhq+g1
bLzunrCS4fZg4xQfz2QiHTvvbSLX3xU10fwEu70Nt9gwR/rC3IBHlpiqMpdRmG78YFlfsbs0RvLg
a91nK9b8jCPaTLukGxcwWeWaHtauYlDayqVTL/iqdnrsAkcMLWDiUYoYZhkP06kaNzEdEjfAq9zI
ZJ2g+cJzfSMnF8lDoGLrvgtMiDiakcaQCyy6cXbq6ikLdzvTI4gkVeXCj3hPqbvbkm7QpJj7EE86
D2Jk4iKrcWx/9apaaFt4stBTRRruz80Ka/hNBwUzOQuTocSGqWBt9suauRlzzxq3lS3HeE0+T9cJ
eIvvSHr24xECvo7d0szWGz9461V1hQGxUd/nRIj6mxNtJijCMRZEpeVQBQd13+CscJcVv1P11MOO
4w8qUwO8W63izSvyTwd5NYCSHG1vMPdrFvz/ZbvvXiEXrE3Dk6J+iNHNkZqihyEzwq9L3s5xc46z
yq7tcc/Sob3dGrwx95FI7DiCPDM5ccJFBDsGySzk8YuflvZDAhsjztR3NM7t7GqdD73owa0f6ob8
2vs5mk6OZONa5X0v5y0XhkelhoM4clhp+DC9eYpF6CPSFutPUnkCr32EViMO+joQgaHX0GRVvOc7
8bigMu6s+kcLu0TPMhAyXdsgzHpKYHRLbwmWHul75Skh38aaRu2xAuZB/WCkBzXVSeQXoUbGQ/p7
Rn0hLwar6BBjLURJ8k8S07E/M2QRwaPRzmubc+xrw4ec5xmCKTYDVPI9ULbEx7lfWnJXj8hKvF0C
ggoQjjnrtH6bxkll9ylpBvMKYweZofaXy6C+pRuiR46VWqg4Urmt+tYy76IiIGWcm9LRhN00I/KD
kNo8BX6zYM5s3yA+o1gQkGUm1VAqpAEuLdhyGO++w6ePch7fyNWwz+LDMWyFSiB7WHKKEJ5YHuCH
4vWtpfDjAjuttZh/7RDt1G9Vy6vxbQT1UOYcYNftW+qhxPjK/LzUH1NjIQ+BFjgSEz8KyzC2OIxj
R4A9MThln2gVxYM5g3Ri0qWA/GQM58mElenz6PXWgOEMDo34YTlL1GHbfeZsnjai42sudme5KKWx
MUc1QrtovqXpZ3hci3xqidtWqQFDcdGPPYedK9sAdSgNa7lPkAcwj9PrYONl5adlD9bO+ZZgmPyz
mniAm11Mc5gObkOmw5SnW6tnAb0+iWDvGYldTwjJ9UMN27MQmpRWZGnUXiEAmtgTnZ1YEDO/ZiK8
Vagxuy5nNTEI/DQjA1EmsaRxCBxJ4a688nWGdKtM57GVpsggfIPRtI3qrs4jB23uZU+jrT7LqCXz
bx53Qp4WiIK7k0FTD7LiLnron6WrUDCtFig/eyReKt3km0Mk6EFU876dGrHU9DVSph0O65QmvzHM
bMmHdDOrAY0mNV7AhBbNCKMpjVassURNquQEUI9ObzJN4/U8RDxdESuxE3ZNO9NCc7Ysrj4qNEzx
t5bVej+ILFK8OmkKxv3tNkQzeU8djc9JQpLqlHLc3wfd2oHPRTbvSEkCSZTQO79u69AUah8odsth
UY/a6Tb9Qtw8h7dhZdsl+kR762USRdNNn6J8q8cTyKSu/wmtIPSvC7rINDnxLekxtTUtSOSHFKGj
2ZhjR5a1lwWVJU4NBAwjzWeFbSDlJINkAlXVkrSnrR4pfSa7WHV0ZDIO69UJb6uniAyc3CScUpRr
qdmiGkbuuJqqnzpioT+nVl5JmviLocjlwQmb+dely6IJzqy9tmUlN5peOBkwB22zoYXrOcJ4yf5T
bwruiH02kbmishbsx9jj5nqofO3oM3i3cX1B1BEeQLHWn1NuDPpGdwIwLnz+JHWyIwqJ1Wv9tAs+
XJPB2V9ra3EZVmo/a8+X31IOZhryZW7n7pEJ1U63sjNb9cCgLOEP27r22ZeNbd127qbVWdhlGsPZ
jWzYth2BIBn8R0YAg0Rg0Rinr8kkp+ULnyCF/6IQmazeK/ysn8HzUu7mpxplJOJidbsRD7vLKu8x
LmnGGL8ZUg5zAyL7jWVDAt+06Id5/dQNxAB0+BimkUsKgeyxWn1AdIqaYU6g9SwHnBVrXT0oMekI
FSUAh0FEXWEzB1nAAWkatP+KninMBD5p10dfJh9stxxIhgKoOzdNhfmwTHFVj1KlmSn6rI0YirOd
y1+qXVIWCjF3YGCLeeH2QoFo9jld5vW0u6T6IisHHx9+w3ZfQY/3iU2BMUFg4l2S9m1nkMmQunBP
Vd2A/TsJQHFwPwPEP+CNi3S137mBmMkXVbdtOf48gt6q4Qb9KC4IHH/YtirsLPVg25JtwIv94mqL
nsSeqGPvYjnctCjTxx0nGu13jNSSSH/FU0uQhFl1YrnAxu17OPvdFt+TMaS8zVXGM30rEO+coGSY
fTod8Bc3ZyCE0/WrkV22rHchI12A60xtsmwgwIyfUChYxIhs9QaTQwRqh3yeMlQrRy0x40YRWi8/
knQcoJjl+oRiS9eIMYnrDDxYi4LkYUcB6A4dxRPlD33M6wGp5dzzLqCW/hywGTJHCFCtwgyrWzXK
fxZS0ZdF0PQDbSmOsWO2OcSuzFStU9lB4/drE5g8WEz7j+MQ000VMJeAcFDg2GHzdqgW+PrCKZmw
dw0XDUxQOERrNLEJ/IN+NvcGwZvLWAbE/QQNU+qeMntMpp5OjzwbMDIEMyZ6tWFJFca86AnSgm2t
rdMX9MTpeDOBk9D6ApqsDbqLKgI6HbsNTD8TXpqkHdt8HbPxzqwsfhsgYjFdsVZRRVVJ5w7ZBbmr
YFn5EQhQUCWyuNupRsDLojAHWZcKZKpRoYadkNIZN8jIXrXqfqa2S5dDjc8Cf06ZW0C5Q4gcbz6F
4mNZhW6bctj3Mf50kZj3ogO+iFA0ul0zv3nGCTltKVXQt8o16qMXHK9O9FeZRPV22A2pEEqR9XRN
eA7fpZ5Oojbc3G1rz9h5mbJ0ApOw1UjrGrXDLH7YsZvkXwZe1f2taxPABS8Ulf3roOAhk32NyLUR
0wEsY5q6QO/TkUO6TLxsmWbI5arj9RXCw+gEjlby0E5bFJXRin/H/I99BIeg5eNYheoOz4q4SdI6
IyUZt6gY545dHNvmr0hn8F8mCVcDItswzShbWidjTrBn2BDwQqTPvookWa8BUKoPVg1sKZEiXwMU
AMLhqjPxlM5orlCMAFVJ0BCeLM5YBQ4E+AfDUj8OrN885q47u1rv+ht8rgZSgAcF4FfI9kudxg6C
kn1E3b3MZx6PAeyMHuirLXUFbBj9qepm0Cf4PpzR0KqT1AopDBZHU/oZTd05z+8IwaiGmK5CqQYR
VJqo/gakk/ggB6z6Q1PVRYrSECbQwZ/mOeleh3nAceUbWlZKwpOmcOBGrpU5S5fv/ZjVaMgSfe5G
NNt7M8QHU+G0mBAUUtQjKHupTzLM4DHqAJ7rhZl5xCMHyzeOCHXAEjWheA0idRzruEev5McLwM7v
IyQtqBc1WjUn8fNYX68AnAwKr7+mZCgcCOU3AFcigoeASYf2l3zrGhwciY3m18bDmBWSXjyKvqu+
VaxSiKjq1bVKQ/vUZwFBB1EQhQNY+bBZtqMEFXARQHWBgslkITovdpzKLVQo5oRox5/TVqV5p7IK
5iUivyJ3D9sDwfQxVRSp5B3Kv7xyKzSSPHLqBv00qjp4SU5hHsUNlZnvco4Z3Ulj3A0cCmOjOawq
Sd1NO/H1nyT0KH3R1iaPofYWjb9cu4+ah/g8JNH2nMCufILyAcAX0e540bTlpQYOCKbe0L2385Le
TEIMX/TaUTz5FLmAqLx4bvAwHAPX6w0aY6wRKu0Oe8bwoPeQkza23xDll43L0UUB6SUxpC0funH2
ocqY/uGXWuR0jpw7MEP8S9MqKBZraMPE1ca+Plo3iqkkSdN+4Vp3T13S8DdFOvt71mv02C8CJRns
yN925HCzOyZS8zD3rbogSCuL8hUYhrJJDG7/rZ78yWJD8zbiHAxnsTMSSvhF1anial0+E7tjJAZa
tZ1VRrQ5ICsCsAkZ1xUpO+9hk0yHeesxNEJITFnj4jogc3Qjr4NbcSPnttniG5LIfXyhfFzkTcbn
yIJZ5JBJiT4d3MZhz8w926W+Y0TUn0NT2WB85Lb3ON7cq1gDeMcRAvzw3qE5REM5Y5KAGzI6jDLt
vwCA7lneT2xofitb1V0B3m56ryu6ilJjU/pJtt6HR01QXI57NSEIhDafcOM06Husqrr6fkfhqw/1
mOiHhGZtVu4aHC789KgsihSX/JsQSC+CFcofoQHrfyu4tXdMOxeAOVNmZA7uYMYLPB1YbDVIraoK
Sm3ywOABXwtgHuOulIQ3bd700cKRgsEhKOwBjkiLaZCdKwOrWLg0ErffwTkWALCm4FFFqeNPhoZB
INJiTH/F0ramEHWPUpYATPYad4nEUwx/eXygyEX6/G0ntPZNuo0/Ud0N39WeqQ8feobBWxppWogl
QVFspnam12lFf1lsczZP+LAM8Q/rl+kehwJ567GZ+eixF3tc0mnLkKSBjNFDtOzj3YI27boYbd5F
M/J/UKzJ723sAPrCJTJHN9ti/G+jULnltEu2qtSokO7nfTAgA60suyF6oDjMx4E+1yPqNoQIfZaj
gM/oGyqm1BShaulwVOuwt0fQlWZ/EcQ76Io+hx8S3wxrBzq2IypOh3FGE0xTMNp4+d2mOmlKzSfI
SCnMj//RCYAHM/K41i4HcKfeH4dV4mRLE5x/j/s+qejHinruynuAQOvJDKLc4xWzVhglkC2BZf/4
hXYVEhniZE05DIBKZ0871qFnzDrQleFQjBVGQmnjb8MYx6GQ7RadpQo4L4wPgn43ussedrr6r55Y
9N67HFVfJNJg6jEGNezgSTTrEL40yPp8H8dqOq9xOiSHaHPtMwNE/WfknTz5Ph3tzRQYCj/kbdbD
eVusfUHcL4DPMTrZJyBj9Ue11019TiqyT0W/Yqh3FA6W1nyjjXttoGp9yIa5ve8kVG8Hxb3pD5hW
iLlo0X3oq8Y8fjrjK7IrhUSmPSFnQ1RlInqACPbYBrgW0rjvDkJASYpMImnQbUBDMJZjn7CnbNnw
huLvNgEkqnZ/iB00rWBUR7M6rmzFleUTn7Y3i66WN8uHAQKlrcEmQ4QkPcVJD60b2hKU38mwQFc6
W8BTMZbVpjR0i/aDZav2V7s3+KTWWH/TC143LQ4cWMqLBcf1urQjiS8UL91bNCFtpmhQmNxlDGC1
o4q7YbvIuvbJpc0SqGgnP9ePUlja5lO9t/hA4GYT4YKxgakPvcRo7Az4wgzl5+TSG2VWqGpokLiG
WjHP5AG11zaiP5hHU6TzGls0b9WMfVlgn/cvVT7Lzhrxq98TG5vuKRuJiZ7kRiji7rrg11M0dHo8
1pskj9PcVm/1uKOF5nbDILNFmYStCknIO0TtqEBYygcNc3cX2iLuezYhhDjhI7rZGelyNlj50FXR
/E8/Tpadee0RH0YijFTiZe6aHG9Y88bnipVynyrwTtMN69BWoDLo0ZL5Y5oBnd9Dri+RHAMUzw4d
8h1mEak4IWVnu2D74ap31vXx89xrhy6oV+62ixGc/SgNiy8YPj6aZmEPRMf7laDhRlDW5rGe66mS
GDO2zrBTO6zwy7V20q9d1mxVDkrqfEGobpUU1CItaKeLQbO8O36Iw9B/NZ1fbrukStaCLWsLbOvK
dXyKJOm+h26gWYmqt/dQI/upOwGzXONKntCSISWYpgePESWyPDyp5POcmO4OEPVqzAdUlp9MIDc+
mxaYEpwuC6SOpNl/GTZlgICZDLqWjs79eMgy+NKvPODox3w3RXXBbYtwYbJEKNYQsQEPST4CPGzK
Vex+Rv5GllXnWsSpKDAXZeDSJsYtCAUUyLJcdMxLMSwC245NbD4XFrMaUHs+0YksabN7nkZrESWp
fV9ZXc/oMWw8HytkDoGS1K+oeRCwdBS0zao8yhjDjLnrdAyhuHfjZW+7LSCsZjNp3jQzSNYuQNJ0
aDB3uiAsUzxgYs3LqmH6HvGSeE6olS9ipJhUgZcicgBblHvR0TggJWrNGpR6VUb6YvVJBekfFo2f
vwqyyfIlm3TIFwIkPWvbPc4dchgPK+dwdQKJC8X/hHbfDA4bljnrnwFo3n7yeOK8lA6rg2LpUXIf
JmtxEtCUp/Gj0av42ux7DSKV6urnqJ635D6kzbqhTV80wkawlNgOXKEPLILjbQeJKua3BT54ss2H
TtkoxxJte/Y6bFOJaT7uATph8pePXdzBUKQb+aYzU7e/d9aBIof2EnOCuPN4kaCW0DdIcQYYGuGj
7ZxXykT7YxBa1afeR8gsS/QIAh4a3Ec1aWUOooV1rLRQNMHPLLMaSkIV9PMK4f+MWG6pvmKn1n90
RG7pAbVUdeYgmZ9wz+Nm0sFdHSZi65Gha/zcKczmwS54pvIeU1J+Y8JihutmpUDwX4UJw3nSmVsP
TbU1b4gKVAftlf2xJGJ+ZY5svzY0NleM3vHUgWH3dW0IZShVUwgeahWShwmtzQUfLez2N5YEkCN6
2K7Q3TSSXRvDouEr8ckoTsL5poMOPbNbgbXAct8mlXA3WF212c9t3RGaMveovnFg9O4D8u7tvd8N
1cclnsnXSmMvpm0A1Bd3yc0EdOIvNDx8OK27sqjQsYb5GEWPp0CnK/EHBwgYVsICET9O+e2WiyG9
zHAkf03Bf6OKJ8iTT2qQl4YEvli6GdQUYfyV+XWY77TCdvDQChDr6kTQSxpYfzsuQDeZOEXwKwZy
BsGRm0RDFKDku3i80RiNeoIWVA644FDNWfhV1wTxTwsGpRBTwgp4km6lvwzAsFE+R1jLjLaafyMq
nICmF4Af99qql60JK6Jyu0H6Ukf9jINnCeMdj1b72yUZimBQ7STPscbEfkVqu9whkjyAZDGm9Zc1
QshfAevbtxVXGy7jAZQ63q4JVsAhba9InSTPW8T8r9ZE8WHuqAf5DluyCmcMDjqGypABw3tgNNbX
vZtaxNvi25N4NMfBekz7shqXjMN6B5TU1BwxEEaS/CJnCwYxZmrPdZ2hE9O7xdK9j9VdZz1K3rle
x7e5qkOpes5xq0QNoHwp3Y/KAnmHbZVWhZ8zMGBkO7/IdZqQfN7jDIGvUt4tTnZntgHeiK0OVLbo
wLDpxrqsaBveYwigNHsdGtg9YTHXT9AMpOWI1NRy7fjyfYqQlEOxbH4OMmoeHK9tgQGnPxupEHwR
GLSEcQqjLOZg5DSpPka2DgYIuAv1qWFTjU+QVWhLUi0RpO4gsOkRVY0SboN9RCzmjZDQ3mDyjYwn
DI7ve5diA6FQ9xYES60zHTADiHtt7ybW0hzD0E8i5Igg4bVPejATkWSXZAng/A7s/njjJWUwx/BV
8rPzaj0nBGvYtt22WzQbG2T0TfQ488ieK9HwS9P49DhGbj9Bit/cIuc+OwCJ+t7CkVTgS2Gz6Xpl
88nXSInfvEVuULZmj3XF45fFenShwDg9ZJiN3SMwmrzjYWflnhhfMDYrVa4+xn5Dg1HkmYGws93V
QdVz9cY0poXMxfo8WGJKqfcBp3gUvUEdpDDKtG/IRHAnsaj0OKcrYtV3m/ySkM1P5rAzjAfLSsjm
yUg7HjGLxkJUrWvJejmd5LjJCBEG8z/THGE0U037JfjkFwruDxDUxTPco1sJtnh8v1bYVi2Y0H+N
dSxPWPjS0iJ16pJmfXQ/LOFNdL471MFgr6LhANkaF/3Ye4aLBvd58hWTBaAg674GmkaZI1R/ARf5
Vn3QZPRnzCHFU9OPXwfZ2JcmFklTTKgBTsEMKt9VXcMOPabPBJQ5ZE1gHnGMRObyGmooCsrM5vJt
lDEEUORdQo+D13Pm5Q5lGJQrZgO9EMidui+gYQFacuHzUhjoJgwue8jYy1D3tgwraDxrZF9pBa/H
m1lattZXIuNWJActfVRMZjcOeVPjhIuwFhE2MY9hq2J966aBsui4CcSBYSo1jnrn+AA4Pn+f92xt
zyjbtvULRqmVx5pq65Psmxnm5J3XmzcPsVllOHhkxvS/EaiyA5W3LjVs3WYwyC3csz0d31IbYn/F
y10175xCQ4AFd9+ZBxpqwW733tVlomdHv2+M7OFKa+KwaGTjYsJzBuN0j2tvJrgl4yaQ5Vs29SZ8
pNEiwpa3nSX9azrhP6DaAPlxyUfockwxJTCrnZKNZD+nsUENnchU32PxWZNDP7fqP/6y6kDlOH41
ywRuwDIgmvWg5lBtBYa6EqVlMo4LOsl2hOc554hHNG9bqBNsuxQ44c291Sq8oKFExEPe4LhxiEvb
t5d4hSvpKbPpYo5goJG4yJrQ3WGoQiFkqFXd/Z4j9f84O5PduJGt3T4RAXbBZpp9ppSSrN6aELJk
sQ8G22Dw6f+VZ1TlW7aBC5xBoU7BVqbIiL2/dpCPqhBG3jtYYrt1nHPxz5su1ARJ57ysxXXTqxaF
oEOeKHsnBJZPuWUs5a0cBix7MxWjTN2lAbBeV9rpIBkIamzkKY4931wjd03S18FqTHTLtGXnz0ZT
T75aRl/p51y2PEwu7krGNs9o9zuUa+TclYAs6VcWDfJrDNHfb70G8W++mYQdsc02IAzHphsdbw3S
tFh3jD5Duu2jzHqMNU8JPj6/zEi4ZiUNy2SVtgJPVWqNuAaiYcjBjQcxzX4NFRaN88OQQcts8h69
k7UKG5S2zlY0A3mIu8BO7PHL0Yoa0S1MXnPpbKmydFz1AX5b0pCdgdKFxLHG11JYUv+MgZQiGh6t
bu4k8xjhpvO65VoHU+Z6yqH9+lmlL15hwYXjf/Yi61irrI/qTUGSnjxVLmKjizszHhLCsEXtHFD6
dObYd1ZfN5uwr6Pqpp+7Od6HWRGp9qhDJ2UsSqNgefOnsU7XxKLVDfKzEY5pU9dxqJ8yoC3v2zza
RrWbuQ/HIFkNk+gYfwNnETdWzpz7s+avzze2zzc0rbC+dFqtLCudr3vHC736ip2UbXclXXL1PoUR
QhCIPAX5gvAna4AsyBQK06bboWgHAxvtNKjOLUxY9QF1JZeXngNLfBXOYENJBnmlc8IyIkv4NbNC
iEoOVqvksxOcWOeRs12cQEp2p2ywBvSii2OBNuxrfplpdeQ8YYE7SNm4y6udTmQ1e/0Q5eU9ZIHR
zU1ku2Ftb6Ilb5cfgZMG83tF1jRxMrMJqh8ziMBIV4nnpdlORfncqnXviqU9pwvUNQbkAM/oDDxQ
75d0ir17tXiMpiidBspve4ms2l74CKshKpDcrzRisi/w/jLc8vZV0bSJBtPRtAhMdnYEq1mz4y4N
cckno2A/MR7nBN90XakfvMyFf7YHNyetTXuaihfMcbz9Zetl68npI9x7Q/yVZnb+PjH/zAMMVyZw
3pUewoJ0r/x0qe6ToOe6Xuy6u+MwCYoj5FYtHkq6R5NbbVfTcLaUPZkTAVrDziH9iRogieSm4HFj
Npna6DOLixITqFe0vKIpYwUjYztYzzVnNhWJw1SN27yWTrVBkORtncCmvjvxAXTeRboE6g2tl/vZ
evNC4+MIdQqsrSOqMKCn2TmgNrx9EnRIrZwmru4jlcdWvZoDOnUILbDd7gzUWL1myGvGW5rdwQOh
RMP2nDV5lO+Mx/u7VTH078ob50VRbZK5oXjWzaC9bezYc49gdl5uTdPopVlN2HuWdVGAv95Z6F3E
DnKZ7OXCM8IwkMztVeu247xOqDfJDoQv4rOxL1Q5mfokvfiNO9+3BIT4L7YO7PndlhFeATOykAOO
TuZ5dp2pYzgmGe/75MTNfqBqnNiiIDzGxFruQASXcu2WlRhWkWvzKgFkEGul8hAEO3YDsY65xyh2
oaQcTn/JwuEgeQDcx6QUoESqsiqqdIrqrvejNrjtmXYZWrJhnLdIyOpTWebhcgxwLR/7Zgk+REy/
1Baphv1KTdD0kPKb7ddI0801KHeADjS0u/sOdUD4GYDN/0gS3pYDJQNablzhgwyGNqPgMYR390/I
EaZvfu6TwlTXMkpWo7CnG11aRXlVlFnDtOHV47uvYm+mszdWb3B582edhMQ3xSrJ0F2Pvg+rl5Yb
lgFpr3WcTNEah2KGWd4X4QGYkX8cmYShmvhlURO1WPR7VBGpaGk97UUUzsWmzTUwhH15kRs3hg0x
qnvL9LDg1oFI566YFPbOyHfLi3uz+VlBFH42GpfHw+KL9s1YqMS/FVXZJlddV1rdlW2siY51uPFu
i2RyUZtY9jWDifYySbc0uX1rmQOi7LAPFdZ9gLKDiPql7H5AyV0Uxhe4Hn/t3Iwg+nS5Q9lRed4l
MDFp4a11fvH8CuPFzSpyIq/kQhV2cguAixEIO1Fb9l/OkKXONkPEwrBlxyOdoFKY2tlbqrPcV7tJ
mvaZtyrUK6c2AFy6tcvqNgbG7lb84urwZx+r8kfuNK3DM7SM2S5ctAquUI9xVec9XpogLttwvViO
e5BUIfarMQNYGPpGfZsCtwXc7BAp5Hep2/jpPUBVcA8EW6Z0JrJT2FSO06c5WN+wTKIPdwLOB4xy
Y8/Zb42VdZ9ydn3zkzkN12E4iWgbzFmJ4DRsLT+/0tifq5fSV5LjMs0scdAsYOGBXNHU3oWUi9s7
tF35uEltjTilNhGeGpG2qHvCqrDNQ8v/O3cEiDQ+51Loy8j023zqSE7w0rR1H4kR8OW8r9x68TYl
RrC7dGjseOujR+K5ogUYy5eJDfCsdmMkKysxNWFzm5kyS94q6nrENYDQlETrQCWRvwJEWtqt1wah
OEcpo/FtXeruWDe550NCdy3n0ljE/WmIjH7E60xviCXcPsMCXsM6NFCc+9qM6TGsOekPkxl7vQI2
DXIIDs6hK2X6xb262O/Lh4ZbCTm7xGyAhFwBVL6KZWz8rY6Vz48x6akjcy3nUwR5HR+DMZEP8azD
RzsO4he35UleD462rS8zK9L2ByGTn+7gdW+RPYXNbobBImY5UXO6rRag4zWVLyr4cDn7SPYYY8Ii
7iMdiGU71VnfPvvEilm7iuSK5FMyZoQvixITlZZudWUx6tz3VEegPik7fl9VIgwcwziGK9vyix7g
ODQ9T/1YyTa781tZ2beTgwL1ukoG61rVaFm4OaW5URZjFbrsoixv2iGDU0HzieOpzqpqK0KL1P6w
GhbKhWwn9R4lirlj4wxBeifrLltrtoSVYpnGSimC+NBJlJ2TtNpXD0d6vKqI8rhVDpb9O8GpSPde
MTTf2UxSBACtz9TVAOLIc1lXXbWVjTb0MBdlka3tyJ85xKQbJyvWUZczKsqW74FxGoRagjpdhPLu
XdX3dvqtnoqObImwyYpjl1U0f8Dyq3m1GA94yUyeuJ+DIUd17SLt22dM/9gOw8QsqF7AKh/YSOJm
23budIMfRZxTlbTHmHkBoQV5Gd69pOTW37Bs9f3zUrkIK0Md1NVjToe13ObpjFYH3excvAQyMwOq
LTWJ/BqhXgEUPLVD8gV5UAzfWXsCl65xoFZ/x7S/WGvOmfrVQolG7XLcDJMmuTMquJEq7mUOZ9eL
AwSPcFlqP6F6mhpw5rqBcLRGnlpVpsOg1mNuOfpAAZ/7LmUR8xPkLjLDLlIoiQj6EbG7NRxvFV2A
8+DdaiKkbKJf9BTczXVQVoe2o3PsdaY1Vj9DUg0t2CffYF2uMhHGS7qygXEhdX0BLmsm6SSHJl4W
6PCoHPIXbhCyOnONdnUvLzgI4RNFGgGvpqQzXrEH0OZcowF2PlqNSPAQ+oX80qisuUmc2ZmPjswy
kAXRxeo6G9vAu/IC3TMPJyVb5wcvv2+2Ge180ZbkdnZYv6rdaVcnhQye/Vh2pAcwCOhgLQMccbxN
GsSoSFS996KATS/WoFE3MRLSmO/ezRde6rTzflCHBEYQucNUkgefxQSJ92kGxuKUtr8Vyp/dJ2yo
g+PvNWYU97Xrilxj9Edke5W0bl0/LlaBOopgmkBfQbChHC9t0ZWf1TBGuE97rtxXt1eA/MSStf5L
UKFHACL1/GlryooxYIXklSk1H0Kx7EDKk+HUloP57POalKMVZwDvd4iuGIFAkaTZEVFKZT3C7iOD
NABt+lsYKas5+KUovJ2bhvyEjq+BuFCh6WJtkGsd+cJ6/QOfE++YBHyFilZc7U9NmYX+mqey925J
LTN8ABcNihrXaRWU707EZ1qnzWjPzyzoetsP0tYpHEa4WBtf56qdN9nYMTZbY5I+1aTz4LZ3utBL
N+DYcb72qkaF6OMJpBgeAHHGGoyzURW+m1SY29Lp6hdjOdW9jV7gSDSc2Hu6qa+6CfvCqiFH5kp2
trvL8yUO1qRMTPc8ZfNZhrZ1l4DDTsekSApKgAuiT1Yyi2PKdZCEbguESIzzTZjOG/65ujHFpF56
rGr4LEpHhugsbJIQkzIwB06fadnHiGae8pZuzTJvvQ+WOC//tvAyE0xRTcYeNt3IJnPmXMAdwmx2
PZMUnn+xUPoFN2CbkU7YlhZyO3+Ixc+69oP2KXTN5F5X2cW/sm4rN/mJIxVkeRJy+QSXmL1DF0Qx
H6EXbDMbP2iaD84A275NoMlQGEo3ROkS+yO2SxF4uvqQQxP6F6jC64ItNFtkAvrTAc5dW+OsZ3Kt
nZRMVPqzjwVfXfvcz1NcoiCUjkToBDZRulvftXBheVWNKNC1o0Qsq86OE/u758FDpUw6YxSBW3Ha
UWmeVshe1sS22XLdp3YC/MsvNWvjtfEQNl7HY9sJBIvAh7RL+xTiHmef8YhvMbquu6ZJzk7nVclW
yzl99kaZvWPFAWD0M6HDTdcZAWAW+340PsN/+fKqja3sMy2z4GlhqePBclJRcD/aiILlAs5GbVy/
qpZpCZEhR/Eh0rn4WSJLZlfv+ycXt4Ta1X1IaAw20elnmql4lwVLrw4mj30UUjIrz2M7jjdtM4w1
tT0m6u7lMpYWaoM8zeJVkqku206xLD8s2NP+RmZp1G99Pzb7ILQ0mcVNRV9ScRF2M6jU6c4keb5D
FmTJdTAH0ScCH/++TVR+nTUh1FOUuawU/LCw/MsymF03umg9MCbY6hHCjHHPSkMb+JOE5GKVVpOX
HMZG1cmNZy32xWA3SA8Nr91Y1tkn305+b3Sf30opQ7MaTSAeBa08HsuRHRXXhETNwVn3oMI/0zLE
WrNIws26i34GZgTy7uQDJdY7txALPIA1L2cLDQMjDB1Gh74XyV21oGl7qNmU7nx/0pC3WJk2iejn
5dot8jLcRfCLb9x9g7N25ZyZfIW0dHmxS7UcmwQH3odrBcN4L0bEwjsbEj29jcqorm6Wy7lxDDFV
PekyFg92T1Ydez/Ly36q8+LOTeMQOqcoJ2qN/DhP0nVapqG5tSwlsViFqFDXeu5r58VvfTUBrOqh
+hlzQhU/MEKF0UEE6DkDkL6c/1TWunyA2RLza1rM3Bc2AEG/QevYe58uH+zOrd0e7YkForFbkOBh
D/FG5TxihVzkHYOxnu+hIgi0LYhu+4oATgDxW3xJx3aJFL0bZee+TWiKN2HGrXsjkV49ogzmIevd
sl0IB+sq9dCPzdA8zhFXxTXTD8cZGqFCk2Eg0KuXBReXJ0NvW8USzqTLFbmPURJZ1nZJYoxhxons
c6QG9yMZiqY9hSyHaKWVzH6aTNvnHJVvv/eFnbZ3FjrUlvZNQqJo9+5nJjmd9rSQLv2rridmrgkZ
bPIN0qxvUEpYOa0zdvo1e3RBrurBESdGVlhQxPRLcETUPCWvXIF4q4gEneAaGnqLYnQW9AynRVKe
0cV7gEk1hribyWsnazv3aIA3qiTufVNqQ8+oNTq0I8b+pad+kCRwuF0VMnbYond2Ymrb6q5wdd89
pbg+/VWBXahYN1GCv6+KRcDGbo+Lu+qGhBTSUWdw+4Sy8EGnQAznckTrsHXrTKlTlODpIAXAUscx
SaIa9EdIHNy2o1BSWlN9q/m6prXvN31Dgpoxj9Imr34XtSjDBwglLuH/0XSJcjtULWZ0PtKgED8Z
oqDKzVT3u6JFFbdDQGSZU4xTaZMoz/uUYSiLnQO2y4PBwrnN5srFcjKO6sXC1Wc2EWmpCg1jyLkB
QUELzoq4AZXwryaxAkWhqW3AEYhfz2UD8rQsWdApAO1XoUcDOZ6fMdn5czLdwLKTo0MeBo2Mfl+w
aEJcBLCWadQ8RRNOlq07anObDvTfbXslnYfAzrz3EtfJj3n0of3mGJD4xkYnXbzndNQzehkUXHHb
WF8Uw9Vbvxur5WduVc6uH/wxuo0mB85vsKrxukvRRJ6o7bCf+z5Zhm0m7BZ6flBhccxS+J+GhS0d
SsK6C/ixvCDxeo8fKqofZiljZ9ubrDmj4rGeXMWCuIslVZE7rnJrpFHQkFeH0Fd8qiwJmr1pUbGu
smjmsKZBorafSycInH031Ww5prIW7J8ocBauykryhN3Mo5WcejPNzApqYJ5Gsy2cxKzJPdXtNQy4
4cuOO6TOK5KDJoEelwcfhBLr0g6vqFcslDFdZP7dMIijFZrWfasBy9dDlTjTPX6qcHjUOmJgWxpX
+99CGgDnVdlalb2VduRdheZ/0i+CTG6hZaPquk4sXnKAlaTob0TfFvNA96Wz7PDPIteakc1HG0vx
EjU7rN/tBoGYWwAihLZS/KdpY0Z7Y7LQ1t8Rzl2gvDwtLOY91USYjbFuX9OOO3nPEqwn5iQjVA9N
RlWaF5WxHeVnFfQefINsaXywa8JkzL5fDC8dkGkpzqXnuHrdLbpFtxAjmJvuZyqELYSwEFN1YvuK
zkvh990ZiCuKUILWokvheEOY8ZVIZbdcqZED7X7hjHNv7cBGmLXGCrB0d15ElBkKJCHiR1va9EPO
kz/O162lzLsgP+uSQNuU467JwCDjVZdANd84VSiCacUZEjIDB47euL3F8lAvvfMQ42U7B3OEdvIy
NHrrAA/v0xAH0YvhBNsD5JFOXDXmWzd7SCXngngVU96O3WUqDoX/owWYfktRl57G1ve3xg+ZShWM
JzA4UtWgS6wtTjyqWjBE3Dk1S1cjUAKIqIMq0kNQb0VdqggnfTJC8cXV2WQqepxSP96zBAl0AaW7
dlwO6RwZ32vKkZjSH21xgJGN5qxDLLIn353nL2gHZ110FwqrT6QLNB1Ud3KKsruFjMmrqWzI2K/Q
nvV9UYlVQcSyv4EydKmUtMyZbatEPnPxAqxyXfTfu4S9YpUpkb17vcKkJemxW+bBbNI6UM9za6PN
86f5BfaqewpcHCirSkjnLW49dk5Pw5VRnD0+kkdGyqaXE/sM1DHzbDRa37iUwb02Hqp/7uqQxL0y
Mld5O1KrVCn9VhIi0K0z3goP/Ju/asFheL2EHfIAp66fB964jciCSkF+juE3HCTOh5XPbG/F7D8u
bl5TMhsW1A3SF/xSGzRZCGmbvWAQu44YbQ59i5BpZdDfvirPLe5bbTqUeYxWO5/jADAQ29aqFFn2
aFtN+iZpOqnWmHopHXfmbFPFnvOg7P5ybUVTtetSC3Gs9NrbMi85bAxdNt/9uUAXy5abPnDTtqc5
WJbNJOfg07VsZmg0axF9gUjll7b3ThrQ69w7rvvq+dV8J0PUQzaSXlJPBQgB6tkEQgnt5Le0wzyC
V6HYjkFXYIZ207uYH/GmD5f+C18EbggPd2pnDLNRgdlmR1tLehWoCADDy6z5lWm0uxmqRh4yR9IT
RV3N84CY8SmdnGBDmIzZBWlaY/tCBUMOLEt4t60s95Lk2Uz9TY4rPbhBK0h5xMpyFkvdu3pw3wpt
01HaZlB6Gwxtnb2jVGyhcXV2HusSrE7znMw7O/TU9B10M3AOLmSh2mH5HF6byLwiikeP4WEJaFfU
YIFqiJAw3VI2wbS1vQITsA3Gn54zS4XTOinadtPT2Lisp0SxLMisVjvpof7aj0un9wTQ0xk9VqNz
ITDi+C2IUivbWYyBvJEsYBdM1m+Wg2NPAC4GT/KNIsvn4Mss2jU2MoJTYg3YkqBA7zHHI681nrJ5
lsN8Wsi3lN4u7keg6Jz64DMvKTW87TByRI/D1mFPspiQ6vLQ6YvG4WKK3XV1FbAjxX45rjnXxs2E
ReGgej39yA1aUNAWOEzQMs/hoY595KsYXgnPBetpraZFC+IV+gdsE2ESLisDmm6YQELS/IIlt9U1
ArCwNJhMkqzDiNwVzgp0C2VCnVDtOHVJeYd9fzm0akLpU8zWiZ8LjcZkLgJIG3uRnB21TcKkOgZI
fU4EGugrL8OzMmcoIXp75j5wTQfKX6gms7dwdOiPEtJsPiDrdY8/ZGifJvK5Piuuox+Zl8fb2vXq
W4qd25euJK1qNtqsR6eTe2mHl2iCQllyY6rUeihErH6a2q236RCDDk5W16zdsPPW4RIhf0HG0vm4
VJIWKNCSnzVu5aclCUGqxRC0jCULoqREIPMqM6fbZtEEEZu4Flxk8NrTAQVQGjk3rVOWSMUKse9B
hnbcR8ldHxrzFDe+3CZuUTyB7UePY43qG1onr+vd1PP9Qd5kmItB7e8ViSe86Siqf2qPM8Tqfdh1
XDQfiygX2OOoUesQMcOKBLN5g8plqhHsdGmxnorJOtmAwptO2xqEtHMduizdhtCiFA135KKH2ZM1
07hHndQIU93Zs/L1wL+4YOiYIjdTCM18nABMDgSPVd+83A/XJG4Ua0xuaEZjhSxgtlJVAJo6yztD
McxmDK2Ts0CQceXiGF9AqW65nM1LbkR3b7UYK/ECNCWol0LyHXvFvCfUKnZ2unWXlEI6KTKe7M45
s7tfmBtAsGvBvfeMo3Todmrss+EQN0H9autoucyai385zTu3+QYZFV0DagzFc6oGD/e6V4CYkvYM
BKbC7wzaS825g8h9neeNOiwBjjKiSvAZauFxOC/NON+zSvDVZbXtLhv0Ol1/EBLJAoy5EwVQc/bg
b5is+sfKjAUVIxdr/X5oFxJsyJYJ031gy4kS3iqo6ier9SaayvO0u5DQpIl9VDohLImxp0MmFZJP
kTxMBqzSXhujcm/neLJuMQjFNKqTl8BW/jHlRVt/DXUIjZUGZIYczeVPP7WRsa2DQaRQb5AwzizP
EWvSJQVEWt01KXyO+4Y9LyQYWoZSqPtY2pmfsXOUZjpVvtbhngD3uF4Dr+Wg3lyzwTobnBBNZ67D
7oCzVt6TPRHfd8qZHgetZnfbhQZ2mSF3rs/WUI/6CqdT8U3SePSyTIGp1qCMOqdUudbJrgKPPTTK
V1e5LNEhOxKnPrQbUs+ZV3OdlW30nA8dEmsfbcdH7iYmOXkNI/v3guyLACkw0XQIU4x5N2zU7Vp0
un9H3Uha0DS6vnsFnpuEezsvBf1eaLPOaenk7zPq+wfPMv7LwEIBIwS/yzYqstw/jfiHDVmMIwkb
pAh10UNlp7p9KJKGytei2o01h5GK4it2t3ZLiRd2jggd8rwlTgj5KnzqcN/MtrNzh8W+Mfhvz/3Q
CKhPaL1hj1sAAK1KkuEJxq7gGijThLkk019KkCUcNI7I1/UoxmOROGJcaU18DW7K/HMMUmGvlinS
76MvigcslPo2BhkqN63Q7BokCbC9uQ21fI5HfTwboXoeydzZT2EWXNUJLukq8sTXqPCJEI2tNce0
ZTe7mj/vJh6i0N1Xy9DfOCjZ5u0cQAsXMSDENktY0da+W2DaitE4yrj2dhE6L3GCfuW/5TRq7I2i
LUrBAUHMrCK2chhp8L+9N0ixGVtEi0QvMLzyansY3VXNERW3M0LUwWmiH9mCOHyFdXDed21oXwt/
Mce5hA8DTkqTU9LBpBG4OL23FDxiIy2HWB/H2FDtxPq2oyFC3rKlEi8BhUtDSzHL67ar9E1Vl+0p
SJLsRjZFAlk8eE9hbTnlqQB43E+jsq2baGjjvVfExHRY4pEiZnP0E1+ckzYp41PJZEJAgtGHsJj7
4E62SdyfgQMYZPDwFqHbbFozk5gCYBiSiQ5tMbUquUMFv5xNz4sJIN/sehgUAnAg5QgYqE94snz2
O4l6MiM74ZzDwKg194rzRqgrs3GSZ/XPBB0etNncvaU+bZrxJadhLdsq/M4eQNN2aRGzCSl522ad
gR12EjtdO9YwOtvUK+xh5XlZea2Ryewbl5AkuxX964x70z4WXKbMkqPajMoRB1+PnUI6WQ3RpglL
i4yBKtgiTX6pBE6rwGlfalc5Nw55JjjyF72X8SIex9zuP+o56u66gPQC3o3mwV8W7yHLCLzh2rQD
syJ5P6SserZcjLVlwc9Zod3ZZmPUCcRh9Qd+XXPl9bPeCodVZ8XL5HCqGs+d1viTCMIxeM9vUKpM
4RqBVHSqp3YGPSHxi9EvmrvH2J3rHeMQUANFyf0PWnrsaxNc4hUGbR6E01TBulfcaFM4TPu+XNSx
n/34YbFkcIujWzyw0FvXnRr8KwdJLnp7ftHyZA8I5lpPyXKPHTi0yd0qK3iBkIV7BlrJr/2qUu9t
R2ioD6nLypnO074gZWOPqYSb33S4sjwPn9SSD/qQgSVdRTLRm4hD70MQgPsYBZSTpYPEmuslA8QQ
BsB1Vk/cyNpgLSqK+OAWkLi2SsgbmbKi+d6LFvkpaDpCEkRxe9FFvH2JHSoDKm9P6SFqyvYx7Nzy
ycZluMKRYRHjpPCj9BgpN3hyLLWaeuDPpsfytki7vyfpS1xHTku+V6rdFlALSHBFxa7LXktl6U0R
eQPqCYEjPFnQQ2bFRFQEDVUIpPxkuJoLMqqk8uJTRaLAEx2SF4A/9bLbVAXO9TyG+rVv7U+zePmr
EzjZfThk5W0QZO0mddn97HKsDuS5BWdPd/0uipqAQM4oUQdV+ARUETi5Il2jvZxbQN+oeNK3JLPd
YTuwVxO6VqAQRiKC4vzyUnrl9N12jHjR/WjtrNkvzsALOP6csdqGHhqitImmS6RkZn9y8YYfgYUi
1vCk3gJqOGiVxahvMqujAcIiQHxchmKL49lBxN0AarQH4iqBE9d1PqOhOVYuKSpmFxP5XOAWzkmA
/VEUjauuCy6rDFm9Fm1/E2i0otWK3JtagyBaoUhu7KxswA+qIQ7He9RCuV+s8fXXFa2RTMwEiXmU
INaIlgi84e2C2q7v2KIWmAkKBQYcIGzPS3/jgnRWnAQuW8Et9ys2vVUTVIiFzgsoUWHtFrzyKdMv
tau7aEG2cW+hlWh+/jn27zc54bb372RD0wQeKnLPOwFTASZ2DVG4qY7cpz//8b8r2LR/yaXvEGMF
U9n6p2zm9M3d4Bj3N54kLWB8540ZNjx0GSiE880q7C8nHq8E7WCVl31mQ/yX5PnffcZf4qRZ6Zyw
qiTNw7ogJw6b4K6vhr81Lv02YvPX4GgrLRHX4wYsZPzE9nNGTrOpC3PCn3qftMtVHYwfrIbfKjNv
0jmSa+iz5S+Jo/8dLh782gNflnWQk2PnEq9ZemsrG04OcttVNN/zvz//Dv87+5fooX8/IhjL61Ab
5Z54yL+rYLgP7GkLt7n68x//u09wybH9R7Zm2tKoXrOfnjjLbhdU5qiD/at4YiH5y9/w34m4TM//
/htGUp4wRqUg7TQhWGYRK9+5hGuHyat03JfSWD/+/FF+9xddvsF/fJSsR/fTR6M+BXq66p10P/rl
DUB5tuoKsSvS/PDnv+e/H+jg1+r2UJFBBoA5n5o68m6hBdsjdv9x8+c//b8DwoP4lyMhnxy8YxCz
pxKI5db3vw1LeA3EsNM15vvZ/AThqjbUl+r9n//C3z1g7r+/tsgjF2hw+umU0GGxhRMWWyayNxst
yV/CTX/3jP1yAmDScMo0z5wTUszPHuUBCaMGe/1UvqMs/fOn+N0v5ZdjwGr/l2PauSd/DN7yoN83
TfX/lb4Ny//vL8gkxeiiHXNJqYLJLnK07vxqVs3fmoJ/8wv4tTs90HZduC56/qZOfkB6PZBkeQi5
zv7y1fzmvYgu//4f74Xl1ENTlp04XTo8/N6c8tL/NGP9vOT2K6ll01/+nt/8CqJfXvTUSuBhutI9
pf14C5T4whrxl1fuv/P5g+iXV7tzGqQWRahO0tjRuGnm0SUfHypajuG0C7zIBZiLl69+ltPtnx+o
3/1WLp/yH9+aT2Cp8JtOnQKn/JpEhlrYFnvbzf9ydfzut/LLez63I8lmXk6VCmEVyYTETW46XPNe
VW6J2t3++VP8pleBfN9/f4yLOqToHalOVH5dRfWwCYp+7eTOdQrYEg0FhoxirxIGcZkfx6rcoZ7H
U9s773/+AX73Nf7y7nseJlMXAS6s9DWJvg7IEjCRpTv/L4fLb87L/6cevSUVTtiXbAe7vCVa9pir
/+PsPHrcZrIo+osIMBXDVlmiWp2DvSEcmXPmr58jr/xxmiLgzQzGAzRFsviq6tW953p3QFC2HRHs
leyTUgGbXhcPt+9nZiROs9GTIoc+EYicP52xNoZVrGzoXh27tDpEjfJcJPpC2ZlhqcNN/u+rQ+Gh
l7ZmNqc6bB+s8BmRzVrLlKPW3QGk20vajh4W51f/9vlOI9FZCIwFS6P2lLJFIJP0S2XWC3kyM4PA
nFQGtcNHFKpy6SSdtpP0+tQL60EL0y+338ncn7/++1+fKj5bG1eo1ziJl5n3HZ6cuDLTRxKebv/9
mfnLnJQCO7IjTGQBmaVaf8pz/9glHrsqG9XiUvzJ9XP8/wAp2Lv/vQX07UkciaFxDOxVazdToi1E
6n5rc57swgcUibUzrGGtVZa7Jny4e4pt6R3g7fb2Lf7Jw/jsB0zqBMhMyJuq3zowKY0zh0Y0kthA
K+6xt2p317Ef3eHPzTYDKLQVCkOs1yHu2ajuzkjPHz0Dmg1upUfMVu8Lv+lzIrphTmoHppdcJc+g
dWrMmtte6360msqIN/rLGD4qCt1AQiJWgZJjOjbDf30Uk6VEFiKdwnZAamj2I4Qi8lIUfcPCyDxo
urLvi+FF7o59ob7BgI43CNdZD8THLEKz5Ao3uvZ9f1a0ADYLj+E6Bj55NcZk/dEDLW0lW2kcpGTK
LkqF90jIyJYj62rtpgVuW/q6x25sEfi3wUfjPefVMa+MFzhs0sInMPOJTRPV4fRWvaRkIK8Gep7I
MauTkajKzjLxgN2+z7lLTJYpRA/kRtO7SGPRIp3isvLJI8YkaOqlWHiUc5eY1CG7lDlmNKTOEa1s
MyMN7UEVaegolbu01p2r2sb12n8VowTEe8EpqObkZvYVD0W6ta0BQJgm07a0gu8ZSrZ42FojUW/F
whw4U6CMSYHSCsERic6jw5uSbSqT83klaEqHmAACjOS6/bc1yzRi3eS70GJPdIwCODaxEepvUZD8
MiXwaTIY0J02NOXCcJiZ141JQVJsPddtg+doxPukLdcGACzTYr0iPwVY+sxqT2jH7ZE3t0gyJoWm
6sxAxw40OL55bJQKH8qIvjG6cBD4s7ierUVquZUa1akL893XqkMQs2grA2/h6/qTRPfZJz4pOVC1
5B5JYu20SflzNEIsVZzfKfs8bBxE8YcaNKIoDpUr/XLL31fSgFxA2vZIaY2S+iWO+y9yojzRgz2S
f3vnleGG9ny9SgYObAnXWTNjrSQ+KHqrRP4icL3Qe1pIpJsb8tMMeNtmZQzArXNG5HI1ItlUMhxP
lle9aj8j7v6Q8+w+VAPYNY3+a+GdXcfBJ49smgUfS61UFXAgnFDyf7O68IlSHu/brtgNI43MY6th
lkG3olnaFditbyAdL+Uxzc2W04D4VtX9krNdBYfvo9z/SElC0fQnjpRBbWc79GcE92bygKALtIn8
ZqJPrLK7JnIfF5OzZ1JRjGmAPDpYZLSj1jqcN5wtRDL1S2Br72QHHDwZnSw8CNdSv4UNvk2OwZde
9sx3KSb1DfRoXlsI/hw2yoVjJxHcI1fgevXgCQaQsHGgfglo9a4j0yD7dogeegXbWMhR7mi5jmyU
W2UE1O2aqXfiQPgrxMDkzverhRX6TDEUk2JYDXIXpZiVIUbi566BTBBgkx1tD0N0ubA5nNkFiMly
LVW80ACYQJspA6uYJ/IaE9be7rQ31evQ3wQnqJ6P/zjSJ5WQ1i0+cqiuTuZp+qazk/sBHPUoSY4G
GHcDnFV5v55rPVh4YU9XniXC21Wdkzqy8Auuj+6zb21SH1l2IFju+MCzDjUbFjSO75Q3PcErG6tY
ItpvplR+kwZt5fs02mpsJ946z+iGUpRu/4a5YTepkJYe0eeX1c6BFL5BUf+Wjdk2M+VD4ZJ8IisO
T+AkXPH79uVmBtGflLS/ZvGGTJw4k8fayZQS+iTIyiGxnsA8v/VLobEzi5FpOL3v2jb6fVE5kP5+
aV104oDmVSnUhbWOMtNg0CfrKRtpSFyAQ3DU9JIo0YH98Lo0sMcp7Qat8dpL1C3Uksjt9iUHIoP7
vbK0VZeieB4g+9XvzdLOcu5Orw/5r4dJDgPgDoSLDnjudZNV3wdZ/ln7C9/7zAmAoU8qkkYnWavl
pHNsP6bnuxsz0+G/AI2hox9Par8b+Bd0ak12xDB9e4DMfBLTFPo6AUlRo1JwJH3ILmqetoeoxrV9
+6/PvbtJfckzEZtAKFonIGYqtcIn1VWPbVMccgOtn79wDzPf1DRtvqkaGwwxfaFxJA3YGMs71Lwo
LpJCOnnAGw+FjgADAW6KQ9pauLW5eUufFBMlAjlQ2LwuC4oO8p+RNkb2q030O10an6wi2eXo9VZq
mRrscdznMhALdWxuHE5qyHDNa4hKneW/aJ+wRHwbEo2YqXhhFTd3Z9PYd7kuY8nMhOJgaMCyrESE
SQXlxu+uh2+56UC2e5Vr676XBYpYtw1Po8pe9vaQmVvETsPSS9wuCBayxoGXo9y7qg5y+RqmEdXR
bxnS/UZVzAej7oJ1gDF/pYLG4NAUXfWAsu4C3WQpbvRPlukn08U0WB3LhQyZpevIUs+H51ypgMSE
BWzCvFyDuqV0ex8xKSwbFVIvh55oyGzd5Qy66n7lRAFvo0z7jesWRVbTqa8DdrzTKCPRW3hSM0tH
bVKPGFC5XdZd70hWmZy9Xsa3F8pn8rFeVZH7h1azwcIhBYCcVJubSLs3611bDEtnljOTizYpWIqu
IwZtLPoaJT0qy/C/d+guiS58/NczhWkUO8txue9xpTgYpx78Uif1xZParZGXxcJTnFkCaZMS1TUa
vNc26lgC74TUoKXso6MfScoqvqpkMSgqeXO8/cZmPlxtsgISOjhrDwkbDTiICCEuLbw50keA5Gbh
250phdN09IyPsa7rhsW0HF/COvjqRgH+leCtlrQLfCFrpZmu86/rR21SiZg6GqxBLKg68IUrkOCv
hDQ9AKb62SOTbPXo4HdlvVDm5ybIaf65jCmwjs28d3rAXbSQK/lBEeZ9hT0FYqeZfEGcjlTcEAPq
Mh87ihqU+tpTrYW6OzObTdPQ0dhYfGk5EaVl+o7NBXDKJRlRAIGv+pDsn7cHyVz5VScLHvpfFGBT
7h1QElF0QBa6zgr4U8Tgra5zzUD0bG8JexfhdDoa/RAPKJSthTE6d5OTohJpOWIkS5NPrR7uIF7d
ey60PT/Ywym5s9piYbUzM1DVSe1IMh+sc6fKJ5Xq5MubpgpfOX0+NbH9TZaV57gSh9Y1/3Xo6P9d
usWwhLsIGRQbnRZsaqq9FP54qtz3GsW1IfkIvLozVuHdIJsfXVb87JR0aac5UybVSYWpdZJTAwgC
ji4rEPD1R17wg4mSX05yTnmGJ9ASMJwx4CMsKDXMyqukBE+Ji2hbSeyAGAur3CTR4/YAm6lC6qQK
WZCzCPMZI4dQTSYzeDerqzwv7/qFITR3w5OVEedkCVhFKXS6HPPgyCcZm3toJGvCc27fwtzomdQd
lIXs1RUiF1pS/OzSfUOXtaZXUSouCrbgrUqr/bjUlZz5Iqah6mORtWpoJuMp0XJ2qdpzZpQH0LzP
tv8sxU//dEf/l6duJXJJSzd1wKGuhqB6SJL6lNQSn/tQ36ELvUtj4w0v3O3Lzd3T9d//2sp06AEN
VbTKqa37lWtGX0f33In6QCu3roqFtzS3lPvTdvrrKsIyEtcqmvE06glQgPDYJ7VNJJxWrr3iQJQp
HgJ/K4ixIVsauRGRiamInvJBfr59m3NTxp+E5b9/gQoQRyoUGhxhvfFLWN1ZGB84VlurGla4MPlo
02GNW6IjhjY7Sv3wRkTF0lL2Wl0+WUD+kbP9dXWSczqOyAhorLL4Tghou5l7NurYsTU4XGAGSaMI
VoaJ37irDipvXs3tMwEvAXCzhY9x5mv/827++g0S1mJXoMR3RhD1DVyclY41z20BPN1+xnNDaVJO
WhaAkJOKxjF1xWU7UB2Z+8FzyNjbDCB7UTUufCNzV5rUlaQhQ0EmQNXB2gOUBUbBqsqvS5pKiY9g
Z7EM2vbCXD/32CYVpoE607XwjB3IBheYCr/zaDgQ9Ph++6HNTfLTiO8EMIHUpVehYlMU+L9JDLDx
gZucPmKiQmYrDWvTML7k0g94QejcQ2Phfc0seKdZ3tcGBlk9YeuIJDvBOkvopih7EDcHw1V+Nrr9
5V+bC9PUbqIuCUSWtdoJgh7Mi1ym6yJdeEFz3fppmnZvenLN+Z1yIqLOT/TftjbCOSTWAsWvZTTM
bMTrSL5ykPqlHdfMtDMN0jaMRML5OpaOYeCmTdMm3GKSu0TIdl3KxynG3r7ztSQmsx3I1MIO5U+x
+qSMTBO1pUxKm9HywP5Y46G54q4RU0Zr8sNwgaTSXac2IbYWrcKdkL+RMhqujaSHVJr+MBMv3ud5
oX5xGcwLI2jmO5yqfXVRWV2SyJXT1p1FLpDxDlJ10/gdyTpVQMzYwqpt7jqTygKWR8XJziSlmheh
fcdI+pUcM2ToWNRroCa3P8W5q0yqSmSg6MsBQjo1ib6r1q50YAgCW7UkvpmmTrZkmy0sBec+vUlR
0Qa7zZR0yJzKVMv7Os/7LTF0l85lLTjCwtLjdqOhL7x9YzPTr5iqet3UIOpO9yvHUo5yku5yzuZW
SXLxmATMSOxKuttelezjKoBm4OlO3vrW2lLUhR/weQ0VU8mv2WRpbuhK7ahhjQmv5YA/ux9M//H2
/X2+zBT29YX+NbMVSIorYrF6xw3IddZEiBGztqwtaS8Z0dmEot6+zucDREyFvwp4LLw8xeCA8nkm
wwJY3YEQ325VJcWPJni5fZW5h3X997/uBs9eqGJi6dF5d6HD6qw8aHTB7npSZRYKydwDm2yCat2s
YxKPNIdk20vTtSfcfJvMLe7spVfy+QAXU9FviGux7EpCi1WkjIBuOjiR8g58Kc4vw9qDADvK/YKu
bO5uJtUhIg2lEFrVnKpr8ILMUe2QG/QerLW91K/5vN4Le1IaJK+yotYri1NiO37X/UxB76xQXuBE
srz3HudyY0oK/KQft8fA3PUm9SFwtVEVUZOfXEUxyEp/6Qoo1rn8WDfjm2RkECnNLyk8rYWRrV7/
8P/PLGIqCU4JrApRWOQnAjpX2fDNJ9i9/SJ52XmMAYu5Oy//Pghxl1W7bBhxXoCYrJ4iaGA4bnCY
vFZefigwyRj5++1HMPOxTUXEDbUoaVrkqrVrbUWjbiWt2bWu8oQp9QeblNtX+bPX/ezGJ7WjlJIc
X9FYnzj49qqnMt1dbxZhYqyRmfrAyTf8urVu5+uBqFLf09ZjAmcw2oGVAYg1rhEZQkU6F/R8fQxc
nNUuTHrXj/GzX3Yd7n/VAcuu/IgA5+Q0Wib0Uu9c6tm323c9s+gUU/mx7vXCbY2IhYpXASEyaKF7
HsEWegSUtBrPpqeeagK794moH01QCyQF/1vtsSa1x1JMIY8mUtZM0x/0EBpfDzyoIS4klJKlXi7O
opmnd/33v5+eSnDnEIrs5EG5f1GlcJ/pzRusIWhKuSyTsCll58bTzWNujqc+g7xQpeOZLyMZdyTC
eG8gyaNjKOCFmG5lY/K6QgJweK1ru/opeloxalpBVmrNEh2A8uiWoKBIWXklHRc6fDl4G6OBWicG
VZzotW/yrv1h9pgo4Y+zVemtB9b90X0sx4RRiLG/wFMNTiZxcJw6S8e40Z+D0r5HvfdIjX7vBx+H
7hgBaMPjNqZcNjdTqXux0jTa1YbsbeuRbU9U2lc/fP4YAYjdxl6j3I2S3x4VIGBw/FZ5EgxOz6qZ
c0XRVK+gRA9aXHbZCqym9JP4bnPF/9OewJKdrFYnSELptH1OluwZljzp0l1ICLQf3NuF696TaLuV
var9Eg4qjPLa2AwcX25FVTuKVX6MQJ2OehPfS2lb7eAUSBgTs/5bb+NqN2QnwV5ZyG5uHhQpaDyo
6BhjreCa0s25LtEsfQvQT6p60KypFnPKI1IQuyzNfPcceA0AwMxR8vjYyErKpOy6eyHB8DJE0V4I
HwROPcCKa8n01NWHVmgPrSW6He63BOy72cNjJtJhncLh2GJKadZGaMfvIfKpTVBLe0XI/UNERB0p
ipfcJgI5ycLXMU6sNXr6dNhBwTmQOPSSS0OHLRQIOmLqDZNPNGxGS3rQ4eiugQwSV1b2w6EWobon
gt46k6vabUNlOEvQ0qFXCwCSrru2ePuFpAkTAI3R713W9gdDU/YmltOdHHPYhJc6wGoCCgYoXKNA
HcaihGIKHB6ycOA9gdnAH5TGiCXcGJjdiiWEY2mV2YPw0QvS0YH51Foljnkx1GfXri8Zg/EaLL21
bE4m9hZaoIEkrE6sk3Y4YK49d1762tXDXolw6mwzIBMGarb4qYLndR6EfBeSJbutDIGtwAQrKSko
vFoyoh34xPW6LuRXRSW/iWRyAmnjENaAsBI0AiPIJlN4oAJg9evevhAjHbvqSn+yeKB589uG4bNJ
TBIVTMy3xwbl4aYA77LyjD/T8EimdyP/GvXxsa6tuHywPbNiH12VpIMp/RnQzUAWe8onzFmzSrL7
Shn6uyHFDOrJA466MKKRAGWlbrWT18fiQ28aOOalJT8TLGOcRZcBeiF3OnnvyGviIejdGuyLPTwT
P3UnWASor27WfDHJWY80Qz4HhDLjdq3kXaPaD4UUQpnowjOhfPD+lKPBim5t9+2uuhKp2Fco20KU
K/xdIa9ggLYXeCRckTiy6jvG9PqK8JUMr3+MyPLaJehx6khzYAt8N73WuiAXI3+tLvmyhzEfP8ar
nm8TBIHYh9iv1lknXzl7/imRNeO3llQDx+CEVN+nJHqS8CbMYNwVbaCdhQrdiHNMVmtkrd+JwFat
TdsA1JPJ09vCXnOlTTqwUBjCr75vphsQhfFaQDX6pbgpXWrsmW9BIEcHpUpho0BsP7cjjdnAuBKe
R4B3Op7XnUrTAVIX3wbx2XZzNfBmeg/LTSHmsgDlHbj6ISrNbyDOlTdbwqFgE1yFRyECQyYROUjD
LAhj/ncr3wuiarZ9N0grOcvd5lqUoRVaUk6gTJxnW6sqzY0VlaRdmV7Ju/DBYw+BnJ6rIb4n6NC9
s8zuXqKE5ynuZ02ToEsDtj2AoyckkHKgjJX6RTHyQxqVBwaYdO8VYblzTZ/AchcIQp9r66xMYIiJ
ghw8tZD4nDFs/sxTNHRRpUXP7Vjj84EV/4Exl0wzow+AMqeNdCdnbGLWXVODEYrtrPkhwcwqCcZK
ixe3bH5ZSSM5bGhqBz0Y4xYI0cmTSJUceKWbojbHpwjp9A6CVT5uQDxDBYYB8qPVywjwlKFsLClx
Yg7Otu6gx1+VoR62mdqy0pFzdWuPSGx9u0wPeV8+1B0s7ahODESANXZDuex5NXpm2Guir79iqPYO
cl0E7zE9nezUSno7wChAjpiYVvai0BT5xn+8l5WUnrVIH09t0nnmKapgNBfoWL7RI0jXqV2PENx0
8UKqADC5Go44VJ1kQ0pRsiJn0bsk5CAyV2MUqPK8PNhwrfZjlHnnNu6OrVDKU5sa5kbH0/YYmXKy
0Qy885ItHytfzbeaqBpzPSTeA65rbECj3nTdRg01f2eY/e82sw1UDHIcFF9NugnrqC+9vchNUvns
8qX1Y+Vd5r1ymp/8Rr57DbfPRf5KBNvYbCx2sdrGClXzI25t+CGFLFuXIhkPxKoPB12ACeyNoNsX
wC61jaRH365Y2YQGScU2NdZ+k45jPWUlQsI6Dn5qmAiVdQJl+aMZUtmx+qB70oQtttAetE3bRyCt
yEUywxULm3jtB01NGy0gviaMlfZeagAmNW5CyJxZWxogDfWF/oVy9Ih/hBZv+q9mkYMvDRNANamA
9BzrvbK1VWGuyZEEqEFm5z3g4fFBl9HY0pw+UdU40MUQAapEJu4p2+m5HxOvkwIeW4uULVBW2smZ
Y+aSGSzTMGLZCg39JE8rx/N78ufGJGweOyjmLxnMgDNM3PQVynezrYXmvUXsc1gvNHlX7zjZHA5A
1vrsFClZBAleg43twyheh42fUpLCOFt1OV5VadThA+u+BHnJ3gZuIcGZGbRNl+l3nRcIqEN0hqIu
ftUrt9uRVvQIV4JNGtjHeK8ysbLMI3xKa7gCODZ2qUHx6rIuWwOgTB8GL+QdJqa00PKZkdiKqXEt
H0jQSXMreZAya+0JiUay+t2o7JfG7T/gciKs1VkbiP7BJRYl0AZSICSy59RdDvHL66DA2ebSj5nZ
YFqTDW0Yl6YJVzK+sBMnniLcjtmwKftjXqPao7zm3yGOk1wDHvwa4dkd0irY1f57nkWHhKDtkFmw
DxxvXNjs/FE5f7bbme54x35k594DzI7jmMJOrjvfs3Voq7o5CkrDqvb6X1puV0CKYmDXCZIcQAh+
Ba6+CZhZVYN4ukLdu2VorVm3+Q+aAVQP7U5Dci1JBQN8HY7rCmOX1TKBuk1GxoaoyrTeqMPYbVl+
aTtiGEgHsFtXJoWv1g8mzNLiUmfBuAVO8+pTWWHPkCO6U/oM8qRm23A4mr7L1K2HveclClQWh30t
JS3wKFe6U4GRHlgxaltZhqlzjRvT9kkd5gTW+aNpAWYW8TEwcuV6xFcYLqsPJQGmQrIYxkZffYOJ
MTwQJKMeTes6EUP6eOhhgC9052agCgD2/7tX8keDpLioji81p7PadzClTXZnsxAlzXgNj2svlzZp
c+dWWXWcWkH6XzqTmr30tX/01zYNJhUAEqWMaX2ijlLU/AvhwOyuyaDLiuAXqEQm0lgptnU90KPs
QIDkInsnGZGzaiv/fns/PNNBmjoFOT+uvTxB9khP7DES2TYgJ3RVtO5hsdEw07sXU8ugL7tx0Yoy
uSSCiGAak42n2BubPM6Nrgf31hh16wY2yUprpTNa+AM2NXXly2QiGF28q/vhi5Aye6HhM9cBMCdd
xjazRqMMmuRSubJCu95+6j171XTfo0T+DTIJbnFzSMb4JFXpdjTShSc90xecOg8tTerVihj4S9vY
K1ge72k7XLyoQNHfqk9uZm0gli2cus5da9ICEAR4VImeJxdN5RhVf82rh7ZOL3LQQWgbkksnlg7x
ZnpVpvrfUZxWQidOM+BPNv2XuMWPDEyPE28Akx56RfPl9jCdHUOTqg39NQN/pDOGLALjbXGX+g8y
C9mgjpGQxw7M1zOBF19NkX9hFfNqjMmdofmPA4Gn6xwW1e3fMfe5TGr1QMR2PCQiuah65kDsuw97
HxmU0a+a9PH2JdSZ7tfUI2iLlKBYKDeXlEB3u/IyCpBm74hAJvS1iQ0iP9lh925x8Pry6A0GTZO8
eeiF2Pme7h9q2JwrxYUMJoDn7UnaWkkjldpNqpzGTRi8GCDJzwA7N1Gtwm4fX2//8plRNzUWym5b
qTkEhAtJqoA6lTOJUitidL6SxPYlw0vUmOXCpDm3pDAmzcucPhXPqKJuyebPXqqf/WpLFvo+ZdEw
RCN6BpUkgXPh/cqlEt2zcSqVXU1CJktaPYm+3r7jGXmsMCadSrkFdGdkaXZxPaI+xoLtf5K+heMR
1v93tuvPNEbzNVTPEPib/CWw4zXZM/dep521Qn7MG7o3NjbYpoefrpNtcPt3zQzTqXFRxyhFu8XP
LpV9DeWO7w3m/lUVEl6/pET8o1L7ZNkyNSpirFUarMMpCYuVdZBkS70Il4Thxve/x56bn4MU0iXM
eKwKelIBXoSFBkHAGld+2oldG2GbzIn32Xcu9oRIDU+lV39IQAFXukkqWEpC7Mks0BxUUQKhkyus
M9M0NkZtLXVLZ07QaQL+t34ZulbWcRJnF1P+TYv1nr3JKdW8k143z1kVOYQ1vJUkjJnJ0sid+7wn
FdMC6qdLcppfwkq6t9KLphnAzLa59yN76jx4dUDJB713Cppa6B1XIbwSgKjhwvp37iOdFFI7B8QZ
GFl+ad3xIHktWN5jEdp7d4ieKq34EZbl/vYgnJtojUmxbG2U6rIXkczmeQdVMy+B3T4huHtVm+zZ
tzWakMOjaA5SIW+ua67bl51Z308djFUwSlrve9llwEe+SqTswdcNzmnOXiK2MSjLVWWn74vruJlP
bepdbFJDtI3RkBvBVsLQ/Q+rMO+1Rj7K4nj7hmZORacGxaBuQ/0aWMr+wP1wJe+OZcsPv84WntfM
DD71HmottSIrGRCj+gZ96yed/T3W3+9FLNaLtqEZVyzU5P9+ZxqAwijJSekj93idNfjOQyDLbhk9
6Hbhny2L1Vi5ose2bUzIeO5T2pE8VCF2rzVyUYYUm0Opqvs01p8g7J+KYq/W9dlixySijhNcdsRx
ZN+l+WOZAkz0k59NYnwzs2jJEjL3oq/f81/r9QpEjSmGmDuIm7dmsJ4S0e19Q9pG/e72i9ZnjiKn
VkTRjklQ0Ua6EK42fAxVd+XFo0raIngJnEy2vpD/068toMQE6da4XTI1vdOw27R11a3yXG93aS4/
0zFOjmlWbDrNJiM9CPBslFDMjLRuEKCa6pZniqmTRcI+isPhpS5JRcjt+9ZyYSAG5hNEcGYqkmTW
lW1H57qmRxxFebMpicTbB3kZYjTrrF2CK1V0eUgclvcqDz3JlrefxdxXPKmSChlVsKW9nHANYiuC
92uwx/XEJsnQASvDVo3yb4ue+7kll5gURV/0dSl5XkkKJMcKYxXgEXS9l959MohLKjQUteNXC+xZ
M7QrHYw5+bFOLeVvQTjIqywmqrTok2qdxplBqAW8Y9YiT3D0H21547UIVzXf2FV0ZG4/nZk5REwq
KwnxyegPcXnRmTkaI3Jgzv/8pz89dUsaZjfGmh2BFhwg43O8tTUkOva3//iMFlVMjZJRbyChb2xy
JKruvkve1EzegZPW6HuTWuYpAMuIYyQIvoJ/qQW7AsAY2q+FQTU3I019lKmdawpA1OLCweNZT+t7
L+7f6AH96r32IJT6BarSlgCIc5V131hu377rmQqrXyvKX5XDyxjJFTTZi82BWnf2UVdZdrZzCZ6B
T7pwkdlHO6mwcRkRkgTF/mITV9jnwVfLNQhbSH8BgN2Zdv9T7wj9pW5CaSVe7ULKyfb2/c1Uxql/
0hiVLMncsbhUQXBnSW+6kh/ktFw2nc4daeuTVZoaxzoscrm4SImdfIvS6nedDNtB7cpdSEwtct48
OgmSJlhq0zryPekH3eFhVwfwzwuV85FeHlYsI5tDa9u0FItxK5nuryFKh8dUGTitELJ5jgxv35v8
Dw2eaNpH2kEMxhPZKD5pG9kriF6bxPkG9NrgR8aOgHplE7CWuf0Y54bJpOSR7Za0busWFxOuCG3x
OF9nSbgJTIOM2cD091rSu5vb15rbP02dm13muQMRvcXF6/2vtMuPaf0lIQY26poVAeVbReI8koMg
WjJE3Tzk1qn5kQ0BZ0EWZ61LSxv1WmA/2UT8mQn/+jRMSbhEmjFoy0jsI48Db4UTptS4jIl9MMuo
WUmmscPFSiKlsbPJFc6jcdOA8ciMb1hkcvmKPRuDNwj/68jS+61Lbly0+Puuz/6T3ze1gZII08aY
7/KLFEdHkxQxN8reRyNC7JJs1bI9yIpE9HSw6dRqE/fuzi0NsicaQE/jPrf9X0gZ166K8LcnjVf/
blk7KMOsSl5uv8eZaXJqFE1ojYadWReXtpAO7mBvlc7dYiXyveEoxdZGc3si6xe2DnMXuw7cv17W
2EL8VGt6whTRb01dOX4i3eEhgk+MVKIK5RcysTYRTN2FmjYzzU3NnbIhGr9I++JC5lcFUFkcTWmJ
SHUti5+92Um57CxLD+qGogxwh7B11zopdvTN7hZ++txUM3VtxgWhaNeEjksoirUkCQ6Rt76d3quj
/2bHRb+S7WqnlVK3Zml7zLX+/faI+PMFf3Zjk1oZjnimaI6El6r8hgxlkxmclSlwsxP85jnBp1g8
c31tqJjr0DxxCEnkpOxdWsITCAFwVOs7DKWjFSTbnoP+TUzoKHGjOSwi96S21FjpWoy4BinpdJpc
eZPUj33trkXxahMnDKCACVyhJ2LI33UaTCpixIg+ALt98hSyXMTo+kiX7f2WeJmn2/c9N/9NjaXm
YOtAievw4nl0/fJ3tEf3ZuddGsm7UEdfQrnCdSZePGJph/QKPtOIg7198ZnSPbWcdir5dFIzhBej
bV4IVf8ISaJdGa310qfKU+MutAbn1MxTr2mqDVZtoKAgExOMQHAeU40cKm+XVuFhEETEWuJOhW6t
ZOpL6spHXbEuRKwv0J/nul1T86logha7BmMaC80aCSisfYJcPNYTXRpyJm/v9JQQD1knJryw73ty
flEZiQ8p+K10J6hmR06GiZv5cfup/4EbfDLUp2ZUUwNyHJdFdFHsdFeNbfPAKe6hiRJ7lY3+zxId
rCDyfW0Xwb7TxnLjcaS8KbLOfycP6MQJLMqGoy9bT7XhvzR1nWzpprp33EkGT6M7CGHWK9cQDKKo
dSx7XNHC3xoRvSGr+7C14RBoxr0xdtHBirQzqhVHzpEtRRWJfa6yvz4O39Aercpw/KYxdr5ef+3L
TltoDcztGKc+WblOhIZqI7qEoGeJjJX9LV65nar64QaBg08cAN5jjrA3PWFx6Hhc+Y144WyVoQYk
J+kSW/m5yb1jo/7WhNDYSBsFObSYsU3MRE5gileSP9tnX1KMgyb7970u7hOTHIYi23uNSI+diORj
HPsJ8p2uWFdw9ETZGnsbgyUcDQIfvXC8w1hwqFvqjS76s166Cw9grsyqk7W1qlUlWdohy9kMUYed
P1imn1/lThsiXA5Nq62EH1+iWD5bkXTfQy1auvK1nn42+CYTSNOh4Qs1rqxqAWnBfV46yFYfQYiI
VRH7J/uK4oerRFSirlXHSNGonGaVfDdNqzqkmWIsfZYzU9mfXe1f83KALBtPeBBdev2tre+G4kA2
WRGjCFeBtKqwCEbb/SpEsW2k+F3upQ3m0R9Rbr4l6tKOdKYCTg2+nZ5Y3gif9tLa1tfKz9SN58mH
ICQ/bvSRTsvkha1vf/Yzy5Cpd9cj8eN/nF1Zc5w41/5FVAESCG6BXtxu017ixM4N5cQJu0BCrL/+
e/B345cxTVWupmamymoh6ejonGcBXs/NQlFjdXugwwoLdwxsoITzYEz8CHuocLNytdan/UhdP31d
HboIuWXleTjG6MM2WvXXpIXAdQ4/uo6jdV6cHNc9KCd/mSCJVhd/pmKHHrhnAhOyuz7ltRVevPeN
2ftRzGb03YikAda1aOC/ZdnWF107RUt6rylxzuF0mMN7jhxyKrwxtW+MjvoMXVITPo6uCaUTBbqX
HUDG758mtaT7jh2cGRvdzsO+qd4dpCPws7ufGYzX//zaZfkhpvRp4YDdngBjdPMQ6pbpafY6cg0J
hSsJ/QwYQMDCK88EMvZSC2qnB7AMblRWdSsHfWOjriHsPx5fn35B50yoEY34rJOs9nab+fHITlHy
YBY7G08aa3i0zq5mPAxDDzWDdD+/1EEcP86XTUNNkK3hezE6HiC8kHWRvYi9XKs3Pv/aE/Cj1frp
18HULGPAYuQhMwEpKPpyP2bOLW/pwbKbnWF0P8DOcn1dgG/WGdUPWUVeneoeLjNPZ7+1TgcOodgi
1K1oXFkf5+/Tz2Ed6Ya4dVNgjadDCSBopDseQ/2tfyBu9iJoCI9oSBFyeKQVUONL3vBVQXynsFNM
y32hRz9Me+tEfNwfX0T3j0316deA+DqOkVZnISDSIYycWgkPosh+isDr/yGqUsLpTA7nqh1f66kk
dz23YCLP8ibyox7974Cl/UOKqAwb4ElXR6Oe8F0VbNziDtzjVBZRYEbEPDmj+GWA2wEPWOK10Gn+
U+nVE9wotoAmK9WZj3z500zank5DCovdcMzKG22096zg52rQjhbbYmeuBP+PsPJpCCMiQ+tYsK8G
5uAkE3OnjClABQgyx/FF6fpG+rs2k0UUNNsOvJg6RfZrIfrF+SHiyUV0XbAd7M2vL/UlJdkq4J0C
aHUawv0dfffGOqQDiHVAagNE5eLSpGfbOo9l2wIi+Bt1LzCUHbnFRVoJ80taMquhqjBCtSV07F5C
lQK+lGnjQh2/PWzExJV6y5KN7JKiN+HcjUeSVcEHadixMvoLZbATKHDKA2jiaCp6HjSY2jsTbC2h
abQx8sriLanKCYAYFZQtkalW/c1Uoh2dgnaNAtApmvSATfzCZBoUgLvmKj3AZr3DFWu+SS2Htkwl
91asHVrgCa7/nDXW15LG3GVlr7mJlYYTFSFFK4qDhtPVgL45Am5xNyUn74OVoaYC/GXeVTfApFVH
dBK7XSJvR7G3tZ9IBzQrEa+D3dmXpKrJRnFu7VPN5ZBPx4m3eq5nY4F9HoP80Sv3Eb5xLyQ3bmEY
fH3+Kyd2SV92SNnbjZVjp4FLUlnJvdYA6m0WByA0A3fcOLBr+3k+ZZ8mUooIYjl4MYWw1D6wusCS
GjY8d0tnYxnX2vf6vM8/jRDLLqtJjTAdkTFgFjZQye8MCwZQFDW4XrwmOcCHxhBuFnZW+uf6IghJ
G1YSPOuLEBaEO8HqwCDy3Cn3F1TAbuxc7jYxT1+vEV1Sl12KC78cxAxUBb9f6kjKKh/+zueu4dwH
J/Dl+l74epXokqJsjX3WZqQrQjfW2QXkOOe+aQvYLycAj10f4usdTZc05R6GaJoNG/tQ1e6fDgLM
KXWRNXfvm03ytY81j/xpIxBlWjgyAHIKIz0CkPU6P/dSbt+TafjVW1t40a/jJ3Xnb/hpmIqOkNPK
sCZGURWeMcgWAskAxycFaOVN/gv4TbC4AMOK9zWXnQeEfDz840dchAXROaZmqK6EppkJALf2C/Yf
8EOCZnGhNrRw17bC/Nb9ND3NNQ2AJrBOqOFqT3EC7kfSWPIHVPZ+Xd8JH9nlfxMr6pr/O4SQpg11
p5qjx50ekNCi47o3ubN3iQqVLm4nl4KTB4H1yWl2sAY/qIYfiq4PYAqx48kW8GdtvywCB1AbVTcq
4BZFq790In/hlgHbySmFlaR0PISP540Jz4HhqwkvAoZrximcGzWMFA2vM7ScG+63vrcDty09MCAh
GshDapujp5v3G2N+HaToktOs9MmmGQVMMcnke8acv1J37qsm/pZ31HPz3I8gMW3WQcRGj/YneSJW
cRsT+cxd9tDDJ72L+BuDVNjG7/m6kE+XjOaiBHYCxwHoTRuPBvItKiBob+VBxt4q4uxs7un5QzNR
HyhhL8p1X4HW2Kcbu/qjX/DFEixdk3hqpXBEAXjUAd0ZNQOjOqFUd8Mqln3v7fSddzAPrQoa+Tka
ezfGNAI41DfPEv0Hz5pQzhZGD6aKTDOfxe2xSoozqXD2AdZ4yMAu8WLDUdSjWnduDKuAVTs0ncD+
IWimtUTcT24MleMc+kuNACIeeo7vQ6KKc06ynRElw28CLt5JKxMe6EVubLw/13bBIib2gAjAibDH
znNho0K1O7BvAQtphU8b7jOB6W7ic+fj+9UnXgRGHiXtaIOFBL7AHWdv8En3EvmrtQc/aaD9hLKF
qHsPNJDDkMdnndQbKcbKG5suSdV2LAE2slHjA10h99O6h/URsPzDbJbAocjSig4diYodzAFc8p55
aPk3u56PsPEtHhhVkGbLO+sMbxLgN/eMXxDD8V3QmZE7J7Y3fudKpkKdRWhlLWhbfUxgRMDiIxA5
/HUw7HHXNbqCA1wdezEBoajplASBupEeWELmxsWxUt6hS/6NQP0xauEKCvXL/ILqGObvZIFmTWc3
Sv1aoDUz9PxgjO0bI+oM9tzu+sH/ulRHl1wbWw2ip0hnQQ0DUbupUfSosj/2qPzMjFGiRCFaZc6r
2XTd4fqIq3NdhFvWMlOJGlWfTsc+j0Fyt82jUKC/gujtNw65g5D/wTDZyQDjeyvErBy1JY/EwOka
wLfLQ2jiecr5reDKFWHDN8m4i2T6cxOqtFK1oUsnKdjvCSYYKpwUsIa522y7453Ke880c29qf5sg
LRbyxrxnWQI9Q/Kjoe0eRMEnI2U7g20s7HysvzjubL5WPyUKDm0GeLN2eYhCBrwZKAOWE8pEfCvX
WTsuS85IKdyiHK0hD4vWDcBtCqZU3MJX9pRkzi43KzyK4wOqdjfdVnd7becseSFZ4cA9t5d5WA6D
3zt8AuDiPZHTKxopQL/Z7qNjV0f4jMMYw+G5V2ngA23s2jkKfPU9F7ld1wOUm0rYlOS24zXsh4Fy
NuvdgLo/2FAfygqq7khMblmCy4bQ2XCmhA/Flqr7Sja0tKzqu6kG9RBT1wEKis3mNkMDSzPj+1ID
3YA/X5/l2iFZpH7SnngB+QBUMgUL7AYUa8AFUinvuXFpEiPYfKOthJ2l2RQbkbiKlKPuGnd7KCGd
Fc6JU2uP0IfaURMaFTp00aglNqRUVrfOIujEJvT+mxbFDUPvXmvXYndSVzzAC1vuyrRrHiEXJj03
hSqaM7gHo82/UepuZFcrZ3HJFwGtgyVmhx5gNLalP9VG0JXZa1OwrWxy5dGz5HWAd5s54PEiuOX1
U9s1MK+aDY+m19q071LHuDOHAQ0e8Y26+S4Tj9d3y8qbccnwwBoWo1nD9nUiv91KQJs6fh206Pvm
LlnZjkvuBop33B6zPg8t0z3VTPJLFKHKXAPMiWLynWMV5a3CFf1v05lX71PE7Cgol9CMmwNaEtRS
P0k+K+dVt6aVbG3DlSRsScmwLAB03FjloZYhjVfkN3fkWYLLB4RuCCXH48xm5DDrhYorcgHxtPkt
VxL8JY1i4G06It8tQsrKfV5CyIBL+nb9y62t0yJsuKMpqmrC3x5qc18agKDhVaiPRQwd78obW203
dfnGXl8baz4Cn1ZJ02E439sOqjvIkCuHhbGLF9pM/KQsu1FAopa6d31aH63RL2L+kh7BmS6gauzO
dRcL0aFzugMru30CB2wPNtstCO2x6zO9+aUmuNTxEaAhLR8vUY7eCM8CJ+7wgBxBCNOQ39tR4pcx
KP99T3UPEqEWMDm23cOheeCQTuZbpdO1F/ySYKGZTWpDuagMa4Un+th3P12occEoB5xzUl446OiA
okx93XlaDfNePS2DLqbAYjT0b6zYT72KN152K6FvSb4A/d3sJ4LlAkThD4VBaCL1J6htbCSTK7t6
ybwYa+laemTPfz56cWP37HKgS68v/8qVu6RdpCmJXFZlIE463V8b18Vd0af3kPgPMjVWJ56genR9
pLXbacm9yHksS1x4OJzQwezNg6Lme1INEO4St4rol+gH4/d6U53LZMt4ce1ZtnRu6rokLyyOQpkm
hOl6oDKcbUAlNc129pU2oubcHhrbDZD5e5Xl/CHqGaCFvjkZQOd4BbMPGiM3bhmZUJbnhgfTAFgi
DvBqhu2HvHO59bjxdeY7+otj+B/ShelK+KgVaThbs3LAJdGMRSTdu8rws479tNQ0ekk+3GyiXldu
NmsR0BxD1rmA3hgQeswzWvkw2u3fOOl6L+ZbcPC1MRaBrIyJlZRdnIYF3TXV+Ajvy9FjBK0ql2yQ
jNd28CLp4XZdDco0/38ao9RuDZvelxnxZ12dzbR8ZSL/4SOgudjRFO3LUtNi7pvOaIa144wQQlJz
2ITWTMM2TsraWPOt8Cn6J/XQWjFj6dwV8SbYqHp9HHMvq6zdZotxJWQtKQgjOlu9yfQsLKB0b6ih
PQyTbQWjnmz1dlay3yXdgMje0ooeIME8H59FA0xFPGNME891MjxduHHKTeOw+fRdG26Z2MAoNrF7
C00eQwEYEFUYo3B3omgCWbMbkSsN1QXo+Gsier5+Zldu6SXhgJdj4TrRlAHwZP8u6xHv7PiQqHyH
SnxWAIzVx9o/ti6W1ANdKJWX9gwr1Qt49mpoESqte4sjDRop6KRfn9HKTbO0byrQjjTF/PZsUE1E
Uahq/TIr4t31v76CraBLtD88TxqFtgs+WDnY+k4D/NYGbN18hGcR8ySBug7Yx44/gc7k571m+mWR
3kJayQSEzUzte8eGaBre+ZCoGCc1eppVisPQttEGhm0llix5AISxGBpbQMpAk/JufvwKwAgFL26t
oXi0umwjlVwZZgnnrwdjhBsckvAMYjc7V8BhonKd4sYcSeWVA8hz/xh/l8B8tO77uhAjRkqme+AT
WTBV0/cIWFK/G80tD4i1MgmZJ/opYkEGD8QDAy/dQkGBz0+SrgAggf20DZJBaT9R597uvqV80pEC
jioYWlJsbKr5fH9xby7B+VaSCLg3483r6g5Mgnj1UtTuzSbW+QO9+NXfn8f9NDXgxRMhCoQxmsT2
jpOAuyHodl6b/uQxwFwtzFKzSN/z0jzAyGA3imSPuxp49fbZGO7aGUFAlNJvQN3ximGfuJeio8QD
XXNqv0Fv43njcK3UbpZI/9bIEshyxaiFuc4hRn2/JWnjTYk84Lr1VQcRubEIRvqzG55sseMm2xv1
pkfxyp219G4S8N9MkxTLoGc1aF4FtMHjeB8XUNuhD3p/gZ5RVX7vJThtaPq0ZuMXarwtXPOHMtRv
ouKH659hbTsskpqCR5CmrIDmK6E/HUhVnhQsHD1Y217/+yvXzH8g9oaZ5CWLQWvQBbhbzxOD2DGa
/HEM3b0WpkuaHmTpRp93bTKL1AbZRQc1O1SqUJb6CVLdXrc7gN3TeiPcr5AV6BJJP47MVlFpofHX
a8/dBNMIo3T3bJpB8/B1dCBp2OuxnxF2rNCSU0Boj4ax8chdS86XuPkGrtxAiMc8hCJcP5WgrUbk
Ps5p+4d0ldgNEd3rKGf5mQZAN21k5I+GiZekiuEuU/hFJ3Y61LqAlSH3owCLorcL7VwK/GJDHSAg
FVS9+HV93VdC9hLh3iasrPWaQydBNw+E6QoqSOw0inYfd423WcBYOUZLHLlRQ9EUHutl6I4uQoUb
WJlzyCTqW8Z0vD6TtSEWAS1leQv5QaMMbZN6EOL7EUcqMKSMvU2bnhWGBv0Ipp+CZjVKvXQiswqt
vg2zwfU5QOg6cwPUZzzJb0HcBmGEg2ZnH6Uon4iuHUuoPjvfSjiL59neobfKka/XZ7xyjJagcKg/
QNekj6pQ69PpnAEvf0N6szpRXrTv14dY+6iLsCNV7ELACvpVdRnxG0W58Jkb0bvKSc+UTT+uj7K2
CRevqRwanXlvqhKgH+INRvc6utO9O+Ckmu542dRUWbvOP9Bqn5avyHhswomIh3gm7CCB+jqD9lGn
DFqmnyNb+TqFJqTqg031uZVUeon8ZpnRt1UMpIBQFa5RBfVg91hCu3buDLqVeiZ6vpHjrW3OJeDb
ZlrXFwXQJaLSGo92s6L47NqhJScL0K2ooscM4D/4PI+wUiTWK1KmSz2xxKdWTvxGqYOK4zPIak+T
1f7M2yoNrq/vClacLrHinQ4rLciClqihP6vSOLekuutq7eeg3vImOTiO+ZBOww5Mbk9CZFax7vyP
tEq6RInLZIJokZ7DA8OWN1QzA7fqPFOfwZHqlbg1LLBgh0U3JItWkM30o6z3aY9BWi03Yz5jTiAe
Sas220O+QPijpHVgqv7E8MLhvX2jmoNZR7O27ymdbYYGKM8FvHylGv9mscSCZO+gez0b/kgF+D64
wlaZ+iSDpnOUHpFl5e59WW+Zda3t0/nh9OlX55DF7uB4WIemRTqIkqoT/JzQg4Mgbc6HI4QD/M3b
fyWmLLHfDTw2DcjQQaEHSpTd8DO3vs9LsHnmVigldAnJJpXOEBFlHVbKehFwLjTRTwFTs7zNLJSb
LWpD89PcQ4r+cXQhMm7jLurLbPu2Wws0H6XCT58zjmkuKwu/AKVb159tl0grvo9a1Xi2kf9SqXu0
1GgfosF+IWaxkVatvHI/fs2nUQWDBL4c6jqkhnZqiuEg5bSRUa1E6CVwO0m7CcjMsgoBof+uV+Wh
gWNpqbeNlxTa7abN8lr7fQnRFr0SUZvXsIluELGEHlpALkOPbjeI6jTY8U+toIGWCQlNJ4G+iwGx
OucgypJ42J8Aq+OZKTY+51oWuURzm5mrCRNhMGyK9Ki31mNmoNz/bXjvHfWeJ/G3khSVbxTRJQO1
v5Fyi5i9kowvwdxgdFkZdaCaVRr2gVIyD4tTGRUvNkfZR0/u+qa866uN8Ly2uIvMKa6joW90DGfH
qDDFEja+7d1kyv2k/+mGfxNNpEuLKZhkOw0MfBGH4Q0E7C10xqODxLXI5fDYAg7wr8nmEn096WXR
9g0iPuj5OzD4jzXPAB2Funi09clWUi99kRdBO5qmSYTzYEj2TmPAB6ZKmwLL1v8tm10ir6lVJSjx
pxUgA5AesiEXDsHS1O9LFmxqpa1NYvEMizOjri1ImISppn6hxX47gz82dUm/3sRQq/3fKyXVettV
AwTsaKt5LSse89HPrO9VgYeNbpzTXvlwqtpo0q9EXLJEWTeyjyATrvMQhYH3Os9vZe0GvWp21WT+
6UAvgVUbAKjSPW0+mVfuGbKEXZOk5LWrY0cPU1sEUdPzXVdJ5hv1gVH9ta4SGHWYsD5wWkCVW/VY
Nc4fWqlHxkewGmp1uJ5efb2OZOke1cRo3DQdfkceyT363r9cM/rWy61PO+/p/1aKyBKUHbUJPNFz
bMVqJDfNiPdorWAGAmcQdmiEfHISp/DStNsXfX2Bv0kw5fbGKVib2SItkRBuNEkPsbmUDKkXjQ6A
+aW8SUBtuf7pVi4csrST0iqeozM0zV3iKP+blICP6ASSzHE5cLzEtZ3RZL8yN0IreHAbP1LEwZU3
XezsJwDjJLAGBn3vKDbPSTVuTfvrDIksQdyQfy9zx4G9NhwTfjt0Os5a2rZoj2bv7DYmPr+tvlrV
xZtrpKZwo3YoQifOsDsnHjYjP7Z280PB4GHOHpQwTzUKTdCNfzKqLZeetbCwCDpQ72KumWJc7k6X
bAL23Y+YdUDuAraPc29b/KXdgg2ufMclTnuaCjPSUdgKhZ5oHo+zYKr1lyI3L5vEiLUh5oT6U85V
k8ntXRfoCY5+k0ajm75NzlpGdpu32depOVmiq92B6RbsSbBQlQMD56z9pTnZJeLNH1eQMI4gH042
ikFrk5n/+6fJjCJHXyvueQii3J00knDItXNRGY9DbW90NdeGmE/6pyFqi7eNM3QpiCQ1BOC0ELHr
lFf5v97+ZIlYHiMINsgRKhpUlwSdq8rnDSy0BlPfQ8Ph+un5OmOC3Ov/zgLQ05jXaQo6DHTg8wpP
sprCIC6HSFHfQ3196zW5dsUsocURVHRcgEEQCSjBq+WMQrvppomXCPhWVK5fsAK+Ns6x6JsLg7Ua
qwQy0gpi5h0h++uTXVuyRaSwmSpznTBAfkn6EKfuTTY7qdhUQIKFbZUIvn67EGcRFlKmDOgbszjM
K7O6MfWqOBswytxYr5UpLPHD7Uxz1PI0CXs2/mhgAVXw5mmou5tNTsjaCIs4oFeVUTc5EaEz0cBi
1gkksgFWUg6QrcLdSNRXQsESFiw0s2ydHPp6eQsrKCMB5T2nc44TNc8GZNugR96wQ9JCVfD60q/t
vyVO2LQNbqFoBE2qKIfEB6gO6bsi3EVaXYHQmQztMaMp/HDiX432I4GEnFMlT40Fg29z6rb8hNdu
6f9ghx3eR9KBBF6k9MoOaq3s8VhpcvjZZ4+UpM4brHnqg57Umc+doX9A6wwOSS5kmSJL83POock5
sLAh+nsspLGRGq0Ue8hSdF5CHU+nUSMB3QQy/m0yhN7dOSriL2ZPnfa5tEEry70+ixk/tFOctpkX
S73+3uuwZz1RVpHSTw2tqU8wJMq4J4hsR0/VeeYRMNZhAuhmuFjgEal9i0QeF2Er9W9DI93+po+Q
iwG0rUh76HgyQlk0HkwPHl/A7V1f/7VdvYhzDqTYW3QzmpDBfSU1M9/t5EFm4oQNuDHESihdKtxb
BRL0ooEgJs80WKbn/becSt+UOuRq+y7Q9efrU1kbZxHFqjYZHZZBeFAD4p1r6dGCeJA5aJdcJvCm
3DihK+g9NEz+92ZwQMkliVaLkMOU3j7Bow6ysmYZQzPJqLpbOmb3NvThSZDZY/NMx64w9xpztJu6
bx7gg1ljt0A5s/Bk1LS911cN2TjL8w37RcK3xDGLIoaVkD6pkMN7wZpaEsT2LCiUFq/Xv/DKZlni
mDObxdArj1QYQbfoN4cIGl5B3SOxUXKl1bfrg6yEwCVseRIFq8c6a0Mx/uwt43vm3nc4LNH0gGeI
D4PbjYfB2mTm//4pT4E0QQRNQowzCLjUNTtrgq9x87SZN66txvzfP/39gestCMhpCx6NFB6n4OSZ
jeltbsS17zTfs5/+/tQMIkpFCUnPwaC+hC8ebLrg1ST14ntHk/ZPjBLsKev1xNg4yGtBeglSZhYs
yBwosoQMljNQo4vT1yJ3el92WnI7VZCAbVDCCqs0GRKvVKwFHRGqRa2ejEGXJpcaTpUgDxqWFw2l
6ZsmL7cE5NZW0/zfr9GarBrhRFyHCasPbRrDH844KqG+bWbpa+u5CC8JvK0EN1MR4gufZSvuswk+
WY0gG193XrevTu8irkzwyko0AkHRXJDhAT3ICa5DdbxRQVj5PkvM8QhXyKaPUZKf7PiidxCLt6zm
1VSV7UVkA0y88vBbgomjskN2IicZuq4wfQGfwsrrpP1Wm7q1c+tIHpo+2hvAPKuCFBsTW4n6S4gx
nmdOntJeom6dtj9JX3wHZ66AbGiSTzBQLPtjWjXW+HI9OK2Ntggaow5n18I0AP4ftZuWkre6tP0a
7U2vKifAa/fXh1nBm0E47n+3s9Zno3RMvQ51izinolXaPpqg1oUsaYArrEP8bqoyT5ViOEzOQSY/
itjxtAQ2NXB5NZNXQxpog3DPyMppY4OuSH6QJSQ5GWgnHag93QEgeVDSqXaAj7e+DhAfHIH+aJLZ
aJHn+EVDywOUNxsfhmC5r8HIAGLNKoKrSozWnAEjGp+2sgxSM7prpXJ8YTfQ6HWaX9e/38pZXUKS
4W8Rp05EUfGQcKXX+gZdAxQ8jsgO9ZvrQ6yE3/9gkGMVW9jXPLTgfkgtwyN692xqImgN7Q6f6rgp
TL0SGJba6sbURsSJekASiq76rtVQpe40KDldn8fajl6EncxJlLQM1P5aXLJuesyGfd2+wWEv2BR9
WIkLSwRy65awglYYwjWKt7qx0NVJfXTHbgxT3UZaXoF3MdRBzLbesyuAfbJUSadWM7VlnFXIIY4R
gBu9OGr8BbNzIaCI+54Ydw4Ai3Lc6MyvbIYlJhlIuTwrGfoRbjHgXejCo1nP32ETgmvQ1Q0PaSnY
jtVGyFsrhS8BykyTTWehjgYVU4deuhhB3FGO7ml4yYMXyPkdLXTrhyna7LEQxjvLYdpxfbusnCy6
CEzQlNBHIggP4Yp327VNmPfVMYLQ/fU/v3JNLYHJ5hCTQoONZ9hBphq+N9rscQNjUwFPT/hrC7Bk
DH2jkb+2aIunDylF4yZGDDQFJ0D0TiBPQJkAJAWi6R5j0022pQqycsaW4OTWRTepm9AoMe0xEgFC
On+CNLN11iGZV++0QhDljbUxTRu57dqAi1zFtUwqVDbwUHJR/hlQYnrvLbiElADhZPDEhM+o01BL
bQy3et6WQSSFToFeOQ04BuV+IsWb6caBzNkJWrdHgXdC6kjIu/T8ohxjZ09wlLq+X9ZeY0tAct7D
ARXa+diHVd3s2xSWHtKCF5TIzJ9jMmZ+kWQAGaXON2ULLUh7+kZ5Hd2aJiiYjduJwI3tX6OyrOP1
X7Syq5a4ZRgON32XWg1kCoZgMiSsXgvhp5px54554ePI7IT2b8YBZIledg3STjkcq0NF6HNbyRu9
gAmxqJ+3W2DzlvkiLV2ilFMIKgwRc5vQUMVMqvIFSuEwQfIrYd5CL3APVewH07S8kU8X6EVc/4or
cYAswkyCou8g3UKFIPTs7dJ9gebEcYASEBit/xazl6hjSxNxPfBBgQxD0HtphGdYJaS7rH3mmPvC
pPd1on27Pp2V8/gfjDFsOzudGAqdcXXMeu0HVIK+jwSeZqNz20bt4/Vh1vae+b9Z4ygcp8ojqkIr
IX8iVd0kVXubFO7DIOULHryPmyoKK9fAEkyMy1UvJkQt5CTQiy7SO0KmP+6o//23iSziicgjqMEW
pgo1WKPaZXaC19ljXBUXcLJ8A26XUlpbsWslO1kiicuyLuQED4wL4Dp+CS+51D6OZe9Hsd91Q2BB
CHqqh8AWhyyFvmn+jsQFWXkAJv6uFACCvkh+plWy8XvWsuwlttgt01LTqZ5eKADwUM0c4CuuYN5Z
QKCNTj+UTryxetNgSohUDb91mlXERxgTGr9pdI8nSEHeK6TaJN4SN/iACn8RA5YQ4rIhSdZ3SXax
IvOh02ef8wGNxHKfsUdISe4EfLeTHMYMGuy3IUPADR9tDA6UbmrCZjpSvk32QAJO4B7nBfGYtIPB
ClXCfdF9z2AEz5CXsS3rgI/w99XvnaPKp9JIBhvNeHTr7MIm5SclHivVXdnEO3BjPM34Hrlu7GXc
DfD1Csh44x/4lMBteqPxwsZfFszqJQd0azpgaSP8NN495Uax7+nvScI6Hv6jSB2T9GZOJ0dXeSlE
JfA/539Y6n6eDP5t8zW4ctg+DAQ/TWcgY9YoWA1fJts56854tmpUWiD2dP2wrcTaJeRZlabbdX3U
XzLa3isXetNZ96hDhTrW441LcSX+LXHMhqGZyhzFeNEhYBMXgB12xZkJ2H9N+UuziY+dw8NX676I
f1VtFEBh8uFS5NTTE/3N5vS2gbgbVRJy4t1dR/Jzzt6irXbNWuKz1Laemt6ws7qNLk05FDCKtwkU
LArbT8eivbPavqAed7iDDkYTBaROnYNtmvUri9j0cH311opyS8hzUyBSEjwQL67W3jekOZeOc8+1
Am7w3VPNyPe4vx3eWTr6Q/TU1/RFCXkAXPhU6aOEJ0jTbuRia5FrCYXWE9pkpNLg3ifSdueWNnTB
ujCpBYRgJyM/1Dx/R6w9xX0RoXHWqFOUuZDZH8ZTYhDQRI18umto/Ec67JnYVeYr5QxBMrVgdsTT
pgvDynlawqiBKezoABH5S91ox8Lh2dHg7u1Us2+w8SGQS2WF4beZ3FPtWa+1oGcEXhvVrlEiO7oN
HKE2lm7el1/s1yVouo3R9+fN4Fx62r30aI8GLdyCcr01d+BylyiReNQljy0TaGu66IWNvIGRdd5s
nPyPbfrVD1gESj2xdVNAJvoSUf2PrATfsca4gUJm2t6hSEO9Hhq9qimCuqpvJN93ybfeeSFj+ptE
PT22rLmPm6eJ0MeRpwGgtzcVt8V+4/OsBKaPnP9T3DPgjZwnhXQvvZvmB0GrKQC3GJd0e6OVTxmB
cd5PZYOXG7Go2tcCVoa9U/5FLy71mtTyHOuxG2EGv/FzVqLLRwf108/pIHcGXyzYclR2f5aO7dWC
n7BOTnmRDlTfAXcz2uJs4/9cH3ElnVvCqEuYJSewi4eroC6P8AI9Fpn5qH3vcs/SR8jevV8fZiUB
WoKpC85LPk4YptXN0hO2fojUawTTKJUfG2Bd6NDBZ3cj6147e4uXqQOYqyX0DB8R7BmUYoSvp/kt
g8Pf9cms7ZlF5gifYltaJHMutpsf3Uy+ZbVzC6Ttm8628E0fb8svTs0SKp3DLBriVsS5dHnBXvMR
xb9R1XtrhGdBnZtOEBPT2SsImj+kxMJbtK8eBzUpL0s67cIn9V42uV/rJiz6IDByHnrIGkFRBiar
pP6ZQOkc6ix4uqJrepMS7W0WJckcdSIgP8EVRXvUk/4vNeLYMwSddnr/f5x9WXPcurXuX0ntd+QA
IEECt07ywJ5bUlOTbckvLA8y5wGcyV9/v1Zy7pFosXnjqlTtqGQ1GtPCAtY3fMVr0FPg+Vci6xwK
GrTTWsRzeiG/ZoLs+yLKflwe3hkKijGFbxtDmZqJnyJ22p6b+vZpaMkR6eALyQIkPwZu9mHpVopB
DK9cw5jgq+rGfZp9MvqDxRIGEKXc9UH+DHn8ZnP5S706FH00Iee0483OtIgsPKOspMtlfy6SF9mq
r9t+pf36wSqC0dGmvSqtxHzAc3B0TtcojKW1d2xH/WuMfGOnezF+GgzU5xpVfsND0NlROl6DGaWI
E7WZdVQ+M1ZIMKgTBH1851fVdypo63hFfg8eDeyeQBYLByTiZV1H6yiyPHEUevh+uY8z63oKGDc8
3QYeWOculAI2AkT6okrv4SL0uJg1vx7TH43iecu+GcUs6LndMs9yRRFswIE94tFiRdmTbK90IFBj
qNZer9JVRVcdsKBS7fDksm+7PXzFVroyYLgMwrDdNCueJd3C3M71+/wo/uZLRX4DooXAlzK89h4+
FL5Tj2wfhM1hEcY8dwpO0eTQnUZV0xe2q0Pze+3dUeD94f12E+XjtZ3VTzKwb3gA1FdZQkULsovk
ScHfx6dsdPq2/mGXXuvUXa6/yaAQq7TN5D4AfMPOlooNcyidKRpdgvalS81sF5LjaxzE5XA4q73U
zImqHdwcpAmETpqszfgJsF3LO8ns6fLCmwnYU5h6yr06gkmQ7cpYHzXPvzIp9+OSzM3c+91UDdyo
IeILh2vb5cRonTAQVx0esmlqHmAesY2M5KfBWnlIwxcScaBnakL3kOYFWDeN8ZPYmH3ycrmnM9+F
T/HsnhlmGhoVtju2kBOFBVwKEt1W2359FdkJCgnqW8KRkpUSmpHBIYyHm9hGwUd3323D8zYRRAuW
mCkfH8p8inbXrUcsrVXp5n10KPG+zmO1V/WWDdA7S9bW6K36LHUD+AV7HNiSuH3MmqwFGMo6Ehig
e9rYmOVtEMB0ys63CyNkfJiw8ikePvNb3mcGyV0U+A5lUaz4SHZQ2TAHA6aX1aaQyaoCkpk21mcI
K/yCM+hVK4yFdHWm7sGnMPi8apUIiGxxjYy+A6cYXMM5FTx9uI5CsuW2SlGSDCmI5kPuJVuhq+72
csc/zsT4FCDP4WlGPDW2bn2usmbDnfLTrdl2zzIf95bNgHOIPl1uanYVTiIezBSF5Q0kc6ndu7UA
Ox9QIr4H8J5GN34yuCBCbMp4WBfmeAWJgPsGmakT5hHECeKlffnxrudT0Lxhio6NkJtE2NW3oRbb
sqOw8Oz+7NLKp/j3PBybmEUan++3TpAbt2kFoeMk3Qe0g5MO3zQFnEqLzgkaDARu8flIt74Kb0e7
aNdDBA0um3y5POIfP05wNUlJM2Z19dnSw7Wytt5TL7nSpnBK1T7Uagj2Y7hkgD5zVedqkpx2WR3R
LC0r2Kj5D6SE2S6K837wpRBg6GaQ/Xsure6W1uWqi24U4JfKAuvE7naKwMYd+cflDs9M7hQ0X5e8
A7Q3rVwowv8AfP52pNGnYEn6YSZyTaXKG0gx6xapqztKfpuOxgZeke0G3JlVk9lQNqKQauDyVhtW
sPC69HGOwOUk/fMNkqQGj4CPNvheFfqzjvzbLmh2VrMkojCj+MDlue03eUjbClPlvrZcEpgRXKGH
flPKzv/eyLbYeW13bEoG/xcPyEaYQdiG0+a5ccVhG2cmnu+0EWnW8C2Md/lo/xjzhN5rK3nOYULh
pOmZmRrC4VQ1rdpwDQ31hZmeeZ/i8rwE3nztDKVxw7Mry027EEvM/tqZxiqsR9xdAcXKWnBuDFj8
8Tb7VcGvBpCGP4IV8ClG3+gCryy0abmyaLgzVGd3OVDT8dBrPoPJpHYCG/3ycp6b/vNh9aaPRte3
o1TIUMoIAtVj4Ekk75k4SgMPJXBLX2hm5gyYAvUFNUjqF1S4PDYeh8jbFO0VNy0nIf1nlebLuq2z
kzYJSEExiG5kjLlWGn8mIqk2Ua7CXdCzaNvbcYlcAA55OIcjnAH5HRwhyPlpu95cHs+ZeDgF6ttj
myRD6nNX4LaqwmQ31uohzOhnc7CcHipJCwM6M29TyL4iYjB1RUeX0nJb+1AmZFy7MLw8Lr4Iz3Rl
qvVNhQmjmSiB917RX+Wh2AAj+FiBK5jD6QSvD9vLIzbXk0kAMlqon8BNlruqD9aBBCGwTqz7MGL5
iuTwObzcykxgnSL1zxbtRlhTBv3S8bGBTJJfA1vupf794NtHc1CPRl6jmpGXf5gFTEH5XR62heYj
d4Fq/9F23XXY9oDL/uGoTRIdcA25NljPXW3zG8tLrjNdfvVVs8Kj+eURm0sYp7LcI+uCoaMtc+uo
QoxNA2+Na3+yJQy6ehLyNyAdXqWduUs0GI5Z5YcLCc7cwuPvY1JKAu0DCTC6oZ3f8ba+bUK+UjHK
d2a810sv7nOtTAIFKyNw1Efaw9NdfIY+abyC7d1WQ6O7ist7b0nVceb2CXHF971BHXwMPeL3bsqG
x3xon6hdfEaxay/5DxLUN6N3VxN2HKJ2VRT3XvJN+/23scFl/fI8zuyvKbC9t/u26M91HaPvj3iv
/oWT9+Sx4FfXq2F3uY25Tk7B7emYplVtD6OLF/exl6siiF2vfoybClcaGNpk0X0AlgzpnVICKyCj
TcOKz03yeLn9mbmcwt7txmIDC0PwTgPT3+QteRpw1RWA1Dqq57Dmlb1YGM7Zrp7H+c2JickEXB9S
4Ke+5+EqzU6NlLD5/UZNvHXctQ0egGOkLHAtHx9bv91lPbxVoBe9kK/N5J/WJCmhFTPtthp9Vwf0
GgVHcB57HxCMXH2+PJYzR/VUxrsyijINzl7Lo2qurdT6JYX5mfvmp07GeyRqq2FJQeI1x/z90QzW
S++HkscMB7Ldhu5QZU6iDygkG94t7r7nH3SHbO6nEd6i/izzL22joYRdAXkdIUMJVhHQNCX/0pLR
yTy1GtMfNQwL8+hLagMvD3xSnEDu+SGrgy3XNtTTXpIYsmYw/4J1dB09Z/a64l8UjI/69DnMHqSN
F8v8Bg2jjj2m525uwxL+arhisXEDNetVl0NdVuKKlaxYau7sqll5GBsjhn4NisoZXQ/2PlLQgoFD
LyJ93aPYMELTpr5Fz86lbsmPHvnVt7idhRvNgzV0L6+9oDyg3N0MhzjwdnX37Mf2jfTTHRwsNURa
VyjJrEaDb+G/x3q6kKjMPEZzaxJl7SqMCcQJMfjxr8pjx84+BRlgkB4cEZ56vUl4dZD82TRQ7ze5
vxsG8WyPm4LpxzIhj2Za/hjpQsI7l7VZk2BcCCEZINshWA7Zqu5fgBnA+NtRuQEWAtv7gLTqqg3p
YbQXlvncPpqE5TTPZZDlNZArjXrUsbEdW3DT6Hi4vItm8o0pZcCDynWUCe27sGPdmKQWAJPT58iG
72oqbmqPPlUeCCa99WcuqHzKH2is2raA8fTd0izvVR9tOj/cy6J+JInaxQYSxMsdmwkPU8oA8asx
yZFSn4Jwh7fljcjhVBJH10GablRL0fz6ckMzMH4+1ShPxjqoIEvvnUaI+YZef090vi6b9lAX8IKu
jDXRdzp7MRx2pfoXFYw3tO/ckPvfNdXaCbNiaaucV+EHcWpKKGhba2iLKpSneBgem065QxPAwwtK
4dS/CRR3smhLZA16c0m/E48vaafPHGtTzoCdkhxlsQpjnfe7uMn2XDbHJO5uLB/85iUFi7kZnUTh
ApBOXCVi69RwsdW1ZXwuzCbcmZkXXknjXEc3sLLWaQ/nxIWpPWepHw3oJPbkBWVFF0TmqdZqG/n6
OYVoTyk/1SN0+r/H6cEc4o1h62MmRblKYRfMkvTQxOrX5S8wN7CTcOMFFcQl6944RXH3KQzJwa7J
qpXDXo/DIfAWjuoZXTcuJjGGj3gbAqyFQwsxW/mV8aMGlB3ip8ekDtaiWjMgqQKfQvSqv0EKhZdx
y9iU+RL07JyRfDDKU+qAaYZpzIbcPllmjLMsuOGVWEPz4bQYROdaOC+pN7lQ0VS4EXAUMuO0g8yt
P0Bsu2j2HoTXFrOEubNhyg/QKsqg1se6kxiociUD+NsJAApdiyFo1nWR4tWoTmDIIYqEfwEF27jq
4g7FXtBmF/LbmcNiyhmA+4wHhLbfQTBVXhGT3HPRH3P27Y9W45QW0FQ0QtCIO1jRqx8WxJIzFfwq
W+ZUEBkONdSFL7czl7pOCQJpERMfcu8FECvwLR849vVa2+SWWBG7NjK7gAt95EDD/Aay95/SsLti
TFsbigebtVZCbsHLhFHxwrc5b/aPluck7iQU2jVjGmiXBZDU4HjpCo3Q+yJUAgHwuLbXQ2I8NEb3
mOFdty2Gx6SQ8Qs8GvWnhW9wbumjbzAJQ16bjNDaHQo3yMrvWRZYhy6GxnNYhWotkWlVRfe9MOyn
FkxLobN6a2vIM5VevPJ5/UeYCz4VR4+hZGsMxli4oqoChwUsABBGFJvKz76ZkqZLp+ncVp3EoiKH
k5dp6sK1aHELwcfHtm4fCQg2R9VD+SUMqmNfhE7cgCjXDRRQlmKXYGa2aZL56yIwohhokyB3qqYf
Vn82AVMCQmhHupMeKhlF6N/ElgGYcGQ+au67ITO3ftyuOo0jKfpqiAZY1MfS934OgWwW1FbmcuAp
30BoHVjsTK5F0VqpBBeKahuyr9VzwFdhekAFwxn5oabbEbaYJMQLHnkKa2PlZd2aZwDlNQvp4szs
/MZFqP0s8NlYuiDufA4jkWwHe7wH0hGIjNTPFtbazLE3pSNUZV2pok9LN4B8teLJixzDu7SHgEId
3nfd0hvoK9r6g331GwHBbysCf6HKjaj/3StY4+iwZGvtjaeyTly4dSSryCw3HYelaZaZn3rt/+wL
MgJ2CalL6heVU/rmru+iYzNAY1NUj3ZLs109qE1oGbtMD1dxFN3DshTXM0LvBm1uS206HpzVLq/N
uRk5py5vjjYRoobXhnYBQ07z1s+SO5VKWKKXiTMk3UIbM5nXlNkgCpYzZlqIP8r/zuxdBKsZj2TX
flXvC1Os7CZfCHVzLU0infbNTuVphBdi6KyOcOHJs/aJNcanhqKkBMWujQryhWNm5uozpTcYkWWN
Ae01rj7AaIX5r7j1jmeX9xhzuJZIy/HA+9j2T5cnagZRxo1JZLO6UHh1mZcuK4ZTwASQEH284THk
oFAwcylh0IYE9FNEbqq871XC7iLk0jJTPwC4hIZEdxpYdehlf5UZ/a5nAOVYndu0UEuB+P+5ToDn
7lzjas+csqenZoDjVV1bD6jUmVvIriF2q8gxYXEJ0WlAG0S8SoZYrw2I8zu5b1Vrn6QJ0PNBuxA5
XyPUB1tsSrxQidVI09aAtYMDh7Lu1vfLGtBG+wBd9wcBeH1rdKs81fte2c7IjLWRh3uTRk+ZDeyb
cY/rddb+lLaxkuW3wC4fdd1sZBnueRJv4Md6lYUpIFvxmsfkMBj9jZbZtaLtGk+Tn0E43gTYh43U
AWjVpoJ3dV840qxuu2Lx6XTGo4xP2RzczFhLi7Z2fZs/+yr/FOXxnnYM8CV2zTICnkZlomTY+SCp
eYfCLCEwVe472y/gM93sCbBYOYm5Y7BwBZ7l2pDxl0AA4RpYJF6HTfWl8IIFAv/cYTIlepR9zmEa
alduYNg/jbg9eaE3OpB4eE4CyBFn39sMVU7oMJ6dINZKQWaamvHB18EVHKkfepFu/WDgkKYGi6Ar
9pe3x8zOn0rL97qBbUFP1EnzYdtBSzTq0p3GYc44FFXiCN4QwePlpubuO1OuRQ1gQtgUqTohs4Kh
FVlLUeyIwbYkrtckzm6JN64bUeJxzlCflFc+QtTmAbz4hZRSfJzPTckYBV7yEQp831V+dguRDQNR
1KP3I4vGhRP0dX99tO8mSasdCWKMI4TZQvWlz+5UzPcDLBttOD6nFhynv2j2oLNtHd9Z9flJaW2l
+mud5nj2CTeN+SBiDxP8zQDWtGaZY5r7mLJV1atnC8mGXXhfoQO+itl5Xy0lFzPH/mtZ/s1RRgJV
iq7G8ZVn0Q5yZVfn71I17DpmQbdGRnt5+ueamVyqQzm0IFcTciJ1A2TrcIOy0aqt5dUoxFNGyh+X
m5lb0JNw34whEyTtCzeDESB2co4n8DIpn9suBo5KIk93eNAWTkz40rp6TcY/mPUpOUMbCHECZDfA
iLZmhihTVED1oypW2c2hK8ZVCci/OXyFQLlqjgPP9kAqoNz7QkCE61XgwIHa8byDrm9o2mAetgO7
sqJPqKQx82gUeIS2HjtWAkAbY3kYMB/aAvZrAx8feVf4Twkisg7uSVaCuPZo2fcdX8g85yBTr+Hs
zepQGnI0Te/lbpZFt+XIdyHbd9mReeoxE4MFl2dxNCEKRfw62WiYhUXkushvctYfzdFeYkHPvAhN
2RywiFYcryW5yyOA6OHw1AxfYHas/+wC/woqetNJard+qYkHCjUfB9wueb1W0iiuLbUwjHPf/xyS
3jTgKS8gRNqJGxLbupGwhst9s1qIOjNx7fU+/+bDKfh4AEkkqauFtQPR4Hsvgp89WfJ/nvv4SUyz
mopZGUCwkDhNV37zyOrP0LteyFTmPnySebZ4wBtGzyAnXpt3ELRZ17z/scwhO+/6j3bmJOi0rQr9
fMB3x84MPGNbAdKdg+JCw5XuPhdRDk4h3maDhRg3E3xea+VvZiKBcg20JEdysm37fmzGY+LJg878
27rqdgWkQJzGfr4c5+bq71OmBNCheK9THTkBokzAYx2ynyn8KXBl4uKUs4dYwXpKLKzfmeA9pSa0
rFECD6DkZAzA/4OKntqeg8CDsSzwLrHQpfOsfDBbU8l4Rpu4aSu00vv6xkdcLOsbtNBGN2fakWl9
toyz+geFccxCv9RMi+fr3ZsJs4ThxxbtsbZRBAzGh1rssmxVosQ4YizTUTtkuLvcu5kbI52EAO5H
MKEKsDY0kLTUFAcLb2UMdbsUvnWXm5hZflOR+IQboVXGAr0Jxxse5Xu8MMN3Kl+Znf/M/GxfxX/Y
mUlMCOH+2+dAbZ2stHdwS0XGNjhed82sBcuEmbgwBeWjupCIwkADBPjNvKpw1aqgbHZ/eaDmPn0S
FojkdteUmIu0CjfUCrc0bwEkTJdYM3OfP0lC8KwPQfGAklNAgNAOAhvMQ1hqQAV7fbkDM3BXNsXT
Z4bqSUc5OfkNeGXkgYMYm9pbqu77bjsGjwhrUXqAUBtmpgLe4AbhAdGg7Bc2zscBgU0x9D7ceIZc
1eTUiMSN23LV+qMbCyC/zitCVGwBrP/xSLIpKj5ODa2bEFGuz/u9BetmbX1b3JIfn8psinlHGcBv
wC8hpwEuqs55lZmSxwvR7OP9ztS5R29CCxw2BrBVMEIkSH4mgbkdu/42O7eBW/jlVTDXxLlfb5to
lGUCZkBOrIADWpjrHViNypHFl8L4crmJmWOGTdHqADsZITGpd8KFJSweqGy3zLvFD+f4jHWFl9jd
YjiebY2/71HaVuhOZauTqYdPXs/WoNoNmu0juKoL0d8Be7KrKPiTolmap7kVNokFlleWMcxK1KmH
96VTN2d8+tA3qwYX7e3lQZxbZ5NwYOUm63xtytMYgcFVdVBxM7slM8+5MZtCzlGjlJGfMnlOBBr+
FI54q6pXcf9I2Q55gA3wguj/KNUEHen9/ChlAIE+VPLEwVsQfumcDzES+kth7eN8jU3h5mEmVTsG
GT6fptd2wu8E+gViyh30Qa6j2D+2NgoQCVfXuAJdnpyPD002RZ9TQHAawxtilzcd3JsNRa8aDiXR
PA+zNQE0DO+uATxXjNRbONtmlsMUOE6YjAEVb2J38FEJFXUw4B4s+v2f9WcSFGINeAPt69j1Jbjl
dnITkHSD0cKVEAlbUfKFXswUXtlUxr0Yk1j7kFh3WVSbh0hx+igSnX8HDN3f2OjUUHQnL7B2lULw
83qXhWThvjY3Z5MwIX1eFUNpAZxURA5OQQeFOWjUHwpLO81or9mS9PncVE2CA9K13mRpFZ3ryp4j
Mph8L16tZ6L3FAteeijqejDzcrFvk7Z3ZBMjYTOPf2gVxn4DgQ8awvoAGgHDREI8U+NJN+6eYB4U
rkj9+EerbYoCD8cxgzpZFLm0q4YjpAzGzUik6cQRzgm7hBRb2EH9R3QLKe7MhExF3IlVCBvoqcSV
YXiNabaYWMg0ZqZjCgGPZRlROB8kLtCw4Hx1dNzAu2UzGLAh1fLXnw3XJClgEassH1xzN6wgq0bd
Jk4gVa43oGyd1+/iuv34XsOm0upMx5Ip00rcEvg1kL/sY5BlkGeUw1pVyQ62wBuqPcMplLG+3LOZ
hHAKB49NbQE8wBLowfhHhpNbtNCR/xLE/rZi8ULMmZuj6b6Pm743UmScLR6tYbKlyQYgXnk3Uusx
HfMl0tPcIpvuelj2xmPnxS7xIB+f8nZLfbbEN5778EkyoGROkkSksZvBnhN4yvqRRtVC7J8BxbEp
mlsYiUVrcLZuSdxf6aJ0GMnxPBDY9h7CiJ+SegTv9pf2snVcQPWWeddj9BS1NN628gmCkKsaMsPX
RYeX08vL4vVx//c7PZtCv0njZTBgSfzbTJI7j1W3Mh4h3AMz1E3TClqvZGBljQNph68BHhtXfeEb
0Atnes8zclX6YAtnut3w3Hu2FDTdCUF9yqLDi5Sxt2Y8XI+BcUgLwZ0qKMihllEL184CqnmXezCz
labgcWHAF89uy+A2DQblWJC5ihKKMtF4LbvxaYioC35F6lRL7igzZ5t1Xvtvknqf+1Afrgvpwhj9
qOIycgYkjInGO4iFEg2tDqiuXe7azHaagsWZLbyyr4l/66khXyUZVO3tEvUGNWTtpi4WtEBnFvwU
MV6PbSqBEPRvadZ1WyOL7X3e1cPC9Myk71OQeNyKPvVaJt04DZywzRqUxaPeaTxzqUT2in/4aAlP
og6NCSks0Rmu1YtN44uzYXvcvAwojdj+faThwM2SNSkgCXgDxbY8OtLK4dbBL7EsxJM41x+tQ1bf
FRqX9OiYSAiyJb+MsF/L8lgMN/htGZ3LygdMeZ4khz56qe1oVRXRdnFdza3jaVBLm6qwaS9c2JWC
jVDtcYJuGJWOUk8wrXqwav1JLtJaZhJ5axLlUk8VlddzE4Dbal+Rbt3/qNCvGITYsvuqI1S/RbOB
1+jS4+HMOpgiqsvYt+CzapsujQfHyAaoh0RiP7b8x+W9MlO9ZFMEdZdbKrJbYiLnzOMvEF3Lj9A4
3Ze0zr4q2tvbHK7AwKz0bDNK/1eaVXyf1HDpLSDFZ+dWtHAFm9m0U4Q1at0xMHrKdAuPKacm4U3f
Q/w0wDg3fxiDpthqCW/xUMPA2yXNsKLgKdD2DhyF1OuuokI4WLKXB3VmTU6R02NpdLGIDLRD6WPE
gsMggxNtiwdt+s8GWKxhMWyiJcra3BI5B6g3kbWG26Rtexl3M7wpDrEPrz3R3RQd59vL3ZkJ3VNp
dGo1iW9C0sNVHd/n/XMejAeoM7ZZvIZe+rgkKjXXzCQe2YQPsmdgXqL+9iOAdmJakYPRZEcb5fq6
V4ei7hYuWnNDNgkaOVx3htALuJuTmju2F5iwnQR3isvoD3nUbAqDziAQoPNCFpA9sm5ZnZngmksB
dmfGobc7+OAW2isNIvKK2fZqtJUrkuTX5Rmb2UxTDHTTDjSEh7d2Gz58g9X0Noz51vQFQNcjuIyX
G5lJjaeK6TZDwt+TWrsei3Y5HjEghOJvydA4rW6tnYqXUJwzszWFQiMkMd5BLQWvJ+bPZjiLQfWZ
k2vxb0no//rR/x//Jb/916FX/fO/8fOPHDfp0A/qyY//fMxT/O+/z3/z//7N+7/45+4lP31LX6rp
P3r3N/jcf7e7/lZ/e/fDJqvDerhrXsrh/qVqkvr18/ENz//y//eXf3t5/ZTHoXj5x18/8gbrCZ/m
h3n2179/dfj5j7/OqIf/evvx//7d+fv/46/H4OVvzrfgW/qtmv7Ry7eq/sdfxOZ/t7nkphTKYoqZ
ZxGp7uX1V5L+HSaUjFPDQjlHsnNqnOVlHaBV++9AUStkP8o8/835V1XevP6K/h0S09RUlrKlLRRu
uv/z9d7Nz//O19+yJr3Fo1Rd/eOv97mXEJQzSc+CBNzkyMGn90FR4nZuMMBtVNDmK2F0wslKq/iP
Fvj/tCK5JeFzKvgU4sTTXLWD4kAGV3iT8SgErWJidg6IP2rlZzCl0IW/AI78sGcmsyks/JSBgt37
oI5L3zgOAEnuUpPnm6GsyhWhwF+8me5/j+fb8Zs8rp67xk3Y0ZuGkIZlieljjaXyIJQ2uIF43bCO
cE3vn8O+7ZyR5sPnSgT9ye9pcBwj82cvM5CPaG8u9HTipP2v7yBMMJ0gcyiFNCc5VZeDctmoNt+h
wmzewg49BBIiykHq9lrxWYa1vBs6bgLQFNqHSGu9sRvabwYG9SKHaLtbGJTfh54Lm5ncMPCUoGDL
937oW6gMEDuDN1vnx+WBJMR0iCqXIB/vgxl6bTDwWiij+I+0rNfnxzenNglpRv3OT3Zh0Q4r2eXJ
kVpEOklIyoUOvQ/Q56YgPmIbDNvRsixzSqiCaD9nFc2CnZlm+irt6/4L7sPAYck8+0T7nvxkftlG
C09Zv3cQsiqmgO4PljH26eQ493RkgZuqQKEMTdtNysi4s+vG/hpC7P9weRn/1pStJEbQwJBi6uQU
Fupzu9WsZnoXIugcg7CON4kcoqsaHP2FXv22OF6bMm0LsUtZYpraeYWKzb7q9I7UVfQYeBALJna5
AKZ8f2xjwtAIPp1ZFOsPe3SyAqOMJ/BcLYodWNcwJwCjds9r8GfTUpU3SSPs/zTA2UpxxABBJcPt
eBrgQoR4ZQ293uWyu0W1/Xo0o2rdkHYDEtoP0WeFc3nCPhhFDB6axFOOxLRNtjx0L7oxsySim7T8
VXpm2mRGsKTP/nErysDXN63zTnu/ke0m46llwNyL4U3KGTl8FBjzllyiP2wFA4iHR6koV+ffv9nI
dljbwk7MYteV2tsMUfe9Z3a1sOwm1YjXJYHzFHgwhgPBwuJ434pX61ZjVaIvJgwgO9ZlK87G2ilH
9hkSC9a19CLIRPAxgAZoE241zyAJ0FFr/Z/PHHYzg+WaLSh0yt5/D561ieAeZq4rqmJVJQoU4kx4
CwtyAsv7V3eRDp+XBp7yxRRNH+rYksBn4WDHjXsta/6qhLqBN9cDys+PgQZpJzQMoGbynR/qA+gW
X+H1cDbSFAlyeY84yi8XvtVHM20jmFk2RdqhpoKapvBjTzDkAYPRPIK7RrYo5y4lGx81ApwGAjVW
LaVTZIAhqtCiJRopijrbEdLilm2a/sJ6+iBiKmma0rRwzAEhMFlOVSXjPNI9dKjKjO6buAgfY0S1
Y1/Z0cKj7fvr3L+mUlqccouB24bBe79iBkxG25QwYm3zGtlTJtONhAnWuuBRsYJiKnFEqodNSYdi
oZO/bxpJKS5eQAsoalrW1EbUgwZfZKJ4s7Ng5/UcwYHyCMEWAgJTVayNLBRXjd3lLxVW8E2Xxskx
MQ1vBRXWcGHlnIfzf5/YMAaSwp7DhnybsEwTP70fA0It6OzkKt9xX/+ilESbAiafG69GrQLYsHhh
k/524EvKbYGEGOtHMT69MFWe9Ks0IdkuMlNg3uHo48P7Gcv3FHl1t4/hfjNsUkB3P/2HwQHtKuQz
1JKmgUg4ObdqYXV48GuQOeFOcYP5qMH79cXC6fjbDkHKTy2qcC02zXN6PBlMVHo6bg/ZLoA4wzql
SAB11D5f7soEgfQ6ZWgFku64qSDeTUl6HScEbJY+25Ve8sMvQreHResqBG16pUCeW8dtdhsY5AHc
0E0Edq7TedbZZXnLjRgeellxncNCBcRgtXR4/rZ3z/23EYBsXLys34QWBajBsunAC0s7eI6g2tA5
WTzY6zRslshMv+3dSVPnqXhztjVe2OZSj1hIvId8LitLGJsYyuE8YquW+VhLHPvJDJlcWMIfTrI8
XxOFxaCeabxv2Yf3VUebLtvJEq/TUIgPYPgXLBU/PmxFMUiIY4viLjo5zWKjMDzI7GHBVg3bGSnm
1Ri9z5eX0keNcBunmUmR04npqyOFOVkILCaUTZjUZyKR7eRdtwRj/miqzpdTRFpcLegUSm4ZpW97
UO3epTg7t/CIjyHv3Yn1UHX5TRR11rHz69aJS/Ifugz+a6tYSAdM/F8LrZ+/2ptV0sZh2CRZn+6C
zAw/mwkFwAR+j/uFYTwHyUkQNaSUCrcKQzH45bxvBjg2HeTJmO6siIyfYFw0gKqagHdfpuRqKHS7
kvXQHYI0CHY1sZOTXUljk6a4A1hNOj4jXg4HU6aiWCX/l7M33Y3b6KK1b+gQ4FzkX5LdVEuyPCex
/xCOk3CeWZyu/jz0C3xfmt1HhGLAgAFLKNa0aw9rr2VNdhNkzuoESWW7X4U0/4CkfPm4kcM8E9yP
iG702GZgJxc3mwaIGOPm0VDk4FXqLAMFqP5HQ5jjKY+73KuKUX2q5EpPk9oNAajy9GQMRuInTpWG
w4ArkscyCstizl/qpWreVNz/3w7gHqoaqRCByubuOV/7aFEtJy1DvWztp6qoaO4rZBLUcYrOb2wm
P17fizuHjcNMdoI4xcLt3I2nz9Pc6nZWhgo9r6FlIPzdjXCiZ7UjwZoBpNZHwRNTIRfy+sh3LpOJ
p41Z1jgCzt74S054o0hq/Uprzn5ZoxU629184DlcJ+5/ree/R9mzl7mFU4wTgjPhupQdnBWG4QN7
7wKDuuVnm2t1Qru9C+I+bb26abQ34QD+N7y+JQa2KUJqs1vefI70JuotJskb+zDjdD5ksVbTJ6/L
s2V0Ry3Lt9vJQ2JvFnAzHTd+0mq6TpJlSRGOc6VfJqzlN8fJbN+VNnegTigOdZHrJSiSHSR/bj0V
zbGwWYZFHOjyj+s7PRmxOtb05odZm7+3TDOiyQh+SmWt5yfOlvoiiiMQ3q/Gr2s7wphkeEg+4gDr
++BTIqDYy6hvQBGWbRxA4W3agZq4dVCr7lAGrLTaeOaQxs8Lla7FI7ViXODWzsS5oxh3AYk2w/pf
lH8Sx8JSOlW1ND6T7jBkqDfCpD1r6ZXnJakU/YPUrFg/L2kft5Aupkddh7965PezYe90A0fF4BXb
nRXNaKE8iqM6FKLLkk/kxKa/TUDZKPigEfm3zg0hgOqUtv84y6R/RxRj9f60QO1xQkOVfr4C+hkp
gAd5NuCzb12vjSIgbaj8mLJCQLG5LHPnDZnTWbB0D2bii3UZPlE/Rh+jkZKoS48jjZavaRy0MzWU
/rfKGuSmi1NTE80yRCRdkLxRnjuzNxs6vLbxHABzsZ1vRuzQp6LUU/IdydHu79fNxa2vBJgT59/E
h1N5oXa+YmmtebWqaRNarhU99bhl3hzD9WOQ2wxeH+rOUXYNg2SNQS4KB3i3EdW4GqXSDnWokKmh
j+BZm1wHpezqi7OAkdd7xz2whbfZW0cHom4TWZHGIEjehVatmvYJzctVCGupvNjlFD0uaj1D32bH
j64eZSz5VJ1mmF5JI3VA5mgUGk9vnff2EVs+f0vBOXskNUQKda73URmO8HDBYYdA5qNsV+eizfG6
eKWItSc1cta/Xh/23uRxdUj6c4tViwTytemw7QgiS8sswyEV+TlravWF66EEJvcgmKdheEmTzPke
DaL3RN1X56zN1vC/fATRJdGOwez3mce6x2eEC6gMpTFDqzus2cfZtPJTOk5KkFlW8xTbqqAT2EDH
06wVL8UIHhyD2ycR5dH//xuMXXAZDYsqosWgvzmVP+IB6TDLXPuDF//2RbweZOcpu0rSwVaF86VU
RvOlMER6idNhOImpzXwZJwBVKVJkT1kyTGczz8XBSt+bJHUK+1eakiu2myQUHqY9gp7mlBnJh340
Vah/S+PIx7xxMXUdCARe7LahYv80JHE+yabDkxWoWwWDVuofOpgODm7MvbnopmqRDcFjI5t3fXKl
ndSQKvRsGFoAoV4gDqBE4kgH9TaH5uhUd/6/YfZOjDG6fWc6LW55VjZeaU7J57lfUHvWXeXdYKUo
Kcp5/FCBZHtXVcVKqDDnfztmYZzWWbFfqsbKH+JFUuXPh+zAxbk1zHycJXA4LEH2Y8/mnyST0UqN
j6vMpvhqGG31vLZ5CiriiJlgs7vXDyQjUfUQFqB6cl271Y6aLs6lWZThQg81tA+gYBPhJqcm7b4P
ojqK9l4fDgt1vbkKetRz2tUMhyaMb9SGHdgQ+ACYcLKLGylK8LoJujse5SpTmDZO1L5a1Q8xwGeo
mkJ1jOKvpVFrodInNqTFYiC9XkcHrvH98baFNDencc+mNUWl7cQL40WVVJ6LKRanfDEbKEL7JdSj
6Yjr4854hmppDIaf6FKkuF7PquqRrlqokyUAB33blsnJsWp0Qdf+SazlkU7JTtFn873hUnFA9bs6
UaZp7QydEtfA16HPCEkZjJ6d5f8AWvTjgabQuALQk9JQt+KKp/lzprSPaeQEAqKDTsvPSh0/1xRS
g1xmyKxWQVE3Z6Oow7KDRLpQjzyOW7dd39x13lzwbLge2///K+7W+nYwJtvIw1yvqoe5tEfoPqxz
Mn1f6cJG+m9waVs/BL/dHdbm0VXJUZPO2K0QRCpaMrh2HhpqN4WGULbAO4Unq0dsxEb3KharSqbM
7t9uNyliUk60yTNwn3cvPqL1a6XUcx4uk7QAJoK26+vkiDdwh4T7dQJMJmYQHjCKeoPFF+o61VGS
h0NeOX5Bje4sqgQFjsEVD1O3po/DNKw/UK1oT64mVZBdgJOsostpRhidl7TojsS671hLky8hv0N6
VRf7npTe7aqoXLM8FLWlXgza7wLkfrXAKJw3l21Be2zmBMwHZtnaR2RtMTqkqpl9PphpWKkZsXw8
lJchd39/3XLdeQYxWhSI8WAdEz/u+viWequaTu9kYdtGZVAbLZT+ORzZr49yZ+m409j+LTFl6HvE
Zq8u5lI2dRaWIyfHGTX3s2M46VfQ10ex2J0JbQbK3HbJIt+3M/21QS/C0FpMqBjSrxL5Hzgh+/Ly
5gmR/wA0sNU0KS3ulk0qdTmjkZyFSQl2zKiTzlvhxb/YMjMPMu2/aHJ2b6eLF7TZFt7Qm/xo2Wu1
RGAkpZCgTV/cFpycO+Z1aDVjF3R52YMT7dSHtVoSWJtt892q2NUF8eHpyXCS6GOSmiZADQdGaxEj
a6jMFqCoeAyquUsDdSxz386pgRiFkj3ZOc2+SxWN0MHpUWChHOf3S1ccpBzu7ZIwBMzKpM8Na4+s
lqqdt/3KnGYKNoE9oqG4tV0ePJPbLlyvnEFyTLNNqMxADO2jE62M+rQYmzSs23U811Zjn0bLkeFs
ZnVoI7V4brFE57cejS3zyxkER4NDsC9FG0syjGUBRTFpI7hPhWud2poshRDjl9dHuhN9Ee/gwf0P
o8DpuL68s5IlaiKMJJRdrYSTdMyzZgz6o6xREZsSOOLbGp4uayIdOk2u7ttxVwWvf8TtThqaDvSL
hJUB3mzPCzAS1bVkYWBkJtFythDoOFmzVR/s5I43dHsPGMYkg29pBB6kq66nKqUC5sN1k7AABcfr
HyvaiaaqKFDo/qPgHBkPxdIPz01ZV9DodvH7xa2+x1FjPa/TiPQ6h/jJWNYjVpdb4BQfRg2XrINF
bQGqmOsP0xqkktCG3vZAiS5KOiFfOcf9g1Wu6OdU1fyCjNJwKrOxhAB3FQ9rQz84cuQr2krx2zoV
/rdMnDkHy4dFvylcW/Y8mW1tJ2Hc29a3aFlUmm90PUD60jpgrrz1QNh1Jk/RAVeNAa8nbvU8ysZg
5aHK8SYp2zdeJknDL3ENXX5lGt4QgxAl93GUPLx37glbdJNUKfAmjt/10Loc0nEx2jykt1o5IYaQ
eTa7RMoFVcthbZ7NRXkXWVHpLc2ih05idJ9fP/W3DxqvGN6X4/B2cjB3Xp+YpJSJHuc44G19Mig4
PBj1Iv3O0ayDC3bHiOk8NIAQEc5DYWHzzf/lYBppltgLJOqhq+v9o5LYzuPW++/xbfmpt0a6Uof6
zXia7ZUGYmKCGHDJCu/nZ1fNkuUMClOv4neK1gVUXP6Dl2egSoInyR86GPZerFHB7Le2ZhbiDr2s
M/K/DtxtS5CBMg/USMNzV5X0YvfGEsgUd7qK4pYf5LmlhFRetAYpj7fvrLBNKhu8SoAxdy97YsSF
7cxrFq7F8pI7ZvucIRXmkZk2D+pFdywnwl74eLZD4IDxut5YM9eGxi7KLDRaG3JuuywdT5jwWnuv
z+g2eAN6uFWIHAsUq9hDO/G8lFVDwz10jEXzI9NGVCHt/8509T3m6kgk795xpTy4RW3ADwgZr2eF
SJ2aWMCgQmLG6Lz2Jg5yCjHaYpbtORFxEYyyMA+eh3vXEYwF22UC37f21AFZ4brtNLv4l1WdnpvG
js+2iyuLRtpRNX7HsfjLxG4BgOqC2SU63UMqVTeFuk6NOCCK9jkZbHSThxfdMZ4j+rPGBBkOq730
qLlmkYZIm/i0KQLMdf/ipH1QxSTbp+7FjOavUGc+vL7T9x4jEB9bPktHmxEU5vXiC5ErCz5eFhak
AP0czKdvz43mCS2doAPMrfOUdc3Laun1hSnGJxmtYygUaYMEio+yBv+Pz9mAWuC1yKnu7lLb4wrl
HXcpg+kahU9be4ICmF6IJv8wQQb6QOzTbIKtjp/bw/y4mKI6x5XswiSnpvj64mzXaecMAmGA/GjD
GYCA2j3UdIrOKgKKfAzVoQvlaterGrWFUFmluR8uGJo9Xfv3Gga/h2Vt/oOftCEoqIPwXOAm7YYf
hYC0Z2Rr3Kkhatdaul3An4X/YZIECxhtrjpG/PoARHWFw6ssjEKRxE/IPP6mOgtUJ7lBayFX3l+c
UfWyySxf+hpNwdeHv2fSiNgtlU4FKhF75h7wq3o5yikLnXjtTv3GSDOhOn7gedy97QLPekt/YT13
hlMYMm6niWMFd3rnp8asnsshSQM5uO6X/zAhZ4ONEU2i5rs7wXPqrvAibq8BzBph4i7IR8vizWB3
NgokIONQJ6NjZzdKm7sZcDA1C6vYbR8nW9ILrOhHmsR3N8chs7BVq1w0Na/PRjsbBUxObI4ptTWI
IzULILN8Mwx8S4IRpwKzAW4H1PB6lGa2cpp95yzEIJgAlSCYdPIqOufNUVnxzrvGSAB+KUlwq/ak
Z9bYmeh4cNYX21mfRyU3fTWvnYtRo7Wd5U19cOzurB89Mwbx1oZ4o1PiemalBRlFrjKzmUadgNYB
cc7FkgZvPnGMws3n6YRHYW+miIRlqeIKhaWkxbcoLfsUj7wg/2EUrBAAHnK6eHnXcxG4WlOxrV1l
L+2Tnboj1eC+PEhd3LmogORUmtDAFqjEcNej8P6supHILJSZFp/NoVyCKYaE2xJNfHp9QtsV2Vn3
LRsOrHMrAnIGr4dSOi1qa9VKw9IizdS4zt/S6GMP4o0PatfIx7p3zANbe+888K4DhNrAccY+Sd0l
dAKXcNRsvLZKMPfKekpSOznIlPyymfuZbWE+AQwYes779czGUYWibKBxJFuwex6FhrL1HZH200On
Ncl7qZT1ekp19MzOoPMGy4exwpoeO7N0Mq9LovVJKKrZehiAOg14BPPfu0Rvv+Sr+5cVretJmQfr
N40aGwLuYkhNL8s6VwI5AITgtY0YzUdpbaQHqd0On2N1kgrCZNM4hfNiZzjlQlti3yTw+ikAvJ7z
1KUHTI1Nt3rElrXax0jvXPM0juX4h92lGV1FXTkNYWuNUngpCJDJh2/bDosaCLMfdbX+TSWszjxZ
m+Wl1EadQqNh/SxnWvI9oyTXX4m6fN+1y1mvdE1AYyzT1YM20PowOUAmAH/qxfdmcPXt+xb43eKV
Tx1ca8z93intP4pGVT8N8GelnjMM3e9Jq/V/riu1W7Q5hWFDHtH0P+x8DvlNWCSswjJPhlpY0nMb
Kxt8Vx/tb+hPGZ864hULtNWU53412hOku7nIZ28Rdg2t2Go/yFJrsqBfYT5mzSDv7Jos/gqTCppv
5GA/lHbSneSCxoWoV/1dO2nyrFpL+eCmIlX9ONVn1+sajWSjsNv1d6OfHTL+kZIc9Xdud3J/3MjL
uZSxIGQjur4+bqo6wbZjcaqbtoKTAqwytnurwihNt6KR142eWRP1T6Xz9e1XmMyOCguWgRuv7q5w
NZYrGZE5DVM7gzg1NhxIhxc02MplChHLVf8saJw9sBv3HhG6RvDjSTTiueyMeiH1MUob8IHVNOuP
rPJ4Mcq5Duts/knpRj2wGXcsIplIi4okbwh9m7uXvouk0Cq7J+ZrkhJhUasO0OP7C2WcI6WdOwaR
kSgfkP3coBm7ial1bMEAje1lzchIJfBhL0odJAMImDZXykuRqf+8voH3/P2rMXezc/S163O0HkLb
6covUcH7ojqb+gboED81oUHVqLufjD5LgimK7adOb/pTvALZjEfEhF//nLtrbYDK2GqIDnIC1yd5
GLjsouM1oPvXPZlW0gQSiebzKuojYqJtMXeXxiRRQuskrTJ4PruJY7tiBxuNR7rmxQN4dkTvsww5
wdbsT2pPHvj1qd1Lh14NuHtZYeWTsw7SOBQrgDAIi8B7xGZ9StHa8m0nb09tCX5OkAz0mxkhSYpp
yqXOquqsN5PhD4VwT3SbHbhId2IscrQ4gGRCxRZiXC/5ZNGvk2sF205PRDB2Q0MetPquFygaZa4o
T0NvtqHa5cqD3sijy6VvtZ39Nhi8xCT7CIC1ffgLyGeuMqFjQdQqp85Rn2rX8ae8fR5s+fcq7JO5
pGc7736LpuwC+uEZd8vndATK0HybtfoPoUeXwi7fC3X050J+0eWhUO0dt4HiFKV0sKW/wMLXazTS
URS3W1Fisntkf7LKPeWyPhJVvzOKa2msA61SNLwYO68hB0qvVkpMWn5BNlRKvQ5zJ9fCg3O4vQbX
K7616HLkAQGzt/s6mFoYNESnWnTuFODHU+uWJzsf8odynaMLhUfx7CpZ86muiuikdol10u1ODWHG
PTA9txeQPBpoUuINS6cpdH/wItkvImpJOCV6/YxoT/3QKoYeEsDVP9rWEA+vT/xovJ1tUdFI7lQQ
BWexZEtgZiB65jWPT22yWH6jd+0BickdHBHp3w1gZm+hIriI61OjK0UGTkkgWdjpl9yQhuIpZof0
y1AbmW8uS3fK62U5k7GMPK3PYZw29YaNT9P3ThuNj6mrrHFQ9bIFYXuEf9lxgm1JMWog5Kh1werz
3OxC8mzu9CFtHRcS9H7x2liFFhpnxqisoE4Eiral84mI1CRPPyngf1CnbSQzMCmbfrIXMJJR/9SI
6vPSHUEj72wV2VwwJFsEQvZz92miaRctwh6dxZA8T6uBrlWHbFMeufNXx4qLg5NxYwLxXkhLaCoe
lO4QaV9vVDy0WZK0KyKWcTX5kaI6/opk4DsH5j9/zmJKtlF/SnPt29ysQ/D6sbx59LfBQdiS56Uq
QcLievB1Lg05Jn0a0g6deKURf7Cn6jcNdXGvkc0/ljl++A8DUm3CeaJjGSTS9YCpsjrt1IwYs7GJ
wiKvhs/2AijfXVTnZKIZ4EnESf3XB72xbWCJwb1g6Vlkstq7WU7AB6pIYZZ1tcog7uixMMbqqDvz
5txso/COWcR4pAz3fXRuPgtXiZlaG2vNBdqW3F+VIjkl/SJPEPgdcQTfON7beKQW8B5+5Sl3T3o1
60IrkpaltMRLW9MwSRrAeRfZFeD3SQp/1BvrQ9xPR1nju8v5r4F3y9miTzFLgQuclZA+lGs8nqOx
P0JC3llOrPPWM2Q7rOg+Wp5tsx/1dKFOWlcyVNZcnId1Tk+2uszvcuuwq+y275Rnb+tR4jJu5dD9
CwiVn6JnUZuEUaPrD9AnGZ+aeDYem5iT2jtpcxkWWYTLCCZdi0UdRKmReJmbKV9eP647LTqMI19C
/QXnB5A42aMdJCUGD9ahA8GXJF3qUQlCRkHp/yYwBLSPZfdI017cdkaO1vARFs2CpV4yX1DsQD4M
JbDB6U5Ak8xgytVTZKtBlS3JaUmdS54i2Tqr6sepzz4MpfveAPjkpa1AOVczn0iI2Kd+GN5GWXs7
o12Q2MxZqyRVnODnLT8rhA5eUrA/l9fX7d6J2SqeuHIUmFm6a9vSymaMICSDlLuH/WOyqv6EnsJX
0DBjoJvWUVPTbfSybZNwbJOQAQqGffw5o3mcrYOIw2Rs/xJpoQfZYhofcrp1gzKyPlkGysBAVZJn
DDCC6vSknhdbKE+j8fY+hu1bNsAUqTlM3A3g0nCGmibpOHQbIzspxhTD+tKvfqRPBMSFbZ6dYj0K
Ge9YoC1nS7v2hpkRe5QWQQRU3wO7mvbDxyrO9C8uCgCf0T/OvmiJ2SKNQTrPKxoRHWz1r7j3yo/E
sQE0Q5BG7VUz9/0L5PVWbUnTJJxE/YQaJTJdUdQCHiioowlSIwOsoVUx/zELiZ2KPhZCXAy7/Um4
+VdrRX4+tSPZ0vEfO8kpKRU0dyvjD/LUDzH+StCjkgScOoOqpv0hrLo/ybIaTnGjvP1t2vqAeJmY
CvPZgtJ/VeulrG1rcVlDmriGsysGcXY1etxfvxp3TDbo+F/7RFGXGP96FLKgBHpxFMOO06LzRVDu
K+PieK+PcsebYBRB9GAb/NmnECCqzZV8gjyGavyKBmqiBkleaJfSZmrDWmXellM5OAp3p7bx4wDZ
IuF5kzNW09IdhRGHven+bAdNOyGaVx5kfW4jxe28QVLjkP/eauI7L63uIjNzKHnSJJ81783WRvFY
W9UTWqjyXMVGERBg5ydQR8pXpWkHv+0K9QRkLP0MJmbyp3E2yeSZ1vtxHVDUy3INH7YTKxyGFZKN
KKYjulgcsmDdXR2qqaSOXKrrezWwLEvTaFBUtkS6k2frsMMgB/LP6/t+fxD8KhxyUCT7QkeT11Hn
tAyi2v0QGllpneyuaoK3j4KXDMYb6Ad/d+bdEEM+UYVgo1eafKtFdL7cvILXR7kNnNjprVSP709n
I4Wi66tSotxuRmLAksZq9ls7realUEmbIy4AewlxekAeoYH7CTDl2qACoS7i1BoguHJgtw/TDNtn
ncM8lVdVexAr3GIJtpCObojN5SNpsRdAK4UEBKnA3ELSDJ0TN4und0lkjY2fuqQGq5kTEOROH3/S
2q2EbrZm/SHNiaoo7aIBl459s3pOZQIyVwqwUNCJoPiY1WmR+5LCGZ2jTmF+PVjTm6if7aLIzOJs
MGgYUq7XVI8bu4xpOj7zBMofgHAMD5na1VcRNXpUrU2cruRJBIhteotd0Kkk7XOWNf3R5m7XdPds
OHQhQwpHuXmrwlx/yLpCWSfzQTkv0MO9j9P5uY0V52FVS/MM92f5vmqm0k/c6B+yReU/kRnjHK3j
/LGxau3j66ty59Y4MBBZZCBIneOyXH9L7PZT10PAfW6KpQ2gVNK8JKIH4a2jUK+j3mmTIacreZ/U
7GsNFPrKibELffbUIesuSZEfET/cWn5GsSmjYfgJY2/IytTFzittjc5E1nrQNcvykEbj6Ot6Oj/o
pTb5aqXPBwbhf9t1vZ0M6xJHUs0FqLGnwe3TxeismYJDIaEPSrXnxiibn+tEghtVqxyZM1Ccrte4
dWf4suyLT1Yk5tHrqM1qHqz6+A6NUD+BT1o+Aq9R8B2g0EaA5XM8mvn3uQZAdHKBJKahserllyQx
9J8O5Q7NN5u0Nn19NpbvstDKOUBTZVG8MR9K8zJ3s5J6LgW0gu6OnN7ZwlizL1m3FBGNWSlk62mZ
RDFdykCtgl7L3DlIrTqOAujzFNd3FL3LHjK7iN+Ny5A+d6WMvs2TkgT27DY/0lguBboG9KN5OsjC
j6NszK/aNJf/VINe/ZmhjJJ6a6xaE1Uia+Q4uynhjJL+mXP3X1Iobeygr1SGisjQzpxye8ZxFFMD
NsKmR3gd8+Rn5rTcgDrv0x/K5GqlhwZF+nus1/I3e11oFnYk6YJ6xah0BmcgzBK9Ckd9kJPfgAL8
iWKFfG+nlQtezbK7hwXA4scSX9rySk1XnrXOTKOTkUzmQyINSoa6ohbfE8WZfq8as/9YmNrqtZHa
f3Qog/iJVT7nslSg0HKkWnnt2pAnqqboiz22Ftq0UnwpSOt9pIE5OpVkufqgq9zlqaYK6T4MSka1
MocASwk6p2/UPxuRD45nTm6aknNyZ8sv6QCYzjTBxt+1ah3bQGqafMnGJF/CzmoU0/8/xZDBMdPq
FLpSkdCo2pjuRyW3qxeEv62vcA9W6GCJKfowt+7wKaZhDeJ4KOJLTysVh1yWmsdfncJWPk5pWf72
+o2/KWOACNm6einmwJHCo7yzK50r5ijPonPcN7UfJVXpS7hYQ9HbB3b93khQFeHqUSAmjbpZuH/5
rjhBrd7FJclceCWemj75Z5B5+6K6fXrgJd8fydHJyJGjxlxej1RncZyMc8JIRDHnNi67p7WJLB+B
pj9eX71brDC5P/inIH7BXm7gwOuhcqdxHIVDeW7iHrYiYy2/KIJiK/bAeODxWHhKe4qtYDGDJB5p
IsvLI3P6yy3bGTY+gg+gCcbmbu7mOzXGjNWJ3HMZ2+u5mO3Ss2Z3Ptdm9VVf5BP9ncgdRc7kW1H/
o8oc8jDSrZ86Zfg7dr9nyvQ0DNG31LGf7MSw/5HNGj/0mXFEQ39nX8h5geAi6CbzZe7O2tyK1URx
JToPSj+GXeL8VfQI1wHhjd4cW7AtdN1CYQDLorF3wJ04AhVkFNE5suw6GEuL6pQUImiQfKFNvjBm
z6QY//ZzRwJ4I23aaKVIkl4fhjhKJzhNtyy6iNU/xkFbvFiHHZ+ftQ98u3tLSR8ITVVcXJond+6A
0AbTTSqGcvNE9WSaJx6gjRbWwGE9mNXdMw48bTvfdCHwWl1Py7VyOUF04J7HbgKpUINfOOFW9qd+
1d1ToVvjZeLBPSmWNgat01SXFu/h4PnefK39GYctxaIIRO4Z5/D6I2wIMBbEYtyzjfjA+8IeP2DS
DM8eTFhzRU/qBCb7D+1MMFUgdnSwBtty3owugJFv8erWZHY9uqWWSaYUZPkHul9PVdW1npm0zqMy
QqKZp1P8damz7qTnln6w0du8bkcGoG9RehI3PrwTwzfRxfQnSkDBpwUiGsox7hHx0t3jhNPNBhOt
0mpzPb+pzaWaVrN7rpQoDfrMjuh9VJ6Bb4mDGu7d+RA0AQHZOB1uYOk4P22R6+7ZTO32hUJXzelN
j8BT9r1VA6ps8dDAibvvi7dAILg4GoxSQRw0dkZ/NrS5eKc2WfeuIlF8YG/unU6YyXFowe5tNuB6
/UZoWeYGm3tWKhjZ3QVWkLgZmlNdjyWWZtSDcUAAFvbjiVZS/SjSu3c8sajEB9RjiUJ3l2NqtAjs
D8P3c6H+7O0oezJEmZ5pHCo/Lq7Z0XrZmQECzl9ef/+OBt49f3D/4le1DAwfonrWzbj4Xc+QDJU6
NBJJVidBayTFn3kZHXQ33AkhALjQFkaDOlHC/kIO9rx2gGvYYEp+cB50deAYRfGgDm3nL0NSf4Z1
6efrk9XvnaqNPML8Vf7iWbneZWlbWQTzjXuereLPxbbL0yz4EK8sjEj6Y2XqZ5HF1WMHMasXK315
jgYLE72UPagyZaHMI363lK790FuD/aKvmuuXnI4zeFr7oTXdyR/HtjxTbNYvSOIaAOMg0AQ5V/Gr
hvzZVWX86fVJ3T25W8s1CDfzllOuH8x66QYWkhJUVnklJFQXQ1nyi1StMVijpfN1GeVPSqsXfklo
c3l9/J3y/Jbsh2jWZDeo7lJZ/IVF+ZdbmHSrIMDidRkgnn+nqmnxLp0d+a4TZumvRlW/40PKZ2cQ
rtcPbuS1STt9UAjdgkrL1cDORXEp5ew84FJWT6MKiG1YnelJV1bVmyAhiuBme4B3CE7DtbTfpYUW
n2j2V79aDtp1fdOLwIXb7qTGfRKoOmCJmcF9e9W1J5j1ar/UDKrec7r6uTyhuEjyEOIjyvNmMrQ0
F+md5auSaOtgaW6NGGR/8Fdt7QTgTrbL96+VUWXRKmrHAbKGcnzXOKN7UtPEODBdd64w+A3qJ9Bd
g2XacxolpZVGutPiPEKJforLGR67RssofPZksJa8CPRyKM81uZqDZMM9v3WDVJCGxUrT+b6bYJ1q
44SQFmdvRfG3SYx2fCJjpUvfsWc1gvKyWb4XVqZdUNaSP/Ukh6qqmMWJBpl58dNJmt+qtJOfhwZa
eR/uHfXZUZO6gje47yHVTbX0kqxienOzB2eW/Ds4ahPybi7n9c7kS+7AGc+adVFmhH0yCU/ocwMc
tq2DVTdlANt/Dyuf1QOa7eODhbvzWhNxANig1YNO4L0dirXCnJeuxiErgQYvemR6Q9MXD5YWHdj3
zaLtvA/8PcbaOIQ3yP31RNPeETCDMVEtHeNz6kArFqvxkVbPL8f4ZhidTCoxKDxXe8d5Tsu07NfO
OafdNKVnrU+dzgMoOkOuiktW+P0g7dzrBcVkb0F98o88QnMHBKzsv6zmov2xzNVC1LzMeSCNdnA9
gsDuTzpE9T9om5k6r5fuD6Ujm+G1Y7q8X+jq/BmB6OoCc0aPL6IBeGunymqvcsm7kJmJ9Z+FmqY9
rK9FWjykSpFSAyKVSnRVL0PuoVeTfn79yt+pVG3tBpAlsNg2Febt3fvXna9doWSRKNzzNNhBq7jf
5wwEnirLUxVbD8g3PY118eJGZFxi81M5qX/m4/quWcrHuGs+ynY6TU3qW2r1eaQ60AyGn4v5QdHq
kw4npuLS0hxzPKWBbZdu5+mQeRwYlDtPMynEDTtBxxwR2P7MFLbMQeY7Z0Iv0JiSdHLZSNPvTetZ
c4chEBtg8vV1u/OKMeYmC6BvOb49LcMsYQ1PqsU5D+6PoijXJ9hYy0vVACd2RsiDOzW3vaTt8pMR
AwR/ffA7pd2N8pU2UxLXmME9H1ARaZFoYCY6Z5SRPZG1T1rUh0rWfVFjh7K8Vp0VWXyuXO1TYiv/
mPRE6Gl/xA57d90FFSfiFNBc+4dUgxs4ztvBOa+x+6JNyZY/X3nLqjQ+uVE7oIH09+sTv2cdgHFv
YQmeGBzc14d1kkVBdx473WiTEbilI/w6wUS8PsotmSPWFgsE6z1dkZjd3YGqUxXeCcnzM8TLd3oN
nXNVduD0gf0Gel6mXvN/2TuPJrmRNE3/lbE6D2qgxdp0HwAEMlJQJWXVBcaqIqEBBxz61++D7O5d
BjI2Mezz9qGsacmkAw4Xn3hFQQ9d0IfBpa3uzmBXh8DTUuujG8/w7jLHvLG1pL1Z8f2N8qyezjXS
FQ8L0nL3qLYZUSkon852Wr5GR/vn+5zb47MdyHogw+917uVqKLUUhhu1o17c0xnUI5iC0k8Tvbvx
1lx5lSjKfLAJr34argaImujcwCW//DTUo1d0JFY3okqSU01sbd/ATengIrq27dAocSwECgDf7PMO
e+1EZ8STG5Wa20SQOGxKlJMXtfhAfrSsTD5ka+bdV/Xovu/K9siVartm99cGiH4wOPCpUYfYvSRk
gdYrFYbviq0tX9poNYz4yFC899I7aBjfX16JVyd1A4a5yMdZrPzLSbXAGs6Uj91IMTr5MMgatrGn
9AeTejDKU3P5hytAERkQsHF2Izc1NW47xzz3KA6E/8a7IK3wJJkJqnKb2x9GoVCyUNOQrEptQMd9
0JwwcVGX+DdGAe2CEAvR5TMAb2kVRmUOI8swSxPOXvt9jULbwfl7bRWiTgAHDKqU+4wTrrv4ZkmN
g29Occgr3TV7vXrERMri5mejdBAzmCXU9LbRTx54tIN3vBZAI6JEx5K2EmHsblUAY0jF2JbMZKXX
ZysfNIIPzkNYaNM5J7U79cZgBbPqLAfRwrX1vwVlEH5BnhJFX35Ds3TBZ6ich4iPhpTW/ywdfT1D
ZQnWaVUOluW16+XHwXYLptD11qbdzWG/JunbDsHrsLWLL1rXvXcH9zF11iPI4nOVro0Iv4Gm4Nw9
4SQv36/thmwoBu6XclLqL1XXzK0vEBM+tRJyecqd+7BKBCLrRfmU2r13NyEgF86Gu3Wnh79azTly
+ruyN+kDc+bQi0W9eX8VdZ7iDgql+ChBnelc1+Z49z+Ih69M9cUo+uV7r2PaJcl2Aiz4Y96g/GtG
aHbZ9LOkfFtga4hG3b8R6aOV5BJ+U1KxnsHhrEaZFG8724xmnQga1yWwtxz75fPgClgR7NdmREbZ
Gh7W3tg9doyiMc3B4cZIHcSi8m4tAlEMyK23rvt7b3v5F9Mo5sbH3Uld/Uy1lCKwsny27qx8XF0f
DyGRYPdTx9+HkbKw7ynN6IbA9hz08NSpfytbW//NFIQHvtF5EJ2HdWkpyFAy31zPvCoJjIH/+krR
bg0+x6seiSqSR8Mr5YFz8HMqDWsYCMOmwsEd+ax+ayMTrTUgJinq6OM7a/BSQpOqDedUS08y0dxP
Xd4vEc7wIgDCUdwjMWZ+pe03vtGsuLxLsfAN1gGEw8tf4sqhCctwg42CTwIGuK3BH85/FCxNrLvQ
0EhXu/M5JGUw9jFpBHWfoCoqelaGokWjZXx21W78+PLoV85MiK0UKzdGnvqsmu/MuqXk01ZB8fTp
1TIM1V2rtMMnr0xRExiRR3Ao5ESqjO0DqsOVHUwpfcszicko1+7eu1A1CkEDjHHqIcNfWj4Pwbas
DqjJV0Z5Qhs+FbVAIuzqwV5e5qO9uk6kLfgu+p4rDOlbpqgOwrznJwVcPzCNGy3qqYhy+RXV0umM
Ro5OFEuvDFWlSB/TvMsDy5ydm5lUwa+8uHh8+eNdGXRrFICIAb6h8gCXg7KshCg0HCjMWJetv7re
8rbxtM+xrXcPjVjrPztntg9u2Sdo42Wwt3U2gb5sKomU2nfXbF0bswD+ADR1IKwJY7XA3S52e8Px
V4dS0GspRvFB7aYsCYS0mg9ZLI2eqDcejKiqbPlbn+q9BQO2Nu77VLoL1c00kaFI7Mk9pWNui2Bd
pFMF0rAqlQpArD3GAi6XX8pszgOvbHL9we2WtkV5ZsgTPx06VYZymI2vA4iqHmBSDTNC7eLmL68u
pq8O5dwvmdP0MIxRlWz8zsy7MexXud52UGjaKJcryUutTm4ZmAUKCvjeKysnf6k+ejQ2VB+N9969
c+u4qM6x1bRekAEvfhizvoSeYCsVhHfFWn2qQpbYAB/rGFht0pQh8EQBUrWa7SIkDSzfzYUzZKdl
yT4XloIXuxrHcxk40Ei+LPFovpvdrBU+TdK5vEdCbHbDugknZ5RaVBq2WoW2t9oIo47V/Iqnzx/G
rurMoFjqAozsoBrgBYe8PlhvV+IAqqCwH+kasdxIAy8XHO4bGeW01ImQK07uKBbLx8WieOEmmoFc
JpKCrSbi150HRGaebe81shoiamz6r9Kl8W464ufzK90iB9hKs4D/jD2YIR3cOHGlYUelF5dno2iH
m26S7UFZ43mAxyhbUZaXp7Kxh8hKw5M9O9yOID/ZgVRFd/JGgMuqM8Shno1HScHReLvDUZRmmmHm
ZUdYwJXnjqA3RNEjxJZkJodsjnRIn5+SiAuSG9MIhLEB4PTyu2al0imrstjRbIjuZu5pH5dCmQ5O
jud3DaOANtBJwLcSgnE5SidtA6l+aUd2rBehEcv53WgkBohBhfFwtn1wAEsEazYf0fi2+Ht3ZAHH
YEjOSNiq+7JmmQivKhdhR+DMlWApJVpnZtneZoUzHmhtX5lKXg8kChPKWtlDXrLcWh2rmKzIWr3u
luMlvh0dXc0O7psrb7QJ42B/APCA+vdugVBiqZI6a6yoTJXkvshy/TyCgIqa1mkOLuorQ20WZ3DM
QbYwnn752cwhRaqgTiFUZ0qDQNraBskkvVA061Hl7OpQm3zZ5jYG13CX2qQyzWQ3eWZUW1kTKRP6
psmkTzcah+LBYrxyd0KvxEGJ69PCjmVXsqAJiLvyapoRZsYwWosYZb80sV6ra1Z81jpNRYcPDNvL
F/aVRgvTyC5AgIB26TPBX1UjmMZk2ECklHJFOyFgNgvu0NIx78ay6BA5HM3HiYp37hnZ+8IA9Yjb
RxbNq+ehlmVpdytKFKFdmn2UuEUZrQh90O4oEvQv448vP+6VOXqqKW4oYKh/9va5fghNySxjkoPV
jJTKdDl8OBuiwAREd+6qOD2/PNiVI8+jWErXfPsccEMuB6O/6LnIIpkR5tbGPVGndaMsynjjGhhb
LEo1/TS3Yts3WJ5RsaBkvN+oUykmtjAA4ngFZdpp8Ikrt8oO3urKin6ihIGu307XfU3Cyce8FWXG
KPZiPtpeuZyScu2Rcef2eHkCr5w8VD+ggtMLA2i/R2tjslPWRu5QRF067U3syQT6f3aUrlyhVOiE
O2BGiDnxlN0fB23lzBZ6nHpEQ065Uzw3fpRFIlAAQ0+k8DNTaU5uK+ZbPLLmb1XTLVE9m/NthzDD
G0Q+rXvPprNrZW2zItlSlkFLDIunR5b6g5OuMlg1xX5rlekS/ewEwXmi+stpiagn6IzLFdYbbdPb
wtXROaEnUYr4T9ftjlqCz78Cg1CRhNWFhhTdustBtHatBhRy9QjT6RF0XyN/t5O2/vDyq1xhFJAx
IZ+C6BJoUXRDL4dRJiLIfLYdZB6U/m4puyYqlrT6NjVFdpc+pDActWEMKOI7SJ4MZJfZnEaI/Ey/
VXgLEWo63mNuIxfigpyNuJbdsxSVfvvycz7f1JePuZtys0qKHHkCOgarFlMXHtJg7XvYCkBjkCrO
jjwGn283xqNvt1XbEVjbKyUb2dqCN3QcPKCKNmgHAkGBtaEPjsE4WE1XiKeMZSO7ANkEbOOeCIBL
iwf0DH/oLNGKgMy+C7Wm0QKlzecorgWNBbSZb1XRyBCdnyUcC1MJ7LqtD86YK0vORDCZTrRLXIVP
xOVaMD2Sc3g1ToTn1HieYoTDjYUu6suf8gr6kPeF+ED3BFrSM6n+pF5LGdONp0mTkLtACTsncTr4
rduSWFsC2ZVFn4ISi6l7AXj7dqIcfbCerr0qMSoEW5i2lK12CUiTp2S8QBiiNHFM3AHTJjDUwTx4
1aujbPho0Bj285xCFa7WbEY/UdZPThgv03LO8ag/vTyh2xa9DEpJJ+jWoN3D/xDfvfxs6tDNcJX0
jTjogF10tfmsrc63KXWot+gavLKpqO50YoCD0OfaJkHDemuBbTnNXmMb4dA+LluTSVyFc99LKz7J
uMTLWquPhrq2/0E0EXpTZqQ0vvteCOYbigAuGk3DXIdjTgNQ07Ic29+eS90yj/Kmq1/ORq2aFjCF
4f3+15Axlso8OZGtL82tPmSlX46pexA6XH0rzvfNN55uw578OWoLTuDKTFGpdtyAnpCgApPV56ya
PhpzW759eaE8wbGfrZStb0mVbovCd6doQTtPjVPXjpa+qdH4HrzAsbI5TNHzD5LEEL6EbHJG/NM+
T4QHUT9MiJJPXfomMyf33A4ooytwI0hKsPAQFhRSc+yUYJSV5qPjPb4asBl5SAcyy6XHRUGLbfHg
2uMUDusGoZyS5dYhoQkAW6mN7yFrehZdjAEvrgKGnGbfblyfUVy7mXH7ya0bfTHy+2ZGYOA/hdb1
SdZ1CClWsCiFsso7ZKkGaCmT+/nlybr2bTYC/uZ1j4qetUtljXYwxLJSiFO6Uo/KsogjShagZaBC
0Ok1tAMY7bVdzIm4mUfSd6IwfLmLhdampZVRR5ee3vpdXxmfrN7S3rQAkoKWCAEHVbT6PCBRB9v4
ylrfMLWATckAsaDerYo5aTxTOhmn1Gi1D8OMoLRWSnlwuTzPATggqJu6WJ1CYtxLvVaVgepymbDW
k8QKDL2eEOUHAK2sAG8cBffRTlW6g1e7ckJdDLp7Ne6eubDhcUdj2WOpV1rinBnNw2zN8mArX51E
WBCEhMRsWGRdfj4FZkbfSswmPaueb2pPKPRd8iNU8lNhbLeDQeJsoqKoQW3DXQ6T0e5JASZzdwKp
PDUgdYPYG0jcyiWO9MRIbldjVM8uZWRQ89l8pwP/hGUmynM1o51MqteHmtqbt2puoK5TjWXYK9lf
MLb1V0AXNPgGVnPWek3c9cX421rC5/I04EtjXA1vZtQiHpQ+toNeAw6X5HENuWhNb17ee1dIuOQE
wAdtdLk2Isz2XX9MGMfay/qqciIjSRc90gyhiCBRDPePUtDN87NGtWkNFQmCF9m0vBHVanZ+bLXy
3p1MIcMWtf2zvTRArRA3ar8UvTof1fKuLS66LfR7t46mtS8GpW2aCFNQxCy6AY0iVamDqZn0u16x
juCJV5pOTAjHEcUnUgFKh5cT0lTlUDipbUeKbTmvPCcVkYyb4sGEcBbNXix+V5rye+7OvQ8TLr3L
XKLDoe4cvy3V7n6o7T9LmA0HUdTVGfjhqXaRR6p0WWJppUM+ULRh6+nv6ZzkZ9mAg3l5RVzJFqGx
bk1xYCEUxPZ1Kgr1zO3IUGZq+5OVRgKz2dVzfte89U2qAB1UNXICE75emr81hvk86umraQNqD0X2
dhHKra3VnxqrDxZDfS0dJZhWrN4PHvPaMUD8DBGeK51zfPv5DwuXKoezypJ6q6soMS3PYVruPSsZ
T33WU4fHLSeqdCnOCb4Mvlib6YzlVhsS15WnZTamk4K6+amolvyslKX52hvy9cGebIDnXMCn3F61
z/8JDUIDgm7hGC7wFkZYeDoB6DF92EpH2L8rULiNP0xsudVUNg2Eyzda1nZJnMK0o02O7c9FyMZH
hmcMc9Wsb+k29IFijPqNolfr29SrgSV6Gdl7VVnYzBOUvjzBVzcCyDy6Riiv4IWzOwAxBp2XPPfs
KN0ALrKrEDvSE/PGis3Kz8sVvVNXyWBxImWnlva3bqxHiN4lWNO4RNawU4eogzZ6cNFsF8n+XN7g
kUC7IYxwCVzOkqcAICq53iOZxg8ETfV7u0ja9/2IlqtQ1W925ohzBcU2MlbEDF+elGuLDi1wWpPI
eW2N6cvB9WkscjuP7YhcZwm1DAIDYZJ3sLavBERU9oEnM+0IMOwxyoMWT5LqLU3CBttSKx6mh3op
P5qQJE557/08aAp8vAEzCw8fEoyndfnDTtp4EkPWOXY0pLFzimcjC1sdIeGXp+5KJ4phEK8xKaY+
IVMu566SqaEpEw2ZuigGH2miMqBm/HnVWy9c+P+/TwvKHF1n3RlJg+yu+8pVUFMY5k8vP8jz2YXk
s3m40epE5nBvoNLpUrOTctKjeSl/I9vSA0uBfJzgag5irO4P1uvzk5vh0ATge251670hJELKm2J5
rUfmqiiDDwxr8MeySu91uzF/upNxOdbuMieB6ujBFlSyYnV+qMvieyyao3Li1fnDF8UhjiXA9Lbw
84flUjZxYXU2SMxlgR/qDp56MhbRnJyuJ6lylqPU/toEcuWz26iUQBPejYdX6LIBhLVodkTvN8ja
vSHwq0/S0ubTy0vj2lCgh1QWxabPuc8Sa7VCwQG9LKAVtXoaMrAxau9iDOXExcFQ12aRQgXIAxps
APx2xxiKsJC3kfsn3zHNN0YjxF0Xt+KUgAW8j0XdHizD7WS6PDYxFyCrhzECyg/8we6rretSpFnD
q60qNa2JutQpw46SnLCvTrHaVqGieWo4l97RDnh+aDK0zpiwYDf4yO4DAjDPdJmUWoQDd3fTYEEG
T0DVDib0+igcLYiEkUPuG6IrTvSt5mYaNqOaGfQDJRK0Bo7cl66tEJp4JG+Q4+ndbp/1h8Uvhk4A
JuCzbaLoUKyWFWNBsQSt2XYHL3RthWChQAJHqkPvaTdtlYniV9O1WqTmsvTzZLbDLh30MKE24Pdj
Oh/kVVfiD/DAXKmwzBmPItflu7VeTtu/jtUomzI3qDqleFBcxIVMNbH8AmH6U8UqSn0DaWjQDLF+
Vlt1vQWJ0QZd7Rxh159PNY9DKA72dQv691jeWm20kYfFJk26feCobRZNXGARWIkPL2/75zN9OdJu
b8SSZBn6gRqRstmnpXEHUJIFNlepWp0gWn19ebjnKxXkDxt/U2hBcXzfo5OoGFRVzYtt+ho3XhtP
p1Kr2wOW55Xp0yxuHgqGJDSES5df05U1gJfGW9Gkk/VtZpVJVINDvSXzPOqRXnkhwKboOBGVYVqx
zyEl0NFeb6w1Wi1EmpE1HgIwOfnNy9N25SsxCo0yl+4vK2KX97uxag2Ora+RJdOWonz5Ki7i19oo
bRbHcoSZev5OVN1AA0CdgBkP4O5y+sQQM2XGrEeDbrQRciQl0jdS+fjyOz0FG5fHMuVIyOlElHwi
+o6Xw3h1WyWkjWo0DDI2gkmd49/XWreMsJ3QKPJHRcZFOJXxSjyLUfZ9DlZYREnXpMMdf2VKTqOV
FOabuezEIy2T5HMllQI9IM6KELBo8i7Pl3q6jetVfMLbwVZw3vOy5Z3qdd9BhYqPuEDlmh+LYf0s
XKMWmDqb1iurVco+TEZ1VXwjn8ryTepO5E+VlrcaKCaF5VR0YJdnp/molpM2YA23FfHmrccSvjxN
Vz4GuS9VVLAgFkz73QZV8beuDXtUo1lW/U03ZyrJaZr+9vIoVzIerqmtDrl1GrcT/vJjpMTzsOkQ
bI9nhV5vNqWv63rtkCZExCF/sMSi5H4rK08i5E5914em4SxBnuvWTdLE5mNmq+JDvxbxWUmAVR1s
gO3Av1wr1JJp0eJwTDmNybh8PBslVWM2yiXypiXHdRgv5bSTJiW9LPdTYFUPRNDdT089Y9LdpwIG
zRUAxOWgGCnStPRo7HaWOp51NMtCw63Hg1d7/oF5HdghOlCjjeuwy6uI8Exlytnb/ZBPyL2uSNSb
s32ALH1+gjAKoQjtjScpy90FV+ADri8UsCIr0+o7A5/oAXgiXL95KervXZo6B5N3hX61mY9vooAc
ixuT43L22rIzxnbR6aebAzlxUlvF54YudHdXKvra+lIp2wc5q0l9rxQd5NvUmPDVSNSlUfzcUFz7
1K9m/1WIdHzApyqNb8x4aT96lHLToBMKFC0Bd823rdZTfE/v6M/2MTzIcGy1/Kg4du0z8RabpRNd
bFAxl6+jWa3jtmq/RknTZ/c2EK0gsyv331gMP46ym7SihXRudFiatGs7hFW7NJFnwD57ebc/vx/5
NHwcCF6IZHNFXr7L5BaTgk4WS66oW7/pMsM3i3oNEg6bg9T32rRtkH3KOjR9gfBfDqXAvTOTNWPd
dd70ymwVXHI176hwd3WUDWAGtBBdm31dPAEG6mSLu0SkHdTmrGoKFSM+Cua3yd8dQhtfDabxhmNQ
982aTu0qKILmQvZnpJ9Wa+xvgLWVNw1SN0HlIav28me6uoU2PxYKkfidP4PjTKtddgOtu6gCI31f
9vrYBFq2fk6MGDVsFqM/C1EHs2LVX2J21RscpcWNA7TOl4Otn+N8Sh6rfhX4DoFbVkYVcbOsAQIz
oSVidq1Kdzz/y+zV9CM7uf7pM2fbLRyfxBHkQPsypS2FM6itOUedqU1RDhvhftBL40NszTpun4N9
EFxewThsnR9CFwRViOP3fQuwAKVMt/laWuG9rfIsuVPn5vNg1DKadfWjPRt5hBQHRBVU/c4E+BUK
teJIsezac1BC30LcrbGLkOjlom+XOLfVuZ/AN9biCyifEgIS3bG3jUi674pCCYSe8lTVJ6Odlne1
5nQO5lPO19qcqiOhhuebnUyKkx+WMfL0FFkvH2YuM2sEqbbpeNNzMzpneLCQVAurpdR/+vQCXUIB
YSMSA3Pe1yedPMVop2SocZyS33H2GUIJ2uMgur82vbwGakM0b6gX73Hd2BV59miXE5pO+gf0auKg
HOlmLivaKHP5sPbW3exMZqDo463V53+Q3B/hpq4kjIThpDAUlwnLgAFezqq+WM5YLukUTQVKQZbW
mFjV6cmb0jRan0paQ8ndM6K5HqqgnxZ5F+cYLDRZ0gdVNpoHJ8Xz84+nweCBSJos4VlaVQgKDaNi
jVGV2cajQH41nIYmOSAlXVlJqLtzvlKIIjffm0horQuaXjIKoi4t6viJfN+vAPd9VTHkwRs9yXpf
Hra8kuuwjOhEbRfu5QSvSzkQ1ms9/cYZlx5bpAH4Fhfnjsld53BuTGX1LYW756YdS7y2tRIP88Aa
FXjrMp7MPvTgTt3TwIq/WrLLKnx+y768FXZsVGfH6ymh5X1rgF3N5MmSDmL7RiuyrwABR+8mySwG
SLFiWH1pCK3wU2yZc78B61771PprzQdiKtrAlE18Nnra2qjy6PprWO/rQ+ZI51E1Z5yM1bavZRg7
i5r4aP6mdYBm+3DSdHT0Ai22vNnPG3VM/W7U5cOSizLIkVepAh239DSsax4otJWiwuquwYztvFQL
jTaMevSTi4VOAx4YeloQ51h6+DLtzDksXWsYHwyvknQjjBQdvxSs2RRsesYvX1LPQMLEeCAIOXGp
sUHp32eLqqgVE70vKCmgrU46l+FvaTyib0Nu+RoiL7YCfeq+K2Or/N1ViuTWbCbnlUmv1Ucymg5U
hqS2AOBx31WOvvh5oXqfOs7EMyDU/IF+ZP6TMcn2xB5guA3avynX7Pr1nRAKlO+hjSazdoJ0XR1i
yGk9CLKejoAfVzDDbAIHtG551U0W93IFTxOSASywNtImVccBMu/LCKJKmvmoJdZoJmlOibPelPVp
SB7bLEGB6GNQQ0n19aoa8PXTgcgGywRU3k9Scy7RazGw0upbPOnOgqaZ8KlMiMS34Eg3PspXAlLe
2GAfVdvVbT6qnHwYjdk/my7ybmADmD8u2ysSPCVQsXQkvo+a1E5fO0ubPRhl6r3Te7u71RQK71aP
Kx/GFV3zCBt1ecydZqv+L6BLcjMXerDKxni3euaRivr+LNwejbuBMgmB+tbFvZz2eskt1RLYes+4
SkPoNdKoaJIjr4l9TZlR6F0wCgj5LT/cnuKHYqjTqjjI0GGI0qUrX6PmLl/B/hqDIautVyKu7Vfo
vxanFEHbow235bq7dQXdAHQL1crN1na3fONKR/0Oa5SotKpPld2wNgx1qv2uUIf3M65Sr2MJ/deU
8W+isFFFLubp4Are3wQWVzyNchL9J+j2swo+9Sh9cowxGlejCbLOlndtlyo3SGgcadRdHWrrWHEP
AJHdB93okCpZ7yJ2thbuN1ksxu3SZJ/tShwh+p8hRreXQkiM+xyC40bLv/ykaHQ3lXCqMWpjHFvV
1PZOTlEY7+2lS05tgUTLjFZeGE9l96FQ6/VkGj+NiucZyC8JGjeSKfzW3a1nJ6qpaaM3RKsLhsDI
qj5Y2/7oALwyp1sWizvWZnzzDCUF6ceD/BkPSLLXBYhAGQdkb8N9RSHi4B6/NhTsIot5hSnDjX45
qalUbek09gCSolRDDaW/u6ZZ2ruZzOTli2i/I7epg1/KvqCKQpq2C7pXy5inNKHxnjpqDYyHfsvg
WsW5MzCcNVZDPmJi2keAV458Fp/5jG1DI71EyRnWyfMdCY3S6CbRDVGSLQMeY4bmYySGpICXdL6W
rnXjc+2373Gep5yhrjf2ADpt0Dpxv6SeOMc65Re2mxUZRlVgiWeuH9q4zg/ysWvfAjYE5URKdNDn
dgt8pI0Rp6hXR+oENMFGGv6mS8R4AvVqHXz2/SEMdGJDCxMUcETAmd4dj2QZy4B7eBt5vcDd3VyR
65zi+fzyJ38WJDKMRY1OpV1JtPiM8tMWSRGPWSMirWtbKywWufxhqKwCP1kc927Gjwd6R+9Zr8tZ
SjTATBscbG5Yk+fjMSwavzCklUWitvWwTClOIU5uOqcMpCzGMhqmqzdxoxL25dpifBNZ3Ta+tCzJ
7Y2Dwx3NIuXVFJvqN4jBCrycMk1+N+jZcMeX7UCpXsVC11+8SYInyrtMBqVdu3+NVaF+s8yh/yhM
I0nCfJRjfRqwvkBYcLTc1y7WxuiSWen8W6akFvm8MPNP0DfxsdPtcUwjL7Y24YJaG95Zo4Zta2IU
m2QPovhqWq0fqiIGvkQeRpnPqAIsjNePk25kUW62uuMriCclgadkbg/RQci3ZgwD5icDLT4PVPkt
RnjiMu5LgKXbl1YnLRFZVcqxuuAILXOzPhhlXxveRqEwzGVIsMVq2K01RFQWWGyViMCvdmHl6TEx
M15+U0c3WzhKHIJyPLr/nwj/P97CoFRI+7aak0nixZ66PNhkU0KFQ0Vl41OYoy/Q7lzC2swUMzTG
1XtjtSVu1UU35QCHWaRm4Nqd+qflpNrJXRc4GJm9xL8jDbROp8XOltftUDTWjdn0Mo1MHRHauIvt
gh4Wic1pRs5+ubW9LntcIKVifJzCWD5lbR/rfo3twin20qTyDYoLc6DkxowzEZmrHtLRdaGvV30C
Izex+yFypiQrEJbQVETijRZTUuzG5vXUToOowlqp6o+TMGLbl61DYWlh35obK31R8fFiMHP4oLD5
LRTtERYOOI61/uCbPgXHF9PrgRnZ/MmeelA0fS6nt257tVKELCjX8FFzJafHWg3D+jZbRVEFBqb3
vq52Rs1DuKP7tq0Kase1xAVnLdGtulXXsflmDGsGII7amj9U7NjAzNS8DfIWC2w22lqSI66yP+UC
75ATglH9Z8Bv3uuBSzjzSYW9KZzqpanevnxwPSsfcFw5QAo2hNPWWNjLaNCxMPpi6LKox3kZOs5o
DmtoGkr7Nl48BTylm2ItJVwPmn4JhasLx1l4KKkyKQCD7PzT5KXlP6K6//pz/l/Jt+btP6ZX/v2/
+fOfjViATab97o9/f5X92TWy+d7/9/Zr/+evXf7S39+Ib/X7vvv2rX/1Vez/5sUv8u//c/zwa//1
4g+nGjji8m741i2P30hC+qdBeNLtb/5Pf/gf357+lQ+L+Pa3X/5sBjSb+NeSrKl/+eePbv/62y8b
Ie2/fvzn//mz118rfs3/2v3x9a9G7n/j21fZ/+0XxfJ+BVexiYdvTRpM2Njq07d//WgjY6Kyihgt
Kv7bKVGjN5sypPErlEONNATmLRiXjT8OF/SfP6J47G39LOg6NLacX/71bBcf6f9+tP+gTPQW15he
/u2XZ1ViHopqPjc66GAYHvt8oM49Wes0kYLc0h7AhyR9mJtwntYC+NxpGeZyPIFo4pDqpVogiikV
XQlS7sbexzSru0v7RX631nHQg7kH4Ju01CuXXJ/EqRUdnIve0Ka/tJhjpJNUSxurzl91drka/6gf
/v8FyAIk2Pp/r8D3bPWatXi5AvmVfy1B41fEKZEs3fQcoO9t8dS/lqD769aNQI+H3ii1hq2a8c8l
aP9KMrEd7xvInX7Ftjr/tQR/Ba3A38fkAI7pllX9xAr8h2LeD6c1AHpW+obdpQ5ETrH3/0l0HVQc
xtI+HTnN5TJcHSJtPW+oRpS2m0auVoo3NrpBqCIP8/S5suv53kpiiD+ywEXlbOZa8ikt3Dr1ZSbr
1S9M5N4DbdYqVFjA9QW0Sdr6lFs9IcxIfQy+YqlESOprAHGtKcePYkWFpCqdwbhxHYnqqulUKjrO
k1XdEw7qX815qEffAtUMGHF1YAMWetcA8EUaVoeFWDQjbldxyo2aDQI9dldtgkUkjXnKm7m7qQey
Cr/JZEJAqK99G/a2gwHRqlQOBXy3M/9wx3Huwwm2ghYNtl3g0SodAKWjupRt0NNTL97Bvlo9wLPW
Up1clzoBajM5GlO0NRBDa8rU+XOClvipViaqUiogtTnQ0tl7ZyZz/N0chuRjbE3yY2c0vA48dONz
NyTpoz7rs+a3PaqvuNyQOo6uMqabzEubBXZO7y0sDKG6dPzwxb6LKyj4lqEkwz0TutwoiN+7gXSm
ZQnbyczeCiKU4tQqVva7TJfmRrpT8zDFrvHJUGX/aV7HrkQXx2p+w40o9wIvc4aPJTFyFxoUdV9D
XYC1ZfSu9yUr1fEdDSx+5CVjdUMWpGXnukJRIJm5ff2h0Ye7biwzrIa8WtHCGG2U+bQSurWvTFdx
1yAzOl0E0ktMxZ8J1d+7mmxTv1XG+mucu9RO9bxX7DBBQAMOyuSZ3/N8GtGSn2sXUAkCYmDbHRN/
41Yq7RI6UhGmP6wUTKPFSup3hhY355EvSICBwlzj5+PUaj4AL6cIXENk39Skyb6UGMXkN8jhVCj/
2AlVXL1MUQi2MXgc/LisG0InOQqseQ1TaX21rG0kq5zNgizuNDRYaql2ib/2K4DHtGsG158TLU+/
Es0r2R232/y9cs1ZuRWKQwqZu2tdvUtKCpcRjQ/v3dJ2/exTBdPCwVS6LzOF7eROM0s1v7UJG9/3
49DEMjRnddY/umZitX9Ir7Hz+0Vfx/eamMb/zd6ZNTdupOn6r5yYeziwL5cnAXAnJVK7bhCSJWHf
d/z687DsOWOVu13R9xPhsLttlUiCQOaX72o/FTpHZs+KTTN0FUOqpk3dSMFdn6eQFL1ED4qQ9cwq
RUwEZ3WRzCXnIESkHkcj2YyXcRMZangiWKYbBXE3YSf0NrOidaEkWnIgCWM8KuR/994oyxHS+LDL
W0+lJij1nSpcuttAlojZgRnrOpHI7SAt7vWANmPPi3QG5DZJihXV1Uu9BtZT+t0QGlq5kcEXO5Gi
I6NRimNM6JK6PBwYyfHvkJMAEC8pYY8Vq1VTQg3NlhStYTaGMxnQ/V3iyCmFyXyabjs2WXvfVpNh
iS7vnI9iRInrJU4qvWVjkd44zIsIb3O+Cy5mor3pZCS8jlUEihtO4Xiy1MFI3CmIpvtquWou5Zqo
ZyEHFuKhKkzI2ommsuJ/q3X10mgKeSSq3ZovQTlhZ68NY37L1Cx4ZvoIP2tFL78o4uk1UYHS0Pxl
VnPsl105QnOY1/6ZFlvOwSB5ttnbWpB+4DsuuHrJMt4oatJjHg/N3DzVeqyogipqBYkYfdjvRpFp
iquFlj27RZtlyTa0tf5cO2a6rJ1EyWVXI+WggJ6KukiUXaParoQ2976aloyaK13bp92oLN4wWCnM
M1VNBi2JcaZjOwmtWMyR1W6dxcmQEJZVfjLUsmreszpvCjGHkUrHWWiTqol7Jcj9Wk+t3cgMbPlR
VA6Sz4pGNDuOUqFgmXkdtZGftSGpicCRKTrzZ2M8pqaZ6yJpQ3kz9UZYEy9EGJfbT3iTaCQcXulx
nmRBwixRJFk9x+8BaFrvycmVZilHqqz9yc6H3HUKFSfqnNRzvbabZk5FUyb1k9qW5edgFssH6ZDy
jZaj+HTbpDFnhPoqbbNkgqKE6sMsSEU/xG0rnNmaCpEqVViIjHzmL2M0SA7oc+5EL+DrOnfObLzG
WTD7kGu7zCps16nxpoooyecVqhfOc+0wD/d6F8+x6FtTv1P5hcNGxkTYiU4u+/cYRj9y01xy3uOx
qwgx0yOVdLF4IXFEgrJLxGLmARo3Up+26hAousAYkj4OnWX0rrbEeuhVoCjHII/CzBtpe7tTJQ0w
IGBe7NfAmfkzxEgrbVuwrk2qUIixlqIhpgJLGumm6KwhwepGt+e9NA/y02BKPB15wd7vUu0Gy6Mn
vSwkNE2XsMhlww8MKnpFOJhkbZTAq7O7OEv6p2nkf+fG/4K8+PdT4//N3t+K+O2vQyM//8fIqCq/
MdjhLGcCRA+jXDHLPyZGxfmNPBEOJldmioPLNX77z4FRV38zTVRiOADJhkXrAoL458CoOb8RF8iZ
Bdcwsk2I2f9kYvyORCIGgTkg9hnAFIjbhET/froHGWOl6YIQzjIazmnRceDg3pL8Mqt4lv5yUf48
MH07IP0oHv6f8ZSXc66oMI5WzFy8/5/J+trIucHxALhdU+rPi9PF77JFHwjQWF9itQGIW402lRCs
9Or4Dl5mA5uF6nCak9nUNnmBCFXEuIVupgCNlB9Gbe94Tl8lZ71H/+JFnRnLbgDhum/1LmfKpeNz
O9ByU1xLU1NFTAgNqR9AKyn0GQWMGDh6zS6ZRSWNxWqSPxpRk6PUaRLtnJpNeeuM+cB7qRO2GioA
B1fvMn3wJN2On5ugCrejlbEMRIudM7bpybiIIK4qYv+bQnXcLg3UV0eTrNqdZyt65Jk2FZdMJ4cm
4CKfbCScEjbvRaJiyCPfVbJcO62GU9hk5VM7Bfm+HKuEB9m6lkRqsz64aLWrXnRj3QeuPOiqhDy0
rm/ZEdTQV7pZGT4TK61R7ilL94rl27iJgmjRyCVsjGebIr1ZMDSqpnAydTRdaSnqR3mkI2UzqVWp
i0h2ggNtiQU41My/cW10fi9gf8FT7ExZ6WFszyxhFHI7ilCGAQUKGsdXXWbhFWqk2E/qPEyamKcu
f8/zOUaEoxM3IPq6JWKoJVprcKfQUc6jFJIBrHdGa3jWAoxK+DIKYUAwJmetB9llvdMHeT2yH/du
MTb2nru2kulYn517CN+o4n6xiVAMi4pB3KQn6RVUTldF3qmEsaJGVt1sSbTQN4m7aTiszPXtPHbD
e9KMPaMnWkaK0eL+2giptwPtYIAND/RTNXTGLCT5DnWN77kLx1l2y3GcH7pqhDo2CihUATE53AxB
lKFQGPKmpoaxNDyKPUk8NEtlWmud3nzGlVwWvq4SF5lC2mUkUUaQkmpjmx8hwBpZ4dks3xeh2sbI
/hEfUhc2tPJGkZvWj5Rs6J/10aAIQZ3ZcAT5+Z3qZ6k1vobRRLRyMJnMV03ZyJ0b1lZ8lXbNqsH+
NDr5Np9bPduaOmIZZDq58pWq5hy6JgWimkiKWH00gjh/yOTFfEnqMpnIjnQqS8hRkHTkjMytBu+W
AdU75lzfhZjTacsNiSpa9bxCSnmaroJ4xngfUVDY5lfN5GNhZwtTmdaXEosiLCW4vRMrtOAYerqg
POjIjRA2pNFXF/R5RO0WsQGuRFcEuGLVTaVnxlGLnoFgUU2U0oz+ZJTB5lwtC5N425Vy1XlDEZiL
j58kPVLfXmliydNmx+sruZ9XhNgLjPL94kKFM7pF9A6RWlxJpNpbMVQQ9W0xvzUsmYHsMcMF2HWw
+H0VNAiBYyv09SXUPkeY5e6YVLOFjK1q2nLN6TI2do60hPdRNlajr05FU6DtrbvfM5J5md+HXNaO
ADsEC5XTYI8iQxUfCq1dlkboZma+LqbUcIXTuJjdKhuKS+hEaevKTTbcGk5mKD6SEbX20HBYufdj
Tf7fHfu/rnEn/37LXnOG+7ZhX3/8jx1b+e3qqgLLRTWIYA/dxn/v2JL2mwpMCJADkXZF+K7M3X/D
jPwx1CUkA0JeXxtt+VN/btn6b8QSovtj7+e3wVL8R1s2OzOb8v/soldSFbKYyBCqDK/hEz9LeQ32
BiQeb1FVQqhGlaxfz2mm6iaKFksPTU3RbkkQc+ISrz0qHDKo1IL6qo1QzHNZbfMI3s3DEzjILoOz
+tYpXa6ukQ8V2Q5swG62dd3EABYaErmbIK+NYddKi1PF1PlkiyyiIVvGQ8BtKe3IGtQiUdRpOuyD
Qc1irzL7zosjjD9u71RwrlqRJPJ2ViC7d6NBJqNh4My/75SgO5fBbHaeJk+fia0Hzj62J6nynFKj
G9uy4/wFEUkriyvY1e3VqKzSzZJUrfGWzcssn5Z6UauN7eBREWZYEXg+KVpfuomqDF92w3ThO0k8
yNsyiVtt03M+rDyrJOBMJPQaSBsTJynC4SgbPMtp9HUFjtRDDFksAHVWNO0moZYs9I0sq1RRKX1c
C2wP5mGKR1ZbYwiMz0IppL1hwF0KKaMY2dWcpOYoLi9UmLRo0cTSkrBRmnXiCLsanHJjpPUk+0Mf
1Tz+cf4mJ+qQubZdm+uQLqNeGOGcX5yF1AKO/U7EaYKT+IOWKMmnHuZh6XEkjI+ASPnZsqq+EjKe
yuyatx41h2mhdhIWZg4++zrg4IbDQHqQgi4K+W026mNnlBvuGDWzjHVU1pws2PCbtWQqKb7CgL4Z
n2rO7l1P9EB2qzKx7mTCtkMhx2ogeQSyFibpNOqQ+4uVW8FmmNFS0JJnd56ht4Uu9FBv3sm1UTvA
yLwCm3Gk9GVeyvwVLjAaRK11Mts8rd7uIE3TeM3lImYoD5sIc2bhDJRZKpiGpmScPa2ApfXotpdu
VDZlyZ3iOJKRUyfJfkzDWAUjieJom1Y6Inpz6HmridRy9ZRIklRR9+WQAQy1BLkuaZHHbmj30e2y
OMm7NtAStQ1JO/8cYDUXdwYIeTeDuXgmu7dvfYnQthzwJMKBO9FeR/nxUr7nVplofkec6pkOh8Ry
pdmIP3uzMk8aAYGZn9ITXrkqmMXizYNNbrROycOH1FnR7A6zpbZ8GflEEhJH7Acr0NMJlHZoIzdI
7a7cE0itPGWGlZ1KXYO47xR9Kiglo5aYEtc+vWMLMgYRR2ZZrbU+2JuD0b5rZPlFLnYsoIwkHE3P
7swZmCCpCNYeu0b7kuWWpkCK1ixw10UnQn9yyGYU0NZ9tB7luPmInSHl3TnNtWCPFvMGZKfrLHcI
2pDRGNnEF5VMUuaGA1gf0B28MvdeWx+CwFjkdag5S7Qd4zRI3bYuA76S0Blmz6E5lMetGZq7pYSk
EXbU0g9BdjVRt3VndqnPWBDMInXijyxBO0fidjqWK3zdBGynjT76TU08lBiHQAJoG4uvIKR83pXS
Qv2gniBJ7+LIGr8sMsW/olpuLUEEf8l65wD3IsezlWc71a1nox9R8TfpNcE/bgaDUjore9WNpLw1
y2aKxILf6iuOEjUm61N13linAMWtvACuxqznHM0wCD+1Vq8mYsZVrguTipwRkGHkuxxX6uL34SSJ
QOJr2appn25J267mjkATR3pdJEM6V1Ba82NITuozpWUypV5DY3Jm0Vm9yQAGMgqtcNTcrnOieJ05
05QD1lZmc+k0xreXbACe3V3FOFtWjSCm2czCE4zpUgNdXkrryaIcMDtpGADItsoC+yttOz5c0XfG
LKpu0Y5KGl/zUqmpf1dUTl+rkNKDSDjN2NwolUNDQ+MA/wURfK/g/TGF6RrQ/FLwYjTJI8RlX5G6
W3sJQo2IsaVNBWFxc0ek+DQXHBVSe9q0zVCNXkvj5r1RTvAPQ1eHN/FA/ZCrTUFzKaRsJgu+qY3F
ByMvaY/El36uEnptBdgHzEDUseWIBNmH5cW2bFVuVmSAMdAXee4mRdPdJ7YFvWybbaqLuVXCU2YE
44/vvTz0pt3G3Ep5/cFmYBXeFbTMuVpJOrPgNgxdKgsNHhlFRxhcmSxqKD0tAFVKNiPTo6oi4InW
YqUVmUL+07Nq0+/7jn1T6o5zno7RNuT+HLeUsVNPPQJB0uAGy515bVHrj3UgqZWPv4wmqVGfhydL
nbTejQaZ/plUUSKC5+i4/d0kBb/EEIlnvToMQEHK45TmCbxgXl7dVVmkLWeS1BLZK9lgao9uu+5p
SeZpXOcODSC4sRyDVipLGoNKaDKwLOViLMsaGUuvSU5mG5+gUs8hovivyU7zxtWjvKbJe1jq/DVM
MnWjKE3cnwpFUtLnibel3WeKtKTcFTLm0MKY+tkvQS8/a4BbBLSGuY4JPTmbC+m/wgZ9az2etUP+
VHSaXgkLWP2+tTgXCo1bIj7gR7HY7LM6AkXrbNS1pbJMX0Gm8davB2nSBTUi7kXPgOVs7TYJMhd7
ePRUymH23iKzlkmyfgVLLW6briF1pU6y5i6I6ko6SJXCkpfVQ/Fc8UoLFNIQUvvt0e7Wj18QR/OL
o9XGRx7mZbEea908hPB7tKsTSFXwok2guP87b3fzD2r/WgX97wfu41vTRnT3/Z9tm70VH985/usf
/XP4thQYVth9HTEvINfVbvAnXGbKv6FgAq/C2kKDxNUZ+9+ztw5cplwJVvzLoGlXh/P/n71hVfFI
0DoHO48wzfxP4LKrZPl/Jm/iKKgpu47+lJ7wWsYPQ8xfxMajkmdUNsb5pZnkxlWgpBbZvhtGUxPR
VP/Kg/hdSPnHq6Gf5Cxi0u+Fneo7OGeye08wKfnFitHf5Gd1CW9GDeeD1h1LDeIDhdyvgqf/xWte
zStXo5vF6eLndNr8Srr2zCQX5hPy35hUp25aV23sy0NprWPWrdj586H4Jnf5KzD4Ly4r9VfIfVFv
XY2xfLN/1XAPJtRAqWTZRV2MZTN09rabnKdOsvcEUf8qo4NIgJ+/RcB9PGm84PW6Qs59fznT0go7
oTjggjhsWOFkIWzITj/kSShMjW3yEZsGA+hzH94pyU3Sn+zuRqMZDGYCtC30VLTAypuzCByuffRh
hx92+TDVT1F/Kw/bbvjS9K2d+ByCumiVJfd6e2NG+8yGZPLjwaXUqsnXdvuydCgLGRsmKprv+2ZL
e7F+SM6Ubs7ax1ze68NdVJyy6GaxXkxpjaPQpo3SuGiWx8It6xfbwGaihKJWVTFWZ8bpdRp5vbWJ
15OK/TvyJCodtYsdbOnZ2GkoGaNclNaN87i8mZGXI22esl38oj+l79ArqXS7GL9nUn6M6VLhtFeX
t2Mbu3r+acsvs31n2G91EqBSIzupOqv1e52kXgtuWqmfQ/DaoY8sUMH3q1bbDjiJE2RqWv0cLOeg
8FDTyWMi8MPwiQ2m5WcryYSiPUnxvpl2prkIBHaEhO7laldBU94WsasGwHluCbUYOivuhZCitHSv
B541vhDDZ+rrUPLicmsVfyzU//aeVP7VXcLYa11F6LoCFvD9Lqnpnw3z0TEvY5yjHzUppNPbOfBm
mXmnCej0YpjQDsVYw7hJ9X3Zgcv+ZYX8F4D5354LHgaZRcdUlKu74+cQzdnqujSdTf3S2W+MU8Dm
Y7u4ZoVoFkGk+gcU9G8/8b96NfQjLGvEW/AQat8/MBaujnDHxrxkvfPAtMesS6yMWwzJYWqi7hev
9reFxmZZtvWrZJTnHkn691cLRtyxvTZl9xMxJYL4W0/vOARVwbYb873pxA9zU/xKb/+TQJwllVdF
N0aQ04/cNpCYbysNWGQhw3em981svHTWJsoH+8HpAlnEdlr7Cm0+tCKYk0/0yob8A+7lKrqP8+Fs
joWNmdfWtnmXlv41E49R5/LPX/gPfc63DQbroH71QzH40GXwM7QTU6uFxCZ07orqaPWwuq7F8G9v
DNVzNCzH4NKbOd2QQ7WVR7/CYc/xpvKlT0SKzKoyxh7UoHfdJkGFtsqPzV7Z1VtjZ63hJvvGI7SE
c0vPZ3T5QQIR+XPK6NWDUFyUmCgNpB3ZfyLRRQ1/+CEd2h1gBUebU/se3kU7dd+8ZrtwFa0Dv/ZV
yy0kAchL33hwMV7++Wr8WIj/fjV+WECQQGAQ+/5thaAbxlynzp39MMIv/B6iGIVL5xHARqe7wZe1
Lx8yTFq32Z4LMeUikL2qWdUOMhbRMG0LiTj3u+o47pPP8p3PATY9/Oqu+hF68U/vE4rvr/tXE8J8
LEPk3CXb6gAax4km2jarcl9upE3BMvqlcG2f09OyCs7Ds3JTHOZd78P3BqdUpWDYDY7R1iEX3VUv
2hYnz4ycudw4PTwcxXoo4r0q8pb0kKBenh7wqYHZj7WAkjZalx1ssAUeJyCnDcFd2/FWOU+X+cqb
CCrLRtrqsCyiv+nXGT2yy41OmKZBpOjRKW/n4E1GONRdiPvSQKSfs1MgyhVBzevkXB3LGzV1y7vm
mKx/1Uj5o23x5+tG0IRGbA/yTFohvl+3lPhQCkHolo0f5Z1yo2yXm+TQnvKTI4yN9KQ/tiI/98Qj
RyLlSDkJAyyJnjtnJSlu0rnjaz75WeHapdvSFDHeNs06k7ALuE3r8ueyq/PEt2IygdboDYiRwnkZ
996crG3D5VzUF26t+ySJtodkb6Re8cq+Y9m+FO3qiodulb3Wd9Ku39pPyav5pByHU76Sbtl4tFok
52Ryc1uMLB53vQyhcecM28jweB7qcqPpQHQrKVmPi+cM8DS+DLhFwcIvenZ+JDH+/SoytRDrgJD8
x935l6F0xpMLxqTad8ExOMaP/U7bRg+BW3nZoY6QSfiSDOW/igiMKVwnF/nR3ParbF/s43XtOedy
O/kkAxIsKtQn0InsWG7++UFWtOsT8Nf3aKBJpMiEJc1CG4ki5fs3XelUfy5BPZ8zex3n61LZXZHQ
ZmXyPIYZuOG0TyvMFY6fh9sw3FXxNrPO5nBOiq3s7Mxx31YvuvNgd7u29a3waMyurHlzsElit/69
otATVW25675miE5PaoR2Ro3TyFgxhf6R1sJ5C2+rL9X0+/IhnJ9tsI3J579rJCfjdY1wd7pkbhkW
hSScQldN6cUqIJXX1t487srkpOV+k0EHrbMIr8GmswpmmwhB4Cgc7SYrd4P8YOWKOyenJT1W9fqK
wLMatzdxAq5RnDodHMJyPLV4MLWT43g8mEP/yZuvu7Ul+8nFJr72Hf5UM+9SxIDqqkzPg7Q25/eZ
WZGgvGJpvd4sRG1pftozhxiOyGgZ1nkzOiJPu2ESTNwgFxJrpIbFc8LHmgo5WTadjT3VM9tQjBFa
OuuQTxcruh36Y2vHq8F+jK17tZhEnnC1flXi9fNwQdCYyYDPo47QmiPUT486XsnWXJZIvhR614hx
SraYijW/BuHAWGf9Yuf426tdY8BJnyBzDBEFzUDfbzcZmYFZxmlzCW37o20Y3bQ0BSuorYjtUv1F
4uVPmU3kgRhX0xnZpdfjIU75K2Hzlyewi2WzNcBY7hIzr0VPmYsXF8Xvmqlf5/xdlOiyG1vbYhi0
Q1jXXjqGHoRis4Ff3TWlFvxibvwXb4hmCAI/eFOOjjOG4/Vf3xDuQfwV0SRfFDt4akZKuBgc0XuB
b2h9Rp59sO40NlUpP6OwO1FvejbMMuc0Ip+tWc/W//z8/zzrMeEx1oCcMHWha/q5wY21aQpzWV0u
QTOu9QW8Sx9JrsaR7VCI4C05Wgwu8X/W6nL9WiDr8EsSfYS3A8/A96swxVpn2WUvX/q4an05baG7
lLB1p4o77z/9hNf4Z/q5kLVw4a2fbm8ppHkvLPP+0tWdBDjvdxOmMGoTIk6Wr5qWmF5K9eU/vyij
Mp/g27JKcBDyoavbinXf/rE1/OXGm9Dharjo1Uua7kriEpNtpH84GZBjeVroo0w2vXOywrciH4Q2
QHnBhxCHbctHw0lFVb4YNVI30OvHQr6dpn0x3c3V49y+1x13yXQXZYexe4/Nvd4dmJbTYp8uG3ve
FPVxXjaIKRUE2bB/CkxYrOfuc255HebrZGvV5EGXVx2qUOybpfFjiq0TYnLOVsxTf1v0R8Pc5PIL
kYrswdKpXjb6fEylr5Izx6KidFNjoHM4wKdEfzbDS+/gG32sLU5CG4s3Yt8Q/6Zqv2flowEMOZ3a
0BvNDXvcYJ0zeesY5Bh4SvHlWAnzwMF0boCGmYc8KVvLiNIHyM5ZLJLvSE928qAuJzW6cMK2TC/g
M8VcRWmn6p9BvzaGN6U8Fdo5ru8zjrdmt0uUdTRW3jBviRPABAZd71nSIe56r8ptv7EDTzOOxEb1
v0clefHFm0I3S2Sg4I5dJxSVuc4UN2pF2Z6LmcPOpond0thWtq/qW87PpnU/9PcRPxqnpttod+3s
TvZj75CP76vaBowiDjg4X9dqqkBpzRiNX7jL/7ZrM5apYNfEgZN5xPP0/QGq42IMLaK2L1EcwmvM
Zo5owu5EUV4Vmwb9DbGCQuSf7+q/TdOGQbwsZ26SaxDYMC18f9VoCa+tL7J2WcwP1Dw5Ehz8ijIN
0Ha5T+uvVjrhl9MnNtPwrHW7UNsFxVoJCLV67PIVC0o7vUiUjltHak7V/BSrskiNM2rp2jjPyity
N10XFXgCQ2OzG5GRAe2Yuzm5Rb3laUgr43lXl6vB8Yadah0wmWoPTHXLbRBg1z07MMRyRJ4HcRGr
QVthdJQlt7V3y1CISt4V8m5qP8NipRt+l/nlR2CuZa6dvHPOQ3o8LZpoxpsoeS5nQxhZAwmaC6U/
LLAdyLyt5tHSduGAn/8m01YW3Z3xL3JWERj+belAOICEEAOAjM7w52RXu62rcC409RJruxRXQiOG
Q7Y1bgM/c8evYRDlcRlE86xbntK7MHIhhOpsiiE4y8tuKmuxyjmSTtaxig6Z/n79P+hxiIJ/hLbK
aeYs4H09FbZoch0m9rv5VC67xDpGxfGmBGtLXblHQaXrW529WZs/p4GCO+25t7kEJf84lNM2V6qV
hrcie3Xitzk5ovsxSVgp13N8F8XIbTbSe3WrtEdL8pRwHw5eYT4G88NAi5mNLFmd30L9rFW4Tdqj
vkBw36AO0pgDKJJ285EFobmZ5ze7PzilzIHpIsU95+jD4JXouLqLLIHZla7U7wobGnnyyKEdFq8x
12iY8vCepmI/6N+VeMQciY2zuZcdUtl7F0P5XZ9uZLaB5kjONkYVz8GOHFJcR++N5c2PyqFXj7W2
Vkdhyic9vjRvoxcqt2PmVksvsDRnJqJdsqaDExFiXjysjeZDY22LjiqdB3E3QH0Zh6K5bY1HJQw2
achxvLqpO//NgAU2+neijg99F28jjV+ISKya3hPFy61PDNGiRufYLtFKKdcoHcRSr6zud2w8Vh6w
rq80q7wehdAFzIvqmw1rJkSZpN/n1S6Yt1PqVZjr276/DbUZC9t7lX0Y2j39JKgjp7VBPV/MzLxJ
Zi+kOqhlzF/R9/PAl7kuXh/Vd6miTGqdU+Yte8lFeuhJJkALt7I5vNQr+hGc0iW8o5mOabRmPxjO
3WlaOAKvkPO3HhtNto62M1li1rqEQS6Rs6fU2nnVQ5fugVVJthaLP8FwQ4KFW9k7VNl6dHFcFzz1
7THufRo9zI3jtbQPutFLGoryNdzTiHpK36RbbC3Y7obL5PfbcYNsq73pwVLNrQXucoleUZrD8Mqb
+o74S2wNOnuZG2+rffKk4z1w53Oje/pT8Yszn/L3AZfOGZWMA0Um8gpd2/c1smSWx0VbqJekSWx/
QFoophpdDcSswAkee73i+IlcQBgiA6U7skdS4+wzYlVFXJunSFceWsk64EP8xZ7xXZzE0AV+aF8r
j/GtE8Og/jR6OnWTx1LQT5ckyno3xHvgpcUQ/6cT5TXegVOERXgQruaf036RPga1nczyJYmZKiqj
fyQn+VaXBw75y1snL7dj4vxizfyjo/LbuAVWCWh5LUXgysMhfL/q6LEllSRb5ZIjtFlc2fJyeQMQ
FS+sBKu68MC/J803lU2hnhJpHXGfLo8ZaywofLW1P5XYe2f5QQwDZNFne0u5hElJbuCLRX71NJxi
gzWDLApkJLfL+Knkz1a7l7P3ob+tk9syeSyGr8Ve2Roolqs0LplYtSRgGtLE66lnbIUCCi8IgeIe
SKIVikK0zc7kl0xSyS5utjDn0+ipvZvFLk/MGLPyklXlYWK2gZVXhqtv1D2AxoZB5Nz6HCZd8EIP
6GqtrAgZ94dV64cn+xy8ll/BQ/pVPZc+aWB7eBR+DtZohXbIH17Sp/xdean3ylZ9nc8S/zRux8CN
0e3K0ChipJq89IpwsyirdLkM0mYutpp1mMZzsba1TZW/D+nvc36c1L1M1tlwlJObbtxKhD4osF9x
tRmMu6Q+yOUzKuX6cK1DUqna3inp3gHECbcZ1jZt5aTraUIexPFGyIPL34eLfF+/pJgUX1A6WKVr
gXcqrGwsgUhVhfUSv//zVMNB9+cNl6oehBjYOEBA/n4amTubE2TWL5dIId5sM5mbJDlQJKzQ+uj4
DJX8e92kFXx79T3KlcuNrb86tdfo/lDdF9Z7X57A4u3liDQNlFFX1njjq6uDCsGpIHMAvDzEJHPJ
XqRnEhXLE0YeFzCURdC868iiV7wk99Wb4G5+NlHTzCsyy4yz/jw8Kl/RpXjMuRvO4aHa8IZ29ZHA
Jn6B85qN3oQk/xDckFng8x63xWP1ZjwOa+pDCyEZbnrHcv9lNIIoYlBlxURa4fWViHmDm+jG2mQI
1N5IX7M25pZorEa5N2/MVbWLXovSzXSR+e22+wIJZONURPtiHFPe2lE7Gr7jSn6+Ttem167CgynY
TFx5RZN6KqS3BIDm6tFytVewFvkuOAT38gjeAeojf6jbcJ2A8VBXSmjysdyNJ20zbMwPDICDX67U
d/UJKx6ymXMB9HmPaI8njn7Zyk8WFLn+OO9wpFUocIuNDGc1fFTWeR62s3YXVcvamA5OtErQ6hou
MqrrplAI6yK/FE/p0XzpR0EoX3jMH+pa8JdV+fzVBITIbcxyNSkueQ1Eh0epW5cuEupx3DjtfpD2
9nDEaQZa99zOO5qALNb392FjrW1SDPHkxv4YrWPNw7NBdN3D+GF8DkeUdrGN/tsdbYTvyNx8ECRp
2KAoQlJNUmmVrlsa9rpTmh1le2XpHj9cpi6ykOgTexAZtCYeusQjo5T8nsDYBf+PvfPqbRtb+/1X
OTj33GAvt6IoyZKLrBI7uSHGSczeOz/9+6P3fg8sKrCQfX0GgxnMJPFiWXzWU/7FWpbhTpFWKHi4
yp0krcxs63fPES1Wb6M372pAPnVUGBG3m6BYV+pD5tpK9dRRmoRODQ60WDcGoMd1li3rjlC3GNku
rk1jmyFix9SC8R2TyBtVxHULRNfRu5HpNsFsQZtrqm0+lcaQ6hMTett4SBqjAZvCF+4GIEmilnmH
D+Wtjg5Sea/LzR4XI1NL5KXAXzZkKVq8SnTjxL46sLkcjg2cVWRYMAy8Li+nVMo+6xpfOkivFian
DspoTFgzxhq9eeOcYtR3FWp0REwn2z16LrQGZt0IMXaVFtbaeOiXyabYNo/9ffcN256V5XR7Pg0g
rKNkJ/62gSwZ2aXsSLSIz/JePQ3hwtzTJQ/bPcrNIR1zgXqESngVWIsqteVgbfoL8+d4HsSFrf0D
7ErRwFXakEFghdDLrNjbe9lwkvopxt25dYxkOqCa0AHLX1KW1QtxD7COD/1p+N60GyU8eerjgDYC
4Xk/7POd/L3ceHfJfe2MW28drK1DtBacejfs1SWqTA/5C7/vifD+Lf2nu88f5VVHXFIeIQgU4aPB
lnSXVehACHHL7RCs6+gBkmsfPSQq17FU932IsqMNbIpw6MJIblEbepY4ciQb0SE+5m4vnKfY+CDu
uXzvB4wY7yzuma+Jr8q7QIyMd/SJDYQkv4/jkjkMBRExRt8rB32pL5EHXmir8Z78dqUuOG+X8mp8
h6UtWgvhnL5ZoY31NdcbnTu+O3NR/OZBT6FmM271V/+A71Zwyk6UQsI2f4aV5f9u0+nUtH5Z+06w
VQyDoRKg3v3WErQYJUUUGIvmPXPSh+IpeKVtsjUfm6210Q/hb4/zuduW9/EJU6+t/BC9WQqN44Wx
pynMv4V+G54VhbHyUm0oocGa7jRYFBqk3fu4fa7cnVk9dtZSQMNvG7ebob/v2+em3gfqg6eughKS
PVLPy1xaBSZBh/CwjDGWqNbgrYRmMwbrwMc7w6aLoaJ59YOGtV4RuJdJZWshu2URvVjpYkIWCAsM
MOp93jzI8mZoVvJwkNWHCMlk3a647/ReaB7i+glnQjvSHqzgW+5t3Wph3Ojr/uGbZVIBCElBXHYC
9l9+s2YDShzHs/Ewjkn+JChBuoM30y/ctledAvzkX8cIRAwliREJmH9MYmeND5xPhrDrhOjg0lC2
68AkYpbFNhOjX4Mp3DKXmOmFTpk6yzGYEVGLgGNozqKEFeZQYnwzOoToJy7HIXnT5LTZK0ZU4ub6
UwR+GAwTxa7OHAvgg+GDPo7TlCNV57iCMkDvqWJUPwjrug18O7eg71le9fPr1Gn+GnjydIOm7rqo
I80vz7rrRd9A/Q6T4ACvG9h72bBNdTgDFDv22MnN3dfLzTzSTXFaDzlHZpITDAI5isvXHqEoP+ZV
HBxMqPU7uMv3feiCzkRydxkE489Cp6IaQgUitDkyaPFNXE4lNbUzNS53bUnNyP2UCwHo/Ea3hIa2
Xm7c58Eta23r6smg7SbpoCgmvyhqk9mTqRKhcKNSGY/yj4b1JBRHF/FJeMIf7+iuzW3iZM/MS/2j
t0WC6YVQz1A0+BFHtpDQr10ge6SHezVbQeWmXRMDgGge0e9CnEwIVhGeH5Gjubg8eAsJELRybNRH
td1YhyTcedIudW2t2JHlFQjlliieMXBaoVzRjo5mtgs/vkM1uClJIlaMPtHVQJKrSB5Smebts+Ae
OtL90AkKh54AicgAq89RhEXwljnDc5Ew5Fq0IA+qBZ2MFgQ5QxTSJXI5zqOXmugHxsqwsYX2wyWo
5FxDc+BWGjGBXj6XfMAKsbBl7zFHMOi2z2IAsp0G7ddYPI55eY84ULRUDEiCsc9BmQu9jGKw/k+b
cn7mEdlVIj6pkvuObkF2x1Bk//XWnPfsdElDyUhEwFFF+gV88+XOpBT2YTb46VGWA4kpTvykql27
doOfktyQtZ6HNtuEXX9L6XTeB/5YVzXpFzLARb58FilSJU8svQrSY2sJq1oC1JX3ITxcwMIJvlo0
s/TK+fpWr7c2oyvEpimYmHBAc7q8VUGV6kpSiuQYZmHrlMZuUHTkOgqy+TC5ZcPwh8WmDwl1HjTy
cKGdBd7e67Ugh79zlMPiNfAn0RvF/I1M7nlAtP3GlponZ/x4mghAG0gHp2NllgkqhSLS3Pa6oztG
tNzSilwbMf4bI8CPw+Jy406qbWibsU+AxX7A2z7lv6GqABov9PZoPtB0o/W66E/ApTsdohCfP0mf
bVL0BpgH77Vq6YkOMisagNb03AR3WboL/YNgPeX9Ltec0J28FWwN/yHNkZNlXjtNv+yKR6U84cMV
e0upWqPMYambKloiDKS5u1pyDApFa+epzqA65bixXMfSGFEvpXfKSabWuImROereMjglJ+mb0SNn
4iiBnT+Se/Hr8beoXeAbXviOVNge2Se6vrWdMTKEEwP3BrZy8ogLc/dRxAO4NzEnB3pTrAoFF7t1
uKuTjeiuo27dPqTr5sZDns81eZUTXg7lOMIDslCz+KuKQuIjqNMcxWi0LTjAzPgWowULtq3L10bL
nnza+V9/GFe4RDSerMlajm00bda5ymJq+F0aa7p4xKQnpAzsl0Ni+I6iobZitZW6xDSUllDbb1JM
PyYFkFvj5evbRpoXXUGVka6kIn98+W2K3uj5ndanx1hQvyEUFNglpjCI+aWFU4eyvAyz98bIbjmY
XH+lhGDwmJPtKeBrcQrVn3Z01QxRGbR5eRz0strW5loAi6f5MLYlT7jRX/zDU8ZdEjE2QpAKFnre
YBRqsXE7qNTHoTOPhShtqjQOGQm8+90+EzCoEqQmRkODERKU6BuJ4B9WB3mqTHJgyB8jqDqLfljg
yX4aDOVRSEWLmQVaL6n3oDQaJOAgeBjuuyIMGQJ635jMvX69wa4fM5xSNLUxhZNF6tXZ2rIa5Lg6
peWxSqpdUeHngKgo8aLRoYlVN+MUL+0yTLEabTF1MvEUOWkvX+pEQwTip1VHoBX1hkZWV9/10KkX
jax/U2QfAkiaDwyYI/PWh3R1qqG+QTduGoLJoFIU+XJpdLwqQ8iZgKFOAMitFE8+eOi0OTa1sEtL
ha9YZiTd1wamRhwIiDIUpqMGd7rlAcHMY3FVjyIinqp+rJizf/0artJzEOqaqSqc9gz28QKdHfa4
DwiAcT3xMBS1aXv98O63RbWC61ct5IjpPsmAAXSdUaYV9UTmmiK68F/qQGbYpSbqqjabzEl00r1c
OcgackAozaR2Ht641KsdA1x10q+WOKxxfZlfaZuOnQ4dND9aOfjtsWJiYuWFZLty9NMvQJR9/WSu
DtAJk401NRtUwtFKnsUBq2oqKfWM7IjcjwKkHNxK7DbxjW9QmzK7i50pm4g8QDhRGASAxJ0F904r
layCznwsAKsFC+RsvytSf6j88c4vguxeV0GrecPIEFgt8p2ucR0W9N+HvtGfXNGz9plrIZs6Au/p
DW3b6lH3mGsB6k0SPQV9fFXNhNFuGepP8HvBDY2NtBrlnyZAXsF33yzPF+64DLqlNIXluH+Ewk23
O7VUPGpQTRNEEpVaFbZC5GYHK0mXoYLt+DiOE41ZrJ4buqPQqtrn0XBiV7YOwAoGrc72RlEPj3Vw
Iz39w5adDLHZDBMSisNp9maqAPeFporD41gnIQRbRsItMlxLI5YyWxxp+UVhq9pihSOUmpigdpUs
YegqWr/FWnyIZNdRerV9UVFNGUtaAaVslSsVB4AbB/dMqpMaj5dLZQeihlQM//bZt18gEtxYCM0c
tU4I1krXKk8YnQqO19byYqjZUY2bAShA1iXO6J0qDBjFks/fbwphmStStBSQ+qCXm6CHPwZ3SI7d
J0Zb30Vqsw7iqrpXBW9Xu5K8+Xr3Xx2+7EUoARgOgMvAlGWWiytNWqJD3bUTtMtaK+wOOGsyEixg
2FHJhdVn9s3y79ckUk6JBz6oRMvLSNnJGlBdsy0PcH1/jnH1O/HjF3S37hLT5TRkACaI/urrNaUP
1s/lB0jiz2ITqA7S3fxoiBSllPW47g9pAP37QVePBrx4qf+G7opXNgtPetWSBwhJdbFFaE32AWkG
i4lEONH+uqJwAiRQPIg9A2pwkDMCs1oqlGzVAMAAHSFvBJMhv6Fu1qRvep9BrNqVdP4gAcnoucgR
nbENTGmI+HL/2ALzQXzAHfZ1vDQGJ40oOqmIvlXoSbb5OZHeusKpmOM12p1qrSz/HfwvOuQL0B8u
rfVEPevZBrk/HSnjV0XZdTBupAVwqWqvmU4zMBID+cO8VHf0Bv1L1M36dyE/RLTJk2KZ9ncRfi36
k1GeXRp5+ouK5JsZPaF/tygPA82zbJV7NjZIivY45MvBXAjfCb9MvgLtzjVWxoQ35Uc5UQrLgnMd
RORaym/E5+vjwKISxZNJpP9OsjYLnLE4dEOjy4RKRQFCgUIkjaRHD3xthnX9ja1JML6K0yzHl4C5
i4Zux9xWK9CSRAwKtTs06qqTn5F8dMenCgpyLBa2hqFQTMdAezXMf6z8weUlZu7Rr1+xLq2U74r6
W1J/9x29rnzv5b9j4cF3FwWWEtHL2KwBvzXZzhUZxpwl8zwMDazUFzjvdt1YC8vVVwHzMiG0a5fR
BuiKFvBIF925zaHzHzJ57ZmvSGDgdvpLrkpUKGlk8IaqJrAlNOLrAi59/2K5W0SJFhq0nk7X7AGW
uUlLpa/qu9YXHKVL7cHuQNKpXUMPBfOgmg5zVCMqAE6CoZqVQWwIEQgYaE6KKkBhtk7iLQTlt6T9
CoR8kUp767WnqiohgAkg+nHPdL1XJBLXELDR9SPW8qsyXKYOvQdf/wY8Bq2HYSFWHCsRk+72O9J5
/rKjKY8Q5rcW1FJsy+ZzmR/C6JfKFBluP42BOxMSs+WdLO85KL9n+kEEOuO/ZoB49F1hUfLCLALx
loQHl4tRrTsrWzf5d3BU4JlxTFKAUbBjmzVmCCYAdVrSxZ0J3/xbxuGHttLCsmwaLgzUmrP8Lh17
f8koXFJBeUX3MpQFFReNZeI7Tf4sPDMebN+UHVKiNOqDdZbaaul0RARUMsFz0LgBxiYvMyB9nJYi
SkdvnfxNsGA2OwyFEn/ZdssmcqC2F/5Sb9ZGuInTtUWR7G4D8IzdD6uiN3knG3fFsArLVTfR8oYS
ZMh9+PG/++GpLkGjQ5Sr+hfRHxjMfW+y7z0DXeC4nb80vnW/RmPJXK8x17AMmdSW8smKtvCdU3nr
1a+eeRePP4z2n5GdacJiMck7pqF14zvosOfsE8aj1jprHMVcmv0OYDyhkL/T9r4UjhEQqeiO4qyX
t1EMguA+aZBbf9Qn8ZbqLZoGy/0iqu5S6Vnl4oX8Vys9t/HR7Y8hU8dKc2CNIA2jc7Rn0Tn1H1L3
UZHWsrf2k63qrd3wPmq2YbwtmqnOV8YNMMl0fJLSHcJsqbpKtMPQvcDoU9pzE6+SuyZ7Gsx1r67y
4FRGcAQPUrNvQAC4LzKfx9jfaZZjmfcg2hNtI6cbi1kpeKitzmQyu9FxUqczf3beIK0jU+xh80ve
N0u42xR1T3TS28PIJBBXQiNG2cJIa2wmJfEYhnF3NxZ696TWhbqoEu8+7eUAXUnXX/uTmErRyDSI
I8QKIhnoXBGRBxutgm24ngBoSFxmKYvGak9mmJ5qdxrkypkTGyIwiAkRhtS+Uyd+vy56j1ZMm0+u
4xxTMTKptua/WLUiLfDFKYDNthBQTEcvajuIdYCfY7aOWjBaN87gqxyYzAjq4VQQYlqItPTlwY/E
fRWinxIfZVfs9rrfLgslXcqq2y7GFhcpqYXVYnpvfVNVC1FEu/LGBVy9Ey5gIgpOJMipDJ8u8FPN
rzVSa4yaFiMxrKj3Xr6nLTCs8lp9DyowhHWNzmpc0iUuUT6w02j8BXuc4VPORv/6Uq6qxelKMP6W
mQNhrSjNcttuRHIpDtvkOMbid0/DtyUaKL0yct61Lj9qFnH96xU/0qqLDTktqStoPYG9pQ6cVeJp
osTVKKv0QKuuXppZ2qElaPxUcsvcJ6oHg6KR7/QyRT8tq1zHVcunspdPCofhtjCxJKv05OzJJX/M
HEpSoLS1a/w4LPm30XNoQYPubzylD3jX5TVDN0AXXSH7B5w2T6yD0Q0idE8RYUEmeNFKqb9ue1G2
O7dpl1IX1A4KZyMKStRNOrDd0Eq8fQ3WwmPu2KRxu1LRBFwPotis5UZdaEWVISPiSSvPrTAzQ5MO
TfGJDJOEoDKqulojraRvBhw+l4gB/xxSo7ofpGTdDbJ44+7UeYRQcMGgZwsaWoXPMXeIroYc3RJ1
jI4y7IpFZ1anQQxv5PfyVT4zW2T21l1Pi2QZ3ZxjX4lMPFBXWgVSmQOo4R+qCfXP8OSVrsf0ZGM9
cPTKei2ap7SP81VoiOUqpvSWOvmpNyEKdS3YL8ZPtgimYYlACIBX4L5oavirBKFRQPzmJlc9+Am5
YKysJW9XuZXKX3/FU1ddpp2FZSUw8tlXnAem7mv+KByQlCJzMXwsTsSWLoHpdXd+TtGikxc03r3W
T31ezyvh15o6SK3OvPEKP3r5sw3KCEMHNTnNMihXLyNKjQoQLkCZcGiKeK3VSrtGdihwhFG9yzRU
pCQ5HzD9ymw10mwZsyGkp2uSBAgTjqeRhGkJI5fQuIVo/OOFSZPWA4oPooJaxeWFIVOaIl1SCofC
GkYbpcmDMhYol8bxktgGCzitv7dIliN8GsEjFHYiDQXbGIBLIZ9V2YrgH7Okf/3rIEQ5T9Tj7Wkw
XD44nJ8icIm0cjh4uXdEOyh9HKlndaVZu7HZ7cbUReTcKpd5ZHp2j8a5rfK7bPyGdeTQJCcUdn12
rzAuVcVU2HhVnZAr6O/p5OVeDKlo9xAkPi74/wsa/l/0/j69u8mb5cI85fF393/sf+Lfv7KZFPHH
n/tfdRX5X7hWwLTFxY9qfmLc/kddRTP/JdNVo5/GKUto41f+o64iSOa/FE49CFR4/ELeU0gD/iOv
IsjyvzC9gH1kKGyRSaz4b/RVpj3+6ePkfKUJPLXcNDxcQBFPAfjTZsumyK56uXtI8jcc8HTxxc9u
gDpm5/i/l+A+ueJpijIfXgAfQABV7d2DEsC4zF9rK3BU6x/JO9Wt+neV8MdaTPmIfUAKmJ3O4p6W
h52JnpR7yENz0QIWQtvORmFsNSKq9eld7//9jD5LqPzhtuiEIliJnxz6wXMSsMvk2KOb7x5qSiRB
Pefxq57n4HmQRWRW/PVis3Nwui9L1CfWmUpiKM1HmAZYtjwrahgYZgst4Elhev/1CvONgOwFu4D+
PFMY/jFPPLs68tPeH7xj7or3pvwoehooou5Gfju/j2mVj24lykAieJtZeitVXuOatFmPVd6CKYhW
hUZp/PWdTD/j85b+WINRPcxnRnB0yi+3NAS9NK3lzD+28XlQi6PfZRuMF352Rf7f3M2nlWZ3g76a
hgd34R8lvb0r/dH26GV+fTPzXcbNIDrKYAjYPcQwSb68GVFvpMZCv/ZogUQzB22noRI6VYe1JG38
9BYV7HoXTM8MABanIUJI6iwVqiDVQtWUPSp82YmstWzgJX3LNPJPi7DB6B0R3mDMzpqbjT9CrSzZ
zJkfvQvyZtTCc9Dd4j9fbzWOdWb+mNSC8QJydfnkQjOl6PRl/whuLDypEpBf33AF/8YL+uMyCDgR
4j9gE7M9IPZDqeSm5h9NoNzDWJi2ZMC/+noX/OmJTSrunBUo0SNCf3kv1VQHIS3L59+VThM/+nGw
b/1w/fUqf7gVldYvyDSKPw6WWfBMilGn8uuCo4TkG3BWhszCcONO/rgGxxYlnS5T5M7uJCrxN/GF
KjgqnoCrAqxZL63/+rP8kA/6f2vMvhkfJJnlwnI9+moMdxbRgVsmwLfuQrl8H0jjC7Vf58Gxq83S
8bUG2GB5yz/2z4sw9tcxuCLKzHZWV7X4vSdNcEyjchJdGP30RuVza4Up+Hw6/Os+JH0dWlYguFSi
Z/vp33GTaBLzKj46PJxceA3O4onmd+AyxBFyS9TceWO0xGn47z/Az0t8TPY/3YQXFJng4x1yhG1s
BusqvSWa8senxFiYtgzkWCBSl0/JT/BcCSIpOJr6MW2m011b/hcfHhbBjFhRawBqcbnCWIdC0Hda
cPT0Yt01RfKPIBfu768XmX7I5bE4SRwxLATSqSogWS4XqfPGn0bKwTHIHl34GbGwGxrFzhhlfL3Q
H5/Xp4WmYPbphaDMTLXXGjyvIbAVGqfJf7UE4oJ4SPI6VHjLl0s0aUDEHZPwqGbVoxImj710qzn5
QbW+fF4UYQg5oGcABJAz5HINPWuCEUeH6uilrfG7GoUWbboeKY1MUSoIjWrXf29RTn3P+y5+HUat
/qeKlPicq234oDP1OgR4V2xLZQDMWQ4Cfp0A69yfUEKLxDZRZVYR/qiLhwZN0XdMsIafrc5gZaHn
sf/QiTgYcp5IymiXpoEEnF+2YEhjuVJPcSHjARrHQvqsp5oI19XlvxFpViy7SiamcBTnqPkX4qBO
VOCqx6onkNJHt+zjZFEro3pActR/MCvkp+n6mnDo+lqDAGTGJdM5Ga1f8Kql3AVLNfILxgsYNbiL
WnXB39J1yF4HU2R+B2IAokyYCBOLoa/M96+30lX2g6w7lRPdyAmHjGPw5TtAlTdPgyBsjzJ8XJx1
MlV7H+XJbPZIV/kGqOJq3wLwItWSJvlKoq05i4ZjEER+13sii4kLA56QUN74BOcNbxOOCDm8wr4i
78HJfvYNirkqI3yqBiczxjiBsXecf9fNTvmVDW6NrJSaigdBKQXgJL1SSgsdLeptGfrhexJE3r6x
MLJbyDXWfWD2h7g8N14LPDfoVeObW6PBuhBlE/K7KScMVfv8vW50OFnV2PwYsHdhOOG2SrCotb5C
SKkx88IRxwZsVRpq0UEvLK1YSJkiwU9EmHHHmDt5NiOrP5u+ySTNCBEoWGi+ApVXcFM5XZRRnj54
JS42iziR0HXvgxzFJSAJkA6/3gsfqe7FBznNN3Xy0gmFMhXAl5vBEApMxIs2OAlmPsCmyuH7Sk2J
JkHMIC3o4vqHjq/d1sS2mvGgp+Df4v30uqJzfEvPbiRL874r75JMSQUvRAYLZuzqcvLMaooii044
W2DADCSORpFrboRBzLEtgxovG0pkYyqgHFEMMRbNoGRnBRNeYJgqGudVYbaPpeb2MClyzGjwcAPP
4+FvbUYYuBWdcXTdeCV0Q/aguDLe5X0hreJBG7ZEJFh4XTM+tDHyRn6Hw6ka1rc0VuaIHO5xms9M
jAw6y2i5zvZrV4teadWSeLIMjPAWVqbW763ZIt6QZxKcVZAI35O8He8UqYQck4GIeu6UIYQBJ9bp
k0cpcUrphP/T6OOwRwXe/wZ1TDrR11USnNEkfbAHrHb2dZJwFg2RESitnbeZBC2qK561ACFxBMAb
uH1iiRjfWLgMSxvc1H4jidW/+mVVGrgdpMHvNvOhYuK42TBNFYoifhL0qC1gvwqQ0PgGvN+5m1kv
QhRae79q9EmjqZXrRZsY0avcBsXPoRfcbiHlufitoBt97PD4Au7Q0BVvoRUsXaxf1Ft9hKuwg24S
VlQTfYxGJNHnclsLg5WDCmyjk4q5IvOuBB8bOfCeb3w9f1iGKZs6DVMoiK6ySdGTAtwsk/TkujlO
mV2j37uh0C5z/OSiBhH1BCWwwQM4IQeQpce6f+oSFwsnFDgDDEe1PQLb1urrq/rDRX3InXDnU6tT
nlUcWe35WsK0/ZTifrcq60xzYP6MNyLHvMEP5QakMAxywC00T1jp8hEnUSX5upRnpzgpq52vi+6j
KXj6xpzKj3yIjnVWJPeSZ6gOxqqMQYVAQRZNS+xG7SN8hHGcLJQxRboVcCbj+gSHIKhXWN4gIIaO
f9OhEo9gqbZpqtTftEKb72oNYIoZQqIaselyOFEDu3KV+EZBNaU6F1FxujfOR6ZxNBP5SC/vzTM9
rTAQ/D91hectKwjzdqWK0IIjzb8R8qYAO1+Kh0djgF0EdXoWgOuxway7GOHI6XW4s9xQh1wLvQ5z
SH3VxqmBCEkcnSzJtVCtGcq7v9ws3CmaODQpNZrjtFIv75T5y4dzSX4iAcONQu/dRwwomhvdyjlQ
7WOz0M2b8oAJbS7Pco48x1Qht+oCU0usDLvaR0Ikwq/UiQodSYwkqFcTOObgJS7AF1d6KLEIQeZK
FTZyHA/bpBkSQBmRhLEL0KcxCoz3QIB+GI0F4EOyRZ+zEgi3KTJV6vP01kRweuOz14R6LeZMU7ov
Y/h0+Zzwsk2FNGiLk9XjvyRpJcLwouWBzNGOda75C1mobzy02QRtemYfgrkfy5qgiy+X9BXX55Qc
i1MkaHDFAsndmBgdQH/veUYCdGQXR93FECHA9PWm+NPNAsvD5gd9choKs7dVy1Yre8VYgtxg+G9O
kvboq4yxo5aIT0ai2hwzE6Hlr1e9ilvcL6ICtGKBqpPPzeoPsUxUEbJMeQqrrLaHPnBtdfBv8Vau
P22KNUDpaPUq5Ixz4KHUeGqds7lO+ASHS6P33+raT+2mi9zl1/dz/RSBEXNPE+OPemdOa2u8qs0Z
GConL+XTsjCCdjhZx/UgJDpCzIaMtZri3dg0HwP8y43KFgX3zlAEPiRj3stdI+MHI+oMBk9h0GeO
Kmh3ADxDQF4VJJVuW1vmTvKbUykXq9o10V5ttUPt4mrgYmL79QO4fqFUkbTW5I99DEj98lJKpcLE
Ru+Fk1+b0VIKjfc+aLIbT3nai7P7pbnOnmEqa9LFmy7iU2EcK2JS1X7onUujsBxdzjDAkz2glpmZ
OG3oeuuvb+o6Y6bM/5gUUUWhOTUXqzMH1RRErTZOVaD/yJA98lzACKHqP/cuOFwEv9GSSIG4BSmw
SB/11QjPtK8v4vqmIUXxgeLxbNJ0mKeQND0o8BjBnpQUPlMqD+MWmIBBbzEb1mFmiDdOiTmIlW8F
iXlQidRXzMaAc1w+5STl+OK0NE9+IA7YU46y/D1lxLav5DFEX4vG8EEdRoCteAprMLPkrPNXLma+
v2rO/VvtqT9eDyQalY9LRh1zPmEbDD0o3LazTg3+3day1sOseqgsAuKiipv2BMlmCJaFX+UkHg1T
GCijlamux66MJhkwt/n29RuZc10+ntCkeg1EgI3B87p8QkCcsBrtQ+sU6UO9Aj9bOQUZoIJ0syU8
NKWhPtF+EnaJH44PlUKZn1eJ9fL1VVx/cToGreQSkDKZC86xX0kR962h5dZJx/NgIXoIQYyx9P71
Ih85weUnx0yL9JmmFxYX5CyXtzqUWPoFrpqcAzdvB7AZCd+bGdabvBylEXod+HFx8CV1XasNOE+M
Y6ZZf5VmTI+CUF+gadG+iTmEbsxa/N5bmlg7IhYWyEwSKKCfxDjTUK8oo1dcteGeNWU8UJFj342A
m+6ae0rE9CX3yw6sX6mXaNDKfbUctD7ah5RGT/KYluKyjgdovakQtHdyEyJSGEeu8I1CXk5tfNSs
74lUIjvQNwXTRnrNcbeICIVTXyB4U8tRPmfWCAC1tFK4aJXvAmlt3LzxlikG0NWqCgPwonlkWU+D
XKBRS4CC4I6j3QHUrvjr6+f+h02PoiCAeRkvDRTg56rqvtLqVVvU+dmztAZ1cMR1rFERUGMgTKGS
Cb1Jc+NsY4ThVsP+eeWFeXQu3PrW5OR6m5l0gtjmjIIgPU0D/c8xNyvyxMilPDxjNeXtBgzrFkx0
y1uRdvoxl/uMZSjg1Mlxl5cyCzqiVolSGbnhGfnGcFMEornzACHSRkLTQ1NdUOxmUDlBI/ggLjsD
n1C1Wv7lQ59m+bI0dSQ01WBUOPuu3cDqeAaScOiGBerKkFfoIqxNMJEBHqublGnejcpqOqE/3/bH
inRkuHHyccLJ5dNFJUBCaFoF2vOe/cjO6hHs/c1FrpLL2WR6uohPx6ZaQIQYYEAe3dbB41tXXlyE
jHB3Ayp647D66OV/vqGP2TGBiSY8MpgfXjif1wL1g3MiHaxj+Ys8YOjtIV+V6V3/lt3Jb7TX/Mz2
+4X8Qg4/4dFu1cPXoXmaj3+aKM9eYVUjXC11TJQt8J5QbA/iKnkqVvJ9/5DcEq2Z9uTlvXIofRr3
zariGinC3jIZ9y0fnk7KRobV9tI+KUvV9jZvhz2mfEu8rpb5Vt2heZod5d2wuNGV+NiSV9dAePjf
GdcsPhtGY4Vd0AfHciWv+5W+BjC+ONEeXwa/XSD2h+C8/2msu+XjsBjeOnHhHkxbvdH4ve4PTFOq
TxOe2VNXi5wGe6fwJN7QSFonm3xVrbOH6EF7dE+G8/P7dmMsGZFh1PEQreQN5nhrLGMWN6LmHH76
72nZp+uY7fRYksYupQd2HGx3DUXhdxU5hW6P9cJzDHvS4Uqd2MnXaAuSuCGEnz15q/DGN/DHpyHT
3CQjJikHBXD5vfV+GmPd64fHh7dkG6+knfSCEQBSWE6xxM/XRvnNxjjTaXYIztjNolk8dxt/K+42
N3bH1QYlonCCMMCH7k1YnWL7pw8/c9HiHDM9OItWaT0AgOjPXV+Kj0lmnZShh4j1dQD9w3qTmDRQ
KL4LOnKzG8/BRUfZ2AfnJELSVvC9djPKU92hif1Kg4F9Yzh6HW2ouibKDm0NEATAOy5vkPYpMMKA
w6nPknozVIiLNpWK8yn8dxv3uoIBEFBNzYJi0+tWvMpcE20ft5UXqpn5kBxRiOj6urrzPayHQlpE
Ny7xKvZ+XCFZO30zlSHM7JGk6F80TB3CsynxCrTS4lxhedgSvbqpo7FHQrEpzmnw9yM+VualA+Oi
NQp8bn6iQrwMlRGVaMYB/qajpbAibt4CifyhRJroiEz36PdQZc+FKHRfhP5o6gBQDEYEulijuBgO
w0ojT197TaCs8tZANApb+vtBa6Kt5oXGMvWxQuhA+9w4wufnKWcopQKAH4aaHEBzuHMh9UUppGl0
DhLrqY+Gd93MTrrrfXeN8LHK2revN/wU1y6iL8uRLFDwc9jh8zY7vk3yfyPIoJZ0owafVvC0g2CO
r4yHpBs3dt06BANJoxJreLB5lGaXO732XEhjlZyetdH6EXlivbfwY38McWS0S6nqHMlVOnx+JPgc
ZqA7f32f9Ifo/JqWBK9Yn+0lE31j0uQiOxujIW6TkvFKLuoFOmnaLQAiLMmrh4qnGj4IQI8mnIsx
ayXouZyFI86+55xPNN+ILaKBogmBRcnCKnFyVYhyO0uV7seoDYq4dgXGPbjlhtk/aRaHzc5w4xgw
/f+wd2a7leNYun6VRt+roHkAus/FHjxP4SkzfCPYGRGaRYmiBurp+6PtPpXeUbBROLcngSrDjm1L
osjFxbX+oZiM7AdGvsaVXQR3TtxnNxo3yGwfeqhueqGoacAWs7yfXUvsJ3vMvb1xlL4KC97EzpWh
/exMs/+rrKlMT04n/bMwG/PnpUphLRd2RAUzajgEbtpoRFtomTjn7DIZF98TMWqIVzPAxpka6EsM
NYAW71gg5TZq/6XN8IvdahYofHc4sVtVR/OF17WIDnF80jDN+NxmoqB7m7QlPpYUlXBxrdP+Ychs
vWlZjrvc4AHP7A7djE3Aow2b3g8gTHpBp8LtNNfR3SCC/jIKxiA+yvGFxslsdFPvMuzbBvk2Cs4n
uuM1bEz7lj4FB9fTaBwhcNFFuhe9lf6i3Alsu0DUKtpUvTX9uTojnfQ1qGqsSUbEWaoqgqxWtIKf
2MCs5k2HYgzaeCP+Gcfo+sEbzYTKxy1MS45pq9I55QQxR8eJRQudt0BuWDqVXq9lVlnf+1jZCBv4
zoTzQtR7uCMtgY6hHZUuXezA65Fu9YbchRpa+/aOhkO1D9u0+2MN0tDd64lyIrKQdRreWL2gF90N
yHxs2sTGyy1OugoRaC9Hn6fKQ9RT00m2mOGNSuxGd0EYMJ4cS+0FnYd4o+Zen6dtlrwUNMtecP5t
LrXOcsNeliLcB1YGV9aem9XfYOmbImXsB8VpkYwWGNrGLx7YxdwG9f4YOl0Cweoq4ciM7GYtqEQy
Mdrv9Yp5uBJ0Au1lGfaEgOAsk1ZxvyaOQpO4WHbu6iMCveTpqnfuvFyx+OzuGtdYhKSQOPDxhhVG
CG1tZHGbAFS4c+28VKiLr9lZvrbNJfA4/VyulR9u3XVp4pMyGFd7g6oyFo3ZqJ0jZAowzguaFN8D
epf3MkkTXmOc5d8UC+/7WKXR926M+xtL6frnCNQfR9QQ0mWe+eJ8sXvk+CwMW7BjGLI/AGJYuDl3
WDUAw8dRahiKB3/2q2On7uHWSw/455YqW/MYCX8870OdH8d9h12x78457mUr1pXbfuj0o8BNrmWI
qhVrgdw3hr1uiwJ+oumXL+Q1f5RD19+KyrWf+kEmkr2/kLe9lNGwkQOlh82aTsFlogqptmWMhnjn
h1a7LxVSP1pVD9r1p6sOWXRrY7WZ6q4LZ3Vw/wOOyBXwt31qrTi8ztY2e2mLEHWRyAo9LBlwI+ZF
J9dTG4d/pmR/ECkDC4OxyFqXJ7AhVGjXeOk2c5h5CH/VdZjQuHBEv0utagrxiRL6Rx8n6nxaSvck
HpBKjVHG2FZDhUXEVNgX1WyHP3IZwyTPxej9YXvrfM3rYOZltFiC/WJhw70RmfAeC/4Niq0tUDaD
bDferwt1i/tqXh2MF1Sy/ljwTL8e46T+kbmJsDZ12KGFkdXRvZ0O60sULD5oBtcJ4HBM9bHG0nmf
+R5+W7yd9dcUhNAJLbR9ocLajT7Bunv4EdIT3vkNeuQu2e8fmV+F/ZaJjamGp2Lv0sqo13CQTiG/
Vz4MFTsrJGCK2IHdvmSGd+jG2v7lTrhtkK3Nd/jK68fG6fVZ0lJ+2OAMHJJO0o2haYBOx88yTmAo
Zv3oI2MdEPU74S7WNgJSxytLaxTjMtH3eCphPGkcbJh7xLjCzTbEyfJbi4f0BRaPArYn3KMYNVrl
/yGdINVfFOtfKxgfc4XEpRlGRk5lwdjFftzBfRwD3GR05IPrYhs1ljr8Niv/GRMCCRWvt/dCQvT1
+rY4Lj3Ic7Jplu3cRPWe/ZD3EEbISKUuasFDOl2Gta5P+DkivQWVqjVLlxMqdeK4A5p+PI2lu5/9
NT7V1rTcNtILT31aWl8kJb+nP6Y8jEgs2PoIbaeDfmZJqF10EsiHaUVgrdIi2RY54oFjAyf88wzE
5DeHo/fPS/2WaSWuQIDMiuSDHvMMwa052CXrmnxxgPkXD+RR/qE7SouBDuZBlrXgkwnFJ2gfUqt7
nrF4vcaNCY85ywp+/dvPA/YOngDaUCCsD7vOHRj7MStC8SCx3dkgtgJvsPrSxehfjBpplMnKyaho
Mx1UB4q0jPtwyrqHfCHOqjplAw+dr4o+v59xjL4H+SH9w1fGzceZrUplOX2l+4c0HJqzbAjcrYjj
ekdUSjdlbSW7cZ40VgSIbX8+iq9tpYNpASOO5gPAptDxD7Grcgm9KtP1+FBRDUf3nYwSdfs2w2nM
DeadLaIYh0UkFKrNojXZWjeXqDpYXmN82Ifhekjt6tL1S2h0c0DPzK6i9Zk0bjjV0RBNR+3sZP6G
JrEUxzXms9cJGUi0Y0BGcICzLB7qTCFZjxwroRXlReh4aVLDr46X0CJ0D2gZuQvt8A3KKtm3MazD
rzxXD99yaGwVwPZRdyWMMRYfx1/bVgocaOofK7aLrRjxbOsUCLfPx/qQ7UdxkoMkU5ZeACACWsUf
L7MKFSjtptOj2DztUPHdrBtU6Lfd5le+R+f3//VyB3M3DLsiXUIuZ2+DjbslX9vCedwT0LlWuT/D
wvDo8yc0p5i/TybzgPRwQaUZGVWm1ccHJBugouln82PYJdfKIz33uvKlrsaf1iC+6LL9/s4+Xsv9
eK20TOrB9a3pcWou/OCvorz//Fleu2KfPcxB4cF1kLurFobvPNlgjrdBzno/7U5fEGLaxBtne5tv
j9lfEHnGqXJnb74ojh7WBTjC2XT3jVYR42n/BgalDCvC1vWWh6pvbYS1KqFpXmisbrdd5Q4YHnSg
Zbu2VPa+EoULUbjSeNwEi41EDAeH4Lq2h7X94iR7qL3yel/EdxJisCmItx0cZW1Z5Kklev2QNsXy
5+ioEaMlzrORhUrW2PvpFquo9DYShUfjPlGnSiD/kFnDfK3bLjwaEymv+376NjtDfaG0RNOkx2G7
8Kvq9vN3eDBHXm8VFzoDKoCWDs7x4xxZOWSS2oXLQ7JiFTRqlE7WhfPl51c5mPUsZWjObOKc7Ol9
ILD88SqDP3lWM43Rgybh/lY0lr2tumHcIh8XnaTh/K618//Zrv8J/uFvQ/8b25Uinvr54z/u1LP6
OfznOxH29Md/v/3eG9vVCsN/wLrzXo03wteS4f+lu0buP6B/8r4osNIHjwmI73TXyPkH9RJAAB5E
LdMieKe6woJlT8YcOwHEhEg3AJH/818fzLWHg+//ztf0PhZmzBVfY6Oho8CooRD1cabUTilbZ66C
n7GTIia0dzu/s+qt3U3F+hgEY1c9+5akV9r2etD+TrlLkC9bS6T2S9ZKv8UV3V3wMUjyQFOBT6y2
P5mTph4u66DpLL1BVCToXoJKlQjvM1Z1iUNXRO8B9Qehx9s6X6L6OY6DLv3LazxcgTLAAR2uVk4x
cCt+h4fCde7Yam53WR2Art6ImcrZhRPpnlvOmsbR525Dk+oXamiC3/nbK715C7B/H6SPBUi8O0FM
0MozHoe8Pur/H8cocppizMM8/pnOoi37E9WgeHVS+xOVg5N1yFQxb9eiq4tftZ0WbvrFFnYQdrm+
4Y141HuhdsDhPVzNa+nFA/tc8YNiiodqghLgF4z8kGv15ZFc5oyAhTV6hl6R5Vtr197MvqcHFzGi
NZy9MxXmLWdrAdpFOlcE+J5/+3yMPkYcsJaAaYwMLEqdiDAyLT+O0ZIXlptLz/oRWnKy3V22Rhn2
P3XsK89GXVCF4VMV2Kn6Ys89eDfmuoBaIlAkoB9Nb/3jdbtRi0hYXvwj08w5fOHsrh7+zP0UaT0s
aIuxuG7TXCm1yXNBzNx8/tgfS7jmscHZoc1NDgWWgjX08fJZMKE5t+TeDyuqKWltA070wTMLyVKn
Yi2o5haWI5xLxAf0iPiRbdPAxHoR2NO/fSdADGkKBRyU4cgfkrzzKE9rnKjkDx/0WLUgFhSuTnUU
yJnuyb6IUz98kiNDQJbHcRbok60nmeynQtjd/MVb+XjmYlgCRE0Nd54clldziBxDycJG4qNN/0qT
tQ3ksUEcpBp6RDMk+ljHEi2WL7a8A+CcuSanBlYJC5U+NQIfB68iWUvUb5T1khcyaqyTRVG+wjdt
ETnaLSNetCsKgc2g3Q4FWUjs/SZAP2W8a7qw1BjIO7K9S5q8ke2uD4REkHUqkKT6fMJ8PFfBVUad
1HBckNQlhkMt/3iX45zG0u7X5WWRSjIJ7LGyeT82TfbA2izSm6y7zq1Q5960ahbmC0K4X5oLHIR9
bgOkHQIyEG8MMuLwNuLeHZQeQvGChrNFDEfmFZeBzaRtBZ3aSwPiPmVoWT03ZdASUWXXUEE5iS3g
8XCocqKtifw657faYq2nc0DhnWi+CCsHWp5mvBgksGkI+ZkOUHiwPy3g4LukXb2XIXVDq6GwN3T1
eNOvquha1BV1z81ZUQMNbC903wiN0+2qrbu569LTIZHwB7bNutoa5FbfqtSUi0OEP8fAturbsEmM
/CKInYWQ6Fq4qrVn9prU/NWqSGe6jZ+//wMQEJEKmzgDxQNOgWb3b2R/ZmbbT+3UPUWBCKgBdTbl
hJ7z7JgkqMeRFRLaU/0WPevR599oNhJOOoc+p6mKKi/sj8bZ+3oN+YdRnJyRZAR8JI5FZu0ezM5q
qYYmzUX31ElWETYIQxX7lzDGPX3uoXzNcCTpVK+P6INpDXsHBBcVTQL+HN6COE6tE1DA5foorXEI
r2hamQSBZmJTJ8fVGJjXIwYvYQppgG7TbSfLan1cazRkYJ6AFOctFIw+L0ggz8IPPS3JRJCoXXh3
XlBqvlBBzlS8QxYMsbkwGs27q5YMwCzGDubyKPpYGmVJsZT8CUHywJ0XVmtyA9DeTfW8DAiddUfJ
JJ3pzvfEqi4kWCUJgbCRbrO1srRZTjKfzfV7G7ep/zghFcQki+KMPGPqW0GK8vncOIyajD7a00YI
FjNB8L8Hm4mX6jZzkq5+Wp1mkNlm4TiGyjL9EVGfemM/Eyg+v+JhNOLIRI/dnBCgtkNnOrjiIO0h
n+GafPfW0UzGefRN+HOHqGLzDmFyhk8pHWcm4eyOVP8vUWeNmKef38YB4sWI9YaIObBXGBIDkl0H
9wGyAj3bJGweG79tlLdRYgysn6KnHByc59XQOkjccny7mYY4I+J0eYAsYhYrd4KdGUUzjiMKyPs5
uj/h3eLJOoatNzvhdKtA++I+F6yLOGcSAVAqbT8tuo2fgq9gsec281BMOdnFaVpWyqz8Cd2ta+Ag
EZrfHr2YZTr+/IkP4xrweIhH+MPQzibF/02TpQrTvJ37IcIhtrVJYtFXdklip9XMW4xWkMTKnRlW
7IYyv8eXTL1mtlaImgurYixnN0UUMTRTGr1MGkQnRedy7NuX/Qrw7qivp24ojumnckzfpXNjcmpH
xw2rM3J6ltHnj3QA1IH0h8052yZRjTfI6fYgVCPJ16yibN2HWOUea0t1mbkBZXmjWbqv6xgOjebe
6IOaJU6sNCFFdj0bjZU7pPEOLUF+JHrKXs+0RyP/BBKjGYdezyK8SvuFTxW5Zx5RZ004HFWUkEEk
xHLyhq1mv+Bxv3i0gyyTR0NyyKci6MB2BxV18GgK4kpUj0I/eNlkIpWSlGBv13otxF/KjitInxq6
1PoYua3ZHxtLOLyQJWzqTO/XJnRUdpR4SMc8kKVKhmOOSo/Z500r0aSFCsMU8+e6M9FtJGyeUD2Z
CWuKjIQLFiq1+Y4zlsNQNPTlwiulotxSwHXHkiWRJ27Jd2/jY0Jh9fz5IBxEJyTIoVuwf5nyD2WM
w1TXmVc/1GFv3UMNFESHt/TWpSY6VVtOljnGGJ9f8aC9wozCI9YjsUd6kP+RNX1MluxSkLV2C1B9
eizVs9JKMaHY+xkfvwRkGezT2RIQucPa0wx4PaUtKQtBj1GaaZeqmygc4hRnXuXHBAMW5HQra8Gn
lsZi4aulZaN6f21ZPyMiv1nquGWtsIrM68iqxbwIqywcviS6TKZbWzSCOwmqir2pCpU5p37+7Eg6
8nD/LPaZhzebAEECNghZ0OHJhnRwsDKUVO7zXKOyt1Fj5XX4LNtpeRXSN5Z63+cy7GKEFN2kRLRW
9piO2vUIgh9/+by3zmXWWP5l2uQRqrEzqgZ/2RiFnKCCiABeFQGt+OGXtDZvGxE2uD6vTo2w6OTY
ywogHG5Ct+3JH4fxaJ7xUrrCVCoF+Q4jv3EuPMinya5tZeJs0QAYZboRS9yvJe6Tk4Rjny3VxGKY
VjlTJ1ysoPTx/nOd0b9DUFv7FH0XcL/jcZfMuZOSv6UZtbk8IjPbRms9o5Qrc6Zih8czkP8NPeMS
kGsSZajdN9ay3s+hcIvH0a8zfO595TpbzflUaPyt1ZBgdO3OFZ32OjsBU6d2vbDn9TwFDm4fOzNC
OEcUAePc3lO3bPwHHcDitR5w4F6W+0Utnrq0BtVat+wY0fgjkGEoH9ZoylqqnEI4+fAtWda6wvqI
6sbRKmh6C2wQBJ3KbSRXyMwvTgO34kcOWmVakNRWuv+JP9mMq2ZVz4NTnijavUGMtK8d1BBNG6sK
rxInsvBxmsDNDDWemHHrKUZ5gcEh/cvVExNTenXk0OXfPPBZob1vkQXootMxSYu8vmgpFPfZvpwy
NU8Xc5BmBWZawhdFeBsgyyJOsWDOs/iIuUK7ZQNdGTzhth7iAkJ8Zvlhr3Z5KlFqPJ2zAS0RsDcN
u822SmZIKrupK8bgT2GNYTCcMjlmC7Vgj7TFuRpxZeKPKO3RLrmugXbxRb390CqKmn9DbcfncqsY
/P5lHfvEnc7KUHaZe+IslhVFWw33foyOl7Z0cDkO/Mnsi3ZgFTxO5gVsKs8oEMJ12ZYBPansWs/d
3EU3ZWqVc30UVZ7ldqfVqJN4ug5LL4BP0SeJqUlEUgV59RhlaWqt575fD4yUpUGUNJdE7T4Pzi0v
lVF94RR94dQ3ZTmXMba1JYEg24sCfQy5JWSZW9KTVdvu3s5y5EZ3dleVMt61yraC9k8XMAPXa8o6
SRAliKG+So7ejKwLZogdZOuEufkj3D8pC0rSicnp/Xzg6bcdaBIopGU+mxHzavA6yUbA9rfu2iYy
Id+fVBZH22RWggmwtuQbxyqRDZ/r3h41V8HK8PVlxH/sJUPK1erc4ZDZOoV5PUDVczf4w6kXM86t
n5TUkqzRkrwKq63i3P/ZA2LgxCGLgkwLU1dHRxDIYwR+YKeA8OjHR1W2Y9EyXhTcxXE+rr6zXMYI
hXArBW+6W+9CZhZXQGXD6V9SazETLJSWefOBptf4UieNGZppQnIGjzoV9zP3MLUDl92+P4+Unte/
UHDD7G4bLJ0I7yqIBBg8QEChALTpotxhLN5nT7oOCX8yKi3zcKnSr4OB+gPv7z3HhaAZmO+8Iagu
PbtAovp9qAHDmI//7yC/fY5KgVtdRm6Hq+sWUZd8eqkKulryuGg9zUP3BoRTA2PxssK+4wCeiWQT
vL0osU6KqcbJe5QZAte4GQYbp8onjfVGMwpGCXhbzUdcuDXcFWWOdELH2QbpP2+yhlYeazTK7P4l
eRtBXFh8nrB/eyZAEJzR8HNtw9nBsjI2p3P77dW+TY8wrWrGJ/QLfmMfRLV5+AWEDvM0c6S5TO7n
IT9EydaO8gdAWP6IfraVe2Z43ybSCgyOu+QhzV9xCliRM2ezyGN2QeYzt/42oNY6r3wjak9gaArt
rq1KzLGDaOmOM1NEsvczlELWdFJmpvIxzLzfYorc/sUJs5bpMwRkrDy8nEh2rwf6fOYPukgPoGE4
Ye7BiMDm4SPNGpj7b8cQVDLK3lmdFUdtFvN3895zMu+kGjQSJufe21wpyiFR0fH7kCflBDQQwVev
4o+wAwguXuKWyD4/OaiA2Q9kbmWMOEBvqRbX8iFDdBTT0FxwZEK0hNpmTcGAkg2vKR9PI5GZ5Tyy
v/KzCjOCEvtGksVFn3nJUC/iRPnCxrq2Tvy6mTbpkHHOB3Q88nlUPQa+kDQG9VXTj/y/bmbqdoE9
O5SKemr59dVUqZSiwCxLru7kmZgeQcwtnAJS2HzMjBn2IUXixetdIkws83qM93XDFtuALmpTmuKo
Esp1+W6Hr5R1oxtSVSfv5eRS1bksj8a85rz7l/YHWsknXZkzHMdg9VgzvYhrBmxIIeCuj14ei1k9
9N6cz+GJenv0BTNOhsjrlrXiiapsRsU9XG3HQGCgPPJvDsgpBpN6lZnib/XTeKhmRsAZXfO8qihc
vkgmOJ/v0Triu6JeqSsnvlu1CZ4ChQ6bS69zJJ8ItWPOsFMwDsyrtyLL6gS1TNF37mWKJ3far/yN
9a30lnIsp2rYB35FiTJFtiV8wpGpAr+jagoTwXlThWY9KX8GVLnNqlgRKtG61Ox5gybSlMjZh2bw
QEibUoE7xijB3JR1m/HrUtc85feZ9Cy1zuZ0kLK4SrzSFCnFyHaHMH7qhQrZ+77R6X5BiULnRzTr
gnrYUbpA9AnqFAfcJz9DuLffsBkmvPzV8leeKmwbs200QWqmm3Ql/cfd20iWSlCJRmm08KYzYM1N
Gn2r1nG27iTJNFWFteuT8Il4y/yy5m5lBEqamGYaAUMl+HO8NFUqBGxMAZn+jpi7JyxX89558Zc6
BF4b9p1Oj3xXDMr6BTS9XNI9O5pXB1A6qX9b27h2Ikltxp8rdW9nfZlhaQPcN19u54jcpv+RTFD0
3e9DGlOaOIbqOTXYrrvrUD2u/uj6MAnZHRYO+45jes8GxD06I7O8KRMXvQGhrWjaRDOdqWX3/iRv
77LvSgrEWwC28Lf36Wu4qevJxL8EhQ++kP2bxVsMjflE+1q9T0vX/AxgkcUndKbNB1OP6gTk5LE1
vY2iTjuWcka2mF6tSjuYtrNQzapMIBOJk/cpS05JJAKSbf7prQRvwqllnFKQS4w2jivt+GbMowx6
w2y3FOyh5AJ/OZ371qzyDHVoRn+gT8QXn7RMnfarzfzGApAXTN3S3HlV0Gl8er8Q7AS2tJ6pYt29
ndjaolwjCM9tN/rfqreAVb0VGvvYMcVoq+5NEXKQofT9XZM1vUBpqw9H624sgo5nVjNdvOkMyJ1J
49Cx5RrRVJvbGl8XnCUq9pFNGoxmkXeuaTPu2nkxcxLPGxdUcpAPbdPs87JmNR69DQh1YBP0KoMa
I7wPjlWe565XR/EXha+DAz21HOIDMxi9NAQtfisr54oeAvVq9y4XIuSuoyxbWA2zIMz2lm9WUD1R
eMk3SOCYe//idPfxbGcuH5pejZ0grcX1Dw62clyENQ8Rpaq30FhSA+YuOAewkj6/1EGHitUEvxMU
kZGK5/9Dc6z/G19oNm5xKank/84Ru8J/Zdt3qe9fI+ZgZncS5ualjkXJGxa+9Hll78Hx83v5WEKA
Rsj8iZFKAS8J4oiW5sd7QWbLpXxbZncJXbXwqQhQl+mPhgFCxn4VpM5fjfPvFwSJR+EA7whwmlDg
P16wyqXt1I2d3vYYw4VPWcWOfwqZmTD3vrI/f8ADqqJ5Qmq3NtJXoEFRbzgsZC516SPdWXPIeosY
c76aor0OPR0ER4s/xNNR2aWr/DbOSELtMMIz8dxDxu7OGgCDW19U5V4BJf8sI3BHHKVgeNAaRXGA
Et1BW0wntjVH2utv67dFNZPXscYXYMbE9SKeCl5B7o+alZl4bA6kFlZubgRj7h6tlKnnZH+EIpEI
7M1CaNFbQn3Px1kfqXNVoGeFwdL81s/q3sLs58N6+Bp5cci8wot/Fzk7fI1h3isgwNNVPlQmMq2v
iVA3BO34TVvx6H+B6/1X1wuMgJD5L4QD9HHaRIjE8YLt8ep921uyvC83tiCyYl00FNm/VVoLAFUh
Z05lkcDNUv0tHHhzSiUagfurt22JJNm8jaiqWRft0JsN4/MBNfHlb5OCCUH7CTo0oBQ6xdRrPz7g
rCH0SbgeJ1FrSQwGoqaJvKdQsmC+WoK/X8oo9NL2gk/GIfMw1DWp2+gxC7OTt1RkQk+RWLO4fcOX
z5/qHYrxtwejVsilEgAyr435+LBdaNv0ZaIiH44h/9v5sHeDxaARRjido/gF9Iwe+lYMGbXVZNOk
K6dFhP8y5TTn7NZAcDJMhToqPxeuT+3BvmnSIMvEiSY3CJAIXdA8XSCiolZAmoJmJccgWbo+lrNN
Pa6u2trCBjG7i2VAqe3CQ4PTC2+St35eFXIY8a7TtnH65bLKctDIO5IcpNGpiZRANU44aERFs0Nw
q+NVvCcokcWvAel7SyvI0GM2i/A1jL0dNSASELrnvHEJ3RwNTRowT65FQitcYLtXrTvyAVKscIyu
vKE2yZz1ltt0NEdZ7XYXOyuiTpgjOHh4Q7bA7y7scB9CkOW95IFFBbfxnsi8ZlB01mbGF4Vns4lH
/eT1p5wtKug6ML24ZFNxqpjObLoVuOHVSwNb5Jh6fl3WDx5pb+JdQbVK/O60DG3LFAOGSVJn1W/n
sGTWg9fv8mpsKLtSgYnoMmxKBGlEurVGkc02Bu3ItwfuTdInXTTvsx6H7f4+0MmEKhf9BtPRIgcE
cHsl1EAT4b6A6OZnO0BIwAmOctk7DtZODknnL83Rc4jPgnCZ3ScnWLSKr/xmTrtvLQpAlbsv28Gy
OQkTOBa1lSqnl75vhebd7ubFXSVeZRaViWlLagb5DiaMTueLKsEjZt3Qjp4LTtNJLOmLFrk9HPt2
reaX0G4qne9Sn4QbFnPUNvJPuK6xNW5QDTctt/dY1NMPz8KLuCFul0dtXocugihveRaFb5Mn6hZm
BopWr6dQnMPJBmFaVBzZZAIiBtMuaYcIQ8khEyijLW5VudjFWVNyTxAX8R2ENQtjrCLIAjhA2XwX
6CIod7qY0+MCbOFJAVPltJHLdEIlQ9xGMnS3SxLkV1Ghapua8STvUyb1iZ8FAksm381fSokZQGYX
YrcghsZZtPbUMYddSkpuG5zHnf0kKpZjO3fhBcScbhchLsLbtS2Jo8zi70tRjNdrWYMuJStXe3gl
HhQF7IX+yrvxDjet7lwav8tmGtQ+GChBg33JTiYxIgeZzPG3qMt7+vpd8aMY+nRX51220X7b7oI0
6c/i1W2OdNrSBW67wOdPxxqbtrLF2Zs/eRpzHnvBdABLIJ2nP/qkqo+rxanXjU7KACaeLe4M4Biv
LEo0A753IoOcvcbPiNIGHOXH5n6O3WJvu8o+8+0kLzawnb0LnzLdkVRD+3Moo/QbxcMCvBJo5R8O
rR7OM07n3E5umRdHnW6tvTM06naYfAoOhILdoJfxzBskIi24wsTbNMIMLP4TrmSiT0EgjH8BS8am
SIyd4phTNDkcRAjfP2MVRA3UaUueNQlwhJ3vqPLbMqHQGdCrPw8GhRFOGufi2S6H7mKJfPt8gGzA
DE3xqucMMs1nC+nspR1V0ynVb+usqLzc3cVEvx/OPCPwu66xk3Ns7qzvc9fPP3sI3lvk0NbnYSiF
C6KgAz64rgMzN6+7Gk9rIUdYnnO1nIVj1kNWc7riSqMhf6I5UsGB9GrvDGXtujuTS49MQje651CF
lg2V3sdg1n/hm51e+Q7LZxpGtaO0iIhwtjRTtAs0nu1+pNqrLvfld9yUyMls2tsZ5j8VGIhqGxVZ
gLf26PnPdKahOrlY7QkKBRvXbtS3xWmrb0MOv2xbKZU99Lnu/5RL17ibfhmXbepIdItK7o+Oa0zN
jYW34ITgL/F8k7hDjpveOpXPZdOtG5o8zWMrin7TdVjdIScan3aujLejtNMzv2j95yEOFzz8HDnR
dvCB8apUbdLR6jmRYlcUxpYoNrVTJc/SIqnBrrAjXwnKob8J57A6ItDDnU8wcTpRjshvwOmA7Zhz
eEui7WAWLc5x2U3hs/TSh5lz8gOKm2t83He+3pR9k/3UDMhxrqJxxMbJ1ndKGh6I9CFROlVmvD2n
6TRMqu64Jw91Nlk0JA9Jq5IXb+m8+1Km4mVap/XnyATfIdTqXvoAC45tdopdv/TqjvwS6uqMS6Al
h+pptUV77NVOCjKLcvJVrm2fvWwhItllEVMPCqrwBBeXdNsNbXlcBaN8ANvlcf+Te+bYrXdUht7w
nbpcf5O0uTxxdJ3cNY1cz7OhRAUmIuRyDG6Kq9a31ZlE6uimHVJ5L5Ft/8urJoKD2+vpytcNi4ea
1rXjqfF8kdF8WswLqlhijNvjNGz8HcdjEJaUPZLT1ZIQutJcfkMoIX+IKZ1879dY3bPhZycstuhy
dSwFhiksjuokDS7ocDs4KzVJvYtX3XrMd9nizmKJm4oS/A1Uwq7fggyxj+Rc9t87NeIZmQbreiET
KJYAlWBOWo24z7w1aYjZzbL3oio+cej5badu9a8RqPWozEvrh5W6YNAg7vtrkWx1s5Dr7qKRknZ8
UQXeFKm9LWRVKyz/uvRitrrshipLfWX5un2slXzmd5DGV4XziATWuCtHiPhLUgK/DDqnOMMH1H0a
rXSct3U+25dAfcaHwp2m/jh3a8/fJrkTnfupkPERTMM2OWvyuNvRx/VXuLX5vIMB2ESbclUovjRe
2l4Ji37/ubb6iLEO7VnJiz6BCn3kLNKZT1u/b669xbe+RW1SIHi7yFwgcNzJ2zIrjEFyLXR+ji6U
KHaWbANAiKhUWsfRNAzrrcZnfsyPTeph75J+gUNeMWpizqqzijO5xPohInPZBs2YTpdUS0qMrkbM
euZoFXor7Dq8AK6XOjs0IAqsgDmIq0dcSdZYEkdkp9BrgBr5P5ydV3PeOLau/8qpfc85zKFq75sv
KFCSLcvZNywHmSSYSTD++vOwu/e0hbFGZ1A1N+Nuo/GBWMDCWm+ogRVdTdD+Ys9ezFq825w1wSd9
XTozGmObw868Dl06Apddudb9KZsGb3wbGWkhQOCkJQzY3khS+EeGGy1vcwfUzMHG0uFNs7PgL2ce
muJoBp1t3s6RWOqj3VPHvwtKjtMTALnt1FDZioUt86NvBUUsjXUZxOtyNXzEqFj+2lyqE3WaqthR
Wq3tVa+ldEUIJ8IXfgnfehwa4iGkvXkcrdWuzq41ltltkdGdPVSIeW6osyxdfXCqlcZPMIriqs5d
rzmnNArvipwy6Uks+XLlpPDATlgMZAElMdFb10Xat7QjRy9YDxCi13e+tOUrw4sWhFRF4g6HwC0c
SnHU7D5YrdH/mCJSE6dvV/uyaRLLwTw7s0f7SAqXGc2R3jxQtPmATf3DarhNQGI2IsJfHjlJJf9C
Y+IzkH+nbmGJ8OwkwycvRXMiws40sILs3NpL43l3ljH543t6uVVyJbrQ/ZpO05dty9L3adZ+SaMW
t1VeCdXbGWjHOQmT/tLk7jA5I/ye7lew3ZSrXb7qnXy8mLIeNVhYt6j5gNLEDaDyqrd9XfqnvvfX
wxjmLsfrJKvvqERsF0FT0sVLl+SOBmNoHq1lmNGd4a5x76Mhc94G4If6Uz5R6mE7sF/g3ubzD6tp
izdtVw/heQiC9HZo0HAbu0Gm5xFyLr5pdZUGB6NaouuqEd3JrrvyougSD38N0zpHMmtuisQzEHxe
3Bu7pWfZpAO964hX0cmGOfa1HoPxclts2HYQSsvqZEYT4nmt5TevgA/OIBf7OTlEw2wux65IxdFF
Bq09RFaVACEFDzleDz4/7rxS4367JX3+I6Ht3V0K2munnpicD9ta9K+45Ln7c78oT7kgvWAKyQOX
Tn4xBliyItmefRB5an2h8LZcgNnBhtaMqougDcS9Icz+OFV+9smsq/elAAiW8m67COxEfG5mWyIp
4zTNZ8dM+ni0nQQBgX4RO9l6dOOktfnRuJtfuPkyHXnrOq8Fr5J4mq38e5E5wZciSa1PheXMt9hN
gk9ou+YamwNI7kFpF/uRBlncEWZ35ycJ4ik09rGidkf3u1vsb+G1rvZLe7GHb80UGvkZV0X6oNSS
G/+69uq8OQ59vkhaTRtmBl0wo7DrlBwjB9/IhXdXtgNyXFkm0cYomQM0zSALjwXjHql+sSeytfWu
K+w6g5PMwHFir8vtHVdtIz+2PNrgprdoZn7h3p37Q2SE83SFToR/kq0wrvLOs9/vsIELa5sK9DFX
o33teYv4Nk5hy+3Aw/OiGRPAUE3iObd07vqbFreG8tCnZDS3yzC23wpbLmg+U2WcDvlULt+lXIkV
YpJn2thSxPyBLiT/kIbcdK7F5MTUqFMQU/mykcuDGn10QZAmF1WQyRskIXqesmQj8oSMhuGdja4C
8mtuk/dBDmX5OWinBc69M5xK0+jMV+McWG9proURoCBSuIMv56y8nMmpYg6/ekYfLssEmVxE5gmI
w2heOdlsGccx2YF4a2V67blvJwgGAFLYRIggogrpFgj2TT6dlKo4ioIcrT/vr9gJucoux9DLc+pk
+1QPY128thsLNj+PiqTgREOIHyPXHm3bcr00TFvU7mt/dJLwUFhd7nwtQY0a9XEywkUkF/TLisW8
K7LGh5zNY3tB/RVRjgqCV8B9662njPZVWB5GwNwu+ljTmlTFzRomtmMeh5H3V3tfThSHnMMCyjsa
L/qx7fJPaVq4DdoEhApdFMg4Tt0fpqVrfHmRkqrV12M2GtXPoRuWyTtnwJ+q+ux1tNreJqZN6+Wy
BScl61O/uoYp7sXYFnwH1wAtNaIIPtICQKyk5+c/VkYUmKzjgCjkKWqzxfvk0WTCmuqPWq3R7v0G
WUZ7ZdS2kqW92e3geAgDF9jbIMThFvxI3cRc/Etg1Rvx1llDlH8e2zlDiLIOqXMZPGwTMfvcEBzH
8sOYUU8IbyX55PLKFBFmIHglDGNXXG40t/ha3HiiEd+ccKyn6uSVclzrG2fk522HvAFkMRzBvDhV
8taRHgLOZx+cau7E5jh2awMMKZekODwd0u6ibUPBeWwgQVIAQrqzwXKRubcRJ+aKhPYg0TTNZVCt
SOpl7kQhNT+CqBrL2T2n9eLmKJvNAG4iSgd1E95uZH4hgn8lJNqDnJKoxf3Y7SL3HKyb417S9qs+
tOFYvjcA1+BZ0sA9Q1eR2DkDNql+mHVBkgX4PeuLc+MPEb7iPTCV5bDZHb3HzR+xBQdkH0d5OuFz
7E1XlIHz28ZMnGNh++OdsNYVyR6nAqs1RfSBW5yZRbTMwXVHBrc7D7Sre1jquagve4nrrlxCbEXh
5kzFj3Yzk4Kj1a2Sg889ikuUs60PQ27MC/mBUZ5JQHkgJqL1vMved2V1Sqpw+WZsyYKZsIV3hfWA
xEPhnea8rr/3yL/3h0FMvAzqzZh4jPS4RZ/JJvrhasy8YvqRGstecCGhRjl0K7L0AprWlBgX1WiF
YHPsLsLR3XQbFJdXc7iyhib4XE6law3HILHT5kg9MUclfA3W4VUFrXo8IWA2yk8gH0BNHPoWkN0R
SEc3kR/hAuG61LZepTy88ZbvSMPvFvpty2F2iuAcFH4ZG+mAdgq4a7gVQOvaCuSGvY7DKayRjjgE
mGldQlvgwwRLahwcoHVXXVt24jhSL/uGbG/P3kiiN6NhNvzOrb3wrXa5X/nYJzfCUfAsgFY8GmCX
qB2KNr01OIaHL7wt5+xNIKp+T7ocO78ig/HjHkXa/BtHpLNeOpMrHprZSe5ASaY/0t5i5cN5W0Cr
JVjFF9uWLwdE4ef34eKN93NfZvwEWGw0h4Oq4TQNdgWXwoseLKqHkOtFM19b1Czy0ww05uPsuNAI
vWJAgtMVAnRi773tkrS5kHZtfvL7AV/eABhi1pcbAP1hW5F389ZXFlywHH2dYYLTVdbg46N8iqbr
1Mf9EaT4Bho0TdCVDZGk3ZERPIaPbR2s9gUNItqsmN7mwwllkomj14DugFpJG4AudNKhIymo1+HO
GdvxNrUt3O1NL22DC3AQ7bt5CSSgY1nzKwEDBF/cPgtx0yT/ft0Ze8I7hG5YH0ipVxyLiiQCjVJ0
eXbiQhcAr6iW3G8VBYDD5retf8YrXawnx6zyMzL4/J3UA00HaqRqT5PT/pyHrD7bCbY0s/TWzwGn
xXSzyBoH5rKbwofB66E6S8PzOt4DOUWgysYWpUzsmzDDlgOUUILufo96wY1hZPa3tcyLeDHa4R6o
njgCAbO/QooZa9oMQbQec4zW+2Mwu/l6GudVoLjbhzI5j1kelpy/vVPeCMtevQvpz94HI8na5RWF
q8KhFtBU66FsK+tzHgF4OFTgMF41AEzMczB7eAlvkQ2poUtMrzpXlsjeFd6CKTj3Jlkd6fkpc/ou
3NfNfz07M1Vox24wpSgr51MHyCI94EL82Rmq5lMvMbfJ0KZ6CABUgpNKJ7Z82X9OjRmJqmJAL8Yg
87jrR9g9A2WXL3U6GtdIBE8oFOVF8FqOsomlh+sUD/LilrJAcGUkZviBgnEesA1S/1trI9e/oGr/
MPWrfV0MjbSPYgrnPVszK5AzNRWegAbmFcJTtX/aIoPEqcqj5bL27Kl8gCybn3pqW6eere4eO8cb
z6Qv1k29Nlhfi9n6lCXr8ilKpHVoh9GEOekV5yosk5+gis0TsrbyPeJB3aXlJta3BgD6J5O/4h2M
hYUD8f8Jyk14t9Djv2wnSdSF41fwyfK+Hc01OYSyMS3iYLuPUgMdn95yq0vug77mmTE4pzAAm8Lf
vp07u/8oqHWcwoWHStfk9XZYMqv5YISl+1ZkjlsdXYr6121bW3TCAFoWjvN9HSn+9+cCJbWu/8YF
VVTTiRY4JKZPPGibqn3o3QGXqtdSZB2n/IAQPNCkvoMYAkZgWUXV0Wqg39i8dleQNOslctA7dspp
zEVm14i4VWK7Bse9yvdJvszed692m+JKIBIv3SOW86Y0TuHkuXPP4VUAZqGlBTxCRFbumydwd9ZG
2hiauK/1yBaay/W4LhQxD769eBeui9fKFx+LVA6VrkV4BOmQwMtM70SeB0zhZKCSnIJncYFYgUYm
jQdUtUKFJmhAsbseSNCsbR7NzkBk5EQ/E5zeeWjntchoWOJ6BlioTZMdQ84e7OiCpCLdzO7N5ISS
J0zuLH7ff2jCOZnEiT5syLsPxlC+iFcCdXSE94d59/g9m60zDt23sdgmPKkYpc3X49y4pGSHrc04
Ga4SWJIiOlKw3n+J66dmVF5mKeLi3cfRSDfbO+RJWPDPgMIH/nJjyIH38o1YkUH3j4uJAdx08UJ3
bpfa+Ls3R+8P/nQEVZYeJyg9cA9Pm461yZtDLG303RSQSP5qett+4dF96p0qBew5h1NdHc3K7RFM
DvoSHtKhpI0yHKVTL8F78Uef69/P62mzl2khG+HDVt21mgGB7xT8XwESubfCTErz4EfRtHufpfoT
91EVUclGNBq6ZS/0KZ+CT/b/oo81Fk68UIfp+Kq6j9QMQ2lCl3is/vwvTn+Cahyv7unMD0HmYuAl
J3MxYHzkgl7ln5/iP5JreNdU/O+/97/zvWkh36SZ/EM44O//d5d/75uh+Sn/7b91+di8+lo9Duq/
9GRkNAn+mt0uofDk/5xrmcv1zfjYrw+Pw1j+OYv0sdn/zf/ff/iX8sK7tX38n//63oC82kdLycef
iDLsrrr/93/lEfbxn1iXf8gfZf21+pe/8ZdpuRn9A5Kc5bkgWTGF3PfvX6blpv0PCFm0FXepAAvU
zD9VHGznH87ebOd/NpxfkpN/CjmE/3D5M/SiaItHkIpM+z8RcnjaZucB5GImgQXRvrt/gffA2Vmb
rWywS+P6WYOvxupc/bIGv1E/eG7k/c9/GXnJfaunGzPHmZyphhffjS79ojf0Tn35ZehWwP5qjHqJ
pQh4VJHPF071nyko/b0irPivg4MHijj0xBxzflcnRIRf4xrgvHCYPbco+xn3y8wjqiThbCN67AXj
bWRRh914ob5wPjw3uAI7Cf2hpPHFzMPGTy6cAh3DJor+M0DG/64L+iFPp77sYEVo31MMcJLaOjqB
SPdwzOp8UnSpn46e5pmg6VxNcZd2mLG3fXITFet80ht9P1F/WfY1WXM/4WkaF2Ebg2egtB+88EX3
Cf59O/29LET1r0PPRT4tSbFOcYkc3c43yIfhcrNF0X2V04aW80iFXhzQlzZu3NqlWK/3k5TAXcKN
6vzeuK3z+THzgEA3ww+9off99ctq2XbVlkPljPFitVHyxtvq8jq3t3R+rTe+Er6RhIsrZMvUpXE3
WP6ZatA7vaGV4LUA89ZU3ce4C4KVZgISrvfuJifNmSvhOxhgscauG+MxbcWDiTrJFV3llyyq9vX9
3VZS4jctXZmZRsPkux7iQu0jBZ9sb7RWRvWZa9stRfOVqffo9XWnNbHabzC6X2J57tv9N3NXs6As
mCO/RZ4ltjGdwfSmnJN4dKrqoQNUPJzo9psvaIQ8s0qqo2w4Tr2ooozHamfKywja7KU1Zi85DD03
uhLO4Et7m/0pQSV49oGC2nQox5f4wM8NrsQsLEyrXBNXxv6U5/dVVXV3vee+oLL23OD7n/8StW0x
hl5u12NcBdFd0ptNXBTp8gIa+LnBlZANvdIc/ZEu997qeRAlDmJY4mllCkibPZ35Ym5OMIAViX1M
eW+ssMafYxWF3kEZKjGLeOvmp7MDB6lNcti/Is9fL3mwad6LKkB2piw+o8vD+ENvn8EnUFjtxu9a
Uav64aKTGRQjkJG4BYn52TCs9VO7WfYLd9czX1WVAqU7LvIVRbkYceXxOEdUU/K6u//3U3/6Wvnn
xRgod65ddmuLcc8Qi96bf3ZABm/qdgvuYUraoOXGZC0uotrxNFdKCdyZxgnVMy4Vc0qvsyX7uWzi
JSnY59ZJidsengLdeeK2DOcbzM3fuXb79t+v0nND73/+S9TO4wyurQ1lHE3ZrTCn67V6ybHuuaGV
mOUNXTN2StJDe+hQjcZnr4dgpzdvJWazIGqm1iSq5IhYKkpRyyVN0Paj3uhKzI7g+xYp0iGOeoAW
wGjAU+iNrNyxni2WwpR2HxsCYfZhPiV5cNIa2lcS5NqCsJCBh47rMng94njSoLqsN7SSHS88KgH0
bswaxMGhMv132UKnQG9wJVDNzO7BuMo+RkKF4i9dH+zW3uuNrUSlm2KhsgVrH5cCPZhkOa3dS86s
z2xvXwlKKeiNFMbSx1s9fIS9cKYG9YJRy3ND73/+S1A2LdAdJ2fWcFHvKlleit7Vu+t8JSi9rEWJ
wLNk7LT2j7lYb23jJQec52athOQWyMIYy7yPad4eKdegcq67tZV4zCMz2Sy/7uM0aL5GlnzogAVr
bj8lItt+XYwmbft4yeD4oj3XXdIlLs5aG9BTgrKF0551kBVihx6Ha1UnVND1PqVqxzdBoO2ruuhj
j/bQCY/oH1Gw/dSbthKTqNSWEg9GvqXjfMnW5o1oer1L31NCspmTxi/CtI9Zm0OSPtJF1/uSnhKR
LZy5IdzXOqPV3TjfKRZofkUlIMMhoJ8C+DgO6vRHRk/24MwvKes9EzaqG9M6L70YnaaPaRmUB1mN
j4nl6t02nhKSoZsGOVSFIaZ9eCkD61yULylBPTdtJST9oUWSyy37uJnNe6jnn9AuHl+Y9r4VfvOY
89SQDA2YxjDd42WE7XUYu7JIj1FZdY9VBZ7vBJqv13tYuEp8rrVbLdAc+nhalztvsL8EtvegFUMq
SSlKC6DZA4s/tEDiorbBK8JwLb3NrtqM0Xw35SItruSovvbD4fU6DVrlTT7j0+tn3qLdy5NEYlvD
7BBWgHOHavzP7Lb/mZe7SpQ2YtkqGORdvFrrOcVVxUlKvTBVGxNwAKx0y7km2gCKyxK5AMQa+4Pe
51RuThJOcJgj51YYhrRk35LMnvRGVqJ0iDajiHpG7ltkjlrv0AR3eiMrQZqaO+TKwttk9X0a7X7w
rim39IUduH+w30SpqthqTo6ZQjMa4gSnBXkIoFtGD7Vfe82HBPzre62f4CgBGvWdDHzB4oglvUJ/
6AgdWG/dVR9hOyt57AQQZ8TUnaalvprIx/VmrdyfdNopDmEzGJvDj8HsD0Lo7UKVoGtu/mA2KGPE
7lDddm6BaB6e03qTViITxM/kQT9kqWvwzPOUwGTHF09vcPfpoVK78wyIjjQrADRy1e1N5hXbCr0H
iqME5xjlET1j1jusgyMKYiB8Cs2JK9EJp2+Zs4YVX0KERDrjlC/Jtd6aKOHJ4kqQkYSnrL1LWTq3
Fk9OvaGVKxS8qD8vrc+CLGDVh7eR6euth60EpDWnY5DBl4yH2T61YXhRC+OFe3/fC785UVQxdztw
UiSMWA+A98dmgVMavJRSPDe0EpCAGz0OKK+Lx7I4LTbHVWppzlq5LjvM+Qq5skEcju/RLm9BUuht
kD90R395COYC5QxYQF1sbMJ+cJ1xBWkgbM3R97X6ZXSc7ebADl3OEkeIg9UH74bopcfgvq6/+5RK
QAbLkG3pSOEQWQ14+i4I97sVjRQ4d0sQ/Zi2FR9mvI2qQe/wspUw7bcEODtQ8Vj6sFjc4VtiyZeA
D89tHjVOkw51tXXu4wJBufMGNPGwgdHUO7tsJVS70TJ83Bm7GLpIXIXdddm/ZGD5zMT/UHH95Quv
AhyH4zJ0My5vzNp+G+X+C1oDzw2tlITw80PnCXh3LLcu9sv6gPLfhdbZpXqMhEUFISslJ0coUeID
g/zcBdibxdcLWBXIMzfwORY5cDZWGyz6nCedP+kuuXKJ5r0LGz0qutjaBEwx9LdOQeV4J72l2b/G
Lx+0t4Iucaq2i70tCY5YdMHWFpoFW0uJWXfcliXICKFmZ5BHxKq/VJVefP5hEvHLzHnsF6gDc/9H
5YjF7mb2vXUZIda1aP4HlCAdqxWScMVX5Wl0hHUA1fQlgevn9roSoUaC1M0mCKMAqVg6Fveym/TO
YFO5TZOxFSns645l6W7E0p9o8Z619oqqZzxgODELyU6E8H+K/PQiras3ekMrt+mC14AN7bePZ28o
j2lbtgiKlnb9XW945UYVgDG8pFyBSlS59bBk3nI1bKH3qDe6EqGhnaBJLDoSOmE/ij77ZIShZi1b
VfxdN4mcAT6icTEkX7ESeQVvRHdsJTyRRTXwjWEXln30aBXoJNpoIeitiXJ7Qi3xGxcJ3bgxzMQ+
R0vUrqelRTNXc8co0dnJcK7tiIOryCP7YE3V5TQIze2ihGduOOVqwf6L/WFG8ia5djtfq6ltqqCj
xunKNLNSUiTD/th7YTxOL70r9gj/1wwJROrTozxzCt9I2h6yXj8kzatK1kt/FaKxDWV4tKCBdNnm
fRCThI4Zeq2Eo+0Mw6T5w5QIBj/ilGHZdHE+dz9RUt6OTtDpgalo9D39aYZAhHUa9iaXxLCubq3r
bHP1HpIokD0dPASiDhBf4tfarR9qJ/xAbvlJJwrMSLldhWMjsNBSmoqazfw55XNw2voG4qHe8EoA
T9uwOkM38gYJxFGapL6VhKOsN7gSwcmATkBRsyzrkN1PSfs5Mx29uxuI6NMlN8FbZMjSkzCF/tWY
1O83aWtVqLD+eTq0D6wPVZ6Mw9ipz0uW3shweNBaERVxJA08rYqtZrkd1MWTdCohYOgVeEwVb4Ta
VekY/Z76wl9tSWKQjtb7kirACEpmKYqAp2puep/sKbiAr68X9arRYDTiA21YM0+N1L2avLk6rnUm
NeetBGZJJR1YXUD6aKf3fZXcwZ7WqtKboRKYpTsMzZQTOVs1JSiHdP4ht8xvevtECUvyGLeGzUjU
R82XMuqq8Yj4HbIIesPbT3e4C8sCPU/qJXJJ3uTYvSazpZU8Ik34dOi8s63e2vNSF7W0Qz+gJgRs
X/NzKpHpWomPVBI39oC+2wFhxsfK3/TKMaaKK+qMVI4wWrvYDoqHxFnu6rbQ2ysqqGjcpFWnAUMv
fR63Ccn6kD5ofUoVUlRi0QHlM4FbKpMP9iIe7MnRHFq9MufVgcFN0IejuE3G4QPsX73yBSIGT7fJ
gt3v5IxEvTf1PzgDbruqftRbESUwB6S30D0m5iHFX0LRv6nCVqsKQJ3i6aybHFnNRVLB9LfiHJQV
xPfmrd6slZBctkEKgdlrbAr5AzmcV+kGzVVvbCUmJXzSPNqYthtNMRI4r0CVaw6tRKQhZUa9lYhE
bHGXAnuIIkMLS4BM9dPFDltEMDeHAxai+PvMNW83XzMeVUnDJpoQW5uqNkbC6j1iaBLdCiRStFbb
V9JYudizKPYLDfbKxdozuJxtvX4IQppPF8XzGqQYip43SxMa53Gzok9GMA96yaaKH7ISD0oM7N4Y
A4DLZY5eZ3Rc9VZFiUpMSIGcp10LVTb9PIXmWxzwtBDopoofmtCjdKKNK8f2hhz1KWM5pBMy33oT
VwLTbRdfon5DfmJEJYIoI04Qg6+5x5XIJH+wHHRGWjTZ6rehjN7JbPmsN28lMjOOpixH8iWeJ384
IrKD1hB2MlqDqxCiYLRFmM5sw3ab8oMbFSMGNvKsN3j4dI8HRjk19V58NpbsPBT2qQotvY/pKbEp
4DGtaKGxwYcZSSC8XHCCAAWlN3ElOOdEzrLw1i7GEWJAdia677pBr9RiqkgiNE68IUk5DsfRASKP
eFWem3qgHNRrny65jzPWZo58z2VYLlJXvO/TQe9iU7FEU1HUU5STRfhu1h5Qw39rpZMWKsRUsUSp
Zfu+N/LiETO6AOVcbWdk517yl9x//G+qITvR8dfCdl4aCPo0yHbkxM1sZt+92Xrp3ty3xO/GVqJz
d5wqtwxc2LjM+QdOsPEBWds0TshuqzMCVe1LNZ1nfoWKJooW20VSwG3jJOkug3V6Jyyh1W8xVTTR
XGXSr/bytoF56UFmY3pCssHRiyYVTZSVXrAl3Btx1nm3nulcI+ulObQSqOA3HKMs4b0tjYMqUZv9
QNAu0zu+VDBRgiK5L3FjiSFbnwdjul/TSO/4UsFEqHp0rnQBE6EvYxwyVG6RZPD0yh6u83S7b8Ek
jbBhUcxS3IZb/6rMhN6j0FXuUCrbeDd10V6sEQhaNMMNpsmalT1XCdPUx/qnbTl1RzmKU1B29xvi
55o7RYnT3ty8cjUFYO3AobrXPNim8VXrtlBRRM46Grt2NFm5S60mMHLrOND81pu4CiQqMfidimy/
RB33oi/ke1S+3utNXLlEeXvjaugbbdzl0dsJg7Ru7j7oDa0GJv6gNXjWnnOwPtQW6jPTSzYVz5yD
jvd0e4uQPuXm0noqK2CV6I1YFzVyrXoJkaNcoJGB355Zzi0yd8YlbIpHaQQf9dZEiculr3wU/ThP
BHImAy5Jhlj0jirVPKKUHTxWmVKglUFzxHAelVnZaW4TJS4ttP0XabO/JxOJmWq8dVNX79531Khc
zTBZDYq/kVOhc1Y9TFui905RoUR2JzobzB2ZUJCV35ys8s52g8KP1rdU0URWMsz4J1L/dcLNQm2v
e7X20tO7HWwlLuGio4yFDkqc2m8iO7t0h1JzZCUsA3eMLDFxfhddO1+1g5wPfuO9ZDf/TGSqiKIo
tVCibNkokT9e1tN2s1jdpd56K2GZYB4m+oCNsnniAqPkN1ER6b2VbSUst3r1wVIDNkGG6+eyFBd1
pFnTU3FDVeOFaAZzwAaixfN3G7bLoq8mvTfnH57Dv6AeUg/fTMSbO2S+vVvkXuO2TN/pLbcSl3mE
FZqDgUOMLfUBQ7zLFVdZraFV2FBiTiJIByKnz1xElCm/ofitN7Ty3uQOrm2srIkb37+izH6TmHpH
oIoaghiQ1q3Bh1xz+blCIvJU5li06k1bCUr8aRrZ1oT7lpnHxilvXfMlEOh+YvzmdWIpdyXlwhLS
Hn3gDQ8z90sFPhZnIXvoL5Ab9LarKBzMe9TDEQ3W+y1qnOLfFiY5CxVG7n2X2neN1egduSqCKIt8
8ISIOsZoPVZHMItfSq8dTnrzVhLbxC2lvVlU3wM/OZc1hnDBqtczsNTrMxnGpBmY9zD0J3MIOswO
aj1shfmH59IvZ0Ag87H0etZbjvnPenLeSyT1XkiF9k3ym82jwofSDFuIOXObuDUzfCT9/mFyhP8R
m1S9Q10FEcEwqWy0q1tSW3TdXdl8FZN4qczyzNY39z//ZWUoKOTralErrzCwPmwYlz62+S5xmSah
zLAo7Iz7pGk0TwhTCeI86XvRTMCKHDF8RPj7LhilXllUlTFCgbBNo5Ha4hahum9UeFXW+aTH9cFi
6ek6NXmfJwO7Mq5n3/mZmeYIBmgeNevcpnK7Wk5PD4RCd7x64/reTBbx2emrTC9skYl68pGdsvP7
wKpZGsyur20s8Q4NuoH3WoeCqUQuWpBLuU10+7xpqOlARdVxsodZ7y1tKnfsVkAPky4vjWxaIFp5
94Yz6Rw5PtK/T5cl4uE/+xalOtrBAs1Nt5v6AwadL9yGfyR0/3IyML5y0daek4o6j5p4HqWFSHRW
rK8kIIX8hI/jNBzCYGzeUZTtHnpMkN7XQi4GaUQV/AhdxJYz6QTY8xQywpImNd6HGBcvB4879k2P
8Xh/wHEc5EOXm8sPBDyN9oJbcUhucSKabiajY7CpnZIdUb5oQWv5ScpxUaNW7WLuVMeb0930XXsn
muiFesy+Kr9bLeVoGGactajfF3HDxZ4d8zxNb5e0j2622e7AfE5l8wABMckPmd+UOrclv0e5+bEQ
s60173nbN1J8cn2sMw5b0QmdLI7hlVMDmcnJncspuiYxfMRL4tg0xneNqGNo5cQoo6buo4KhXfsO
uH2/aa6IclYgXiWnvGfcdCmPYUZYlLlO1sOUlYNiShDSHHgRXpsiC9/sV/Bb3lfVF70FUQ6KusGo
PfUZve/EaVnTExZNWiOrKCYL4c1ySluWGqewJbkJKy3iux+pECZUxdvIT5rouh6wti6PwahFxGZk
JVDtzDftZWBkz2nP6xDezuDS9JZDCVT8mLxubBjaisQFqsonKss6dzizVsIxa3EKHz02X+1ho5em
9JFDnBrPehNXotFbsV200enGIWSzTuZU3091qFVjZ+pKPIpk3Go/YHDX6A+Bd+FH9QsJ5j693xyM
qjZSmpXOsEB/uw52T4gQeWzxTm9BlID0tt72SqvmSxYC5fHgEM063VhWQwlGIRZ0WAdcJwLXK7Fy
2ZWia0TbteatQpdciXp9UIkAlLGJ2Pm4y+NmS6mTcfiRil4CLZ6kWDX718Lz8pvA8zKcnLv8hazg
ma+pApgWLzD8Mmj960g6xZ3dlMm7rls0t3igxGbUGbY7LL53Hc7VYfKsi07YetGjQphEX+JDN03e
tWVOJ7v5gvun3i0ZKHGZcy7OgyX9a4nTUYMrHiaSehtFCUo3GZFqR474WsqoPeEU9CCsNrzQG1y5
KdH7Kos+cb1rMU+vk225G2atJjJbUAnM1dlEZ6Hkfm12WYqWWFIdsHDResswuhKcae3jpLTN+Lh4
zttVivt+0BJc8NFJfZpSWyEcEbNgaHKTa/TW497VS9ZVDNM8CSwOmtrj8F5z3BXG8SopMy18HvNW
rku0ooUF1MW75lzJLgLDxCOnqTIdzC+jK1E5rMIZporQmSJInoEXe1IL2sXQyo05z6AW8TD2rts5
OiVGdMxdvYNKdd1N3U7g5rp616sVVudQjOY5slwtpDLzViKzDYwoKUZGD2escMomd44mWZZe3PtK
aBpUTwd7ZhtCXLptRvGx2Vy928FXQlO6mNIPFVE/jKH4ypsxmI/zIIy/BLbRykaX+v7Pe/3/1GN1
jwa+HP7nv565H1Tj6ELOuzOOxdTbNrvECaa46qWl901VHNOWhX5uZv+Ps3PrldSGtvUvQrLBYPMK
VBW1br363p0XqzvpxlyNARvDr99jnfOyQ7IViYdIUaSwKGN7Tk+P+Y0gvtcAODVyWHI2JCfX0BGG
JDoHnUGIh+vKsIxC2pWvzCXnPulRypSaRDeUivi+Vg2QKMzIABqMGuz6k3/gsEjReclxBzaxe7/D
OmOf8jBMzx18jlqmTlNhiO7IfZYyp1TeozU8l4wflUwbVNYrmizIvXZoufRNrsL0XMA/KplGAP26
Ya7I3QTm4xh2n0wfnFHSJOlRyNTDc7gdldvvYR9+AacDvLx2PfkdDws0idy48F1sd6CpHWwT0q8r
9+9PhfwjFantJ7ebXu13iebIEAWc2n2a2/4UDQBGB4foCdN2H0bwKb4nNnmGr95lTsn3U29+1C5t
aoSZiN/9PdWkVHCQWLr+3BQ8Cpd2GbRskh5vbQCZXLf0E3qWz6WGRw7SsE9UVNT6u49H+Ci2MMRa
JNe3c4NyCJ5oiEzBKWtg5EE4nM66y6DkueTwKF1K0pXOCJzwFR1R6cPVY5vB0Ozbufc+BE+doDZG
6nS9oyMaMqD4GY4qJ9/7EDllOC5qh9/lHZX6gs/q3nJ2crQPC9OOnZ1rp9y9nmHExMIsiF/Pjcch
odWgznlOpYUBvL/Aq+rq5K9TTz6Klhq2jUpbZjFD1vVDEvO4FGN0qr8nSf8hWtJR7yNF7N1RwwsF
XAEslU+hBPDwQ0qLFn/4cjXO3rs1LvqYPlfnmp7w6EOohIGjrwVshO6wkXl5s5WBFO1cZDjKllxk
KhYbGOSYHqYp8Iy4B534fe5jHs6Z8A2CIy4Y1ncV8/s6BUU1JecCwxF+JFLYV8oaM9AzIA+6YRuu
Cn5C53LOo24J/ph0mQi1UJ5F7hKgjJ1V6UKLc8NyWJe9aUA6Jd7e6yH4sDfrtW6Tn+cefViYHNgD
H5PG3mnQ3uHq+V7s3ZdTjz4KlzaGxqc6XuwdoKxXGaZfwuGUID9Jj6olsDwdDPGwcuDidOvWreTn
kC149GFRzo3a/BrgrbsQJmMDDx+rjv95bkQOq5J2jUQr2GjvYfKtIuuFDvW5TPCoWBqWboGFdYon
oyd+7+3NxP8FKXp7uX8pboaHNRkO3Ztf5GrvHA5D6YXDUbC+ODmF3yvcdCdwRmPNyTrTUcLkl5UQ
nVps5lH9GIKbuYzBuaTzKGFqLEsVsAfLHf71Odz2rmQKTz76sDzlHsGXWrPlvjWr/DyTsX6SPcw2
z02awwpNEsMRhGBzFvWKZIAH88fI6+1cyD+qmLhyjW3iGjvu8EZQSIu2qs/tuFT8vdIETywBhz8M
y7oktyidn4CGvJ4ak6OMSePyFVDpYL7vcwoLMVmOLT93Ejxyj/YWl2DRqpZ78odwl0iffOwhkYX9
WpOOXb3cqQvymDd3b+Xnc4NxWKApb7D7obxxtwEHrqUpAfn5L+nM2zP+ZfEftUoR/OaI6jAaNV/k
44pVVAZJM5+LmkfcUe8TWOd1fIZlY/w52kSfDelsz62bo1wJrlaGQCq/3GEI24EfUn8e1bScO1Ed
5UoQT0QpwGHzXcB6vOG8bHx8rhR5VCspxZvaVfDdhaf2xyac4E7sT1ZQjkKlwEfweoCJ07134W/a
0D+0pSfrhUedUrKISTTdMt9D/Sv2bdGm9bn05yhJijtrQjhnznep9xwajSvgJufi5lGStG5bOE5v
E7rq57VMbDtdYrHM/7G5vuUM/7J6jpKkNBio5cAyIHQ2cDiHZPmHGfu4goChNuyyBHNFs8iAr3xu
zh9FSmSDvYObx/muKrJnsIg2Oexs/kP+8X/sBUeNUr8YFgjXzfchgA3xmDRjwYd+OHesOGqU2mDx
fQKX2Tt8gshTRzmi9HSOHgwDv0MQVegIV1CLTveUwkJP9f23eOlOMcQScVQpxUMIonpoprtO+cvQ
vK+r5OOZrV0c9UmVNwtDQ850h8N8tqbRX/CDP1WhEEed0KJqPw0NHj1p9Chhs8yS1f5XM+G/TxVx
ZButs1+bEbjmex8EUzHpiRRJd4ozj+E+hNK1g9n0PrLpTilIOB15WmZ9KiBB2ntIWUQkVmf1dBcb
TKG5zIb+3I24OKqB1pQAmsT66V5red3HXyGRp/YwkYZ/f2kCK+BqIkBi0jAqgA7IxXLunCWOeqBk
r+FrDxjTfWphJJzCb3scTiVEsM/8+1tvvW7Rn7Sbe6+r6ptYff26kyr8eWrhHAVBqVZCwuvM3CvQ
WOJOZr0/lxKBY/73FxfLpgbb4tGrUEvRbrbJ+Tj6czPwqArSVgfA2eLphja3VtsS2vDy3JgcTp+A
+FVVWnU9Yl24FDB9GUploSM+9/TDqhzfGs6ifajuFGogpHLvxXjuQk8cwUb12se1JL6BVIVCLiyH
bv3Sz3t/iqiciKMwCNuJlLPC892y0sLs7R826M5VEMVRG8SUiADbD+LSzenDssFJHOjAc0N+OHeq
ut8nx2pe6sAWMNOGf0IHutG5hx/XJ2gkNhhZUrI5ynYojxJ6bm0etUFkqZkxde1KUzt2Farab8sm
3KlkURy1QRBHTryKK1e2QfIUKHVJ3fh6akiOwiAtZhovKGKX8NlcMzKlz6Gsz92eiqMuqFvXOYS0
05X1tH2a4EeSjUF6Lu8XR2VQGvSoSsxvg2IreMhxcQeb/OybH4Mm/MvY6lNbphXQrCJckxzvf6qI
II6Ao14qF3Se4+FSfgTE5qtcTyWccAX/+z4+9eMwb0PkyqAbc9qogjt+bmEexUFUmS1Qa2hxKlSF
CwX0QT/OTcHDqrQT7R1LNleSuPneBf11badz43EUBiFIbpPSqytj4x9HV1/T/RQHEPb1h5A54hov
VAqW9a7p5TWtApo5psNTB2ZxVAbBwIQ2uOJw5eR5YUjzWe7m86nhPsqCXN+irmKsK5eFPodVBYxv
SM9pDsRRGITc23WDdZiAsXmBkF+j2jyd26qO0iA+kFob1bpynfccf+gWcXdynkR/XzfzRNq4bvEx
954EGQ/1JYj3c6VU8Q9ZkGvkaEjnSj3jmmNr9+QCHv5f577mIV7CpMLFFg3JpfbmtvdJhkE6F3WO
miAiFo06OR7N4zbv5jofq1MGLAlKsH8fbznRzfAWj/Z+v6bujbKRnvuURz3QZA0BYhwrB5auS6aH
5rMgU3MugTjKgQx6veLJD64cGpLHkb0Mycmc6uiO1sSkchT/lOkqf+PyKlcm+XVqjhyFQDVLm31Y
sHCinV010S4TqLafHJJDpBz6bZ6aRrmy183HsP2pA35Klo9m7L9PEjPoNJw1BjsiHjEhvlVmOZfY
H5VABGBY3awY7HoG8aZTN/QqnTvsHHlGmgEHRnGVDEP2IUtgDJIAsHHuOx4C5USxUtq+cWVV70XL
78uozwX3owSoC50OXRDY0iv4uVuVwbL41LWGOEqAiJk2QwbsftWbA2ct0O68n3NgScRRBJRWTdLS
Cu+dptPPbo8/um5rzo32UQTEOxJAJ49nq+jJUpGTfT/55PjvE7ujak8IDgqlHbdsk79G8fXUBDnK
f5ZKJfHiMUGgpymg5M7WzpwLBkduERkTNc2DsKXxcQIaCFSKSzsHJ59+yFuVaJPKvqXbM6W2gDjl
K3OdPznchxD5dsDm64RXn6PtNvrttupTLDrMv8OKpDwMPYfDWokbXpPpN3ZMWp1clEcV0FxzieJG
ZMuJtWlu+9289+k6/0c2Rd826H8W8lEF/PssTJcdxyVN5pKgIktKsqkpeFFjamUeU9fJj11DG4Fb
yGlVN0AbJtj2xKubblPqdXPrSF+zjGypb1/U7s1awxqzYydLi0cdkXRxgg3UzyXtose48QXQVuc2
u6OOSDgipiad8eh0DbM1Du4t+ufPzeSjkqjuq9jVwTqXLbEX3+APADl7ipOViCP/KKkiq3o5zWU1
DH0Ru62/wDs9Ohdvj2oiKTnpofl5S4K5QerUs7VCn+8iz2VmRz1R0/SqpWTA2+PL3uvGqKd0WZOT
uVl0WOY2XSu4htZzadxngJyeW9ucO4wdQUhxh9zJrd1cjlQCgEjpbzj8/Ty1ZR8FRa4NYtnDcrPc
x/47i6sGVyKnDNsSuAL/fYU7HTHFw3YuxVyXdSfqjJpzEkVxlBTte29agZ6E0rsxzIxxWwbEqji3
ZYeHsq4mVe13im8JOXibcR69daDvp1A0GJdD/LXO6HkxGHOLuJBVVOp8EfHvcx/0bbv9X2gL20gH
bDpeXcbqG1nWezQF/3H1+n/s2EclkQvrXTkm8d5hVTAflSk/130ojkqipV/6NZkxVUKqWQ6nKZrv
sPY8NySHlUnWsYtrbLGlXPR37atX7GH/sXzePtm/BLGjhZpbk7ASokNVKmXDI/BCw4NNo42gr3Tm
f5x6/aOciKIRjiwkxjIauMjWYf5TuvFkSfofgqIazrLdGCJexM0tnL/7QZyLREc9EaJ7gAZSPJmk
W5U3EckJPE7OLdCjoqhaRjoOOx6uuHmWpsPVizl1JS+OWKTEt1rH6JouEzYGRZ+074JKniw8/L9k
6H+tzj5h4UTWaC67t7tb9H3/0dftySz2KCxaonWf6pHN5dbUz2zq82npzoWgo6pIGgBzeEQxB6u6
RqFUyRwst1MWiok4yorUFOldU4yKGJdyUFGBM/25C7qjqCjRQdMHEBWVad3dZDLkok9O6ZXEUVRE
tK+TDdw2WIQF6KNwmapP3i0cNUWxn0UH4AimiacZ5CAi+XFqLzkKisJkMu0U4MEOHlDPQZXW2dwk
p5hNiTiKiprUChKFdi657NeqWEYzVNmoRjTInHv9Q+QMgfcUABO+fc0xH2P7OYrO9fCKf+iK4tFs
tUHC3/k+LELly9Wm6tx2ddQQmYmPcJBGyt937LYuaaZScm6CHxVEAe3Q99Xh0VHHH1BCKdR4ymkT
n/MQNyXgIruLHCZ4kKrnVvYY8w5Xo+e+5eHs+ibbBt+TDCWLKvqgAquuvVjEqcXJj/qhvWfpRI3B
02tVk0x3s+5z31fmHJ+CH2VEcbANTdyNQymHvssMcrhxq05FfH7UEfVLOBnZmrm0055BGPbY1urz
mVHnRxWRauZ0NrQ3JWww7XVV8Z4HBNYB555+WJ8b6oPL1KW+rFMUwGP9mjTLqbDMjzKiPQriqR13
Xzof1AVwW9PFa3Lu2MyPSiJofWeVTJsvdSe+VCj7ZkPsT8VOftQSyRbOBjQ0WwlLvxlkKxfe5rQ9
R2DhRznRFLIJN67Slz3flj6DpiPq89Rs669zn/SwTNWgwaDy+KQBXtmuzSUx/6UR+XcpJz8KinRL
be0dPikuXt3vFJ+XXaphnf7UhnXAhYEo3nwJdt7Pl1O/5Sgz2j0ZN54SXybLh2AOAHo6+RWOEqN9
6CsGnagvY5hkLLbLlviUQUHCj9ZpwcaAJxcYJbXO7xpOb/ScQw4efViufNuDfqmpL3HEAMVR711W
T+cOovyoMKqYBP59nnwpWd1+xnk9sNk2hdF/nero//e8++fpix9FRk1v0IHbpmM5oPmZfYJJsXpw
iQviJ7WggfYDcG10/DRXbQ1X3m1vZ/3DJ2u0gbMmx871WY1br8HAiZnp/QG+NUDq+L1S00faJ7F5
pFNn64fJmW15mbeqTi8tQQ/0fQHKayqGLoztfVuSVTwzODrQyyCjqi9cXIHykMk4rb6xIA5F3u3Y
AopOGj0Vc5xYl0Vp0K3lUqMA8MpCG8TXdiGsuiUeuqnXdRQs3+PN+wtuKh9cH7IvSKLsT0b08hx/
Gd8PF/UBR3w1V+I6Q+38p8Vf2/IYtiFJCbAf6EaRIOJ3gPtIIHEYSypAD2peXaNNM/2RNqH7vXvg
1MCV600EgxT4R9y1j+L+LzrsuPWKg67XpWp4s39pRtX56yKSYLtiGvnpjhamTjwGc+rMc9zHQ/QH
uOibLSN4LdS5SJbm81xtcZXLGJLE3FI9dve+WqvppQc2dPuUbHNcF2D5UZu3VTokOawJYsg4h0h1
D3RkfszJ0G7sHW6Y6zVLZRikPzcM+nQHpNbCHLNLo+Zr3XhJ7sEaC174RC39VSR9WOVphPuBS8J9
8G6Nd8Uu4DNsImfMyuTdVtfDhzVsGn2plB3Yew3kBN5mGYY3HJkWJDfV3InML83QXgmIN9G7VoVT
lxuA5XE/tTtgWtXQo/2GtysE/yuzVZCnA9dLsXuo0HOyLhSodSMTIJso0/omUgjsMsPS/cs6Q66V
NZEYg3wlbcWyfbO8xc/fSHrpZ1s1ufCT/Wq7jgLsqchqb1GcBPzXDoJVVEZypNUtonBwz+wYwfkn
AL7J5tIE6wMnkoPeDclMle9mDH/gz8ygCfLOPeCgPyYZAJDj/M02Ym4zlNJ4WtbxTBxARCEq6Z5h
FWXLECX21aZskyqbw8rtWdPraCtiL4Phalux1flcASQMG5x9l7keNPqm14iL+TKNIWSzrCOyzkOh
2urayZn5gkLE/GNtKu+ygGgNY46hsbIQpE3dJ2MZ/4rCgVTFuMbplPVylettxn/uSiuiZc/qzjDx
DlcHyZyBi7zqm+wF/t0oz2OVBYnpli5rAfjxxWSt2r7RLVXQ8QF+3+hfvE6ntCB1b6OnDizMX+Fe
e3ILROD/nOCh8sdWteEnKoY2Qc2iDqYPsmp3AsBMsu6PsVoBZMwbNo30ssgwYa9rv8Xkaqu+G+6b
laG+qZW3Jptj694ZZ7vhirUV2VzH0/jXWjNUziUY2raEk1DQ3ILNVV8Bz/GX0RJmgLCcev55jXXw
0Dr8l6wG1YV/XUbRd+MFsMxOt5d1dqx7XyeyG37jNo8mF2BlQmGhJZZR8uCXCAjJbHBVrIa8xbXQ
GGUJieotx4/dppcxIczdTMBC8TSu49scCHiFbakaK3wunAvlR7Sx1fRja4N6gH3pLKnJRlOhipY0
/fh5oITUfwkT9dVfM2woTEEmiRS7rrukf6zB7/b3IaF7926fmuRL59sgylvi1vg6aWXnF+ymgc9Z
bXVyxc0pDzPgF9v+M9pHovRzpal8ECPu9dESLefqYUx88ruzYQ/1LuPD+jwMA9KFsHfz1yROLfzX
lG1+L51bXrXykmf9iBUV5PMetv3Hxu6BLOiOHCMDoW2Nihr5krmREXOCBIkSLz6VFbm1gTXVpUGq
FuRG8Cq6cHSZVcUs6kBnis9xcGmCYP2RDGIwd93uRbRj78hW3He+De+HMHWINQIJpJIsU3IDX3h6
t1fzZazn920wpfsFWwLHG1atxO48CMnIdekkofeACa5pEaHD5YvZYtTLaDKnPyYa8UcR6fU5mYJG
P6S87qNbDJOL8MqwCJZnBMCHfhtzAxSk9fVzuiY1WlYatj+LZDBPKGshukfQjYT5xgfZXHXLV5Vt
DDcuGRZo+geIndtLqljHc7Cdv4eNSf+KU1P9DEcyDu9HXu+YCTVVNE9ILQpvaIuACFgm0GubBLMw
hB9W29U/mRNXx1r7MAzEXHABpQrAfYaLXuSt9r5kpNFFrFCun3l0myJKspRu72TvpyySe5+lgMNl
CognzMvmPdIIm3XoxM2tD9ZsB5OgTfleSJ7YTGqun5owfPa0LWI+fZNr4K4haerCwhGpgF/5086n
DaW8VgTFAn+3QvYuzZUOXJpRcPRuvgL/Crtzx59T0X2y22Sxn/ufXMrlCjgrKxLXrp+4q3RhGjC7
QRaYTJ7CBdBi2ooK20/s/QOIdmEGF6ZPLcMJIsAOj9A2fN5EgP2wMmnG8HFzaChoxuj2TDd5o41/
Tt1ELuDeezip9ipfeFvn20xeusR+xzAmFwNyY4lC1k/F5H6JorWArFUW/db8hiFJfQksbpQFLM+Q
APjuqry6bb00eZWSJSejRVix9JX04p3d+EM0QitYx5D4xFwMGa/srWcmfRpZ91wpvxZJsr3vhmls
r7UPvjN4V2Vt1T4ubn+mldSZpPNnvbbiYU7EdKnW5HdbuxfZ4ro4HzCGcacXrATtc0PEE46c+1sE
AJfdO40taAgWWmehnJBtRXE0X1WUtJnwyuVhp4KcjeZDxSUvw0UCiq7JexaJCBiULo9UOGatnbJm
JPh/+IAuBBdH9NLFrL2jWJFUGV3RY9Ki6JxNQxe/wrmeI9JUBX6QHIod7p4qG/k+v4aSJr/XpFqq
InV1+KnWkd0K4zpc9NCwaZsnGtMYtQNn6fYCuyFerGSQ6iZFp9ocv4+GeRz0Fb1yVKb8A9ERfU5I
oHTGJHpRMz9p8afe4qEYmygQd9FVydex72OfRdviv8ExMiHXdDLV17Xr1hk5H/pCH9KQCY+ZOQHM
LMd6/5wy3D5dBMCgeb8N4Vf4w+gpm5p6+spHI39PEjenj31vMTq2xZrCcjIc1tN1syOAoFD2kgS+
2z5MQyqHBy6JCK9TKAkU132wsMtIp54Vohsk1E7DWr3McTXbWxex9o9+X9o3xbpiA4TICtMqHOdt
xf3sltpCLh3elaFdpnsfpTX9c+awmfusNOlsFo4otqJGuppvpOuNRVIl6q6sq3H4opeNjd/1wtff
SwLVUjYlEZT8EzJi3P2uA2UFqOCheHWq1/oS2g6cunbYurbksGj6SCir2suoFSaksQLtnLJeYKaq
LJ/eLesqd6Qm09LCiMrb4XU0o2zy3g4RxcbSkCVDhTWer+k87DSbWrmZHE3P9J0B67/9aICbmN9N
MyHmOhI7q2tDK+SGAI4kAHz5EN3A+BXDcnVj1BRME1IiaQ7TrcBR8AmYtxn6Z0ofgPWY+SMQ7SHy
sXjfp0uHfeYrCaPd/xVvFeSe2plguU0jwNwF+oIb+b6FT2l0N5FgFYaiSaLMOapUTnjYY19JpM9W
fM+ujAHaBqvYt+jsi2XTjO+DwQ/NO0qToS5ipLw0WzSwUK84t4CazeadiYtU7StYizW6mohAKN3d
tu2F5Sp5bDyL1YOgcoG+JuFWQQY4iypzzW4+eiumH8wAinfroKMP8qSBgXrOWrX+1oFQYabQG/x5
2AJgOAeTdLIExB9ZSeLRRFG4Bbl7FmgxPS6NDi4tAvkPZqP402yC9iFBje0xaAb/gK2Qqpc4WpjL
2tZ59pAq2TAcARyY4Gzff7cunr/gVCd41o1TFeVTSMqwkuoStGu/FC4Qht0iFnifa8eof7/QZtny
SHeuwF4nvu22rUAKhz/xgDU2Dt8CwoW/9B1ygSeDnXd/1yJdzSzsF69VMmjykyxztOc47DTDbQm2
Vl/2lMoPTLC0vuxB4OgD94ylj3K02yd4UKrfuFt3Mp+NHuqbQbrV4D5pNbTYWfe0uH4N33XtW2I0
2AqWO2Al6r/SsGHJK5dsv4zbMPMct3+lB9LTZzPcN3VWBew5nvYUJ0Q4xwzwMqm2GYU2FrHCJkyS
XNVti3yMR/F7U4/Bh3ZyCpFoafl7sXJl3+3xPE6vK936n8M6+BB9xVoF2aZChKd5jiYQd8c9fIkH
5V7ruR3hBL/W31SzefOtool2eVShzSxKRRAUWAAgBchuftvhNzOl2O3FMuV+X6f6trZ7+ODEUjeg
1+3M57PGWZiA3dR9Q1LXJdnAwga26niRj3uaNr9ipdb3KJdHn2ser/qi9kXdZ1jhIklakq3DgkwC
8lBD+VM0nrpLxRdVKtzUZcrvYXMlg/XVY+tmL1/qicjPxsXv4JrNMh2iaTJUi7pwuNFH+VpDwndJ
Il+3j/MYrSCnddECzp7c0OUix1RdFs9k82KbaA9u8EUhT6GY1q/VGgXPQ8DZUkRJp1FCQEsSL/cJ
54oLNVE0PVdzqH76ZlBtRpDJrpcpplY8JrTn5Za2HdRUoTO456aJGi9jbIIvW0tZhiICzwcRdzcb
9eZN2vDn6MgLsyOMPAKR7MgpOh4UA6eRvMnKzE3m5J6+T9du/6FjLR/oKt1Lq3ASzFLf0+ZZIIZv
P+FDu7nLviEG3pbBjaWne/XHONhNX8zKB0Qb5Ud3HSpKxneoyeFQ7kKkh/AhlX/hDN19bOcFStt6
T0ojnPs4YbO8h1tUJY/EL3X7ijJ+/0uKPjX5qLalCI3vH6K4Qn7TTtPLkkoA2AADxjY2piz6ZqDb
YlkIauJ+MX7XL8vYLPJSxSt/R+GvupSVXHAs7TcS/4mV/VasIXwLPkzGdxYH2nR8Gjo/lnFo2bcZ
eswe+VXq1ktP9YRZhaDYZO1cp/cEGFWWbQ3XQe5T48JH2cYyLQwf3kJCV3+ktX5pHYuKtt0fmn0z
WROP5AP8GPenkcC98zmMhP+0I1aYSydXtJhPACFcDNU8uY/W+/BhkJZ/UjN8yzDoqm9zWOvQPzBq
LHqoo3bYCaT9Jhxm7Drz5otqNe41YRz7aE2D+b1SooL3sOrTR92tvyD6TPYfM/rbfw2hA82XMdJm
rdq23AcAwd5WuW0k2wi6Dwe+PJLdX2LW0frS98o/V2FT+qp/3fqZrShOhPyO4A+ZDwiBZIjzAP1Q
f21S0NJt+/yxpqFtc3QcwUWEdnQ2d9YLcOXFzPYPwT5YmtmOhT+gnW+/u9BGrCQ9YlLuotiba7Oh
EartYPogt3B9nq2bkH61OrjZGPWOfJ3WXT0QsKXt4zbjUjZnUxiOT0FLBAZ/VeRTWxE3v6QxS/k1
ZKkwHyGT1nPer1tvPy21rn/jkmHRBUKwQxlGVyOesqN7BwhIGzdPgcf4h5FPXmPd6+6qzQ7nX2an
LS5jKEjDTKaglmdrTdm7RoQ6zh029mei5fpD1V3Pb7wdIfrBLtSAsg1gIy2aqtbjFdyi+TtTHre8
cL3DbrOAs9HmmlFEPhi8YS2PVoVJOfLBtfd6wxq/oxdl/MjblMaP41R3mNRM14Ub2NBkPQKaypDK
j+nDFtlQZ7jnsUhwSW/VV/HmS1sgZsDXJd7gP3Zlbc/mYpr6tLvyaJjrF11piVNP6JLxYhflfi7A
cZGcuhD3jE4JK3JqavERMLRG5iZI4vqJRKhofMIhIN3ukY02+ims4GD8F1dQ6b+sol3sQwwxW3gz
ruqmV9H3Y/Rrr4ZW3QD4k7/dYmn9SHFa37Fy2yl+R2sUCAo11XXwWoU7ECEZVbiIwEqfxYQgStHe
W9itx3HaK9grfIFDEwcJZgnjlwjVzbDPAuw67DWMB/JAhoa7YuWmjzJLMBiPDZpjolsTpv/D3Jd1
121jWf+VXnlnGgQBglirqx5I3kHzZFmyXrhkWeYMggA4gL++901Vd8dKvvKXfuqVxLEt6fKSlwTO
2dMZ2z3rcQU/L31r6W4tV8/yWWDgSNYurlfPk/NY3UBxjeuNXgFSphOPVJcWSUvKDOnprsgRAzs/
9BFmXeVDoWJIdhb00yl2keopnhoMwJqKANDB5CaNaje2ob5uMfiN5sUiRP2wKhLoDP5KsmTabKu7
FVMz7no1oW9ED9K3+yKpQ/kdMBJfdkp0fARthUo7tQCk9D3krbNGjiZ+4KxLSEzbtBymat4XAkDm
8xiWFQtT4Bdwd+Api4KbcQiw0va2ShCiEyhZ+1Sw3s6XLaqsak3jmdLitYykrFJJWGtSh2lYr1WL
36NEaviS9v2G80CuvnkF6h1jaj3IUJeVjcEn1CuxmeOCA3T5sBK49hoU0/ErGTDd5thpbvm9XPql
2MUlbvKUejHcko649i0xAVKfdNeUTd54UglICig8HzbvmVrZi+VbIN+iedBAHuZxanaQ/gbon/rW
sUwMlsh0RS3u/1cyUvHRHOyiqm3qYtBHi4maRyVNcgOwjP1v6ZgPpLgJdTiQ3uhj4siad6od0k1V
/xyN8e8/BCHbv/8H/vyGiC9Tl5X78Me/fxp6/Psfp5/57+/58Sf+fngfrl/7d/vxm374GbzuP4+b
v7rXH/6wU652/m56N/7+3U6d++31EdV8+s7/3y/+2/tvr/LJ6/e//fI2TMqdXg1Lovrln186+/a3
X8ITM/nvv3/9f37xdAJ/++V26F7Vtz/8wPurdX/7hbJfQ8ZJlACWFFEcnZSky/vpKyG+QhlBplyI
r4rwROmpwbjqb79w9muC7wwFESKO8DWYvOyAVRCp0/JXgg4rSQhBYBaEqeEv//XG8D58Oah/fBZ/
nln9m4bof+gnQZBdTpNIRBRHQWn7kaEjYgsNnFMkA1W/AZ/Z0F7+1i8WaTjEEAaBCuMmBb2Z3BYF
7Hempnw90Iman4ntTozdh7cSEVwpzjDenYMP+FH9OTNM6bURIdnUGb9DnVjsJmPuPbCDn0hwfnak
E6n7OyWbHcpAq5JC6ShDexgJsIoGhtR7TOKcf6ImOLnxPp5USBEUGjKGKI6Pps5OYHSo7UMCPCuW
hw2DW7M1ZDqX9XIKr50noIvA5ASX8iJIZPHldzfiPz/v32eS/9mZ/v7wH67pxiZIpDBdL6tEVd9E
0SjzvpzmexG5n+XRnV7qD2fKYh6HUQhRwEcFH/foCQtU+1kC7PpyEBH6sThpA4o6UcYVNvPQ/Cyl
7kf2/be7F/eu4HgQwoTQj3cvD7YWPT9Or2lbAwIFXcOOBkGFRs0G16jNUDJV9c/SCH9Txn48VWjm
BGEU2UHhx8QCbD5etRPGYfcwfz0l4TRdgopDFqyFqLbYDxgWibZeKBpi+gsoG4bWgZwZb5L5xW+k
j48cmanhrifQtOWDUkC6Nt0EDxa7y62KSalvtGlbkGygnsf7iJm6/cmN+Wd3hgwpiGc0+eFvK9zv
n4GuVcOM6IswE6ylPh3aoj0mcHUA3oum4Se34T/c8x8uGWMhwci20xWTH+MM/MYk5LkJoOvNqSmV
k1hlCtBD3YFeBJ8Ad4Yucmx2QZehfhOXAp3GnDrNUULWG0gHgAeoczO9WnSlYeX0ZRiwGLimcBg9
OYHGdccZd4vKR4PM/6zZ3PoJxhzwmLjuw+OMtPj+cashqspkOfV11nCnEmDIDJ7rAj7j71Rj0EbK
UfrcKvQ/MM6EalY8F3Xjcx8lgU6F5gk9Bsi7HPKkGWedk6lW9a0Be4jBw2OyVJkyY9hlgWq3FzWs
utv3DaP8CjYqU2XClcGD4TP7OvW80nvMEd94blskR2TRuCw5AWzapHILkrewJDBCMjw4QWqTMbkP
12Q+GDFBoIH8swpMXTW6KY+Dyk07SpegzdcpbJ8dGeUtWvDCpdIw/cgpdpqrZZ6HO96OvD94BMuA
xOk28SidLtcMA1XpjTB2/ILLhB4rQVzBtyTEtND9xMra5P1WALC2yNJ4X1glO5BGc9Fmc9fZt5h5
8QRaMn4GpwvV56Cb+Fxzt71Zil4Uto8heuZoIK8NWqJ3TJFc7ubBCJpu0Iq9tFEyJLlRG5gnEO/u
zrUrrfJ+0PyztxIg6TzE/qExEPVlehvIAxCrstwlxTA/oMtJ7jdxcox2MwW2uzaJYyjjuu2o+dCp
lHb9hKaJJJtMfWId6C2DsU9pIEU5pLgo4i1Wa9Ectjaov7uGhXXesKC9ZGC4QI536MnzzRMx3wBZ
pudjUy8aFN3QIXuXiG4X05qKKR0g/No+r2DiZsxUBA19DgESY+d1MtPCIoUVE1EOcZQ0jwppqSJL
SgZuSDULsryGQZhHS2PA32i4mD4Ci8PECjZhtPpezDYGrpMgrvAEi/MpQvM4ViiXG2Zrer2ofivB
ytiySJnhcbQz/bjelYQomllsMmA/sZhFWQiCdc37dejeUGnW6w78JlhsU8EznUo/uxe91NO4D4IA
tLGbBfdHbzeOR4WJRqaNE+4xwibmASZ7DADZ3AxUb6u3VuxQ4tjXbizK8HJkQCsWjUGQ6Yx44i6b
JQ2uy74q+JFW46IAmGPw21W7IWwvV1TT5cBmzHPYJ712cT6CSENIRuIJCdNGCqku+MJ58ziMgsSp
C+aJ5SrG7N+Db9fEXxXCL8EVNZP3T2sSyXmHyCQO+Fu5dX1HmA8S48ulwj8wxCzxlHkq1u4rxUPG
QBh29noAtz19tjHyRW6oo211Q8wCrgNV2XDBSl/ZvC7KidzpMYieOHFFkqJ1H8yhWLogIw53J0Du
CQxJjtDKIkwpkcZd4xaQT5BuYXxUA5wK6aQKiFRGw0JuZ+tqXJ0FosEdDGC8A3dasQcV0oqlk1AY
3SK0iW4xmxOKEfRDEIC6GuhDOowS5tq47LjfwfmOFQSL5sDDJx5E1a3Q5fI15BDAPkP3iqTOtFVF
Mb4MMCJuLhuWqVXkqgKCB9KThob3F0VUjMgNiut4Ftk8O4DGqTYj1WFKMGaM3SBgFbNfcklsV3Yg
BOuIhmcY6IHJUnVZx5+6CZoBIHbAdXcWYJVOoyoGkAJQpu8PC9O4CSfKgyEvmhKt/RKu7tPI4qQ6
9k246rQjyeyyCS+GiblibZ8gTdhQhHqdDBnyl+N4P0dTeRigmuqvmNUtPVqPqLeHiSM8DM+Rij+3
Uzx/gvlRXgahqa6wDW1TurYhKPWNs/JiMNO6r9q4yuEHRBtHLK7rNutHO0TFA/CRGRg1ENd8AbIJ
3nbt1WtRdcV+BfKd+kX5e1tp+1gBdrwE5exyCKjmz0XgJzzOiHgArbsz1LodOI6rrhrX66bpXgdW
oJmHmMbs1KK33DpoY53t6p2t5LxndAHNV6BHr1wA7Utp+u4TgvdnkvIpJBce/DscY+2O6BEMcvMF
UCFMTBHa73SqHD8O/VTvQc7L53aSQbqJ8m7WjNbHPkouWymLK2Kc2AEnz6He6FMDKul87clLgcps
R7vFIOhBuxTN3nJMgmZ+5XMT1FhMZuy4DFPJAAOXXcqq2SJrvKv2juhjIcancasGLDp6TQD02WQv
hq4/osuaziA76r7IFbLCZYBeo3dYotaVJwdEjmH9EOHmdxBKvSk5PLVt0R0hrdj5aMRiDwYpg756
1nuBIPWrZoVcqRaRvWiBc5O8CYsXtrDw0A/LINMpEcVXFC5nKgqKY6voW7JopG4EffgytlsAsKPG
vm2b9jD1hlSwGi8k1cXwVKwLpj7bTX+KsL6BDt2Su8Bv0a6fB5tGYvreQJCO9PbqwtrxbRWgdGck
GZ1mWsGqDP0LbZ5EKG4X2ayHrsd+DHInTNuuc7uyZTTfjJ9kVkCvDExSzWdFZci+Bktla0BXoCgz
NYQa4OY47hdIZY4NK/i5b8HQqXqMsjqYy3RCFdCnBOjpc1FHzuSFKf0hVDS6bhLFQCH6rckNXSDf
NEDPwAyNL0yN1QNgV8w7TogbeQ61YULB1OvbLvbx3o1zcYaa9VPERXi91Bx7Cx3VTRKH56aWx15T
nSV2+Fot9LqRxTk1cIo4AJ9nyDbZzodS3EB5CGB2spdgtiGWExJJxuq0gCxV6Zsche6lnlX1HTVh
8lVsG2QMEkqrKpZrRgK2XTRbbGO8AvUZmROQLEKcpH4YE4TgUuy82DgvKz8Xqe9YsWOmOgOjvD3w
JbqZGvFOMM8JQi9PjxzTCueBfF9UvEc55m405oFls0oOM41spoP+rUgakzM4u1ITsZsKARbPK7fB
Gduqu3ZDNk46NlOZUloHuYkSCCzjrdtHVpg9AKZ8ShjkBnbcTfHKUzVt2YqArrQO3A7lXnFW8wWI
XIeI6Fr5u4GZcl+J/qW0c/IQqfC8TfQCtTrkCpVowQYmVwWQRif0K5MzupTAPgRzc+akB/VbPbuo
+OSnwWfzaC70QGiuq/K1b7CBAWoAMToW1+D7dnGtx52yY3WhQ/Q/BcqayYHIHrc5hb4sycQYkkPV
oh6Oii5BO4KBQ53v6520mKuZzpC6HsqmiU6XvI6fBy9cTrz/Trq6zivlcwvzfFabr7qPOIQPVOU2
rrNBw8VXC//CSDXtqngCiSjdZZR4LKh+uGKoeBcQkGWSdlu5PCZrXcc75wNzUCaa15zEC6ZwDWM8
ox4xAdIkMR8BZah0UCU5FIfPCG2L8GKs8l/pNG4aekZf3uFaN0mWtAaL2xRsJx1Z+eDrVT1V8DMW
qeD1iKvWlz3gxwjhCOm8UPIOfDSEAjCe6hEIMwr3rKvjAGD/Bl4GgsIJlx4xgjxHARKrsxDzdpKU
I8hoepaj2OoDqTkmhepNuOtm9gXbhwUbblsCYQZYThkde2Krc4otFq1cEXfQBBi6npG2k8cAU6ra
bNsQrJ4qq1qRIns++goysusyThAPtGvAun3HZewwVMQpktvKy2/GJyCwTDGxJW1HUdbpVrKl2tvF
iRc5rRjIYhWEVmdIlAivLWAcXMaAFJ8auBXLvIOB+R4yR4j+oiBsronzts2NiJLXEBqF7aEAzERx
U3PkEzEosysEIAFr32lDxySPJBy4+ZYUKG0p3+CDKhgNbQ4mh3xGb/uge10mmQQ+U6dkGbs2parC
mHt0r/j9zGYJHHgOqu+6CIEST5aVa65toN2hxAQpBMxCn3cWAl19KaPI7xZe0M9Ockf3zRTYp0UK
TLRZIZuFrpUaVcDe3Yot00kZX9bgOkm+0dngrytlcKfPwgo0b1P/ORa+/lyXPW7UkCoBSeSK3Stx
LWzcVVzOXb4VhXlBMHKDa+V7KDMBmoP2g7rstvKjhJZ/KipsCSUmamVCuO5FNGMSp7MK9TGkGEpy
5igb3wsq6pd+UfOdjMnykgxsPOsQTQJ6dlAjBHhQfjw5U6DM69S4HVobQl8EZZtYM70ADUtpI2Mo
jiBy+gqmWz6xQmIZ6uBmx3LbBiU0et7Ej1YjZz01uDHnFKGOyz0T4/Ctnfv+pIIaC8iU19FfTgOq
fpBKZkY/MkHAsYMWhKlDMITDu0k8eyF9wT8B59cWjDJjA8Z0cw3RUQIBbi6mYMHCtXpE4HGplm8x
KgWTbcpWNnXxHN5DYefuyoL39bnFQe67BTVBCuQnmA8MQxKxSy5xl7nKTktaR8n2tej5cAcxr+6z
kZfdZ0jrx7e5IxApRCwcTk+Z5rgXyvFT31CHzjau+JKPDnx6zoOlA4A02a1J1yFebeYQgRPlsuDs
JVZF4nHetH4LLBExNtqiP4lOIREA7uPq76peo7sp0mhymBPW5qgMtudkG2D/XMBhoIF2s1cHS3X3
uKJqF2mICOtvwTSx5qTBGe/nbkUDSjY1gPXASlvuuk6Rb2Oh2ZbBA7aIDPLimO2Wehi23Qo5ypRu
2+IdFFHeX9bRHCy55lCjdXNiwjTcAj1kpgOams7Jats99KWIlOrbLsFFdqf0b16YoN1Vy7QajP1K
oj1aW2wXFbTHIotox++jfmuSNEAJ/9h5xLSkoU0mtGIOnB9YlKh3RwyURu5HQI0+m6fZl3vvynBB
ExeHmCPqIf1qEfO17jcI3t0B1h7pIX8DCJ3KmDafg0H2IhUNq+4E6tIwDfhihh3GkFqdj2Ni2nSI
epgkpTm1PoFpt/ckAkl0kGCmUMTPc3CfgEpLUmKRE3VSzUEkzrVZHuPAxEMmJE4TFbQa7zC3smyh
owBYekyAVfQHUkbdnXHrSSuyWoQjmxaiXtxYFODw3DrXpGKxWM5hVxjRj837rZdrmS06Tp6KmkPn
IQbsUPuyK+i0t2HR/sSH+icIGppw1EfoqJlgH4PYFOkHIEpAkT0e5zTBipLCUAE9tlI/C0r8E2yV
E0ohcyYRxZDtD4D1HDftNp0OtRq/7cEttnnUTFGOEbzLcVRdufvLsPHppCiJIxAQ8cd8UDHZjvAT
lkuFweIOlu4CtwAeyiBYD3/xUElEgCNFYYTZOlR+TNyHIFRATNnhUGUCHwXB/qY4CsRoA+38rw/1
GwT9AwgpcSwkJ0oOuPgEyAPC/h3uD6leDI15X4H6Wsn9xnWDQHLV9ljrhmUXQEIpUof3iaoyIWDQ
gWgM13oNyv000+BTg37/ypZbFe7/9Rv7w8eL9yURHMElcFgefYzarCW3bduWVU4j/2Wumwl91FBj
AS/rHepm8pPYoj85HOMgnUJKAa6GH1MCMJLPxNMa17nkfZvTwof5DDjoiNSc78gbjH7yCf8BpJcR
aIEwgXuQiZB8HBjEKKiWmsAw47aqsK8WMdz+xIHH5hX6gQjcWtz1u427+B+o818iIq/qNzPY4bv7
SDP+wEze6Hf14Mz7u7t61R+/8/8gIUlPmTH/b0LyU/Vaf6Qkf/uRf1CSIeG/glVMQiwnVERQIP8X
JSnFrxHjMcUnjW8C+vI/lCQlv7I4CjEqQSB1F/Qc/W9KEq8GxwTBDGZCT6sh7HJ/hZLEC/2eSMJY
KhpHEvYNvL8IpOSHFBhovrWEC8kdwYX7WwhEpquAt0kFBexKolzrKCgPDt0BMBeOaWWYTDgD0mZ1
BMiihLQhyqHDTX5mr/3A5OFtRRF0h1g3EE3GYHL4cfHgp/GnChLnY9tPRXFBa3hX8niqgjWnvq8u
tVP6KqgQX7MzY9TeKoqi+K+tywhqJpRgqzmxtujzPobUCci5BeYRrIcy6KP4gAbpVPLGXYssPE1w
+r+7a/6EPfzIDuN4HDQ0SUDG4sENPy6YgI48BZAgDmyFc2A3i+i5pWuIBbQOyctS98tNVyCHQasF
w2wlRxEBB+lquuNP3kj04Z7AG2Enmg83JkJgcRF+vPi6xRxhTwk/dKUbprwRK71lxJffCleE17JL
WJ9FTQnvUg0Z2Qs0Luqhi7YygLSIhtDVyRnoXNyM4q8NocGzENMI9C4lIT9RgR+DBjA4mdMhaVH9
JhAY7VlVxexogAYXP/kwPt5/OBCnHDef5KeB5B8/+1DC0QZ7wXQIOxxwV46EhXtYq+jTNi78O21h
7ZsaN5X5gLkSRVo40Aw/uf8+7Bw4WRA4UGpLHkr0fx9ZPCAGdeGQ4Xo46bKTtAEAhgFwq6f5Mpqo
vCRLTX8SwfNh9/jtkDIOKdQOUmKX/KBZWXhlKCbATAdkg+ovIBP6OscwtXbI0GzxC/zXVTnM0Gb9
SYDBH88VK1mMT5Ri7keUfHzePdL0Ty4sc4gcUO400AQLDkLk0cdEKN4BFNcFUJZ/faP/8Wzx4dKI
c8IoVmLy4T6HB3FjS0TM4UQkHi1yIPq0gX/nG7RA+huN4ZUZISv/WZrXqfD5XWGEi8yFQFWPs8T/
5cfs8zKWyI48dQGlZy7Kin4y3wUIUHhxoB+cDsJqITM/lYnaS+FofPjXp02xtP/wFhIWE5SZCBRj
uLniWH7M6a8WaMXBA84Hr+oQQmL3HM6lOQc6AKrC8U96GfdiG3Qe1UBb1mYsz6EyhFMKTt31wphy
TMMY5C9t0PIxM2KEkwvlcZRr96lFeN6N8VQf7NK+9aIpd5GK6mO1KegFYtdnBbSHKTedywOM1Lkp
vUc1X/men4N01lCRum08Vkhxh4uMaORV9lUdvG6y24DQLXgYN7DH44BIxHC7UGskzmxY+nMh0RyX
GKF37Ne2uLBJkOSDU/1zpdfqjK7R9xHhQZcCshvwO3iiXNMkDy2Jt3088uqmW3HipKxuy4jfYORx
fFZDYnte2xmMBwlG9RK28hmTklhuy5hetlqZTC0wzeXUEpgXovliGCeHtPzpRHX38NQmYEKBv7cA
MdJINg/z2ogxRYU253Qalud1q82OYBnNOw5aYRXYAfYBPMP1gwJVDLOWDVmdgXLluk9LDgejyRbl
YNrZD+HStCAH1YAFaGZLKC9mB9517xOkpoOhTSDGh3Gt1aetusGT1YAPUrVuslrB5ceg+LFM3sIP
5r1OlwYjVRK8D0TMZbEYN7wdTg1P12LUX1q8or4kbAFbB3CnSYIraMuLcUyJLNV2O/QrFkA98Blk
kl2wLHcwaVb5wPx6a/s5jA+w4ODXReimvgN6gd9TRcv1sQtlEp/XMHvDRxav2OjplMxNgws6zMKk
MdlcfTqox/UeE9VE+T925BXwkzpwsxD2Hd02XjZE1zHfF0GIF9nkqr+UPoox5QuDwCaShj1Pigve
ESxiSNjAOtMUDYHffpJ412Wj8X4tVfjVEIgU02psa5sFuIdaOAETvD2gNARvbASHsHagz43qr+Hm
KYHezzBIpm1cAzAt4lWo8zUcZ/YF4A9mWwP8sz7HDPrhOCTYNi6ZN+OYa4wmSa4ZWM92DzkBGfaj
AX1xYct+teeKzLiXISFM/GVnrP4ywkgdnhEG5UIW4XnDhUK5MORtpS5hoJz2sWrKJROrNzYPQ2/8
GQ+b7j7EGOUulzLg4rIP4qnYL4iKpDdhOa7BAyy8XX1Xs4m5vTdtr97qIHzfoMIoMyc39i2c61Ve
rS2HTibmFCMsmMAdF2/w/uS96yAosbbHlZojXeYjDGDfncV1Qqi0r0uYi5jmIGvNxu87KIeHY1D6
RGdwWc4CIGhUPPewk7g0btSFYVD5ZHB7BDsQLcbCScxPaxHgFfuKDk2TC8j1hT92hKyfRFxJClOp
nIu9IaeEmtHBM6LWOBHnCaTssJnGfVnerMMM3W4ngXwcBWZu1khXgPIja/ppyaam09OedxK2SI38
DAOSp42X9dAUEneKg+VlySCIhu0BCpkEXBzGQNxGwHtgd4mmUefotP3LNpSbOk7tGJTwBSzYv3QE
VjhtIB/OMKQDUnBoxT2Wc+6IXFLgKfKgeqB5MMhzUVyUYot4Jk1RlDkeTLozou/Gw5AANM7DtYZ8
YduwRfW2vVJOqONMaqcue/QK+zBICnhdSbCXfFCwdQXx+bx2S5M5HvbfVWerbJSyvaGWLZcbmOUk
xWNbfZuhKg4fBw2xez40oshUCR4MDFGIy1M7JGgNsS5virJD2pptallkEzzAu3iBfxtU0clfGAiM
e8oGjGXcjxXjX0Hdnh6ksV8xxqL3u3Aq2M26yPICZlGWYqDQmdDUXJMmkodVbxFMnkEZHMFQItO3
hSd717MqepwiChiW0+0OmyigKrY0BzW7cT97YLCA+yt+1gOgThXZmqOMVXDeDbXKwEQP+xlDXWAG
GuFmqXy0Z5BCX4DBK6+GcHsiMPvCPDwhBqGOlIBu3m4eUwn08jD3LRgij6Ypq1RB3AFMOZJa6m3Z
A9dH2WdRFa1Yl8dwziCOUGdY+Fq1a5dYY0QXwjneJ3QraWBj8dpG9InYeL5mGi4oZCiBFNpKebbC
iAgSR8N9ZQ1zwWsXFFifrFsuoF8EN5t4WbJ9B502nEmY/PeggpHftiVUNSFr9S6ZC2Z2iAWJpwuk
YmH77Nru1ksznLTrjXw2/QCKZBu6UmXW49GC/LJsLpdliNzVmlj5hliN6R1JHAbSnrIGrOxEskP6
Q7gvRtWecaQBJ/jEwYJHsKhhUlgI+jAKZph86wQBCsUQ6LsFenaYzsbw0kf6vJAEcE4FOOcaeT3u
RjagZsiwYcuaG36La9jkIArKHSAv7NJNrR4AZwCOIFN87mNNvkZ8kUMqK5w91NJLkCM5NLyNlBve
F039DrpwkIc0MqzbtbXqadbJpTlrG1j362rp9kutq6saAfxnlDVtRmkL3o04TPTpBnspYSAhO6xT
yXvcsujMjhaB6YVFEIRZO3vTmmnpcF+EQabjEQTlPHiW1ZDLPbZdFBxLJ/FsIMv91lC51TsEVVSf
yUKgMVQrpleOTXngFkUC26K8quy3ZdOgdfB03kC0st7MCb3j8QBKr1DLYe1XvsPqS3PwBFuOUmdT
O6CP6rr2YYCBW6oDYNuTN1SC9nJFxZNPBEteButQlRo/Rzfw/p4ja0CdQ8aCj4SOkDokcIYkJdJX
UuXwcWejntvPzHOrUiWr4RpJu+3NAucsTQdTYmR1ye2yV76S7c4jJICmCcp+OCnDsxU0P/JG+pM2
sEZLiokpe2eDHRJfKlhN2xtWtOETg/15F4wrSHb9CHvyJ+S/wJA/D7CcNht4OAso6nrzdDtHhDfM
HqT4jN79ezNLxNaU3wTkNKmo6NWEYJOjwcK4q6EzWufqlZfbgKan6YE7lI/1EnCInE4+l2R7jMfp
JmmKPicjwQNp9HUDh+CVBdiWVYgTmrnsrmg8fWK6rvYl9O3Z4OZ88PCyh2sJ7/8ydd+n1vkUZdlu
hHtw1weVBbneVBhsTNWOBWLvqxhzqytN8PfwubHGbNe1jZd9I0dIfaG5+gzz03c3JfWZ6bovAefB
OWSX0Ez1qLQE8jXmuXrqiHqVI1jEGoRBtiGjKY9lv3yGPuwrluArrOq3fTRCcZFM4O8kbCW19B63
oOL7Lerewc0/1d3c7LlaIJA09mprqnHXUlCcVYxY4x6Fxb7iDMlhG9KCXXkwxmiYQUV9RHbJm0aq
bRYDY0gnrH85BDUYOi0auM8hfih8AYei3UQOc4s8xKiA0mWz5fWK/uQ4kNDnYBAe+knHWQDJwjKE
13OAOacI1wChGej+WEzWp3CBte+yDsYUNWWSAsSAWoiw7bm1hKfJbMXVCtDiCAjibvWFvsDiGaVF
x0+avZl8wpr42HgIEKqmlPuk9V1O5AxmGcvm+shHKOBi27msgLk5k6yDVTsugtyHPfB6J15HaXi+
NcHZ2mo48pG0lUIt+kZbestV8MCRNJQOydTgw4cNCw6vz9UM3RseCQPOi8NQu6zHSJM90WI5zhpL
a61sdNgCo/eJh3t8LXVwBu/BuUdVcgxj3Z4FHHZM60AcenKcS2z6dByro4f8lkJ+QGQ+TH7K23CQ
Z1uhr8VCinSwHuUsdBssDWq6osvRfk6VqjzGn4ibsrcPs4+Ka7rN27nGLNJsQiV62Wxzs1tBs+1N
zD+HuvHf5mgxZ4Eh0b3ALnC/gMk8bxsA54BSMK8XfOynalTqQTUwHZQdjZ5n3Zi3Gqk6p8QDkOgY
2bY9cRqRg+0FKgymvvq1RXKFxfV67SH26rGz3KwE2umQ9jESepP5osds5KvGxqeRE/9J3ZnsyI20
WfaJWCCN85ZOnz085kkbIiIkcR7NSBr59HU8/78X3egCqpa1SWQKglLuQZp9w73nCrFjHVqyPWx7
grESuOz9kH4srl/fJggO/qeZGQZ2R6gRtb9BHmgeSvK4t6kYPsRc2demtronqcwK4ke/R1ODMait
Ef1MJoo8WQvYKcKpr8x/mnvCfZHVGPa1BB26EaMKyAzNTO+o52JeNtWIkK0YKPpNC6rjWluPydjG
ThWO9+FNnKLM8u9AB+s1w3bOSkoAljPVPT1zyK5LmOwsc7xhgAhsb0tvjg6wt1OYG2mZJZG9pDdj
Jki0djPKUbxkubxz5rrfya5dTmrEZqYG+BGIvDGxZ6l31WbonNu8kM/pLG8Bcyg7wTV5S33Kyjb9
dggljtUY4o1mcKZHJM2N3Cbr4B/R8CUwk9x1saJgab2NkisH9Dyl3q2iRM635jlanrJAs6jb0NlX
Ew3YpHX9q+rrVSJCsaDahL3lJ/FAvCKJhQS4qxMsLISbTW+KO7NSyckoh5kHMbfzx8mdfcpeJxfb
Mhvbl8mssbMni422MMkCyjid+fS/gZzdvei0+2B0dhr7aF0PVI+Ir7O2nZ0Ic01zn4y6Q7+hnWaz
ZG5I88BTvaWLgvPENruPR4faZbdM3ttNAZxs8DLKkzl4/ceCVQX9z5T2u5BazYY1MeHFTOzONyNV
t+KI/zSY98mqgVokQzfzfwuW3eAC6Ih8RAyXJTPTL9Qdwxc6jhEtXhBu+8xmygRsMeL8Ws/J5AWX
RBrlkbKOr6As621Omf5XLYUTJ0sIQ6ps8yNdIA3bsljATyr8aschJwANABeyHj6JOe86Ywr+ABnJ
T0Ln9WeQDr87eRPrlmFwpKTSE+LFOtxYg3e4Pao85IE0D0YmkJUiO71X7JAesAD6bLNt/yOoyB+I
blfPPcVLdqQvd+4IGRL8TQ1j7zNEfxxcPmdUakajqE/XYNzVS6U69vySC3OoDXnIDEvZsa6SCq1G
oXctNvfP1UyQJS9C7wDHOG7EtEc8FCJY7zwELijLp/TVqm1gO+NSuR9tIa1LnXRtPBXd+GToYP5N
BGv3RQt5z+prfOzlLXLKUyKepmrgG7a6iUfQeQGVXTxj0FpPwWi7ryW74heW1c0WeSzqdgVMikkr
Mg1q7K00Rf0c4i48EY1VRCOK66gw5Sw2duC686ZndFRuYbtBG1vbYd13EOePZR+6pykzA/ylJjEZ
BgyNDRJjGhQafhet99p0IubMujHDQp+btXajdcAuPgVPuehQtZSWiCpj6ehbwocO6RZIppaxp4ME
Xw1ezvBzSgqGkf6znnXCEWf23x0Swdjt88I7E3w0P7qGF5xwO5vRnBZfRGKukV1P6KjoXCM5JEu9
171Ltx52yLmaZfXus5UqATMwrBBPIUnIhTBfetdVOAH6CdGeD/gjtGWC+VbK+6TznZPvm98KkqEf
C09nO7uu7W2IwGZXpqQoTIUH6SX0lmxn2YPgi8DRjyvurZPdQY3utKmsZm+FbnVolBAIiFX47sJp
Sov5YebAvWpt701nvEyGv2l19TBQ/Mzp6BDHp34tQAY3tm7EmbHt3G8wh8hIu/y0iq6SqJ6DFEmi
0yybAAn9a4ZxvOjN5FsikeJ7KayXCdJeUed6g7sJtR7QhrTa97nOZ8qQxZfXITWDOcK+Fg4HnCEV
/bsnlaIVlQlrqKo0TIzinmdtypUnIW5XxuVAKCi5I9EiaDlhHapheWE+DXdssLAltyZGiqOjKSHu
MyJlyljapV+f1wz20TG3i+Bvijt6PrWjTjZrgPXDAmkehaWMVzi4CCD98wh1G1t4+Y6vP49z0mXr
cM432pFnp7O/S2vNVKRznG6bGFsIXCM45Tj+tQaBkWskqf6bUZTHcp0/5Dp5Z2d1nE05uvISNzlw
H92mdaQmByqBVd9LrlG2HVXUQVa/AD1IN7apsjgJaYmDItz62fJnUeGdLZIzj/5bg9t/mrPL0OJp
Mowm2SWybTeZW1NA66ekt5sNoVG7RAzPdi0HourFF3FdPY2K91C3/NAc7TzLNUSaVzRbm3hhiqCK
MY9KvA2CO5cOcDpTp1dXaBrfbRfsC11UcRY6xd7siycQJi/KHTmxyrs5qC8CBTljsXB977Pl6Jcp
rBMrP9Wy+b14Q8ukJcPFFoQ7GiR2bAW8pFZV9WYxR1T4khutr9uz5MDZmgPyyX4cUnoECnkzTQRl
xfJhBMgfnd7rdmnAcG7XNJ6cT2E3/+RW3yHEKQpzmyN+51IOkotfDd6pcBn+OTDZYL7zhRIxFOBT
x7VAHd1Z77IIn+Hcib1ALv6WSmfjMBW+m9ieP43w4s+TbVLh15wtjeuVX2j0sPyvWWB4sVuANdtU
LvzO7ZQ1ej0zPCnemWy3y18Ld0H4uiRF8nPjSaYxxarMrrOk14BaZTngaxjRjvTOId/4wmW47Cwf
gl5hIMrd+TAix4cbplN9VfZYNIQOrZVxXjqHaUU0Da1We2Mo+AJS14KUpQq6oqivzaTdmlTc3RFa
zusg56cmMx6sYHxjhr9ph8I6ONVQxtacZTG3HH93N3jJugkxXuL7O3Msug+Kn2CXmvMbJWK5kwNj
xqn1n3yMLNveMYe7ykClDFLwwZuXyt6nGFfgtsEtiZKaay5SGMIeh5QiXGvHCrejmM135re8cSKc
HZwzmVccUsI3LgWMCvhGvjkwqEkLcF/N7fNl4lfKV9nhpAvZhXro5J5ccH0JJ5QTnoQpDZuaPh2P
ZlaghpoLqk1ZMZOAnJb3Bxzr70os3nIeyyQTp1DVzquZJ3+YOAMo87V/Sjq8s5tqMkW/s9J0bLZA
X+kNFz9lkGvOH4j4S2SySuHvHMddaqvu2OnB5WdUpTvGM8V1rfzpCVzK+FTMvbuTruA9F8PPUhfj
0auM7DPhvGelaGB2K8cSWbjsTObSpHwGe7MO0/uqU6ceiy6z3Z6ZfqEkvMmqauvrP+YNcA0uL8KE
D2CU5Sd75XXvj5aKs3UmIE9WbVxN7Sfnoz4Z9EgHRPl9ZCwpHvzVUulFJJMA3hKyXUDBaN43JHlt
hhwgVZhBkoqqoW7ielry0xqO3W5CmHxEDmgycUrnBMqY7702zL7f+rEpdl2Q9NsBcAMK/JqiI5DN
Bntev1d8IHaIVbMpxA1rQYgzTJ5QBjyg2XyyueHQ4zQOOu6RuUWH+j8yIGU2USpS1WyLHKdbancz
vdLkXdxkqj81Os7nvtdfvW7VluwNF/VhuFABLekLHJtswyP2hPqoupCNrp+KCvNLFHbK3QxILPZS
1/bvWevqZCPe5ani0V1By27MnMkuocrTqTJz8KV5mv6V3orsG13il8HdF2XtpC+GHH8mBqCPSW3c
lX5zNhyTCgxVNcVgG47ZE/pSuTPZhMSVYk8f1PRKAItMIMOt8DuclS0QR20Vb6nVk/iLg88GqOAu
+4q79CrS1X9TSOyjqS+72F8y1I4NOvw6YAzPp84/QExoaAmZyegitLZWVf6ps9ra5q6XHR05vyzA
rA+dN3iPOSCPvVBr+HtO2v5dhJ1xNtwm2beVG27q0LOZSDA07TrfKHhGhD77g+19G16qH2HXYqtO
jPyVtYK7y6aWn0eLvDbIKhTyufBwpo3DE2J7bDOZcv7edM3bIEMgXkjXiW1hzEfKoyCuKVXeXIxA
19EFFBl0BOhlYevss2lCt9ThGJsdVb4iV8d72gzTRzbZ634izS22yfraBFBv7vw+my6lNZRPS9U/
AzbJ9qPyClCFhQeoqVgigwLvV2PXUM5Mc34KvN5+mXGm8NlEML1ObHGcjdkKw78OgZtve3y/24U1
VNS1Ew163eAS41pf6Txs0f545Ui7PHS4HHEt5diR8mqg/6NRjp0io9lo0RNCIHIGHRfEIfygkAUQ
bAyJd527XjOn6YzuW9tG9d6IML9yRSHm7LP6Z+mFGNhnhuKpm1oH0GDdWZjbCl0yrrlp58aJkSm7
vHTrLrPaQf0HJmVOyX3FfHibCGol18JiEZYexk0/yHPAO11on40+nY1oZnlSx7fcu12le++xKyHd
prbfM4X0xV3O566PM9jWs0dM5b5cW7/hTQrGfbNY6SvXFHamGT5KbbN4Xdy+f2OjsTxZCJ5j0wi5
qwhleC3A+BxNbzTuXNspdngAXEK38jHYAUXwQXlIn9t0+V4ERGAMjgXverheuu5mhZ6XG6p0WHd2
gGnJ6vCXitlZIxq0FkFr2x7LijoqWF3ajYR1adON1rPkS9+UYGnvmSU7W7+YQHHOYX5wwhlhrJux
tTYTY8sbjLNkqPEsFvmPyVMOPLNlQJbN0D+ryS9j+M+wU5IqfRBt2O68yQPRRUolGzoGjPC2KBHT
WwK99mKQMf6Grpqp6BTmu9yogg05hNNHNzTjnZc75gmat94zUDA2gvYpDo2yPOQhPdzalPRwqc+A
a0qCR2RQ68bxp/zC5iC7uzGNYIBPy7vMzHavA0/eRqhB++FPcF6AHf5QV8Ffy732o3CltFj1qvug
W60r7aWLkQo9dJN7GCysXB0QXfAQemPwBVx74cge34rZ97dNkHlYcnkS9lViK1664AWXG6PYoP60
a9/aLYuu9/ni/WaR1cQzbV6kQw8LFWjwiO4ITZiRvThuc1sz9cF+CNrxYwT0vOvZCp8rQVm8Ki4c
1nvFS2brkHVqxdSsruz6L6GNmrwNmliZu9VRFiZFh6vnltbEanaIPwABB63ANI+V8Ag4unitGJOs
MbkUKW2m1x8slSwPy4iSBiidmkBHOYXcOh0D6q2VuSw/cL1WyWYqSfIbMWj+0uofdCoqDeSeyryb
8mEtKF9rvOS3UdulHlckEXqeedOs7KN2RnlUElole4E0uc/rnj4U8+ujy+DnaHZSvXXlyIcU66zW
LQ1ZDmMY1FRU9+kNI5fS5P8tijRID+EYuOl+DjpyzIc2mTDuYgvA/NvOZ/A92Rkavf4N4DNk8NSX
9jHgOWo3swfqtkvHhVtJB39NQH6vbYZT2B5d62Ql1m1ZrRznmBv8UKLeKMwPhSIu2Sr4xF9tWTNE
b1Nx3zi++ZhhVd8OKizb8+KVpO+k3foUQq1WeML4/iOryzxeC4nlCoKUzwGLMYvhwMzLctOcHzSP
6Ic3JNlP6czdVrAaj9j8f2V+9rP4FrPoJc2KB98tzEjigma+mo4GZyJmi7ww9GkeAhxwLTafPS5y
cU7LMnxtnIJwFN+w3U+MH8EDiHY5n0kFck5TuzrnBORilGe1/40SniEtCZYHbRQL7fw0qruZEwaE
UeaMZ9EP4mCmrFpVlbKksHughWJtvXe/l/Arcj2nmOll8gz9VL3Ydmk8mJhP9oNICZNbGnxKbNj9
9SizFEo7310WlQZYsw1WIRpdWdgHCywww9VA0Tf5/P6WQ/CYVkgCGONV4XkIrAznwWwNWEQsBX8+
CTqWKX5938hUMolfMCp55TKk8PUAP/Jmh/P5FleGszXAqV0x9WRyuQcRJZy94wDAwuOjK3uLed52
ol7I8s0vblUV6DNonNiHDkPFz7H3BHzWJTXkBoIrPzZciIJ6aBoxkFreGpQbk0Xn3hmLezPLl23V
BFOcpEG1BRx8m3Fn3TMACSpcI8C9FMm+Dh5XSA7plQmYcZa+NUwMXF37eZzTfC/qGmxCkpugl+ux
fpFJwZjUd5xsxxhSx62kY+OsSTvoE3URrvcIBHjRc+UtmO3DlSmFjy+zQ7vcUHso/TrhQp1obPB1
sKbo85Mv7GrZ2ywR2Yw3aXOCYQYcvoZtDYuyCp8hLrD56QVD6sHiiIqDlUut47CRsSlbmz17z1Ik
Fe2xbRxv2NlZE1hP0yjGb6MZ8sdCY2aK6Qz9WxGofBcXsp3ftzn1EFzJFX8HyilMNBOL8iFpxLxZ
eoTW1ANdtoWBYVPesizQWoLBqyX5IbDLVeRWKd8+3pcZ5Y0JL61YvKOgcZp3le3hEmltMJzBwltW
FYYqGRuolB59zK9yQipABnOyl1Cw4M+a1Z3lq/dynt1PPBiwChZ/pg0zsvRAqbKes7BOcSVV2erF
xajBW4B+VbwJTE1SexUfq7UU21XYd4HBYI3HHvL77ObXno6GTpS7hKHH5ONmGlwIXuhbsEl69pNX
1zJu+CxvPp67XclqYIdsAMFJay2Ptblmu3W2f9c5FqusxdnCxlLGN4TIDi4uRXbwXACMPehlYn4D
sebSrWrXq+HH1ybdQFc/u96Sv+JeLx8Lm5Wcadnjk3ACdvX4yLFykkdk5Ps1reblRMPLqsJo8Yie
6pQt0pY+gAlfNFXq5iLyICmOm6GhKDiEGpPPtsoGdCvYRnMrzns/mZ9mK+dX3KD3nePYtMb8qudh
Kd//9St1tjDusmRpNq8QsuEvOkip2yrSlJvMD/sK8ZAwS/5oA/pZEhlVfpMtljoctmyzvD+WQ/jC
JkuSCQHTWjM2P3Y3QZSV98DZF5f3Ecd8iBTKXDiVb7a9Xv/i3bb7byPTyII83+g+AwENfpsZkBpf
4Rat8mqwHgIvLJsOXOAkOelWu/OS87/0JFVY+M5BjlQEsa971BgTxkc2CxZI2inHF4m69ZiXNI5P
VlH2VJ64uxTU25sSydSY+vd1Cpdz49+0edvGCpCQ1T62o8gKNX48g8Vyf48ncRT3iQGU0kJGI7rP
0fC4tHrF14A2yWQGHdSax3YVt8l42iAzl54ZJeyGLrNy3Z+WgpyZh6XDQ2obnKI4U33+27/ac1ez
JumArQyrZPyHZFFck3EwnzKPGxJ5WDYfaRKgcnZ+n/4QcDa/0E3eKbYqLILG8sZSHTwMz2Gm5N6W
jfnR5SJ8wtOZX/OCuy+hbHlp87Y8Oi4V7hSs2dWSGk5ERnkddHn1p9MOlMf+xgKM5pZyHI63ecyn
btmhBnC+5tEtv1sq21cwN7ToEpciR23DeuQWxe58z4UoHpIpqe4xNqWUfEtxLgsxX72pJm0iUBpK
bLProGviI3R4PSKWn82hH42nrC0fVsNj3e9bRX+k31mZ3KaqexOW9aFqhsO5o/vLpJgIgzi071Vi
cD4uFpOhYvjAeJDs/akOXmZ7cmLDn8qXZZ69N5bdYkvT6aBI8btDTlX5a8TWsK08KhfVWW4bc3LK
i1ABGibh5Segje1drWnc8zZ8KjPfZHeA/CzQavhkQvtVjWN97suqvFS82Z9ZnT0GVHYXy4S4mqRr
unWo8W5BC1XslDDFZ402zstbP15XijRzvE2vw+7skegdh+izd+5UCaD99bDJzFCasdEa+l8pz/8j
48p/g6D33/O2/G/i7N1Uv/+1reX6p/uq/i/M3u33/8vTEgT/gS2AhSgWFYITWSP/H09LYP4HNjYb
29btH8E/bpd/Y/ZsPC38YoCcHtMV8mc09//G7AkPJ8zNmoYPTtioksX/xNMS/n+T4mGj/b8q8sKo
l1TNxXDwK3d4lIDk77MsqY8Dwr+tC4L60RQtkqQQpDbJBgYcuL0YpLHH6Tk+taVB2W22/Tbhnjgg
G8O4b4vxb82VFpfuUn6j6psOQelbFYLaYvpTZbm7NVVdsfEYReyn7byrsWbtWapnz7jn5ZVJUQnL
o+lLbN92y6p61ndBjZF+rRrW8atl/ilBa0BBWgZY/Wbpk42Ul48hufWndprNF2hlTFtgVQZPt4i4
oxeq4GMyXXEs6qr6XuF2fMqSQIe4N6ihvNb2YhinQNItiwo8NcvgTvSJ2iABKuMAAMBp1j5ZQ36e
k5qS+U9JnS5XjtP+vRctVlk1hyULZccCxmApx97pvm//5DDXH3vBhGQzYsX5xBIKFglTeHft86Un
0WBymdTV7oMKIC4Rjn2WeWldVe3qQ5/MyxN7wwq1p5u+wmlljYAfG0sl6slig+Bv/TW1ShFPYIBX
qPAefCQE5OitiXdqDwRe0R8LOjh3ZtaxePIv4kvjWjj1+LukzbwQWYhnOU9dvLo6MyG6lpN17Is1
eNdeaSGqXFFtaJJrIlwOmNQXvxBOjGZxeE+cNJAbgZfxp+uX+qcVdXNclex+M6wmTagrp0uYl93T
lIEMXv8xiNuj6roorEIwIMwtWpOEFjFevfomidWlwmeMcsX4K4mxiEVqpSuq99r66gPBahqKFVKH
upiQP0g3OHKyqu86z4zv1iir/WrhU9xMegzvcWTIy2rDSfMSEN1YI7btgOos6mT/l2krA+N0Ftjt
2cDbv4fSLQkCweMva3KE2HG/NFAfiOZYy+SHmpnncaXHLaJlFXTXM9C0B+YqTlww+dBRWUCyWHzd
HNG6sg1ZSZKBLp7WNHllu2CKsBg7fRJ/kL5idJbjpuHxfMlFoF4sw2fZ3wXlD8pFb59Ytn3PyHqM
F68XfUT3pY5rOaF1JFEMgM1oDmcx5UgYSIMxWHTM/nfftc6HX9bps0bY/rdKk+HdNdP2jv4q6bZQ
Jlo2AmDRIkh9aPR8JtgDSLW2/GjdmY6/hDR0am02XxgH/O69M8PsmOZgECJUDzDDJ/5aW6hJN2GI
trNuU06ea+L076d3jKEGMmzqb+pmk76Uz++RXDRXXeyBkNsQ+LFuLLVk7Q40MVsTY4A7ugGf5bz7
w+ojJpuL9bVT3fxVpgXd/TjYGVt4YS5kgAbT+CkG3Wwrnzr3vBq6A2DCdY/afOjOIDKt+gJarX0y
qNojP9f9/TC77ktVMDcPjT7Izwqw8zW0cJPLiod3Y0itoV26MAUSVcPoRbWj4t7LpN75cjX3LiZp
cNa9sx1IObkMQ8Ykkxsfy/mwmpWOSU/7MCrXiNfu3aLL86OuMNO/duO1x6JbyocCPPWTmlzvPDmO
zq+jbYkx4t8s3LqT2njKGU59AxLPIz8VH0MjN+lq92LbqTX43ZQDzJra7l6qvpGIdlVwVydoS09D
1dMzQhEIH41uCL6QP3l7gKXpn6yuEHtNedce/ZTFY2wiDmcv2hFcB2Yj3MBvdO8om607q1bGJ60R
xC/bHTkx0B4yqs3SZtlPOhv/OGYifhX2bbabN+X8ClBy+GxpaI6lMmVcIJwhamFRv6wGgwGTCW+Y
MdwbqYzR2Rf3aVZOuyFYK0ZZrtHdIweaWQKkWX0iViJnRJUJjkLgC+U9qsPQ3RoDk0rlFA3RRbrs
D8lK/bKhTnVfOW6mR2jzM4tB/x4sDqk3GSEbMbsx74UzOn2wENC8Q9No/0xo+J7mOhh/0dN0KBSg
rBdNGvw4FVN05SLXt32rnaKkGSH+W6WvFJ8Rl2LktnXawKC6bQz1GgRHbavg4oExOJUw3/42BP/9
RnilthyTLpl2ermQfMMMHbCRCVfO6e4yaIQMz5ICNjdaJof+duKTy0A627oPvXOY1lZ9yOa2PReI
fO8CYqLO+bSioyBttLiZERKI+lMQG4NdMq40ned+0eq5bqx027is2wR8wYdSZooI6H7x76xOrH2U
jXYZ3rY647Hp8X9GdOH5M2y52UMRAoQDIRqoX+60zMzjtp7LZ7V48CZcKwXYTxwVb6a0rqXhTL/4
8a0rPjo5nSE7Csm8uEHMUafJUkaND9pOZeH6GwGBOq9p0SPxoF0+Dr4OUmSYq9wqc0ifc4JvPoeF
KfkpSUD9oDmivW6N1EMaO7lrBGivgU7K84Rip0uqLWGfrITtMmdwO/owITYDzO2PwnaTDa++GZOU
WNL1uJ3eG/mQ8LTMwsSan8oAt/gakIXZdk39PQSB/94zqjy1cOo/SDpTjElVh77aa9ajIYvuC2TM
ehpYL0Wjh4cKPn9of+pmgf3TtDiSSEiwXopMi60sfHs3ZBaSYNcuJmbosj9l5jKd2BozqQ5KgEIF
RjS0iRMq00iyBlmivOQywL0k3c+hCKGU4E25oaNqODPRwpDim8tFBhdCEyes/PXysZqD/k223YRW
vl7oJCax/oEL7W3H8IYmRJQEO0e0Zb9ZyOq4m1yX7GuCFE4EyXgvTR+iWc3XoHvQduseSSAIf/nC
Wu6YvrRfrnTQWiqdhnUk0R/tRq+GaRISQQTkExaG3RZn7aSP8zKHZjy6vqejcNbeS9WZE/YzBsJ3
SNhh3rRmwt6gsZz+uM45BH0wFiLPv8mTIL/LlQ/h2Gax5RU/5lJdWsvf6YLTCBvVHWRUyXq8IvrN
665r0XfcYUnzoCGdx25VBI9AT0UE0q+cNxV5M+RsplWx74CNIPgRw1dhYvjiy8xASJpDLXeJhbWz
JV7zxF6j4CgrNSsBJOl7GFLZfbOM5nOW2c7e6xdz12BrwxxW2OHvzirQhM0rJj08WufWBmqA4JOI
En/sd1rgfDH4/rarGnNgdVZwRTAVoIcaFWQ5l2Vd0nTDnyWnUl3cQW193B7sgUbWAsS0qIPr5eI0
M1W9Muc2n9i2kGwwB+56TAjkJGAEKwmI/ZGRBDKpUR2n1Ru/U8IWjwxwXHa+qPlMGHuJCzLfNCjl
OiRtG0Ki5gvfqNoFweCKnYFTSKPo1emBGS5EeNQqE69l6+AqWX3vnwSxQe9BHdT3i61R7xk+I4y0
s4a/OmWnBs4Rwkw4+8XrOuFP2jjjRCSGSY3yjmth3sqyaw+DQJK6WcvQPnKeTWc5IOfYFYlR9chQ
GyINV+kA2UzndTdMtdosWGF2ArH3r5KMzt8GzERugmH0djZa9mNi1d3O5X/XQJTAumjzxH6lWvOn
lcV6dbts3VFQs1xrVCk+dU3kkLOiS0smBJBqteFkFUki94ununO6dtWh1MgI+3l9wdXT7u1wlhcS
/5ILuSP6Gsxu+QBzcTkWzCB2toUwxqqcZceR4hw9myX0TI7qfcaacmuWKHynKmhZsWetM99b7sS6
NlANOR6jZBNyxJmaqigL8+57yAqfNNtRk5BhhE+BPd+Uvo1n3NmOcredzplUGEWYf6owG+6cLKju
Z6t1ztYcDp+AEIflVErXLA7t2tUXk1jdJDL93JCfPtfUZp10sB5as6v/ggi3911qJHpHzG6TH+A7
WnqDGZSDI0mXNhYN5qGROWA1kepNIgAbkXUeO5oagfaUA8RLYVD3wVV4fZ4dqhr7ZOx3NB245T2x
E6FU+9UxkieTpKOENos5c2CYhwQI0WlVoX5bmeK9BwqeYF8RNot4Iz32rMeACbf2XgS/yDhx96Q8
ZEj6qQue89WuYy3sjnGq6XdbF5/ioywnXJFhqxzkKQNDdja3dFhzZj8sipXdnrc9SS/ONKNymnPt
tvB/MQ9FWL3DY8XNfO7BeQJ0G0EbbzjJp3UHSfdBkOBArT1md4HVoEs3DQM4T90DKUqKsPrNr3X2
T2HmFRRJZI97pBuLZGCXgh/Hy03db87qJbXBVBAgMrtvYyfd997zZ9SSQF1PozPqi4cd5qha17y0
i05+jYZ0nwAQcN+0zbrg/raSu4Fg9G1b2vPJcTxJtmOBStwZS9ZISzdt6q4LiDKrnI9ep2SCOYTZ
AldGH+r3zgFOFSnGjdZvoPSeQe9nj0U6pTsrH1Ir4vz0P+nr0nk3O55zDrPG3zmT15gPxrCOxjPY
TB8Fvf+JVcX8MyKFinJ5M4a4DtJkOjaN8NsJUdP6dXgsNRSaB3iQ3stqZ+trLbydJzFv0t6/ouhj
a8CKzYwmAsVAcjL/0sTkGOQZthsC0mb4ofRHHyHr7KdFtcZ77izgpzATMTZWNEN2gZoaPsTyztdd
X2YnBNZnGEl5Ns0VARH7nk3j9VRRqswuAH4TxuGOY3+aWRC+r8Bi965T77LCYx43IS5qJt99H8FB
PdJJmz7WE75TFEETog7NhLMuZnSuDCa2bPphUSCiQE6O8u6F8W1DImat49y2pthHg7WjFEl2slZU
JAaq8tjvyzpmMEEebxjY95WY5Jn8meRRillC8AbcUFaqvkuy5eYAEQQ2xlj02mOlmGB4QHWQb5b4
CEgDDa5wYVFX6aZl88beCsXjiplWR0xI07vBGdTwn9SdyZLjxrZlf6U+oHDNHT2mJNgFyWgYbeYE
FqHIRN85Ggfw9W9R95qVFFKl7FXVpEaaKAMkCLgfP2fvtfcz7kmafEDy7pcZOe61MLLPgD/BZRvU
JmF5jUUAIdw0R1AlyEgzc7JPmerBerbVw6gJ4sS6abOWD5DtYMeixe/myGLt6xETqlZ/4Pit+b7T
eIdfC75Z5BJLVY8VInrHgfTLOMgnzaXxnsYawxiuMpfDX8HG8s7c06s3lr1Em7rsOM8bcYEisJNo
6bVgP7LGNE23Jmm6r7OvAiiJtBXOsxoBt6IXfsgKOSEYl7599d/qt8yvPV5Jx483sZ+ruySqo/LO
tAe325uBEqHFI7ZbGuwwJrTTWw+tWujDXb0h/1D9dAeGbho0ARE3HPvtyYoPQg325oqJ+U+MwP/r
3uf/R11Nmoe/6mo+V2n/4/N/HNMq/qzLP7Y3f/+H/0H2/Mtz4X4FPMtCEuhwZTb9O0XE8P/l2oEJ
Wd9z5e89TAgZ/+lvuuJfECxg/Dt0PoFK2OAm/tPfJEbEB+4lfBswIcmPzn+nvXkl8vwBHwFIiz9h
gnHFjuN6rnNlO/yBq1VKjqw2WDmkeWEtxN5lfvyHW/I3JJq/vYIF/QVQPitR8IUJ1OGaVUPOFRgM
0dFgkp79X16BG/zH7xA0g7Zgf0okEuuU7+DhM/4/+A62MD1IbmiGv0LcyKvr3AxfFqeu0HDsfUtX
+NdX+BJM4ZsSmSMzcGBb/NrgYr7gQ+JGJK2VRXpFn8KezsnQwMrvSv81jW1DHoVqCV30KKfWZu5X
Z8Ti0cZsPOa3Tuy0Ifi+zN2204AiqSWWAQKimJc3JUdR7tupUnIXOamYTsIQWYmMPacK/vVX+DN1
hW/A0yMDj7wTVic/8L7gXto6RwrWeogiF3kS/acf5DcklG7w7fzDla4/6P96aP99pStvzhK2x1vw
FTxnwMunIWsgBJmbp8hXaKe95YHch+UfCDZ/fyGaiy4oICqZL08WPXWX2jsxV6y3YUnzwtL1Sxro
t//unfNMx2HTkR6//V9ewokoR38mWoHTN9vLiEYHBQVnbXdv6PwfrvVnTM313uHhkR5AliuOiBHK
n1+W1GPwjw6ViDOfqPRsy+h4xZa8Nrtj4m1//b3k9Sf/8w/l8aWEFaC34L/y+sj8YXXJ3aqzySO0
V4hj14X7AgMs9o6BARPBf/fGi4IEU54Ypf4Di4de0Z+Xnd+/J9g6zuD2NejF+fo0gq1XJOXiGmpN
Z3hCRpQBGFAIkDCHDPFdpYPJWtdz4X2aBJfcIAteLhbF/abvJrxzEKvTmsz3Ob3LYA+aCG0b1JUg
05Exu85gvDW6xBnhNKLEF25Ux0wOzfMcmDwtDjCnp2hO5bdo6YLvke9m1AB+icTcdNoo5eRfDJRQ
5RBXmxTNxhzacaOMdYab95Qx7jzUxLw3KG/0+FE0Gja2F5v62W38yVtTyLtET3f+haar7i4x41pE
O629oF0QDLaPcaPFh217AVGMBW5Sg4wAdLCugWe68Tp8dGmQXhBQ/SC6wV9WbRdBI6PDg8k2nns4
96C85KOGF20eB78x3RsAne0jqmJVH6bGwV3XGN1nyoQMJ2xSH0ozqfalR8CA3ZeShhtKqjrs8FKp
3YiijlOe7sZ1WwZYnxOPcQ72XWhXYc/gTWwnWOofGbJHQMkDE6qwn/OSKL0F22aDEb08lzjU3yNA
qUe0bOAzI+J2mrmo76Uy65AIF/fkUw2vjRG15DqmI5qFliPqOzOox3JLW1kMj/FUoLzL2hYxmpt3
9XTujC7Wx9jtRvg6MsLYgMC4z4ddZyZox8vcQ8NjIUR9bCA7MG5O/fwbfq6bjPVu79RTtE18ZT2M
dhc8QqogL5Cw8i2Odub1g7GidRpjzatyMHdg/tt+XUZDfGrSvNI3/JrmtsOfGU4w82+wvOIRozWI
L9husupJ89pghc/daVtBoLRPQ5ATc0AKtOec+lgz16Hj90KHk1y/AM3+BtzoYPNYuyq5z8k9WRPT
2vpbN3MbyJioy88DB8BNZ2AZgpep0oPZYGq7DP0smu2ENXE4ltzLuyDx24MGwUCWHXX1/JTz8Fg7
FM8cjVeJLPOhXxWt4wdPvZ0WuC7ihS5RhZS145i8d7qahxnrGYMZTtyA5rwi1VsMuV5x0+oxyXZO
O0IIpuGZ0cXIIoacoTO4bfZtFJYrN9EU9cYeFVuhH13hZO8dfYP6SECTd2DWyeyRqU+Bn6UMnCc3
R3F16kmnhPeQzqUTQt2NP6027qFiILoMSChic9/ZHn0OHCw9mtGVVJ5xqBQK4xDlvHqtciJ3tqnZ
4RpDw7qt8JE+ImUGfTvb4KBcYfbvZFwmW9sY9N6YtbrHiet+S+hu/zSltvfwu80tqkR/n3EefPdb
oTcOQIyZBAW0QqHENKzCNG2vjOUhGgnC8I1nBG645iroDN4Kf27ySbfHv1yFPsba0NXyqiwLz5bX
ELUbJJgeiN0W1dbTo3MDAPmqsWPx3Y5d1L8hZPHf57mV0KWnwdoZbt/fj9cBAbjmlOxM1ZY3qauk
8e51iSV3JHrC2osNfAUVAfJF2JgT9D3XFpBqEta6EQE32g16tq9IopL3krPpSeL//i2D4e7vdFkG
RKV7Pg0/u0wELArocsgVad49z5zDrVXZgY93yshQIc5lO90Q4lj+1D2w8ryxdHAZqYvRLXHcdY7Y
tCbzjkTHDguChVGNcbnql5NjpwL9N8AfsWYIHLR7mtyL4IDGJDkybN2esc8Ww0s5ODoiTEqQv4gH
IEWRLaqUlDE0KcYWMSEuh3Qypyc+dxUmwI0xWjGPst56TvloDm2WkMrVCWELIy7zo5UR6YLrlaIM
A2w27qpWaqTnWrZ4ZrP6061tmFwMgNVN2SoDDNBsLFeEODHDI/6hSwIYOd6KoEqfF7Daz2RFO5s5
qxpMZTIB/DfE0I6gUr34jKSWk+xScSbRYhqesIXm5poueHXf867sBoy8H3qQjGgHTJ/m1iWMx9qI
OvGtZ/R26bqCKnAsVKzIheltZvxtJDWyssYiB3jKvXH8kS6MRx8rlWXL1ZeSElXUL6Z97/V2V771
UQsnCbf2kD64wi03pKGKmyED2/K9GBJZhUhxWvteU0yesOSMDxg9F9RtrTajvakxxcajGd9Ku3Iv
6OpxKi3wm0xcq0iXmIX2qLc2TG7c+N1lxKxuPXuY8SYU8+RvM+bJqFh1O5svfU5ewU65+mofGeN9
3TVBfJ4ZusbrKRrVYTaN+rFs8Bzx/vRpcYydwRlDlOfBfcEgO9hMMD4bJvVlgQjBC+aMOQFj+PUQ
qQ5jfsRmjaEsCviopAYw6sqaOrqQe6SIT81dknXZHdQenyY+KRXU3Y5RrvNaosKE8OfOk6bDPvb7
RcvyNTb08rbw7nvb2Mbu0xk+eRost+OBeHfJC+IyY1oREyJ3MSfx+35JR+9UNskkabT9jvbuJtWu
6jmwLnYPBMrUk95htE3e455ccXBCUfpoQcDgUBBZIF7MaLMMPuqvmbpiB99kTlfAhShIVooOO65+
3GwYlmW9SxbYHTj8Peug8NVLuvau7mnrgZC52LVN2zGnsf04GznKlZLY82DVCRV4tw4C4AsoeJYd
cnDs54XQRbc2R2s1JVaXHB3MdO6rQMdvnksDkgYcmfa2bQybCQ54tCqsVaGGIw4ZR25BMdHF6/HT
zCumOjPbqfDRuJOkh/9oFDvZ4RSr4VmskT4U5XdjAgWzM0cfCMAMCpAERiulNybziWYGdrH+wzBa
cvn0ItwwthqxBy855DjMdebsU59WeCixJGpqzzhgwmQE7azuE4QRTLOj98okeJtaSWcvGoWFG6LN
JAFncJFvX9TkB4j/e/Q8K+EzAGG74k8ozJtvS8nodG6reT9imMNJjq5R7uOuSp1DvJDXdAMhGgxh
qyHC4JDN4wvFyzCGXXUdVPlLSUIbMcSwttyFEqqZnzC6deOjcJy1TNPsxo9bFVbdHGOasPatcJLb
xF5y4qsCSDR9AUhdujG9bjK3MbMK3BTLNO0n2G6bwnfUEtYxQIIc73L3s0VuvKJP14a6TZ1dh2Oi
YpfNM+QBEWi9h7HUbb5BBpEHe2Zc5GAFlfhGKlmTb/J6aDYABecjuuhkX3sjgy1aFRNeArezizfd
ZKgL27oknqqrZ8lsC2MiAAQjuBd0PM1zQLiOXiFEKT4ydlXqAiOID1Xu4qSqc+0ep1G79xnpHvcT
ekD/XedjHL8EooKMhos4Yy9zPayOkdomVrNsilpraglDfCO4zffXSMW6h8kyqxwxd+cezVL6NB38
rCZQQZfGus0S39z6kWGhv0+W6cCZyVcM0HRQkiljRB8lZs+1LM3K+MYxisAYO21m4xFo2WThCVBA
wrj183ufRfn8aXpV1H5IVct0O8BpHEISWBTy4zxhAelRoCDaCBJKLcxRYQ11rwydtAk2plXPw6pD
U7CeEHo/kVTNOaFsxHwzz0Z0MEiGL1e+HRn+iZ0CqSYkK3gidtv+rJA8EmrgIx/G/D3n+RG55Kpi
Sm5vKjI7uxDgnXHIZ6KrvRo1dwad5m5KRfHUdLBOHtuOzhBi7pHHn8zsvrzDiExCBVTKmdEzazDx
FUsccdzIF+9Bm1lrXRk+/q3fYuPmlOHcorDkDIVi6meBMvOZF87feU3uH7ugYejmd8ZPGfNerVmN
54MWQaRvnChpxXGZGouica7i31y7GXbtgggKRFtuMVyo/QjHdsZY4lqiii2cPSLrZ5k540sT2Eig
64AEhXzqiTNzGFaTBdOpUDlO8ySsrAFs6+EzWPdtbe6ClOzzAz5C+Ce9g2QVK0ZqocMuxa4kv2Bc
M8sA+mW42jMPCjhpdfILVG9Q3FTzlmIOIKCjmBq96Zehrk75sOhjnZjWfGBlTA6crIjwKDpLpBvY
0/W0rqzYfGWeB4kO4Zh5E7fXw1faoZjuqj7ZutjD9hnaQubEDX3cJosTHIWTjWIfgXF2P2dF+9F6
3Xi2aBDu0K0FYYQFdEIlnkf1ifAV/cbIeVQrD28RWkHkGr3BUpn55RnsU9B8GAP41ydSMhcKf35O
bxOraX6GLOwD4QI6eJnGwnowoEN/Bwsqpg1StOUYI7M+jk5hv0+lGat1bJeiOi9aM+w0oU+w6EeC
aWwG6KQGhWnMR4KuZn31ak+3DOKqvR1rYoZHo5xQkl11eWkzqt+aKh3uDENdBTsyzz/s2IbqM0Zh
71RBs4VGE+Vnp02Wb46kLg/NXjEAxijIiZDcvNesl7AcLfbcYp1nRMBAzuZh6ceBPxN1ZhAaLpkz
bu224dia86XCRBkfrIxp2CELqOH7zqFSCIYinAus5jAdRhLRmNPP0AYuDRAvlnWmCfiEy3ddCfLO
xiT+ntFfewK7NNXrSEXw6czKChWYiQ9GFAh0aEQx5gFxsqJjEH3DH+PRnZPt0TdTdZssNRdEJdg2
GzvR42vgNunPoi7QvZhTMO0CUpLQbs8cynuXETRJrGoOCTPt7zCdmLscvnf3DCt5vkk63IeL9M1l
W6ZXfq3bmViFR8LNkZGL6oHys/42jBIFQcq3XQHroc6xLdIPWRriZmbYUuH4mor0Bj8608dx6k45
sXAnnl8ZEveWbfnA7QMOVfmk7eIxqqgLHBoaq8xKRcDzACAnnES7/GRtwS7GmQTEJs4Xh2VkoYbL
l6p67dTQAMggS+o2TyzcxqXyOiLWaus3X3j5Rqu2PjArkXpdNZ1GjwoxD6OSHTCcLo19PaFSRXeJ
P2xtdQbbxHWUOW08O2GoInusIC1rwIth5AHwrTx+c7Gs1QfQCMh60sFCQdj4YVBEV2Ba7OYPRupP
3wwVlxe3lTGJcfF0BM5SnLSKyJixJFlqte+WezBZ+YXYH28jWti1lVfUd30HpMyFDkAkG8d1uCtq
KEOXCI/vw+Bg0YIo6e6ziV8p5KcHx7LkVoolyKzY89lDsMxOfIB12lYRVuTJ3y3SJEBFRfInewhV
dmtmR7hPyz5OpuygJuSJqzqw+rDSY3eDDXh6Cpw5e0ik9MsVb1jkbtK0bBQ6MWMJEdJhnio01o2x
m6o1rosSt3w65/vajGhSEG9E2tXQuSgJpN5KbbDXeHMdpaQbDmMelkkxrG0lZkLg5iDjYN5lV3cH
A6kHLM4JR+JWnZA99KHfqBls05zuHM0q5qBasFZMGfhHXUA1VMyZme/weDNQlFh8tlYzB6HmRkDF
wUx2qgBZQXjtlfMjxgq1YXOvvoMsWfepn12ijmSpc7MMTnitlp/9Ofcey4GoROpUb8h/W/CSvc4K
LdbWSS07uKPAJMx1akZSQOSEsg1+HjlIjPWNO4nkMiNbhnYgW//ki51t1t68Tyn751MVS+e9Tm0m
4IpWaKiQ/DlbzAlXyZ4qzI2Yc4hrgWy9DA5glAMlHdmB+nb8bYwITwts996WGXDlDjcIn9DQ42kg
DfnRM4S5Hnmn7knVBBE504yiOtbWujeT5S2oIhvl1awv9L04NgaZUx193i5Jh7IbiLpt8emEyQCf
Ejlh7250ysNN+Gi2VVbqbQJZRem2YYhEwBJyy2Wj5o6AWR8DjQNWT3onZ/QIZfYtFT+4ai7sVcNk
iXKXJw9f4moaH0GCrZoX40T5npHcIxtx6GqGVtv8ahXvTqJo0K0jTennASk38YXiRzS4BojGqJTr
CrbHFjfUctTKq6GrSF8ktLtU9+7Zpb0THsa5dqhT0mh7yaV1Z8282GJUD6bRyLsJGkUISHPY5PAL
QVemEEFLjLiAjFMUL21r4zcWFVG25ybtnupmePd8NZ4XnzXexiyNcsVeWFuRIKsbZ0ckII/fHgAh
XD9lU4HvPOUMb0taed4N6nrUrXbd1mfa8DMVYc0paTLj5FDCEPIRSGAL0v4VLp7radzHQ9F/NpSQ
+O6gqYVjw1OxkloMoU8TijQyaWNQc/Pxpafq/Shql59AuRwTN3lvJWBs/Dqgtr7Opc+VX1fBXqkM
/G7STAN+QxDd50QjdNw2rgCBYSbk6YieXK+M1fQ5KGWCv4yu+92UjNBM1YA8adfafR2vkD+NWJus
osYHREgW1FyOFJjgHf2BMyBNd3hth4OZFF2wiyjx3/Mhc3cJCM93bGE+EAhtyptoySax5cww613a
Bne8mw95ErgrNGHBykFUEh2IGLOdbQCkB60R9XEARRnTX5Mj3EYK2OA4aGKFIWq016rrAryHQRm9
Kk46AS4FX2PO5nd7IcehZfa+ZJ11sRhto1TKUBYBAOy3QhsQllTmUykRZuegclBm0tGWd9UZ3Y7/
SQfzB1r6h4jMG1zsk2/ezWi15RYC5lUf6UXFo9XbJA4oM/1pUSIAcesiSk3fgIxYeXWD9Wueg/I0
g25weBMSdPRt57Cnx249v8eND/uRc870YkceKWORn2dHaV1pWlmTF+WhMINY7IbFGGCvaRReG/gv
V8imPcARK+JSQSowkjnfKFkykewFkeNP8GBVHyLGQKWJIyFDla3RBDAHjM5w4XEjdmmTd7u8KqyT
kfamtcJ5OQf7pKStfwvrHBZJrBzEAVfq1W+SnvhIpkGZnjLghk6I5WDG6zHPSPYYQ7vverlGhjVU
TJxl42KAmF4t+QMuLf+pcUvUFQgg9GnwhojOVYOv4xDo3DDWyqGdEqN2b9zs3gw8wwtp1Q90/Llv
xBZ2rX4vE5Sl69Zq2/eRttzy2XO+Ku7RKiGwZR2c9pVnGlcAjWk+yLh2YZ7nlXwiPMwExmNbstsH
iC/WfV9dwahGeQfXonscZH7lWbXiygy3ku1UycmA9gNGHeWz1QxrkLXZqeDmbyfrKvw0pdhSn6Rn
e+yjZVcYsXroYnPY69rJOD0p3MF9JNJ7ajl9W1ndmJBgO6EwJXeO/8udos+rAlKtjczJrTUj2rhb
qSqjhhUIge2jBeozTNwuerlqnEOV2zI9e3wwpFY9vffLAN+BHECe4ZcSfyviySUxKA9kXL5g7c/n
Td4ORbJZiJOjBxnTL10NRpy9kM3ecbqghw9fv4jCxbW701WdjpcEIgd7r8/gp57eR6vOo40w/PbR
WAz1XJSNw0CNXeuHDaD5HhYNFm+Win4HetDHdufitQAFmJTHmu4gYmbCKdaoTizzlDpD8LPoObAS
DzbIhQZo1+mdJZY5JSIihjyfLA3q2rgPiv1U5ThH6slLDlWZ2wa3Zqx3OXkt30iic87RYDQHEfT6
UVz5VW1W4EaJfgRNYzyAClSAbT9T/AGBoyTRoYUNBMUh05GaUdTMR3IcSx0avxZ3CpkBIEujzDrm
2P1e4Xg1apMOBYcxoXieGSUHz/T/7sakeIqkk4NwcZMIJ0aMtaYCpbPp+2nggNFkR/y2/b6rXe9s
e+gOj4RRooARkR3EWzuYW3XDiR/KEsCrqg9tfupbu28r8scH1MI0BHNktspcjPgoPJvBYFktPcHy
0RXiA22AphnHiOJOVGQ5NxXzoHCI8anzIRNkaijVfRZ5kCB7wajw0l433rj3efJA9eUKbuMcfGe+
B/Cxq0wcNTyp9gYA5ESRWS3mUwci8270KqpB/CvXgRWntu1EFzTfZaTygabHZI28J1VzdiPl6L3J
3EyPBgrq+U7V/SBXzoRrYl0l8ibGW43UkdxWE7le2n7kaJLSrVJLoV+bhhkFQQQ6SXfI/thwVYqO
KVAjZRXt8Pq9bTnqJoQl5w8VUzm+md/Hxf1wNdSgYSLTaFdkc01OcOUZz0vXiDsRxyjvkWrNRwdA
utgAVhec5kzXpNoJ3OlcEsr6aolr6zs2eiRrVlW4Jx4mRGb4abZAhYfqZuql/UHZyS1yHNmoPSOu
ZxAAaDYlfgNAcnBgFqABvt+HGSwq8wlyNmJH05IQVaN5GbjeYExrJkUxEfXC9eeVixgewIM7Gi/k
krf7zGNLBVZagJPBO3tOPbzE3/NGg98tU9N4ZBgKfswY82RhBfesR91f0WwxCjJYvB09ACdTIMkZ
No2HHtpWvl/iplG7uHOWp8xJyS4t9DQ997OVhs0cWye4NeUD0/PsOxkcap/WVakOHlrTfJ9gNf+Q
k4Mur+BhXZWgwtTGLrqMkPm59a+klXoJ6UUwocqQYjPdjTGQN7hoxse+johjLv0rvWHhH9Wb2Wu9
+66uqmJD+kNAK7GKC0GJ4rk/DXQvxaHXTc+gpmStXMNo7w5wWgmRJnVBzc+GW8nk0kVlrnl8yXdc
z2CVwen7Sj+PI+jFMJrS6rkDdEXN3Pm00RmwGwZh2PTNt8sYGMlDH+FjWqVp3n2z4hiYAi7/vZ3U
UJ3trFhe0s6yf044XB7TxgeHYtKRuzUtF187TQ6gKBlIR7WmF9OIU69jmd7mjpGIS5LMPOx4z0uP
RnSD/a2cIQJmzJnlDfYr1BtGY8ffZK4RjFtdAL/KZDVe67Yv78Gbd48WJ357hZ+lSW+i3m0erprh
4aRNs9oWIHW/uVRDKPOniEYjsliLo043vxPu3njrIe7ScR0rtpi1ye49HY0FvfpakpvbhfU0pPdW
TKjVoXCitn5tl0zfkmJMzEsV58VrhR4W+KDs+qfecdXT7HrkJ9tuY9DnT2sYRbx94RIYJjEDFvkO
mO04TazLFmfFmpK4PNHNKx747IYMMVr29m+gVNUR2re6ly41ign39gVDTHKuHZOEYObtoVyK8cal
a4I202FoAP9XAXNDLO5QmsyE1CvgVAWJXZcs65l3As5DoVgN5qctmiAJk9Qat3nR+ea3lEKQxueM
KGLFwNHbI1qnneZkw4lJm/ddNoN/JBbNuXUl0LgQWm+U77QSacmRMLW2APbFw8hAYWem6Pt5E2f7
OYLszz0fWJa8voUVM3A6ZlZZdnJvDjbHrbQK+nazQBPaOMwlfrJxSdIKMX/hxs+K925QIAQxQ9zX
ZI6gQY2MCpoDfb86rIzM08AW+2a4tGZr3ncpGKi0HKdbEQjzTapenuDNOJu24U+B/yRQosKvAs23
ZXAIkajZzl0985TY5LzjrnXHjYX4179h6jO9KsYeW8pnwObl3PRHrHvxmRLQeyGiIAsnhb8Ts0Sw
J0GVKWfB5JmTi0Tgv1feRL91ACr2xlsUbcamC+4zNcRMTiM+UOxaW8xS4s5KafStmoKwHfzK1utA
oMAOd9i8UZEDEqmHSFj+jGIqwFOq/ai+ibEswacsWJT3VOpFviacVhwKHZWPhMTr71aV4iCkIQpS
GoCfsu6TNGq6PSK+6ibrbXc/BZS8uFQnlLyOMMrLjLaBGSZepx/CjJZveFB1thJBlqo9bcr5uV0E
eKSEiR/3wi6b6ID7GTA7aC3rh8VruIuEHanQ6tHqrrD+FZc4hq2BQ6+RF00Hk3qKrhvkFBj228Rg
1hkQF2Ou49Tyn8slqp2NOw6ARq5oTA5qZYmSOoPVd1BLrweO8AGeHuqKRq0xqM57sleX4mlOlwm9
dqlPJtUdQKyc9Y00pN45Ivob5A7uVnXv+JQ6Mw5Ukpgq2WG8IteW6uX6wwFEpbS+o8vpx99xpAd7
5AVM2RbBCIGEijE+D2lnVKE1V/344hJtsgviuZsAVxjOdBhAzNBt9mmp8YpfvYPGlbTBAmlAonFN
/CDefin6cYN0e8d6kd9HkwcSOkfccEmGimE8P8XRcbzlmRl73N2mQkYZ/UMLSBQxYE8NnMOdiTfp
NsZ0RF/IkzFqEqr1bOtVBidajve8Fws3DFY4NXQ4LWQwrPrCbT9rUnVQa9f9+B1AJItWhCGGzQSX
A9k0eVasdVbVG5+RRHUZuOrFBnp0JPbEu+Ug494N/aQeZDpjbzMFaSDziCspiAxOLSR7I/MemuBa
2Rf2Nqs729vgXYRB6bMOr4kUFheGZrR9W/4W2W2OHR1mtpnxpnfd4U63I+LGoiXEDky3X4LRpMdQ
kgvu5iZ6i6G+tzLbPE+VkVjYPvx6OpAU21nrWcf6ySCP6RFYMq8K431SqqpW3cXKdng3dLXLqHKO
IESXd0Cn+lH1qChXw+LokwoGnHwNrr8ATCBl1rYJUHjCuyrGA31r88Wl/n41zHQ21pGDV6a0W/kO
M2kh7InOZH0/NdhobCcfCawHt3Gj81QFr8Uk1KlylikHwzUPWOvssi3XqjcaTM9DxshLFPldNnKD
ttQKZI6MuiJOhWQ/t3oAWZ/Mj8gHCvVG7UPqkVESH+CoJP/ZCeEbuzKwxuSe87w/7gaKmtDqCreE
4QQqbqXs2i/BPxacjlsA4/ToEd9cWAZyVEuiZv+Ym3LHO2U+e3KYmBTqesMdF9/Q9QH+vMIMJ8jY
RUTZz6atOcouDj0JxqUFy3I5ZhHDoY5xblALf2NNEFbWbc/WT1Kyc8pS0z7hAWkJY0AV90wMlP1i
k+8Z5p6ZfPomH2Wv7KnpGD+Qf8WZkXSh6yeekuPsd9NrsOCQZCw5eHRxnIwiZGQzjF8DX/mfMT71
/FBpjI9npImqulIup3ztNLU8g42nqJG+nt96AGIfKZElGOzHzkAJVvnfE1RNgG3aBoSI7cb+Z8Lw
ImCJ78Ex4nnxYFcjqGbpIgUN3FdWYlif43qDkYqGYuBh7wJa4wcPNDPRfhCcnJIRpERzm0cC9xqA
eIejKRy08Y7UouUmkeP0m2BfBSYL7Rj3rMm6Q4Ou+KnISfg0G2k/zq0hC+braRrtr3WZx6SQRtOW
xjZALG1W9BsyEvaIIoL4IMLUDPo3xZHySARRrg51B483HFinwWcZgqAYTjCks5bxSAuh7MEVUVi2
MQk4tgUPYFmA2q5ygGAv1jDZH0lFkb+2ioRlImFn7W/wvtZAc/xgeiA/Yqh3/7OflmoAv8kKnuYW
/opeGk92Z9PmTmhFX/Kh8nfSHbITsRj63cwgoSlLiH8HCxMJHP+o/0aN/ldFr4e3FZmHdCmihP1F
pFxrOXbJMMPz7S5zilSB9zYAzfZr4evfiGyZQ5L+gzHD8W37i5hbNFj+CERhEA+pSxiXFDt3UN8y
x23s+19f6m90roFtethrGMMQePnlCyHKApFe0tpdaBwKEQHHjx5+fYm/uWeBJ1xaPRbfR/hfVNCO
1Rjgj7iE1TxgeoEzQjf/15f4q3bcFxijAEUJB2OD+UWVTHAjKpikhVWPn4YgDszBO4FEdiFY4ddX
8v8iSfaFY0s2c4IqpfM1QbtqPVKwUoiT87XFSoNP492Z/b07/Vb6N8DN/uF6X4J4r0JkbplJ9LtP
6xgryJcfqG6WXIFYJNLlmjhJG1HIm0rt0uCcpec43oxMed1/EF7/9Re7Sp5tvAogRlzxVbdu4lud
AgRxq3q8mPWwHyucR8Pm13fyr09eQJQQR24U1p5rf30sGh+inMLuhyfwbhpeev/fKKX/7av6JfOd
O8cPxBOHqwCXissr+2f1eEcn1Ztg8q9ssCCtFOuxfs0cd63mBOaKjda3MVbW+G52LyAlNzQYD2nm
nX/9Lf/yvOAwwI7BYmG6vjSv6d1/lLDLukTSHSx0sCznrk6acBD9Zc7cbq0NeW8CUGCmcPvra/6u
i/+Tbv56UV9IF6KWzy94DRT+g27eLQIEl4mkUZ4Ft6p9bTTFQGfrh86oT3Nlbgbt3jKZo1HpKMSN
dn8/+da6s/JT1S77Lo7PTTxd/uFTXV/Cv34qCE24B64uhS8vqepmxldYeIiqgdJvHwUlGGT6Fpv2
2YezHOORB2v5zOZ0BwqaOYH1YdryHwwMf/uDBAJKT8D6Su7tn++NZzK2iyeEsm35X6Sd13LcSLBt
vwgR8Oa10YZeJCWRlF4QGlGC9x5ffxd44oy6q3EboTkPEyMFZ5gol5WVuXNvYJawjDh09ME1DN2a
chWThgH58/PyyM/c+bwcRybnTzpaDrWCM7/MMFl5+8Ig1SFDAk/Vra36qzxYObtnx0owJqz9YPjA
mnuMdSBjuLCpaFrGuOKVzhwERjhZlgHfoaaymKcjAv84Rm2moZg5GjsqBwd6L3nqa3/r1unchdfL
MnAQDlxdwgn2ERpppEbzCNrtxzGTf5u2QWoEdruJPsmXy6t0PiZHl7l0Z1Iw3eQ6PB1Tgd6Z1CB9
uZFC8IPESr7WvbCLVy7c8/2HmVlQHlIyk46d+So72gx546tdM0FebCkvTbSHtljPgAoASW7fLLRJ
Lw/qfOsRSCg00MztOnTuCIPqpS5oYB8hj4ZVuKvb687rkJBKn2JngidkWrE3f/3pGcce3Ysqrod/
i6crDG1yfIoKfUP+T2cqD8nQPGdjstEz//byyM4s4eDZEwzKYRIdUzhU0lyqyiKYL4PaeuK/zK/8
DnGbMtLQ3GnklZ04n5qTcXEFwzE3Bxg0VNKedrpqEIdUdMDP75vWrfXPivG7pwckk6kDog/avWVd
v7s8vrPtOFvULbaIQ/umIR6xtkzT2JexmEc6hFLVrjV+zQQxf22F8NJgv3OU6VMTxkWWaVRBLlNy
Hh6G4ptR0XEdr1yBCyuFDZoTHZ0oRtYFv081q7B1nzb/ULqzecNDzmQlrxB/Xx6Kop6vEQOhTATM
R7UhyTpdo67RRhvdJuLMWlLuNBnwS2mVw3UyaNHt2Bq/PQ1+mNIn1VR0kH+OtFpVlHB2auQNK7vz
7NzZhNImqVKbTB8Bzuylj055X5eJM1iAmiJV70EQUHO3U137ouldApObSh5Cb7OViOd8ojVdprHX
gNSPZ4rYjKu3JHOodlB4b5xNXP1U5Qlq/jvP/HJ5ps8Hp+kaxIkGzYAACMX+SWTXy6lqQPHlTHZX
QHoTGrcpwAtUegvn92VjS4Nib+r071g6doXdk2povCoOuYA4KR7p27ym3RHQX08FXLq6bOrMNfMI
wpOoMgMzaaSdx320aLGvRd3kZ9YmTeJt7r3UqGLzZAdUUe+y5ieVwcv2zo+4hu49PYYwTQK7+gjj
juwFSqwVWhRYm6nTq1v0GZItpcP8ZpDSbsWbnPsvTDmOITtzgyjByOnQkAj1dSj8aA+CBPBaIf23
CbsRvpDRzEEmyKF541tjd0t5/MWiOr7iZubtfuo+NYOdMnsBS9XPdszQjTFIhRa67Q6qXIkutfLm
8lyev5NofD42Me+jo8ks0A2aacBZvFDJrvJOGrfGmLfXMCjTxjZSgNWU7D2GcMxFOeKT1srl3959
8xc4dHjzXuPyU4UvSBPPC/SOL1DIEruozN/lZs7tPr4lVrlyHy2cCnrjDM3k0WvwqhAiI8DBI5k8
orwE8S1FupGd+xRZ2qz+P9qZfe7RrFZSR4+igh2KXtteufcobYe17ZbJyiWxtEMcRTU0h0B5zn2c
GkJCG4EkhWpsmStPZeH/jCxpZSwLx40OO645hdeggn88NYGeIYC3hFdRBSptU2uda6iIpwVGubLb
z/uWbRbmyJKwEwZaWu0gZ9ZanX6b8HFi4wW/Ggm9UiOFCY48RfujBoNqSmumF3wYpg0uAJJT/EEY
ZNTSfwu2hvcmLJj+J6p/unxV1o89NLDU1vTwLu9u5OFQ0JtWPQfVHRX/FkU6qCXzHytHcnnC/3yL
MA06ZQwPsp6Pbxnzg9885PJ3D44Czbij89A0DuHwOfFuvaijRrozYzQ+Vq7EhW1FRGCqIM1MNpd4
JSqdqUGfyHQUFcK6WguHXAeQ4vJAFw6jqejcGDBukG0Q3/gtaFF6oUnh0vryW82NPUDeX/k47WC9
/HtTM28HlMakhEyelad7GOavUi9izYQ/p3qFq/QJ0qRbQF8/vbhoV2ydLx+RoUkgo+sGqScx1yn1
Kjy78ryLNelQlvZPLVZpMna+/e3sYYaHkCqTh1TAlp0OCbmoqRjhFtpYTXcXDCkFaKDJ+bjj9bmS
GPm4wU/vodm1wCYCHzHt/R9d/0fuzNGluiy6gDwDojP2E8osw7WvalL/ikJpGe21iBLKTk1j+1XX
miGi3jdxW0lhjIwvWThEtSX4yhOTZ+v9LO/6K5FB1N7Rd0DTtUVtLt3mqUGQ20zUE/YU05Lfo0db
09acQuNFpS/yUa4S54YtMzTEoX33pQgqWlgGzcxIVRVZctA1FGC4RcLqq2VO/pc6bKJv1DKaaziP
218ogjfXdCwM0YqDPPcdH4lN6FwI7bilhfNqoDGqlSHgkLT8J3QiN7Lfy7B2p/Ihiq4tdcXjn0eR
80vRJr2oWuzljwv9aC0IYDUgEw1rAfGapnlPlO42Stvd69xk2uT99e2sQ1uhknCcqUGhGDndZrJJ
D7ACzRTvRQXE0c7Q+r0FR6mXrRg6dzn8ds2Z+TgsmsVkYT+rRtXVRhQ7myz/pum3kbmySku/n1cv
aTQOANGcEBAXDl2Gfk4D0zjl/zSUuKfeevnrIwkTyx8TwlxJkdTR6YAJyOG2lCYhbLNcq902QOgv
W1oYDDAq8nDafCFrqnBdTUDXYfbMbXxMTdkWhhRtzcS5d6YecGRC2NXN1PU9nVr2xvYlKK7jwXej
XO6voNh1dnUuD18uD+mjBCA4GbI7CvE2G8CiHnG60wBJTXFrZ84GkNrG1IqbAuJmcnJwSwAdgYwH
AMsXmAye9Qghr4B2kDy7RdRna9FoAKPz0+XvOT9nJqUd2rQtWmMcyxBCRQea1iS0JChqM/1ZR80t
qyu6veuraAre7ElZedScryjjpq+C8oFlAHkQVtSPC1NSW1mi+ht6sKBbv9FymlYc+fnVNNPC8PQk
mzDnuYWXGvUIL/fBhG307keYy8DNrb2k5SsreT5zWIFFziYVY3M1CSctLugRHsLAd4ta+dkUCI7T
XDtIEDt3VZ/RjWcfLi/V0rAgSLZIlcjyHE6c7pypzcZOUmgetfIvWUHrbIiqm7nmoM4PhEM9QoeI
CiyvhorWqRV6cWK/8h3qH1aHYizy8AckrmBg8ONny+iVlRDs/Ok5m7NxVCakL2ev6gQq1MYuoVYJ
bLTqvTeAl7u45vy1yGbhJk0DzUYzMLaX5/J88U7NCqcQ2BWEGiAv3KgdbkCi7YemudGc/GkYmj0O
YSXhc750eHwNkmeeuDznVcEcHAUZHYoBOoKIutelTCPbiF6YKq2kjxfscFUS/8FNRB1aE7aI7hl1
qVQUryLEPQ1ae1r5Lk7eLs/d/LGnHmy+j/8YEa4wusJGdCxN+orDPnYVH5RzDY8natBQwqLP9zsY
qs+XTS68mRwK6/gMdibaE2KkDrV6D+YQsRtDDZ+CXt3rdEwNlfxTUfynIe5ABsuvAHJJ4JXbUI9X
bu2z7eLwZJeh1+M8KCr39+mhaGkoT+jgCd1enok7e+unk1nGj1JDZk2hGrWFK378ennMZ2s52wRE
wDNN5761Bf8y9LR8RCYyYVWkljsTvvYr/HK483uOxWVT6pzgOVlSbBHSYc028cva/C1H0VYQQUXe
IXPtjv4eeoxNkAGonl68BAqZ+KWFdj/y72j3uoXTlql2U6Btw8FM6SuK5Wupfai8X6h0GP3KdaGe
3Rfzh9k6FGmw8PBnYRImdMfiUjfRZkTYSSUBFhGROVkNqBewWXofj3lousBMwbyHCEc2V3muGo9B
oko7Oaxa7yoNbT+4qXBC44Y4UoPcuFSfemCQ3bbqxoIOcGmQbm1oy5BzhlBUQiClJ14v01J7a60Q
wB5lyKhd8UBnftaRNfwBzzWZGtZZpTHx1G6Q5CpyC9I1dzygJqitvQIdpk6+UkJ4nS6v8aI9Umwc
XLJ8lEVOlziupk6pIUBCYCq5UZtvfqhC6rCX9ZXAfWHbUlKnMkGIy4ERn7thQmcDlESMaywfOJnI
eJQHX7JXbt+l4cxJdG5DlQNiCSeS9Z4CbqPITaLvivHedXtTey+CFVe3bMVQ2IM8q22x6heGshIg
5BK5vnzdTO8TLAj+8Bh275fXZmnOdF4EVP6IWXDep2sTJShhWZ4TuhG3BOT6RgrRjx7OYu9RvhIc
qfNCC2f9I3bnJuK5c3bWI/LzuRXGkasGvfwCa4TTQbEdKU+wCYPSHAGJwhUoqfI/ddZb+wyU4Nck
9FEbBchrPdJKXaRuNxH5HKjwgZu35Np7r71q+DKhVPPTsmrjqgRRn0EmCQ1Q43vZf5gvshwyLllW
yJAL+eqy5Tz2MuTtrT5uvQA0u5NfQbLzH47osRnhyGSqF5PTxQyAN/r4r/xGdo04pi3z5fL6L20z
Uyf1bVJtpyI7Xz9H7tfRS2i2dInxpBbV/2zQ9VfFjstnHrraz8kMcICXLS5caNgh5CKHw96WBb9a
O5HGQg6Ry2uEpiS5k+5ZvH+GrG7odJCzHejVciXUWxjl/zx6efzw9vm4449GKcENUfLkB3nZw0NY
9m7KO2C00yuvT1fioDVTQohiT+RIypgkRZy/FPR9AbYFYvyG1sLlaVw4uCdDEqYRPtjG0DLsgFvd
+nW9s5rwqoVL++/NwHpKUO44KvGHsD/kUK70CtA1M2dvW6V6mPVV4BzbXzajn3sG3eHZaYIqhChN
1CTTuiqPonZuyItee9QzUEy9bGBhuuYak01gSp6NeszpPi+8IkbHuQXuHfS/wybd57BwANhduYIW
Nvdc6oXTCe/Gq1Y4tzLklQFK8DGypPkdiTVqEvCLZe+UuOgPGlcW5zw2BQ43lw0UGbLlOTI+HVUF
W148ZnEMl/tVBNEFWrqTeY37gwzfUmGKa+FPRBMz+/vNh12dhCcRBHybwjCnMsg8qaDDgu56V0Ow
Iq8lGFCV3eVFW7owAH8q5GDIW6BUI6yaWQ+OkVYZCl8JUVcRkPB8cuyverWLYQWgNtAgSO/daP6h
y19gBBjszxU0nN0PaNL1Gbm/G9pPZG4vf9bCZiVZJ4PEIToGKyPMOj3xpRHSp8YRP9B2Sdd8vbKw
S9uIXcSS0jQIe4TgRJypHMokx4LNtT/SrVV/aihpww5Sr4Eglg6GzeWv4Inna1mIZnwL4S4ICWKX
pr4rOo23fmxcQ2O6MqJlM3PCZ35aGGJsNvl6rdk4RjSY4XehjmsgaAq1/uWVWbKCn+JyATnMu0UY
jOoFDsAJUO+ofxgVrLRTDGHEylAWlp+qCnGzQh0L4m9h85dxWchaxvvTatsrAxQ+67cSMS+MgyGY
s9ajTNemmEptJ7/VkopxTF73EgTyvgayJCfW3+YGALrOaAnWn/K3KWbgyqHJ2kizALc3zlZp0feg
VmCPK8dl4UY8sSJs5hHa7KmLsNKNkJGQIWghKh0l4H/yymNyadogRQbfQgkKIKew/FAWo2CAGi2d
d/G1RBePDqeI14SHy7vsLAsxTxsHnwNK5HQWwWiV6ulNEySup1e0S0IEQSX8ZnRaSCWYyKJstm37
+7/YBKAK0JosjuhxGyiaRt/CJiywu7AjIr4ulKcKoXItfYQy7bK1Bf8DIcicaaGWPxcoT+8VMt+G
iVpF4mq2eSvzzk47a2u2XJyAYq1u5fJfWjbyfSQ4bFK0CAqcWis9u0ftkkYof7JvkOKlUcXYqfXK
62NpG84JHKjVlTlBJYypNSCBcCRoCeTcPMy5tygtNqj+1PBrrkQBiwM6MjV/ylG4Geo00jomprTK
+ZLQeJ5sCgNVmMocq++XV2rJGVEHxdcRbLBiwqhCxNwZNKZgCrxGG/3TqKx1FqyZEEYzGiikoNSV
uFUxOM+TX0WkEH3/+fJAlpfnz0DmLXk0Zwga2srkYMXu4XHjTaBTBXvWpP9wtVKenjGawJsojgs+
AjofecroLYGySv88g2I6x7ua1ADW1vhek+y1/N2SsziyZwkPxhFWTbgEcg5uQWdkXQW5m3c+pORq
+c3zIJEO/QP61fvLs7lodRbfILdNokcMUZAeM2o/LBN3ypMbaotF8ktVhg1dOqmGCLm9Yu4c5IRL
pCzwr715Dx2tntpnCLSU2IMe1x1h0UIPaaOg+OmPn3vjU0qG3YCVKNpdHuY5tFKwK2x/XYHfBYGJ
hHLpdIBXRS+fRg2Ct0PDaIF25PXowpC0b+trqLcvG190kkdjFs6F6c089ym2qZqwcyAElAfpcUx8
pCt6WgPTvw9uTuZYOCH6AMsneuuMVb3zkbIraygX6Ua+PKrFc3g0qnlnHa0kHPV+W807Z3SgGDaa
732NuGLnIzIfrslQfAAJhYSQaZNZp5OHiBqM6KmxBNG6rtZJ4cNgWVD8hrOrtH5mc4439L4giYZ6
KlxmMGRo8rUMCVb0wzNNt/PfunzF/8w75exTbEefAQZgHsUHYqeC8WoRG6S0UP9KbUgWWtrEE9tf
uRsW5/fIjrBrNHj2yOkzZEmFmHBSXamByGT6DiHkf4hT2XpkQ0nygrHUTifXL0l5wMXF/pRGJF9z
WMfgBV8xsjRtczp5lvYi4hKrI6SZhxQ+dahE4TOCBPgeNtPbtrFf/n5XEvg4lH4AMdhiH51VdFIA
BGOmyDSzL6Y8JtcV7I93gepoL0Yav142t/SwNlFnJ8QnOGZvCrdE0M0MhOEI/yn0yl1zTR42776Z
hHzjTSslm9K6T/pt7e0v251/rbgJeYvNsRdrRmPi6ZLlCGJ0rS9zOUnhHSRM+iGuR3kj50b9aDc3
QfIytDnkqKuIuPkXnxoGHKqQRFDJaRL3CYZLZ0J1T0MYwofiFhqzxrqTguFNqmcBNUoam7S1XyH7
nl6bvhi3TTTqbh2Hz76mfe8V/0Wzq/hBMsfpEHewbvh0yKy8Vc6jEL6PmaEjmutUFh+QiSTX0tzL
tCm1L03x2mdvl6f+/MY8/f2C38tS5FDTAE2RXDnE0oulQm32lKQHA91Pv/3rU3NqTNheCB7rSJsx
GPRQZR8Zd3r8deiDLg9p4XZkA+PNeAkh1AVJ7+l2Uuumo7JI4gAY+0a3Xoz4u6Z9lbJhUxp3sfq1
7G/rbg9Tm4q67orthfWai0zA81AGm+sxp7YzCw05GGqQb1Ogp9kmHoemg+f0t2W4oJyqGn5No985
/VcvRsrVuV9NBujnp2k+R+AW5h4PCv3C8CU4c+2hY1PTnr6DFyaGUasMbxodQA8NARKS8fGmizjG
pou4lJvle1R/pxYm8G2vP6qFWwdXJSHv6EFs36OucehoEx4+owSpyXMDdOyWRrDvbR3BU2hNo886
Un6I1A52tcnqHzQXbWPpvim+p/qvuvrs2J905xCN8gFhVosKR5J+bq2bLFvLdi7EY6dDF3ZzGFoI
zSYMneZ2ON5g0yYX6Y+bQKeldQvcdDtGzwa0L5dXfeEQncy4sOjRMEhS0mO2G/dtT5WcefzMS53N
5t/xEF+JVVYWWBNia9ibY7v2MZdD+tnQ5C8nN/Ewkye7qoKc0fguwwV5eYjnF97JzIo4h7BoOmjt
OoQ0kdTxUbVVwWGGKJVcNqOq5x55vgR4oZD+mZs+Ts+PN47wfLTYGafBhXOSHs3PWfLLMW6U9smy
pA3c2VMM39ZrX6Enj/SA9k7+HgZdE2KvfiORmCy0+3441HCpSVKxEv1+XLnClXHygULI76U0bkAy
ykRAqtPYNxGMq5meYo4zD7FL+ysZlc1MNWv5j1P4PS/AA6NMj2JCNjjuGMIM5TwBr6Pn4pMNMWNl
Pai1+ePyPJ6D3mAQ4KFhABfWLNKPghMgWyGPY808+pOKfqvrxF/D4LoMXBWMUQRhmG4926TIKeU5
5Sv58nZ4hypkZbYWd83RVwjnUS1nZhuPr5DpJNC99xKsJ0K9K8dvyeGfDFY4f7INVVHi9camrxzt
OZsUeUb7GLeDMVV0QMHX2uYTQZSnkr2Ee3LXtl67iWYRnVoL7ZUHy0J4z9ybCk2OAJvpkhLnXnam
Aj5JY5OUT8gHBdW1pifQiaM67Wxb583Kv8msPy9j/vlhDBAmO9/6CtzQl8u74MPVn23Woy8R5p9+
F03Tar6k7ibY1q5aIL1ZPHOZ3ziQ8sNHrMD9Jqmf5PpZlvf+9ACnPDLIW0QdW7LWUTRu1PamotxR
27vUaNwIprRBb2jJeoPni7dmcbj8zQsx6Dx7c8evaUAcKuLPoYrqLacfDYDBb56KHs83SQs2Va0f
BvAiXje5DTgSUPBKs+J8FncrSzaTY8AlIV6c8FOZeRdOBro1yIq0TZ3DDNi96w0llsuDPH8NzWP8
Y0lYF9/2PF2rsAQCgncKPSjBvoE7ymzNlTGtWRKOhpqyaF6MJV+Ttx4395SRO00e9XYlhv9A1J3v
tX/HJN5KsNba1hjgBcPS29oQmKj8MbkpWvgVw6dWinYqrtJX3El6UOSDqt344a3uEBW9JM6bVrxY
9sRfvvfjPeVwGns/ZU7qRuUuRzaoeB2dp8trsOwi5wwijXCUYD+O8dGT39QSD+QEH2xK3sMQNFur
suDTtXiWD9o+VvX9IE9kcqwt9JbfY+9nVSEqhwjWYXK6LfRZK85yeecffZDgN6ZALwe62dBfN6d9
PhauIs9q63d1oLpI3JDRua3lx74xN1b499c7Jaq5r4T5gBtf2Capmkp9mOIoELQgXyXde12ya5Ji
BZCwNETsWNQp5jLSGYRXqmOQyhYXwmBIkSshlLFBWRA9gRGCW6g3pT3/r3fw6L2Ef5EbNo3RkYfO
K1kZsDLf08J2nblO5uwL+Xdb7GNFf2CMghQ3E0FuPvjaNneUF60xtyrKEE5ufPb8/ho+1jsHauUk
M56DKb4LdX1vdPFKin55Vo6+Zf7Wo53Yxg60ewaz385JEeOADpZs3udQc0COq/VuJac3SAS26coR
WHB4J3Mw//zIrlfSRZgBT0JeIrpOrH4fTtkub/6+cGwbtEYwQFwepWNhXydAEJRwHl4c3cCi7DrN
SjVgeQKPLAj+VOkQ9pQzBpI6D771OmjXdXoV96/a8JTmN6AWdfWuz9e20Bxnn22hI6vCoQGr5Afo
oRIKWl+V6dWTvEMi30jZY4UkSAOqDKzfWnZrccm0GYZl0lNO3eh0yYyGR7Q5MlLd5Fx4+lUKLXee
OStv6HnCzoZ2ZEaY0AolnNGazaBB5Rb9IUBCKoPb7Tmn1w325RVXPEf1l8wJM0nQr0KHxy0VIwCa
7qXoHoB46P9CIYnEB1TN3Ixunr0rOqrQ/UrEcXlK4R88ndIkShOlSXC76J7tVBsd0iy97hL7vxy2
f6fUkpVTMyjRkXJLGGNhPNfNp8h8m7zny/O46NOOTMyPq6PznIdyILcDqxZP0kbu4eCWViyszZXw
PIvzRoaTAgttEBy0gbfu4N/M4giXBzLvYnE/gLEBB0Jj4IxBPx2IX9Jyb8ssSV1pkLOiCGXfK2UD
DuZWMtcwGktRMjHAXB4lZ6NBsiVYQznBqCNWBgGcbvxtBOpV1lyVSD+ZEeTpzid5grBqICaxEho9
D7JVH+zhs9MiqPbu6A+y9p5b75K21dVHp8m2dZ5v9f5Wsn7YZuXGjboS0y25u5MPnoO+43VGSytB
O5S7K1brT2o0kpDJm5+aQ88pP4gB5afhC9TZ2W0wTqEr9fInO2iTle9YWKWTzxBWiUQXr0yIFzdB
SSJCNdFdjMq2u45h+oKLpSsgSI/WOuBnVyBsjROjgmfyU9VGbhKj6bTLSGT12bipwmwHTNRtoeiT
ta+2tcr6Nh/OM6uEiB85NZjMBAel54OWmQMb0uirTX0TJZB0SgC7t/ZDYn3Kxuq3bqbPlSldXz4I
S09b3Py/hm3BOfmdliTM8vyW/NL23xT19wd7o/0lr66bCJjPBIffbYmWWGus3AEfUP/zQRMWzrkY
+SyHYLW54iHEYmyaoUh3ge2UW8Rr5DvFg6Oig9hqk2R97+pO9DlI0tQ1+ylwUfJQieQAcCnWmn9b
8D5Mxp8PEtY+UNuaxCaTYdK2n3bfenBOXbbi4hbQd/aJFXGtTbPsvBErEXddh4hHOL7QPc61t9Xs
HxWUsEG2IXdq5TAby+4Uw+WdoXY4fi6iZguBcN68qQ4Z1GQzTW8r+2F5I86V9blt2hHzcHWWFWkx
siZ5+3UYbxPtWkv2HX1HA1JTI6Dw21R3Yc67bHYpLcec/DGrnnqceKLRyEG0etM7JBln5ciAx124
a8CBVfXWhrQ29350EURdFb2VVIksF1j7BvrxRHqGN1m1XLjcItKTDXqCa983L/zZTqXPi5hInu8N
0ROB5ioDiVkx9X4766XGTYeC9iPa0nX8bZxWtoiyZk/YiFLuJyhGMB1ROFyRTFHCfhMo+6K4TqSb
sPja2Z8N4x6O9WBoSUneo/+BEPSvaNiGypNZrBJczNN/afzCljUnM1W6aF4e4y1rp+sqmfaoo27a
8KsquXH7MuoqWY0v5cgXrdzVS0n3md3ofydfhHpAPmYMCq3EZFsbgpu7xCv2pnfvURBLeS4V704A
e8hKuuH/Y9WRSbLN2KmPO/LoDpS4niur0YzNlHxzEnljZG9waW+s8qtpX5dD7VrWZ0mXVgYrLjwN
hdD10DdAqKASnAjxTyf3dl9KNjgW+RqOfbcHk2DcacpL1T3n+YoDFnM3GPhgDgG/rcrwnAlxiVah
590hO+h2LRDCFu5f1Wk3TmzstGQNhyTe5fNgZjOUYcH4nhHFGXGfZuQFoATOZK9y83EWDJ4QSqqJ
fGAKOkzWFF77VZashMULgzRpL4TVgmYfyAWFQaLbWs5iNrE7wBGwYZe1W5K1b2jRRDeowCuby55s
0RykUnBoABDTP5z/0bap2hzdabi4ub6/6yXI6nyny6WrrGW+P7JHx0eSCaW3hKrtfHE6pBNPPaYP
D+0scUi7ZgUkyESdCbnALNhMVIQ0CO/ffO9rTRds9qpaB2oqo/oZ5UnbPFwe71meQ/yOeUKOBtzE
gyO3Ht9hRt7GVr19gtZX+oif1It7uCW87M4K3VTZoZWzscM7R1rJbpwdGWEiBN9cTyDmR5UP0BFG
d3vb34CVRqYBvdFMjncQru8q1Vg5pwvb+WT2BQftIS1lRLCskspD3bm4qSDwSIK91F1Jw7fLM7xo
iruRYjK9XWcMP7XntGrpcHLgSyejdShUJFnCrdptPW/FIcx75mxP0YQFtg0orCluXjvOLd2vKGIM
zqepAZ36Oq2lUpZNALeFWRHggfhKjWS9yxCDBhuNzu+HTO/vxH+7PGNnQe3HngRJ/L9GhGgiqAJ0
Ck1eLXJNKxuFIbneSZrfvqWdk+xMO9Kv/HiSP2dDEu2ToujvFGdM853V19lNjDjxWv5BfDiLHyS4
9TJQpyLUZUatbi3ZrQIgCvbW8G4tJBWDJye8LqGFb50t8lOh4VbK2geICZD/+QCLa5JqHQB+ITmg
NrE+WSkfYEWoZipuKu00dPTke0Q0cyQKUGJyKmrnFOx/6sZKdHd2l4rWhfWQRn00UH+lDUk+BM3D
BOmqGv4DIr7vX2V7n1T7uloZ8fI++zNgYcaRpiu7rGLAmof07/NY3Kf678vbbPFgOn9MCFnVvJQn
5KUwQRVWrn6CbUvtT90EmGENN742mPnnRz5WTxE+SHLmT4vGh7z9LjnyXl3tPlp0pEfjETy5E2ta
DOE+Vhpensih6oceAVaeQrBlW86K255DxnNf82f2BLedO1lsGPPsDdMjSga682Cad0N2CAGUNDeU
cS4v1tIU0opLuxM8ejMj7+kUmlqZINzrxG5RPIX9Dz+iCrGWN1mx8XEMjpYJfUQl7TtsoLpNRRoF
bAQDyXhfHslShHE0EjEwVanj9WaJlTTRvqi9tmubrdz18UbRVs7Q0oYg2wfCR0eNl46p0zkDAKEj
RE9ND4yBX+1T5VM4vrVokbbGbe8dLg9rcfKOjAmnSUkMc+gUjPVevzP9p4hG4Kr757KRxbk7MjJ/
xNEKeTgigjOMWNw+anefmvsEDJfsrXm8xdFQXAa5acyNfMJ2s5vMR4acm7QAN5L/HLp+MyL8bCi7
qlR3dvA5oVyqoMk6ZW5bbUftUzD8qNYIRxeH++crPkgijoYLiKoLpYKvyCI6W34Mxo2GRPcaz+KS
FZiSCeuhXOABI2wTx+EqNWOg+ND+6PHWsR+kYWuvZVGXZpQod359U7c3HGFGTWjcapQKE7f2EWBy
vtXARftoBVrxkYoVvRLsP7AP8GiY1QRON8gI/4DszFYUmfphm5SzjEWS21cxVG4IYCJURzlkSqqd
H9vtvW1PxU6O+jG/H0yrhs7KTuzyVy/RrQcELvcd1Z2iAPFfP1F/yXWCpBgAW+BwuZHJ5R6K/Byh
dzttmruu0wb5kKTGQIBQ6YW+1bXMXyO2XpxGCBJpFpwBn2JjehmgZj3W4LGl0nnoQ9VVaN1u/Hj3
9weNBNK/ZoT4OEGoJW9M5nH0tG6j9YgpWvkG5o1PUZtc/d9sCTtDj0m5Sx22uuybndxm8X1SPLRr
QNbFIIbICX4okmPaWYrWR2Gu1lhC1zSiXy10GKXcbtDV5OGso35bPULLuM1h0qvWQJ9LBwyytJmK
3GL3i5wVSaYqUhuyZqWibjNvlypAZKBQ+1vyzDlMI8/CIGle5JEkXMlFoUCJbzHCsvLbfRFZv5PC
0FceyEuhMKzgNikVLAGiPz1hXqsHElj0WSCsvm0QL7WMcOXeWpwv1B5mzjDYF8QcptkFbTlN9Cui
ixxvh+F7pVQbc6ChfyjXujCXhoNOFyAPOvrI1whzhgpTXo4jN0qMhpidP3XJ4+XdvWhgZovWoZuC
10GI3G2nM6QkYTDGDPptr6Pm538xQP0ckUL8t9gC6fjR4Ds6LZDwCr6T6XJtarMri35WUZq3FqIE
JPpZe8jthVXPKzUtqwjpt6H2Dkq4c1SSAekWQVTNePGjWcTnbhbGheLtv4zuj2EhrOgKn/bYhJZL
q8x+0Jfm6r66AjpZ2m7HYxPuDKVO0AAPGJuvfoOnZ6sNO8k29qOxEiHNfky8m0CbU0aEzpg3urAT
KJVYdjQBXKksxUM46+dQke/oX6suenQG34R6OrmTYQ24PIOLwwPABDUehFKO2M2cmo7eeB1mxw6G
MKXUtnFkIVyvvWTS+2VTy9uEu51OVJMOO7EuCyV6mplzL1ZXaK7p3Vn5p9GEFu9a1X7l5ZVhPEnq
F6tbuUDmM3o2sTOzBGlXyKhFXJ4O+SyBHCM00f1UQedk7yX4Xjs+6P3+8ggXTzNSYrgKkoOgVU69
X653gVWqmCobXlm1Ul15frRWN10zop4agdMn45LHCGxuL70nf7Fggr48jsUpw+9BtTnHl6KMmDRa
DoqPeKVRan+VfnhdQJgLNvrK7r+X1Von89JDBIrEf60JA9Jk3tp9zglDfpxAWm53ZD43yL7BCvLq
dc6DYrxeHt9iWpMmL4DiwGDoKpkn4Ch0RqFRSkMJk2g4PfVT6iIa+BV94JdMRiKP/hIjQzg2K5Dc
0d40Z9yqrb5t7WJnoZN++VuW5/rPpwixlNdFY5KUuDDH6N1SIop6QMO2NZpdMqyYWphogCO06s1g
BV7Kwvas0S9HtpadgzbTtqjRDd8GxpVppVvf/o7+8eWBrVkTljVs7aZDLZVzx3vZnL6W/tvgqxQg
eDI5N2Z2ddncgiOjI9JkYJAVcQkJcWJdVMak9jTugQc5kH5rpXejeUYsecVhLvhpRDloLiD+pSFe
ZI/Rh0oKq3RuqqNYVn0xe9gsbjL9SknQ31J5PRcraduleVRI2apzLxIEtMLA7LQFEe7hNZPpcSjd
IBtu1R1C9buuqVfaLBf2IsSoJKLRFoIQRGTvkyWz8uW5nbNGn3ngjtog9cceSf2NF1uP5l/j0Qgc
MDhrGWlgBOBNOD2Hk58PXoz6pxvBaN9K9qahstBzzv5+bxyZEfUyqlotjGY24xFiR/V9UbteodK3
tOL/l244ZGAcqmH0jwMnE05Y6RhtU0w0dk5FBeoWimLYdjK1vB0T/Uka6vDJDkftp1eazX7MaGAP
IrMNNnqABvXK8Vvap8wsRTmWkjMhfAo6zAoapCrXxPA9lL9DwZlMMy76xqC/3Kk34VoObnGfHhkU
zvtUe2WYmxjMoSlpE3TNvyI/vFFz1OjT70qwct6XXmxgjf8MUAg6pcBW0waJIJ7gd4Vdg61pYH6Z
41x4I/eSjMOmbOOUPy7vpbVhztfz0dUBDioduoBh0rb1VOY4msB8yQP7IDnTY4kOXJ+tQkXnoQgh
zMlQhRjU8AZPqzMtcQv111DsBuSb9WvfubOca0v/5DRf23RfGgm67de9t/LcWvQJNtQtQEZmXVHh
qmz7Zsr9nGluZB+CgqvG0vad7cr0HvVrbCNnmKEPf8D7FHUgOtxprj2d3NgfvE4KmVzNLGRS1GG9
6/sRoEiqp7RseD91Pyrore3VG5gGP0tocG97C2FoEsAOl3iQXl9e7aXRUz1HIInaMs80wUE5PToC
RqYz8579/0j7sh65bWDrXyRAErW+Sr3OPp7FmXkhPI5DilqpjZR+/T0y8H3pVuu24NwgyIPhdIlk
kSxWnToHEgYgyBJ70ewCI93LfNxfN3aBk5mGf2JtntErBWFtlbjITxWPnQXVdVlLoLqfcXjFvHQ2
KheborbvJd9V1saO/aOXvFbiDoc0ZNchuiCe9MbYWGLlwxZCTnzXVI6eBCRAQnm+LAYkuJBSwyxo
lCdTWT3ialiZ6KXrG1hN9NXirRqAZeTcRJhSXhvttJvTxE83Q58CCjT46giNSZlAVDlsX67P9uIB
cmpy+qSTnex0bWoj9ETcORECyh999+aNW2WhvP5dQwwYooHGx3WbixOJPYTJgj85c+JQECiyVNQY
ZaZCqDk2d4qu4e4WJxL6q8gn4TUezsFMFrXSEVAMyLA3d2Z26+tvhr0P1fP1gSzuC7z5XZSRLUj2
zZYrKEktvXLaF6x4SolxI7l8GQKwHXfdA4di/HVzi/MGhQ8P/EAEL6uZObNlqs2Bf45JJ5vbxivD
O29co0uYfmR+ysID/7+RmT9UAolB3sOI6+pNmErIiqQbaa/cH8tuB2ZIVMex2+EI526XIe4qRApW
hN7Jn2tloZ+yOiaKHwrX3tSGueuq8Fa5v/xwLST4X0xPQgYTAyKZt8d6UDKC3HGIGLkjmzb5sAyo
y9X2ruc01l2+z91PVeo9s9bKP0tOOTFjARoJrip3XqDuJYrEQQEI35jU4rFjDfKb5pjey96CgCpr
m5WXztJSIokL/BNgQegFnB1YyNm6BpBWSKaAYpF2xxG3A/913ScXg71TI5PTnp4femxMxWGkN8Iw
0hUIzpmxzVxMrZjElvV+RAasEOGz9kMIeyR//x8/YLYrSlT3jCzHBzAj3znF3h8/GH1whn3bsG1X
P9vma0D+QTX5ut2lzXg67tk+aeqWBDnBYrqihE7DPvD05rqFpRhrovLAEQlIJl4+5zNbM4uRphmw
3cEDS6yt1b8JY+8Yhw40yBl6SK+bW/JOJIcgSjthAZG7OTfnjhQ0txxHpmUBKqJi0YKnQ3yWRrK9
bmhp5k4NzULkpnILBswKyPer4qUbi1dSjCtjWfJ8VCQnDDLu6guavcShGQl6RFC8/StAPlk+Ff/l
YX9qYhrlid+7ZpvJ/PfLQr3htvTRk443ZdyxuJVP0lo5LxcX52RAMycP09CUCcXiDOmNVfeQuQAB
XSAivRbkrBmaubU2hN31KWZO0BsreOuz+7r55vOVOGdpfZAmRg0EjSmX5E1ajMHo0QB7NgvKqDc+
qkoeFCtW7uclT/MAx4SYLvoN0MN9vkaUm+7o+DgaglRAm5taHbopLPF23Z+X8mi/BaonrnUQiM4L
qmYr/KKDACN0R4zPTpK9bRC02ZjxAJpZpTk4WL8IOJDlUO/Cjm0ZtlRQsTjrghW/XzyNITwAtnyw
zLvQYz4fMak8heJejiN/bNGmnvQ6SjXqsU4JbH0JffYwLhOJlvkkQrdOXI5rvdLToTQPH04/YLYt
vFBmuV9M+S6EDUW3S/3bAkp4QAiw3Nx2ZYn3Unx9/pdc9tTkbG+4VAlWMdTmw1rvkvarSfalIpux
/bpuZwlyh3X+d3Jne8MtwiHxJ8LEwUVNr0AzU6XAbenXN6wFyRlaozZ++0XGdK9UsRV2AnKeP+6i
mV5Hpx8xC5wcCBUEaprgJqdRZiN9D43M4Nfo/pTe18DvodUSp86+6f5DAg4yfb/1QKci7WyWAzLw
FMV6HKmWODAfSlAlvbPFSxtshPcl+s31yV4KrU/NzeZalojKDBR7YsbH78Ugt73joQ8e2cUpD2f9
qSLv71mdFAFxTEBTbf62S9pEhEEDakeoXG0GuSmrh9EE3c4aBczisPCwI6g9Twops/3Jk7HsnAR2
ZP4ybYpe7rXFNoG8D9bSCIumQEo3kU0DEza/z6s6514tJI4C04LO34EYmxyCAPRH8qfy79PkTeUs
NCh7yD7P68PJEOgW6HpEDu22dUEo89ynj6anYt+6a9qV3b50dZwam6Kmk3vXStKKcR/Gir4p9r2w
TIjtOaBZ66CNfd0H10zNArA0HaWTWzBF1IM//MyMJ0TrKzaWDi8wpyHCs0EMDbDKbDgN6qqlgENU
nYzSroyBN4kgsRSF/2k0J5ZmYRe6bMIxLGGJtWgCJegtow99/3F9ypaO/9PhzPxbyN4xywJGXCdB
1/G3RiaR5e4t6zUfZNToRym31y0uTiDED6G2g1zzBVMXLhsGiTFk6zV/cMpdZR6T7BWce/83KzOv
GwCq7rSElaqACJ7FjM8xG28Sy37MOF27xKeVmN2hE2k9XmwYDw6k2VHLgZGwRID8OUhCtzXa4hSI
9TyZRR0o0DLj6EC0FNePe8PQKEptK3aDeuUbFt4e+ASwTIDPAmms+ZbWFQAf1fQJYF2z/W1fbyr3
2IM/0PR/9qvouoWjaio/AvqPxBrojWcbzW502YzTiyB3e7A7GTvI1706nj6gHeA2Z95aA8sUhMwn
GBOLbpmp4grk5/mmG61ad4RgNQHq2yov2CJDf91fFo6OCWI3CZSDGh8suucWiqbJhpqgPsaNz4o9
5IOORLaSk16zMfNJJ0tMP5ewMSokCVtyCAd3awV6d30oCxvsbCizxVFJ6hJWwRVqUaK9P87kMSEv
Fsio/i92QF5/PmUj6H8tsL2DZNvpo9J8BCKiE1W8jpKeVne++kgKIL2O/0xU/+eGbJQZJanxrh5r
IKuirh6qFOx2VrihFqQRAe4sebnNOxluKZLiR660OkItNLzTQYXvy6C6vRkDqfYj52IHG90vdOGY
SVRzWYBsM6RQA6wF8o6JHsHXnA8p8L4tNpt/6FDAAPyobMg2zSo7co1Rf6dqND8Ea9hdmFTDp2aZ
T5/TziYfTgfqnJIbSAMr02f7ILO8v2mSjk9+ZqMllKfK3fqG340AfzEl4lFDPmxf09bv78I6NeSO
NKnF9xZj/Hvt9uq7UUtCQFhY8o9qCKwkMhiFOFrQ2v0B9cBip0QtwpVrbuk8ASIKCD88yAHzml1z
Y4XbL7eQKaVFu2ndfY2otXIOWt5VzjYPvl13paWdcWrNPl9hJrpkEDas+VKhFI0OtZZHAXIa180s
7YxTMzNHatIRTjPAjAX+vPw5pd/67qdcrXtNczP3VzD6ABiH0BRsnLProKYuDwmIGONG/qzIxs73
xHlMOdRTqltD7IEfCuWT5z1fH9zSUxJ94v+anUZ/EmipFrJYeAYgsUf+7sE2VObfMkjReP3WdfvI
dB4bY9uCF2EN0H3BKYVwcuLrtXFqouIEtOa54UCOrQE8Vh5Dxu6nU36Ovd4BFcX6ty5tbjw2bAO8
AyatEY0+m9R9xg16HHl5MxB/f30SFi6ms0+ZzUFbBxnKMfgUR1keeJDdjeFWwCy3LO7K9GiXazQ/
C/ETBo6LaUKOmv6cI4F6tEicXOVxVnovZQYdmqBKYzenD51R/oOywqEZmpfKCf6+PtAlUPip4TlH
gptbqTKsHhpp5XikZoYYJ8j9uDWc9t70erCUVEUqbsXY+OVNyg16a/pZgrbaquH/0IGYRtymnoWc
et4/mfYgDiIPoGzpgIvORts/bT946ur3nqEcHwmHyxuuevdmMM3syRS4hwtWrsBKl1wYwSjqPMBv
udDAnHmSYGPT8l4D2GT0fUwBZjeDxsWp4HxAnCXd1nX6ikTMk5vtR5mSyNJr2hsLJxEgJADdTZAj
QDtmRwTgjKNBEjNHHJB/J4Tvw8Z/96w1qNrCSQT11CnngyQDIuH58aqE9lyJ1RsULgKUMtDy1vF9
DlTFdT+56NqfNidqGJYNGI45YcfON2djKRTCgiGPpf2h8a50QKe+qa1NPt705hsY8UAKyfmBSB1l
aGIwyWOWHDk7mCS28WfXv+Zydqc8NR7tYODC3eLNIiAzE6MB/5ng6jlAbIduKOJM//EpDy5iFxpH
AIvDm+bMNh3vfaKBK4DECFK8yUa7n7b9rteaRi9j0nMzs6MGoQqRTQkzOegOlPMwhOnKbF0eZpMF
BNkeGHrAazyLSd1sSKzchYWSdNvBfCvGDeD8+2wELdXx+sIsDYZMguEOqCSghD6LGT1vpFgZkJRC
za59aosENd42z1cGtOCMKIQSANFgBHC3udaRz1wfMl8w4w1vLjRRuZW/h6pAV0r2EjY8YujQyYwe
qtY1CEcmCUwWtW7y0tovTifuqfWq/So2yGoz6OWVPXVFeajeQOMHtPOzgwdFPuLUpsxjVoTQZCWg
pEv88RH52gi8L9tqBMvP8KX7fJc1wEG5L9enf6HEeW5/5kyCGW7vtXWOWkS462UfycGAkKzFH0b6
T90ku8Fw0JeFoF6vZdKWvAxVJNxekyQk9s35AVGWQKOMRYM1wcM16e/tfDPFKlTfjulamefy2MMw
/7U1R4okCo3APIEtMrbAzYI/Rd+S5DZYA3UtjgldbihZTHzk8+wguPeQYfYQBqCHKbLMEi0xu254
yNrPwtivLN2i65zYmrbWSdile6fpUh+28IREiPzLtBAiHzxaxo7/NSLNnDi7EuAj/Xrd8MIY8R4C
kAznA9hG5kUMOwySxnfKAjC1f1hhRHaBixJtg+LGX9VeWbSFxz7cA4lD/HM+RkPVeSG6CprIdoOq
2d6292YFbvemi9o/L2sC3gwoJ6y4AI/Oo8mqHaTNBglbzd6z7kfIUDfaisZuZf4WqkDnhmZ7riJD
7WUahrr8NuX3Y7XX5G872GqkKv0u6otbVD5M+70sj0Gz7dLn6+t3GTnCvIOKGm5n8BrOMzaFG2YM
sWERU1cBB4UOeEhMq6kq6b8UTRWD4ztd69ZY2H9nNmf3L8Exb+cObI5OtgvFzsrpwSc3brtW11ob
3OxQgSyaKyqNpjMC6U0wOmJQQ9SlPy2XblqnjxNzlwQf1yf08sl6NqHOLB+BmGOAmggGV/jIfN20
zWZ0PsfG2RhBrEV9/HNruMggm4YwBu3b05Y52faDNnv0uFh4h5fJlqBzN63vDOTbUql3slMAVnQr
t+fSJjy1OFs81+0SKCVD8NOwqn2jfxg5+pIDb5fwPDJWo6hFazYelCh6TExssy0PsJvgaY3xtbrc
DIUPlhqg/IdyYzP02Ky+mX/P1/mjGRn1AJE/EjyQsSCz0Y1py0erg6hpaKMPGoT+Ze0HOzVkDSg/
K6i57Yc0C2/BRgyG6rTm1ruVA2EXGJVzzEzqJw+jYsE/RWnZX11t0Bsj8dhxyAZ/F/bE6n+M46j3
fiGrJ9OA0p032M5fhZL1vgwrJ4WaX0VpDIFd8zPRbfLpWQIUMaoyvO9IPBYTu3Nhm1FrF2237ase
sFKZBD3Ze8pwXlQquvAxDYtS4PacUs2M4C8dQ5aDrj9PRfCX3QVGAQZlu6+3XTaMHfii8vBXVVKA
8VvmsnJLqeGQbTiYlt7XqSn8eGiQ6gP1BpSFt0UvK7ljEozFR8N3+uCbHfImiWhiaX10aO77cdI3
eXpjooSO6eqYBPaS6L3gTtg+0iRj7dHLJDu0oTfARKjzD47G4UdwylVOnJSN7+6KIGvi0Q4GuqkC
AzVRUK+hKd0NIAysRgYh2CzPtL/PiUO31K45jwvF/DtRSr+M4Uo+ghTa41Hj4moEQ0zmDH+346T1
l1UeGtCqHnRET1xRqz0OwmxBylP4YR0lxpC9lCr0Hm270slWA2l+bw8G1ZHLMw3VAxkafeQlTvHR
EzcBwU1YKTcextHaAXdDvvDw94LnDETq9a7lAh/sNk27dUaAdXYiMxFptimvHv3RKbrXsdRlF+dh
Vcht6Odhc2yr1vwyrW7Ym5RD2sMdBEPmrRa+uq1FHXxwh0HbUoAleW+OzYAaHTot3pCeTmQs8rJ9
7lUFWrquBMA1bH0QOfm2UfxUlav+7rkn/yoHZd47eIgfpMv8285Ic6DOWe/7G5DMBXnETW88hlll
vKZhk38LdS+7DbDE/obkXN46HRMMJHS+/VJleb2j0h7GbTuU6OFuFEvfS6uWT3VJMi+ioWoOgejR
wdigmxHslGNPf7h5on+W0miCGAXUcY8KvwlydB/NIRuhQw9NPAK8cqh3op8PalLFj3wU6cETBnmX
Vhe6myyg5S8kuRonRjsuGHl5mY9oD1f+D8ZdewT0iZbPSe1W+zpwbbm1uO8/SjDpQbQjNUcR9UmI
TENnMp9tIQCmkJwhVPwIDMvu9nUH14R3405Kva5QO+XyCRFhJcV9lrdUQdAmU200mgwlDg8vsHtD
p4O5K7BZv7zBSlmU5r1VrTwrL64XENQQNyDAPuK9jvfr+YFPla36rrMM4DJiKBVOfIjcs2Nh3gfi
GTme69fLxYNssgbRQiABcRZeRLA8cYsmo7BmhD+aHC2Vzud1Axc3NAygvQJsRxCexcvPPh9Oj70O
5TdoixQ4yVBZ6duHpnwXAwQfoaqSN4dKrTHGrJmczWCWK2SQbFwjbPjMgEkA4X0Jr8yACv/RB24c
rjFeXKQbZmOcheZ2N7Z9kWKMWj8E9o7YJfIB++vzeBFSzWzMXo50ZGPuc9jgCN0o24UK5Id6I52V
eGPJIZAsQoIV9Qm4xCzeAP4ejPgJ7NTVa0byuK5WHGJ5sv41MLuAvbQdxrycDOgXJBIt63mVNXFt
DJODnMRMrTsQkbYwEXC2gyJRNDprPrZiYt4zVVoCydhpmhruRQ57N8OVdVieJvR52FOaBG3P52Og
2vZ66LNjDKKJwB5f199s79t1n7oELk1OFQBegN4VdDjPF9tpwa8KpCSMQNKJSZBv1ZsxvO27WDh+
5PmP3Kgj2YHys9mYcsWjF6cQ7aVAlYImBkyT5yO0WOqlUIUwIp/ey/wxaFbKoIs75uT3Z47G+r4X
XY7fNwa0h5N+OwSROd5naz3ia+OYeZv0CHOHafeXdRbl1oGaa9CWy7QN1mmCa/tTZzj6FmabH53v
elQa66RBP+256E6NmHioSUyGY+VuBH2Qf1x1nUwCUOAAHonDgMz8z2tkK3sEeNCEemjNaLBeHYAW
pXu47oJLk3dqZuYEeYIwLrFhxrQ/fPA4ef2v6wYWvACdHijdOiiaAAUyM2DrikOoCD13snmzUDaR
m8E56vD9upWF3Qor8OIJrACOntkrhoip/aIejShztgXqGLxOUT/mK6HBwmQhYeFBnwCpWuBAZp4G
7lCfdAVEMUX4FvrPJl+hJbsYBbKy0OtA14oLLm4UDM53JJ/IvwFX5bFjPKTqNvW2hP7pesME5mfi
IQPlRvhbX+/kaO4Z+mVqVXCEdOi/+eaQld+flvPseTf9PrKrUDdzPR8gi/MhGHgvJbkqedySf6z6
RbU3iiNi2/BkxdCFX80MzeaKhRQ+xypofpUjeuJvEv/TybZm/adLDgkVMLcBFgi0Hl7HM/cleWHm
daHAPWH/0yabrl+DvCyM48xAcD5heSssb0B/Tez6jyPdoUWwAsRxrSK+sCwodGG5XaT+0aA089yU
Isp328mKvM8o5NHtQ9uXMZRn9NpxvODEp6a8eXpGhyWxNEyBW88p911z0wcrN8vSaBA1E+TUpib3
+XGcldxRXUuwKM5Pp4qC4pY26IdCPSFd8bKLHY/lP7U0rd7JdilsDw9aD5ZK6B+KAvXRNUqihelC
ZhCLAiwXauvzKlarVJ86jcvjHM+N9M3xtqJeKbcuuBhMoN0CDK4TednMh9GIQYOWgj8lI78CJ8Jz
KpLiWwkp5OuH8KIdtOZPKAHcWv5s7weBCku/CnlsGBtBYsE2XvA4rjVPLSwJSmRAFCJ7ZBN04Zwv
SZcQO/HGLokh2GYZr0n+dn0Ua78/W/Le7gqeW/j9Kt01+VNb/XP99y9nCVVvJBSd3++xixM44Sok
Tc2AchJ2ewhp+zAlbHY9rUBhbLRrMu6L5iZgDwB8IKCYLz6Oaj2GAmQpcth6TQk6zV2CXc+MlYPy
ck+i5IeGQQwNGxIZvvNlabIRsoMdTdHQ/2jxBpiYnaqeOrvZVerH9RmcDqvzOwamIGrmoYAP6NK8
uphKFzAFB6YgjRg+p4Wpn1XW3I5DWh/Kvklie1BfpBn0bYocyHXbl95hgQsN0wh+IEgUzCGgihFt
1AGmE8RYMfWLbbPWUTQd+PPRObi7EAoA5oky6vlEMiG9rPAm8he3A4LMjUK/vU2r5HvrD3GPepqP
jNV/GBTemqig4YDA0M5NCtIlHLwa6JORTyKoonYNrrO0Yrg9wTqBSj0yETMDvW/n4neDhish7iSg
bbLR4RMAQ6ZAplQhhbW5PqLLUxU5nAmrhFMITcbOLB7sc1GHgQTcmRZPI8rp8rlbe4FePt6mgiPO
OhAPOGBtmb+fKrvsqmBgYChNvvs0NsGj3B80g7o0A6XxU4+2dwkRDQ96nc3++vAuN/W56VnQULXa
grQ3TNu+PmoLXeEeaBe+jX8MTT8foj9LHllZq3RrcbAMB1nkpd95Ue3atcrqpXOcDWZ+bdQ0UWLK
acajBfQ0EGTgQ/nWhDqCHtM7syDHWSskPcOVA+vSRWB2ConADAew8fweqVSDHKWDsdEMNCBiX5fv
9I/rcNP8IXuAOxekW5f4acl6o59syNDrD8oNf6H7/bE1huqAuGN33SkWB/SvsblURR+SFLEKjHHy
yzW3I44J5qw43uVL+HxEc5iRz108kQmMOMYddTa9dyf8Hsldsqvtm8bajtVP2/jr+sAWvf1kYDMv
5GIMB4vCZpjYxabOxL3bDw4exqWxRZfxWofT2jzODuDcpIX2S8gPmeSZ0yfZA1K40rO1ZmK6ZU7C
Sh4KPvoswVIFX4jIgMuIfLYSul6KNExLNRHdAww2Yaenjzgxgg5L11EuxuGG9waUSeV96URtF2ly
oNnRTV59KH4yM4JOvXQfnQztYpHdrjxpL6F+s6+YFvfkK8KCVODJwFdo6D6SyOY6ssHonf7g+jGH
0rSiGw+qnP3a8bzoNCejn8UjvIbwVNXA7iBebA+yPgew4G9Qr7num4sbAmZCYFCmAuocBNyMHRhY
KOwYDvJ0DsZheSDWoyigUjQX8AmRZ1oboyE3oGm9bnwaw3mogLYhAMYAtAsCXEOzVx0aj93BsmE7
lcGN4xubDKkvpcmnV/pH1q051HRp/u/mnHkjgPYDWQ42pMgyxHf+r0pbG0Yjp/lWoeG5LuoNL3d5
oY6Kr9zmS2v57zgx2+c+5CVmM9gMhgsorkniHVlS73wbsG62iqOcDpOLQUL+Bq9LxJcXt3rWNbor
EtgKUI6JejJGATD8hZttBpTA3Epvpz+vG/KQWtkB34qOgxWes8U945x8w+x6B6ygLTKFbzB8QV+R
olW3uVfgUTWWfVyYINdRBhv34MkbbqrErh9zXe9bvL9WyEUXQxyA5DzwDkxFqvnj1ILyGRIj+BDT
A1Ks3fTdQfg/jXaXujvmRCWoFRQmCck2vXZ8TUfgxToAJDCxfk5QwtmaSyIScLKVOCLZ8EAMia4M
uhIBLLoV+llcvCediRr23K3sIQxzsNljmpNP8G2m5O9wIshYsbJ01qNXC9pDKOEDZTG7ToShiVFW
9RRnuDedVx54h8ax4ev6UXDJTYVzFg1hOIR8YIwutE38rEqsQEwhYY8jVtPgvfCNfII7mCBb6Lz3
wfYCQK3Vl67Kv5rGf5YOBSlVTt5o65CVk2nxWAQ5KzrUkDND5mF2/PaZgUupBnIlbfItJfQbYJaH
dpSQa4SMHE2enS7fujrfsmwlWvidkpt7Dh5oSAbDbSdk7WxZU+ggEFDbxWn1VHt6n9TOVzakUd5+
G612YzH+C2IzUw63Rw2vrz5agRtI1faxcVMEaXbkhR/XV2fasPNPwpoEyOl6+HfeZTP4jZQo3k+P
Ywg/9c85GfZgYoko1Q8l2vBpukams+TbpxZnMVMFrZlhGGGxEqOEZKGzaczsI0HOxF0F9Sx5+Kmt
mYdbRjtqW8FWikg6VGDVrt4rtXL7LN11p0ZmIVPtGryxQhgZcPwKIaOEgdPuhnI8fLbXV2vpQXJq
auZAZdZ2HMyradwAHtwUW2gd+sknTdnGhtTdwLqo6laO/GWTULoAiB8nEZnd5EJVSdp7GJ1JJSyJ
uE7t4xCaUeeFD9QDfWD+mBrjiuLA0hnrO7/bw0EhA2LN851i5LU7cAsHIHHQEeAHDwlbi4+Wlm0a
DzqkpvzTHE1RVmYCrvUWV7fnD9VTPvQKuGMcGO4mySqQ2bAWisENkELR9UVcckrIVkEYAtl7vNJn
B1Bd5bhFzR5KJcNjSnYt1MnUf7lAwDmI6yN0HJSFZqtmtloViaugzdr9MMYHxt+S8M1by+AtjgRs
WDYqggEqxbObcPT1kOEWgW8EyUvX9e+iRtOcGle8fvGyBwrFBysV8tAXHSTojqTM1APCu/De5Vsv
vVXFbqgB1Hky3W1pbQneB96d1b/+h5U6sTs7qri2Oq4gQI/jo9iFqTgS+a3Mjd11K0tH8OnoZr4u
WDKyfBJN475TxTXxf01GDyFQZrFdFf4uqTprI4tiBW6xbBcAHxT2QHQz39muKiRpUOcHt1geJ3lw
2/veZhiNR2oUUWEZO8/75/pIl3Y1NvP/szjHx9I2T3qCvteYlCwOxEPYrUG3F2/3UxMzl8TDxpEe
g4kgoCBIwM7acvbE1PfKi1FasiGsSNuVDb10RP7u9bFQSgZ5xmyzUbdym1G4cJMeZWT3A0SmsU7V
hgDRlNT6pnXyO1MNx+uTuWJ1PplAaOgUTZYYqX4cKwiIPNn8vTaeGudQy1iuobWW9vrJIOd5y5CE
XYq2FwB+BboMbzlBGzT/Dzvh1MZsv0FatPSYDRtO2kC/NXIdHtnIZtfDZmghi7libm1Is4035EE6
SBPmfP4jQ+tJoberWkNL0a8Hh58q/xNWZ14SIClrZYM7NO5AV57sLLtnHxAg9X4m6CvYhaVVvOgy
SB983dZjPNTMeERlFyUxlTJ1BznF9qZhBflj3SDQTqFCaUNzFJzLyBSfX7BBgbbxFi9XJF+OlN00
vo6CfpWWYqqozqJLIAZQqfR8EL2E884e6OECCNojP6aUdO+MQNpPLHdvM63wXKvD/dDbaoPw5V6D
zT3iohzj65tk4cSZiHPQpwoCDLTmz44DYDPRDOQj2B8JWkpBiofL4rqFpRMHJiCrCPILF8C42XXO
RklblyEmK73bsD3oZhuUceZ/ONxEk+FeKzyEV6rMC47rob4INtSJ3PyC1TPzSN465RRxGneZtzcQ
d6JH/vq4Fo6XMxveuYPUlgm0UlvgrJYby8QrejPm9zR5A1kuqES6/xBKQGoC5Uc86qdIczaLAE8z
ryN4iybWjcNvKv0ZJCsx5eKsIVmApx88H12v5yPKpZNwPsJEYMHlf6r8fmhXHpegiVvw+ClOnqjZ
UQOek/O0QtdDCoUENBEm8m2Sqf1yzbR/h5hVdegqan9mTREeaSKMB7/A5s4lsEf5qKoDLU1+ZKJu
PxxNzR9SlPRgWmzcCcNleFV4JdmXPaM7qAF0N0Bp9040+sX4kQ7gXfSYzpKo145Zgf44qDf5ILr7
NsnMzdB4VZw0nX3fDL7xWEuqW2h2DeNeWpL9sIWV3Xt5Vz3TqtF3jkjap8yoO7w2eQX+zTQPQZLW
NWzDTPsrGFNQ6BdOQ22oVVbta9clydZp++Sh7EeE0BrqXG1coTpaRwX3wVg6QlrrvfVAMYaJU9/6
amRHy5XWNqQIdKKuC5wDr3RZId0s67uEkOnLqDj2UBfa2LIroGjucFA4h6XaSc+td2ahwhx/Kde7
AID2OzQyJCw2R07eWDYGN8prNJhndEGSLXWyoYqc3HTu7MqkB6ZCoLmrxmyaqMMk7hQkAzcuMFpo
T/Zy49B3WQImAbcPd8Lrk30+ht5fecvzG2QejVcBbPfnSAP62FTK2RoWJx3aiRySRQkqoc4GMtEO
MIVman0nox2ipK292yzvrB9dVtu/nDIxn5SfiW0JSDkCZnREZRujKLPveeopCZb5Mvu7oK6+EZDb
eBdW3x/LwhoBcB/ye/zv3T0PAvTFZD65p8ZgoahC+DHQtri3E1du6nJMqkgi1fs9lLb3rAoWCgiz
16RCf2CQqR3NGcv24Lmwj6XdtM+pIHKHptmwjQUhww3AXurT77m5hTU0NLkJLfYKvbt15IBn+ylA
59hDRqWooEkxneFQ2nlhaV58K4vRKzei4tWxK6X8YI7Hw6huKf8QJfd0ZHUN4ofEqsI3AWzkToxZ
dUM7k7wWXUXoEaLUCfhK7fHZUqRA58rgxgY1/GfXl/TYWo1r7nuHEraVnaRW5BXIucaOSId+nzWN
fs6qfugjnYX0TrlGjkZIozvQpDLQC6Fl+YU+Qv5KMC88kuDOfmGW2xSbwu+z11I4+sUG4eNnWIHb
mmWh2UaiEsVrQXr5w82QUUCbo4fOAJ5y+b1XsnlxOzcJ0SFECJQYnPw2UJptxw4UFFnZqFdbDnYd
MaMu/9G90lsLxcRX20vQb5cFKBRFuV2Cmz5PQv5CUgpJwsTlCvJ6LX2xEoE9TzvCI7M0M+D9qVbv
pGbqSNF8AavK825VZdMHRlps4NJ0NXYRgIw8r/pbpVLzYwDqKbJT6eDT0UOTgyO89B/yGg9sEHq5
+ihpYuDo8Op0gM7oWN84tZE+DWLsyggSWPKY+kBLF25nb6k7cky2lupWm5X3C5gu9Vb5YXfMgyxE
URsJwMcCb7QCDZR8U9Vl/YMFlD/gNOw2Rp0PX35uy93ogFuO9IXmUeNXYAkah4HdJn2C0DUcPLqX
jshfNI7rnSkau49giB3RJyV3AHmk905Vim8GHfjB48TFdkhB2RJ4vN0yAp0PNDf1u/8h7ct64+aZ
Zn+RAO2UbqVZve92ciM4yWtJ1E7t+vWnGOB7rKGJIeJzPcC0SDbJZndXFZgqsx8A1aCNeFj6rc88
cgAjzjAFbuwMG8ZmgqSfYaIfBLTO8c6eCYRq7WbcprS0t9WQOeO+dl3mh15hO0sAloPWD0awYXYb
M2nzBI8yhsqwU4M4OhhAdbgF/0hnhQQYna1rZPmTRy2kSMp20hYcYQ6bQ8ABlzr09Tb7gHgFoN5T
1XQvTeVH29li9Q9iR91hSPJsB5qY9ocVax2QOgBWMa3vtoywemPxSU9KbXmFJo3zu6rMeEdIVt2j
KYBcxZ3fXkK8ZzkacEQoHGiJSnpHVgYAc+nnLSdEjwmAUpAXBLppsB6WdKejDmGQH6b/qqOWvLih
VgfZvLNVgkfSaI63CnKmEySSBbMM/U+VwevIWrtvoFGRM1VTpTTqWVngX7CqCcZ9bcZgzkFBt59/
1sYfLv3hA53kWkgIpb/9PL+zOxUnhTSEtHXwRPjIkztQtTu12rSE9pOGoCHjbY/p0Rl2fZEGUEtL
k8OUvkb2H9oo3uKyQAVZPYIuReRUEHKd2kzbBITqvHRdRTdpGozurqv3Y3sdqR51srBrbUiYUujM
zf7AK8oae+rZmxUfe9VjRuYXaxP8E1arRpuIJSlftYUcp8IBD7v172VxFwkuvOTQ38XJ2E8tVGhi
s01ee/PHy3HeE3/rO4p6NA+oxbcSlDuAcQcni/ulhdtoi1Y3Bl6uXbyr0csvujSDFm4KdWtzcz62
ly3JypTYj8EIaesix2gi79Gz76Djaqjaer8SbeCBubYhvLyAPV1KP4EN8KSG4MVEiIhTfnis6/wi
AhWBCTa4ZHAhpwPgsuWHCKoCvTSCjE6HGZKhEx5snf6ToD/g/OAV8yx2Dnkka6KWN1GweOtbL2OP
xMJFrOqDkrmkg/4dvC4hA4eX4anDuEPeomqJh6fJPjL2lLDnb4yCJ15BYQJdDFGcD0FQG80tHjOF
v22aoAPABBy0XqlqnpS6Ck4IPOM90CGIql2jSZG7yPC6taILU/tfM4BPTlFhUJkQDgjdmRs6TjDR
e4/+kAIdsdFVGq4qG/z31QlRZWzwbA8vZq/6aLJtVt1O9cN3VuRzpr48mEExVo8YRo1orXFevepn
VIQjU5UPpJ61WhHhpZwaZhK7DuyUkKSynumgSAurpkq4jLQG76PIxlQ1xbaB/mnrvBj/rBjCD4fV
GITjlGYmiC5rjKFrL2j/yvzHLLo/vxyKafp7565W3I9KNIIzmADIPsmhBsS+cSWAppM3pSJdhwjs
1KVmvQfkt0CJqjAuUmib4sLW/1lDis8TojYg8EAy7YsVeh3o98bvsMvnAn0s452n3ffOdYzedVdx
KsrCgbUlYRM2CJuTEtikcNb3dnKImRfY7j14yat/b4DlY3IhKAqSaZ7xOZ0306ijpqSwNBhgNLhZ
7N0wfmftAYdCCz5Sr2gxPzXBJqipGRHq7F197fhV0BXf2eufBhxhDHnZVa6X8NN9eAY+3E0uq2jv
qhBL0p2I5ilgo9F2jek6HQbR07Jpe56CI/sx3mlNFlDVPS27DUGDDAgGqkCg/hbCwKpegIQdUVpL
gCYv4l3mzgE4BA26Pb8dZTU8d21IcDDoxjO76LihtquvkFPKLkrkNLaka9s7gD2jkA3gsx5c9+ek
G+3GXZxd7qZWCPJzVcAtc3bcy3/9EMVjU4hN8s5aqsXE1iXZTjcnIOkfYv2yg87hZCiSjrJjaG1K
KGmUtdkgrQJTvJc3te5HKAadn1m5BVDrcSAYwG3COWTlUE+gPHPatfu6urEGxWaSeggS+P/3/8J9
4JfgEGQT/r8p/9CebuISyRKfbK1UxXT/l3xLDIHxsgPeCJEj2v0FZ4QjoqQFhsXQG1yoZzp4+2g7
JwbvK1JW3ULQ5UUCM4ZYVlZdoVf5ZvbG49L2SIwNAQU/uQWWtHT0D71x00c+8l6KuZA9D9cfKDgx
gGn90vO56LVXz71L3Isi2SYVZIsvmvpgqXovpFO/mg/hAEDK0fFBVobCIuphbdoFbj0DVXiIkR86
70Syo2Y9MCF4KX0K1MiMgVH0SlrPnXaj64oTQOqnXAsCbQkoW4h+OmqlAzII9FtQ8yrJDITfquKv
dFt/WhCR92mZ+xVaOtAmACGVvH1qya7M3/L2SgOzyPn5UgzGF7Z15LtsbEwMJknrQ0XTK4j8Hc6b
kC/Jf/MlPtBby5wnGnH6GrffV9aItFoZ5CRXLItq0gSXboaM2UaElZ+BHgYfBilB/Zdt7OFxpLli
1lRD4r+vYrK5BssrSAZxbXb2xq2eCxewbk8xb/I9+jlvwnkY6UZK/BbzFtODjv5P1l7P43XjIoCC
qJix963d+YWSX20+cOTQZADxgvjWq+mcjbbd4zpJr9LiIppuc7Qdm8YraJV60IzZgW2EKAQHeCl+
Z9/yxiyk3i0g94QZLaclQ3oappP2ouyTUEeeP1EJPEmXbWVEmNHBLmfN5TvX9/aU7FnRohtfUTmT
bqiVDeGWacp0cRYHNiZQzZScz6BXOJ/KghAUxmNdp5oGC5jLINKqcFD100o9D3U/ILvIX02YU/eu
IFvlVgWarkqPPlEcqUFRQEwSPNNuSEDQBpKb+QGFk3c0fx2/4YNc6hZAWhP4vC8N99nYUq+bUD91
4vvCs4DreRrbBqns+mpoSVhO+j2bfi3dC1rit7b2z3TCeKmAPQ2BKgcMky95Ag3CZszA2AtqZGC4
J7N+sAfN+QMmqezK8yrj+fyIZU6JqYayN7ANOlqxTyd7SkeDEzXDKZPAyCB2Ud4u8azYXrLDcW1E
uBZhe0prG0YS63dKUM855E6Np+RT27+cHw7/JzH0WVsS9tg0NXM89AiP6wm8pKAJA7YoNFEjsrof
5y2pJk7YabhJ3Bx1GMSL/nscH0j2SMj2vAnZRuDgdzDZgh4EL5jTtTHNpmlTMLqFZfROUgh6ofxc
oyCpB6P/bmm7Jv513qB8TP8ZFHuhvLxHM3ELg2Zlbd0J7QrQCS9QAz1vRr5In2bM03HVlWMws+SL
lO3ccmvbmzJ/tOxvHFSr2RMf/U4Jjvi+gRWLvRV0P9SKRLPsIFz/P/99dQsTYNQnKKvhSTJBsRFq
1FR1K0nXn9+GoKUA2lV8Hg+0zUFYaaBNmTyybg7p9MJ0G7VElEGP6YwqkQonLN2oaHcFmgHoe4Br
T8cUdxVBzgoWfeMqjQBFobsyHoOxNxA37857gXT+VrYELzBB8O84DPOXAP2puWiZV5wFX3lh+WG6
siC8g0pvLm02wUKDhkx6UbPHKn5gdlg2+x71YcTO9MKId2DfB6QrLEvFi1Ia0BDnr5ADWli+BDTR
CMrIPoIHaokB1r6CDPOznWqoNzPqVcBFRyUqf1PzkBO3uHWBf6pC3oJwbQDaB95sO2aKOZducKA1
AFQAx80XWn5ixqi0Rxa+aHik5rYdLzpfcWipTPDNv9oWVuHPTZrbaGam5CbrQaVW0puSqRjIpXtj
NRLhoMfpO3jpAjPtkHeXDhkrBCPGBZ1Sd9M69MLz8wRA9PjSbirVK0+6S1a2hXN57PrUGUA1GrZW
BVqlHcseq2QPShygX76xRz4tiTTblLaDFzNYSjonYDZnLf3/8whxxxOrIoRVsJDbCEfrnYl+H7tQ
lCakW301DGGr+5NRo3sFbjcYL+CCNafH89MkXRDPAmEToFFoHuQ+ufK5klJocjWoRYFnI9AdEPlv
KMgkozsUwc5b+lsbFwMMRLZ4J+BgAepAGEqWGzS3OI4DzABBZF0Ow0cegf3wRoNaXVdtR+tAih9z
dF07dyjJnbcuGydiQwCfbGh1AW1xOs7I1UqqRUjG42p4Zwlay6ef6C27nZwnK2sVG1m2wwA8BaQJ
0AQbuaRTY2ATBfaC9/mZtg6qn8uC/posL3CqMCkvh2zTdv87PzqpQbC+AM8Bak5HJP3RoE5s1lGH
NI1XXc7tjxZEFd50k3hjuETx01LMG6jXK6aUj+LLegIfqGNR0QgqVqQJnn2kNIAiyWyQ10FYZric
lRRQUiNg/UK3BVqYQYp+OpW+N/VILeItzex210bLsUn0fRu72/MTKO0nAbU7NNqAyUMeU7i+2Why
xj/+ekjz65ndLmCzTlh7A0K1LVpdd0mT3EFZ+WGmLdh8389bl21yIJVBPQUskIek8OkgXX8p3cZH
kN9AnlWbrobqz3kD0lkEPzeKEagEI496aiAz7WbSLVynJFr2vHJXQ6w+jj2FR/AL6otHrMwIF5hu
QRiZ8LjEJEBnmWjSLXY9fbS/gXkG0eDncITNbFQGaGjRBhpGiOlStOFkxXtjAL6nqklJ99XKkPBS
Sb3I7Wtw54SVCfEL/91GF2f+2Nm3PdmUVXpovW+U9Dx0cbk4PFBWF1n06rH3ddYgWR9nF/PyprsH
g32jugqpdJTsEWA5pnhtaRZIdKiGhI1PaUgm8FPgilQlQmUevTYinPVutoCGqIQRkFHf6W5/75cP
511aZUE4GCyrLCooXGLPQNjLmG6dXLEU0hgUtTuHA9iA8xZreJk+p/HIsCtb71WvABW6nM1HrX+m
yT0o4ZNr7RrJtOU7L7yVVfHlkiD2zB3+4B+zBd0xLx0jQe1tlJod3HXFvbq2Ixx4MdPHCexQWWg0
brlPzfl+mF7Z4t+5y+8CcL6AZL/Or5jsEFpbFH2izKwqq7CZMge4BC6A0j9k/6ysiofL2ojgFoXZ
mjGLMKzB34NANoBWOOhHLRUbpeykW5vh3rkKmyrSjtZEYKbGCyyf5qBwf3XjodYVOAtpY97akHBy
27MBnnMOzYOCdBjP70uEBbuO6geogUJODhIZjomA6hslPaB8wb2HpDKA4mIGwKcxbU1+HeaDftGV
5GZQSo/w5RYcECZ8zrUJFqovyk6RU40T2u9hgjQ3DX8m10uQJn1QUAtAmQbJmgtilZvReZviN7NW
kShIlhAVRddzAWABQlXkb3CH3ihSE5eIDjKgsdpTdGnoPx0VN7bE60/MCHcisL+xnRGY6Tr0gHfT
bWc3H12pb85vLsl2PjEjXIldvzRDyqGUeUuvoRMFVHaQ3U/Ev2ZVFKAXRXHVS25GgncwqmgA3n6t
pVFD0xva4qqnbvNim9U26T+SCLDz8REuhZbiX3467r8xxpVN4TbWbG10ms7kR9aGLY8suw8Cq04D
2ilK5tI1wzsBca0LQkKRF7BuWRGn3NA4g6TTS3bDUlw0S6ygEFGZEcZjTSwmow4zU7dv3Dva7vLk
cH7K+LJ/2WRQ38TTB0K0iJhOz6kuaqCA6Lk4Dke06qdoQUcWBxidIui+UaOBuB56RMDIzEkohQvF
By8wgjKYmpJx07sHa+qhOhucH490ytAogn+D+jjYm07H0xYWUBKOhywMkHS5+TyjR9OJFTe/bC8Z
OjptEYpj2kRkYhxPphZDlgKQDmMfJUiFUxt8dfa88QcfmJcJicS0UqyUbGQGEILgTUTo9wVRR0c3
AWQG1JdJBwE4nxXNhvjDuEutRTE82cG3tiScSMtCXOASMLzEh3pFb1+Vg3+MQTuIm+b478tlot6O
xk2QjXx5CIPpJMr9DEnReoJmtQ4iOepuZ+Yr8skyLzddvEO5qh5ecYKXN6T38ypFJsbPSujz7KFu
m3iXLglmujs/INncrS0J9z4EMRcAvDGgUtuB2CNwya/B3w7W43kzkuAWdKGfA+LOsgovDM3UY/wK
M85yS0Z/X1UqKQ/5SDhPJ7aS84VeH/o1ECe0kFgqyo8ZCHH/lfTbUSUqKPNqZJL/syIccWlmWE3C
s6Z9fVf1xxmMJJPiVpCZAJENEjsAN3OG89O5SovC70eOfe/mm8l50cBOq7eK205lQzh22DQy3HWw
4dk7O34bDZCXqZQuZacOaqc+uPShAAgY/+k4ptzMwCKG2yCly6+6SK4GC5psFt3lIB91Gi/wQB2r
OE5ltziHE/C8GJrBxRjIqRgdIbsEm0MNjO0NxYHdFFUADt7QrbcAYEKd+7xry/bq2qSwXENt5nGt
Y682BblB30dojsXvoTa2he/tBlIojlXVCIWVsxk60yIXszpXdRV29vQe1Vp7zIf2rRr0H7rPJadS
/6ZAP5hicuUL+jm5gu9DSjSb8hqTuxBoWek1EldgZBk2kH14n6roh14Z1+D/V7QxyPY1co5gNEYe
EDelcA1DicWca42fhQDIoYI3ZcGShiz6OL+MsoQZ+qigngNUCnDgYt8HAHjVBHA7zg/TvdYzN5xz
dwO9332j0csi+9F5xdEBDNGJ50Ps9L/Pm5d6EU9kIYMKRgORCNgdhoGBBRnBe/W7ywo4Troz4wFX
2nuhUcVCSqd0ZUw49C1HTyOQgiEpA1q92n3Jluzot1Bv0b4TVePv/huWcAY4AOJRl2FYcwI8te5d
kpIgLiSHfqpuaadvWNIF3qJsjVWNkP++um9KfBIY8mA3ofXBzFlInT5wgOoAVdb1NM8h2uXu4gFs
MFQ/RH33WNTuLUmhQKV1+b7J+sBQklRKl9jVwR3EQexgYjr9JoBpczb2fPsgc50nOx+U6fYGTAeB
ih9OulFXloTRj4SBBCPB6O3pp20FRX7IUQwx6CaKS4h+KFxXepesrAknUjWDgMDi40pBYKLPbxHy
pAYkUs9vEJUV4fBJxszRnJx7koN+1C2AnwGiMYUR6eG6Ggr/feU2Vuf0iTHzJeq7N8vvrpLe3QzR
C8BwW9tNt2nyXqJX9/zIZLVpLjTyf44hiijQIaFNza1OTr6z0vQIssrQGMrtQLoDomeUV+gGnBgP
w2DtEq3eevG7rsV3eXI8/yWKORYFzLtGcyOA/Xga2tzYiQlazHRfayqFHVkwCEEHPAzAFwiyZOFE
J3lbO36GN08MZcKRugfg1fffGcmnCfN0IdHxnIL1HidcO8QXlCRoJk1eomVRmJEeM6uRWKdmKqur
vG7GSOw5PrK2vjaGB6ME8+LkKjxTVmxEDxzEgW1AMNAFJEwatB5bzUp8RIWgpIOY2+I85GCKs16I
/TYtuz66dcagtAdwP2xbFeBUaV2YzwShamszDNREbqmy793kIvHCsb4EvW/e/wIgG/sRDOyDiTar
cXt+MaXH2Wrowiy3ZGx6xt/IVQqCMhou7j5O+01cPJd+YKvgebIM5clMC7djHCd1UuCVFybLjTNs
a7S5OsN+SRniqgdLe8jNzUQVVXGpI/EOR74hrC/YRs3PR92vYLOOkmPJIIiJGm7pafseQzw/m9Jr
iPN5Ad9vI1spONIwO8UcmXgtOwkkexGnar29z/HCWOw3XFuKI0U2MN6f7kNZB3Q+YhlyrmLb0ewK
Ab9F2oBl+Z+u8YfQjN00WEzn+fzYZCUO1Dx1QCsc4phQVDjdkHEF+UvdgTl0qtn7NquvurapNk4X
T0fwIbn73rV+d2nTBpPXVxtrAn1/HS2PhVur6OBlhykOdbQH2PiaL1SwZtFZE6KsPKS5f2H3TWg3
5DpXvrIk7orKF3/0QpUAyqQiL2FH48H0rAFJxPTBK9/r4b4CUe8MfRwX1fltq0GNiyh86OuqwiZS
Y2iPtaDOIpZfNc9M0iqCTVqERvuYegz0wMdqVLFdqezw31f3MTF7CkFJpNRnEnb941zuyHLL7Nfz
XqOywnfMykpNRzDpexiNk0P31ANoy3i0dVTGn87b+eoRfNbgnmhy1X0iOmeTJhA56Pho8sdxuC/1
20ZF2f91c5+aEM6uxKkX3+cmJvIrJkeDbeIK7Qwfi6oK8PUOB+ZEB3EkmvPRzia2n3Rt52gz7xWe
6vuY+Q+61yty1lILEJexkWfj0ihiLGbQJEojJOR7Fnb01bb++cjlZJ5QQgQ9HtdBEVa9T+q5nf4m
38lza+2sqAqy6LYEJOj8qsu8a21HCFzNqUQP3ojUl1ts4jwPYgI+JRSDbMV4ZPOF0hOKP0gcgTRN
ONf7DoFb7SIzxfxbs/pfPprh+YFIiLjwlMNMcdZpngTl/r3aJwxIiHIuER72Th2005MOsc+EFJz7
JWDVte9/2C6976x+l9F7fWgPKHA89aa10Q0GMq0KZ0SjehZIHN5BRzSnLEf5Bswbwjf1EDgDlB8h
q5tfRkt/yVJjbzXObobvz4uqeikzBxkRuD5ygHAbYQqqChQPI8Fisnapf8wkyrygWKArGlZ53uYB
nQ0btCY9pBtLSLnHgW0PJFgmMl7E0AfZ+v2ScwnkuYJqde9xQi06tM8Rkkh3TjXYKn022feiTuJC
X9ZGa4TYDRdBHBp5ZEzPjPdEEGX6RlumCy+triat+1OmvcpHOEz3tD5jQXUO4sOmDVdEwfV0PWao
5k6xxwNFjUEhodU3o9VfAdu1Icu8YY2PNE4B3O24RyujanX4n38xDl+wQfnBCQoF40DutFq/ILSZ
Bn/DRv2g6f6O6OikdZyd1kPUOx0R8qCd1nwa6liRqJJsQAe7DzplXMwTbUmnQy9x1ixFhBjOiX+N
iReYreoRIDlK0Mj1t/AAGgyARE8t5EM8NdYQIWsbbe3k2BiXE/iRyrfz+1xyTZ1YEbbUVCYG2Bcx
iwM5sgkQ2+bW97bnbUgeFBaMcKYc7COku4TJatmSLqxFdah0pl0GsEEQx74Rks6Y952fZRBhGLNN
XoGHe6LddINOMyRvjNG5aIv+fuiWWfFFsp0C13UsB9QfEBoTRm2l0WijARDMqOYHKglB4d1EunbX
+yNqFdNGMXyZp8JFQeOJF50JlzldSWtoUdbmT5raiKCTUrRXPni+tklTNT+G1KU7RAq3XbyQG/Bd
X1NPI9CDyBQO+3eSxf2CBYDCqYH9ih6t06+IHC+ZhgiEFFPtjh0gwgVIUWO3sJ80Hww5XdYzcLxP
WZlcoocLTpfSDGVKAyDzIyGUPU1WBp6qTiP2uzfE1gZ0tkuPq63ILvRmLpNttuCfgrZz26fKT41N
HdUgO2vLbt7Gi1s8m27ncBob40nvbO0jYhU55L2jPztR1Bzybi42NLGXqyS1C1RCoigJYtCi3fUx
m1SNSl+fmVh7BGYI1xHXuKKKQTbh4W0OZR56JvBeJrkrnd8dygiZwUDOae0mVROjJOUMiyAI4JcJ
r8sL808H1x57gtdKP299796KN2X/WpKnZHiH1l2KHIx7bSuVG2X7G5cBKrNgaAdbprD1xtycHShI
5OGYgFvV4KIu2a3LbEUzgOywggAlqDwwNv5COXWuMQddXjqhEzrvfTC5HdP6J/XeXLI7v5Vk+xbN
LpC0dvmJIuasxopZPbA9eWh749ac8qPrZ5uktYPc+hFPtuJ+k87dypqQB1kGc6CUwVq3gD/cNLc5
uWsmxczJjYAVH4ge3o8iLJCZZFNMfMgOTsX4e5zc6c4jw3NFu0pRZpY7IJQzUJ5DdRbQotM1omjh
YSN/nVfRiJ7TX+2MzprLxQ/iCZXBrUkuBiBTaxVLNF968dyxfQubDTJGQHAKruHZHYncArNIvfc0
fZzqi5iCfCDItGedHQzVW0WSFQASAG36nJ8Z4BsRJ99Du69AFx18pHsGbn2yQj3bROm2ywJC36w8
jGHVvfHq/XnflEUEa7tC6E9NMAqOHsbptd0+JdNhnFW4MJn78zcSJhN1qy+5VNaNnZmD55RDs+v2
2IyHuSl433DlLoqHjMwt16YE38+qGF1viIBDL4bwVOwePCcP9CL/xoZemxGuxpjOzcISmIkAKq6n
uyl784sqjOY/Ccgzzy+Q7MhHLxH0enyc+bbYp86z/W05dthpgGr4Dz71A9+5Z9FjD21pV5XoN2X+
4OKwh9CRBRoz8bw3Gm1omMWDHvRxdkbg14/mgpXbas19G70AC67Z1338Pldh4R2s7KOtbxJSo3Kz
94ZL3f7DtCYo6sd8OZTuJi1VHDwyZ1p/n+CvbtNamRMjHgBjNNWDYd4xcm+1v7pUEXn87ckWTwDc
eGCvwWsVt5Bw8FjMa43EwUwwM0Eb1z6fUc3g3LFBl9037rxJDCvIunKbV7h885+1BTqgMG9+O9ZF
Nr2UHhhHp1B376dYccJLI9P1pwlu3pu1hTIvJqEpLsFGhcnfIjXE6Mbyn2ixc+lmyA4V5NfiYlP+
OwTLAt4S5tEvBa4l8Q3RNEh6IBMFvWBQnSN3GkR2OKrU8mTH79oIv7lX7/isrf0SAEMEAMaPrguc
bk+KnZU8jc6hiG5NVYOELBBYm+NetzLXNLMTpzPMuQ4NPTewrZsJYDlf9TqSeS+e+jqEAZD5RYX3
1E4/a45rVDhtrWwA4vDIlocExHS28Z6rWDck5wauy799xOhuQ07v1BSAsbRIbZhK6aMbM8A5QUdc
3cbgWrRCAMLOn1KS9TqxJqzXSM041yZYg1zK0lRAfCfoK7YD1wwK+ydodtHyojgYJWf9iUlhzSiA
yKUzwKTJrK3e9ZuxutZVjiFZsBMjwnGzjJRGjAdT8VgETX6BgiOmNQDR+tAoQipTumLYT8DMItWH
IsvpihUltXN75nOYP6bTcUxvutICSG/jxFu7fEqpHSbDn7b8k7pX0XIgFtuMthtY+s4DE3l67OId
i/KN0W+BrAqnvAfT5g4RRQZhvOR29P/9EkS15PNzhanB+diXZor/Z+hR8NG8ZLA9aX6Nmrclf857
l4RWlAstfNoSojHmAaOz8Cglan5VzqbVXlOkQ/0uyJKjPm9ZuqutK9/YmtVdB3amuQwb88F33vIi
2deqK0h2/K6+BvrRpwsF4bJo1HV8jY9pRmE1hv5r6GR60A5H8JIH0fjWs2nvOHdlsRmnb1QcYB6w
OdfCywy491Pz4K622omHplFzN/lP5oIWkepiShQXoHR/fZoRwbzaEml+m8JM2b6lbNzE9aFsyu9s
4pUR4UB0bC2Z0NaEqdR+tqDF7tOtq+IJlp1NvC+L4yoIGKiEfWX005hnvCyduL/y6Ljk0Ig8MgKy
2eyyql6nl/POKps34Hqh9oekEVqZheXROx39vfGMfTdvNe/geI/LN65gDh3+PxPi0tTmiGpHDROs
uc7jH4271UrF7paPAoLlwLci2STmmsAev3SWNuL6WA6z/arTK6ZCk0lNoHLi6kgTAmkqrEsymAZb
CEYxTI/ogp6zK1Rdz6+FrPIIHr5PG8IhNTuQuoDKCPyLvS0/beTc21Bz/memP/vhPse16PSFwqZ8
WHjnABOFF6SYNmzqrrcrNFKFDjvG8UeK5JH1fn5YspsC5ab/TAi3bWToXoFUPFhao+2oHRCEOxta
3iz+1mwV72/VaIRF8uc4T+wepnworsfGYUx/oj36/HD4fwiRNhbpczjCImX9PLaGDhtNOgdpHtjk
ZfaKwDcuLVWBiM/MOVPC5jRIwyKjhqmx+m1oF3n7UU94KO7PD0j2mke+zDB5fzSCZPHRttARQiiQ
fgpnRHfomYRiixFE/XBJGjeMTIaXXH1DPGs/O9F1QuL7pFEgTmWH3voLBBep0QULMgZ8geUdh/l/
7vBkWihRX4CEp/J2qa4aMT+ohYkFsswxQUoGODfYS08vpcFfkmk0HOQJGVRUkiBPn0m1zaOLyV6C
yX+1kELu8Hb89/sD+AN0zQODD4EfEVibsa6JQCP695jyvE3R7Ydpe34xJTMJYA2XkYKglQ8ShdOR
1QWppyaFHpnbpGHn7Vx9n1gBqm+Bk24QaFFVykvio2uDf8+01WPENSEvUU8Rls6mQU5r9BIfl/6K
WopalGRrn9gR7t5BBxjdLnwkS6C77hEksKeg/cYFf2JEeKqSunfKEmFpmAAM5Ueh5b+OKk5myfkB
+gCkIXl7CTyB/76asMzVlsLK3DxEWfSqrXqIV9HLbky3FcdvDlQxb5LT98SccFyBEQfyHDp8Ljf/
ZE0apKYR5NoWkuce5lKFClVZE9yPOT0igRLWTHfD6Ds6MQObHaZs45j3Wf9x3te/uoSN4h0OHoSW
eIS4wtB0PXLLnkCSgrQNshfQMByCstqdN/LVv2EEdXDoT6MmDu6H0+VylgIV0ClG/RXVaLvfNFqK
1+kD0Y7n7XzduLBjoY0MxV6ES+J7ii5xpdcp7BjGRwbmWmiZNa8mFP8GsDeRMUwcRcT81Q9PDQpL
letjZUANGAOLtqw8DP5F2/2AlpVSpU0S1qwtgSn8dArRL1KPZQdLi+1aiJqjKN2RLoqvDYvSXepD
DaMuWPXHTtz4ITG8ZO/2fvZ0fn6lw4WMLleuQEZDLNJEzGdWoado92yuW7Qc5+a9R35MzqZhih0n
XcmVJe5Rqw1eOFRnJYGlbKw3PiK4xoXK14Quz0Myvg72vd0pwh6pj64sCkeKZ0dAgVuwCBLuatwu
JkFD621Uf6PKipVEfQ21TbzmcHGeDs2ekhJyujCkkzB1Q8dog2EAO5sesP4jsh/09Gnyb9AX/521
+8+sLTgQhHVp7JZ8fAa4h8Dwpd25/rb0t/qoSGtIj5TPAYoND0bMQDtQwZJmb538elzujPnt/GDk
22FlQ7hkDE2rSZ8kaKXmvBQQ1kNFqFtaKM2l6It9HmigzcdBxROgGpkQ8ugp0YfZwMgGc9loaCyc
pp/RouK4U1nhCfuV70d+WTg1d5DUukzoYw8582xWPFmk3o5jEiRNHvKStuDtNSuqaPFho3GCcqGB
h5ZTkAMkyHadXynpkbEyJNwvmV92kcE38oScuq39jptr39ouLGhUolGSI8M1QLViEdNAY6vYdKVF
fe4vJEZgOG6d8nZINx15HKob9C1k1YYU/+7lEO9BC62DigEKBsIM0sSKBy9LkSyhV8S4y5234t+j
HJRjViaEuUvBuUnHGUn/rLzrzDs2PDdVuMy3Zv/v1xjqPjiQcEOjbC2CO5sedQ8yoM3Ei+5y/ZE2
oeeFNq4ZOh/Ou4Ns456YEqYNjWceqV1Mm5d/dNqbCw3ssKrnoO2vjebFoNdx1CteDBJfPzEpTGOu
2TaIejE6ZKhH423R98y/KlXlY/4vp88hXjv7nEPhWB/mrF1mDwPzjT/z8A7Zu8h/aJKHPD1EpsL3
pCMC9RlP1fCyjHgO9WObQPIPpWPkHgf0YqQtNAyvrF6xWpKTCEIDn3aEkygbB9PKOtiJl1vT2UT1
06DqueJ/IU4bJg17CHUQNB8J/lB2XlKZERrSIxOtmPqHpcqcyQ2A2Ay8bcjPiY85y8O7mCwA90Is
DIry5uPiVAqov9QEEma82I2WRrG9MEsMZ8Sg+T79U9UPLrAw53eNbL15Ru7/DAi3XdIZ5rSUBRJM
xb2Ok9rMbkn+kKikgGXLvTYjuBWjzYB7G+NI2uNSvpAmoJHCoyTXAVeY+m8kgkclcRsnU4aReNWL
lv7woaMOpc1szoJcxUUoXRWocXuexaU/REFuL7NHo9VRsnfSK7urw7ZoFMuisiAMJkPoVlW8UQXq
RhYyILVKKk66IKsh8N9XkQDrapQFfDR/aclzaj9ZM4h8R8WKSG2gp4dDuFBHEBNXcbSUTTah8aqa
bjVt41VXVvFx3n1lNzNKx/+Z4O69GkbO4jazoQcX1vMNFFV7f2OjbbK+bjQoJTdQZFWhiWRnsemh
1xblUOTFxYQsetqgFWShxpDMu8ZtNyYkh/N5o7lXOJ8bMN2eH5/UqVfmhPF1EO8AwwzMeexqNA4p
eSHWZmaHWtVLLF+rz3EJh+U4eKAfWmCon366dN8gM2srnkHSsaDWz4FYvPlEuMa8xi8AFUGNz6qf
xvo5TY52jI7XR0q/EXOYn4ZEbcKm/3+kfWmPnboS7S9CYsZ8BfbU85ROJ19QhtOYeTRgfv1b7qd3
s7fbAiVPJ+fqSkdK7TLlsl21aq2JlWWLxK/z41i+4A5fNOEIBKa7MYKgXLQzQ1LxITEJ8LuAtoYu
/aoVdYApTOgBboSAMkP7KP+DgwWzJ3LE6YDKZ2B3QIhbgY2uVkcinWFCd+M2rcw4Z2akSDOGLDNo
AjOm/qhpb60WrUey8noG4DM+sWA/x9X2cqvWmZtVscAetQtU4TR6TbI8slLzaNDpWp/u5qoCPM2s
2qDy+42mgGoNLVwCBAOp+CPZHsDMbC0VQm8m93VeBE52nDTgXk/rPqriAUAncQahOkhkwkE6jNbS
E8RDbRzM+L+R33NvqwaqwDCiDPPHiMwvCN59BuYNGGFNCIxaZJLb2PtmewffCQ0AJqqnzD/0WwqL
qvA4tyqHOreAihBW++o6hQxn8/dDaXDLQ1gg0kEoJ9cuOnNcmqVBeAyz5rLQ9rL+YGFwsw1bL3dB
Dcp0v9yISeX3+mNTLlwAINHnRNhs6x+ld2rJN8b26yGhDvszG9LCtdMICq8FNgz3RHsjmDoH4KqH
YnhYULHs46jWdrq5W7eqOhYtvL5B/IcpDCCFL/fabC0G+g8wGg9QXgkAFc5G0PNpLfRlBnJwJtOM
mr5Jb7UhRmGRl8Zh/Qeocr1QbxCUPnhKyNjyotCIxQr8ABsXi8Latdh0sV8EWvFqVhvXDOXmFp0i
lJlRatbFVz67A+ilxUbfZ3idd2m0ZNWumeocAkR92ICgfiMbK0PmzJiUJpe6KuK5Rc9Pbx64HQ3T
l5xshIxy7XyhOwjAsOATu/RHS6hXVMWEiGkrUHNAe5z8wDMTIFdM7FFnwyFlqPyxJitetW47AGQG
h3hqP1PybeneEn95LCv9Wq8ITk6MpthbKF5lNjkzal66WCStZiYGXCyBDBVXqPEfapKYksNQNEZb
cFeTK4Vl2UA2ncItO3u3Fi1YpsByAr/64myNUag/1x9Lki9o38y0FxHBdMzq9IHrh1b6OI7o7337
h02FAXY0OhwcovJ7E1JuiTW4M+oAgAd5wx2E7kfyAgT5GG8pxKrC/AM/jla6IRjZLj+QmxOeWiU+
0AJGgLyZdi3D29B8XXdItXNB/4N5RjxuRXnt0kqtOxXoNTneUd6PzHqfgQNu4/ve3XhEq74QxtQw
YIBBJ5ACSimY9WxKOop1S7Qblpx0866Yrs36kbkbfXLl2XxuSYoFHUAKRgfxhYzmsHT+dTYAV2ZV
FoiVGhYZI8Y06vZgYmRj7vvfjfP2DwsKD4GyQVUC+/ZyQVlHlmXwxYKC1dbX7ChpdwMyR/K+bkcZ
Hmd2xCvpLOUSTSvQT9axouQ6c67tbK/1G2ezKi/Zf0xYUlMhn12IIKdwZR6/ch9F3fmYgaY3sd45
+lMmv9O3tFKV0QiIjQP8kIs2nxQmHuHmZMRwqkSvy+aha7xT0O6b6cZNWxmOKOwSADOBcnAkOyVP
mZk5CJJ8OaIJ26Qv2rTrm3tnq26odEg8UuEPLlVyDixY0tdJZiIaC+3kdu/EH3/5Bdj1unZjh21Z
kuK+K+KUxx0sTeYjWODs8qslBMOSfLcedx94N7mmB83f/7kkXWzwEgbiNTbgUktul7EOLLcLxyr7
0vT2U5ezm1RvwF/6YjavVUofMP8WaOmym8g3G+8z3nS7xU1Dr81O9rjFJrS1COLQO9sUrHBa127x
28Bu2/u7xr7VadRpT+tLoCpAoBwMqT7c7HASSNGTtP5kGiOwMWT+XrD3cQyX7KS3V7wJp9/rplSn
NAjiQAOPq5VD5LaHzTNjIqDAC/P5vjbuQYEQrBtQrtiZAWnFcktreN7CQOsWUWbd8CEqWms//kv1
8dwR6TTzzHosXQY7Tvo9LZfAMR6N/Oe6L8pdfeaL8PXs62P0HzBNYYOzMsjyt7lJwtygmI1/Ilst
bOW6YZjRhqoGgQi2lOanZMQLkMNW14DG8m3uAx0yJVstSWWknVmRkjzEMyYUvZGBKbaOm+2GOAAK
i+kPJN7b5GV9+ZTp/syY+O9ny6cnxWQZAuSW6rcxQN89cOd733ihSdh3xzbduEptrKD8iK48DaBo
/nFQvrH6MDeAYb0kW5zeymMS9zUB2vugxbl0ymhqiEDVCx7NGjksBiiI3eE2HrzT+top9+mZGSkl
OCn6EDE4xUIK9esUItzm13UDykcsaOT/54iU31vLKnMbVA7hYr7bTA/a7jj5r7b9ZLZfKRBLUJ8i
9VauV+6oM6NSrp/pCE37HEadBrkddSHcD6M8pQEux5Hl/YYS1Z5WT8zFDdX/Nqc01NjXWq9eRoxK
t1kN0ufpy/pCKMPm7CdJCUtjeuI0CX7SmE14lj03DWYinjrtsG5G9UExMQf8mWA/ALPEZdyUzVCO
9eCiFmJGKZiNymXZuIOoHDmz4Egf1E9ytytTAgvj11mPZu/R8N5AqLbux5YV6QvGGRbLaj3kxOK/
GQQRSR4M8/fBf183o9pm6I05YqgDw71yYdmd6j6bWzhTor6BVoxj7xdIEKwbEWsu3zzOjMhFZWI2
OjU7GGkxslMmz34b+dkjiKD67Lqvs6gZtziLVfn33KK0rXUz8TG7DotuC87ikJnYAWbAq5vpd15t
tbQ21tCTAoL4bDT5BGNa/ZKzaB6/WBsp11BGgy/gXWhoAMcpRcMwaHbHGWpCTte/eBi+PM7c3Hvt
8gb2zjzIJzId5r7jUQqGryviFm9T3aL8l+389Be4JW6cctpb8zJsAMJUeUZoSEBLQmhleNI6+yaz
qS4A8GTUUOtIwQgRo1D1I3ODYUvWVLXM57akZe6AItRKyPaFTTsF6PmHS/fL3kJJqRb63Ii00Di2
E8IFzL7igCUkRlQX412pgUf4n1rgqEabaIThcQ3yg8tMhasJoX0y42AwIgdMxbT6sb7tlB/nzIDw
9fxekJHE90oYSAwMAgJ2brE0iMfX2t4Z1ZawoirvgqDEg/oBON4smeaNEZvr6WyLhuX3ZvrVTvt1
Z1Rf//zvl5xpKbO9JLbwellomFh9RL2XYd6aGVEt2bkV8d/PlqxCEyYuMf4X1tlpdA6xjpHQMSwI
XkPP/+AP6DwwdICzCmX7S0vFVNaQZcY5xe0sbPu9xeK96W3kDeVH+WPk425y7o4Tj2avw0iMgTHi
Hei4NZep2i8eMKeWiVAG/l9yo4KSUj1nOKas9rhAHa4Kqvkp+xe0yJkVIhU0Ks9BxdOEH2ayL433
GdQu619DwauLR46QoCN4HwJVLvnBmIP8wmHBRWehsk94h7rsPp0PoMEi8anpvmKH5sOhSaCXg/2K
l9D6L1Av5P9+wCdiX03LOkCoRfmLhh0JYvdL3b/N42ndjHIb/fFTpkBJ9BQCcj38NAwaEJwNxbO/
dXVRbiJf0LALLk8IsFyGdsytHtQneMxX5qvTPTvpSa9Odb/LtlBKqlMe7Ov/MyTnBLPmSUZROkHF
yZxup+kL14728NaVR3urU6LcSme2pBfdVGdVwT3YytCKWUAy0aQbZ+mGN/Knqc3Z7jnBspklDfoc
7Ysbwm7aIbLz74W70edXGYPoIuRWUOtEVUg655bEtwsmMsOc1/vUNEPmOSe2dMfe8EHpMAdD12w0
kpV7TKitAgAiRrLkUUZriNM0LnBPqtMwtvQA7RHLSkEJdR+3J4cEafwfLm5B1t7l5o2XR8OWWoby
LXb+C8RHPsuHGulGIx3xC5L6zpyjJYmcad8UtzS57dpDkj3FeJusbzi1TRQaRPUcWgFyJQgolGFI
odESlhhGmGy0bR7S5kHrrqnbg4kQ0+zouGFqe8Os+IDynfuDPRTgB0ETIZ1kBSFVWbkw61eW9rvJ
lx41YMgisFkrT1UvwKTA3x1aDFWFXpZZuB2b0/Kuk0XHL0Ojc2TTvwBlwLiHchhIaDDWIiXZFjWK
yl8wwaWByIzHdy15bzZZHlUb9cyIfObNqHvbk49BJ9IzCKfq6GJtrK0qv4mGCLj5Mefky09MJwfB
TjKkJZ5mNKiTXwxMK7n/u2oeNgcuVOn6zJRcazFsTqY0TcpwTooI2ig36Uwjc542atBbZqRrPMuW
Ou9MmIm7p976WnQWNuMWgY7qhDv3Rbq/m9XChzKmZWhrO0KvXHKPS1U2bXwc5ef/83FkuErBF2/U
dLiC10jgtVbgbYElt/yQkkisG6VeGbDg5I9TifoXbNh+QP+lDeuD8g/k1CJjyleSnOh123RgTdaS
7jXz/IfO0CDJO19jovXQm8NxPWMoF+6POfkCkpdp5iwxonp02GE25scFJ8K6CWWYCaYEocYGFiUp
zFwjdsakhIm++WVhBDWnuyn5tm5D8XU8IWsI3QPgJvEeuUzxzO0Tp9WaEjpIPLaRZXT9odKr4reJ
VzMLptmZNmeHRORKuZYYjhDXRpVP0Hpe2oT0b2yNNri07DILMg0J1bmJ0Z1nHvq/YbPkAWH0aBQP
VjfsoWSyccQozvIL89LG0kczg35zh2W19xrqy+BjGyMfyF1Lv9e1jVuK6jy7sCYOnrMztMcQUZ6n
sGZZTwPeY8uwAzln4NFXZuGwQYXiJh7+YVdfGJX2nMPBszuYWGHa3DfJhAvY1v3b3PqI0q01sUhd
agX80rTH2Nn3ZGfRJLL1Wyd+y7VdWmlB99sqtX1GdzT9SjMmcJF49oYeQHHp9eT+0pNvvH0hY7xb
j2n1mrsOpGA+BENlhgbMv5Ut+BFL4NZeS7AMjD+cZT815FB2L/YSIfiAEN4Ka8VuxYMDoEPQtqM6
KNd2dG7HrSGkauM5yKxXt77Nhv26Y4qT9GMyH3hg1EA8eVi90HRrtjwwP/SmdfDmX2ax50kfztVh
3lJoVOSFC1NSBLUU5UC3hilqRIUGGOjRrw58i2FSkUQvrEhBhAH1wUeaKUOSH2bzvgdB/PqKKT8K
Luz/b8WEm2e7D1pvtdmkMJCZoMn+ko57mm5gjVVIDAAJ0fYG4tT8PPxBaQc+5hEDB16q7zBBA/G1
XZn/zOMoNW4sDAbl+yKFOpq+VSdWxfmFZSl5a1YBQjVLjDq0j5BxrctIz36imgA66LSJQDC7+R5W
msSAGuge0RJGNUa6Jxt+FhfWiMrqwIICzLMY3WVglxyCgbMgKxkmFnGViP76KwL6/Meo7KdOMp4L
8GS1PNTug268u/OvdRMfeBXpUDq3IRfd+3FwJkOHDauZXhzWXmUxDzKg7HvMdeWDFQ3We1e8ucaz
Xgete1POdGcQ9HhJoOcYPXToKR3dPS+hC+B+MWMdYme/UszfArwSjE71ME/OfYaR8fXfrdinFz9b
PkvTkRpOj5894ilo1vvJePXTSKs2UqrizMRZDQyjjosIyurSRk1sGjc9ByaXu4v9mvp++T1BdICe
zbboNXYFbhBD5XY1FoOClnjdyc9pAuT44KDFLQX08J+Yo6aiLTE1ngIdUDzX+nVVbHj3OUv8X/J9
YcLBPJrkXTk2aRdn+Pt7NFz8NgkzPd/7+tu6FwpECcwAMIV6GertsHWZjERb04EKHggY0qcOPJ/5
XrcOM6TKkgTo3Htnidox8PybIWxfHDsYwhCCtc1+2cpYKnchVgvgOISxQD8hxcxAGyPjJtxt6//q
3L0ZuHbgzNxAqH3M713uKPATQ2gadAyAIKEPc+nuoutMa3RkJ5TpwDhGy6F74LU55oFeDIAUDu0C
lZza6qGqUmAEUOParAU9TayTkab1g4G39T269X2K2Uq/dyNris3d1HfjDAl1VlaBBn3IOhjanL7E
HutfpqXGClp6To5mnG0dVuLzfPIHSDeQMqAg48mpr2Vl4dpZh+e4neAN00ADtfALEKtrhAStWd7w
rsB9rsC4Wab9A4AFq4m7spAEAdz5IzGfnWSaMftQicAOrIv3xL2O08MYf3XKw3qMKkPjzIoUGpC5
GDNHjJmQ/inPI6MD04XxZd3G51sMUFUYZbNdSIkK3PZlXLAeePvGGgUit3kwmXNLfevgxguOjzog
WrxxeKiSh5gxhaw15JmJ3AvsW0tLDAaXOgCb/c4MTPpj3SGlBdSrcAMQahCf0kdcg26UiuPJc/e+
HYNIYmP6R7lkZxakawxv0S5tcliY68cRLNLTs55d+3kf+Ftqwp8TPT6OL9hNQI5t4H+kjxOPkJQ0
gcbNljvgIPX2GNNdNQUOga7jbn3dFISEF8Y+AcK7OOkqgc3u2qg0byd+KNsdyXdGcnTt/WxFdX9f
plEdH4m1JaGrivQzR33xvjnbTxAgAV5AOKq3Nx3q4f4x2ZJ2UyWMcxPS06+hfhwbC0ywImLzCdQB
SPEQA8j8vUbCfksVXFEwFsuJkwUvenw9+V09V3luV0DohEmz74cHfXkzsyPp7zmF+MN/xDoV9vdG
m9DXh96b/qN3Nspiqn2A7IQjFBg+3A7Fkp8tady6ScYs+FuC6wQDPMFobqQnpQVPYJwgFA3csWRB
X5omN10BP7L6wChv9XSLmEtBgYZUgVUEK5cgUZc3QNdqegsxF+BLHTSVrkv+ZPhHLb9Nhl3tRomP
cY8eMAn82aj3q3bemWF5M+TemAzjCMOApvvawbB+ZsOdwb/0zZXx9yjFCydlobqMY+83wskmqfc9
/9Es5pVG02h9f295JG+xtipcLqDbFCxq7nJfVNe4/8buT304AkS2YU21oc/XT9ptDKCPPteFT+jc
e9/74Sqbvq07pErDmBfTxTC2B5ydlBybxgGn7oDxHxLbaHh26X/paGrBVEMyhc7JsgNnzBb1iGoR
UScTtO0A9hEihfysUSv1BYyjzJ+HAeTloaZ/qY2A+1fTFjOSYgkNQdb+Mf+JqWPJP/AlGrXmwtbg
oypm2u5LM7jLvvDAb7i+korUaIBkAPVtoSiIOebLVJHo0OadQGoQphC9NHh6l9QPgE3faUZz1Vh3
VLf2xMGdcN2qgo8XF6c/Zj/1B2aGK4KD/JHO/hHzVVBg8aIkfbW4edQ096pvXrqEXo+0j3COg83B
9kMOwYtsgaaU98XO6NFmdmgbG69PS/GV8cMQVhj0xw1ChoN0STbWXoXgJTXGGzSW5FfUqXUzLPw0
e8VrcvlG/MI/pRabjpnN86hjwzQFjTlA63VY4qBdcvq16hqUb2MziyN9GpziGPc5A43yNA9X1WzN
EBjlrhV5Jm1+W4U7V9HsV3kaFOBw/o/G4CPu7ZnPwZS65k9v7JxTNfH8mieEzSEO6+WJ+Z2BqNDz
b3HfpicMu/R7wNT68karmH+b62O90Xr9/MLFN8NoGtASeDNBHu0yVIpsMGzaoNNv9Fd4MGjWb17f
FvHWbNWHQoB0vce8OLpsYuQJ49TS1Rcv33FoqY0O4NhVekgpHW+xqNN7yrT+qNsMlBVu3sw/SWWz
u2qe0MjQx7zZ5XPeX03e3D0VeY3S7gBavy9daucPbaGxn42vLRtLoooWsAM5wMsLZmA5WhKm2xAP
QTfa41p60NzF3Lmtf2qarjtZFspAnJA44LU9/v0JD4ksoFLFAQlxXulb4PWKcv5Hl7R/BFlh4Lm7
9R2q+tjnBqQkPtjJQDREegiaE9RNaq0J4lQPs7+vKGH8F7d1Qb2I/yNncq0dW5aKphRx2x1j+V1l
sYCN3caZrrivgKYBaQ7PRUHjID11qnJssymfUIgmU5Rq2LVzuL5giiMJL0IQBWKuzYbglHQ8TBSi
eGMHR0wediASh7I1M0GHOQadYW3YUnwc9KIdF4AfoWsj9wpH3W6KMUY/mtbBWH3v5vuh3mVb0lmK
NYMVlCawaEKnR4qx3PFTk3Bhpfrmkttsq3Ox9fdLbynKx2UsRI+YzFWga7tkrjbWacuC9NUzPXOH
0oQHlZmf3DE71s1x/aurv8SfNRIJ4uym3Ta0aBcOH9oq2fsWaGHmry5qsH8/1gUJF4K6m5A0Fow3
l3ac0WjoWMJOaTwuzhwk5Mdg3fkZ3VgxxcXjwo5Y0TN/oCvVcwC5SoxNPvDxtp++auzb+pIpyvSX
vkg7JXdjs59H2FiSpywGPLzcVV4WJNNxWG7N7jGtTrr/g/9DRrtwTQo3F2SiWkpEONsQ9+xD1uph
U19bW59qawnloKM1H3wG92Ly7DT3XTIHVh6tr+GWDSnseL3EpTnARpc8LeRYTyHwzFt3NOXuQbUQ
M4t4xYJx5zIWGDHTxO6xYK0PJLoT+aAe44EorXn6Fw6GgfS1K577GJqbwOmy4gWzp+tuKpocCBVx
6YYWPCo6MjNZ3bcATtcIe9buLe9xLPcAMOznNoxLP9ABANTnm+Lv6WUdCGuK6zc2HGrt0pXYc/OF
d4aHu2l5xEAfWFdIH3Xjbt03xdXh3IoMW+j8koCIC1ac7q1qInu5JWMTgMCgn/dx+bZuTBUvAn8v
hscEka0Uk0tj5DXRgS0quqjrIEDkoVj69A82QMVg4GSyxbP9Mlwm3HL81ke4pNV7ldwMoFvZOsWV
blg48CBfieu5DNqtpy6b0hnhIPAKVGAAUa/fovxXhb3/x4iM2Z0J9bJlgZGheYnRPE//peLlnFuQ
VwpXFJ6V2L1a2wRoTbrsKt5ifVZdR4AtALwZPPKiV3P5NUruYU9PAOEMxo0+R2z8Nnp7Kz/x6fUf
PruNVzhqQQCWfeiBnZ0YILYtwUyLz+7qxyWOku4Um1/WTahODMEoAuzlh/K3vCNZPYz6sAB/YxTf
Gu0K75+oHnfcfYq9PfEPufnu6fva26j1Ks52WIVWFVbRgBK8tIQOZbGLni4SOWQlTGhmp/GxxUOs
3kKmiO8tPXhgCHPhYF9Dd03eOUbBit4sc6AJXLarrTaICWbaMAkzAwRm7IDLAK5WA3Zqgrr2kv9c
X11FvF9Yl655Y57rGgFQA+jWOajIndFu+KdcR4zZYKIDfRNX7nIV3tgPKJvDPSTsXHuf5yeN3tKt
w0KRHGDgjxnJj4FaQ9r5MGMlN5BaHOnRiff/sFRnJqRb2GJqpE3yEqhGEPZOPZDAycu6hS0nxMc6
201aB7ZjS6wVahBB7b/TEdplzUZDUFXux/gOHlx4cqFOLD9bwVeVa6AYAxgD6mtNiqcdxfCAFVTV
HR7csAcObrAfN/WXmX2Jt2BfipLThXURL2c+Qj93zDQdAVeO2aH3vWd9bK8FaVZiuYBkYSp8LhGI
/WF9aRUZ8cKsdAamRZbgMQWnF+upj28K53Y2vlndd2trzvLzN8Q70AOTig15cDTXpPtD2U8gCdS9
DC1VnQY5a+9KVwsKnW7kp8/rKLoLINaDZAHegJ/eBANrh4q7Odp3fWCz22Z+nloeTtZJh4oFpH3/
Hm0roCawBf1g7AK5Ij83pVs0jZeHaCVrxpecPmn9t/WPpFq7MxNy7d1hbuXHNUw0AHN29pvF3Kjn
0bqRzxnvAzKDw4rgGIbwx2UAcpB9T9MMYerWm3Zu1kfT1h3ic8qDBYLBQryd0eiUS2WlrbmVnkLE
3BuDRjs55m60QMY1vq47ojADEXZRNsFwgAjuS0cQZeXoM+AHSvbF8a+tGULwL8zYeBOqrAD5DoY7
dLJQ3xDf7Gy/Ohp3jTxOYKWIMULSxk+Fzu6mRetPhh5rx3WfPm9TghfHH2vi15xZyz0nWzQLyuxV
2uaB3fyYq+LFTL6RxTzy4X3dmCLcwOUKOgXsI3BvW1JCz7KGxm2LcPbrBGQKP2Zgp9zmed2IItyI
+EQYNQW2F6RRlx4BkjzUnuAqm8Ht4QS4yniPOCnJ73UzinTwwbZNhNQ2cIlS2uHUL41WAMK8eJ8v
bxRsQFmKAbCoNvZA/6JQtDU6iS4cfvrlzYUgylHxArLEBGm5dJOli1b6NAGjrNWQfgl0O+YYF9Hj
B6Aj8fU8iid3QDHLH3pkZJE/0SloDYJbNd7ImD7QUJ3pQ3vSJpBOL/10mibNfi3jHleRVB+bY9ZY
+RKNFrKpXroDPbCpgOLAiMx603cTu0EFubtrDZ6w68ZL7Qd3cbHfFr7szYHTa9cs9e8mr8n1nJL+
xBBeKUbISiRme7ENdA/zXAPRUOK776Vez/vFJvxnqnHnse7j8pmilfW1yQm7tv183juw8dgQwD6a
qjJpVM7+eGUXrvs2thQcTzmnRjCzaeCRkWjVXZ0C0bzoRZ+EvNPHH4LXs9+DBq0+MXdB2u4mr3yY
qm5YrtFmneIHH9DSewy8kDGcQJg4BHNF65PnUP7asI7uvXQEH2htgCUABU33QFMLigExAel5lDCO
MaDFpNp9YVb6W94u8WM99CkaKJ7TnspRyyK77Az0V7KKBahb0eq6avL6Cp/RSnaWn/P/zNasS3Cn
5eULSIsavLNBG76v+j5974e2MPea11V4E3sey/EuT9hbkmXtT9NbmveRkuwnFBusXZcwG/oaVWHd
2LRH9W1wYy1Yj/jPT2iUxHRBl+cBJgHAx+XGSnFOUa0FYbJZLqENAghTGw5Lph9S8DPHY/lfpm01
rlR7GRUJIXjtg5VNrok4ceLZVYlNZuV7F+AjNv89xA5OnVmQcnpTFV49CMrUBPqxWsGDqTqtL9uW
D2JZzzLswA1m849EgfDq07vZfFw3oLhfgqfIwmEB0St0KORUNACvWlcDR22jNrXv3uh53yqaTF3Y
kgrVUR8smPsy9hNswtIdl2CgcWpGQ26Wv7vEyvD90v66SaexjdZ/mcp1MI7iegaOO1TqpXxfJPE8
JTaAERP7ohlj4NKNPoPirITnfwyIH3C2tqQb8tr8YDeazNfcBJcjEBgOb64qc8PSlitS8DspKTNP
6Ct26GYAfdFsCkepDkcPT1K8u8HjjSbApS+pnyI9C2wCElVkeq8+iA6ps/FFlEbQV8R1ErbQ7740
YntF2kwQWQ818jj2+4JFjrVhQvVNQMb6PxPSw9AHZNWNMzTp+vl77rhRxgDJriY0MLcoLreckcJL
r1ndTBqc6fnR6K56XMi3UAiK6xFBQQcXJOAegPCR1isduTki7wkUQrUH9eC+PLjPFOzKdvz3fK7g
RDgzJa3bXOtlzjVUKOMmPULxtCqSvTNEg35L6d9f+i5MSQs3G14y5jHmW+s5jgY3jUCzWtSvtg46
d80N15OA6tgAlSaYjaFWAzS7ZKxN6pH1PpZwasK0T4OGQijvCC2qwIFocrYVFMrwOzMnpYTeyG1e
aTDHyzhIx4jr7/EYjMXruleq2MM1E/UV0zY/N1JBdcacwgFkhEIBAYAEAtCGsWwRNG1YkYVjeZXo
bspxl81AOUXog2s/uVv0yaoFO/NEnrYrl25p8w/908ZxD5OVd6j6G7cLePHQK4qz5/WF2zInhXnK
oXHeF1g4y/pVeL8q3GYbTA7R7Ou6HUUzA/R9uDOgZY/2MCD8l6muw3bqYoY5+RHnbumEvvPEzGeD
o/CRRrTeD3y7b6iKdYHYAM4dMnagQ7206VMQrSc1sBRWXYmJPuu6ZuyZTU25M7q7ES0czd/ARKgy
lA8qfrio+x561JcmcX2cLG8C4YA22WynWQ9OzmJQNlT6qSHtG8g4tjpVSosfhAAgBxOq1pcWXTbY
fZsj7da88NBtMyA5nE+p8d3MY42Grd3GxaGcWblRR1McwQBNWa5HUAsB8bD04sInrnJ3Qlelos6p
Zrde3B7WY0ax3f4vE6MLZBYaUpJnWgExdJuh8K3neblzFpBLul0/A4rh/fcPlvAMxiyCL0ZBJV+W
xndRB0aWymrUQ8xH5h0as92tG1EtGMbPBXEMZlI+VdSNhdAu7wS7m8uDGWNY1pb8iCIU/HMLUvB5
C/RgdIvjVoSWfPaQ6XvDOpblTc3/4Z4ukL1ojwIZAWYr8enObnp5NVeccIGpNDBEyvywob/WV0uR
mNB+RCcKoHWgi2QUcT5lXmM1FsY2jCtzuqrsHSfvtbP1ijfFp718xIvuKqA3oI738I/06Z2iZDwV
V4qe1/W+ZaCorUa/WwKvctwk8nxKblO9pHeJT1kddXXZ3k1TUTyni5VeFaVZ1ocYM95Z0LbM3plu
XDyLSvmNmc1g7zUhz36ck9lrb+qm8Q8GpsP7oJ+mPg6yGoNYOzdNuYkSQuo8Fz7oZEK0Q9xT1vdt
hxeQoVUbF0Klw4BGgzMZ5W8id5Vjnidxh1YBHnGOvuNTFYd232unaRAG24HvTHOyDw5n06EbWxKu
f9fPmxorjfEVMB2jXfpJVhTKoVOaN2gwgr6k3Q9enrwRDuhIFXd/L8IOUwLYCRgPsOhyZpz9zMiq
DJ3Ggo088IwqPdHGJQEmd7b4QlReYUResH/5lonH8eV+QKFGq6cCU7eUN/11Tdzm0cwG8pM0Foo5
6yv4eWeIgSnkV4cAiQvC/EtbuOb4bj9imLRp7lsLTSXoHI/8YDfaxqdSGvKA64L+n2uZMvFHYrqt
V+UjGs6AOfLUwNM1vYM6z66326d1nz7nRvj0x5Q8VhQ3dq0vA0xxF5x/fXXPWfNt3YTyE4HLBS1N
Yvmfcnxrl9hzDUxMYxKVsfWQQ5OP5nzj0FI8/+EK0Nno+AFCC68uPw9LfdTzCo5Oy7Rny1NaXGvZ
a2KeHEx7p5DSbK8XaKZndws9Jfz3uo+qZQShgVDaximDcuulbV3TvDHNHbSKId1csios0/26BdUq
EoEBx20KsMVPJSDm1LGLNBymzSu03xbz8V/2kkj4BERHgpxQ7uzwJK+7pcMk55Qf9RJCBssxxYVq
3Q/FSuFGiFYOvpKN08W6XCni1G3aEAN0INwIWb7DKMmGBcXuAVwehQOBNdDx59JC2RqdRWNahVV1
G9O7tL31/PfJ3Hg7KvwQw14QDcAwIMY5pWQA0cxqyKu8CicIPtpv7pYKjuJ7I3FCcBoHPdofcg6t
ejZwjPNUYQOm3SmPzOreYhsKjIoTyQXMAJ9CFKYQu5crZRax7aLaVYWtcTDKl4kcau+r7Z505yl2
oKCC+d71j690CngNIRgAvLsp3g1ntxcjB2g9mWBwzG4c55V633LMlv3/2ZCc4rmesJrAxlLdx+we
xessfV43ofz2f9yQBQO6eekB8oYJe+F7wyiOHAMDf28C0xHYIfgXY11SQvEmu2pBKFGFGuZYU9dD
tT7/By/OTUj5sk89ikoPTBRLF/iYfB43HiqfX4G4baMqgBjzccOTU5brjKDyarsqdOs0sKuX7A0t
VlQ7Ihc9m/nn+oKpYhn3VpCGCTAY1MUuQwsh5xesGyoIYt3zEXLKGKzW0V1zwUd44LF70LdkzFTB
DAchPYRpAVDWS5mMZbT2m3pEnnFT+HNVZj/YFjGvKped2xCReLZhOqvT8ECDDa0K0vex/6onUUY3
AkGxdB4KoUIPHYUpdPYvjdDJjOdOm3BoOdeamwUlfXYxEkn9wHCvoSHVLht5R0SWdPUHuBM3AXA1
oVn98TQ482rqTQhOco5v5T8v/4e0L9uNm2e2fSIBmqjhVurZdjwkdoYbIXHyiZpnidTTn8Xss5Nu
mmjC2T9+4LsI4NVFkcVi1apVxo2LeQJe7IygX3Cd+JjiI6FzA6/l0MV18GY4T+DONWJxs477iUNS
HA9N91PHdPWZNyhCP8BD26zQVsTVKR0l00SDDmI0kBDHAu1Mm9aqIz/bX9/hOhDJeXatFY4JAwhJ
QPWG3phT/8PwNSFRIBRpsaFBJJFjXNNamMcYNApyG2l3Z7OkbXzdjDdb+jcCMFC9FV3g0sU5Tm2L
rjkUv1kXbupuE4RPVhnGpsYfKFYLAQa6vjG2W6T4xb+f7bGk6VuE0S2el92IsazoaeKf03cHZejJ
x9hfJEvw1RH+SbYYQ0NJLyZa1dR5xGywDakxji/V+FGVKeco9qUpvFySKU8ECpiUnmnurWy6d3wd
U0kJ42C98Pp38UqULs6Z4c3orejJm0tyOzLnzgeNxK6m929jTElGhCY4RKIZT7JmNWyvJ6JagdS3
D8pZ50SoJV3fZG+uHnwYSNQgpkH2ykL8dAliN12NB6cHeighuyXMtmjR3C8pWD1l/sSMZUOpTo3n
jReVICUfkAdt57MRdYsqc9Fevc3a72kybgo03bnlzu33EL26bqT4ixduFHEB3tciCwh+B0QhLo30
18ZryYiabRAMiNl9yNW0W0g47L01eJqT6nAd7i0fVuCJkoIF9WLkoKTdThOILk9iUteCjONUblsP
Bfx9k8eN/1wUL5b1SOmXMD1dh1VZia5IF1OFEEKAO3hpJWLkJQN5AGmT/pRSlGpE9fhmYGHUzBop
J4VrQh4KNUfUMtBTFcq7pi7KtWsA5dnmsXKS26ksoGjU/TeF4+N1q1RQol5igqeFK0N+rLp1Myxk
xm4h3mxGg9VOdwHl4207dEY0pvwfPBXaJ0PknlB8EpmZy1Vc7GCwEiEJ3dveFqVXyFsjcfZu+jd2
CBjTgiWPkPXNCzIEkQO7BykuqOz7m8JP/Wgt68fMKtGEWjc7Xtdfrq+janeALS1sE7e7/Ezq/H4u
ezGQoWjG53EI7ihaRAqCdGUeFLvB0wmK6fCkWGlgA1hVFHjd0HxdibcdanZiSMYPRvfo9e8OX34v
6F/zpCPO68bvygILGtRQ3jU+YWzvrsm219dQ4fh9UJgR7KOAgjhZCmTrhoeQw4MNrLCPnfM4zmQL
7t377/0LFGnl0mrqi1yk+hm1d2affJnG7s5ZX9Os15SCVPYgFyiIgwhmkBq83OvOyvN8zTk88fxU
LiGayoyI6pyv4oZBcg4ZePwPCV356nfRhN0nECCCVpS1oeZnM/ucDHlUJ8Njl2HEq8ZfKOF8bHKQ
3sDZl+cXckZBNBBd0MPanvzitnR+9ku39X61KJHPOhUY8S3kmwUSBwgCENhgFSWfC5X6yRxmRBxF
GL4aJbQd60xDI1Y5QIRnDh5PCNMgiXX5kXCIMMt9gK9FluhoTvVmWvg3vETQX0U096RqPyB+8vFI
Exlp+WmYWSDq1T5qJrl/AKsQnOjDYJeatMNb9RUc1XMU6fLw3KyqQzGTbSzd6qcB33BKmNM/QPGK
P1vG6qOH3Gv3ftgXPw2/s27yFtmQqO7z8N4Ol/mjV23tRSdg/7b8K/0s6TCEGScJ9WC8ASmfctmj
18Nb45RQzNnaNJ0Tu3Q/6O4B1W5F/QhXDYS/XPt3JHEWfFuQ4PVXKBPGbT8eM885rtl0m5TswHEU
k346FW7//ohPlKz+QEpB8tx4PKlTQEKiIxpdL2LB65hswL3aoqhYZ5rzqDohgr+LJL0LzQC5S2cq
27UuhVqAFSYPDhTKWfd83SsrDwgaoDGvVLxdZb6InZI65L1AACM5O81mZeV75lgdjfKWJN9HOrf/
soZIN0EBRFTl5Hf5zPnspoJINNbZfvLNL7XZnpoWKQffvhs5dAUr3ZQapZUizwlpLohoyp6Gdisj
OfojYh9FAXc1IaBY37hNiE4Mosk6KONXfCzh1AD4hoZn+3mBoam4u5OxRHPsErm48/x0lxevzI8M
50OXfPTtnetrXIPS/+AY4CC4gr4pvXgoStxr4YqK6uBHGCXzALreLsFwmesbRhWaIF/4vzAySWYI
eGpP4tCZfbpNxxcDxYKu2VG+YuaxxqWqPhvSt/heSBtBxEUyKSWGhWmfItBjYBUNSfAz7BY/NkZG
oUxT7K9bpnRiaIlz8chB2QBvj8vLIg3nAEU+fC1vcj5k/VMT+BhQ3Sz7kqQ7ey2/spVgjMV97um6
XZSGniFLbiUZMeFmINgzWVl9WczPa+E8tkjOxiho7a5bqdomyCWi4IHAGfkxKQzzu7lO0lyEsh0p
opa4/4VjdUJhTTeAS+W7UDKFS/GRg7dkIcNsdDApkKF3EhX4r00X0sjRKvsq1w1SEXhE4crFt7v8
YvnEqqUegVH74BKXdtTk4NK7NpQbNe9D5ebAWx8pHngs0Q96CQXFHL4uK6rN3jgG1glTaZbpbk0s
Bvny1k+bA8b4DEHkLXbxwR0JfbKpPd0EoLW/P0+DTCNU8/AqR7uzfChI1k5BaOCHFP34jHgaDW52
vqkhKKvx00qTwawSGTRRdJSrAzmxaBl08JoIg09OkKdRgfHLyUC/JfPycw3tF1o5sd3UD5bbadzM
2y+LRytcNdYbiaI34jPEWcjSItaJUX3bLh4k45tNCrnLun66fh7e+jMAgbqGqqd4TcoRojMvZHJC
1CeS4bb2vrEqhU7RAQ9yVEY0Nr09epdQwuazeAVKX63DXEBZHFP2wm3YIFjUXeg6ECkSmwkZOkuU
dDDZJB1+hMaMh+rx+pqpMFD7wDWDrBC65iQfgr6P3mQpUvkFOnC8cj5UfrlzDF0qSAED6hFCBHRn
wWHJhUNuIahsLWTV68H/jqr83k/gkNM21VwzGhxZlBlDexsMa12x1yoe0dbYDQbbJkRHOVbCQPdJ
3M6IQ2Q2uBHO3Bg6D6vGkzk2gyaIQq+B5NeUvN9ZWaiyoN8aKSTICcjvuLTr4alK6P5nXhtVwTbw
4yK/C5psE/TfvJbuAnQHre9uWRFOCQwM5F4sEOACaet52UDzJANqUJafoBL1YrcIe0wDE9vQDUTQ
9lal4fb6VlT4CdF85glBSggtyXtkdtK8nNasQROQuZudHyVf9isico4ZQteR3mZesRH/Ism7JMma
dGAMSGPwjB4XxCRbIyHblX0jNmK9baerzesApXCkHJsEVC4A0qGL/AUR44d8Qbfb58wPtoPxxddx
x5VrCfUzdOoJDoh8s0y+OxE2FE1sgcHI6SOz+cZMotnXhMhv321YyT84KCVc+sG+ac028WBYbjnI
XH92wzVO8tggX6rwc2DoRty8DUQsmAR5IWxK2OVI6+ivdKFpDzfSeTc2byMHQtjXt4biZENMSqjZ
ogogwqpLg1hXItGA7t64DWwz4uaSb4sRIi6Y46STSFcZg9yxB/axOGfyixAVtdIobR/l9LSNCHnQ
hlS/A/jLrAwG7YkOaHgQMAjlQGfqQcftE5xiRoY6ahNy41dk3Bk8v6emcV8NLjkl9nJrGcYpCPqj
YTfPXbfetXaaQhIep3CgD6ghuQib51ODkTiJgYgsNZ1ZcyLfqqjiugb/W9T/EadgTS7XfelnUJgK
2qBNyNu1VnUwqdCONzftjHlpDOzoPIlN9pquZJNbqdDc06QbFV8eMgPotUauDAkzuWwwtAkqkNwQ
fIBTOvtR2j9B4mr/7u0FELTPYnQOCDTyuazKqqtansIRIA5LBnPvQYVfO0tPEe6h7IHHMZ52Pmgz
cjA95V1tOQVgGlZs6+nZ54ImO7LD2glhnWnDMYjKajEGkQy6WFO5jnhWCnTEFHK3I8LAzskIsN0c
6lhsjFlr3ZRURwlQnB5BNv8DIzzgeQRW99BjmgCTNajvlN6HkeoGsSu8tigJumBUInaF8sklRNBh
slBlwLl5/ZObfJjrL5DYGdlTMHxx3cOUaGIXRboBQ5XO8ISzPTNp5GOQ8Cxv4rXbNP2HgkcZkt/W
ZllPrvEtdKJxeTbmw/t3JJL4Dp4hoFghnLkERVduU7Ug8sVtZd5zpzmxlNxnxpf3o6B2hT4wE3vf
lrM2EJsE2bLEVEdS8m0/8mPXDxvQfDXXkWpTOJgxCqoVOHZv0tBLHtAO8RA2BbpVnOEXYv/32+HC
Qdg2+EGoxEnhsp2jN2D2Bmxu85NFTg7GC5QaG1TnBxQ70fUFihA23+UHSdCb3aBwil2HySB17wm5
kUh7N6j2Nmr2YAqCfIrbTrpJUy9oQuRDsFLezYSuE8iZWMtjQTd18qtfNlWjiWPFNpKuIvBDRBsb
dCCQMxdWn+3tcu57dKaj39mBOqc/scheHsfmIQugJZtnUacbo6VYRfQeiqKsCcoaAuhLPIPPpMPL
pomLWjTuBq9zisvFsXXkQcWOE3VLsEbERY5c3SVO7VhtQjNThJK9cVoXG4rLM9GJdqpQUIRFDhLr
hytSWr2g6LB6JW8wb+SGYcC0rltTsRvQC4wnBoRzQR+X02X25EN3jeLvG/22NZFKLVAN/WQNt5Dw
t9M917HUlHiiSIn4FJoOcsEN/BSyjCZWzW/YaQrZHpn4yAv/c/wfiFmg0+fvUTd+bycyPJyHQX/Q
ZAtN3O/SIi5z3S0FQhxcTOPBTxeMHddpO/3+G/I2h1mW0JBC8lYOItzJoQ1Eb5s4RfIBEhFldszM
uxERMWZlzs82j4L1ATN+0ux7Oe3n9Z7q/Llqq5z/AvtyQxaEzayr3Sa2k9U4YfiXfe925PXdblCI
K/8xU/JRvVNYWEiYmRfm1sB/MQ3p6EN67DqM4hXzuwQHcj5IK+jFurSFhyaH7rY4XAgjxjaILYYR
I9l9h/6f60gqdyGKff8f6XdAdeaeSL9mGa2sJi6d9VC5UCYJ8+26eE/XYVQGoW0NZSdUTJDnlNat
LKwun5D/ilPknv0w/cH67M5ExAvdJF00ocBCoRQCK0J6HvteWjxwG6vSSYFl5+3NNKUPK/f2fl9h
MkewK4rxYDoPFui1ZWdD1fyDbX30vP42HUjUOT/6otCYropuzn+PvMRjh2f3MOH3rCT53MzW1u2t
E2nrU17QhwGZjRI8SB/xKqpNFHIimi2ruICgLogpRlBaAcNLdjnLbPNiGUFOrIcwqqwjs2JMGCzt
LK4MRHVfr39oxX4K4K8FAQ4EIXTTXu7c1Ut7XkGxDAPIMOqZ7Hn5fZ01/kyHIZ10kjRFGSa0jfus
jtZkX/N002n7B5Xb6MwSacumXctMa4AlbrEPxq8G+orKDc2319dLhyK82tn5o22I5tgJtniYBpeC
rHDEs88OPl1HUa+YJzQ1MCQZWvyXKIG15j62YRuXGM5uoZe+zFB82l0HUZvyB0QeGUAhq2Ouvfj0
xl3t3lf+IecxmzRsCOV2Rt4AjUvoznszkqur/SRnPhbMGByEHeOxdbrbCXrb6Ni348VK9vaiS/ao
lk8kXtBiglgHROzL5Stzv4AcLPqzgyBH5jO8Nat6H47W8/UFVNxgEGRBBhAuH0Aya7ArutzibYe9
4Nl3GDe8b5If1xHEw026pSGhJ2aMQaNa6EFdGkKXYbJ7B8GhH2QVVNWgEVDQBa3mQ/1t4fkEv5hW
Gv/3FhNSvWj5hRw+5uE5cqJ9rQwyhi5CrDHbzOFX19km02lxv01m/F7jAASRaNGjA4cn+/0ssZxp
aBDmtNMX5n1N+mM6vfT2adU1bb79ThdAskMfGohUlQvuTKv/4hdw2bpx8uI4Xn4mjAD3UC7GWw7a
sHKCbHDntRlHD1EGu1nHB6/eG/Rznx665aa1b9JBQ+ZUfaFzOHGwz3xQk9b51E+AK1sec/MIdeV9
kn0z2GHMdeQfJRY6/8BCBJUJtapLrHnFTHmcNFyG5ssY5AeXrI+N02+NfopQWdLEAm8PrmhmF0Q9
6Mfhv9J+J8aYp424KZalinx/twTPSbu9vu3euj2BAQlaCBtgTpssMtDkc8CbBeOYp+YX4U9dfks5
aCCax7Fqz4GhjT5XBIYoikjrZlkY7Oj4AsV69JIMGZHH62a89asYCA6niufBb88gLdVkdm3ddnkb
N/XGazGW8zV17538WGFMa6Eja6p2wTmY+DFnO67qGjpNEBaKg9WNsuJI/EdC2sg3j4PuxaXaAmBT
gtMGfh4YXtLVB2HbpSYUC9dhCkfZ78UsOEJ1YgNKFDFYAneSUBKUVo/2DUHauGwxj+qRhxA6C58M
X6fLqtppuML/gEirFnSLAU8LkBWHszkO2etqnUxLN+9N+XFQY0C8iFwMBvVefpy6bQe/yAATFOSm
QsPuAU9TCJim7Js/eXd2mlSaI6RExBxolElRSQH3+hKREloTM8H9mlQ/xRU7+HFnHI2l3YzN/vo2
V67hHyhQAi6hZrceh7xpsB34Aap33dJGIUFYp4FR7oczGOm4egnppmkBTFJuvfnrRJ/a7OW6JcpF
8zDIBOlFDEqVKWgYLeH2oNq0sW0/zvluJCczTEAeiT0dg09pDJyPCcozvIOchKHorV+cCsYsQ7Zr
uRPnYPgwzCe/bpDy05zBiH8/cwpltQQeBlu2cTFVyI3FLNtyy4vG5h9cqeh2+V9zxMKe4aBFtLQh
t4/nAyYRO1PwUq/pv3z+MwjppCI3lmJMDiDm9Ilk91l4vzJNXlH9+f9aIZ2ZwQ2njoiNDP2qHU1v
pmLfQbKCupg4o31Si+0qByRnSyaH9pDiWIbOBdhUU/SlLgOyZOveIN+8KdiMfrWdV3fTeVMOdZr5
UKzh/2095ajB89HUBVmw3+51sj/N7j4ZdAlNzS6Xp+nYJWQJghYYZR9ufHpvjmHk6+gzmj0uU1U7
r1kwVw4gVroJx+0c7Ih98nVJHeXeQAMSeE/IgmAK7+UOd0xOqcWAsrSvmP7R8e1cPpZJGvuFLp5T
rhroxBD5QJsawrpLKOr6AyScWzg685PTbcvql6/zpcrI5AxChEZn5zVPy9EJEljj1S9B/YNZ34sw
noOPwWJHINRcd0Lqpftrj+SE/Nkom8XFG6w3oH6UTRvKGDpio4X8aMjLdSydYZKXGNJ0NjtI7sS0
JwfUbmb2mYD6YTlf7fZutv8hFkajwp8vJTkMVMqLPnWBZtfuj9LnWYSK5Q6DVI7XrVLkuxBJ/gWS
e/5BT25Re8cSjum2Tz6ReuOjfLjmBzZtGu/QZPDu9JCYOvKwMOCNkzrDle7c1WIQMkYja5z0xcsc
5seQfSKJwERnWpjHFrLRXf8vYfMZqJSLapIVY7gLgE5Lv6vsx7ZbMNR1bw9fF8xorpbX64urOW5y
GQ7s6K4wxXGrJ9CH0RPaj+1Tafgaq3RLKR05yPSSda4AYzavJI/b8eRDIo6HB7rEPIwGXWSrM0v8
+9kRT8uWGswBXsLv/PFD03yyu4/XV071gDrfldLBnruy7UIBsS4fGf/hcM19rKAeXG57yemyIEm9
fAZAwMaXlRtPVphHrUUfobSDUSjkJqvv2xIdApWnO3EiaL228yVH0gd2Z+YZoD23eXGq6TYv0xvf
56fSzU59aMZrW0OS2tsSZmr8pdqHIf7EdBQ0XP12Bmdfrkab6+SMcM654cal+WrmdE+rdWdh1EzV
53fovNVkK5R7BVcb+K54zr1huDtoEGBlLk4cwXCAbtnWlgvZFx15V3kRnMFIBxtDLPsw51jTMZt3
VRDE/ZLdz1BBrpxfNNR1lCuXEb2gSM2CcYFS5OUB8PrRmU2KKrE1Cg3NIg6n/QgpN3ON7OZzMUfX
D4PauL9w0q3tQsJ/gLA7zlvzYoALE3wems067Bzdu1hnl+RIkPtLUjYAaCo+mjUaqU4juxnde8M8
ue6v/5tRkhOBHJ/RVKLSzqfvvruvoV7Hbq3sLsw314F0RkmuRPBSJ7cB0AiVruBDnjyHCeSynpr6
ltn/4lZQvxEcWARSxBU/5uyAhWbiVgV69GOaBceGfjYdEucVjz2fQukIBRb2aqblxyTUlXSFFbJT
EXlotBxCKhTaKZfAxBvItC4AzjLzyIzwBu7zMe+9u5lS3WFT3TfnWJKRUBCsG7OGF2F2safpZmke
p/WAjM02NKKUutBbC/7hCJxDip90tq5ulbZdmcG8ofyvCm6M6T82YmJKAnlenb61ar+IhzO0KMEB
Ql3sEqqf5pGVEPOI12LnJ2iw/WYHtwlvdra9CVKdYLfyIjqHk3xJ1fhOOw2A6xBT+u6xpHYE8e4g
RbEsvA2abVv9mjxPcyiU2+XMSNml0HKEGqb4hMZdwPZzg7QhGA2eTk1M5f7PrZM8itOgN21Ejipu
lm+FGZv0oeCaSFn8iTc7H7l3TFREsQyqYpffC6WRKfU63DBN0HyY2+QJEZfmytZBSC6kxrjeoBl7
BFhtcovTv0WT/O66l1IulGgIwfgH0bAubXAkjLoMQ5pAPEKPlEW/DiaLcp2CnPLg/gF5Q4NGkgtT
Oxhcoc/5t3X8lIX0mCGZy34Mxsc8sx4D6L5dt0u5dGCJoZQphJplbm8NIkGAidpIE/Fvffjg6lo7
lRv57O9Ln4aZNZ8NEWJnnncIwuyeFqiTp42xTbgur6HGAv0Xl74YdyB9I4/OGWSQYQvqnWXk28MD
X6ZD72b7jurKY+r98AfLlTKfk89KuyDAMlu8y9rP/9O5o/GqGoNkPpWJ4NPPSoCQEs2OZRSgz396
zqjmhCo9KkEqHJOBfDSqSi6uNoaRBw5guKDypiWNaYUpaYRl8RqyqC3Kw4JX3/WNpwiaIGCEViGI
moJj+YbDUpOcgtLeoDVkC5l4d4ZaR9Q3GyN8uQ6kekELcTE0j0FwC923kgMqIP7hVV4IwhaZti6v
9ka57hLM0iz79TC6v1CQ/kCQosq5d5sTXYVdZSeoOiAriqZV/PfS/XmrudRLDr6KO3XTxsGkmq21
FGE0QTgEU2XsemNSqERdt1lxqsFBB8MU1W80IMgcNbueap5YKD+VyVRCxfXHwtFteR1DITxgg7kq
8r6/5XblRPa8ksGrJtSCPO4+VDMoQUAbbwIMPDoZHKOlDGY8IN/k31iIAmJ7zb+jdxfkIW8uoiwV
Uinv1+wRPwm0VzSuo1NQLvW23DYr5sDumbyS7mORFhtID2PVeZR4ocZ1KlzABZjk2iYUWs3WAxjU
nkGbMQiPbShMRQblP64vteJeABJqlXih4REln5W6Q9IlHBBd9XzGODqazlGZZcbG4sax4xnZ9WVo
RdCI+TWy5tN1bIUPusAWW+0sssPIvQnSR6hfGasXo2XGtzft6Gxd3agF1Tk5t1E6pTxHinBoUYBJ
+fDBR7zT1Xun7TEoBbqwzeG6UaoFxUQCtLNARw1cCgmMjmtvlwxGTQMG6naODa0s02MvGONDkAWt
f2YldIKbfs6fzX6qNG9u1ZKCfRZANRK9RxAjlJaUQcN1Ygboe2vbR/najw9kHLpNRuohXlc2afBU
S4vOICIUHRwhFXyJh+a3OXULWNuhm3GeXsLhNCUHK73LRs2RUEXLaBn5AyW3xK1N5ZLMhU9wGUki
i8wxb+gXMkJmsSZfwMbZg6b4ylv7yM1/eB1fYEsPg3ogyAAj+YUHXf4wY0Z3Sqx7o+njYi6jdvX9
aCbGw/WNpPqUQvwTIhIWkijyYyTIu6BdRKV6wv89MzaSZysrNjzVeADFFQ2G818c+/ITogA6zLkD
nCBZNnf1pqnRu9Q9GMUusLfXTVJCOY6glkL9DOzcSyjfmIrJIXA2DUQM06zaQ0yrwxyc3joQ9ybQ
9Sko4YQ6BtYQLk7mGSWkrcjv6spkptmhWz0LijEgyvCq4R/CKrQ2ZZbctSVG5l23U5wy6V0C1Sok
hyCcDUkJmWTgdDZaKTminra6F+o8kNM1dQMtlMadYYh/P3OeeVE7ibkAg+X+j3EubpIsixFwf0Rk
dPRpHzmGv7lulgrShxqtGGOFYe4yQWyuli5YBQVysT4ZRhymX/31OCyfKtR3tG9xlR89B5Muh2ay
E4wPB/PEB6mFzj/dHCquIEWazvfSoFGy3GTk3XRVTLDEIwyFemTc0MtwuaQtzWYzF5CGte6YNZ7W
MdtNi7e7voyKTkLg2KLlw8RCQjb0EmedOj504na3FwzJdD6mGapkEDUBx3pjp6+oweDhbwQbUum6
NFSLCkFXwbnDcSCyZF5u5uCXtzjrJoplmFW9rbJn03+ZvFPqP9VOBlbCP9zxv9VU0BMilNilCwL9
b2k+GFhTi9ofJzQuTpW9pWg/6TG6UrOuiuw6jjoe0P+DJRe/A0bBGimwrm7xk0KKt0qSOgaR6rlP
s21WN0d7ZF1ktuF9YKYv18FVF6EQPQS7DNKcb8qrqPLMw2TidgrLGZ70KcS9D55RFBppXLcaYoQO
TDob64r+ndwC2Oy8huneHstNmX/uui3DyPPrdok/Jbuyc7ukgKJfBzToCjrbbL3Y5XdIcvzD30et
EyRKJNTRcHB5FlJzTIM2xN8fwuqjRecfdmVs/gUiBAMD4wwgqChBtGbvhA2qStAT3ZRQTzQxpuw6
gsrfCzqkmGHjo5VZPtDJOC85cl2xb44xqSM+QAZY1zaj8r7nINI9DVFIJ+hFmtcJnzv/WJUbew3Q
L+bEFbuvXq9bpPzsZxY5l58FEki8IzXAbGZEFqRDXEvz4ZVr5qPBGOo2oDnLVG0kkjPf7pG94Sm4
Q+idzuK0fLby4Z9w0A6JUwltPvnbYFAHTotg+AQBXfYm4uBtATr1xrIGXd5B+YVCqNfC0yFqk4Nh
w8yLciDwP6HZb0fvlGcbMv4ibRGZ9ScneXr/JxLaCaBqgxLwplE7XKH3W/t41bT884gMjqFLL6i+
0F8ANDdd7gHerUFVBgDwlu8+jOj8E9X5bB2GdHIo6qBDnQODe7swf3TIB0S619dJFUefmyGdm9ac
TGTZAbHMtzSHYNmxnTbuoPGTOkOkA0MgyW5PDlB6Z9hVXbHDWOaoGnvNblZ5fugwIIYG5RPPTPEz
zqI+37DDcRFOQMw7CiIaPhcgRhbeax3+d33ZlAadIYllPUPKw4kjtgVSC2l2D7K6lbcvB03EpUz0
nNsj7D1D6dDyxNsFyzZn6yMJjGjpcG9Sa+O5xfNsjRsajvhwHLUtb+Ou4xzVTbYry/xD3zHdj1HF
D+c/RroouEsGm+cwmQXhy4L+t2xtdiXUjfyGnpjrRnAhezTQbmj1D9Qpoa/xv981kM4axVNvcgXd
LM3uGPvRQQZr2UJTgmPotfXx//Rl5cbqmibBiFZjpH59eqxTqFjWYE9NOiUUzQYKpHPnWTVfGx+r
iV7W3q4id0ojDC6+bovK5Z6vmxQJ1bPXeZngOxL+YNmxPT+Ow5Nd3NL+WOvoqDos6eyVc2etbBDf
iC239eRFfY6J6/OwnXP6kM8hxvzNGvOUSQ8hbgRVNLxh4eUvz0ffjQ3vBKUO7TrJseROtcM6fvGr
9JhjODJeQ7mLdsXlpQnDk9nxdvfu9cVzD+89BDUobMtP6DlIqNOAuhSnDYU7e12aAMcxJsvenU+5
7jZQmQs410MdG9llpNUvzS27JQ89TBWOA2p8cC1E8mREKimLRwwLKaADx6m35eYQmbw8XLdUsV0v
oCV/V7r9OPQlLK2su7zdlt1LnWggFM4bECBgOr/HrclZ7dprk4wJMkfePebTxnC3ebhL5pvR0XAR
lLZgYhcaKZAExATYy2WceWGRzMcyzt7B5ifavOTLp+vLpbTlDEI6eKXhpUWSAaLOtvl010GTDzpm
KzuEOrlfsfDSCwRdXH+NkfbE2i8hK1p8GCiMVtmJt99YCh79j+v2KAJe5PdRLBJDXMCikA6aX9Q9
XX3suJBgAh4qOKNuoKbqo/xFeFOBLewsZNYEBNN4mNltMByrZPN+IyBdAlEJHCIhw3D53SGfYs+r
qLallcnAX4OYKeLfShPqqD7IGYqciPXbyTHbBZH75H4Z3biyb+r887jur9ui8LaY1vnHFjn96SbV
ZNAMtuQhNBKhtc9uynxn5J9D50O9Pl4HU30b0fSO/LLQfpVbNIIJXedQsAB3h/c2sk3eEC1rS7c+
uuA0q6faaPDlKPYDCVw8KeI1Jjx14NZFaWfZDOt4w01dsVq1dCjo4EXtQ/4Pe/pyG5CAzpUNrc6Y
QgsbE5gxzbfZ20gm5U346NIfgVMdr6+fyhtAkUyw2NF1CwXNS8QRoe+CEWUoAzBIDM5dZBtPpEwj
wo0oI5rGYh2YFFh0DsgMpSVi4HqLGcwxZ6dhzXfcgiq25voTKyX7nnO7JEcqyB9BIfqdZvbBhJob
pjxFSb6tqs2QjGCDPxgIwq8vpWornkNKjrVfipnPIyJiMK1ORR1+GdFj7LhUV2NVbRLsEeTFIYYP
Oqi0SeYVj5PUwClmIDLaxUvnv4SgZ/pHKzskVBNaq9fxD5is49yMFW98G2BtSg9LWaPzcjpg9NMx
c+vI8Ndftgdp28Awdb0iKl91ZqXcqU3NfPFywfpuSBBN3TNL7WjN7qBKrPlslmY9bWlXTglacGdh
4mK336nl9pE5kLgp+K3fsm1lOpvcpPcs+Gp6yaYJng2z3eeDHY3ecm+3n1LmosqDoWuYuPQPG0qo
SUI/C5mJNzQcxyid1sfZZF56GAY47Gz8r1t7jb9WnkqkPn/r6Ir5UZcuwBrAinUMuFDP/DQkH0fn
vq/368+Uf/4Hc2zo2llCNfJNf+0SdrPRrfCfBSJfjgdh6KMPUVcWV1qDKABDnIU2oVwKwBz7inYu
UEyveMRviQsMWUqg7VKVzWm0dJeCikgCEttfPGn3rM26wpUhnMKz1o568+dKvzUM08ond4dCzN1q
8U+J+ewPfeyVOvFs5SE5A5e8XMGMuSzSGQ7VLG8C8rEyk48FXXc+VvYfPt4ZkuTcWsdaMTsIy9oU
B9A1eP5t0nVEKI0JRZ8llBkctKhf7sOWLbM71DAmoz97ZxPUu2xAV75O+Efppv/CyOFJW2QV6QvA
mANaZtomZqKd5F+O7hmItCvCMZztrBdB9vKxWw7l8JSnx3/4ImcQ0rc3mjLFJGHYYREYgHFGNgVj
WeMcVYsFyWS86eCLMSlc+iZpVUyJ0wCk6W4xbqHvbqlu6ILy6YjCDxyQUPGDxN7ld89asyx8ZiLo
CV4n/imlfoQxDGiz/DDBT7A8svOPQfUP5REItP9FFX7kLH+FhwsPMfYFFxvmBoxm7IEGff0DKfYz
DMLTHzxQTGSU+SQdCuk4m/CrLrOfCwevk8xJf0yMgN0x6nI2CrcHTpdrIStvIfaW47iFe6s3Djif
hvUTzcwbjxdHo+abgAyRk79et0yxKy7ApN3ts9Sy6QKwqjxNrEfsES2LplKmXL0zg6TtjZEmq2PN
eHKv4MSs9rNdPhVoSKXGz+u2KAKcC1skx7YMhjm0+D8m0bNn9Pvu/JEfqrDb9EF4xyfnGQLmWy/X
bT/dEop/P9t+3mqH81KJ74VyowdqQ9VAIVPjIsRvl4LgC9ukkxUEUwohVtiWQsugCjC6edTRiHR2
SMdoQgqPlSnsyJlzAxI+2ghCGKIb1K2I0S4sEf9+tlwU02caDDTEbvD33ngbjDvW2+I8RWSs4kaz
J9TrBtVCSFjiWSTfRGNlVSQc4L1b3myc4abLdDOJVGEDDPoDId9CZOgDQbNG1oJG0xKF1i0jMTRb
fGgpsyKarBjlQU8Hq/YSf1Glg0vD2RitBqhlR6LBeayqry27nSmLUqY5v5o19KXz67CsGDqRyfKg
Lb/wfWDoLnL1yf1rjPgFZ3uiMeamHUKBgLddsEQs3S75viqE9j90nPdLfbjuKnSrJ53ZDKU0tlYA
hIYueu/W9SFbinj6f6R9SY/cOhPkLxIgSqQoXqVae1/d3b4IXiVq37dfPyEP5nMVmyjheWC8yzt0
FqlkMpkZGSE3g/31siX9qfq7NOXgDrnI6syEJbA4Tx0qTsTLyQrAW3fvnrmgcnQrmjdtJ5dEaAKO
c+PItzr/2mLSrze/5vFmsrx+jXVpzSmUY4xRKOCTKdZlky9d8HW1jLa2b0q6QqoeROUj/n4rom/G
NBzAIvbWlmx3+fOsbZ3a9GmhjdDPi3OXIcXgzw4sS00IfkfQm0a3Tr7JrSu2RomlvRBBogqSWwZ4
6Oc6Jy7/wEIIdIdwIzPzaKNEw40fHND8y8vTfqX/WfpU76yJNLOug6WpxnRRXXhl8y/+fWJBeXIW
nHeduYTzGmywvP8B4aRwjZVIe2Wc2FBjnVs1cW3jG7H0w4G0d3iHNvWYthiVf0u6lS3ThoaFk5wD
Fw2yeSU0EGPgFQZlcZasR5ukHnE3Y3PTyfvS2F/+OFoXP7GkhAZTxF2X0OXUNk8m2zBzK8q1yKB3
gL+rUSKDHVqymAesZjCQM/Rbw263ubUlZetVxC/qAWIhoI4G9u1Lkn0UvT90Kyds7RcogQIUfUgv
W6yyKX469g+0OS/vovbuONlFJVDMqZiDbFxWmH8JhydBoJTxEHQvI9tkDWQZyjUQ9IqDCKVNzOY8
oDlE8vwQhGzc9IPZH0Lwf0V+v9auWDOlHC5nqK25I4svomRmLN/rXU7vfXLF1phI1ywpR8zGtMrA
m8XSYAC1ei2NyCeN54w/RnflgGmjH0iBAV4FRyRKn+eXfTVPIHnFhKdvum9GC50I53vLHpo1bK72
dJ2YUU+XJdMmXGpUM/+G2ZB+uHGClYqq1rVPTCiHq3V70vHl8TS4z1H7e6LHy669tgTl6LC4ckDN
i52y8tgzk3Bjdns7+P3/Z0Q5PxOt3KFf9snqHYiKZRjh39vh+/+XEfWWzeo6bvFUxtMM91BsbWeD
eVyucbGt7Jf6cq57NOKbpYBH+GtEv8pwn/4DkRQ++P+c11Vy4coFEtNd0h7MePus/yL7yq+Lm0Te
EIzSXd40HUb5zNjifydpsSGtKOEVjIXltwDSPEE7bObydzC+JFG9M2Mb4rbmthViU1XZjjnZx+Uf
oL13TxarHKG2JU46L4+ncPhKy1cDpNd97exSQtBgclwvT5I1scmV4KByUBZRHwzuctW3Jdj+I08E
WzBNecYaqGPNVZSjxZ28JuOyNGs6uuMmG95WWd7XTCgHq61nauLmg6uIHR+f8vT7Ktp6xYRa769y
15i68M9uvaTdg2ieqFyJcXoTQI0vfUWkrGqMS+2hMpczNc2dF8WHJHgFjuiyn2kvH/uvDeVjdI4V
jMSFDZlOrzJrPTnSXTIGXlkWHzldwyJr3RqteXBwgT8YlYHzY1XVDFAoG3cdxygDSMY80e36Wm6q
8iqKj+ZaAVnr0mg0UwBEMfdBlau1DuZETBzmpPlBpyu3OkaFn7n/clecWFFiBUtS1OLzCQfHvgF0
xhzfImPFxOKwn2pQGKmBNivWAXDt+b4NdWo5WYg6a4oBM/NAkm0D7kFr3DThnvLRm5O3y36h9b0T
g0r8qTvLSGwDa0rdybpxkKL4QcfQsjCnNY6XNVOKm89umcTjPANPIZLHOY98GfLrdFyZ1NO6wsmC
FEe34NNN2MGKk+5dG7zOD5l5x9ZA6hp5iQUr9vdDqZHHAef7KGBmmMMNZg5Ts/ac6K4qt2PxpcdI
trzGzIkMrvvmaYpBebAT//S24cuAEvhQFs5NxVcoCDcHZ6nJo1hujzds+uqshQ2tP57YUHbTRtOc
MpRFl/dTZG+y7Dtvv7XzlgQ/K7qt1oZKtR/vxJyyq40RtmYdYEmUvrPpB7FeHHG9WpDQ5pQcfOYg
xEQXQGUjdKeUFfny7Zpp9PvqexSs+KDW008MKLs20IjKksNA3e6T7AoETaA6uXxudR8Gz3VwKS4x
HT3i84+P+VEjckNEPHsq8qcyaq8EAzJk7mJ2ZZXJdLSynO/GQjxbtFnTENV9JqDIXECJAOX9JO9q
jfnIRD4iaDhPnD8CrDRa18naq1a3izZ4x20MolsYN1KcAQI+RllF9nLErE0Azp+QzdDCs/eXd1Lj
DYvmHygUMNbrovN0vpMNWIcN6UI53cR4KOhbAtMDM9saedFyGJXAfmZFuTt6UfGxc2AFM+4PZQle
1CrdgfT+uUEZ20Ed+/KiNHsH1RsbZBQLawyops8XFbVpSt1x0Wbvom1RNz/sdvQdw1wpW2vN2ChC
Qvka8pzqa4CDQBlsAdC97uPyPe8Bayf1g1gj19Ch51HqXIjG4WzwueVnnCTpXDoZoxEUqQM3Z1u3
SuIn04ne5ySMt9LubrKgvEti560AJtDrZ+c2CDPbM9u58sagEsekYWs8M7rvaUFKecGBQVRE5RPo
ewvjxBUEoxcc5SCK2ctbh3gcOa8PSaXIi501SjatyYUBCBP32G+V2S4aeQgxwSzzx3EnuquA1fjv
6wSh1HINpq8r2UIA768tJaGi0uljh8LWBJLWLDrkfew10jfnu3be2PbjBHaB2thedlpLE1fOrCpe
60BDvWjGFGwFWbLQtYw8vrVI0XwNAne6dVtp35PAYb+CYXTLXdh20NJMHTM4hibpH4cpzdFmsEiF
vudoHgXp695v6gatvNLuCOQ9DUF+RE3obElluJ1fFEFTe6lll4cgkeFrlNMp3VRGG+1k0LOVMq4m
J8ZoFk4kkIOYulXxpDYpBsNYKJFnBpk1+7kTR1AURnQ/8Nu8XwEP6k7mqTElAR9CeK7RwRgGZC3L
G4za/EUw1/zUGTL9uPzd1mwpn22SRlJUCWzZ4VNLjyXZB4n/LyYW2CqAy5Srvm+VNqYjOhy3lP0e
8weIwK9KXGlXgZRuUWbHQLY6zN6JIpZDjSBjsmmfDKaHzgJKm2sgJF3FATgrqHxD3xRoNbW8YaVd
YnV/dksW3jTR72H+I+vSGwtzet2U/qwJ9wmNfZYlhxkqMmEiHy5vJlk+iHoZ2YvqKW4G5jA1niap
2ZLaXj4Y1Ai20JJ5M4Ux7JjAyEOVxtCWZvTZrF3MXZjyemTS+OBx+pSRDidnwkj85d+jC2ynP2cJ
CyfhPWMlkfMSS3s78gZIISTzHWt9klxl4uWyKV2EwboJxspwOUGc4NxUjqn3qEnizMccEuYfujDw
gxxvHjIlAV4+jdGu9V21FsFZBH1UoAZxHZ9bNN18SOzFYmz/asl2QBO+mg/OWktlzYwSsAMIzQ6k
hJmkuAviTRncdjHca406QO+9EIFDZ9DBLSSWb3nyrbohTWRTJZkfJjze9WXhxSK+iafpRXRvUZ7e
1mnnu5N4dfm8z9P5yKz3y59Q6y0A8i7kGnzBvp3/gj5ssp4yXE0thTbDF/iyNxb7Wv7M1kA1a5aU
nA0SlVDbWi7BumUbkbybOJkNL65kNxzLYFipAunyUHgm1HUgBIDbQVmXEU59bS+XH5Lh0cuScdrU
HV3DNOiiHF1SFiDHQIP0yR0nSSH3mGP3qk2cvI4YqDXnzeUvpM0eKDWXISDojJoqFBewVU4rA0mu
GYJ46GqcvnTurp5vXDD+QQ+C8A1fmxLW4ZIhdvPXphJEQhlA8UTApgUBpALihIhi5bfevrODXWVt
Zuc+qvwJQc54ryw/BSNFYW7a7OgUR1Gspd8avW/MraIzhfnohZFJPSYib5ZHO37NUFyHwmP0VzA+
lrFnBN5gPTuBN4dbAl2b+p4l13axCTDjWl113bYcPlK5LeLd5U+icy4AfP+viAok95S3FAkyo7ZJ
k/ldP/aeuSSnbVk0K/NYuiBEAX6EMDx8CzRb50dTjAUS9LTLfGb+mpv30uHgw3MxU/8PQEtc1KCg
FRS1RRT9zg11SdOMjA4ZQNhHge89ywd3bZ5ad1IQ6IAQhIQoWHyUwN1It+gwl5P5+cQOnFW3vCAH
gzQriZrmIe+AgxUvJXCkLGws50sZkrQIUwFY1tDkQnrzQMz7HnR3V7VZZRu7bs3HvrO6q2xqTcef
sih/u+wa2nXay9dCp9DGv/MfABUnOTsdfoBRHcP+wwz22drn0mW+GNL7nwmlHlKV9oRXHUxUWYQj
cDM7Wzlvwt4EDs4FY+H2H1YEhhI86bGr+He+IrtK7MatF3O95dNM3EYj205yfrpsRruqEzPKldtV
wDC0FbwdrHxgq+Z17eXGm9O8CONYruJ+l7+m5mzsxJriJ1YorZkOsIZHfZu+z6CUirJX3LtR+da6
26IwPfeXWR1BxehdXuefzPeSaeUeNOcmqIsJ+1lGe8u86uttJG5zw8+qfZhu3Crd1+aVU9ZeQ38E
7jaiHxhLDroHucbKr4sveHMv3O6cYUxX+bCsAsiVudgDI16A3Iey2Mjwi5hXHmq6E4FkDcyRkJrH
m0M5EWJIq4lAFQK632Rfj2TnNtF2CuwVN9VekxCDw8CxBZ0pdEnO/TRkTt8M9XJJTGDT2WZDxH4b
fd0l3hRYcbATsgu2YJZtn1Kkqxx3iSEpoG3cXqOY1a2Yg2FjmdjFSLI61EPituNB0sOVh52wv+aZ
ZxprmGvdcTm1oThwAoBeFc3L5RBuZu4l1sFKwV9Z7EA84PwDlhez1ah8QWFt+YjK1nZgC8VliAXV
M66Hzoq9uIv/IXCe2lAzjswYkYjCRuBiyghKkORoNdF3njX/Uvk5taQ4JFoN3AhzXHfpS1PcOe39
ON+a8b18vnzQtV/oZNOUMJ25QwVwN75QkDyHDfVSqEnTDeTWZrpHxr0SVrQ+h9c8HmPI5T+pY9as
ddqULLM/7NqN96n16KyxJujiBYhV/5+JPwfw5LFiTXZdDdWyb8PbPPy0mg2p/WxtIkyXW51aUaKS
Ja3E7gYspIU+ttU1HsgsLn8Y3VYB7Il5Z2ixmuAVPA8ULClRbmQEqYh9wzB5mgF/ulYG1+Uhf6rg
eMXg/aHqJokRg2gNmo9oiqCmuJ8xmZlFnWeVoTeW+zZPNvGwvbwsbQA8talcLE6eEAdREPE8nD2a
37RhjanaazPbDZPfhHeg0QB67rLRZa+Uy8xdJHNNZpsQ91PvEKMN4xoAebwTgIPuF+ay7Fc8obNa
f7fXiBD+lBPOjTHQ6C61PnRzMTKohCEWpl3Oe4xldgy9aQxEOm7vTcm25w708X664PobwOlJJk+E
EfLkXTJlXiJ+2/F8m6E81DUHOt4I/tyaR8d9CrscuqTphoN6Zw0A+nlflp8qoJWN788gi37uY6YU
Uzln+Klps5XDE8k+8HjrTbxRxl+Xv8Cn8wIO3kWfFHHZBAOG+gRtBGhwm8hJoU8K9fhqpq2XpPOa
CuqnM7NYEWwptyLCfPrOmH0vnVyiNYGR9/mqKZrXUViQiMud1/++HAhTWuC1t9E9Uut5vd0GiZiR
LZhR+C1DqWy2Qv+yiU+BGWtZKL1Q80eHiqgAkbw17BQVDxRzy4/Jfm5nsF6PHglDL5dfmLO9bE23
c6im4hmHgQ6LqyQBdl5OycxqtKhk/YWR8MaN6i8iXCP307gBEvRlUNfEGJZQu7AEOmMyCwtkP6b9
xqfmsUFme3klOhMWIxjJW4Lmp2eiOQ7dKHCk/KjsQJ9bWS0izRoj1qeDg1k/iqON9ygo8z+VpmuJ
mWPQBWQ+SZGCDy923vohezKo7c/2SmP504UGWwyuAJoQuoihKodUBlkvppRiz1wUEX4bZJPND934
5fK26aw4IMIBjwZD2VIsDnJybU5sQOGrYEv5ZnyM7e8YWrotcxd6ivNKMP5cicaCQDKOetRyRFGe
ODdV0dBBnxqmapA3j91Vb6MTcxDFwaDXhPnjvHVQLImHj5hfA7T039eJhz3adwwNGfDHnBsXHShL
yz7Lwcld+BHfc/eI96SHdsaKIZ0fQksJDggQNcaYlQzBtSFeKyYYAsDLh6r53RjSx8tr0ZtAuote
pAXCU2UtVmHWEQWTIWRkw2PZDBif7Msfl23o/GIBFOPthXcChmnP9yuMoK0B6dUcDazvLspZ/KOG
hLH5nyXl4BP4JCY8D56Ox55ipouTQTg1doteF5W4zSjfYOx+5ZtootyZFSXZRatjsImElbrE/L6s
oVtAf2Z5ttJr0e4Z3iELxT9qoeocSitZLIoeZkLnXUIrMg28qtmszvH/aYCdZRrLpv3PDi6j800r
nbZg8QA7ad5sjGo/j1/t4mqOLC9yIJAq7gpUJyo/XWMt0lxNZ3YV17YqkYZ9sNil7RZTa37eCy9O
3W0/Uo/aTybqBP/ZC8EnTBjwDeD5QdXsfKX5GMh2bKHigtgFirLCk+3gBfaXYG0mT/PpzgwtR+4k
DDrA5xN7gqHGTrNnLm3riNZucT3V5dcEzNMr69LspEBLCjAKxjFDriIKOgPT48RGkGjK5AsozjZt
2HUeRrK82MxvbRTlAmqt2NQtERJJeB8jt3A/FVQSTkCOHHe5b48O+M56r482IofSQ7VSGdacNkT4
PzTQy7WiVjllP9SVyxE6UKO/crM88hyCXoDN1+hedCtC8sotE/gu1FUU7xCTWfZDghVNePdLKPOK
RxvqKLW9snPaBZ3YUZwjMg3q9LJHLAz4XpLQt3i2SZp5d9nZdRekOF2PchePQYRKVYb1BHO+SZIZ
fIm7hm+dyS+dKyitjyD5rYxNgznObr6W9n8F+CxvJcw9wkOQSDO1b5CDUHgZLM99gYkCYiRba6Jb
YhVPl5epyaFOzaizCwHtSGqkMBNGeAYFXwe7eqZmsWktcijKNWfUWlsu4qWEiAai0gyRYzUagztj
UXALsyyuTfpdyl9h32wivH4uL01zMYPwGV0g9IMYpapDEqMxgRTC0myZPxiZfcOrb5ctaF3xxILi
ipU51WEmYIHHvZ+HvTeT9gliFSuuqF0IY6BLgBAPEndl11qZT1kPJR6/ccNHk4/PtlybpFsOp3KJ
4SUARSgHL1ABxYDziFtI/O+sYHD2MXgKFkxV8cJR7KCl5z7n+Ra0l5ze8l8muPnzrN1f3kdd6IAY
DxiGlxTHUunqc9pUAZvApx679zFqUfnwQ3bbwJxXQocu0NuLjhuW6YIhXznSNcsGYknAkWKb3wIV
vRkLxwumxBMi3fcu8WS2dpV9LuHjHEPJCERC2FgOxaHznU2hm5gPlOYgmrTfaDgeHWjKfeWpfV22
7DbvGsefafTi1PxJDuOApv5sep3hNJs55cMxyKojo7W9K9sq80Jiv17eev3v4wD3LMA2NMCVNAJN
MBQfIZnhV1Xjscj2Bod6To+WyjDGR6sIdmwA1ZRRdR6LE58AMsPy2wRjHz2w6301eBX7zaq1AbdP
RTFsG+50vIEZTq6l1m9wCIIhjpBV5y3foGGKpf9OymZfkNd89o3itsw2l3dCd5g5A3ATGYCAXLpy
BEputGifp7lPqiw+VGZK/cSOxtvCTp1/MYUFIoUS4FFUDzR1ZRPkAosr6vlWTOhMj+aLw4fnyyv6
jN6EDQ4rgPKizfEJbYSup5OZS2o6Qx2UJ9Fr38rbpv81BT/tYTi6URt5rDN9NHSfiRy3DHTpG8My
oTXTkZWsX/dBwViOfUUznKGfdn4O6pKRQU4B3psD8ezGBwFiWO0gQxEAkzeJly5aiZq6oAJGdgil
4v4EObv6mEk7Jp06hAdZoRd03znf5eXsyzWAnHZhJ3aU54xb8chwCwO1+/61HR/6/GgyzFyhRyZu
Sbkrh39I6EDsCCavJVajyXK+kRKh0giGCAfWBdc4SuyGMXhNTVZipe44nJpZtvckB6dtGzcEQqEg
HHoYeOG1mLZw10BhuoCM0IPPtERHS+2A4xxkmegkztx4F0S3WQ0GbH4Q5q7Nt9GaLLd2RSfGlA8V
mXXRZGmMO46aXlVdW3LfgMLy8pnTZTinK1LCfdKEDaBsWNFU7wze+TmmCaPippWvVv8vDv53PaqK
Y48JvCENYSokH6V7yJOXvPxZrcmTao/RiRXlfnDEkIwNgxXhHkX5NpX3AJv3w0oGoD1EqGvAD/AQ
w/yV4m1h2scyw4svtMON6H6ZlkTJ9Y03IHUw5I7YJqBta9moziEWai0BoRq8jdSIL+PCymoOh0Aq
vxVp5cV1uHXX6OL+jMyrudWpGSVLbAn4cwwBMwZq5q9dwnqAnhvZxtue8emZYjww2IGsOmcecCJd
timJ6L/hSh42kyAhJvncPjX8JCKkeHIto/0ydkQuiKZGcGCma7jaFAHuJOqCf8+mWTz1Tp2WqDoQ
9zkOYvE4OmDp6bOg+ajwV9CSBXzjPa0gzttGRZjsQoP2LTpO4NPwohZNr8d6QFVtg7upAalrXIGU
27LNZDdEo51vh2GgzY43qQMS29neNDUvH8qgmjNPxmmdel3Zcp+PrNxVAC9kYYth14YWeeqNUVcK
b0Jz8E7ULZk9xxnznwakQt+nKu2kJ2U1Sw98JXhajXRGXt1UYefTuLScq6Tn9sbiofk8VP0Y33Z0
ch5IlIlxCxKGIdzy0UrvQYTcbQBcDh0vohhGoymATBi4NYMvUSlGfhtleDP68WDze1Jn9TEKa0zs
xD2C9kTL2NzTXED1TUwxfx3iKmy9ruvTPanbYpdRt8x3sWgbtBwlHa4Bixy/BWYUd/4wGiWkh6wy
XUkYdIfw1IWUmF/Pwww5PxyPDK2zJrjrgieOApObvFyOXp/7gsgY0IlaSIpRK4BU1fk5bGKTRmQp
Zk7jfV4cQKIXm7upegVJrVfG1wE/2sbhsk3tKTwxqVw0o9s3PDdQfamBQy6tKkIppHwMy/njsh3t
HqL5iKY0sGs48+dLE00193kKO+1YHwaA/4sqfo1t56nshpXPpd/Gv7bU9vc45dDyXcrOs3Mg7ndz
emyp9Cf3Gy2387xtEqinr2nDkM8LXHDVaB45KKpjgESJ1IB5hDUQwigIituweiiG23r8EUbfpsKP
2W7CgZUvOOceRlutsvUKayOT9zb9fnmbP0fy819hnW8zxpDcoI3wK/oEcMfguZ6STW6OfhBthvIt
kr5sVh6vnx0IFm22wJIXomF13TnDcKuM2txPMGtUVsaOSvc4BGtmNIVe2MGDBC1lB61NtTsXDL1T
pnOBm3BwnqmA5m8f1Yc2EleOjY5xZiWDH9l46bWyPsoCYlng6Hb/u2stv8JZGJXxWMMc4vn+BgRA
ZZIgp8+qL1L8SqLJs2vsqvFhZN/66Q6zxNO81q/RbvGJUXpu1MyCNKwpPurI5kNMnPc26nZFTVey
AM25weKW1gNq6hg6U8sQJhqFQQFyVVCyg2kwu6vFS4abP7t3oYNRb7PmNgvWEMPaY4P5AGwnWm8o
uZ2vDUo6nehquE+T/aqbBBTmd0EwAVD46/LB0O7hiR3lYARCFFPKsba6uSrS7222JcPjZRPLZzjP
NJbt+7sUxTdqSOoAq4KltPXjbBbeCELxyxbWNktxBNdqOItyLCIBpBpR+5hI95GD0xeDNSumtIHk
ZDHLfp48QLLSjdFawWJy997gP43G8eYRZGKBF5CbgQReA3qd/746nKgFog9pEOg0nJsUdtWNg4uS
r9VSSPDcT/Iu7+XOXuNZ0bnCiR11Hm2IGnsyI9iJSH4NGZtt66Qo94QrsWLNjOrZY9rTzoSZDgwj
AvNGUVZvymwNe/55Ih+CI4hE3GHotIGAV7EDnFcpTRdl0FIO8yYe++ql7EH6loOzdNhUfZjaR9a5
BFwKdSy3GMJCOcutjDtpyn5r11P+1R2y/tpqFoHIoQYm6PJ31W7EyQ+0zr8rt2uKvBo/0A365yIg
PxtON7x4vmxF57Cn26CcPpI3czkF2G4+vIm2hKgdBlKrR0ARInNGrvaOnvpli9p1uXg4o0K2ZBuK
xbCUSRlZKAxL6Qa7uDLZVWH3CRqP6Rp/uC60YIpqwdkAT4ns8HwLIf/WhsViquvsmzooHmTu+JdX
o43+aFUtzgQNWCihn9uIgiRuZxPdgQpU/WGNAfuDZR7afgdaNyIeLCfy2m5l9kcX0LB9AMijTIuc
SbFpGAKqCyNKwmwMPU5aP52nY0bp1snbla/1udgBUhYUtxf4G6ypOC+eiKqepZWj3Zd5s7GZ+9Aj
zkdt3ebDVV6/Xt5N7cJOrCnVDp4N7ZxlsBah/OVCjtxsUYhovGKNQ+fzYBqOP65NpJ6o2CIIKFHT
mOu0yZd1TcwEj3O7s0W2kUBjto3hx5xshukNyG5/qsbbIOW7IJ5WPEe3VvwAlMMA1Vq859xxsqwo
oZiFWynCszTIfnRutMmAyDeFXPmGn8s7iNsop6LFCX3dT1i92U1EKZemu2yaW1TMo32Qud2mncAa
K+YJjXcWWS+Xv6TulAMYSHAtwSKS3PPVlb0ohTQBCQ4d6HHVWdr4YTUE264kvy5b0kWwBbIH5oJF
L1MlrzNyCBUIIyvQc7T7d3OahxoyyIRDDauh7rfCmZp7JsMBYC60LPE6RJq6ssHaLJs72GAT7CqL
tPb5apnsnXBMOGrjeeDZ9oAW73MlvDH/yqZ7mdyX9N5x9nPV7i6vXbvLDopA0IlFOUnFrROXdzQc
HOROxjeDQnEIj/o8XHmqaCryBIkF4MQohXMMcSrhxqmDzGLAl/rcirx62hfFwxg/OhlKQfuhuWuc
a8vazZL6A9IO8pGZKymB7gu7QBxQ+BNgc2q4w7yRmwMpuYCV7nt32C0o3PaBuTd2fBxG6XFer9y9
uqiHjhsYoiiODtZ9/j1dfE3SpFjx6H6bCd4pDxkA7g3Iqfi4CZs1TljNAUUgwCtwCUjomCqhwKqK
EvNa1QIHd6vraqIuROTqCKzLFKmHjZrTvm3dJlhZpQYtgKsfrRyg2UB6C4zW+TKL2OrSLIPdfNqN
9H5gXi86zBv3eAdDcuVWML9zf7toq6FfsSHsP/O0LyNXwI1ihhXThji+5/YDsLMYQwv6o8y6GuQP
Wj1G4c/LJ0QX6E9s2CrSaeIsYE4NG42gj5bVeRmED0bzR8ySG6AUDuizf23D6QPlTs/qyLFM1thJ
Nc509guU4ICqDjJlF7+ggGCwAIda09yBgefaaccNA/JukvFaPFpOpPKmQu/sj7YEhgQ/gZ6q1E66
mdDCN8pwdvYGG+r3bg6DRSFwaJ8iVHMfK9Ng2c5iUIH1AsbD8IaENDnwsujtXZdS8yoW7tCunGWq
+WW2baNHyoDpxmv5/JM7Y1+MxVJvYDHbG7O7K+UaMkprAmcJQwmgz/ik7NM7WTLxCcEYXFvHykIR
GEiNy16lubsJhq8X/cnlAfHpyd9NlZg7hsdDlh2sKoTI300tLU9Ewcqn1FlC4W/hqUNs+AQ6dYo4
TawQEV7GA4q/4aYQV6x4DK1/sYMcD1QWNlk6sOffxU1d2uAOwHfJzGti/jCr6tCMiLQxW+Nt0R5J
ihY5+o+gGETR5NyWZdgljXiyUO7dBcMryjOeGR1ImkBp5d4oXp3uumNXWf8aOSuAaN1RPLWs5Jd9
btUyqpGVmNMtr25JfrSI4TP7jkevZD5cdhJdVgDw/YIc4njqfNJkimkUZpNZFH4p6A0trKepfxF9
uQ3DYlfGrdfaw61pJjeu4V41JPi4bF63ViB7obDAl+rxn69wUoqQXcs66M4tt7b4MrHIswobYtIu
9NnMdzjrdRuusVbpV4xMxFnK8JhAUk63MU52FIRYsRxLEGgPN8ZENiNpEz9xwhuHDJhmgSBrafss
+JnRtVEEXaYCVSo8K9E6BypHvVDsICK8b3FaiubGLZHLH92hQc95Aib84IqtK/Yi2KVgpotRFdwl
a4R0utcgcSDUurB3IPFVx4VqIYOmg5q6P8RHgr5UC5wANX5HiA2OcUinIw1uIYn03780wLygaPiD
U1Bh/kAjh1W0XDCYS49vkrbOoPHTlrciAzN7J+94HHzrE9Gu9PR1oQkTM+AtwDgDivjqvWbXeSqt
tvBpZUPGOPe4g2QXaCATQyCXV6hJkMAOgU4raH6BjVZHX4OS1iYvMC/Xsx/QDtmD527T4l0o2vrI
waF/2ZruK+I9AZwLTKGi+6dpcXJ0ujQADbzAkwKpz/MfhWsLOihmsiVuhYz3oRem33fBLkRX8rJp
zZ6eWVZCo1FADGdYHjNN8DAEsd/mQDGl4c7maxyouigMU7i8FjFMuKuS4xrTjFGYDPGhne0ritYs
bv6byAg3dllvk4x6WRntCvdpdqLreXD2jblWLNUullsIT6hd4tAq0SKfZWVFORY7G18BK2uMxivb
pwZN58ubqomEGBdB6wGsgDa60cpKOxc9ZJxJpLmku6rdfotQ7TsV+WHk7cHIxmMarGlxaBBqi1IU
LlS0tvB4Ut8stOQcVMCwmcgjKw6SXZFwX6cHvD1z9xDNm4y/MeMmFzsrfoWWlAdhXcbvu//MrIu8
Gg8KEKvg9qYQPj2/aztbjJEx4XfEqC4ke2q/cHbr1gE689ciXdPu0H7Rv9aYMlbQj1Ml0XfHTkO3
oDXfUGvYjCP1yrWQpwsIKGZgf1FxWzglz5cVpNY0dN2MR7/Z+gBboPfSPeWkvI7s5GkU9eNlD9Ie
FgQfC+NhmK1Ds+LcXmOOpsRbsfCJmIDqK6HasUs606PlLchxwO4byKcg/yJdkN7Jl8vGNfksKlV/
bVvntqHvTcwaPXTAGEPgx+MbEq1hWZcToLwXgKIEhBC1DzCcqvULKIGVkRuAWjI13K0LUAAzJ2SB
8nh5Jbr7GeCvBdqH8dYFwnK+FNZhAJ626O02tSj2MoyoN9MsfMzcUGx6Nqb7qCtuY+7AODA1zURj
LwonJIYhewX5envsi2xaSeb/XFTq6gEj/aP9gtk/FT+QTUga4g4ft0Ylv0+JN0DoumI/Mat5Tc1l
vh0BmH4T0vFKVu9pV/vgWz/I7KF2nUPCWi9AKzV25HXgOvvIMgCzX2v46beO2RycHqhQUXWOpW+6
OJwEvCDvoTUfX3XJexx4QJaAv/g1puWRynfS2J7lDC9Wlu7iuPZqc20CROcocA8wZ+M5guRWCaX4
IEQm6NL50sbwjqRkPACgDLR6U6+k6npLePe4f0YY/6SaJ3cw6ndA1ixP2JhaB5dEh6ZPt07K95dd
Uhex0LhFI56hEoxR9nOPHE3biDG8CuEfQFPK5iCTnxJjxnSNvkAbQRZANZ4D4FP6VKbMJ4x2tTEG
posqCKxtBBmgHTPrFomE0b/27sTfSPd/SDuPHbmVpd0+EQF6MyVZpr2TWmZCSGqJ3ns+/V3U/c9R
FZsoQjoD7UkDOyqTmZGZEZ+RpGMaGMVtbdTSralX0o2aFYjsSZa/ldHmVLxc9NZcfgHXCjt0WaDF
w1lWtNnJoq7sLrz18rdW+CU3OwMpZflQZodka5+tTfVpxMXdZgyKqrZmT80o+1KKTiJTFx4femWr
7792NpzGWTzyvNQT87oljiAne6EEhGYNjjDUVzhxY6QSbKSPtdvFabjFCuqVIBzCnolMms9ThTJA
8dKHz6Lg5l5u59b+8nqVtDndv/twNA1o+89qVsubxRSlkZEpnLGUQMBqptUwVIe6rM16x5bRr6tG
LpWdD8Z6P2Jm/SoWlfwoaNaoXDdG2tGrLKRhr8cKvh8thRJ/r07j+CSPuWg4yqQoySPZpzwUfaYa
x9CLh2+xBOfA0UZf2QWTTxr0TT++qUsL9wsZImmFZn+XB7tBE6rrRMyFXTgvWyWTPWR/WlF6sxqx
Psp1H4+umFpC6HZBlCGPN3jmvSaUEShCySweFV8VP5SylHzWxBSJLkEyJ275teiLjhpKHvTEvImu
2rRXuLeOFrptMOv4DWZ73xmeotmJKPjfpCosXKqe1YtSKn3hjm3Z79qoEb/CZ2Cvq2KowxZK/UDf
a0EpX/s9rsJ2U/RN4qR1rwWHOgUnAKZxVpqQEnXmaolHq5QR+mySVp5sqxiAe0RDVpKaUL+/7uPA
ap3Sj8y3HJcOZ2wN61fsF9JVqljhgSrB6FoJBK1rMPboPzUI+NllziTbfh2NkYuhX+uIcYMxYSuq
6c+yGNs7fbLyGm3LyGsRmW2R2MC4RfuVWl7zTQqb0XRiv65+tLWUveQYS3m2Vo6mizYg4phTTAp9
NnLDv8dbQ4wcf0xyyBLqdKuidrzrqhh3BYlzP+st89BlnjxAfm+u0qaNrqe+z66odMlXYkMdvByK
PrTlLMAOt6pZYkIFrPJa00Ylvcu03NzJQhf6LoqOGRp1nXcnyoVQHUcUiHw3lkXhLm1ZvPaYy/ln
uRoBxXjgB1WnGqeydHts2fKnYoiCG70aFdUpi6mE0zOU5WxjltfabogDfx8F9BwEbZJe1GoIJ0DR
mLbbspLL0mOhdVmxa3up9e+EplJuh16udwq34O8w4csDqhsAVguWRrrxxljN7zPzg0YbKVX5/SA4
Oa+qqmH5pDgeR+iuefIhKO/k/ksc3iuxnUVHJf9VTe6o3OrmJit+JSPwrKHIAxd0FndfJNa8a6yy
jrkaQB++hTx2r/lvMZYgCMEcZMKNfbenDX5TpqFdJ6Di1XwjK63kQKS0wPaDMEPee9lIyARxSgO9
zQFtSLbsHLTbtlfZliKiEFtWfSvpnbswDU3+w118mf+SolbT0eBikMc1Mg1NGaXHKWuK1gkinru2
USnxDWyDaEv1ai0wVCiojbDatHfKHZKQaLXUCDSFWgDA90Wq01A9jt4HTwk3VtPafFJWQbJQxtSD
NH9+KynGnoRdgqL2alX7MJRqfi2JQ5vYCN+irET+at3Jl+LMnlq939K8Wbl60co0AcZQ3EGufRG9
UcY6nHqiqzhF12LLSeZdJeGWR+bKfQD9QKj7Km8C0AzLMNQizSIouA9Iza7SjvhTcGR/MLbeimv3
e7ASXFiZSUoAy9U56kOhFH4ICZC5+lzSqKUaN0Ivchow6hio6j6/IojiEWR3r3q6PXLKffW6tivt
xPfj28yXjJug7qxj4OvA7jkOb+SqV3aSmnRULWo99ty46WmMJjr64XLVBVuUnbWqFLMF7F+eocDg
gc8XhdWFmSa2WF4XOuWCYLKDJNsl09dAyWwp+AqpRk7cVJU27jdrq+E07OIzxXWWylVE2Fbrd0X6
QRnHQ7JlGTj/9sWlBtEVVQeINWNplrfRJlHqsRO5HXcUqn0leIj9dkNaYSvEvBxPErSUV2xsnxBp
GvOFveBJbsK/f7TMTWq6QoiaziXo8xhVKRpdUmMwZYrFM0iyb76X7LEb2Li8z1fKd7N1EmZREWjD
pNIbkzDYqxfJQw5dIQjvIstOrJ3SfUr1w+VL50rmY1gMCaqrjgjwYgmkJeXDVMPquhkDN8+bh2gy
ds2gXsuN5xrpuHGarIZD/WJmvM7ttUW4aNJLvZW4wHuUW6Up2WmlDjUCsS8luCu2PJRWcq1KE/q/
0RbrAkrGIEQj0SrhYeprW5bf6viu0fYBLZpsKxmtfTqIG1AK2cHIPy1WiBqjyxn0s9eL/lM1dpZx
GPpfSfTB6j23bN8GdavHvjaZKESAcLKAwlGjOl+SqjJQOPfjErgdXMncK+wpUQe7jSNnDIzRafX2
++XVspIwKA9wiYUxP9+HFp8vDbCRyWfxhjwHKzboD76vHWSux/blOGsj43qo8HBHHPmd7pA5jkbI
XgNrW++66QbVURtKTVBxOdziga6HoplG9kUpYomxVTwkD6YEBJVRfc5FETzaxxFgX+Edx62C7doC
0SGV/V+oJcxWD2PuURKodWhdcnXf66UrT7pjsPsS81tau82WJsva1ZUP9ifkYomEbYa8zUBIA9+9
svhocW8Th3SnCvEjMFQ7nym3tLsGvC/EQ2JZTu/JGyCjlcvAjJtCaN/i0kFP6XyZ0qvsqmhihhPs
VEM0rS2humsE8coEQn153WyFmhPCyUGQCJ2sCLNgUDmUR7PUXIGLazPE0Pg2jpy11AJEH/IF9mx8
0cVOUIbRqswR/GnUZTsP4wJXFvIXYeh3kZHuzETYDUO+cQStHXOnMRfpzPAjPegiYiZtb2eVQonw
5fL8re1vAyEClUIk8IrlZvAA9qn1CHCx0DxkGBM7HkDcmRuquqtz9yfKch9kUNO6qQeYPLUW1Qrh
NYyt+xm/Kxg4IfnqofO3HNLWtt7JwJZF/rwpJH2KQVzrwSc9eTS9X/JwFda7KXkM0he9+3l5HlfX
4ckIF6d41ISyGM7hAu/OHFAx203V66aC/+p6OIminK/2UKOdqMzzWBm0LvqIinocKBu7dy0/ns7c
/CNOtlRO40fqLYLAwLbl4Si1b5X6pIU/dG33D5M2C9qBljPJ+4vhtFHbGFLOpHV0BSKxcZXwiJGS
5b1ejrO6/E7iLEYU1VZLN5oRKfNya+MfZiE6vRTt48T6onnqdRHH/5ItTkIusoWR9Vo0TYRMGyqj
nhsEz/WIqCY9RO1H0G11uVeXH9RlqHcgNWhrnX+z0a/NRDbm5OQLdtLdF0DRuvBJi7d6BquLAyzE
TPFD0Wy5rSavG2UxJVCdfNLSOyHZw192MmtXUk/6h692EmqxpTJqcsagEGoUbsVYtuW03SXJtU9t
JI5vta3G8ureOgm3WIxKqASiVc1TKJb7OPBu/H7Lb/y9UQXKExQc/jt7i4WYhlYaqi0xButbqTyN
WI4Hg22O1w2a/9Me+h6Kh0lxbKIjXnGOHn7srWe9eRzRcauFD5fnd/WqcPprFmsUwCjK8Sq/Bqus
trqhnWcbQEa72rcL/cbiCiaL+7K+CbLdpjbG75bP8tkDBgQjQfQx4DMu7imCjmuUWY9oIZjyl1ih
0lT290LL3USKD6OV21NWuUP1NbMSyNjelo3henyKMrOuPgCnJQ66oynahwJUj1bSrxSlw9IssbP2
o6h3tpoqiFBCA069b6pefVbFjeyw1gAEJAvln0b+rGS3GH2utB0wUkbf9Z/6THc9uXJHk+Yz5XO7
pqFCnXdXDDFrY9j5WvyZ8u3O05vbKt00LFnLHae/ZbHPgNRiPdMwE5kF6z3YidZPnmZi6R831ts8
qOUnPw202GGNmYozP4u7msH9N35VTCwFCrvOP+hdi7vjoaT8EtE4CLa6SGvlltkCZWasws9Av/I8
PwIsiLvSYr59JbeVAtDImyI+pdIuwh4ijh6C8T7dQmGupcrTmPOpdHKOTipbqy2JqQoaRCye4hD4
gWvGrh6lPfiRcPgCs6J/vjzNa4fdadj5YnQSNpjCIu0kwqJpGQk3cYFMQ24Hg6OId1GyVa+ec8T7
b/qfiYUzcR7Nk8oxkgu+qZFhjpTXxwJku2H9vDymy1P5HtIwVWCY5zGNA859XsmdBN+88CW1GOa0
1dtcTYy4s8Fno4xlWkucTSJLet7ilORoAd48kyOKT5qa2IXxwdS/A91N8tEO1c+599BmG5tkfTP+
N/QSdFMPghabI6Gbctj38j5tWzfFNyz8B6GF2W/qN6SJHPSux2FUA7wpmUhp/hp4+2p0ZP9OFntb
Uq6TyDUmZ9p0Tl7NACcxF1vCmKYkk3Ji6hQQYmOfiFSJvVsz2gvajY5yqbfTBTeUvl1ePmvciLOx
LvZE2JlCm0jEzdLOqayrqrnXdFK80/S3ADtFoXGp7QX5vpVtT9/aI6vfFFw50KbZD0pZnLMSDUEA
iMDkk7z62PbRU9j3Th+8JsKW4tTqbjyJNP+Sk73fDF2C8DWRci9xiyBwFcjDhZDtLs/n2oCoIrN6
FFCoCNyeh8mlbgC/A2UxEWBBGFEEv88nmWaq+jWW2o1H8Go0AJzYRPBPXTbjzLJKJUGEMSTIXJw8
BaBo4KRC+YR0pHN5YGvzB4Xwv6EW61Mp5AT5H0IFAkTlWGnoQUMCdwtdO1yO9LvMukycp6EWc2ho
WdB1KaHy7KaWv8rWo17ct+VtUPyIsVmdvorSq+Qd5e5THj8jTmVt+byu5dSTH/DbxuxkrdCK1esG
VCNS/G9pei2at7PzpCk/puFWD2rtSDoNtbjtdKWn1hZAeaeejF9x8BpnoZ3rnVsILByAqZ2abEzv
6oekXAlKEgjYO2F2IdKFuO48PmSmXQEy/tgWATzwfyB0ALj9E2ZxdVLMgE6aShjukjdNru4nQoSD
dgTit+EVtjKH0KtRSNTBQ0OPXMwhzq3/97kMq693iadabi+mmGT4xmNEbc3VqgFGW1dXG/eJlXcR
Em+wBU36tJQW56k+XSfI5wdpGuSOlofCM3h9y21l0srl/TAv98V2oHVIP3a2zENqarEdplLx8lTh
eYyoiN66YoiGCDpDX03qHAleQVK1QbuW18aFaD/1e9wscUNdjKvMO+qG5Yx+g1ygwIRO2g4dXWzr
Wg2tAu2IZcQulFU71oQrBTVCw/B3WhMemimyK7+nftW7nt7vJt34IOaSbZoJ9dQYZabYLTLLieXY
vTxJK5lQw0uNJDjLzFA3Of8U44A71VCAbczqGptPbiORnURvafN0Oc7aWtNgwPIPyss7B0OjywRq
WXTlh+agYUjpBVc+QETkdNTmaLCP/7dwi6ybS9UkGtMczv+YW4EtWfdR9xB4H7O+szeV/9feAqhe
gw7EBRcI+ZJnmxZlONSiDpu5dxMs6KzGjmLJrWUQv3atXU35Xb7Fzlz7crOyN9AOUtK7XqIvt9oQ
JD2ch8ptlMTJkp/Z+KEXt+hyK0n9t4L4f+IsEhJawPQYJLaRZh47ZIF0WxNUW5qcpNgEQc7PteWW
JbPO/hqKzAtguRr9oarUkFiG9Dioj8KAQFtnI5vXNh2q83t493mxR4wJsduDuVVwXf2MBuC1me86
NzPnqTjJS6luRHo6Dr8XaSP+iMuvhraXO0QvcZVC3qA9JMPGvlhLGachFws1aLwhq3W+ol5XzjRZ
L6kibGTb1Q94MqpFHgx0Zey1jhBCGdyWGhKOaJR2VXinxcmnblORcq0Mwhb/7yz+lg48mUVZT+rC
bJhFo+zfquDBwMgkCfwHKmHXhdK+CL65tyhXNurn+p/ATmfRF4ealVvNWFiMNqiv4nJXRgOAxmeh
ffP8VzO4zYsXydxVyodC3bhTrr0IziIvNkooyHI2mkTGxsIVKpR9muBW06OHSs8/1kWyH/tn+G8H
we/cOHoZlVep29LU25z8RUEkVvQx7wsmPy7fEu8JYKPbWE4aPXS/3RqyibfYp3rLBng1F6FsjPsJ
+HhpedSOoy8OmUrUQHKz5sWoH71+H2UbC3ntDEH29j9RltqgM8YxFzSiaCpnesvpup+ko6x9lWu7
6j9cPkFWbg8UBURYwjAz8cZZ7JrQGDO4/6Qiy4R/Ex/04nW0hJdKzGxYWNh7yHaiBRt9ko2gy6e6
CvHo/xPeu9zNu4+adxPxoAw0qqa3hh/aerZx/M8JdZFwZ1Ae7AaUP7gJLnYLunOWDwyPO5L0VCA9
JVdXY7fViF9ZHWdBFhtDS/XUaxSCTMNjwys9sVBq4A6mbRz6W4NZrP1QMCVwBXMc83tQ9U6NrJb5
9/5MwBiB+c1v1N+kyvMzIisx18TogkWYOGrySlfOnHajhvxosfVxVucN/hLHO8WUd7oWlgy4OhcJ
VXgPU/ez7F8M/0Vr/v4VwID+RJlPqJN0PcX0lRKBKIJBtTSxS3One7uy/eIrJY38jQW3dsYi8SzB
7tc5I8TlvqLf7dfyHM5IHyr/e6+UWFi/6tqTMR2lfte3qBFsrIuVA5AqrWHAkQdVQ8XkfIRAj001
mS+Didbg8IqojbHLgTybt6UaboxvbQcbZEFgtlzJABSex8LaNZc9c0af4k2cx1eW9DHIP5vDYGvN
j0nZVWTgy4lqbZWwPFCv4sIEiGeRqMZST/yoJ6IGbFFoPEdQkWqYPFeGqfQ/hVq+7+k8xFoZz6GE
3omH+CjInxTY+VNubnUz1kfFE8rCvp7O4OIqVvuyVwy+ljtjUyVvGaTx72YhCZ/BaxcvtSF7WDDn
iX8DFj+5TabJuNVHGQ8HSbKCq7g18tw2B8zpkS5PpRZ/6KDsXFFJu43728qZBMhBlqwZ8EvTaTH7
hTYMNSwJkM00ZSmu6vWjlnd2AkNMyQN0375c/gRra3m25YIQy51ftRa51Nfboitq4gVNacc54i9f
Bq7juvhohv/AXAE3BY0E+xu0SJcdDkGt8laZxzaVlfRpkINxJxvFXYWMrQtE7T7s6u4AOPbX5SGu
PaMN5DNmgQ6eiu/2a5AosEQj8MVapXuvZiaOzwA6pJcpHGTJUbqk+dLrSnyU1VT7VWqt9Q0Sa7er
u1aJ7IHGz5Wa1dpndrw/2nqTms9mFGvxQcjVvnf1sguCXdXp8SctEBC115XaRU5H+uVPCvUOSfKl
rYfNysmENQz1YrqS1CSWVmedH+BkP+IyjYbsfe7nt0mmAIkx/j7RIToCBJPuH1JBS+g73EUT9em4
oBZuJ1A9RPmF2rcVf1f6jWW/kubIpuRvY9atkN+xDbMsyNVwpsWVNrzWYsS4rb6uBoqowyHNgyu+
x+VVsXazJSTMOFj30NmXsCJTqKqixOYR7ukvMT6QaW0Jae0kdboh3sfWlzx/9ZXXKNvQFlijap8G
XiKNhqKNxUYhsIriZAmwvhbcyHrUvG9y0tllD+/m2ioPiMiGFg7Hj5XxOfS/TPl9vcUwWOvxnv2U
xekyNHjmtDo/RRAqR0Ntq5focqeuJn6LjNpRqqOc3vqTC1/cR7cEhGz2D7KTiGjjswnwH2zXkllt
KB4kLAWYtIdeRqQ9BIFui/lGllu7JXCKsmVgs84CnIu0KhuNnHr6jPemSNbvE/mblx7MeSFX+2i8
rrAm0o1Nsem5s7i4Dc9KkNhU0jQFnTpv45OrkFfwU/p4xk3nX2T1TrYSV9OfCvlJlgc3GK5rdQd8
4PK6XjlAzmLOB+FJTNVABF01QW8KMG+mBOL/+G3uFGhJApMMID/Qm8sRV1fR6TAXZ+sw9v5gqHPI
aifm+1w9pNNhxktIxrGQGjssriz/jmpwU+Iu8lRYr5d/wPqQZ60FVhBP5sXH5YFRJF0CI1IU74rc
rZtns6GFPu3AjWSk7MvR1t7lzPB/wy0fVXFYxoUn8VUjMXAU+Zhb92N31ZaOkGIaDK/P018LEY6Q
k+pvQ6VuxV9fVX/iLzZtjvwC/HWG609XmA2p4acCpp3ojOHHQDkOGDb70UbMtfPmdMiLW0IfcjbI
8wzL8lPQ/RSne7XdOKXXToDTEItLddF1yTSIzGoAST8HSyVKew0khJUesdiq5i+7cQKsXH1wK4Yj
DRUIQcclTkzoJaufFKDxk3UNhVHsTNuqvofewdj8ZmuhqK0iVATUWHlnTmZVqeqNfl84g/A1z1xt
AlEV7xQ4c8O0BX+bN/gi6cBi/y0RzuX9XR1XbTQTBeoB8kRKXz675T2+i6IfXXnc2Acr6xD9ceon
5DYeJ8tLiNSJuod6AedYq+GNnBkqhDE1UdGwrxvc0cZa5EQZLDG71QUT6m4atX3ilv6QbjRKVqf3
5JfMCeIk5yG7q4qdIuJhHgxP9fQjDz83IAPGmN7otHVors6vhZAYcmwqUveL7Wdqil+h3gA8aMJ4
xTME1UWd+nNuGZ+FBNTQ5Vleica1CAEQiHmoAy0VrsQQPRszj0qUIdNPZtF0Rzk0q53R88KtAk88
XA63stHBwxsQAUmm2js/qMDvQrO0YG+I0WTiTOAJYL5yHEkadUuEcm1kNOuwn9dQQ8BV9PyjhRiz
WtgNlY6kFIegynZZ110NoXFs2nrjyjWXHBZbAkgDlANe7VjoLdspbd/TdKwJZUbNMTWGQ2BsKfSt
TRzEEBqfiMtL7wRbvEAQS13BwjZqeCZjd/KG4xUGK5Px8/IXWrvKIByBJSoJBQLD8ipTUnQriqov
wb6A2xLbGwAVO6vzrgrROIhNdR/LJdabxV7yzLeN2PPaXk6kgeIsF3/8j6m7nH8zujZtFBhT6cje
uGu8aZc3Cbpj3V4vq7teDzjnazsV0DtLtUM2BtFGNWRlo88fkeIVoFDE/BYnfdVmDQx7seRYp8MZ
FOVgK313T5sn2KmRkNqi0Uq7y4Ne+7InMZfHPWoZLMpOKjmYMF0yvoo8hrIEvejLYda2wyx2K8+i
HXCMFjkshcgnGJ4886asg9gPP0pJO2pTddQVaX851NrTB/8aDiOT/MVNZrn1KitRJ41yXN7LTgam
Uu1U1wfjCcPfjUUArm3ppt1rzK2i6/yNHLMZfjFUcwAt5peEr9vB2CFMDa0j7Pd9oYItCYXRIZk/
DL4w2mXkfze06NYzq+8bc7ByesEuVHCcBB1BZX6RxqE0TsAUNJZSED3qmFNTWxn2lld+k0b5OvKU
QwuEuw0s3yZ9bFzS1z42dIJZBwUMHxzb832UmdVoVpZROryL7vp6eEY29Vnwxc/lZH25PNC15XsS
6nc6OTkbx7EwwbKYhIKy7uZjlj5EnR44eqVu1WLX0qxJmxMAAPOKBNr5qOSxMRVQ/hweFER50n3p
Ve3H5dH8LgQsM5AFHsIAK4t89vLSliJwOI2xXMxOa6XqiuXNNL618TFJFKwUPgeNfqP7H8fiyhte
SuktsgqnTO6EYp9ORyM7qCNgzF3hH3Dd6pWryz/u/VeV0dnh8oWIECLkSzXIetB8Ne/gfUtw6HDt
alPfGeUfkfX8D3FwqsQgnm4SJ/X5PA9Wp3T0BJH2wa5doykR9TSvENXbdBtYHRFDglH22xx4ke8D
oai8PsT/D/Y65obPiPWM3sOQfrs8oPcLB8LQ7wr3DDxAB+h8QNaAt6bpUWdq+kTHLxpbMc/ztgjt
a4NhJ1BM/61tu7yv1q2g1VXAC6MrhuSGa6lwl1cyTF9wjv7Y1xt9kPcbb67i0mKDKjpXVxdfSfJQ
MZk8Sg6V4XF/ag9aazh6viUotTZ3iGnP8p8K7NQleRn1FCVOMh7fg3FMvTc5+Xz528zJ+HzDMQzo
5YwFzg632/NvgyFqN+opdOVUQ6nR9lLkIIIb1M3sSL1S25+Xo62P5k+0+e8n2UqSvFBJYqKFvbab
RDRcE8O9HGLOre8GhMiFJakafZXlLi0tZfSnnPeR2Cr3QmLupPyLNTwb8qs8tYiYtDwByy05tctB
32HQlcQsda3hAdgLx7rdB9phRG1oSA+hDhiFsmOxxRVaWX6zcS5nG8LR1NvnX3Qyk+YQRFY3KNSe
6hLXhb0wiW686UW1EgWwFyQRXZ2pC9ZikXtDn49+y7U30VJXzwcovQJ1iciRx+jTGOkfuvxVExI3
9p7gufwYxeIGxkhlKW6JHNflDyvJ77/s2Y+Z/34y5LqnKu7Nd3DLehJwkCsapI9DN+YItBvzU9bm
Nx0QDmsSdkl/NwzjRhpbmQwehNSTOfzgCy75OvKAAnOUDyXqgeYH3m0++vpd7cR1snWDe38PllV6
nbRx0c9GpXsx7XkhhSFtucrJRyzzOrxU7WISH0vD/6Hp7UNcxsYGkmBlYwKxRD8AiDP9m2UrQGuw
2pSrpmIBT7cg126arNxd/n4r04dKAWBt2Fbsy+XDpg+10IxkGbHD/EMxPifZYfx7XMmsusiuQLgI
gdbl3p80My69WKscJAncARkTdHZRSPb/3nWWOHTBZ4wb0pPL2QrbpPP7hDglouKImnvKsQyvTGF/
ecZWTrT5GahzvMyKgsuuSZXxIIXsWDm+cKtnz3J5nDBQ3OJ7rH0XdjZuiSKXLoRzz7eVhZDeUBpq
xd5uofmZx7ax9mGv/nWlgzljKc9gOUiixuKgiX01pSPInKUTLhtPhlfasHlNamT/MGkncRZHzJgi
z50HxPFSZR/MZgSG/hGhsMzOx426w0rWPxvSPLMnCSmMNSUyW0KNiAvoGNj2muXmJcLZUvda6T+S
CuvrLZmjlfr0+UTOq+YkqtBkytRVRJ1A/SC6Z8k/RwnZMhJRbhvqFcJ5PJKbRgZJf4Vc2eXpXUkU
AAewhgPkObfXFqmpsuoqizKvop8SOeB0QEj//QeEjmnQj+TMkd7ZIKfUNfRhblhl+KOMwOKML1Hy
Ek4b94S1gXDlgQ+jmDyWlwoRnRy3RZ6FtROWDUQgp+cad3mqVjYWF7c/ERbvYGwiJjQBiVBYV1qd
2EIN2O1fRkFKJRXNvqfiYjGUSqH0CKbWTtJhQUybS9oy21w5i8jXfyIs0oMwtOJQFkTorccw2QkZ
2niglT07UzYaTWuRYL5QoEQFHgTd/MVOFrYyDCxrtDadMb2pGupPXCLe8tBtvOPlD7MVaPFhmjYN
wionkMUK6yVMNnnO0lcCpbDV/lwh2cC1lg1KEOp89mmLWDTw0SbuyxrbvR4/t89lfq8LaBb+0EYX
qeem/6GqP6b6nte6olU2EPDW3FiHayv95Cfoc6nkZF7LtGrFceQnTODMO/1JzTfq8yvnFMoJ9PZ1
rg4zGvo8gCDmWYyFdO00kmz3XFsqz5alyoaTf/nDrSTc00DL1ropjHUbm4xEHIF8I2p/o4bX8+uY
l7Gm7pVgoxyxFU8+H1ieC1Ln68Rro2NWuJXKFWyfao4k2EX6y9haLGsJ42Qel0ekqYGX0hrmccLp
QYR6/t1vHi/P4FaI+e8na6FulFrFjJ1PhSj38JpK98kW8mJ9NcyAbqpbEm+w8xB9GcVhFjKKGWtQ
3rb+LlAOw5Yn0eqiVumDQdQBSrX0VKADZQhTy0CGSAQ5ndrWViN2JQKKYShZcCsGubJEr8Vx5SWl
PJaOzgXcBqTjoiheb9yK5u2/eK3SWoNsi6oPh97yTaEa8dREllriZle5gn6o4s+0FSbMEYv2IdhC
iK4NiaoSjwqT7sI7XFGZqPpUBVTw9EScXvSm/DgGVvX3hRHKMH+CLDIe1IsMZyqKn31Y2ZgoXDe6
yoGhHy+v5JWZmyEX0tyRmVsli6RTRp4UZZhPOxDdgn3ZGYBtMCa0syx/KCvLfPbUsvwQJqW2EXgl
KVCUwwaHxxkvNG2xhZou8FoTyIUTile+uWutx0o/SNFdGX+tG3RBni6Pc+WwOgu3OOFVn+Eb6kyz
G/VdK+5iodhFZcVtz8U+ZGM5riwQzDsgo+nAXyksLMbmq1bRplbH3bK86tLYSUCVXB7OSnY4i7AY
jpEkGmZlA8MpAJBksVNHz2p6l9eDeznQ2rydDmX++0mmC3pkUDFF56IqPtV9bmc+tvPljZQjzAyb
73KwrVEt1nyh49ebi33ltJNQPqRBPOxaofSfisl6ErNG3hjbShZng81dJHzP5gx4PrYRz7li1AjX
WU9ZelWFb1a3sRLWpm+W3VNpFyNCsARzdmU8pKM8VU6Nza1m9+2xj8EavXR/z9KAoXESaDEWT/YA
dcYEMqMjLjGR+Gh0rtq6Y/AcdBsXlbXl/ScWN+bzeTPbLgKISKxmeAn7a/MfShw0nBCT4tSb2X2L
+8LoB8Ogtwqpwa/oVX6K4MCLwkapZqW/BscEox22KLWad4JpfROUE1d2tpDveoOb1Knr63YtvsrN
5ybZmcMtKKzJ+nV5ia+tuZOoy7tXipKZXM9jM/O3ItE+yZW8M+vs8/8WZfG87PPEKtKesXGNPMRQ
JNIkv1bMLVXEtcMDOvHcaKLNRLf9fCF4VobEkMpgDPFXnhz79HnKY7ur7KlnIr9fHtPvu8jikAf2
+ifaIufJgYplWUg02sP617GNtZvYSDC8SDVvAoevKEiRT9VjI/mao2V1fmsA3bwCAFDvRCEJHUzM
66sgSnW3rxpz18TF2+WfuPpxgU3+LifPhjTn86GEidr0ls4vTB/7+D6BTiw+/0MIRI6w+dAoMi1D
dGbim3HKJGgT/sRdDP++LuzU8zauH7/vZcvZnsXc8ADlfkB17nwsYa5kY6qPnGGxvOuaTy3vgzaQ
3Siy9n35QzYsu+xaZyiApojdXaOMqt2X075uv0zmYxJUV4KkXlN8eNBEzy2sLTPYtSR0+vuU89/X
B4ZcehG82zz+1Kh36RZwa21tn/7/5/gnB1+uRmqsqiQ5mSSkpFdT07lGcB1Fj14H3G6jBra2ck6j
LXYSvgxCJINjgKL1dazm4sCrtgUAXTtdT2Ms9o/emlNfFswYWm9R/EHhpRe78rixQFeQNzKNUODp
swglDejFh/HR2x/ShKFM8mvvG/AyryrgrblxhfaGXl+r1ETLrQfZ2thOgy6+Vm0ppelprNa++5jE
H7SE19LdP/D2GBpX1llNmmv/EtQWGm2XIt1PlCLehWUKz617nbK/98M8D7M4/8zU9MS45EPhKDXl
rjXiBTNNiG2NNsaUtqpsnOfrn+xkXItPBmu27sXfK2NsnCEG6QKahFfBbapEbj87kCSIf+dApa2y
O/x9Qjud08WXkwOQ7YrInHriU9h+idtDNWxYIq5dwk5DLDaXIBv5JMYS94khee5M2R4xsa+N6kMF
X4LOwEYBbi0zAX2eu30IfLzD0ZWToIW1Rzg9EX6OUf89w6nkHyZN4b2GwAbs3yW2ofe9DrMVzvew
ND+FaOpJuX5nBtpGmLUiOdS9P3EWK1GCxFdWCXGCNPxYlx/D1rrSxwSJhdFRxk/DJBzkrn2pw37n
97NPYOiYY/Lx8mDXXoqnP2KxOlUjlcJenI+8UXlovQCDq3oXJeqtoPvXNEl2Gq4WOeEvh11Lyadh
Fwuzi2UN3W/CxpViU/GxCwkYln51OcrW4BZrUwnzBoQnUarEMRnG8FHBrl0BQPIt+X+kXdmSnDiw
/SIixA6vFLV1l3t3t+0XwqtYhdgkwdffw9x7x1Vqogh75mFe2lGJpJSUyjx5TnGboAx83d7iQXm2
otolQGqvaFJ/tuds0yQGxImFb2j1+gsraLmCa85UM7oSMytTAul0vBqZfSJq79JYDh9scyXKXQzh
0V8KnCXKesiaavFWRn30JM6DyerX1rGi7Kb95Xuxb92D6MAvYyW+jmtisouHyZnNOW44iwto39n+
yGETck1F/ku5QyTHtzC/61fJDpdCEIg+A2WMnkNgMbThgeDbRzoYu88NPrTsw5B+aJ37nr/a0yOQ
iH++Yue2tGENljGNQw1bTplGqbflSexAmMuQK/6+NqZ5P5xNH0iWstqDNtUmHcptrQJoLf3IPAu0
BT367O0NopTtfxqZjkyFZMrQtHSeRX5f05+++JgBFRuSlQlc8ou57g8cGMj1cZleDgyqu0QaPuqJ
rg+yz/LOkzcTeFiT/tbi++sjWjqZzk1pa6WcUtWDB1PQiUrqr8Q/uvTnfzOhLROrgTLF6xmRjgk2
mOzB4N8b9edg3hmU8e+U6W/hsHOKKjFnn8sGZ5sT8MSaHVQCMpQu780wIZvrg1r0PQANkDlDMy8y
GJdL5PU8AJJtfp4p63VCr+tm8lTcyvGWlAyNGPYbejxXbC6dt2DnQLiIUtycYb+0GTqpSVuJQm9V
g4duPtF7KDzEpfN8fWzLdgDft1H7AxZNGxsF95KDBol2EzJ5hGZ7DjnP0KAbPq443/xD+rsQ4E1E
wGjUmdFhlwMCoiHvugmT2IivHQdA0EbL9V4VWxAi2Wxrrmn2Lu6rM3vahVVxRqWlYM+aDrWMbCum
/Wff/MD4H6ONUZ0wQfgwK9j6UJ25HJhVGWbZZ3m3qU0Eh1vZf0ggDWYd/3SdYAW8ARZCQ2SHdUxS
5RSuNU4l5M9zNKGdgMJtVWysPfXeTxpwT0jpzxr3SOvrYh+WE+bov3dQz25jqBpD/qviYMV84Gt9
lO+PoktD2urIgKZAxNioH9nfQVhe4Y3cfbs+Y0smAJN2kKFFfvNd36IZAGpviKCDS58685cnvtdr
/D0rJvTuWhUORW9NMGGNx9w92mQPwd3ro5ijxcttMy/EjKJHMgWI7HnFzu49bjQj6c0AqbIMYh09
SvO0XknZLI3i3IR2LVA7J2oCYh7gM5BnJS5OtQSd0+yPX1MYiU0IEkMgwDDfQV3tsu/rHidablc/
0bsPQnM0C30AWOhJyj7YMdda8YD3Rw4sOjZAzygkOmilu5w7ZwSzOJgnETMAaFDSuyn09kJA9PKY
pnbUt1G1Vi16f5peWLS1DHfSgFR8EPMNi+72utmqJvsCHcbT5Im1Bq/3lxJMgQUQdBtIHCJJfzk4
awiKLJkvJZC33Ba0f/IqJPWMxntRMnkaiIhrb/x43RkXmusvjWqu0pEGXKwEt4VPpwfBQc9QBd+D
fNqE/pfR96Feme3GNigB9jIevbq7g4zKnvgf4VFx6Igb5vo7XtCVV8OiA59NhbbODWBESVLhq8x+
2iVDe6cABa7TZmX0izOOsxGpZBu3st5S5wTZMAQK+6RSX7zeiRzIOUCFE2Qekzp0vhFdn+ylsxiP
lDk9jg73d5TXPQEpYh5gVGX1ubfZLjCbx2r6xYR9i873lXBjcWxnxqxLb2pCj/oo4iKb0kHKhhWH
ojuSENIpt11/NIM1rpLFFTszZ1+aa2mbuW2LqZySJJICCjou2ahsrVazNirtKT4YHjFEgj2i+jAy
7K9pFhvkq5m/ieDWN35cX6/FvX82pnnMZye1gE59mCE7hL4RK1KZFTf9D6rYsUS+779Z0i7PzmBt
RuZQymO/6gKlTisquhcW/DkgBrsdJwvAqeiEgTbX5YjQHOn4uRkiZLOdCLnbu16VUdoVh+vDWbzi
zsxoq4TGTkRVHBcD7wsSJ3VmHsB5YG+vW1n2hd+D0ZaHZQ7pggGD8boTGvd2tv9JyCPv956xaYLP
140t+wJI+AEagnAz0aJ3V7EpTAz4N/iVN8aA6MbrIrvxo5T9OS0wFgncVcFccJljw8tFajxl2omH
2bMysNJ6T3bz5isDJE9PBTM3Jl/xvaVTCe99dDai5wawOn0a7QlVvRTRLmvdqGjvWgh21PxxFJ/a
NYrGpUkEItpGCx/ait6JuTNnGIOcIeStKZo1RUute8vKsz3j7gNItPqX62u25IZzQRIkVuD9B379
ciJn2IxT9XTmZcm3lUXvRqp2100sTB7wTBgMIMQQ3NLXqnZpG0w5IKmh8ZiJD7kdmT6PPWQvgmzF
3RdyXHOPOR4N6B1BrVp/b7U1brKaY6HSHPyr0/eQGzFUGCOejbsMWQzfBmMxkSNyYNMTc9cAYng8
Yr60yBWtl2jPQtcGmIT1okdeB9XoFgWglxaK/W6ep599OhZbs5dkgvZcUbywxJBbYtP6aGR29b2v
A28jwAP9LHiQviQ9ggg6ogpbMKPfBXnm4ukTGCdpt+Ju6E2JFgO3hkdwu2i+o4W/+1SUyt64nck/
AdMfpBtlcgPcN7X6RgzDfeqawL9ryzABI2WVHgAvVD+zwatssKsDux1A3QjqSRPxfnmqr7vYLlPr
yCdlbCWdyuNEUr8CQ2cBqkenSPNTk3QoX5rh0JDIFb01xqMaPR+oA4fJqPDq0NqDF91BZ9dUOek2
NznkXTvid4DZylRuS6jNbP0kEb/EoMIuSv08zTZhPoT2JoFSynE0bXWbm0Z16spKvgTFxF87o/mI
/u0HmBIHVTMfQG0yTSLq/RDckKlVzYpTlr3LhCy/DH4fbCaTl08Dkt0H2oUm2hgs8EYyhfQ/AAVZ
y7eOV0gB6C/x9o5b2lsvJ/nRLJm1LU28aj0IT95g0xjgEWi7o9GK5sYVIjiOgGEI5K1Uuu2FMfTf
i2Qw6Q0Y/ErgNCseQMHey+pt47S+fSNTZaEDAVMeYSeA/G5gBA09ZQuRElSC+bPTZvmTxdB7b0+d
eKl4C04dIwx3SiSACDS+N0SB05EvaszBKDRAiMOLnZACGWjmSb5DDzg6Nxsu6PMwdX3wXJZqGDcC
7TVvTPbVgTvgz954U1XswMY0/iA+BbCmRdP/tjIK8RHCQ6EVmyzx6v3UOLBptW76BvHEJrhxaBO+
IPKuDiNoFKwkoi4UmrhyuYzAJobmDWYO/UlZ3Gc3KOU4DvgdLLJlDUnrqA5RaoxsBqn4qGahjxbW
jHNsRFmL3cCY85pVtEggrMXYjVERgsdY0R4UWtU3QTtxHO8ld1BTKCyfRQVNXlxhm7EAr8uHwe7V
DqVt66ZLWXNIjD482bLMLNimBcQ8SE8PfSnzJ9AxT0eg1pH2nlRmbusEjOaOmmjU8lCAicp1JY15
6YsjBOWhDqAyZcbNZJu/7EyA+6YTGSIpYakk8qhKTrZhlM/Er+XPcBqy7RhOxeMo6/5AaatezLLM
sQ3zYLotWJ7EFXXtx6YzjU1WgVUisjHmnduIAjBSg7ZfQGCdWZFfcfrZynPkQ3nGA/mQMFbdABFq
IEdK+vLRkV343FsNfaiAN/gsx270d6Sww/0krYQdJt/oTqlZ+rjr3Yxuq77wHgUvIX8tA6M0Tz0p
+ZOLbo5by/DyX3ae+16EQLez0TXeyW1A2RBGXhEI+dxLVm7yvOlvvMkfY7eq8m2BjqFx7cxeuPEg
CQUGhpkwDdLJWsAlQ79yg67C2YB9ERsTqK1VtRn9MAagY4sL/qPb/HSgXBqlOD2HqLj5NtI6ZvUH
l6hv1++qhX4/vNLPPkYLyzpCeEeL+fotKSgMXipWxbn/RSk7ngb6q26+N9Q9pQkizx4sVN3aA3fx
Bjv/AC3UKCHRHjA1p7xkfpOzIR4aFrPOAuTUgaSReXCcfuuVaVyhJBDY4dvKBMwXvn6BYfzIVswc
xmBUvAwIDChxAa2CC8xrvxWpE6ddurNZ92Uo32qIrEStqLe9V9O45GkUcrUSjyw6A5IWPqJfPAH1
XBygZ1Dl8gGxBlD43k2Gb9gqN4LdMFQ9VkY6pyXejfTM1PwpZ0+X2oDqQT8AM27wJs7CLcmbbY2G
HCjHjuLVy/YqvRmslbB/ISBH5+z8kAYDD5QftOktSOkkSAkjksQ96E7yFbJ5h2ki4Ili/oa3xZOx
1kK6FH+hvQUEK2jlBiWeFuKl1DCmcoDJrMs2EuLM1EpBzndMyk2/pq6yEE6a0I5CBtLEA8bW2ekF
SzuH2yPiL/t7T2Xkr/UeLfnHuYF5fs8WDceg1dQBDAx9k6FH0anumEw+lRC+x8OwbOLrTjLvNt1H
bPTbgUDynyy3tlxAduAKB3hsw8RzK1/T/I16KxnCxSn7bULvlElHY+SGhAllq9hTXdy1+/80CD3G
Z8nkSM+ChaH9FojD4H/8izoHNCVmkQ7UBFDq0NlfbKA4xqIw8YzIUgB9Btz1TRcZpvmJWfwk0v5x
SqE13ci1qtjSfrJn9jEoCqKDS2/wLewS/d/E6jaiM0Ek8I1UW8RsRjptu/JFkRUY7JL3od8thGwY
CMrg4ZfeB127obPnq6owX5p6W07fDP9WrZ1MS1YgemOCnQv7FemGSytDircmQSS4ydl9h0bPREWN
jSv9z9ENNmDDv+1oe8nlYS+zgmA04IEmtX/opvJUI3AsGVkpFy05OfTiA/SizTtJLyYqo4UwbIpl
wvV/KoPpBL6Vw597OZgacW/ML3W8ZS9nbRTEwdWNKo4x+BQtZ8yPG5UlG2ahePQXpmZXRyoabDv6
IS7DtihLP5yDhC7K1A1jPyFedd3G4oyhYX3W4UMLuzv//eygG81yaMLcwHDUQ0HcKLFWcGxLR5t3
ZkCbL5rSTPRj0m0oKsnoqYqcRkblmkTBApEnNgtaRQEzxv9Qvr4ch5dlTVoX3tzORppDxwokbdx+
HGMjzY1jWsv+lE8NEqLcditzQwMnf54a0n2sJZRUkspUh9qe2AfegjV/JfRcmuPzb9M2QD8FLRgG
4TItE0CuqmNtyN31ZVxAC87jh9LSTF6ECr52gzQkz2wZgPi2mBw8EO1ns/ksrfRQQJKPM5Seqp+c
k0fhpiuh7PLg/jWsS5wADh102YiJT3JzJ/10xyDEeX1w87frt+PZ2HSi736qU5N7LnoHGXntuXWg
Sbef/HTDfYdGRUNBvew9dNz5fN3ukuue29VeDKXdQlmNYGiV8dCU3xrjxucfr5tYOoOBXJ01aqHd
CnWuS7eFhIIK/ATLhiYoH49M994DcIR8um5lcY3OrGgOOIBwo6hHWJHZj4AfhzXsy+Lv41bG0Tvj
K/95bJwdIpPHcFLW2OPCejXkqSAr3r24EB5BWwj6wKEkoC1ECwiPryyUgocWKneGisbmUUxkJfu6
bMX3QUKLaxevj8u1kDLF+SAxirF7quW2GR/aYuViXzSBdCGuDgR74O6+NEHNoBe9xGnbjP+EL3cA
y4MCq/sbrzozo613MFX4XR8jafKj6xToRDg43iupVmrbi857ZkabsLAkyGZUFNiZ8VDxU+EfBwNy
Ppvrzjt/7Lvd/9uKo5V9ZZixqaSwYvmbKT+R9gt4lULzGKituUaQvDgiwPrwHxRtAKW5XB9QUnrK
7rJ+k5unbELDSl4c8/YH+hJX4MiLCQAo8f2/JX1ULhJFAQ5tjGrcDHwXeLcufzPHt5QdC1YjTDr2
+WMF+Wa6Vh5cnM8zy3Nq+WyzCqQaaM8KtHOmIFF8qvqTPbyq4a7KT6r5cwAeriXQb820nwDg6Tu3
RIOnx4CZBKD1voVcMnloZWRAkXvtjl3cWXMcO/MRIJ0w//1sVAgq8ipPsHIZmMo7x4xk+E2kx+uu
uHjOnRmZ3efMSOG1/RDmWDTDTSJTPSFndN3AvP91X5/LTWCSITMYTntDF1xU4MfG2kx4O/djuplo
+aFW4Ybybs/8duVNuOTu5+Y0V6C9DfAdh7khT6LSobuh/YdvcA15vDYsbXFI0Pb2UMFOGHyt0hu0
YI0lkrKHId9dn78lLzgfkLZA4SBd2fcw5KJCDCa0Ot1bco1RfIH3wgap0NwIPued3yOcu2oAJ/R8
vLItNaCuUt7S8q11juA0HPJbkj4ZTgSWtsw55dZLwTZJuhJUL03o+RdoBzxJ0Gkle3xBX92X4zMy
mxFy7EgGRWGe/cW1iDoDNhZaMpFz0S5fnxTVFCicv9l4bxk/mmpnr6Vzlpbt3MS87872ldF2wjJm
E2NtPrIcAr1esutBpXfdOxaTnud2ND8sIIDDBwY7fbgPy6+DsUWjJ61/2S5a5VicjpsqvFdrutwL
By7cxLYgLgaSzXcyERN0RREQwKrZNpFpfhMDiIZBRWg+qwQVwmFlDyxs6gtz2qYWdYaqgIkYA2Tf
Dw1jsdPnOwEgKCKolQldOA8vTGmuMSEkC6Q3hzOi2rZ9cUM7b3t9zdZGo7lGKwzfHnuYENX9ZL6N
5nMwPbO/iMswEPB5B5DxwFJp934jndCrJ1xTSj6jOOBmR9avLMvSC+3chg5fM6FHxXqOG2oMyhgo
4DikVQSG+s+9X0cWbbY9eKCg6wO6tfHx+iQuvY4vbGv3ygjRjtCVsE2cTznfyuKm5Ic6e52abZd+
pO6ht5/H5ih57JBH21s5QRZOqwvrmkcWduo4jcLsVtTZpORHCxXaIqVRUpPXmq9xtKxZ050yLNOy
mGM4sFeY9k9HQHabiYhUt6g0r8zr/OXafY3nNoKYua3SAXT48uCyc26JIMHI3LG5cxvjRJDikj19
aFCXA47+c81QCO/NJ1kk94GTQTrh0/VPWDg6L75AuwnqKjBCs8Boc4WKSRBIE4W31gSFULPWeLY4
sWeD1TYJ2H2qgTAMdsjc29SgO+64N3YoosIq0Yv2428GhqQ4blgQ3+uRI6FTWjKQem/c5gjGw6lG
MXV/3cTygH6b0M6WMoN0uqFgwkS9WvkRLyakGE6F2OfF63VTi3fADNdAz/bMyK45JUE5PGtdmBrL
A+QYiX0LdTrH2mbsiXvNyn5b3u4gfgMUZpb506lN4QSNtEiJ4wwSxR0QgLU31+2nKB/Fh9LtIhfo
UcujWy+jm9K0ohpi2oP7HcCalYh5cYrPvkTb+mlqqm4Sc4QJWKeEkA5DQx2aitpYpisH7JopbTWJ
JcPeSzFow4esoQd4Vl/EbTtEufgJxpS1OV4o61mQEvh3jrVYgudgJnc5zI3Gm4Is6YCO6pnGmIIX
6CX0HtC0EGVrJByLt2EA0iaoqiPPouOOjMnyhrqF0WQoohF5isDjj2ghMOs11t/Fc+XM0vwlZyGZ
6zbocXNgiSL/laFPAdgd4q+8P5aNgOcF0t0BUEzaiZIFXV+4pOo3skd4EvBd3gW7lKwJXCzP2r9m
9Ju36JQxFT7MKPTYGzFLHkAwJMOV3M6aFe2ODdCYmqqSYcaKgzv+6sOHnMU0/HONS0SSMzfO/87Z
P8iws4UJgH4ZTTTFbHD19EfSZd8NwZo3VuQ/TWGn2+vn1tqgtHOrKvsgLBJMXVL88sZtmL2ALKCk
u+tW5q357hoNUfCaW/iBCdD2kut3QZiOeFeXNLW3Dvdo7IzZX4WSZ1bmsZ7NXKbCFCAVnEUZJJPw
hNtbkLlKoA0HuNL18Sye9qGDV/xcCUdjyaWluqwy25xPPc+HxJCFUhEYW7/2cI3w3gBO+r9Z00KA
yRlSZJrgEartbzvR/Cx9wEe5MAHrswlkH6WXRVUY1itH4KJvnI1S271D4QDcMScr2vGZV+gQBKaH
TfvSsjfXBzj/kO4eIDSCPAMuTrRjaNPp+GLoWYadxQLAonoo1tZZNFrGtkACkExdXAXhRtrl4brZ
pVUEBx+a+QGyBBey5vtN5lDwE8D3e3UXVpu0fabmkVbfUj5Gbb4mWLn4Pjg3p91fNai0BBEw56dg
QnPvfJZHNTkk9oMrP2bZrho2rPgL1zm3qW08wUF7WZawSXuoEDtH1kIvyb1DZED8x2ANILD0/rZm
Jn5/5h30cIZd7gul0JUeuDXyQNlH9CTY/b4zkO6kUW6fZj5r8ByqIPbpWvX+H+nZ9x7027C+9WWT
eAaHYZGwOYOcB19r/rHBs9KAzGDQYH/YxnHsi2jwOEClbVy7w15U9h4ixlEYDruE5zFh9s4z1sij
50Ff+zbNu/umo8w24N0TUqNW8sS8T7la2UFLsREQE9CPAnoCZV7NRttCPbYdYcNI0Zk1hsyIulQK
lK/LYQs83B30Z+UKe465uH/OjGrnkqj8iSjKESH59cdcyb2fDjEHdDfL6h0aFDfCAXi6+cxJdpu7
v+xi+uCYH0tiRDZo0hhIZB17OrUJ21/f18tuePZh2sFFPDooAeq6ja3ASmu8WcNBiH05fnfcLGJg
zeAffKDBhuN1u4sLDRmvmT4UImw63oLleAMDo4z5UOzg+v3BCigq1WvFuOWDBOVEnFlAXbxL2AEo
WgF4h00t2nEDmbvN5IptjwYyF406IK18cdI6Fj6ApFO6MrVLF/lcyfx/09oZ5kikv8L5DBs8cZM1
zRHKHyuuvDyLv01oZwiTM7l1gcULAcqFRCWOkCLiSPj/zWL9NqPtGM4AKyuRsNlkhYq7MN+WXreV
YG++bmbxajubMG2PoEY3+N18tQXZ0Z12Qf0U4vAvTvkA3cjDsNZCuTZ5uuf3IDWpR6xPacad/OB5
J0/9uD6iFRfQcWZ5nsiQz/GpUb8o+341ilv8fTBDumigBhZLpygFxy+ixWkeArvv2+cmPFz//sVT
C9I3IAlCdwx4CC/vKOjF1H7ZYZf2pDjJwotsM392+Yvn8EPrlbdCrfVSz7/47gI4s6j5QFN5pAkt
WPTGoweVd4ANjINb/wBLxfWhLa7+mSFt9WVIKGAAMJQG90PnQvwSqKI1hp7F0QBQi86iuVSvXzWF
nIwcosg4AiQumKpURzKCoyolnwj4hvuJrKzXUhRqBoD8QI0MEAG9Z8oZ6iSpq3Ye1KFz3gIz9kLU
DlbO7kWvAMshgk+IpACUd+kVRp1AGMXD1FGvjNteRnnZ4PZEYwQ9sLSNjHrlCbE4jb8N6rCatK95
VkkYbOp9YN217bavf5LgxVzjOlozpD1bqRFA1bSZR2ZAtaKPwWtWFN8scxNOK0WrpZ1r+2DOhnzf
zB0x//3s/UW7Mmz8QAApZKG/V2ytcK18v2QBdXtAnme6aezfSwscfJJhyNCuggrIZuLoK/gLzCQQ
KPh+dDhBDNfTAkmnM+3JTGAhLMSGSoDa4hSRrCFXrp/FSxyoFhDOgyEkeNfNlvciTxoJDofQfPVL
5I1/ev5JFC+F9Zq7cVrciLWM1uzC2jHkIlgAbRPerLjANUdI2q5KVQMde+V9rMFTUt1zZ49HVhCk
SG7dB2sHxcJphJc+yqdgB4fynJ6ktCwQvnkm2J5JU4m9CkFcDMy6wL1UrpWFF/wCLAU2Mr14eQA+
PO+BM88rM54JdKiijTMku4CPXyeHrDj34mjOTGiHOMsETj4XJsyuiSAhHPfyXqzRvCycdQGIjCAg
gsMOHcLaEnnNkNsZh5HJxtuQojsZwyl2qDNcvyiWvA+G8FIATTbSGPolS83K7tBvNjMN3SjIYqBg
I5y9jZ4sI2KA3pQfePp83ebSGiHfCHdHVz4wz9rYQJTB80IMIGUOqh1L+BFZjJUzdSnwx7B+27Au
/WByU2D3C9goOIgGID1ro6Gczd1xu7aPJ/RnTXHa71L653lOAIpAYBMCVIT7Qz+XQsazMJAt6Pnu
kuRnpp7rNQ3yRdcAsAxIa2yqd8kKoiCPOaLKu+n5SxOaEbW/+2WOY/b1+jIt+Tmk5/61ox3iKcvQ
odXDTs03hQ0t9TuzX4nwl7BRQHBbHvIEAPMClHy5TIaflQoShPC+qn6c8oQfElB+tJMNXQfi0ANE
8KZ9Szg71WZ6hCLb51CC/5BNtHq6PlpncVrRlTFLYqJuo+eATIfZiVkosJGXipZRF/rdq6xT+uCX
in8fHYaWy1xyHxoNnlvEomPBXVqk3sYe0NQIga6cHfDj9Z4VPvr7G1xOJxV00oeQnEfrKJumBzor
D2cGV3vwDjYnntL+owsKyxYwaS5JRKibPaCloXtMDa94DsIJAjKjheSvGv3XLJQmj1OwdT1mSWHC
i9tIQc8NPKVWfl8P8zMi4WMAvQqR7epirH/J1BhphGYHsqXgx3owWYNopjEH68YCC8dfAEiwnCAm
m7U4Q6jtXC4nWIRqSgK4DCrwp9Js98Rgp4TSvziBUb4HhROEMvHZ2iHvKlp5PJ9mEjv/noOiZUQl
OHKh+HjdJ5YOR2hDIXuFWmgAChxtPFNjSuFXGI/KBd2h0JrsoDPZxI0vmueWdmM00draWKUpIw80
4lsLmJOX6x+xELWFSJXPGtq4QlFSvJzTNFG8BLMQGCNrBNn2c86LCBzQQn5UdFw5Nhf2wIUt7dR0
klQ44whbRngTtns37T9A3bL0jZUYe+FogSos8q3Y+P571dFcoOg1UcxrllrBY2KWELugRv9x8lz2
8fr0LVw2YElDPgxOjq2ka0EwVWRoUsaQQujcShsoSLn2sl8czZmJeVbPYg7Rg6tvBEvwRkI0LYcQ
dmiOcS/W9OGXzSCphDgKd6ceEtAsMOtx9nqn/dZWaChOnnPj5/XZWmCcnUnlfhvRPKCiqdvlswc0
/j+JCrQIqeITI0fT/GiXexfkKFygiHc3AFe15hYLTy8YR1QKuhSA0PS+wik1Slb8Q13tddCAO8iu
AoP+XeHdeGncodP++mAXwuAQNO4EDZHQF8esXq5bJaDhO7azt3N5THJnbyr1BWWA25qKk+OwDZmc
o2vL1+tm/2Fs0MJv2J1xuQj50cah2ZVGP9OEwV8YOFOC+iMuI1BxVrspnA5dYEb2iA7/PPtG3V+k
6Z+D0YpSK3/DqRtXLphjADxh7ZcC4u5OJw8cfHmlJVZSukvOhgQ+Qs+ZLw+dipdzUwLmSxoXc2P1
2a1ETb2u1Y3y365PxdIKnFvRdk42BWxAyzU2Z8flnQNeUpCfBoXdRcTLpiNhXfFUkHBP/aTacCUf
rptfOhsgEuqgbRY8JTjfLwfJE2qgjwg7KlfdvrfqO9v9i8cC2rp+m9CCqFLkle3Nm9Yl2aMg1VOe
ys0M/7o+kqXlwr6Z20oRu7g6UY4zdsXkDwxvkjYEgGbaWXw6htW4YuaflJjuurOGM95x6Fq09Rlr
/ES0llNDISY1mzoqQ2wdcGS4MiZV0bo7kbreLhCNeg4GLu54WRZxCfI4/CMDHxllJOvHyCdpZ0W5
6sHkA5biOiZua4ybNs2LB+jw2h/AINGhFxLMrbyTFKwfhKhTIvzpxsmTCrzXVk6jJkyatz4JQbSV
mlUf9V6fnWTXTo+hI/lLl4fTjUCdPLY4z8kWKjtDjQQ5VTeIqQGjBfWN+G67JRXb2qrrg8HMMKYq
TR4CaTW41S1f7iDBysBc64i93agwj6wuaJEGSh9aAaJogojgaLDkWNSGdfQNqEH7Zg3UbJDEk+Qh
atvheA+G4WnvuIZzchs8SSDcM8hsi3IAG6NOsuB7pRz7ME7d9Dq2nllF0s/5gz0hqx6BEKRPohH8
PVv0cIoXVSpzPzRV8dmgmQmCg8xDpdKApPDK4bgY+wTQnzZx10DnVn+lWaHRsdLH6wmQOP8EtWl+
N0C34+gg7/OKengCHg02qJgbKrgzgyFnkQLoaCXUW9qi51+h3UclEo9cuvgKGU4nVfhgYxr21/fO
0iEUeCAERU8hpOp1bXKJELpzRIvjODChWZfivc0pjiG+M8r6W01q9LsFR+6tpTOXArsA/KzQ+rWA
GNaLRGEInki7Q1aEmScr29QGBTaUId144GQtybQU2J3b0nIW1ZCryheYRu43oHsZymoHUreXvmza
py40/kLRwEZj4u+xaVdchg1uDDXspVOpoqzsgZUcjVOQZT+LtPww+imPwdzBtoSBJaXxZfvr+qIu
HYj4AQ+oOLgv8kGXR3s9gjym7PEBZiPwALLDepuM8ltidGsg1KWgBTxeSKchWzx38F5aclRT54gA
cYc5yRsrhdiEDYC3vY0Ktwu1CAIoeOuC7+T6AJe859ystqJ5zevEnnNqTevPKdbMj50CwQFD5mZN
KHppE57b0laTtW3n5gYmE7x8UcmwoPxwfTTLy/XvJOoqhWjFNbocdjZZcOeByF3K27b4dt3G0h44
G4VOpBUMJJySHjNG2a+sNSK8PYC6oPd9I1ZavtYsaYcW2AxApj3PV4+ev3oUG0c+28F27FbilxUf
0JW1cerbo6owoqClW3/a1WERT1PcyGdQSq3cB2tjmn3k7JHDgKcSfYEVIlUWDaGKUg5GzW3Trby5
F+2A8Awoa/SYOvobYKBhb1vzqWj3aVyzuHU/cCeIfHPF45btIPmN3Crif90bGjGCiIjPmSdkwMXw
qwVFleNuVfLrL7xurpL/nx3NF9oajSi2j3kzrXIXes2JuMlrXgY3uNDWqH7WxqTFs7Rqxq70kTR2
w+Sbh4RPRIEB6doyiGTtP/23gWkOMaJxqukkBmbA6yoatV6x5dZLkq7dXUv3M3QC/51B/Si3xqIc
HBgqFIv8QW3BrxqR8HWyx02XFQ9Vy0Ee36wkctesznN95u94f6QuesJxvuY3siQx906QhI1GE6wq
VWQDJttXu+szuridzwaq3SQklT6BRBoe+MKK8ayLMnN4LliD8NjY9PVar/2at2g3SDa0Ao1vMFe6
Y2QnR0+AUAy6MmvSiIt2QOsOLSogf9/JaMixZuY4IhXvhfVtmgCcghYiA1ksj60Jfy7O4JkpbUiV
V4QC/IFzaQbR3FdPHYDpgNwA27TeX4DQQ2QfUd4E0TtoarRLcbACySuGg8q1oXU91l/9tLxpLAs8
WrgeW0etHFhLJY1zgzq22fXB8icIbhW8qI+EOzde1t12lBzZ8AliiveeC+a1FG5aEWyT8njdORdv
aLx/Tej8miFqG5f7oVFlDSFhrGJp8DhvbDAxfkvcZCWqWfSVMyvaAtaVVQ99Ditk5hgexJGk+W4o
8NJ065UNvvjAAe4DPFZ4zSLZpJ0rAVIOLa1gy+i3lijjwsoQfMcWWPtaJwporKgdOX/RvRwiQY63
M/gq5+z15Txag9dUpUSBqBmTnfIkj0yIfHlGv5LAWTy/ftvRZVfG1JBJZczVmyKEfNgXJKclGyIR
7PNEbNz2uxs62+suMi+Onhw4G9o7Gv/AYq5hw2SJBQvT/+Hsu7bbVpZtvwhjIIfXbgSCSSIlUbJe
MKyEnDO+/s7mGucsEuQR7t62RNt7ebs6VlVXmNOE99ultC7fIyFDQGdh/5akzQzrpBcM7hYLKbNa
yiefO6rGLpCfAnTqygvwB0uLOTOsvZqpcsZDltqV1sSZY2Y3E1z7E1BeSsA6xoudx0sSZ9Y1LjhW
SgaJwhjZjdKZkeFb/SSYPm62N6QvSTg8qO0Sgyb7Z3/bwtmdENCG1ek5xPrgw0rLBNkmZcGRvFcs
asC3Axgg2t6RU5ktpphp0C4hwp8htw26U1W+NfVG8k1BXEU5Ygrgz7WnKSFedND5gKhANFc2WutK
BahiQ/r7mb2r1i4GM1vnKkzrbkww4U49pu1oFfEGwekFIXdX9ULIbFUTqY+UvsSM43gtVQPwRv4L
EDtkLUX0Ccko07/hvNOwVUnTIczIYQmF7quWPcJnBGA5C7t3d70uBDEFfuEWxbKE8ugSglCwRHI0
XPrSSVAXdNetEBmonTwizyKi5GCFuRZSoU8NYFhMkcg95brQyVsZjxvhP96WazEzDYLksy/FEvZe
F8XOynTes8awSczfT9itSbuWMjvuHCp/gASDyeiTaKbRqUpCUnofvfL+38gB7jYrOkYCZyZHHwol
SlT4PnIDInddXlWGVhCpbxxA9S3xat+qJ0wKGB8oGQEuI3gVrndIZPjJg4zAfYtjEIxPEjpvNTMA
GAIQsPGSx61dOHi3d+ha4myz0kBSYz/hYc/UaY83DmkM//D7Ct49dmcQPhV0N4oxO9udNuQaGNBx
iaTkI8t6+RV9L57jxcYS0M2tnwpKKhmFjKxoGzmgmTOVFNw0CKOMxEOcrwHd1TWor0BIvPyDpM7v
k7o1kxAFsihdAeaUKoozBTfxZd22gwJtK6yr6lVQn4XIBT/yKEEbLSzgHZfqWthM0YW86OfcBGFi
YgryTlIAmhESXre7Cm0VT5VnTUu0UXeX8mJ+s00be5Chh6EKNzzpiNSGZALKNvyPzlstQoXeW0tJ
RVuLgQyIqs4dHJQ2eF3Oadi2nAycRAYDofmuBHRLZ7bVJn39fevuePysgPJfebMzn4WaXEQa5GXx
SyOThN+nxTteGNTId9xIhsHWW1obCwrr3t1G9BYVe/BOkaKcHc6hGLggTgCqBw/DiwApb4D0xxIC
g8TFSuRfdNn9fZ737h0gywCTDOwRFLyxAV3YFLB9TPFYQmCD5uzqXctPg/f1u4g7eW2Zv5AxDzCW
iliITcWx5Hn1NGWT2bZ/wd79LrPIxSg8CoW8KRTw3Ou9U6IpKp5eUWC4YHDulDtdj2KmNqMkDDAM
zLTvC1ooH6WXHdIhtwUvoyE48Xof7vKW40Kn6lrgiicL2ZR7l+VyFWYHKs4FJUVHEPNjDassCjLJ
r5OwVaJHbViITd47RZeiZuYoR8Cw1GpMlUd8uioq4mum1H5JtQ2HLq5XWvffKJ9LiTNNlytSpNUT
JMbjc1Q6QPz285RwYIZoupda862ApxX/n8fGr7d0pvKGCkZvYlIH7SVHxE1esutLCzlTcHoqKHXN
aF3qbAoI4EhBCtqROgu3nZRbkuSdMpRtTply/P3K3FN2l8s5UwNc7RUFanmh7FRwC6kgamiI1gBR
OviOIjf8z1/+bB3xDtcEVAmjNOhaCUxNGdVoCMPLI/3pmw4PfpIZZiq8/D6r+7rmXzGzQ4JUdCdo
7AY0U7QC68RObmSLF8sFD/ae03c5m9mpAPyDz9cSxPD1MeuZUZLsrKBapK5+n8//oVL+ndDseEil
N0bA40Z5GALyQ9JYSviqTqaoOVKPbLfNnokKnQITSd4F1+KufQIGOHoyUJbG+GWu90wfaiGfZB9g
k4nSf6exPDhqPEVuVmg6soyp1x25Qq5fp04uza5q87WMbK5VRSln/74MdxUbks4A6wL0FRh7r0fC
BUUc6zFGwvHf4IrqK7vgNjkCYfySP7UkaXaAWGVWFKSQpBs+zTUrK55z/s0vAysv4gV7cffqX8xq
dop8BAHktggQy0xsNECht7yUR1QNFSRVQrSavwrh6fd1vOvBodbwfxdydpxgnTltUnGcFM0BFSPX
WjxIAiKVepXZtQdjxBu9XTpHbHeuow64+xdCZ6rGKL2wbTSsqVQcNBAh8comqV+TSbBqwbezqkFX
AsIuB5S2VsY6Xqp6XNpSpgkv/A8pUdtQq7DMKWidg+iZgcPgGSPLlhYuZAbPfc+/TXXm63iD0oVx
jalqVWuG/QSZEDZFL2Ws0sr4k0ogxij6TaPETimqfzRwIvAA1O6Gfst3Pxwq5qE73YT/NISAIgfj
SAPnRKF3LKto09Q5TYwlztQ7KHhsfxhOIZwz8P3MzmEpjcCtbcC3pAhbGDzaqy2Rg9UU7XHNwWmq
o6q5G46gKlb7595Yq/yr1i5hENy1RxeDmB0SoZy6ChsFVHuURhOxf8fjNAQNzGi2fAns09ocWkVb
OJp3zcWF0Nl2hWIa50kAoXFFpBIzR06yWOKHQ1PR3Qvwvws8f063oLfXOwVi/EFAkVEFCGTbiwMB
lF3V8AL2VeEoBH3WU60PmnXdhkFNojRsv2UhkmUSe6PxwYN0dgPMemPHN6neED8z5PEwDV7zJ+/i
cpuiT/8dMcxilWi+0thiHxtmbuC51IQD15KmKIyWBEDGBc2LnpRrP1KaFapGpE2ulQgnlZxwGACb
+pRXbYgoE8iyVl5Q6K9p3XvruPJRaZ73XmuObYFQndRP+0wzEieqNMXRyym0Sg4Ue73eZts0qjUT
UbHKHNHQ9wL6oX7tqQYYbkDGkBCxm/qdUdTZIyjRtb8A+tN3aTsVLak1XUR7ft5pqu0pMuiBAMph
JSDLtjNUeIIwEF37fVFLf8Imbh/zWghT00BvOhJoU2ZOTRo8c1GnkiRI9ccm6UaNxKhkacg0epID
imolQ83jqH7yWLpNUPqsY1dreRQPGwXIlksjGFa6gXwZKtU0IJwyPpvWMKqTPnXjM4gFykd9GIKH
Gi2Ya72LBbdE742V9B3/E5Zid8jziv8DkivDBbkF/kVPr1K7GLVypNMoNG6FKPrajwHPBvBHXzIR
VtdfgBfR7IJyVAugXfLZlwdmHtsL1NajPsoqVoKeFimsXVLJ6zYaBZWIQWNkdqyP6P2sPE8BAp0X
twNBHFsciR6JwnEcav8ge2LAejwSb1+DY+sRrz+wuqqlnr5rle/VJI/8IsTCV5wOBG7NWPFyJj/y
XtysA2Ap7Ay1YRg1vB5ZwB4Yf9RalWk+gVHe+d043TWHoPCUVeBCo0FjZuTHBCcaQB2gCW5ymTRj
uVPlSbe8tv+bRvpnXLVbLcOolXx0f5d839MxEEM516IBueLaRISlBCqlIUW7oVDbnlTHNNeNv3FQ
ynYldT56RTloY2TCCZ8AYoIT8DzP82zh+XZXTVyMYm6cmyrXeUSsKaLJe+CZOTLnTqlTRr35+3zv
WsQLQTNd2wHil0NYHCjcZduiHjn5Wwzxj8Jzf9pQJ920xIZ41+1AIbbEqrV0HTHF6/XlktgAqFIE
lNN+Iwln2J5KexKgmxof/qLZDbtIs/7zSTICCcbsh+95Y4WMxpo2GSGTrz4Y91uvvKpA09HbV2Up
BX5/fghvgBxeB1LQ/HXjByAOQx0GSIj4Z38AGsVGSXbQuqaOmi1NtkPwBQnCwgTvGS/gMaP6GDwJ
wg3ndWeEftE1GUglpowogKsNmtAq8Ob5fR3vikHJLPAkeAiaVyH57ZiWnQeXJp9WVQyyL24nNj+/
y2Be9dxtUi5kzLxuPCgkQxIhw9eK0hYqdH2XYG5bWLB79+tSCpvphSPojaPUlgKkdH0FiMASlLox
7UWzGvwFz/7+gZDw0kWuCzH7eeNbqGZFxHEQpfSVNfUK6aFDYSRpWeeuUjYqyRC8CCrdBPvR0nU7
a8rL5RSAv4UOetS9w0ME6fXMrRk0Lu/LENarMHtaW6DzNgeTIxxBzYmV08AEzTRV8Y1nG22sgfam
QD0SEZ4UlDN74lmaqZjtwqrccF2exyUqyLeg7164SStwic/3nG70pLTYuDqzM1GHTWuMayL/jkuj
IYW7R0e7N/8ZVWxm1Dc9qpk6LRaU4Q2kEB63PJqV0FcMMKPbAhahh21EGGYg+uiGCRF8szII9Ib6
VNvC3ltx6UYlLVboJSBPX0uLIs5P5Vz87HnS8VGXg3FjIFxAQNwjHnSNZu77Q07h5ElAPCWh69nF
6rOjCclIQfYj+QFsAV3KWgCfbXYNgYLNKqVFeBSIfuKpe31ByhRkklIZqcQ0zY1p7szNDr+z2Zdt
E9t1CcEvO9u28TviEqchruOQo4OP//mB12v2QY7EwX928esRfw9/12L/HR+UfVH8MNkHpcSkh4O5
wtdmBVkm+8A3xRf7K+yvsj+YX5vT4bT52hRmgT9tNvj62rD/C8a5WTgR5wbDq/uDFl+eR+UPToMk
CsZ8S5Qg44ck1YlCcvL+z+GUHhpTI6MVktDpbBSQmyn97u2S6pLlPU3rxOk3PWnJqTB58vOlUzQU
muOaWxibcHNccHMYzwi49njAsqkzJZaIQ5XmXBLQzVtKYuKzpf58pRY9LFRq3mCP4o4CrUDGcVDR
aw1Z16chAGyCp2Rw2kWnMrHpjrOtzYRgP35X/mcs/OvlvhY00/69JA7xGHrA2SXpWWUBUxSnW7Uk
/EnCJNl3ip+btzdzZ1i7B5u4A5u48/gpk61MSlOxCkuxPskjPEeCXAp5dawnujp8fW2WWLBulDt7
JAPnW0JpEXiXsUTXC9MOaMsWa4SDis9Ipmgkw3OpW49v/cfwJ1mwvje7gOOHs2igpAKbjo2Y7TdA
YIRu4vKAvtkftvv9+Gntn/xF1XxbtcGqaUC1hXwQCJG1m9wXV0htMKUhPSkEe03IFqtLqLVaOFXn
LOvlZrP5wGcB8Ra4jhmO7vXiiZ6Y5CJeHBTqZWe/7f75YUOr7KBc2Nc/ioIpC6YxHKY/XPzv7Pv8
w7KIlZHtlkJtHFY/h5W5OUA5fJ1Wv5/LG8OAoYKTXGXEQayTlZ+Z0bRsFNnLW3Ag0ppC6YVnjUVX
S42K5+zUbE0A8IXOTEAVIUowt9d8n6dxOmLxmTaDrsWkLbJwy+7tMFDjBIR6QO8Dn2Dm9FeSkaZl
CA7EmGw2p425e7edV1yfV2thiwXmzd9M50LSTH3ymS94RgBJm90O2wbd9F9sDFp+BXjbYCoGG/n1
GQpzI4/qcGICTPNtZ38TB8eBrhZ07RmEdz6RSzmziQhdmgdxDjm79/eP5+dnH27KMxQPc1Ym/B5/
gmhra9HV009Bn36eesJ+/oxkJAH7ZSEJdq46vR0R8DyAoIke2jnuYoUOQTBmCjgp7Lq4DzDJsJEw
lKsVDOXvy3wbzMT5R1XB/wpjpujCX+41WEGlZMJg/mH4j7DymOqKGejfRd2YAHbVAKatA3j9bGxm
D0QekYqxMUA3yrwO5m247Nqz+89cgLM7sCTz/lpeyBSvp+cb8dDWZQOZKPgm+AD6HD5PmG0MD/Tb
eXUet4/brbWwibfx1tlkZ4a1LTsx4GMIhgbMiW0/O3/ofkmp3L3vl0s6U7SaL4hFFbLpmTuNGNCe
jw5O6svSMblNUc2mM7NQaphUAvo+IejNtF2H7Jck3LxnzqdDhYuOaglU1Mxb6aQoz7h4/GenNhp5
Aw+4Zdow/oX1eVaVdMXuwEIF6v3rfyF2dv1jyUvTSYBYdj5i8tbStxOgA2EORtqY7P0Cj9A+ElhK
5nU08DqI8wrc1fObKiF45OEn1n/BMJ0hw260wMXAZoZJBxXwJMr/bC0zo+bu/IGLwy4Ps6gwleyy
sg984scWv54v09n5xmrhGi/cYXZffhnVvCSZK72y5a9GdR6bbf5jvdko2FjYI8A6W9KlEUjsSM9H
gFZ/1EOJeHTj7Xt9o/PcSBS5QrMlE3x+p7CnCnuFvGL2e7pmatI82EtOzTmWdCUYDZ4KgC4MvG1R
2HhOAFxoyibKuCjQJRiknDz4xCcpTWlHvvG7iQz49Jk3ZWEMBENxto/06B4d17IwpJ+fwxc8LteG
7sEjZ4O30OF02hxWLfnx8Rb/WvRfb8J/IvwAgOAAChbuPWqBrpep5FQlajk+BpUXmd68n5pIq+kj
+fDd3I2OBamc+Hk0+48l2olbg4LWBQMs3agBQDc7gnLXgrkELesDWkaZ9XqAPX1+ZiYFa/A0EnhV
q6V9OcemrvcFvV86gjDgeAVRwJwFDux5uayHaUrt6Cnd4elMV5vDxvwxzNVSG9OtEwf/DW4tpgas
EICRzCbnBXKDVlGRI6ozfYarxLWn1bfkcOviFNIPcGtQlfCIYwCVaumNwAzG1TSZ6wiHAJ4doBPh
EF2va68GKqd2GkS/iM5bZ8anxO17R3BiN3PqVbmgf27eoOJM3swxKDOl5cUC8jpbeBLeujeRHmPq
1ab4uO234lYzeUdbUC//h1BUxaO/gkVrGI3DxR2r5JaLeh9Ck4RqvvkeHqZtt/qswVjyk22gbW2k
WV7KJWd2/t7+Z67/ip15JqFnhOB9glhDpOPxkP7wFBjTNOQ3/Z/X0UzdF5SxLBbRM011s6PYVATJ
ANGBtuPrybY87ufEJjsZpFwrn6IzOvqu/GnM58coIeNDgDVGoIpEL/xGtX7X5DcP3POcL6TPPKPS
qKdSBs42GRUyofLhBOMGLCrP4hzxdQlp+NxadDtXpAfwrhZxU2enN09DlJkAhIhE2/KnPIlQnclG
dQVnOOZvwxrgWbQE3yBZUkd3BcOJxsXBYwXR55ngOva6tuAgOE0tFEJY6J8pnWyjHBPSb0dbt41D
vxqcyFqMtLGzOp/ypeSZBuY0zxM9mW0v5kbEdWHLjw0h/rb2TZXo5KVeZc5BcpXHpb09N9heiQaw
Bzi1FZA4IsAFdK3rk9WBTQhI6CniRwOCqf7KeJAImoZMzwbaoR1uYqvZpAeZ+ggLA8n89Ng7gJGH
9spI+lg/4AxsPEve7ycno7krEt98SRbedyKb/nyM51uONzHq3W/qp6e6TqS8BXGiqZ4GolmgJLWk
/XsBfwtlf06zDdcdTd2ARHvlkBwNNzWhBhzuObcUd+Ey3Lg14AyAYkcpN6u7x4vzesEMNA7weSEj
d21rIglrIlqeWVi174wi4bCG09eCxBt1PpM4Ox2+gcKrBBwktOLs8MSh6JCWNNv42xLXQf5U/j9i
4Mw4zVb8apIzz6kBHw2KsCGyXWfcrkgh8NugA+XfwhSUWERITbRFOb9P9PYFJoMJGI6AIWFpFez4
9dJKnDp12aAGtDPLvU80oq+1h/QIAALa29GPaqLiAFHweJvtfySrJ/uE8kTfp+RvT/yP3wdzG+2Z
DWZm1JClr5UmBxf1iNijwhrc5JEAS3ILprOPxvJsAKCUNEcWQiRqTrz/uHRoJn+262gVEMt6wmKM
iHumpN5XtmglzzlNj81KWE3OC4AG7ISAVsVs9oDnWrerjBoLlY23ShHD0AEyhGQ44is3DQWVDwc3
bBD0aj5rhXQoDnfDjW/pbvAx7fkHxfFpGliW4QpLF43t9uwMXkm+OQ0onyg7SK4t1Ih0b/JP60wP
NUGdjLLj3sttHeKWLynEW78N7pogAAkHAXVw2M4PIT92asSBooxGW8mM3NTqLcPC1nNw2iUn+vGf
tV2nU8AamcNnS9uG/H7w7tyC6wHMDl5oqKnkobuYPTNtbjWFRNjqP8327Uu3x/Vg+pthI/+IlkxQ
dJVt4mcZ4EqUX+8bpBM9AnzupRHdmCcsCXNi0cKHe6nxsxElyVTEbQc/K5Bob6Efnkugivu/E9HN
BvyQZLQjcoqf4Yn49IsHQ+rCCG7cHzYAho4LqDocwfPL/MLXk/WBizUFA+hCXEGmA+QH/7Eni77H
rd67FjSbaSlHSSKCZpMqT8lWA8ECKRNSbEI3pa/ip2jrBvEWrNtt+Gc2uZlBidMM8MIqZCLZ8cyv
eSr/abGe3/pDSCtED9OPbEnkvfUEgg16WuDlMCfrWtFqTckVHQ9XWX0fHtDdUiKFBXvfrXxHM5Br
nSyrN0ecqtRcOkx39KogKXid4PnFNlOdmRZdrQYh1JuExquoJcNTZhsUlXZWDVxTyiEFbXxPKp12
vj1MpN4s5VfvLveF/Pm7gY/CQpIHyAd100Fz1QrmVDcnmju95U6s5E+gT79f6TtK9GrO89qTcOii
NpDZ0yQnKKYn8Vp7A73wR0zLzwGTNwNrsLzXYrfkWd42wuDOAqoIzgr6zhSos+udbkIRzSaTj9zU
Vvqq7OktXcuutKtg0izUoWSkXf0+1zv680rifH2jpsYlQjEc5Ucqv+erwYwexp1/7FYJSXcDhfam
2YG3wxdwPGnrRZKUm2jG9Yzna51FgseHKuQHLvdgPPl4+5anyIy3+vPoW9NKi0lGy2dxP3ELWur2
SToTzbTLhZoahCCOPYlN3em2fLTCW42G36NBWvSsP/TmsBY3eEWY0vPva37Ggrg2lcCsxcNQQ6oe
BBfz+5x4rcqJSRVT2QlfZdgmzHGb7yQ8lTacBa4Y19gOpgyljaiHORHv+Q0Qxu6wDp+9t/JLXjgD
d+4YxsMwgRm7NHz2mUoDCM6kKAnK5ryDfBTsfO1bnYEKDtGGv2DHZtETuvRKuM2MyiK8ciRgEXtD
juIcAL9Y/QpYhEJnZDGVngCTPToKykjkP7lj7IH/HZ3qLfD5Fpy026A6kykCvQgBAZSNnK/fhczI
CzShHsoYyqQz+ZchJB2RUUSjExzwrf7AQ4tym8ZGNcDSYbt9FUA0IOwYGQcjNJn5h3kWy0Afxhoj
tkLClW+Jf7xtaxsOeuiPaK9faPC6qUtBhQE4vIDViowwdlUXrw+3JCdD1ccc84WhS+zqrXEfwKik
U9WJHlVTowGeyW/NWiWGU/xktKDGC8h7EFgLlyrdbgMSGAv6bRBjZRC/NyBsdVRLtRCdxyJSNIIq
PslWKE4H18VD+PH75brNZ8yEzVRoXgG9Pk8hLED9+ar6Stcx1aj8yZuRNThLAMZ3jxR8bjieCH0g
mzm7OzJflr7HQYmIhwoeaOJ+hNTfoRkrxTNIfPTs2s1yqu/9h6WumluvgK3qv5JnJ8qopsD31CCm
VWIDpf/H3/Kf1SlytIU3xbmhf6aurgTNVjQz4tCrAggC2oTxlJ/syUEMDf61TNSvdKcc8bag1R7o
iOq+elniNr9jjTFPlJ2xvjNwbc6hLmuNq0S5wIbu8mPzoD/KBSIeJZU8alCfRu/547jpXRVxvNeF
o8RW8GbiF5Jnd0gxgtwI2FFq3nSFPHATERzVlDSSf4KLY7QrEpr1JvyInC6jiw8q9q//Jp1plAtl
FXIgowuQmaDlCQWP/upBALzfqTeLNeeE9qKjdU9BoXYB7wW4mAjyz45TJyUAuGqgG9VD+hfv+f20
4lBl2NroZ2xp8XcJYPOuAbgUODtWcaLovphCYE8FEFY+TqvHboN2iUfJQVCW3y6q4Nt3EeYFlHYZ
ryJkefiZwChJFbVLYXa9Q/SAon+ooW4NYjHRkr6848LZYU+P+e6pAONlFQ4gLZjr+1HN5UGMoO9b
Cv6BIKXtPrOBA2iVpvrQumC//Qmf2yd9ycTdPolEmLd/5c4m2U1awBUh5GYodds3j8hoDOuIfPFb
ETEgAXp+MSF175pciJz3x3i918SBgXVN3GkrbSSzpMbeoIUVuvUn/ykSbTuuFNza47Rg5e55Lpez
nYNCRHUv1yBoiGl8MrbyYTAN24O/3P9pNp6drLvjSJZksgW83VhQDhiseEucK3yhVcNBSdqYTm/9
vqTxNn6c1hINl5QPMxw3cpijgJofxuE1e9t2kRYrQQQ5NaLb0xNC+Xa4Ll6zwvLRi7YZ3fIpegHf
ETw29/eze5t3gwk9V5JpEgo6brC3Us8Qp6wZ4KvQ3gmPianYgFFYqScbdES026lvoR3gUOl2vX0B
SvKK/j6Ae5751QBmcx+UUM9VHwMYzB2KnT/DTeV+x1vVjfYSgrZqRtZLyF+LMmf6TxLDoVHLHvpv
F3QEKSrjIbJVJzxkr8oOcUXOQf+4YIWoC12YLcsGzXdaY0DDoEFg1LqzKyurvlJzbLalxuKVlmqm
W+5bWffP7WYxZHLPqiAMDsULhHC862epqXjAE3MsJ/gr66qjwOE2xa9Kpx08Xr8hQmRW9sL07mlC
TQOjE7xRsHXNHX30tAmjqEkxPSYGUR4Qf/9TkyZb8RvpkJqVJR4hfLV0Te+6DToy1mDngDZU56ua
yXEwhTkzLwfDlp38OK0YiKjbWNvR1OAVky0ActCTvOQu3ZmvJqEMkGV0VfiEs2hNMXRpzEdKjABR
S5OvYhsex/Uzh6zYsFLsCtEpbY3n7YNIsr1vc5sDe3Us+S5nKdeHCqEiJJRBxwefCS1vOHQX3oMK
ZAV+6FQWScAxdt9FBOjN0vLea2e00ItGTjtxLdmKBX05kdcUx6Bb+2aD9BUXESCm/fUsnwa70VlC
trzzHADmMzvtYDdTAWIyc6sMFdlRruKgXk6FaPkv0gf/ZzRFdSf7eAcunL5bdY1ieB2JClCwIhQ5
T65rKTdWXq6ycF19av+mlvQhmcFXjjZEVOZXKMH+Ckj+2uz0zRIL3p1EGEi0GGQo8AQxCpWp+Is9
QAjUKNEiFdMNNgExO6QDnHFduTXi8QblXkKKuOgWoOJ77r0iuVU40RYxcvRRWv6Ckrlp3sDcUQ0I
PEU0b4A1b141ItQs0uJhLNLDe0ilt9p6QmjLaa3nT1ZGEh4/09pC8J7FbAsEbM1wW5BknT/59mRJ
lvaYObq1sDe3N+VyTKgIvV4ffhT8vmexnx70OaS3AJ1jNR8JTx5Hs0BVeIiV2HCrJYUr3vpICGcy
sFOgLqGEeU4iOZToccuNMKHVW/xXplWG0q/uhB5S299Ke1L2VCbB33WLtarXYHj7+eHfF+MfTA1c
X1AMQgN1EI4n0CbnamIE9JQ+tFFCBXCKoGPb0df8X4Sv41PuJJssoNN6+BlqWyQLq37r6KM7k2WP
oZQRy56X30aZFGp6g9R1vhc2qSNSdOxyKH9T0KyO1qEpIsNCZ+SdIOO1yLltFbQWACIQKTqZGx6f
Mxc96cIr62AqfrDXTrAXDsK7hO6lCo1OX7/P+L54g3VTMUC0G4bDKtNLOZl65Ace+ID6R4YLiYXe
G9a0D2no+s+GAxSs3mSRXW+fu/9FFB0LcDGCmTbWOD7lwFKVIAst2MpT8BwE6J6S16VTbMoIVRpU
W1P/D/9WEWPZAt/afEA54lEHKyuh0khj9/BCD4UBcAfFCvPnVt4u/8vVZDjKlQVaXVNBOzRJF+PY
t84rJKKWigd3Dw7aOWl2ITEVxqmvBWw4f1APgguHSjzU3ylqFFbqU6OZ3IuH2joKFFlzUavcu1i4
WnCaGYUPyuSuZxukbAVkJYHjnL3hwD0EnQ1AENNvTGy0yUdgjKD5x+ID+u6cDVDv4JXJ4OPmblwx
SlMgsTmnG83u3kDqRnjQVURkfMxI/ag46lNr/kV395K7fG9/0RmpMhuH+c5LNzMl9PU8QP4LbEzW
QCSfeIjXT05rx1+ITMSL27skcKa4VfDI+XwGgdG2/clcb91tGp+AxH364UGTQZZCXeI9gRo62hA0
h+N60zIg50ZbGaWIPCaAt2ztySAhaFeIGpDHLXl9nShBGb+lktViN+ZdY3EperatUdoD3HWAaOmh
Tc36yFFuj7yX4+/YW750C2qRwfKfejN7kbc+Kkp+1153HFm4kf/OfU7knelAx544IaH6u/Dk7/OT
YMJAR0/f3Hv9KBzWYCgn1W4psX4nsIkjzOhNJdSzsGTu9TXK/d7zMw+pY8RRS7Rv/XAPIVLZhZ1t
RDx3t5rVQ/pkqftgvVi1w/7xuXEE/DJI9YATgifwbNGFPq/1svZTis6pziCY8zbegTkhdmMzclqf
/L7G9ywEfFF0NqnAJwe52cxTS9Wk6hDJBaEZnWxEEqi/9r+rVfDqH4oPHG3pqBdE/BKhO6C3UDqV
ufHr72O4E8vAk0FG5yb6qkDsOQdQkEIFYCY6xjCu+W/5T8kSvOiMo/GzQtsNgCoscFAuNVXfO11w
ChFeAKkb65ucvVaCiGsyTkTJ0GCPlvjXexetCR5hmtv+d7ZHVeaDgVirGx2WlMht1EhGTS/YRdG0
aoBRYrbFledPUskSu8hJ8COpNKK6/hZY7frC5t6ZooLcuarC0ULGCUGb65PcJJlQJk0Jh2ckyjOS
fSZ/StfeVtsBCxOR+l36ldF0k6wXHc3bYwzJcDpYxR7e3POIo+CBgkuukEiOXPHd+4uGyC3qJJ8M
JPM8M3/rcHFXfY8ug3X6IO+D70W9ebvIoKFFEAnA8AYCDDehOS7FC0yG5S/39YFHk/KLgQKl3vlK
doq5A+9PYGrOq7AivguoczReFshGZlRHgh/97YuRwlvTDL8TtdzM9YTjOYcOLkDDasg5THPUQgJU
ySrfApy22HgrX0QiCkHCzIGSW7paty4vPH2k1Q2W5URabHYCwrRApQzQbqh4aE843JYE0j6Td6d1
boO3k3+uVwuX+dYZYFzaoLREsTyKIOfl5F3fl+Db8hI6OkhqAzOH5kdtkzx4jyjN+sl8EodERNkI
Zy6VPN+xlUw0w+pAEwXgoGaTlaW48eIYilt4Up7ktWxxVvQhHz6UfYeAN41d9KS3qzEl8HwlCsgw
p1/Sp+cC52v9fT2Gmb8b8SEAkwyMQfmUUAPkwVyzTGsoEj6w2g91Kep955xfzZm9+C78zSBMgi4K
YC8Ct93l6NwxvS1Y3eAsrDMiHDhnfG1RH3OSnps/Czt9+5i8nupMgXJgxEtkEVOt3oCt54a62b2i
pRkQTGyjaXOM7aXDdecaobCcZ5wdSKkid3892wb02dUY4jhXAIbw3OJjQvdbScAkQPwHhRY7/jhw
6IZbmOmdW3Qllm3CxSJHnBSh31ZHGZID/3Y12D4h1Wag7Vv5VG4W0463Ph/KAv6d5VxtC1w5TKUI
J7MmvoM6OswPaZs97k1EUseDPX4DGYQZHJ+kdUWTyGQ48dGS8bh3si5HwUZ5Mel8aIvGC7DWE+Im
JN6BBJQGT4b1LbrAGkKzTVGSdrMZlo7V/cVGCZ3KHlHGPB0HMgE9rsCcjIaTzlRW7T6l3N8ULzaP
sHDpogt098oyst//ETizxy2aU8VaYDrSERLbc4Zn/4AC/okKaHz5b8rosLvA1mavJR4tErMz3AIO
1h89KMiWDp8N9vH/cfZdvXEzTbO/iABzuGXcHLTKN4SCxZwzf/1XI+A91s4SmvMYBmxABtSc1NPT
XV2VmZqLTWyKlwi4rvI8WizxqoWK47VNagPrObje1QBHdXTlr2Q7OACSecUuPVRrQBFcZc268Mic
0W7w5yCpOU2Vtla1HgZ5L7jLHqJdsh6d0uLvfj+Zi3v071x+R7c/9qhSRqE61DDTu5rbxWbjKhhO
z9iSLCvUvRLn4SRIFZm9j9kOzv5OLHB9Sevfx8KYsu/b7cdYUBL223SAlXjneyCVeWpsyOe5LO+y
kIS+2gvfNbAfdjpBboN4hB35LMCZtdvaAV34M5A/598HtLDrvgNcgLGRhQeEkrogfMFoy7DXUTAU
8IrSSyv7MgBSbSTSlaO9cnv1ktjF6nerC1EArBI+NIQBOpIC1GqRvHMYVT6KSk5+j9Szlbkxkm/G
Ll03KnD5+UrKHzWvtM6DaSA7beyYj7jbpUR/P4ZsKJCW19D6e+06+UY0oKaTIQgws7vkUejNwIkF
C4GAGW0izwcbiQQAx753Aje7gFnx9ylYeFBd2yff92OJK0jUNoYEpG63mV3BTl35RThMrmimD/r+
U/PeGHnGBfTmlUH6HHb8XIPqDgb9V0UwBzBpP/ZbwTQcZd8h8feFugprjLdxJtFox1OZR6GBoGOu
xxjzE1crI5a5trlLfKoO/SXWbHUHHp/enD3jVbASu/ItSWF6nYXMCPhMsLzQPEdqE/n0a9t9VlVh
0HZIK156BO6758LSZoBGZVAtHPptBAomBQmpyu5O2Xvo6NiCyA1JrCm4rSLgM8jzBmTHEPnUqeym
NPhjobd4SBq+q3SmuJ+s98zCe1I8Gbktnat1tENadc3yugsZEmQYcX0hBDPAekiXd3pDqcOhRFK3
Q4VeWxmXP2i8+cAU1AjHAD7z+NWwNVbl82DYrJtlaXOD1gdEizqQfmjAoRe+AmMoZ2DyozfjHtID
qjnvVBtPzQCZGURJPTptdJeFrrvtASY5GTQgI9dI3uy0WbUbA9BKIsmp9/bkyHvoN68lO99ObmoT
WLZuhwCOmkUO5UY79+y3jaU7jM7+BUz69UdQ0X6klUot8xN5XOEhiZP1bmx9u9lH6IA29rpZfSZ/
dqKZHEtbZ1y13wO8vtKvbdO7rap1EL7CNjYc2AHl11eUV18+lI1+RGhoqmd0t71m5+K+PczvagRK
eEtw/DeGa7t9dFx/BeVaIbWSQ04EXwFI2EsFsb7RLN+zh13/yH3pK/muTVCx+92muOBq0LqL3nwc
N8SJ3wCKH+5UiiLIps480iiQDzlWZpR5LWjptON9rJkfvBl+qfdPtckZVu2A9tJGgRUouQ57UD10
25gF316AJSITjJ0PvJoA5KVGuXe1VbQk9OUMj/oBfJ7muNPXTuIlHnqOwOCC9k8O+2Ew58584Dxm
H8jtEsA8UqQ4EJB0gvu59n5y1E9qJqg48so2GWwg2NzeHM/Rfj63qVlx7pvIbN1eQPWS7DdKG0iK
LmAh51IpWqVSwE9gNma3QRW3jU1IFuGh2wGSeQQjHwDU5UoC8V09ocycWUC/Qk0d8SCzj/w2ILz+
GPF6BpIZ2p5pg4+B1wWCL+7xSgjg6dpT7GL9+WftDlhYUABG1oFx1S6EN9e2KffX6XkkJDls98/J
17SxhcCpTPnUvXzon7M34pHWroadqpnxWfMK8hhnPodvX+HXn0B5oQ7dR2VN1qJwjIv03KN7QNor
HprLrdHh9mfxXLKYAm4RjMhhATEBgTakqZHZu57xDgCiIagLpHZabyKths0ervfYNE5yGlnGFsYH
mAYkX7DDcc/T17vvg6ooLzRoBB4aL3ySwSu5EzuTv5yS59AJ4hVi54Z1mS/sqSujlHsVuTDL9QxG
QdrlBSvB1KEOumpeyidtL67EowL+bTAwZFuBpGx/93AL9wrqDfAnOul3EgHGup5ezZjH0s/0DI0X
vlft47W+CaAT/i6eAms854+Rrayjl+QpusQeK4+0tKPR4AVZNZRLBYDlqQfxiK7NoSkrXJxWfm8c
SSeOIthditRZE6OJlvSwJrvA00GWlzpw80+5x4ylbrMOuNRRcgG2EVBg9FNez0Df1mnecviIyklD
Jz5lD/qOX4sQGNqQTgUBmjT/EMJe26TvMtQmCk6BzXqnXUBXSDq8lDsZnfQZGETx/LP0o7bJLf6/
Jw2vDVPLDYLwyBjDGunuc3rqbVJhe1G2IjK0+lpz0P7kGo/CY7/3LcVm7LSFg6zx8OFgdQdCS6Qb
UdCqTChIoHzrP/Cb8qISc6Jb6egAmli7etEW7inQ2aLABST99ZpGWT+BXmRCKhJic6hJc29GbwN0
hDw/c1wLPgMJ9r+2qP3DzUkMvnLYAvo4O2R7/TN0CYZcdMWjhWrDnn/nGcp6C+9rktT/a5M6OEJR
TeIgwGbhhKjuFLgZQ5tQgEn78NCaG52Z3WaNktqxHC+QDkGUATXcux/8YxKgjDStgYS1DbCJCla6
6dasYtLC6/JqnLTCcJH1itqOGCcEhRoHJTPIVFjyJd/G9kk7N6CV/H2T3rapKWAwIZ0XaPGHT6Lf
N00qz7FoRAUibMXlDu+jnb01Zo0Kd9WY3vRRP92Rs5lvd8kRNB+PF+4+3JSv4E31fv+S2yXGlwBA
CjI7IKZIQeV6Cyd9aVRlnQJ9vOJaTz/zoEEWX1rFVG0ZHC69l3wwAozbNiKYRNYEoyccocBzXpts
jSEZ9RHq8/Mx3I1uv4bKhCW8Fjv5A0TLLFdEQqWrVwVljTo3ILP1sYNhrXURU68AO/aEbb2dD2hn
HhHdMebzZgMTc4ZKIklQsgEadD04DQ+ojs+qwpIEEAS0IACazW8MmAq13F2/ma03PCxZFd/bBzPM
Ih2F6w0vddwu1DL6Si369Tgg+bSOj/r+Xv0U12j32/BIgKEHr7EtnCkuYuzjW2T3t1kAklCNIy9m
+Xq0Ux5oYV322D1HVIB7OyC8FPo9YpnE0/bFrn5UV9XWWLOYQG6pASjD1B5SSm7Iy6zDXvVeRxie
j/luwPZ1pUthJn/KXQVPhaJci8AmNqsnbuN0gAy/TQAEK2tmvE7uM3qTEWmG/80DtclUCAUFvIrP
aRtHWWkXYD23KrhQxEtZ2I07Oui4XFW76Jg8WZATY+y5Beug6EYBHiV48NTKVMQeh1qgZpCbt9QH
/VXbETrmxvJPRmTihkARyZ43omBye91FIxnD9sJ+v7JN7YAqrqeqq2AbbOVf2WO9S0/SFmg0HcM2
Smu2pMosH/gnhlnya6kJBzeRCkwJNh5yoNQxg+oVUr8lzHJbFaw3wk7bzlvD4f409gRFAZPfMuvO
tyMFVIcgSkHIBMiBSl1NoTBEo9YXJaniuN0mOhSH4gFru0JaCqFsgvaqbqXdMwZK3rrXAyVWwWkt
8CJyQnSI4YdtKqRQLLRKvLRQoHvJt0ht79GnZkMC6fN3a7cPfySgflqj3EjSjg1IkCrUUaZV5oDQ
65HwHWmHflOvkrXxALIvp3datMlJXn0X2SUzs0xOys14STsD0YhHixf19lfjoojkrC2R6AXtO8n3
qOtqX68C4BzXMLuJR1N4idfM5b09RHiWIMuLBUb1F1Lc+LAfOZg+RZGhhzOzprMCvvkzOE2KjRoD
75et8yeUSTe5N9nJ2gd0m+U/bkFSBDuOMBJNp0g3Ayt0bTwv+YxPkwxCecciQl/BuE686VQ9y656
Uc238guJLqdwgG730JfEKgx9VwSpSUcJEoMHCwUEgOmKaMqnTS5L2NrdhjAFTGeE7GYiQ+oIyBF+
7a8mO3fiB/3pvyPwMPAflnXKdc2JMQcBsawcs0N6bF3AD51T7o7QJUJbBTlUzXu/rytTYb3IFhYc
D1IR6GG0rQPEQi14mnF9I0LOGSJ+UA5HCTx/k5wOyU1mPos4I2p6Ee7oaFwB2g9MAORLfmytJFLV
tAiF0pL30ya4mw4RQjxuHawzWOtYj5Jb1wgVib/W6GBWKyDXFHJ8aaW7EF0P5S50oz3emm7gzZ7i
1cz39UJAB4tgKUbfE0qyaES/Hp/OzdoAeUlydGZ7OqToVv6sncn1n8JXzmUS/ZNfR0+nDioFDBLC
FMCeXZsL2jgVh7QroZbjCGj8xBs+euBPik8e77uSxRFzm5dWgG8HchCXK0AhIm0PotVNDska7FFX
WoHi1pEtqEltuQewPg0v6GuwxHuopO1Lz3eS2kzes6+EuYcWVvXnR9zgrGp1zDoVfnEMkHuMHB6g
slWOjicwasiiVR25+xF0Iq3NuBEW9i6JKyCSyeskQU1dtGjBqdJkhl0N1bbVkKHN7FU8IcY8CYfK
jp/4NaQPSFML+hXR5ZZXZrVlYu1YH0FFe6Ff5ELcYQVaV9gJUIgDUll0hq/MggKUuiZIAx9V5vyR
d8/Be7N5ZEwCufaoHfdzEr5ph38c4EnSSgjGwX68g9qPJ9xFaKkZT3pi1qjXIzOZIwn6JLr+Xfyk
PvHmsBIPnWXYD5KX2RlzLywcAER6SFMDbg9QPN1omKl5k43ZhHL3XfPYQPsEwlG76sShGHySDw3z
Ub5wJ1/Zo5w0bs1cHwrY41b6eXL4fbSRCjt9KtFaJaxjL94kJ8Vi4WelhYALtTCIbIAGD4wbNIx1
nuJekTogz0D+JYO5RQDfFQIt50OwkTVzu3PgSBsNtCJI8OhmvInXiPSdbAUN3fW4nZzcgxarcxF3
1SVH59fve2Lh4Yxv+vt1GnUwymzW1KzC16nnOnSErQjIS29Bh71wJzc/+A5vf/1ucilKuDJJfMSP
bSgrhVo2A0xql+fImdfgs30VrfC4EyzS4u+bWWjKu8iVUPX/3TRztNQJVGajbioRprsv7X5+7o/v
CMM86MBsTpk3WgmL52zhQYvphUoZYeZCj99NU51AMIdygrEGdngPiHgcmunX5FTOEX33T4MdXATk
adYQE4TkDyNB/90BTh14tE+i7I9LDeV32ttqhh+EtdohQe+kAJCATMj5xjnsehHQccV9HkzB1Y6R
aRw4s/G6HkDjwnoJHQkcrbo5bgUHDMMH3R4Kc9U+T1iU/nH2fPNc2v4+dBgO6ja9DrA3UeTRBdKV
i9TK9c5I4iAC5AbfmzwijTTb9Tv6J/D4+tN5Cbg41+FOOQEm4HQr9fDfs6AwDow76GJJNyjix2vj
UhJzdaYA544eqFcIao7vo2ortYurPzel0+878TaZD2vo/gWZOKGFQYn+2pqmqnkYBz1qQTVOO0Qs
K1Mz+5fnwiO8Kepn4WkaetDAqsTtZmujfE4rVhf/QuSoapC5IZEjkHY0NYLcj7kY9NBZr58zpDtC
vMrijX83oTnIYYyWzB21EXWgAUA6CEIrcLRQoWOUJkEX1T46FyzZ6i+DDEpec4JA22O0bdeSmyGh
lN8ZoNZHYfRkrA2vy9HnppqQ8W0AAPr9c5bcwM/PoRtm1MJP8pozMivf6Z6KakrgJHt/hdxCuJU2
0YUJBFkIe64MUqFlMExVWcQYfwT2X/DFodfs3K40mBoffbBilN4nY4g3dRoFsfPfGVcpvz4PmS/1
CSwOVgtBSxNMCZvYPaFTF4US0Uvs3+0tOfUre9TlGnbDoGcV7LV2u5N2c28ZZoKae36ULf6tAPsr
1BntA5Y4RFoHe+0fXPvVB1AHKg/rQm2K7w9o9o3oYo+p7kewecKl6msmDxFqMHf911EjmDTgrIi7
wLOIpuCI4g5KtgkiqskS7PoJpZO7d5xkNO/jQRTCm5426Nk4dRC2Y9Uibz0InAaAVXjmAl0Fn0X5
K8FA1+qgtTU2sfhKmDsj5+MlRn9+5IArzwVtgpnDUz4MUDk7/3f1EVgHpSpaV5D2x19UikXWuVAR
h662GlxfIB86gJ4HZlF6DPa9JT1KOMto2s3uVwmz2e/2pYbaF/JI6IJCIxZp2bl2nsGgjpxUNLUl
7kFdBlZhfZ1YT8VzsU5clu9aNkZQJKChQys2DWgaJb+ToxbzzCEfOq8Mi0QK2Xp2UE9aMV3TzRuB
DO2HNWobhxB3nlUDQ6scdRNsODM8pnYUmerxRd7mMePY3oJcKXPUJkLHSyUIKOrizVvbJRAKULPQ
UrT8IGNk/X5YbstTlC31etVUIQZQsYOtYdM57+M28dAX8Eyw45w7HpnZoJs7hzJH7VBB7sBhRYbW
PnfO9KZte5A5AXYmg9gjuLRe/XBmnsmbSiplk0quIvukD0IBm/o5W4U2qYVNVriDOI+Uga6gBUXn
6CG+4t3cYwVPNx6f2JZBcUzqXxD+oDzwgE6yZqphW/gwPpM319+LKDp27oj09aZYM5fz5jVJ2aN2
qhJ1fFKS5ZT3HIBFA0IVwoNWgb8dOS9Cj9la6V63cu/3fXQTtlB2qS3bDpORcRXsgnPM1WPz/U7x
+P+P/oPl8ZHgHV1SUGig9k8KeaVQMHp4uI3odX+yPVhBgGbLQHBUO/1btH4LN90WXVK/D+82OPke
31+71B4yckmK5RitKoR7QiUKkP6ufq8dAaChPDUfzqy+dGnR56AWIKigrML2oVayn4FhzSP4chKd
GbvGOQrryTrePftQDSB9NdpBXO+jhz+qOb2AAcEMXC/cRmDfNO4fmLlU4gauYkWMH1LLBE8EZJFC
C2ByRSwUSS7XoCFHo2u0mhGXyqZyRit3MaAEWO14ENXMp45nOail04vuFvSJgRkAiUBqZ4UySkDN
xNcoZ/f6qjwhKrQc9YgiBc+IVhbH+MMS+f8fT+CIhyZGNsJS5fQQW8dbKzcYo7mNyMg8IiQCsJ4Q
vn0jBX/YSPRMbnxNhf/7GKG3iSeGpwHcoa71HZg9Z5Q/QvMwmAUYH7S1yAixl60jQFDgk9CdTadv
oauVVd2IVZw2Ymb3klXiAWcJHnbw3eCBV0MxQ86BeSckbOcGWottZm/WbSGIzAGg1wBgimgUozmO
ujwKhaRAE6+6b970uyAD8D1ChmP60Fw0b79Jsym91k5wzwOrVn5ErtEzlmHp1oPaJrTRyaYimqLX
S12KAfKSXdRYGfLzbnlEY6+r7PnPFhWoEvRJovEPd/qVRWpzaeLUGU0Oi9+vflCMDicDWNAWNGw1
q/pw2xRG1IR/DI962WXlqIJ4IYQKu6eeQ7tzYptLQTZ+mTztk+EZF84n2LIEYHmRycaMUjfcnDUp
X0MZEjccxgNxlczEXh7RYqfu5xeGsQWniKcq4MMwhTIeDe8YI7UqA3Ae47FkHHlnBl0gGAshyPMW
m7GHo8uwR9w65fau7FHXTeLL+SyJGSA7AEafZY8wi7voUUB6yu4Ms3WkM7l4SrPYRV/KPcM6cfG/
WacunTEYKnXOYb2zCvKAOLz3Lo/iu27zl+KztsI/DIMLtzgyomC8Ad8UAAe0KoPIidXMiQVUuPcA
fg8b1VOc4+mIekC5gqCal5obtAJ3SEX8QyMjkTz+YZs6IHNda2JrwHZx7k3UAyz/mHi989VpJqsk
urSqP01RqwqRezEdwrIBc3q+C4/tittzZ1bRd8nNYUAQseWRYUTLL2Wl1VoRYOeKWJnBZNOCVga1
fDC9rOvVS+gWz8ZevA/vpm2MYCZ5TybG5r3lMfue0b8fQHmBOpu70eDJBwATO51VYJN0b4TIE/8J
8JVZO6EL6DvwqcIGlLiuBm2h0BuPhvkIwn6HsbXIaOm9jASzhpICSASQZrv2uEkdVXPE1wCvIHiB
30VGrTuEcLwB4TKQV5HdgUyQ91hrvfRSBI3gX8PUIco5iF81Iwyj+2Ve87jcecCmCIcVDnBU/oO6
BZn2vwZpBpY+aGKIy8Pga7BpKvNPbopY9xk4ysnmke8AcxNjbpdc8E+LxI/8CCqUsco6RYDFeMdb
3R//Pt1yr6DZOUiseuUtKIsaHHVKUxX9l0pLZtMN10D9bnI78wxgoTC4BK3VkNJYiU/y3e8j/H7O
3+4edEyBDw+1UrqUr6BO2KoatrJxUTfaVnoCGwQazE/oQcTc8m5pPWErWynicX7F28ILq0y4GDFg
6yK9gXwpUDrUNRcaY8p3OgauekgCWPFnCFz1ITpxduqg+3TNgnEu3uE/DVKL2sU6eO9RGSFtmEjL
DubTi2g2l2lVsFUUycffTO+PwVHhUFMhZK192Coc3ndU9MUlJo9CNGg3nwhfEyn+nPzTR3kXOC1e
6gnq0vx/LwUCsIqoEIAriGgAa0id1NEPBWjgzIhOPd/Lvma33b7PiE81B7jyS3AqPTlAWPH71rrt
yINVRSFLCuZPICjotFWuzb6QSDUQowUobZxsP3gjNrRi5hBgQ+c+j5w3ziyL8OMWGEMMg1UFRSDw
9d5gvqQqGZs+x1NAE61xW22EO86KHHUNEs/53K37TQZBg/FF+GSJXi0dYqBIdQO8mjyPEhiJsn74
i7EuCP3JRALw0Y2hNResUhxjubX8lXwBJGkTyginOuYrmuwjap8BDG2AXwWAUsw3tc9kvK+iaRbw
irY10Ffax8aLNMcUJafc+44Ot0yIkZnh8EIcBSQ0MqKgsUVukn506erY6n4Ks9IF5H2pqz1Lhu1f
Gne2pjUiN7eZbMauWrjuoOAA1kIIgxJ9ecpPFrPAJwaHgJT3mjvCy4OOYty8uSmv/B1KuTZv81u8
8BiOcnE3I2IFngyscoAfUV5jmlHVz9qR5H/mZ+DcpfcYmbxDtGmf1HV7Lu/UwBT+MGEzC4Ej2puA
mdREhXSiULc71H8HbSo1ZBH3xmEAq/5TsipX0b7epA+C1UDVax2cfMf/Y3Sr5J3pnG9ACzhKP81T
nkNqwoY3iPneLQ7ovQE3Y/6OSxBAxmYVFqzA6tZdStADQViHFzRhH6MCq2kQ5jHrpQbPaA5xuYi/
GwRX0kHcGC7ivMJrJFxKMXDCG22NlExjITHDciDfhdfr04TPAEzJAEyVRw6cmnS15/WWS/DLeXSv
VhZyCK7k9fgUcBWtOkCyQpC5J14Oh81BRUNZ8+CClff/sOeAswdOltCR4VtooXB5mv2BH/XGCh7r
D9UR0F1xVD2UXf5oTr6KwcMtbCYGXfPCfXxtlFrySDFAiU2Mth8TmgQ1c17Vuwg3VuOClfcwrRgH
+tZ1XdmjyRq7UiRCgbD3WK51SLtnZ84UkODcPRkoGLZ7YX/+3eLtkbo2SDnpKSugV5rCoHaRnlq0
TID4+D5ny4TcBo/XdqjAZuTnNu4m2InXNWDAux79Ei5IF+6xi5xiPbmoVulO/v368yOXlVlceKVc
26c8VqAGvtyQhRwcH1l5+dC68UvmwGNtR8hZkXBDwy7m19H68DWexKMI4bTo3ccSs3KuC/mx62+h
7qeCz2PJb/EtwWPnILMMDm50REE7DaSr8XvzXD5yXny4hPvBij0W98dCQHBtnbozDGVSlISsxLRR
Hd/TU9MA0khANyVpi9c/khfurK+YmSmykSg3gnZRBAN49yMhaVDejMvGiRNbuBH1Nbdb0Gwc6yfh
UDrZuvisENezyrO3zhpstoizBNxTKFLSYd5kiBWnZAYJNsdnDTpKmbNtEVTL1gyaSkI/4bvgQniA
OzWnwqw3OSMNujTRP74ANcTr+McYKmlMZnwBtwLIvHL2mdO+o6vBS0G5Xnz4981peKpfmY00C/cG
7KIoLQGZjCQs5bAVTe7qnMMCozb7Co00aA29QmczWF8q8K+ussRi3oy3cQiZ7L8mKTcpBfM8JD6G
ylv9WlgFna2e+hZIe8HiXlRQDsQb8cCd+BWTz5fsVnpbgcoGf0hLKjp0rydZVMoplFof2Qdv3IkP
wBHGNthjVriOPCSXQURwqb1h+/ifvSbG+9cqdYJnvR+nOOAadKXmodlv4y/0/6JZxBQ+fze0kFcg
M/vXEnVa81xtkkjG+DLAcg/tc44cNucUaLqDSGzrMXlGiR/8bT6plax1v9SEHvYgL3dQ8DyrnOce
igBr/8K7b82KqWSycDFcDZDyC7I6Rn2vwaD0AaaAbD/zljiY3XNzH8xMcb2Fmjd4D/H8Qp8Cwsib
gj7wh6hEV1i4KbXb58YTXxA+7PWjApQVY+WWdqaGHkkEqgSrQNeyoGtWGXMWtGAdDO6kS28DVN7u
4meo7d7JstNBPbB9A7USK4Rg2aV2TJSrUhIksCt8JE74mNsRNJdFkHprgLRZ4kF+RdKV90ib/L+M
GGh2MIAQVjqDeuOGqtjpU6rhjt2UO+GzgTQmXBD/AHhZ8GfH7ee3FAzQEovrYylIA84Ry4ruQdRZ
aJRtHlcDD5JrbKHj6IZWBTjdgT9BSumjco11t2JK2C7UabGNgJ9Dgzb0rUHeeu11uFTp5aGCxmn3
pndO1TvjBryZkpduIlCWo5YFAhxwa0svjBlecu0/7VJrK+R1LKg1sbsZPO3I3eF62xed1e5bp7Xa
F5YA6MIbHgMlfCKAagOXSeO0pVoYNL6LWsv4mGTTeAovwl22T4hE32gN4AvlUMbit4XNayZjrAuh
MGHjRzMGOGXQjUrNMR+HzVBXMN1oYO/hN34OGNvsTCfwkq30S7qXSjM7Mp8ZS3EDSMkASkdaHW0T
lD+SirxKlBlT3IKqE3lk078E65dwb7BFaIgvpX3tD1MyFSDEg24E/owRlkCpIOF3UN6TP8V+OoIr
fXJlVzklLv8avIRsFNXiRvo7ypt1nQap6MgoSZsUspwQldAO+erlwbeKLXstF33SD3PUK0Po5zaF
IiEmFd1RAqTcrGgPGSVLuiMq09ou3Wf/QLlP9OeRxUUJHO2OyFJcH1KxHoEpFuMWJX1QVEMYeaWY
oz1uBwHEpHjFK68d9ENAsHweT4y9uxQP/TRNvTbK0UhziFq0iEqUD9HJC2ShEiI9fkR3nnGG1LsX
AEXmOznTGS5c4PC+RMIDyS+83KljI4jhII4CTE8bhAz+XnAbEC3gpjuh/K5s5FV6jr3fh/sNWKY2
MmyicwpytcBt0Jg8QxgToY9gs70nReACPcslIr8AIpeIPx3SQjI6mYsqyEY94D92oTlspRO7zYMc
zt8+hNpnVQII1pDiQ5Rjaj0m2zQ0M9USW1uHXg2Qmqs36NVWJnefP0jrkMU8tuCxrqaBWvVirBNj
KMg0uBDmBdHBczNa/Sq2jTvhrnVCU0PK2fp97m9x8zrgiQAXAO0AonTQeV/v8kgvE0hopdhqm3y3
x33bn+IThDTuscdB/WWCjd/tPjn7HOO59w+2BZwxiBiBmF5XqOtoUHNejKestaoaUu7JCm0EXxGE
IbNdvcpXuW6dxItOsq1gwVtNd79b/y7504tNqiTfgRz6bClPnWlTEExhi/dVboYWv1E3Ko66OkFA
lxBKJ2tlP7iHePNygkoceIgvECC3063iVW4OrkUwizNJghaAucAn/P0m2qWX/FDXktqgcHV85pxg
I4E7tDinT2itA19D/AT2Wuec8KZyqraBDbg9Ot5+n5al2OSbb5HIt6GRnj6MSV3mUmZAuwwcUPJG
AjlySNjWeuRZwBR0kkwRsd/vNpcyGlc2qXM3pX5fqzpsvgegBN6NT/xpOvHPlf0CGhTAIOFx7XAj
bzHrKyaT6MLlcmWcOgGDIcWGkfckoUH6XArHn6zE4yDYNEBWRTAjcPjqzIzS4sEjvJb/m2fqtAdg
sfDLBGa51QztNMUsNkmCim/zsavu5SOU0mx1ryEDLzKrzYsO96dtysm3EyLeScJ8S0fBnVFJR+D7
fqcC8anawoY/8UfDkjwZTBHJ0wUireY/0HXA7/z8BOrs93lbD6qPTxD3koAt1jp3szm6nPV99HI3
ey49bSOBNuL3vbY87xCngvClCplu+sU/9vLUBD3mHfRt2FoN/Gpn9s8SuFE05HXKbQyRArz8QSjq
W/92xUAYCyUImCaIwWt/K+TpEEf8+J1dEexqNcH1vWPWtx/5Y2n+QQXifjJBNG+ljzqzdrl0v0ET
DE0HEGwyAFC6Nq72dZ1UM4xLhFvIMFG2PWZv0AuwlDNu9xq8Rr1VvNRQ7yai6WvG1C9dcD/NU1t+
qKIoU0cydlCQfIzPyT5G13BpBVBJgHBR8kZE6rPj5+9mF52qBkEIwgtCwIxUTkKLpAEE/iiE1OBY
P/fIVGrHHLSi5TpZDaD5kVAiVxJ4OHRRo6kmdsAREj7ITJKSW0cDZgMwyUI1QQKBJl3D7ZpCBLIS
pVQRHu3Z5S8jhKsK7DjVNhJAvIfnwOreQYP2+/i/L7Lri+7aLuVdhSZK9EnF6mrmvb5Jd/OpceZj
757BJYWfdZDF6PBjDST45r3iIOZ4ajwOUEfFqZ12FT8KFpD2uAOLXYFzOjwxSTfIF/z2hdS+1Iui
7kqJfOEx9MJ78PFBrk8H3xW+YFsCEgguhI1uincQMwlBTNezbr3vKhT9BUjpINCHkAkh6bs+GXIy
deUgAvioHY/qC4D3Xm2DYsOsgYay2m2pmCixrwvrA0Go+QUdOd5NbM5N4Z9Y8MGF/SqjcPf3W6j9
mgYBQJECvgX1Z6T1AeH482pAmsD/hJuEb0L0i39VsybEm8qaYycoFmDdV59At3sXal/FqYJPQGE4
QyeQCFF2df1e29m7YkqfEyhRyiefI51DqMODDwWwluFFuvtAH7ZbrFNrsBOb1XD8fUB+WSSD2sjy
jIOV8PgqcR/dobP5FeRkyca3P3Iz8sRjgSLm04B69eTiycs6RgtByvWcUJs0C5vC6Mmy6N57hz24
Ci+oIc9nIKdeZnSWxmekbLSddvQPGlkkFivzrfMGMkAC0R7q9RpSG9QWnQUj6aohBFUYt5PbyZam
5Bn9QA8xl74KPiY+RXtKyywH3CZYYRYvM0KpQVwXFSYrScdXpQrkbFmvfMlMBK+H5C1IvURLnQE4
gTcF8ud3l3V7UcAmKdHzKNbCVVIlCLmbuFwkyGBDulNEu84meGnGbbRog7BnII2LPzy1nGNWzUZR
YlypGmwr0RP7clWWf34fyAI+CiP5YYW68uJWr9N2gJWIEKtO6EMokrvKH4+NrFuCX/dIzNe2TOQh
a+UefXks0MNtKuH6A8g0/EDR+CVSzEWGXdsm07OKhp5xjj44qVzxXWXWbcFYuaU77ud4qU2qZEI/
9D7Gm4de2z9G41MbPfbMvOJt6ouMikhPGehfRF2QGlUWZkLRJXgndcnnzOufmTg5oGw2pSbY9fJH
jxdl1AGj1EnRRhYB9s5Amp5XDfQI1DAG791nqQv7CN1xcpszFEkZH6dTeblcU9so8DHlw2xW0XbW
PdCiGQpq1zwUsFlgx+V9DLQqPIIG8UlqH4tG2/gBmYpcn8wyRy8pV6zlPGdAGRa9D6LW/5mhNvIo
CwOgUjAT909teexmBM+yq6e6NaGVcba0uHF+PzusgVE7d2oFvwp7WOSz2Wp16Fzpk2AV7Vgx9izL
ELVng1AtZaEhM6g9JMoBgHazjFnwrsX5Q9UIzzqBZBOpHStrSRkJDVDyPhi1m+RpiA/BFNuN/zZH
noIKdqOySKQXzyK6eHTIFoDXiiYlSsuuU32Ck48UV690b2igMr+fOsH9h4XSUbZBGxh4jTVqoZJ2
EucigR2lmaxZXoez4HRc4vxuZdGR/bBCrVKmy7UWo48DlOjlLm+m1A1a7kVrgccTxe5cBDErP8Wy
SN1CheSL/VjmgBx0vlt0L5UCDDyPgKcLNmKcrH8f36LX+DE+KupDz3SsdhWs9dWaEx7ieqMM4Xmu
B7uAyqukR97v9lijozZkns19HNWwlzajm2nSqVQbU9ZTJ2rjw1iIKeOULe/G/7dLaK+ot2KqaRF2
SS8AwTne181XpX2O3N3vw1q+cf/OI01cAgxlFJc57LSG+NokIE2p45zbQg18J2YZmjbGUXVysK9a
fJkBUiH2X1xbskgNWKMVry+oJoKvEshoa84VdbsEerZLISOgsfIZi8uIZjmcOyCDwdF0bcgQ1Uw0
JixjWO6zyh2Ts1D+H2lftty2Dmz7RawiwfmVkyTL8jzEeWHFTsIJnGd+/Vn0vXuHQnCEOt5PcZWq
sgig0Wg0utdC3rZ5jcP95ZnlGugGiTkBRsm0i2UCkk1eOhnzGBTIIhSN02eWA5qKr9jL2lO6cpyg
nZPxKpo00i4Z1nWsgZQoXg5hw24hJ4OOgpdn7mJtoBjXkjZZJVcgBXBRu/BokfEt1We3GI1Do9uC
UXHPmg0U41PaVCogFIZJ1CK849gGmub7d80SqpH9/QyJAGmDw3iTVIO87mfzUAGKqMUrcFMhceUV
sI2aPnWQy+nuFsvVO++ykYimkvEqmRlPfdlgKmtVczpilw5tQIULvZax0EUuhVNHvI4Szcdrm/X6
57nx13lZQZgTaHo6/aJ4M5JJdGtN0aHLk29hkaOXvO1/p9BLymz0UFnQEUlbL61DD6K8rxpSMZdH
v+KxF9TN97DkMINkFtXYo2WrQApJQV21pYGKKzZ8vQwkw6O2D/aqL8w4CAd10AGizFdTGYuSSqqr
U9EAU0aPM4Szfa2cvaUClTbRBIl6Tv2LJm/BGLOig1SidgkdLnl9VIejbLhacj3mXmk+g56G4oE/
EUUxnITtOSazyLindZC4XxvElKsiuc07TGTldeljpjpG72nlKZL3Werj7SrsTrO1V8aruHswE78x
jkkkygPwdvBmCtgnGkma1Vil+JxWj76XYfMRluOhmkLBa+DqTVlTQgoIfB7QaARDC+P+lCoq1aQE
TGr2u8ko3hRrub9srbyjYwvBuD07UpGAR72wq6Wt02rHFof/It0p2Uso//hvUIyRGnZnmZ2CjdG0
ihPn961UB5V51KXCbUvBzPEX6M/MMTbatXGYUwh8u3BErgwOAgkVmprgOsQHWSV6IL6MlgJmQNlk
W0krYddlLbol09jNo/BYqYVgiXhnrgGKoH9gmLE0CS3DelnfA4vT1DwZUvutLW5K2gUGBJdjkPsI
zidu+LRFZHbbomqFnHZA7IvJjcu9/QuDU2/myrlKJHeZ3X4ogi8YBzoyUIH5/5qzz714hzi069fe
RzlCgRt6diVz9Gl3YytPnSoiw+fuqw3Y+vsmH1LRqIiQ2MSlqFL9aUxgjZIL/n83rIIhUhxl8DXl
pbTv6wYpkpceHPai+xJ/jjffwOztqFjoZDcYsGE4dvh90h7iDAeyr0k4wSo/HBvH0m5b8+3yPAtx
mQ1fmWZsji1wmyVzoCQoD/clKORIUEHlS6K5Uxl46NU8BZHBZWjudtmMmNkuRT5IaTEDuep9KkMD
wJh2g+hGw1/aVTcJgRN0ydeYaLO00rjIpRStT4qL7LUd1HzUrv92eSCcYkGcRpCL+AeECexHu+lM
e0LVgGLfQia4I6+2vWuk61y7GRJI27zaZNd2N1b50YloObjOYAPNhPpSnWnSgHSPq6Jco9dlZ0me
pBhlbI3sGpAClExd4A148QxSB6gDR3mk+VeJhF4VqRwta4lE9TQPp852zCQIKxRkqBAm7vZW6Qum
l5dt3iCyp+tgEdrOBRAHc9cR3yjv5mxxwgF6f3HnqLhttJUjU1EdONc+wfCL4va1dZe9bKiKjfd4
HbC2/FIkjZ/IqHyJhr1gdFwL3cAwG3Dq7Gw0Srw9W9JH1zu1eQ0X7lhh7Urg3wa/d2M+gupOTn0S
f4/qydFLU3A6rhB/xRWbT2B24qTGlKbx+vxd554c60GmPczadNf0gqOLP6U2NFo1ELv/lfBKGwsS
ahPe9Erpup3us/BURIfL88mfzn8hWFrqqC/qsu8BURd4Mzcrb6RfyQ1CzeSfUbBt8rkSQi54HYWO
DsUmK71oPsZCRguu1UPhACwzIEe3NGZny5FCE8kCCs3iN/y9Uxpr35iVn4bLqdDV3WjcFxDRwV2i
FByIXKeygWbOQ4jK5ksy4CZElZdqih2bDs6Y9Ic+fFPH7229CPYA16Vs8Faz2TjpOlb0dBzWCbWX
nbpMOzLKflUSJ7eH26g2duu7REIV77KpiIbJ7Lx8GiZVXmGJLb1I4ftA69jp1Dko1e/KkPsjqQRJ
Be7lFHIooKXFGxNelZlF7WMtt7sFM5sQ6AKT6VlZqlOiVDvLQimX8pwo836K8BnmDIKHEJrKji29
oiHXsVqoUxtjcHkKuLsFCgsyqg+gkMN2UGlTMvepbqGFvJ52lPQPUyx6U1udx1/O5V8IMNSeL+5Q
4Y6/xIBAfcmo3+A+mGY7SwvU6StebAPEHvW9bub2hCLc0AjdJISKURc7Vbbsi1iUd+b6sQ0Uc+AT
i5aJvC7j0O0H494aXztFdM7y79UbEMZWCqNb5LnDeMw8QoJUdUZUHmVoBwg7Ny38zvTJmlFoRc91
QmBm+xchWP1jZe1JlqEBGEbOgi53bT+g/qmZnNnYq/VNbX7laNiMlvEB1lBmVioBtCCeKWlOGO3M
dhDELtx1+5R7RFIUZfIMiFrQfLLWdSsyaz8loGWYDd9UVPfyruKa/AaGcSw1MWYrNQADaQinr96b
ErR7K0VDGoThJADjHt4bMObwhti7WTYzwOq5cGZ6U4EBbo5+tOUicJcioNWdbry0ESkNrp0ASoq7
dNyBVc8x8dKXCF5KRWu0HhYbGL3CAZClMAQZXT95lD/G8hzkdft4eY34MKDsBD04HkjZklbwJ8c5
uqJBb6lCtkCd8TTwOBHlSwb3B4VxFEVWNRHeJUAB2Ol7xY6f5jrZpYUtyDxwTzJQG/4zGMZV9IlJ
o96y4WORSlninRYWvp7sO9zQ68hbRAkB0dwxDsJqwlHrS8BF5U1MQMU3QHJXVNoiGhOzV5H/im1j
wtTlSPZ6DUo/UIq35D8SaoFsUM6Qn6rzUfVVuvRPl22DfynGUYWuPggSglLk3Aa1Xoq7cQzB9tH5
OlTxer+LUeNU3lTlld15kJ/uUUwQTaIxrxP311n5B/ez3Ghj+0W01POQYcyLgm5mlCqEkygC4YaV
GwjmlJwHqaNUAQQEjT0Jo6jMvQFHS1I3mzJ3RrkvpNUjkYKVaGTMRjALiDnRASajS+ZhqvqXpaG7
y6vGtcrNyJhNoBtJ38otFs0uT01eoLrmyYR1XgbhhqobEMb0QWdhSfOMcSCr72jSoYUXbIjqtFgw
Y4IM+tUi7S9DiqaO2Qh0lPOiJ4AEOaJbUe0aui/fL0NwXftmVMyBZaghnmEt+NwaZb5FcyrCctcb
pwS6HV8BUkEzTlRdRXfl+cZKjXgMNVUCyYs53il5GrmkQHPjBJ0IS3u9jMU9hcEj8w8Ws1RN3dLO
sGEPuX5E2mBSGk/tPBVtHeDTuQzFt4o/UMwStRRlMEUFKEXtr9VodlPtYcpBwCD30fvQ0AO62f2x
ColgOvkm/weXWTdNzqALm2E6CXx8D4I+I3qOplHwwsP1xJuJZCIMFR1IobqOztK8jj5UWoKqNYg6
6kHV2H4UB5cnk2+Mfwa1fs7GCS790NtKjkHRyB/wQjZUO7X9rhmi0lERDuPkFToOVi1jWASVNtN6
96sTvMplj32Zirzu6lX/duz/jAkMoOdjKiwpDxMLWHb8nIwHkHGqGTgLe3cZoZyXPS7270l+KrVO
4Ds4hBFITf67dmi3PQeeJIMaSw7gpAX3Zvq7De0osCbZ6RCQ1Jm0y6vHYZgde4AqC66c1RAGZICi
ogpNhcF8mLT6bs5l0ZP3ZZMCm+75ZxWdqbUDxRp36XM3HHXrvivjq5S+GMb3rDEE24S/PcEbpkBo
DuqzjNdRlbmCmC/OvIbKIE50hxLt62oLhajDVPyYUXxlxwKPwDUuEx1spoIMDq4a5wOcspCQpIHT
RubSMWO/7d5a9VdtCO68/NTzBmf9js1mkfo5TdsQQzPrQ1Uc8gSUVR+02efD/azsFIKz9mfTP9f0
ftZC7/JG5S7iBpvxC5pVk85Yz3S13lMDteiQ2cGjfm8FfeTJ/fgfp5TxCxB5UlKlA1yU/6qTG61y
a2hB64JBcU/bzaAYr9DaqUErFShDthx0vf+p9EQQrV+2Dbzknq8ZlVO7KhJAJDVa2ODXJCR5pTta
B5fXh3s6gLsAnNUyND0IY4OWPZAuzSO8fUzlSdLUk5HLL0ZjPlyG4UfLGxzGBru4yvpQhY9Rx1e8
Diqqn0JtSwERYeTLjSdBXil04l4W7Gq+7W9wGfsjs9S2/QLcBlVqzVBfhYvq4PLohQWUCDOwxNo/
2iL+qFJQMdVom+jba9NEvfXl8XOXc/MZjF2q4VKoY7f6MtpfVVp1bFEnl09o5JEWARQ3pNlAMcaZ
23o14vYFrYL8pw7DaVJc7qqgHV9B17j/T8NiGdezNgsLdb1TRk0QxYkLLHt2ZU0QenKdCDSyDEgW
o/3PYhZR0yYjNUcYaT3vtPYXip+qMvcS2dO750ZuBbubexJs0Ji1snsz68wJayWP30nzbAxHYr+M
YYwy32NRBXPXC/agCJBZsawNJa0s1+EVqRNBG0o6KQ1xmvImV33d8FVROojrv/6MkO3S0eMYxcYE
bRJ4UnBmZBqWtHu6bBn86psNBhNUhC0qqIoJg5KpfG8nI5oGaTk4ZU5A/UCnm3pMb+Wu/WjUEUXg
2vLchstBWp+0muQ2aZTYbRqa+iVVQ7cY8NoFle7cSe1QEhwZfA/4r3GxzUEhGFv1uMaHpvJyJeEV
g1baTVRDUunyjIgmnQkwwOqSVqkJs0JOcV+QKrDBBXQZgr9PzDVDiqdXUCcyh4ahlahZw1BM43kw
FqfNvb4D3wVo1qZ72RAqmHMjVnT/g+8BLADgizzHi0ZzCjMNdkQzl5qzU/bXOR54p/hpAolcsbdR
gCyhVaQQtd1x53IDvP6+iWiixJZoubaZzWa9k6ZxN4raX7gOe4PAnIs0znUc6pjKCUR1xRJURuhl
5r7URHwzXHf92WCKCbRw4T0fipmm9lSOMIsiftBrP0E1hYz4SPOTQXQIcS19A8XMWjiRQS6KFaq+
R1uGY7Syk0epwJuJUJiZy6MY/ADrfVNKrm28+ico5SxEjV5cl4nKZbCUggH+ryLfeEQhGFp2UE2h
IG2eXM+pW4KyWW1vbeqnGThSVcEZxKEk0kBDil62Vd4ETLvM5qrokOWZCciucLKT/jDfGU/tDbkL
A5DdfgNzDsKLQ/Qb4cX/fVNvcNkzljRZkSqf6ZDlYIEsGlWx6R2Jjr3izen9ZSxup+QWjPHaIPHK
BoRka/+m7UC+PoIUEJgLHeMuv8p31dFeHIj00uc6iLwM2sUhSFUufwJvP2y/gJzvBzxnqomhwXyW
KejT4zwjP/JkNZ6h/LgMxH3C2iIxOw8kjQUZIyCR9BiWfj/3niofdR1lI+q+MYIaFC61KHHxtzor
zsQtKrMJLWuIyCBhhlunPC0IOB/l1JkiB2n4+LV7Dh+O3drNnng/Qj8SvbOqvBNii85sTrJkiTyA
4QpKiXEQPhl36WvrmX4Cesp5F2FB71PP8jS3OegPtSd9R7vwYQdmUFh35bZ7HOBgCweX6l59awL5
Xjomooid59pNdG+C1gfK6BpLt0uNecnSHI2A5nQTJpM7C48tnoMyobC19j7oClSXzi2sKfKOyjMO
jyJ09BkFbPkuFHYhcC8eWxRmnRt0QaPvGChocpVBsG7SE3Retfin2uNVn0qBrfi1/LzIu9EO9Fn2
Bda97hM2m7TFZ1aahlIn5ybwqYr6zzbaySj+0mlZ7Ukqoww7u4qHbqdVmVvhhiml4wFVRl952tp+
xHrKbs5pDa+cqI3ERyjl/SiBxBkVinkhenTkXi63MOz9oMslNc9g1biON1bQttfL+GJIBlqbv7Xp
s1zu9fpQLw+Xp5gXImxRmXuCVE0oKV87ZLVausoW8zjS35JCX9tZ+nkZSWSxzNHTDHJZFBbGZ853
uvI8D49d+Ps/QbBXgrSnfWFGGAzJFpckxA3VJVho4V2GES0Vy9W4WHas9+M6aVog4TaOcKe3Dg25
HXR/VH6myrFUPNnID5dxBTPIBvlRPA2KHAM20r81eDMblHudvF7G4PvWf/0KGw3rVtpWeYVVSkbU
qw41Uh3SN8saj41O3lPrsbWS/WVEvq/8g8j4mNnOGqqFQGzqUygj0AZJiCjS4mKgsBFcjKA//6sa
qWitFh28q2H08U1pj0iN2FrZf1weCXfulE8lIdR46ezcyaj+GelKo0Fqw5slZ5ZPIZ09IqlebdxG
eKn7b3jMzOXRMmfp2l6f1Q+NdhtmQTZfp9ZbHt5PRiOI4LjGtxkc44pNOUkzeWVCmIcFtfeHJmud
OBPU43G90QaEcbVZNIx47gZIONY+Or5dObFx97ZuUeQhMDvRYjHu1oiKlGQyoEpU+NsoV/G75X2e
HlVylDrBuxJ37sjK8WaCXuWvtLzZtXNFQ4RLELPX5/FKAXNILeIm54e9GxTGHAqNVBJKKFFfe4pv
m/2yx8vVIT9VoOhIHTzaQp/MUw+FK53yQM4dSIz6RLB+HBEgBIabb2CspOs1SWsybIHh41ZF3P2C
er6f356IDkKb2htcfWdCln5+hRS9q14tOtj+NME3cEsPt9/AGBHyolPeRpiHHlxWXj66+sN0bHfg
EnyvP+J71c8q0F7Vin95N/KD4s3YGYuiBZmNtgYu6DItCRLe07Hbk5/hT/Cl4F1JDohTv+OF9BaE
5qrpf4FB+HzuV4vfxCmhpmWZnQBffzzZOQLx8HpELXUK5NmxHvpj+EBuwsWJ3i8PnLtpN+NmDvbU
aCvdWGUTU1ClIUsDWRPJb0UPQAKUz4vQZnRmhpYH1G/jYGre0/CoUzdLB2epBTfk9WP/ijj/DObz
6N/AEL0NwYi3TmKUuzQ2f6m4ydhK7Mjq7yWWcbmSkbMVlctyndEGdY2DN6hQMGziYQZqX/2UQs2j
2T6E1uhsPRnIGSZtcHnFuCRLmy3yGfdv8KIqt6V+zZ3Obu2aJm7H5jf8gx5Z80ZvoZn4Jr93rvwg
XRe77llLXXovXc+7y18h8IqfXIybj+hAkQePBbupFeyVUQlKzYUM01fOrc3UMh6pBOn1EK92UzeF
Exq1q0OqIxOFhKIFZHwObYq1RAEocvrRKn7be3X8oWf+nNVOKhQf56Ust8vHeBpdmprcXL2sNLTO
bKKR+U42vWTovb71YiTe9Cowuxe0fwp8nGjJGBdD+lqGLgSG2fU7JBwm+gtl1IIFE00l405Qll5C
AhcYNnHG5duYH/JlZ6HOD+KTwWIIMjWC/c4Woulzk/TDunC55Uu9n0D1qcAWTA8LGdzZPk6SwOpF
x/Tn7xuzryzYfNJg8egBpdvkCvK21XV3tH3qJKc2SJ1WdR/m4JnuhqvR0SHZfHnbcWPhPxvi0zds
8NF5EOIdEyOWss6PTBOpQIF7Wc3vbx+qExvE/SAdZEl5hl7SVY0gtLLKlz4+mPaxq19i6puqYCgi
ICbi0SepLvOVb6magzoGFdIV2jbp6PVfKqEBGcO/Q2K8iDGMeTyhU9iVyw80miMypXhnLUXdu/y1
sUy8DoKTGE1n5+fAnKqyQo2VZwjlrbmVoRDpcHn1+bvrDwKzg2c5JotlwPoWJXXmpMbpUrqhqV0P
peTQSPfa0RQcqfp6ev1tD38wmR1trU919cpclxT1a0ZMXPFoAY1Pm+Z7s600HLBRTnTwrGbzW9Jr
OTrE6uaY52g0d4pEUt9Jv7Qf/YRmqkazpmt5nKrvWhfTB3RWaiCyAvWQgyqAZA+6M203Frbu131n
/Z6INT+UKOL9VWkSdTU9lL0qi6rIC22tuGqmmhxiUtEPq7KzkzlEw8mc5+iADjhQYXbdqe0SfZW4
0SavttXkY7BmaEtltr5fzFb7Fct1CsWNLEdWSNL9VJ0e5crMd1mtP6qTZO+1koDFUUruSjuRBEvJ
T0PAVP6/tbCkMnO4mCgIwLyC5kJCif+0OHna44D7VkMQUbpeyme8mtmDiDabfwr8wWXy68UcKwSl
Y2vucQETiuSE1HCzrx3cf1CYmEgyaQFiJeyFGuRmeu+GQxCHvy7vBv4UquBskyGSsPLmnG+4qLa1
rJgB0qeP0bKTx+dF32UI99CVkSeB1L43ax3bV464DSoTLWirfnMzATVsfyT1S6KkIME7SsNBzR4z
XZT84C7XBo1xKtRMdDBdA02S3hL1Q0OP1WL6/3EiWb8ylWkU2gBJq/uwvyX2zSSXTl9ezbHXIidf
lO6I15ZK9PDNPQJUe2UyBAkIyMXOF7CKbUqXDsRYZhPulmly8yS+6cfopjHnH2abf+Vo28AxKwdi
RrPpCRhsIuVNq51ZShxTdbTsehLOKK9+HU3H/46MWTajGW1LkjAyOyUHQ0qd2NpX9puEaFwxj1mM
TmDNx8a7vJC8eAipq1X2FCTR8qcU3CY6qEEbKBUr09085U7T0mAuMncse7ABFbs4Svdz3qK9XH69
DMtbRmtV4kYZIaic2MLFAipGELiDaHzY4mg17wc9zRyranHVs08ynkcvw/G2xBaOCRzC2NQleQJc
Jt+PtPVb6zntRG6Sd9RuQRjTNBvLXsoBIFH5CyIWSeYNFMQK4FQojyQ0BLGQwjtl0eCDZ11DWfUE
GLiELmM12WAZMbLYoeGP0XJQteypIQiInnpU3rXQFEOrsD13Tqi8f2FCQam9ooMdgE19UkmrUqtE
C7lJfsLPusny2omu5tz53GAwi1bnutpkK1NGFhM0yOzGCA10KeL1N9L/1EQkUlwTsUAqiWoGzUBh
67ljsdSsjPQRO71Qkb6JQSz0Puml4PbBi/eQkv4HhD3BsxGku9JKHliX7Utc6EGBOvOvrMwfCOaw
NqpFKnoJ42irxI+Rl6rnzjWGn5dRuPvXlokCHTlQIbLGZ6udnSQp1mZQXrrMJUYKE8ArLKijzeEr
FULWBoxxwsjILKTMAGYPj6Fxp1jofdff0arq6eYh7r7QpgcvbKO2HEIhkMU5N4SwLyozVFa5AFLt
IrNx0kn3i0ywgdZvZmPkLcq6uzd+F+Soeqm32EClfROiKMEwdxm5S6kAhufetzDMs3E/TsusrZwW
0VLsaaft2gHFlaoVVBlxejA3F9OtrIh40Xh7aYvK7Fw7CyN77FdU8mb3v0l3ReynywYomj/W+0Hb
pSUKIPpuQuLMxgtPZZG3qQCzk/JwGYs7nLWpVrNW1gKZOZkLk+bdoIFFYoQlyIp1NWr6WwM23csw
3CHhkePT/YDdkIGpujKdlR4wOi5tKOGy7/pK+61G5Q41t7vLWJz9C/ZSsto4YkGoQ5+bX5MmWo1C
YnStWftbAp2lcbhRExFlHcfdnaEwG7eYtRIMCC0aXpp9tXROIzoiOOYNAIieyaAJJ9DVOR/GbMzJ
nIUA0LPWy9G9uCgayEuflgZqjKH0Ebe501qh4HmHczCB2ZbYKAkDjZPM0mHZYWyoUdOhqcyEB5dD
ZzK0e7OKnbS47q4rXVTgxDGMMzw21o5QEILKCBSnDQG4BtK23NP8sLSZYFyfGVjGKZ0BMWdgERsG
bWMAKei50A46cTtjl7V+Zr+YY0DqAh09+ynd6UvvdL2FgFRUB87ZatsvYElOEKTpY0XwBfN8oiij
ItY+K/aXbZ9XQ3UGwnj4fO0oXtb1y6TZDycUuKS2k0ztdWvnuNemqKqKnVgZH0uEX4JN/r+Ao7MX
RGpER8n7ucmi5GKZR9KjpwCXaR1NlpIV0OS10B5bqXRC8wAFKQeik5fHzN0oKNX8B5XxLVJFySib
A7pp+kCJvIK4CFQDud5FpVPleEgWMenzF/IPIGOz6KsrcmnBMJv2hG4We3LrSRBMcacS1VagwzSg
ZvtX1dWsmWEVVSPMVU66m8mOJ0+uZ0jaKyo01Gz0sYJtv0cLFN7EdG0xwPZVihgReONUVuF5HVSY
BsKh8+XMjW6WsnFBMwFC7TAiaFi8icsfl1eP5623IIzNSBSFYcswrzWwkTtl3yjZyZDpMt2xEZwL
vLY6ZQvFGEong6otpBiPMfmo6p+q+0R/javHqdvZ6AofK59mp5i+q/Ju6fcjdVE6miQeEdG38Xze
9jsY++kSS7agggifB46QSn0p5NlDzgG19JNga3BXEFoaqwI0KmXZq0yGByOU0hOMWNVB7x7MRHKr
Mri8grxCXNSj/EFhQqLYrmKqUaCkeu4prTfN75Z8NcjHuN6F+rEZmmAej0l2Ukx36t/07He4vLei
Qs511lgHv/0KxlrnSpbHrkeXsJr4JqoIx9Lta93pYhMkyshbdoLsAnduoeoLrgFovKCp5nx3GJYZ
UskE3rLYlUdbHS87Jvmhd7ooe6jyYg0ozOqrwuyqbctA0bSOsyrGBOuQj6z9ydMdvJW5GYSgMwfP
O9AUH6Fg36cO/d3s5yC5Tl9/QVH9ltwknrLDYfZKoXUv70WUrvw5+PfD2FJo5HXqfhrxYbX1mIWx
oy6HTBXcWXgOAh2g0E2WzfU2xqzroo4zpYWKjvDmpZbhI1JQZFzpi6+QL3SErM2m/0IxviiZIWC5
qBhO1/oyXiwycARc3iu8ldwiMC4orzs6ZgsQSiihtErtZKJ3JO7JsYVgvEs6TXmiDYBI0gNoMGLN
H/MfsbxPITUtXYXttSLicOJZAVQJPqWeDQtZm/OdAJH5fE6V1Qq0QLb8Gm0GIojPt0t2dxPQD6yy
BAiJ2bbIUItxc0hhBZBvvWqDdmfbXvuR7F5nrw+g/+uFbgjiDSc3HVRF+6IieJ7L3sIzliGVuU7n
dYgJCEZl+GlExqZ2lSyCc5+Lg1gfYg+KpcLez6fSMkaUcSUY5jzdJoanpe9GeauTx8tWyF2wDQrj
sGUijSuDKxw2uPAMaW9EqCUXNdHxCq4RkoEwwoTmkA6pvPOxjIT25lAiZ2hb+Y0k7xp0V1ovYfTS
L46ql8fMvsuBr1kBWkRs0U7jwRMIyljI4+EKBT7ac3g6G1GslDMqGFeNntGbzHszftWnD1I8SbUT
Lx7qeixsCvWWiNi4ONt8TR9ZqGdHLl/RmR3Rmrh/QpMTdaCy9NOqai9qdREtFg9jpUqHHh7uuriw
nY+vz4a2m20D+bZqqBxl1gPI5txfNhTOmUrImtFD6IBMqM2MQx4VI2sGyDXrsQWSUn8BY0Vj/e4T
v4U0dWIFl+E41n8Gx7guIwZpQbKqQ0sjSLck66RKE5p4ENPr0/4y1OfRxDgUyFYiuDRUKCQj9XE+
fTEI3ZvQRgn+eFWi9WJ0Q8gV6xD78vqrcjek6LEp/XdU+jn6w+CC2w+igpH3kXvZterKjol2i8tf
xJvrzQexZ6lkU21cNHzQ0qPe+9dsxh5cdgxulyE6Vc38hQsxJkBDIQCaSqEGxmzPIdLRO1cAT1mF
v6HVq3kY9Uf7Ld7bmfM25k5pOtnsXh7lpzLl3/P+B5bxPaQZkJ4EyYv7kvtgtIhAP7uDqJITHrS7
5HrZ28FwpM7k2L79HU+XufPDPvxo9yC0U50oaN9vQJHWBbMb+pc/jBfFYj5MEE7g6qpCLfzcIKIu
AV12iA8Ln6Wguo687gMElpYXXke+AsaltZ/MzQ9f4Fg6gyXnsGFEJWVZeYCjFvKV6uBYr5cHxqtj
PUNgFlqVR32oTSBMH4On7tHIeFPepN/a58QNH3XkgJ3oUftWIZxEIYJ3FfuZ8/s/fgKz6HmV6RGN
oA8NmVYHvFzvyrXmlc93+enjrTrpu/E1dLHSkmc5ujcfRaTVvDqlsylgYkibRBHeeTAF0v403ea/
LRcdKMbeOnx8K3do9woLR/quPVqP9s68n52fl4fPu3iewa9+b5MQnxpUEGkJhq/f3lqusRveFW9C
UW10D5nFCnrMqguORhF9DeeUh8gXuqo0FB8qyOmdo9rQqaryJQPDdOi3VaCTBNlx6k6Gh0cauTtJ
0RVKKuTUtVAe+T2J/Un0EMA9g1VTwzsagdoEHmLPP2GuzMowIf/iLh0u12rnZLLmwCmjQ2enqofS
vrVaJwI1e17cLNZNJbr/8g4U1NJqGL+uoomN2dPSBD0rrQf+qB+t1IvSQ2FHyAe/XF5gEQyzh0cD
7ditjPUN0WK71OU1esE/pCZ+UDqRmgRP35SolmYZ4MUxUX/PDCkGe7air7YE1nK38+JdeG/59DA9
WU/KTt0Px+lBOhW/H/WfiDoCHCVBC/XnyW1fRbuK7zE3n8IMu0lbcEBImN0MKsDegDswrqZpkLs1
GijdCX2czrCTg+XKPFyeb94dZ415FJSQgRoIyYtzu5pm9A4pWopJ6CBUZk47idhuBxnVccrR0ZHM
t0iw/kDnqk9aEaMNL+5CalyDXeEm/tdTBviP1Lqesa1IhB6fX0P4cHlwvG1rQBIRfFOGjMsUG3PN
ug1mDcwqied5cqKqNKNgUiIKzbI8qv3LaOv/xh7HWzQm5Eqjup3rCWi06w4Fmmy7VvVna3CzBEwU
8dtlNO7cYWioB5TBG8K+NrUmxLv6sezgchIPpUrXk0wFNyheoh/K0CCKRQXUZwb13DaitJyhEVp1
blnODnSnnAVip3Zj+VlYHoeiuApHCFNoyd5sNGdpe7dUoHLbqC7R9avLwyU8x4DqRxDuwwWBZpA5
esmQR+rQNx0YRCy/mjpXs8NjPtPdFE57hZKgKGhgjo9Kabi5rO5oPx9AD+7UFrQA9PQaQn1uDBXI
HrxMffg9LX5keNTS+wpcuPQ0J9YIOgeKB1ZTEKZxdxh4KxAfq7qGE4TZYZlGYimS8eVK/c0crxXb
Id1bBQHM+E6vnKk4GrJQVnv1F6wtbjHX2dwck0aoN7LcAjNqMyfB63ShSm40+rkqBXJ5O9knhVLH
7lFRE/RfSB+SLTiz7WIakimdAd6P0nPXpleG9dQqnZ+iIXIKa0eb3y8bBzcq2CKyW6+w9Hbq1uFC
y8tCLigu3jIkLg3NMyLDGWtPhXIJSD1VsGa1nUPlHYRbCvprnI+m/UvwNaspXpp8JlrA+wmN5Alf
A/1Pz56uO1TZZLpHJn8JM98M7+rimyzloGh6rekvyXoU4HNKxIiJzJsBh67h0ZbZKnqmNHVMesw/
eWoQDWnxC27phBx06GObgZ2hPkb0hsu7cm0xmbBUSxSlmrShc1v6GA+BlVzNEoRc1ABqkU4ZCTzT
/5D2Zbtx88y2TyRAI0Xdaupuu9vteciN4DgJNc/z0++l4JzfMq3dxJ+NAN/FZ6BLRRaLxRrW2nC1
FjXxlEaBTkF1jTtShimHuSmjHS1rUruVrIeqpmD0BBtq9KMvRQXPZb+4/fwijTtMdaDUhEVLy13O
YDSnDBDrgekW5D4ZGjtpTromuJW3JSLHDfqypQuV0w+tWnqeNIgtzSgFhxdScvpLjGH7LtMehu4P
hgYBzybqX9hy9xaebHjGo68FbX6c3cR63LfEQE8QyCgb40YF3Lqq5rZee/JwUFNPmtErLaFv893o
ChA/HCptf9l0Ny61L1/AWVE4DZrELKy0ZhaveVOWB6tVa8FVsmk8KzW5xdWjQWLF0sIV9ezAWOQQ
464mkYNKkt/q/9DUC5VQ9sOAMS4unXcGcWtm44yttCLZM9XZodGLEkWPbUH9KYbVKqXAeJbv/2au
nxINDl4PYZsS993SPYbewlJN90HDnETIArK9V+jfwWQznkZ/ffLqipGITociRmOhhCeZXUrzD1nE
kLbhVLB2nyI4tx6oWjmoSx+cHOd7JEaBMOwvbQc5c0cgsqnS62Xz27QMSwWvjwWAKbjOr7emNkZo
IFv45aTc7iXNb4JzHe1o6mj55F4WtX3YVrI4U+9zC9RPA2SZcyHfTm15siJy183WruzRqamp0oOq
R42tIKNsj0063YIYXfMqI7zq0iw+tzTLngTftOj3zXJW38SdDKsvh96K8E1BFj+D+/NHJpc3aZp8
BMNzhgJgEgTuIAU7I4ntWQegW8A+VAIS6svfsRHqWXT1GZy/LQqji+nSsgpat94yrhTQyQXjsyli
TN+WY6A1B3w8JuUHkuYmL1CngpyIOVTemSw5FJi4EnaHb4UnUOhTELfXutGPkdZhXXv6IYfdjkwt
UqKB+cTCfK+lb8QCQSNwVLSpdbPmpVH7286wXsA0ZSt5chNPGC61RLARm4dr9VHcZhco4I9yiI+S
DVs1jzrixIbuMhNzB5hUGSfBpm56pZU4blMlSeqkWsVidxNy36079m6Bfpp/sRzs5sIIBuJPLvIc
ZJB+jjHa/arSAfeRD6Rw20DzVaII7pDtxfsUxHmmIiZBP8VgzEvyX7ox35rRHWBfjdztpg8tGAQe
fdtQP6Vxd0g9hE2EVlMcCE3Dy9WWrWYnKfWNJQu80vJD3x3AfwTxV0eRAXzPyNBCG0ZvDbLmqexm
bQak65cqdE2aXAOO7vKObY3l42pEvEoReoBmjNuyJEDn4t9G5Dkb9yPovRS0M+RAYk714iYBPKRE
Sp8av7ruj5H/VjE4i5cgKF0tl3SZ4GO2bHT9LdyuzoZaJXmG+6YZ4tyu0T/gDpUWunoUJvvLem9t
6VoUt6WlUaQ01iEqGdgh7RUAvXUHULkDGkwE2S/Qip9lnbpyVMeF8t5QpFNRIeOvqXtiCupbmxfa
SiN+gBVWkxZmADGBlO66SH+RCnR8G60nMYB+taqTKOhkG8huoSia+tgzI9QNdd2OBhFz3dbphFcH
Qx+wNZAq5RJ7VB46qTJgxg0bnBR0jqQ1ncYyjkP7M1LGhwFkkwLPs5gpf3IAqYjOCopM2jc6lQFR
Sh0uBKvapD1ZNYgDmiJOITSv3EpTJ5cxEX3X9r5+ilS/RitBGWC2aiHdNWllOkyaqVdHAxhQe0NU
4FoW7Jt2CkF9y8RBlfmbMlMGKTI1LChQoU4R+2UB6VeVu50MZqk4+WMaMaJAECGq3aGQe4H3W27H
b8KR9iUETc9L8vmrnlSJNW2oILycYj+KjfuknwUJ/s2lXIngDr4aj7FczHCwHUl8tPXv5TR1i1A0
J7+VCgKS6Kcq3KnXcuxSujjyOD1q4dMQhmgKvmtUN6muSAg8BflVwlTcP7gaDTl7FcxryzPk6/rl
lZVZTYNLkXR462SBn8fdzgS7nERDQYPRpldbieJMsjMIxmR1iAop8UbEEPE0oOpsnUHUfXtZq80z
jpqMhnseLer8iGYCtljUXbGUGOBFtIpp9RyoB4ip6uynQdk/reGnNC56qVnS6OkSWATKiVCUMOOD
FUbI6gjiik03stKKs3UQIcpmOkGriWW7MQRySvnHkpurMXzpQYR7eQm3d+tTKc7qi7Co1HSZzpJa
YLNap8T82QbDuRGZ/VZUYa2U4qxezaM2UUFO4/RTZLkVCxIUo9u71hxemTrcdNMQOQzzJ9cpiXXR
zm0KR28HSmeWvkyDfrX+Hq1IspJBuAEQB6l0x/FDag5WFtlF85CWf4QYsZur+imQ57svmYaBuwoC
C2U3VO9d61rJSyaLZhW3QKgtayWHO9aowlaB3ACOrXVxBJgX7QO3QyuurdvG7l06TW5znr3MZQ/S
kXiXLWfTX65kc+e8t/p4MotFtprsjDT2TdU6ZJroUt0ODldyuAf5bICGMu8gJ3nXPXKlejr1jPvS
m/z8vgKoKC67HWBNBVHwVjXuy9Jy7zU24DFHy0Xsc+GloSvtA08/Dc/672yX76cULFFO/QcEXIbA
qW2u619+TB1twN8arTBsFhVBAMFUPVkKBjIrdzJrkXrL7ny7UFdSuN2T1DbSlMVy4npnNGcDfD0Z
msTnxgVbQckKj027Cm8zXEhW/3jZcjZPx0o2t6N5ZvZRKUE2a/XrKYUQuToC+mRXR2R/WdSmL12J
4nYRYBJAJWcQlUvDTgJajDrFoExDwwJJ0XFoPF0WJ9q75e+rfNhYBmWX5hCnWG+lclcsfdMiZyZa
veXvKxlGiqQRkqRYvTrC1XCXtXtmXtF/GK9BgxoKf7KGfi6UvL6KaVqtDWki4xbKr1PJrcuPUAjH
tlGkwKCJgXoYGhrxj5NRtX2ZURVRndG+KLS7Goaydof5bZaak5yWO4xIP+XKY5IXD5f3aTNwWAnm
br2oyfGbS+AQIcFnVU4xw5G0gT2gL4rEoBcmxj9UK9aqcldQZtBoInQJVWQMvo6q6QONcQz6O6Va
esVkAdLdYtffjvengvwFFOZyGPZLrBK3GFHo2Hs/YRDr8iKKZHCXTw7+AgtAxoA6xa7hZRDY8iSL
Ukab1r5ShPNTU9oaetdASNeVgLGSDSdQqTebCsKvQhQMbTXYwCCXqWt08aHZlTu/VVMpkzph2ap4
X8y7qLiNgzf0eOvssdWQgJxeVOPQxbdleGhExfwtwJEvwrmDPQxtkUfLKKyeeolxrasnRl4MwCqM
doqCWnVUDJv2gttmMzQCErWiq7KKyJLTeK5KsykiCM2l7GUMMd0QR+6gql5p6HbTEFAjxo6cSf5l
29lWdiWXU3ZsQjqSJe6c0eIzRSjTEmYHdPLG4hnYHI4yPeegBivos5GIMlxC4Zzf6ZpUM+flNdQm
PXoXTkV+YxofYJFyI/OqM3dV4LJ6H4jSI5u2vNKZ8zoSm5kFUGr4ANVrYnpXdcQ2gspXzOfLq7t5
Da0Ecc5GNuShbkMICs3wMOExSaXcX8BdLosR6PP3pbu6ieLWiMfSWMSMVmBXw/gSarMtobqvdJ3g
nSLas79/XwkLEx11/QrCYvWPUnqj5gTsEKCcX0mWMw2+3PljA9xjIQX1tpYYlMHcMAFEK+fmiixj
rckQy7f1YDMgJiUjwySBtKNaZmt1sVfTCf+/Puhy7OlYaGk2H1IMwKXW86T9LrPucHnZ/5el+Pwi
zieWNcYlpxrT3315B/SJoT/3Keb9wisDIPumtpNQKyGtZzFBMLXV5A0Sj0/BXODWgDnGyCmWYq7e
aqbtWqLa40jOZNIxgWN6pcRsJb5rs+mqpyMqdvLBCLODJj9oaXhlGcFjRX4O9C1vVEfuVJhJeNWb
KCQNarhrC+V3k9YeY4ldFYps9w1qHwtiyFCJ6Lo2w8KVIlxYqBIrMSYDiqT9bd8eWPxRoU1Il102
ToLd2nawn2vGOdg6KHsrWN6elQoGzocmGHdyeae0Zx1vCslE2eXxsnlsH/5PgYs9rw4Kq+WU6AOs
o9QDwA9Z+0ZWMKI5epfFCK2Qd6I5JmT7fjkX2Rm8HRUFmE1mMxnNX4ckcbKucwEHPSjCasFiZV9j
GwOsxAZAuTBbhtwut6KlhW4+VUYAXEbHJoh2gX5FYPF4vnTxzwRprTF2+vw4Zm7d9TbKlgLFvy8w
5CvLqCLaJWWTLzBJpNcaFKURgFeAzWmQ3/IT+VqPVDeoqJsZk2MWt7UMosXcmZt7AxjfaXiWp/8e
S/Hrd3DXiYox/y6s8B1hO5c+kisD8EeAQ6vn9Tko4sgGItXkX1Z+U3dQbCNXJxsIGjgPMMxqwhJD
Qzhm3aT6nlWPiQisevnsb9uLNlhq6HhhyzwZWj83KINOGMQJSIkaAYgdDJCXUB1DOaHqWsGxwVyL
4CbbUgvtp9rCHY70Pd9LJKkmDEqHWuN0QwAGm00+G39fXrrv4TJukJUM7lyOxGLom9fxoAoBYgiz
EfZfibTgTmQ0VWkwLpuThU6PHP10U6Wvl5VYPpLfnLUSnM11yAxYkgQRZn6WzA5gUh5hx7b5r3PI
X9eKC2AG7IeyHDNnrE7a+KvAQEN2RzVBSWN7R9BkgCwLoAEIJyWbyMCmFDvSqYPdMj9pBVu+vVr/
EcBDVATRRCc5gYByeqjrpa4eBg9qHwis9/sVg9UCSTsA0ijQvfieLWaCUMhaVivomQZWXcxizfZc
BsYvEnf5CzOk5BcoEtvHOYhB4d6kSSB4RWwq+nf6SZE1TF1xK5nH+iAXOhRVWYgx8UMm242Z2JkI
onTTwg0IAC0WUgYmF4uNZpVNDeA1MUD3g/YY7gkA6EPuLtv49+AAy7kSwoVXJDSlql2E6OmORrfz
8JD2z7h07K5rBDu3aYErUZw7LVigpLMOUTQ4Eoxt5l3mXFZm0zZWEpYvWEUD6MIlpdRDwqC/ZtF+
BPfgdKOUTw3Z6/FrMQiKaFvOW8FEMfw3TtQ3hIR2bGpQ9FkIrIrHXANiCUa+6/BXWH7o5o8oP1xW
bnP5VtJ45TBwOCD8R1Vr2lfpT6kUJG02Fw/TfAuKKsTw+alES9jAegnm1r+07KjJN0mJ0Np6M/XX
GPjow8dlfTbNeyFnRsYNcHn8Yzzv5SmjM2uduNe9CjmOpozRri0KHERiuJuoNjMrG0qISY2DbmES
UINTEF2p6ubmrJThbqM5JkDYXZSp/eIGyBUH9sNgdmNg6M9Lnw0nd8jN9fxLezDd4ZViHDB26iMQ
Yy8v6UZLAk6zpdMFBRQhIz+HqFXajO65CLMCqatejW70g7xhxH0f2NkxAXWjZz1KpUDotuqfMjkP
QqVeDysLg7eIUEn/qP733RxfdeLcRt1KsRIH+P1QO9blnlhPlghIfttGPlXgjlYWWYOkU4gg9EYy
DowmthBHcfPWsCguc6ItOWDu1uhpNIM2BjKyagHFeUfGacFtaf77OWgDA3NwS4D/Iss9+dUHykk3
4uJbJvd6Apc+J/1DGtBwcMISqSc7CCcY5mWz27KAtUjOAuZKYxLLMFGVDy99eSVbT5d/f2vp1r/P
WcCcKGXWq/h9pdmX/Z9BA337tOszUY536y5U8c6BLACzfGuPnBQlxlgVPKA8usoQ2oa67+UDRct7
Guwvq7RlcWtRnMVJYQ6upwr+otSQx5kTVwtfKhq5/zcpy1es7kOpJy2LW0gBpE6m9A7qsgRgWv8i
BOAqZEHxQcPMVyFzp1qktRZVwPECFg0d6GihaNJ50wQwq/f/hXCheM3QjcNCCIkwsjRrkUswkZok
CljGHy+rsynJxLwVBr1kAsDTr+qoJdJ6sYLzY+oLJeY5HveB7PUizqqNzhjErghgF6RfcJ7+zc6v
9mZMpkiNkJh1elN3KsN8jsFGq2tzbWPE3QZZmzNlGG4OmE8aUdv31oFdy+asj06tVgyopTtqPjud
Ud/OliJ4bmxFE4B+oLgTkUw0eYQjFs5hDntZ+joYLtwu7129AVBt3FlonSoAUNrWQeKqtAbE29AJ
KkJbxwt3IAwGqC86PO7XTexNNTDnCLGSCW4cyoC5XdJjQNt/eAloeEotA3oAQeCxcbtUsnTEnAjJ
Ak/FeBnrC7cFLJdV+ZeNclOfT0E8Pm41FUNYEgjS5AZcv0odtA95Vg4yXnMgwBSc6G3bXInj7hDk
IospKxBHk2i0QTJqp7G8pyNC3NQEj0uUO62F9tjx3JWz6JWwFVQj44L5EWRcgL7NbZ2WK4EyRhTv
OyScdOu+LEOAO1bHMFFdXfnVAqfn8tpueX00H2AESMZ7TuaHx0yrG/U2X7y+MdS23IYMvIJRvlcr
4M72KBNVr/83gfzpoyTR2hoCrbRAVvgPI7IdF4gSzd429PHlsrSts44RTJCwgnINeDJc3IHuvGrQ
OrxW9RGAqZSgcCCiDt9cQQCBoCnNRPDJn3VzlmMtW6xTUUc3J95kJHaNuXxg7LcPl7X5GybxORkM
AaN2h0AdwIKcacp4JKRp0yIaPFj79lU9aYC/s8fX4SZxACKmftDD4M83xH7KT+Q83U7nNzTf7q29
CQwQzPV6l79na3XXn8OFPtUwy3NY4nOWTRyDAlXh58sSNvAnDPSffmrMHYioyDQVRMqto/nGTXAC
5sRt65p78ya76t4kt78qT8QGSQ60zI6514pCla0LcS2fM9dWbSp0lEG+DlDOND3S6CYoJLdAreKy
phvI7YumFHQvqEcv+/vVa8cpejmbASOVOKavEm7AZMpdMgIqiwS7NMMjvmvB4IexMkyRoinElYtO
1Du66ftMdOUDNhfQfKi4fP2INFDmSm/whIqT7iowokNGqB3Xnd+pgEJImd1Pt3EIrMLw12X1t3z8
WjAX4qAaX+FBB8Ejy+0u2ucYYW3Hw2UhW5tpwrkqBPlf1BW4JZZLq04IQSgtmbs5AHzJjpKfxizw
cButBcudD6wJpOjA/sxjdyTdoOsdIHEchd0ScNBirN6JknTfK82hT9p9ZEwPpHzD3K4zsxxz4sqV
moeC1tJNXS1EpWiXBYgXn/GUJFWV0H0MAI82ddCeGxfMzmoPrIOX13TrxjI/5fCJzzGXG4oWG1hM
Ht9rUexVSvljBsNOrzK7rH5Nkahfbyu4ojgEso45EnQ4cz5dnzMMUIyAKQgiDZQp2pzt6wLZwXgM
bjWtOI1DHzpqIQWOqqgibqYtb4+O+IUVY8kc8hc0+DCauJ6Aw6AZP+Phts9+z4MzNv44/MO6guYA
7Fkm2oA1Ps+KuQWJJSocD6EvZXOI47cm+kjKt07+EOFmbNT3MMegA+zGQHcwniick42HvJtw/WNF
kVPuen9CUWvwlfCsGD5VfKqGeN68qKKE5WbCZi2Xc65jkmiSDDA2R9b9X6NzJ+2b2qc/7qVnWntR
49XPAi+zuXsGAC6WgU/849wbmVOUY5ZReZpiMtc46rKtKe9y/BSKYBe3jh9dSeL8WWoMBY0WSXj/
2OCwK+X3IXF0Eej4pq9Zy+EOAxtNbaSLnLxFq6yy7+3Uzq+0uxb5N7e6rQLHeLx84AWa/b1CVk+3
YIj/3xpGyzA+RmaLlyIB01R2f1nOxhglrBKpCND5AGRO5dN5c2MWgGYecfXuiKPslUe/cMASRs/K
D/YwO/GuugWax2DPb5cFb11Fa7lcVNMufPMFHWCVzU/WH4Ahxyz/sgh1+Q0+kFvL4E5cL6dakUiQ
0fupaqvPoA93xwM9NG7wUDwqg5s7GrDyDJe9p841BhCcf0n3rL+AO3tpbEqalGJ1Z1W9TWbZB+KV
Q9DRMdPbvqoPAoVFi8pdvZNhthMZobD5QHaFp3xIYKoG4yi7wVzFNLiKm7rRDvmmzp4nW39lu/kK
07Mf4TP1RYmh/2X1l4AdGJsY1edWv41MRuYQTlzeGX6xC3aHzCGKbfrKTeU0QHXzdLc5ar+VA4ad
8128I0/kH97oQKL6zydwyz/OATgnDVybXXxlqZ5KDlSE2r15UEGkBLcu62Bg5Jxd1uhKJReLluWv
rv5j6T34ch5I/+fy1m761JUYztMlY1WiqRti0N3d9D+BHREUp0IdQXwuDE+3ZQEW1MIAN2CBOCtK
5mScwwCyGPgG0g6lToJOm/eWGQ4Z0DVABgeJCrwrk98tiVxz6k+W0bhzrZ+kmPpSejuyROAPN2Nm
WNJ/PmrZh5VD1JssCHq5wqUCPucOxAhS5ljTYQLPNnmdqz2VbzRRnm4xj2/+A1hQGpo5sRh896pc
W1Ohqbg5MyrfJRl5wHn+lwBkJYJTSwsTaZwqBAVqrnl17AzKTk4wUsMOk3QV5iJ/tOkgVuI4a206
q5XCBcJIQ8Zl6DHQnSIRCHa1f7DWlRjOWgdSKmMXYOFIouxZ4xex7CI74kijW4omGTdVQhIHXgaR
pvUX0HNlGAxxaNyXMAylARZqRWy99f6FIQ40B8jMAxVMVxEXcwtH8jptEZWi+Kb8CTW3QSZO0/0o
cCQA52axExLAuuwvr+KW+VnKUs/BQJ7yrVHSnEdSUQObVWYAYay1m3SoBQ5yy3utRXC3sFQBXbeK
oJYUIWUantPYzoHtpJVPl1XZcilrOdxdEFUA7ALFHAIodDHQ5pw33jzmdlh4rYiqUySK8/mVWihJ
o0NUouYuYIHLWsUcr1O3xzT6uKzVZkl2rRbnKes8IYAExvNB2neT3ao2PbUH3bMc9Vxegx/RTe3E
Ubx5d0XP4f1T7DwxV/RQW84S76TW38B5kKzuhk5uF8vsci/LvWEu/KGzbEO5lhg6In9d1lm0vNxB
qIC6MRUU4gC3/igt0DuADsV/Gn+OE88wo91leZsWCoBQpIcUnAU+V6IM1axJHUJvvfJn7VjqJ8re
Z5HRbC7iSgrnsCwrSjO1Q1ooynYD7feSBIrc4HpsMq+kt0yIPb48GL5t2koe96DIK4wJBD20AgYg
/WMiafCqufKd9gJGUtbbJXOk58mV9+pN5bd+cGIPl1d1y2nCVeIlivYiYA1xhttr4DUPJ+groXiR
AK4p0h0iovXb9F8rIZxlsomE0t9FDYrIldWXCHjFl9XYTOeB6IaYmEJdWtg4vzIn4CkZg+VhJp2r
4jZnaKNGv+pHpP+q+zMBSl55YtIukR8vC95cv5VczskEqjIn4XLwm5mBUgR1XBOBkehxtmklKync
Lkl1n/Uz8rJOld/oxW99OqpdZoMXiZU5INJSryA/Luu1edpWErktG4uysvJysYvmyorfov7EmjdD
dGVvSAF6KPoT0PIK5Hu+HNLLpTy3KqSUgeTEpuanQ2En9NwrkeBFtDHsChErUdxGsQTkS2aOF9EI
FPEHpbfnfXSad9JJv61rOzswZ7q23hRB0W7DnSzEK5j3Q4l/wSj7GqyWjdRpbEBuEghUFNUkUrtz
F9q6sjDzemDqvbxrG9b4RRynZKsNqTkkEFeqx0y6V+K9It1fFqGIVOJsEV1vA62WdGtt3A+YuKnd
rD91qQvEUqQIPaX/0+p+Ta9lelf310Z+20TnhrkdHFsoWN2tlyX0xVgZqqIYcuQzzEojG9I8oH5e
uuxGO4Nm6qF415376Ngf23143/kZiLL3yTFHkeYqfGpEDFsbl+CXD+COSR6A1MtI8AFj4AejX4Zu
aL311k0ZigoWQl25+7au5CiNDIjSmIshOuBKMVv/Ffq/k+NH7McvheJGB3Y72Pmxs6PHcvcuypGK
lOXuRkoLtIla2Pkucwfd1Vlj15kXsR9a/HzZyESSuFsxNYupzQl01SenD66r9GpK75vpIYhEF8dy
Irj7d72B/Dgn+gk0Pa4hqVZBc/+jTQRx9VayVwGrs44Xg0ERwnOqNHqpBvrClgCiFCM4Y6phTP1K
8+f8ehpdKIdWE2fWRcNV+sYxBZY6DgUQfRW09XK1y5A1TZmi2Azkac2t4d9A040KTNwCIHfwUhrY
ceIwi+yz8pr1Jym8BjrUZFwT7WYwXslwF+WRrU5Aqma7JHDjovdQfh/k62T2h8I1ZzyANHvSDzEN
rrsACMZ09Ho0IaK87TTjcw98l7Z9V7ulmOaYYBEqk+upPput7I8hytHoYACjsMgDbliOCgx1BQh3
CAVU/kZBXqYopNlAHAAPyMDCA+CNxLFQxTNEk/5bK7wWxTnbYgCna6ouoqIjKHCa0NGG2I7ADcBc
Ugo8+6YwTJESBbOkKkbFvl4kbB6AS6hBWNpbNkAofRkAsK3yKg3HoruJy9a/fAI3buZF0H/kcY6t
a6Y8wlMUjyfpWTaB8Ks+sob4c+ddliPSi/Nq4NTUyoYsehnoGwU4IFU/CmOnzeGuNOmBCqGkNgRq
CsbvAbWEx9I3FEpJDWkAWO7OUQC8yspDNP+YQDGQV+dI8URs5BuriCY1SlG7MoDYyV//WW5Ws8Us
gNsbgTOVT1MwI0HgD7nAOjbu/S9yOFMsFS3UG9nsnNw6j8kpVR4jEXXAhqP8IoIzQG3WrEirsG5t
oDuqNjjkH0YQNMSAgKFCAhU1Y84U1FkjLA+xWHrYvbT57PZleJ/HgphhU4+VlMU+VlmiXqESiWRI
SeDftBbkMaIxq83NWEngPH4shZZazpBQZb/LytOAL6kgW3r53AiE8CQ8ulFoDAekc0b0v7TGYaA6
PK+gS1+wVjwzFc2q3tQLaCJ3xjnsVRdcAO5lPbbKTutd17jEU11j9BiFvQ5oGPMpIkdjSpwBwJLt
pLlllB+XjrM8HPAYl23MjqDenTuYpnfDHuCTg7wLhoc2EZULli3iooIvH8WF7Xkf560lYXWz7okW
D9V0w9h12lyjOKUkXt/dXV6ETTfxaTF/aRVXNhkHcp/H6mKT0bDrI5AcRS+gFw0SwfCXaD+5M9z1
Fm1KaznDSXzb1dV1lj9e1kQkgbs2iopZdJQhAUMxQb5TW0Vg91vp/y9bw3kJEqUzOMuwVqkhP9I4
jm06D9TurOl27CXPSqg/RoXdNvcWxp0vaycUzjmPkM2KQYcAB0J+zIIaDcFO1Z2z+RYMbWNsOYN0
nUuqQOqmMSLrhasfpYdvxYempoTpUtg7GTxWkHuRjrFu9D6PGBJ8J/fyP8zWaeDvBAA8+kzVbyyJ
dNSbEjy+PSZR+z9ZXTyOyIV1Su7K6MkULKi6cdDWsrgFHVqqZlUS9Y5ybDBVzOzkWL6bp+DhSb2v
PwrBDNUG9BQ6vVaqca6ZBoCZU3KI6z/km+jZfEhupt+VZZfX5uRonmscno07JnJx8mUledzX0lRT
8KRAKl6n3vCnz2zjpB/C1A4BtSIQtuVKVhp+A+dUykLOR8hCvdPN48qZ0dkW31N9d3nntu6ftZxl
Y1cuKzTiNGljyMk060BS/ToEzNwwiRJEIjGcI+6UsNaydhFjyA4drmJk10TJ+62mjrVVGItTW+mC
UVJz6hYh0h41iV39Gj/mR8XNr4tX/SEmdiRww5t33nrxOD+MiSq5T5ZNavJn9g7a3x+t29iSF6Gx
sjVs6Xd5rT72aM6/S5//b9vG+Wf4zbSOakjWtI+BPqtaY1fy02UZQvU4F91PiSLJi22Qk4Ympx+K
3V5HVwt88wCVitf5arxNXLCzqDsqem4LHIrBORTc2iQcK8hGebzKbOWsox5vk4Ulw3uT0V1gCmKk
ja6qpT0NVHwYLAQRKj/hHkyY6CpbBT3PZYS3/TlLr5IYHGKumjVuFD9M1SkP9l23qyZXqm7iRHAS
NzIMywcAfhHDB6hP8+0V8wjwmzRH07WFlvKkT92sBIc2Wq1AvRyAOfUwhQTcKF4mQp5UzGU1v8ZJ
X0VzJ6egDF1XJuajE3LNTJQmM8Dl7pPhAA5tyTpnxbGuXgttV5vPlmH3GKORCk+TfyvKO8EbxbDl
MblDl6htMdnTgJM5nGgV7Oc+cczyEVkSkBBkRe1a6KNsyt5u6x/AYXDa9sxmUGeUe00NUac89Hrj
g4plao7NnKBQ84POkie1OlAHfEXdx7NXZgejuiqk3KuGQy7tgvhA8tlus8NMgRi/q/uHZDwFGvD6
cpvFzM3yXyy6ZkCyJIgqssK15ts0PucqpoF8sMCX5X7MzzF4FidfbhGv5s8Av5ODfWzuqfVclHeA
eQO1wXU63QHGxlQSl9Z7s3qgrZ8lml32R4NcxeyOFEepfwrNFwt1//mY1NcFyO+q5GAW91myy5v3
YHhE3SS3Hsx+XxDbnHbgrs5xfuQeoGrRR6MDqOI8zD5GUbwI0CTZq9y8FWYEuOsAVAteQk4hqOyU
pzx+kIp3bQJxTgBMC1CREYblmlBT068aybWiD7UwHJ29ydMNaBCkMnI6FFLUPt5n1If5OXHxFFR7
4NzO7Z+2cmLrKAdnpLH65okmPwcg+QBPq6+WBbkG93VujU7S+0z3Grk5SJitaIF/aKjnVBtsuaA7
mryiacjPIg84uqL7/nvotIymLhQvuoyyED/2mxksqI2wW3pyHOVgHmq/dTsvstNjY7eyLd9qJ0Da
erCwB5lhUFbgCDfEE+SidMtSQK8LRvSvF0uVGkVXL92C8REjss7gJE5+rmU7sF8eCIg786sPFI5e
Gq8SKL5BpYmqw0oydzBJMRGzxqX2t0sI80JXlT2/gMI0Q+jq3JueeSq95jjtw4Pplm68A30tIHpc
0U2w4R++fAZ30YV9U7RswGeoDhDHIDpwyQ7OePCL1ydgwNuWax4T+9X6dXnlv0dBX9XnrjmQFAEe
wkS9DIBSYfajBCpYWdqdJtJv+X7O/33Rj7vp5CQDgpKB+lVmZze6o12HfgI9K7fftV5w3ew7R5RS
2ihkfdWNu+GyUFOtlmJNs2cwcR1yvwLVsYf8o/venm7SneGIoAdEWnJRc6oBb+dvG69pXWnGLhhv
NGl/ecO2btHVSlryEkOvYrBwKjGpVC9HhbCfsrGf5fxQAgO2Gd5RcXKtdHxvB9U2kxDwxhRTNphM
G6L+bhnLvPwpG1x46wX+huhtWalaWktJHsHgnQWyGD8/xG5yE7g/k93ozve41WyUWezGp3bvDD6a
/t0rI7YfLn/INyO2NDSJoydXw1ABeuC5wzNI4ZTKaoAwaqp9lVZOBefamCd1ur8s6Nv+QhDmQ9Fa
QQBthzm4r2tvpXNaEhA3IfEG2PL/4exMmhzXlSz9V57dPV9xHtrq1YKipJhyiJwzN7QcCc4EZ/LX
98eoW10hSiZ2vMW9ZmmKCBcAB+BwP36OXSA3tDf0w3Uj5yu8srLak3pvzNnYYAVyVTi+Z+Izv0xg
/AWCe2vsCnRmKV7lGyfh1thWO7SohtyJZDLQBvrYJh8q6zBscVsuf+LkEFgNbLUhyVgqjdoxMCVR
1dsslflnXTHsBMLFqXzldEn2R+mScSOPeck76GByaLuHdttdP/TSBJhMP2cD5cCj2tALpn8a6nvd
+LKxbFt2loD72cacTR1K4YkJ9IjrAm082MfoTv8KNWD04L4v3lX31qv01to1W4DI82fZMq86WmlU
cayF+uTUcuTM3uDFKRoTt+y6W0f1P9d+vzeOtGfsl7al3cZQl+v4bCGfGVwtZBfJLq47DNqv2oeY
zPDR21mPzrfhMB7Fnft6Mx1xlhhYjXB1sCrWVAyOwKC0DmNQ7npf15Ct35mHAnGNjXPtvHB/au0p
ufVsJbsiK3tIk+ifCbQ37rH/WWZ+M+313fI+m4/2m4bASOza73jTdLN1b13ciLwFoH4FP3nWDDZp
ZVnocz4ArALZ2t8MSxbLsrcGedFdDdRAzaVD1FwXEezWdSqPaSXY6v4gobGz98qDvKt+hG+dfU06
5HX+Njq0W1q7l50VZSRKF0uot5aB6Ny5i2wXuxSWfpqP4OsPYZD90D/MO2sn33Q/Nnx12XZnvvrM
3vL5s8W0FD1rhSiHnaODZGkR3fSNXXykTTEYVL/j9bcxs+f4g8V9nllcBbNOF2Z2rjBC91s0+ZI8
9QFGzt5PDnagTX7zZgqco3JLn8jNn3HnfKvulIdko9F/CVvPRg1ntgbxDDO9xgDWWdW4pbEcRtmD
qf1xu9/Xp/XyIJ8ZWB0BIMsGSEk5y9vRBuxd+tJMdonqvis6UKpd5YF3oZRf0/42maSgBdJpFLkH
cRNVyQ4OAl+3Q9+b5ZuhGm5T1/C1oX7vWj2pPiXeemCch/nLmjz7uqsDpE/dVKr6crvZt/a34Tu6
Z/ZBvK9u3lV+c+P+zA/zECR3xt240+xg3E3B+xcjYE6/grcK3AzFHOvMYsby+Vaq35Tu0Y13nvu5
oNHm+uJcXHwSLIhLsq/PNJmT3pJx0nB+zdS6irl6PY7q8bqJ8wTxMhoIJKB7ox/XcldOPhYOz9Pl
RIbT26Kr/HX3+mDdQ0c7fW396IN110Klv4sP9eG64YvH1jO7q/daEtapgY4Hjh3rt2Y1P1ClhvVz
2gvx87qly7P4vyNcBXtIS1hzG2HJ9T7H8Scz3l//+8sOWW9RUC5AXgAPELSucCdOUwmovSQuGVnH
hqRH+NYb3w3FUSuy1/kW3OPSaJ5bWx2DuV3NosmwNnmfu+hQtluYpy0DK4ewndgatcWA7b5fGCH6
m+vTdSl4XBi0qO5YAHXWrB6aPsH619cDzCw/OFGNPmjiA00tXrS7buhi/P3MkrvaqOVId62TYik2
1H5XCEHGOU1e5dEvJGMOkW4ALs3aoOi9z0Nc0A5XtJ/UnqYGyy1fh1mz4fHniF22GmSnJirD4EzP
aFNQMpJGX/B90j+ar3lBC6io8cuH14CUSIi06sZL4NIW81wAQChEeSBoVuGkGRuwbslm2EVhh+7H
Q2XkNNnsyyZ4muj/+Dn+n+h3+fa/fb35r//k3z/LijJKBN/36T//6031u/jH2+z7z9/Nfy6/+P9+
cPVzx9/l6+/5+Q+d/A5//G/jvOC/n/xjX7RxOz12v+vp3e+my9qnv8/XXH7y//fDf/x++isfpur3
v/76WXZFu/y1KC6Lv/7+6PbXv/5aCvP/8fzP//3Z8v3/9Zdff5/jbP3zv7837b/+UnT3n+TGwb+g
JbXwfC/N8cPvp48c458ekm4QhXoLM5G3fFSUUKj/6y/rn3TRU/kH6W8syNmloa6BY4GPFMP4Jx1g
GoBeOtJJe7OY//PVThbofxfsHxA8vi3jom34yydHFixPHgZQRwR3sshlPAUFz2IpRJGpvkc1QY3V
ZsZuFm1bH7sOGua7aLaSLWjVuTnTcD14CC0PDRrsnoZuYZWMTlYbZNzSWobfxgzpPjAOYayY7xW7
taV40cW5jI/nPR18TLG1cC6ujnw1pmA+ZcD7pKIW71rHsD/I2E427s7TkxIqDZf2AR2yV/YyHMbr
WexnkE5qVzS+qyt9gORuvwOb2G5cL6e7+G8r5EMcc4H44TKnk1eGTRVCD48WWZF4+7CjPaMuxuxb
NM4yiFNP2SgonY8KQkDIB4jol9r7GgKTabNjeSP5iq72aPNyh/EgFkHJZ5vlb4987oGXrNCDgfqf
tgirmsvnzzxQ69w4qVUABQkpmM9qLPPbthrn4LqV87kjywM3u4P74QfqyvFqmamidbzaH1NTODvh
jWXnp7VldX5JgyNqyHIQH67bPHX2Zb2A3Vtwc0E3vdBar8IBrzAkfHpT7Zey0O9UhCODvuHaUTvX
3hjeBVOcMbAreRBF6KjUn06iXuVqmXcpprKeZK8NBVHTufCBJZTkro/qwkxC/EuIg5CR65xJ+FiV
XSD8kJOOiJvktosT+8bmoHiAuN17M9SlsxElLOv/v0HV0yye2Fs9S6a2nEu7x15daHN1k2shKbqk
t+MNO5fGZTlUKhadTR7qKw/xZI2STjJJP5r0NOj6Wn8tbBtSA9OdIMch7r4+j5fGRZBNEgvXp21z
/X7JIrQCSl36Xgmm3PISfd+aYbpxZlxyjGdW1li5EObXKS4trGQSWEtoqfEUpLoyfTOiXm5M4SVj
VGLJc6CQujj+qRdqimXRyatKf0IuIGj1zH7dJLMOYUNUb+yt5axbe8VzU+vZm52qbjRmz5rLN0I4
EcW0SX6aXC19GLNC+1a73ZeXL9gzk+up7M1YGYdUQ4dEqPnOrEPrQNPoFmLmklvARMHDlpiYgGGZ
42fHYeNVop4VAQ9D7HVv05KnteIWxgYM46IVneIc4Hxe0c7K2UMrNKXw4JgrG6q8xsjTOe5Le+Na
vLSlbNeg/kjOAsjx6lSqPQe8hbSlr6B4bPPqytI7Einhn7xqxAePo6r9dzwQsgOTtiMDKuDVFQn+
FIyHbUDoRFB2zPruq2WaP2CYczb21aUJXHidFvJfTgx35epenKt933PgakWb2Y9uX9HBlYxj27wo
7fPfx5+z8A8ttyMo6tWI0BXgTWmxgUWoIFqSN25gZtom3cFyF53uJyjegNgZHj2EkKGsxiMUN+4y
q6h9adSG3xTGsLNmkeyrqoqOxVBStLcpf4VpegSJPyi+7OnLn1VTbByLq2ziMmCYpKDupSfOhT9r
fYiMTeQKbURaWaCNfadmen+gUdT4UPY10lXKeFc3Vbmv01KDYhpm83FKBSxbu1ZrvdtuAmZyfduf
nzQe9+rixcSQC6nw6YYsSj1MG6eVdIh69rvSnSTiBDU9X/TIB2qXJT/auJ4P142euxdGUY1YSP5o
tl+XBCfdGPNO4zIajdLdwX6e7maj2+JGvTi0Z1ZWAcrUV94cSc7rQWh90EUZdXoZKsfcBBDgfS2T
QQb/xrhYW8JJG+bkNdUUAbppRspIMV7pSvpFrXyneOPW1bo466kzM3vmE36TQ4C4/3TJhgnzSo+V
SnUHA7FEL4eZoB0igwRxpFewk4n424DM9WPTtfnLiC4XD6Zug3owoTP4C219CNldNEpZwieR5UV9
nwxleVuJbn6VdEp9T1QGLCtNtI0D6dJaPje62sAFLcDz5HEhEmvbQ9BLV7nXQzXauW7evNL7yWuD
EkxMvBG+n5/x9B+yLWBJA8UN3cXpXI8VSPmsLtgesWZ9aZVu7PY6Kq7HofBU9A8Lpf183YfOowx0
1+ERhT6M8PqMmWVpKi2sBkBHHzbQFkpZB0ZOB7dSjC+PPYmniWWW5zFV6HXeJDXnOR1ss4I2qMv2
ajojB9ZaL4+oPXgt4LfgIoFnxVsv3dSUpamjsqU41XA0UjP308R5VGVq+VmtbhwtFzYHNCEIcLJo
Ju/ixZGeBRhQsMaZEEhTZj3yz8JV8mNZ5OpdiZrkvnJglh8HRUFmYxpQib6+dBeclPoXOQt80LFp
vD+17aQjPOkt1/OstN77TIKFoje6o2XXkrdlbc+JX4nQ2tgaFxzGA0VAUAWJH43Wq/nlvWC3BhwK
ZLXDzq8ML/MrLRF+rPbKxu11aYBP79gF9ETIs5pc2D2mBkk5Ih5R9vd2JzvEi1vrLua0umlDpxV+
JpstQpsLS0r6gZwAF/iSiVhZrYXU57bFqtHZUCFmcewGQ1w2d3TKdK9HE/r7woWkGWzo1vY/u6ie
skfwMlOX0MDpr45aKxyKSko2epS4gFrVAtyi5vQvDYIWK4zsyWfhalit4BDpdjPaHNy8+0A22chn
5EGo1/P0UlfBENGPt8R0xENPHLHPNkeOTFQ9InzlxwVPP03r0ndeozWBDtP/4/W9cGnmOFyIQ10U
dgj3T/dCasZmbFVt5adeMVa+7JT5W09pc6t5+sz7lyGZy6S5ZAfOiHzjOancQe0qvD9FubuazHs1
6/JbOXZbee1Lphz2mWqQ01et9ZO2HcKiRNkQU5L+aFIfSoAWwldRqtPNyyePyIitplFSJ148nTy0
lkU86uDaalON97VCLCoGITe84cISLbcMNzKTB95k5dxN5AhPxjFHpTWTsrShuJAlSNcXj8XgFUZO
D0beRSL2dCzsVs2NMiiNh3SCNMf2lB995xVbGIhLg1lITsA4mUvaVz81A9O4DOcpqaC97z+5Dkxb
hR5WG5fLBQ94YlL5HyOrYNmho0VAJlr5puzCQ5u2wKONPoEe1XtRSYMgyyPe4FnJG4GzXXdXw9Ha
UealhsiCZpfqg0xG+T43hvLWiyyTUvAwjsfry7Qq2vxtkRZkajcQRfIiO53AWWbJIgxU+mbkMTap
iWAsCtiwvV6nn8UKxU0x9tEeGlrvWKhS/6NAX9ZYRXUQxpC+u/51Li0nC2kvugY845++7bOTKiqy
vHNDvMbx+hmuNCXZkyf4/XIjixgiskG8DJnu0yHb0G7HTWXB+x3XeowgamLTraF6lb2xB86iSFYT
SnNyR4hYcHeubrDQTAvVmPCbIinGXSIM21cH5aBZ/U3RKtOGtUtz51J35KaENBkGltNhdWNjj3lf
ImvaWuF92k/ytuIEDV4+efC08xawqQd769KDkzm1MUWchkmT13Sqi3yPjl68kY69MBambWFY4cWx
0LKdjgXFcSX1YrGEqI6AHM0zd1psiZfmi6g0gTkhIUV/DqfUKt3mzr3SKovvp7GRv8qnUQ+qsHA3
zttVO8fTFjOhzFoomShucYucDia359JSc1gVky6MH5TJNQ4aBBjlYHm+rfav3cF6VylquJfCgXkh
re9sj2aE6+u2+NrJ65Gxgh9H0I73p+Y+8Z0921mzVCEIjLLKn+1e1/btKJrirTlaKl0L3TAYu3Hw
svi27pHo23DMC9uAhwBVP91YGNHXPLRKKSy1yz0waHlipDuh2lMwIPdkmJG565qQ/18f6yXvYYgk
vOF/Xl4gpxPe6Q58CiqniCkgRx0aoz44+by1E85vBdA/cM0Twy1vxPWwtIwXce2wrLaIo13mOuUt
Hc/OrRl6YsOFzmcQU5SqEArBiVA+Px2QxjWu1hYzWKYWdBRTmUnXRzpA++g1hvVLDPkQbuzzZY5O
/YX4Q6e4Tu1qIUZc3QsildYYSeisqyJXAtOT1ifZDfMP2TlZoGmF/oOEyHiP3k15k9d68+36Ep67
K0lBXkk2aXd6LdYjzgupRv1ANkXN6ijIbOdXVjvfrIKUBzRWud+ZWxHludMsFvEWHt+kd9cwl2aI
k1jXJDJnis57VXbdDVul2FjJZaVW02oS8S8Ca+BSz/QnkaEyLLNsS79OlBqGvSKOv8h5ys2grkLz
rUz7GWUixMQK30GpYuuOuOCz1IAIZYn/KAet74h6rpy0cPrSVzLE1K0onaCTCTXxoWxqYwtIduHg
03gSk2Ag9f/UDH/qtoaupObQqmx8u3lLbiv9oIVeGvRmnWno+QjrfWrkPMfHcGjagx6GoeMrTSM/
itostvgVLsw89VgEBcjPUaNXV3tIR/ajnuXCRibRaCGJ3v4YbGL5Qh09P5vC9FXjftJktKUjcMGv
wJ9ROVqkwRaW29NJUHMvs2S15AUnMyt3bRQa89GDD63ZOPUurS2PLuA3AP95P6yijbwokhCMQ+lH
TRd+7KcENt1J88L7NjY753h9f14yBmcN6XvyO0si6XRULQeGUFpEAWEQVu8qDcqaoXDQE7HL4cN1
UxcOP7ToMINgC1vTWz5/dnNpoWlNTsG4nMQJfyWtNn10W6c/pkWW3STJLD5ft3dhaCTqwbdQBln4
YFcnX2Yqcd5NJed66biBIngy13VERZ3fefmSLYhmov2nxLGzMhXbeRU1bVIiSGfWkH+NXRdS+yuM
W00vSANeH9iFMxWxAAbGKQcEYp2nSsbCzqJOKWAzhNY2LAVM3Yqk+rcL3Ub/1U51rx4ld83Go+aS
3UWGnOwmAdDZodO1g5ahJ4LdoSBLNHax+VqfqDbWRSw+DqVZPri9UDaCuwvLCECBEMAh+KKqvwoC
eqc381aJOOpaMgRhwS6vUlnuHKfZwqhf8FAwAwAHnmSgyOeceuhsDJ3TD3nph80877Ju1o+T3bs3
XR0mwVBEykaH8qWhgZFcCikL+7q5chs50AAzul5BndO0b3Vl1oM8ssp3sxtnGx564fRyiaIQC4Fd
iQhk+SrPNp9pSx38bFj4ahRnr806mYPEtMThumdetLIkvXWLSh2PmFMral5BwW1xmsgkk3sZqu69
UMSwkW+7OG02cT56D+Rx1sifRlB/s6cKK5k1OjugbdmEsi/FtWBCXV0erw/qklcQFS7vGIIKygmr
QamzXXcx55bStu/7dn7MSznQuE704kh4HF5ubSnZonVCKpoi46m1qmgS26jY3PUko7siro1Dk0bO
rTqO1f08zN3G6C4sGScyGnmIgCw2V0uWOno1jKDPFqrxipqpUPU+iEot3IoiLqwaJpak2MKVAurt
dGBjZWqijdnHY987eUBvfhc4KeIgfhyH9fsXzyKTSN4BJ1x6fFdPtXDUxqKN3ALhYgG9AdVT+bOo
TZjMQoVkMdUFU7z8dOTGBkYAZJIDcp3mnks3H8WoF2SB4RxPIXY2depZTWcpezOkB34ckbO4PsxL
cwpJIkexvmAK1hhl0SZKlSsmMWaT3emUgvdQ0UHVYupbSfwNS2uMsl0BCwOCRAfiwseB2HkKsd6I
as+0n/XC3so6Ls6wCq89h8PKXWITnfTwqbPkbe1motHoVR/n9jhPlvJ2tkMvkFYj98roTXeOjMPP
12fzolF7OVbYDiZLeWq0zr1Bi12D9tGBSYzBg3zMJ/ujgFn+oNpwHgyNMDdsXnie8QwkqkZtlphy
vYKNO5dNYtSFz0tJ8yNR3HnVmH2eQpH8RPIt/2blah1Yilrf6sO4JTx0HksvlSdreY0uCN/15lfN
0hmNLKZ/xhm1x04vJvrM6ui7Esru1ewq4b4JZfNKqZqNm+/81MEwz9En8j0SCqtLvWhNL27JT/oh
ogpv4laL9omR6I/XF/T85ObVSV8KMEDuPvScThe0d4oujnVBwibsxLdoFr0AzN6UxSFxTPltyiz9
13WL5xO6vHMXaiabO9Ba5+RFmytCrYkgoMbJB793tO4DHDZV5teUVEBk0T1gRuqCgkS/uNs4Di5Z
X6J4DjzTWfJEq/EqpRprJmGoilxmFjhK5XW08pXIPntDFmvUjULajqpRrdIbksXa7+ujPz8kSJPi
yNyS5Bq4Kk/t21QjCJM5JPQxNW7573tamcMRYscteesLloguyAyxYxYXXlni7aB7c8YtWYSeUwTj
pHpLQ1fTWnu7tyaxMbHnu3ShpgIwi0EABevexSahHwPwFNeJnslfXCBBOiRpoKUhGbi2KI9RPsmv
1eBUx2QyzE/Xp/V8s2CdVDqwT4J9bZ1MbzvbTrsG68DHknutstFDSmBR/XesuNT4qfQQi642CzvE
BaU9ECEOindHE93r3h23SPwvDsXVF8pNoKWkIE89pAHwp4AYYyKHuXoLKH2hp1VVdOquD+bCzie5
DcJOp8qN7N9y1D8Ldz3ixnwoOghj6AoNPAmm3tPy6BbQ33jnuq3y4pAUXM0i5MwCeXAtruwhaTyV
clkiRUmMfda72WuLvNc+j0bz7fWhXfJF6rFLUYmE5RnAJE9ilffWxJ3vDM2tmkgTaTUzD/RpyG6r
plbvJDX9R6tOqq/CEdXGVrhwxhDG8V4hnw96ab3HrQweo1ol+A7HCEI9SUbxrelmDnnM0ak/ILa4
NCaZsfxgxtFUbwz+/IrmcKNXYikZIymprvwHAuGK77QI5s6l+pXFiG2/0NmMu05E6OQIIIDvgHBZ
/8aBg2EwDCwyRbZ1CaiN40ZGPY+ASZNQq/MNb3t3Fl80p0s3YtfVHmFUHg2OgPnYiSpJt9UYtaiq
wtlANcmrRXTICqEfiAvs/XU3Wif1/jZD7pAsoovQ6Srwp/MoV2MDDfWEGkXrZV0wN6q+dzsTdK9q
tu9cN20hYBo+CnWaDpJq5yMyDlvuvPKns6+x2jlmpQ4taes4iOs690fLocGnlePRtmYrSEJoru0G
jC6EotHGDFyaZyTX0abQHK5LY7ljnp0R9mw4k5X3cdChLbJvjcwN9LEpD9fneXVTPY3vuZXVNNdl
XMaJ08VwT0fdHeJHE+TGSEuWcb9VyFgdek+mvCUp7JKQ5i2yGtCkNTog8Ggp/JbdfMjiVP1UhElW
v6kNZEDRXnQHuFuvj+/CLNJ7TYVvoQam1L2KOYzJlLVVelEwhCJ61Y4KjYoe5PDXrVwY2vIcIDlD
HZEbf+UllZUboTnohG/t4Jg/SLuK4tgauaPfaGVTzPfV1DhbW+RsaAujtwkOnZOGO+upJfmZg9R9
65hKWJg7S7bRjVqHE+JqCEm+cGhLEpurkAImfDKcMKdu2GUx/SOlru2ieIpghzSy8k0iR2+vTZDr
GvocbZyhZx6JQRyEi4+AhrBi5ZFiNjMddQR9N6Uo4WXD7AZkEOmRd4YXvk9BcjBtlEnghTWAkKwz
lRVtTXWqexqa3L3YhxLq6JHLKUjpZ9mYxgujWhQB6NZlA+D8q/DFS0o1TJPc2GlqKbS3tZJ13RuN
NKmb+0BlmnajsLW6hp+Gxg0IUgUknUUG5XTZktSWCKgNzGKjlvciLKqjEs75Tlec6F3bU1gPhw6G
gnw0HgbDGjYW8WxDMLNAFHmqghvkJbUarq54HoGn0He4pntU0GrxTRtxulBVDC7lUt14Sp3vBYOk
L8uI81ACWmdvqmhMwyQ0kRLOUvMmzYp+L2PRbizi+ahOrSyXxbMdl9IOqsjUCHeU0Z1d5NrlLhs1
bnvhPfY9HA4v3XpkREEGA4ams+CsrcAqSFjGcPgGsVOpRXKozHqKxU5YmZF1Pgy4bFi2oaVtATEv
zSaVSR4uxNv04q+cZ+hB7Jc2f3bSx/C9q1E70zvdfBn4AhfltORQ5uDkUeisFTSycsoEhCjmbmI8
Xz21LAJqB9VG3ut8LCQOUCNYOiKWFgT1dM2SOevCaPQSeBnHIpiEAs1ZlU3H60t10cqSmaEQSQp7
HX81pTGIylWSwJ15waa2JY6x2mw5xPkhwuUCbAk+QjITlHNOx0KCPJyg0k8CI5kSXysFmqsDWj1j
SIn8+oBWkSyLs/RQL86nAkokZ3Bqqi6X3tY4TgNJl9bPOe3yD5YVyYNMrDGAS0W5i0hdbjj8pVkE
fwCTBklRkJ0rv6tnJjiSzGIUTtMDIC3vEMXmFob70izCik19fHkg0CpzOjQKpdLsO0omsK3Un+dQ
s25L11Jus6EIXzwgCv0EPksvg+eR+Tg1pc4ynqrOTYMKTb2j12R/asPeqvWfzxod8FwrKjkdGsPX
PcChPZV0EoXImMLrdaPYsxN0Miw3Tthzhzi1svK9xtDS1qRhNahMZ/rYlfMctFUxPgwklF6pospe
FbNSb5W8zteKPUvKiivaIfpYa8iXjpoXWisSeoXmsDuWQ9XoyATWaX4jc71tb1/q9c/MMaOrw8Ia
pziVCo8OW03Fu7LWLT9Hh+deE0mY+/EQGjemaMPv161eWkCuSh6tKNBQg1hZHeemUpRx5Klj22Ng
d3r6kLbqVpLoohXy1RTuQZrr6y5nK+kIgUILtV297w9GVabAw7StlO0lN8EISwU2EOo149TjZ2vi
FIysJBhlXQQG/9tHqZwfCyvOgqRekkOtxXpen8ELVkmzeQv8g0CV6v2pVdGaptI7A8evQ6TRthpF
Ikcp3RvgC+2hB8T90DsNUozXzV7wTo5iUC5YXR4Yy5Q/iwdaBdlqTfacVwSXB6tI5tsw7grLL3k9
b3Wpnwcf/BLRFA3qS/7UXHmJV6iT48FIGDRtG0H5BrDA2C19YvYutr1G3KRmCffc9RFemliy4GTd
luwC74zTEZahE4p4MuMgH9UkBGBadfG8c+Zm0KCMHp0RJmBX9MMx6iRo3uvGL0yvDeYeBNGSUKFF
4tS4ScDfNB393QWlzx2ZpPCDPbTGzWyU/c/rpi5sDspUnDE69oAOrhyId7a5KE3SSk57op8kihYo
zZgerlu5OCAgulzdIFqJFk8HpGpVBHyvzQPwzsNe4WQ7oNMs7mqNDNELTbFiXKLU+sjTkEBZXXIj
L0YKikkZ0FQuHzNS7YHa1MNRTJr9+bqpMx9hyxGjUi4BT74gL09HBT/D1GlVIukpUdIQXaSpg8C8
DGvVCwgZBlfszKGS6TditHSL24uK6XKkPCvGLT3YCzKS0HwBflDcOLVPmTql2zOV+8ni1K59ZTYy
PXvbZ3MTpTs7R/h7hu06n2F2n9y6STJfdXPVRleXSl0o916sarn2fs6NSXyPU4P08+2QuZXySTiF
U7WfwylNiuTGUfpG+VXkiRK6yB2roYJqV9oXsLarQ6SGxk5MRS/VoO2p7ibH1ktq40M/Vp5S7mwh
huXnxSyNr9IReftHa9Vq+DzrM9Jpde7U+S9Ejls0n7oJSalEKWOZ+InWJvldVyXxneokdkItLOmn
L6MoWurhvGDV1DmYyoS2yKSl/eD5FNRcruRsYWJIDJG5n0ge6eY9jT+N+straKf6mPKLRuKXdFoh
ixO7vR7tm4JFzoLKC3PvXtBelu2sJFWG9+qUWuS4yjYJwyCnJp7ukqn16o+jadTJm7q0FOMm87yw
sQLGUlpfZTZ1xhxYlkcx/aaKB5rI99QujJwcBUQsUr2pRaMMxzYHWeXbGV/ACWhEiWNnl3vSgzdt
qkI1KEVoTO9IF2nFr6wqbD0+tjDQfJYND/c+yOqyUl4Djy3D123swVUvO62JeSL1DV/VBkjyResi
lQZkYy6K+X1lV0BYvQhaiv3YLGLwnWNlyWOz0M7kgYJQsPfZCien+VZ1dYZMC8d+0b1vyoQcq4/a
TlYLHtGhp93Ap9yO7+x4bFOeL9HcScqTiarAT5npdTd/tqHriT7GlttL5QBrwNBnt1nXd+LREV3V
9z4dMq75OAxOmQ1+m0XDRJqDx+1U+vEEDcnnGrY0lRdfUXntp3kyBpRA496alUe3MaLsp8ktrke7
XFHcqAnmoU50lwK/anXvS1uo1m99nk3UbAq9kdDfi6h3ErEsd43swNRJCJWCyCuHCPM0RXgfyGjm
QNS7ynbn4xRZRfG11XMtTf0Evx242bLOGb5RIO11bvLOTOe3snNBPR6Vxpsaw9eToraiXZwIXVT3
SWg3NCYo06SpX1xzmhta081xrvtdlChy+loJb9buBr0y549mUXfRe8ML2+IDtE9jFlheqAw7jp/Z
8V21DYugL+NJfZW7UUi7Pen2+VOmgA+hPbezO2hOoNV+KEUp60/EcrF+KF1BSn4HsK4RatCEpRYp
N3LKOivyC2lO09fCzNmbh1ydOHrgiVZnQCBFohS1em/Ueg514xzC7zQcCx6PTrZTodhTXH/WU7L9
951CP6i30/q8m39ZQqFOFYSiAefDA21SS/MACKiAELLRlHnS/ESdi+ErGErCJPgeGceDrkcKOFSY
fAAe+2hjR+l3S9YjHPpOpM7qO1tUUBfQlzOFXuLPLSCYzudMtbqfOS9BIXxFj7waFbcp7ZvmzoF4
zmxfp6VqZfVt3Wai6o71SN9vs+t5hTh2UBl2aD0URmLnHexEsSjEbZuQEgIFrXk01hmw1Fg73VSU
Kt3F3eBW+u1s5JxYH8PMmrruXZEaMvU4Njxn0D7WYUnUQlQOXUuyVB0V5xXNgON4j8zS3Oj7KppN
qLc9Lot900xAIgNPGZL6bZ7ISd5IaDtiHrV5W6aJ71n64P1yc52qxqFNJvtPyyni3Gtq2qjfnFhv
yg+5Q/c9uD7gSEALaUctf+kGx7Cv90QIuwGdlP5etZHJ/jDxGO8+qW1ZZ8csi2z9vnFhnNpxYqk/
nDaHwijupuq2DufsOFihBkXDICPNt6EkfGWHunjj0Vtw0DMvReihr7ivc8drrA9ubOXpntxWPZLA
rkQp3thVP9ACXBnSVL4glDJVPxlTbHxp7QSGXKtTFA8ue4eigibSboIytMiMI4BqNbtHPjG0Ansg
Wkd+h5b0L0anu4rqK3kuqwfFSr3snZ7GmXzQktIK30ozHqcHjrjqy2ySk/0UFZ4Mfzpz7OaPHN+u
89hKdfa+gPaR5aEpldgJhFb105HgeGr9fiyAhe6lkoe/S/o167cAU+P8MEbx6P3AZUt8LtQAtDzW
tl4Uv7zQTGzaBmvmYV/OfW38js2e+BCNjlrHq/ERdXxM6fooPudZkibvi2mW851QErNJgZ+GWfop
jNxWLW7MobEb56BadTRqNyMPvHDcocuV1H96dxrU331qygJtiFYzO/RBW8XUf+j1OHYG7fHFaM8B
PRh9k+3gOoqi0fc8EVt0Y5TwFCZ+LQw5NhChF7L47XS5qmZ+6f5fjs5rOXIdCaJfhAga0L2SbeTd
aDTSvDAkXQ1Bgt6AIL9+T+/bRtzVSN0EC1WZWZnDdFmuL7w5+cSm1enfolI2JfdQx0FXKdqvPfQy
3W1+gPbEXZq5pXbGdjzHsalZMCcgcrgvRYA/AlKYRaYk3FLCERdMy0eD8nNM2ZIqF6qhq91Mo/RA
Rel2Yk4D25UIhxAoyfjNFlCjb/kqmv+Ktq9ioNGaCJNg6d03V4DLZD5n0c+ioRib72nZ4xckXEt7
SBpH2eewXe1VwfuV32nlqzaj+gzvsQu1m06+0R8Tsp2Xeuuq/8IymJurHjPH535dw2fWSguy6rkJ
PoqYtV2WDIkia9dBLb9oDmLufhUkzXnYMbLAgnPO56MT5dJmfpeM2OxPDsIVBL3NW+dGPKxtF9fj
uDnuASBWOanqsTPIkNrhNRAMdU3ScBjkd4xTW5P2Tb1/loIr+7qfvUEeezWtiKznuTmOg6tPYby5
8iSdtjgz7WAy0bPf5iBbywd16Ju2czKDLPwwQpAs55XP8eGjtiT+JOeOyQJteCjlVmMAZNCtXpx3
10VfT6WJtlSaeK4JdsiTAqMgu5pDudHt3+BCR+BKVbXRlW7G2WIYs8buwRFcQ6l7+VUZnlMaVYe7
kGU5ul0oDr71rIuMrlAvlDvvz+R3LXbcWzL9llVU/A4Km/9T7J8/uyNuGXwjQjgnVXaIfZxodHgf
uioh3yie6E/xw+nDuz5viLfpur2dzp6cqv7admzhnBZ/9uxvzb76cJBDJMq0CqaVQazjaIZT0shj
vsVOl1X8zOPlOQC7b7ojHCrPPS+jLemig9xpP1Aebg2XSBU1Jg3bxftM1qC5LXxsLg5ol0s+g2Nn
/1yKfWA3fS+rvx2PBg/btRYnv5zqgL+2LU9AlX2LsK/RXsZ805wqWfM/gXxpuwsdtwQhVG7xNuqq
yq9kka+kMdCcILKo4qTLErfuH3UdxuoUeRXWNcm0hPPJ7yYH0j7ZdZJ2+9RtmTJod1MRuEry6jdO
cNyXpn9Zo6kJfjW6qNxsDUU1p42N+inVarD2PoiKnkXqwkfZ1BZr5B46nmf/MOyOd9UVVQP459ek
3TRWSBrKaHH31Gf3h8ygaKaYTXsp61PbGPHoIZ7qvtxOb6mIqZnpENqFnJBi4J/1dZSQ8EjDW19f
zF8LtOBtdJvUaLnOcU0Np1tPWv2jd9+uPyG+OO9N3XOfVKos/UM7JQkpM3vh8Fncqc3oliTujiuC
jpvcjsGbF2xTfNPmYDuZ8k3xskdF62APPdhba3L6SbOu9HVm7xPChjpZ2AxnHoKjY2XLp23wvL+T
TNRdWXeNTGfHL2aKYVKVWZsbCuO6u/L36DnbX9HpnDBJXLvcF2JoMD4IEDE073ocDOiYnualfeC1
3HbsFC03X5iXjnhStLKv+yJkf3A6r7zt3GBJsg4TyT2ddKeLQ1Go2L/iUQWGSGBFDHxF//BiWCip
jrkt5zwtGMbVVbmKITxpxDg6xa1aRad8zoGed5E3KlWddd/lKi6SJ/Y1qxN4JNa3vjF9lluVn3fP
OHjXBEXRnAUtdP9HVf4KwxzpEof8hdoFjRLpJl1ZgmyuRjZan4DgvPoAWWXc6yGaXXbABGMK71dY
CnPGGNFWV62Mx/6WXoVBTfNYqiuABf4dp1qC6TBZybI7KyrqD7R68+O5e/Gf6rv1P7xd1Oda6Pqu
DVDfnXxm8qe9WvQrWfC1PTgcqPfFb53p7Gi/fR01UWinqnF3/xTZsKYpcPJEHAIaCv8cutbV137d
TK95Sb+9Z0z3zZztc+u/jGzRbUd2jPqDyquQu0Bwa2UIdXGnymsZlzSDLTOpqf3wyd8qLC521pWS
Eyp8ZzyJaIzs76pNYn09S007PBsnOu614R5KJzx+52OPLd0l4Uqoj6pgbT1lxc9pXqtlW6eDaYbc
P1OKSbGAGWeJ199DFmuWJEzlXuEEgFwi+eeMnv3nzCL5N8mAYdZU+bBlC5mxMLLxxH2GhK4uU+k2
3jEPmMhRtlwsIa3bDJ/rurLLUii/0emU7P43HBNjz5y4mhZZjL/jPOq+mnYT/o3P/vnZdUIcxsG4
xgFHD2DnE7spus+qIEddotTgvpkuN7wu3V78DUkAeQh3mX8m8yaeF99bnhORrPrc0/GYNAfGZAe6
geA6llU1nFbZTOUxcS0J6Wopt/t1qK1zquVqvyJMR3UaiG3+rnxcEPCLaf3wkFsvOtfOaBxgmmL/
nBxpWIbv49ZeGT35X+vKShVbO1v32VM89mO0xNW9V3nOP8Cq9cEI03OUhin8NEVdvaqLvT9Li/V0
s4QFLVIAcWPSDX22uaqR2W6HYS2bf3ZwxFc72cqjvm3br7KbMXeZur1Wj1U5SDjaxrQ/bj2NG+GM
idbHTcgacMDWy61obD8yIGzDvyKU+d/N74vnhSv8KazV/KHmAFLb8K19R8M83tpmIP03aXnmKU4u
1s1qLegD61pdFnPlBHDoyK228KhqeUhGJu+0snpmqtrUZUyIg/LJ9RrbnnqnDHZETtgVncy0mSWt
hjKIztCk7kc4g1OkLN2LRzkGvO4ei5XRJYG+BY9mcX1MZWQjMBVkCzHMltiS4+pbljS0td3NDsEs
T6vHLH/0hvnCscp5PkcV33WazM0cZt3iLUW6TKSypbmR8jEfYvUG9lm/rt4C9MPgt0yp3ycDaV14
LIRpE8b2RddF8GO6pL5fp3IqbqwSvjwmMU0M+XNNTGbQciFXnNwtrt0hqueTtUnyyp1OgpsJyva2
Yod7vh67OvzbGV/c24q4+pMbK/WnoGFdbqJiTF5Ukm+W7UbNFsHk20t6uBqGY+zaSF8NrmyrrJC9
/C8efIuqqM3rW7mP+5tcl37OxmAK2yz3NrGmG0/m3ECuridj1P4Oi7rZO6pF0JwSgLxjI2PiMIag
J1DZ6QuGu5wPz7ezJdv7AqXzGmi/+EU4U1Sn5QyglBaCHuDg6c35V5dVc8tC36WEA1iFp5G4mChj
T2Z+iubNYM+LewNfwL6G2Y7E4REPN99mqt8JGjKEcQ9HyMEmyEQtnevArHzMhDUHLB+bNYpIk3Pl
N2xi/tvp5fRHIpj/28phuy1qQnWyWdXJn3g13X+Af/XTuPTNVxXs/nXHxxwzKHnGXwsthR8Gqv7g
4K5Jfu23Ux3ze5eNEyXyeT3mjm+81JX5wDdLzSgy7QXTS41RCMO+hwSD6hkNT4YpleC6fKxc1EAi
+Gu2KbiPwmr8RAkl//iRkCqdZD1/6amMNImQQJ7Z1HQhNm+kpnrpuEzxZ16sNMmLSoq7PRjsmG58
iff5op2S5Sm73PVLQZPiuIt72PKo7ljcGkSYbswdHyJQ5UdchpK/2+tZ+kAl0p1lX+U63cxoGYFY
HGX438tuOOeNWO/z+GIyHUL7zumgvKjIJtXFy5GuaWszOe3VO0L8/MlbwtWkDfPRnjXFpWuDZe2u
2hDrwdT0YdRlhc9K/k08buOnZzb5Gu6JpHaLvX3u2jn+ExS+u10nutCvPduK3zMi6nsMIrrtVIZl
Qs4TPhfvjgU7TT1uYNb7y8F9qU3LFZArHDIpsWH0bFsn+rP4PaMcOmH5pozh6li7jb2ecNS2vpmd
yieWmyGZ3tfvloPfuuK9jC+OsswMOQNpLPshneha7podc/C0l/VgUl7x8EuItS6OaljrK5YCWq6p
QuvH1meeAAeCvz7XQ17djTtWCOdcJO51POnop2hke4NCnS6mNrQY7hzbV8DkaDggNM6J14lFrA5x
0CORrwHEMKtkM/6+hN36Xus5CU/z3HmnIDR09O1c7WXmjeP04Qxr8hSiFkRN32I6kuqgqceMeMzu
FjKzC1II0/JX0ei5z/q59WqU/obeK8Z+yk9nv2h+LYmIiOJYe3/PZunaOxkXW8JVOJcvMca+Udr0
cxmd/HhxTzzjfqdzY5m58SbxgXKKhXbW2r3pENTBdFez/7ZeaWip10iso7rB2p3LUdFWq5RaJK4S
5Vhzdoiijw5jELOHHhQUGQlYdpO79f44zfWQHHer9O3WbmPAABZsfpqIbXos15BbrY0K2Mx6Gdur
MoIcOu46UO9B3u+fQ2Kd4cAz1HeLnT33kKwTh7vWefNnFrr/SppaIt2kQ/mGV9juq2id1YGZuX2Y
7SbqJwezhbl4IT90Lg+287G+T3NSnj5cf2toO8pFLg8y94rwELfxsH3pXThT2uqZt0DEM0/BoVVn
Mpx87V+y2SOWmMsx+Q6DElJ0GKd9/SAR3P0Vw1RebcZRvDi7Wd67Zk2+m6Wr1Sl22/YNe3T5Z+lE
NWarL5oPp+TWTR0m7t+7qMiZG8KkO7ljyClNwmWtj2Jakvhol7wvr0bg7Sn1Wunud0Wd0LPsjMW/
QjkBL7rWY/ffB7OuDyXZhzZV/tLZYxxXnQbm8Jtf2mKNgEH63orUjsp+zLKiDfUit42OTc0fc+jM
wK+28RCRIrRv9p7mmWzsdqu3IWtA9Moj+/dNA6bWD59iM2FcfNf7BVLYnGF4jisRx0cPQx6ajXXY
CFEpgxZkKlpmJxOb3TsulX7ssw5q+5+3RQ4aYJ5D6V0Fydr/HfIFQ9M8WgY/A2NmrNkifwHpEWHX
30zSEzWWnD7O+XgIUI7GsVcNSTB78LRUq74zjljZ0phXRqFiD0PmKztiFa/GuV9PnkePkSpV+IyW
fUPobMX63ks1Lp7D/910D65f0bdt1e6QmwPqK7OwLcPnpkY8kNpt6UHcdBM9YG7nR+nch8t/rLwT
ww4Y4vSHkMfcH5pRKACrPimezIb1TQpQop2zQQa8HgKLgWoWNEk8cnQ8eV/n+fSSSKb3bN661r2U
7/qztHKhTGP/xI+XdNOpyF3z6u0yeewbO9szgvzqaWoL1zsEuEA8zwnujPhbz/i6t+HqwVC5aqET
cCbPFaclATJ6a1RV7Ie9KoybkcZV7vdaaka1gGuwSeN5Ceyx3wUmmaLe1/q2HGP3auz72aQ9uo1X
xamaUyvqWIFVyK6gGJe8UCXbEUVqu0kziIZBcV4KP94PeBD3EJd5NRdpjAl3noVLbj8lKSPOWTGl
XoOp+o9dtIb/FDFwC3WrmLds4gBFaVDXu3PSe6H3w5h75nUNRCNS1y1Jrx0p4xG8Sxk1Wd/0SLo3
3K9sjPbC3xHwPiK51Q8rDmlB1q7JOtDtr/E9vND4O0eP56AwAApJy3HdQf3cGSKgXIcdqVw+uU+e
W3I31a6sv4Qqd0BJmejXHElAf2wikWyZYD4g16aic2J/aFSp40w7OPNW6+vc99jcnS1MTIrnOYuh
EZ3rmC3Qeg1Pcu8YAKwMRni5Xv5KRpe52mWt8gWWxwXCGNyFRmhZdDrrGBpqi+b+aSlpeQ9Yb+vr
Rit6DFMIQ9DoqsyXl29OTb+39neVbmr32ptz8Tru0n9GXryTNz/nCQir047jsYHgu9+7AABMFcH8
+/8kQ5qYpP/xltE+ijaf30TeDfUxGYfqJ/A112lv7P61bmJ89LdW/QwEzE4MB37+2G9tSAnKO+/N
1BJ/XgP6dBV5nfedL5Q8PipnDCp0Xw6EaI1/o1YAzO+7wVNriVXN0jFmLZilVcGRe04+QppNL4yq
e0+4YbC9I1MQf1uYCS6yRNkprRdXVPfYkcInFfNgfvVbrLZz5O+EG/ReNP6MDq4sdOvhj8AO0skY
RuMHz1srkN7RTr+Fbeis1bw493V1qTRWqfy55fokzHN2zS3kCPu1aKUjkebl5Ib3NthlCDXT1M/W
3eh3+ZXto2dFiHGh4b6LI0OxGlEWvgxxWw23Ux55FoKpMcGhiGpgSkysY+9qGSRmWAEeKsFhdtvt
H9/QpVjRauqsB059c1cFWKpxwFvTQAJ7FJiPBFdcgi64doPaHiiv6Z71xUvglLTedkfZ81vGD9r7
NIxF9y8XjSQny5J5k8bG714qm5B+A0VeTqdEtti6eLZ0n0daEGLyUGc9TbT/I+UgVpBPRmEoeJl9
R5rswmL0nje9STW1jgUkU0bbtWTn7ycOqkqmjbvIJuOQbO9mqcRr4VbkfG7bOH62OgetNRie6XSx
pn8KMTn9Hrl5HkGa3SeMgDvvaUCNkgPZNZqAjQspbKvWHf/kIH/OufK35alx3Km5zcN539OB1ys8
sW4I/1eJiye1hRY/NtNEL+/HZVIiH5pEmaHnVV+tBptNB+oZ79+oNTRRr9WTx77rchxnMx6LfILV
t1L7fL+bR1Mx1k74rKFMB77qgl6h87zuy9Fw0UfScHf0rpXlxMadE/2bfWd7kdtipltybLlyNmed
3Cwygf0EB49kNqF4Pof42qrrUqLAv1xzOF72fefT/nUFuB1GM16eAevu75U17sem69glNF2LW9ba
u58wWgGe8eHGtrWC9f2z1JGJ0A400PZBEQ3XzST4l5vRDLS0MqpJHtRx8A/eI4DtQDhw4YcbtqpI
i2fMwh/e+QY7ARZvKWom09CH3t02Ns7vWki4fkH+TZmtJcQ+OHIO/05cZVUdcIvrXvTqb18WM40P
PhA5LAwbdXuMtioJMzmYaT6v2MLfAPg4a9pxhH7RLbX1ofBz4WQdEe3+eXNn/8MJ2vINRaz6u4DN
fmDW6aoz1DQBx1UZ/Ix7p2xK0+OA+cPNffXdIO9tEg/reAxM4n6jUu/31Msr1vwJt5D62tH1+qfd
izG48VSbj4cZAQgHGSfmf7yPdgA9HOCJS1NvtHjobHA010KRij2W8nbCTwK6ybbyJ/cbkAC3i/OD
GtdwPUXlvuzwjIEjmBg6MRX3COUaPjPMgMgs53U7dctCiHvDs7tp3c6BS2bl8kf36/zctztNrcin
PMg24Gr/GLSBrbLeqX3nds/rMU+xHgo+hGdhhNoi9uZTxQD7Emnh9lkSCLFdl6PyXsl6YfffcRW9
QdTh0tLNLuhMcekD0iLP+8e69fua4r62v8QIPcYtXWEwvLt99OxMoSlOq5ibv1FPd5SVLWB1WhPc
xn3m1f3rPNjgP5yMwWdavXRROs5s3ch3iVehe+9vm3fJqycTIvV1DtpkiiB6RBfcE/vGPbwf1BwP
FCURLCzQGfwfTgURLfU5r4eouvUoHyDPapjdo0zG8rXSxQbcE6yiPHYdexjAeR6wcj+He+ZtC0pl
V+/6zXeYHNIGx4qCHx/3Q0i06JxyRcJxLNw0PxNWvPIA4+PehGuTa5aVkvAm1LGwAPqr/aX4Kt/6
fWeN2FZJ2WVCU/syg9wB4+K2G/oTkFDxNKmLA0e9hu6bcNTyh2UWXr92ydGcbE1vp4OS8SSzAgUY
zGEee9dTxfv3iU6AAimjFqLL8ym2mjaLl7P1xj51SyAG7EvQR+GMODHEluEwk/7TuP65ntk74TaI
8qO0DBGpxBP11JpZVHfBtuZhGlvHlmlh8B7K6hZA9SrewuCnDwb1p6WkKL6EaLnuXFoiAvjYwHnZ
db3cbdLpyju6s/Bu7Z2oPQemNWUWBA06GjoH0BrXNe54aIwnAGD2gsOjgqD7MNvCBxn8snhuGLr+
WGYCtohEh4XBHvf5bx0X/ca+5B6h/OHqqI5QveNt39OmnBowdZ3VhKktLMj644O7rN23qEVQ3lov
DK7Yr16+Q1MHR8dTy/AAdA/nNbP2uFGUhvBfYpryvw1u9acGfX2TfYh0Iu/x7Ml8XdC9zQOt+aE0
vXyckXsgCoODxSnJbBbKwUjNEgQe49hqruNnVHUUwUWBlnOTzNGYVbqceBRrxNGf476Vaasm+Zag
NvpUtWvfnCGKl7TxWvvZYjXtHiplxDP9xP42VwN/fBQ3v6VcxjdtOydJqdVuxZoVuhPEYnKkadmK
vmR7PGx3Zrd9mtMSixegBuzhgbn6aIxTd7HyM3Bn+dt3ouVZCgbUdIrN9O05RUs/whDUH3JozeuG
D0hLly/+bUlLGmZ1aaYOzQru19h5+pjcmh6RBa9+05+5C9VXJNeAFMtq232cnAasNSRKmPKQ8wW6
GWLgiHc15xxkpeeXqJdxBYM/79FopZeazIYMD5i0eYKj7toYuBNGTvdvWEjV/2lrxu5Q0S0/tjWd
53EzRQ+tBb3bHJLKSHuyFbT2YMNmyLZISz5Z3jnVcc+5YODGY/u3147+ZCBgU7tsxP7quZuzpLEY
1ldZbNWLtxliPzx3hYXj+uj6DL0GzHQdz92jmfPhoZGe/3tsmfSfgZ18mQ2Irf5uaFs/iNNsfk2h
psVGCF4hAytz/00FW8eO/Vb6DwKaW111bTF8KtNdRIfMIDpdMWqbz4vTapGaJeG+ENtSQSdBJr6G
IaKWSpGQkq5DO/8Yljv+hoygBf2Gz/vp0yQUIJDuvqUqthK5VaKXMPPUFDyXEUprzgG7G+myeO6z
9Vf73BA51gNXyuoT4RyDxzab/yzy5SZV0+XkTpMsu6u91+17BwnMIU5qW2YCMMBJ4QtUkgI0AT/t
oVb3CoF/lI3SI7CjWPmh06DkooiBUADitSO2+ko2OWKhqbDzczHlyCqqi5o/lXJVG7KzRbwzj9eP
fgC8zbddicd+nIsnpKBY4uZuK689dwb3HS+yJF6yIMD2UXdLfIgA0t4AEvsPp1i94Bg5NVisGUv3
AWlkG2ZEyQFWMaOFMNGVG20ZtRXBBu1W+7yxWVcexODzkNUMfXzg2LtkOCLMexfK7+3BV5tztQoo
d+p2YT/jPshfAzoXvqdQLF+uv8Pss+ZeEuziBhvDuVjVm5uXQX6D0er62A74wJw4/hQzFHjcj12A
eBvW1QwF3bo/gjE1fcj1sHXjnZDUk5Sg2Fkf5loOeyrCLX9kqcO8GC+ev4yc5Xjl4gRySwquY+nW
uhwqUgafYHcrJS8ai6vOZ28e/LXszs46oOaxUvS3fNQJOUPkKZUR5IQmJ1yRtIjc4tDkNOG/Xqqa
TOvRtJ+XksBkBs+BOzfdw3WU2wazQjjSjyFeXVYdlF+03EoiBpIBl3ioR/YKkMSE+cMe1eT07YBv
6A/U3plDkndFTxsky5s9aEGt+xwxPKAFio/TIDb9oJOOC7MZmtXj+Iz+jQ7gmXCycbqauSnUL85s
q++126O/Ct03ukvlO3+mfWAQCmq8dKRVKGwKz2GJsVicnFY8NP4fTmF1h97/2+bEuWZ+29PhRSU9
ebTHHj6Pbe1cVV6PhsnuEJsU6WpQxyqmTU+NYPpMKyg6BEbJ6l0jxFHxEf865K5hK/zPFgEcFcrn
6q1a41ypaeCVAOxPniav9596UOf2kK/++jF43JQcPrl+ee0AJ4LwKbw1E3qvtE268m3doMjAodbg
nkXulROOhlIdF8R8I45PvWSCjzTMRTi6zg0PbkSfoa141YktEK9dRIddQHjS2QympMjm7ccYcJxX
f+oeWqe0/lVV986pFXaWZwrqoLNo7mYlUUoAA5L0A4ZQmxvdwnm6F/YQHV2cRqzImiubBA0cQ1OG
UzYKD4CXxBW2KXC/h9I2vuZ94iHkI9qlOQghO0x8r9eSsLLJBxK/Z2kNxKC1OoyI+xmR4QJFgFBw
V6j5aPqo9k8kygBjV4s/vneVt/6wcqVCfLZgmQ/VvA2/CMIS9R163vK2olo0WbReJil4Zf4IJDJl
kUb0W++4i4pb1iKhrqN9rT6lkusPvB6/ddSTTg5gVXX8OMoGEJjcwp0ZAFdbmNY2DsY/7Nn1wa0K
uvI3QoN5psky/YJMphToRCxrRzobe1RXVwUw2nTHfvB0b9CTL1kMxLVfkXvYl+oRftV6r6gq9i+a
LYPs3UYyn94ISmbf5DhirBVdC+j7T7y713db+HbBO2CMu0PCJIyuYhF4PjJTA2gX0S4+EozOMOOK
w+RBLTpRKMBUTEPddb8mqHvEVE7pfAkkEe1hL3WQHxGEJMihGEebg5zQBcFuX14AuWxYEHptbIYs
HsUU0lVHqMtg95LXuRvi533xyXzHOJqPyco10exdud7vZtqB3HYqwwEyZHkp0EYvcEKuHsAxY/1W
dlBTh6XrRrx8UP7RWOpmAx+eAkrO6GoG/RgxiItMbJ5ntChCaWgFwbGBs8WcUfd7lF8N4Mkl1kM0
tVnneNCE0G5teGJpr8dxCYO0+ARar7mbfA86TqIWxwluJGgia0fjQVSRwfqLhnE1R4Uv6g0WMS6o
itMKwUA8cXxX6+BkMFTNlqd6o7zDHQLyXOP1zQCNyCRCz7VX7megPc2Ccos5Jh6qRttD4xv5n9pb
aqAoiZdJhd+AyyYVut90oVi/jPVQ/0aM6PcYNDj2zRSqUdeCZhs+o+z956jw8M2ybs+JnMN2JrBY
uu79SkPzOVQm/oUJcILgiNij/FgnOyuju+/ND2Ncen9V50WYTFTWud6Dousfx6Qbn9etDRz0GsRw
B92lnW9yX4+ZdBaUYHThgtXuNpz+tKpmtq0w+6TII9zMD6Dh8plyAG/EehkyXL+thbhsuyxPlKnd
ZH6l0TX2lZhP6/D/e0DOiUk7p5vvKY1ww2iH8ncWLuqrDb9Ue0DkACWItGf42FiNmw4DIrfhhsQV
519h29g/OwJcLwMacLlKnLDaDhQXER/d1WfkxGJk/q8pvGmlidbFG8655nlTo+GG6cPiUw3l/s/N
YUtOekz0V8IlPR5DXizYh6GKB4xlqggt6EabmXHiIbhZ5eG9YVmBZo9xW3+Dy7efXR+Va+pi+P4G
cwsus07zdt91a/KJowsKHljiYAD53ytkyr6I/6urZv8qmaf4VC5GJ+nSREZmVVkF84XCC0zmlFH9
t8Sxlcgfd8c/QILOwXSWl9WNySQIRNtubxCcOA4Pv4Cqu5nWzZtTJ/KQ0+teCoWyqCrGY9wnSK25
W8hIigu5I6LvhuGBZDFnO0RO6NwFRUuEQOmudXemZ9R/ho6qTBOH3Gjxeko/IsfmG4lp9eSRSI+2
sPQacUQFnj/N1CeV0dq7jGZlt/zy0If/7uFrXoMQ7kByO941Xe2/VLUv2+ehWhcMdJLSbFdebOyv
SU0T5qb76GPu09dzft46v3pZen8CbVo3dlM2ZwdhpHfBCnX3Yh0fmYxEeCxlx4hopyEcD97MW3Ms
5tJSH5N1bK9bab0FX+aVxCXw1ID6EPgz/1mxtfPdl3svMhzUOiwaKnervuIOscSZxTST3xvmGkRc
UW5eLFq5H8k4wKN2nZVgpgJ8PZcKCdmG6gVJw+zUX+to89ec7v4/rJ4u0OpmV0khoAc8snHjf7D2
gbqjYQvoYygtF/k4u8l5qFcNs8oiUHNl0XS+MJ/0xBVX3oRkPmAHaHX3wc2mmnXHVHteXaMqARg5
5DnbMPSRUfQEHk23GbAJcFuNSO4OJemRMYTBwvWEoMZ/+x9p59UdN5Zk67/Sq94xA2/ump4HAGnJ
pJeK4guWDAWT8B749fcDu+8UE0wlrmraSkUTeVycOBE79paHIvzWm6B5nTg2iHJpMSwLpxBN7y6N
VLBFWXckyKXUGhzXmZLoj0IiA95paNW7qwSpHp3C9JrORjUHBFNuiNmTHBrlC1CzUVj3xlBuAhp1
R9f0C2/PllLj1bGkAY4EjpLeS2ZtPiCXmH0xlUIT1i1AgtdGCvtvbUC5iSRLpN5Uo3B8qIaOeerY
D19zius9782u2JX0WbUrCVb32uFziU/qaOXbXog8ADEkT39Ux9D/MuR+9JLUg/Ip4dH7oyn6JKQc
y56zZSURBtsHl00ySYOgAx1eS/4zjqnOSMfEI4ebtCMFecPMN2DtC9nhjeRn3IbU4QiZAefbjQIn
2sova+OmjjShx4HHkkYWMIqey/wYPlne0bqjgEjupfO8UZhSXX1mm7pAX0sfqjwCBvzdV0IJHiAy
eEu7zmh7sOmq8r7pAUmLdWUVkeoOoCIsEF/1sFdHPYFiQ5zunUgs4nCltgEJ2hhsB0wNiWncTi9Q
DVfTjLsqq/zS8ZqWLB9cTfJ11Y7qJ/+Ib7MhswxRGuKxsjbLnCAHoubyZ0cb3jUaz7XstqVI5Tw0
6S+woSfqW0erCz+223EQnuk+ZOX7AfpzMxylJ6U34IUpQGDKrB+BG2o5mUwLzjG17uujN2o2z/aA
UMKTJI6JKAufulAZP3lh20hAw6eMM0oIzVc1qpTCGTsyMs6I2oTHYzUdKL2RPbpLWFUBIC0PbHtQ
DOlAr1h5Y1o+0GNDSoj3fdWoR5eKUdfj/ynUy9VA0Xfsj523BjKq+ttYqqx7IQ0g77AsavdXSttR
16AwXrlePQwVzRZEADs5Ui3Brmp0k+sUOhXXrynAr3jCphE9iFGW3cuDBEAA9FhFO43HdqJM0jar
og+G3C3FXlIdc6Qn2unFpvnaKp3QrbqmlKK1FVhHTlpg6cRfQFFHgHS+H7kSycHwR++Tolk1oyC1
TpLRFU+4NhwBX1iFHO7hGrOSQ9eG5p0WHuPCVdoxpkcrA213S/MP5e2GjgUmo1CSH9Ixlar1EIxe
7w49ySvItAiXXYlZLN0R107EEVGvYmLjXJDID8neQ1gYRBgFMhcCkM+W0GTgCL/GaY94ekgHyENW
DxDZFFD+H6AJqZ9Bz6qUI7NKPxQaFWhHGYcckLGZR/Auqp4EBhd/xpNdjh5qKdIJmsmpgsnrAGi7
MZ1EPzIvHz5lsRTdquDTxQk6SBaZvKzB8zTLf5pey5OQDC9ZQ/KIxGGRRummNmLxhTiwqx0eLimB
aVuat1KuFNLGU83xxRc68QDDQSte0Umm/Og0SZnSNDFATXSD/B0p4mCkUiqmt7QZKBJofqUJKLgj
ZuAAB+JEGX0k3gcIHBydTBVZsFYUtaemKikwF41OofcoVtZuEPy623Ss9+PIvd5vVXIcu6gMqIQr
LdkkySTdCTSCuzMDh3JDzMAlEotV1tpjRWpjY4ZFCfzCCjL/KWksyk4A7GWQU+nRvNeTDFgsl5B/
W8Rgiu2WWf4TrHp7Oz3/AOWIMZ1hgpBVdzRJet+POblkp1V63h1qb8YARpBP+WIFA4fZz4PBAKkV
k8RIIkh0VzDfqd9j0m6wwMp58BSoac17WLSKL9Ap6THptjT+7ktFCR7CO5JcsiwS8qDT0/xJysAC
4GlBYqga/MZ2WCFA7nKKhxdr0MeW6F4BFdKRtNXA4xBMgphW4wc1pKvBoR6lf9PM0rjnZqqUdeb5
VLzZuuVKrP2SwL/MldyZvPOwliNSPquor0loa+YIRDIwk9sJjTq4QV/0B+KZtNK3PrXtYRVATVBs
pKwQDlXLXbo9ZpmyM8mUyLYJmTwP+6zPpduKtsAfpSeOt3poxrXdAbFotmo2muGVmYepRHrer43r
sdbj/DMvBOGzYJEWpQiUi6Dz9Yh4t+5y6UucjmTUJOL66LvlR61g8xADoehJtExt8gLM+J8GQqQW
BRcr1XAMCkkyULY+KXjgP+HwCWxpi56GRePSWsnp5LGzZkB19nJ39ZzICXEAqD3hbKAbS2YaZt3N
Mfw+VgHsh3KwKr8g/OrZzbFoNsax6+8EIYbMVfB8lqtu3PjYSJvL5uf8d5N5HTJHhNqhqdXnxEo0
rZY1oJXEpvGKh1EMkLnZimAEFVhr81sqFJY9aqp/VfYxoODLxqV5W/6bdVkUqTmiyEAi+bS1G3Cx
V5QJg/czFU9HudCNfEt2iFE+F4SgHG3qziWdX6u47jQ3jcxhk6a8vOXOB4Y98NQHu2Etfa6pe/59
y/nsc6kzLgb0yXSNgmJqHz2u/1UpeRzqBCnC1ZF3T5gzIruGIlCiqh/y5qNzdXVMwcAQZ5GGL/T6
+fJMzZkF3j4QAoXQF0wC0PKMv6Do8cqNyuM4TXwSr3TO+cA6YvKSxyrTM/eytTkVxWQNZkI2BOyl
KFLOhp93aoqWOzgQwMDmNzU0FMBxNEsZdthr/TeP4GKBzuDcNoQFUdI1FB8hMZ9tBOCRVXasqMLT
DCjf6YBMCHglkLi12O/AzlmbPKVZO1P0BXmHj4ZVHZyxPu1AQIrW7PgNukCbSJ7TBpiK3URiOhwG
qmdXoCMUkNtF7RZmUTxYWuz/JlkER+7E8rTk78hFzIzOR3A3lBnh+KPVixR0mH9K1FJud2SjKKlf
XtSPZw17MNBokBZPqzujcagGLZNClbOGApK490G2ctnm2e6ylY9bByuIAJoyYQcNB9PJejcqTIeK
VXBylE6q99oEfDMTaU9Jvns0QFsv7JuP50KFAkWZFDwpB0JmdWoOVVTPSgR2allzg9UkiR1yj3/S
WiNtLw/s3PThqFURtjGofeeOskMOQaWoiUsoGwJ4LkwwlWIOwHJhX5ybQR6LCJxTVUJWc8aKQsdY
WfYhl5BXyMWO8IiWL7qUQwccKc3PJRnkBRH3sxaRcBdptIdiz5idAYlHfZE0OJc8ELrv3kBuzaqj
KXlZBsc7eCfNBfKxswZVACATlzVd9xPjx7tN0hngZ48BQ6yp3ANdD6pxD5NFQ5N/p92AsWjufn/x
JnY4uFlUVaPSd2owBLtO2ILBsTAKoNW1BcSpLxZW7txmtEQL7AChmKF+uM2yUvMHc1o5qbXuuxRG
Baf3fUNYNTGBzMJ5ntOyTP4DjRg2I7c2xmb7JLOamLiXvuNS8pOvIaU90KFHgCtjfm1W6SRrLNTt
58sTecZd4jrgPJOApdDxNTveui70Ul9kHG8rL1ZpTqtZNZB5VZJoXcSeCSdBqF1PzHLfLhs+M1oM
cxmh/QcJ8vxG9sCo9zXaVCT5W/GZzqAjhYejF96yeaRvhDjgMju6Dr2FY3/OLqJbCvy8Mtbnswx/
jB+l07GXfcDQDq2vFIV9KY6slVRP8b1U0bAUSA3/4PKIzxwSmG3/sjyb6lYO4f8rcG2V15hfZPrM
I8Ihqd2ivtasfdrBFwye8XBEoDJaM4rEHTwXmqk6qwZSGFPGAw3rarCGrhtB+V12Pratwe9XYQ/D
a8M9e3oUS9rdDbpLsXLM+31RN4YDWE8Dia82C27mzNpBM6iwXya5TIZ0aqqIRXnstIQ9Q9+fK5TA
ynqtpOk2pJB0nwNRfj5K1pK2xBkvYE3M76gDaSgwS7MB0iwNoXPLEQnZGq5YAkWircXb+CIdCpe3
yJkVs8B7WGhoIGoDN+rpACMazskgMUAP/h/XqsEwdYW2RPn20cqkp4CCgTkJvRCmn1oRWxONjgKV
FwHygNtjdwTLF0TtQiB2xspEj8e/8Z0TjfSplYZelSTVLIrSBvjQXEo1kDrB73Iqm/BqEiggW8hN
oECedWqlF4O25zmBHCWAkeS2hEsnc7NSqIMFv/FxF2jwqmqiAhU2op7z4STdke4c2vGBUteAkp1w
7Iv4Gcy4UfR0lg2dvHQfnJlALgIJdnyROw5w+enQqGWpfqqhSTF2cK6GiVw6wCMXaIc/OqWJ6BLv
D1sJUaQ1WyWZuKXrUxKpsqgd920doUXhx9RXoxz+46mfOx++/O4mh2cYHnoA8XAbfnihojWPqkdM
nKwoOU+xwMzX+dD37mUrZwZmmBB5qiKXqS7P3wEdzLR+eSx4+lsFxco4MK4TchauR4RHV6y/JPZz
ZrWwp08SkjI6IvONmOmy1x4n4R0B+JkNfkNaVwQwv+3SESjhl3OR6KKu6zMP2HNndFnC6yYoDHJm
ZNx8uiNkiJM2l6fvo6uFow0WexWdEotG+Wm47yK6oJNTq0M32vaUdNxoIJZeYoFq3bUg82C98+ho
leysCMhqXjZ8Zh4hHCLXpym4XBBBp4atSqeBn44Ku4lF787s6eaqouOwQGX8Mewhu6bSu4e2jikx
yFMrnh5AnzVRhCoo8wFDh3KGlqDukeC8uM6FmGxAZFjUvqo6WZjZMxuTaBICRA3pFZ7is5ltQzEs
CvRW7ExX/Wf6m7TnsbHUah1ncJLY+hHs1Pr35xTnBU8il4qM8z8dLeqZkHtBY2i3QS3cRJoKhXme
d3eXrZzxkIAc4BSUaeqyOAmnVrK8hy/ABGhmxWa6oXfSqyc+AIOaYhwn2sJJOLeCOmxrsE1aogkV
3am1RkFYCywsr1+zDzeRroLfi0MBcn3PiA5p6Q8HjdTgRiGEf7o80HNb1IAOEs0SU0I4ZVrhd2fD
CMmK+7pGhwHgqTsJXqlVBkujc9nKuX2CkBWROXecQpR8agVeqVyRBZYq0Y+GXQGQeFF6qErB+BaU
5/Rq4YI7Oyqeb7D3wqBvaLNRjVC2ZLQhcuLVLA9dOulzHVgZRFwLJ/zswMglTEEO/zt/D8N+BfQU
FghYYjz6FNAXphRTZVYfb4+JJlYPI91FSxnAM0YnqRVeV0ymBMXN6WyOMlDofKSXZ0D3jeoXbWID
WPsM7hw/SdzLS/dBC4UVQwZFlwkbRYn1m23OPrECX6cEYVscgmQVtrV46Ho4w6ywTreeSYlICouK
ui41b7C5lKFsfzAo/CWw4i1spDMLO3lwEzprHcqMOcNv0IHLRPEpA1lT+ivEcQHw+fLSY+P8mN+Z
mT7Gu1MR6XXcih6KNt449rpdNhOdFvKPquYkilXfakkg7MSOOpoZQ4qbx7ANCe1gorQTiQvaU+dW
W0UsQuT1A/2uNosKM+jjPENlyPSMQWYKVvVVKYsjgDDR37eV1C9s6XNTTMJbxPWhlfLhUanqIyIR
cC/ahqYUMK3RM2QMSbcwqjMOlqiJ3w/drTIRqJ7OMLhgNe4bXgeQ5hVfPFib3aKQ/a+IaS/dj2cH
xEuL2JA7GK7yU1MQMAMLkLiFS4TBXa8ED0hxJli4hc9aoY0EN0B/BAt2aoVOJi+XkUJF+tcPzTXE
RGrj8r6i5/nygTw3c7zc2Psk25FEme2HkgDbpI0VQ0ItrgWw6K6RtcZ9To/w498xhRaDBbGuAUXP
6ZiSqq9qS2CR8r7Ob02vDqhkmoB4wRJ10ae/YYxMEW8fkceJPlsmCGwCYl/CwZbixrpB6GgFNRH8
I3WcrC+bOrdWxC1cR5AumzDvnI4LBJOqVwnZC3Zmcg95hXmjm+2STue5gwsJMieWS0hU5lK8adzq
Qziy79IK1KTdgBTd4Ry7zwFZqXXe0N9zeVjndgYJPgCKKhq56jw0UmraxBOdchkMWqkTjTTElRHC
X2hZBQuL9XFsvLAINcmWGOQvtPkMorgaVyCqp/5pID1ecZ+Z5R4OOn0rlmG7MLAz1kx0qMjFvknK
WHNrjSKgIE4ZXesEfe8nlvAUWfRgkNka7yDl8xaiv4/7A4ZqCR0gbnVc7jxxH4o6cH0ho42dWvqX
fGqCSBS5e7i8XGetUBbgGE+szubsYhWEVu9H+JjAs8G5qrZ+eQOAc4nH/MzcTZEJxRXy9oR5szNM
5px+KBNUfdoO7Z0keRM0gj7fvZp0+p9y4cU/f3tYk0KiSBlC0WDHnhlU9LgM/YAAHU4xQudE/hGm
xm/qTquc3snXIltAKYcQaOYsZAF6iXRsefNkCry5FWwxZJTV1AFyQUuayJr9duSBX9d4scKpRcAn
TfP8LiQo2pyem9YCzRcXzbUxRt5BbDql+23vTkOFiNwEJvDu83jcTMD1APQ4woVRZ6vkmLyOE6Ss
1KMlba0P2w8ZEp6lBhUjSUaNZHaPwO1bCo1I66FUDOGXJBPy1bEOlnLy56xwaCnecy0RVUxffzdt
MVH/1GALRqiMQaSEpRJcq6GWLNy+kwc4qYkzGFSKZLJ0Cpt8XrQBbQqk3MBMeeyUwj6mJhw73dAd
lUPb5GACo8oCk0cDPj4GCs3i90twXCdIhlECxymyQWY+Cppy4ABT8o5GMNO1lO41BWK8/c2zNRkB
kkAJnBiDbp7T2YxIrPd6gBGonbwr+l/AyAi+tyDYOTmek8kkmzrpnpCvI2YCfHFqpQzTqqwr/aWh
9zjPhHs93Caisc4k2Ua1hzCKZjKEJxZ2/ocszWSVhiZSxiQzUAw9tQoyERbgXn/pm70VmNdJu5Iz
z4n1yB3H58vTODdFXpqXLu/sCdWBBtQsVgvhqxgta6DbWO/9G1hUPKfpkvZKgLp9ZSYe0DTubPey
0Wlt3s/qm1HLJOaVOQ/cZKfjo/DsQwCM0YAmpw7AhjClQ+FNcugkXwJJzI/d3Njs2PmDZJjQ1NEW
in7WdZDSyDq2Srz67SFNiWp63Uh+EvnOXEiZZWitaRO2MfCA0NMueG9KAOuCvvYWDviZAZ2Yms2e
pnueMRaYouexo1Ei8TaQtvxuYMi0gT1Aa5yX/JSlnqXSmkYKQPfD+kh2Wdt0ZM6pao3G+vK0fRwL
VxadFlRipgyTNtt+PEhgAeh5PEIB6tkwZX0Rj9KX/52N2dLQOTFGmk6TpRfmOe/xKlgBpVy6Qz7u
aVIQUL6id0u9Qpdn/qiPhVr2RyjasqrVf0g9PBExjb8TX4WxpMb0Vps6PUCTMS6qKbjAN822QAf3
gjq0VMgol8NOQ2Qq0ARuVNelkBQ3QHmzda03zRZSWdnpw0jewb4b/6YHxh1yLU/PcdGEx06cfYik
gLk9CYxnK6TLoIC+0en141LM9mGDTEaAV1AdlKkqzIXvE+hkoCf2vxyHIrFWSqFo+zRVB2she/uW
x383o4Bt+NeUuAXIgZanOduIEMu0FJkEgLcNSEagftI1NGvNjdb4GodYqGmD6jW6Fml26o4Ii9BJ
3Pg7DWITh8+2tJsk7dQxA8iB1YZRq1QLRYgX5dkdkNSmEiWBdL++3T3drp2f211orzdrd+tuD+vd
res+Hg5r/rpaOfyPvd8enOmv7u36yX3aPRzc58ze2Rv7+erbml+w3tm3G3vzdNfa/MDKXj/sNivn
cbV3nFVur26+Rvb+cevsXVe23Xt3fXix7E+rGxcjrr11V/eObe8Prus6lw+nNu2Svyb+4zhnE3/M
BHwlLDbuYXuwn9fuurX53F82a/vBXtv29Gm3juteOe7Vmg+xunLdhU9wenI/foKZf4BjhE4uZvpq
/XLrr+zdxt6tb5mv9fqwfuBfzCJ/slerlW87++3+5xYSQ/unu91uf3b2/eNCNfwtfL40I7NzpYpt
SyKVGXl2n9YbJmC1XRjyoonp1L0LReuqjOV62lzu/fO3W9++tVdfbhzRXrBD4LmwujOvOMKZNnST
oef1bn1ggx126yf+4N66ztVud2BxX+zdYcd/XdaePbkqbP64ZjtvD+52/WKv3Wf2/frF3d3esh9Y
l9sH37b/ZJXWbHd7vVvtbXv9bD84e/ttMLvN7nb38Lrz7deH6Zd+e7p9Ce2n0f7m2ztGu3t4uH3g
r6+vrPbadrbOzePeeeT/77ePq8ftT2f7uN0+2k8Pu11v2769uVlt/7y+ufnzZr9dfdrttz8e753V
xrl33IOzWj269tfrlbPd3l+5j/vt1l7t99fOo7vfsqtdNuzbDmbkP9nJB9fB4tZheLvb9eHK2a5u
nK379o2fH/nHHEJ+9ur++Zkz7vy4vNln6dyPm332dvOkuoigsL8/uC9PO7aW83jZwJvE26XdO4sb
EITJBCOazvP6iv9yjjYHdzd5opXtuHvXcfiPs7DRQBctbLRZoA4In9Yz3MiBY3yF35gO7/Rv/v/2
ZX1goxzYYy+H9cvhtrDxb4eXF3aifb3Z2Q+7h81us9msNptrm6VmAa7wq6sv19fsCdu+tp2b7XbP
XmUht65zf8US2tvV/t65umI0LPnlSUQhbGE409ffHdBjaxhtxiwyhWyfwy3+CK8/TaKD7y5sHLr9
DZdkMxBc9M7mG/FW6wdmmZM2OU7+9MAP7Owbmy/xp+lnd7vNDf+/fWSM7t6555S5OLvD2pnG5zo3
XCI7rhS+Zb/nbpi87no6s7fraaCBvWUm+Rnmce0yU1fTtne3z4fbaXJuXX7m8lS8iS5e2E9vX383
E1VR5dAs4EFY0mdOLmN1rrm0OClXHC7HWXC/8uT7LhmcXUhJVFYqsNT7w/r2ZXJWeH7n6zQ9jwub
llzugqnZzcMLWhIkxnaFJ7hlIaZ9ezXd6uzPaWHwFXgGHAauEM9xxdjxVywnf+Wm5mtbnMzBXe35
I9+93hEYbPkq+50/49oc9oLLJcKv5NdP37LO+PndE2EFhxJn+rZRJou7tfPCt/AR7GmPTd/OX1b2
5B+32OV7+Y13m1t+PT6NX4Vv3u1W0y48HJ5dztfuycan8DMcnmmF2FF8OH6e3zf9Mud62rCMhE+E
b+Wq5ax9Xu2nb13td0z0zZt3YNTbTcbgOXz2erVlvaf9P+1tPtuGn3xwvvJb8aLO/uYRXz1NExM1
/TQHIeEKwbM5/OPLu/F0wYAJgUiiCXmKzCgBatbMe5apmXZ53nf2SFvYddkfYaeslHqhIHTWCtlW
nWwUnAFzrITiGeExJclq6wm0QxUhsNvEgvR7z8i3sQADmmAgE7Jl/sAbM8S55DTgsRqg+VbCxXOt
iOMSXOw0uPrXjFHBAMoL3BYhxFkwE5qpDFkypGA0psZ2pR7jqx7iqnUIo8FCruYt5fPXyf2XLVoi
SAhJiPAq+uzqUVVEjoyBeQui8qmhpRuSVGUzesct4hRbLStfmrB7aSS0EVXvMdWa5x684UC2r6iP
OxSIlupT06Uz+0Ak4gwFGD85Zx64p16cPlq4WEzEkESptJTXBKb/4z6twLTddQU6netjOCbyA+y/
4fcxRHdkATB+ZiMBJmJtZV4RqGnOoq9CGuRgmB41Qa0LuyOrdE1uslm48s8s8YmV2aHwylFuoJNv
bZoN0ITQs8ylCy13iyCKf//8YcqyKACTNyAxdzqhJWQmXhqzZ5vRD9ay1QvrXIZV9LdPuc772hRJ
0gJFmV85FnpaMSS77KMsil7gwqluhFbQHy5bOY1Y3nYr+VGZNBh1MZ6cs90KvNbP2wQunWMoRZsc
SQsYYMUYKIjc5PleaaP202WL57ajKUsiCHte66RoT2cPHp1U6hJ4JBRqsYde0rqvCF8JO3h9tLsE
2mC4cXX9TqejeeEW/7gR6Yckvc75R/4dGMqpZaEDVyOUEQRtplocomOabQOrWoK6fBwfgCEF8A7A
IZEM+/Qp3oUKgVi0upgngw0HwwOP6q+taj55o75voeiDlL/eGmq5EC5Mn/z0iGNTmyCPAG5NUHWn
Nmkr76iypINdlEbifw/hAW+dXFJC3UFDIA9cuQGUs61S6AsXlvPjBgLiRoafrUqWnyTaqWkQ0oFl
HTFt6vS2Kb0XrbI8KFboV9LDWpdLhaYzQ8WeCvKFnDvI8FlMOkijp/oyhIdVB7eV3CfRn7Hve2ua
+yKYLIx8i9iEtb28Zz86F9wWYDCQEUhsKvM0SDDS6T5OBNowVgrOUcwE96hW1jqHQPW3nQumgLzD
+EFKGizw6XzCE9kZiZBPBU69PbpJHLfFLq0nQrfLY/pwGiagsTTp5VJx546f7RmhhyLH1Gip1Xoo
2oQS6tL8iAzuZSsfZm5qQ8TEhPUAG2jO3LISQ69gohzlQK+Ru5J6fI0MqXaTIm4XLH3YiG+WKFMQ
ENEp9JbieXfuLI9n5wiRKeQCKAisyK+hBhLrgfYDWgETQt08UteXB/dhCt96LDVGZuJJgRbM1moc
AhG2y9Dxh6LZQUmXODR7p+7vWqGABfgRfBlb7wPECsL4NjIKyGisY6WtiqCFrMPTx81lK/NzRbAC
8NeAkQzRPfjEZ5k+Wu0l5DwB/DaeJz7AXgbzGHELCsZ4astSHgTZWIj9Ppik0k7ueOrJo7mDAOF0
+mLJUHqlom83rErJ7ZGm0Rwrq4U7CdLMW8usJyrioV5dHujcP0vkxkWCjLfTjHue7fs+TiGRStH4
VO+9TQEXz2d6n/begpVZzknHW5yamW18Eqe5FUSYaV0iQJt+q9Wfo/39001g31XuV4IHO7CXdL4/
BJ9zq9OUvzsEg5we4yrEKoX4dbiV3KfEIcXk2bkt2tlatoOFcS7N5vT1dwbhKopiYVJMHdeIpTkw
KTupky+cgA958fmwZk7fQt+a7YmVzvnGjNrfU3v/03n8fHlnzNJSH9ZsDmIgom/0IsZM7r58Tl2U
8Owf+7uvl62cJlU+GpldmHHfNa14xEi9Du3G6VbZRjnI7tLCTNv4fUgwm7I5SlEV0PMLAAPZUoo+
RuvRUZiVzb49Gs1CoPoWN10yNTvHSZVWBuTrlV2s4B91KHE5qDQ6pqu7XzdfKvcTTI3/yx2hzVyv
EpaSGk1LdShW347O06u2+fr5UVkY2hkP9d5XzLE6phFVZjpZMbXnxtuGaCnkkxB6eoS2bAme9vYK
vTSPM5ehQMAmx9PhHZxv41rcoHC6qtbBTbjz7HizuGxLG3HmKyJTkDW4UCcPBb3ULbJRrrFGktb5
FLqhS1FhsGF3tH8uGp7GcWmcM5/R+QnSRgWGlUd5X33Oboq98s27o0pZDnb+dXhK9+Gtcqc9XT54
83rl3CXPgdNHFRoQGDL+NeDE4bK2oayn4LDor6bL8sII59BJKsixWk6WhK3qdA4t2fZ342Dsl94a
S0dvDnL16z7Us8mQwirCaMWOabehA5mubTj5Kl35rumYjr7g9Ze2qi6fun2aQuNBmrZqsaJr0YHG
zv6MTsPt6BifkH7YXV65t+Dj0nzOPEyvVwGERZiTN3QrcJkKK+kGzloXAVdHW4Ektq9Ke4/+nz38
edn22bsH5Bc9mhMVAtj706FC3TfEWoft2u1W+ud4Hay79eAe19VO3i5WXM8dynfW5junOppJKk5u
u1gh2snBVFyLe0J1rKvEQQv6vrpDGmVTbtRra2GWzzk7IB0K71aaGCh0nw40QoMkGsq8skuEfUQJ
ChNYSNXhtUlLNxoXXh/z62mqARnwOgO15OmBkz01pteh7AWxOjqCUitraDARzJDKEPncYVy4K6bP
/X7zYIqGGhCddMSZoBBmmyc2Zb2XW0RRPWiHrjIrTemGUuLfvComKypgdl4DAAQATJ0OSJUGNJ0q
WC1rKFdu4RM39mUbV444yMltlCfJJ0gwpLvLm/PMLNLDNXXSEbIDUZi+/i76ymC+KqscGW60xPMV
lPvc9Gqd3KNEFC/sjlm1FjIQskSWKQHTwpjEE+vUFkKL5WgZwuAYaZtaDmRm1Sc4fqHKLLVMOT7F
UlvD5Z8YSBKQOq4EGwrs5C6OBu+zVqd1BiNU27a7ItHle2DDBfKRZZibdi4iiXl5XuZRKag39jDc
DRY8RfTtznaXAO9lKEp576BUdUSvQZFtNL2SL2SxYXXq8tbcD7mM8w/bfsE1flwShQkC82+xt2nR
mV1uEOIL3UDbq1PW5ksBIvZTDZ/jLSTmS603ZyzJAL10HRwnr9555sWvJuVgSx5hKJ4I2gLaxt1s
iCBgB5bzenlCP54h8oOyRc8BKUJ2wMwJ+obYJxnsoI4Bj+CqLnt0Mgt/4T344YJm2d7e7pJpTh0o
H24zICxKNDat4wmBZ/cIs9tR4it27A/JPmzGbGXEXrySxUg9kDuJX7VkkBa8xTw4efsMgJl1nAa5
NHW2dYax7fysYCebSGLoKz/zhEf1KNJoYdUQCe5QgYAH77dnd6JPAthOZWdqXjs9Wv1gBXp09AAe
QsjuFEIVbq1KlBdGdmYNLTrGpkw8zQg0kJxa8buWQssQtXDkIYsOjSRiDdmwhKr8OH8kyBiIRP6K
NMK82nAclKNRg7Z1wi5PD7FaSW4oQN3XQcjuJk3vrS/P3YdHG1PGgMwJtkdDDO2hp8NSkUJMa8Po
4f1sW5QjBXYLQSTKI4HbV7pH95uutX20ViO9/VrCNf3dryzfdCUQn+M6yhV9ians40xPsFmQrBNB
DmHD9PV3blkexCoe5RrpnzH091EmjDsPuT3n8sg/OjnGDAkcE00vBup+p1agdKFmNpiVYwhh6ooi
hIYxfI1b0dQEQLNahwBAX7U7T6j+jb3/z+/9//Ffs7t/3Z7Vf/8Xf/+ewd459QfM/vrfh/B7mVXZ
z/q/ph/7n287/aH/vs1f08e6fH2tD1/z+Xee/CC//9/23a/115O/rNI6rIf75rUcHl6rJq7fjPBJ
p+/8//3iP17ffsvTkL/+84/vWZPW02/zwyz9499f2v345x8ys/if73/9v7928zXhxw7D1zT5Ws5/
4PVrVf/zD9CH/0HzDWlbEWQIuWkWrHudvmLJfGFyaPS+QvIAw8gf/0izsg6wZ/7HxOw1FXgmQD6V
1j/+UWXN9CXrP+jCp9mZtB8YSypB+h//74OdrNBfK/YPYIF3WYgA7T//ON2TApEJ+HQg5LO9OI5p
XypFk29LPc6uPbO2rlXklJYedaeb8a9fP4sK0ij3C9RW8q2BeMDOi/rrQVGP2wG698zJKgMhyd40
euhJ03ShQD3t77/iur9MMmPvTxfN5ga81ST6NbkoOgd8a/2MMGyhQ2yeFQpKGxpSnjXc/UvJ7F/N
4czFyGivZHoxUi4SLI8HnSzlV0HcQPD9bjP9e83er9HMl/01pNkFUNBLFajxkG3VqmmbnZzLvrTp
StOntiHr3VWJmtg3LZNvK6oB18kQmXc5xcDvdVAJ4kK59jSs+J/PoM+ueHSzhaksW2x1tUfCCloQ
X4SwO24+KZBCL3jtXxmZRUdBW2tlXBvZVvGV9jHtTOlnFBem6ui+kP3etfrXSGaOsc+jVA/0IN/C
RqypsLc3GaoZg14sOOBfbAd9ugLfufe6bsxeCzJmisN1k/V6d6+NqbxQ0/vVFE3//N1vz0KEUusS
EWCTRf90HJIx2USpaagIeI7SEhXHr8Yw/fN3VkTfCiCv8LItl2a2gig8W+tSrC/spV/99plXQEMg
lUIjylGnKZr7ti3zzk2SQitXCwfmV5M08wEQBfYqsmH5Vj9C2H7rh9og7qJaNxtX01vNdIq8ydHj
FbP2Ad3RY7hDMSvO90Zd5cW1lqB8tOq8OkMBJrR0tCqOej8A/08laekjTs7hjJuaB7NDmAGQN3BT
3mgiB9pkIpD/o+qryToQo0j8Aqvw+Crl7VFagY4I9jI3R+amRp7Um0lYpv2bizFzLrB0da2JJMO2
EroEMnQ0QR4EaKe+XV6LX6z1PD+Cemp+jLqo2PqZnz4o4tE36S1TM+vvnbZ5Z6sf5uNRymCNjzXS
d7DlpcknA2Gez3/v48+cRd3pTQ+DSUFHVRx9EoIS3SFQ/gv+7leTM3MVjeSjLGQciy3CmJXKU5dG
LnStDGPz9z79zFnEY2lYKSRHW1OsoXu0JL/4U45QMVyY/F+csw+RbFGMXkDeZDuU9WA5nYHQsSOO
nUlqE723n5dHMc3GmaMyL93S2qEOsaHlW78r+ptGDKtXiPElEwHNro1v+qqBWfyyqV8ED/OyCLpr
teHVYrpVjY5eEY2KdP1ooHBoHKzQqyW3YbzIwtQy9EMLruBXm2AWPoDOKCQl9/KtRfOctTbqHj30
xPIR+L48qF/N3+yEK2Xf1Ui+ZfBn52iXoUqgZMKqE4wEIfEYqevClvR6eLls7RfDmecCWlMgddIX
xbapcjNdeXmlekhKBemnv/f7ZzFCj0iFomYyEesROJsb5VX2Q41F3Mrf+/2zEy9EfS6kRZhvwbqF
9v/l7MqW5MTZ5RMRAQiEuKWqmup2e9/nRmH7H7ODBAIJPf3JcsSZcGtcXTG67Qs1peVb88tEBUke
4RtujeI5xYx/og+3gDCZJR7msJ3OuchsSbRi/Y8aPOHmFAZdHX8NAlBU3QFNrCFmivFyJMng1YZe
klBhdsPkX3m2bo97jKsNSB0cUSC2/AvHrPz/dGgNdAcUC976bePlevwWQdAgyKicd4Th8wSoT2t1
8qB5lt2wCZew8w82wS03gqyhA/51kGfW7N1ySFbIap2qPoC6czU1fQ1yrQaz0pyzqAIH+t59zTgl
P57/bVce1CUp+/23QYcKpSgwFZ1DHsXDUSQVbe8BY1TB60YEOnif1Zgsfvf8P7v2nhzzIIK44tnY
I4VaWHrfdDTCvPxsoLrlt75jHaiMg0YaJc+q34MjGeoeV01u5+dXv2JQXRrbIRf1ul/cc02TMTiq
fIWY9Fpt48MqBdUHRZrs52bStvf7OcQxD3s6SJrMG55vuKCBnsmP8xrdYrG8cvBuFZ/0vIWk9SWu
1Nu03tUcctMEqrF1aQNrXgRTmx2f37cr9/vXKMlvzyeWFnJzE/JynfbD+DGyLHwfg8YoLXqI933Z
wJb7UQUDz+5AGcmHAwtZRzy38GI2fvvfA+TEJhIhPB+Rzt7TZmXtAbpow3Jj/SvmhzimIRfgt1tC
pDBiB01igQg30xC0isMOqhkmSd88v4VXHo7LMVD1RMSKR+IMXWR2ALnfeCC4dDd+xLXVHRswDTNE
dy/P0hDO31suovfBauW937c7jx7y800XMuSoopr1Q6r0e1R91Z3f4s6Lr8FJKINYYXFz0SlFAfVu
llXkt3rsFAo2OcUDuFGw7QshLzImc+hx9J4Rc+w87zqIJTjacTchQSS/tWimrVDqoYvfvl/Kfb9f
/QvsoB8bI86QAJxeT2mwn2Qe34zErlwat/FEoQIkYjvg63f9E9xzEEkF4vjkdawuYnMHtivPphGZ
ELAFZd/S6mBD1ZV+qzuPtg0B3R1pPp1N2zyMm62KSNwCC1/bFvJ011WyKI7ZdBTQsmQ9VflkDwpk
ATdc0LXVnZe6mq3nUKWazoFJqztFFnq/ibn/7rcvzktVU7D1TYh9GQMItkKyDVzN0yCPfqs7TzWD
7udMIJh2znlG3towelEhqroxk3JlY35hFH+z8yOtts2gTHJGUx1Udcs6oyQ6RiFgTF5fHzmPNdjS
Hi3vFFUkNkNkZR0PFOG7nwF24fqSCJbVSzydASJ/k8ziBHE9v113uYPqUSVbTjUyMugc9YVRuP2P
40Bn7Xcl3ZkXlspWaDlP505RYo+CB21XpOtiPvtt/OXEfzvZ1OxpBHny6bwoscMQT8u7dQ/rGxX2
a/fGea5RZtZt6nEpJ9ks/UtNB54c6RKJWwHCtX/gvNi9XiGqXofTOe4iCchELzGblaygAPEzlW5T
MAXrlI0uJmEgIzlPjYoe05ZpP1P5K/X7bffB3tLUPcSTz4BtJ8dMTu0p5ZX0+3ZX3UalopvbFCUK
XM72PU/SR9Cb9/+JQP2f7DR0XizGBrNQBwt2vt51aVvV/6CCdfUNg3BZ5g9ZW+i4V4it1XkP6cQz
iXmMhwtACrKDL2NSI8bJ31q5q3MnVXrjGVwJNF0U0bBspN64gF+BTG12gGQepntGw/RHyDjzxe+4
w8t//+24bbB1W1thz0xg2AEg+eT+olvgZypcQi61JBgi6HCZ8KCzOyGm9T5XYEf3MhQuxj6c+Uby
EUZUMDqXZp3mh4wZz2DNFfiIgyldSQRDsSdN9EgHCfJu7P504zZdMROh43rjDIzxZM/787IQU1SQ
njmZbLwlofOLhvFPl9XxvQLAsIV0y3iOdj1AdTOm8kuQULWeNhliMiATZlsfMJ2ZTa+AQ5nfQpzx
XZC23YPgffU4RhBnhL5gY7vjjokUWliFTvwBVMeXas6St393dqvfqnjm7UtUyVFognABrw8W4oBg
WV+7FE555knzlwxTkHqh+2C6j522/cfWXPTa5UIYJJESiy4GMCvnthZpcIeh/CZ8Cb66bSxN1c9b
SY0Cj1XQJl36I+cVIfdLpujPDf1/9tbYvYL8CZ2Bkdgbwj7VNSSbwxtn9Oc8lv3iEPjtcYjFkC4e
hhGJjFUf1Bg3r1AV+galOAslbcwPFu3SEQaxVZm/4rOAKqHPzWYu0GTfIQnUNNV0pu0QllzpUwzE
zo0n/+c6ANrmT598Omp9UfidLpLlMjtAuHs/IjoeaKGn/n6drf7g9ysuH/Db9i1zyGgFPcYzYIrD
xygS9QubB+xWufvPLwj0wU+XNwswBzYRwxliLfYIvvTkGPY5uZFMORjZ//cmQBU9XX7Mu8DqJezP
cieQEGIko8DHLssE4XKb9bKEnvCeHkKVVOIxXpOZly3jc3WcbKDNOQZSbmsKYBfG2StoBDHj0y/q
oy4Ntjjpz3WymYscKri/D9nKxFe/84qfrq8m22xJtffnBPWYEryv6qBqdct9Xjsux+DtoCzXmB3v
zm0/068cSp6vZTRnN3B211Z37B2HbpzSS9efRbhVd+0G7ecUA6FengZ8t093ZtUWmM5oXc5dlY1r
uS8y/t9W7yS4sf6ffT0AX0/XDzhkDUlsl3MCtdn20Au5wao0UL5Hb3XoP3mdrwuSg6qe7pKpxq+Y
hvRFH4r9Pesbe2N1im/9t8eB5vbT3wDAs4G6Z63OIq0oIPvRbDHacYGndmubjYdJtPMtmOiV03Zp
X8eUpuuK4awyZGv32C7B/5rcdl4Zwr+mVC0UrJZ6Mrwc996UwN3M9xtkc2+Y9mtH7TziLl3Qixvj
+RyGZgHwcmBVemJ8yJPDMHA+3bAVV2A3gBA+PQ4lRNbnjZjPC2/27b6r1j0uQ+jVfwVPaS1epMmy
NA/5Jlr8xhhTzseENGv6YEDiNr5aazP/N1LbfwypS/wWINAJG0w5nCspkw+RnI5tn/veaffdTw1B
sC+x+MjMeWekOUWx2m/s4pV75nLjpQt2JJtJde4s7vcBpNfqK1Tvs1vSJtfWd949UytAnxJce2wO
w1PXhPKQDcl/4+f8Z+Mzx9GDiWAfpErykjc0+aJNlJeGBfbz89bkynvPnPduBo6hgaCD15to8FiZ
TppiamPVHTWIT7Y7Eong1vDRtX1yXH0uMS7OgpCVcmzo0Ww7zjsn293zv+SyH3+wXC6MMCLoIyuh
q7MJedr8nW2dFA/RhGn1MghHoU4okenxIQuD6NPz//Ha3jlGYBmqrpX5xssmkBEIbkBtXUCPWiYA
pUWsw1Ay3arT8//r2t45hmAzrO7rtA1KzVvLijrXc38YSLhENyzatX/gOPZ6Njw0XRCU8wjOCKiW
qQ6z/UZCpsLvFzhvHJCPeBZtwMuN8uaLHsb9bTiHud/+uNhAmcZTa/YhAC5pQoKzAXXfYmLcc3Xn
hQs6Disa09M5hY4uNFPycPqM9CVISq+9cRl5UkgSg2IlGM/M9J+3DcZ8ovoWGvXKybpgQLuZRsfJ
Pp6DcF9fp7vO75Yhz/yO1RV86AYJSgaOFBUUufx+RnrwUqmbGLVr3375+2/JR15BOSnkQ1xCxTw1
yKGacT4lRCZeUEbmaooQCTA0fM5w1lbnaQFyPP0dEY+dDgYwLk/D969ZxH7XSz5X/ZnvbXPGBERy
H/KGe/4G5+WOVZAHgDV05yGBfFESBuqx12H8oars8tPvfjpvV9isJhss6jnRjXhQGR3vhllV37xW
d/F5PNZQlmG0PesR5Yy7sTeQfUKIXsV+d9QF6EFUMpXC4B+ES7Z+iodxerfZKP1v2m3/eOhfFLW/
XdK2sTEsDzflmEz7q9jsZjmNwNS1NzzblUfgSlNNMd9XyMK1ZwsIS39g+2hfMOiA3qJLvvjfP3hO
d4Z8M1ZQ2vPmcj3HuxXDYyBK0Hu6gxeM0huHfO2fOC85g1If6S3HGUTQgT3kyTrwQ9xLcJOQCmn5
0e8uOT4ZyFGMJYWmPZNVJKdJy/gQL5FfBxIcak/NEZjB+moyc3uG9lrQFikfxPu+lfSL38c7Lzne
ctPpEcubOf4ma9RYKpl4ddqYyxwBsiOFgbIBj2ypxRtyOYldNrde2JXTdRF32tjELjMKhBWUGe0h
GvfVHMYuXz/kbSQ9C2quykBbJVYKETRnGtaqh64Qq6rDGBDm13Vj7sBSYDSUYFNWn1u1Lie5AuW5
mdgvDXFhdyKrGduB+j9H1a5KIqG6biCT5WckXECd6DYNEBBpzutGAUIGZWb6YqxbFIm97uavEvVv
Rg4sj3E/B2mN4Yvgw47BtMdoZvZGme6KhXOhdAaAYBNBE/4cT1FwjiBQfUb7kHx4/tOvAB6ZC5ar
giyqaF/VZ+gB5P0J4jb1dMhAkvV5kyDWPzT1mnxfumpoPmDCPPi2D1EoMajPUKM+P/8N136h87RV
F2CmlyI7sd0qv6Vada/Gqs0++q3u+OeIzFvaoft/7nUS32eLXI7JjpEmr9VdAB2lozUpKhznua3y
F0SnaZlDxNCzAuzC5aYeotxZjyMPkjZ/kVboRquNT17tRDiSpybbcJlWUkzVOcr5zxRC6wVqJreo
bK6cqguRE+hqJKpG3UKuqO6HHHULo+tbT+6KUSWXv//25IZ1Vw0Y/HjJRzTSC5oP/FUtA8gZ8Gld
bjHJXPsNl7//9l/mJImBRVlwM3VvqrLNh2U5rHu/3HD819Z3PDKmDmlLKhuUWZUGaC9FECTU7dHv
ajoOGcMySJ3GNShtvWDQbkjaI6b5/V6Vq/kiN5jSlmFxDA7Wx3kS3YtpT24puV7bF+fNzr3QW9QG
eVk3snkkxob3Mhj98AtQk3t6qgO6bnYSLC9XNdC7LN3pHVfzLaXPK9/uQuCagaY9UWN1huLUTzb1
oFKi/1E+659w2gXAxZCXyPdgwbaPef04DZpBMm5sbqTaVx6Vi38jco7GFVo+JRNgCiiSeK7Ucdp6
VQrIgWi/e+kC4dD3sxqjByhHUBKfN0zsn6ZFr36xnMuDsrYYIs3bKS+ztm1PXOVVqYd4vNGEubZD
zoONGDT5FOccaq1o4B6Wik0YPGNyAzcbiFE9q///EhOzcQw9Zlg3uo3ZoTd1CRIdT6MWO+42Ww3c
uWwuLqvrikjp/pRx5gfwBs3108fVjO0mA4Hewkwj/WXOMFxsa6LeeNk0FxOXWcxjNC3hpRY6KTBJ
/BkUg5FfEOri4SaRmnG2WNwEdVwkA/+UtMF3vw93XC1fJ4BQ8r46C3BJ3xNS1Y/BBISEXxjiQuLy
fVI2G2NeJuH4I9zlfQ+GCM+1HVer2NxR0jR5meu2e1zmEUJbYRMBm+y3NRdD+puTlaQCt67cg1J2
Jv3EmyT/1nfdrQT+ijl2+YPGJNEgIKR5aQHXfwQ1sjnXa+zpY3+11n/79oFBm8QYuEEtk/l+6JKg
2E283LA2V4roLg4uHuNER43gJTEDOe5AhsAoR0t6J7pBH/u6o345hguJi7t6BApkvrgVDNvypnup
bdP4ZV8uIq4x2O6Yw973Ijal6rJ3w3ozK72yRS4iLhashYQ1IijwGKivTO1Rd4q3nahDIjCj8ZhK
U/uN4oB29+lFbXtBNr02vOxlBHbkJN+OGTAQfmfgouFovu0JhiDwS7I5NgUiiPGHjBj3i/VdGFw6
QCVgzwDhGFsS3tO0bX6gKPHfFBX/iUtcGNw+wr6Bugr2J6Xv2jmcDnwzniViFwUHxdywywf04WLW
yFOzRs2xT9fd83rGT0+VNCPt26QOyk3t5Ahhy+xIekX8Wu0uCG7SXJINyDLUP4l8zenGC+j8VX7l
7dBxtkNmZ8EkOl8Q5AZ5PtNjnxbSRiMmtzKetV5XM3NRYhUG7uuM4+5EW8wPpK70vYGa/I2beXk+
/y6xZi4UTGo55RZju2UDiqYBSeIQqxeq6qrlCPWypIbgcx+Eh3HouvbGvv3ZKWQuQAwq3OA0a3RQ
1vGm3uT5ps+An+l3zzu0az/oYqt+cwpENcQmGO0ug4a1PyeIUn4QC43ehgjmwsMW9eJT2PfmRmHU
oXj7/7cHJcWn/04yDgNr4funUNL6Ha8JFCkAEhr5GxHK4U1EBxSjIHSfRo91gMGcQmkb53dsIvZz
b4YcDNiD7fPT3o3h9q5am0QdQb3dhEfgKOgtSd5re+64+Rk03myvkqAcVJX8NasOCMkwU9On5zf9
2vJOZJ5HUxVFk0GUEoJzbFd9fs7yyG9cNnNV4hPRIyBPJMfHbz/zpP1by+6W0se1L3ficcLabQBr
BJJd0LSdQz1X93HV+xWo0H11bscQsqUCDLcMtu017YO3vBn9as7gJ3q69gLeI71nW172OvpR9fRj
yuVPr+N08WK6UWwgrENEwlfANrd+vzdS+CEGwCv59MMxHtoYNeHDWbT8aOL2Q0vnGzHbldN0QWJ7
N6MXiBH7UqqpeSBdqI8xpIu9slsQtT398GmDdigPR/jZZko+kyzI36AAQ0u/TXeeKFe70lOW5uVY
qRmMnmYu6tn6zTVmzHmhZldzim54Xgo6/63E8te+VZ7b4vrwiffLCCbKMkKS9XmMRnqOq9XT/bnw
LlbXHNG9CMpIseZjU/Pls2x45hUhZK5Qc8sXNLPiHFElo+ol6nVTaWlPTl5H6uK78qwagYbmrAzn
MX1v1Ty9BgGI8LswLl1mjKFxPQa47LOa1voQ5HX/Uolw9GsLZS6+awhicIFusAIVpXs5G2Fe0T6Z
buyNQ1D8j+d0AV7Nho6ornqAxowafmSs3/uXdp3IX3WwL6Jsq/1NHIoTcBDDN77l2x3tbTOe4prv
wcHkoBQoMeXzowEv0HyiyQqRqA4e9g44/REM1fiLgtr2nH5oloUlN776ioFx1WLa3qSrMAMrd5Ki
rjsF+TwWdDGjVzcGWrZPTYwxwTp0TQZX1yTrHXrRabFMuvN7qZljBHoiq1bbjZWVbhB35NUrvtZ+
tScIIz399I5dcr494mW2o803CeCzhtQKr0QBelzO6hvEa1iLSoLakxXzLJyfwgbCHn4P1fHTm4Lg
ZTSkvEQ9Qbyiombva2L3GyHplUvjQsDQaB4zLlZ8O/S8iqaiIOJeAj8QRkbZ053JWEWawcD8YtPY
t7Cp1F0sav7ea2dcANiaTOAbZginwU31iccSynlq/2+qYP+YABcAJjawww4RIoE2DAeok9P3mid+
sL7MxX8tNJgCtiOyCzAWcJeBceelsWv60W9fnIdKthqKzy0iuxycjeWA6aJCCH4LNJji7P6Qlbno
L2O3IE3ECgAn39RnAk67b7FdgxdyDqTfwATIN5/em6CZLF10zkrTz/29SMflcUpTPwqIzKVwgxj8
Pk5jyspmpX8lUf81G/yGPIE/fPrhGgKPQiuBwNfS7EXVq/6eiy70S7ddzBfDYAFE/xDkiUEHd9bE
FQqu4AX2aypnLuRLtylRWTAgzMPE2zEIw0eMS9zCyl4BFIAW+enerD0wRjTqEFuHc3/KNbtIXaaG
j8UYWarLngTJepiDuoPo0tT34wnSaJkGxahAru/1NFxUGChXkBPPmpU6yMMTmjbQGIBT9lz98mR+
y++Dlc4RDywrUX2Zv2m12zNEL3e/BMIlbRtMZBoE/qxMwAJPc0GOkmq/1mfmcrVByDEekg61/Kkm
Cwbb4w9rv97SMbriZFwEWFDTLY9n1EeTIZenNcMgsaGC32DFura6437tRG008wUxvqwMmqtDfKpp
41c9cBFgGN7AmHyssnLTw9KBB7/pWyAJhuW/kUv/42dcEBjou/dhS1ZWTmoCB+1SD+/qoVMfvO67
C/4SAcZIbSxZmbK5PgPiUpfrTma/DMVFfqESZ6oO2X+p66m5a5utP+nF3CJtunKuLvTL8nlZc4pz
Tee5K+kiMMSDCc0bxcVrqztvdRnB/QsmXux7xt5AKk8cRhr6UbpkLu5rAFgmBkwzKyVf2s+Ad5O3
GrqbfoG4C/yaCagJREsp8N22eZuxiX/NyaT8UjcX9xWHa6hFWMM7snyZQKJhtq90aBA3+11J57mG
C0FylRBaMm3W6tQgB60OIBat3vmt77hgwmvQqleoyI1sTb/2STR/EMZWb71Wd2FdqlIyUXGDNAVe
6X2c9exNvQnr91z/heoCH3zDoORS8niSRauXpYBerGedxUV1UW4h22rqrJzAQ33Khz14HASf3/jt
DH3q/CTPSdfWSVZeEPVHWQXkaIMu8rvzLqxrG2F+l4t/Eik5DhTMTnEa7n5X0iU2Swjko1uDzFYP
aq2KGcxR91DHngLP9Z3cdqvWzobi4lxb8WkX8ms+kO/P7/qVaJzET3e942boQTjMSzU302ewDNu2
zLuwj8p8hlzr8//kiq10MV2LHXsdtKgV6Q7xmBJDVSQteC79VnceLCpzM4CSNCurkEB2RuZjuBT1
BtFnvwzahXVlAd+bYUI2IU0ki60eyiX3TeVcVFdiyKjXPWOlSljbQcJzogQ01SzxY6mHHNHTE167
mfVqZgj7sg18+yLMDnW+Dn6b7yK7OgJ4CKtgcQRYTA8r677EOrhFC3/l3riAroWsrZAG0fauoxn0
90DsgULVr2Dk4rlkp8AKoFAwUjYYimEM6LGy880h4kuJ4g9pbuy8WVC30n7gOi+bLq+r89L2g3pY
oDn1OmCi4w8sgu4C2P3lp2rf7Hpo96UdCx4M4ZdcoNsUrUSpj2DkjL5UGqzlZ54wcd8CP/fD8ClP
AWjvzQ+vF+SiwuSwkm2whpXjhNHDI7oMe32oZs6J5wtyfHYqIiSbGmGkGbflY7yn47dEbX5AbAiy
Pb3hbEbVsqpi3HBZv5KpWTDcYr95bY2LC1v2PaBiGVkZr6m9S7Mm+7yAO8cvJXOBYZDVAnsNYCZl
jek68CWOe5cVKhcAgPh9vvP4UaCIewGKldKCouJrmtD0CxvJ9tFvdcdl9y14v0Hzhozc2Ob71g7d
/cKZH3YI8sxPj5WDXQXY9BplKN5VqqhaoHULcPanzM92uTrNe5zNJp/gOIIBQ6UNmWMwLze3LMAV
4+XiwyqZ5dBuAtRy6tShQ+tYgKTCb98dp52Di2DNwjEtuRTDXTbLB8gqUM8r47xVUo+m2niQlhh9
1ugFRPLDklp548pcDu8PZtEFhA26DWzTz4hQdb99TLcg6oq+kflcwEQEX57fn0ub+A//xAWG9YvN
SF3rrIzFmN5rSM/8Hat5CQ8kne5GzGlMVr+v14iDtmfwrFW7gDEM9YPT28q0ZIG2D/mQMFNoo7Vn
y8oFie3QKbUzaVPUwjtEHyzc06/rRZ379PymXbmvLkwMzO1AZjBsWoj6yoEQqQ4kEJ7daxclJhOZ
mPgCtSLhRItaTz/myNwim7r26Ze//1Y36/cY3nPC4kkCFvfCrJ1JikFmiV8Rx8WJ2XWGUIbB1ECb
MfEahIG2SEWs//LbeOc1M7RRkw2kMOUykZfgy7dHCJ3Xd36LO695sMgGdZvRctr3qAS/Yl8qcIt5
ru54Xro3vZghlleCC1sUVUL+x7vcj7OJuuCwRhE5ERUl5Tr08jT0FbBuZPPKNqmLDRNmSnYFMpwy
3ddXnISiWER9C5Hk6PD+f1EOWl1PL+QoEXHXM6flJqBPe0bTUz0oCkGOIrZCAseIqsKB53T90MRd
wAtGm3k9XhogCXi+RSeLvO0mUUC/zr6ETsMYFFYE/PXAxlAX3cba2quMBX3Dp1/ao2AwBNKiPkmB
Wmtb8MEiHfSbj6QugiwF/B/Qr5qWUs93cK2fumTx/HDnzWMsNd9sisKqtjwu81qu5TCmt6qqv8L0
f7sQ6hKG0XCUe2IR920E6kEnBhnX6ito5ZbqwMAbKou1CaI3TdjJCgPVaVU/bM2I5Ha5aI0VKq3W
8ESj1dBjADi1OW6Z1O/jWIXq1GmZ6oJBkUOfZrub79AxzCAcTt+YFaEllNmD4Vs2DuHsBUqkLsZs
boABA2IQHn3KqqIxpi6mOPWrx9HcsTDNlIU0b5O0hI78D6jK1wVKFX7zKsDjPr2e3aXWV1malrTi
VTHY6n0eMa+sh7ogsz5TEAeekXlvLF1ejCBcx1mFt+Tb/+yTqIszQw0xjrJ5puDZqtXrWAXpTwN1
ka8+Zh1N6qf7kjZLm9k0w5FuSfxdd/juYwUA0a3RiWv330WbYTxxHZCXUjQis/6RdHr72vXx3J3G
mtd5EQFm+QHQYPZqMP2evEByO6rPQzqCkNNgJvo9hC7HVy1lYj4ip9Vvhrmqw6PdO2MLiDmz4IBe
1IIGXrjqV5AiTO1h49vUHsmFy/yoZnDheIX51IW2YeSmahKO+dk4DNJfd0jFIEPwOwjHDJmKWyB3
4qzsyBzYIuqHNTpEdeMpykBdcNtEthwwS5S7F5Uk5QTejlPL5szLgVOX6izvtgrCC2FaWgZetQGc
sA9QFmz92qXUBbjt4GaDJ7zkt2Fb/dBiRt0JRenQjzqAuhC3rFrni+5uCseVZAXsKvL0oZZ+m+NC
3AQAv81OFS15jUgEgoHV+LUWvPPqO1IX47ZnKzqCi8LeD5W8J3WqDhlVo5/RdxFuAloooVELLGe/
o9ODPsYD9Iv9JtqoC3CDbFQPB8UShPMKPXeQPBaQ3aiOzz+qPyeJkOp+at3YAjEJNeLaJEs4JxAm
HkFjG2MctXro0pX+fP6/XLHQ/8Kj7crKRaPJtsZye2+2uiag7Y3qW028P2eh1EWkgb0qtX0HGz3P
2bd5Mj3oHMMp3A8W41yHndfp31k4Td+7FLUrzPIyP4Z86qLVoiBDNx5eudR5XcvDEIGbuBjJnPz9
/MZdYsM/xEYuXi3Y5FgLjf6hBVdyUNSwptkhsTb/H82m5MMOCMOn5//TtSNy3H+ytqBgrue03Lqx
vaP1Ov+Vq2j2w6tQF7wG7uQMFZQYrcSArvcpVHXQlvPkraEueG1kYtkHKLWXmUZgeuhUNL1ia4hi
8/Ob86tm8odzcPFrmKZoKFT+Upxzm2H4glb2Zz3FSVIAm7hn95Wtev6yBrPjJ3TC7SNgfxPmcpto
8JsBoC7IrWctwd3a01K0y/eW59/mwZNAkroYtzWIesaETkuAYPlr0EiPJTr6oZ9tp47fzpNkwB1G
1GrXqH5kSRWd1zrtvGop1MW41ctgtnGMSMnWfHul63Z+nzPe3ngVV8yji24jCW33sWoIMCWi3w91
3UzmiLER9VWCx9t4FRmpi3IDF9Va51OF34D8oeCyeZ9YkfqFTS7OrU+q1LbVRkreTvxUtc1+jkTi
GdW4ODfecxOt0ZiUnLbR3bCFE+YpQ8+wwEW5CXBmT0HfJ6XalkEWxgbzeYs6z24ydXFuFBVpFVRY
X+TB/HJPQ4DBITR3w2pcMakugg1kQktUV21SBvNGgUdK/l4uEqTPm6RrizuOG18OYpkZIY1ubPsi
6pqmIPNEb3TsLsnNH+ydC2DbJmOicUPZO1ymwR7mqVvoATRGO6jBYiaSuyVe5y/1Fqvvz/+ca3Uc
F9XGOUTQbMQIEPsRqgDNvqRLsWMA5OelMvVyndjQXdJS1a93keFUtODwRH3wSHhIlsKixBSdlnSM
t8KOUze9W5kcXnS8DfsCeUmmHzBMh2748597xS64MLm6re1F7JCUeoyUKShQNx9DIBK+C1n5kYXT
1Mn2lz6z+RBqWAWIkx9ltCSHYBzN8flfcO3+OP4+bpNgsqklpdXxdp7JOrxNMZ3pZ/NdqFyvWQbi
oDAuQXUij2C+Vw+jnBu/gNuFymlBqllOCVbfeluQPm5eksATZ09dqBxZARyi2UhKUKmQe9Ll8Vtm
81vjNvTPL8uFym0t2iUzqLXLUeQDYrmxE59HO/ddgcmYdTomIV38pK2oy5m2gDhlWQcSldJOuPpQ
Ah++s43sflfIhc7RSvHW8CwuWQ1asVNSpxCiE6pfbrGQX7mjLnquGybY/cst0nnenqEpwI81kBWe
nx8/TX2GNZRZtZAQPUnGDnVCsyMOww9ISxPn9QbNPKKeCbV4XWfqtPMwPfaD9Ovy08R5vf1iqoWi
0V+mcO8HdMDAyDkkXq1y6gLn+qDPFgvF2pJM3fi1hVpfkXEyffQyPC5wbmd1lwxTGJV0brePKNq3
Lzsz3BKGupIJusC5bWQoe01LVFZCAq5u5DJ+zKqE/wVyDBkUagn4WgRLFX4Ia7ltZQViUy+ILXXJ
0hoSp3u76QhoSY1mBwhAD2hMq3u/bXP8vU6TIdGtispETW0p+/QOU2+ecZaLqttVxVhvRFR286o/
JE2b3m1xqk5+n06ePrR5yuI8G/DpfZU1/wunaB8w3A2OBr/lnXds02Q0EACBN0DJ/5NqlxXTqXH8
zW915x3XK9sEIpCwhBhyfzegOoWeYedHfk+J844J3HuEWaywXBpgMQuo+C6QlbSppwV18XT9zkBo
Fa1hqfuIHzNTa5Cs5H6wEeoC6rJ0rhYgCqISKIDmu6hpir6Nd0nThdP9H2fX1lunzm1/ERI2mMsr
l3VLsnJpmjR5QW3Tgm1swGCM+fVnrPN0tPUdbel7qdRKTdYCe17GHHMMuFixYR0aAmW9bbo4WCYd
ZyLC/w4T/CedLmUCXah2eLHBmH43Jup/75Kv3b+cyv8nz/+TUJcGfTtyhTDHFTQrizDI+61YA7Cn
CiNm8QEgPtn+uwv2T35dF89BC8EoZDIf+TPkMPy1ndZ/42X9Z3pd8k963c4FgYVQEB5Rn2/uPqIi
fUz22MMSIGJrWzY21VMdYgeFVtP/1qr/1c37J1VOrkquo9bhkcMp7xpGe3u/2M78dxXqPxXU9jRd
s7CF8jqk1NrHYYZrQu+9+y8P1z/uteWqhVgYh657ak09se4XfPf2fzla8X8uIf9JlGPTBMnnHfei
idf19+x39cqW/t98Jv6/n347Bv+H4THpLJqpaunRqDgs4Bc4lHmi/42qBQep2zP4D73lP11FAwzW
FcRb6bGDHacBGWAdPCsg+yR6W4DJ5aZ6a+FIcA59DPFatsl1u1FMgr7yO032bxZyzGDWQm/sK+v3
aCl47AE+MAfNj9Ibrda6mXTSFDCi5WASsj3h93s+WF6AUp+yKl+mJiznFItOJXBhm5fJlKUWvnET
F2W2SOrLdhOhO85CDEsphnnwRxatkT3lLc1ZbR2zWcHgj2ehQmz1cPCRAlfF+z00F2ykrubO9PNo
SykwtHsyLXy4T4wDEag7u8ONTdKEJQUPBKV3du8gZtu1694BwZykfeIwRXkPUeUtn6OFLzV+MFu7
kloXbKUSeyh/R2u8b+WsVr4WCvKC/CXnc8iL0JMkPkq0v65w4Lp8gMwKGadkmfqoaEK5+EvqdxxQ
uNVhO+VbowmEyOSy8+nE0iBs7qIx2GmpgGnuDwwOb6Ly4e6bn1qPN9YEQvxGi03mWQ7TJGnkT0jC
yz94cVlT5xE15BehzdJco6xPkNOY2GQxBUtAChWGMfrzZp76i12ABJYbdJzDE9T3o+lMoBg64COG
JitJuiiNMichP+HFGPsygMlhWoo2IC+UBXH+pOA8dYYfpGEnD030Fu6B0da87TQO1wdDqcDsHWgg
Z5comG1T8qEN4wpuQ/qLj07oug1GkUNijJPlOkuwf8vQ56usF9QSj62TsP4iyx75077v2VpI1zRL
DbEysx+WdqI/iOyS6dK6GEprdJ7UdRub7g2fkC8l1ZNqXvlis0/eLT8ZitKfMoD8UTWNHjdq9NS8
6sH6F7X08Zvz8yJq6uNlKWwk1FCMvQig5EwgElf0KqGVTZPgOYfa7Klf0E0A5MgnU04L9S8UXBJ6
avgCxGRmiWOnvtOaVsQwoEIQJONzwTvPQRfwQzKeEmK6B3hB9/o1hlpzXudTt7yDj6l45X0ilh8i
Ght+iFyq/WHKSEZfRKNWethG0YiDxLgah3YOnX7JaMvIOYKx1QbzxN7M1ZZlIWj1LNh4FWN1OijU
vM2izrPI+NNglq0/RwnDkcTZbTlkqBfS5GWG+A7GRCD9WPRdCpRyEjOMprYlF1PJ45HEIIL0jlYB
Ov9rt9s5e3F6EpcJTmjyy5uVpochVaG4izuYpaAc7GaMWE3yVwBI/EWnhD2SMVJbne54u6fMKvvQ
xj7B+9w3MdXGx+P6vO4xtR+M4dGU0oAmDHc8Y/299jT4sKncoQcBYfnkEYbOXBUDFK2GQrlxCPHp
IWxx7RYYZlbM4Z4f8sxq99CbJQ8rvMwmq8ncpV/NoHv74SmQ6gpEtyw9kNyM92lugUViUhL8xP4D
Scqu3XqgWpyPeUVHkss6DLr1Hk5VmPAHCvL/d2owMn+82fkqU5gxunlnthOWJ3xs5m8Mj7Cr4izs
Awidgsl65+3u+3JNtg0qUySIflmDK44VnekWTQaSdPVNzHE6uA5P/rnZuYtPERxx57skHt86GdSK
r/5n2E54Lxq6oK7KWhgHiCJhw010c3ApzerYBjEMIfWWqAv0l1uJV5ZhIchCXWO7zywhmDM2dN0f
Jthh/8q2zC53HNT19V1Yqu2DUFxs5z4gzM237JByUsSDNoCBsw580nBvelVu6bKqMlma5D1jAC3r
IFTmK2ykq2wA5APv/zYqW2rdN3m18WU5pnSEbfsCefpkHz5vTJFC2GgqOyP/diEIggVcFkD6z9iP
BhJ7h2jDyqfGOlbF1xUtZDbmZagsL71cTYFujD0Dpggq7UCd3sA0++UXpiF34t4N3MtokeIyXx3J
phICVLpqMf8v+86hHMwCVuPIdC0eRdyhzVZpeye6YHWlNUnwCJNSULDnbMdjdQOWvos5jDsIB4Ep
UoAmb0+GuLKFHy5SgGnr1Niogm3bd2Sw7rKZgZYhRBXbom3zh33TS1vA8YJUDLyAFSJzwTdnu580
Js1POCHR56RPYLC+BmMxhEg3naOI6GHHy1jN/mWal/kDhlP2bhQ0/NGP3fwRpWNTGs73MozT4cUY
hS/YB/kpItsPvaUvFsaThUqNKuOkSyoIwdACh5JeesxKQfXfUmgIC/Ed2g3pI1mHz0BxQLZewcBB
OPeyKSwZJHkwV10DKZZpbDCcWvKTXAGFsh4TuChqngfRP0e93MqsjZdjMCxvE98/mQlpvWEJ8Kgh
L1kEcpkviQhwwkfF/wRLwwqp22eRxD/NkjzCROsuz5PlYDb9uO9bvhT7GvLf0MKhe82szL+LPG6B
EkFGZl/XmqkpO/UzfJbFiHlNNE19ubtd/cHNTki5S/N7GHZIpIWZuqA4MXXfmfvQZ0hWcKn4iOEX
+9nY8RzR7bFXZitJH8bXxPXHKd6fZZRGZySK8D5Nuv2wMmqK0GbuxW5+/TBS+kIES1bijtmHJsJz
6lB9FJrL5jAk6GTCzqYlio3uvVHev2gQKi5pgOPLIRFdTc3QF2ELwe91Nf64jPRzbxM8NNcVLO/n
YojUwQ8QAoqgrXiMxshfSZBH2Gxq5rYAHW8pW0roJxSV7K/ORr8gmRWV4CTNx3BM38F1FKeZBNBZ
gS/9qYOfaxGl8X5K/DjKIo0hGo2Lhsez0I+O5/AbgeMCDt3MH9NG+LSA5Wz7IVsktCWZl6Ibtclr
nJE6awdTdaqj1yXsxM94mqeHPQlotarwEKftdI0pisll6S8MhVpJEjnWYSJCWIoplEh0jd9n0ClO
Rndb0U/qjM6Y3TfOXXkXvMqOxidcnpq0LK29W3ihGrIXGwtpKafuYpbmtWnlWkZwaS8l2eaih0Uh
phSCX1wYInLb6Ees7c8ICjblCNphXziyTTVmBstPrHKqasgC3hbW8fmUSkTawGfhFVpj6WNEuhiJ
YnfvO4ju1doNM6xxorxYeGvGcvfWidJTOv/hYPjwKrTzwEvXp10FnwldLFACRGzR7LONt6w9bpiY
9RhUt1F8ZDZYptKQoD9Rk62l75qtiAhjxYayoKT7+olecolBJSNZUgzYRe9BsqKZgWnLdsfEHOtK
Sav3Ml9TUVKDkEg20l4s7Ji2K7aFeQGSQlKF8Ait7I2/CUUyil3B6MIb0h3d0Jiy0/wTkkuygORJ
CxXDlFRbaqPXCdJlJfdwGMIvoel+GqOGWqjqx/EhN3K6Y8peV59/53t/nZS6WJgdnZKcL+INq6b5
PerBeHjWkMdAksvc8gMOzM6X4RYpi9syghi6uuexlV5UpJmQHFg05lDkzQSpFSA1fr/uc37QiyEP
vdCsK2BNlGRl5LZ4KOJA5+g08gj1hUKsKfgClWODR3HfwFDrR2s2Uk6o/F9YnokicmFwr/es7nh6
hwJoeggiNXdFvM6u7sLsh23ny9Av8LToUaRJ1H6PkJyP6ynwx3FW6hFKDx9LBN5yPqq8mNc9nQp4
3mflGko0L5rHZcrSGUeDzaiSwvCSt+lETnusgrSYtnC4oDuhClRa5v9yaM0ct0bpqZLGtzVccqYi
oNpHh1VGHMUrVjrLLGvlgcfxWFoZXyeM0Iqg7foipZM8mHRK3yiGgnCzguXoBE2tom9i/C90ukXv
NZ6dGpfw3HE+Vw0yqC1DJveToTin0KSMGBbwlP7TR9zQkpN2eGl2AYSEoQcrxjVXedVs0BE4G5bK
p11uts7t1lS9hozd5PnwMcTK3o8us/CKki3MHPax0mSdD6YXKIKwRHAgAO2+azrOJ0QNXefzqGuJ
fF0H3cZfJMnJM0FNgVLRB7oM0jQ/821Q32E1Dt4GrHNhetqP/GzjxTyhR1sfYkKQF7M90ws8UHVU
xnLFI155Fn9bzTL9cQskWyc50BOVUR8WjR7TM0chfg/92Kjk2xS+zMrJYyQJ9mMsDj4B5RYq5SNc
bOaNkYJAitEUXI/DV0jQ0ub7+sq2nFXCiBGYju4voOgKLK3q9q1voOyJDcKhC2ubkiApEiHF77l1
wzeMIdW9cSuq43SeLzTVA45Y2y1FnpHgnO9RVzmxBZeoWcRZkyGtgdBm8sm4yYpa6jRJEbHTDYwz
qKc1Pm67CtK0zZtjYsgKXMvlI/cd/GDjjAwPoKbw765Zwh8savHsOtPrtyiaCRrpwAQo/hOCKSnt
3xOtTbXmt+p6Vn2yF6leknPYzsndtLbjJ2sx6Eefg7oJXWVWNznkuWYFCfoA4nr3o9dsOTWz1QXV
Qi0PWwSB1ALqUkG5ZMsqy24JdmQnoRr0OwlJMQNo0D9FW47+xc3rZfM6uwINID9vjjgFTDsnHOZW
OrgKmfaybmRghdGJeUPSycYySWYwaSGT2aaFzrH7qNwyHDcshp4R4rJvokvlO+mpg5dD8NDMIOEX
Jt5hRr8RRMBmdGkl5xwRM542fUAqdmMpuL0GoBFVKMLzP1i6nYYap3IWV2kirE3d1plKNwEwAEk9
Rcql+RXn5BfWRh2c5POn0VucWy+2miU2HwrhR0S4Lt3FK7wE73YF89F2Gd5tBBCh2NYw1JALE2NU
k1jSZ5JG4/qx9kxvB9gfx1iZkwTuQMNeOsfDp61XiMQJnbitpAsZ1pTcQj/H3PgfLmhXWfhhyAME
tgZWi4636EyaoH3tGPeAQaIAPPx1bINDFiX5Xsw7m68dnTtbuSxGNwg8hIVF2kKXuFgBAB1iH8Cp
HmTH8a2Z9rlKRQNPGAbKwZ2nPcoYGrGvAYVIOfaNrjtElqtcqcT7mSOYrDWkTU9Z3PhLgyXGtxXT
pbqL4vWOme4NDKTsbuwAGEnEhALbY3KHthyAHEjdTNUAne5znDqJR8Rpe1KDbI/II+Jh3dVSJdTr
ao7b+CBClWBVK4zbonGBrRdl9HXCkKlEkSzfTELHg8HfS8AvonKwEr4lQwOUIaTqEzDp+glqqzkm
k2qraHaq9giYZTQu7RkYG9o7DxwV0At436O/Scgx8ywgBFGlXSK/8WacZAEqXTeWXTi+rTBSKKJ1
3YcCyq3JAS59+2GSiMgrmcfKkiSqFaR6z6u1tFgQUR5ZZrsCBHGc8Ll3ooAYYiQrgiBbzbQh5yY2
7C9YyuyEQik/yxGNI37gcyzxkSBjbypUgKwmlr+hb6UHI236DMLtY6rH9j3Y9Q8bC8xfelkxlczQ
juqbV5iNiTNkovql6DcYvBYC6sUo+2JeYg0DzU4ckuyuWyJRihTGZwN1iIIO0qVA7vQDxF9UQVOx
losFrXaT3GOJ3MpfKyNDOcMa4C6gCz3IIG4OicDGx7Q040c7CxTUG8xbeNCyaiedraHtOD9rNbOn
ETn4O1wGofo1Re40UQAVu2tOqen4VZhOYUUduk1bv77uMQmLGEwzxPC4v3D42r+PE681is9bNSaL
nc9JTTQ69gWzBER/WaFtYmi2+HM/pqaE7XNXbx35SpI2OS4aR4TT6SQ2mhc0QglG9n6toa76d4f2
7M8MTcUliWGeFkvZFyMLdY1pgnkkJj0KybbSpOrDT8F6oyJOB0ZoVPYD40Vgvat7Ea1Vs+BrhSLy
RyDz5Cxz/+RRch3N3CHoRsNdGse/vXL2OPDsMUwdvkE7PlnOrmmMRtGxFbBREny0OQuPcS6AqkIh
8LpOiQIwAoi7kKY9NgHFEk5msY+DPdlXp6MriW4FFBOkhHizqsFS+pEEHCVlJj+jNVtKsqS/uBjW
isJL/BqH0uGWzHMh5t3+6KEkVqceG1hc0tL5gZUOG0hHr7Us2wGitt2WQUg02vsH1Cd4p0gO8KHf
Q1UDBkDVNTD0ElAExMtZAuj7h+2h8VtWKoO1sxGi1TdclBSDMvRdBOF0CV3GK9gH6gL1gwdnRXyY
qQXStElWzzp+HFeJslToV7KN7/mQDqgYJlGuLe3BCWz1YTW9qbVsPvtQgr6exPUKoclrS+HUGKzk
2cB15rmJE1t364oKrpOi0D1c2iKTHYJ2yyv40WcnPvWk6Ij4EM3IDmnitqhkeRO8J3gJgKrX7hXa
wWeL113kAcjmOPLJgcQN4sE4qHKmfDpAnPwlw9h7Fq0q9m71Gjm8zy4WlmlPYS7zstchQhJbsQG1
dcN0nmEffzflE6s71qI9Ggx01tyMsWFD6FwyOdl7EUg7FgnEf36g2vlEzSovcyT8dYxsUCaB93dg
P3dPZJpm5L9lx5cDUjyYInAsugJklQ+2jd6Ny/rHJWrT7YYV6+3HBD5A6ahu8MFldIXkmytWMGEK
MD3Wz01wrDmlYsKjWkDtdQ5g9ayEiy6qyZGXV9DiA0BeXfrEWlgMHDfITWBTe7FCAAVv1ueo2+fh
sAk506+W76YMhiyiF82cpaVogO0VDUWtUySc5MNVOe66+ziYaYHuT1V4swZXEDlXft5MSLrzEqXw
GIZOuSbf1jAXv3yj1/Q9zm/lReF6ll0HTfzZi7RdUaYgAX4uql/pBTj6mpagKN8uMEifhwBmqjt2
l20ao5YdwrGKyYp29AbHvSWDTU2F/BWDgccCdt+R0IhvTZr2+iWCTuR22Np2bJ7gIDwebSDQI0ez
RKtp1TpFD3xn5tJkoPfjIrCnMLShLXKMirrnDauIGkidUw9THBt79JQspponM7SXkO/L+E2HFnm2
l96a4xzFoSjkRrfmY25iYmpAoJiv9Mv0HUQXio7mVmUVmyAwWptQCQzP4UwZNhyxl/cIjScodBaY
6bhDmgJs/ZoXeNbfbTyY96r1sD0uumC3618idyRh3JHEHTLOzfc5z9uTbfrhRUbDPtxl6SweW2Ql
XIyEddN5CQx/tUOL5j/OffyaKZV8M9QN+7Fdb9VFy1Mo++I2AhOdksnBFhfK8jE6ui2Pn1SykEdx
U54/mKQZAL8v2+Ah14eNjnPaxUI+IHdP8kRHiBifFeXkhPOF7KVXMJEEV+tjD7zg90AWcY+1xBET
rZ5gRQbu8lkGh1Yv4XuAfqkrbKKpgMFDL0SlBtboU4RoAZAUWwkn/Fr2zaGTic4Wsq7RMUiS4Ymy
GUoyg2089txvwsWIUM30BSHY5VVgC/DFbIpuVTviDWHGb8zXwmwYVGi7afAEy/j0pCRJgRENMftm
4laLv04PkD9B6QgbnSbK87lo8Oj7skldBN/aDTOISajWoVIbmx/cDrp7kLAAjqvc8AnXpAuMvtOB
FJd8muR9DxnIsIaJymgLmIA1yVOazGvZh8sYXccgNkvlO52P5Rh0XxGGHrKMSCPGGo7y3UvOkgjL
0pP0JzSylBSWUQA+1uSQ0O+R3ArMauTfllBMRbp8dBVw7d1VjZPbX+tN+g1LEdQfBIZxF0a6Pvir
CPDjustngx1pLvgxxR72RaLLnW5Epuwt1Jg13nu+eFeO0UaW34PnCW2LTAhnroHdh+Cc7EkYPUu2
s652GmJ5B6VGekGsTtfL2EKCrsiJM7r0kKpk5ZZE6RNeBpOYtYQTCpE+wyYuhDoyUynBXmA7YyQC
XUeAMJA9BrxGl+Fkk2nVpUQtBmLS5Bou7pa4ScKvEJhychi8bbOb7CY0Vn8zDD3kHYYnU/QcBECA
qm6hff+k+x0jwg2555joZPG379Ed2K5TqPzFIWKnMDLSZQIz8zdQSv07ZOLVQ7a67GDVvn4HIQEA
9ozkfedTNg8ltjW5KwLdaDj9xCv9pVEyvoyYlb2Oq1X5uefjivaehGn4YpiZHwLPRlXhznZ/8A72
H05kLD2xJAgg9Kg3XdJAxo92E/653zBn7xS6yyJQAq0EVVHEz4FsgDUB2+8UKlQANpUiIn3LyWwf
UfxHTxgLNbLouLACUqBrPr1H48az0uS7bsoEEO6t2GjX+Q8h2xocIsLhcpovNH/uhN2PKToD+G53
2IxTvZNXLFFjgED26RA65iNEzS0DtN8RMpahYH1wXkhKOMa200wlIJZRBu86WSne3QA1VFjz2qy5
xzRZ2SdvSArUfrdJ+JuzgX/mAHzvl2ZNgzKH9kV8N2q6gd0P3FqUGyAkjBRFRt/Qx82m9r1gr0uQ
zGePDtgf00Tkb9Hg0NZCOmk8+3ZX6o+AKidUn7W5DXsxFTiFW7ijx/K7RCGcsfaVT5EpGhKEXb0n
NxXkccVkvlhdM3+Dutb+M8efTbG3zEZFhL3uLy+7UB+XBae2XlGmvoxAIdCrSW4KH0iGP9k2kUuL
GIYQ4DNAYiPitKihdN2HZS881rBBGhz4Sa/Mf3OuzX8pIVG+a+qWb6hDu2+k6fEgGrtp7J1iEPtb
gTXCC4l0MGMeH2Z5DRFAdHcsxsilb5vh3Dis9Bdx74cndPT7nWF7euf6CFJ1cD+RjFb9FDV7OYw9
+YOtO9YeqBs7CcMG3+uSgUj+1Sm9/KbDSKfbeF3b8w409c+kG9HURAGSPswEHSyQZoXcO8wyRKqN
N/LS6wnANUlHM1aYpw+y1HmCcKGiAKlpx8S+AVLN87VogyZ/BzDXtnetRPwAHDUE7Ql8ugm8T+4I
Gvup7f/aREy/5LAjBWAauH2tE0aWJQtH90y5d9k9kiemGWRRmAZGnESoYxd3DgLFHowbOnsxhoi4
7AIFh5158ZgdEZGI7yMmdBQnGszHIxQ+yV4PYT9/MSCfvwOVRuouh/xzU/m5A24ccI0YDoC17Y5h
BF3iMu8x1C5xZ0lctRrjMJSRO/+u+lj9XPQ6hpddNTI7NH02fGFSv6bFbvO+jGRGv27tR16Cgq/W
chwa9xguSyPLmWFRqsQgHbE+bJa3RIF/cZj6zKpjYwOk5Zg1IySR9wQgcIBhN6qtFKtVVRs6JWsD
Hbio3jQAsBrVufrYMGYuEF1iTLVnNR4yJh0irdj0FUE4uAtdgIlutm6/gBvnQ0liuwOYDJvxG1xH
cWKmOQzwSN2ahEdDZqzNOxakLcC4fs5eOaQH2BlBNmIFSYIFbGzCxffU2fDNBIHtf6cTmBxYSNj3
GbCFbHS1bzN2/K0as4d9bldXkalZrqzL1187sIO99Fx7chiMQ4eot37BgNgxyJ/v8PIpsa1IgvvN
hhvaX+BIh0Vbf+cM/usjsCvA9kNMRHbSoh/0vcTH94iKAjeiS8cR04x+BNlj0jgZ6Mu3DY4TLoB5
5Yo6U6PPhhTSH5EFaMKmOd5UEWw5YQed5frLNgxwQAiJm7iKd7W+YnjsokPYyXU93KR12irYUwuG
TKTHNygZt/uxwXL073YNtS1kkhtarwuKtxI6lbp/7gmfMZeQHMhfIABK4FhLDUymn0Duxat4mCXh
92OsQHMPZdL4YiZYMzvP+zgvGI9MqNv31UVTnXW6f8P9CMPXNfN0wHPKTFZtaL9pySgdQChBm/Ge
6Z3kp8WFEKriGSqaosECqHnZ/B4vqEalG/+SUfn8gF9hfiC4wRi7Ez1mVpOaYv+Gb+XSGqL0gyqw
NchTMHiYiA8EE2hbAr8Yfs+Ro1s94ySsBbBcmGOEDpOsOm6XZKi6IMFjXdK9R9Ge7v53S9qIPfQT
mja0n+Oy36CpZLPXFLD7Xa4xBSu3iMql7lsMPI6hb8ZHhxX871nT3bRAliX+kGhP58MMVshaTf3I
hsqiCwnfIVS3zM9k8C696yYXYwEeIG3MDsHSevTeeorVd4zHNf5lTDL1FaTdEF4xBcjcwQfYeB5Q
kWJ/qgAugMQUJZHO3rlEGQHGCXRRL71Hdqng0Raj0c/A9yiTFonmqjAIDzAP4cFSMtAA2wcvAgTO
qA+mb3Gv44+BbvYTRFB3yuXQpfh6+wAuAaVqPTui4r70XqW3wZzP6O9OqDVChl9Q0e2o9vCEjhGX
xOzFEu6ZqvUuaVYhT97mEf30BFvM6ZXrDiPvIKLT1QQcHzoZeNcBE17t2xS0kCucNvPmwV7kFdxM
zH7OWjX+2No0Hso23Lq9xAtHKIUPe7KhRFfUlZAyAaksXG2Lcs/FcfyckjQcHznT2XryiOB5HSx8
ICUywPiQaZFlRYIl4i9gMa4pU5TkAACEmeabVVA8V9Ru43JvteCPYk9ZUDhD0fw6hNsKIUrvd8j7
OM8MzeJSiASAMeh8+YsDO12WdkxDXvIemw7FsO2Ar4YIteol1yIEMO1XNV3obNEOovVE2M32cesL
YEhQKxxGHG1Fghj7if3cP8Sr7/2xhVyq/rEIzPLOmB4iqaTgI/kCSCzRdZY1a3gz2lj7ao97Qq4r
ngXUuRsq8iLMpmX9bi2kJXTBc0hVIW2IpHuCk0gLLl67LK8QmiLPYxbJJ5l17iceFcpihrUBe86s
7yQqhTH5CRJhBJpCwhaPDfx5TGrMQnO4iPmo+dObxIel27qOlQAN0k+Stx7jUak3XDsZ7PdzvE73
ngmMTxK78nqgkn4a2vtvYaqEfiMGY7vTnDf4kcAYU3NyIRzE/2ZW9Fhpb/Da6vl/qDuv5riRNF3/
lYm+Ry+QABKJEztzUY5OlCBLqW8QMiS89/j15wG7d1YF1lQd9d2Z6Y4YDcXKAtJ95jV6l8u7QM+N
8Y2K9Pqps+vpu0qK3gfhtOTpGmdBcOgKIUbgdnqS7lrHFDtfz4J8ryE286QMi763bKxS23DR6l+A
Ds58xyyWuJd3fhds8VC0rqfYx55LOsmVMu2nfBwwkumlppe4MWtcemYDP3ljouZh7hKwHqXnt42K
7wXbW+5TVwQPWNIU1QfV+VTQczwZ7V2iW+YdEVilvwMqQ5S78Sc7fBr8sngdOMK1dnMdcM/lc/qg
95ZZbMNpzLR9XofTewfsQM9DBGQnQVDE2d7CCTPYCXO2nW0po5kToTLDArc+O683Qy4peRrcU+HG
oD9qU5KWhX/TtlryRadpOW66pkoMyldDB2W8jatxX4c6TZ2B3XgX6bo77uNWmfcyrNKHuhQE9XpD
m17ojj8D+JvoCg2zKfStTcry3o+bybyJtSb06e5Uvn8N0GUmanMMQRs6oCf5HX5FQR3ZZTlvrXq2
zdukWJ6CND99l42afFu5CTVH22R+dD/eFbGI6LA3vbopY0BjqD61Fa+B6uoeP/Vm4A43nZoq12gm
14nWJfeEXO1w6BHqVnxJ1/hu+nb0oawLn/rFqNUU9vRGO3DvRPkhda0UwEIJgWhPn1o9hH1Q06Z3
nIpQDO29ioaonf6hlXr3KS2XkhKw7yy/zsM5D/FCKSlNxo2K6oNr9HV9CDvNiXYmvYQA3IqZcvG1
sv4A/wBsaRg39fLeSfM/pCqs3k8dXvZvfdtkWyuJd9YmtmDdbULgJPlOulX0SNzWYr1mVrz+1g4J
15UMSbWpGIppzxlBVT9USUxFuNGsP4hcLdpYfmSjeqdS45NP2BVRPjRakwprKdLD3Drj6xy/9Xjb
9KL5OoCHfPA708iob5jtzsJn0tpWfYVBRCH8pN0lUU6MMo1FR/OLFJKTaDDMj47WUjQOkrK7Xxyy
4ytypaDB7Zt+84HO3FzchnndjTt6PBbNx7S09GuD2DHe2ZO2iMDPafUUdqHzrpcko0ARFCLoWT7z
sZpZ8/JnkYbu1vZj60bDHKC6c5NJbt0AztS+rQqqcAOE62zXqEA8akk6vp+bsAHPVBvFvOtAnz6m
Vp8V20ramB6adkgBrZtHH39aV+saQLBzQynFSKM3IUDi5dXL9HuiJc0ffumwkfTeBnyFQsAdILc8
3TdKjk9RUzc9kVeJ7k4z+cV94qem2GpdpRk7Fy+l/mAKp6j2Qa8VBGoELfJAgWtsDlHvpjlJ/uyU
V4M+ViPtVbN2oesXufPaV40fvQqjllNJ5Jk90ja0yoAedZIleJYO87sCWYTodafyUtBIssR40JPY
bbmhl1A7s7vA2rZIyRSfMtCj4wW67H/ClC8kiZ8w5X5nGzyRu5AhypEIG8z6N0vlzePfYgoYK27U
pM3jOOp0KVpjzhbVrf5VNhbmBebVs4zoKcD68lQ/fXsY8/hpTpF+JX0C1hstYJdetS5QgA3OZmG1
y0yLuJQUePpGMl1+N6rUqndRhifpISTFyvbc77lzM9qa/Htks7XkKV3EqHBA3XKIAIuOwnTaGfEl
m47/wF1ZO2IT/ItE2VRMqtzKPsfZUH0bKZnPG6utSpSXjIpy09+buhW9KggrJ8ldc74yhjG4m7SU
fWfV4v3f+/QVDcPQzQGJv3q+EhMkTNvs9RtdL6Ld3/r0tfapm0d6IDCuvpriUt/rrZEf8P8y/h6p
Zy1ymtZuoauU714Ybobio7QcgQlPHF6g+P+HPbkWOdUWh8XaGaYrGvbf9LTfdFX+9u+9mNV2J88w
C+xQ5yu24pfYdfcYSRd/b8Gs1U3LquuAxi4NwESm2HIKY89jFH9PiWPtgT2CqrBLPZ6vMP+L74qg
qg/VbP09hxrKx8cHSTKXaUSAMV1VTR39kGWdvqnNIvzLG+G/vo//J3gsvD+PpOZf/82fvxflVEfg
dlZ//NeHIuOf/15+599/5/g3/nX1WLz+mj0267909Dt87l/j7r62X4/+QH+bCvnb7rGe3j02Xdo+
fz7fcPmb/68//Mfj86d8mMrHf/72nRCgXT6Nwyv/7a8f3fz452/CYdX+18+f/9cPlwf452/vv36D
zfnnJ/37rz9+bdp//qZJ83e4RwTAKAzqSuiLI8Lw+O8f2fxfrhDKNmy5cPRyCAjhP38znN8lYE5H
tyS/Ig2TqWqK7n9+ZCDUBlXFdhxovs5v//PFjqbmf6fqH3mXeUWUtw0ffMyqs20lbddRPKAFXsJQ
ay0DIy6lQ3NK7GaUI6/0CjBwRhnGItNshg+yDJptbA6guowbewA2avpZurHc4lWkW8BgquY+zXtx
b+rmgaaYRQD75flV/tJqelM+5u/b+vGxvf9a/n+wXhYe7ZnlUqRFVuT/oK/9Nf/R/Lxyll/8c+GQ
6P9uuEI3pNT/Wht/LhuwsL8veAoLKKtuLuvm36tGs3/XlcM64zeAA5qLEtxfq0YzxO+m7jjLjxxD
2nSjfmnZLKTm/41FoNA4lnKUZZtCGK4FAuP4KBFpa9Wpk0VeMU4VYHs3v8bRbNpR5orfYyJe7gni
jG0HaGJfA13dDuVcePRh4s9z7F+Iu54Zh+tvw+KluOzajpJrGrOTBWOLSGzs0apwPvtWAVmH8DP9
YBap/zhMKakWmvX3tjVqgMttJ3ibTa34QdIMfaTxE5gNPpHpx7pccLrjOHQjiLaUCLq0oipYCg/g
CXL83b//NPN/7cef998ze3X91V3XIoukNmTT7jx+kSbYBglbIvLoV0LSKUjHP9R9AaQromPhqSkE
XFJNpXuT0+ulvmgXAaYH8psN+uy1PhriY1+qEZgmufSGOawfwXX4V9oo/bfwAJIn4ffRd5ts9uPU
JOX7RIzv9LDXPp1/kONr/M8F4S78L8F5Yr5wkDfCtiZjriNPiiGm+GXFAINt43B+lCWSXr0tV7eE
MHVQOPyzfIufQmHd1FVUtWOEyKiW7HoL9kmJnPldHcMuOz/UEiS8GEqhsMX6NhEIWH7+01A9DkKl
kjyQFnVPaQ+2qfXFPTzdFrz1Jf/NU89lGJZJT1LnNF5Lf6ousU1VW5EHPMm6CyDm0YgqCm80ZfZL
lODniXIFmrTS4t7B1nO9cxcZ6HmuYy/Ow+gwWAAA5qkaduff3onl4AobZp4Fn4fZWoUaU2br0YhL
mpcGyO7zN+r9qGiA/OooHGY0KpRuCuXKNUNfGHLwx9mIPQ6oAOfVqjtQOhYXnsVYXsnxUrA58AyX
hqzObbxWWWxHK6L+m7AU6MnDbwLbqsUt6DRk7Z0g4wVWAprVpMb9DHoDRaBivBAlH1/Ty6wRKRgC
noElwD6vrdZiO0fZvU9ibwjFU1fG9ZUJz/4K8BeAhJluEhwaMGTU9S/suJfbwKZKiCUHRz2AyrU0
BwRQ26K0xETq+ieyXGubJ87Hue2/Gj7A5/PzeWow2zAwjDZsgqa1jmZhpF3ktFHsZVP5QFfG3Cbh
BLpQe9SH4JK7wqlXyvUpDN0QS41q+fnPGzxWIXJoZey1NSTHum/t/Zzr2qZSZbjAtatXswUZD/br
JbUN41jW7Hk2XQPwN6eKsAUzuhoaVY+cjnjqqfGPpAHbP5l7MMzgJvSbLtM+oHmzFYG/HXN/5zr6
Ppvfh1P8tabINcJP7RIQ3d2P8+/+5REkHQNCO6EFFsvuesfKvgqFXcyh56Za9Gkqun6HLdACbPHr
q/NDGUtWfbyhJIwGwlfbsgl912mOb7ZCYfYeL9dbssunEVIbReDD4FLta8LQuXZQdPqiD/6wNbOs
eRPj2nkoLdo657/JyzUANthc1jfxFot8dfsOhlXTg4hjLwyN5LqEvrpPWn3cpxnQWl/PrYONceI7
7GPCCyO/XOqMbLOtKQLAVF+f+KhiadSiWH1j6E578D/WLpJFj9eea7/Jo1i/9M5fHmJS4axA1Li8
d7UeMFBFDj/Cj7wayP8PUJDyHQB69UrS2Yi3GZ1njf6ACVgvmUAAaml0qPUE97zzb/zU3BOjCsX1
zR7nfjhe+yWNdXjmWew5EIrvzLZx95IoZlN2dFh71F9vOr9u32OyF4EBRqNkNCcfzmMyX3gjpnix
CpXucukSdy0nqr2s0p8OgK40phZL1daLopbrIyyWgig1+6Lbd70BWzLWMtDwA9KYd5pW7+XUKzB8
gCFK1IOzqaGVq/We5ae5v6dAnzSbvIt1a+NWzMO2MTD22hrAE/ls36HrRfFTvq7bXHwB0wbUYApc
tcmgxX52emt8l8UdlKJG1NOjMxr1O+gpfrsZumaSGxWU9VPZTd0lK72X65DAWedK4b/s/rUXTOS2
AeyEpPEKrRfbJiUGbbCl34Y2+IUJldH35+f/ZWBATACcBiidor671j3xdc5jWYyNh09Mcj3rqXuY
/PTSrfXyMGMUDjGlgwADx7sKP4yuRO9EN3iqzniSIdEHitjVHh5idGEVPVuOHZ9lS5CjL9eWi2L9
+oLEF0UFVag1HkH89UjTTY7fJgNcDgmDEnIX5+Jz0utbEEjXhvrSasOeZi6gZuMgLeMQyvytrVdX
btb9aFS4Sciazr/xk++CSoFLKgmTcq0hi8xYKHtMXz2ZZdG+o6UB4AX0LBX3X6tELvcadBoLAgby
igaH27LjftpRTEjMxdG0XlIOYHdHmG8K/MmFeOzEEjIJhkhkLdM0uUGOR1FTSz0K4wkPipW8B9IU
b8r84vHw8mpQJjEleS5BOXnNKk5uiRjcFpC0Z3XS3QBITbc6y/l2jof5LpYB7MXZzOBby0uX0qnn
W3J4ijHMF2H08fNJp7JNZzI7r86dDJiQTmNdoW/wy8vC5tB7BrUu7Y/VFslyo7ZdeI4eolPT1q1i
bafxFiAZ25cUDo0TT2TbOhUmsinTZCkePxGcU9Wb8wiTsZiAI+Z+sNcWTbOZlQntrMQhR7TuK2GF
41aLIdwVsFP28JfM92lVxHvZO+NHsHyXzPhObA1JGEb2DfGbMsZqJU1pJFtWaksIaI9705iROEdn
GWgLQPrzr/vUOyBXUVz3XH3CNFb3XltaQarXNnujiINP2lQn9WZsBAwqCSPvdejr4LscWx/igz0M
U7b1AzDFmPoOQbyTPdoHh0nlD1GnCRs2c5Hl+/Pf8MQkEReY9nNhR6q1jUk2BXqJZAPbyrHh+yaq
vLHHqLsg6rjqYj2fEUfDrNaC45Qio0LReajAqAO41+CNBaL7IFEsgfUt2ptgcAyvtF3tDV10/GOD
xa6oSbRtbATj1pmB+Jx/8mcpr9UZ7lrkw4r9sBxiq3Mrb6GhTwh9eGWhla/irIEiU4O42g1+P3yX
RmSDBJjzBvhipSl5cK289ig4lWDU+hbAeqJ0tC6Cwq3px8OVE1s0LcCkuTKBJt3KtHD3leyaQ2hr
YtjYOYakW4owpScLYrILJ/5SHV7F11ywNrhQCrtkGWthPMBpEDMKFx2nymz2SVjHhx57v20+SIXI
h02bWsaP8dIh9hsoqXhWwQumHy42cSpBA+dpAMjUaXZ1qSB1TILKVJoKSv6i/wGeRO1o+NpoYPGk
kW0/hW1necrqg0MRxeJV7o/5zRBjiaoipXZD2DQ3mnD1/ejEE+zbejicn8GXG5kD0yJ/ERSGqAOs
DrNSdzoydH3wdK3RoOC69YOUdYELgxm/PT/Uy23i6gbv1HUssjfii+OzrBq7Hns+Z/C0ejKvwiZ9
hPH4a97VyyZhEEdX5vO/VOaPB9Gw5KvDvB09ynjDDlkbZ0v5UFw4k17GfhTTHKICRSlOUDI+HmVq
uTuJGkYvlPFnR2kHWU63LdDRjUAn68KiPDVFFmEfKZ+rLFNfvTcfBX4Edf2ROAk+UzX30yFLkAsp
tSq9sJ+fz9Lj/ezSbl+Kqsto5tpLyo2AQE12MqF7ZrMJAxXdVLD5DqJK0ejIterWnZLmqwHpAjxm
0ss7NSiUK6AeNC5iShmIhCiuTZfaSoBGX+skw1NsKv3XDO+e59nQbcdEWNzk19fJ0NA4LDCuYc9c
SNl654bwCILswqs/ceZSbiDjNi3UPFm3y5r+KS5DWkdzMoP3UdWyFXCH06HaGIlVQziO6/a7U8fh
QxPBD9zEONLemWnZvEFEKP+GGJxEuywX+n1ZWRD2zm+mEyuQ2h/ANcpaXMHrYqQdBGZtRuXsDXNk
fFWxdBDHtco3uYOSF/HjpQLTiezTPRpwteRDFcQ+Uv6zR1Vcv5lmN4VoLaJtCtXndoroDogIsRjN
aex3PHV5aNPUPOARJy+cWCeOEYIuimqW4Cyh5HU8JWEASSnOxtkr7K69dgwkMLoITsT593uidMnz
sgHk0h5ZUv/jYdII3ASKbDOVJoWLBJXnHUTy4C5JanWNlpe1Fw4apAjsG7exrZUffED+F5bfcqOv
diPVNYIfysEGKebqcMZZVCFj1s3exI7duEM23cN47zfAFpJrekXTFrm+ac9zfK+Rc7kQcJx60ZaB
3TGSR1wM67jLoLTexqHOjM/pZ3wmi4NMLPPCifMcLa+f8edRVu95iosKsolmQOib0ntiOWRaDNGU
8c412vbNjPgUZHc/7eCTIUvhAdQTlBnKDGudVo3uxqTM9iFYiIGAP0FLblxorjtq9fAWtFzU31XU
6921kyJX9mpGIFFuDF1B+UMR2N1WZRhUuwtr58XmVFQETVOQyZEpmOsen+2gCmnYmunhiVod/KjU
rlxY6F6IcKKGGkc5uTtXBx8AllQUb9E40R+mBOWuTVkpPzlYuCIBQ3SdJz+pNf2gt4P2HsCp8en8
F13PsFgMkyRQTZe+Jn325eb56XSLIiWnGY1MD94R4i4GaJ7B/UWEEKVvqlZ0GtylWy9tFvPxKAM0
b7Nt684z6/hdX4E73LRTalzy11m/dIYh6aMThGkg57W7Giar20xVdT14IsucVwEp5qZE6/IjvBnn
RpNT9/7Cy1ti259Xrmk4RDE0Tol9aW6o1YCQl1qTKEb30CFwvrdJmvibynACbWHxIq+L9XeFHhtx
L2whqtnYc6cwFeC+GMGPBsEoa1s3OMhv+j6MHpyqa4ydFefuAFGiMVIgQ8gmbjKimWzrtKF8Y2Qg
U1kiMvoDvhOiRrmptUhv5F3zra6N4L4Bh34XDpoGlT60gTxKZNCCrcyhKewi+DcRVJ/atuDrRy09
T5E0uDDUdu9lXVmPu3CwJsRRKYYSetshHIYQkaX7SFN1somxDf5+/hU+20cev0I64bqyFX1c5GbW
B1zXGdBN8qbz3Ag/wA3J63ztDshpWdV3LTS1j+gPTV9mK5Y3Ko8qZGG6tNjRmoiLbYbx+a1ezOUP
AFH8cjIDMYWwGZnppk4K7WHqHQMnksHRb8N6aspXSKfMN4uUFSKcrdV+CzGbrbCKRpRuYRHFxC9u
6Om1rD+EqaKTECBcAzOwTgDodm2J8zBeTiNEjKy9zboWQTUTCDw1xmnh3AEDCap9Z/bWp65D52yD
jgVQeVgHyO6A/kRDLBbDPeDoBeNdTM2nco4NaHAoMy0aAXhWb5u8g6yPQJL9lqZf6aIRY4S3k91a
FUqD/ryfESuaAfVPc7u1QMzPd9oQp+IWYbT2o0AUD/WsrkE5DaONOLxTMvPvtWDu3xaFmp1NGuh/
sMIgUiIxZ8DzS1Ft3U5OhUoU6degtomZFN0VVF4SSMSIihuMWYoPUZJUEQpxo0q2mVsm4x5wPcSu
0SqxlM2m8Jr+U41ASe7Xn4RFTrHpwEctVpLmZ18acOU5nLE0P7+A1gcY4Z+FzQG1OfIXqa+9c5sp
i0RXis7TO9mi42HW+5JG5C9GHIxCIYterANEgs7L8i1+OibLNLMx1ssJii0FTp+HuSFdrS5cty8i
jj+HkTyQQ1XUXYM34bBnnY8MiJc2TXmty3beJ1pVQsZDjtpvHA+NwY6pR3NHNZBuGjdprs+/z+Wy
Xe1Hm224dCtprVCMPH5Sv6qMNOhJf7FNQTRFLx+KggpszMm7A9PcXUFt/+P8kC9aestjcwoQyBPI
EtitxsQpxDE1VfWeE3WNvRHKyNiJvAMq+JrrPuVt2T9h7sTuwM+VNoA0p73ml/5DU4z91kdtR/g2
/cbO7FBiMaa6haofQP1q4VhfMK5Z1zafvyxNJw4tMjIAFccvqMl7fY47q/fGvtcx8y6jq8wY3G1C
bQU5waDcjSXqk3bjlBdiwXUW+DwyBfnlyqbvt9YOB96tFO5JvQfNBFmoRX9BQzxgg8DnpYrbiYek
tKfT13CpuBECrx6yNRHuLqgJ1G6O32Pj9j36nNHcWxvHzCusArRs3OZTFT6hBhFVv/6k7LIFbGXq
FqeeeTy82eNTr4PM8Rro+DfBJKK3dg4hDYHCS9bVJ84P7LwNiu60H8ASrkpqhR/4DSrGk+eKJNxy
Ew2bHOWBC+fHiyySuWMYWuWQ6p/bxMdP1FZ1y1EazJ4/tuONCoV1hzYFSuhO2N6OIqSloE8JDAoB
SMBGP7Oa4OwNnd/sM3CySCxfjLtPfSeyRxbSctqQSa4ePYUkYKCWRX7T09dwivBJwYv0qjgqrrHJ
e0IodtdTiDMh6e6nPki+Ikbc3mRmYh1CF/Wy88fAiZOHxQ1UY5kJjujVKZBbzPhg5nwduisbfcw7
1Dkw/6ZuRr/PxLxv7iZ9d37Q509dnXdLqEgQTJUdJbvVyS7tNC7NciLFAdpzFendYyKncScRTcYz
XfNv6kCKe0uDiF/HabOfKMfvrLBVb0mYMEXFv5Cue1K9smJ72iAL2t4BENIOdTc7N30i2++TGw34
1voQiBD92onesG573fo0IeS3R7CARECUxoY7VrsTLV37fh6GPeKDKIzlNdtbd/YZwvb7amzSnYEU
xr0V9fkFMsKJHU/vaWnZ8DLsFwlLVuldwqTMXgBXfy+oeuxUT4HdLesMuVZ33CaiCiBamZemYB21
szVcRMIsQxrcAs+YzJ/v1qrNEP/p/Nkr22q4N4BCAlBGVssXmbOJw7q4Oj/lJ3Y8sSYVXl2nF0RT
5XgrOiGa8EKPdS8IUJjSETRG4hCO4/lRThzWLjVkmsLgg+UL/y4EJFB6Fj2jZI7D8lU2KBUBLCXW
L5lqvyjMLG8Qy+tnuCtg4eef/xSd5LNJZA4r1ENrp+3h/oaYVaHlOKB4MvYPNv627a0/zOG7IhgN
rI1S26kOaHroFcpjNcTi889+6g1TfqVlRUuEbshqT/VFqE2Ql3WvnjlTh7knwq3QTjg/yotKJchY
On1EKZTAXM6L1YFR2PiqRk4uPIRe4v3ILJR7fPGse72h9LgxCwpzFEynDhoaYuAbvA/DL1qiqsX3
BKZ2CJyv2UkVNq8hdDpoA8jBQFzL0gJ14fx/+Ub4qi7toSVFtegSHa+5uHepV002tQu8XrYIobHB
Id5dWHMvdxKVbzB2QNxt1yJ6Ox6FDF7NEhYsIj4cI1DDw9dFkLl3kWjDGytN7PTCFJwckBLsckuD
AVlvJW68YJ6aWXjSV9D8Ih8Fcmg0e4R6bIzqU//C1n0BGFimnN71vwdcrSxyfyOvOlN4uTkhOoG9
Bd4DqPo5r+Iyig74TKhrXPOQDTLQM4ihP+8zarNXlGOSXdcV1TuqHaicDzaiKCr6MiYq3ld0B24W
lfHDeMm49eUpwPdVVPAWqLcJ3/V4RhqBwCWWIcIzGvLsWmnWYWjHZDuWOEad3w4n5+KnoVbHmktw
M48U5T3XQveS4sJ8paezvZPDhFZZhn72+fFOLWl2tzTY4PQL1nHwhCXBFFqZ8EpTFkh5YREyjt10
YeMsG+P4en7e2cyAAyDlhb2xX07FOCSCFWZXclv6lePlMon5X3m+zQS252DB3Ifzj/byLqQFwhbS
TTYTXc3VPsp1AyVjlZgeFiJyO7Tpk17aCqkN2/pgmHkChwOHJj/SLjnxnppDxxHIqi4oQtCJx8vF
lGJim8WmN9pldM2pPe1o985IQaR0lSfR/Y23qziV2E+UutW6+mej8RK6Y2/SSVXv4Q0WeIgUw02R
0eq09AArV8du355/uSe2BEuGnEKQSpNnrmpm1ZxyM5jp7EVTpe+EhJaNmTi7WarhQj59YonSCAR5
DMaIAdf1QD/qxyGy69mLTQy2UKG4B89aXsgHTzwP4F7FdDEIHaLVnOXmaClNGbPXdWl1TZwW7mZB
L8Qv6uBvDOUKMNTkEbQDn0F5P93zrpsZtVZqs4dzgHijGqP75EQie9XGSfDrswTA3YSPIAhgnPVT
IaicBIHIdS8bmtd+6Pefy8Z6KJLI9M4vhxM1D5fIhcUHPoMVv760JgwfSzuSuidLfb5CKq1G9THT
t+gI6Af2aXgIVGVgqqP6g93W+W0zJNrN+S9xYg75Do6wzCVigSF0vO/wAe6mjBvcU1TqIWoX3WaQ
sXllUj399WOTcE0n4TAXnYm1o3qE1IeUIGa9nmjwDvRuTJ2u1i+cYC8QM1yUS3uMtNClH04gdvxE
RYXncr8EHJOjyu+m1pXo12hib+e+uG30NLzT22BAXHy2tlgSNNeo8OuvszgQb7TSNK6HqcwPeQKs
5PybfkE3ev5inOQmgTEErbWvrapjheVTpnuT28XXgYNepz3E/XXUcBtDyLoCbxXdpmn2III8f4XA
iX1VjpR18zK2H5AqNfct9ygAELDdKEImey2v612bJxSLLlypp5YFk2UJSSeHBuAqQVY5yoaU7XXP
aVV9pZVd9q53LBSBbf8SBejElbO0Gim9gaCh674aSszoBqZ2YHgpam5bm1bC/YgO++tWxoi4Uv9c
OFiYbYWi/XF+Rk49JFcAZEjbWRDOq7iBpKQJY1QNIWi0Pgp98x+NjYhjGhv9/vxIJ/IUUkz+Q7lf
gBrXV9tM+e2cMPvCm1X5uqCwf2UEWftN9mP+PjVTuUlxX9jYtFX+MMZCfLSbdLo2nejCtXAipuBg
I9XVhbEcpKsnxm4tKua6Fx4GQ8Mmnq3X+aDkrqNWsptjelN+YLw//+jP5+UqjqFZzfWAIRS8UX35
Tj8d3aXTa8mI3IdXGlG98CTC9JU1QpFC6ALBKviiyW0WSfhqqoCchlxabWOJNSwGvracEi+v7Cfa
hXW4E/RI9u6kuw9Y68hvKJxF2iF0giLht0pqNhhd5U+o2aFOlqmmTLZ+jwj/ptYcM94rR1MIhFSu
+Gx02fQagcDhCgd2Td5bdhPeOhVFig3LHCF09FjvcGMCwmnOcYVXn2uXzS4q0CZEEHTo76AWLcLv
c7OIcephmu0mA+ntDawTOtNoZss3cF77/t5wJjyjBtIj1O4LTdGRsrtm3KaTP2rXLUvlynZkfqfj
kv4dspeUGA1F2hsC6BoVjapEIm10I9Q8WlU8mNqgi13uz2ixdWHZP5R44m0kzh4/fLsuypsW4S08
Z8baxb8oKOmwtC7Ou47vB5cw4KcWNYgctAGWyol011z/mb4S0N3G9IC/vHHm0njVRM78cc7H7sma
9OG2hYC4wykh+5LrvoYd4lg2r425SK/Pr7ET0Q7pDzAu7msDJPhqd+Flp2nCH0yvH/LghrYgLEIH
LbpfHmXZwgL6Ksm3WPuV5g5S87Hmo+hZReqg9H4xDw++/eIggtKMAeJGx7NJUpc93i2iHWIH4Rzp
tRbKlmERzrsatsmFq/jFyccojukCfXNsAZFkFYlOXVxSbjMcr3f9J4er73VSOsZ11VEEOP88L053
WlNs/IVgTJhNsHj8PMMAaqJFsM0rnBit0rR8l+hTS3Na6Lc9hjdQf8NxpyxkwH954AUPR0LByQu7
dBWcpnRXjWQwNSROQ2OTRG2DSH45bLFNIrifkZpTOILEtpF8PD8wiHKe6ejEA2W+QFag/YkFXrA6
8SrAnbOGONxbhVmnt1RxwgMii6HXtX74aGijcYc4P1qUyB2WKAtimYIbbfe5TZAKLaN52CYZpFFr
EZUE5qu5b6zWdb9nRex8iuaueoOLDurjrt8UxQfKKhF6qcmEFLkRDLI5EP0U+ypH/pJcEar9vka+
b+s0zVjcVlhMIyeM6nq345h13iCz3CKv3cmi2mppA3K8TsL+up5LDNACMY+QJN0gwgEtjd5Kze3f
phkbcTsVfe5RaXBf10Gefo0h4XGANy5SY2kWdV6iyeQhDp8pDdkwPMoa9VGMMhrxaDiUOO1poEzR
Du5dWFhWc89pGuPIbFTTQ4tnCZLOYBiCQ9PYSBERCYw/xs42f2R1oD8hgY8iDeK/grcHctPdt0kE
dzkkq0OINkrsHazR5jHBJkHjhOIaCHw4OGZrx/O1liTDqwlLtPetPeONE0SpvK6GmdrhRk7OvO9c
dKycDOzBpgntKdzVrdn96MMRIfdo6AMEjoTZo0Dk5gg/yT66xpcKJ8+56KiiKPwVcYdBoA27uPyg
B9ofHc4KD5kFNIO5gT31/FTxLWU9y8PQKH6wVNWEW80P7Xjb9WHzubWaqtq7xF2e6ub4YLllcINM
WPIlrTsTYdyyM1+HNmyVTdimlY+kU94EF3bQyWVM+YHOEHNMQeB460K6z2XumNFbJiHaIZaJzhpa
mVdTgqzwhT2zHGvHWwbeJuxBzleLk29NbdS1ysplp5K3oDIQP0vd4CtUv2lbaVqJRt4QHaTf41yz
eO6G8SwQZx6+z5i/3DkYhV5INl/UIgSNAPQ1FrIRQfs6UO+wgFMddZC3puwR5VK6vxGWb+7icbCQ
g2uzS4ngctwePz1YKR1yI+VR2MfrnmNsDCRnTlO8LXpqSaajzdhlwBZPCkiMM4qid8iPLlo9XbLT
NP9jlKVYsMo2fjw/DS/uUUF5wiKRZy641N3V5aMrLVTIRYq3DkrGd2pK+zspsr+EXo50Xn4WLzgx
yqJQQbywULBpSByvqyDs60o2oeVFVFYJfmyJa5qZXFi9J0fhZqNmqri01zzdElM+IsAJE+OM1j1Q
m3ATjDiZnn9jL683SXmRmAAE1PPsHT+LHY79rNeJ5c0NdIuQ9uGESvtVjuzhHltghworte7Sl+4v
MrvBX7IwMYIicQJqt0bZ5VMYYfnQ8HjCrTGycJqv2M1jNze4020ihwF+LO0dZ561C2HQc0ngeLVS
3V5w4xR4BSHXcm78FNA3YrJVVmW252fTpylp5QcHlehdj9DcLe7CV21RTTccKeEO/VH3NXZSN65M
r1ot/Hb+5b/cp3wRqjTc8dCDXjTuZCll6na27TV+372xZ9JmhMNrcY0SMcWFEm3tj+dHXKKV9aNT
pVwIgtRsAMUcPzo3YYwHp2l7YPnn/0vdeSzHjWxp+IlwA95sUQY0osSiHKkNQhbeZcI//Xzgnelm
gaZCtZtNd4TUXZlIe/Kc32xc3GTeJc4YXRZTPnyohHud1jk0YNwBWWyn6mrP423mnDcyLNwFswjc
77j1voidsUiIDaFC1LdqmdQXfTTJD/jNo8I/T5hj9478GiNmmOI6XDQHcDb5btTTUzmylzbX056s
lgDvcSVxM8W6LS3iBkqyaMsPZnr59mg/nvrHw43yjA1dD9Y3JZY17GMEhz90qJbcCrVQwIeleXZv
2Gnx3eIOuLNqAKabFrmxaNPWrXFPgKCh7t9mAhw+VrJoNMfhEG0iRynzPYqaRYngqTXfEyGAbUvy
ycY0ArwpVrqJzC4ITK0OgqPtwTRAOfgelLuu+JIa7QUys4PcZGBRf46CIObtL31haomPKQJDGaRp
UJXHU9tUI7GVcO3bCalN/CgU3O6k8N6zkrs96F6MdCecwU29/4mZ0OeplvNGajruaG935PmWoh9E
60uaVYXavlpiUkdqfKga+xY8mziUpfebzTxcOHHhXg86ytFvN7esk/UEgzCn2kCNEPSTcfzZlZem
U9wP9m1ToDBrqY58lylt7wM4K3ZvN7WSrALGji4Wz55FDoPyLBTy47asBUzNaeXcmo1i/QC1zot9
ig9aonsf9Cpnx2L2fm9MivzU59N4Y4x4WqSe8guuFSGyXiC/Gem4QW1VDKBu0e1FHDk3IGph4jid
wCS8NDA6oIyFRspxs46HnFxN6s6d7NsBGXOAi5G+kwAL4ddJff/2wCyvkdUccKQsT81HINB6k2V2
PdhJjQ1I9ug+46F3qZBevW5aLd7pDUpHedoPJ0Ks5/emA4mBYAMLRUgm69R3mRvtjG5+dMAMJ7kA
XYLvTVQsMsJKt/iuUBRR0fulgl2eiAueZ92RQ+HKBHWHPAvYpFX4Ie0w4xy148Mg44OuFtYO26Hm
ivdcvU1QHvVHzJD9bAq9g9GnDwZKCyeW4vNNtvTAAsy3RLuk3o9XYmW2lq5WVnzo84XxDYV+U4sE
34ZZK/Yd+N4Tg/1ie4TWgE04XihtHLeHiZETTWjvHlJq/4HhyuIiagpz0wsXraCZivzfrqgFSQM1
CVdUwO/ryY0B+ua8upOD6qRoHhQKqiTpZY3zlD+BsPRzNIFPHCTPgZQ8U0hqQo5ZYCfw+Y6/sQOK
LJVOSw56OI4fEaeopI98cG7eROjIdxu0retPMBDB4mZ663Ap4IGs+3ETToVfRlFK2U/vMfEyzGQ8
tLNt/MZoI1K39iSLD6kh0MZ+e5ReuN3oMuELWD9OJooix112tYmillGnh3hy8GFPcFaNskK/n/MY
Sb1SibZ162oXNULhm8gN68vMaBxQ84bykXcyHqNZalzYboYBm9Zh+NyhRaKFdXdwZJlctcY07SBA
32JSmmGCmBryypGuvLABal4BMNLQGMAUpeRx+/frjUISwhCU60DmrE9aDBkdgZpwejCMH0DY8SOP
C2fjjWOyn2PrxGJ7YXFTFwG2i6YcYfDjwngSjeqR3ZMUSFLM1BFLNTDAQkLc+4FB0xRMRfz57Ulb
tsrxYcmjBfEAnHbJK1GVPp6znOx5oc1ucgCf5vpdWqXvKjUuNlEm5YlRfB5j0RTj51Eq4xJYZ1dj
bDgyPRHpITLCCexcbwdjomrbtz/oxeF70soqP9cOHWx+XaaHLvWSC+7oBC12zbkoc5CYmBD/OKM5
igBLDGtTBFyNH7YhveP2anpwJsv82HT1vOmnydk4seJddUN8KjP8/HIDvW7bjoEqA2nbdYknH6yx
5OmQHgoO3B3kzHZb1TZ23jrRoTUiEQPn8xQF6qVFshSOAbM/MuhW57tDIN7BV0gPAtbgtSu0ezQp
7J3jpqco6C/NHpUD1JAWRRqIOMfLkQwUKprkWA9uOGEHJItveqP9cPP2MtH0+7en7oX1SPGG57oO
ZxpYwSqhGsu+s7ScU93S6nqPcJ+9w6mkP7EeXwjTuJIXEUre0wQI+npBlqEMY9XkILdSWBeA79uv
GL9T1MhEUeB2mivWpUpItqWcTC6zG/ASwZ8qrgF7GUaKuWBZfsPMr7iMejP+g26/tHbukM77tvdm
3kklHmwnzvIX5gEmBnsUFvmir7k6yscstOZQIePbC1D8RWJ2+1mPFV/3unE/waQ80d5LcwFlCN4H
dUuEXpfw6smhF1uiFI2bZZywdn1JQJP6iF6l+7+eccDhULkXLBCh6PLVT1rJQqapEVZxqJBxpiZG
LDbx0Pr7AxwJWaqDENhI01jLbnrSCjIWmll1ZnHw1FReJUrFFsW1EjuoGWMdgcbs21/1UqiwNEaY
AI2d9bMavGLEhU3povIwaBRWEqdegq4x8pV+VAMXmEAg4mo4FKPpXWCh5WzT3LO+1/pcbnn2WxCe
SNNKfFb2aW9o70TnNu/NOfSCt/v5winiEhwvRS0SsDD7jsdl6NwiiuypPKR5l1276uxdT6Ipt21b
nFq+LywnZpmMH7Unso9rZEbrmkU6tzRViNTZisV4SqLhe/H2Bz1juxLwQ4MEUMDZ/xggHH9RGocL
5S3DZFPF0DvWDOsqZHndz03/uJvnbV5U8qq3bGtHrFPta4DXNwiEkuewrGZf4+Kwd5T6t6irZA/u
qcRxi2no8XC6tPv8QU+tFqHFev4ZQYLbYDcUn3iXvTRSQA4odqJZRNixejxgNIC0IWixw7xYKJjZ
NG8lFYgT2/sRCbYKMxZdGZ6rC9EGINfxSEUQ9ADpefWhbM2M5Zj2SVAXNVprChjPfNsZdfID/0rs
uhu9Nb7MU1TjZ26a4XcqDNqhx/P0c6hH+KHOtv0jLCcp9x58/UNl6eFPCG86vorEywJof6vVKJGE
px7cLw3VktZecsmPioXH3zB7jdEkFLgO2Azkix0gzvazLLyHt1fVS81Q6Ft0jaEw8vA4bkZrSyPO
Qy/hsSawquly3vVJfOrVuPzKekIWbhiJKHJmcJ+OWzHyqWC2yvRgVzWqxFU9XqaW0W+M1JMBPmR/
ptLZd2ErPhtjmZ9AbTynqyyAtMe8H9JfSP6urnkta9QUNlx5EEaPjV2rjV+wB059uD12kBoa9Zja
UNONhZnHzYDq5662ezeAL5pu7FhYuxJnnROCsC9c1JxNCISZsJWA73irO6+L2iiODZKMjjFG34Vk
L/jlEM8/i8SJP03xaN92AO+NPYTe92kjjAvTgMnms4XUcKeXSfYNgkDbblI3jT6xihX87NzyV1qG
eCcTf2Ad9/ZSeRQrPJ5FsOGkOShFA1pEw+R4FnEHG3NYnbzvpCnusJexP+fRkhWMqCM0wG+Mttq6
eudhkgV/+RIMZx0gA50oWK5A0dk0Vthl+6bszB9VqGo37WQme+ygWXnZqPQgaewOx/EJJ2FlI8GO
x7hldTrI+knPbnvFhEbj4KjzoCUFfwdFzx38xc1pl5lj+sGdksnd1kYz1DsNPnK2bb10urG6GCf4
MrZHSDiR221DSeAHyrzGatVoJh2ChSuTaNMJJDi2s9o4WJMDK1pMP2L1imNQBiQ99AJjH7c82Jow
IdCKWfxy4erW9A4ZL95xmzZ13iPvAyFlAE0xW7ONQ7BuN35oKuJT1+q44OoqllmqcMxsAyQT07ha
ZuXPMOyrhzaf7WGHpkR50brIkmwyGVo6zNnIyDmN+xDMzzgq6lUyZIiGSNoWG42TG2Xc0AEg0hSl
dWgzq0EViZzFrwyiUINVLdZKfoqekI3QXQxCppPS/TOZNVXTt5fIY27iaIks+4zU9qLai1vUelUb
imnh8W7NB7vJFscyTU88v6lqNfe1xM1h/s6OvZmwaSwDxcsH9XNqqfm+10tk8YB0aNk15bux9mUl
jN/6OIafLGwsO8ojabQRc2VjNji1akfWPNe/1RiuY2OjtMM1fHe13ORMwV3SidnawXrUHxK3xQRp
mgUMbdMQCANO2nitj+2MHVwsGprOdcOfQNh9R3lk/oKLJhun6Zva2GJ0mt9qSE1RF2qnLN91YZKH
mwrV/3qXjXWBnU3Y69tKd1t9O7DdLQDe0wCDInd5mjl9bTyMSSkvW6AU0kfjEpNXK+2n3hemSdIB
f0hdbMBNRXtHTgCuKhwXrb3bYeDqKxAasI5tJzRynLhUd2WFRVqKSxs2nA0aCE1kxb/COqoSkI0R
NrpFrtnxFTQ8hZA+NeI/6txGXxHNTD9qcTeSlBS2uFBqcvwb01AmFWNp0nNDMQMkA7g7wUMzivk6
g6xcYiVrmw/oxYaclF0UfQ+bCPL7ADXJFwNkKIxicdPE3Hjuv7QUJG0fTN4c7qTR6OIqDS21D9wJ
mNh+FlX18e2VtkSZq4WGVwMZad44gHHUdSRR2KbiTK0kuM6HjVXXzpWpi0Mok2pvon6wDzFnVKta
O1E4fHZfkgeH/EWhmXrKos18fAaiydyI1B7EwY7nfl9ZGMhqFci/t7/upVagi5MA4m7mfbL6OgfB
oBRdHEoIYW9csYwoRdbzKQTa81YwJ1iAm8B7yCWswyQ5F+wRtegPXW5Nm8TQf+aVUW/f/pRncfii
scRTnpyiC1J0zRQIW7RgIr3rDhUSQxj8ObAZKRXss0YUJx5cy/1zvCZImAJXYnZI/ZNCO56bQZN1
QWg2HkrEdDdsynkH/9C9dqbcgTgDSPztT3ueCycZ/LTB1VMoNSpgPd04HmZz1HYeTLqNh0MiJrk6
qg9cR4EGtPOLhQ/ntsYx0ierXp14/70wvhbiF7x1wB14iP0cf7TpRKkUrjcePKP8U3lWdlNOs8Y1
rLonFuXzKhufq/NuJhxlvfBiP27KFmnWWEIZDyOmhYFS2P21gK+3E+YwXeue626aaEjvyioUFxGd
3oDj6rZKY53qyQsLd+F4o/26sBlA4B13JPY0ZUqQOD304cyjOs20iyVHemLlvtTKgrtTAeAtH74a
2bJPp97CuPuA23Z0lSn6PYVp58SL6IXpYzDB+FExJE2wjr8Rn8LSmyTiwbPHPMAAEqOXVrYhdh6q
e/f2en2pLXYFz0cPhB1J0eNhQwiuc5CBmw4Lz9BPFN34UETxz5i3+AlIzqPW4Wor2jZlQpwcoF8B
7zhuyskiyyoAnR5as0rwMFadEitY4pjS7z2vS7ZSdNn3IpbzJ2+oo8YvFsm8z6qCPXIixxbzekYN
6yvHqm4bLqLBn7oQkwbi03QR6QTX34aFsQP2Zv+Yw9D6kCdcZhsxDn/Gucp+cn5jrVwMynwJyZWr
zhnxdLqJ7EI/pei3nCvrj6V3SDuQ2eNSWMb9SQrGHKveiCYb16QoF3sltqPtQB7OD2vnIyLm1Y0q
avtENuCluaQO+1+oEQm/1RZQ+q5XpkyZDt7UT1sHJ3Kfer+NiW9/ior4/KolxQtAB7Y7bycQM8ef
R03RGgkpp4PMQZ2jJKUSeUTIWWIervpIiz/kalVi+z4XpzB0L5zoDmAZys6wzOAtrU506kqzFXf5
fLCI1pGroOom7KEh5jdpePxb0eblqgLZz7JdwClAyY6/tLFz0TvOpB48yCUQpJrPRmG0lyN+xicC
5RfOUjBpC8OGaIJHlbG64bsCWmed59ZhBrbwOfQooKeeywJuGghFfo9O62WlUPn3SztHH8SbvVHf
RnUGbqaRzpe3T4bnRx3ZfZ7n3NOAFhiD4w83m6jnYHD6Q1aVGWRW4W28Qf9rdAQS1QsNl9zMkmtw
VodCqXtJ0+iNdRBmnO2HXvDNOrAXrXVRCe9b7cQb+4WvcnnvW0uAgxTdujTv6hhJd4kwD9QQp4vK
Vb/kOYpobw/d8yW6JJlAUcHLp5LgLZ14svm7Wgq1SqV9KIVVXmVQMS66yIgDB6ugwEEW5MPftkdc
SNoVTPYyUWv1ZGxy83kyJ/tAAUDD+9kFcYt88aaPcqzRm+kUEPD57od6AoyIZDXK3Pz7+PvGJEJH
t4+dg9OhiJVmFIYHt1UuG03/gW7guJWdlwRxXv1++zuf8704c5g+cHLoiZqgW48btuMWDQvBwGKx
NPwxzcY5REoudlanfGaE5V1NZXqbSFe/iaeQRCLPjg2lRxM7eTm912Ir33ip8UMSdCEaF5cHF7Ha
fdg6pg87tTxxID/PMtFfoLcIKnBgUb5dHZMywyNq7Azn0ORKubPhqmycTqYPYYUEmDpQY/DCIdni
fuW9t6bM3ToySnZaWytw0IS+zQawMG+PobsUlY5vJljIHBLIcrAJzHW9FZDSgL29Gd8p5L8OXtMo
PPnGDiSBVrfD92oMzYPT8E7dzKTm3X0aoTKzSRJtsapGDy/zCdirD7k+23Bz4sT9gcFQp1+5WOBc
lGnkBXGaAvpyQ8EtP9ZJNJBikc28nSyvPUyNhVeUXYLG9FUrFSYuYFbxBWHn+dq2S1EgvBZ74OIb
4AFL2WreOXGaXeAe2RcPDmouzSK40GR+7tj5juxA9dXroHP3Is7uyAAXv5woMdsLVRnKz40wvXRX
1ol+F86OsydyL76rTRVjbT2HY7G1+ZjfFKbV2UcVZn7QjQwzJtlO+AojVSOuxroT4W7QGu0S7EP6
K6m1VOWygdK6cQtTNGiU2fW17ET6pyFeQ1Naj+avTaXbH9KmK7JtNWfG+0JHWS5wHExMUGEe+8jv
0FUbNyKs4zzIh7Lf5HFub7KhIaEHbmhsd3peW++UKIxBKtXmgCNFamea//Z6eJaG5eFKOMtqADlE
psY43lIoJ3aNk7fJXaxbYqcornVjkEO8l6aCqofRt1fCUYxd1VAxmSttPJGIfbH5xwQRRRLKYqvb
HAEcB2kNNbmzJ/1zDOaWJZXZG2dI8GcedO0iBpa+MYeo2HqyPWWT8CxKQ06T4AW4MdB0ZG9XH28n
mI5gVq3eUR4QN2PlYLUT2wiwkoTZYxcd4aIolBM78NknW8St3KpsP+rZPM+OR1zJ2ZvsKf2uEHH0
yXYZ4gQjqV0kcnVvVVm4r/GXwvG+rn5B4GxOXBbGswOA9nnCGJTpFs78+onfCl0b6IF5h+g/sKyx
cy1ll+rW8GF0J+29lsakFkMkswzfNqMOtEtvPRjSdCV0wqZHvFxU8hqv9Ql/9LI03wtvQNunLGZ1
2NaELaDrdH2W2wi3vMOomv0nrRy6aGeNtpluzcr0LrNkSAkPZzTOt5pW1tABSL2Wm1QAwwZo2yDF
HjmtkCfG/tnNzKBz/PEP/J540qxCZFIoYhCEG3cI7lkAljxwJpARUJRRIYeQJdu+vbue3ZRLsuYx
ZUN9Dq21pT9PIoFIQfEZWyPjTtqCVziQ10XEfWg/NWr1KROq/tBUg/WAs53826TU0vIiPk+hk6ty
XeDInUhANJmMOwuhq60uVWuTh8Oftz/vechKKyDvEGFlLMnvrsaz8Ipx0OvGuMMau7pSvXb4ohgD
DNIIQcF8zt1NlVvGO425/cYFd++2ZnKJCvGpiOvZ02fpB1glHpfEJBT4jscZS/guTaLOuOtnXbsv
zT7ZezV1pLhVoi9vf/OzCHLV1Cr4IcQqTDNtjbvCxQByrJViQ6RyCvD3/JDg1UpETMoKfVQwCccf
lDiaiuROZ9/Fk6HtMzUBe5F1xu1UzlQsyrYJIt2ARFuH/YeqrNv92x/5PI0FAIZcKvVr0OLPwX+J
OXDT26F5V5uju0vdIkhibDHMtrkGy/nQl+p7OfeXlSk+9M4pK5+XlhXqYZTp4TfblGVXY9wPjqK2
ZWzdzfM433SZZhwQTY1v+qydt6gRDNdZXpfvM0Mtvok8/1xWyaJTKtK/DuBAVS3gR6AN4FCo5R9P
g/Q6Z3agu9ypgnje15xhaH20OdoPgr/DyAddQb8px9rYuNJ0/gxRd9FyusIsHOS0mds60bbN7KU/
TszPMgJPozhzybpB+eEW0cEprVFfMovAH4MrOujdFAV43r9zo8m4cMzKqLAqKaYrlFrlrZWBvWjS
QtkZSlZ+l5Fx0sJ6vfWgzEC04i1OtorAco0uApiYxDYp1UNZ6028lZNSZzs9Jpj2siYrNyVhPGc/
ihjzO69WYsjdRSOmTWR67b3L/xtuR+S3J6BPnWZsZ8PNlzLLYCY7MaPO46umtAkLeKjHGww1yneh
kw+Oj1K6ciFy0/qJMbf9juz8IOAGJvLB5f7s/NYY6sFHk7r/YXaz+dVT6+RdU3FG+QZiJN6mKuGC
bQqxJJLSKBu/uMbUgmpNi2v836wtVatS9wnYan0reFIoQWXX80gGMy9T0h0UFX0N9shfS5EtDxsi
hEW6kLVHDvd40alRW2pD3WQfIzMT+uU4g9nw2zhC9C/pXan7HPfZ7z7T80/YtEjSWHPWftTbzrgg
5M5/JFpqgslNIrP0i9SL4o1q4yPia7idnLoAlhfX0ToEvsYV88h9Bu+yfk2gCVXJIqWv3UheFNBD
3m76vtGCwlC7wNTj6jLWqiLQU5F9nBYtQ+r7/VYbsmyThcUpkY1nLy68MygtgF1YSAlcf6vgCi3V
BEiPon9UMG9AE/uC/P9Os7/hN4BKtb1f5D0q+3uhpe+tmZGr+gtzPMW9XN/6dAIoPr6Z6KVAN1hP
IKGRoniUUT4OFMc3Y4WtYU+cfVVIjDorKeyPmTuOvp5pJzLHz1AuhLLk/7yFUMWNzOl5vHTarrVC
xy6cj7N+m+Q3UvtQUfdzjW5rhspWJYdqorqapnd262GbdT9lJvDsehNZN4Vz2Qh3Z5aa7+lf0zIN
1ELsHo+tv7IQv0l+Eh9Wf9q1ffiRQ/3/N6Nx0q1PTvDF+P7ImP6y/JV8f+ov/vjf/9dg3HP+w3qB
+gfemoQUPKH/M6a3XZzH+SNAZPyt/mhZ/7++9IbzHwLLxUuBs5cHwxIgIGiz+NLb/6EWA/CDE490
D2Bn/W8Mxo/DHeVxFXMJrx9mnp70tsxHZ4dwew7MaJ6mr7Fuj3+Vj/v35+3jhZo6SjYNY+nsKLgL
cTfYsxp9isjSnziglt/593z69/dXG8ErEIfpstDegb+W86HWuH/82ECcgPtELThDjaYN90/m9Pa/
P/s6DfffxlbBmmSO0iEq7d0oQU37kLMi4VeT7X57+/ePn6v//v4qCnG8Rq1Tb7J3nVabNxrc5uLj
gOio/W5y23IMFHSshV9MTX33doOvTf5y6j95ttSuWvfO0mCfe854VcVd2G1M2cXJfw+EV4nLx2Hu
v1+0CvAQfx5ggBmgbDLpDFf2ZIT6BpVcHQEnoLf6DRVigDGNbEpA82puas1eLeNenArwjh/D/3Zg
dcfWTkFyTk4LJCTqmw2I8IAE658akCQZLmqWfeF3kEjeVQP4xF2no3df+mh5opB21hiv46Y8moo+
RxwJoJFubQxR/XGsITnxfa9M4Np3rGKnDtgzWrtpks69Wk0VeO4uPZFKeO3XV0mb3E0TpCgBwWVG
kvxWOe3flUC1uxOP9dd+fnU2VEBI6ia2rF3eOv0XbWggkJG9O+/k0Vcng8iHtCZStXZtpczzTgVk
JlBorirnzO4vn/Vk8+hjpMHzTzkNKl6lm8m2R9NvGrbS9ryVszoOsPZUykpiAgP4x7FvZSLj9kvR
tsqJs/O18V/tfgnOTB1Gyw3I9yEbHQFU88ckk6c8t5aRfuFsXleWvCoz806fwoB8+FzsB6HV/S4f
Ji3ZNklsntLLea2Z1RYHIxtijaM4Qdt2entR2hV4qbnUoJPXSTuM5221dUWpqfomNMbCDbA/mcnp
TDGmWbb36e25fuUj1slCeBWuNhAeBLoyJrtcktR5F5lT1XyFcJ39neHpP6fhmvFFcFxnrlO7Ae+p
6VIhk/fBizTc4d7+iFcW1LqGWoXJpDI4dtA5jT76ajqaD8Aa6t15P7+M3ZMN1/VOtQAc7KDPmYE2
j4qd2SlOfWbvl696+vOJUU75lLqBKfuMOZjcEQb7o0bQef1f7eeMYnrjjYy+pxVNeVnzTht20Abm
4fa8BlYb2tEnQ6KRZAeejJMvjivlLTW85hQY+JVY6zGb82SACq+notRFToDLRhPeofPTdF8Msh7q
FQoVnnMgN2jYl+d9y2pXA1ahhM5zNKgNs00uENXFsyvOikE9bz+rq5TmiJKsDQLTCTIZ1ealxGgT
UavOFKfuZvfl42/NQpyiNFKLgfUEUbYW2zSCuXVbKHNvX0XgV7LdGOlTeZ8XrvGtK6OhPDFyq9ze
P7t8LRuYj1HoVPPAuYsbUX0VKzJ0iOwzj7DORSXNbKGupoiUkpSBwZONc+QgODIY1cdebe3uzAFe
Xe9TiLQKShdhUDhAwYxkcALXyU8a7h1nyP79ytVpADR4hHPeeIGhgjHdzVrYtzsrnOf8okZVe/oA
PL36UyvmUFyYs1ta70eYAuUNyUg3vXczKLHnHRxrhgOyP1ZdDQiG104ojY09e7/rcRxO+Zu8cqqu
mYq5gL4xjakTgBkfgqjVzJwaphv9OmujrTOMEFlsN00jM4jq0X2wuErfS1X5O0rLv7O0egA0RlSm
iuJ4gQXgG4kuzS1m6j7oH55YZa/tstU5IZMGtdURh6h2GkL90jWFUH+MNRbX21iPVczOKLoV/lLF
jn7WxSz1s8I/cmPH14UxlDmLSNiBDQGow/NKl6DNO5hTZy0rPFyPG5jNOWs6Wzi7jlL6zsZLZTsD
LdieM+3POCh26MHJaUbEk6GjBHPpIMkp6lM6NC+vWbIXx32HHhArI1dDkOKQstFbLd2GU6WfFQhY
a5UEXj2VqyHHGui8G3Ek076WEQq75w3M8klPbjnNrktzzCNUNcCY33RTqRILNPFJk87XhmYVBcRp
19aGmOYAnq13qfd4DOB8YAbn9X4VAhh1b9UtfKKgDSGlDEij+bLQToFLXuv7aje74Pzc3mFalVaP
sXzret/OwNSc1/fVVk5VRahDiJ5JoyX5HqJOtOktc96//evLvfD8NQJa63hey9DCw0VThmBQrN88
O7N+b7ZZXQbt4Pwduv7/TjtqSsdtQDFDmDMLh8Bg4955ODvvYOhmZz3H4doc/3pbEgohtjgEFbWa
S5w8OigtuPq9PT6vzO2asqy12AW4mJQFkczN6yQvnJt6zM/s+uqy5qIOM6p7bdBUaahthKVLhAtG
ZO/P6/zyUU82rRWi1KHMpHnqMhmvsjZq33VhmJ+3qR7JcU9+nfwoyNcubfFnigb50RgQzvqAK6Ed
nzn2q12baUkPDFMfCQm7eZPV1sPkTeWJhf/axK42rZXi2eNCVto1OXKuhux0vwGHfWbXV5sWERYT
bV+3Z+SVB6ET35XeGJ43rc5qz2b1LBRF2v/bdVNvdN/qob+dtWjWNSQQq2HnxiiWo/yn+qi76ngj
njswzmq3Zmpfh7nk18cUk3EEOrFVtU/6Gb0yqWs+ZmxabgWth1839d9NYub7KInOy2whI3m8m7Kx
yN0k4scRfSiC3PEELy97PPE+ea3ry58/2U1jazhhPmX9zkJI2R81hMs1aGnnXd9rXbQirvWyoia5
K/u59Ic4+d2l8ykw3WtdX+1TOWPIV8VDtyuy2AQ1BaKnp0573nJc7VMVFXJjipV25zRquZVj8l12
8ym1p9d6vtqmjfTGlEi426W2B0U4xSG4E7pzXtft1T5FJUaJEsWj616n3UjKI7ehE50ic7/S9zWh
ZOxMvaSW3gWzRsURFRLsorcozrmnUGOvNbDaqnozehgZR30wmUUp4EEu9hGD3v48a2LX4DAtCXVR
jQU3ayjzKy/Fr1lm6XReMLzGHoNarWGgWF3QesY3DQVaaRqH8zq+jNfTnSqntJhg2IIJUt5zPD5M
unNerpDC4/Fve0mCjlbptEE6xO62i61PICKr8w6BNVqhzKQiPLfrAiXBGAND7XeO3qhnLvbVPqV8
O9QSlexdmY+/kkn7qlvFXwlY/RM/2qtd6iZDpHBfTwE/KxH/wmXD9idpROcdvWsYXx/Bh89M0QYe
UI97E5+QxJfJrJ0XaVir8Ldrcl3NQ+xYikrM22p0fsQA184b9rXfb+gmgNUTgdfLBKqoKGq6np2q
vL5yAlir96pX2mYCwq8NKtF6N66MtJscr+CvZ+2jtU6P3uqtaJEpRGcdJQ+jGO4dNzlzSld7dEYn
OA3jrAuE1RvIWowPeePentfv1R41BxMrLIPfVlL5yeyQU0Bu/ryf1o+3fzXgqtEaUbvD3ULZKGn4
LpnVM/MD1mqHaqhsObOiKzvolx+KyXlwxZSfd7Ss1aOVmDgdSFoX5LBKqqjah0V83km+5oOa9TAZ
Iwl8/CixERj0a9M6gcJ/ZXmvjZ1qjOBRX+FtZxfRO7cag1KEZ5VZgZwfT2SSt2PcdXS6Lj7PfYfX
9pezVoi52pK5l4oaRJyCU0j2Q4zewZ3t886pZyr1TZ+N02C3wSRT7RMyi3qQdobcntfx1Y40ynAs
08RrA6kAJdDL7ALB2/vzfnu1I6GcS8jRqrKzEqJbRbW/Q/Y482Jbk55Z2E2Tq1zJcWJjMwEzBFkO
5++8zP6529ba9a7snda0emXX2B8FWjFksc8bk9WlGWNcazbx1AadC5gDsY3a1xr701k/vubaDtS7
JvxBJKIy9cWQU9tvjLQ9b6WshfZF16mZkvPjbm7dGl39MzGnv5OT+Ge4n+G6TGtSG9fDwqQwbi1+
e+z6c397tTW1IcFsddRIG+uG+q5zo/SqwZfqzFFZvT5jaSIiDdNv1yCi489q+jm34/MCLGO1N0ev
M4fMY+ePYIDTjYqBWrXViYBOebcvP/RCltFYbdB6KMyQWk0bRGb9HberrxQfPp+3FFdXZo8SuLAN
xqXDqGoLTyvxDcgF58URa1KyiHuHfPRIx8fxtqvUq7Fvztyhj0ylJ++ItFjkBGNDBtij3uQADneo
uZ8S435lxNf4qi4SYCO7vg3UOj+YSg63KD4vSFmjq4SllFNkFDJAP1ffDGgObzQz/XPWdK4VSyYq
CtItWgmawX6I5HiVONbH8356tT9H0YYZOHYRTBo8xbzCt7ss0vNgGBhEHd/4lTWUXg9WKKCENG/L
uXrvGPIUxuC12Vxt0K7WZRZrgwgqsDa5D91SuVYwaro7b2RW23NQDE5Fs2NG++mXJIIbpfvjvJ9e
bU/YIDKu7Qq5MDu6G+v6Ui2KM9fhKp7tUc6309wUwdw38a4fIn2r5OXP8/q9uj4TTCSlGDO0+OJ6
k5nT+8I9FXYuK+KFw3ANmRoU8sF97YggLnqYwsKx05vGrkf8vqGzbM7q/xo5BfNlLLPKEkGeGN/y
2PwKL+XTeT+9im1HEI+57YSC/d/Li14Kzdd688xS3RotFcGdSfAXo+Om9rXoFUQxlfrLeT1f7dF4
bGpYh2jXWToUr91sdJPpl24eZ9vzGljtU9z7UNNzc5bkqBySQv+UNGe+xR+pH09uixyKOA9mfhph
5kOrJh/C/+Hs3JrsxIEt/YuIAAQCvQJ7UzeXyy7fXwjb3RYCcRO6IH79WXUiZmKKbrdjeO1wsymh
lFKplesj9Nw11BHZK3PfDAvsLmoAJuM6yGP9DuA3cUrpmx71UXFmw9QKzMQm3H2B9pSaJCfVaXBQ
er3qDlsTaJhMqXq0MzwFbHZdHD9ZHT5qobRKjEkYhhzL47318b1Mt3MxdFRBMcel6RauwNEEYyjb
/T1DI1lxahYelU4MsyTc4l7V0WSfSLQ8qFCffO/DHqoEbieoC5Z6pflnEal3sl/OHeKOpjrNlgw9
nzsFl9FuKRhE6AWMX/4EqnyJwH9ZdI9qJE26JegmtuDeBgaQKu7fmYCdS0GPUqQwxDlrTEM0pQoy
wDgbhQo4kAT05MActtCuY1CldR5xw/wARhSl76UI95Nf9LiLdiltoLVb6p2puIzW5BE76cnb86PF
uwnGfEq3CdNlYknYY631/doWObP9qRpOctQbQQscMr6NGHveuqwcUTyrmyZZzt0jwEDj9QLje2Ny
NTRzDf4j4FDWzcMvwzJ37tAI77bXz48GWAM7cBnhyezXauC0KzBC6fXMSgCm7uunZ9m25aEN59pI
GqMPEiJ2WNqcWx+To+BISyjwVjLONXp/uQZtJu6/9/Dm5KfWseTYBb4JeHO6DWMztd1UCD183GR0
as9DOej1yEhwqYYgMxj3MZ9vgFFfr05O7c25cT+ErCWW+Fm6uYbn5/45nBp+kwAe/6dOy39fzOAd
9frlCdbJNPb4rGxslvWaGbDri7SZ4Kt77v0P2you42B7NVuMPFndrVL5x3aR52rz/3ChyICkgcZY
wQ8m0c+Cr+8c+ndPvfdRacQb74iUfIHNFPs2Ti4qWlibnRuUo9BoQck8h1v6XBPV5d8yXCrcmH6w
56bMUWikw2DzO0mnGpHKCgrpC2x9gz/xPX4zY46GfMoHuKOXeHpqvQFTfL7rxz+pmA5g9v9TVEuO
YIFFbJDX5fFUW9rzBqZ0IH6WYSa2vuQD4/3NMHv3DIM3eUsAG6K1btsl/YAWt2x5wrKyqmeWDfSm
x73kdNP1I4xzMylQjAeBMg9dsSfwmP3oljgwZeiXsf8+tW2wAHxuRVxFKWrtcIM1m6nAv5K+pLil
3m7NEuRdHWdbm9w2U+d8GYWoJnwJoOz114h0a1aRbMMzYeCi9ytfWLui2y7ezRWWiBsMtOxAxm8b
+q2bJ53QoPuxRumy1PkeM1urDX9vNWs4K3ehTXP0+sdRXwL5CxsEHk2cPdB8RF9YuOzxM2yyXGFj
qm5nsaq9DieW+6sbpE0qqxKw4GzmEpSwZWuTkst5mJDPMubLXAmSFcMkVHS/LhzG+zLSWXgPewAO
o1/S21tAOYdHNdowqZLQ2r3oGtXszzLqpuxUFgKrvtdrDuAVhsKCY6pp2k6o+oBFwgk7GVqH9ZIk
jUciKecaXgp/N0n/3GTi5Hsf1kqLm5gNhtaY+aapVybvmjQ6VRyEWcjrIUktlCkRKkh1zNhWNAHr
CybhE3ZqLTuqvFTICfyuohlWJ10HHvPyi3bqVNKHref1m3dob7VjFk618WZ+RDeYuAEjfji3lB01
Xi0VoRljutaAZiQPCfJXKP+N/npuXA45jRq4tXa2U93n3HxS+bKjmD/m+uSwH2oEyyg02kTYVDMU
leFm1j20Oz/XaQaHhNfjHiKE0ySfp9pPczNUE2wK620JxblTDhw0Xj8/GkUEUDxmJOVDul3idQQj
PQvS/k9Eqt/sI9khUPWwuCZo9VTjouqXm5O7NFjPdXQk2SFSZ+OUXXw21W3IoCPTa7bB1p118a9z
E+cQrhYee8SaeK7lwvYc5hcLwR073NTPaTFgbvZ69N0Mh6tw40gQwigpTOa6ixDiZIJw1HvNmWu6
HSazqEZoVUJRRss5cGF9anDo4RziQrRKp2Kc0FUr5R0lNtUFhTl+V557/iFq127kEDJNWIZHk921
Iwm/4UzrT5WC4Wz6euRBMV72YUW+ilLWdtskjamzUP//2V//3/yGHqI2JhKGni+7Uyfg57vCo7Aw
evgTuvY3IXWUfEUq2syGc3Id+JH83UJt/jds6Idzys9/GF6CkDV2cJCca1hO2eAWhLeoDBvn0j/c
Hf6mry452qGit7VpqMzHepcRUR/mXtipbDJQkyq3TsEHNJw9whBGwvsOTjms5AyH0WsbpOl08usf
AhtNwTQ0HfJP55c2L4OhgwHF0I6zvJ6avEeBGA3JjjPLy8oE8/7mfhAcfWd+AXXjXHQcJWJ7aBTa
a+Oxhs2U6IvNdQ4+NX1iTyZYR5kYBdlAjTF+wJsYsuXdfIZ6/+e50TmEttSD18zsYz2rcS03Tn7t
Oj374ofI5sserWufDTVy26uM+7s4/pN/8G8CLz2ENVyKQg7jXrS6JBYk7gB+UWgkeX9uUA47sW6l
4pGzY90Y2AqZNubFkIqTW+XRt95l4gVorcZaqC34MXSO/FQBtptz737YiNcuGScYIQ01cq1HGKnf
g3H0By+X3435IVT5hntGqqaxXre4vYskmKdcTO7cJnaUisGyD35nPRlqAqIaHK/yfLlrMzO258L0
KBhL2DYROoZDDbPkrlxYftMnkT+XeB4lY2oGNBjYsbFmSeseVgVn90x39t1/f9OXePln/Ts56saY
6711EfZ3uScLUv5w5ewiw2iaLhSnuvFcjnXUkAEw3sCZj081/Bv1XLSp7l5CK2RT9d9/x28mUPKP
oBXrYpnA3EzjZ6PhXRs156b90Q4XThZgTCm8O6praSUUSvm7AVTo3IsfMucRkzHooQq8wDKweW/h
E/gMi8dz3UzJUUYmxRiZMF7lyxqcv5sHktZapPnJQT9E7YzqQtgMo8RlOKoS05K/CxIuzg3MUUtm
vB698UJCIQALpxLNh8vXXbLJnnz+4awLQ5qmmbWS9a6yH6gdweqt/Xzqmx7VZIkNcVuNDkE0rU5g
Qi2rsX87spyz3gCW6HVWK3B8G1twxms25803s6z5TRKs9lxSc4S4T3FngGrHyze8RdkpiucClion
d6ijpIzRHUDmFfW3yOnIA0YOPULZjWNnzxVfjpKy3LpmRmYr66ilvsp5GD5N6Od7f+7LHqLVU4EK
l1uCikd8m+46MHEe43hOzR/e/n9H+V/W46OwjCYk3ih4inVATTq8XWADbW5Ebxd1xUHMxNcXgMNa
LancpofA41TwMGfdMnx9oXVcDY332ywJfFqwvTFwV/BB378F7G6LywHADFHuvG12QAW9MNdxxp5b
mrTbfhLY997budN3gFraK2mMwyPggdEWITDD+4c2Qn/Lu/7Fp+LDKPJ5rXBgg6Em7BBd2YZQfj52
cxvsFf71Kt6QuJnsuUTyKIiDrnGJXxqSL7yBQaVlPXuIRcxPbrBHSdwUgEeA6mhfx1v4N0jP71jE
n05Nl6MkDmdNPwTU9TXZobOVcXIbT+A2//fDX8L9X6bKURJnTABG4Lr19TLDq+NWrbt0FfNQPYCw
Zxm/pQxAlHPVtfiw5kQLKIaJTfs6AAvykvROXkFl4R//+0/5ze59FMmBSgGTW0X62k5JWwXN/lnD
ev0P4/SbFCc+pAYR3G9ND4hSTaURz1BVJ2/zlm/fty4K/lDZ/N1PHLL6sGEZh+F3f1k30tOq1Yta
RGEViu23wqGj7Q+H6t998sPyA3kCN5ZKfuFC9/0LTTqCOiyQFzHseVxC0X2yqnR0I+MtaieNkhi0
MQ4gdKOfsRCd3MCOvuQBDEdQCBj7OsJ1HByJr5pE7/97Jv3mSxxFdBmBlnNHD27V8yXTt0yu6XXK
Ge79KbcyPKcu+IeKDs+mQmQBbDpgJIhed/6FLeD1/fff8JtoOPqOrZ4tAn69HcAYqb5Cc50D+RGd
PKwchXRWoBRJTNTWAjd2gCqAlJkzce4cF718lv9HjRbSOZIyk00VWXEXNqRIJnpyzA9h7Eko10nj
0fueXBq2XAcRnzsfHjV0Hq5rYmV9U/Uivs/S4H4BPPXctzxELGSFL4a1oqnmzi133brqOkjJ87mH
Hw7kTZq11pMAkz3i62WegY3xTCbnEsGjhi5kvQKZNBB1JlagXNT2eeH+nDlsctTQcZrxwMZG1NLH
8mqYHm/CRZ6ToiZHGV0A4FmaDErUousWACXzhyBT6+XUqB9ldFsXLmYlE6v0kIjtGsfu46z6/mRR
8QgiaSemF5mMrBrt8tjLqe7UdG4TP0rpgMre+AAULixEDdAkZgzLXaZ/WHl/s2odlXQW6vwdHX4I
otVOBVRj5QyC4LkwOkrpdpj0rBbYAHQtDb4c+TwBFa1Gdk6Qlhxtvdjg0XPRpwyNVtMeF7ls1P20
9eAnnJszh0g1dGzGbCGsGhzYMv07qAD+MDLR78b9cAhP6A6S3MjbOvIAE92DiZGiwYjDOPQDnJKm
WqRsJ0W22CG9UFTXABcH+NrCjnOm/roYBsbLPkc8/j5kaWzrJiciO1WBJ0cV3hYsEXw39MtxSWl+
K0iYm0u79utYnRlXuHu/3m9GITR4jG1WbSAUYYHynRnLFsBtcursAbLi6x9Qujc7iIrmYqZ2vgx5
ApgPS06JzchRhoeULSUzGcwF8O+hdOmCTu3kT9zUf58X5KjCmzObrI3Gw62Bd7Nck6WYZHxO40eO
GrwEEJZOmNFc4i4CE6yPugIViR/nvuohnZ76HAAW0uiLjcEkz4MADVxb8ic6zu8GJn79STm0pmES
EH2ZoKwBtk3xR5kR/encux8iPXHzTCK66EvAcOuR9Du/CJ+eHJhDrAvlIvA5pL7AozJ+Goet/0HD
PTuVBkHw+XpgABB1izZ2vYwgaZZwroYjTNKccz0Bhvn10yXTBBSTdL2IbFPAiGn4iwf9uTt2IDNf
P524mADNrtcLcUMLxZX+gPbq7Q9r7G9mzFGDZ9wCy6zMAzGURUCIhL0qs/5croIReP3maW9oQBaM
+j68ECO1/xWq9lwvIYzxXj882EGVaSQxF47umQqwVlBPYrRynprrR+3XjjaIRlgkVtkc/1gH8jy0
wHmfe/YhStsBJeUJAKuLCFUIYGLcXJoGMrr/fvq/HxPJERsvo36J+4nkV9rI1D61ZhDD1dMYVOJE
zdgF//tnfjdxDvEKJH2TADtjLqCgBZWNU16OmzmnBCNHJdjcNpnWFE/nfBRVDhlYySb/16lXP0rB
+heeMPSM6jJvM5D3w9JV69Cc2/iOSjA2J6EeUpAVgSSy16HN4wIGxvupziJA7V5Pej8QSncQ7S66
3eU1WvuPe9Sl5z7p0e0L9PRkn1Drucw5YMOD3LoSktRzsn+wF1+/+pj5TGd5M1+CIVBlt89jQWZ/
zrkJSLjXT2+SRKqoo/NF6KUt93SQZQ6b/OrcjDlErIk8Ss6Kg43ajfuHPZy3T10IotS5px/21YY4
FxmIlS+pitCP8pJwzHH0pxrhbwL1yCZKogjlas/YNQlQOrfBz0mOH069+FH91Udx1ICfkV3h89XI
Avxx80m32/rl3OMP22okgTbbQ8Wu6TyMEOB2G20faCTH/FysHhVg85obZPEzu7I1Ank7vpPhyUzs
aPUFI65F+xiPHhJsfy96iPGcIJEclV+AQYimzRZ23V+sj3oXJWXS5u7c5nRUfnWhbPXup6SCC9fN
qOankJ5zEyRH2VeYQlREgG8Hg9fV3Rg8JKN4d26qHAI0hY1Qq8iYVDE1Q1Qns0TfdesG8/Hc8w8h
Os7R0kkzZdcERFxYqCdrcvfSqvcnP8GXXO6fFx4Qb71evkTQz0nuGnod5mC90Y21w+OahZxf0Kea
Nbd82F37Ru/Nnw/X9H+rOv/yo0eNV+bjZrTdInFs3dy4lZEUMp4vfY+ok9e22XpZLNMAXE0xkgV7
+9Z5NWa3k5xpO1xxsO76AdDP3vrbtvFB850QB9ndGELS2hek87sDkC9U8/LQ0yif39i1cRG93YIk
A89Z7ZIHoggJE4QXSmczEqGJ4tMVKVsm/n1WLRCBRdJnoGGSvYfdc+VxoM945RfrVNl70m3PsJBz
VhRpD8QPbL692FawrZkJaFIwD2v4/iaaewrr+wE1Sz0U6CuQBi+4ZtP4cY4HHGS6rMt/DSAS4rXM
ktiKQu5LCoMR6sG3c7God282UJf6kKzj9wlF28wUm4rCCATonPL26yiSnv0cuAHoB42c+wS2Ndy+
Ov/lRaR3M++D34oRplFr6ZxYo77K0DjZXHZc2cSXIG62tWxyzDRWWup8OlSx3dPwPsotZVeRmn1A
X9gy+RtQAsYyo7Olb7rQiLwKBXGkbDO6IAvLh7zKBxjgFhvY0ssI/WY3tbzSDOf9rESFZOMT3mwZ
VVbkMc3QN2JF3SQZ0kasJXQwd/haUysKlSOzK1gUyKEywxh/W/RAK+f3LftpxO7JdVZT2j/uCizc
T+0SZ9kj0Q0hD3vT5oZXckePSnJlzkRwRNhpZuQbdGjk+F6zEDNejoc74+YK/OeMbGwIQc++8ZRs
7seSDwLEVaAZs/Y2QwcS+xBt2QbMphwTkMR4HrzYQEojRxegi2WHaAsOOpmx5uLxLafpNk5RSItv
aT/mbdHTnl1p347lRDc3KFRTPMQFL5mlXe9Ds/YXp7BGPdKJm+7DtsV8BAmCj1N8a9OdJOXE2ySG
S2zrZYVzTZt/zTUZp3u27Tj4tWloNnDGZ41ifsHyNIuRQWkNkGUJChzp3kV9rugVBiv9dj/GLkJV
O9TwVttxzawtR+9W6FeqoeSkMFkLpfkRywA9M8pmyfycpUOUV22zpt0PnH1yEB4hmZpstXaAMj72
JuT0A+RZy3DtfIY2ITaFU3q3p0HcP0St6/e/xCgng44ZFUzJ44KgbcFKb318OwOQuHxugyEPYyxv
PadpkQ0Jmx9DrfvoR9I1Te6LhrOB185Zm96FSiTTl85Rn5bwvA/nsOCORAzWzimVPxvteM8LIEHz
Hymhy/wZ3eV7W+J2CXsX+jwm/waqvjXH/zwFyc+pU3a/HeLZ+w/9HkZRObeIpJ9dgml+w/t4f9Qs
5NcwXvLuba5MRi9hLub2/dK32/7k0OARB7iJhm9AXr04EdPb1elx/NXj5qa97+hCfD1NnQQgNWaR
ujcLy+KyA2I4/goobML+AqWyeUQLeXCHa6T9J1pbhqJzKa84DIKCahN77u7AkLD7DcyDyBfJRMKq
WaLd5F3mWzk+RrwR0a2bhPGXYGm77YZ5FdI6o1sffg5p0zfv24XxuZy9DuCJ2IVsRRPNQFd7Z/c1
VW/WcNfhLZnpLD8C3NFMbw1c+9tr2PZTVumts1g7XZqr9gr9dKTeLMzSnxKeAGPZoGTo3rZbCJB2
006bu9B00opXIW6r7H3fweD42nDQx4styCz/0OYrS26HeZ5poZtA0R9tyzrwIce1112Rj1ETAnSU
kO12lcOqK+3iMKj0OsZRMcrdzV+JZniDKg15BDvDDW8hAr6qotuCdbyML5Y8BQzt9v5xcWhMu6Sz
ct/i0DsKvBof4csJFAR9g3SJ/90ghLOyk208lHRw6fTZLyRNYXA0DLA8K0i/7+LWaXTJfvDg06mm
aBedbVjv99lNU9FpbNMOwNTerj/7SGv+3rY7uweHQ2FX6GFZw95LPOrla87aqAuYBbjuvIwuHtIC
DaBjWksWsf5iLSfSFzzS+X7vtpWjdLGBZcVuwsYjUUQ7W9verkCtBcWuhAieaQp8a9Um1ATVGtqI
VZnf9+6TCnfS3Vi9O1abYQqaanFx4x8IiDlPYbR24hnFk9j3hZBSsyus47m+Yz2OMY8edbH8mvQC
m55umnSB2Dtpt4eBh11fTruKdJnMKgvQvKDWRji00O1r9F6H/YCOjDHR+klsYRbfTLg37h4n2N2J
pbA+AUUH5uLF4hSLbiPCVv02XZdg/B6LLZcPVJIVE21sB9n+RWS+YzoM8G1bLxPPhb3iL9s6YH77
ZP1Ie9s2dysXHblFJy2Vb4yKQfm6YE2StAKciTR/7/BLhrH52nbpzToJziFwRhsWJkoOM6W7ttN+
vpm7gUA4DGK9DS/rDPRhYbUf4+cxYPmdHST7lMc9Cr6wSU+bD0nUyuAXpPbPL6LXG1ipxP6qvcqe
If/cfk3rAkR9FGADLG039r9mNNd8GtCGkd5QLM9RYdnS+5vIjZ97BVY97JDFe5xq4JG0hwGAhFLt
Q1ayLcbUH0IAGx7tvNlyXpGsPfUxrg2vXAdx5UCSj+Hq+Y5mo3Vv5B77pBKiW9PngS05AOlTMJft
NsUFaBIhpsHgZBmadF+/qS7GsSzvYKRSapwF33QafZ9PbQI3xQoyp+be4T+82bnklUDuhNpC3JOt
6hLlv/RKcV0OaG3zD7AEJN9bpbYi6eibdujDW7uuAanRZzuT2wUKrBsQdJPnPRpgBtMyRP2HEFBp
DwJsYDEfZFrGMfb9kHVirLDqrMvjHpj8YnM2liZsHuYuGD7Cs9e+zQyW+CqVA6nEMv3cw3Yp/NCI
b2CrdA+J83A7dyuuRG56qnyCjENvk69ClRL9eYk42keRaO0p7As1HAfh1ddjHhSTC5IPMVgxcSXc
HI0/c0uw3gfo3bufuxWS9Q6iYX7PiN7sL+hrtCgYbln3Kgxim97nmd63v7JxcFduNaTLRQuD/rf5
omlbLlvQzu9aicXwG5mGplBrMAMzPfTewFGl4Ymcil5lM78DV16rCpojbWq30uGNG5AM/hp19kT0
PkTV2EV8wFC1aKmXLFiap3iem+0KYeQ4vodmTXfPME+gD20oGlsPi/f+MYN7w1ypDRfztwmscmwx
mNjFBdmWpf1iRsXDb6Il9m1H4uVpVmpvCwcL9tXiEmLf6M8pEkv0rAFkDL4QXIUFnxOKlRS2TVqn
6KJNJE19mQll45LPINDetWJX5bKYDPVuakxTZntqr7k2XVfjcLLPbxw0MU8Mm22mCusGSK14+hiz
YSx9BmKiaiDLw/ptiqAzDeTHrSljtWeXjTJx6wdRNm78OgBfVmSbcLcOOrpuGj9DjedLT6akjNuk
pzA3ccAlqIlJbF9o6Mq7JoRJm/EVl8mMzH6dwR20LHoQow581ao2vEkd9Le+waVoMlJ9idD3W0qp
lkKQFMYRio4fkfV+o3361kQAM0QaIZr4FyX2EG/IP+kXLtgbS8D/XiJERhSFddtLO5Z71+H2KAiT
52hwyy0YY70qok6Suk9mVhq0uD6toczvgi4bVRny6RHnDG3rWAKga/HNwmF5nNulRft6BCvY68w6
Ob0hw+wC7BVwWLhnlJOqmxa9XdNIJPZtNIYKhs64uGcfknx07dVKoJeelrglX/IV2KBqTRrUlnIR
aProx7nJroDRu/gtLjTJ+H7VdH+bJlJG9SynKdiK9aV8MSZYcdFxAQ1kXttoxtlkHzm7b7BkzluZ
Jwl/8lBWBeVGEb3v190taLiXYMq7EjaZTV9mLBLz235FDRODx+VyIR592/KKFsjokjdkHCsVNvFc
RqKV0ZvEzC+kYLq+JNc5pLstL1lu07gazBJGBg9Bz/g46OzS5RLWXMU+oDX2w4wOSvKJr3R6UKNB
Wl+2vAvKqIP1IKZuvtkicxSLRGzgrXHDqZuRVGZbiLMg17jJhU+AcmAskSTQtwIvE74zEwKzjFO6
VL1vzVj3G/aTr2monL3GWS8jMHAUzPWiRJC88plsfzKb8mIl0X41udm+jGPTxjjypE23Phqo9bDi
KaT04o6I2eHuv/Fvc/8C3t3VTu7XPO/DSw5y0ob0DalupfaEpJ+ctAG/7emY6g9GNpF9PyoTlbib
W+JvXjbOlukmgmru249sM6awc/C379HFNeGmp1Bb1960eoaxS4K+fiR7pNx3zeYiw4F8gey3f9Yq
jG/iPnb1Nhl2cUNG7ntcUX+WSKjKzXc/OIys30YoaT21UUw5MAX6OXX2bpqwM9zljvu/ormLPi1j
mrc3sWjRXrB3687eAKWunkIH/2HY36dv4Bxqipx6uKiYcK+RtiyfOEpO6skGMwTmestKE0By0QTp
pzwf18JP+RtcQ8JjAMxdooo15PdY4uytV3n8Eas7v/RxR/tiGDYN7Q1gJ3HqgpI7ECCqHqGD8TEO
a0YjboTJ+AUTA8Awyv3dTvO/8pzrd6CiJ3c07DHhiFSlCOk7marhY7TL7W1O5+4dD+cVQioj+34p
tlAwtxYc5zd/9YAv+htqY/6JRtt8pzufs6obF1oOu9k3IOO79M5DkJt8dEGePXPpUIWrYj1mwU0z
ZNbJokGs5DB+8G34l9CN1x/TlFJfWDFsOcTJkXW+Ei8OF7fSbzuMgHIV+Rms6GVZMcs2Qaau4tRG
wZ2NEvgLoFHahXeqjRr2uAbbqq8WzhXhp53KmJbMJ1bfm2RO+TecxYYF0Iw4iG9mMYvkodusBL6Y
jxZLazSr/BMxcg7fLsSQ+QLjET/CZGOl7e0UWCa/BohMQNhSL1JRudxNpvAonDcXpk0mSiWRdbui
IQEhsvCpN+LnlqdkebDbZPcfwKw5JPitzlPs3hKBnM5Fhxa47gJfqCauVS5F926LUM26TGNChqvO
sPBVOKNzUOdfBKWXJRti8hZtYl16D0U4iaqIbSm7jdAIuP0S2EWHt2bV+RyWnnHb3q3LSkJawCIn
R/63d7H071DsyWLUdSBC3u/XVa5YidoxQw41Dwj95x7lF/e1T3t2m0y49CXr4LKv0Ur64NsAyQAK
P9uUgiGKa5W2xOxA5l80xvYgwCizVXbgKv9M4VKhP+WuDfMv67qwuKvSbAmQrDRjGthn6vZu40UQ
xxlBltOooWQNkfHjuueb/5U0HZN/KYH+zEveAcT53st2Y7DQSCf1BGp52m+X0cKvuGYiiKcnivjE
GhwS9ZIgAI+UofzdjmjUv+lI2Lob0rd9OFTJrjY1FZJSygE2mHCixvGlW0qPJBWJNfIe7d51Gimi
q1nPe/VJrsFkr1MXaHa7rsyk+GI7c6paYrnZbz1L0V1H256t37TrF3udeTgEJetNdC8W3tBygbRD
P/iuSzg+SSbQ3rri3qhUs11wwlooDJI+mR2+Umj5X5qHicdL7Zotf7+Q2Ou10Om+z2+9lLJQoN0W
aHPkhoCYl3fT1bsc6UuOE4u76cKNXmK6J0HRMpMVq3ZIogtttFvfZZHL2l8WxJ78svdh2FbUwdNr
KvgKdMpNg9Pjg4DjHKYeiQZy13TADt/P3E+fGdZQVRGtk0gWoYCS59Mq9y7AucuHQb3tmNx1FqdR
dqex6XTfnSOixsk2Yl8n5PhZW6aMh+I9GGstcqEuGqgwBWZaSsoci7VHkSJAP+ietZF4zDsX7qVC
1H/so3S4yEbQsTBpY+6mEIW5NyjDkfQpHzfa3zmr2I//Ie/LdiQ3six/paHnptq4mBmt0SpguPke
7rFH5gsRK3fSSJqRRn79HK9SVbcSLdW0gHkYDFQQKhUZHh50LveeFQDjC6pflMPQFMTgbOhQfeTc
tU6WfkdMC1aNrMG9siiH6qQUEbA+IDdn3tXcz0O5LujRgVuJbAs+uPWpV+5Yn4ZUjwctZVe+ovdc
fVp9NY6R0RY+S8/wp0pf94qq8tu72njzE8NYo6Js7bF9Qq6nTFDPvEngwRcsKOWcYUIBAz+hw9E3
oCFwOxwBW6ryZoZ5CsWi/hXARJ7B8FTNKw8cCmPFDgyRGI9u7/fWxeXQpkLrxtts2k0sy1SND0Uv
ZERQQVoWsSGuX15nB1bcZn0hWGzDlNV/Gaw/U2jlAGS/I4IEJc8D9UcvbrH8OTg/C+d+KLBhb5a2
HAOnxF1UBpMeUM6YOTp/92kzOk/urPMpXJrRxv7OvXoyQTn5tfWtKOz0zb9ORFvfIDzhcWHyU1W1
8nYEUIedhX3jVXorUHXjh4INzWdHcd0GPppoQrTdEC+uBeJkrph25a44CIsfI7Y19bCc+8RNjMNn
/iIzS8BWX4gUgLclGgR+jRLJGxHGoGbeU9Z173VtkGYIQC4v2ycEEIoSk3c+u9tSecsHEKFsPQy1
k342eb0Kilr7ZXKOTT57/aOVEkY/bTTB0A8gJjkAvzKjR9ENFW4gJF9CJ7P7+TKIlEvYlUCZehnL
yKWwGANJg8mGHOiMnNxETANzIqNW4sYTm7CM1I0294j6tr1nOYjp1rK88dlPuf0ISZNaN10Kb9vW
6oD3mLoxU8w8HznVaznJZxzz6tDaFdSarESvPKJ7vG7X5UL0IZVY3AJppdULDOgm6Ck8iVJ6MzsM
RloXzmZzYmLN/aRLkSgS13Qxmx5tKRtb1mTnoWocN77WHZ9ybDHLWWYdTPHThBirgPZYWe9njeTi
78jFAdwwLrOXv4DxQNwQmxYcB2cuS9wWhGu7HQYRbESARNVjbhjGUhcIGSasgpTUQuoxuiWiAe4O
GlM/Axw4a6dD/Q4f1mLjSCKf0CpQVneO3yHbwKBY5K7AGwnc4jqfh7h3L2oOBkC+7hnTIPdCV+Lt
PHZdOndJ2adlHjoel/PbVcK969q6aQ6G87XGz6is8Q778lyf3YzPB4yXhZv4vrS6LZTBfL4Fw9LG
uE20bTJQWo6Rk0+1DRUo+o7jbia4iSD2ZY/PAihbKmknASDN0OJPy6LuRisvp7Cl2q73ljU16wap
euuHRdEGFtRoPD1ka2dw+aQ+Dkc1k7gSnsaaqea929mYY/OiPSwyp3cQ5fcwviC2FPAd8kdcj6cv
1gqXROLD+LU8Aj41E55GI7E/lD9kDke1U7UC8BprLdtdC+Kt+J6v/diE+KSQ4+BXOXYB3DHrqQnz
PpWI5Ucmlzgh+c8HXDMzqXem83p/w1Ftj8bfdGJ+EVgUaZ7JLNzrRWiVU5Zhfe+xvOHmU0XlOop5
p+A1EoHTGVXjMgaN+6nxAE13clAkiyYExRMIjBvHs586D2NaNM1iyEPuTQwWNsWW6qlgSF+KCECN
4qUGROcFTavz/JGYFXePzLKYvWfcbmjYCKd2og4g7xR27QTENsjZYrKohGeWnD3ZD/4tem6KKVgQ
bi5jvaQU+7CzehhjhLTVuzWgLCSgcDCJW1Q0TXyTL3Lm7wy/1Pw8YkplRzraNQ+9mlfOpc5mgixw
iV0jL8amuVuQS1ElTjmSZgkoMiQm4PJ5u2aBVyukxuCkNlkCkoSnPfrixZie8o4U6872iGlPQoJ+
CJh0Z9QAyHz4JNQt8htnTVvI7VJStVv0MVjOBXZgznBNDe46g9ZsF5mglnQeEgg4ZROCLKT6rZ2b
0dr09qr8nVUDIHwhdXP9hBj2qsgehCyx2WPba240YPEqhG1IjTpAxJDtHAhzKHZaqqx2a6EkOX9r
ZSVMlDKWqs2M+/UcDVTKKq5d1+8jB0VLqgr6oVnyBGtGjX3ZQ6ogNMX1tfUOJYBdVOaFMPtUEe6H
sD9lgkYIGCG4oIq0gUwDDH+X7dlk3DUEWCy97dJ6HUQoPQa8APSCXQXwQa9l1OM0qBPPaLv/5AWt
agsLhO0pFzXOyOb5klVTw6ZYgfhVeJg2GBa90KoHsWGOdBazq2zf9Z/0gIKi4wyUwUj84oVXephB
jNudKS9q82zhtxGYmQCFdDq5hrRj+538dfJu9HVxP6RWVxlMYJCBIzdtSbPsvDT2iI1l0C7DBe5V
QGF5CAqRziogYyPa92LBUg/J6sIb8jmoyeoxDHCKralTsOxOKGHqhv0oOu2fKW4eGeZFv1w/qhwk
2/eynLsq8TKvtYAS9dJtUTHOhuLWw8yPa9kR3KOJxGjUf+bSo7MfKFsghHzmnvYfbCDOBVqNQGup
N4GU4upJWrqzLl0GHvN2EmU/Iohj8Wsn5FOPuG64QeVQ7/IGdC5OEk+6ycCx/bAY9aC6P8DYmtE5
XEGNdg3CBwde8IhQpvzDLEGQHjFi++yIscgb79u6rIY9z9y521m6zprvLiEAr9h1Zkt011g6qLkz
W8eOIHTt1tKjLnCPQ91mKDAet/GiG3+4KUYF/1ZDCZ8e1hpK3dAnI7jLwq1bJCcNmaXefTbK9MEF
cho6LWo7ymndWyta6TGyIq6z3s0ycxfMU2huD21ulN4uXSvc7QDyaN7UFVvJk50rSvdFBYI7lKSB
riWGTZ4MQD5a8FdgtUZDraQfHEeHLmtKK8A1d2JyvAK1LUXqS0JsOAb6pLBs0JisBXO5BDWaA/1g
6Y2k0ZBz6m2V0WLdSs9YpEVSoTNrEVRuhgpAQBN2eaT2MI5PdERZwCfPPN0cMdgWPKlprsX9PINx
jOoM4DdMt9BZXoq2rdkhzeq2up99HJjD4vjVuCcaTVGA8WC82FTjstJLqXmT7U05iOoR2x4wVuDp
mJZ74G1+AyLGQ/RgQUKNi1laISJt2CIj0NvcF0kFles1mZt/QzAnGe1QCOS6NnEDhnPUOwxgAw6s
4qUcLnhOt6BSoDEDQ4zZTSz3Lg47PIOC5tX6CFIQsO+EKzkR68qPFHCEdXCsFPh6wAhCGZ0rO+07
G1IyJjdVyXt6XOsOgQK2s3Tq21xoAWC70kjESVQmzZIH9gyGAtS9Ay0hgRF+ChkQjvF7M3m+c+mQ
JjI6yTXB2AawYejkA2FYxVSGopnnKlqa4VqUqEZ2Q4fUa3eIyl3nbd9K7UbZtMj26IyIXwpMWhF7
562SukdrtG0rAemuiqj2M4GtU/ajxGzkNoX7anipvUO6ZqW5A93iKfBIeTqsH25L3exNVh2pd8SF
d3dHinnpT4jBGNRDjYx1TDUt9czRhp1/+Vp6WsrjsmTWCETROH64CgwiARhsDbKwQOAjS3vlnTRp
xjlUC5pwdwPeQhnp1XGqEGYPBhGI51314pOfCEj1b+oJVdePZK6y8TSo1W73HD2O6/Vz5inMO0It
U1iM3CvfAClawGWpb8kR2Dk2mXBscZ43MWbqCo9G3EKvW/48yPksrGFyw8Wy7AGXid8P8P9Iej12
QgLEwgwxUHEe+VRbyM8oePGhr0/GD66BQiMcgWa7vhOLDVYF49S9OwyOwlWX0aZXgfRHxAQAYULz
GQdTQCLXoRb0Ym7WpzdOztWc4AaKcM+pbovpU5VGmmO38oY+D0YzD2tLX+r9AqjePPu8kdP5Gkrq
bsdGp0GD9KY+wByamah1QV3haQtG/uIvi+D7MYd15gakX4MEB0zFK5CtvgJoRdHE6lH1qrXV+wGc
cs4MtF9WwPOgsb7rSe3m0TShZfyuhFQXT0SUxiCMVEx+Kp64JALWiZaAoAUAnA59p4ICBlYv6HwI
Y9wQYo5BfwJHyoAWA68h6hVgxVpYAVMYXMuA4v6q1iCrO9iXArQuYONMDPzOaLtqjcfyb4gMAGcT
6BmtTP2mmRQtyhAe2dSAos8R/GVHg5tDmxT96zgo5E1b1N+AdXVVSCBxA7zpA/EKkfztPrr4busw
zXkmdyL/K86MxduAk2gRhHrunHGIgROsGq4BK7V2/5pqQ8wyevUWyfPGRISVwNDWJadnkK+tjliK
NIM/J8n7MSqLLV7bdO1Yx0S8lN4D+3NxGO6PCVm0dieDqbuO3eLOB1xR0D/nCXN/bFHsED8q0oLz
BA9IAgxJTOQ04j49bv9Yjvc7CWxQAPxWLwckzFGQWIIZsXD99XlXqEMzWx1CPUfIzYBTTyV6Lrjo
nYsZgdxitSotEoIuwef0x2/iv3esuz+GaWUG4HdhDTzpUM9bRwVcWieoYfsQkxqodNDg/j+Jzvgd
dSD9Qdw89CNONddlCRIuen6vli7VkcwKbOkznkmI20WeSY151CztPznCv6Mapj8IKksIHvEccWjC
fJTMKOQoxT2g5n/yC/3eq/8gp5SoqBx5LiikUM1bNdhPsy/TP6em/rGXEQN638gspQn4Z6wKw7Ir
dO3+uRf/MW5L2bZqO81oAgg6hhIZvIcNzPGPT6jfOSo/Zm2lBuQiFQVLMmKNeJpPaWDneO7/uVe/
nlz/xb/uVNKF3A3HxVkbhE0rgdrUtbv/4xf/nTP0x6wtNoBBlabE6ZJz4XyMQJNmhO8vDoqyfKeR
gdSwF2zh2qPyT/VNuj/mbuV+NnOEENEE/b702euH8aa0Aaz+8S/0V1v/fyOO/TF1i5eLC0Ao85LG
FzmwZ9EuM7gV/PO52Io9eZi58V9az27ZppDlQ7kWDzbONLpNx0Ln2FKyPEbd6IeZ3Fw6geIYxv72
7v7t3fx79tld/vY+xr/8B/783kms+VmufvjjXx66Bv/7j+v3/OPv/PY7/rL57G5em8/xx7/0m+/B
6/76c6NX9fqbP8SYyNVyqz+H5e5z1LX66+vjHV7/5v/pF//l86+v8rDIz19+egfZoq6vhqi79qdf
v7T7+OUnAeXzv/3Xl//1a9f3/8tPm+JteK0xC/z4LZ+vo/rlJ4v+7Lqc+tgVCaeuza9FivPn37/E
GNSHDA3T3CH86rNuUeKb//KTy362KfUB+viozsMaj9vR2Om/f4n4PiPEhoZX2EgZ+/ub+82n85+f
1r+0url0ECiMv/wE7e9vr20EjrrY98n1HTKK/eNHNzZmZ8ifZPdlQ+u5W3fyobmzX1QXCBX6JpAR
iz+qfbMHenC0t7oPkPC5qbb8IA7LJz1OH2onL+NN+1DvrHP9UX7YEd3WD2se8/f5SaVB/zrGJGx3
S9jHYuuEcocehlgc1t30kWPzdoI+zPZQr972e/aaX7wvPDJP9Oi8ijzS9daeAudpeFDHcW8lYyzO
KqqTNsrDelc9ObfyCOjmtty5SXfnhE5cX5a4vx3yoNOR/9DExdYDJZu05+52fpxNiK+Mt+vR35gj
rCG7/s46u+/O3gvzZN6oI9tUNzTpN2mktlVM9jyBPvSrvHR7vMsb98C36VNzZ4lAvPtfFrgdyF+n
MNtqBmwKVBO4x8jf9/sUP1QFwxlWkS15zMy530txedOnYo+Jfp/d5JdlL87LEw7hEb/DlxO3Sbpb
g2LPQhLTQ3vmAQ9kUt+nD86u2+ANhmP40IQ8bmJ5JHv3iHk3JEl+4z+k+zap4i70Iih1N/NnmyYD
vN8vdNvt7UQkVqy2+pTeDkD0rUP6nW+rDTRXdWSgPAL9FaQJoMgxlCosWAQRQYu/n5/Qspi9AZ1x
23A+0J0OWdgm5gBkGgP/Mocowvmm7pc2ghAZih/6sh6bbXErD/0GMvxy129pxMISv5cKahyWcgfV
dNJske53cPbtw/jdumlO/gU/4VkkdhqQON9B+uXjsFebYsMifudu+zEoP0DuWM/VYTrPG/9rwTIV
TM/iLgvMs3tQ9wMYdjyZUEIXeGQr8EZpYG3JTZHYMYnQvBLaiX7198sec1cE2qY52GfrHucn1q+8
PRfNlid20J3w/VEROkGWsAP4a5JwfCKbOpLfxsAOAOtcwA/lgI1vcNCgRmKR2eaojyOR/WDSJG8T
q0lIEcrjlMwhAP7mjUYm6jd5BCNodro0YQDR9l2ZrEGd8G39kagHYL7syWmjrDzN0Mnvv3cxhXwl
TkMdjjF0+OHE8S76781pPbSJOsNykTUBkDJcbziNSGh2hkNHdGZIRa7aI7ZRMD06sdmLBl0g1JcF
BHsRX3V6oICWaGjcrXFPKri8o7kkNCB7t33kRekYIU7XfZxul3v6CJ4DLcGyOeC/UeiSlrCrw/Fd
R3lgHuvYt8Pt0MUrMHcnZDgV62PTI0gDOh+QbTQAJzMLGJgCtWzJu/HGsMCpS+J04w3B8trv1+eW
wOS0z+I+ssOy3Kfv3YO+mAqEeczgcjD7ftfGFX+t98WZPvRfhcO2C79PbzhuSypZ9u3R26jEJZ/0
sY+dMRrP+h7MEQ9tNxnP0wnyhypYT/TJS+ywCOsI7cEV7kZJZyfwLQflEEDoFRReZHlVUPLAzXdZ
Hc4Kv/CJrQ+e5NG0cR+GPa7ggD0SuOGgj+lupyniCrxDHfg8KE/dxfuAKYXFJgHq5+z7IsnNjten
+rW4t3ZsI5wEqsJ+Y76saEEZRfzcdSGIfQjGbq0Y1/QuzwP4tZX7iuNLXsYhcrxnFok0bD7l8GzF
lRdVGwlF7oyVfuuBh/ZPbh23b1e0jm25gDUS6sGDaYLxmwlN0MTzHWzfiIOIUFLr2luxxiAKcEIg
lBtiscoG70XBX3zPq8Buw2qO6vQ9LerETdx7vW6b/ILIKzXtnbh6gjzG/uYduHNqH/tm1zzr52KF
PDkL4CPBZAWXwYacsDKH3znE5Rjlnqo8YexJVYkgz2MWdNsZ+XbYdYt4rCPSRuuLFhEFM8fCareI
Vxxr4FjQpWzn+/meP+GcwsYemht1R6YQmW4WC4a9uq2ie76zaYj1FsYJHwz9B0JnMnGbWRH4hWdy
C5R7AuMdayspA7QvW+HW1VH7aF38u3H7gabkNmhIhBJPebK8V366ioP0S3/WsOuM8MvPJzu7axP3
rKFeokH7netHDRqw6PnGQR47BPmheS/DBVHtQRPwHdCpUEXF3Rwj/CqFZuwEcB0n8gNe56UO81tA
kxCSJrg47MjK90Os5ckRJ/aGXuigiMoYKhg8gHHbgKIsbNmzW0BjvunZBCIp7q5AZ+BD8elFuL01
fcCnyHqqWdB8w1YPg4bTnIoX0r7Y50F9t7MdV6HOjuOXC568l+90eBRnWh30vhFHj2yiPoY+4Ex1
NJnwcYrj+b0ZQX6SAFciXDqB95ytH9PJrgEISScCxZjHsEtBIbuBBhlaQo77aoUv3OoE+XHBMlVQ
whTkggdWG7D30Q9Wv33yCg/OiubZivL5BBQCrSJlCMmEmOJ2A+C93OvdHMmwf/Pv/Bte4lCoU18B
+wrgcm8Ddar3yzE9g5iK+jf4mnb4UfhQZcji+uhXEMXgTi93DA8X73u+02+yD+aDfnMv89Y7UC+Y
p8BAjXrpjqBX+peZXuwti3TkJPhd59C1E242+D9oOyDboUL6F060LmnzLc5VWYTQUfB5S/2YX8P/
dmWxT9dId1tFn2cIWj/0Lh0is4Yciv1mnzpRZZKOb/b5HicZzubp5IHnLQMkS0av/jY3EGZih01m
BgbnQrp9PYdGRR8Ees5f+zv/f57GkZPxB9O4flWfzWv9+ptpHN/y6zTu+z87NnQ+Pic+0GVyTVL5
dRoXzs8OxJgYrfFv3wUW9o9p3OY/+zYjVNi2g2YQ/5os+es0brs/Y6QHPI9p3bMJw873P5jGoefH
yvufux2FVIUzB/42vDfPc/wf8ymquakmF1TzxutNASMUlBYdBRHctDhVCr+JlU1BOZfZl1/a7QPh
g5WA+Lo1Kd+W8EKCUpcj+DzUv7XaWXYprbKdU0HcEfgjj9Mq38xtDx3Iks1NCFb8zVlNC9gavIBe
5u9dieT7TMFPCqL9CCIPJkaL09BzyW3lTy9tg6FApPOrLWeYq6op++LGn2IoyUEOzf0Xhd4xzkqW
B8pl4colYiZlfQ+dIk08NMBh+taLiQd/7AKda6eF3FWlawA/lNy2o84SNZOHzC5tiBK4G9W57z9D
40Iw9YOqwyw2lLgvcrt6h6IaSiEbjj98mZ2cySy34GKzFZq6st6mhYtRHJYTFs5pt0LWUtxwad8Y
HMuTP49tAvnDfoJebAPi1YnQ1hQyGKSywJ0lhEnUKji8Jj0KB6Cn+N4j4RXMgCKn0h5uoFR9JNBj
Bk1Vsc3aWtmXoADlAynEDTSdWaihl8siFKd88yvsBHY34lHfVNdZo7W2ELLJAM1RL9DrnzxImhMP
TpbHpVkeqS2cbT+T7NQiKWMHKbPz2g0tnBboOsB0amj+vZ5VF7bo+sO9DraiPTX1NwLb2wdEgOOx
gOJ+N9pseel6a3xzuv4Vra8gjGDpxezKgf+TwEFz1qYC8WhwNAWCsqCyh8/JDDAzUUucRZ270Lp0
/R7SJ4DgTds/QN+J0ZaNGDigRB6lU7+gornZ+ZWN50jZDQd/nNlHNvg6aAdWfRSDLvAA7tH4cpuz
1rVOau5LBYrOAamiKtMc01lZMO2AttqvEy1pOEEZMYRmqOtIUIIZGGKNdjvBoySf4TCsyq1enPYu
z+q6DBwDvQqZ+Rp2lKsjqlncI4KS7mwKES+dJqTTtHyCrxdiZnCN0E3WNwJrLdK74OyU9bMDBV/U
LPJpTAUsBcNyb/Wed1/VbnXgHaQHVxMIRgU9IjYVMD1flmdJXK9/mSwI62nv+ls1TCqmIAufjTUX
CeTf/N03ZSlB8FjrPRurdN8U+ACzjC3P6P0YEzM36r6EF/DYNDANka4Rm9LiCDEaDPUPzgBJBXTo
UwI627kDjV2fzVg0L+i6ct/gJyNHTtbSjWHqK7uzswBoDtvGLZJ29q3nrmHmgvYnPGcXB2a0wC/B
JOAztMrNZJFuK+l4C1POF0knaFnnzkbKvQCn5us6Wm3bjtbC1fvCx7iY5825TtOXipjImjjZWvO5
77iODPWqHRtYsYVY4VMb7NYMboCkn0jSlPByIatcQ5dgwbEFFCT0Ws882LCvtZgARj5g4W2yRJeZ
dZcW2Q3UHh8pcdWnygeZQIMGH1XgeVVqTQd4qnLrsQJ8nRdHUNJ1Pd5IGNDoEmfzuJZLDAqNFvBw
0tRByv04S/1EfPewpsx9d5EX+KHSmr3QrmWXdMzhlO8x2A7qAu8G5shM+ViSsBpYiDPd9r3XwBqN
gvAACDe/LQv6rtSCLdQIFjqoIW3zCbn9HuKJENs9PY156t601h0DKs5geIRmy8P98aR7AylsW5ZH
AXnQt1Ko9Oz263RKUWFz0rqFnwHNMFgbB4vdNJAW9/FouQnt1qNB9bNK+cHXkNMa0745C4xs6GQK
JgSSBxpqLYDrxS5Nh3uTQUU1CnJLV3NAIDePYPhdQ5de56jSmMSC5XXf9d96k4cwqUxBJmt1aJfe
vwzQfqIZAxSdKBuoQhoXbjROdADpGqTzEDfmgbRLYkFFPNCEVJCOdASeZ6gkUQhio7uggHRmjuBA
eK+pd2vkiFWBuPO0kw0Gxxbeoa+J09iqgZFYelpur/fMEH6VEyRD05auNvQNiM8GNtXtiraAdAje
oCA1effAqj7hBbPPkEG2W1A35sOBSiWZx5FdRLbYe6OK+9FDQx8flu7BRcRQ2GnsbxLhDhFo1jmW
cKFsUWKexTh/r04RxyZBq8h9Dc/x3TRiOixM/0Isvz6oHvJOnmUfuE8lpu+sELYR960zQxlwLRon
rPJ+vYcQ5IlmCF9ANnyC6aCK1ql+ziS8jp0Hc67L1BIasgyXzDE4H41RISoNA6i2wMVny3fYtRAi
hKJyCPhqkoAH3zS8biNovDapPSMAoRHzWdnNtSX5EVLQbNO3cKgPfW+A9Fc+1kydPXCVPaJnd8DH
PPrIx+Cwd60v6zRX99OIMM7Um6djPdFmi3aVPOyMzhNY5toIM8gSUiBjqNHc2KicQsujvhmF02Db
cPyDKKUIPLA3O+W0ywGZQfa21sg3SD08x0iKcI8ODtqgFRwqkQXbHickxFskWJGsWx9dOrilLCC5
yvRcpfZNxTF+dFATJBXMAliap+HgsNSEjcGNaVhxp1JV+oA0/KTU3su6NiFEiVbf3+VGj1cWdnRo
6e3dKfemHGs69f3AWWyZxzlPCX+y6gx52S7SASIH1hX1Oo6yPS+iO4NFTxyMGFXdPuHWTQP0MxWh
mpQdgy1rYzXkZeKlzla1k/dsK4fCXZdvjRAnh/e3XVvCjjQtJ9jG4DnJoGdm7ATTbcIKZOrDyVxe
HX1WscuGdkCSg9+Gvt0m5dyiVuUZj9VX+Hbj0oFaUwgsSQtOC9/M4bD0A2YtFi9EQZefStwZ8wMT
y67NITXuGBCU4V3LLD9lkzD31pxfMIpCsWnnSc5ttrUgb4icsfIwROFpxyII5gFGcXDmrp9W732X
2/cSCzivr3NaXurAmVP6SGeZRzTtYXODJOZ+dhocy1l8QvfUnrSNcujJeO8GfUVJB73prTVoIFB+
qiRUoeWRCehPdaA9hFDkCEFfijLWNQbvWGr4L1TQIahhPUHj7+hI+aarbrzRhXUHapIGiIdLTcl3
loCzFII/xHTsYFopp+dKzIV4X5YRMSD/d2iJU/GOfIbuS/3IS/yGyvh/iLwApfD729L/+sry1xYK
r9ffEB74nr+tS9z72fcRCuGBIMDA5F4Zp79tS4z8DK8BPP628D10yVw3or9TF/7PniCgJygIelAf
/1iVHPGzyzl2Gh+SwL996X+wKtnU/S3LjZPMoWBWoNvgru1wm/9A2eLCICO1rDS227k84tL/XHJY
G8k6Hz1Q32FN532vynwPKWu2t6b8G249JPEnGhLI8mN7GLoTcjcawEApCFQL9S04qzM04oZdSqB+
Quu4uGjI57J4nKCiwciazfWlKumIlSf3aE/wKj3MfNdsgapz3ukoveGD0sEcVty3rGcpnC57RtVD
8zIpPp2Ux9+4tvVt3TYEAIQY6zbw8wbbGMxjcaaZ2PVMQNWr0gr+4cy/zb0F8tygM6SVp7nLRIrk
wm4QQa38WWG2KPx1W3hNqKErj1xf6r308ZAfh9reTzmEPRQxB6GyigsEOQQXPpBZUvQ3jYVf3erd
Q57q78vAukg3noOJF06dvTc1cG+3RR2smc1xZ4E5DEkxDBn10C+hKQMZPe4BxtsSAj+owRI4MgD6
CpLqLoQFwm7iCcLgpxG6lnZxohGuhhD5PJkVwAwrAwQQNEebFSpEoA8WwkZEY5/V7Nwo3NlJY39p
azmVEFvdgz6/GfQyZjeymReAKVh7nwZomCkMzacRL6kDhiJee5diE2lwP83zM8yIqNPw6hws5DJ5
CATp4eRLBicXdmBylcMTioJnHeYjfbLQro0InCyD5colCD8xZRq2jjND06/pMj8ti53fw+yqDvA6
/G/mzmQ3cmRLol/EB5LOcUsy5kljSqkNIWVKTjrnefj6PvFeAz0ADXTvelOrqiylIkj3a9fs2K+G
GHhGctkqtkatK45Uqz7Z/NoedFWDrlmxs9UPVTn0m4XjNMpNF6EMzooxdp9ZNWImMjp9Z695QM90
1m2TnKw3ySGABjlxL9OzDZDB2IkJJoJHCGq+MuNx6u3kQXoy0XHvgmg7EHZdXl0cck60pPW1s9lO
9epYyWnlWiLxNoJjyIkkJGRmG8x8ZcIYrIg3KG+6xHF+IA7CCjixqql+zItkTY41ASEg9cLDBm0T
sGkjWwmvDS1NxzLYdgT5c5tF15rYodkxPHdkS7n9xx++Od5VQvA1I+eFE62Un/JYK3IG+vo853aB
VDdPzFL58GLEq3tTwyizgJdG9XeunXTLBZ+ttFFaN8GMBumoDI3aOU1kdKK+9vQtI0QTtOnykY7F
T0kEqjaqo0QGgGkRFZn/5WRi3mY1yn7c+mfXSONf1pTERLlUvdVryYljl33W8RzhHYmUU+HCrsZZ
K75NHqYt3+llPg6ZIqC8rtnRsckEJFlZPlvryjXHJR57WecaFnbCq4db9djMD6x2ESVw78OjEaoc
1zDlYA1maekog4rFpakXT4SqSG6O+vlunS6DuNaWI240nKWTOlWi7NB6Gp+0fzI4xYymP9piO1WW
GxLHaKgAqeAVeaS9wZm4OqU7s1rbT73RemsnLJ8oAgUlwtxwbbOPA0nlR33I0d07/EcXyT2dBKG+
lA/mcCdnQZpMNFIbtvEF5kdyR2gnVge5WyH3cAkheWNBF6T25IcBi6AT0ZCoKDD2r1S8PWqLvOsD
Wv7jT5YCO0OMfzfSZnNXdejryttCd9njjMumJXG1bxun3GiT5tziLJuvfGX9c5Yn09HVxm6nd6bY
0ejYkjLwiNtWTVpmG42O1QOmVF/fZ63XBs0oX03Tp5HDhUYCUmXO1a6vY5sMfUs8dEtRj8/Lrgc3
YRbIuHHdEs2fps+ecEEoul7S63NHaKX5pqpGtlAr6dGTVrdDy5BkMFhNjmzXwM6N9VgNbnFVYI7e
ldtNRtj63S4b7oUvMm33FEW8CNLxCYPwi0bjGrvSTt5jlnP7Ki3zlteIvtro7R3VsEZLZpIfvnjn
jYonPXXHs4/Z26IKp9uTrbzQvW7rJAV03bODpNZnbSGsJWMvggYKRWB2FlyTeBN7B2UuWd32pDGK
237CLdJTkHDCxTLTNCxMSotI4abOY6YV9VF0afl7zFTyug6W4wWNaf4WfvM4aG2OvlVPMMjqV77X
5B5H99G0UAeJ8TzioFn0YE2aS+zb32rJ/pruZJPJ13SPBEKsX3OFeTjwJWMZL+xqrUMTb7sdTo0o
98qznjiUvCOAJzdqpTVfGr0uXsipcEu2kDKFpjfn2vAXvrjkd4I1bgGiqcFcP6u6jcaebuYOYcmu
VzSktuSQTYvuOFU+u4H0XjJimAWBTVZxddsKMDQWcWOSWisX4ZjeisJnvRd307kyxUWf6yeKQ1fC
Np1V8k5NnTh+a0o0YmKLhYlKAdIs1oglr7YfgjuR+zxNEey01Bg+VmJLL33qaYeUiei23glRodLE
sDC9pO19TeDna+i05Qu16YoPEhwqx2GZddWjZpDIVzpZozCWTQdZhoPrE/2yKMKiF0m7s1J3eSZG
Cd0pVU5BRtAc/owuj+rWog2IicJpCF4PHtH/kidpsRV3i9EQzbHv0yvyNEfJCssucAkaYAjXz6R6
1UZMyXn2XPwK5EJZdyq7ZJRyu/535toJJbSWaTBL+nHx4CyDoOsj1/NLnxVOf9IN5tagm+sznsXx
t0tE1TzPnXk12kw9dPeyhKEko5SXfwifRATJRA7iCa2BmEADEzpFMwocwz878R1sgsAuso2A/IIS
peTddK6OZif8FzHMM0lBiQsMKjCjE4cjoZ85PTeJeKLRBz2Rr0nSbCTBj4eELKvcpjEX1CDOp/xL
GpDjA88hWBikK7GoMAXHXodY+JIqSv2Cv0dmWm0WOcDq610/Qx0JKRq0+tDQk1K+yH5xv/NyfIwV
OL7QFL27HKyau1TEJ9gDIFuWuvrFOriWiKRd1W79wnMBE036pR5mt2D9Xk7xNREei5z0zmtHQump
pPdADUFMwX7q7FWbarR4Dak2befW6ZrdaGnTjzLcEu2l1X6lRUUggq/SXut0c0vsWqJKMZiyzrYr
5zaaPLSeyKJkVvK8VJV37FTdY5Af39okaUEgmoHGHkCRAjb8Jo4os7QgOhcFeymEmVzV7N8sRw13
Glf9Nmc6VpXF0VlLWpb+0BnxGbrcsq0rOwbVYY5bLfa0JCpJhc/EqQZNj2RS6GUwF0kfgkQgwjDO
tsT90q7rwfGq9DipxNRCL272/WBOW1vnkTfS/DtPLaK6mTCvMBjdS0wdZkNSWLIM0MravOocnl+2
a7QbAOPdBZiJFzqgXpQLPyGZC7vjQVjkEUDayc4Mc8enzDVdFNZlEXayg7D43IJWIBXnpt0x1ap5
o1T7akqnDbm3Jn/WBDNCVpSRjtH4lwtkkmFXeeJrMOOJWFhl/PDB1nuZK5b2kwa1oZsxItOd53Hr
jt/gYMybTBP+BxoiTmLgsulRjiALXnlze8OR6JF5XAi+bO6gyteEkxkQLewHJwKiNX0hwKavqD7F
B+Z2IhSVQPIZc8Afshbawa9E/pmILAt79KMkMDuj/rNWpaE2lmH/kGSrWQyp5phpA8GYRbZpvVtn
e8nPA/llhfdeOiv0cYU4P4/F31y44wLITVn5rpyG1T8QMdA2RqwZtLWsQwr7pRqyF8NZaTomS8W/
h0GSaodpMjp22/nsyItnrrZ9SWxrkJsqK1PCPWAIWVqDRQyXsrHKq9XKZg7VwuuKyCDks3jyCCPy
743i2VEoBw+uUZTfJS9G2CfSnwS73NxsWNj4vbnsTMuhepJsXVhqHM+hFk+KQNzsfCm6th7y5G5+
BBrI/5JOLkeVoNCytF2f/bGz6482J4caoIYdeBFMRRn4TT18riUW2f2A6JaduzVFVidaRCyH7Kfb
2lnzmOvp/Ddz76AVOunvuwECdy80l1E3kw2uXW/qJufcXeblUrAb6F44Rghu57ps441W5c98rMRW
s3I0181cwPsgA7CkbLnitu/+Ngkhi+001Td/qneuSIpXvV26d8c2sNNoXeK90QTCi121ecNCXO/a
Ww2t9BTHqf0FZhi71ej31u/Ryst+k0yjtLdZ0ZT9tuiSLCza9qGtXB5ikfifac48FHIDfpxXNG5u
bj2BFMkbJRoHW/qBKDNAKgqhnIumr432hoRfhshb1am21Tm7CProfPS7e2wljDlUk4ACNCX3kEHZ
6Zlr77jbhlAyXtMBRVxqU2Zte8ZE52Meu8baZDn5pkive+tXrBVYTZp8IajE2uae53QcGwm44miD
MpoO5zSRGf6hXjp4o9P7g1oUxQ91SE6+rYjRvHKBIeDSWeP9liSzfTmO5TUuZPU1L64HpktL9TdH
I46pSP+U/lm3suoh82s7p5MoLrnECRb6hi7GbQyYUl1Y1kCbUL0yOPe72tHfffZdDUp3rV3yVDrs
m8b42hIzkdAu0uqVzpcl3S6yHx8h6PRfrWPogA1E/NOVMCkyY8HBTFCj5Nsyc4/N21rccn0a6+2M
H5ukiOHWKJ1wha76LJrpyZ6snHQmFM+ghqk6RnGl996mT+NSXQaf1BhXUpc7ZJN0hHDjwWMcEqOx
WJvEiz25odXBirdDswxvc123T/cSSgfk9ZTuxcg74L3yYx1nIKNcx0Xey6soMTs0TGWbF5co4JOV
jcdc6lTD1VxqAqeZzYfRr0fWw/EydLvE5lKAXpln86X0YwnSUPRY3TBTvwFXmYujPwIKZteo43G0
kmWNMngq8uz5PlPP1M6EtLhSG97CfiBNnr18gbc2N6bDiEfsuyLjNznTQRt1Fy6lWdX9JVmZyh46
qXwVaexP2+PAePVHli0R9CzR4y3XXE4yljw93pc4YzUxaM5pVp65AQHCrabNlfYI/BL/yOxpDgfh
8uQAedsObLQQxXFlKJVaV9NVzgHppWMNApPH0zDz5JpTvrsC7ww3EO8AUkE8k6hn5yqJvvZeDmFZ
MJVzlIpYFXzhRkx3XtWPKayDGSqTWZjnsWbH4BQFxc5m2R11f1lvqcXnkMzptU9AAN4jXFHM6yCa
S6CnV1coq9+bhmYszzn8zp9EzAqIUgNHZ+8rLdtLzEdo+JCYDYas0m+j0pFO+eD16UrsGIKc3Uu8
XXPpf2k0c0D44Z6ffcBPq89tw3N3c4kcFfsp1YgRBzplp1bsbdjV0Jhmtc+qrp7hl74p3/6rDbH+
NuUuz6TRvMwV/gBdax9Kmz9Kzx9ZT+9hTfMXj9VygyTeP9fctAO8Ape4Lvao81rDZRf3F8deaR+b
ESek0j411Tz6Xf1ESPAbwOvZHHT4v6TciA9+mqjokUWToIzXJ8BlftB3+ScZZRh9rv2mCZ7G0a4e
Wq969Izit91azxCNblNu2VBdYqy6OrE4J6luxdzdkGpOk8+XrDXWT7uqfpNV1SOPnDNQa1J282z0
EMHsP42TmX9zAzdV2rNhg076OZv4acvsrBHvDnIf4SR355CEbhr0ftegErF797R+CTJm6MDocox6
IDUBoL/Q0togvHDp5NtOFzHfEgNYSqKqX23HQGR3K9l5eGidjhou06xrD1rNmLPXFXhcfF5VPtmv
flmvDR6Q5c5GdZ3Wkq/ZKpqNvrZnzudrDPoaKsTS0x073+zG3yer84SKc6mM8jCVDmgfhI7c5r1l
MFLYSxXFoIzrRu8OkzaKKDbV1tXnE1TUq+AKH2fKCVYHIES2OiF9pmfAecWlrLGFAdC+6WPOtcTp
f8MAWbeQjIZtBgXlYCpwp/5c37hvdWBQ4Dba5bQpBg8gbt+/+ov70BqsYmohzxWDlM77CQeZPzev
TW//mLkjzrzYvOM0MuWi0jQndpbr1XDmK1ctM6hcdw+uCuEML6py4m9ZWnaQxuuncIzfBgjlzZQD
pEi19Ez2/QEq1G6azevYL9aTyB1MAjALglof/GPJtxlIKvtEq+RscnCyRO7gwUnKivpkdk16sCBk
+4m2rWt+QE5/TBvOMeG2GsardofTubs5z6+tYc8HJ1FPld25ETNkzJevSc+VZrOQEffPPGZEXYvx
K557QoMWcyDbEp1yqLWOCsC/AZCj/uBa5c3Q1PNaAEMGv7bcfGKCX53lHRwZ/xrE+pFWWPdYR+9E
toDT5dgTlXgyuLzra53ul1Glu4LItqgNe6+IDZwTw4J9VkAA0jtygjIdofTNZr2f3HqXVhDBOYb4
OvH2ZjlZdM/8b+qNt/J43Ofpvdsan03O5ddw3AnvCKHbkg7yvdMZMNRajKBEqzFeVzHr6OyldYon
W8W/By+pI58TnNsGuoAef7NnDTNfvzgFF9OYFjF+rynH0OA/dl5bHkGylNxG8qT1aUIaus3kLpA2
EmG/y0Wfgf2pW594HyJuTpVhf1TuOG1cw/Pv96IhzH05YVQWvzsNgjZ5zKvndnxhje4snaz/8JMx
21hWeqDp76j3pEeTJev9WwGlhDFSObTdpI2VaHtWqrm9R9hHGS1tR5Z/RGk2gLJ8Y9qtIKjOaW2s
z11V6XgqE5OYgSdenFWt57GUZtjW+pvPlLVJ7JyqZ1XRxbZoMFMmqC77CdvC22zz6aOKsWVOCeoN
Zr88dXGyHkUdFzyes7Y1BAiHsdLjL/jmyPid4iKJMyRRNSfNODfPKjaKbWvNEk5xcnIJVx9k2WBk
pAwkoLjvCVbRscqqFzDGjzSTvEiu+UEzNO5pBCyxV8uwz7mQmpZJHtu5lGLGfMhjFSUpXA/bX5yt
owhnMDu8GBnlUchMpFzZnJ9wYnl7WO4bJMgTDy7WSpAkgVibN6DC6pBhU9kXPS4ss1NrNILc2xjp
uhdFf3HBPgE2TW+D0l+XxtnrXY1XAvXslBHr/gbBAlyRHXDQMztFXmvB3ezsgC7FA9Tmw+TOR/gg
8bOsh+UspTLayM3EQToMkLHIuvfaLvV9s6qrKTDEwZvFIj31m9Ycs3M69s7vtMn/WB7G5dg39cD1
+tfVmJIXdj96lDR1tp28lgT/3O5k0r20Lh7/pDWPLZJmnY7ADkVRvpm0agXzUH1JjYw5/XpTzEBf
2Ng4/Xz6wS8E2pidWoBFqNimFm/alaGRaVIgbzCR8qdm5sijNHRyi68N8zRUiYCh+K+atA94vA+U
x+xs3iMH3Fx/GXA44DV9ZzbFvveS99mLQ9tYXmVBuhN5/NWxaue3XKWA+Z7zw3sdPH5/zC6e7n6B
AwC4hNMabttHnJZvA79QzzD4mZvGhMVbQymiBCEDZxCv36aOb6poJjgIUypc3ALzIA9swIikDz67
I1Rya5s2WbVt5iWNsNVUEhJKGx8HXlO/hD68q97uQVF6v9xY/WY6+RHrcMvAlW8bs79yL1zCEYMK
Cy8RGmgjUZkg2PBnPkOIY+CJ+ehAzX5aFi+gQTXuQ+Nm26ayAC54PWqCYZmfucK3GeAaInohvX4k
zN1ILn3jmOLvHtwOrDzjbTo7/b1irfLvcpt7m5KeT9NjWjC7BPwUDs/N3Gs7BBgQ/olfvede5Vx8
PuW/ONC6T0Oz3/W1mzqf5fpCuRTqQEeeFm4OG0Y7TiOWef6VG1cp9jQaxOYhttqZnM7EryAkAd7+
mhuJhKHUtsJ6eRxlWQMf9dz1lRTYooIpn8BmT1KD2xbOee0XHHz5WN1GRAXJ79heARvR8FsRdh/X
ZrY3g9EOasskNSVPhWYSlbZ79jML4IVjy6vjJ0Ozv+jDpL5Np5dDQGY2nV+xz4w4LKEd7b1GdMes
vWfsB2OaiTzwt3OTW9JYqX3MEWi3BdKWDJKsB9nsDAvfwqy8B33tME69j6UoLpk1o7RSbAEdPoE/
YBITobMFamm1NUucKlOqI7qPTVdfNc++wCzW/qR81x6MjqiPQN5pYYRRyBCjNBOtoevjSJgt3hpS
+8vr5lquYpPfI/2dJwExJQ0URGg2ZRwrOnhzwOhq7M2/tjklEY+OFc1VU703TDbsfXCrQa2qAtpS
caSDAKyB4XL/5hvW11vTN6XNjqS1NeSln4SCP02de0Zn02HYFNXEnULIbaZiUEVBPa4dt4ESWuPI
w22Si3EzYK2oonJbW2P8Xq9Z9qW00hoDFs3EJ5KycjYDFX+eFUf/3Nb/n9zd/zvHwq3+LmGwfn/3
l8/6v3sb/h9mLk0DY/T/bFx4zqvxu0z/i8v7n//Jv3wLhvMP3NiWjj1B4Psz7p3e//ItYNfGkmB5
PmYGn02Ggafg330LlvMPYE+QViz+4Tue+x/OBcv+BzK4ZbgmDUGmhwn8/2LyJluJO+I/ubxd3WQ6
oLUC3wLhT9O1cFz85+Dzyk8wOoOdhgsknF+C0f6LFSu4c0pryQv7UrMQ1eQIpC8tsWJFuSEKOFWr
BQNVpuX0pxsb8iC231b7ZBlMYyNKF/nUWgoSXPi6/vD6p35Qgwd3rQ2Kq/d6HhObH+qOFz4MbuaB
xQDvE1r0wUArlQlCMsaCgUUcqOnOxOSYpa+8VY1qU1sAlbYTDR+s/Kw6/jRrdXciwnJkkYiLD5jh
ypU7Wst5hr3uuERkYl7WfdDlgkYEjL5TF2WwMAjUdJCoO1t0xj5x4nJCkUIP1ktlOpGB8y/0O1yY
INvs9gQ0hKjL1Ez+Rwv7CL+lDQU+HKvcXzmuZs64ytOXvy2rCoxPcWd8Ak9KLwoO/Jm768gKuFoW
MkxDO4fAZXiX9WvCHNEaBi97ZiupnQTrWR8s28iCWscaa27mtuzflZSGFtimM8p949cEbrhYzO+A
zponUc6ous2gs+FYlmx8xx1uFZvO89t3Sp+t3y40+V+unKePrPGbW4zVoI+M2cHnYQMBYbTAJFVC
f1dXAdkbIwI7nwqk+j/RRWQya9+rwr7yfkFrOlUJrilNFEFppFufTXxTazeYdcX80Fo5nk8zjLky
J76156e4c4N5gx861g0b1ltLam7TfP70kvJRNxjAgOR46xsXWmdvVmt/XeF3+rIJTFsLe7NwkQSK
r1UzX704NUO7AJxsNDebRR1i08Ww+51TrDdWhi967B8TzfiVd9+qnh4aSSQp/baaPlRSf6ez9lzg
WixX7zb0WCA1sn1pfDDQwMPJErs46d4bzqOgVFRxLLvWah55/AIH5Rjxotw13BMMs2IiOIIGYzTE
rj5DtQOmREIyTnZ9Vp+hR7U7k6WIcotzr3uMWO4z19SDiv20wGJnvvhksJ+dfK3+oK8exMxX0Jug
pCTunZBTCeqbRzePyM5vxkl3nzM7relUwIu8Ygq2rQ26m/buWHiArGb4MbP24njqAZmjPpV2R5fD
1E0v3eKFLdeUAZBqIsf26o4ESjmz5Ngcev/cmpg+reHB6fRtCoYTJO2bb3zqy5XZlxEpMqw6nNAy
DXxF8fKWZywxWz5TFAYzfqC8PVjJU1Imu27AjTyzKAw1Qqa+DuxYp85g/XAsdlhr/yzcaaspJ6wl
e/NaRFox0whxBcW/9YBa6q68db4W8rKMLB+huwer5TknL9HxpiMjaeokWWGRbNg2yj57nYp8HKSY
gve2yIaNxc9i1e2+6qvnQXtN8j/mEJMMJuS6vJOQW1Hf/7iMPnp6SmNwl2jd/rxPDfkH3BU/VrLh
qNbKIO3G3wkJKebc0E2eJ994aeaS0IWFiqX5n3zrTiOysVkhK2CGLyIte5zuZMe0bV4AaRE8ZdIP
IHWFrlc/cmHZxg56TeNMArPHOwL4eSTc6YErDGGwbzn3zUPvsLUq1x0YZWB8XOxH/mYOC/ikNJjc
CLTG0zc8H24O1mCaj2lrT5EpFoQdmT2kFuncKT/PRbO/f6e9fIp3ZG1yDLwZpiBIeqc5H+YnCEXR
1LA81SrokGq8LMq5UlzwZjr2rhrFELqmtgOYcrBX77mgnWDspvutJFjXm56mR5bK2yrHEWHxTR67
/Krn6ZefeEFnMNPXeOBJwzQ5zgVe8v62cZ1jNuI0WmOe4u4dvfijKea9WxbquZyanbX4kVWIx9pN
b3pxB4OdZcalaMwR+dwrrQLoKtnijtQBNe2zq8YnU5sOlkfRQfegLd3d2/I0OSOKYsY1DW9riQAF
VumZ9ctl1H484b8uon0ypyMU5+3Yuq99nUU1lpbibqrqdzMrnCCFFQix8+xWvIxxmVBzkN5W1ZxX
pZ9BqO6tfzZvdNuleUzqOagc7WwX68bPr7m5B+N+nhLAmllF2UNXsn4dpRu5LIB1Bd2/Ih4BZWuC
oUbUsDVhl9ZeJOqFV00O+pTsBLM34v1sH5SX7dPJjU8lmupnYTv47rBtuHVz45gmPqytQB3H8dWa
ChpqGtyNwWpL9MHMYSICea9axuj63OfWDuQTSN9o7W+QU85d/KfN9bOBcdorK5JaBV12nAAKw9tQ
YJZi/s6Grya1z/riPBgVMCuUNWuim6HOeR9/URXmr+XNhSGvyWDtHvSCahf9ZHkoVwScMEDvfbbr
2NE0K/kUa4+4rU0t8kPW4bzGRgWN3l306TOtu3O7aF+Wqn+K1Dhxm3cCYa3RwuV96dNtQ8ohNKgN
c4tDM5WbQTovLCnMN28CEmq6Z628j1H1raBLB8CCKF6H1v7tEZXgafvTuBpW6P5rJXk+AfX+ypY4
PeIuDTzTwGLpeRtYfluBXoM7q3pPqEyIOhKjyyoxsK0PlP4UsPo6HcGDVA6o3rDmBAMminpA5NlN
P1kPfZqxxafc3VbPvJj9vMeEFJBDWHHGWA20Y5LAWjTIyd9LV8fzjyVIT9+Z7fiQsrOcGuORuTzS
ll9U73XkeF3fpi4Or4gOBG6j9Vu7pQDCt+Z96UHV7ci+j+RCFvHexdI7tSui32RfZrf9sTnhMmPN
7juNoLfSELPgvrofqwROc+9mtG9WwQ7Vq1/X2TxJwI6rt/iPffzALPM2q+zQUIRa0FU6z1+ekeKv
q2ZElnqj7CHUZLJrBKtBX76ouwyMiZxKAByHFiVVAFzpt0FobZX+5vviT9FWvMeWfQt5ZuiNINV4
fKr+kC0EZVdhb4U//JWO44UUWF3oGj1WvXxQte2S9826aFqMF0dCpXWSURymtAHxAOnU6+yzFPFB
uKcutXe8PkJjbbWL4u/n6FGf0SFljPqDxHihBLFiY7OqvxWJG85uh0oBwBSq4L07fxboRfnIX5Il
h5LbJsOXmX0I5VWRV/6upYmktzxhdgnF8iHo0UlRTFlMP/o9j44k5JT9thHF5tXEcZtecVaFY3LO
kQFBmIc6bivb+Ds4co/H7pCNxhlA5bErqClSitPuzqOGiN0RsknLLe11GwyGgdLmB/YukTumG0D2
Qe/hXrSqX05FtU/6e63fEtUhcgHMvwGf5Jwy2WpZW7ksIaRmKACkg1aNMhZEBy/Eu2vysdFqkbA7
tYpO7lOzOSiTQMrIX3Q5pZ77zkYG570ev9k1Z3KigMt3+9Y2gtg0wtzRNtDENzL+M1jdQv7zzr3/
O5pWRGQvIHBGc0EX3g/YWSzbiR9kXivgtqgzDmDqtee809dXZqPNKlibe+3jxFX8MWUjHI2IfA14
xWCqsR30jbjUmflrRICz5G5Bc9BPRd1vfIIifo7ZWFnbvP7ywERQd+uOn3O1WXwa7ZDm+HXsCofx
4zu2x0NW3ACGH+2+OlFTI98xbcvHZRIrxOI6anIQnLhJ+fQYoqm+2EDlpARxKB0kUdKWXf4uWFoL
rXxI79tlpKJf6dQ0B1uHWgr9sOVPRr3VrQivNkzcXjyXmIYAmZRZg65N7dSsgV8uk12l7E+3Q0LD
vKGooFxgMLt/O4cCJU1/sYE6+hQ+09qV9BzKOd41t6/DoWQwWt3uKyWxNpvibz+M02NJMkqQ5scZ
wAo4Plrut+UtH017FKAvoFUGxXhSXnJZ0N6h0tqPFI+jy59gsH8XEG7YNkRzm9zzYhyBPoOCTgRl
4MGI43XPWiB0QUI0rdrcrzIm6dnOQVZIzC1xyZd05vdvQ4iYv6Z83udKXBSeMbf2d6gRu7H9luyd
7VTA+PsTJ+SG8EJChqW1DgzvwJa5Kk/SzbcOpnEFo8QYnzp3D2iZnxUbuabCIrF/gZfnsMAB6FPz
ST9MZZb4r81g8FwYOtl2HX9EyuhgLi9t51xGqZ893oNXqxh2tmC2nNoHQ1WhKrC/eUJtSJCKqDNY
xTrJpzFAqtQnEdmtQZeFgCwWtsKASqJRXxNrzwJRtnbtszvbH/MyFnup3P3c1PEhc2RP25N2892B
mwyyrYHj1H3KvZF8sB7CbY9cTWvY8eTtpyCz2bjeQynxQmZHQ7UPMQGhzbi6Qg/yQpbHMm8JX5UX
QbtTlYB4ICsLbLn9wcOAe6rgEAaJiypHp8WVJeZS8m5MN6Bf66Br1EXS+CSQ90gKdrsx0aEWmC5m
i2H6oERJvuBw3K/c/AoGYKl/Zpmiay9vileTZ7ZgmljYhkUTygH5F1bwJuMds8rZbHma+pSSGXvo
9j4pA4Sp/LlYVNxsHI1HERsO3cp4tdaipW39fgqwW/7rZh2xvDpuj8a09ifTRVXNZaV9U1EHJ9LQ
znTO/Gm6eCeogeATn/E2CWD3XrJETSNP6k7CtCyaPcM645VBidBZ85qN2+blbryTZCacvbM42StE
e7AdEEov9DO8lcuyL7IyWLB9BSvpac4sLTT97rOQ487FRhnVC12yE+z2BRrmhHO6K9aDkmJ8agT7
RhOMP7k5Fnx5XZCncnaLR/QRAc117iFH+WSVunNI68e625FUdMgVQKeqDngTfqhevH9kw3b17uE7
ZaXcRcyWnl+CHM4McZ+0RNjnXofy34yQNuDt/8TmPe61THhYAsIsbbz1gW1BLMpwWEYkPCl10eaB
TC12Kf4jErLwR/F4WLcBcL4McrMnr5ARcoh8K13ja/lv7J3ZbtzItm1/6PCAbZB8zT6VSvWSJb0Q
kmWzb4IMBpuvv4NVG/eWtQ0Z9X5fDAOFMjOZZMSKteYc0zUhoLB4jaRGCt5fwzG7iwaxvr0uqUKf
o8ga40PsjYRXilpYGNCkbK51SYTABpG+dRlVpHatFO8rkgkLIcp2BC59E4YBhb6b9SZasF7Zr4gF
Y3HslBMSjUYjPtlHdc1Rx3Ey65YSiFPtNGsOkjmZBM8ZxmMGynE9b3PRhO3l/29BqmnBvtlfWqdW
b1VcvH386JJ/kiaW/+fvFiQ0CcBqApqaTzPNdJZ+5t8tSBAUNP/oMi5EOGyWC4n0Py1IW/yv4Ghn
hh4ca8cWS9/yP5wJG8OV7/Jb45/zQjOw/00H8lfjFJw3KPH8857rWwQToZL+tf1YxjYLshGmhzmr
3V1HOhfDLsdfi7kq9rGDmOsfzdn/QOf+CZn7FcHou1g/HdNzPR93okVz4tP1cH/nHaEP8WGKgnHt
Wh0pmTopjzym2Xmi5XBpF0zCv77owlv9fySNvy9qmcKysKoEoWt96rHaXTD0unbjg5KecdkVebKB
i+hAOSvyP3w/eCKfL+XS010cciaOcLG0e7+/3aVVvBD3/qfS7TQ3eEoPE9rCy3AmMA/Nn8tgKs93
aAQY7ClKkb/+lgTm8Pj1N/10+YAvSTMZ/LDFyI7ONS69f17ey10GOITvHnKFf20g/XKn6tm4sZMO
D4GsaWEFiqyVLA3kO2qwbv/19a1Pt5oPYDOStlxuuk8LzP0UFZ8P5J72wpKHiBTww5SP9iPWt/Q1
Z2K4QTY3E9zVJu6psSWTM9nT1SOKbk3EuEjXWnXWPSv9uA+sfngeJgdQwtcf8NPz/tfns20TOL9N
HYIW7dcblEJQSVVhyoMMEnSb1NKbzhvFISBhZ6viyrj5+nrW4jz8x7O3XDCgJLU8nxfWdD+jao1W
MYxUbOEG7TqOVhYd+hXfTCC2imr3LqlldpchRyfzJtqWgQ0mEanpdIlVNlfbrz+N/en1ozu5cCSX
BQflAPSbT68fR5K6Rc6VHzTqv3nVtFDUV3gLugtpWwyyHfzPCNYYe6Z98yEASe6heMxAuiZaMH0U
JHfOHJmvbm0zKkAqECPRdFL3KVZ9c2wZzjdIl31LgzGygnpFXhapA6wvlzBDjGOZBOTK2nFh7yJd
R2c0wObr11/RWX7Bf97w5Ssyz7H4lZf38PMb2CimFEi00Z0xcbXoWhLMtlGqAVMHhmRd+834VIek
XzAQtEJ6aAz6JaXgZcvpap9HnjrSQ+neteUZNwgbi/vC683XESHEoqxZJL5W8xIgiT/6XZ99OGCx
UHgp+62fl8iksVID9ndbO08uoTHIY6oZ6VWpsYnGYXH/9dddXuj/+rbwEYQlHAs46Kf1xtBDlCPJ
Lw5kAzJ27V0wDxOt+6+v8vmt4Z5aJi+LbTkidNk0fn1rAi/3+5HPdcDdGj8bHF6aSHVH3c7ej2Bx
dnx9uc+LyF+X85bhGruFJexPbl5/7Ih9a7kck674nGMi4IONhCmO+g/LwW/eBzaGZYflkRE+07xf
1stytKvYATJ+QEkdn9H2jY+ZMIv72ZDdRe+kFNxWkt59/fU+L9LL17OEK1yWIZYg+9PddMIgNAtV
od5wVfyusoFumM9oiHxwbwkn8hPhPE1o6F5yqlUkizib//CD/u4OMwylLvFgX7FT/Pq9jUHQzTXz
BmgjnbrUM2uem75KSd3yyuj89ff97cUg0rshiw6etU+bkl2KXNgJRoopjSmdDTbdCMDFKYxd+fD1
pX73ewpQuFRFuNRRGvz6vaoglZ0s0bUp2UZny+6sc9+B3DdsGeAUyatT4mhx+Pqiv/s9fWbOzIpx
pgv300UlUKfZG0RzSKWp944bpXeJnDChjX4RnbOZ89AqHeyRsMoWgvKqwJq2+foj/O57M0L2MMHj
0vQ/w7nnLkAKHHjNwU1McYhtIY6DisxtnXa3ZWwgIivs4k972+9+12VozUoLowxr7q83O0BNZsqO
hygG8XMFnIedzUeVlDD1jbI/FFbLTfy00FlhaPsm26jwqVZ/vVhDpRjkQ1AfJHvWVVq2j8Bv/vSN
fnMReylQLT/gCQrsT9VBGTot2hroYyoekeNy8ArxbcYcqL/+uX5z52yT9w8lgcu3+nznim4mn9YY
msMopPuUkyjSQVY0x7XOaVn84dlYtoBPd85mTaG29EOOE59LsrYGCwZ0Bpsq33hfJmFqb0Jibvbk
1ZanxJDGDT59JOs4cpFZ/F8pxs3fF/lntf+7++k6XugtX3ZRYf76oxkZS6Ea6YCQ+0MYnXbfjWwY
t19f5DebExtFYOEZFFh+Pz8Z5K8nSuVxe2gMv7h3Uy6gmOHsaw4zq6RQ6vvX17N+c0MdTnGWTSXF
rrgAL/5ZZNeemaXkD9QHU8p5XrvaR9+W+DWvtqtqMt9mI59vOJpDpjayKMbNEaSX0OaZzOkkDbJj
zdp1rqK0e+9F27+zYGlCrYcIjzfJ6ZeRq5qXrz/0b544h49rw7eHyOF7ywLyj3PJPLgytyt0zqNT
uTsf0tR5GjpxqLzI+LsPAPbk9xzx3yyH4EGYonMxh5Pq59uTTLKYcUjCHxhoMJYC6BURuMFWu7K7
ZRYxHfFUqhgFfe1dDgH8q3//Xbl6yBmZVzkInV+/K0nQ/mD4qjqURLeSMcM3JNw4vEaQGP4B7/+7
R4EUSVREHkCT/zpZcj7GuJnMMJUoGS9Ggh0v6NZSGgfm7DzFQBGyTVDPuP7lH7ed36z5BDvTjYK8
4v/3Ho70Q/qj6ZcMvTyW35miYY7H7gI7PPiEXA5MTML4T8XLb9429rjQZXZisZ9/PkCR9Tkm5ISX
B5yo7lOVT3B051E+BCRGH7Ar/2lnW/omn5cvlE5Mil0eX4ItPy38sSessphFTbiwU4oD7WAig7LU
SH6yCfiPbIikyfVhODzOTRDdhNXAnBebFnKL2MuIrSNH937IMBdv2mry90ajloj1IXn3gD7mu9xT
g4O6BpKUCmSIVj+R+lBLu3tgZWm+/etn04U2hlCTAgUA/6eXwxFmp+hh1sykCK7EFiycjS8j4xv+
M339r6+1FAQ8mTa/FWfPX98D+DtNMNk5xa0w4o2iHbxjVNftw6UX8e8vFZJuwBrvc8nPHZbJBPgy
2VMBV5qOR4eDaw0YzNi4EcOsry+1dL4+PRAuRzvaDFQ6wqHU+/VrgYYwBnOM2FTGmBO1Eg4ceEs0
e4v5+mul7NlD6ws471oRbo6cdQrEEkZb3HfGUKFa5Tm7mQI9Xyq/KR/xYVgAiM06XSc1k+qvP629
FEG/7r4wZpdK27TBuFri048g3SVEFN/UoRyq+NQMTvNWIDS6bLoxYZyWpvE77dz2QXkS60KOFXdd
t/Z8G/uJvM5msGyJZarbtlbYO7Ef3tVFrzeJUN0FOrLgdiBndE+eWb9pSZU+DWiG/1CsfIox8mka
cMCksmVF5Wj9X+upRWIyVX2A2sdm8AVxMmzWGaZ60BgmB3uWnysDheAmVwnw79h6n4psPn59H4FJ
/XonFy0maBzQux7He2/B4/76uyOamJo0tuqDr0hwX2etjJProXJbTH5Zs00zo78mjRxerRqe/Ay/
5MprSSzzxiRFpVU/jW2dyTXtOHXfj0bKy5CRIZ3X4yGYWvLmzUScXFVc66rdGHPKfCf24FJ770NC
kk6ysCe5yx2ziiR+q6bkURAgjeN8PMYgO9MQw4XEprlCyYg7Mz+ZSCRmAFJ4fgEPNActk61LwkBj
tbhRsn3XTI/mWK51+GrDYmKmc6jyjBmpPg0+okZGAZs5GV7aBklSOF8DiRizjajEkeBpH3Y9I5F4
Os6tfMLGvWoGJF5ecEmU9zoO26MiXdDJ7K1Cz5XFxVF3oDkjY4slbQ+5D1dLsvV8/eKQ5hmkbMc0
LxJEnHGDsSsztgYGyVWRG4cZC9aIV9AcSKR3kXB2ocY0nykHI6732qO3QPkZPrgmMXbVjQPWKaee
wfzMICrprlJlxYdqNi4nL7lzW6J9qqJ6qTJ0DojWcy96d3x5O00uUoTwmZbGprFJW/AucxV9pOS7
z3n8ICd9TFz7qvHnHQLEOLZPOmhfRpxcnQDVBfxh1Q5g/7JwO6EDskipY8K67efp1KLLgsqIelR5
F02F40neDQ1jae9Ziw93Zr5k+951UKW7dvpwa4PhGq3ptWjsC9GYPwKGS7Zz0S8adfBVKolBDy+S
fe/oZ95WVN2JEFacsk7w1FhwO0JavPPQnu2i9qn+mDxK667o1cEvUrnVNWNBKXY8xSsD1LhjIlEz
Jah0cwlphfpMD0dfw8gkLGQxG2Zoa5hclQSwRPmxnGfoSNZ3FRc7D6gMUlJCEPD/zZ14bPLuw06A
3pDiiMYydvewPVaOyHCjdy+GaePNA9HSTuarV9ZXzqQpTyMDne9V156GmCatEa5DSApGZhxp+6yx
Xl3OnbOAjVdM509QCs8ORoyqXiivVnYh24IZLgc+HT76WPJQ4t8HI6NFoyB/F8TeBsoP03gH52KK
qMJpX/Bkf2cWcdZNcqoaZMoFs39hlyfAamdvYSvG5bAdLRzDLJOP2SzvzaG8hZD2fbbkfuassVbR
j5aXq2nRbSje7e+plZ9cD3WZzp4y87la4nd5TdJs3E+pfgo7UnfD7t1h28DDJ5GzJD+7oDtGyPEc
o/5ItLi04beXLTdhTBF+tSiGtLuGO41ACtBOrw+xiI51jgWd2UF70lmyKxx1hiKJRdPHbOA9FJ7G
4QD+zF9WkFDyb9j7DEq+Y+i7il0RNwpCiwY3AfAce0DIi7XPpCdr9sndzA1sZH4qWEcgvCC4ySQG
Ba2bF2dKVLlHw+KgNBtpO3JabHDOt1FzLhLvxUY64RfZFjAWSiDSvN1cQqTJgo2cilUZO9tONKCS
urpYRUjGGuYUC4US16oQKPaw9MipvoIA9K7NoXgKOrnlSLGTZvjmV/rSbfs7CcGGbqbwlbEutTsc
MvJA+Xj+Ht8YcSPqsprAdZLQCQqgj6+rnIPHKnc/SsN6COf+ykv4wE18mD3ygyRz5CpHKo7rYskm
SJvk1sw/rDoD16KfEaViwxtvJ4VLsPSfM5ZV+EOraKq/wx9AcBrP0cby53ZtO4n3zZt96zgxz232
QX3Ct1hcF6NXgQRXiAPLjvAYB8LyFrVM94AkVyYsOLF9ncVU8IC1fDmv25n27V7C1H73Eqzjmxq5
9kb5IbbCyY1X/Zz5F1GY+48M3BlL93w95EHh1pDjAbVOtx2lFSlYCcAg4DwbH4BnHKqUrNA//G6+
m/Pqp2nVQPCIxNwmI8qsKSfGoREInpqon9/MsTWOWANdTKjIMAvbmMl80M2DN7cfIUQhtAqheaC3
DJHDZRD1yCuKX9kpEnFk2q7PMjDmfg+3KjgCECiuyeUrDrYxISMcqsh4kPWUPkODRl1NVLY4JN5o
/PTsDscncAlkQ3k6KfSgRfiQSie6roquoHRxq3prB22AHFShU1JN583kFWfuBj0aktTI1+pcFzQY
aERH+i2UTm7utPYQJjXDK+QC732auTgpQ+X00o5/6dKl0WO57PJ9HzkJUuxWeNtq6LI7TnCFoj+v
Xyijy+/WqDCqmbiDi7JokMKDN53Q7pzFXziC3M7BVwVD8la60T1xp09hWZDSQaBw6O5sFxcX2i5r
vO6G0kcvVjAyn6e5R5QddiFw+bSod4lpLjnNab6xZ9tdB7VZ3xiyAqNOE+MbpAHM5y1CxkBFRC07
FRS60g3OU1gC1qlqFbwI14BT1i1rjyHYTwf97DcIR+FtJxeZ431krfZ2kSJ0pxQExnJQuHfH+s1X
qjxUHArulc7bBw9MxaGbaRgs+ebOqm5LDRUamAUiEsQanSXYzlppv3N87m5hxKD+Q9l8wVTHPsZS
ZI/QA4ztTNfh0oxQd5TZwxxpEmrTQV0wumsJLAKTscFrAYPJIvS8DrFop10E95AAbslNEmGa7DCW
TbvIkpg7gyyATJMw2URIr/t+qyBpSXa7gtM8GjMVrQMIN2vOM3tLGcH7KFNcHiikidpMZhTXkUds
N1SGBp3+Jp+L+LKfJZZrP9HnBIkQ/JmUJPWYsLPjPKN5IM3ZDE6OC0KoSt0e87wXvOoho26HQrQh
L7jv1jzjyEUpArFoaMd4CqbkrOZo/tZiZ9yPY2r9SGVS/YxiL340TFG/z/I2MnyEq4oiem+FZA1E
jZtdj6B3L3041SYLBkHQgKh9zDYAt9hLBqx38BPg7g3NlR9a5juSVIShoEsuBmrkOxJXY8ohw97q
YiDlrBnnC1cLfxW2HieioUFsJZW2f4i+xLrOII6j0ojGtLK/dabDwNTAr+Gs2lHNGJoTczrlPsxC
yD7IYfK6hvQtGuk/RoPRf4OHzmG/Ep7eepNXlTipTX0YlT19DwA/dOt55GCbD6Ystn6jBXtAxs4j
48m5njBNAc8s3fG2wmbyrcfOe/CqEf0N3pfmJoXVTmkrR+PdyiaSFkw72WapLp+ahN1wxN24li3P
2sbV85LdG7U52vvBIRi+ytU+qeAARxTZB5dz7YWH8ubB8BIPA4LnoZmOTbu58SrML+sp0VZPHAJ6
uthUObt5hx9x5Q1SpzuOxiHK+pAgrX6mio4b58FrECOu+J1BzqfalmA5G72P87L8EPRr77XrOO9d
9RNpOdPm2S1+MKZy8Fj7p3y4hNigiWJwvdvOYfEd/chfJ+g1ybEx/XtpleFJKfh3CGvgcHmDZjFP
HBm9Cd2F16rJKqhzGtRaQ9buyvfwt2LkGc9WqcTa08nJa+PiUI4ZyVKWk++clo2aNOOFFNDKPa9t
v/MNu9/OMwYThhjQ8wuN07sU7pFUh2UH4Tj5OiAoydeSSc19itM2f0aaR7Hs2+pgIT4Hr9w35Uoq
gveMpj8bY+Eep2JqXjxOJXuG29mt3Xjtvgv85r6wPRAMvpF8kNY7PzUAoRCsVXtl28Vt77tPXYun
2zQG2O1YYcxVYo8Tq1cdUQVDwOSbRkwYXtzCdc994MXgB3oiPeJ8aFajPSVHb3LMAaaCY4EUm2Gj
Nm6bAvirYMS3nZHj/XGxX06irS965Xk2Um7T29jxCMFkTIr4dnazdO20PYFsRs3O5iHy5CN56YM9
+OYuip3xoa2NAKMQISOBh57At7GRuhpKKig2hp5VqoL72a/FtGG+RVJFIZrgIfHH8rZWUSPXjW0k
6X5QFo2Kznd+JGYb79zC6cwNBPz0VlhesoGaIa1Vk5CsFk1hc/Q8ShTufkFWknGYmDy/4ygMj2Op
M4Y5rqf3GERAsCS6LS71NHcfCah8QhJR1M6bwpXYh2Cd+uUm9lMMZdRB65II+Z+F0VtXjUi8Rx1W
3oI71fGlLtAWUgrZ2ETDWvebrhcI3Ygr6G913NiHOajro02M+WqE43lCfYupCBXPVTM5y6Pdz6e2
5GsaXU2nDJgqgnsBpgHWzVtHS2gdUJgTGN4hNMdwnG8GUXB2kV55Z1LIbl0Pj8XabeR8YsH6keC9
2s5UK6euiuWhznT1pseYB96PN01t6KNSIYD4QOrLmJqTM6dTXFNyxaTCmdMa5ncGUsYB3DW038wW
Qmc299Zz2gXGgViDJwuOwjrIEc0zSDOhsJi+c0xHcHlTXeaEdoTZQcx1so31oDZR5RlYNLCuwB12
LiNKBHsY0NJruogUnjYxbx77vsEQfw04KblHUVHus7hNzrMCz8V/1iRT+Nq5znOQgk4+zFdGQ4Sh
OZBz6fV+eNcCsLlvkWYovPmjXtWliZrGnIIjz379LXFaY6OGNnoaM1raxlBncP5qv96Vyy3q/Hyi
V5L1Gx+PwsFvB9TN+TO73yJqtGPrwbXymQ7QxMGVgSlNBCuu0nPciSM8pfgCRgcGPRsRYaeCHVB3
82BVQNCiQWKrNlqzRbOrf8JjqV/1XHEOSdpvPbDRF78N32kroK/0WQOBYR0G7GscaazXyISW47Au
bKu4nO/8XD0ZQxTtMoJcbhMyotNVk8XTPsYjtALMOa+tXgybvkWQ0tv0WFt092dTdOHWFaRTRLIk
4yUEQJZgwdzFEQYBXIZHrBnpmX7UfmKDJUKLmBLQAnP8rcW1coTceOc65UMxQQbRnWouOFciWHej
6jJ0QKnxDqiNjNz3Ps2X2m4U29DmD4pNQkKa9CWtBPwVikcoAyKCLTrXmDGTYGtknbEbWwzsoyjh
xqUjgYnwgig0W2TdfbuqWvUUmpqDiuP1gJjMZlqZVhSsLSvNAFmLNKTvEEWbFA7FYzaVxLk3hoSC
5lsN5MQaIXiXx+G2AjJ1zgqVYH6o9V6XhrEnJqVhAyh9vBBjeT0SpPq9qYjf9avxvq+JNraymYjO
PiUvb0AQO4y45UE6P8hwtJn3N97TAhk9t3E8bLt8yM8xbKaNiQTYrSbCExvzaBeDCf9a6X1S1/3B
kqRGqDJIN9JououZQ953MA3mTomsW8cSL0fYB+Oji9Vrzf1v1j6xPxfoffptlTivKYfVzegU87ZQ
A0+4FbV0h+tDW2YzaLCUXdEqaEHAC6+uQFI327z1+q09SPc6AEZ3JJjlu9WlinBX6R5Y0fUFoDsm
p5kFZwXI3PsAnhSaWJUgiXHyJ3o1/RsRJ/VtmIr0GfAFJkqv2vdl4JzUQOgkosEWt1OoLwxtVeEh
rWgr1+7YbKfG6fjtCtxcZaKrn27opxtngt6UgbPombSn5sG02+QqFIkEWsymaxp0vIyklxft9Jcx
LiJHxyIqgZ+MKL7GQP3tYY8Jh2DvcE9pEVkBaj24Z7JTayPNva2HHSjLA5vic5zwChXtrhxyBMxd
2NyNeRFD2GUtJK+r3TYIpdahz9ojOMMARC3rs8hxS+RmwJk5THMk90rCc0NrtjNavDS4Qno6bUOW
YwksJGR2ocWJdn27m4Qz85yKiwU1gQHDGeprDIUAwakADwZVHXlL4Esn5UQ7kOnxHfBcteICA2EL
QbtCwQU3MhiDQ2FAqhrNhl5HJ038sjN2mPTdnExxVUhX32IlutIVBb425g9cu1hk4G4EmM5X9mDb
P/FcJuteVtPt7HvFzqZb+uykk3Eq6hoHzjRiYsdw0j9G2q4uiZuYNolXXSmtX5FFNCu3M79Vea6v
jb4uNvgZjJXdCLXuzHg4FECzOMuq/LYh3Qmxgg8uSFlvbtFgc28jt78Am0Xu6SCjPX6JhLd9hK3j
RuHTYNn4C7L0e+4N86XsGF1BnZj9NVQdLLpaTXuPeO8PTW21WwI+jhae9ZsBd/jGtllzfZNiZUW7
AFuyBOv46mpsHENZGNsIrPCj0XURaVbk9OURUSkkzQgGvREBGmM8gVES70HcTJt+Tq1k1Sb+ey6b
es25iZjNxHUfeo8jL96UZoNRJaTdUuJ7SUXhs31k86vf82tZpPSsYjeNH+swvLTynqa0PwCu6kZ1
VQRz9UhUWcWGUkdwdJz8YkAWRUNnguxW2OJB6Ai3ztAdQzcR+xqf45siy2hrtuNVXcDihGdXr7w+
bG5FDObMLOST7Q4VsCJycABUtus5GPGYlpHYZT4Iq1yk4FpH0fWXbVR393CSlhRbzo9rnCe0Lpsx
zU9OBAckjpOfs4nIpC9J1oGdZq5nXBsXZsSIjV5YM+4gGxOyWI7zBkvIASiZ3jYBIw0bpBdO7o4u
W9bnB9tz558jFemlEfnWdpijs5E6WJiheu1Q2aCQBKq76Sy//nAiPGAOqWZUB7x5YRJ4uOvQiNxk
KMUQd7I6fvPTcdh7bnPRE9ZzRWQDbeNifA3z9keSZv7ObxkoDF477cw5NHFCDOXFqGtckEUj9A8G
H6ShGnGtH7NwSr4VQdZ+ePJn1vqcNb3aPNgR0wJab4QxE13/EoMrxxss+otWD+5FLkd9M9sTW8gg
IHbaJIsdoswKaHcCudyTbeCux+Us3yRxTStPRHfxwOIVxbgMU1Vl9+yu49puqmiTxQuEs8nHmpg2
t94VGK6LTW7MBMEixKFgrPPmNSqHkd6aiuhEgUJTfZpwW63pwvHD9xa4xUU7hNEeLidjA0Sf11M1
hoTWYLX1nDC+HOoiW6Ndq8NdC4PH5IQOPG+XcMKwVpTRWHQg/0GhdKc211shycfYeu4EwdKKWzPm
A8kGM6c90W8DuMSSXhMp13IEeaBlTNwuQ8ujn+c3iec72zqmBE9mBjrulDPVyWe5M+s5PyIfBZso
g+ZpLusJ028ETHPNAQ9ytl3E006oNicfyuqtiWZ1Ym1J9bujZ8VwOKfF1JC/Fft+Dvo5HMXGEbO1
xhtV7LjMcBUFGGCwGfdXI5jrtZ3ACC9Kf20hyl0LCf2mT98whWO3cFN1YPaU7qzQ2MpZABmNTNoT
MuxPgxNG4LPcG4CU+Ida6DWcnZpHU7v1WpoYuABxpsa2HqLxG3NybEgeJ+naFPInzufqDTNJdpsZ
Gksa1deaJIJkb4nYOZNQbz9XAqQM+c5+7KzK0s5+NHAo9n7kvoZNQ6ZvWGHJwkNwtMy8OPqGhavU
+1Z1QXX0y67ZpLJ/rC364oXr6ENYdt3Gk+4MoydQL1r0IthPhO4B9XBZfzs4envMz949bdN8Uzi9
3DtN0Z8xNecXDXTnXWK7Cew1nsTV0CZ0ljtArHYRdVs/7JiyBQQrGlpiIrcNvRFUfBc9T+mJyqA+
1I0fHjoXT1CLN+WiLGeTGlY5j7QUaDEHtU2ihujOnh59vC4xs3vsMru2DqjDe1raO9HxynKcsncx
qLzbOUrFzTjhcp4TOjpe3PZLLeadulG7FG2507/lTPOgIYSjG6xG7iEwCIcIKXOKxUeKsC1dUb8A
s7RHNoyWIZOibriIQJOc2awZ3gUkr0kQAUytwIQcejsvj5UR2vbKl/R3pNdFz7Of1MfM1+YxqGPr
yaLHtMvnHIZyZCbEX8165oiMKum1jRCbZymYbssMx23qqxLedTeAq6r87JsZOO291bryKu5bau4i
I/BiPbKSYXOajXZB7OfMSuIMJE5cT/zbrdBYWqcgHoHqtT7muGL8rpIMtrtMin0+LQMpQi+H69kw
2ts6yu1TEVXNQ0bSA9VENXEWZJJAiI3Qp1wMJtyGTPX5xp9D5idzblkfA0kFl1k8lO9mKWoc0WLM
bvSU0JFfkIPislQVRUAg6+yyCxSCx1wC/9v4Y2p/c4Gl/ez6HEvwBDr/ZGcBG/OY+YEB6huYRTWk
PVsvJ+5LE1iVPLd+ZZCuPXiCBD7T/5hSzBQz6+LPeKqxXVOHiYPluOyro2ElBEOGmI7J6W6rUyOI
K92knSEfsEy7TyEe/+/E5Sz49ijOAtYw5DIDS9Vr34HahcjIx+0zaJFxj/Q3d33nCZCU/Om6rvnK
j4wZ1U7DdjvYhgttNYNTh1glxoYKSwxyp2Mg2UJnvgSxTYL+fW4fosSx7xsyUq6mxATW0pfpRAaY
DbQs6UpkCwN+c+ollyb5JukXh0gYj4/QUdDOk4KDZcP963M5kfbWHdTNbEeBKV+6aQR1n+aaPxv8
gXdgy/kmlh9eg9WLzh6pFLRHwiQ6TKM/PtaRXZj7oZxCoNLzDNhF9Lk8x5Vvkn7RjWkH63VAMxqZ
cbz38Wv+hN6fdPcaSre1c4lvJMKR+T6cLae4Z1YZ58cC3MoSmxa0ZCwxDUvXc1k5eGJDl84GRH5e
oMxpN13HtJUNIUE/X06WswqDqARS2BX3MsjUvulL4GXK77khHaE+nMSQ58aU/42Fz5XhhbVDO0Fl
UXaoeMhP4H43Md2NdQTg+56WRvxMG54TdGg07q63BvO17vzugv55BpY/K57MMdP5KvTckXloDV+9
mtT3bujVlQXGm1SXrE9PIcqfKxqy/PM5hGxWbcQrgQp5TjnRR+ex5sFcY9VCkx32zQvBR9E5zLL4
DJ0bObPU2SGIBIqeCl7lu2XE2SWm0a5baewhetsKGk/rLOGAtM1pWsKTQYZQM2Oc6nu/ZK6/Trt8
KjcqhTu/igFef5hdwF9bJ0ove1rjT3QEiPRo04a0o7oAkVuHnnwgWk59z3Rk+7ToHKC6JBwSbunI
B7qaOI2dqRabNMghh2N2GR5b02m/SdIw1mScBE+cGQS84RjOYpGH57oV1Aey6HBhEw/BQJFIREJW
A+rxyF6Eo0UT97ssyVBXd569Nkfw7CvFQnrFe0BcwkhzNl+cxsjZHQuc/8ZuIoYHvRM48b73B/PZ
nNwFQaks7y0P8vBAG4vHq9WZ+xTQpicOB/bVVQZrhskEhGF+UUJ4ThofNgPrtovuEP2x+dIRxoOP
22EjNYbrsAiLm1BVEGZIFHKxgo68+TM/Ol3QEgQ7irYJQzqYsCdHljwJzENfsG+KD+Ek2WUCcoBe
5DSwRpgKFbwyXLIcAMFDtJ1BtU4MGkzeoKJe9LoZsCsCSQovfCCRlOcehC3z/IYIMFjojI92ndsj
/9OZ58yryg7QA+rQKg80qoZHI0izA4kbvLVMDe7jFDEH6TTmK3tDdE58UdxPoBge8jBICC+AKfvB
iWcgBkUrXpBUYUmhKphBlIcGWfKJQt+5p5iOoQriaK3XM83E52KabYqturG7Iwyy5I79SIpN0OZR
tphms0Mb+DFyFF6Scv1/qDuTJreRNNv+lbbaowzzsKgNJ5DBGBURmjawkBSCY4ZjBn59H6jrVUro
YPAld22WlgulkgQdcIf79917bk+f46tIeb4TWli3iFEaf7SKZEeYGEtvMoafaVExnI6mj/ldX7sj
Ow8RTuBlgplEMQuZWhSRP0s1LPQtfGrWfLs0eI4lrlXaoKRXyVt3tv3kYOB3s7iRBCliTMlgA4pJ
puaIpAVId/8pNTxqw72nV4+NMfb0owLCb+J5ec55C+wgHQ/XqgX11suL8gOpDAPtI60ZtuzseQ0l
Nv+ZsjOkTOIBbmzVrRgDfCD3tRMU1tckrdKIc6SAJTZQXJ/LVNwkMuCIgcoFJ6Iqy+BjjHpsp3ei
ISNZNrI4qEpZEM2gqFfgw7gXvOlKG5gNXI3KqWacxMC/N2ICf8oyHwV3qWWzUEaTwWJnBQUriSoV
4yPnStUnhENurFARHyqe7zs5gzd77IrbRljdXgEKvy4HNtZrQnUYpFGPsubodAUgCCfPKbfmihso
V2OmEqdbFDxwemcZ5rob487XdRqvMw+BHbdKqdQX9GyQ4bSTu4qNhOUkJ7E0pm2aYndpWvk0lBpz
Eee1d9eVpOkwDvY+kOChEgOU9QaaTEVbpLauCpoKtO1dZKa6VlpPJk+3n8DdDdmcFdZLyluFrbI2
yT1ZW9ADUE5d0w/lvdXYmE5yExcEO4h47w2xsW/jwUKmZPGodLRp10R8JWvUXbw0VDH2z6ba2Gwe
K95UlmsguDXG9JHdFsgu9j48vA2QeDaopavD2HUIOl2zRdSPnOXbu1F2ZEyXAmWEqGtsXfGg3VOo
umtBh8ILVrWVjWxirSgDlphyUK7atq+vqE/wayxh4BunPq7sh1SyD8ycjoW+4x3w0HJC6qhTD7V6
jD3u3e0UaLhoFLjK5nYYtEi5QX4whztAw7QI5Jis/5Eg/y3y41OR8c8S5vhHUOX/Hxzy/1CcJZLK
3ySEm5fm5b9ec8yb4+1L9vqvf9y8pC9j/ScX8tf/8m8upOb9Ew6DgSHZtAi2nE07/Wvd/OsfnvdP
TrfoNTGwwtDWZkvdv03ZDsRIzK344Fz0yJo2y1zrom3Ev/6h/hM3to6XA5u3RnXKwej5NyIt9T+d
EwrGkNmb7WoLkWPeOYL6ZmAclKbARIxgWa4CRck+OGPbHxtvpMiW0w3/ZA8dUIkqxONgIRg6TKGr
kfOhFJzzm+paIajvkPZAjBBeZUOwwiOhg+PX3JeyrfuDUKn3bQMX+vDIeWNamX3URIceAeUZ+8kv
O8RfCti/fspCp8tpk02X2ZoHaqLQYcbYLV9rRwNLE1gKpW+MRUa0tjE8tOAgZ64QQkcQKq6GlnQQ
bflaRJHL6d+W6PugI7JmxQ3JE7mnpzcBB+kvveK6t94wul+516kvaFvba6Mcshd3mqJ6M3SZ/DL2
NFFaR1U+tZ1rXoM6dK5+e7LesLn86Xj46xfOSuXfTBV939TqRE79IRFe6tACm5rvugn/dx3TVfkW
G0WKKImG5ArPEnmAWVBCT3//u/80dvz13QtZPLomirxYCw4Gm4B7D6PKF+lxFO0GKZUz3/Gn5v+v
71holwOlHCy77iceLmP47hhj/i2qFPXRQch59IpoSNfv/5hfzs63npV5Ovw2kjnb9SimcX+IGL2f
bFTcD1VQqc9NpRPGOXbOuC/j1sg2tgo5GxC9c5d4A+wPuu3qMxRD9VnrWvdbTwQHKOOEeBW3Mb14
XZU6UERFrcetWbjaD1pi/XUwpJCa3r/0UxN2YTYpVCFMcPq4qcBh5R6CD009XvbRsyD6t0Fpq77S
g3FiD8bmJxT5XkvKM0/uqateOGyTpspNdhnsgXV5xxbug4oy5LKrXnjoyCDENmFIrrpONtkoN0bx
t1xl/3kc1cXa6JicJoTNJydpRMmQ4Iy82l500UtPgWcjbDAzToe6om4p365TtT2zDp4YanWxSNA/
1ieHPFHfQgyXjPHW5SBx2VUv1oAszyIsixaODmk8CMqDNEouHJDF1K8pzk95IdgJu943KsJIsuTf
smn9dRvngfrtsc6H3jVj4IQ0iEePfdcE7T6DhvQ0yDz8ednILGbl0IKACDK+oxGU3laWKb0Xjl3Z
hfd0MTPTuAOCxL7Op6xiI9equlUvyTS+7OIXkzP33BSBACqquSIMr59Ueulf9tGLyVmnEOi6soTq
gOEgDCnjTqZ8vOSz8Zr+eV9ru0fqNHBkpL38mJUWAMhud9lHL7YSWD/yvkPd4xuDsynUcF0r1ZnB
nqfh/37zON5iek5K1KGyoBqQJP34iagBbY+WzfuYdt105eAg+wAioztjkXx7LQAt/ucQwaIqEoKV
G+pxFIU1SIR0iy8bosWENSl9hXoYMkQqO6Te9OEWXPS0O95iwgJLM3VwUWSAAfdy7XiFEeGyizb+
HI+sBN8ZVXXtq4bzsVG7z3iAzpjg5iF9674upuhIa9hxkSj7joiBXWIMIEgkyA+RFwEGdbC1XPYT
FpM11jtcWEXAGkw2GqRgepCtowwX3tXFfBWE02amx13VpXgi6qj/m5b3/7cKc8r/c+ipNruIg4kx
lno1rgLaU1kHTfKiQVlSSUqCjTM6kLVPa3pdxqWfms5lS4G7mK+Iy9EPlxKEkgVbJSpNb0OYUXjZ
eLuLCapRaEWrade+PbnHpBz8VPEuHJPFBB0Kg4eQTpnvWbApbbu4wtN37jRwYmFxF1NU9C1pehjQ
fdXriEVtN2PYXrQLBWH254NShyLsO5D0vqVlHz1pfiuD5MLRXsxRSQE5p4hX+7pFw8gFmK73l60s
7mJakmpOFTTnRiaKsi31LxC/L3wAF1OySC3SFCgA+8RMHSgqbuvxw5lZM7/O3liznMWcVNBADXnB
s92B1tgULhzGjH3uuu9F+qCOhnddI2yaEwKkQ91RxOadBoMSQ2So4jUaKXXRpAytz2i+3C8is2fG
JQbjxNOc+wJRklgnUem8iGBUPkSJZwMsxymg1kWDMoluvZXIzaB53QEFL8k2KLV3oL1Tv8W6uC9F
1KvkEmnZj0o3Myzm8B573SHEUcE/o4CacVcolGYRY9y+oi1zyVB3YSRRK9edp8HGPxJ4qfpBGe2i
WalE5n3QmzYmGaKw+4t2OI6z2CqQoT5WqF9qvwnJpUnzTV3Zlz2uzmLpqTMtoxvDTCg99wMJnR/U
QL/woxfrjjHB3iClr/aD6JDo6cZG2HHmoTrxTC2WHaS9QQPDEj9iOZUrK2q/CUe9cKwXq45WFqB9
nLT24wSVmFYnANaD9vGyCzf+XHdw/wxTrXK4MYrgCPL+qtCDy97ZS/wKwdVBneU5z0iLh5FkvXiT
aEm4vezCF0uPmHI3bwWz2JkIIbXHI1nsFz4mi7UHtARalo5NzQTU1YY+jX7+smVt6a7GQTQklPTB
qoYkYCGYIYXqzJtPmy/vjXVtiWQDu95JSBK1D0RNvAQTXVYPwRAtksB7SlkLsLpNbnerEaV1lcWc
pgw1kJeN2Vw1/v24OdQVcnOU+ngitP6IwxalMGDBy96O9mLixjS4TYf6JttuD6f5dV9eOHGX4ADe
uQJeu8YNAU9G72ftEeh20RO6pGRFLaJwtNS1r5nRk5pr2A2i/sIBWUzbgOCzlozg+bOVuyhS/QwD
8GWXvdguJJhHhhgpop/r1T2xUFsFjeWZZ3Rest56RBeTNqsHkJzzZQ9o8WSIYfv1soteTFnX0aap
sXrGwxs2BOpAFD83r05cs7XYLpRwVIOaPpVfxzeSDqEh6zNL2Pz0vjEa1uIlSh4ScKrcbA4Gns5t
g45rY411thOOMRDcim3vosFZUolsVZswBHNHaXIbqyToHtyY2Pr3P/wXw/atX7GYm7qSl21KCKBv
TJO9TZxh2lJbCajvYVZVS8QKejmqV1VeOWg+ybpoLRNGm2WrSMtJpHz/Mk7dpcULuBwIgxqN7NeE
uCEUHPN1dPY3nvrw+c9/q6VhOSj7QuVNNqUo4bLmvtTEmQO0Pk+rt4ZvMZPDBAWaqfEea/okI+Ij
jdPbYhD6WrGTYBfRPVMJCC7lFhU3naOeZFUJwfrgRrX3KO2u+jKSw3AlSRCDN2Z7944yWuxlGQoZ
DuQOkRi2BXCizxm5/TFzIEtcNuTzL/ptVEY31qWTceWSrRTb2dm1feFHL9aJtIjTlmYPzxT57KP3
lVL3hZ+8WCjGiGBF22JRzhqs9LTvYXw3zZma64nnxFwsFaQnMgyQ4WnQ2zfqlD+abnvhwXaJNEIk
lxouDAy/gvtC2yX37dr+cdGdNBcv7zSUejwH2flzO75Dqko6AX6Uyz58sT7gc7OkNeChqGRRPKHv
0NcR/aUz836Bi/tPhWWJX5K4wmN6Ti2pLq25dVNEyV2rfBld1dvVehtdaQN1oiBO1GOb6fVdZFjF
Gtm1um71fARUKdtDA6h5rw2qduyMXkfAaMf7MTa0y/ZGS3IlZ0FCSa2xxapcGVCERLIeWZTPjO98
k95YQJbRhkHVB7ZdTro/kuV71VXEVsRKU941FoYlBS0kwWBao595Z536Nv3PSQ9DL6nHWNX9yqvb
W2RD9rU3RCY5HG59A1F1bgP2znAGAHdqQi3WgVFEWIdiavSmU7hXett5mzbgDr3/ZM7vhrdGbrEW
INJCi2tpxgFJW+lLtVEPYacSV9KJ/tv7X3HiBxiLFQHnK0nvnav5mKPRZWXJj6jLL1ttjMX2ARZq
myqCo5slxp9hVH6eETiXXfZiQVDKziujnGOKku5c9VUfLxyOxVpAzHVB/w8+JrmQX9nlJLduVLoX
jsdiC9BAkUbt1hpAUuDWNORcOkiazsyyUzdy/vPfXnZR1ls0oTiBZEV5pKy7qmPXv2ywFzuAGGtp
Cb0DMQpmBBBFFLYfu8i6rBnlGIsZi60zsBvs0j4QFuKScCJLTBtnppB2alwWMxQ3V1Aqamz4hIzF
B8fmQOm6bbhtCywwCa5samtN9D1m5/copR35OQbJo5eXmEj7XtnWOCGueFXCgb1sNBeT2qiRTvde
apDqghwGnAAUDdEc3v/wEyvGkikdZjpvDj2uDwKBnliRONk+OO2kfnTNKH1+/ztOrLBL7qkRZkU3
KJDFcl1NfWnJ9MO8h8PPO/ZbOBfAwcDCP77/ZSdu3y+S/W+PNYal3PCa0PDHKgQA1ftBk5z56BOn
G30x1/PBkjQrbd1nhnt+aZMcravxrTZF4TZ3Wckv+wWLWW/AIazS2tT91DB/qvDTaJ9dtgr+Uo/9
NjhYpvs4b7vK18pMvbImLdhYAA0uvPDFtK9Gu06SCvOPrVBC7ZK11au798fk1GO6mPJaj5N8LF3p
q0oxg2/q5kqQxPEiw0658OoX8z7Qm2mUhLX6ntsh1h3ktO015xzB2ZgH4Y1X8xIRnZh9OumY1MAL
G7Z1HXe28pwVKbAGoaBHErFeffSCyLjnyBddK92EozYGpLqaQtO4rybA53ATp/EGD0v9UyMmYzcG
YXXbiky9Y3+SE/Uls4PLTjEWnthl8KOAuBA2msaA50j7y8Vuskfjuo2d8Sa3vQKTxlB8mjGT6xjl
wyc10bCxewny2/fv2om5uBQlllamyBGCgg8KKfJ1LzkGGMG2l334YrOQV1Y0CTFIH7lJvAK1SAxU
4Jxr7y+oof/Zhf/689+mStvjCwW7XhzoBZOHiiJ0G8NCPo5VKvx0TFksPaHl0wpWR0A6yhToD3iz
ibwgOOIYIDCeSIGy4/waOWiw0oUBEoUYznwX2zl4i8sGYbEkEdqCR3SKpC/r+dWTYnq26rK68P4t
VqImwuEjGqH7hoxh0yt4JzQlOVfEOfFa+PUC/m2EhavVDapv3XeAIO6mujTuRc1bwobd84Ac0Xk2
hjr/9P5AnVhAlqBZAKV0OAkOO6Tck08djvhjOsrhXkWieGbXMz94b8zwX+Wk334PIFhRRsDTDnGi
mDAJwONk+hA/1aqZHkiq5dzf6RVY1jA+c/dPjeBiyXJI1uuaSFMPdTUl8UomgDZXpIEZ21nSiba/
mJ6A/MqzB995y/HWT1xsRWKMb17b2RNsmw4PHRZmglmxKhxk33nxhm5cgI1bD69A0eSbtlPhLLZd
sC4JIPEzgJlH8CHFNvICUo57aDLEqL/2EjbUKgUStVWBMX0J+1xbFcrU3HZOKfudShzK9RCJ4aMZ
9Pad3tXwGeosre69KgjvmgI5aRWkLiQuJbkZCeMhfrEKAgz3dr+2G3LCvTGc3R3R14ZAto3RtxYU
jsA783I6dWJfCgwLRQSqie4Hfxuzbz15SfizUiYLRkUmlK/MovCQV5q6wa+ov5oYKG5sMvYeRekl
wFTs8l7wNoP/ajbrfujHbWSSP0sopBA/G6xul03npVgxLgtObph3DvZ8rqZ3eJNnWnhmIzmvOG88
Gku5olAprONBbA8toDBAn65xExpm87U0cyqnOvGK70/kE+8UdbHi4bRVYeMP7aEfqnRGYBNVRynp
zK089emLFc9q4gJyZNqSCIhNHQgNWDm0wqSbvX/1J9YIdf7e39aIXk90r2jr9lBAe8OEWpvqbVNW
yYMYJ3yGhVFsh8kbqVZhgz9z2+eT+Vt3ZrEtK/vGkGHetriPneSboQnCLfXCTdZDEXqbLEu970nd
45pRZBYcx7wMyzPffGo09T9/bYA6Myh42R0wLX4dpH2jtJBF3x/JRVDWf17Q6mLx87JMDgNQwQO+
2KBde2rcHaHJpN9N3KG7MAvbYdOqXrBRMSH6SWZbcJzK/qVpAjQK71/EqR+4WA89dnWmG6m5z0z9
3LFEbeiKNed+4TxM//vGkbj35/B5wFYNWDzNoZcGNWPI0DGeO31TkvGcQUcz071dRdURPGMFYbDO
N5ZRoJnK84K0aQl24/1feWIvhL3kzwthwyhEm2q5n2WNskW+r+3dCubrSiDF2IzYSAAdgNIG18JK
bYkAqNZY7GpR6D7q+nSTAQheYbmqNvTMm01Wix488Rie6R2+/XK3l1pMA81eTnRn7oduBWjSaJIN
cCgo6XpqnrnTvzYKb92MxbrTgJzCuxh1hz5gq+wGtd5s0txiEKxcWvQjOvfKGJFJxKOLZ7TvYnbo
oG9gsNaCm9J2xmM1ILA5ZyA4MQFsb7FWpUnZW7Wg2dbJaHrFeSc+YkPSiFurhn5jhsUHQVFqk6TM
jlyPS0x3fQZJUQki9ZwB4+31zF5KPHNSfDqrEuOhaj5rfQ3oZoQAN25c55veOH7f5Gc6fm9vdexl
NkfdBWRMGqa2TybFV6e2JU06UeFI2cAvJhFtnSIKzyzSpx6nxbIVQmWA/1drez0Zm510p/4qBdO5
wfdwLqXi7bclVNI/Z9Q0ZZT2zErdD7oJXiTQJrzQ7sfMQshAgzHYvj9z316fiLdafI1DUaeZCjB2
o7F2yJMuw3Pr74mPXupAnbQasK3z0V2kbKCuDsT+XnTRSxGo27ZjRe5M6sPerQ6yhsEOxd448+kn
HqSlDhShrcy6aEx9YuRKghPs2YEVVZV5S61/3Iepp3ogL8sf7/+YU+vGUhkqzKo0gCOkPs1b26+T
zvkRDH310bbZuQxxEgBOA30b9RFyCv5mdUgHIybf16o3BJxGpDp68tyaceLJdhdLxmRWboinuPcV
+EpOM7FKpJshONdKOSHYIR/vz+etr0HfiaBOfVU1lJ3o52234VbwTIYshPYA+qn01TYP7hUOwcmu
bKrup5BWf64xdcIHaS9VpynUEoVabO+nfQEzEfRQO3arGgyBHYxbz75Lw3RbyfzO6McDGsMtXbGd
l0zoFIKN7oQ/qbQSC6EcG3XryHCb5rgng/oG1+UGP/eVBeLn/Sfj1IO4WGUMyw5TWytSvyPwZZNY
WoHVMbJyqmYA4Cd1Gm9dOzzb2z71ulgqWyPVANYyVanvmURZb1rCKb/rvVF8V6aw4QSJVn8dNJ71
3fKc6YdGfHQAXComGEjr6n9nPp/MevpVhn3jNeouViQyVEQWQ7PwR1uHXGq5YXyVpnm8AVcSf+PY
E/p2EmsH5GqbifyL3Jn8HizXSuQyJEayLXOo/+D8FBN6m+x7WHVtBHPWDGO5y43SeHYsbzaQcRRN
hjYQK+mV8mOjDMFjPKqU0tRBe7WKZpCb92/kiUm1VN+WBSHpRTkSSUskzNphZ7SNC+Dm2lg3+/e/
4sTrYilOlYpu2lWjtr4N3Bg8nt4eJitNyLkX6q1CbPmZ1Wqep2/cnaVSFfO7mieBaP0ktF4auPVf
okG6z5f9iMUOKoGiWhqV0wEvMyLSpnKQGJZTtD4GnfTerMfmoh4roWV/rkIDkVoQ4T2edKfe2a61
AQOyff83nBqg+c9/O795eVZNUKwyP1LtTUKsQ2qdeS+d+mTjz0+OzSgaDEttfEV1umtPzC7kepwu
29IslatmP1EfVBMSCsC7+23V5axserEruuqc6ffEVtBZbGkqlnV3CARfEdbZXZyVzg4QGOrwepqm
a6jv1pVqBtk6tfv+zI0+NfMWi4mi1EbZQALz+8ktUd/ZGtwc/M1HqLjyw/t3/MTUW+pbeY3kQ6IE
jZ9OTrCf0tS6iawiBDM5AHZIMhLWVu9/06m351LuWmthENYtluCqqwt9bSjttG3A0R5NDlbbMQDS
1ebFnh7FlVt+glx2WU3FXkpdA8LiAs+pMpQcg3oAOEWgkFVPl82ZpdQ1MPtaUnDKmY7ydpLpS6yO
L+8P2YlJs9S65lC+bTvvcr8Pa4NX/qBetXF17oac+vTFZA+hccIsUzjdW1q5BvpiIm4Wn96/9BPP
rr2Y70WsBn0kOLNGYefcTCahS2FtWo8yMbSv73/F/9zAN9Zze7HHcJSes4TNwT0mEsdeTUbcEtIQ
aeOujO3kIDwt/BikSbJVCem4LbUyPiZhK+E2Y9TYaH3Tf4Ic0a6iZwMyFlVVQ7krEiBMRSCKr6qb
NDsn8TJ9Bbs/WcHHc3eAhptXT1jtAwER5F5JW4WzV2ve9IrHgk5XFPMcbA3KB/nKxFWvEkDSgmKy
lO5HPMbDzjSs7hOE7eFBDxWF8q8eb2oR1/umCkYYc4WUK6EIww9h6j22tcPcr9NpX1NxrOWnYAzU
1dD14s4dqpYadT6OsFOtaC9NOYOBkBbd5nCeeA6fumlUoWhnOt16FYDwp8hrCULToJMe20qpylVP
oorK4SxU9oKy9S1HHtJkWjt5hl8b3JLOPjzmKhlHUWeaxG4AqdoK9LrhSu079VGvh2zjImV8posv
oAzSriF7qG9vADRVW1vXbRI0BBESmQjjGwv4xT6AG2sA9/Py9Xyed+lDgrqA6FHrx6myqnplFYqx
96CcHqgoOBsvTyLCdMUAaSqsx9c0EfpVlKWwJD2htNaK4NHeBe2TefaDRQTpqh+ajH4R8Ln7lACt
70GrxcdMnTfCGTaHm6E3i3CdyE48W0aWEiCQMYORB+g22xxVtzZ2qoDQUURGqJtLktQqriUhXE5q
H9vYFOt8aBVCoS1A/wn5sfqqzpxm61mJsWl7UeypkyUbVxo9PEEJ3HiwSnoH0OAOVkSjRmLRy+XR
rFKjhK6aAlHSYVfmqygPJmMVaCDZN1YLFBuoWAEMu22IN1gpLrFuPG0DemlCWOG8inp8mpuDH3SK
nM6xr8F+Pjj8kNeg7NyXjMihEviaYh040Ha3qaMKvhWuiK+ILtW2FrqbmKh7jumEv4VyHZJGoa2l
A95w41KJ+5omISlNjpOWz2TiWjeuNpn7fLTLpwm8z7qDSb3WYMOCJupUsaIKb5PckSGNte22Mf2e
0+6Lpge1XHXx2ID7qHp7QzK8zFdpBdFr7Uy5aq2tyDVXdVVDEuqYGBn9jszau4Os15QntGMzGRUR
UjqRBsM6aqrsuscjtS6AxBm7qqRst4GO7zo/S+jmgiJK2a7sIRnEXkCC3QRgx/ZkXMJjj8O82nmK
Fnb0nLshBrrWRt1uTNV8Xcd9uSttd7iF1RbtbU+KTZm0Hnmt5GU3rQHsnmwP192kUgF47HYxGXNa
6kZ3kaU6N54pjVXp2WQqeUodrscimv1FXpfuARSmx1YMU7kLEuia66pKou8R8TDVbV7ipgaOrnTf
IqBzue/ENVzc3k2+pxh1r1Jp69ENcUdQ7XVbk+rHuvF+qlksQOfzhoCJ0wWD2NTkFt0NxRjva4BU
XxrkPU+Vacd3lq7Ha8CRGTjWMZzIBdCVUVsB+ZP0VHGRf4ybpLqjlicfuPzqRxe64NQV2vWPveKl
T9aYAvKw3b4gcQ1cQ8NjQKKbNmqHAhDY3CKTV1Y7VKAUe0OuHNPkk2E/E0PRsZG/DhXIPboctSda
9+5dUXb1NoQ/96EzOatRUk2chzkKZR1GoBI3oCbFpigAboFuZE9Xy3JTy6G6SrWogmHdSvbUDkxM
Yuo3+TB0j1GlgbgyJ/WBKqyzjSjcrcxSyduV0ik2gHLugY1QeY/vQN55yiBeyYBRdgDB7VfyKpzv
aGnY+oYi+6YVDmuAGpnxjJHO150wOCxrWXcn88LcBXZYZBtyrDwSExLYXEk4EZaplNUV4OScfPFp
OHp9mTyowKS3tluVu0p1QIqNlqkBa8+qW4NalWPJWe0Jjfe6R25jp/m2SmJyDDk34lbPjW0+TYTT
tUkXXFem2/3wyDTYQApn5ZYWcHX4lBsJ/C1bNQYg0u3gFkQh1BaQX3Xo7mq1avd6UeaPRWzoHEhY
/omSGExjV8RFBk8MO42vAuw0WAqm5JML1+lJgpOa84sKkhILV5BLM4n8WZRNTr+TFXEVhYG4bwgy
LFbIVOItE4oIqHqsSMSYotthGGS4omJJDm3vVD+7jloMLWoktMoUmIfGLi1glhFvuhnn+mjKlHNf
YKXOi97WRr4aiUYhT46whYnsmhvpucZ10ZTRx8bNBt5cnSLXpDAUz8ROlVfu6FrlRtUn4lFgHwIs
KwpdktPToshitUwjENyhEPeWntjFpiUSs19bkJvvTdHTX5ssCIUzZnLnhIm5znu9vq2m0LlRK65Y
kLenr8PUzG+mpOStHlt1dl9MBt6JQPPuB42sDwEgqlyplhuzDYiMLViz6qamCLIysVkNq6oj82Cd
S5UkRqLnvqJcQS3iWNX30TWTGxgFw+cojNsrpU3CFy8IDN/zYu1JAgzf9lbYu1gIY3wMjmzC1RT3
+qtaOeHVqAv9FX5bsTfZXHxoyDndmHDrAVLqBT2IzvAH2wGrm7pF/kz/ryKUpTH2ATTqnVlorp/n
sXusPBoLrlOzTxkiUn/ZuFEcSdWVRlRjf1tIKK4PnjcRi2AWJs+GLRIv3bu2lYCqStxe+WEjLNwM
wFobP571cCvTqtxNxD7sYQi95Nlwg/JlQAN7DEXXPEoKQM8sqXrDy07Lh03peRmReFrN8ptGULCL
18QyyIftePt0xAOvvEaPr+PGaDYGHFGg715oX5Mh0IPCK4PhERZ6ZazNmsU9BRV8Fcm0fxj1ASh/
LIi8zMPBfW21xNi2qh24V33cZ8e8YGMGjs+TIQzRoqVTX5kkVnjQOh6aaCSnRya2epfEavGNMAnl
c1NL50NTk2qiDbp9IMUHczBc3mNLLI5DdC3s+TWS0OqjCdvLpUDosc8ytGH8CoWJhsrkDU6yrqy8
+xrrXrgdHEJ42WLG4EDJJynlGoaUxU7AlPdhOkIsJ+7G8qvSG3FAV/Ko9sG4j6okuSM4TOa70DTJ
2dCVqgfm14flmoCiAaaonVzZVfexLVxjM7d6oasOTnGdW84M2m9y65uqoVHEVViYP5pQhsY6DmpL
mwnu7U7VOAVGWu/eKOzknzOyUW9aVc+fpalk7a4CWF3uEpCp1PcdMrXbESaAhIuYr0h0icSqLhGf
rEq3xGpd1/DFiDOJSPgTbRC7V4NtGfEPAkDEjv0VFbIiLZQjkcyZtYJhEENtxNSdrmJz8nVyKD2/
ZnYVRBrGceY3ID2hsZtatoVxzJ6ToANx43jV4Mf0jHhAY5F3K8/orCuEjfl3xaqo/9ml8i0yBkVs
wlSwnVWUoLsB+aRsFOEk3ZqNZxStDEUjBhPcySaz3LTepsjV6lUUpBxiMMPJnrebVds05kW3xeeL
YrURqfYcTqb1IywBsnmNS9pHKGR/b5PY+xzLUQdiC9F1hb5tXE0F3MZVTWn4yhxZy6fGRCo6IIZ0
UocKbgNF8VpXNOOTOjbk5bDWodJv1Buo8sOMYRUe1LfESMs1PVqMoYBCi3XbJYmzC3XAjwAosxCy
eU8mRioIEZzcXejWyWta9dLvR6JR2X8yk6q43VrJ+Arxb/A+IEy3zb1R1pUBnbK2X8agJVyNxDZN
95vYVDPIYYp019MUawyfGiW3kFlLnKl02HumpEUmlchx1JPs4oGwxD4mlDxEHhOVNdHjcxAfuzWh
KbdD22ThbZhq69yCYLUd2T/1W8+TFko+nM3Nrm6bo545svLx203fLcuGgv/+4VEzrPko+tbpcVHR
ccFgSiaJ2I9S4YeNU5Eec1rPt+RjtLtIc8Zt2+jtFWR692vbx7UBgbrtDvRRmp0hCNpya6a940yD
upayLomWml39mtXS4EgFBHMZa+wTRmfoOG2MYczTmoxOtdMmJb1hQHqCEhTyqdeENtDATBqtu8ac
1ygklhLnuDIMQAp6AMJih3Egvo+SovyWKAaQZXInwYQXBRsFUZsKkcKBjkjKaKb2SS/y5KMIhhBa
veJWm4I3wFeStb0W+dzUHyCfZqgjXfNzkJnqAxOvvc5rzgaryEW/1GhDzyQE0XzdDnYygUKkRLS2
WEXhx432GF8Jgv1Y3DVCLlKbOnZCuNUD6gfvOa3s/klhhXnq7UDsHcUhQ1G6JlJQB7RKvNECi4fL
seUhI5PmBrXCvAMtM2mv+0kwxsn8dws6EZ8ljNx8XQzZ8LMCKPwTymMfEKBs29d6ZDrOTYDX5Fj0
Wv0V45A+riOvIO7N0scPBKmw+ISSDS1hrtYQbA0iiV6MeNL3BLyoX8DKpp89C6V51ZN4uCuJoHmG
UKt91TudMyuRuzvDCuSdyUIXbboEa9i8MvRAs4Uk+Pq/qTuPJcmRLMv+SkvvUQOiYIveADACMzfi
nGwg4UHAOcfXz0FWtUiOd3i4TMlsZpeRGenmBqL69L1778ksEqEtsl7rdkkaJm3d+FRYpX3b6dr8
xDn5KRjxKAM3S9Pvdj3ofm0R6p9bvTgn7QzDOtZmbmFGaDU1uTDQGwDYehhnQwcbyXp8mrJEZoSj
BwrWiFJuKHZHaHihrWWuivAkc8qlokOey93RKpXpXjZIF5/w+J0yziitE+lKortdzVnfK4W2djYG
eSKqNQ0NeTvCqz6ib2M6RFHwqpOO/zxbeaI4cmCYbwEIX82d6YKAV8Xh50gxjTqfSQQyntzOpCdT
6vQMyIBmotat5PXIJyyRHMloT3cAjcnA6Hs5eJQ6sAc+oX39eWDyN0JVswWFFnkhHJdLGVIFHZAc
iiMevxeIXNkthEzlWGZ5c5hS/pozEep9AS/A8dtSOLurcWvmGzPvxVttKpBEVR5y2AOhFJ6jTkq5
98kUHPWlLvxA0sVVE1Oqu6A5RpSEZHpeUCCRoJxJyr5R1OkmVDTzQlZX/IhC2CJ1Oil5wSpJmf0x
kUxSq834tompDb2B0+0roWzZ2TTI8Uyp/WhctNa7CTznXk7GwFWHOXszCw26FnFfxQNWlGpDsmrj
QdbUeqdBtkdgFB1dGFVVmwROPpYi9EhIr24tJJTfsTkFR6bocQLBHtSqTfV8GOY6pzStsn3TmrPL
AN/6bgd28KDXVUc3oFrsTR/Nmp/GlqK4aZUrD1Mv+kunxMsTS2rjmASAvhA4YL6wO7dPcHKX2ltn
PFe7kIKWQdOonsGJwN6uIhmIFHV15w3EX+2BvyvqpmfbtbG9FtE7+Ld6Oyt6vWUlV6D15AJ8UR4W
6i8tbIcnBJK65tW1Yj1NAvUVgf2YjYl4Hd71JNNhp6EU2IBHm3OnNOv5eTIlKUQdRosGArj9bC/1
9NOqFQ74A0Ub+JxQOXdqp/6Y5KF15i7CNZ4ZFuS6jtGoxobNUd+cAvsxFrH+3e677EhcixET5FIX
D6WaisdS6zNqpqk5m1Vv34tqGPlNxth+J7+59JrGig/N0plbTI+UwAlI0NBpiiz4qctpvRBONnbb
EjU57PiEPXVT6StbmlGqcYc/lVKBGLzp1xRJxr5S2p6zQio2Ne3vk5Q22WMyxSZsnLmLnwRd9mTD
MjjfSARlBdSaGs2RACoy5jMtrjlTSH0rOXWpTuyCckWW91jnMArIZYOEhdbdOpGfH8e7iqNXuxno
FDw2kNP2SbTWIGmjaa6lFhy19GDWYsqIOLlRQ2X52dUkvqdtrdPoKQB+2GnS3osWhpcTwZjlryrB
9BjBLjq1dbecJhGsyLcpm/1By4kSZaY1Y8al9vC4RNWFhk18o46gA0DNJSZYduiqBsy2VnvIs4kN
bszjiZ1K73LFS8YSooDNiJifhH7tpBrDso3LKDhg2yrezT41XEUuZHB6XThHVKyGpoCNn8PdnIJt
ckESaHurkLr7ooYC6yAvsfajYU8LSvRSu6ZCLFvkQOJSFGbuZ1VLf6osI9mAc9IoL6WKgIf4/4J+
VmrPzow9z8WTEOxNDPK+BqvibqjS9KaIy5ZsPTn303wumLlF8c0yj8Z+jgLoK0WaMWmSUx/UsHxs
erm6NIOs7KOuqggFL4X5jYDsccc7kM0QYZIZtUSHCrizag7305It1A8lgC9Sustt3FMzhLFtHhah
Wu4oCXRlOkkXwJD1R8XIq8eJ+HDEHboVOLMRR2+J0asxh3se5L5Xw/ISlwXtBZDEMoZyQ4m3rVZb
sU9ISnFmU8P0qVDf0IBjrJxs9GgCnhI0mfrNgGZ4qGVLHMhS6g9mjz9sEkuYubTPtZfC4geUgbRw
jFmpbzoR6gLGYzTlW9IRqKNzbfTCYcnPRU7lYCqm+gh5L6BBWqlK5fEo2j7oQOsl122qjJJh/VlK
axAiQ1mn2xR98M8saIy7uONsJC/KcttGqulzKIt5nIFTcI/0ZfaRsk6rKHxAWAJO3USth+2RY1t9
bkhr3/QgYra11Co/hnqMr4lkjYfZyOhXV104XFLe0deGljG4VlRJJtqx7aL1hS/yrJ9ZqfCATvJC
yFNjcX7Hce3LeQYbJNLkPdwc4p1sudt0dQfpESSf22n6uO3BpcLVyuznnt/pHkZPe2+rBURcVYZb
xMxlT+BLvTEm1g0rbb5ZEPQes1ouiaLOiLxHyiECN5Ej+a5tavlc2vCZSG9vDuzY7GqtrVJ81Jno
S09U6vht0RXpCv1ijjcZzp5NaYeBx1SEEPtoiu3XwUSK4y5yKIjsX0SwMWgCwogdxlq9i42k6x/m
oek5fgTyYm7m2TT9QE9miH6VHqlOJHehcEzEmpSMpaiTnaVPiumYRT/5fVOoJBzlpaIdxNg130pT
SNW9OZkx5MEm/57/devzsQgNeL51xj5HdP7gRELhkDLMg3TfhyBfXEaOpXi0JU3rN1OPDGCjZYLj
ltzF+1bveqCpgbgvI7pfyhLViyMLO75JLbvYDhZDDccYUwiFhoDW7C1o2kCbpOWrVirDNlAH6UQl
oNxPhaW78LmSTWvV04byrPcsegGn3Izkm7mKoY5Jkf3Sm6EJ1nAe9nFO39pskmkvaEbSIojz75jP
gSMXRX6X9bV1yayu3ilLnj7PnBNb6rWmepz7tL2mcdE9m3B93iSyIHa5ajTPlq3fg08s4ZdGul8p
McIYhb3kIKZ6+FbX1NFmnZyjyFbf1I4lh26V5CbKEL31U8lopx7nrbQM80tjIDYQFV1GJ2TVvJix
BWuoay1GLP2g+qJRw0cGNPaj0lXFFigeM8RWYPwyq1mcmBqgwTJIf11pgPl8m+qN+BF2on7RLXjE
jtRFC7s3ocgbGFvx4wJm9S6ZwvInjXf2qmmG4LfRegYFcdPrF6CkPBcNTRAYSyBmS68jVuQCFS04
tUoT65uyg7M3NyAY6f5J9cGMVJkODooZFsFQmQ6LpKoHjtX9GcdkdGO3qHrQVk1AdGRbashDGdOr
EsvWHWOC4JhjY+LUFCrWXTmNtg9zuPIyJY2eQXZPr8sCgKvVlob2nNJvh0TVQEzM2vSIr7V16DpE
T6XU1IdeUuDP5FAXx6qFwEWL5wf/DioYUIprBjb1BDSq9UQT1R5B9MmPMNQDmiNG4pmhRQBBH4Z+
xHO767QUDwyDVdj2caUftKGPjrWc25R5gZk52RQvpypnAXEj2KZnk4b0Au22gByOGyneVMzV8s1E
VgTxB4u2uECoBreVq/xbHETyoWo62OqNbdwUc6XcJE2M16SxIF4SiX0f6zFJKmbEEIH9kglAVYVQ
w2GiV37fgk2jdxCMDCcoKG6ZtZHKWZgxwbHNKJwqT1oOMgwStrQSzG96I8HjHkvzOqFZtNGbpQma
pqpuRoIUk+IHNCmTeRDLehQFxevIgHQPRFn3IjpnC9CRGgfmbGYxgXcJ+ArMfqr9Rv/FOIXmUnnd
MDGKDyYmNclYr1y7Vp53tEbSZ3CPoLeFVTfeaBoJybC5uZPSVHshRY+HYskSdEg8wsqWZzFGapfT
BhGoTlfeXjJB8FlniEBYpIMdyRRPYpzbW4urd6kqKd7U0jzvRtFH3zh0J4+9FqUv1tTH3xU9YGmi
UQ4hJGLESJN7Kk4iUWsenmwBJT0H+slQi2SzFLFKQG4X3M/DhF26ouyGVtlCEJ/hXIh55gVD5+Cx
IcV7O5WMXzyChQ9AF9lXb2Ma5Hk4hrRFN6Nm1ZI7poXqimCeH2pb7W7aSGlLNmZmBm682M2OMvSN
U+ewBvUsEZWjKR8WNTY5sdHOCq0SsLQqJW5LM/KUJx2vZqcE5T5S8jTljKpY56YblRp0c68AH+mz
3dLl9hZlpnIgoWZ+m1thv5nq1PEmGXlMEnUdVQokgnl61ezFNjYSX+4Sm2QHcXAqNlqsjedmVDFh
asAW/ZT9wtrkYd7dWiFFiKz0/SYKdfsuwR7pj0Jjr4CBcBJExhxJzWxO49ROByZ1+WOtT5wtUhyF
zHiNraqsOwYJRfBDIwWqUkR0fQp/d25qhvzqMu/UeQx3qpXJTyHbLrN8XcEjQSAPPBVIbgArB/hy
Nt2XHykhImQuVgkjQLMI99asTH5OV7t2ComirLeA3dCKV65DVMQOxVMBmjSUD1iuo/3El7naWQEc
mUTJeDf3gXZMOD8iwcs4IuVTZh/0hrWMiTxEZxpgVwntnupI9VK9wXiVb8MuUA5kHSt+JivdKdB0
9aLrsDOzohxh84CoRpFgdGLfaY3xlPZ59yoURX0fmwRIqx7in7W6+bmAPKgde8WOofPMoGIdxGfD
icWdzokQbMxgbJyJ+/E6qWRO7NpAV7gf/LbNVkfp/3OYW4Ll+rhAiljz5mS2vkZ2Z/b4kOd27rXQ
L4u9RMwmbZ58uFsi01IcWnPw3MVAGqOhW8cu7RW/ESVA2BWkxhRqfNVMQFOVhP22k5OJPoGQtkGH
zDIgA+47iASG540CNo5xWOkZlRr8mvTA3hC7Ef8sF4smskikki7bYG2HMlVUd2qHfgvEXXwH11js
NehyJyg5IbV1VWpvZaKrm4Ix61UBJoq7DNzkuaBRs5dNVbqJ+mE6cyqoCOwSdLsjgN0XdJ8QM6xZ
qp960oV4ymew600sGbteCccbORySDPBzoblLXKYX/Hphv4ktQ+OxApxS0UpnQAx9siwrZ5K7AUR3
3DAayyutfGb5w7XMFubnRrY00ElpYZAjWN4jvVA8fVErGA6xxJEZtpLLPm882ogqDaCWxtrRmhlH
zPz296Dj8judfuy5zit5ky6LfqtBWGPukIUHCsD4wEgu2nD30kcMDLQmFV2F+hQyj6LPQTdEnlqf
OtSmPamkP5a+AzqMzsLtmT3i0Voy5U7CJnWX6mX8IyxycaxxXHxP+7XrrU+Lfg88LKWhG1ZbS8yW
Q0sv+EF4x3toNt2mlgfqXgC4XkAZAZ+pDeiu59r68vY7GT8xIzjm+008pFueajqASd56sVKpW87I
nNsSOFSUckX4hHDPttzJ6pjlB8n4QF7ydCW0FttxpqN7afpM3pO+pXqqRdKJxEuEaoPp/S41x86z
0zw7Q9EOb4AopncTyaR04Q2RMDecBnDwnXIfEwYeuFEudLdW6N/HiRU/xHk+njPZWHXDFf34ieXj
zoAStWGdWDbRlObWHohrkoONqVg4ydH+qRiW6cPilpoNrNk4Os52Gjgl6z+Q8KlqAUzR9vLGlP4L
iDXCfYgl6PYsdpHMsU3Oie8MpOGUFwbhte1ohDIeNdV8NJgWPiItCc6cC2Di1ZH0HEjduNWCQtrT
7Bv3GiBFzRmWOjkktCPZOEp7eprsMX2OECb4ZaU0p4xIjxulMfWzVeCKc2G6ZZvQCAPJYcaOyrMA
xZU6lRGnbyyqRnun9kEee6OR2NCk2Yw9YnIL7b1owsbL5JIBaUEmbreoLQ2xgXQrN4dnJXtNV75b
ST0IJ2XcsIPsFjwYYzXbl07CWaIMY9w+gDCUbLiFMSRNnGtJsRuqWef/UTTVCO/5jOmXSd8fVGcH
A6tAQJuA67ZDdtwlflZZhcMtpXL3XUGQc1Ekg65LyetJEIY5FjHnOj78qSMv70R4ZuI0QhrcAtOm
g9PWdEo2VxcFeO1PKGiPBlMy7rSia4z4xXiSGj1yO7M19E2tGna+X4I0SI8Uq1M6uqSImEHorzcs
k5yAF9ZjSsYJmjMNQQQp3EYH/054qnUzKO4ULS4fg7rKYH02kV14OFTwDkVl0sBkJMrgB7VWL1Nh
NDP4tZ5GAfPKlBbzYAYcXrXc1PjrzUgRNEfGLLkAc4ceChAWNDXJg8exmEFO16ahjztDnorxENYp
ONSQJDnpraQ/s4e6uzoFu+EHOh5hvhYJ0wEnsivpL/CmnrDjhRBGuU5C7BhBmN/rWbbkDdm4Ke0F
tcyWnaKi0Qd13AtIbY16WRgL0UVJI3l2jCoUm06I5ggY1/im6i1DIcBr4He1BYhFgKLoNp0D46HN
SxQmEaImTVcmzxz7+ZBbuKOFvWo/oMOOrsUSRrUvWh1cON27goMlqWlZKCs72TIyhkxRUoBk1oHV
y7B2txX+QXQ2xfjKDbO2Td9oh3w1StWIZd/HucOMp9EyOwfmKII95e4kb3IxgAs15+4nfd7iNQ4N
/V6XtUZ1EnRVR0Y6aOPSllW7kvTFa/qQAh1Vr56ds3iaftVisvclTRl642RdvMfyQrHfqmG0a1pV
PmHcar2WJh2bshXau4QH+80m7bJ2B1sSXhJU/Rt+u/QSIem651GOzm2Wyq/qUFpOqU3TSQ30+aJo
kwFaYJwbDx7VSiiejXtLaiWXncP4lXXhshVJWbP3lvLDUi79lvd/cjUjUW8E5e1P0a2dJdOS8+fK
mnseKqbWXFq6q2ZYWAeAXsN3KY0ZRrdRx5SZFoHZpUyUg7Iq94hm6m8DMpyj1CbdUVjRL2ZQwc1M
6oPiMOYMXzAXARRO8wROdRencBDkxNS/VfpVpHupIPYAuJsuGJ42TjQaOV9CqY70COxDo1r4WPNh
pHiJrDJBJaSH4RHfyvJjtKKZKaSCx4aW+n0LsOsmxxbwQ++l/FUwaiSUG+Dn4A5YExyFCc2x4RHZ
UkTHm0GS7FteQPsOPmNwqXvRuj0F3naalcLLmpn2NZncELFbjo4ljanGfLCTKrlWUll8G6WMDugS
lMx/gq68zTifCHfEHKf90+7w/xpR9/8RfE5TjNWQ87/+G/H2P/Bz91Xzrcvm//Db7Fvxo/3Pf7Hp
/B//9Z//+n//m0Nn/ANipSXLBupsiCCYg//JoQMv9w+bEgZdrSLY6gWf9y8OHf9FGCoLFKMQS6Om
QIz8Lw6d8Q9NNQ1+jiZkW6hAVf9vMHTKqrz/ODLmx3209wB81wYoraavNYcWVUGgGh7i2sdCUXZS
U+INLQ/2eOkxnv/tKl3/+aP/o6CZANO1a//rP38nz+cDP5pvWDUHwqfVyV9kWjGQJNVerkljiZ/i
uXr/82f81sO3fshqefib60Nm8UXrA1807e/GRXii6DykgisIZzNM74EVOUMMhBxe64L2DsWoI4Iv
A8lWsfZvrun/MOUYObMGkUo+g7NdmTOyDiS3bGiKtLQpqyvxIi5f2OnSyAVde1PkX7iOfmsZW7/3
B8cOAs3YLugQ+8hqd1a5Y131dSTUHPSOvTxcx9ok0MPwGtRmAb3mLy73Jw/RR/9OKuqw1kGC+/io
7Ut/zi7dc4Si+Km8ot3784f8zq2yfrUP2n4OpWrXLmXgF4PmVcBAFHskMuwSkrbcl7YXpf+Wc3z9
qA9Kf6Zhsl2P0+SPhrVbd/3YYqem4a+H8TWjurKCZXeTD8e+eNC1lkSGr+hkn97A9ZH624NrLGg4
F2T8vsiU3SBfu9Hc6U24j1vZ0VPVqVquKMcZy/Ai4yvbxO/yJtbv+1E2YoN2ls2lA0ggO9VoI2yc
dtIgdjavjJiCXUAXNoY09Oc7+emX/OACwrM2WzVVqF+9VPfxT4kpGlEahhM8N9Ae0QJ+8ch89kEf
rUApYgpLS7XatyWKZUZ2FHNgX/56fBZWNORhtdRvlUR7lL9c4BTtkyXuoy2IY46EmbEhiWprmG78
pLwUpzI6Rfcx5PjoWvjqYexNh2HS4A3fA+OARO9cnIZ2Px2xD38PkqMSbQL1MNykZ71326fkqkvf
hhu0FQ5rZaid6m/luaRZv4H5sal3un6SNpy4tg3/+pazdHeyKuWZ8YQ7PUubwfluObXqJRMCHxox
h1a4zHCc+LW7G+5a66RsFLe8sTrX3LV+spn3ui8dg9mftpMnkPJs511zQEYjb4U3+8W+oaBqv0en
5twyTzh0++a8ni6ZviH4nx7yO2nbX+prDSA7vhXBe/Ks3YQ7C67yPjyW+0R2lc2ySeof2S2yOvJO
h3exWhDO0mGMvWnX7Fa9+LHft//myvjRMaWMuR1m0swMgY6Z2dneKGJwKgG6uiG5Eu2Kiodh+wAk
mH+OOQp88bD/zjbEy/XRTCVpY12nk6z6/fr6Mhw1FdtrcNIG6lsUrPIVRATNG6py2EzLbuiqa04P
lo4s9OSv3vC/XuXfbEkffVepMbF4qkPgWwIyQunQvneBvXujnRzav+LQMpRs2TNmoGOQk15S6uFh
iXQXAZinMyanplRkotIY7g4jRxrGaADfY5w2cNQlWBIDQ1A8fEnsNYhjUSerw2HklLbNBa3pmCEX
WRseOd0Xzs+pg7kxZ9Ku3ORIipDr5+i4Bg64lptk4bPJ7K+T58ckJKcgtqKtrimaO/TzK1CoSzuR
f9dlIbNegVhZP8006K0kq2n6mo6FoIFTbGKa+TkaCk9Kci+PIyZt7T4EZe/0oNllM0XnkYjekWP9
XJTqhTOX21XvofWmdF8Eq39WhnzELyRCs4kfrQI/iPdJ/WLb4btF82CK++sq7SFqBN34HXoHZGRO
wx1nHf6izPpkTf/oVuujUB70tAh8JajfibLzCiSzsUYJEJgeMvZjyaPYkQX9xWP+O+nh+ph/2LgE
I2UitfPAr4sdX00PDKfiIV93TQQKd8iEnTa+i0gTWhJs4eZXEZafFbDGh80L1LqaT6EU+IYor8XK
RaosJ8vAsleWxxnoKJbjoN8W5d2/+U0/7F5Cywdk8E1yKHwU3oesbR6ZK+7Xm5qU4SaVTkOTXXWF
ndrA/hUebP/Pn/xJBfSRAjHj+0hbQkwPjIePtVA9OR6OrS1RCczHij+vZdCfP+qzq/qRC1GiE6Jl
Gat+OctXwtIOFtz3xOC1bh9pklEZxU5F60WNsi9Mp8r6pPxmifqIiIAB1BSaRjDJEHRHKV6cYLyz
7NnLoxT9pnKMWQ2D2bwElLY6vwqy068WaWxsn3z4h8IZ3Y+hrb0Q9CTHdGTcnNEZZnNIyg5hyWQH
jlbKTyJjiWI6dlNE6ZEYrgveI6XG64Q3ZslGP6uDV5rlN5rqtkiUNSRItZa4Urdn8mMRtqMd6nZb
lsd5YSnapc0WfUmkbKW1f9uDl1f3M0cSUkddS2KVlVeK/T7iztKRq0mDKYxo3bhdrMTOeKctx7F6
FxkeCgK4d8Owa2y/sPahvJ/M/dLszWkrT5tyz6ooxTuDgk6KnJnIsPRFW4OYj4F40cVdrz7Y03Ml
fnXiKS/ulWGXarvB/DV0e7P1h9aXdbTzu5zxQ75TpvWXbqMtwnRl2EvDPgr9UPf1aI96PoF7kuRO
FSBhkSr1ZrBmDiJDQswCjd5E0y5p0z8QnXqjlQlfazkz0TqS9+D3trY35nqDb8TV8K6lve0PoRcN
9XmaoZ4n2j2JCrt+9mV5OQvrWTMehxI3Lmwy0FervMXrKsH8CvUKc8jImn4wNnVMa763s6h2Ws36
JRXK3dxaj6I7K0TVaJnxYGvFqdDy750dHc14ultNiXIb+XNrbKKs8cJcOBFKf8WWNgREfIdEvrWp
cvK28aqk+LbIdudYcXQbWzP59zNrjnjEgLlDp+nGKPvxLjHATiz5Ro7Sh6Q2/ZXknv2M4hq9Gc2a
+q0NfsXhviEiyfYyTJ9Oo42nqLc2id7s5FJf1lQTur3Gvg451E22i6HO01McH5rq41pAzrBc51p2
LRTpQzX2TjjvdONQx9nRqqxbJWr2RTdt6l7z7JqRfIRGiO0mUvc41++zqbgkw+AlCroY0ikDu0Se
uwumer00F86UDwywNSaOTMA5E5i9RamU3KX5+L0qSjcs5K29VL4p+lWTdjIymZgWXIiCGP45tn4K
dbrvq1MtaDvLvDRl2oyuiUJumPeqHB/GUNylkzj1NATH0Hy3lslZ0s5LZXUfZdl21vWbjmHvfK1T
ibpRvx3k8Ua1UqdYDH+Ue5iFyk7LlT3RvL4ugMub1t6Irvksb3RdR29XH5M+3UTqq1QFvL/TbRSK
EAuEEyRDhpwg/ibsdhtGdARaZNHyCyurk5qmW8RXhdDwLxbWzxaatUz82wFPmW2miyrZfvXsL+0E
wnxA0d5s4shCs8xx81eeBG4XUFIZywF1+p8/9y/+x+9W1w/HZ0aYizBbDVEFipEA4WbY8YLnA6Y5
+azhOM7JNBJ4kvrqjGaUafp9MDL2ouCTjXua6K5l0ksNa6/KDFeuZFdebRw4Ooe8ZpK2X2eHIUbA
XFu8zErcFGWGKB7a4lWWqXZ+oDPe2IG+HRXBHpnyXkq7oMzdgRJt6ttNT7riaN+Gw7Uq7lITHaUF
vvUhHxf3z5dA/eRY9pdr4m+XfgEQnQ7MWJFBFo5aHIPskKkPhfzKDuPonDoRS2wsNLxDOLnTfGWi
79rUrLIhoa68RRyGm3ZCbF0YFZtf7NmqdkPldkbov7mN0vCLzdf+7Bddn52//aJ0CCN8N2njgxPy
IzZhVOmeHI67onnpxJ1sI5hOMYxilUHywkTMKtBxFt2NGnTbfDQZTOJrr66xehqi48hDph4zuQbQ
w2WOGjfDzdULRuMvWsfj9t7XlcvQZ7dO3dPaJOTKcFsb43RaeEZAKB6veDtE3pqPWjLGLTCi6+jT
UMWuK0ZdPuQhEbELk0TE1dr3LP+1HgHAK+Fqjjbkgbnpqj6bIfPisLUa2Q1Yp6rumzS+MZt2R/Wm
0nUX/+5tp82emsqO2tymnZ9FvppchJo5xpLSPuMphKSiFPFN+TzhASxVa7uO0+KkduvRdmc0BQU/
vqFJPwWMBnPDtbvXopPRXDwIdm8xvZssuj3DkD8/Vn/VJ797sz4UoBLzVC1tFc7NN6gtdmWxyDsc
tte5K3chbf029fXuvk+ewhH7zPRaR7d6PrjhyFHaQI3UW27WtQ+iD7dWdkxCwm8wUid/HbIOoznf
6zW5Y3Xkhk1z0oIUww1mGg0Pkx3AY2wudlrcJHHprankuaH6OUIu1Ro84rA9baZ9QLdz7FK3AHxY
D8ueUGw3MXQER/khtc19qtZekrOv6sVmqctNQjq+UoSegQJVpRz583X6q3v2u+v0sW4OGoWMvqDx
9eyVMEayCowTm/dRHhYk+t0+w6Fex/at2osfyJkeenkXmfJJ5cbh1z9rTe0PRn2rNIwsOyRS0mUB
nuk06SOZis9q3vpG2K3+Jk9C42TYpNkX6yF6CDmTvBokYo3hdLSkcq+pwpGzbz1xDTZ76YKpaJql
nZXIqHpGdy6ki5TVl2o0/LAavahu3Lrv98r8Jkq6fUuD5a3cGN10qszen+NqH3fBLiefASkaEBdj
MzTGTo56L3mqx2RjrCfm8j5IKgc2jsufDDPeLDhn0Tt7U2Nx8v9q8VA+WTw+AqBKAh9MW0sihq+G
h1GTOr297WlgWsFwnLsLUjXPyqwdoQNe3dqPOckV1FxOpnRX3E67r9uK2ietj4+8KIy+RMlYCqCw
xIbl12hHeb60c6nQzsTpky79u5ZlN5k5PlB++9py3/lhah31UmH9lRy77m6xd8iqu6goZ+f5ec4e
F8bgkUFbYczf837xaesfUOxCgKUGtbq7pSyTA/HnjmrvR93v0i+iiz47zH8kVJkVfvpuzAy/DgS9
sehFo6NVGV6nuEJ4Q2Iciy58UmXtWE5HNHLe0hHM8ueX59MP/3A+AUOgxFYzMKahITyjFqkL61hW
9rdc9MeoJs9lHo7avDr6u6udZMdmDSQR+lef/0mH/yPiKisUQ1Kb0PST3Lzg6TpqZBkFfXoNEnr8
Jd3KtXc16telTJ7+/J0/6WCIDxVLk0q2jMVY9xWOtQXDIsu6ruf6tXOSUZqMaE4y/d+9ux96/jKh
FZYh25qfGPWjwdqsr6Iv/Yca2UfdesDr6ZW66YmouUr6fDSj5ahzDvrzV/3kZC8+bPhDXSgY4FTd
N0ZacrkB9fWMZw5DScBuEMCE/7L3vl6936zC66zx77WFOixztHScE2vm8aPmJVb+KPMd1ysr9dKu
+dVihp2UhK0SK1sRG+wDlKb4q//8XT9ryosP+0BRdE2nAWf1SQ1EQI58gKhThWAig+uJ1sTrOgUV
KTYRSo+UX+vf+9yPHKwsGxQkwYSdtGjaUvNlfXfr4KlVTQqc5ahw6Y1C8qYqvdbll9f7k1v7kZCF
nFEInQmuP/V96dIHbIsna6YxAMDMkXTTMZQ9ML2B8UPSh4fCEoQLvIxB99ZryTWkH601wguDr4Zb
n7xVmvl/3v+s1v43c2eyHDmSbud30R5lgDscgJtJWgQQweA8JpOZG1gmk8Q8z3g27fRi+lDVLSWZ
3UlVmxYyu9bX6tZtegQCPv3/Od9JAElyt66xxoRjtAdhdZ6Y6gQQMId+zD7Gco6h9aP7zr9ZOP7s
kfx0lm1kQRd5rPXpJNLvHq3HwmnPcPps65Un0fsmCibK54TL8H/4O7+7YXVoLhQWYX2qmDmJbQYC
lIacnsLIC2LR3UwLxeL6qXFPTCP6z9Yq+W6tKuJBzZOhDU7s43m0qvOUbhkyzGBbFr3SPTdpVoLU
+U+f6rvValAiz9vMNk4jSn/bglExT+dVsnsv56I1d6Etmb/oMlX415j/ryUel8lzW3XVa/9ft7/8
DE6zBTPT//e3/9j99c/RS7XpKt78w77sYbLcDi/tcvfS4RD/WYHxf/sv/yHGeFjql//2X56rgbWF
vxbhFftZp6FYBP+9wMNHxFp8T769/2/8JeswHOcPT9nKwsrP/Vyqjaj9l67D8Kw/XAiQWrta2J5p
b/3Hfwo71B+ehw5kowdoITzFkv8PYYdh/yGEllo7nmXizUPl83eUHW8PX9Q2oL96rjSxDLsaBfK7
CW9JWbtGjNAxyfXJgu1URgFg0g9m29vT5p+jeLhcJVAF01TiPUc48WYKxgPBwaY2D6WXXUyze2LF
8xWr7t1PT/9fCEes7RP/n62LsRwLIBSlYG1LvEXvgyu8IU2wRrQZ5q00bj4j+3bEoUduXn32MqNo
rjR+anVQgHma16L2Zufe6ZSuT7MODu1jjfbKwe21Vkt3XhdGPx6reaDQg9LYHh8LTRWakLM2HG5+
/8F/+SUcamOeshwTJ5fJ/3679K7IVBrkHumhhilAGwznSZY9/H6MdwX7Px8Ob6EjkNB7PJ73fc6p
LJsQl1ByWIzkh3CWI7ilKzVmu2WeDy1VwzIcsQZbgbl+8Lv8+vVcjyu9afPze7xx2w7400pvaT12
EwaIg7eOZnUBOai966Ok68+HzeX6+++5Lahv3wG9qaWo6rl8TfUepV8ZOc4LuMO4a0n/CJZcDNiT
XJnM+98P9Ou30nwjtT1JxuI/3n6rqcMkM00NA0X2s1NwWR+lKf1hXd0PCgi/TCHXlB4iL1fYOA1+
0Swp7Rl4URdjHzXGiS6cvdBnJUpGSc3699/p/cNDUSb4H1t5JqgW9LRvvxPVzHVdgFkeyqTdA/le
1UcH2V9GsNGzMc0sbZsW68K7M14kXNm4i5HtoxlYe6xWLBD9VH/w21hCvT1WsBQojxfL1DDGBCK5
9/l4EG6SLtcJMLxwqxFEJeCLawfQ3CZOx1+AHUy6yi1oD9h8EgXVDEyvMgqkFD1y/JzLP/XKojXN
Q6awi9JTjrvRbzUwM1KQJucVb5C8ZnG1TlWZ9+ZJNHbWdxlXbrw3l8i8SR1ZV0HsRoUXLF5M32jT
0kD5USOQ60a0yy6vNjhjPwgqMUksN17ZMqoHp40tfGKtZx2jgmSw82Y1NJr/ntPE3hkWegdZP3Qh
6B8kuecu1lOMeXEaEVRGPW9+TBsZOn6RST3fSydaAdPFVoz+OcXpTT0z72PXV0UxD3yQbMR2bHB1
XNMmvckzZ6CBs9r6esUY9uBlCx+UmETa8sDU+IgzbcxvzRBxmug8IDt+FobdnTNE6rIJMbjuc7ew
XX+sXWsMyIHtrBMeZlzsEgeN6jAUWxCPZ5W4ruSIoa43xgVai1mPP2RUS3enzcm9cuoBtPE42Vw4
XG4bt2Odrra/pqtZHFRsUZuP17G6omJvbwwrLT6HjWwzniOxIbuwMjEPJy05MYdkbgsAISu0Vd8C
H8qL7ZIxwtV8yi4qbCY3tEImmmdLT/ts1RJIeQ/egep/0ZT1GdgiRsNjHfW7Asu79J3aQReMobT+
2sgFWQY1INdsd5GZu69CxURHuSsYrd3gDj3gyLSr+l2kCbH0C8s2Fj9LWyNimhnhTbYSY7OPyT5P
klMwZjpKT9qpbr6laNqLXYkynEwMmAmNvwiJf8dal/lSd/hcgqnRfbejiEN1cEhV5XJqT2n86nac
v8QZKZG7dDZpVqVaFvcuUCkMtHKoiNCqM7zewjTsPKjLqV/8NClxugo0a5+iekxIFrIHCe55sVPy
VwY4V0fXmUNvr6ZxzvdxyRu4Q8JSHwDeo0spSshtZG04+NDscqj9SWMCZzat8rNrleWjhd38h/AK
9Q3AC8iEikAsAGwUdfiFXcpvk0yse+b0qo4tqD1rn/L//a1wiFLwDdbF5wFSALL/zh1febeAeZDN
amO1rDQIhyLrJ/IBRGd2O010jXval0ifD5GUBjdmLGtYAXidFmyaAJqDYTKbL1pVM6+3rrVR+LFH
B7ARiumF1b2IfFyOZnkUTZ1glx1Q41LuD1EBxWLU5wiuaXuNzmhScS3rdr3EsVVfp4pPCjEWZOBJ
ZMz4ouaI3X9XKmk+d2lBDXVDMd6bskf838WJaQQAXdRMJTsNcUysMTapxoET6PcUbIibkGkG0Kta
0AlBdrSSfUrT8AueBSF4LrP7CWvU+KVWBMMEkWGbe5CiGGmLSOYnpZEPV567mIrJWqgLBTliADnU
9/hAxXhHWPto8RwhG+2AbcwdUFgU8J1RYwVwbZeAZby+VOLdzr1KkVeaIOl0N/iRQWjTPUZgA7+7
FUYqPm1i4SV+uiTpa8aeae4FxK4w4H1rQwQ+elywx1hoItWgFhFUc1RYuzYJu3q3tJWdBhrISh2E
RXEGsGq+V6Vl3IpunIpgTHpD7MfKUC+RUdrcUjMqLkdPA8pAxNolcFvYcGCh9/hMua8nnY2ZlEzc
Xd2s1pXoElqbutSQ0uaym1DyywbuS9zjXsKT7CIUGnKch2TqeGF7iKoW87hX1QUEjsiKRABPMFSQ
MfBL4tAMB2Nvx3U6nLpxSIMkqjMr6EWSL3BqdfK1XROd7TEEQoeAilTcY83EvB5PzUILfwJC4Kfk
OrGYVgU6Y2/ENQtprJsjkK1V9y2iD6P2c2HneB8X0pcozluom+I69l4mYdpMNRzMFJJB6aU++ZYD
SDfZtNFhTJz1s+5qbfnGomkPgNysL/IWJoU/FF7OyB6XRJAnYzhdTmOYIBScrTq+GiLPGn27GEhi
HTxZQ9zINPT6PhX2E7ljQvlyGpLXJjViWCcWNIHdsDlPT7EoehElIxzarJODkfsLCDaJe9TsXmrS
GdddA0jD2Cl8JDdgXgHJTqHNjLQ8MK67lGPHj8GDbO1z6BqxldsTFXAnxnG+E7PH0lomQ8S2Z5cY
VdLZHVifFhPVQtXleBa4MDX0ogpdfXFcwIk7lE0zuokwotkMN1lQYc+Fe86CMvJiYE4jNsXwMgsj
EbuEHr9Eg6R2nxbewkagYEUEddg4mQ9cNnmq+oyFJ5yi6kc4rBHdr6GorTMIgN7qiyY13SNnRLCz
YsrtW8hpw8Oqx55eNSfVH6kuh3Pt9diSjZQ3aieoAgt2gmK6Hr26iH3MjfLHWmdrfULZ2myAEy56
DMC/knoxYzh8aEaT0rUB4sYOPNlh25D0xr8VqnRfFleHM0PHg8txJprlTo8tBwhgTctJ1Wz/5wl+
wXfSQDzUV+Z2LOmsBeCn7Cf6QACOCY6Ni86y9jk2VOs4lyu/Mf6a0fjSu9ZKfkgHTRL9RF1+NSqX
+rVICmJGeONSWo8tK6/pNJw5YA2lX+mCsP40zcrJim9Sv4xOXfMwAIqvxx6Y9ew3Y7Pae2Uq89UZ
AZnssC21qGM87Ua+ba79l7aQxRCQDFBQsbDF8JiLNZn9wpPo9lVqtfcpG621d4iLuydGUJv7ED/w
6jsr65zLreGbnRARSn+6S2A+G3my/EjNmV4mfJvaiWgkY3G+wqw5eyfsvlV3gKyWfGsxU66+ZEqd
Dm06gGtOa/U5z+wEVFbfx5cNVGDtu61e7xbcRdDeJsv5UYISfU4UVljIiX2L/y5V4V2VE3HOQ5jc
h8RRkGMjfDsQ9zLVH+yOHHu8d+0Y4VVLuL5eNDoevo4ND+S2HEz3deXqQqNUOoUIchDww0k3jihC
q3CCa41irkKROUn7QkPlY/duTVX4dUyg7t7k/vNJ9169ngARVU/Z0M/zziTDLD5ULelJu8HJNyRm
tHoLNSF3vsmxRZV+VtjNc7R0GL1rY67zQM1SvDbxguhgbisN5HcKVYv/KR0vBkvhZ6qXQp2pKVcs
cQ2h3ec5A5/zssO6hRzR0Bhbay1xnGe93qtcpq/Y+1rnEJMgBICur5dDbnMYMseQQ8xiLcWjI73B
ukmWlJzaY7hMbfPaN4mxIKobJfR4DkbY1c3UeF4Lq69oW8p+nIKVY/90UheLPfLyJcnoXFX08afL
sTS9+koWUZjdjv3g9EecYGI6yZxpBDbThNNTnFBa2HeeERu7vmrL5aRpPSCs4Celjf4UuIUfT+nW
tk4yGGme0XJgXPIStavOkXAgcQqzIhAyip/daPReZjzHcxDNFVxnQhkz+7F3y7D2C65GXzDxb3Gi
RA+blxK0noVmcE6wcC2bJJkefif42bMIGw1yvrWutA9OwblYBdOm2OWY1fXeJbWLRKPUUpmF6MwL
Pb3PnGT5PopZyz29pvVr30b2o1RwhU4ybjdAYBMwRJdpyiJ71D2SdHiEg7IAGVts8ZgWvZ5GeZZg
6j8xU1pHn3sFPRkUnR125E3FrfWEgxMjKJ7vHChBvRbR9TiOcjoaIJRY18saaF07wLE8qBkO/Bkx
1SzjmIOdCShC0yLkrsOIdccOdc6CGuqH3hvWBHRQuTwZ8AL0STiRGnQGctZ81kQqNTv4KdN0dMLR
BuSRq3ZEIhzHkzpJ12gLr3VMK8ahvVrVvusxwd1yJx/dKwEGUu/hgLOAmD0mUFQmI4FZbplb9l1a
mHW1G7uwcMF8Q399ESgcEJu3HHHOylAgCEmt1Uow6rIvX9twXMTJBOvr1gHhGMPGW1Lz8wgYDxpx
ZygcpbC0MnXqcTh0vlBF53SwTtLBysA5tL/szIHVF8R6134TCWfzAEpxZiFkKhvnkIvSjm7afIkh
mzgrwCLgiJm3UyI0oj3Yb7sMFhz+aZBkxKv5tsXSe2PKrsp9h34NyaNKD98J+B2aoIVvNO5ZRrzk
yzCEeeGXfbUMd/NsTMXlzPY/XOvCgljiFEZlA/Eo3fvSbNe7UQ8eOJROVieFY7bPqnBXEKGjzPJb
ENsTwFbQiwhHdK+PS1f0FtBc4GD7BooFW53qI9yqE9lDx2wU1bQvCxJlgYaElnXXAwz6WlQioaXj
hfoVaF8NGIjwY6wDJj9U4PJjmmduJgrMjm0bWdej22br6Vi0mEeZzF3m7hJt5BbBZ6bXcDwE3l5w
D5iLMfBikz0xdTP7h5QQoNG4hDG6rmGFG3xerQZZd31ig3aLzZH9NVrmtr9yZNuDIjU6XrW+ijGF
0f2J1XWVJ1Z03qUx8jPEr5bn20OSAGEKy2o725ghvPRdshZDeCZpUdmPUG/ZE/M6xMAAixdXmfQe
sX8kiK0bZ/yEULgZ7hVmaHJ0Rhm/1CFX5cOqm+5ZGB625bhc1jNg+wZ60WhY76t6rBvfhkz60puQ
cAPbANL1o+gwCjy2U1o8LU0cJ8G6JvWlTlYR+arK3I2Lhw7Ot6kb/PCWfk5PgX0kr6Jb8dKXca2q
J1GZcghI8HLL86pojS8Ghyg6U01FwKxa62LkEpIMNLKHGSuusobsE845+AXZJKb2xvZE/ClXeVSd
WZmbZ6dl0afQEc3R+9zgbf881mE/wpVMm3DXK7MJ6dna+PFHZQgc+qY9I30YJ06cjlOTDratT8X1
hgaG/tnWhMqBvOH6sMA6usgLFo9djJ5TEpdQa77bFsbH6b6yYPixHviE4mX3mRmxyceZ6vpLqDJO
eT93hPDcmBqU11mKTbm7wFQ7R+1OgiWILmr0Id/xR7uUUfp6dPZFyV0BoWcNA64XZDegK3LiWwKr
056kiYqquU0YoPIpzxWpT36mYeybZvIaaj3jwq5SIce+zMp4QaYccUt95mCWMVsazwPCPdZjfwFU
srwZ8tiDWR1lDle4FdQmRomlLZ+7NnJuHEcUKHr6eRO+Iet6peCyNLvG63pYP15K5nbq2NIM1kHD
B5Hsrz0LqkRdyiGfizUbMcRYYyyRcsYybIxjz1kTc5HDQQVFKBGn5HyGJtItrpw3i8CTeEHF1mzV
bjQKJ/5CzEb9sMTSSI8kVnCrWpiqarcAMu7OXDATgE6NOoJQKWC6QGpmqJ1XRzmCORECe3Mh9ldA
j5T+2vUeZefW4ECxm7NBPk5xun5xciGeJpiO0annbuoxZS5MMPDnxnRMozgic7DP1vxmAXzEDJDd
EIxqtUG/27GDUihLI+3z0MHNhoYjMLJTqDBPI65Pcjf3jfdcacn8jbCrX4pk2LJswtJa9kMj+pRQ
iUzdhK0BDJbgwzsnDcPw3I6NbA5Cyrwna2xM0ERg3bUQgjK4XlxiwB+1XNrP8OHO/VmX9fFNMjab
anAs17M4gj+ACL/kB+J2wT2Z0E7gU0XeUcebkZo9AAohfd1uSnCNsZjGr9ZQ2vccXdb7EKggH9ya
vc4XukNB6aXT+K226/m7zIh/DWKKk6h6i6Q7tcDk5f5qMYn2QJCaT/R2zC8y5Lfbd8AKQF+MQNdA
Lhj8oWQZe4eGDw/owmvzDhVS3QD2FWCCbiDcNh7mGDKTdt3S1PfgqrzblqiI6xmuPMKq3sye9IIX
kPd7Ltliug1ba8ahe1PLtJyh8bjRXdu4Lqjz2Fh+lLnTgX2fIucyG0yO+a5aqeW5peNcJXnYq5PR
IV790KWDgS4OIRUCS6dtbyY8quxmDQDZbp0NxNAb28kjocLYV94iROC4NtQVKzM9KqteOcSnIfZ4
BeexJzzeiqkMcFyJKMngU6pnnwuUns6YPhhr+OOsLF0J7tanymRfqKFzI7TFeQ10ql3qduc5iSsg
omqQTEYTpd6J4MzAsYeMXppKMTLFghxun6iM6GivcNz9rhXQ+zaq8DA6boVo0ubH5dTTvILsZdFL
yxXX8RZU1GF06qOXdLS7Z902LXLtIU5eHVkh9ZZY0z71td6EgWZxrRuwogdjUii1RDnG2/7UvaCd
Mr6Mw9RkQValaKdyGA+3FWk2nxSMEG6MVoFkthXDWu96bQwsD/AdiLPPp3g5J0mzesJqBJ4DRrR5
lmRhk/hjHnJSE2HoPTcTBKRdkiTrudM0yKp1UmNtkR1q2IYDAVkc5UpOEht22wVAJfUTJTpKtp7u
8q9OZwOyNNoSppfltJ727WzILD+P2uq5g2y6IBgGW4jANsQARBobSlCccg1pLd4y1hBYx/I7wW36
FIjymPqOx3Lty3zOw/26lOXtkmyq8bmvOCi3XLGhV6Of7HxzkORjTRbr6hlxM8W9cClcDKnDht+Y
sfuQRvb0AEC0wF8VpWo/cLK0tk4510MJJgzwSZWPP+LYCwOjcQGk8Qt/Q3NLEZAjXnpvFaHY57Kx
z5w2gr4pyxgi14itD0ShRmSVh8702eUsBxFzSkmF8jz9paf08FqDpTsKYcB/pKTc974wXVAXXCr3
0LkjxxkcX0I9J6CrsB+QJ+fXFNjCi17hZyN3IB+/CptiEYldTXG2RrP7Q5lJ7u4JcZHVuZ0CTKco
mq4PrdebROh5FsEGZt37hpGvP4zYYxJRm+2eonUevlTDhApwBgv2TWcz9FnRurRBElulF9zj8+Tg
UlqGEydzoqdSvXbfLM+2mbSunF+xAuPaK9Nh/jSPmQSLQ2Ls4JvYH77b/cjEY94RSIAzcF6Dte6q
r2SFAeuwphC4HeWJ2GIBnNx7OXB7ZVeD2VFA48J5n3OY2JlgPXNO0uRBUW2qGlJ1u5KD9NgWPzyz
cR8hJEC0HbBHPCRmV37CDg6n0bJnSCLuMmMGGpMUthAonCIOSrs36YNkSXjVLy2uP7tO8D3Geam/
6jguccR4IYUMCdLvTroxzj/OTwCm2nSrTxhp+bLKdv7kIth/UhMGCd3Y8QsFSpa4kKZ/FYzabi9S
cy2fCzpqBC9VRTijebcQkQHga/a6KZNPaQwVxzcr4d7BGecCnKwwOHj5JLMxMr3cOiiXXOZd60wu
fllvkvW+bizF4TfhjOAPtW3/WCLRAz6pdfFjpc7BXJ3cFQ1tnUbs5l5cQpFrY8lUCrPumezbWfD5
xurSzZWFmpr6PYLEDOTXbhVWUh2aMCEkzMh4OPvUhjnKUYq9nCgXwZxzxMYKsDgVZVivmP1toW/d
ShefVrNubMRLVvh9Hlq4CR4H4YF+lqu5oyHTvF5kqb7YYjuUsZ0Nzq5LLbC4eOqtDp3pFNODr2YD
s7HHFa3ZmmMxyPlhm7PSpoi3tyyMQftJVDg352FKUJ1TQOA7h4kqgpyH2JMlArHT11kn5E4W4Yj8
BcbywvtSg5xMCjMcjv0ais73bK4jRGJQuPtA9PC+y+kid3DpcromLDILocXbPurgghNPdZ0Dy9oo
yBRvjrOTfCAp+mUQZaGr8FDtWo5wxCYv+bmtbmROC70XurRLRA6K1ja/zrzko5zaX0cBPALpwEQ8
ID3LE29HSVnPPM2Nby8ao75MXSu8i4q8+kCv9MsoDuoQE2CJkBJ6iXjXTNf51I39UhX7Mu3I9atp
KjYeTYO/1952GUXorcFtCZr37+EfNAJGLnklyNGQdhPHFnruG5DO/Khj/14bsA0EmgWyjkCT4v4p
1v1J8dBPGHpD0fJ1xgp7g8DwRYLY5PP22R+IA/7Vk9O8CdKyEI/o97I9EoMoVBk8uVio5pNBd/Iq
h+P2t0eRJr+QbUmhWSPEu7Y9aQ6jpQHM79eqCZ9QJLhXNvz6w9/9fZg4hMRAv9rG0u+mjUnd1nQL
J6VvQq3FSzhdeFB4Ppic7+UUaDUYRaEZUMwf/tTbNxrlVcLVGhZ97IxD4KD92VIymkuOS+0dTOWP
xAgfjfduBg304pGR2CnSNdPYw8mrjzbpVEebzNtj3cmPdKzvVVC8eICDHA+VGC8GL/rb77fUa67c
TGLE23ak2bavzInADYcrH40H47qMMcj//od7/74zJFo2lGweL4dN9+ntkGki8nig54pgMwkBhhX0
HvpOgQspyw/m8K9D8R4i8zI5YHgO28bboYxuXRxnHlRgCFwaeOiRZER0tecx/0jT/n5qedti8efa
KjB+AFR6OxTbjrNV2Wz8MzE107iFrdI2Ftfb3z+9fzWOjZhvc8cjC/xTD/3zamHPom9SYsZBcvan
eAloNreN+cES++trAZNP2xolERof1oq336ZecIgjlsf+Pi/yjg3Z5dhtiOKQYWL9OuQlnSw5zOYH
r8avX056Nt03HNUWiqI/0+N/+nJpDsx8Wqgrlk5FMGCfW6eNquMPVo53ppZ/qts0ziOhGEltr81P
w6iuK9NKaDhmu6/Nrr4Aou1PUFSITd2vJ9GDPmn98oPf7Z0h/R+DsscjbRSCN3975D8NaraWUxEO
kx6q/Xqog2kfBtmZF9Tn6gw5zqffvyV/7oFvlW1oshAJyG3R8qT57is6NdkXvD/Jodmr5zlI7qLj
GtzRbw2SU85SwRSg6ti9trt6d3/7+7Gl5Jv8OjZ6KqBiQpn29u9/+qZ2ag3mkIrkgE13x9n6uNVH
dzjxA/cOh9+nJkDpsZ18d6sP63ePAkXuUj/ZRYfuiDv0prycztNbOBsHb//7z2Zt3/t3n217A3/6
bJAyS6/veC5c3WlqdY/uMdmPZ/UjqUun6rY7zGfx/qNfQ77Xl7Gvo5AzhWULZ5OyvZtOwEHJYt2k
csUuOsqDDgjXPBP+dPT22ZXxZDwl5z0pIbSad/ZNeG0fxDnYr2C6qB6qm/bMPnJj+WCqiV+exCYU
1JJ1WCKz5AD69kmsfWxFeYcyIfpmn82neYAjOqgPFH+IyDxHRORzITpZDuRDX1nf1k/kkJ2nJ835
R/v4W0sD88I1bQ5yDgdH7Qoh3+2whqynFUS0sZ8PZVCcwFregTr7YPa931Y5hEgCzrhQCSU4nbyb
fPEQC6o9C3pWv/K9m/xYHX//Yv2rlcshZQn0HecE/vPt00xSLh4ucTbYJdvxTCU2xMepnc7//igc
EDdd93acN99tMorIJ5FDBghGZOFUd82ROCYICn97FM1uZptsLyZ7zbu3lRBYNdGEYvFHkXEwQLM+
uNU8v/x+lPc/Ce8d4lvWeGTvHkvFu1Ui6SnXgVyWgdOuM2340DokGuIO7VAVFGbS3Px+vF+3NJuz
ueTRofd0nT/thT/N/LXqCsoOfCsKiYJMYleeDKrpHkJCoG8IMAWS4XmUCn4/6vtZhl5/Uxhj6mOv
kfb7ma+HVUdjHsOEIhd4pyOadKHdJ7sSxO9fQ/0tS8W/9Uu8cU9c1y/lfd++vPSX3+q3Vor/L50V
Yvux/r214uF//g/Y9gvv38ufbo8Nmvnnf+Uvb4Vt/8Hl2uH87pqseRzl/2mtEOoP9kCsE56jOXhQ
K/zfzgpb/MG7z79yWDCIy9wO/v9wVkhMF5ZC7usqiwMsxau/Y6x4Ow1QaXO94OVndNPR23R7u3C4
euic2kYwQBHmyxBPF2Ouz4sGXvo8ffvpqdz8tcu9YWU6b/ehvwZD6L59H+6ASKvfDpYNHalUjUIr
yLF7vS9Sqm1nHdmOtBwoljH56llYl7HS6Wu7tiXplLGcxr3VDd7R7Iqt0Vg4yuamhcTz1vCaQZ1m
ETlBNwJ0Y3kkEKoHs7VmpXHadESDn4sm7Juj407upUzyprrO0FFcKCrtEWrcNFmCiXDS5jxWS9Qc
VpvLQTAWXoR/v19Vd7CMrWZrpe26zxqB82BukeYEkxLE9dlEJmYn/dD3N4RgudaBdnMpzwZCEzM/
L5uiONoAjsloEuP1Eg38JZLjttJwXdRfdOY5DRCRVRp+07kUpNox5lGkdLE3CBP4iTqb0F2yQmH2
a/gDMAbyMTroaqX+O5opHZXeM2ODpIbZPMW6U5Fp0U9TUpAsZGcNweCVVVyMNdRmO8gR6dAJWgkV
POVCAqGjICpGU8JIhgzoCvT/k3hF4LKzAJvNPjFeFiQ5qkNozrshekR/tZan5DXan1ODXGyb9tr3
LT3TQvtYjzBV0EHU9ERQ6AJ5MvZTElq7rXlL34tmiZy2v5SFJVodRhw99ySZhr0N0MbPra4PSGGP
uPypK11zVnPiGrFm/0j6EMyFme4QqJcnFGIPSBjuaoLXbdRgO9KjfyhDr+SEZePpKv5UGqQH3njs
oZ461RtKgGYMxy1WQz9jaLQ25BA7w5leTFoIsziAvAXNIHtIp+SJGAppqGtcj/N0HMeVU+tkH3MS
jAPi3W7nJj1H2J0ESAMPELSh8swl8dVzCEzD9VDstySqddEOPaGFY3A/0V+F5NAdi7UQl2JWdzaZ
LbtFUKTvCNZxo8vay+sg65wxaNYQPlHZHewGrfeYIyAcaiQzxtVIWM6KH2WxoqtsbY1jbokzovd2
oTcwmAvxBUXCJVqLozTjNJjRBLnTcqT5cG2tjF5XzkXljDdKxC+WJjw7btsHxJhUswHMlMvVIulP
oQv4hDrpnMAr9DEpoglUNzy78HQl4/eUSA+q7i69e0EDxEQyw2dK/KqfEupTW4di/US6xDXobL2L
3JkKcA+nwvIMQrezovRbpkdATOFnu40wMOgBXeFSQbg2WtT0ZkBhG1i5/mERVoEOfb5yE1qasepe
OkIzSFRBKzUt8T1Xx6DN10O40iUE7n1ZW8WDk8FqVY0+n8R6Ua7JTSXIOtlqZ+NqXs1hGe2KRZFC
ZWb2oSjTkgyIaj6EsqJ+I6xHUaPvIW11RtvcnXgUhZXTP/FB4fTwVXSPuAdHCG2Z6mZN4ldq0ffD
ZCw7SwOualAd5MOTI2f4lFw77BLRJ3FO32NUm0j2w+FAlJntE0JiBEsrL0nOPEfvTDe85hRSoNza
x1maXvbU/wBrpDfIHwFe1fXNanRiVwCoHybIGW0KBQRV4nEw0JfI2H0B7HkoKg8qVxbd1VZPjtHs
THsKS7Sbm4p2BAGKPlyPCzuSrV+Iiiu0zF5pQpf8Jf19zRZ/7A2+a3hJZ0XBTxrDfViSEJHXL1Wi
AfAKA8ODgSvNJp14RjVBP5cQNg/gUxInu84V1yMsO7quyTlpCvUJVQJwhklMaAaukQlSD54I34uL
sxgqDOq2czMtyl2m+z1qutsug+iyNkxV4Ra3aUibt0WliFghp08v1SOiXwpD7kgiwAQV3Vxt0GpY
4xDi3QhQUjehK9w9sVpin1awUqxWH5GoH1xjfuyg4frEt5LA2O69qTldVkYj+WIL7LQT34it9S5j
myYOqbscvFWfJFmNBmgu8hMSCV/Rzj1WjvujnJaT0jJByZjk4rrxIIGLxmTsqeSZ1A4sCgiBUabV
wEqGHieUOHAymy/MrlFQFsYU+q9xNnsLnzTuu84nIcB8jAtieQd3OJDnsbdllyCfCW+Jnb5yiva5
UbzoFc6OKonVHqoQ8ZzQa1wvpC2zJA+FqQPRTTixp54gF9XSru2iK2zwRMe17p6WNV382SyveOmr
vcXtwCLHdtW0tjrj2oRBH5B/QD+RAKcdYef8tuSC0As/c7Ux79uQ62qqx/OqyZEnyc5vtfsqJ3wM
NLRB7MyRyAlisXqPx9KcEv941qSlCXaAPhFKvOyIkyM+ClCqUd7SWpGXFSmovSx4rSv3pOW6MaEq
dz+XupEvmA+Mq5IyDULcnP5PdUnLst5VclV+rhY4dM13XccP/4uyM9uNHMmW7RcR4Dy8BoMxSorQ
LOULISkzOQ/upNNJfv1d0ffldB2gG+elgCpUpqQQh+22zZbZunP/LE1twp0SF3pf6UsTS72fOWPz
8vteg+5z7HlE02JPN6FhHtKb595L+wPbGLoFAC0mUnfH1jcIHAfp9zJnB44gf6eOX6499eGhxDx/
nZpSny2/dxL67BxekW3zkqW8MVXgurHCycYHxS+pNefXFk8IO748iQaNBws6pu0tztYtrHvKrP82
LevQSPW0XCzOQ1FxU+HjUzEdYSLGhH/bC3m8ZqW6qGjIbEwvssXZ077DbHLjvh9oiyor5oVIvdEy
28b+bffY5uy52yZdToHsz7DO5dFkcI2jpjiXXBtsUbF+5kEJSahVx970PsKljxKzW39lffNo8Jwi
oeJstIwkxBrP3jpF5d6ZDiQ/ghV0pFNfsG14vVAafwq74tHr5H0YtM9eWDhw5TCN8ALU+Bls92ml
j4ulllnH2WrWz6G/fnqzsrHZuyCz8L51jlkcDKIZBC0a9SiGvjwTZLrviQPQ/md+ZtwRlLmZ6s6n
m5PHuh8k1OIZv7VT/6h57h6suXjyirHiF8fIQ/bQeiOUuGu1V+xhvsMrX/3PtW36HU79YDfmNopQ
w69dGItzcSDx4dTAHbVWOpnMlI4sJwmb/IiD+4Lk/6Xd+Z4r3L3zgYxBkap3qs5g4XnRg2pwNTlL
SN0pvUcY+SxGZlafIwStDFonzql2Ayb+d2fWSeRY57rw8G5F1ZdfOZdVRpdyLF76yd1aZn0v2cFt
MoqYqogUEilA9vI+PofVPKyFd/Vt53Fcm/1iux+YdPlxGTEY5HgMhiLczLX5NYYFvDPlvfHTduBj
5+9J269mgGeqCPS5kdZLxIXY2CaCjvKnmHAFyQmZFZemabgUiWHF3SA++9KYcR6m9kPHNzMf6clg
KHP7hdagUM79jRFYNrxeQuI88eTr9g9UtKA65rmYWOYudfOUmXY13/NgxrJSVB6bbLnCr+vZKfl7
6muJemHKDIIDOqXZflWQwN51qTradWHo8Kp06dK+HxTcg1uvpxWX8rYOd4O2HS6mdNLov5yT/yFH
3Y4m5MqRKhGbSf6Sy/73o0kvaYpiFYM9z+qMgoMIrjzK8UagYnUYUvBpiCgoyQsR64Y7RfBs0zLE
mfy80cDuIKieOX9P+KZr56NKsUZo12qBNDdjxsp6DOstrVZU6VUlYAWKgW+MuZvh0VhaBzqd9MwX
JbusJ6s0zf8n7eH2w3HCJJ4cmh6ix79i+v9TdRRtkAf1FChsG7J+w9ZWv01mfTAam7ehsRjBB9Zg
+mX+83nvH2yU25dF7fA9hGBMpqjA/5CLKmMdnczUZuwDJyyoL+idV0dYLoDveW5SjD4TEMkO//+t
sGtm2p9p+6KYxA/qmGsPX8t//o7+XYP51zfE1hbhGYIAa79/5mzBAHKT1LkZd03AyabE6LvteLTc
YVFKKfYq8NXGBCGG/4JO/neN8f9/Xft2YLex5NPE8Y8PAiyKNwEeMgHW5c65CaAezdWAp50D6NXo
e+NedEE6xYY2/hs1/n+d7/8lOiAAWY5Hat/7h/Jo5UYIkxQ3DXyq7HvKCI+SKVslxiS75GqTweqH
2//8MSNo/A+RG6GJrxQ5SO9+BNggCv7xNbU9yyBIaU1X9XpqApokVaK6j//8Reww+Kec4Pk+m/4w
ImbDA5C95L/fsxX5xDTIOkCTuThHVfeSp8w+faWmrRN06fOcY3+sDe8059Wlb7xjP/Lca8JiOJCS
XTfMWLeXIhk5MfKM6TB/nOYg/+sb6phmCsAgzmCml86pHm255ltrwE3nyPx97OFChsLt966PMT8C
RDr4u4ETu7d0z13tnYLCv1JouPUtufWN7mGUNmEi4nu+IY+dwMTTl2Octli6xinkZenQAU78tb0L
/cpObtbdzdSqKzmdN28s1Ma3x5+88E/pFOZbzg8PTtAUNAf3Ezb9fiuK+bOOnE97mD+xz/+i+I1w
pM+LxVjjlIaqoJAkOO3loLHLuhETLKX3sxG9VKt91ibzOu3poYd47JonEkG3gat9IemwWwO+7XEp
t23PDKCD9k8qfTiq+WtfRQyG7kvEyL926hq66Tv16c96aL+dwi03aaOuPPRjVzKBhaX9BZVvb+vy
j1DDq70CcSANc5Cz9Tz41S1fN5JXGi9RP+8AFMcLOytMtev7bcZm1s1PBLeZpedvbOuHYXJHeqrp
eUTOecIG/67RRqZhuDPmaCcDJ90SAErcRe3AtRKej7yTzO33NZzAVlQ7j+IS4GOv5rwcwav3G7xh
JDBnrGp4lzkI4l7jjy4phwRau7LVORMVuJ+ccCOt4t4YCKjyCktLRdF0cystuhBLBskxyW1LfxEp
xvNYRjxsHJDzwevSjPtQ2XfZ6L2kS/k6DPULJZAnfx0qRqAS2wVQvcYJu26X4ceiShXiXwEqMitR
AHympDgw82fmuVc9DnRSNxSg1CbXke+Z1qMyON3r8TI67QtGYr0TYqbhifrwn7Zzgp00rTtAZ/sV
aigMiAQ8NgBgxyTPYRR37hqc5mjlaiLCjegTrYlAMyDgS4PO0m3aatwTs71bvAJwhDM8GsoZH9qZ
4Hk7lg9OOJw5j14MMXDRL024M3L3hIXxzOnwFK3caWoJbtSQrqTBeQ3o766dxMjs4pA31XKpuv5u
Kqt9SmYRoaCcRjYY5aGe8l0AkmVj0Fx2dKXx6iJOHV2hjEdEkr8lqY7bsfV9rMdfnTsG8WqQWuX3
PR4V91tSdPRDROOL36QNPD5/3g58FsANiF15XGILYaycx0bbdHdG6wOtrS58rluK7Inh+1bEboBw
pr10E4zQ2Y8LydhlkudEkZOJWxf3wZDiyljtt2VeS/5G9RL1vNjEQuG3N8Fz6XkHClSuO6mjNO6Y
0jZeT5diPerQ2VijOg+z+Jva3onC4lvpKSg6YRFLCaR7H1F5qAf1bgz6ScM9zYYcD10KkRs8Bfk5
7vgNLgQo36nFty9uRnqRH9YQ2LJD94FNS3JfLonlhC/YmpLatoJtQKgkTvkZ/Mm7mP704M3Z50Bm
W1liL+35YDXenmLkDc4I9oIIfoBmHgplXdLI22GgvZNd8dX146mWBoZa7O0IBaSsd31oxe1SXdRS
fDetleSdeShqGg7gqMpwPQ8LyGYLGjLmw70IrU+1flm59Y7ntzxFJfHMPdF7I38fWC/tR6LcG5yb
I4cScqAt+8JOy56aTzvjmytEooJobzX+H9/QEQyEqDd3hNsI25TFSmF66wyJr3rjK2htnkcSMqYv
y/a5DgrvSelSosvy0UeANjK7P1vkDh7FWPQPJvGr/RKBqBVD9eZyQOMWWKq3KMgJTA3zHLe2Xb5Y
USWuKLm/R8M6rpNBQW4EsEobfw3IWShzE04T32HddFxJQiRajlfinmFszY75d15RKk75qJAb0xo1
jPTwfVcxrocVfbuFh5GVZB6xsZV26sJ89WxIRKZZEp9siuBVEXpLygEPcV1r+9qWVh2RQcn0OZQd
s6wTjN907YpTid3w3kjNoMB0XaVxG5Bpz8LxohE19qIGOxoV53bC8gXGncdquK5UG3LEWTSA02kS
ia6Nu1CH11HbbpxyRtmy5RriHIjkJlMUCWQWaYGgI5ulmWvzSr6Ng/NBKq3GeYmJ1wvgpUpfGCcn
FA/DrB9x9t+5gEpx4ARj92Mv42+nGWGMpb4VT+LWsNGIFJnJKtLxMzInWp9xtBvfde6GzWYZUSKn
FYD/0olPU/f9qR1xGmH+NfgzsnJdHKJs2wnwjvou4uQ3PIB/jH6xC++fCmJVGRlXeQHQHRLrT4kt
xqXpj85RpobdJ6jxUifkkKskjcBCJCko3D1B6+Z+lT2ggakh3BxHhsWlN3iCAjscs+qPF5mtcwij
FT4IqcD1oZTOaMSLMfYF4n2hjxnHnIvUkpeeaKgJiFNKX2mTmQAXR21Y/iYjlb5a2q2fu0W3p4Uu
vTBRqm3BIVhVgiZff6hQhono3eplphblbihBuYZcO75knuRSPEZL4Oc71+pf2jAL6ac0/ZNjdJOP
2DpbeO/CQ9dJthmMzNuUnAi+eSbDXs47TxkXhvpgD2r2bUJVnkPHoODMTrc2iaykRCEkwNLvQ1In
cUdl7nvuySeMd12ca55+pCj9RyGaOh6mIPqgXMJBXCpS9y9kKvdllKVHRy1cfe0bD83aEZXzH2h+
N/fTnMsNH+FZokYjzrfdHk+TcRyYIsjw+93wZBjugfbm8NjiMn+tUu+RWuKOMd6OxjcVVBjAIWHe
8NGGPDChotB4srxOmge2P9HH7JRbexLwvTNixpkksupyHXg8WnaaxtqHln3qEgdD04RJR5j8U7Pa
O9jSsy5FsSAxt4EznLAO6KM3Ggcza6arbXtEfbJuW3qGe+dMiBchOvGGiAHVvunAa6upCeta7FXo
PDTfRN1LFyXfX/bpBAbUMc+ON/5yl+bXKLwHFY4/kpB9Ro+vbZXB1mgdzM6+m/H/Bvl0BCHh/p68
vL1LCbpRnd0ja3vmfKRwM91nUaNur81pdXeOPdXn2ea52RJQ3qxsos7sZgTFDJTiFOXUbV09rUfW
+o9p5QOWWOGji8Drr12w7MO0GB5bTyZYJawD1BdS0HWPPxzJjEu0Oyu9ElmmSDWyFK27Qo+bQVZf
vPabgzJ1suR0RtHX/DVmGSurqIbaa+vr0NBQH5LkbXhgZ1r9IQ/y5NvGrXxenmhyv9O21jFq87UK
ox+BnZ+sj9pQO+uRpxoBfa8AUYrMopim3EoHydWouPiMTN+braSwQEcnok/ZxsgZLWGvZpVBY/tQ
HdwJNvg8zfvZLaZkpmgGlDgNYaqQh6yFKGNAx3rFEPYqavgAgOH5H1pYS2krSK117ofbApRF92d4
wMtGZmdQ9i/N9EVLZdSdHF2uh87PWMyVhaVxw7vQ2QscnVciMC0LFQe0UK9BCHshAdrUuQ+U4VJZ
5pkfyITjKb3B7Nsm2PR2VCeEwnpiQ13GkVnULWh5YyZiR/woOPIptJvIFQsBoYAmY+xxtVrNH9z0
OfwmFji/i3Ko9wbyxGVsnce6dueHijadZ1ODsRdzeO2HGlZR47a/fD3cT+RSN0uU77VjrI+iFfU2
86pXEdHZ7BXEkRh70SrdC0k83GoWMMzKWU6ZRHfNtPwV+rCVqESGETrDNLh0apn+Emzutwu0H8L4
wYkEFAgcc/poqzQ7LGtV3DWZ8repKaju4vy/E8SagKwzq1KnUGwHuyi3LkybXeOoddNM2fX2zIam
Hjx0Zlf/HvpmfrTtKthaQZ84/1IXaFKgSH5fFc0j4zXr32bctaXxtrbBYzdJPu5+lxHL9LPFQncd
CI1oi5cDZdEtHuLBnOlOSdN83M+GCr9HqIyohyljfXebQ3iQH8m4UBjl8aIrKIBzs2fHmernxfX0
mz+NLXcw+re6Tn6H9xPnLnjW8ZYJIleh1YJG57u8v6ljzlIWlbwfbSqmLZDbimJJBuv+sDrFI/vD
Td4NF38VF7gV1A/0T8plR4yMQ72GozjysMqQQ/RXVuRSCDuN7642pljPmKmanAfqnBq7xQK5X3a9
QXVWVhNja9PY7ugCyVc7IRXZ7LPRKA4+exoeLV+TNZDKNe37znbPlupOKEk/rBDcxC2IKGSBm4Q+
r2iNKLjxA46jhhYQImZ5dWx4MANXQDeVz3VLowzrxiYk7UgzB6FKr+WUxR4ryOSDGG15nd3oHJGb
fnJr3MB2y7iQBvVxEvpa+9lAoF48CFYAYqMqemQoXn8vwGAdZeZQeWPaORFnaytt+0vU9qtnpN4T
G29mKHfUn4G1UFtWSHBZMOT5LTfvaQM4QC/jZ0fMiCqz2j0SHnuBRNM94pVhwkdZS+AOkKhd2pTK
GHH0hqiLC5vOdae8ZetSSllMfza36IrWQ9BxXCPj+mHiWIqjibxHQDLJWdImgYd2sLS6pxzH3nBN
sthvU/9s+xOd7CyjiavZj9kQPaUGH7sI/pKeHWKyzY/B7GNcFB7jT6cgjhjBmZbTh6hd7D0NR1VS
mzfg+3jNVzjP+DyPhXsDjNPPDUQtI5ndF0tSTlmJNYwnhS/H6I9TGFfQ419q9YCAWO2XM/hnAb7q
WnU2xSjB29hbG04RTEOsgo/14JwgYxkny8lCbl75JhZINSM7kydyvdeK/c79BD8O8VZ3saMVgWXl
0R4gWYcjm9qxitbgLLREZ84hlfkp5RpYwHcE2waiiG19yBQKBUDfZ7YKxoaiZPPAALJLe3/MduAz
HgvpHZUxNR/YrABald3EWOXw87ac9nM2iL2mktScnkch8TRkw0NdD+HL5JVsp0kObfFD0BxTQzQo
NUlp4Q5v86DmgwqVf6JUmeryYaEb0Ju8OG/Tg90V3+7azr87TXxXt150mqv125R2SFhvieEDfQpC
VWDa+s/GkVeyRW0yZr5xDBpdJxVRoW1T9S+4Xf6AL8o3K89Y8ALOl1dQfN6HoNdndtNDroMkLHES
zIOI17445YOwAQpl17ogGRVW/JpGcgy+6z8QFZvi6jYYuNMzjR+4N33ihH5zmCf6BhV7ltzzz44N
B8NLRbUXPI4RminIufUriD66IMz+MpdVblY3fF2U9Zc9n6K7rTuSSbnm1uQe7Kr4qMnM7Tn4Gkmh
JNbZhnL52bP9vdbEmzNYbvRwA+Zoct5T5Lk2jim+AfDY9NGyqGa6fxhc94oyLeK2ry6DIK9KypQp
3fC+vaDkS1BWfVz99cYw658qBJYYq069xcd7bonzVxj2cbTP5SnXVvu7rlt7P/JHJr/8UDY3Z6aD
u45blY7v+bnK0dZFyHFdDf2DTZQvHmHxwEHrX4UwX5couGYNud+iw/br2kSmPUPGeIlfLK+4qJ4b
2jDrR9bNv7yRWSjyynPvzEusHXKfUhVnax5nZ+NXteSGsfPYm62L11e/M0pxtgUcyrxyeq4e1teN
IJ06UllHoj2aQYfdTjahx2FAT27MAzlZVt4oiwSZ6PLfSGIud8PSv+aifl4D/AkArF6GqX4nYHbg
U/Q2JiVV0Cyuc99+0H5+jASH2sC4KYlyroBtGJJrBDCKcFQDho9FsjUaiSf6Zwbg1xqFbmPA7CmL
mg1VL88lyTLH1AdVTpLOsJKAoamuaWqdccrfE459asu638jBe3Px9sTSyBvOSc17a3qIrPWlXPPX
wGVt1FN55XbLkdaSLzecX8vS3PsRZqjCaT6IgJVv8IX9DVH3Xc4Hc8d2AGmxb0h88NbeZGN5N6sW
M4WVY/WSbnkkt/Qj5r6M87HcOWN7LVTA150+PAbUoaw4XhCG3WRVF9vC72LDdhHPkJJmMCvRdPGB
tiy3Yp4oo2nRnb8m2R0Wg5DgUPbdTtfRxL8icHa9+Uzq7k3k6x9ubvfsdnW5ZS9A/0oqkmroKFlq
wseqnp4DrtzIYserA2vahTSMWaq8+DMTpeHJdOPNxi4z0PKZv9ijc5bf5bK4skEuOA2tDhNLeF3g
NaIt1d2OTWXSjH71EZW23gin7raaR5ALeGFTj6VPCroRyQIOfMPy/qvOhjtMc9O+Ie3a2/gQoBmS
FZ2nq/AFqJ3Be0A1eNKh9yEiPHQ1gAburu3YRtvVb3Y1LXWHruAPllT/8Tt2GJ396NARYT1oV8pf
3ix/6jzy9pyxVp6KsxEDykGFqR07tbd5641UnEpvazszZAJpXkMwVPQkehbby/SyePXdYk53rLju
M0FpjyMVKDFzDp8Cb3nVMwcxp1afTWVW7MWcvemnJ7x05caEJwHYh4E+pVzWbML8IV8nWEXK/wKx
hH964Ms2aZ8modKPhCsogAywP3m1oPi17iiD0W9ml710AwfWSDR3vukUdKFWL+7iplwQ7aHmiAyC
EkQeW0/0UH2fmeKh1+FDn1Lv0Rl4j+uixgw3/YwDj4Bc1c95SyOOy95vnUIGJjEdgducBJGsHWBE
kDwpFL+6G9rtSsne6PJWz0Obid2+ARkXcWrImG4nXdxCu5WxzQDybbD3OWDIbmyJNDaj4TAbeDxw
XzzaK+DLms3Nvem0z4vQ4KrQAGjc40DgFO3KR2V7SRrO3FM0cQfuVxh444cp0MpcKqmIZlyzKHc3
y9CaT4PLm25T2YVxWub09wQ7gjzt2nzDDzPug7GvY2VGEGQoxcA6jfLZLk9WCkxNROrcycjHJNSR
jB7M6Jx3tbNvewNspiwuA5gjuvI8pMaC58wSqJchNbhWamXg3+tpBpQGECmrv6RcrRu38P3tAheT
kTPEUgfPtX/DoTq8+Gk3XJfaTK/aAKXQSxAud6mPdcGyYG9s5iHEJj0Fc0YVmpeUzkfE3nDXqRIR
hrmeoMGW/t5L2bAsbohb3xk5b3aOixvYtZjVLAnIKKyowWiI752dsXzyUgRk0bhfdRkuh2kN0wOj
H4ls86Od05/B6OhK8bzXVWD4xBEl2FLUv6sGxEcu1xsFSX9CFzE2a87GJ4SatmTGmxrq6SgUO2RA
tmniVf4n+qROQKCep/4GoGhnL2kXH+HdoBYBfEi6cfP2hx0RxsgxfNLaQWDxS97sZn0a/c7ZkSLY
YRVqyV6VfyOqmWPbAIvjW6O1hxvQE2yfvtkKHQMwXPwGi/cOLHi0YrtZve4KvYG73bdARWJQZ2li
fa5QYZMg6v7oJv2jjTxIwEKcNSSDOwjCO3917txp+lrT+rOf4FDS74br1aTZRnYN0LwVvbNJ/Sau
5hysl3dz17nLl3aGJ2FgAsVZIOOps7rYrc1wV7aTd9cwu/AuqU79vIKLHK/c2o9r2+VPcAWjfeYA
N8HMOLEDNurpu3XTZgvw9+LlRXnveQK1u6HFbYuc8UST0e+FEzUKYCWGbqsEd9y+hFNJd5Jf5EPM
Z2M3e28qmjbhi/ISmKZactB18uJsmKMJPgyHZnqTrnNr4Nxa9Qdh97RhNhQcpj5xKUHpPTo/+Fff
uYpeqQ2PnePUBjvgde0DSs+6Q7QTqH9Eu3eg6je9ha4yWRxwA46FW2Usid1ofo3T+2T4302vWCQG
nYjhpL3aAvhHGD0byOZ19ooKcYlUU1OewtJNgcU88KSHURW5hxnfGY4og2E2d8H0UiiGWGavDIOl
lYKEMKiVWcVxjHo0jebTS6M9GjjkSa++bz0XMnQReBuq2I6AS5ht0hm7td6zKHuRDqcVtoFcqdNb
pKny9jla+ByWkC0WlcbLQN4PM1L2nubTx6RXDnMIn3MTmjtrjV6RxJ61Ba6sV8sW6Q3ZNkrmtt2P
OUNlNvxq8slky9W6CYjBdjvi4CvdcIlF2r1hFUnGqT0uZXqvJvNnduwnFoN3PeW7CA0D3tplzGIo
zA8t7h7wkFvtOonqZQezoHqqqbJMqhGPI9/xX3yrDybQgn2dTo+V1nbc+hUuS5I+fMma+9BhoRee
uYnExiuZ0apq+nIg1vF8sbbO3B4BNLNvm5Gf+unq5L8a54YnVcbJaKMkNCARO+k7C+eXdPijF469
nJzYA7Lr/MnKkXdXdMMYFfmhC9wPzeXdBYKdW8YjSjTnDPl0sIcTx8qDmuUva12TbliTflUISeNu
5RGgRIl6OI73lQ+9OsgvM/oAV82Rg8ve64tfwTpAFsVBAmYiOIyehUdyPuaWe2yCPN9HefC8zriO
Brs7j+nS7gQSOGfIFTNGUf6p0+xv7zV/UVKvqedemMrfq6I+Wz3Q0MBw3iBE4+wMUoWHy2V2Xw2s
KkFl6bsw8PHQeox8rq1f6V17ZAobKdK1dhw5zlFTb4m75tzHXefvSu2HfDDovnFlrhcbOOW9NVI5
hoYzfQoQ+BeOLOLJy/r02Q25GTeVBhq/uNap6iWr+RHscuH0zdYtDQtxIWTFagSqTmpj9P8OtZ29
Rhk82WoVN4AMqVSIlI0+ppQd8uxzEhud2IYYj2PVwqTWvK1S4UrQJmxnpymnLdwRHJRV3oL36c3t
7QxPZXcap2nwk2ZaPHc8XWFk534K08Wj0JHUh0qm1Utw7fPjljfUdr4eRzkBjyJ3VrQxnpg5DjJk
mVr3095xzV/IpTSHMsKHvGEvawBWJOhvvbRt+TPUQXQJnf4DoDmclbR4GPOh3fAyHTCGheXOHKGw
5K75VGQ2ieUFvCI+A2wQycK6Z3TBhzi97J+htpW4uxvuPFdvzAoXstMbv+2+CMm2phrwHyax2eu7
h7y3fAYSMqcYmM15nZLAXqGppt4Py/L+YcrclyDNH9OAUU6uP0iZXmJ1wkhWFy471Fvkv9shCIzS
b4WjfGvAJTouuX3xy+wtWNxjHfXPQ++ddK/iyutuj0mz+WpBya7VcLZhfu9rnk8bLO30vLly3UZ1
9MOEQvxiKJCMzPA3jMn0u1x5iketLXa9cOD7CGEUGNn8ZtjgYkbxC4dHt174FrKxPesqP9SmAVV/
ye+IHgjYbf2ePNltVepXh3wk39FxJIxVGX4YhvG6+v3FXAINBoz1XqPgfEgfpGo3W3xYQRKs7F9d
auA2va7k1rM5Z6zRIzPCdjSAkhS580yhMnuheQJu3b5n7fAjqoahrWMnGNw1KzzfzCtjq+Kedcer
6oAcBXVAjqBWSb1arCR8fPxZ6cNz8thxMo2ey56MBSh/ABBh0yWmK0+roROwMztrTOdktNn19mu0
7gZBlV/oQFhw9alchDjKDpm8TI0HOZUnw3Xemxab5kAt2a4YsuvqqOneWMpPWYyvnQ6W4ziEKapE
mVHm7AHT98anoGp3tA93cT3kc6zaijvFdHeyr4LEQzNh2Ucj5ppiN1CTOJuW+sDmzaXGXwOJmB9v
G1o13E63WTdtWgbncjR2vSLuhmk0fbbCAIOLXD9w04CtLeorGM+drvwUW487/zaVQUGK4juGDMws
qHyWdezWOFTlez4NCcIpLD9m1/yTs2l7die6PoN24KFc2Ssb+YJl4cyE3/L5mn1zhsgb4U016Nqs
1usNwv9kY8WnnHfweNuwt44lNqc4z8Gk8ph71TK/8yjLwH/I9N2Fb0Mj1aaXHFqrqGJ9LngzCnSM
TUg/wBbR81h3uY3VSpx8g3bfhZkN8mPzwtn3sQLgtS2i2t4PC+6joPUMK8ZcpODfqBY2gDnkqUT+
7U3Mcwax3j1eSJtYPz9TduZ3v0a7og/wE6d4J9tPCwhYutHCoolycoMMdRVCineu85vaZapKbR2c
5qRyqkbaF3oXvOp+8Tu+CK3fDFNG5kL0E8osXmYbgTIhqThOJxb8UZDA/BvjYqJXjtuFcpJ9RQwp
3zIILV+BHSxdMnZW7yeWz6kpgdMGK4wOZFpBQ2gHl6kymj+TYqoxRM+DG4dPFNyRgFyGJGBkvCVd
4B7uhogBg2NUWf7xi7ls39qZ+5vMA1Hv7WgVSv0BRsfr3sIMdmAjusp3idwKVKR+Qxzlc8/UePtn
NmK0bJ2lWtCfb+SgVliGc5ghZXUx2t9vygJstjhlX/DSVd02nbqmuZvBGsoTi6F2Ayh8iT4z2fJ9
zf608pfiMf8W1lguP9qepvBnxnXylmtAhInLPcC35Zr+Yc2Ebp8mbUERsNemunesKVhiqwRDMxNx
WO5NFdVgsTFUt3tfZ45IcOKSwWgygUsj5LxETbckPfPsWdO4t9NAyd2k8hAKR6FmPvfV1Omukv4S
XKMQzsq5Ws1QfTLvFWDF8XNS0Vbz0NzoKNTGRwlO3tzMkKYlN+rom4gNOSIceAoOFXKt+ekKnO2J
mzp2hUmjT5nLpAOKYKmx0rO5tF7cII2KhGCFRUNi3RqjgEGrivvep5fpGCkNaTckftf8RpPJ532O
NoO9qPQVw22uVe+gxlbtlJ7KkYRLPNNfxMKV4FLzPBi+z1jFrnh+7JpKLSe2sU27rYVruycQrIV9
rwPyaWgjLDzSvkQYqYDJmUDjTc5Rs6WnH1SsVjNshb15zxmRed40qxLd2qxs88nyF+9jzKReEkco
TArOUEY3W59Rtw+1X+pdmPmShSiUbhwUgoYRdfNsnkw15JL1bb2kNAKovlOb0J1sbCk25wv7YuEk
n54gC/vuYcgKfjMlcK+U1XPYBXf/j7ozWY4cybLsr7T0HiGqCkABLHpj88yZTvoGQtJJzPOMr69j
nlnV4Z5dGZW1qhaJRYi7k2YG0/G9e8910gBZCOpb8oqJ9+HqP5ZTvzKQBLr0uNLYuIlyTu2nRDma
31U707EQ+az2tqEL5zLrlO2DBR25qieLftglM/z+pegbiqtGCLx8ERU+CwcKwvDBSmbKMCLR5VMO
BNGmZZbOxbkSpXuMkfT8MKYS9j4bS7GjsTCcUMqfY0UDcsH+h9CkN/r2LiuzBmncmJf0E+2pfZph
7XJQSBCyUeozENIHDeEwktr1oQe4ijMNdv0mIyKeNui1bemOSBahJVbATkKAISBu85yjkA3iHnyb
ltk7IhH5HsVsKQuz/6nE5FRlrCyiJqzn0u5FvbHQFpdnlcRXEvLEvQ2JPE/nFljMdC1Dll9m3sz5
No9cFspBjGjUYoS05t5ttPpm2DgIAN06eCvCYeSuGjRuF+8RlHJxj1WWgheL297elW6Eo6DTxnhv
6/AxiUZEsaPC1zWAFhwUwhKdDV8Br5tccsomlNvClBsLMei9v89C2lW4Iq3HhnoHkdNNgrhBEYM0
Y0qIagAftgVke6xA2udx5C26XLpvWZKWt2PvNbc2eFy2MxXTlaOGRY1pDKYnJx6Zyh6kTnUzxrwd
6DFmurfjAbgLDJb2o1AKjXk9dikh2Wj8dlaaYZC5hsfgQLOz9sCBIaEj0wgWTzEGyaEL62TgsGai
2eLYbDRLdPH0Xy24OPgTxMjSKZFS4S/4qXKHzn3KIXfFW7fJfXof9VXEPsGwX1GUqi54ilkiaa08
te0189lUDXELRZVUu2gCj7NEzIn4D+yF8Whj1iF5wTTNnW9m4aml6HuLNrNZWVwQyLtBhFBtWieT
j2ryup43ixF/JY103/jD9NCFhbydTEXBvKyoVi5rkWfkAEdlsC+kydQEydpaVKoos211l7OyAVBF
7olq5AWd7ZXXZUgYE95sNRMuyTlsYV0HrI/coK6o82wyP3F9mOHKrCNr2UYJuUDEAhjeiryfdtlF
tPOo9+T1phS6ONXR7LYLz5uKfSZ1/6J7F9m6tCX7UD1SXC6Kgg23cPmexkIP32sNEG6prcwtuIfY
9gDNXjbncNLiHWkT5/7SKKhbgJO7QVvDj1msErhMRlGgwuRkDBQSuchXhuR46UVYupf+IHHIunHk
WgsoiR4SjMId602UY9taTPga40XaeUCCS1J84oNwQSaaktmwSMLGeEvnuH9FPkSIhTtcyfqB6644
46fPtAyBwg2yQeYpDHSi9HkDNCsdqWVLKUbLX5WE+3yJpmwvvYdVi6NveWm9ho3TlBNoPWDP7mtf
jOXjbOvuHMEVfa/JJg2WOBIYS5lKcY1GQaMfQCWi9ETzh32OjNM3f46sF0R1/NtccYK4dblphSvo
bAmdF98I7726BElrN0766IfNyWrThngiI+Oc3rTjY96ScOzBb0dMSs4TSpMxnuV3J1HybjSEeLdT
VAdp3xGdqCXI2djGLg3cnItUOxOTw2PL7umeILATBrAIVE2iWCSl1e+brtZfEUzs8zQJTiVtNqiN
UGP6jCY1xP9jhwHfzIw0B7a0MFeDHO2HLq0aY2fRarlQf+nXaigrPpEZDvfcdB/b1FYsVtaQeYvW
nuLHqfbzz64n5xvd/VpbfTajErvnwB/cKnajO5e+YXKMnTo7suh62KdDDydsrYn7pjOKwsSP16ZT
hbdVWHQnsyCHOEmd2MGkabSXOQKdDM5Qhh8wn310I1ZTPEVpxNUSXHu6pNWX4MDtXfYVOdd3yCTc
H3zs4M4yfQRGbVAYJ7tsxFPdOdFHgeIEmLbVee6GgAZ6JKAMWgt1WdHtI5eyOacBI9qERLSA7teC
oR2nFluaMq+m2LSeKCc2OBQuMReKej0jgB63KYUNJtRPs8Lsdn23NU2O5pbM5K3SANKxYiWMe6KW
c40mFMC16aa0HKbGC9TBaHP7iwY9mrYgjSnqCzzEf/u5PvJo3mLEqFaoKeZj75Xe9y5q5YeYsYKt
KMyV9yHEsBpjuklSBt3fep8YgjUjGjNWmDQ3GcYIBMOtCSWUxA7AR7SXKjafgh0azZHNPxPX+ZQG
eYEEU2GvVYLuPihByoZIHNFdAe1cBP7IgTtsgo7fTpUAa2whbaQocZy8w/RqV7aM7aOoNKtuTybD
BAzU7A95ZSB3a1FsfYxTbzYb0tfSnAQGM/vkYuGfC5y/Kycap40g4of0m6pbcmygFejMFBsXI8x+
XDjGeL2Cc2YmWszK423mqR7IMabYfI0fMn0nmpGHQl8BH9HkN85GFsga117k6S8UykoT0SH188BE
ZimTaTVglXUIPeOiEI4PDTxFWnhmXiMhrWS18gbRqx/tz4fVtnM4P1NHSZ+ZwHaL7mlCNOik7UjZ
1ceElc+yY+/k/Aygl0SkKOWJtJKyFv/r+mdE4sZKDAQ75Z433taCRI54gRSaNAreGz7/JCtw+mRx
kHtP2g2CLTZv60EVNE7HbrSfQ21yuMw4dYlFzF3uxZJjjqHQclEu6Ta8C5txvqCwUnfDrIN6Jcik
YnXBtRndaaSxlPFtUVlrD99Cu6inMLxzOgJSD2abzZuuqsuXlJ7Rc+g5K7gM9VNdIEyu3Sr5Iecq
YDdGOE1tV5/JheDEDiVW57jEasVPayyyFYb2dJMDNaBKJnqGSz6lzJ+ZMA8qSwUdwUWBG+NeZlN9
QGEYXehyfkiIG5BuA+m566CHdvFcqGTS68Gv+EJT0j7wstWtstBLhgY41Z+7/xB1yKuxQjK1IpTt
q9Kaxtu5C8NySfQUI7ynwtIfrYBRek0y40ZJZCLzgfCdyDjnDeDATcZIqRdY/ikw//wF1MCZEQWu
WCQHcdGMt7oKOHKRxsKP6s5mk4Kcyp9Y48jETxKPcYlxXYrlqIvQaJfossR7ch0ryOuxFtpCTJuW
WDJ11o5nJWfCE0fMK8RvHu2u9fTBTnseENBofgl2SzaooZ3GZGfWKXkbkDtsZBkkiyRn1Q59sivD
kX//t1UgkIavD25kN5Dw3aTCq19bCT7LnwsY/gJnAjBv9pG79NsBxVxHUgjFEfIXeDHksQhiioKX
1I5NDMbVJKJkt4QBXlhih4YTCT16BXomnFCoqSWHmWAOf9MjrxM4EDURMUtct9T1l2RJcCBsWHzE
U9aCDjpSHDCzW/RpXkw+I4rEJb5UlWwCoDTezgs16H2pr3rIgYm6nf2cxWuamRd7AlOSZyOLqgag
PzXyRYO6h1GNTvPTq9lPabpJBZmjbwkk7FoOUouJcFZBGgP3qmUENJiToCjT/FROJK7vupTXhphP
kMDKMIr6G2NIU9IsRjtYj+nYUZPya1QoJtQsa6ksL3homxqKsUeH6lBGeYQnQjcCf3OUYOOolIIV
3oDSKxbzTK1kG8oID/gCYaBqn2xuIO6aYxENo67SKKUw+zNyYqdPn//2HdaU4JtN2gRJt+vz5Apu
5l8XS+6r3gddyt7cUgOiJyzMprlVkZ12rCpuC2AgFAIRC+AmToihb9PDAvCEYBrf+B33Bd/Z6jES
+BGGLPswNeVN1vxpypZqnii22kMrHoMcQvDDiDrHP3CzZ/hZ9UgHBlFU8tyYHkM+ovICfsxJ/D17
18DXm7U+TDQdQsagrJg2K07XNPK8bsy9XTNK8zunfPclqfx17Brzppf2QwBnaGmUjLshyJ+DCFBx
UqSXHsJ2J02uPJQhFt6UBfdBTAcbHkOLUqn9UrX3imWP1ZCkbbPYtGL89tOt9y/BoR6LjP9+5z39
Qob6r/Gjtp/F5S37bH7/Vdd38/HvGd3/Q0K58T7+5+So5Vv5+b+eP+sfv7Cjrh7Nv8dyK/UHXyJ4
Zu5jUFI96z/YUQbwKFNfHcv2FaisBD/076nczh8SKC0houTJkgDi/V92lIRFJUwF3BJProIGKf8V
dtRP+uyfaIb8vOtAceINOJ7DWqJ+NWCiBVODbQG6GYUBiMm6Mm/8xtOvNBasQw/Z6Hs5TYFaprWJ
tjREoUHSoGlu8oCsTKI0D2QT6mrNMgH5mlIAKIhUpDe6bC30Q4U6dq7IyoUbDVT7/RnBAqrQyX3x
PWncxMRbRKsEEvM3z0dtaMDfGQtS3CrWVnNXS8/41hEHwQGzmLZhZ9nvsbCMN4s7HhlxSLItAdmA
0Cf492k/7R3hDqtEq+jpT1/q/wN8pa7P4ZfnRJS05SrTIutbSwBYvz6nYiKNCzDUF0dh9QRnlqC+
tBqHrY1OH7Ukwb3X5FQshnZODmyouw978jzySSwHH6ERBOODEcXUMWNH9c8C/wk6NPDQS3LvzgS/
A++GbIGFoK2htyxk10XrPLHm03/jc0BqtDBfKKoCV17Zn33klGkChzv8F5298D7z/c/QTKZtehWy
pNogBoPIwbocr2EZgYlvIdT3XoZwrp0aFlEHFZffBvLdpyl78LkVAOUQmP4GtXdpHB0pD1q3RBPE
e/ol0eGfv/lfjdBQHl3Xk5Z7VTNpPP7yN/ZYbQqCILzgC0BGdiKQyTpx+mOjbHt1wuBR/IUH+vcI
c17PA/dse1dSm60c+RvFcB7AhAHD+OzM9MVI7KeQ5s7axvS7a4s8PfrDIBZdQY9wIOCQ6k62+eef
1/zHQQekUQulcenAOXZ/+7KyuIEfPhafuOsRWxqxnWHB5Fbyo/Bz9TVTm6Nw0PR7bSDoXxPZOL1n
luJch7kCCYeswn6d1Zl7SkfEF7nDPtjNafW993vQ2snkwGMQbYmUGQPTsYf9zhVBOsazDTt3CFMH
jpLqMVEmTei8EifsINft3YKAhqR4y6gKPhJfGpAdlLrlX4Aq1a+Oe75tjC6YVWwKhIClcaL/OlIt
cyiCMGw/zL6GKYGbejqAORheQL0hY5kF2QGFGYmvUIy0VSyfQgYrgo9a2E31Q6hDGFRj1/DgkgHj
Y0c6Ca5fiqffwMS0l1ATabEZbfdOu6gix3AcLvwRUaAhGDcWI3gyZVifpV3QUHHdOwc64P6ff8H/
MKA9qRjHYF2v4Gco8b9+RKZIEfS1/V7SdkKoks7r9NrnlYGkOhZjWv7nL/cTUPnLIsbr8R/NFXYV
BvVvoNRrbqgyp+qds/T4YtPFXE8EC65IE8/ifcdF8c1MPGfXG/MxJDmEXpPf3CtShtGn9KxKygn6
E3JTI8Mwn+tdI1GWrGrLMrZp5jl7Q7iVuZSO23bLjijX5TypBtZI1T9yaSR5qyKi7VHidcdFhQVA
FI5JVGPe4hLA5USlw6sPHslfX7C5vJt89m9zvATFX6Bc/3Fk0Y2EuyiAGwjwi+y7f14DMyviSpLN
Hzh5e+IOa0FCs+1QV6rDIx5C7soszv/80f/KU7gOZl6SMECbNUxj0f2NcxBGkdPa5fhBNra795L2
GpwOPxiQnvdXq9Y/LBpMF1ZJvmFPXefNb5+OvTqj6dF8EOiKXrcgAa8EzP4q8YjQkxSEUjeRPJLK
DULUlyWOGddJv0fQiM6TpYfxL96Pun60XwfdzwEnbK4CbKG/U6sTL8P1r7z3whoJkZ64ZWNmsupb
FePFgqNeYs2CEe48EVqKapFKofFCk3R4UTFxuDlNphsji7EeU8D1H0gWfWvHHtu210esPLTBPki0
pMyH377C3tl4FESCrrJ4rcyp/+J7vJ7Wfvs0ABOZrh7ZB2Axfp4T/sSAFdSKSdPWb2micCjqdNQ/
RFPPlLGVd9NPLayJ3KW9wG7qyjXQyOBzxD6/aCLLcldOQGZvdY1kQ2edDBduVC238vB6zeBTvA1R
MH1Numc5UMaMWhFDz4PVpM0lCSbqqKPZP1eFTxvW6HroJ3J3DVC6A4hJ1rEzuT1FlIIiMtbJwCHr
2i/ynZq66TUtDWWtS8N4SBMoAQa60yOa5e4kUyfLcPPH47VLHnM1xAMc30ltttDEst7O/+IJ/s4V
ZyqYEi4QKnEXhiiD4tfZZ/ZtM0DEeqtVSCQpFdh8KamWXgO9spnKWw7rbCW9MTvqQo97Sk5Ek84x
kZgZyUkr7pCCa0/qL9Ms/eao1r6vyIK650ZNEF9Zmg0h14EmAHkM0BSjuynufs7lf+ki9F+75fz/
RsmVLsP9P7/r3L7VBIG/TX+m5P78kb9fdWzrD2U7zAwiGSRglyskZ/hs2v/zv8m/++O63moYRvyN
513nzd/vOjir/2BXAtpvWX//y/8A5RrK+QNADJTx63wjp8Ny/5Xbzq+TV1u2ya+C4EPTUcCH+h3i
MyWFqwYdJAhx0odcKhQrZmYuiYV1/mLV+4tX+nm4+dMyoSyra1XLK4lQ3oYpJEBDMlBr/y+wRNeN
65cViWsbtTuQSKRHSE84MNB+nU9+1lSG15DabDHdbo1+Sj/p+vprnEnhzgxD96Efy+EycdxbM6nL
XYT6+TCWvXNBl2CvbDzaK6wvXMFk1GxiGuyH3hH6dg4D2o5ZbZ/Cqav3Ht2TnQy08xD3iPAKwG2L
BgCKv5wzLwKdhtLkWPape9DEcb+mys7QoYUeHCjS6oANJmW7En3tI+RJR/nizz0NYABar2Dbsm1o
GtwmWBqMG5euw4cvfOu7NSpECRhkkRnWCRr7FnXIyYFv8uZgFg0TkCvCdC5948THSEEdqwDakH2L
LJzn4bCpR0gqq8wcwSnU6Q4Nk14kbWR8ozvnXmynIr8w69uNRuUQIY13xufcsZttNCGLTwYokCm2
LKglXruzkbzRAlA7H4EISVHcpbjJFfKt7hL5ULYBlaNrAxuU3DR9CFcWdNwGl5RVe+i2hsVReZEi
l6Qm1MEEJtqOB5yquLtBvormX1dj+t5qj0N9q6tTmNpFvEQzRdZeZtQvfdok95IgvUdSwuTenWLM
GwiTGkzN6p0rsLGMI4ErOQ9IfZ39yDiNKkAYFFEtqwe3+0DFSM5c6MtHmPkdLIDCh5I7cfo76aJO
dn2W+vuaTvxaUcde+TU0JYRVyU2c1sFtm1b+XjotgBnJH+66TKB5irM0BdIz2Zskii1y0ijZ4v1S
JCL0TfswZXalQYPlg1w0YeYcWlLUXwNQp5Kivl8s5x4XEGXRcWPOwjx4jpm/qaCpyYZuY/XR+1yF
F0nWdLvBJ28P0Eut6b7ULqGtEZ2BqqmJ1OwCubKyAvljEd1EDapalO3djxZF+SEbPfLjBZbocmGa
tbxvBWTzTojmGPuB3lP/rV9m0qpR080IhAV+vx690UA9VcXAe9O2eql0H+x1H5sLbkQhXiSU9iuE
d/Mq7XPoq1k0I+ZE3OGN0n6m+FzcqpK6CE2yZOkXpf/NbSHLSA41L4ZFkjiNqeTZFrgV0ECm37EG
OWsQYiXJ0u5ni0tzQ3as8yILDYtEt9Nj5FH0Q32vIRla3hNxnTiNqLhvm0AEByzs+Vkw+8bl5Evx
ZM6huOnMEheyBPZHKzQfH6h+CnIbB/9HFAVokW08ifPkJEcvGpMrPLJ5QbrqtHdWW1akifE2mg8g
QGWI+NbL4l2bTwLHFe0SRPeIFVsM5iGnjPs6acyKcoGqqp076jG764WKwxWMn0r8oOU9pBuz7zt/
Szyvm28pw0awJDwq6udQAN9JuNnHTwmVJRi1+Ed+NMRBO5tJDMG0DiBIliR0FUlwZpHneeNkQhPh
T631fa6IsUHpMTtQI5Osa1eGnyCd1KjrYHUF7q1oM6QyHM63qbICOjpeaRHc7k2ky+Y2b/bNdSD+
RH1hJSsbXgzVV0tZZ9ed6WWnuLyGAwp7vzjk3tR/y0nV6inGm+Nb1itbXw2odkVTpxk/Ogyu87bL
G/N5IGHcOSRO2H5lZTM9yAkS+mOcED+KMBVA2dLJkOnua8Mg9IFoy3I8hrEpW7JMzPSekEcUPZH/
FKEP3AoQIQvNRYv7fnuyRe3hUUFMUDeOv+ramjZDT1MMoCscsWI4BG4INwVNkcwn/5mmRo3XOo6/
rBA/MR65lA4AgXFQefXIPyxdZ2EZRbsNbPNQ56hHkw56B5oL1guex97ojc/YdvoTDKTyFgaKXIq0
QwVb2IoApgHR8tQ/JAyvokXGE8hkJ3i9rRzhyLSh99h0zU2t9Q5cGpwWy8BvkFXNtgz0IQrcfj11
Xc59xJJIy6fn7vqM5nDLDrR2q/rotMNRh8A3SudIGOfzMFQvdlFF29GfPuxKvpmUCOLW2sq6P6GD
e4Ko3j+xD22rSe+EDtK9rgkXTis0Td1wxQGoASxw0O0L2CSchvH46fmZ6wmWcT8IVkRxvKVRTSBl
cmaX3LZe/dUUcluY1o1lXS+w5QPd4LvcRGroiSsDhQ4EkLPvHWsDikcfRYyj906PcynJG+sCXOOL
c+5jVLc3DhK8zsvvStVdSkfVNGY9hJCqXHokpELF8bNN0DR3bsk46uedI8Dbp9UWmk+/nOPwYxTe
EosGbO3Prpy6RWV7q3BOn4sSwERq9yyZaYwWNgI06nMlr/KTbY+vkXZ2poUpqRlpZrHuJpKs9wyX
dvtW97zjWZ5CSF4Z8uQa7zJNS8n5CNCe1VabBpIOqoMbDvDZgoLNJSgU+77ZnW1Kpw+WU6+JattW
/fiYoV8FaVYjXMONRQ2KcaSynd3JDbxaQHDp9IpnF4qBTg/D0EIioHet0KCxWBrk2vSk+wwFLI2O
VPBVMEIen/JBL+VQb+PCrcAN0T5SHkZ0NzWoTKjtNdpzEU/1rRHG1Tfp4vErTau+6SLn1uytDgXg
aBYntJLAzysrRZEZHayo91ZxFZLam6SPkd2i3E3ys66NANNyvunmaE//8Gg34VtaJD9yU1T3BLvj
kQunhaUI9tbIYEpzEdBHe/Ay9zhVgXkDXB/vwGB4O16ADx/nawf1YUkRc+Nc7b3G6H5Dj/jJLYwD
CrKaZUe9i+UUp8bc4CLWrXTulBOXl0iQP5mmxRUSVl/Kkhv0iNH7jtIdQbWF/dIYMY+swbThxP5G
p1Dz50xsETu1930N/68oqmGTGfjicEq+KWMMz5XDPRDE3K0f5buJlEo6Wmo+J3QBKvz6u2i4Qhma
cTU6xndcyAKDLBC1zJXnftZ3+Tgku1oFQNatOH4lD3mJB/CC47R5ITfKxFaYUh1t1Hbyh/s8g48H
IuuFJu4VHRq+QA4gCoEXWI7ueNf00XMhh/vMtY4et8OFpwD0IGbZloNSF0qSqEex5tIGHTgXhA+w
dy7S7PdmVt55QEu6iGx1CZN0ARNxhD+fDzje3bNEGrumAfGdnO+jtupdMRJzW9n5ZgLjZ9njYzmR
bx4NO8es7qvQf05TfW/a5gXmAdLP8DZBxLZBPbyW00wDUUAKhzH6oUW0miZjbSXu3mvrXTMQ2V1Z
J4xXTBZ32hRNci7C4JLGSbxx3ehS9PLdHDNC06Nt31KLjCaWIGm436VV3aPJyaDkODdob9cOuHOV
yJu6QSCH6mklQ/SlWuSP0BTec4mXKE+JVjfGaEXvwGDIDuGhMafsyrfZBq5HMsE4TtQncgTDA0EN
aGrgXIOOrzBkoRVrVk1dsxYWWJyjyDbvnaq9SP4SaWwnd/j+2+XPwgU3anA/JU5er1RPRiP3eeGW
a1FTDEYUNe29AXu+UasfwuVLTEosloZF/nJifJSpJTZ2AJUhNqmVo7F8ImT1AQw4GskIbIgacqiL
ykYQVyPWu7Prim6OckgdUKj+iZiOFp3bf/RXRCiBN+dOD8YhGnCuMLUZKt5Lk+bfR9jaThPPWKVQ
r5ZmjbwRZgf6sRmfyeDJTYv73m57KprF8IoU8pyl7DfkavJsgQjiOW8kedr4D9uxiX+o3nlXbbql
6XGc6uLNz91pTbD8DcsU+Ckebxqk7abUFHIq7JibONTBBtk1bemgf6BZzeZSavwh1wAFnV/iqPwk
R/joCpBSvaahIpDhL6PG9xYqSMLj6Fmc337GdGR0WlqVNke/b6xN0Y7Gfk4p+y98STlHx0m+hYkd
i1UuyvjqAEFeCScAT8P0iUCEDArEa2jnKfBNOSALlVbVtvU7O1+pLi6BV4nxmaDY8dAEhv0ReEHy
iPDq0jQE2RLDmz0AlzIXc2nkqyH01SlLWi4iotXds8gdHGqYABdIPof3HIRGAJ4wlOsMS8UDUglO
AAF3vutcZNQFQbCkJlB8yjGcTwYhJugRbY9k8vBKBjRxn2moGqsJTD+ZAogj1m4DD+iaeHSP91q/
JSIdd7VlnmcA/ZtBuMklBYjwGXez06I2afR3Q3uQcCzDZnvgWE1AgJ9Ar6q8fe6GIxiNRkx7wIdV
AZ5Vuds5R6RInStTp9AHSQE5FsDCUEGMjFp8dK7uN4SWjxdKz+0Dmlj7xnQAxtWJ91rMZr6MWmF9
+qnE8OuTGrPIdEDiWcIYLVC/nGpWwa3VFskJd4l+qKc8Xguzsy8t6C46GSlhFRUgjtKA9uQLu7/J
I0s/Tz0BHUsrxBrjT2Vz1kMPJCYiOQcZU+PflV6QrRLY1ji7IqZTX3Wwc0J1zA0p74R0y3jh0c47
Y1qIHo0g4fiL9GSocGz55AAEqfNhSQNTNhvoN7QM45eDMWF97d69j56ZnuillstOT+UxzBBugPeJ
OVt4mDARrAZXQaPN3D9gxgQBG/TOrrL89mz7QJbSSHx2TeVsAnHFYPih+xiPo3lTebJ6GGZFVkYD
FbDO5D60saQnvYuDXfprDGnOoZk9vuhR1SsSJ4rpaAdzd1/b2bWqgYS62jYxobYwl/imDhEV4gEX
cBByalK3qWDcTieR0fVwv/Jmgr66dpFj27dOqBA8nYVVYXlbVTht45WTtUKkLZBydzDX1UTcCs4+
DNAIWxCUrMGkyDOAAt+61Ykrv7U0A2jOkL6HKNkqgnvc0SdpWyyu2dDsRRjg2laA0batqtxvJL2a
XLYiED8+ehKWmGKtefccREOa5n6tNhJJ3al0VbjWkdusXLBH62KqiONwEepKNIfbjoikDQoBoms6
jIwECa9rGjdLfseqGMocDRzB4XTfraVLksGKupZ7MukKLKzOv60GTktyxOPGrW3cFmz8QIRiBcPH
4etKsDHyUcdDgiIOtIT/AM8LaEUwuHt/iqAEtNU6bofgTP/x1XLnn16exWTg7+uBIK57IzQPYelv
+77e55xjQekN3Pex04CFokWE8r1d0Sy1N+NYh+sem9GhTaL6XLbusAUpnR7DyUoPUVzR1pxMEzWA
/hiZ0NuAPgJNySjfFCn2o8jvpnWRW4++4hQ8ob7qotjjSqFo/JYj1GanBcCEe85d2rbRn+vMKWEN
5fW+LfABYG1HS4dByoD2v9aDKzcjtfKVU07QLO353atDhh6tiWVG1xmyVsXMmhTUlSzUd7ZlHWsb
iZ1rzifeD0ZCOsKQ8BMciIVXFKvSFfs5wibCXB7ZMR3UO4nkySehdQNd7AKjxtuHWrSbwBq9Q+UN
kihGWMzfmiKj5dXA69oD0n0vi0avdHr1a7uyXzdugt1oQoaIOsNeBsLEbzY0b9GEZRDoQgGx0TU2
QM+jfUhT4qZCLxgHGAOdOnjuhUB1OQ3Juq6m72NLS7PEurTOVOHtmPDOLhg1hvYKtJcHyqXIqEP0
JMa/TFlebfwe9fVIoQCtuHlxbHe6VFQxwY2G2Yo7Rne0k5HwGRwsnIlswjyUshbwsuAFSEZmIBLY
8ES7L5CK+wSORG/ECXxR6z+GLmvzMOONhz/pniPPv3FtoiTsWvWvpmfg7ZhCeKNFb37hmkMhWcku
RyLGMoga+K5sRXRyDWI20KZ4GxK08OGi13yVrMz7MhE1kJTKObPGg/Ku3GbHPSZdsxNARqLTtRyJ
D17TY7D3orExbCo5vsy0CteNdqdTn+jsJh7xGDlxnL9DQhnu6GTY8SKmPfJqAx5bw8f19z4fft0A
QFhXqsWha1v8YZcRi6Pwn25E3Yp7r7TjdDnVMJ6DzBBPKHbZLQ1Tkwufdw+QuExQEmG5Lmqn+haA
PFxKo6rO8ZB7ewB1aP4BDlLZjMuO2xER7+ECpZx/MfQol01VPZOXNe8ndLXL3nQYnWZdrpRShIQO
6ZuKJBtxYTDesup5tsyLxCZxExQNXUBi4/TBqfIYeKaJ0gEVjuc8qxhXfDSrYIsFAcqrp/H0GmlG
FaJ48nQiBQdHQqnwsMGhtjgtGsZy8C21mkag2ihIXxgO8Y6WmLVuh1hhXC2IHUL6n9Dlq52F3TNS
LE7KjfyeWUWxM1tJ1dnEMM58utUjYuXQBT7dJTFxNTKEC+KW+rav0uxi1ealLvO0WczORMxUJPTe
KKInYn6fJFB4ap9XWk9hX/0tFexeRMrlyJBwa0/gUUqWZqufK8OEBGyVnGFIvuKaOGDl9bp8bY3l
qxOTFuObt+SCfM/G/p2zlM0ZN+631QBsN8TLapXwOGM4Smvfcrh3NM17GAyrNimnfRUZ3PIq0e5l
Pdi3zLmawJikPdXs8bssls2qjNJpF1bBuNZY6jZB5BjilnZicpiG6GxH0zezmt4MKLRc2bDM5LNo
7q2BCgft8wAfep3ptUI/WnYZ50xrHFA7DxIXSjQcO9UNG2Sw3je/mcZvNuFTmLNc41x0nJ7TyMKq
DgQocDWgQ2t80L37TBT1EUJqukFCvEoTmy2uDkhRHavXXE/VCvvUtuzHg+OEO04NKyq6p4l47u+k
9FBjCMWKC9UOK8gDLJl1iwclS+Z7XaYlWgBnY8fUQiJRnF0Usxx+85VpAzzP6+jf2DuTJcmR9Ei/
C8+NFmyG5TAXd8B399jXCyQiIxP7DoMBeHp+KJLCZgtnKLzPtaqyMjwcsEV/1U/TB9X1RJjgfvKH
asGzmOEtVRX8k0kQWfDf/U4/Z0psG9vcL8Dv4tY+eEv5TFDY2xVw6fVUHmgdCcnrkuKWz2PSvACd
gW7iQYXydjiASeFyiinHU9ynQZE4OxUZvwcmBD0Y7dnp7yttEZ+mCUNJGUFhsNsuTR+YBOTruCMJ
NS9vmVseFnA3Ahw3RrOwoQavKLRz1/L2Vv7ZojqwjEa1RXbYTURaeTLuKc/d+aJ8bcolSNLuY44p
YUOOodiM1Ss+xVWyLUWz47Xa2RoQQwC6uy43nxwSl01nDhuLsfJp9p2XiOA9A/+wsCVPEfH6vN3N
OQSALIk2LtK/Y7K/ue5Wob9v4vKntJr2Rly2P+DCDtg1ToBYm3dlWadSUBI4qqOdTFz+oukYQ7RI
ambOds4ZoRov+Jv23Ex5ViPrUgG+RjHYTrBYRn7SPK5pmOmCOGOW7aegq5p7xnfvrsYy6MVs2rpz
KUX1WPUoSL4+oK3AOi2iYQdamrGAwZcht5nrXCa33ycUOiB63FsW9IU4S8DxMTgaoM/7eXXhV3n1
RfQ8DN0pN39ZCkhymu6mNL+3lX1ucRAGzMfhDoGy8xLk5ZW1j/zMbcc3x52M40vs10ya0vIJLOm1
+At6DJBrMIOlpRJocvRmAyLxIU4k0D7/cy61bcHLF7N5IJBqhwm6jAXxER7NdMm7/tp7DeuFd9Vk
cy6g+BeCd1nDMBRx75e8Y/4ElhzCgATcUZcPTRFfrDH7VL2Et4eDPjWJ9UHnTAzhPaKs4zlpioAQ
6BA6wrlKaU+kOVcFs4MlX4/Tg5Wb6NorQGoZMiCR3gO5CaohrN2i5ygIJtoanz4fJ077K6GoSpiL
gxDt3PHcFH2YSJTYQunYpP1dYxvnqZTVtle02qM73VeivOBAL4CoqsdRzE9JQdl2Zp6xNY9bEOwq
lLjsAf+ymkbayhpdeaVDChoeByiDFevE5TZ0MvvT8iIPSUJ+1LZ8hQA37jV4ZVQjupRDzS60we5H
V5LdRf7Bd3UElH20yTRNVfoxJu4DI6MXU1SQ02b5STTmvIAOPjKMeLZZtRqGgww5r4OffM/jfEpG
fxdlzv3sZ4fYi1gumfaAraGwKPJ3rtE9KoGqYOKb3xrpdG5t4yjycg8F/8VbtDvssaDjtNV6ENtP
En7sNuqG1dN5VWP5OwMxOLXmvpm0O99Jvvx+1LYIL0dKeJ3Neper+ehKq++4nASWnp9FkZwjf3rM
nfYRIBfhAdGfqqa/sf99UsJng3vyXoAzTfvSHDg/ucQ5GAsS9anusDtdOlNSoqAtb75YDd7TufTl
XZHACxuWSL94eN+eDPwdW01m021ZGMspr445aYymfALY/Jxn9OQlETpJrmvxTGFXx73LjoyjSxfB
xtDz+aIMeMmFv9wauBEHr+e94P0gpjm37j6ebO9WsIYcCCQZ9F4wGNTXmhVCr0T9sF34AGtsOjZk
heLjdRWYYY6z71o2ZwsPnb+cU90yrsQjqf3DgNQCHtCS0MDeyhHIc3ZMkpkiQ2Y+0L6VPJVLlH3n
lpndF3OL7JP7kOstsvm0cqbm4zin4t5yE50PQ0TuUEa5/nscfaQYDSIrC1GUwkuJlmYHsPub/HrU
HSJMNxY1VbEEiNQSBLZVre6NVjbwQXwPiy3xVfPA//tbFjCKorLqHlrGh4eaMPeTlfoLZkHh0Twz
ejfNb6FgIRzhPUrjJehHWw+Trpju0Q6tD7KM+qdCSj7UhHUmaHZRs3NaPQI8bWHvJZvXMuYZyh1N
Z+qx5ZsJZ443YdT0S2CY7GEV6fMvv3Vht/VEMpxpIKRSNxbn8ZnVJxsmcjCTtWOeYHKwi3zQZ0XB
kLnn4lhwuICbqpnWzkAmYWEf1ZWYe3r1ZuGs0X5TvRZVNG0jru6nUSjvK8G1txMmMii5Cjp5ieUF
JAanF10Cn1VW/DvO2QXqeU7bzQAGFUy23hx6s5InT3InUmn/A2fnE3fbcJciH4SGyttnWdq63ID2
Gi/+lNdrTWP+1AmUVdiuqDIIq8HSGcbWrSEIk6F+0kukn4iFkqkkCqpwl28yebXagI5Qx0mDfN30
RFkGfXHXcpfm3NZdxQvE0tbGoHtr41Yjuu8mdLdHX1/yczoIwm/pA7Mh6xFvEefgtuM/x5lkBJNX
VeHIafttIg12LMgOhWY/VH3AGXYMRVygqKfzGA5oqDAS0ZpGC7WhTSPvSlWldgMhXzsbl/g+/bXp
hHRBt+OdOStmZpUdnwmIKPYOFa27CZaLjWpieUt7i+4VEoDnKMFnhQPys+2g4SAA9bs4d4o9Zyd/
q7mixMVVs7HLeBhu+ujWKU9Az2U79wUZcJH7T/6Q+1AwJQi1xVgh3rGEi9a6St6BUCi5rjkkeMB2
yP2o/IVDP8c37viuvSc83Q0cCzKm6V0Ss9CAeravUTfZp96Lh5OdNwXMvXZxUDoAB4y7cpqIBjEB
7QI/pqmEstXOfoY0ZTaQs61ly8iwVKhvi08fndTKDel5eHwMr28TaOENpbfDu9Eb5SEf0yTwBcjL
aRjENWVSx/9Tc4A39m5AdAyZUsyQZoDPmJu/LUTPRSMNpASIXAnPcqybEes1FlkYn5Hx7juZk7xj
O9NIMiSMtgIXoLN1/NuQEC1smUWSmCOHwXzDi3EEM9LXb07r9sP+b3mZZ71DJ1SYwWfAlmCyBwJd
Jd26zZo5eY0jizvxPzin/ptAwerK+U9XpEOEQ4ceZpvQXnV0Ke+fvOxjFuNCzdI8JIZe3Pm195lx
ZLhqnmXv8oSJkUj6/n/wvf5Xu/G//52M9xyOAzBF/NU5+g+mJJ/tpKcQEO44thqoqxMXrAre1xkI
BHU2WZy//b8/5D+5oNYPaeirvdkmXKJ7/1zWZnOZNsC45WHuzvOtkbq4V0tuo7H19b/ZCv+/Ke9f
TGIH/3dP3uZ3gb2o/0dL3voH/s2RZ5l/d2mf1z1WJg5gxD7+w5BnWn/Hhm1hheNO4MIR5fn7dz+e
cPhXJv5w6toEtWyCx6iv5ZD8n38Rxt8JKpFmcjximoJBx//GjWd64r86sfGA8izq/C2mbglK4P76
9//wRI6TFecppUkwRk2ei7Qr/J0xcf6g+gCJqm+8zeK4exgzMOGl5h0FG8SoWuKFSYSK2IJC3FPi
+NkCnd0YPtSzpebAkc3aEWhmAYkBTdnkgzCK1B+qWM4HqA0F+F/DDQvor5sEXhB8L8FSQ36z1yna
nTToR0UP+pSMbX8CcLqn5gbQXj3KoJI0WtoZogC0gS2uRbBa2bKDyMxh2xsYlYNJhXXNAv4wLTEK
Lj3xjd0/xBF+mFEyCI3i/q4qllfioTaH1ETH0WZyeLXgKOku3Qaq+0gNt71vWZiOfsetMXaJSs+q
P/vC+yzEcE1qXFpx7f6RvppCMer1D0SsDs5M+1QkMBtm37+axciPn8wfmOWeOPN/MZNAv/G9szKi
90wUKtDAEdwApGvbSk8knYaEXRieJcnOsyu5RwIEyQ9ISNv6ielsx67NXg0PVQ4jd/0z25RDq0x1
h0SsRTPjcjEaDXCrxgVvJvkUmgR5T4S4ka8KZ37G9kXDhHC9Y1nSxUDPEEIXuirpKXdk9lA3DJST
anppc/vHRzI+D25f7/yuc05LQ+NvxKRAaMsdR6URPm5u7sZKo+ljydu7pOr0UJtw4SngfhsHNlI4
GN09run8qrn1Z1NbpO0Lq/CPc1sPAYQjdztFLkP6RR6tgntMhLEaASlVQZPnggpXRAzKpM5pZ3z6
CYpAozFztaduAy6TJlzFQFdLtGcw6mBQPR8MpF4s2zRui0Oi2ugctySGuPwmCooH/rTB+coMO7DX
6ZyhXWLKpu2iJR6NnXyS1g4Ow0WBnWgN55LUAo2g5AxKLVPzUXDkYQaxHLLOeJn6CnUQG2FbInnN
LWDp2D6MtFTflVUKrqozlhXR0oY6GIG7CpoPR2HZCZ503/F54+z+dZgKuEG+W+unIlXtOZ207mWU
VE0uLcdEOe/zwQa/2ETnrusYnix4FZYWMVSa+7FT/AYbY+u1NlV+EHzuSB5bvzJQDZTW4HSHgdCH
nASbnU0RHNDHFuZPbWrDxdAn64RrykYg6Fp3TR3FIXSbgO6oraU1OY02k7K3PdalK3Kc81DgOuFi
nTg/Kp9voIJDmfX7OiX2BXOFxm7PHAMdIyVyVeGEBaysFw6FkPLRcN6HJs7uy6ZpObSI+aQYU1Op
iMitLAkMbVkvx1ISv1sEpAJbpBearrhLxbG5cWpoLqHfZ+9mxJ7cr/mvTJ4K1B0IK3O0t1uN0V/r
gX0eJcWRkkEt+o7aWIVSeJimBN8A84pkzIaT5X65HDzO49jqBzcFt2PO3XRlGD/wOLkeV1a7qQJp
dCBuwGI8pCbK9zAS0CNGUW2hIEVhlzov5Io/lh7Li8VI08/L6MixPqQQBlez5z/iS6XyJnLBNvto
IZMocdN5OstlNsWXFMtImHsRA4koAiTmEP6/4VLUHs2EtSChQfW+bpIbIEltK/R666V0PGWJ/6cZ
Z55F0Mljmn+KzmEwOwLFZ3G46q4SByCn6987iotG5xDTkJKHVp8qsbFHKe9QuOoLlOHhkEwk58a2
vIFv0gIfxMstYRLwYrgosppBWnSKYLBOWqNOq68tbDurgRnS41/Ahr7X2T2aDceJPBzLAX+ChJoH
SoOBSWaRnx9nF+8wHYDDxu5GxM2o/+qZyJmqDPPEuCv98qOQOqLZSpXqXCzRephRH2j4Y2hLl91o
3ma+s81WCjJgue3I1Fg6/bdDPGOOaPnyU2qbOv5i81ZQvxP76UmIFGMwuk9ZP8AEaYPB1KjCMihZ
aAwWcjmKjTWATU+1u2F8U3byJCh8K7L5gSwEOKjZLDaFp6Fd8+kmv7iPXbh0XOcpHyRomDNUl/aP
nq3dTd9j5l1nE0iFSIYFrnabJg8ubcscKGvr0ixFj02vJn9umfgi54njuU++9jiz7j7jPv6pSxwp
gy7QF9cwa+uP/LBc5BHETLrzRDueRwMeSjaqOBz05A+PF00RIkOOoo0gvWmaXoYmctcmGmyo0Lw+
2hsg1SjIctzuRjHCM+r5yftJYBVrjTMlJ1cziRwIAb2KDwy80quJkpxvOEDgA5+5Fbiq9R6b2ou/
NGYOr46Xsgu1GfNBuytTHHqlm14ny8hPfhW1WAN0433IrMM0zNZ34s4x/K7M+e5ysMm9THhsgJTg
1Zs0N+wHUxzYc1iVc53tp+m4pFC52D4DRvFvs6s3d1ghWCqSvC55B51qnzdlywO3/jPHjH/XHQY4
cCnHTmLK3Qwe3HCmFe+m1s9HRrdgTb3xlDjC/Khlb+OImNIDGBHezKKTD13XLGGPgSgftOXXAr2x
WO9SdFsmsryAsE4/uURi/bC8pxry6Rbj83dU4VxdqoQKnSLH+TYuxpEq4BZNdYVFOU75PY5wg3iw
Ppl/RBu+IoooiVbiBksL7nIdWmNSSvdWkEaEBL04h1FPb5GXfDAlHY5Ts3wgAx6KaegYy4Ov6TpE
ITXn+rOi1/bIbbMAxY41uRJT/VaWNVo4GzJfetJecT7BzCnSJTouUnmXKQFGrzVsZY3baTvcTgO3
9yQGYDUslxgwyl4tKEoSYmvm4wOidl3fskYoukN95hxZyvxHNN1hKOvijYpqWrZ8nqGK09D8ldKC
8lH5KYi5xptOOOZRUFGxCGYn/koo62Muq6IITYvGh8FNdl1f5nuJkQ/x3l+OZlGle2mo8hUy30gv
C7vWqOBQpGQUgrXjZO93DMP0E2e27opXhgEMZ0QEEnGF8gGUZqAzAyqUa4qnti4/idsSr4IEoYPX
G8Z7aBUhUPXoPjYi9ML1kmXYNjwio0Q40ufnBQrZG8iabUlv9d4v6uyXB0SFylFZnRhljfd17905
Mw6vLBceZcbpAEE3IjjWG5raKt0oQtF4FZp5fD90Y/6GCC9erLI2SOCjIFCTPnEI1jE9p3H9XPBb
vEBT4uYP4YYZKxwhSZhudWLBjRT+uKvomw6GMZp+8sjTz3gBMeYz6BuA5QGhLX/FFvVLeOAJazY7
lxBbx0TcZ+iwkm3M1DnUHg+paJpHF2HFzuf3OsY6Ly1qDHV7nbJu08pG/vbe02l6U6LZd0K/KVdw
oJvivU6ZEm8m511vBsYaQ6+ZkVZQ/JLXzCGySjRh9b48KLlwXit7CpH8k8E40ItUFKgxHfcL9hGG
hmEuaHZABW2rX7p0qSnQSahDIuGH6T5LrHeyjuj+Qs0m1fwyeuUfbzZXNRn/FG9rpbybRQU0hkw4
OOO0t6AlOkxhkjqm+6t+yqC4k8Z0ts1ibMjlPcYqBpSqCieoJ3c6tVKKS5OzyyyJk517LalvvZob
Vng7yNKoIU9Ng4uGmMuNIemvWoxSh3/yzo31D+ie2nYqaV2ybZNvi7WOHyktDnVsv1Upo4HeYBXD
yM5GmlKbYdT7cmnxO4j5vpha4FbF0QWQWumVv2Li4iDPUM4ZrlgHwEXGPYAfLPBuk99PS8KsRN00
JS5576yLY6wPD4Acb/Qr0mutJnMfkVngQcJiWNAg9ViWSv9Sc0fAJc/8MANQaCVaG1Zw+Ah7xDIw
OgkZKXLVHWivOfSzttr6i7DQh+yb5cmHiegxvS2Z8eVSR4gjt0h+Zyn9Gqw32Xe19PRJjixg6Iub
cXzTq6x68Q3C6XYWoG3tDSZo2HI37Ar0h+QGLTp5M91Kt/1xKgOctNXRBLmwlVo6hibmI2WIDvk7
MdCV5hGmlN6InWot9zrXhNg3dtMCGzIj65RW9e9IIkct82xefSt+6c3uTPslNBfZf2fZPJxKSQGy
0czdPjVW5lAWf/mZx5R+UNgRt7UNHCIiQhcWING+IFz2ZzF26Q4UW5hbKcWk0jW3I7jVO6JHO+WS
C9iw75WHuYNFKmpASIt6mueOlHpTMEdrH0CKPSVx8g5TC5vyMGFXT79FksPGjtNwdRxrWX1if0vo
QMLh3LEFX72RAwPrUXpOLIolvH5wAr3UHULPxQU6rDj4bbXs7dFg/cs86w0hUA+YzztfVWsNH53N
bGPICVZpQQawitv4ENbY15JGvJYlAW7uPwdbWYdCUMQsO/9AoJhqM8FbrXybJievPtsqfhlb2vEm
b34wi/TbsaMq1GnK3Ttj8zUivmFT/O0JWibVGr+ZLPc5hVG0E4JDdN+wFkW4x20J+cZIy+miOzn5
i7y411goI8pxN+ZgHQzta8RxXmrjTijbOaTQP6dSuxeVU6zpYSRPgj1Hzya3UEKP5TdHjAPdN8f2
LKxn4fIAG6Lzdo41nLt+4OHCH0u4DPCPY5m/aJg8AuQrz/gds5u9FFPouzkzzUpytza7Jz/nPiMI
I2+I9Hx6KvIPDIadQ+5XBXccv2ArMVhc/eXe0soXutvccLSbazq7Y8DnOVlp+yptNN9Oo9EJpaL+
q4GpPS+xw52KE34VjAsDGGOtP/WtDkMxPmeOyqX94gmjeHFhUnL+MjVw4EX/ZhdudUFWboOONtcN
hE7ebjnT5ggHIQrtMaGFPS24mhaG6P/iwd8TUCPmZqRY8UkFbAbBaJiwB1ipmTDQPOiU58FnY9jr
vLR0lx4ssyi/o9ronnMiobSPp9XvrrSc02hTXeBO5GtmkxLvEnRo4MMeDFCdsbMofBA1pQ/vbZH5
H41Vyi/T9cbVmfw7M6V+hGw3IO247U7LuBzqnh/vktLD65Ho9YHAvty7zKc3taKVTvdm+uaQ9MOl
XJbvPGm0PSGhCfNWg6UpKqhd5KsZGRzD4oqjlMzXjPFkK2WLl7oa3SfojgRKHDt5UAwAHwfLTbug
06byMIwTFykQTnwzM3VutpCkC9rmnmu4d6krinRwQLrnSUuwasy0W+WeRAzJsFa3U88JpK6pQE2a
GFJZN+8Kl3ihl2r68+gZ6TUqqOctNUj9lA4FOJUHIG1ZfyKp5iX8leX43o7rhH7y56Ot1/px1sUT
XWv7xvH+iIFmTSjIwKymNeVSTTaWkAp6aeeyYY9qwpWDsYnf4DxwZ24X9W27bbPnCLPO9vTk4HZG
9iiT5d3Sy2usZHvTi8YLrTrnwYzdaa9ocvhpwX9R6QMg+uaItVEpryII4wi7xROAsO8mX7m5ZRs/
0TlI7+hMjBWFP/owNJP2eC1COzC5WK8Xen50cJ9hWdUzch8Y4WCiW+Q227UVmHn8YaYemdHUHWmt
atOrr7n4V4QGOaKuM/ODaov+EDvDyAIFyTOz0w+7JAWTRvp3JEjTmPx2zpw3EdDsJf2iJ4kg3MxE
sLv4NKQhFo1lAHAISzCMERp6l0CH/8hRdKQOG6POcpqpq8Hgkulv1D5ZQCundaDT4XM/tqqIfWxy
mHCiLE4D5htxAMAxvQ6j7h2cWhZvFqOLQ5WWBr8xYzl3PNtnakcImMb29JhmifXmFfodXhKbKXQT
sS63y7Qu07oTDBgGQg0GKJYQzNhKX0YewmUmvJoL7nRV8kC8ozzpGKTh62l0VpGewN3oZ1jy1PAb
dSYKFmNaTraWmIdIal2QaersYLra661p3AFKuHkcQ9vK21lWTn/iNEXPTVX/AWzoBZHknEDbZs5g
10/EvlswREg6kqi8kpTG6r127Awuvn8JzRuHKODW1OKKOG3UhLNvcJGcyPerOt2D6EsVBmpPXSyf
wX1HF0dH6DKz+Mz6CpzJC5tpLn1fpUYVYEEk6NJPkbmT9JUfF7NQOyK+xQezsLAYrOXA6Lk7l7St
gY4Q945u3PLELZ4bAQhgaVK0kwZjqyMAMmwn17pGTmudgTyye069fhqGeboCS53vyLCCdTY9c282
QxngXcOmTGREagsjb1UzKWVyGxAXxszo/uDR/iiSlBMugF+aqiD4W9qh8R3eJrh+8OkMRAlQ2s4+
G3GWFDnRY8tOPieTmq3oWTPSIFpOFG0GozDs/i+u7YM91cep7ZddnU8eIVTf31sG/Yi90T746YDO
PNy1DlGBpbmjDwM6qh6HdjtwIkJn8VsNKoTTyNAp5SuPNHfHRDyUozZAN9XfuZidyGuEvSuoc+Cg
XHtp/QcNA1FYe6KnmHLNqY1/IocvAozOrkooRF+WztwoVvA3Q/dPw2g/6oLAU2Xnf5KEgx/yeQXu
k84kW6/awFmMcdNa07dRkUaKVP5YMXEOqUdWb05n5rfBbHU6fAp6GMYyDhwj+WiQU1RjP64IVKs8
kUo5Ezffu7CS/7Qm/Xqyw1eLBUeXDriipD/TXN9xrW/GG0EpJ4CDUp6srtsunrh4CTBfPyNl0sr5
aV6MIZxjOKCdSAJuFn+MjtYQOsr2RESLC3GCTaIpb6+QoA9pVrVnehmxOTfJaSYYep37Uh0sSUYs
lXF1zn33w3UI0ZqomypaXgxU8efYKdJ1A7WMsyr7b67mxqagoXbT5y5byZwau1bQfcfxt9raY2rf
Y0/hX+OCS+iv0URFaaSEioxomzWQzLGUbBg7p3cwR1hyOpJ4PURM8rf92GHLL9zcRYXLyTWEczMm
5bfjVXm/rcsMy5+spWVuYa+CK8/mxV2F6DGe6IBIl31kCY1bgYoE4X0qzH+cwbcZn8dafoq8LJN0
0qXehwGFltAcauYv3KC+F7Rml34PWTWdzJ4R6agZZOAmaXKnz6vhdWZkS8ng9Dlg48Jk4r/RHSSN
DZeM5ORp1qOoF2J2MrmwZKC1AYS46FxNnioXairEbn2fa7nOuzr4tzjuyydVEY0hzeAPG80XSagl
+EGgV0k0Yps4VkVl1k7Ws3vvG1zzPCwqZ70ZMjbDzDkCIglEkpG611L7QS7aGQDeJ4VfBYrKclp0
HwyL5e5n92eweZUmKl4Gff6Nxbx8m+kWuDoLSos9u3z7a1XY0FG8O1ft3p9NxjgLqO+lYznzk8bb
zk1Mk0mvPpUvHgaIKseFVswwJuX16GvMkphVbYTGKqRVS/4SRRlHkWZwyYK4e5PzF4vrGiITPePS
6tTlGOTHnIseOKgNPVJjAIKWfADtnvvJZLRRlKjb2RDBjsnaR6MFKJ8nDwbR0F8jAc+vnnzzDS8v
s5dsESS1l4wsQsUbZ6rhL7t3JB9KOd+XImPVsNajSu7c5oGYp10rXmJVAxvINXNvpQSV+zh74Xbz
wjMKr8nAom3pH4kZhfQzP0uPuGDlP1SJsv6geYEz0IShBxSBy2tSEWrDEMBTEYnu2Zsn98h8/CdW
M4rR6CF1Kys71HbKp4p0Olfc5pZN4re9sBm3mrTuOqY6uL8cJFAd8Rl6KWeCmQdayyOaliKLfpSa
MwhpMmJLjqRSzcgNcZBdHdQOcdfEXpytTImqg+2M+oipkM9VmUWeSP9YjuGYt8argYv5DmeHPJIe
dO4BgpObjkq5I/4ff6B7U4ExdfnOnlzn3Yd5yMKiR39kXmA86EuaOgq/fFzsmQYyg/qox7yVxTtD
NColOcNyK66u/ZT+WRrY3oX2y2hqEVoexje9yD7R4uW+qasfjyearRzLN6WELTkyM2VSkld1e4hq
rs7D0vp7rvvPYKfw2XQcd0gD/LDl4TNqIkz4oMS8qLpmlpjPyO1T2IEperKd3LyuX9tAAGsL+cMG
OF086rpOzq5dbND6SJHAdcxNrEFX1daqdC9a7shoVRhw+j7AQpKGSww83cGlRdfHL9pqMCpWJ5VA
PdJy5pgERYokR9EDxbZry+7VYxIU5vyqOSVn7c7yI0arrXbv2nVp8hbY5Z05lSO36/Qgyp5cs23N
lEl56pOD+MOQjsUtbcvlFboQ/72VRYGtRE2ulADelOe0dnoMNGDfJRcyLlgfMbaQfU+9B9205KUf
ajeoR//Qwk7fVVNsUFGkg1qrlqZ47jkgBmULigu/rHb0Bj97GryMUhsnlXhwM5IdmBvm3RrShzGN
UVhXTn6OnXYIOND+Ypck4LPalM2OweXGgxuBmz3aD236hPmaFudS7DQHb1+T4ONWTcI5tuhf42VV
3fDP9E772zQwjRcLe3yZ4mFOvOug91bg1ZxbxBCYjYZDlH4HYX5BkbbC1TMNBdu4mbFe/6qEFBvp
WvS8SYgc5PSKl6HR8V5FfnXD7i3O0cxG31CUZ0OSiPjBMUSv9Unr4AqQixmQ2ui5VVYkK4uOnCII
drSZt6HFslroLvuWNVwJSNmn1mnVgaRWoE1D9cxtsCdAZz5r1M5vGooqK6MnhJUyFojpEaABHRel
nBlREVLneaXyxKJ6z8EHHHIzwqTUmhFXI41grTTTYVNVQ/RAuRF9xPQn7EFMfOSO9qPRNcNHo5Gq
lsTbs6xlyF0RGkU/N23mwe10XZuIWKXV6yDl70ENJO4qruZY5PhT9bsXk4vlvgHjpLB6nLRraic5
gR8Nhz4Kx95gfI1UvAX08twm5bYasnPbOgRlDOrGH+IlI/jukBRbzM6iQ7mhKlpd2h7zXWqwkEYd
Uc2hjI+mJ7HQOjxl+cAcoqPrZiR5cCSLyp1MPlDmkJ/Svr6kY3uLWyelWEHQ7KOX+VqOgdihVMng
17VfRoYkh1hpVIm2FemlLkOy1fIONbSyvNMwoSX7XIumdP4oGVXEvKVHfkN3nrIx2XkUNY46wWWT
CJ+/zvswekcH1UcQE5JM/szZwC16iofH3F8azqo4gMOsnlBKzWjAo1Tj1VQG/vx0cT8FOuDZ6EeE
6sHZ9ZVNR5Z9RtC2tknKqcOrO/vJqxMs0KCHDiQh6YuOq+rsJTK7kcUDUZD1+XbR9AzpuzI2eovm
OxhLfGhoA2grvztLGMdBImje9NNi4UvsdfhplT18CyO3D37mfKh1ucujAg6bSzRLOQwZy8osMRMX
MMwNMz5HbncylkrbVwm6ZO599M1AgeCUsKVmmPvySIZtykqbU7RwVUsRlgsQ16T7AXPPb4RALOnD
bCgeXQemwnhGV9uSKny2Wl7xlBkvtIkgat4NvqAU1IOfFVdyfOa2Md4hByFit0+aQDxJoX9bGr0l
AtUXyDmKe7ZTJqJqSxU6pCBnNG5kJ9SuHkdqYX31xut6UvrwRFsCfovGPCLMrnHokCKdoByrkJZU
rggEkmhMncit8fozAS6SsBrymYyghYBAb1rfsFIvGPDa0jw2GL5Tzfimumdr8qZkHkPBWOf5xJNl
GSJsDXTShZ88Gdr9ouh5AKtUedaRawCygnYitU8bDhKHA18ti4q9wQHzuJAGujPBr/DMlERyaneC
C6oNaQi5AMi4kd+PXJL3eV5MN+iSa22GPGSCqRBqEr9DXX9ZFGBwSovuYy0dtoaEYo7bO7kzJQyI
xu+BLETZHJiD1A9OhASVoyZeDWV+um6KCYQQy5F3w84vaVy29xbmBepfKJAaWsmJn6j8ViesMzkA
yFka75YqxVXPMJSt234ZPAYmTZoU7+wWOAOqei1t+FfuzqM3ciRv819lsHc2GBG0h70onVIu5aXS
hSijoveen35/VI9RprRK1Dun3cFM9wCNrsgIhvmbx+C+GlTxtxwcP4cygOmqF9gw1PqrkxnjLrQL
uQiHuiVpDMelIVqfSrVtPU0gIPEmp59HCb0cMVHP8V+PbFJv9U2RmmDnsHHhZEryCujlZ5rqC9xv
bZrpgH1jrsWVmYtTzy6XhmWxHE6IaYcNoS/f2DhnnPphfSYKHEkduHhLP0SMiHQzAiisvPhEUQ57
dkexVaGkI90vI3wKkVwqsAPtSBmr+DoP53sxekUKZh0Y8aLvrICrNpwWKDFd2j0CFp6xSus6uAN1
Ym5kKcGg49d4aVnG2tQp6Ofy1haauKnJ5shqnNs4cdA3wp4oGSjGei1RhqBNE5nEqlXoXvMltB1S
WdE3JcBvnjRe5WxaIwNhY9ShvOqp88zdF5rx7dIGtIVBFOkcrcN0cE67Tq8xDMOQMo7wfDQDCv6D
G+Zz4/eBDvh57dO8l4JnLVJjuwoSx79wteTO7b30vPXMEq1oWB0UZcjJUMgiksGfVSXnPpl9HiGR
CZPAGsKdHZa3kxY+Flq3GWp/41TWdWjYtzKcqfHU+mb/rnDpC/fOlyVtqgZrHhG5kDTNYDrPDKzQ
TnS+F66Tgf7bFk6EbJZmV08ih9+ii0C50PWc6CETvGWbLgiw36IB3bpXqUOxeyrVlU6Dj9q0fZPj
WeCN9RrTYQoxglfP1fmIfWROOUZBFozYwNSpPdtlHhgnqMAGgLE4kcsJwW3r3oWDvsyhcW+rztcf
Brz58PNKLFRjGByZNDP3nFucdDjpulWszWbKb2In9c+IJpFVctVcu9K5lzoh/NfA9kDcQfIYMfrM
m0RuSUYxRi8NmDtzPRNQsLPIRwIi8GVXJt4+i1oXOztHcgLoDXwbDZ0A5DzjwpqvWNUsakP6Wxsr
0ssAwOIK7tdI/Sh6SqG4L+G6PHWxQy6g2mmbV/BAx4Sn2aHZENkZwlnNqw4RZ+olHhMaYg2qLqnt
T0qdWG5XrBwr0hayLvRNKsx7AvxrZAWuhqa/idhwC6waz4okv9LRSbbj/GGue65r8GtbA0/ZBeIV
yRqdOe/ExQocSk/oPqCvUS1teMXwtbgULEoLLR08GufVLbAy2pg4MFJlP8kTf234086J/cVkzS3h
boLFLdStwFKacqgNwCa5R62v2OhmfpfD1qY7bLuYIJho7kIGxIGJvIk3nEIZqknaFVD4YKMFbqvB
5IOLGeQoP2tDtCzs0UVNBpqpCqioRU150dnEqyiSxiu/DhQU8DG/JZ60zu1Wb3l9Mu1C4DiGNtbb
ker8dWGUco1Xrg+ie7jLRtK2Ri83oTMMiNjo5aINIGl2kgJ9gR7rXYkeGUeqB+YkWn1hK8zZk0nJ
9RgOZ8Ql5XlR5NpmVlO4YEVsbICT9JuPF/rCngrnIguJ+Mqify4s1Z9GBlpfmocUh+73QAKnatrQ
pHOAzpevHT2EkwzK9KobwhC1Q/TmTe5nhJN1KIDeT3i1xHSBv8zAap1q+Fmt026OXA2iMgoz3oWr
9y80XGt8HjH5zWxNLdEedpdZpvunGMJQksdO7LqlDrsEEG4uYUYAhssN/QrwXAXRrhjua6KWM8Z6
CFVoLlFCCza1Weg9HaDSu540o1qZmDYuK1npGIZ08T2RPtJslIxPJOWc6wo+4A0GaAhxFYRCZB/G
D5SI+3NTR4UHwzV/WljwNVeu45lbwyoIjdw22UQCz2OzSKMbHIzlOelQf1kg8A9JCVyLRc8cpoJj
lRXaG+N4g+5O86uHY0jiHHnOPezba8LI2di16TA/GcKG3qiONW/xjJIbarQxaLZkidOhvtRoBtOl
oPW51Pj1yw49CBxSquw3DjVB+YLJ5Ai5AVzvb9mVJpca+C0IGyMaboVpAMYNgkGc16rOiY9QtKia
oAvXzTijPRI2KSSVXPkz93W6KSR+P4jPWARj+YA70cIvgwKermtB1VcyJJAJUTXC0COyQKNW5apQ
hb3mPFfL1p1+FtgcbswJaZIqtcFqGCFRmxFE9alp+ZAgnGuZJevAJl8J28nF+gMuLlBWHaYGbTEU
qDJcB1GOEy7ZJDgQjboePMvhHE/N+yJ3k13QEw7hbX/RG25xI2BbraOk/Z6XaIJpZDiRQXM4dWR5
lsYp3A9v5nfmkljPp1wWGPzJFsXDJp8E5tnh1teQcPMcca3gwp92eb5Smb3LcG7z7O45IKb13Hal
3GFdN925ztdBMeF77vpPUUXnOgig5qTGhWe52wEjbV1SzyM2ROBjsPB27LR43fI6IgNiKf+s9Ntu
Aa82JMkZtfNpFo7BydPYEAU5KwsH03M/MhlzoDdOr6h7kfW4LnLdm/CrxyYqQIDT8gmBsHHXz7rB
N29LPJCIzZGU/I4EZwueofC6xynS7Msel+DvTYy4SzAi+7SslJesKqVjck1wGwAVqTzkh4sGLaj+
RjklgjzgP5xTza+7TUzmchKlOQqPJA2vVgpVgsL2LfprAynwuAuk/prj9EtzDwec7kKPcjSThquy
6GA1VqD3EGPKqzsvM38gr88TnRnkjZULwSLAn3w9RFrxYElawogpTVc4VNYLWeIJbbRptIlScwXn
mUcbnLyFk6gzJM73pLJpCKhGVQs8e9X3SqvSbwhKFCeBH0I1Q8PAIMlLtqrPzJWU2XCdZ2LX9lXb
L2HvmxdWT8kZxo3jf0PTiV2a5NZj3OO8FA9ZsqVqkhODKuJh3kS7b3ZpoMsHbCYJ7IMQkE/ZBud2
4Bo0FYS3Vpomv1FevcVZsDyzE44HCYL2K21NDQw72hMPacE2ifMRYYICA1pEHymXpWp6DkJJ2YNW
8SvAifwSnZPoPgQjSztC07ZYdLMehfjemfJn4RL9OmEW7aSXfWuT1rgkXRmfdCm9UyDT1Q3c2xol
SouePjnCti3KcqfrhXHdh5Y8l1YUXdQs7o5bmZ5FlSA9iOoGFrBZv8VNIP7RVC4IYAAZCGhGfAPK
e2qs2osMjcSrVBtTOJIVbG0/WlWVcE9zmKhP0WD/iIIOumtPnRkH13Y7sOBXETIdcJKMmxQNXgxX
y0S9YOQ9YJ+WB3ec1wXdUQjCoaVvQUNfxDiDZma/nbDSOR8h7QMm6aLxNGmLCjKYMbz2GcgviPuI
BEhIvl5bLc12/KXZXbPCnDe/cdvCp2nThLxYIrmxu5Hqoo7eiJcnaA9kCBHeRRiXkQmjU5ToOQRz
O34Comm+NEYcoxpQR8u6cdpfNhccaA4Tsy/gq9EJxX2KVPUkik1oI4cGh05bCRX9yH1IVlVvILkb
1K91EnrNKQWodJ1rrX1HBiYxdPa7dR6xOmFYvEQdrUW8+zg2jqMvi3R8yDFcA+QYYv1h4minOfkV
9SDjnBob1/F89iF0frMDgJg0jaHKOjK7s7FGjE5qEP0In1kvQeu6F+nc3nCGLHtIE8tAoXNKEXfl
o+IRgNSW7XN/h91rbqlx0cn0keop1d8p0+VaNToQrHYEMKK8JlxmCjekHpkqYLRBYp8i5UL5ZVA1
Ino0a09V15n00QVdKVTsvpF70ClurK1Q7XlTSvBVhQdP3tJNDxPH0tjYjRZvIT53VD+Q6RhTPIhb
gbBb6UbnGDQ4UCAah/pEkS7i3t7UUBQXPOcXpRnHCG9GgXPtTQ06Fo2tbTgRE62nybuXCSFH5rgN
LAvglIQLyek0OdGit0Fa6wRc38H+gYCU1HttyunEfWK8KIFJrcwq4BX0xVPnWf5GSRcUb0+VkXtb
91+omRAYWZV+l9K0X6AN4i5qy6pvk9rFIkHNzlfDZW7j+TghDUATMrqgCeqiu9Zj8QtIojihHlJi
E1tZp07YTasCNMSiG+Kf8D4ei5A8uPVj4HH4zdemi9msZrSrYTIF2nXjPRzl8XEItB2wa4rStvvQ
hhI36Fz/1rkTzxaxwSLUZ9Bw6W6tLLvC0+/OdRHz6O0aIyw0excdPB6q6+YDrlb+Jss8fdWV+a3k
mb7p67jepKgirwRWbqcKs2T9xAEBhdpx0j9I3LlAGZiLiAoiaNm58zpSjdWjEUk1FV/RO1j1ZWLc
l2+bI8vMWwVY4ySsxwk9TSI1icUABRkqjSeN42iLaaz7pV5hOY3zvRlW1tJtlY0ZPWodYDfDU2Jt
rh1rch4hUyH3VJSU83KtPC17XOGQP8nAGIbwRjTNPDWrCGXshj3p+HAKQNo2CEvalcp+ApuxT8PY
+OanNSlTHl/qiDBftS16yQGaWayLHOGuZtYapqpARJWIBjQIaXnTct8AvR1UGS/9CWZUi6jEYNX6
SRCJ4rqXpdrVDvB65Y+07LVmaB+Bi/enVVcMF4ReFZ007efUBXNtCPVONvWuqEtinTHC08ydYy0/
HXBNVP0F0lTj1Rv/7I+YeP/PCd8b+tskcR8Dvb383nz/x2vWhBBTMSn73//r4nvThd/fc+zE/C/8
TbKTzl8SHRwCN9d1dJBXkNz+Vr2X+l8uyRXyKY6BuwNsz/+Q7Jy/uPst4Ur4dK6pZuuXf5HszL8s
G3cSJLuM2axF/yOSnaHv68PDsTMUMlVw/wwXCSAlDkxf4sEeM9uh8KRMM/uduo37LcMChcTdbzdA
FvxXTJtKrl9/cL5BqovblQO+6VIv69JYC5zuHy0EryivCbzNAbnMT/Coigml6gJweoVkPdCqMLb1
FahKtK9yI4Ez7bll/s0TFhpLEcxb68wdWlssqraT5QqbPJrX6NLRyG7nnjZ8RE+eAzEERIyYZXzP
qlG6r5Jp+DkAbdA2qYlKLYgOh6Pg54JcS+v7EZ9yBZGE8kdYRiASabOjvAUIyxw8nT5hmkTPCrQt
OjlWN5OlYUrNsNBAwcOgHI/I71AO1JssA2tCAJv6qexj7cyj13pi1v103ble9rvGM/0sDvN06XXl
cGsnU3WDGgd4CX2S9bBOQb5hBp477dOIXBUJC8oPl41MgemgQUd/M0LWeOTEBqsBaOYW4YIwXYeV
I76NGZjQhVUYCFmUmTc9w8cuACq4WfF9iGsI2qhxIqQUK91plpayEg/WolaJlRM19q+K95zKAoE8
JDoEFpErthCzQFQco+4wq9rfgemHj77BMKtEObOpSm1rNoAeYnn6Or12KQjjp7NorPyHsTAwO3fT
fnrqQnzJTrKWKjyXOHj7Ret5brWEiuU/Av4bEJwmYis3VeeAJidsqRA9scAc0dbgIQcLYCKRkL31
Asd41vD2pszegtXBIMjvIvGrbV11pgotdWgvVHRXOwANV3VSBDTUeAJCPq+aW7+9N5jrYupasFiY
Ji8qryWWihFCNBBVTztv2QBqIe2vGhgDHbCDZ7dxSrqD3MjhiQY5DK1TLBAEqkkovBklgiM61KqL
toP7v6TRyW/oACL0p61ljz9mRAaIkShnzzj58APzGdpMiErhXNuC4g+XTWsgdd+0oClAZwDSWCCG
kV1UuuZRkaFacWOA43sC8aWjsZKY8a/ey5BVDULbekixtAlgYNE/4lP5cKS7PkMYjXLTM5k5WGUE
SFDGGe3509OJwUMPvRSy3iFvYdiMZQx9I2n93yhi9uMm61tezl7VYbwb9Jh+bu5KwDgUUsdNUKLd
uIBjS3fQklXw6E08qovIiLxq41eF61ApUtNjUUV0CsJRYoWA4ZugDlNVpGpBivPvGplytImx4FY4
+ER9c0HRt48Wsd9XGt4FbvOCMSjIYYwWvKUSE57MRVF59aVy8GngfYz6ak0XD3nJPKWTg+wQfMSt
cmSKjOnkpz/wSgzjU0erMfGKKNzvxl6j1N8jl43cWY226UIAYaPSXHmls4AtPJmLETvyflmVWA9t
NCfxCNwwDs5mPfZpOBtE4N1T8uI06xPo0GVYhN2NUzkoEYWakZinA5IH/R315li81I6MxCoIEX1c
DMlsVFVWU/1csRlAAuY9TLe0Uh3PKP3lcmE5vKmoTKPJSj+uqPlIiGAEpnfj99IGyO9pdUdkCrDj
oh1DJTZ0bYzgKlZu+LuxBmoVAQoOLtcP9r8nKkQFf4MOuf6o8I10VrY/uK/SB0W77i3LkQgNNSFa
DlXixKfkrwaF9TCzzyz8ceRWq4wE2u6I9N/dJCEmLmNiLP3UsBBJWidVbP7OyVd+1lPc5eet0EN8
hwuzQdDeS0Y2dUXw2eDRnqzg52coMJgRnBMjl2gSKk9a/o0kDXMshagsriPTDxqBNFO7nkeEEKVv
8RZ2zEmeKPxf7yfLQN251UWbL2kek9HkUVfFGwnw6qzJRaZA4o71U2kk9Q/Vx7SEqrwEE9YQcgE7
EkaOPlFDlgBzqZ1rIoPXipUdWHmILLeOvk+biAjTMc3+TYAzWAtaPbNFasfdvfWswFW4qApuqdAL
qLLWdQzB0zGgmzouXKWFUxQY6qHDQ3JhBlZP8pQZsFK49sUGAqv4UekFbsiQLCydUh7VxrNg8prp
NAjjyt12OJ78rKuS5GpoyglEn+fd17aD5mDqON9gHAPIJNWYNtBz4C8Dev1hovJ93sIhoVpUt153
YsI9avMhv68Mp7ns6zr93ZYjMup6kI3E5EHDrckQP4vILH4jh6WT1wvd5gnpkw4ZGGvi/epRcR9O
ysQfXri0bXRJ2JTP+DOK/l6LhHM7OZTQnZK2PFSRoQV5YQDzieESPcWhhrwvCZPO9csu2dgp3+Uk
CMdkO41eqS1GHQ/bdVVatC3pvg/QbuJRyiVC1Bhbi6bbGFVi3tFVGXwakwjhrgBZ6TQcM43yCiB5
91tXpIG9Mlwv+B7XVONm1oeOuGDs5vUawShB4QS8PzqVVTT9Zj5dde5pDvjHMeocilyZHpXLEXwR
9c2sGnZBFYw+OMdscBfdZMsXYraOizwzpnxhBp07bIPeG62/RTT+KLz9/9P9yfkyBl6//nqtvjev
v/5x1/C3+h/573+8rUP2Wu/HxvOf83dojAfGXyg7mIiWuFxYhJ//Co1xAPvLIDR2JOInMCYcotJ/
ed/qf+noQYD+tUyH//MuNBb8k1nPQtcNGwkKW1h/oj+xL8Hi6ALhaYt4mSIVUTt/7r4cSqiiPMXi
nOQMeyZkrVZ+DJ8AA50ETJLv3r/LGD4RfNkPw/85ms3vxp3dlEqfxVneSV1M4Ui7J0KIINe606pV
8OKPeLt+GAHVDqzQbQvNDl7KQ7vSgV540RLaXyogdLzZfboAOuEdEZH5sGpQAVy+qaAs4hpqFg55
Pw+A8FoHwKG5LMykOIlb04CYDf2iJ6qF8JEj410K4++c8u9065PFe0tS/iOXw+rZEuQ2KjIYggpT
yflXvVu9BkdxaFFufVnbLf0qInI6XQllTdcBdtiPy0oY/tZEUmk5kpUQhgY44WQdoI2vP+OBLek/
fwkGZ0pXpHVARPd/CRc3FCsKwJfY8zjrfMrhLKlKYBBr+6de3/grF5eZNVBGQPdwFSAAZd6q7mq8
qfRObJFFj1cj5JRzGzj5SRdKtcqg4SDI2z2jdJwTp/Y1DbvW2YjU7IjHLAPciai8WyTG6MUZAXKG
STqIG8gy3pFN9LZLPqy0gbaLpQwOhnGw0lOrETc2sr50EMhQPFl0zCXgOb/x19FQqBtUGtBdIABc
mWwG2uClt/PAGS6FDFHNleO9B9frmYBsvMakiIxlsIJFmXfNNumJ0b7+HvuaRvPnMLgphMm2B+uo
mwefI80Q+IYhaV0K27RAcOMZNAgs1CvVu5TYVHnk+38cD9yQgjXtkLfjDHy4PCUYwElT4aUGXDOC
w07BNzCWGTXHP52YPVcHdDmn7i459P4+K3TN8inGAQpDNnMKLojzTtBhPh9J874eaV6i/S/OSMpS
lBh1bg5EffbOFvXRLCzjKbxU/fkoQBNl1kqrmo3X42sAZjlInUUUXH496IfLivKGZSpKH5wkE5vS
/UENeh/SaylhAi78DUl4Y3qg1r8e48O3ehvDxjeQBwMvqYPKh6CFq2cqGS4tFEuEA1kLQkZnXA/x
69cDfVhBBrJ5tKhiWIak5LM/GX9M9QQB0gHyEQVXr4dQOi7E+L2bnsKapJt9UtpHnP/2pZPY+G9j
mgZ7RDkUiQ5eL4MGu4czL+qo8Bcjibc6MpJ2cOm4d3UiFmZ55GI4Nt7h+6U1yu0E4wWed4KoBC4w
2doXv63G2xbJLLx+9/WizhPY25bzBJVlCN5oyd8OJtgXUvoEv8NlgqAI9aeNS3XfNZ++HuWzffh+
lINp6RJEQWnlAygylEh7Vn1hJ850ZCd+2CCuxS1FmKvD5DEoFR5skITQuDdROLFB/85t2xLHV1dT
C7BAMNx9IJPBduiOCb59+GZvwxLmEOBQSLTl/rBTktEtjcoS6crwRqcb3Hh4MtsoJsr8xUVxw0dz
5uv1/GSmBvHZrDVGjqpbB0OWtiYMb55pmYlVjiiNSb+1Nm1kaquFJ9Ob1kTawN1+PeqHk+4iY8Yz
5BAgcPzcw6AkxJ6xB0p0FRrecjTGFXWNGeAIav3n1yPNX+r9rpQ00ZE+ww9aGK7pGvP83wUiA4UE
9GJNVG/INy0CDzNyUSTFuRKoLpoZfxhtvQ03a3QI6rj4qh5sHLfrQ3rimrr0HZ2C3TXqRZukH88h
SsSypGT9b+W4T6Ksw7NwONjBKuJG4QCjfBvs3NFehHf7p38+ZXB7/g/HGdvtg8lIu2gwbLe0S1vG
IJ9iH08vJLqP7MDDe0OyUnOEyP+kpPR+8IUMhK/AOef+FeQ55CzK+iWHencKA0ut/3g+jELER7bC
2bYP3rDcMBCQD6bwqqmj8DIwMmfZBao/sgUO9zb3uyXp6BmEwIQD4mDVfHynQlMbs12AcQCVBIfS
SleIHyF1iw1EupevJ3V4ZzAceZWLWze7W8jDuMOougiMvlthguDiOxXsegCP+ijwb5F3PaS2tjty
pD6ZIHnR2+dCbJBAZP9IAapFUQwz1R22hzko8H6L/QuUSt8+Lzv7yB78sDuYHtEULE5loeyMn/De
+a1B3fpIA9e7hivRUAgARIZ9hkTW+dfL+OEsceEroUCTSv7LI70/jhfjUhCqut61SY6G9nmqu5v/
boSDfTECrYkH4BS70nYA7O4g/x3ZeZ+slavm48SuM+lkHZwk5A5t2flNvbOJnTT9TNZbDWjf19P4
ZL+xuXUbIKXiL4dXN7zTsnbmD5JTbUUH9trwNIRm4gAhenSNGgFdpvv19ZiffRxadXTXzLn7Zhzs
ODSk+mrqzGqHadBC5dexXf0PZuUoCh8cXR6KD1myR624SxmBSwgWQ7aKU2OpfDjSkTFdeWP2kmfh
kZMr5p+99zYhKMW+doRNd5ok/SDepeyABp7S+t0gsDGYumvKjNhs0PnNKa5JCC6kzFEFUCZHOxL3
5b5HZiw78hbP9ZmPP4MCB/p3ZJB09ve3vlaYsnVMr9917g/Pqi4x66rdy8l/RYkKtNW2btFTC189
enIdNqVff9qPe9ZUaC4Z3JXc/byaB4NXGbpvVTjthMgWNo2IZtia7pH98/HGYhChA6u05sbu4Y1V
gynJvB5Mr8hogWXrFFm5NKOWa15/PZuPGxUIuCTjJHtlFxnzbN9FGx7KqX6sj9MugMqqD08FLdH/
boSDW6TGfkgqOUw7NwjP5HBqW8WRxOGzOVDyElSlCH6VcXATmvjYuCFOlzt0lVHzW8jp2D11bISD
Ox3BuFSmVTDtMJZCPmfQ1pAu/1n3/b+WoD4dxHWQqiWAx1z0YKGcxHEEzdRpp0HVr3E3rcunrz/F
Z1sXCMG/RziYBtIepYZTw7Srq8cpjM8TeMclvptfjzL/zoNLAngBYszUQxyuvoPTiVNUlEejN0Gw
Nq5Gf93CQAiam3GCJ2Gsvh5rfiAOxuIWsh2dSqElOJP729eZohFKRGZeYV20EF3wMLhbPTxHdYPy
5HBSNbBiu2Px3yfXoCVAYXDzcgNRyDpYRyzdmioq2/aKrslpMeGPhMi952i/W20LOnoFaW2VIGLX
VT/AsC8BYuxsvTtyD328Iiig2Sa/QVJR+ZC9WoEqnApLuyv04sdzXC/gD+jlIizr+9pBQvbrhf54
50IgURRv+CscLZKT/ZUugrjWetzed1hiI5zZoLGt+dsmybZ0RDcBycPoRS+6DLaOf9tVLRJ4/pGb
5MP2pYokAEvOkeNbZX//J3hdRDHUN1yIunQNawP5Nc0s4T7EfnikHPzpUC5wB2fuB+CRsj8UauwD
PCHlXnnmhLYWMgtYIEBHiTBd/dMtTNhDeG+jYk6wSOlvfyi0EDEY8vVx10/TiU5VbAhew+FhMiMc
B7tFJXZBc6Sy8+HUzEPOQRefc67KHdw0RqlQ67HEuKsh0ZMunw5o54AuviacRZa+2SLdCDGvPbKH
5kXbO6xzGcQwhZjTDDBL87P+7q3JZy2Mwe2rHfgclCO0rjsvBqmDd0XrQ46zdUGrTrUqV5s/3ryM
TKQpOLJUng9bI1T/St9JypqRYxR97VMTIqcmCAF9M/hBPW3lR/q6A2tjojpMqxCupHVk934ye9aU
i91l39ApPPzOdTWMgV1WuxhWKr4oKbKyQC2LBdXk+hdIUp/rqhDXnQCS+PX85Xw4D1ae4gXHl2uL
mMU+GNtEwwoBgbZC5EBDQ8S1tGST27G7M+08uxStHM+xbZlwokVfo7d6OqoKEj7WRtayLLLZ0MN7
QhOkW3bYywOsn/pFbvfpJkTSA4WKdtjGlTXQE4Ya/PVv//Aqwiglv9Fp4RlUmIz5n7/bNMB5JhxQ
vGoX9jAV+jQKl4NmuUdOhJgz6cMVIosinhMcRBBt+8MYZYEckksmEkVYvcoGZT9wZc8x8h/nsErD
WcPsxs8SWJuRcsCbVeUf1qslE3VM3aD5RVnrw1MGBMMLUk+vd1ZXtNupwhoc37XkyHJ+PPpkp/Mh
ANQ0Z42H83RpWDieqnd1bRkrHaOz72CG3IU1jv1dDDRvgcN8iJRc0l+BYk9uv/6anx0CzqHDu8lp
pEKzv8yV0ZcNMKJ6B1rN2Fgo/8Ea7RSSFAGUPvjKVge/X8Oq7MgRmP/gg+/Lda4cQzI04kkH28jR
vCHw4t66ihvKaWDCyo2skd5Amj1YaJGuTqvY/fn1ZD9sXewpCBJoZdJipiA1f4t3WzeGgZenfax2
BdIjlb3rteZIDeDDM7U/gjyoD6V4Z1r6kCh8o6gsP0tw2O7N15P4sHDzEOwUW/DqW8xmfxIpxUoR
2PjNV+YPTbsMe28hsGAWyWOP2PTXY306nXdjHXykAa9uDM88uXOx3YsdRCKm+hwE+v9omLl+LHh4
qdLsTwm6ZgO2kKAMoOVpDm4nRErZn458mw8njfwfFMFcMMYJBXzC/iig5N26YSAMHbEE8Or4IUYY
wKHdhTMOmp1g0etRbrPKX369ih9Dtf2RDztfYRe0WAeUOokE/Pk2D08JWxYIQaNheptDG6gnqCGW
tmqmFxf33zFSZ1//hE82DQmASWZuCRrZhwEGjy1c1KEQO9dO1jjmrAL3aeyRdEtvGqj9Xw/2MRyf
5ztfmvTtCccPE6eKWNEOwlLskkEse9vaFFGyqgO57Jvo0RieUTx8DvI7E/Z7jz32BCQQKdY/Dcf5
EcRTFtM1QWC4B5lIhlRSHAVS7MxJW9b1i4Lqb9e/UK47cpN9cqtQ4yYQoew3J+3zIXp3q+BcpLoC
HusOgtEu9dp1iLTV1yv6yTlkCFqnNFBNKgAH0a8bZWGHEZzaoSiK1uSvDmuJVqojD96xUQ4OiAbi
FNMKTaEj/V0zb1KAnXG8+Xomny/Wv2eiDi7IydF66bvMZEzrFaU4LGWPnLYPaRjf3XB0h3IUG53c
ZP9ziFaZ02gzAmrOvR09yeCCiv6ttv16Ip8NA4BIkOcx3oxL2vvqoS7GOo6F2mVIINiTft4P8WVT
pc9VbB8Z6rPv8n6og+sR9+IhdAepqJciN22hi4gr3DD0RxbusztiTuaAbhHhcXb2Z4RoU2uAXOay
R04DcV/3GdU17OWM9lHBqEOt5liP9APyhLhjPjM6y8e5oTqxP2QBnTqMRdkgeJc6z8mITExXpdOZ
kiip+mkKVNi1XxM9tld2bOSrPmtXXdBdmAgOYXTP6+eFuLHkYXk5JlNwWcT1z1wk4QZAZ/f09Qd/
6z7vRSxYdiEdBQqXzw0g5OCLY90jBb73DQ9vpxaGk30DAI0VbNPh1V0NkHCaidhU4uQV6I2+Suyi
W40lUhg+1pww6Ht1krYpXGfU+Ndf/7iP384BMkIPVkcRjgz54FhVmN/1RZoQRXaOu0KV+iKqwKh0
JmbVytLOEZQtVl8P+QYL2l8Panz0B8HgACYhfdz/eG4gmx4dI28H5NJ+8Z02+AWkN7kb+xZlNKQm
+5chVW6+mKY0xRUhRJ2gibQYtRgKtndD6YRXjmZksEfww6gwFPGihziJtJei1EVKOmiDltJGN3xR
oZiKk55NAhHMk/ImChoMrfVA4nEbNeaNUWDEsKj8pMbbRiZBtNDd2Lt3jFjjDx7klIFpMusrjINi
fpsI429qqBH0jx3NfjEi2d/EYoT31xRt/2OsLeCxaGGl97oFjxjdNqt7JKBMf/R9W2GVUaa4FnKT
HavNzmu2t6Yur/SMnLSAvxEUHxR1DEcTTSaiboe145UfpNsuROjDrSJrkcbU0I58wg+jQXQDpEB3
zHTxZT448VFG5x4gR7cLsWgH8ltgdYOU+ZGNMj8b+3OSEJ/mLMrmAROzudj797HDQrcTWkhfLEAS
tEYzomvs26ZE9shWKLIjD+biZzCGx96a+ed/HHh+BUCKASk5iJSd3oKnXaakkIZ1gnXkiV2G9B+O
TO/TUWihUsRwCckP2w9kbeAGVEYpQwP4jw0jqmA5TdM//VQs4rtR5l/xLsjAOKAZhZWTjOIesEpd
74nie3/kFhEfXmcq0ZQTJdnRnGMcVopbc+r1ABk8QhlvmUT2rkS+s0FPOPNwNyqg4xtoUvScxAld
R4xZlRpwH54QhtOOveMftw1wEjouWNbRdrEPUyn8Z8HIG15wPWjJAkmIszgvUFSkKy2bhWca67K5
qaX7x0eCC5TEf8anzeXVg3U20IETMtPC60Q02hqLOdo8NLeOPLUfqhtonNMplm/Y4Desx/7nREwO
8wNfcl8j9YA0mxRIEfXjukN+WodJvOB2NCiu4F8E2QXNDOxr/2xD8QskazvHFTr1p8OoFVMJ1Bcy
0exQcpEI90CLmHBdORK6HG6ow1EOzr5A21V2ud7sBtffmSlQQxs07P9gKiYcpHlNqdjKg4hv6NMk
Gaig7pRvcTkj91s8aBO25V+v2Pxb318n81wAtmPeqeuELfrBMDZPq5OHb4fDztbwg6slolB4DQ5O
uIY5WR65WD6sHQ85ZqE8rIoLhJ7K/h5RhYGKpxLlzrfwp2t+l+bD1xOa9/LehN4GADzFRoCZenjC
iADpCndmuUtw0XJDXksaNMHjfzfIwYs2VLD9O8EgeIgsovKpn+5KpNa+HuTzpfrPTA4+TRabla+H
VrkT+UsPoiRExPfrEY6t1fwL3t2/yFI6Cc38cpeqe4RtTvL+nArCfzmNg9PipPjwgdctd2P3Q4XV
SXgsZjs2i4NMAndr19AGo9w5FJ219No274Xz+79bqYNtmyRaGkYJY/gjKCLnu0ofzfYPM1XQIxyN
/3zv+e149zXC3JrsqVPlLoLY2Qo68slTIo7hsY/sqv/D3pnsOI4m2fpVLnrPAudhcTekRLnk8xAR
HrkhYuQ8z3z6/ujR6HBRggjPu72oAipRmRmmf6CZ/WbHzlm+VfupjurCYiWdGcImhRyZGq6c+IlP
OV7IEr+R1CwCyoHy3pCiq9KAWxL0lcy0cvH98qksHwhvOwaoUEZxhjGGt8j/bsfExgtAv/CFNELH
sHfqaP0/xgjpmvXkaSu1+7O37J2t+e+/s2WGqWdkObZaKIta40bqPumIf1xe0JqRxbcCtWqY9PL8
yXdoKylXImwP0ofz8eW2LT6Ypo+tqn6zIjPaCrdGDds+pp02+/iVBsJCHZ4SHV1dZbEeXZArqxZE
/CRSHirCsjxgGBL9N1bALwIM5jELMPn4aLxS8ejk9ty38uvE4z5WYOw03A8fDfkEbXDiMQXd5TwJ
hDiyIActS7GSjef1v3Q05tUkW6lpnrkB/NnibEObA/PC6SMWA12WxA1Iom9DxVi7cBe3Py8v5cz3
eWRDOd4vWZXiBgJ3HI0HHaD6iAor0kC7CabH/zdDi4MRC78GXYUhiqcbf9iOjIArARSg/e6yobVd
W3ycvSD2tQKX830LGxDOwDHRIveGleXMP3eRWhzt2+I2Z4rI9E+GFU1kjqUMtpCpbi4v5A0F+94G
D9ajuZxFoOnFkVxSZy5HPQCrR17P0Z3cCVxry6JsBD4juzpAIuus3AllvlhLw3ylvJP+TM8sDMtN
EFcMwyL34uq78Cl6se6zGwSPoIt+hZLHFnfZzXAv7wy3cOtP/i+oOx/virt8L9+jKqK2jva772zv
fhUSsuwqzwMiuvZ3+mXxRURREIG+YygFvtJNftCuos0Pzamc+r5YiVtvxa73e/AHFE/qSHd2hsYv
HCOC2pUaKJNyq94K9+qhv4sPOlzoL9DxS4Ej7YottFkItIqOstY8P20vzEDbvyDVZVxOpXryrJjW
sPqpAMdjT19ieOtr23oMf6BzlPxCE5D6zeXrtgygvIiPjC7yWGOATDzNMUpe1tARlbaesgmQTl1b
3sm7F0PQnVpU1hjioCd77HICX0K21pqqe3OEnM427uhV1opd0DgKnLpd8dVvSf7RQWKOivn/AmMX
d0afPHT6NGCr6iftqnjwYQZzlevpOr71d9Mu3isH69Dvs4PwE7mj4lf+5fK2nlZVZwTrO+jown4R
DF0SNiBY2wMUU4iPNff9J38bbfoH79naIQhxXd9bX1eszn77eNXHcM6F1bIyhxBoyngPoZhH/UmC
596Wf5ivw11vl9+7z9WnTLBXjM5/6NLoe2jn4mSRRmO2tpCQVuAKdbZe2qm5kX8a/0DGn6Wb+kb5
NBnby0bf2sGXjC48sUIdFoFkcbpX3NpRrsvbwUbnxmGg61rYC5twD9HLbuwpMdjhvtqlv4Od9QJ7
/MrPOP18gLXOY38GmYdB1D6+1RPEdy0V1+l+PEABoO/yz8HPrtrDWGVWNuKSz+bznbQVHsUfKLIL
j8JjdFd9jl/KjbXVbe+6XekFn0wX0xhiSFBW59TBoMS0CIOTZ1LY1VLxPv7M0J7kKMUWeZP2WRFs
4+varNIZj3VsbXEIaAnDIof44n38u/upKXsNPRkgpZDcQKcOPzxq7ldQXHjfLu/6uY/raJULL60E
ptoqPXbT3+GT5iLHuon3+oNxHTyHN8jslLb4ZXi4bHSOficXzrJkDprjPhnPFVMDkgbEFu7F36px
E6Piuk+UZwD+yoqhkwRgPkMAQkBbuVUaMJLjO9WWGmiOSh/vh9fGDb8ZL9MP6zp/osAfXoufRhSu
Uh6Gtt465mt7dXmVp62rN+N/Mc6LrTXUpDBEdFjvxYO26TaDO/4ubrIbeVcfsn20V3fxValulbss
2kN+3a5Eo/nCLDaZmTvrrYJH0F/2CULobJtx/qrhDrdGt+2/VBmkJSse68xRqgASgY+AMLVokBxv
sDlSmqrFfLpHDMTzIRm4TR7MAarJQ7IGUDgtPb8hZzREAclh5pGxY1tylqPhPJTKPYocCMFDPRl9
bR+L/ND8Nv5BRk187ff99/7x8jGeuKU3MM1f5Mniw8wn35TaWJXvVQREfvmEW1j9btsvl62c7CNW
LJ4ipIsUEYnux2sDDx97dOjke9iQ9OlqVA50C+UG7rSHZli5GWdWxJnxH1maEwhlEWTAzZXVoDfy
vZLda2iUHFJ1G3+VlBWHfnIByRl4euHWuB8q6NHjJQnMlYiJAXd695rqDprbw2dfWSken2RC2ACm
BVKUIrVGYffYBjwxZlTB/HqvPEed21b/lOF1/jPxniBfZqz78hmdlOSpjGAN5Ppb1RX3f2zN7+vc
iCysBa9oD8jog8iuKuz0BNmGQ149D2sV+DO34sjg/PfflUmGSO88AI7SvaddZ+Omg1qi/MesdlJ/
iE13ZXVzfD1yGKxOkwC/UUwGIL8cR64kyRS6HFQErPQ7rbmzQuTwtgpcXjH6qteKupE/nDHDFWLO
3CTg0/FUy3q5OlrqiI8OH/iWNcuFGF6bHF/dp18ur215TZbFwEUYSMtAL4aAYmBeOsM+rW2VHgoy
tVAWNdt+DeW//L6W1hY+USqUMYvmonnxA1PTvkQKByHDNVDRmUUBwyCuUd5QeekuGvqIl0ReUdXl
PTqAyDc18NumtoxyqQJOG87dtds/b9L7+8GysPe3MLRYljloCXR1FIbKdDs3MO+Kh/gxgkGtsGuk
HX9Mt8GjvNZ/PsmL3qy+K+EsvjmljvquqSl/9vDxyOBQUSsZbqtefkVCYaOgbKt3yPzq8pNmFNDO
R4fOUHadvIavWnqz5e9YfIpGHoN76eeiSNRsSljXlAbSFVHemUW24p9PAt3S1nzy7z57yQSGyqBr
eY9SJzz2CLw3L/WTcYU+YOIo6YYIlCNF5UJLe/k7mT3/yRH/3WxrcaViSUjifjYsRcmmgVGyG1ei
6YkPXazNmr3Qu7UNbQYKYK5iwdFjvUIELH1HpDxGYkBGCthNtZUlrZybJR/b8yUpHy0w/PfKgGjD
yNwhaUOcuY2w9oHM9//S5i2cTAhfOoJDWIJBHd2AQxl3rhR/vnxCa0YWsTtNW7+q304oG6609loJ
aojuV0LBGQf2vjS3ZBGBn1BGZpkzEtN+J3WVPen+Vm57xMXuKsnfXV7SWT/27tLNJ/juRkhFFQra
vG+dhHeOZyWVXTHlG0v9hNAporge8y5r7cC1a7FwKx0KnX+MMkOJW0HE4ZM5fJnqlenbZQD/c9tB
l0IEMzOyLNZmMf6ftQ2hoMlyN9ZENMlKpJBz27AKF+jJXTt9ubyb5y0a5ONzF4f8/3g3cxCtiAxN
lO/RdPIg2C+y0cky1Ks1dJgsdGCatSmZk5fyn1X+tbm4+Y0fWr0e0IbOVMHpldehMjamAj8Lwhg5
SnaZvJcsxHcOyoepMBQ4Ixip02WQy3C/vRVi312eKEK6sYCI86430KmsWyh2PyujujHFn2IgrWS0
Jzd1YWyxTsQ+JTNLfP1ObL4baBzAgWQnNbRiQn7ne5RnKsTommp/+URPXebC7PKbD1VBUjzMtr/N
0UYIG7VYlAH6ajP4r9av4KPf42yOXglDzNKMllgEAVEwlX6SMWf5u7jfGvlmlkuHB7ndeLVjZCsO
+uymvjO3CAiTjLQnonz6XVJtuhfSzcByh28ZcuOZPfxa2cpljvt2XeZBUAYk6GItZwRjJVXMGnX5
O2SaOnj/g83YbCphGzZbD6b9jXyrby+bnB3JUVSYd/OdxXn57y6omIyjEudYhL7zUc5epCncDn63
qbzPU7CGDTyJDsfGlhhP0ULQMEBvAy+9Scxqq88Azyq7urykNSuLE0uEKfOqmCXB0elDpg9ni51L
Py4bOfFji6Us/JjeT4056PMtRBFPbiAoFb0ruei3VQp5XFnZlVKsNKVPYsKbSbgEQbVB0LAsFpnl
VNGT8rQ7RHLtNIG+PN4IySFYm98/v39/7Sy+5zBJ5A49CO0u9KmsKnfojyEOdHn71tYy/4Z31w5R
iQlWV0u7a/KXJG03iiGgAtXbmeZeNnSarC52bRHiJk9U8hpY511c2eKj9aN5zkQ7vEH97Xv7o3+F
2spM7XYtU13bw0X87rVhECvAx3dZvQ2q3o6nzpGFT5fXtmZkvqPvNlEpJT8qNIKLKljo1oZulP6q
I3l72cpp+Fzs4MJFCCJDKJbMvUM1olPvhcKxvpk/ec3oXxDEa0NXL1Zc/OXbAdPu8cLymnFi0nvt
DtVIxbpOjJea6fd4Dby/ZmbhKCZY44PE55A0v3Bkw3f68TUbNrJVrWzh2RgCccGfL/ekjiBSS0bZ
kYMqwk0IAbxvzz2/HYxiouAEuXP5wNaWtUgDGlEQ8xgBtrtG/eHp6qEovwNjcPpqrYJ2ZlmaSQpH
XRV2iZM+X2p0Qp/XAw6pdaLOSZ8GGDPt8KfVoWm4sqjZ6SzilAZzqSxBSwASe0nIoY5MM1MC0u7g
xx4LAVjWv/hksTADZom98P4urrnFyDLCVFgQg9IDj5PU7pjDDGvE2lrQPfPhvje1TGGEVO/UAK6L
u1SPnKzcRnLlKOHvy9dgzcjidptmIoYlFfE7keQIRYaNXhdOaqzd7TUzi0AoR4yRKB1rMYzeUakl
ieG3vFvjaTitszClxNTKPBwy90mWiBzdmtKsKUXtTnpO77zP5QB7FG9zFUl2QIZ2VdpyY9Ou/zd7
+NfqwsPmEyofyoDVfJ4EeWm0V73ZXzZx/mL/NbG4dqqhFkGRT9CNpJ/T8FuxFs1X/vzl5Cb6DBny
aCPXIEo3FqB4JrhXvs3zV+B/l6AtbhpU7jmkvCxBl78m1ouuX4mIZH1smzQ+TLqvtGtwATNZ9HFI
iFFubUK/bB/qaEo2NJZ+QSq/RjMjz67xvZeZP/15iAvyVWa6TiYhTKavpKSWuocYAfdhYw6e8I9p
Vt1rPE7t1wSJVHSSe4RL7ShJaczFkcYUqqejGl2rmfyl8mZyex8tbDvsJZoxYyL3/0h6oQ0O0wB+
wlvMs74oBbovDjwVVMpSKC4zOxUQDaClXjY/Lu/bMr+fVzS3BehKkTTCIne8b2hFFY2vJs1DICfT
S5eVnR1VZUoF0gicTEJ2nOnTlbNa5sZvNmFFIygw6MkQ7bFNJUFLu7SU5gGv3f2S+qh3GC0M7ayH
41grlOlrLHafBkVb+ZSW9xC76BTMxMp0W6jXLxJXTGpSKYr9Q25J8XWQRozutpSbIRBde4Se2dZ5
R7mJUIbxWltc+TFhSK2fNBAeJuTWgdf9ElproyriC5Ikt16bdCvf2DKoz2t7b3DhZiMNvvdSMXok
XqNg2yfCi5XqPRQn8H7UtffBpwbWWNRMhMb8swjN4fEJSiZCDL449A+16lnXdaMW+1juzJlbRTp4
uRl8fHUMchj0yDDIxMDilhJDZD3xs/5BMyAERAS72fhwsKJDGnsbIS/NlQTzJKeFsIVxLmb/mKyi
a7AcefI1rS4CKgkPifE7VPwnDYLquFCvYpHEzJM3g2Zey316G5XFjRqtVdBPPhAmuWiIwMQGbAON
gYUzsypTEyI4XR6UMfpnUGt/P4o+zHZZ85lqUWnDSm/YUbFGvngyxc+qj+zOl+zdg6H3oGEZB4VV
R9KXYURTVFOue0GG/ahAR6qxawYcq9rbR73EYOGgwJiwVk9ZxiNkvehMgnw3QT5Aobk4alRgkJWb
DP1Bi0VzkysaOtH1uNaXOWuFS0ONEVUyGAOOVypxutXcLH1IBK/cZSkaQgYqPtvLzvUEQzgTuNNy
gndIhlddXLbFDTNXWpSNwkdgnO0nGQEVNEl6T7xPMrOtbKXRgudWQWeckU6zHewkaUzJKYysePGh
wX4Uq3DYRWOz9+s8didfLA/I0EZ/YsD/V//4L2LTuxM7kcB7auuFzMfbv/BH50MAzfAfyJ6ZS5Lg
VGEImKv4RwNPsv4zTw8CP4BygtH4mWzif4Q+TOk/BFRoc2npixB/zvjz/9HAU6X/oBUN1IQUAmYW
AtBHhD7e5vT+5iJUjeFOFjUVACVs+rxsFiHGU/JAHCNrQqNJVKG8yxgPcvw2qtrXQW2KxO4mBDMb
Wu7ouj2IYjPpTx4XMLqyosoaHyqUoMDGB4BCzRSRrTjtrqK0anI7GRsTVLFXiY9oUYBj80MTHmhU
50ZidBxqKFHqnv6oIgrluUKeCkFhS1lmVqqTaUI+1G4N/VWQzqrWqBaXpdw+aVMnylxzQXxA6ab+
YYmNMD4UAh1PtMclRDzB4cDolqMMsbP8shdn9R7tFbaDprbh2vPTjdjDtIXfKZJbrfd6wP1hqMOp
qjaVgqRbFtGgCNGrh+Ffi58EX0VVCxnlAmA7E1r6XpRIDlVXZ+IQtVrBgs7bbqzKR6/v3TV6+HMK
/ydr04c8zJr6//7Xcabx52xIR6G5JBtlTGBxNqWQdTJ7ZkS2kM8lxrGvKsTlp8K6TmOp+iAseran
AYah4P32XzRojt2ZF/o1V65RIxvvMKHG3jF5uUHUUO2/i3Iq0wJrwKhf51k+Jj8mq5ZeuqKvX0eQ
8jFM3/WwxqszP0uObicZFhDfmSOFvwBJfvyLal+YIt/PaLTXEWPFG6TE0ZvOJ0F2tIgCPUzmfVBv
zcSq9Y1cZkO+zVI0z1YOYgH+hScRmpaZZJxWwMxbuKyY63rWTkLijXMS1iT6Jg+9XL6Pszi07Dho
etGFmtfjdQhNV3w9+LryS5SSciMNgqzbcVzI0zfF72rrM1cexcVdMnQBwpKx2RbTT6lRPONJbZQ+
eO49dKV+aN1QF5ojwhygraUFx0FrXgsfOkyEvD4UyilvjZZ34Rn+oGAMG60I0Bw2838mhnxTauRK
Em0uX9/jZHI2xGgwewbC0WCC9y07emeImUyP2+GlbJoxNLpTwhxg3KEshDRKlg7h6PQazxXnstXl
R4NVPhkFNjRp5hdeEvunZg/vmx6ggGgiLY+IXDG6ip57mwrQ0tVlWycrnGnp4CFgjRC9kXEcX0+f
l2QiQ0/HjLeewNEsKTENsWaE6uQwlo0mXzdtPwzWynU8fhawsSRzlI7o3EiIapwQBTReZyopDQ6E
O/1Jh4avjh9SD15PO7O8+rM0VrXbpJDTXF7tyc5iFuZOOBfmiXcyq+PVTjIiyrmsQvcHoHIqHUnr
h1vU55jBCqFR/nHZ2nH2Oi8S4nOIUXnfkbpKS+ZDo+EpME1G5NuTELdXVVUYO69VlJ3gJdZDDah2
m+rKdAjY4JUrBE3mwu8wHcLuzs/zWf+FDPp4qZ4XlzIPIe5P7Q0FTMaxpdbZU11lU/wtoYRUW7bu
87t3iPoZDbfMj3moS+jbo1QZFxA+oW9XNzozHjkEg+ODMURddjt2Sq07YtYm8n0JG2BPmIxhIRls
q51QH54LnfnO44DTx3xCsNPVe2kMArv1+nJ8Kph6nWzZ0wX9cfK6cPqtkFMjcCzWejxKFA2A2n4q
QxgWfpHlTf6nXu15Q9rRaEbxrdqHsnoXZqJUPmY87AbHl/2c4mDPyK5xHVMoGGWnl3rTc0bGg8e7
2s/VdDuYQ1mNLmKLMrrrrZSF8pdIyBu921uqn6rAdiPDSj5Bjo+eaDD4kzRsCiPgtRMp0zC9tqYc
Jhu/m8kr1bjwddURjZaXEfIo6GReN76oBHdVZ2bRTmd8RL3iz/CtyQ2EIfc6iBNCOfqeQMbr3cg+
gnqbGCYrXEeNZAKq7IERmVG65+YasP0UgwY/fzNBMk5UR5A6zpndo7WwTUo5HZSHVBrKUf2dKXrW
V1clfDCwzuZKZo3yNhPUMjCcVvFGFamzsRuzvR+mgvnLElKL7Lvq4/F3rGsFs+BDHhjFd0ErCtkJ
g6yExBbsftBsLakX6l9kNkYDTmkKol+WhfAv81ceOQlDDFEp3whDVjDbEPpTkG/g1B4QHVSbCHIV
lR5+7sgRffYvqjxJvV3pUt4f5FZPrSvo61LRoZvQdPsg6wThThdHn+gjZFZQPwdZOGYP5C7F7zQq
TOvJr4Q+0J220KT4tVYNPyCmJyLDFHo8jOItWWEoP40ZE5fX3TDWuavAq2lycfVQO5iNRnqEdqDm
DyjgVsOVbxle7Ba5SietkuIEGroijXrtEBhZ9RKKKTCHvOkzBk0TwUdx97uZwWJIhsmR5dS0zFyN
d71UKxlCqaUcSBCfZaGUFBurj4NptE1fk7YJIpHMj5ZUxg9DncbJvi8IKYOTAIhpTf9g+oJmlFvA
qGr0wqRQ2tJMzqaxdcoqEhGNUWoh4NaaUjq4MQKvBVIkosiz0G60Xim/yE2rigfKyB3sFWgZ6wzW
TEOi5ZCGUWeDdKXtG13f+KqQIqMKoiLaK0NXCE4Dj5mOsOdM2/Bg6iObCpdJOanf5cqXwj3nGhRb
1ZMacZP6VSwf5FgjFxX7fuAtLkei6WplXrZ3hZwX2c00Ipd6q6dtj9xeqAhd6cRyXxpXvPI6pMtz
Qwp2Zm9I/i0FbCSLjST04/a2i1JEn7c9xcIGIqg+VYd9ETLEbH5PKt+rPyHJHoeyPVVRMozE4b6B
i52CoxV8qjs1DK90tS769pAiu63vu9iIFd81h6yp5Ptq5FlLOzNtjPwxN82hFjZJreAkKF5IavJ1
7Hu5+dKiUIwS2yRI4ufUaMX2mgmOfEBzVWm8WwR/myd16FX1x9hoRrIWC0+yGdIMKo/QK0PNS4Vl
9uTvkgzJV4TQ7CPvN8MUyiFqJXmvGeFarfEk4hr82XD0UVGgTkVJ59iK1k711FCL/R2IMULOTZ0W
ILnBoxz6fmYJLKlGZi6t5nKN8nGZAaPHgd4570aeh3N6Pv+yd+vTvXEocqPxfpecQOckQKniXSWj
MO3ydOu7PXrIDVLLVUOngn+62UNhJY6vl4PxSaKDdeqQc2sRlkCIX45/xaDppWcqwRwPA488fVcM
PsqGTpaYyP2VPBv81FZKRSlXQvFxFgAEErpnXtAGt1oGRr88XlnxR1kuVfVK6UI9sr1gGJudKbfS
U8aXE+zyGoKzSZ463WlCLVRWErzjPEBn4A/V+jdVHqhM+AXzz3u3++hL660KLM8dLUm8ShQQCr7c
B3deRvxcyerO2OK9zyDC/Lyn9biwlcjNpES8XlxSL+vGJwDbg6bFDxRJh+1HjnNeFuRnSDRJEjRa
FmnW8bK8TAtiwfQMtxyF0smzuN7XFNM3g1GKiAQYHysrz/YYcQfcCAcatYxTfBrlMwkuM8uNvT64
yoK8vsoNNHBNhaRmmlYnX5e3BnvzE3YWHsJLzyWS42Pz9K5retNyC2TnHVz44CIoPUE859U3ZgtL
NvJb5kbQldVh63nr/r5Y35Y6A/lpb5FsyLimY9NtTh6eyBMFjTaog0NMaB2ccUi8a5GO7xdR78Z9
InM4TlFBl+1HaJG6URnV8UbPM2kFAHN6p5jUmP0GnguOxyX1XNKKXT9qpeD2gW8EdJqi5NrPBei9
RKVZU7M4dpJvSyfK6iCXaQRRs1y8Dxj0hn0g8/1dHVXmPoKWGPnHrLLlovUcxcxEyMUiYW0g6oxV
E2gAdX0OHEaIOUC8+0R9syb5VVTBTbSkeaRF2O91fWxhGxLl50SAr01ClXVNGHIBR2SxgC2Bs6LA
B/EQs0oLs2ZmkIvIVggb+RSLuzTqehJ7GXpWpg9S3bVEX/B8R5rydoKGv0hzpx5FiEsssYr85qO+
g9IIdWZ+E8y9/K6F7/DbzvMLnayqjSShd4o2qZLPXUsbThvLsFm5VSdbTkTiCQjvHqzwVIQW0QDG
RKmR27rczU3Lyg3jtHSoc9KYH+N0Yxpp/bNFMS1ZiQXHQYgtZ108QAk/fFsURRdm1a7MB0AT9a6P
B/E5UuT+SczqPnfathVsajeMIF32k8fB982iJRP3IFueOTqWvP/I3gtKSw6483tpK1dwGWZCZOwy
uSm+cKlfZZo2T2njDzc+Od3jZeMnToyUnyY0Xno+VN7Dxxd7KFQxKXWv2Y05j844kSgXhXn9kqhy
hwBULbm9UBibAamrlfNdoNnmdcMaRD5FyY1yF8oHx6Y9PxP8oBu6Xdf60y40oX+2htT6UU3dsEfR
LwXU3MSOJRXhNuna/kqPdX0XM+O6MUJTsOW26zatJ8OTeHlPTvwZ14gWJUepzKW45aRbXuhkAU01
7oRy6BxLa4udUE/furRbC5Enu48laGaAgFgWOrpLfRYtLNM2r6dxl4SV7AyZLB6moG729OKFr0jP
1zfDyPIiTxayleh8bpEINs6leYzTQDze/Vz1s0plYnZHfCFmaR2yJUrif7PY25+X91M6s0xWB7cl
hRY4j97+/jvvqQr1EEZSL+1UU6m3bSINtthUOb0sM97D5lk7ucy4jWyW/t1gjdIOPT/dMcVKfC6m
UXenpPyipnLh+GKdOVYspbdpHAe/ELdf8zrHP5XsgWBOYwWcO7+XcuLC4zZpWmLIjDZaCG39IYGf
a/pHEBIBB+B7MVB/o34a5cRMNGfI1WnlVJbmca2zchjoBsIpYwKLwB73JgQMhja5fW50e/hRs0et
7L7FUtDtqCAkTh301gFGxMa9fEbH3pYYMxtmzRD3zdTW+mLdAMOHWB8C0YUFNfuZCHGfbgKjEsF6
KEYh2qUK52pIu+jTZbvH7na2OyeIhknrYWZBWgZWSY5z36hG0W1DU95RdJc3GcTKyCzmnHTdJ/t/
YQ/MFR82ySJf+fG1L0YoMnOPUjra3/W1MZk9QtJ0caop+h5Ig7jiXs8tj/s0AzlofSHBdWxOUIoq
ac1SdHU1h5dGq8hCG4iS4AvPC8puuqeuBOmzFinXInpHmoIe/bHFHJXgUOKZ5vaqiGCLVcq7kbLh
FrHiyE4HNV/hbjj2I38OEGAMZDeQV5KQLvKxRBW6eihkNlQFDuoHY/fU8/9sOn00/4WpmUABYzT/
KcEfL80EV9Wqsje5k5cF2xrpUs3O88Hcxh7gpg8FgT/rwjsa6C1Ai01v9dhYI/X+qJqh5Eb9oN3U
WmDeAIUv7Ixq3dPlO3m6hXMhmE+PvHbWHpmdwjv3mPa6PvWgYly5s4ytFUA1Jmpe+SmuS2NFC+70
M5+JEoCbqKgR86kvbkdjaWkRSbroxiAot5raqpvKj0wngJ3XFbUg3+JfYvfj66N+Mp8cR8Qz7Hh9
rR70Ymc2ogthp2HZjafmL4PaK8mevAji+cvWTl0oJObM6RJtEFcguB1bk602hpQ8lN3QEGA9k3Kj
BFaZNWbU2EMF29YmCWQotqiCmuNL5BeDEq4s+Mwu406paLJelVLO4mWoxbIwTl0rufIkIP44pIOT
FUnhlvyzThEZ+ladouTjRzs/6XE2CpDfE6SaMSWIkfQYLXUj3M61nr1P2+EaxlqJ0tGobdJ2rD78
SeozrwH0clQw5ubp8WazuS2iXYPihpH+2olJ70pjpjpaatYrMK5zezonSlxf+iW8CI4tCXU4tIqQ
K66okIzLWdLueTeRI4Kl33UCBC4Kwpeby3fpzJcJrIqEBSU7ODfMxc0NwQ9E2lQrRKcx2DQ6o8Bt
OcVXdVJqK9d23qm/T/rZ30BYLdJQmDlt52/leH2hQjVX0EfJDVOEGIJQUJizC/sbbxCCp0RO13TV
ziyNGwrVE4pbDPQtP8pUz0G8R9iTc1/ZSFMzPKhB+jMuh+bq8ibOm7RcGQ9ZesBkVIi9Lk6O3lEf
x+04uYUVNq9im6UN+vUwsXzUjDErytA/sPQ3GrTjDUQLJ4Xe1pfcWgzUka4JtURHzmXly2U7pwcF
mpYL+ObNRLi5j+0Efdw2AVx4rllrMMz4qfbZ9KX0vijC/MGCZHNt2PnUoVGxA9UDw8dcHFyOC5iW
MAh1pEqumJhcQjyfO1FHY+gyLZzO66otldPOjaxSW4mB55aqowSB/CkZKUOnx0tFHqRJcmQU3E7t
BZS8ld+AKfUboZO/Tl6pr3xs56xR+KYjCjyalS4+tmzW9fBpQbkD+oI88YzWR4InZZwgSYxDGY5G
/UGLc3lyBtRRyaP2ywP8eH2eUHp56k8N/ThkrjpL+tXKxmHQC+gKdX9t7GP5xWFNp2TI90apEqWt
RT0UgHJn5aLVbFuhE/clSehOSHP4ztLEjNagicvNfDNGag2/DaqQvLqOl6bxNs6DBmNFKwc7ubDE
TZy2QPI6f3DEItdXPvI5qr7/yN/sEQgQNUVAjKfssT0zFOknd2pDv6LR9plfjI+txdjTZmzT6Bp7
9a03Vd5ernXtlb9ao+c+t7mwm6J0SqVMBI96bL+OydX6SGi2jc80IZX6yB1pKMN2UE0rt+bEFJgP
Tm8GmwAAIRs9NjVYnQfgAoqyvtbHr12UFMFDMVOEHPSwiB8ue5tzxiwQptxOFTy/OIfFd7mhAkQO
0jjEVoIii649M862Fhon+8aq14TAz5iivjnXPjSgevzPsalB8Vq11NViO0kBQ5+J5XeiLXh5Tdex
L7N/PrwwMgM+Ph5Hs7XFgcWt7oE849vz6eG7PMvMz3FpRZsmyNTny6aWqQNVHAoLoHXEudyhLxcW
GXWblN4sPOs1zUGv9T1vGXWrM+VmtyNj0AUcCNvLNhdwWjp5lI8oehDYSUOIGIvdDE2FjniS11uj
sLIHQeOa2IFeNVdTT1fZiyXp2pBbb57qFT2H2uC4bTVLcGttyBzaCOKzGLSV2zVD9pxkKr2TJA/W
pgbP7AwS5NTteXkToc3FIQzwdmaSAZRAVvXMzYaJ2bpSzcetT6XwSk+r0K0KlVGPy5tzYpY/jmOg
wEHJi/bFIoQ2keorAFWQFe0YeepopttqpSkOkLFpLzYVNQ9pbTbp5HbPNmeUI+dCuWuZynn+IAxB
nPdbdUxicPKt5dbIlO3zQlxjojhrijYB0svYgmbs+ENSojYPtDHst70KlyAyXgojhUm5z0YjXsmK
z5mitMAny4QP8p9z7vDOPYTTVE6lrvfbWhXUO6/TEzvItdyxSFM/mOojMKrTApljJZU8QG/HpgJl
bGS5NWApUMruMMhx6XZBLSR2LZRrL8aT6DXbmrstsCMgb7qckFK0plXKAuJlpWuyvWJ41jMYxsZG
NVB3k7ZdI8Q8s41zHZx8GKUfXlGLRCf04kGSonbYtlHgb9QmTw44o3EryWnpfvjuU1WkAcswCoiz
ZbVfLsYma00qyb08Kj8ZExtSJ1JQdBmKsHnJVXHYebyKv1+2em6BcwYO3I3qnrGct5cDMaiUSuq3
odb9Bucv3bRAZ6jtqWusQ+ctAcoUDfz7CYhBTbOZ80zhOwtF/2pCStcprdrapLQjV9zIMjHmRgIt
/Wtq8Z0ZqON5ajb2W+QUi5vIiLPC7gqIM/RYaUCjoVYjdH7kCFXer6Q7p+59to3IIJVS7imPt+Ov
oYpQqizaqd82jYX4NQny3vL9gBmcYQDTnMaMzWVhrT3BuAGLrzqG1aPYecN9DTLuZpiM7KodTNOB
zg/xB68AacFLWhRWtmj+KI/SsvlnzlEPplvezEt0rMfb1VIpcm6lpvktZcn4wrCcuRJfz3ytVI55
fP03Z+ex5LjRbOEnQgS82YIg2E22GSv1aIMYJ3hXBRTM098P/W9EsqMZczeSImZCRZTNzHPyHBI8
5PIv+1lXtyqpGrHkUnnlsSNxin2RWA9Iwlt7Y16MG5WOq1iTjwIBRoRmSxXweTyfexhdHZeqYrze
NmMU4GEzjHYec48Yke+PMubqSHdyot+g6ubm8P5ZeuP1YniSZ+IyeCqXDV6jvZZjksOj6925ejR6
Q+kH5OLnR68Vqx8ixj0+D87g2DfcAt6cZo9gyduISNyM55+9GtU0K50tRz/3GJFQ+3SzeWbk1puc
S+nr+/e/8409TgP5xi7gmX5tcDofUEkIlatrqH3X9wiUZdItflNodb7QjDHjDYjoeLxAAf6liklF
aEulfaTpdv+7XYxS4gfXDXR2JNWwV/qMojH07DZK/dn//v4Pvb5y2AykjJvL5HaBX4RaslU1pXCl
9qYiRe3WsjP2jjBaY0efjJXciMivl2GLI4AuqUMhFmBdLAOHzXI7KHZ7i87PEHrU+o32EG6ZBJU6
lWjGDQjhja/jSAEMU7JFfFO/GM/oqrVSq6/2NKPRW58TVXXf5FgEMFtYofbPh/O2ZJ9MgLgQXtj5
og82WP6oF+NedljArYS4f+spLO/ETItbmpTXtxNOdFDrLA8BpO0uPR8L/t7iL8j27LNslL9Nhep3
VXrT3+9vjwsWBWeU9IIeSZvqEKNhFnU+jLQnMWGXuewVz1UkvSF7MYRe9KQ4pvlvb0lPe8SL2khC
fB703+lazR+ZXjD493/I1UoS1FgbFQqje1KRy2CtIhqwWuKC2EhkFtWw6e7aLNHDhTxz//5QV5sU
eQF0iElTqYJvdIbzT4YHbLUOd1BcLIW6n/1m/JTbwruzDFFExarnN3bN1ZVMMoz0M/9gkunsuQig
yKKqoVkKM54TvX0289T9pFul9W9q04IStvR+zeFmPbUc0zHQ6zuZa7dymatoYBsd302urK1/8ZKO
ZWPkaFWlMuMUZaZvDQjmE33244suh3bZlXORRnLUXTo0zP7GDrteWOp9bF9KuOTo4Lfns+1l02gn
7oJC7Yjaqck2k3vHcsb7tF7s4MbSvjUY37hlp9QesM8+H8zp9G7iUjbjtlu0U7locor6SnrOS5sm
un/j0bl67JhVh5IqOrx8Ik0o56N1llc59tqZsZq1JsohO39i/f6tlzSPHDr47qrJuOXH98ZmYiQT
OW3SDHbvxRfOVqA59jRYMfWmPLLNZUYb3e8iDOO7z1aHbLOeltWjomstrFAE+f3+2bme4K0PFudP
apAw2i7VvDNg8LQwKpgvdT/dLXo/HzT42DHlHnkjPLs+phv1hiNDPvrapX4+u409WnRImFYcEKGH
Wd4V313haQ/l3CePWS1vyQe+8Wnc64SsVMp4S4KLjZr1y0h8OtFW2IJB98LFFoQcLqzBG6I/nkVw
OKLLTRJ+0zk5/7S67Yag6SXGkHRhHtGMSu/JDeSdWrIlfn+oq1ncUl/IEsThG3fY3776P0nw0Ahy
Dvr34pyucIVrheeGbuM3H5Dl+pgUpfrTT2M8l/42WJ+YEPN8XYznmfngrYMRU1FIvurwxSI48Y2M
bCGs5MYWubrWGIxNiBoEdXjAmoubVfNqu5VFYcSL2Syfq14tBHyAmI05d2GulcNXcgdQ6nZdd+9P
69XR5xLdHE8c7nU6Iy8V7upRE3D9+UyYj91DpwL95Laec+BCcPduIJdocOgXfX/Q68d6c3S0iaFo
WMYO97INfdC6wFsbvtcoRfrBMDWcnHNLRHhW52GRafq+rdc5VIbdxqPeOkfR+Leekqtjsjl+gaUS
TFKzv4J49GZKNc3tWOA6c/a9rhQEAIxxqyy5BcNdhUAMhXMe6QTiCYZ/Kb7RjZqZCLo5YhMTncdp
XtLTWtDf9P6svrGUxHKcja0ouem/nu9YbQ4a35VcaX2boZSQJyiNQ7CM8U6zT6lb2yfY2rdQ8Ldm
8RVZgTmLQMLlZeOO3pp7Pis5s9K7sWqqI+SNHLIofS7vf98bNwDHHgEDoic8KC6Le35S64GkUE5k
VehRr1m4z3mFjPKuzx+01LyFC781n3BeiMvgiaLivv2e/9w4VgKdnO5JIxYtPgJIJlIub4xkD2c0
2FlJO4ejW96SCn5zPoHjyLA5G7Rkng9am4tboGzJu+QjqN4PiABmJmp5Oq1df36jks0jVseDjyja
JdgOm3c2lcjM2Kk0FEm7ijAjhLoSfKMP0UbPxBM3CplvzCgjMhz66jwZl9o+iIetU58QZ0xpOkep
KFZ4v6Z3oLtOPJhL9s9COHT3/q55Y0JJC6hAgwDyUF1iVpnXr+7IKnOPV+nOVXYRT56fhW5Ry8P7
Q71xi/NdVL4oxRBaXPL6On22zTJI9NiiyTEura6NmjltI6urSOm6eo2lj6Mz9ny3UJ03Lhh6PbYX
BIoB4fk2Cf/ZqrbwlyYfaz02ukVGqbf2D2ngr/+PDUNGTK6FCspGCTkfJRj9wbUQXY6LLoXn08/r
rhhV/Wxmkn51bbhVf3tr6ZAiJgImsuCjLr6qhLGcjgt3S7rtGXeBUpDYSX0H8v/r/ZV7cyTQIyJ7
3iRimfMvq9EDcyfUHuLOsJX4Pi316H7ErD5bo6C0tBvh9jZPZ/W6rRmZl4e3h4dHv6QnriuGgyVS
1nFHghdrdlDuc7KpAyoQFVZNwGV/+nWbDAPFO2RzqWVc2mwMYN3IHDR2PGa6c2dXoO+Zufb/uH6S
fXp/qOsTbmypGW1WrzjMZcW0A+vrW62kNpgmidOjrWeX6Y/Ztdc6chaV1sh+elAIPZWXxv37Y78R
VfC+wsCE0U/RDgjjfBVHtBUAG0YC39nrnGHnTl5VyTDNPdEfkEEo0tgZ6CZ9coVZlvVuHs1afel8
2pfvoCMm6Y0f9MY6ky2Cum3kCkyEL6JjjIw6Y06UE6clzH4eD988NpnpxzTG9juPFORGMHd9Ab3e
raBuhHOwcC4OTJWvE/WsJojHTZ1nXFT+kviquadope+LXpOPtYX6+5So9sbNfv2pkJkIYQHd6Fki
NT+fejhdXO7wNmON0uzn3qQVfVf4Ctdmw1Prvq/soLpx277GM+fHiHW2wOfJQLbztM3Gfy69zBus
uhlnGJVZpyehk7LkqoeGV9Rj931V1nyqG7pEc6dxH3T0bT/2qmsP7TpPX2yvn/d1sJo39v9b87B1
dm7ZHln7pcqIov/ayt2WGMxus5NjynFfLqI5ZW27PnWOf6Mic31vkbNvuaVrsOIghOdTwGJibke3
amyVWSPDWrb0HcvMbWNlBOktTsSFHNdWB4c+w32sUzZE8+MyWcDfnZQ+5S1FxUhEtt/NaO+P5qd5
WBvUOtUQOWtJD3dd1T+0TH9BQsLb1TMQn9O67Y31v37z+AUkLNzaYNqEheffXpdQEkdDmOAA9XCo
hmApd7RD/aE67f8+ektyeRUAzwlHzsfRpalUlVH3yZsl+1LrXn5yK6M+1XDrQqfyf7x/i73xWeDl
1LeJ5WGvbxpP/93VsnSbNLMhW5Yzc4ywgfPkZ61+o779xsbha3gRtmR6awc+H6Xzh7RbqdXhSFTY
X4Y5q+owKKfpNDb9aP5xYgKesZVZIOpC3rmk7Sx9uZD/JlTOZJZ9z7TA+U5jTrre52rU5J6retYO
uUDO4cZ9+MZXAsByHVLk2QLAi+MxGN4AIGluydA6npzMFriIyhFL6UXTv76/btcnn8sIsJc0h0/k
jJzPqG9QIZhtZcfOktXHjL8cFRYyAYTB2T7zyuwGUv/meITQcB2QAAGxPx9P+u7sj9SfY7dck7uq
8KujR2X73u9LjKWWyd7/P76PjJ0AcGulvrSyIZgVrsAAL7bqwt0HJqRStA69XbmlYCiKDjdelOvL
BoyFw03cQicHojgXW9Qql8zye5/aklg9EXfN4H3W8rnvwz4Rcq/70jPCwhN2GmqdHLPIq2RwWBcg
Sr0xIBR2N6+cq/3ET4LwzYXLrqJucBEmrpAjhQMBOW5I/DDwMpd9M0MeqLyljP5wuhlq++qNggoj
7LL8lBVizWGd2DGIYPeUduN8yNY52w8FlH5F3/eN7XR17WyIFm06RCloPNKwd76dnDxJ0E2z7Hgw
BW13sgZ/DdfFGG5VJ68GgobEbcD0ga0RAl0kuLOvSTeFmHywaL74zFI6R6j02Y2+w+tRiAdAULdj
r1MruLi0EeYwYSBL52C0mlXv87IwcfdO5mqW/o3b7WpTeFsvOo04PEc0+F1pGVmVPczt4B8SWnB+
goe4d0mzoOBU6tMfEz4ZC+gPmH/j5gSX4gmVZwintVAXzUsbuEMXQ4SCj/WQWMOp0rXk6f1NeD2L
5JREFWDqQC7UX883hSrHsnRF5x9sd4GmY63rKelt7e79UV4RwP8GckCDG/n+tTUMntrlYinXgz/a
Di2WbpPhhsBXVSPuaccd3SgoOjNVoRodb3rktDClJt0HyQGULbOOMOhhQw1BaQbc7NKrwkk01bCr
SjD9MCWFE7EBX/yffnTq31mXis9Tt/rPSEVZH5yktCtCxmr5Cu9yPCWla36e5nHQw3Rs0L2kO93M
w6lInZ/FPHTjjt5U/XH29fl7NpmIFPaUa09DQW0t8sylzMJamMF6pKbErVTa3WCGjbckVuh6Qv+Y
Tia9BYFJn+GT3qpBPSSdZ837tirdX4ElaYY1Mzv7kohq+l6bawaw7lGseEhRte2RQV774S5xhhSj
EDUN8Vh7mopdp8/XCNpT3cYe4hl9mJZ64e3dyUyND77o5K9pbOvmMFKT2SforaDu5Mzr9MtKafuL
0pnTCIvNyqdxtwinrG0sXLOyiiq7mOvuODYTre+FOzuyvDOcAuWscPBTkTRIc5dj/dzIKs32qUid
5Ldlz2OxJxBAejHXc6u+H7p59Xd+VveG3GG9I3omzx5J5gkP8z6eTK1K8QeZ3dpN8ejNivm+bYZ5
/l13vcOfU9ZRe0OMy/K3SjwLVwXPD0RwkJqis+nGXmRHn21Fyg2cMdgQDnAy1cbzHQ/KsBpdptJ9
nhbtoejsIarhGEC4S+01HoEKwrRdc5o2m3YvBj+5Mf7lq06ATUDGgeAyoSB/mT+rVeKuthjFHolu
fFg9+T1RyMG4vtbHntkOX2587uV45MPcWTwyW6c2gNjF9zpmklUrmlfH1Kq7JJ4CsxbxOgsTSc2G
vqdozep8urfNznTuPdn7wx49KfM0r/oYHLzZMZ2DZxf5GqsExXOUNYXuh3Vvo+yTytwv/2ll5mUh
TWqz/tiOepl8hitAc4+FPGb/tMypfgQFtDDmpo8J4SlOwccatq36e0g9o92b/WRiUOOVZPKOVc4e
er/ugGhVPRnJc63aVkaISzZlOHkpkQmAQiO+SXgrHnICWgZ6SKvYl86kzfy5hP38YGgdrg88gt4P
XeXK3ou+KJqnAC0C6zAN2FzdmYVZ/mvYRYnYr96T8oTcF0XwYfLM7pMsVPqNlcKE1UBX7rEwZK4e
PUdb99PUD/nnCYkp/cRvnfMfpQOS8ldaaOn6MKyLtA6J1XstMgC1BzevKWmOpecduvJsSDl9yGdk
Sw+LFrQVPdCz9Ri0xpL/stagOZBjJ2NUgocE9t4Bn9LCAnktygiuQ6tf6BqFEEtU5qI2X/oh7efu
bsqzrLvzkVzNUbgsUgNeD6pbA3Lv7uocTXJFLVIi6NNN21mfPyOEZ/waCLOMEzk35nTd3AVpqPtm
Ve+TACW7nS1cX728vxNJpS6OHpgFiNBGzERGlpr7Rbwns3wyuezaI0ImRi93PafDi2l15cBnWtui
dOFw7EWMKoT7pZqT+d8g5Vr40DUJj3rZQicNpTDhIA2UW8Y76Hf5D91vsqe05Qnf18pGAM4yzM7e
5xyI1AqFqdNTimjeYoZ1npnNM3t8wuKi1pEo7ZbVGFgvvW0/KC2duo8QcbU6dvw6afe6Pjk5ZhiN
JXT0slADe1DCM8pwWHSkOnZ61sD3a+mBLB+1usjzfdPXvkJ/FK03/297kfb6zdXwLXoxRdX+8GVm
oRaHvI289/O0SpHC0y3E07gPzArLaaT8fudLEnRcRK4slqfBrVrjuIzluK+b1SziIKsCNKWA+q18
522OIP+Asnm7peqwtlRZFwzHYs0cfE2z1FmgwiR9j8PLqlp8I7MiTeKC0tiTbbaBRN2vaZJvrlsr
N2xsfenv89Frl7hIOd2PSZViHsXcUHVJcqs4JlJoIy9n7cjlIyJdwRiaOhzI2MlpMSgdqkMfxTQ1
d9hHzuUO1tWo3y8N4kEnjZD7o+bUGS7UvpgnySNpCkxXM+ENxdfS9MyXVdTJiM6n4PQhgKL1mYjq
aqj1SLdybYmSqiudyGtRKt+BMWStu5Mmr1zYQMfxN4GgpV6hF6hOTaGbtTlu6Q0KVD+91dLWu2Kx
2no/ZGKcsOkwgqL6SMji/DX3jSy/ZLqxRlpjFP7RKfz0p6gq41M3psq4Z/r1JeoRZXwZOD/pnQVL
DRATjm6vRYmzmgdLLwovnFy0w3eoXVkvibRyB/3XMY94Oq3+kEvE5r43Od1JzxJdkOV7F0iLZTLM
uXqay6zKQ7ob5i/p6HvFztSHKYJ4CkQ6qKq5S1sErKJl6lL2Md4BDr3FaHeZYYXma/W10ZbkH1vr
Bus5H/BLi/Ji0rPYlV1950zaYn7x1mLJHyQ6R9RxOtXmXxJL1oV5mCpatO4Dwe4fQ5EPlugj6jFl
vV/tqVm+rMbs/Lb5Qyji9go3MrQQ8KyWMCjKQR6alGfuLu2NLHH3iy2kvSuKbi2+eytIyt9Tktga
YbmLMMEp87XCPmZr5ntxY5TWg9A8CTWjgyX5mAW9Z53WRKsxYhuKTgEQo5QZZpjXBnuzHc3qF1CW
Ck78vxzC1MQau73u9d5hdJcUPcA0z2Zrr1K03HctfT9BaJVSdv8oA8W1vZSu+VNPKMz/VPT4ySir
1yH9qI2W+Ms2ehoYGne2lsMy4eS5C7osP43jjP2poNVmpiDE67KvBkO7p8agEfYpRfQcjn0QjEW4
INMZ6xvXfaYoXWcvdBxV7WMx1ePXvkGC+l+iL6sJLVrVuiMydJMRzoVu/Er1rLjV8/7adPPfGIda
AfRS6rUeeaVxRROf3GXofK1xj6C1hQ6G2rVt5CvikpPXWYX/BAkQVUiV5v5RM8mfllAsprfujNEr
ExNHSBF4H0sl1xqbnqpSX4rC9QsoWQ4STfM05uaOx696cvmv7klUlJtv5Fyvzhjn30AeThZERZK8
FbD7PE6zyYTKGaD56BsypdnOasfqHi23AHdfIUvC1Rah9app/a9242Cw3Nde533w7cUiAp8BJx60
Js31LaUw7D5sYdQkn0huCtpv0tS0kPVChH+PKEhr/C3LoTjabWc4nxu7tP/2ncGgTwGTqvHe7cb6
Fh/rVfbo/PM2JwBKyBvBfoO/zj8vGCAXJqmljlOAaF9cNbr+OLpksN0gmudi0ctgP9hjkYdBOicZ
hFz5TSxNa0ULyqZHzV++2UAvv+FNVXi61Iv6ao/ql59M5q2ewKtnmxoF5DFza2fe2owuckQb5FF4
cpmO7Kulm8K5k0Ub4vMGKBtiolLInZ8X+pOnT3Mbw6tz/lTtAw1hlL03hBdMkkx8i3H/gwPYYwYo
mLj6cQB2+wrGNOx72MJIbhZc+HNaEzm+H6xcRc1wkIlVIHNYhM9XBc3CHk2l9VI/amzz6mCsybKG
pQfQPIeFIw1jN4xC0z6/P+pr7+j5roBYSuBkghvS4nZJfkxxQTeyuXOOJRlX89EXK7L5O2p94qdl
ZvhHOkKtCdJOMGj22ijq+dBlNQGBPWvO+iGY0TUM/XJa/3WWZXV2sm3UgGW7g9brYdUS+WOapCqn
cJgm3UNOwfAf7MDrzahW46jKG+DFllucfc7G6wfQ/18Jmvz/fN3GKkWP1Zr9Yyr96b4jIHqmLh48
iH72fo8Cf3f+QnOrhHI9KkVRarQYmcCeRb7wfNTAGvvEHCnHdpVXOAeB9cB0106e8j+k1VJlX8rA
GvwH30Ch+FaMu33R+Rdz7TIon0FqiYPx+dgNUDJVoa4+yVIPHvzJRyB3oI0l/ZiDm37Q+n7qwqK3
bBkaiLabz1mJIGZsp0uCYpdAwPWOGzh/WooCF9Jw6YVTHebarF7m1KRdwCo6OOrkN82/km+0EC1M
uuBGT+eGq5x/BMRbyk+0O5LGG5eSbamU2WjqjXb03DFegjz9PjnD8puD4HzgLUz3i5GNz6hpOr8X
Z01uFPZeGy8uht9kxLZsgcOApsH5HJoq7xqEoMuTWvGTjLIgnR6qoXep0xB61NGcl4g0z1Zm9589
ypc9L78jP6AAjqVV0pW1981KnRb/bY8AN9mptU7qH3495o+Ll/i4Sq+knLt2bj05hxk0MW1f8UqI
JbRH3xw+TEHmPKBQaM/hbKPVT99Dh1Z/2GSd/ct2NJtMdF5QWkkHwx32aH9n6QkEKTBP42JOfrjI
stO+dQOpcnFvWxPuwxSrAj0LHWOggVTPEqkf3r87rrBxCoabKoMFEAIwzL/Op62ZVogMjl6cJjed
19AKluFoyHV6oqLdHqgDFKcArDrUjfRXN/vGkfaT4fv7P+Jy52ycNJJ49E9pPoBIdPEbgrbL08Qd
1akRIDP3VcJFGnLGDRw3lKKqaVmFq0e2ISYr1pxWz0923upV/Mc/A7jYRvKMi8CHp3A+FfO6ToZf
ZcOp9BZh7SfXm1G01g38ac2sNsLMx73YSUvtUc11FS6qam9s4teyyn83MTMB31Kn7AJ0A/3wYiZE
kFGMy7P+hEdD6h+2Hv41lMpH7HIdRjwq8mRW/QMplvhh94NvIlBvt0/lMI9iDdF0RiqhShEv6NSg
yXgUuRKRMHq3HMJBN5fhzlf6WMR0pMqHdtWb+XvCGgdHNbX+qbETpHE0r+qOMkgFyvG+6Ds3RptY
OyRI5P+ZDB3fCekRuhAfyvMObnKR2k8gc2uKBvdJ892fs+5rKiqy8u+sHzp79/7iXsFG21jUD0Df
WV+4ZhdjFcXgV3iwtCc1aT9nWpTsMKlqLGJUv+SHbqQqGubC8tpYNEP9dUqyLFrzevxGRU7dQ0+7
efYuowUueh2XA7b+ax/8pZTAQkFzEkshTppJULYbBswmkV7uh53uUMLcmTJfb3VNvlJKz3cYOAGT
QKvednlcxgpcJ64+98N4QnHNJytyqs66U60p1d1UDsg+2m1fq/wkdS3VPi+0l3XPPWYMUblUQ/Wy
ZhSoXgIKHc95FiBL3QSVOJHZmR6lUWGMv1A1n+bYc9cqORTU7YdwdVMvj5qyLNxvCjsO3iyrySfn
iWaMcvqIqgSPLnnt8KLZba4VcY8IDj7Uiquawo09+09osvTp/saOuIxQmX94T7Bh4PAgYHTJHO+m
RLObVLUnBAGHpyVz9BRShuyqO6wTAx+pqtJII+HIfsWzZ+h+0ocw+7FRFNOy8yWb9Iiwth7lNPzm
KDu52V9Vl7bL3bwaWhF1i2ndKyfBPuvGD99CkYs1pD2CRCfYEB+uzPOLamgA5LOpFSfPYwc/y5aX
/THPqA4bBuqwJ1xQcMlchZMcNLNysmdN2aXcjZZbolKMo4z3941ftI148YtAPjcdS47xpod8/otM
oS9+CTuBq9PqTrOrYDOOs/XBMNrnsfezD9MUJB/IMsx74Th9EeoIb3UbqXT+OxXQF29M0RtHi/57
nP9gdm5kuovDPmd1Mk1jZZ0khWTqPas7hZ7RrAe7B39fdWDhGyNePaQQQjYGK46e3C6bvuD5FLSj
qoxE04eTNalU7Ca80eadNdS5HrGYddeEwp5M+cko+Et7v6XMGmnUjODAlJXl3FiR6wng8/kRLotC
UnD5aybPTlK9c8XJkZ6b31cr8Fekp7Zyf3jplHeRxAJDu39/G7xeHufbgK7sTacEnAQppqv29qLE
esLqhlNDqdt6xB0gQchfFbBeAQ3y5ENX2poMIUrV9S6pVvdnxzJND7BzsqdAWylo48nS/4XyeYbT
3KiyeEQ7Qz/qc1BpB06ybMM2q5fp1FmV+ge74aLa54umxclSWs0NmPPCXHF7n0gfyURoFGVtr2TH
yqJCklLzB96MqpRfhqA3novK7WU4Y2yEsWBSrPmRnm/1LBo5Nh+tYTJHqG1mkf1FLNnciA+uAiWS
A67tTUoIUR+ch873mJ2iVIRCcflQMsuiJBpYy3WHhrC0QEIG6jphl3rtX2aO7UiElY4BEqCttXWD
g/EaFZ4ttPPaGEZ2vQFSUFXOf4h0RLCiO1U8FIk994j0t5OcXtCeMINdQx844OXiicG+yyX5athI
sNxobYzhYbHTcThNvsBRMIIvlSXGDk6cr1chxqOGMHatVev+b/QkZyr1adI+eB02EeTPKaKgbqIW
8ev9bXt9dOFi0jAJwLdZHdGdef412Gb0utVW1oPWelr7qZTj9KxbGFicgrqz/G7XJZ7xFNDaV8EN
RX2Yavxa14iyOLN1eP/HvPa3nU0tP2ZrPzGgpNMZdqnFqqsAjHmU9gmQykYNpllmvHJ02sM2eqyP
lvuXAtGczIgKwAMntGRZqXxXJZOQMuyx+kHiySgSWBqDm74Q/PGsSZX6TpxbWWFFyhnKUz3qs//J
BNHbYb7hano4GVWtnYak6b/h8Nh+0gaAWWSjgkE8aEmuV22YmEuN55Aorc9zPtQyzMZ5xqQpaKzn
AQcf7VCNxZI+UJ0URz8DFNoDFeMHailsq/b0G+fuSy3HpYlRvZofgb2b9jCUqk9j2IPd/NWkDPvX
oADcowFg76fmrbr30Eo7M3aFbP2ffo7ExLGuhfpVJwtPCMRtGuXQhbLqQ4uw7nxwPa07Va0Dmj/U
pn2QeKj1d6AtlRl5CfYHm9Mb7YMPnetJQhxJWhu7lbMEJ20Trj9MvWfcl13QYjQ02mq5EXeYV6eY
J9uiHwBhJ04kuNb5dqv1xYHpomUPpuiG4n4aiqYzSLBgUoUIOxX3mTkl+XEk9S+0kGJFZuILLrwZ
iX1vIDRTZfIABWgw960/tIUEhWmS32otpXpEKNFbvupa5YsfJLvjEGPum+B667rlZ0yOjObAOutE
ZY4r1jKaJQY94awVgJD4wiQmVmrSrpwwwUnNx2jKDArYE+9v8qvIC1IRVgGvLRGU1C/fiRFZiD4d
guDkTfX0u4NscnDxX3pZDTv5oGsQTkJlTZgEzlkT3LhDX6m25wcMISCKxNzplNPxODuf/sBbMH6q
Xf801UnCezLgKyR3yBs0P7ysLdKvJGiVR4k9ML6n3uDkXyVxsfvD8Ses+HIKm2rnaqbxnXrGMIgQ
DaXl2ZpSTxlHoyiX4iuJDqq/ITLRapx3wGraX+yslfKnk9TpU9Jneh6BrPo0765CTXFu92XwV2pk
wbOfrJbcDT0nU2C2QtVdA71on2BRtEhPzqL/MRtzC4r1/pK8zvnFtNDtQis+lKVNQvViWla0Lk23
053TPOIkQLwO1Bc8GU4/7ud67WVseb06OHWBOUzmaPWLjQE4eDlkiX7tqOjKIvjdi8zNj3qW5Zhk
o4ugfQtED+pR1BhGxR4pgBkZXa/Pxa7GQGn8NAu/H7R9C6LOQ9qYdImGRl3xZjh+YfcHW2x2msk0
B+4/To2D02ejn/320S9xkow8WUhW0PEX0Oe5yO17YWlN/xmmYmN9KOEwqYcBMSo8CrJ57XaTkS/O
Ho5Jm09h3ZlGZI7+2hxEoyfTZ1BgptX2lPdR1CRDT4FXFp+axuuTMZzdRXRE/V2f/N0WerEJ6S39
hHqBX9rFi5tYZG+Sk6N9HXp7PVlDgx1byNUW3GEPyo/F/QrvsxBZb/Fvnpc+SF2Xa+lf76+jdVlL
RIKCQAUwkUgB4v0l7SyvdGiz42icqk7mNWo4wv9O1JXipikRTv1pIDeYhYORrHtoTku+X+g8mPbK
4wBEIyZQqQhFskjzcRGqNJ6Fh6vIx0IM1tcUsudWF66pYf/T5o7yPqdZyfvg6FNv8RStmXrpZOVl
P/sMZcpmS0GCfUAjcLALBlzMiXfX+XPQ10ZOlbmo4y4jgrrBlXnjduE30c/iIhCEFeUWG/+n7g9R
x6/8OlhOrpb48ohm4fjB0mxrfOTMmfrJFgqGSKDGXD4Wg77mtxoSt3jh4ighsEuQthkJwPi9OEoT
2CPtyso4ja4u08dy0NNHYY+D2hlVomf7BUut+gRJaBXx+6t/PTJRw1ZS2QRlwSEu8h5rmkCqpSge
kLKHFFUJsRPlsnwtpCnNXRV4c6QBC3x4f9QrWOq1cu6Rb8GNYuNdeiYMji6sYUz8k5HWShDa+6mV
3iXIeSCKYk1N+zL20G53kzV15Y4SqeZwI2qaEdf6YPoyqsZFTqd+KeaDTzuZHeprWqiPTddU5j37
dqrx40PGOf3z+aIrCOrkxkMnTdq20n+2im6UuN7nSjtVc+4bB9DC/6PszJbjVLIo+kUZwTy8AjWq
NNqSLL0QlgfGZIYEvr5X+emq5LCiX253RA+oIElOnrP32poM3BXrz0NtoxXuHXt60sezTfDft+y8
Bt8vEXSTsJCQov6ZU57/8/9cWKpzS3Zc0xOzuUZFuPfGvQW61tkh/l/3QzHrz/++4seaHfcoFwSk
Snv8Y5Vbye7MtMrTU1tn1vjTn5TxilnCm3aQUJIGTzDoR748MbF0gU/PJmQ8hNiLs3puK7o4FcKB
FEHwGii+0MmxKDJ92a1Jbc+RleOUY27vZ0+LaFR2Yyde7e7H1uo+S+M5r+GLWwdcjFXGVJF/XrKL
8S7Usxjy7OSlQNu+riYCkkdtTBDuBRS/9vRZMtvH/QRNBl1K7pzGqUu/6Asn8zS2aZ7xUsGFsbY8
JmVFE7VzfEcZ7WW3nhbrTdAPffo2Ynfq7//95P6yVsCZk58NzIWO6CU6lsOWm6Ox9K9agqOPc7w6
PB+30O5H3bCvjTJep0/qsz+C9ff3GKQgH0b7PHdlRHDxky3PJ05II7BzUrpL15lQp+k+m2TXXwmt
7tpvZTJkfVjMXYZkiHnVEBK8mXp3qiG0ckvZvnQFJ0Hkdl/ktKD7MLRFOp91M/+ypm2klci4aaXi
5bAv+uWaUG7jO11yav2YgjtYxFSsP9DAjjdioTVCFni2IqOrTDcoyrS5hejgn8VZQ6zfplUzVMkW
NY8YTs5Aqy1wDJmKG78qnSzsltrr92I27TcR64Is7JGHUG0TV07JJ52Gj/s2pBE+3Jiu2bqZfL7f
DqqxbdZeFOmpBkV4zMGCIvHVslTss7TUhz4QqIDLcwh11XymmfhDcbl42DbFAgdgbiJjoIuHLU2b
QNA5d69UqZo7zO3TN9ureiqx1qmMLnAblbD9rgOJklY/xLHDfqWsjH/qNVkpZMacpnwBULEgeeso
g6B8f18twgwfc8Qa6xMa63HZ9CLz65e2Xcy97RQT2t5Bpeej/ZDQeN/4Hi2ccF5lVUQ1Iql+0yvo
16dWl2P1o2tFk3W3KVncfbdJxZRXSbAQvib8UE1O5Z5mE3Pn1wkt9IE5UmNte8lsLTCI1CNVHLdd
H6CaqL7zro5sYbZPrnFSzOJVmVoyl1uLoFha0/9+d//yYG1kw7qLpwqP06Vgo0ADdj6GJyePvUpG
kOo523jpqulIZCy1W3vHiwp6osX/f+GzZYMe/rnLz2N9v6IYXnOYSlCh40waCw4hKKq7iRRY4YuO
U6WU+YlR6mcnu7+criDlc7rCDY5cmf7F++u6qaQOn+L1ysOS47ohsjyn2y5oicqgLr3plzY3eRyQ
Kqr7x9jy1utuqKphE/fKEoEzWuicVJZ7V3m+eJuJOtU999b0eLv6aCXDVfMlSjyNcflzXBS05vte
Lv01pbfu7WM6AMtV6i+5czUt9jR8LxeUwDfCpRv9sLZW8X2aSUUm3EklTmjHiNzUZvTQmDpRbxVx
NUX0ij/Twvz5RLx/xc5yHUpyviDMfI2LOmMwpHDNSvOvbN4Y/UDUkttF5lBUy0Nb1dUTrwq1jcwT
/ysnm/oF/eHkzZCd8rV36aDaabWrqlz8nIEffmYD/8tfx7tvEj8BVPE8HLvs5k2dsNPYK09zOa4x
6Mq8UenB0jNOSf5aeO4u0ev+WqVgmx+NZiZuNkDDn7WouvQx/epLGqkRLefM+j6R35t9Fmvz8S2i
CUuNpoEv4St8WaYNZ6zmbMrmNNkqP2peHrdR11HRgBUaWCg7KCZQGyw15lX3Sb/g49f3fCDG0XFO
RgX3c7E1q2VYiwlpKfLw3vuNMUQhKO+yfVfAmgx0p8ms7b/3jI9tZ2zy9FU5QnhnLfPljM5w8baQ
+iVP9uzknCLKOHP2fqy8XZdV9zpxf78LphkBorzlq9MpqBWt8ut7jVlec/j3H/OxWYWQ6Yyo4b47
VFsXK9fN3aYnp5zGrbNqKiw8A29RZwj5nCSIBcN2SJl2wZcok+WY1W71Pa91S4yf/BkfxInnJ08X
j0MGQLuPHecimb3GKPvhlK+TWLLQmBptiqixPTjviz3r1p3NwON2RDUjQhSsdnk/ru2E3yaTi1gF
MpDZSxF1a33mfWlrNVlOsHrxIB77UljxPZuhSA/9Wq7N/qxPS+9IR2+dz44czocFxbcARTsKI4a/
5zL2/Q5ZInMG4ZT1p6Tyivw1N820enDSyUOFmvvG0XKXrEaJxbaN2IL5ZTQ1Zaae4DEV28wRCPr5
dOltEQra4xU6TbpoIVu7+xLrrqy+EMRSPWjZwvemLNf4NS4msqPbmg9cVDfSeyRcoYYhoy98dXLT
it0dcNgyJzsTYo5VMpayLHW06yIzQ5HGs2mGWu7pYogGTGFyH4+x9LarMuzk1cFpNUUWKdX2pqj1
mjFynNIjWI0eJw9hnaO8SezSJC299q3XWJEeeRxmw+kfRDmDGS8qZwiMtCNFFXmJke0Hu8s6jGyo
7A4jr0cb6MoahqDRkszfkFWijIOD1CHep7POKNEuDUo7FA8u5KTBX9fvRAXatC5hgjRJE0BYMpyw
dApPFgFS5lI8O0jeEEemZoeK6t/vy4etChjg+QhM6QwFGTXJ+6cLVs6xcZokJ+FU+viW2pMXQiJU
WNLUKCJ/JCY9gcFvbv593Q82CV6N8xeGkYHLmZK96v2Fh7RhNuI5yYkseOWGtS3Sfe8oo/2NSjvr
j1mrN+6+Q3pbhws72putKueFcL2iI5FlLvzlJbE5Rvmc5Sbm8oHK6mqkb4zW+ZhYOhCJYEAI95by
JfvMtPxRneGC8GLMhviYyK0PhbwxF6spjSo/+YIu0k7PFzcitci6cc0uPjG8QTQKjyOmF1iqcifp
RKWhletmQFPRRS2PzvOTNtLHbZi/6Wyl1ZiiIiC95EgkHO6GrpTyxJon+hxwvUVagF537qlPkkyE
uDYoF3AWmNs+abu3ClT5C7p/PPPCrNX49O9H/GErdikkyQeiYjsfQy/1CrSUnX4YYuOkoYHirU7L
zTrWYgzE6vbfUFZ0h65HkwAbYZ9nQ/zw78v/UeO8K2K4PochFHYOIhGEWu9X2IwOhsJA+CdjQkb7
azlPxe5ZlKrdMiWr6ghzX3PWsRUphJUAo20C/H6pGP12YWWrWm+R9Pu1mdNgNDPjkURb4R+IO6CJ
GDaGk+nFZ11t/qT3fzIpE+foDCaVFMOXj7A23dQcch4Ydh/xiDvJPvK9UNTDnTPsLM8cPkH4fOgV
YJX+EyVON4n5xmVmLyoIoxGjsk/ubFXHsajdL145LF1gAF38AodjLgLYeuK2mlL3k6nsx4Mcg0N4
cmflA5IqvpTvHxAcJKSFq2+eWLReVRxErzdPg6UBsw3JncA/MbhmajNTbJZMGhs763M7Dualw2vj
5vrkBehe7DGg4NAgUmJSeEsHb6mvm1IV3b2l5f2yq42l1ANmlJURdmi27lU7zcwLEDSaaegJf1yL
jd4X2fJF04Tl/Sj0rvhlFVWGBc3IJtKSpbmkocFk/2vWLO4cLEtmu5vYcsc8wgM1+FeVBnoJ3+HU
E+0UWAmTzrC2jNbOI3Y5oUeLplXJizHW3UnlaZuooMSaaY5hghL+fjb10vtkLXEMv1hNZ04YX26d
qdEZK3PZXR2JrFVOV63HTvn5jTNjS46EqgwnkH7qGUE2VOaR7Ac7D622Kec7fHXJ7340kQpUeVG5
jx1V7tfKaPtfTu2rR3PGz7UXueEAWHP6Kjv5LjTOl1qqct7GTCDjkySfnvmtERcns0tl8pS2Vvpr
zs5Sf7dy1JOJcGxC/2B0+2V1vTFomkT8Tpt41q/b3ozThZCGvGlv+WiMp8oT3VoF/YoLLer7cey/
LhnGnS3OvsbGSFCumrHjIGPppB1qtvxO2pSO7ZSB5StxE0t/w5AfVEY3LJMR8rUz78a5murHerAT
GhWLPmK8kGZva3vLrOpfKVmEt3q6jq/VrDs0FRJjemTcC/lerNn8e1B6Ix6k3RUtXxuzNTZ+U08I
0SxmnYQ02Rahsa7a1rGduNvV09OtYaZefPTxtHHsR3aDwXryp/JrTVM8v+30QVN7c7S7G+XYWr1p
3TG198peh3Tn1ekch3k3u2KTdW0hr7uyiA+WPcHt83OnHe8Xp52hh9d+naZBOTfFNln7PonwcjU5
KjfErFGmSfWohlhWt1amYzyrqzXhWOpNztVi2W0c2uNoH2wfATez5L4egqWep6uBD8cEEnn1XisK
PBdtUDsXUa779RglfAFfKIUsLcjV0C+B7abz2yj4lASZY6lfntI1+2YqTE7wQ2kYDz6hfslNxRu5
XDcdCKughnQEfGOdtS6Qy2BewbNbaTloHmyMDIXzq4O9+l6lK5JQ3rgFhT8grDQca3zzaDBMf+vi
Ybd2OvEKeaRKBl/72euLreimyQoSVpoBYoD42m1r4r7bQ8pFYjCXakwCndbaz2lJ2h+a1tj5Bnuk
Xt5ZLgLrE8W2pe9ISm/1az9uzTZsR8d7Wkd7bQ7+5GQnpIBqRPNemvqpgFzyw51TrIMrHsYUNeHU
9Kw12g5fkE0106+xnZPmCtQstl9MnvI1W2cv+V05cVrc2xhpZ8popygQKfpuHGHzc+K9mbQNhelY
VM8tosJ4pzjzxuGCi+tuNBlUbiyT4fRhwQ0kN3myOjKQvANNVFht30dIZGv8pLU3WQeEP1jtEn3U
9AdeXGF+gSSxuFDMGICGJSPsH6lTqDJKprOOgAmGZQTrWA7D45xXxjMAn2q+61WOe7ouNf1rlo5j
Esa6J5xocdlZvhFkoXo9QDbj+EcjWa2fFFKsB09aWhe6xSrv1zVzHiVW+yI6g9weNTXMxaMxlRoW
P8ud+6BMUJQc6iQzly1Ot7IToWfVStdZAVM+RVg//Oo7Y8X+uz846yuGRu2nlklapVM6+u3r0Bdd
HWhd7+38sxkxKsyYaXCsqxg2gMmOH81ogorAWSf+i5Y/JB0y8sTKmBb22kNZgP8PhnmwT0qTOvXS
PNpt1OPdrK7abjYJoUY1F3lrb6L0cAEEhOzE4+3ct9V622rdKl9E34lzcqfGi5bbEzpZ3oeuOUFs
j8eN1rqxHWqz4xx6Az3Z0RfSGQNzluo7p+wGba3wOWowR/ev9NGau82KvcPexlVj0/PQwXcyh17j
b33GiCxsDTz3gT749bfJWpo2nDLVfVv8hpc2hnn6bGaJ/5KPk2VduwZlM9MbezyKLo53jAnE2SjX
j3JPbg8spaCkuXFsVgOsPmSanDTeRjQGTDIsDeGkD03+oKfVYh3rJm9SMqri8dDa1Hf3TaYNjRHQ
7kDz4yZedu1bJCoecQQbR7EWjFUrmAvOBpzZ9OSXJJJFYy8pxOJeV4IduTZf0K+3WLb9vJc7Jg25
G3mLnWphOqPQwl7Ti5h2aqeXGrq7qaq/+JLP27OVlUZ114y92x87r9OXkNZEI29b9h0Bv75JfsW9
ra8Y+1oDx/wgdWuOTDXQvUXlgoUcCUzrffMTw39uxdljyRxAuhzKqHCjhdXGITXBaXHAUu4p2t2W
OUfns2YNX2OEt3O7UPPWN2SCT+oKMQme5FCeCVl5UGdVP7xgWW2yA4SC/lR6flGcGEHOR6mlpfYw
+bPFANiq9CBrDTFGizOgtVm1qT2YOmOdqIU/JQ/NNA15qCpT+YDNY+fLnHT+o8WYztp39eKmz3Gt
5eou6TvthQ2kfhvMVFyvWWaWxxQfdveNBpuvNlAT2IzEHz+q19Bv/OqYsd4eR5CKu5apZrbRULLp
37EoCw6zRlvTB4i1gxilPmFcJpmzA5kGVoE5JLgaRFZutjY7VBlrw5s8W8VwWo0lcW/WoVLdLwJ2
3V9pWdf11psba9hr6zD8XPqkLDjPN0w0eMlz0RGfJKY6GqyVfw+ZgckdJ4bubRwysKOOV1q/fBSL
MbbyOdWhOaFQi2YnsfUfTero1clffWILAx3fQ/kct6zTg7UaevqbdoBhBcUcV89zaVfePsnWLgm9
Uk57cpUs74Bz1X4q0d+SLCEXTV+uKr1Pr1x7me1NV3XC3C/Cba1QoaUurzhAq+/gIOHG5bbQxFXa
OmVyZY0upFY/ySz3RBGo7TIE/+W2RtGlPWqz5oNHoMKGCl9rcutiQa/eEvaJBHliazHXdTHyhHM1
mM4OKwCZmufH6YRzz9iS8d0gdrU1225QoUGVN+xQYO61JCF+jyCq6SDJ9QVcWKf94ESNLrRml1ie
fBJmXsc/KfuteCsrkw8+iSn5Vk/QcUVGVhHB6K7zkm+pERFGJ3it82DSSUm8rpY680Ohkm7c6Fj7
x8gZBvt59tWShHR9nDpAwOfmG1X75VsLmlfflv40GLshK92tZ6UTZYxXx1RofuvvZlP4iOgWt39z
c7T02OkTbfzt1m6qH+qBiMQ9Y6VkOE6IPnJECatuDIEj1/ya/KTSPqD5yqIyPvsixDqbHQfZylno
wLi9zbGhMcEcO90i6ToVDgKtUbjZK4V3Sa2bqvm2QPfWhzaukTHKKm/ybtAC9OktUIt8/LJMogLq
66+UdOjy/Z0YereqIiAOC5kxLRhcew4aH+AwCTOJ7t7FQ1c017Q9XfVQ5kP+1BQIdvaz3wHjocIw
2kiZzfJN1BOdyqBxyEEOJ0aFzV702uRGXVbaYkP7uw1rtN9NNFX2PHEcQhEEg60aEGaXbSrUDwAR
nCIYVJjWhsVdujvPkMthHY2qD9lwpPNaFBZh6nGbq4KdioFPNBtu7+xb9LZXCY6bJET/3F9nptM7
N24zZrFPb6W1m6s64+XcOKL2oRdQl3FQEblOmnlpmWugKRz2143dNd1Eqqto87CmOJYnhNx1zpot
hXNwR3s8V9yLqO7blOVJ8Wi1wo1aL2vZmemBL4EQXf+VKFy7iPTaqwDWuLQQN+ZcjbfOmovlh1pF
zThP5urQakVnordCXo1YG5F4H5LxEBt3ja/6+1VLxoK8V9gaNM56n7ZWkOG70k6r1NNXh6FBd4hH
f2HfiqvaeEApDZMD8S+1p8/Whe4UeU4KlJ+mGzPrujWcQwmw2tzyRR1l5OV+KaMB02oSVYkq906M
aPI61Sb7zWBQBD9j8N10J5C47jPTB3qfd0UBSoMemHZSqxJmiPoMICKnYV1uZUa9FgLmj79yaUAs
Q7usNb2vzlE7FlFrb1OI+VoY975Z3C5lj7MJY67EatWkLV3lefJvUAZRLllpWulPci01Vgj26eKY
xt2SPs7F2DOb1Oxm7yRlpm1wnHPA0wHRWWFdADiP7LrWFMknroFyNrBbdHLsZK1fhRMQB0kpMhTq
zRMUJEE5ePa8SXy/xCigJ3YTwLvolwP1iEFepNfqd2vLjDtwHOHGhIvJAVJrZQ4+S6GvjA2sJDu0
C6Qs15UPjWjDXS69Q6ph/gqGZnW+EjJB9VmT45lgiJA9JKjBsU/6OMwm+bNyztiscD6q0lvTr9bU
x1ufKj9BD6b87smNjSk/ItLOvqKfc5dNueiLhaEMloUdGM2Y15s5q0henbqxK/c9NjQ7oMpwPeZd
OowT8FfxMAc9sK00jOdicEKZOfZLvC4k4MYEpXubdhyonO2lYr4UTMM62BwiRaaHacEeUQeZaZfF
ac4Q7V4Lx0ACaOBw3eMR9nBces5KnYtYcKBxmc4az03C/ZymLv7meONcBg5SwmgtORUGdLjcNmzU
XLnHJGVwuynmaXpdRgvt9GQac7+hAom5+zQznKe0x24HpkNN5Ju1sLKEOcM11Wlo/+rYQYo44DMy
dD+Gos5fWqlZ85Ms6/EG+qxD50tlJvg3v12u3R692k4BHntNzZU8HE16Hg4JURfDfR93w1FaRFdF
qZKm2heDYTBYgXEaQZxus6Os3aQmMagA3rKbVvymwNiXmg+ZmY2lQye8AUsQlAxXf/lmNccHc+RZ
zny45MafbVxcFTHqYFsaM2vbNEB0MNcAlvBXBkbfjAWUlpkJE+1YbcvApVyPlTvNw9Zd62aOOMTY
KrTKtn5cZDtaeI/poC4b2RbsnJq9Ws+ghEq0/xND9o2eYf+KWjp94aghrHquC/7orYRb73wxDCX6
x1bg0IUzIwGlJSsgTibFmecGVoZ8OzRIj1tf496Z5xs+umqI2KmlfZjQ6nDStbWzRKEQwDNmaDao
TD3y4I/ooucClBm7VhKiInPGXcGQoQ/y3AJtswJWBP7UykJWNwoEnKIodGBrc7DRMAgn2HSux6Lr
7xMx9fkOePSZZcXX6KicsgECU8qFlxS1VLtb9SrTtqmstOa64GX53mVsDJBQEO5u8xZVRB4MLUny
m9hkMn7jO+3gPvFh1d3HJNMp74OkbLvvemz3+V07+7N+8vqOLR/ZZbtez2NJ4LdaFqlt0N/6b+yk
fLcqmKJN0NI74FDWLsKCfdXq66YcRZttCTvSnuGAWlrYjWS7cARDUk8KoUp+OUk+aJzbHAF4mgkv
Mbyftc0v51t0yWjgk49H05UJyGUcAwJ9BKitVh3nbqrtoDEG+g/66mo7Xu7xwcsy0Fj2mY3EaPFq
sUe5VbFb77WG4wJTlWG38BIclWbPp3zUlRn40v9Mp3A5pvEs8grx9xBwd/ZZXApuHHsuvMqV3TG2
C3svfD39WaPm3WfGIjaNQYyVnNLnfzfQ/3JNbMUkUfGSc5M+hLkUaa3iXqgjOS7annpgCmPNqKgt
bLXXGRqyx7nTJ03hS7Uc/fo/RAOd2Sly2EvULYdJ3PpeO+4rLCtfbTd2iyBFHT0EvYZk+ZMe6Ydn
f74a84Fzsx2Ox+X0yx18kbqDNu7pQVIDANrSYN30bhMt+pzSwvUn8zOv34fbyjXP6iWNIY0JROHc
tf2PlJJuompbiBX7sfTtZ/KxyfxuvKSobqw5H6BVia78KgcmoZ9IbP52a5lXoeY4C67JZnx/YaLA
fVj2+rivh76LXGXX69Yr+ozv0GC5nymJPtxaRKZ4Rc6AhbN485IR0VFRZpxPs4O0iByaCyff+HIw
tqC037oGNcC/F+sfZdJ/Ryce1zvnNzEBY72CcHn/60bpq9GvVmffYXilGB7bJRnH0KoyyU6V65YK
3XF11lsnW5pjV4jGOZWAg5q7VnbIctpVT16ZExlZ1EkhwHMOJiav3Gf6ERlObr94dBu+Y+NbsmAp
V7s6OKrOv1bEHRUbPtG+v8+8yrhXCx/goCDyqD5Vne+ovZ+VMn30aaLa6bYa4oWeMQvOin9kUMb0
72nnY/dBl1gPqwpbbRzKH/SY3EXSfKbRG0mKsTQqMdyUOK6zeKATKccfRtwa2ZUmCMLewo5xk+cC
Vcx4AJrfRC2os+QAQW5qQ4JzySajla4bJ8WcekMKERSJrjUnJwRWN9UtliSTA70N1986VgsNONxb
lCNf3dwvPgst+8vaQLrnc+DA7grF6eJZCd1CqpCX6WGpE339aqS5HtSF1H6puVvHm3KBuv/J8rgc
hRCMhN6S2gOdKLSNCw8T30qmsXaZHQp6Rjfu6Onkshm+9iqyIfssTv1yqMZS5GLIs008tvzrhcpT
1vWAzGjJDgZ0TRPpEbI+nO30iWJopCLpmk3Vexq6CCGbz96Djz/U0hno+5bBTJ0t7f1rYGeKfKF8
tHnJ5xhZtKEdE70xr2l9TD/+fU/P/1cXbxwXsD3szkzwjEsaQgkTDi1F5+yZ8iu+7nUOSQQg2f8b
vMnt9PTzlvlnnEs4zPufpPskiqEBp0+TNMJ6nrRJ2UfJ1GH8bIf8sDXjBWdf5CwGa4Ct5GJrzjID
LgUGtv2YafEtZhP1oCUMcAJZNSslWoknwFdT+Ylg+sPGjOxRg9LK7Bn3M9d9/wPRqqS23az+3pW+
7mzdBb/2djLj/noSiMcf/v3Y/nY1uGkMBVFacksvVieicFn7eSz2CCPz4XrRWoStFk6oG9JiXv/f
a7E8IGQ7HhfE32K+/2WcX9uyBiiBaVDrf6hZxptx7VaTJuGifeLq+Pi7HDBw8MZ8ZGhsYhfXYngv
vMRV6dGLbaxr0wzQ0cQn2EVD402fFWQftzBecvR1fElhWOHbf//LziJ2B3tqfGhK39qX/tLfafnS
Ruvoe/Q5ZP9JjPRfrofxwgJ/bFMUuZdyGbLdrXkdV/tQtfZTdj5la53eH3nLVdjZatr9+8Gd//z3
7zaWR34dbAS0PdzQ9z+vgDuK1lSz2S8F2UGrYwXiPJo0R44qsSaoPOWwRslIHErsm3L778t/0LJ4
4D5wjnNtGElEBV/s1xJsnCsG2gIK9+FLCvf1Kqlm7UWTlnzxJvqCdu0bBcChyjsxWlrOOfTWUa6W
9smf8nEz/1Ou+Z6PnYEw+POy+0+5ZpuSfDHLcg8V3r8ItMzyo1mSdOf0rbxumPcuQYNdbV9gFfr1
77vwlxV9RpafHXIM8DH+vL/0SiHcZ3bpHAQf4eMAc3aTgTH+4tbtZ3v53y5F9USEBoJ6x9Qu7rdh
dppV+InDBLj0nzhYIkRDkoPyfaycx3//rL8tZZ94SC5zXmIfPo9+XMB642c1lUVQ6ZjVdAQrLxCg
FXbOAm/139f7uKs7rOBzpYF9mULsYi0jvwUGvui8OrSBzEC1eX/l1Zxm9F6DNrQQuhnyBD/Dnnz8
medjE2MytiWcOH90lf9ZOGPVIfmIZ+vggi7+NumdZNo4AjQxey3Er6BH/+/PpNxmPIUYFyUPOX/v
V4u/ZpaD4AOGS2nN4aAyI/KtdHiI4yomPjVOyjsxGv30f1dWXBaHFi1pfimAl/eXPQ+DzvutxUY4
ZTs9ae2Dh7g9SJgGf/Kd/PggkVWf7WA4BvEJXBolc9rTZPNI67CAHPvdx173TIKi5QawbJhrQ8Bc
rysJcOKTO8vnmB/xfjt8f+WLHykBrdaqR6zGpqXQfjC5PDSdw3lUJ3bXD2ZmyX5gxUNn39S1bLQ3
xuv9oeWdHQ5aNc0xBtuMWcE8GYqzhrnQIQ2NFWMCPmWDtM6+yiU9T4cqmICC2blLctdUkakt2le+
MHMf0mwl19CzE6UfMshv451mMojcrFMs22cD7eRyUlJ03t1UY4DZuKnfkJK2tFUXLZCyjG9IfLIp
tDxu4XE1arfcmtOo1dHUNev0RCPIML+w5+tMNiTGe+bn8JSYLpXxY21VlbEzKkghm5rR51MFqyOJ
DJnRNjQBLIc6P/YGH7lMr1rw4Q8in+liZplTQlqagNiBOnW+u4Z0vwxWvAI+Jzl5r7rE/G2ASnjT
7KkXIa56eqfCElmOtAepfDCYDUt61KyBVvhYtBv02tlIMncPpWeVhnPjOZLisNPlcutmWvJwZvu8
VFQ0nNi4fYFLJ/WYkzeQMvVFpxUiZPbko65XxRSoQlnf8Dd0KSN1fW03MAoHc+eN1Xw1yllg5LFK
Y6NEa+vRatr0a/nfjVdYLj0cBrKDvzvVZXOVuYtPczgtTBjqk9+Sc9BDqrj24ob2GAcOAU7GSQ3n
Os0Vt3XFWP1lbDsUHXIq0utOYflBkNOoH0Vi0+2urGnkoJaIHzn8+CzwDLN8Sc4BOedwiK7V7gWo
6PRkl7Is7xBAWeKtMNv12MvE89+Uz8hkO6eMBqNpYpQaqraZ/SMZM9oJyaWKg35ZWklvfZ45m9uL
3t5WgCoR/BlNaW11JF/HodN0sHqpr/u3SZN5NjETU4uthWyBYgfWqZ/DzANA+6PRUVteg4pjlN5a
YD9/9zAV09CGpwNGUQ7mukmY0v7Gq4Ei1pUo4dwe6wwt/aHX7dvYRrp0bowT+eai34s4JMbjk1Z2
tFVDazCt08A2248B3rRW4eFcZvFLtv56b3ndsH4fXbteqg14bfnWwKoeXowlFt8b5CVQ2O1On0Ch
xwCnQHMMK0fpNmuMihyEbqwHMC6plnxpYZdXUSEYGl+5gGgTBByOtiAUcbMC1c6KsgqwYVGIL7yN
U/dQGjV0WyT0ODvTvnN/0AUXgJ/XiawfRkvD4sPA1NLnAnR+GhRICNKAxWz/0BS1zb4cFIpAGEFn
3lJifBkceJDol8b+Lu9G3T06PZj/sM6W8lfXZq0F4bhpxcasvHbib+vL4RkxtBqgj2YSrOaQ0p9c
bPB4yXmCsq9W3V9DNAWKcSOmuOWqxOXa/3Qz5JQ/J2E1zV1aNCmsGGzmE4z9wa7t0JJjd6iwz7e7
apnUEuCSwGssfKUhaRyE3Zzw6FnlbaFmJve9aS4/sdv4c1Rm2DMQri90cmlIu82GO2v0d1AFLC/S
s/9Rdh7LbWNZGH4iVCGHLZhJybKCJdsbVLdbvsg5XODp54NnI4Iqstzds5sSePMJf7C0t7oe8q+R
pdjuVtQuJf1RL9Cg7/Qk5mA0U/ec26p8BDRfePjGlk0n7ptZsIWaRAvoWgNZqL+z/UP3lAjVuXdF
gYCMjeC3d4gbXXzLYXnYEF8E/wfPGBq/c2wxe16wVbYw/dJjDeQRvQOqBadMSfHgzfI2zVZNo9Qo
YKMGFq/HtlJfvQwAwnpAgoXyJ2olGCs7UXZwjdow1i2KSxWC4RPMsbKZ1Vvo7rnmXVUJ+2eeSfeB
LFX2ULW6TqFqBHpp4/TMw7/1EEsB4AHt9ZUEywdDBFA7VE9bBuj5QycUW/qroKuKuI6GlUDGQ/er
cIjfFfilv4dUeP9KWw1f7NqgoTYnYXjfap78r+9ibh86OOMpbkX4NNkFVNPeG7g40jD0XhWlN1CZ
DtW42lFamg6YwtAi0IIieJPU91MUKrrop0wc9d6pckTllKns7kM9ccUqnMau37idIg+e1xTfUwUS
sj+Meun4bqu0rwC/jN+1omOZVxAkV5sgK81u1Ukn+g9hhzzy68IpPMPv4SZRoqBXHO7KHluSqQS+
tJOI0uPWXfeKhnqRyiJNDZYXYSjdaEU5d3zUEbII/ZH2cvrghYl8bQ2RPsZRgH0HLcqqeDDjSjEf
DVPxxtAntguaAwA28bsdZ1xbbSRV8pjKyTqN7eAgRKmM+c8yaOUPNaysZKtSt9O30FjquxA8FJr3
aWt+acbE1vyhsytKAXVtiR09DPvOyTVF9x1Z5C9pI5R3egNadcAwYKCWVzWsiglVluwQsc5V14Z2
tkJFskixt6Zj4wd09OVqCKAc7o2eyUX3OMIiKKhMXEsMM7uniWWj71jSpaY17x1BCAoLzI0ZZ4c6
qIbmYJAQtRvgBp26qenYo4YTY3m0SuOmujMiPERw/IlCLKaLlF6m1eie5ttRaw33FqoWDwPJYLWO
1bzBhaDJ6JUilhbdpZ7w5NYtMKy/MzswI3EdzBYy0A+hHg9ZC54iMponsH1OP3f103gjUYJ879CP
+9EalCA32P+0WAlYNKU9mLu2H6Dq/5hFQdnRGFTT3teUBGl5rEAUbxcNffcEYgI9Hypr2sNYQM9G
5ofMD2skZ3rIU9MdaGb1tAU0wuvclw0hDC9OXsATQSlF8c1Eax2uIU/75ZhRPsDRHdr7VnHrfxSh
DuCS1aF51zKKHv5UQBx+VrM0FqxpDkrOavDs0Iasf48VTSYH4IRavte1MkD9ts4Nb1UqWMH4jY46
sItKb3xyw2b4b+64VavQrqz2VSvaBOBMU6vdCkaGoe1toJ41tN4RcHpkagBiosltn6wQ7XMGSPqy
BvrsukikBXVwQBO+/DJ2pV0ewxpdWb+1Dcd4l/Tso507Aa5eA1npN17R4F5E1Ni/97wn7bZwJYTI
QUhh3lvJYIOKF4747pnNUPuVXenxmv3ce+Bs4CH4OsW08CCLbIx3iurS0K47tcITAGsqE7KgEeT7
NBnCDY1l1BlTpzFekXudik2LUAvqCx2N9a3nTeMzDDGJAYQkjNzoOpjWQ0mcRlVbAaK0zzwveVJo
sBpbAbPAXZVAv79i4wJEL6807b70jEIcG60CMmmMmpnsu0S476GXAx6FAtzbW1q9MVi6MAwq3leI
feukBAW8Avect0dkejPq162WhwBlNbf2i6DTdiogLnWNdUKNsZ6uz+MZcaRD3t3WsvsA6liwq0qE
EP2oCKL4kARC5yAOmhywO6hgeeVjZNNuBk9ePNmmpQ3HkE2PE0heBRhOhMDTdFDDHVw1r/gPmZnk
CTMJQkHL4bU5DjqssW6YURkJmtcnNbVZIfwHUEUgOu3wbPCEAkIXtfDJt/KJkC6t4IXSAA0SlAid
jk2/tiPZq/OmjsEyIZm7yU03VJ8jWTjaV29CH9Z3hyyqfNVrB8R+rTA5JRJ88VpOTfJg46xRn9Ap
benNc3GALitazm9TTrJ9sdrOa9ZuWPILHGB23/IMxb4XtdSCAbhs3nIA9C6ms1srBQ4sRgM8iyS0
wyVGFmUrH+iOm8lBB0zigTWOspALPCyRju7rAdMdXUWMaO49EWU7OrRX36O1+FZgkgJSoXJ7sdb6
NC62MPodbwPwQnlMPHz8frohf9kvI70O0N+vbGVdUsFXvqK4qxEacHOVa7zB+Cx+n1lxD2OlIUzJ
UuWpKqbhxa29NDpZoDUSuB70hZS65f52CU7lKlHavLjTJ11PDqbZq2CLvIKVK7Rh7L7QZnK8VQzk
arg3m4xwhtpbrCCcnRB6WaLKnWckKZQfaA8awc9pqOovLTzXdqc0lereMDb8LPnFDhmpSqqcM2nm
PM+26P82XSvMg+ib49Sn7bOuVfoq6BRzq2bj76ZX9N31isInFQxovdQAdTJi2u+LohAqElK18gRL
pwgp57FlTPQLx1VZZ85LEKQ3CrifFP3gAlK8oBoOqEFd8lUQnykpOwbWwS69aK9HU/xVmQZ3Wqe1
Pb7qNfBuRzrVSY86RF3wUONt7frSPKqRMt2ovX2S8VOT50agUaqZFyIqPLe61+aOdUDarN/XZadv
Y4nQD7wtnCjQ+61/4hj8Lzj/wLlRbvjs0xTh5nY/fQiKcucrraHJS59AtQ+wH3gvCQu3XMH11qMk
SwgQ5N13h2k6OQBkt9dX/LMloOKo/6mvaLrmLYpIhlm5InNGwHtKG6x1jEIdv++yoKRFrXQr8s24
Ww2krRpQc6ATqEJIup0tt9EX2tmpvLHr/4iYLyovzD9udqAQKHu7i8rLgL9dhcCeccBl1InvjKKX
xjojhwTVHo5wTvTQTdFgC+tKPwawF3q/HHp9n1gKlspoWMHfsgmLvyUinM39iCIcnyp7hFEhVXTf
BvZ6p9ZhV691Edkv2D2Z+R1YIu0Xpch8q4/hGGKKlnB/tCOE7HXHfFCvUah3PJVOHOknXQ6ZvKsH
eLyb0Ux7zmOTxCtwvfmDO/S8y74C1Ev+TMrStPxics3fQIIC86BhFfVNpdk03hWVtN7sFmyTnxPF
/I541IydZwdKtJ1B0CkFALeMTjwTVUvqWrvwzJKhRQikSGvUn6WN4VrVcR0fI0Ds02EMQeJv4adP
pxFibb4NG/oKux5lr/IpTLtuAH8Ku8g3uwRA1TS2wY0T/ckFQvuff1ETofm6pDMahlNiaedQsJv6
ZlcOuVetFamoRwBuZUR9KZb95voO/uTw8EmES9BipiqpLQ5P48F3TYoBKlOX6euoC8VusOjgh5EZ
HnVtlDtYGR4RuJnd6Kt9ckF7tLn4H8fWhCR2fmwbTULtlZSZvbZ1t2kg4n+AX/X+iO74oUMgcSaZ
T9nfXxZQHKmFzhfnPM3nXzX0LBBzVQkhAIyn/klTzwi3PX6Wq0F3BqxIhwCjuw410W04Tt4ttYnP
pntuUfDPHweAxaBHRU6t0ykMOpHNNkdX4+TKcfhaDa2Tr5qwDn6JqGj2ObFtduN5uuxRAfXwQNNo
ugqQYImJyiUFRtJ++5B05N/4jWChuyJ9BWTmNUMeg6/rspXUySPsqLfvAXukf1385h7G+4UGwyyX
swQyIKJtYPTpWgdkHfVthkrooQjru8SBBHR9X1/ezPgN4w+EYB2iR7T255X40E5onAFhi4lXoaPS
2W+NHHABJ9elnJSFYBzv+iyNEpCdNaxDr0ri6tGj+hxuYdy4d0Ov9bf6KheqWwjRcSuzBjxTdM6X
rTG09nMN3Tuwu2Vl7fSa0BYYrSJ2dupNJ2SA6/gY0rb86qRVm546FZLtycxtczxlk56tAZmQxyda
VG8gQgS3FufiQPLzOItoCQEKMtRlZwKJHGzIIOce7DAP7yudsvAKTpWF2OCo3SmAF1e1a0f76wt1
cefNX6VSPgNbcAD15k7bh3Wirpk1Wde7B+QjnK8IskrT18sh/sc0od77WWK6N744/8WzJxJoDkGh
yXdnl4RlK1oK1w1cia8pfns6itMQr/bRqAZ+yP1T3PjYvM3OP2YRE81eytx1l31oekkNGmZGeFS8
3HwaGmO6S7II0s4ArY1WsHB+jW1R78D7v1yf2MthWlCZXRAryOromHCcT6ygVYA6ZREfIWEdXScL
3hEP8baGhjz8jWN9uXP4FCXRWXWXVVpCCTy34Re4XXxMy576th33YGajaq0JR3+fzGLT459Z3/jo
JzM7dwvBoc5YS8R0zsc3NWZDPydJjlamKaFf20L/UjtJdQqFSCfEuyOtoyY1xuFeYMRo/+1DApKB
7aNqnGcDmPv88z7sW0uFQDi4JnJFw0x9xDYaiUD6bZTrUq3axy3cU7+1gn6jCLt/vr62l2NH0elP
coOkk+f+Uen68HHujEGfaHYfAlEj/aGXWobZArm9aMRwVJWuOCCAMMDABZj9+/q3L9RACXaBKHqY
1MGE5p5YnFj8Mo2xzIBrqWM+fktFUuc7VWslmSzi+YdmoJF2J/MKUEkTwmZ4RUgGUETZzd5srY38
8Npsiz4XqwlhvPQfDV6bfkK1R6i7JKuNvd0l8vv1H315yxBnmLM8FwLIvAeLw1Di5kQt1SxJlYI7
m6LP97EM261u1f/10jNvae5dnj0+ZzE/tskdQ0fyfHNovaQrW9klbBiwiyaF6t+tPiXbFl5c7F8f
2uXh41t05tiKSCXSUj7/loooTyzhLx+EGTVPSdci5KIqf+zRNWwMNgOWQC9RNPY3Uo3LF5YZBT7E
xW2AVwIpcP7hDlApbypWqLWX9fJIlVrftEaORjkp148qpAxQg6PMfQcWUODHhdK810VPAT/zAnED
73Mx4xwCAGGIQNJFAUBrnP+YEtLUxJkzDlphj28N7ecH0xCGd8g8s7/l03Ax5aiSzkZuqoanJgnB
YsrBW+OvWoD2oVio402btLW2j9h47kGBTYaVlF0ncM5xmE9vKElebGSXWxbYiQcIkhdsaVRetUUV
5WRsh8mWqe7rnJ17I6fXV+j9g106N/ROLqeVz4FUgNaHdCaA4fNpFQixSmqU/aGO7WFdtmP8Ffey
eCcHiF1/uY8Z2YxiQicIsAu36vmnLLPOEPPM+4MeqfEuM/VgEydAljJB6Rg9Ev1LpsFs/PuPgheC
u8t84gq4uBdAgABnt8z+4M1u9+swt1MIeinmSD6NYDPdi6mq3uMqk7fcKy+ucDSNuD1hklObMpFg
Ox9uSfXLcRNvgoA4BW/mJPRHyt/4rxtBrzbHMYLDhEB8puiryAsiffu3A/8DFSM6gDnAxlwMvMNi
QaEqYR6QvvMqv1UdtDBMHM9aeGmbpMneYU63N66qy90EuNHhvgDIBLRoWZOLZKLEgDWtQxGVyTHV
rN5YITPm1CuFel2wvz7Ei6OCQjeQZKA9aBrxQM8r8OGRxK+PBovm1KeyKofMd6OSjqAQIf1Y7FPe
qZQzw3/9SY1gFhCgbmqs7yK9i3LEbVw8gU+gAGFBI2VFLxNeK+0fzK/FsRRVe2OU8wk8CzDxkpuV
XWf0skEwtLiLQJvnARupO6kwcTV4jk7bHcqWBuz79bFdyEhy0YGTcgFo64yPLuX5fNZAKew4VuUp
roCDHSKlsfNVRCk8+k800n52rUaO3mqSQ5SsELtxf6js3+ye/lT8la73EP0q4PnaPgrPznAjGrxc
bGe++8nrSfWohi6mQWmcXuqiU09lRrHX1yE1+Dq4jEe3G4d91oxfr8/GxfFFaZQsabadpdxGReF8
MlCkw51K4u2YpVI6xwZj6y9tZf1G3zfcoTCgdY9xZSDU1Q/x7vqn5z99vuLosYPXpYqBPgJSkuef
1sLBgqaALTZqgj0SGBn0vvbekmj43CHkFN6Y2csNNg8VfDeFbRprzmKkU2skbgn/92S4RW2+YucH
KR95A/ix18d1OaXUZGDGQQw3kU5fHh43t+hz27O5CxFNNG5aZILQJVe75C2zRlceFBK3+jFzlKz/
ZQdm8eP695f1EXQwTZOb+E9dSHOWAESVdw0HKDM4NqpebYNg1NbUMQpUddA3G5vKWfewuHcwLBEY
6ttoc/3zyx08fx5BMfS4kTQjgJmn58N1FQdpMxSGhwqMkeS7IieJSLQMVqbrhm99HXo3vrecbr5n
UfCjTMxpmUtS59/rI6HWvPzhSQol+2EkuoluoKVvYh11kVUASfGfAaftnan0qfjLt/7Pt+cyHM+9
iYvb4ipJZKU0gc63Ud2IsWUMqyMdNBrSTjl9b4csf5VhLd/+eoJJU+E7/XluPWvx5HG3xe6Y1tEp
Crjl/AhI3JMJtwzdQ4l0ZAw8Q9x4D/4k2R/PKgPFrxkpUFgfxBnWvOgfFhVgJ00DMcUnRDrDTVOG
AVaTSfvVcKJ2bUs73aPNVq46lIk1JLfAOjqd7d2Y7U9Wei66AfZHeJFnf/EjYmBRVUOz84QjrfHm
0eZ9UAqZndzeBN9oBbE8eg5aZ5YHyPf6nP9Jg5cTQN4F5JXYDhzq4vZoAIBpExp9J/TIinSfACDA
b1XQC0V+TJTf6hQ4IK3bGpnXqZymQzmGnK9EKOAu2qGH8lXr47YbAefBSkCRIUO+uTRd50QbIP6n
b8K/ZbXM5TmInFxCVIqJ8xf7pNamhDOuYnuZ6mn/ENPygP7vpvS2wRWWu9pBYespMxXk46/P1nzk
zieL7BR6l0VvBn7QEnltG3HjxgkOj0ah5tu6yqHWKwpYSN+J4nbXFFXaH2Oztm9ZIFzkcoRJc57q
ksrNwZkzPwIf9mmbALARmMafyObpEqIdlSqQ6UqdXEYIFWSSk/0rZAKQQQfg79u1bgNRcpv/NIzX
byQdn/4agjcK5fRC2LOLDds40sJAQ8HGzCVt9rVsmo50puC+W11Zfqsom7WnMakJNkBA/IydEJEr
yg7AyTTQCNcX5eL00ELiP4g/QLYpJi/yEkViDu7prbiL8Id71dMpPjSYu/nw8lNAMEkp93rrADAo
jFvK3RdPArQqrCHAUjvoPSKRfL4qUCyrzqR6cHSSIvuud3WwxecGBIRp9CdAiLeYYxdDZeOjtUqo
DOmVp3gx7xo6i1NujMlxwIZwFQ6D9WBVhXY/8RvZArO62tC+QTcPb634xdvLl2eqDrbiZEPsxPOR
SrivTW166bGR9NawaXXr+NGwulGCRPyTfnbCWdkjtYyVG8o8XPcjmh1bB3/a3ajW4GTssRu9TZ30
ufcWK1Kddgn8e3Nr2Wkc7nCdH81D6mpJvg7A29y66S+OLgOg3TAbElHG1pYHqJwCp86VKT2OCEHY
yE4Muv0EqM5V5xvNaX7hkJAhn4kMc3mj1fHZp2dnUqzmdIMyzCLpKKcxCYpWpGQXmfqFZcqilYEF
2zcFaZh4BS76N459t2zuLg8pI6b6OkOTqQNay89mATjy2h0zpLjU0fCNISl27pjHT9Dgc1Q6KH/t
7NqJIkBGuvslwScEjLpi2r/smmfw+iH99NfgnqITx1BxuyhKWjqtEXey02PbKCElmZk61+MQ+2Iq
vNA+2Ad9VkHxplc1GTC6Ad7bxCtQg1P8gGd8e6Mc9dlJmq3ODceaQ9plrmSXQ9ermZodWwzwIrvp
NzOD18+KAKxvJ4DfODpyCGqoA5C/PhXzi3r2iIB6oZVLZAWMhjx08eKm4AvUGlmhoxJa1d4OtWJE
Pt7512wK8e3vP0VrgTI8lahLP9i0mto+SqB5DCjGvDSVeI3Hurs3Aju4EUd8NigK7lTbeBXmh+r8
fkDmsUKNXpRHoaj6dnacRgUwhBiclbNs+vVhXVS4KejTyHCJjcl3YLguvoY+Sg5qISlI68LsYBip
Yq3ztIkexzApihdc+oofI21y97nr7fabMatB+yqFxx3a77kJTqDVxHdEO8kF4zFJW+hF9aD7nREm
2lbVBnV8vv6TP9lvXDxzPwTwDemvcT4/XtMgkmho5RGIsYGKkpMN8kDdQXwZlFrTVji5eFuSvPEH
MhHucGO3f7I6ZId0NHmnYB8vDSbgDkx4RyTlsa2y+KELM/trMzXDD00djP3fDpQPweh00WFmeZas
LaWoe7MZ8/4o6AmtkxZ4k5LTT68NPb1XFDu8V9vpW6eLW1n3Mg2eDRK4XYjPSNDIWxYRUpX3qhOg
7XaEMRTdZZ1Dz8k2HfPGVF5c5vSrQZTOvQO0dfRlEtq6kR2B/uuOk5NqG9kClc5FPe2gkOJtUNfN
Xorq7fqcXjy+UEZNemiEfRQVACacbx67cRKntC1UHnQ1AjbYptWmQEDvRZUAFlCjKZyvRVlbiH0G
glg4qdP2v+s/4ZNhE3MwXujP9GeWHMcGNbQQQL93EI7tHBBqg9qi6dN0inHlTFYFDRA/7RABuf7Z
y0W1CXbwBWbQvJ7LgqSaJ7E1EOAeC6DLoa/1SvJotGgBX//M5euEByrtQgqf1OiAQS6eaCUqkXcE
tXkMPSpo3+CvgJScEMEsXuvJ01DIjnC3jHwv0pQDHhx5ux0IyYXvAtYq2n3ZASl8uv6jLlfdpYeB
mTflFkp7f37zh5C/LkcPcp3SH9POlqh3WBW4UTORBy6Z3PChpiTvQRwMG8pq5cFoKQ1c/wGXk88P
AI9CZAsdylmKySgd0omdlQ5HzOaM/4xRMZC6T83pr0+U684BAa/G7BSvzj/jwzhTe6jHpnT6Yz8T
FlIjfQUg4270SpZ3bktxcNbguxmOzBfu2StMCYv4CCwFChrcy4szFZUt+H5bl8eRXfuVXmNZrlgM
FffwapYOUyhLvkROa6AmBRSNKFGbYdp0RsZ1YBlC9yVpSfTFipTwmPdmgIkvfESIK1jkEN8lTeOs
M00G6grpOiS1auBoyEiDlTOJvRpgLo5Tx88qPKpiJbNWO7UzAQAkiXR7TN2mIH3IcIwqnxN39IAD
ozs4rZy+7V4E9qr8KULr8hntxxrZuyGKzBcTwdfugQPl7hF7T7SfWk0u/D71qMGvpGIMyD5G/WDf
4Y8CYaKWdm37vVbBd4rsUM02iKa1bDKlaN/aQJSvkBq88lhZhfEPRZRmRKssr/BQBTuk5Wt77vat
yoq+KRXpLt2VEkO3NwJP5T1HbNTbz41/VM6YFsyr3VZ9a/pM/g4L6d3Bvxxcqu5a6yKF60zerlc7
shhhaf2dJyN9tjgK6m8m7/MLBiqxBB0YeChH943VowBcJ3JXgFB7AecPXCNEBduEWSM7yjgUvsO3
SZeBvos7M5bvSQzKfyOl2qdIksHvOOB8BZ6tsQakmGvHUO5RYO2fY4T9qh/R4PVfAwCLwbo2rVL3
e2cS00OJAw48JL12hq96GSYKtCIjeg7It5KVsLHb3MDBqtwD1FGa7VWc0ZJrImyb/NyKsvo3k4RC
ZFXmYb7qYncmNmSO+zNI0664EY9dhkj4CIPWmUuVc3V4eXugjiJtAkx8wI1BfYXiIkK4GKXr4QXc
GN91tH/GlRLDjbk3UkfqwQpRqnmDlZ36kFqeQGE+aDsJWoLuxjZrGf0hDicDIivu2Sq6n55RTrcu
4rmwuDiW/Fr6QUSrpPRLHEDiRqIfVexSnA5dZRsUVQ84OS7QOu66b0HkyCdyz4KyfZ19aejh71Fx
1o4tLrs/rUyZxr8N1v/YMfPU8wCZXMSLywnqeY7Ik10jIAwqJw5MaiujMlhrT2jjjcfushjJ0LkB
qbvyOQR0Fuk9+GlElp28OXK8WSjeH0gbhdl4vwAM9l8zDXXg2qXu7KRF9hTKKtwGqW0ZN/bORbQI
MEAFmmRw8SPispRp8MgWuz5o6HE2o71DqLu/x3gy2qRGod341EUBZa53UlOgdEPmQDx/fvfrFI0I
OQaELmq9ekyTHGnqXozcDGkRVtqqL8Py+/VX7SKSQTeZog2TTC5OvWjx1Kdl7gC80aujqYXWI2yx
4pCpsXKvF9n0rigCheOkTG7t6/mvnu1rjF9pOBKDE2Sgx7NY2rjP9dyDrXfCOAGlb7R67Z8T4CMk
DO24/QUwHX6kFVlNvdJMc/x3gCwbrsepVaJZgl698eZezDsNKqIc6iAwfJjhOfb48OZOKV6pQjjW
qRGTcZg8iKttaiprTe8UZB/pw16f9HkdF8MHnUDn+A+88sKVcOptpzbr0DzVvWVteA+GX3Gq19p2
osVcbFS3iR9FGJUxegcJlLTrX79YcqhfcxdFNeZo8kJDyhwbnKowPzgFFoe4owEOHqweTtg+opFL
3Tj7anqFcktp5ZNJdjE20JFgJNNn9c8n2aqk4fadq58QMPdWmeZG9WtKoPgrDUWuvsao+D1dH+hF
yAilRAW1oBHGYjO0TE7GEHSP4gXayYlG/dUtrXyroTC9a0bH+EVP3QPzApMNPU5T35l0y8ob6JdP
1tlz0Du0KLHNmoCLwyWGJqE5Z2inOhLF90x2xjPqfwqKRYWyTzKpHlJbVPfAONvqxiJf3FqEjqwv
vSNqoyBwlldJ12bUXDztlIzt2PjgNaYXvfbQaxWUKW/AUi7HSZw6e8jNnwPSNe+4D+fH7KMmmAZV
wzshEG9WAYV2BdnMQMM/kNMPitzmqswEGizCy8UtzOrlQzGHyR8+vxgr8k1D0fESnLgq5mq3UmyS
Sm2xhybCXufcqkhqlvl7hXjyM0gDfThIXcY3FvuzGZ8pCcAO+I9mwPkkjBlIlFwy47ILnFWFCjNs
Rl1R97PSVHRjeT+ZcToNlL8RfiAJ/uMN9GHGRWZnql1Bbg9hvBpgr12EdotMHGhG2hE64Gb7K1CS
KbpPg6K7BSi7PMpwiKjVgbgnVblkJcThWACKsE/KFGDeIVC4HddjF6HQUTrROix160bR+NMvoiXE
lqVsRHZ0PrmuhfpjQcH0ZORZuUlBY6LToObaY+nV9gZunL6/fnd8sprk9xqqB2CAQE0sVtPstEDF
gNg5VVrqnYxpMLJNpiSBiq9FW9342CerCa6bniOyN3NJeHF+bEW1gN46+imxbe9BGon9jHjwdNT7
qfITNUfbobWSCApq4NxI/S7GSWgFOgYzMm5luBbzT/uwkYYefeI6m4pTXAiz2aqJVCkUgdxpfceY
cnVzfVov1pFyNzuWIzlDvKEVnH8OFaqO0EatGOksYqkF0QHgYnLCrSs8pMjC/+3MOvjvQBCg2UAu
CvD0/Ht2HTsCgmx9sqB2bsuKkwn5sMWA2HA2WpFob4kSRt+0tDcer4/0cmLRMpq13OYuJZiBRUzh
9YrVW/pYn9q41R9VezIeEiVLVjFq5LdUIS9edEbpzu36OdOk4LxovIUZN7sXmfWJ9pt7sESbHGte
85VV9bk/wXavfD2ubtWdP1lLRDBnkM0s/cfCns8tdLosy4UEC53htbVC7EV5qVEweO5Rxd7goNHd
uPQuL3qHnQN+fR4nxNXloZzCyLUVRWtPSmCmT0h5B/UvW0U/h2TOzinzoXpgxq+BZWU/miyI6wOP
VRB61KWignbO366wQVWXShRZCkq/yxIr1iAcrdAdTzViS5ACZ5yCGH8Rtt26by8Lcg5AxJkXzEM+
Z0OLbVy0WRfW6F+dBDWE7KBPQPTjXg2qnT7kVHZzSZV8LQ3hbKrJVuoXdSKcQeu/MMfRB9BRxt+u
D37+4lkIyy9CtkADwwz2le7/+eKX8CDNEGeVUylb4UKi0JoUARVSpNNkYRy2CoGhRSsR5lG7y8m8
3ZfrP+Byz9P04NYCSIj2EQX28x8wZu4o6JjJk4mw+qt0jS5f0XdJ7f1URbq5jYC8DT+t1jVuFhPm
S+rD2Hn0ZrE5yFG0++cW3mLjc2G1FvmCeOg8q5pOqcMSOKekawAY+AqmWlW+yoZCJP/IDjGpjRBT
ET9hqJJ4z1pcu523LhEWB6XB0Bztxo2+3CwsCaqKRO0mtuf8xqVUspw/YfbB8CBQJzIbuA0KiaMf
hW3j7N1CGR6Ac0EqozQvha1tpoACb+pPlVMVB6UN285vuTOmW8d3sWWYLbYMARI3BkHDhb5bMOWe
Ql8HLzUKeaM/UMJu9hBVcRiqbWc49aM13lsa1nvbsh8hkF3fMJfzwiWlQjQmi5/TeG/xyja0VDXm
Rb+rXKPcZSyDzWMAxfFXnztip0MGSrfemCZJ5qfakJcwBWJ1XHttIFeaUd5ksM3Vko/7iAlxZk7K
/DxQ3vhDjv7w9uZpogShEmOQiWfQHkZlNfohdjC3nodFHsTEo2RKp8QFJOiYvPLnRyVtvREhqdK5
c1IFAyqzc7D97K0EVaM0B2G26bO8sFd5NLWZP052EK0q2TjZ392X//8Zc++CisMfXNv5z8DLd6qM
QnHvEgshCT9T+NE+oldNj0oQunc3Pne53Rg1rVGYFo7H5C4eRS+12jqQtnvXmToyN8moFQdTCfD2
K8JkVaWRXDuKZqOIg9n1jZfqs29j0E57k2KOAZrtfKhRV2Wl7FMX22Wq2oec0hV9qGDQD2FSC2UP
8Uh4fhiN+fOM7boFjFncjfNMAy6AoTgjJWkkzBfYh41lYgzZjySkd0qTWUdT9PmaG8vaTorWrOpx
VPZNGN0KBz4ZM2Q6iKL0OXkarEXAo3HhW4naenek43G1TkH5oljVlePaNqP4JJoBDwvMKB+NetD0
G4f7sxGT7QK/AgDH7byYcFwsYRVSbLrjmJYbFHDS/RgHxj3EjbcmD/sNFXR3e+NCuThXMIZmQgJB
BLkv0ObzaQbqJuSE5s+9mggDPbHYbNx/DTXQXgrLRERAWL2X+ZHW9/ZLriaj+C7rkg4lfZjoa+am
1jO2emn6NE09kp6pJUbL8Ufp5OIN3llQl6CJJ61beWo5C+DOOpLXR3A5AKgUbBCQHwCoeMXPByDD
KUXcNrTvO+x2oZCUWuOgc4cxq7pyYiMrX9rMUFtaNoGkFQRYu8WsqOkMRBCv/5Ll5pmTSCpvtMq5
EW2APue/pPAk9k5Uwe9HvJSwHvWUCQoeQi0IAyHfNezKyhmaPY4davZTj0oPV57rv8Cab8GPtzH1
MORJ6C2SB6lEdIvVhDuW421ZqXce7ixi3alRKfZTDHjNj7vKUdaBmJJTjNOvOFDV1L6hcscl4o9G
I6zXoRjQDVglHv2uLzW+0i4yInnhTKtGrTBm8KF3SGwv0PTPH3CrsSV+SXzopRRhaG9SDVwpQv5q
aDxmwTBZOyl7+d0qtU4enKBTVVQN667fCSsr+o0wQ8yNW10VDw0BcLiFPoz+ZZt6yNC6xpQ2tZ8H
va5WtK8yFwnQLp8TOjiFWOl1TJ6HtONLST7Wlj7ttiRZK1bj4D7WGxaGQ+YwpNpjqgp5qAXaFg+a
0ej1Bqdbw1yj6ds5P+Jhml7UEDAX8hzwnvfX12N5onXkj7nF/iQY1CqXZXcsz5wQb/bwTuD+qW0t
va8eRGUoXxq8oNZWhhAsJiI3a4aLpAbM8Vx4n6NtfMi4zha7AOm2IWus0rtz0dpcFUrSHJq8YIz5
/zg7rx45bmYN/6IGOofbiRs0O7vK0g0h2XLnzI6//jzcc6PpWUxjP9iwLmyYQzZZLFa9YRrdlxTX
p3f2FxiRdIh3vQpPpAFLH/MiSCwtNZPgQ1c4/k6gN/fSId22Ix+r2pVNfpUDMRg4XSAvTM7nvKnp
/3UzpCPNo7apohNQsNlARiUG4BXRarU2M42/iYqVXvq7OpmksvjysAr15KSnu9iJokd1irOVk3+9
4PwiYEA0WdUaLE8+Mr80h8MhPBV+4/yeQiP7wgOWRnSrQJ1Iva0V3xcPc7XepEJIiMCrp96ydAEg
FxpjEEnhqXQs+Wgy7IGGX/zgDqOzcitdDUULB+0KpcRPoYx+/uVqd1EveIW45ocGmN9TZ8bjEyy2
GBs4ZE5vH5froSjnqtam0scnvzIvh2pwIUcMwUDJb6rK/RQkRrK1giY4EccmbWWwq2it9AGodfL8
0WGUL3eRbqLvUNDdeAzxW9zDEQYHb5TDA0z6+Vj3lXM0tGHcdr2zVtZe3lg8NKnHGfSpwK5SvVUp
9V/7t8dfugPV5D5mQYxMqmzrYN9LgZASWsYy3WgVghCDZnabxo7GH0Exec+3F/q153pxT1BroZEM
BMQChXSV59Rh6tbpYDQ8VWCFb9vZwvV7iCyxq3JhPU8leqqbejKqiAcWqs5byO+5dmAhKZNv2jhz
tc9G51bNKTd7g7w/6wassezSdDZ+4tA/3xTSDb5K3tLFxgJs8lWEgdV7Kznq8vXByxWgCRw06kbA
WpYl1XFouqpusu6kRyht7bLWCrIPYT3l06/bK3Z1whkoIJIiO0WrkcBy+c1AXXTUZ8P2RIlEPnQt
/utNGhsPAvDRfx1Sovt3j8cdrqDoBFSFFFuM17dGY7hRe+r6udxmtsh/cSGbE1aQ+XNele7KTXV1
9IARApdSuCQ4M9fSLRruz+Sk8uTP9fTQxi5ataObzr94/nWfb8/t6lZUY3ErAusjhBHAL+cGGCZI
/NaXJ71uzJORjNoBmw/xiDC7eWg7Z/zPjMZpZadcDaqEOcCYOlC+cJh6BVf8deiUzO6AW6Z+Cr15
3iIViSGSOaRHo6sA2YHz8bZ9WqYr5iJX+1ONSnJKOZPmP3W2y6mi5GzizSr1U2XMwAo1J55+ADWM
7m+v6NXXI1aS+iniAox3aieXw1Q0ymxLc4yT9ypVbBZ2/kjkc19MZJ/fuzMZi9a+UrdnVrzIL8ey
ddLoGBPJ0xjbxQNnANU55WroxK+irm5RfX3/5FThECsTnN6gjF0OWOkxxbCkN09oqQU6dX0DsQX0
diP0pMJhbZ+8pioXoZF3PRcemQwLhD6OWuu/NsrkF3XqTU76NIsQMeikoUa8G4Oko+erxCHnuraC
TZA4zdeyctPvoIAQtoSz7iKbFkCj1yg56lszHOVHC7hStc0RxjwjWZoNG4ptnvazp9yLMpooq+yf
dszZilPjZf1P8lORF4esq/DS7LMu/4r0u/+xGS1SYQQUQf5jmxpX30DGavMaPf2Vr3s5c9iJbAvF
x2S1l1mMaKIRUENonBCJ09uAp1LjY/bl8mab0EWPfEQqh8A+U3ALYX2Eof2cWBV2wYnNE4dGJaJC
Dw2ysOZ9GiOFvTUSxxs3eZ62SP231LC3fo2O5ddyyPOo2De00ocPedaPmOROYY1a68aJzbL7WKKP
Pf4g4TfinWjlqK1Eu6u7X/WzddpiqhxNFFqUVYgE7ZBWJBZTGtWf7MSt0UpFwu+uhjjIB6j1sLkT
nioBN1zU8+G9O5rGEQkOS6wqectaFqg7HxHJSpxsd8QJGm2yEpNUhVngLQ6U5PZo15PlriexAqhB
G4nYd7mha8NTKKPSPFWYu6M/nEV7z0aBPdCS+M7x0/Ieg3tcnbN0TXlt2etQRVxwakwQghEVpGVC
53Z4pnfRbJ5cGSaP8A3xG8siLIQTdL82UT3ku6qS5knWOhI0ky83dLbbtQrB1d1NYcNWf9m8iRTu
+nIBCkTE7S7p7Q8C6MC57bLkRcQOptNpOW1N4JDGyopf3TWUrpUIKu06HBthaVwO2AcldnWTjE9B
ns5/6ib5MShSUjpKsYXFbW+TOXmnwhYxGSAETXT8XHBWQ6jkcsxY+mj3tyI5DaUWP4bd6P7GaPdn
HARrVMGr5WQkyoJIbHGlsbSLB8FkCRvyl56eZrx5YWkboqp3VjFMuOVC8P2JPYdctU7k11+EJsaE
+wSRFpYNKcNiD3dV3+JCIdITwg7F/Rx2GuCmoZyBoGrhSnpydZmqsTgwFhUx+iKvknJ/XQB9hDdM
lLjpaRTI/iPwYPyytKH4bRVxn65cpm+NRbhVuBpcuCHtXn61EpBtHtpGytmsCKmQw3fC17v7xNCS
Fe2gtz4b9lA+WZBJvrz8bHiG0/0UeXbK3Ept+04/xQOyMg6i8+UemWu5Rle7PgaADog4jEmuwGvj
cnJIJIQeoJr0hJF18tWJE/8rKnCtAAWcSE4/2sebcKp4sN8OeNdhhy/IEQQMSBWZm2x5hetZlkG4
5QsGffQL33Z732ctxsbghOWhmibvp4s/bbzNE3v+WdTe+NWE0Lfyba+eeepXkCjZqjgC/FJ9kL/2
UZc5To+ONwve6eMz+u0nJ6r/TUNEsu8bdB02mJHPFvr54BMpcq2Vsq++t5KPoJjMqUFzE1GWy+Fn
bww0dFGmsy2zsn+kOmbLfQ10unYo9+noCzRZ7wh/t7L4V1+d3i71AlJsaoWQ0BdfXUoMQBrs489e
Gte+uylqLf1kWTUoqm3dVH3ZA5WMQKJIbzI+GgqB+lgKJ8+2roan2nYSfvIvEPpSbnpcggJnwzva
Gx683MmmDx6yPDZEPq/7vfK7VVC+CDFUUbiSSc5UKZz60uV6DV5FAbyvu6cYbsSunKaOhnAEUR7p
dgsqLgYPW6/VxGMUGNqnOC2DI2IgldwOQEH0rW6X0WcpZLiyi5YKlrgFUspjH/MQZBuBjLj8XbMj
A1Fqff/Ux7BtN2ORZdE2k5qrzG6wVAD80nwhO8PgfoPIWn2QlWu3u7Ft/ARbgqoaXxAaVr8wNoPk
bIx4BqxEzKudTiGBwMxrlTwdfMriRojLzi51maRP+jRW/jayTEoFnZM85S0MuV2ZDK19QAPBh52K
nEh7dCO8od576bqvWEBKVJAU1EpdrpPvlLimZY18cnNakF1kxr+dpNbxnQ8K4/OEUfqusL352+1t
cz11wCpQFmFSUyKDkns5qnS6BhcQVz6VTdsdxlr09+6UjKgT0p70sGkvnTzZaVPlv1Sut6YH98bo
QAfAbgBDIrl5lQ/6K8SUgnpfpwfdUxjolBzloHcHnsAD1g28vsNffRnJZyq3VbjFEnREKb6mJvpy
ewmuAg1aXoqMzKknnUaM8nIJStrvQM4D+YQHvTj4WlRv2MbTv35riG1tas2Pd4+ncHvwfFwPve2l
tEaDRXKGIF1ybkWph5txaux4GxRp9WzkWfnHFVOVHm8PudRh4hACzkDgm2KMQn1f3Sh+UtIn64pz
qBqlm6kUU6htSCo1C8n9TkAUxGqz4dhVOD3uMeVyuwOpb1Mh/w5c7qtjhmb/wULlIoYuYteRPq4E
CnWpXcQvaCE0SyG90bwEq7s4hFOJGINZD/HZbKc8fxrbCTHMounE11SMU324vSLXOw/QCqvMxcL+
o5x5+dEZPnFG3LrOGJJPcOi0IeKfzrcQV4hPtfR/UJyGoB717sNUx7q+cthfE6PFbIGoUJPj2FGU
W77SmyRvQIgM0bmEvXJOUVy3ti60q/h5dEUtTtFoT93XCB59sfO6NKmeoj618dMiuP9om3QSdwi6
+18JaE24RQ4uCAF/uhr2Diijo50+IZqGDhC2fZtqTCAMYZVhjkc/Nctn5l6QhQLDNjatXlr2U8E+
P1E2SF7yoNEMPGfi4kXighIca2CfWJmPuKvs2jotir0orSwPN5XVwgfIKgNN9VZon5IyNpMX5A3l
b0Fnf/6MNomBSWGI5NQHbPhm4kidmp8zzRNflayv9YCl4IRbU+aJ7E/YdW31mBpTZX3BI15O28DK
GmvnRHYodi3sIQR/JH5GhzRVDx8Nfnd1mCg/jA92qvfuXYqIanFw8Pho7zXoTXja4W7XnNk9pXEY
Mf1CQrcMMmhuWth6H7NBryLt/RuLl6qltIl5tnLnXW4s7pGiQbcmPjtSDg9TU46fTWDJHwR6axw8
u63/aGntTBRmjBibjyjz3n2bKaAFWBNerly51iKe6anecbBJYKi7dB8bLYs+R1Eud42nZ2LbZkW7
jTXdfrLjShyoqOi79x4tDjCNfijJbCAeIpcrkDXeTM/KFE/CieLmkJTBjDe3P+B+Zvrp3IyboMHs
9jvS4fWpg9+b7YLWn9OVZXhFv10eMd5ahFd+B1HPWJZpM8edZgxs43NcYB62gWwR65/8xmo/DEPf
+nCF8/wD6b/3vYDT8lAUZfYdwHjof5y5991vWVJVyWdD5KX7w8nogT0mWas5a32c6+sH/vJr5ZqE
kwVb3MAtYlI8LWisGsDFHiYzEc02yrmVNhoGgBpKqHr5z+0vdN2BdGl4KXCKEk6DlrEYM84BWwVB
X5z7FmTqXtOH4nPst0WzL/uc/nMWObAlkQ1v4+TLHAVWvjULbTgNRlJDKNCsMHVWbsVXtPzF51IZ
ohIxQxnCQlVtcXCcuUAadsiN56ZssuCpElEnnycl4PoBLeZ22CHbFLibrLCD6GVyRkc7eWmFl5fU
yz7amE0SZZ8BUpfDVpc9nTez1mS675upSL+CVRiqI6LkQ/B5rLop3Jf0WJ4aY9LHj1M35+OhElao
r7xZX8Ebi0kpISvMfoEG4z++uGasukv9rrCtZzif870+hfM/flcW1ifPFOHRknWQfIvrmnMZREMc
PAS502b3tuzkNwuTtWwXgc7+4NqZbX9rsqj+4A1UKo6gbDsN+8q0z78EDkK9H3OvN7VtU3j5t0yY
8Rrp/bXSdTERn0eKxYGiKsQTfJkkRS5i/16edWe99VoTiIWFBayrl2X4sR9aL95g4RdEd3ns4KPn
Yn+4kdkkPs2hHVr7FPtf/uvRldV7Y83r05zD7dOOoUux3MiIOHUFSsJn/Dw8406LrPBpjuvyQQCP
2qZFlv+ohYVlE+uDe+Tgv1OBD9a3KknA/uD58EaNoBdJSY8iGM92B858A3DG/jd3m9jZDkZYftJl
NKxM+bo6gHCyqpOBzVDCAMuk2YoCMkZQXmc9j63f+tA/TDgEHBSMZJPwIsd4y09FvTU8UT63vHFP
VE2ylWvuNURcbgh+BdgFVSWkdbN81o2jWVuS98g5NWe0cbq6tuVOK0bzQZuDLNz2WmGM93pPeb10
pr54tEY/QWa6r3MLw0+Cs/Ft1GYrOTmu7O2dNrRK/T3IEnSAQMHgQDfhWPrewKdEpylqUNFFbZUo
c3k3Ga2AQAyb99y2FdyHzOx/c3/k877szPlJyPkf3GbmdKf3jbfXWm0ct/CvXzQ0JtesE67iPsBp
Aw0cEm6lBb9k+9uxjUZCqhawsr1DlPj/2qU0P+uQs57SrK2ClZTzqozOeK/dEQimyAws6xpz7Omj
Kf3pTDiH9x2183PV+vbRj83wU4Tt/WYeA86H1zXO99vLrk7hYq9QxFGS+1A86dGqn/bXM49qfUMF
u3fPc9vLr71I25h+SWh4e4F4xbPVZv/FZdB9vT3qGwuM2BRgfagupELLgiGMhDGoWsc7Y4uS9xst
jtJD77nzD7xwk1NXx//dHu/qAYMqM8k8gFdPdReXsaj1+qYd4Lef59khEtbm+LmTTYfuZ7GGtLx6
vSyGWizojDGg5peJc3aLHKCwjzNTudWdUu4i7EsPIvDiYxrk2X60xuScYLi4VqK8nizXGXUK3s0E
IWRQLj8p0n9YH4tAP4927ePslldVe9eIZk7pEdbNnV9gBrRHPTP/p5BD6ZAz0Pe8z2RtP/Vaafy2
8Cx+qYEQdlvYJPGhSKNprXFyve8oEwM+JkRBOb9SgNJ6oxpJQs1zpQ1y5+tjt9PdZviME+jYnUyk
144CpfDyvWgqgIcUkRQOliceR/xybajOj01Chn6GxqVvhe9VuPTY3ksJlPWOGkN4f3vjvcpzXZ4v
JkcVUUU2aljLp3PQxqNdVb13RozVNY4paQViLGnmGptKDzPvIZK67FgAd7w3usGdDjJsA40bOZbA
BjAR1bZJDPX7CPfNOLdVPA4frLnTwCBOtv6nMmN/OmILLO867L7FNvTKOt3U/uiVyL6a2BWXOGcH
+5l3tHPspAFs0ozTXolQ2n6Ks2OBREcu0KzYtSbC3S9O59hHAQ0j+l7o2vCJWmBT/JyM1vxqW7NG
ZKCF42/6uBruI9lP4qGhcf49H+riJe7aTnwYeCGXG0SzRThtikE6f26v6hs7HDogEUQxFYghi2eM
g91QVzaGd5a0yqKdyB2h7QvgikpVqBPm2om6js/gH0C9wqiiLoSe/eWukaGFZ3CrO2ejg6qytUqb
7C81fHPTIHd59GqvnY/GFHf4SrpOX+6tnnB9X+GRcBfFnil/DniMNngmzMromrbvrgPnamziAIzx
AZsTnCS9Nidvu71QS71W9rpSADUVwF/lI8t2YV41xYiimjyj9OTxQ3Mz2plza589iqXO59BWBP5s
1Mz/8rRL9ymdK/8ZQZICsfoisox9PDXpsamoE2w1vSv7dKNnVMh/acqepDX9IvvEiofzWmf5OozS
VaY+TZcXEBn5zOWSh2ncuTU4Bcx5pxniVIlteOFZD21ZVpsm0IJdMdY/g15PD9wh7+6ysmxsLrSU
YArQ6ViEUDBrfpEOnTxP3JwvRiCin7Dyvb3SzTliUtx8bdq+fy8jg4+l/G+QDaIsD6Z3sc00mWlz
73nluR2HUuwgIYmdV/nWXTW2Yjf6TSvvCY/5XR6WwFJvb5XrK5knBHVeUmbFBF0OXtpYkPtO1pzz
IjPv9Hos463u4xmQUIH8XoR6+uv2gG/cAKC0uKTAwiiY4CLfgwlVuhjv9ueyttp+h3HvaNznXR7u
4ioatlFfhTwV8vTL7WHfOMsBJwJWHnJZNNEW97NM63n2o24449ZgZd/5ATARPA/I9m4I26r9t1E6
26dixhLkkycmuRK73hzfh5fHBFVvw7zc2OD5CioiJebJeISnYEDgkXXWFDvHKWgQcZosd9I32tT6
8bHUHH2t6fPWsit0ChYzdDH583J8C6J2lRkpQshmamDeLpPYP9h+L17wVMOO2qUAtxlHLV4pbLyx
v1SSSRWBYMTSL8alxxX0aJQx77ke7s0hdsNNpJf6b1PERNNBBGspxhvBD7kF0AQKwADLackyKtzU
qtm9w3n0vXh8KEar+I8Yj+p06rlp+9iBiP03Vd3DIyR28c/QeL22a+qxF1tT61370RrMVDtqBb6/
+ymEkk19zHPzDdJZXXiUtp98afI+dve39+grQPgya1BCERSCKIK/IV8wmIlZlhMueokRDy8YvvOb
qzYLaeNbAjemME2eo5DK9Ha2/Rx/apcEdzf3vWwe2yiKS/qgOOdsylHX8MqGlVJvpoB28Db26yq4
q6q8bDeD11TWY2GUZvq9QvBx2JbZ6P2nz9L4Njsj5y+mBB0ckcMsUxzOMGZduVmvNwW4diChCt7P
ply2uMbMMyrL0+SZrZrc4aAivoS8Pk95YsY7TkW/ko5ddzy5BDl8OkKgQBWQWbnc/dKAUxjoTY/s
WZ1m86YrxoQusFtDsrP8Lu/uCYN2Cl7Tn+2fURcPj5whxPqdsMBpxCwciCkObPxvZml08Yvhzu7v
2x//ek0UUo5kQ5EdKJ6oA/zXi0xDvyoZW3s+m0FkWKjL2hF4viBWgnfdIU100NC3R7wOCYxIYZpW
MOeTrPxyxGasgnnQhvksbURtBzszH8JR+yz8igBVYjn2T0EkOt4eVP1PL7c4hRLEhqksUu/krX05
6ECzEF3ZQT/3CClv0G+XP63I+Z4nk/nl9khvLejfIy0umhJ9PL+RUj9jAj7tiiK1N+nYRN/9TL8b
Rq/5fHu468wF3VRubyoHlDHA+lxOLPXt0ciaSj9jqtYevH4Q3oHak5P9RuOPfDg125GGlmW3ygs3
xZURIx3cGFfu8zfWFwEptjoVBZgcS6hRF+eBN0XCOXvG1OCsrtUmEMBQ37egR1eO1RsrrDJxQjuo
PDgui9huR35dFkPJ86TP5iNoisne2E4Gpapp3XvePLlxuL3Ib43IBQr/WzVyrrKVSDQ2VLfROBu1
VnxMvDQ6BqM9IteXd+FuRlhoJVt5YzlVaYoMiRqCgopdftUmbI0WpJZ5Lvp5nPd27vT+s57ZwbQB
zibslXeq2pOL0wFThdSIJzJN1yUwGbiqGfRNYJzLmACTa1aQHKmxNuZKFfw6G1FAQrob5J387S/O
hhZVM3ih1DwPsuy2RmvTCMqc4ZDD7sNKQtPvAZkmKOtJ6sjv/oScEB5UMFUUlmuxafrQssaa0uw5
zer0IepjcW8JQCdwg7tdgWTHigjTdWdFaZyQuymZQwoAS2JTXFNcBIFtQpMr7O0YJShCBm33ocjw
wDZEEmwDiGYvEnmekybqYBs33bRHdwzbhttTfyPgOtzrVGnAtRhoEFxuJh7ZdWElg3HmSs4+zY2R
/gsFOruzCbvDpjBye94ZmulrK+f0rU1MddpTpBbAqstz2g3VFOt1bZxp+GKujZVgvNFUBHIt4f2+
Pcc3x8JUUlUVqdMu38wUoOy05N+fnbLuf9aJ1qDt4ICF7g3EUP6HsRSEgrcusLSl1kWpJWFkjsyr
svLx315A6EbA1OztX2XHa37lzLz19RRvBgos0h7u0iTeSOxgbuAQnhHkDu7syYr2dlK0h6DV5x/0
+edN3czxl/dPEXAIUCC1hUHYXG6ZsrK7rmtm4wwhkbQjTPWH3KyzfAvKgA7q/zCY6mIA1qdgurw7
ZOtXiAg65rlMkUZ51CGW7y1fg4oQa5mzspxvhHIqMxRlXZIdehaL+7Ic/G4Y0oRQ7jpJsEsheOk8
tAPzZ10Pym8+7tc8sN76guSbhD3SD/UJLxdzjlD3KLXMOnuaX+9ir7SKTen5yc5I6OoajeUd2NLG
SgB640QokiPf7hXVssSVTF7TDd1sE3/iyvzBtZ0Zv6iltHdccrb9cvsTvrGq8IK4jJHg8RUb8XKK
CLj2wTy51FfjJrsfiv5P1aJDimyjp7M/U2tN+vSNNWVApGYg/pG4LrX8PL+oxpia1tm1Kr37p2/7
YLijBul0R/a0oPxtQr1AZwG1lxVlubeGJvfw4CeB7Udu4HKuceYknWsn1lnztOoZ4FaeHj0LBZwj
eLX0Jy+kodjOSOj/D3mPqyisvGY5lQTWy4HdMJVFRAw/z5qb7hokQbq9Ec/iNId+fda7rGx2tz/r
W3tIifqg6Ac9mWLi5Yjhq11za5lnysbac2x5wtvVZZ+kh9Sd83RlYd+4MhmDc6LQGiA19MUER6OC
DWXr+fPc8Br0oyB3d14uKRtgjvJAghYfeixYNgMOdg+a5YXxU1Rp4QP1FOPj7Zlf4+QUPRLkkaoI
qjLkIlXxLayJWyPJnuPQ5VuXvbRsVK3H+GPZzOMjt4q8b5OpOnWTOwjUucd+51Zj8y+QSWrWSYZw
to+WyErf8jqDosZMYUNp4IHjWzJujQYcnOfI5llAA0EZW1SkFeC0PoAAoh6MJPunFFjVJp6gjq7c
e2/0m9l8vGbp22FngFvN5XYAwJZGcWtLNn31x9AmwPeR43yoi8g7Rkaafyyaot9LM7Y3bhc2D4OT
9CuB5vrw+Sb5N5tDqeNBGb/8CZTGoWUV/vhMQpN02zEG/jZSHnmRhpugLGbiEt3WSJ6s3FHXAY5W
DsVZ4Eyg0dmgl+MWlcz6JKiG50lY/Z/ZD+Q9dKBW+wJynyvYsUMvfPdNBbiU6hVJOXJmV9wbe8qb
ELMk/5wrZ84mNc1NK5Ny71i5/zGfa/HuN4d6RqLYgnQdd8DSzTaa4wEReN0783ot//R971AfdcW3
AZ7kp/eeLiqRAHzIn3QecoSXy+W085DLtkibJ6fL5/vOHov7rkYwfR8MuXiwM+Sy+qjT95FMsU+s
h9D84lgyQuLdMeLvkTWV/8SpUcqVHX71DoJsAeyUyMN3BjlvXv4ssxG1RC6reco7s/4zBvoIzYle
xppG6tVuQqSPzg6Rld3MRbLYTTKIC9sQ3fQEocMfjnYRcWJsyRMdzd/iTzi77uH2iq+NuAhnInEl
UgTj9NRB0mi3iD1ldyKU7YcYPMwxjs3j7fGWNwfnkyCBizlXM7t4eVfVbqvBZ4rzU1XY6T3XsnUq
LXE2EChZ690sQ+LrUD48aJ3ckdreYi9ldT7h7YNVbOwJelx2jp2OL7LyO/hZaJi+dH8ZZVlM29QI
rZUzswxHamwoZLR2KXDTzlgsa9c6ozl0fnYaR3pScVa7MABzfxO6nVHtoY5afwqZ+z9uL+7yY76O
qsIfmxQN/aUpRVrUdlBpUYY8z6w/mqX/zbDbCKDN/GHIq3TlsL45R+5+uCS8BqhIXB4KLCDwG3Rk
jnrTAB0upFtkbibQgWJfGWGzbavQfoA0bHW729O8HpgXDy9HUgJqLpzJy4HrSGRxao/5KRHR9BAm
5Zeuq+eWHrLAMD0d4zN07fHu9qDXa+tRwidnhuXF3l324vJer4RThMUp9BVJucysoD1ksT0Ou8IR
FqSEoS1XLpe3JqoIiJREyCuvnnh9HQoz0ePixJVrHKysDe50C0hwCCL8Gd2JbEtjfG3Q6xOKZw8Q
S1D+sMMBT16ubhj1E/32qjjVSCbt+3g2bKQRu/mUNFDb3hlYSVlJlpEcA6NKyXcpOtHWMY64oRPs
Q6MYLNXUFckmy/XxvSV+Bgp41MFaBeTBG28RWWvLEFmft8E+EtwmYrLtj1Ck+40CIJ+lL8sVrfrl
p3sdT5WUaDKRGi01uzCDQ1ul8oK9HWftptCSbNcWbM9Uz8Y99mzYRHhyLeItP93roOrxgYoHLcVl
Bd2gueVHmhnsM7+qf8aarPeVdONjlCX1Sk6+vBFfh0JW1QevRZFhCZ0yEF9qqX4C6MhLZ1eGJvJj
psxXUp1lCFfbAvwkSQ7AFYrzi3eGUw+ow6HWjWUVDlGhXbp7OwL0YRpFfnA13htlMGAmPBZr6iTX
82NkimJgcyld8Pq4PAUmalpd3Um+35gbiAIY7iFyQSncDiproxiXo0DYyE3h9sFeTwx0/1yz3KP4
sCaltAxdr6uIkpRyoAVo7C/2Pio4VlVYTbCnVq2YIIO9DctoOviO7PaxRAfh/bOiKIVUB74gyIgu
6hr8grqxAfUzFy85xDN0KXPI1sQc3pqVoku/Kkdem9PpQq8amYf+vpl9mB3U5KJNYxbefi6tae/S
S1uz8L36Wj5a6tBMyUwVHn8ZQ3RvFt0ojfQw9355ku5Un3AVTna3V+/qEIMTBq6DFggBS32wyz0R
poaLOTpw3Xo2663ucpOOTZHs/akuVoa6wmwrTDJoS+40OLSqo3A5luZWmobjYXpowzr5kgFePDpB
h6FODuf4p40Q0DO3QLy3Wh9LJFk64izd1v0T5m0HXpLisL1yIq7iJr+IzBDgMGtM3Wjxi6o5AxAh
MF9E+S6/z622eBirqNghVUvX252Nh4ku5Eowe2vJ/x5Uffi/ep0ptg9NBT/6QL29OUijETuBRNW2
TyAUv//rUopW8APyCVA2l0M5iCzNWImmBzsqYzJDWFmQhuVU3PV+UlT/w2jgeF5RahAYl2DmTqQd
/mcZ4KQ2Rju4MTkqW7Kq1j1g/FivFWqujqSCuJMkqWY6FmX2Imj2gKImmRfpoUah4UnnLbPVZ8hE
SR6VhzzxhpXN8tZ3o3nOzCgMcRUtFjN0EtHbJrfAZNcmBdRh3FuxV+zqkNzs9ne7uomocyn1UObG
Qx9V6cvvZka2GRZBL/Y2IsT+FxTB7PzOSaOyubczuvxbHFIFemYkkEAT+xptyJWo+sZkXRsICfNU
+hBLkIJuSHTDk07bm2Jw/hWNi9XUmFvVM/4wZbkSGd74ki4asRSJlYgaq3s5XT2cB24/nUwiLUcX
7YsYUKD0qgj0IHXygOdUM1fvve3JWHioAcjlcIB5W3xOhJYl5e82O0w4jG1Rr5O7ajC7w4za+jN7
ttvJsIm2c1qtWSkuvy5v0v8/JTxLgX9Yi5xXChcs62x1jznwk/mocC/oiljtE0r2/bSDmdMGqATl
zWOSRpR1bu+t5ZdVL2Ilx6vMdRGUWWLelPmBJyAzPeq57zc4OAb1P+CurH3fGWsylmqf/t3RfR2L
OiE1DPX8XloIx3HQpjlSygj99ma0b/rcxvBUTDW2DrEpd0GdJslH3w2He4lshveBlCEIj7cnvAzy
/Aiwz7QTAJioKupiua1IQ707SNAS173yTgRm+BIkk/8xqdrgZR41eUCbfs1maLmlGUnpINFIQuWO
Pxdb2k8h7dPVGR6HJpnTrwZWqM5umHiqf7Nd2CRbnrnD59sTXRtT7bu/LhbJCszIg46PUa2PzZ+2
TINMPwTIyMq9lhiz/FUQuqLn26Ne7yf6ncB2XtXl6UMsskpdK53ebLPpsdDa2d8XVtz3O9DbqbHx
43ZYg3i8MUk4X2R7r1Bo+D6Xk+wrdAlwaZoeQYm7x96R4ZfU5t5GHD7CuGpK4rUU6Xr/gJ3Ev4fS
Dv7kpLSXI2p01Ws/wtXAmIkUG8eQWK/UrTTu9VDX3Lue6+BJmm6w0jq7akSwh2zqDmh98+zhjbXI
TkB1NI6Ip+FRhob2xW9Eh6NlHnvGrpmLZ9OvvTujBzX2LFrhJgfELY0vQnO87D6xQ7lGmrmOWkp6
SomXA0xWaILLZQh6W5ZFH42PddKFP4Bvhw9pqf/p0Ef6xKHyzvRlko9cV/VKwLoOIiplpC3LYVL4
kMW2npMub2utHh7FWIwHM7bCXYg+zNfKkcaHIoqSl6Gn9mWLuT2j3Z43K+O/OXGCFy0HheVcFhFF
3xuN4/EZqG71ABfcoKG43+O2GfaNO29xvMi+1lad/XGntvx6+3S9sfmgs6F4Q4YOHvBVY+6vMx1R
0OvEyOSzaNb2QOTSUxOMprfppl7uBke2UBX05p31BHYe6LhAMVXAghM9L7/1SD+ArhL2C1EZxfvJ
9qZHD8jEztTTqtn4liyOxMw1lPJVZ+d1WESb6DOrK2oJEUkNPXIkXI9HX4AqmIJR3zl1EqP460bB
cy5GXAnKERPA1DlrKvMzAMsf/4cFV9Y1WMux7lfdJeSnZ4/u/KMWif4XOsw/o0iPMPRscu2jiOL6
o9Si4HB7UJXyX96TrDcZpXqHAO1a4rP1KZazIf2RC79xjxoMhwq910j8e3uYtzYTaSWCpDRTIZEs
ThISoqo1hj2Kgf070cub0o2va3q1RevYC7dWmxrnCRZk9c7UWX1YiorQdHn4QcVfDGxPOLun8f9x
dibNcSLrGv5FRDAPW6CqJJUky5bbVntDeGhDMiZDAsmvvw/nbo7LFa7os+1WmCLJzG96h4ZdHEh5
xAw2e1n64WM7Nu2NnXvtsPIcREXI1HckwK87lxLRVPY4r+cd4/Vx7LX+y+6q8M7Ia3s5BoFW73J7
iKi9gKLeuLCvREJi/U6d4FOC8rq4IbMNFg6dW322GRrHHKDlbM9lNzw4m2XdYkBfuRUDAF17Z4C2
KXn6ry+KTkO45VjrnK1htqlBpJMW7mTfU2Kr0yyaH4iaOz/9tfzoOqX8/q83EilsBHeDQpa23MX9
4FPEb7MVbGesU3R2JKdUrRkLrLTyZNUqKh7bWSgzDRax/VvjEvYScqIg6NCZBsB7eSMqpxzLsFq3
M2oE6tXSUSsTipVqPrmbFudwCmkwDCX8WHMygICXYm5vaST8puXwnx9BiraX1pCxLldf4bO81IPB
p45C/JLNNvKMNHe8eXxqbbG1yWJo7FmR67GDNsm3IDfv280qZUr31rcRSisxW3b3IfkXE8cAvM9E
3aXKXgJzvhG/rlwu0DMZKUIxBt10uWBbH0YQs+31jMqgfgvdzE0Csy9vSQpeScx2mw1yQQ4f1/dF
mj0jSeGh+a/P9BdKfNQ2zLJdR0UqzvymbE+rp27JGVw5AyGEARIzULF7u+zXMzBVuSxLW29nFMRs
+CMDql5bGZjP6PV274Crjt9Wlxv1fjCd4rmUveemfz4IV64bUNqojv7HvpQk8ddf4DbYF01eaZ67
JbCmWAM29p6iCfRvYpaefCnzyS2SsAvrVMycixv36rUUkfuUexV0Fb/hsqUGvEPUmWjNc+jky6ko
G/WGugPSfKjxrQfhd9BqvFKP2V24zEocF8hWOgZAY0KLrfSNUuDa94DVRI4MXIVa/uICJOStndUU
5rkElpOMQ+Q+jFIXsSXt5rD6WHqvtgF7HZ/od5nT5zei6JXwBuaL3iI99P1ivMiXiyVAmTSzcBzV
TvC9UVvwyICneEASyOoSUuSiS329w3n+vAmu7Xxyhf9Xpd75879ugtCwi7waZuvsS2fJRNy1W62e
B0LteNyd3hEotbHAzH7++bHX9h5qNFz/RHOkqi/23uqYrbANDlVhVE5q4cLxGmoTc2TMW1KoUOVh
WBkSOvVa34D/XEvUmKDtei0AmQm0F8HHMxkkIEK3nWf6TyJRZqXESGEPPfVjHVWqjMsZ9svfk2qW
3ayjCxJMJG0rbpzM+tcY5/0AMs9jZrO3/0Ey/Lr+buvmEOolEaEdoOxUAJ37DP0sbcol1cuACi76
CadlcaN7VQ5NmnWuGY9I/N3YCNeOIwJHjDN3OwJAWxcHgPE+ipgevwR3tf6rVr78Cs3BSMYxF3dC
rw7uUn5nxKEaaINvQncP0UQfxFpQsbxx7V85DRH9B9bGQbETjf1fV6XgP5XhYvONGj3debTWDqFN
CZsaziyf7crs4Hi1xS0hsyu7ErFrLiQTfBLz+ovUADXirmVIrs86MkYzsQasD5KK1gwSN36IdmjS
jnAmwmyV6FxbtP1uvPeVLIzqFFDC7l+K8NXFD3AMGtRKU64X2nRR0cEtFWGz9i1sAuvfJ5s7OGq3
y6aJSJ306xK7Hb7vTNWIP/AHz3os13PIiZTxwoX3ZI+wpeJRl1XzXioUO09/Pv9XTyEwUo7hjm5x
LiWKjRbfe0S2+cK4SCSzq71ny0KLDI1dKR5Wo+tTBFPkO69xqZFXmuOx13fZrfr42oLv5C0KNtD9
v5GaarPrLW/cN71rAeRvtUhzCb2+xfvzxivve/aiTqIXQzeEKTfw4MuOiAPYDVfjwDxTLdnve78e
D/j3We//vLDXtvB/P+Xi5IBuMwB4WCZ+IpnxsMmhR0jHr63P01pnby3yece6WG1kvv3p7s+Pvjy0
oIfYnvwLlN9EsktAMRmc8NZw0+dqyKKnMKj7t6pfy8+mbgQKUtKO2liNCOT9+bGXgRupSfCENN6p
CVyefdHiahjYDNg4BWenaLYyyQHbRDEyRfpUNZNUqfaFpEsq+9d+CrFmxLQyusX+udxG+2+ghwga
jfIW786LcBZZyxjpygrOOiznMN0Hnm5qDSVAjboag+rGNfH7Su/CLxAOGfnThr9sTdcRZt89WhjY
1ej6r6Yp+6TBLeDsb9HyXkMcOwQitG7ka5eZwv6Oe2OYteYz/0b/zkNVSrdtQ3xBMZKKZKi9eJqm
4LUjTX3e4I2Ohz9/2SuvCf5+Z37uUyvmZL9eUb0c+XSFDM8601Viqkm9L1YT62PENEQ6GGP3akVL
e0uR/+pjAcaCxmeyQu/018dWysPtDpujc17a3r3lKFi7Ynaj96pQdor6RoAucbDeuoou7wfWd8dL
7TNdpjvczb8+Fh1I35xFxB6Svqpi3MKiKG18Fyzen5f1ymblQfT2EesEoX3pAeAiAzrleR2em4Du
SVtF6thnnn3fwD/4/D88igHcrsoJ/eYyno1d74poKcOzt6niaRw8G1WtXiaLjcz4v3/UzmLgagXY
D7T51+UbIQIGZV9EZ6m8/sky0bYEyeR9XubgFoL8ykmgC7UPb3dww28ZJKPdaDOga56Vkc/vhg2D
DoYw2XnJ8uJllGt0/+dXu7YzwEeCeN1t/IAW//pqq9W1ZRkM1rkU1fQ2Tlv1PbOxgPzzU65te7hf
8DHoHkFLuIgc2F2CESGjO4cB1n+JblC+j4dg8u4lWPLs5HhZe5odEd7CVly5wH2Y3XRi9rk7EJxf
Xy/Ixjm3VeWcpT1h5wI/Qz+4QKnvRs9ANRgMoX1qfFM/KojHRpJ5TXHrQr2MmvvZY9RG/ABR7HAO
f/0JiAgGZZT79nlRvTvGmxt0KKJ39XFo1lkloV9LMoRSYCps1wyH/v3K7+JG9i5XjZTIxclfuA56
F22/c1CM0BBWOdxhvdIdhFEMr1oYYTxCNEz//NBrm2q/WfeX3rUyL1Yd4IxBL6qwzo4zNalg0vdN
TF3/95+f8luex8oCKd77wuBB4f5e7Cqz7cIC/1373OIL+NAyYTn40whg25jsAwPyAFyaIZ/7HE55
PSEymo4iCj/9+Vdc2dqQLdArACHHNXDJ0Le9NrS3JrLOq+fObn6Anju6yVBBc04aZL0qlNMZPuUo
dM8tZ+RG5Lyyu2Ag09Rlco141iX4Qjgzem2j6Z7VkudPogmtj3k3oVPXqXpK9LY2/zhYbqch8pY3
svwrVxX9hL0zz61ICL34ysSTbtRV756FcMbuTqhOeclY2dGbM66eLA49OuH2LcmSKxEGFDnfHMVY
HhtcpGRZ3kfmYk/ueYVnesi8bfyARksIpty55VW2v8B/Z9X7/toZAPQR0AAH7/HryQ22OpeLlPbZ
cMq2O06DvfjpPOQSK2YTHCu+7RQT3rvFNVrx2kM0vW8XGd3SzrxymqBb8XFZaj705Rs3IRLUEq8x
qJdRHcWTcOsDWmXudmMrXfmekLT4khToGPlcZn6hXuxwdIVznkSU/+xoRg3x5vXjIR9DHKWKebwx
F7hydKjBaVTCo0Fg6ZLGuoUb96DdOud5Mbev9VIxwxu392KW4QmA8PK4lVFzoxV37SU5L2hy0iAi
LFxsH9eeFaTDwjnXI3xdmn8uYCEArZan3ANF8S0c99XnMZ1lB1F885K/7qHSrcle58E5i9IVaZDh
XSzMoU16p6lPJDDq/s/X0ZX7gMYG8nK71iql58V9XxEJSrVJPB9xtO26eLLyaP27KHSoDpBarTW/
y8aISW0m68JYjwsy5LcQmlcuZrr1mO9FdFcY0F/qSE5V0Mliqv1z2LuhlInVWIX8a2lUQIoxCGyD
vbKcZ/swRWVbfgSBoRXaeyhy4JucrdWt9Pf3RaHviZ0iZ4d2MDnUrx8Becmg0l3vn1s64/Uh70b1
UGFEmOSOW72vgmp6H45V9Cl02v8h/PNssNkQi+mGgKG+eLba4Bmyuc5Lvc1rQixBZy9XXRWgodbJ
+XEJJzEntN4wlR6Bq//z5w3x+33JZodKDQmEoTVA4F+fv9lTZwkjc89Qpzs33tpmOc3N5pcxXlj1
jcD/+425PwxfVaBUlHGXU8aptImEbuudg1boQ1gW7bHqi+DOWcZXEpDsU+TB1mydoj1tai7bGzfY
1ceTbYV74gEy4WKthRLSy9W4SzWN+hE4mRH3yAF+WApLp7DYEedXDAHSJaglzuIo1tk30q2rqw10
bV8FUpNLYGmERUQQbAHhGNPlj9qsP4z20t2Ldb110K89yeMhYPWYWP6m1TpsXdn7Reiejb64q3M/
+54L1zy681rciPPXTg9lFsRD+pZ7I+TXHUS4RXfSGTxwJtEoX1CSbwO0SwvRrC9NofKlSKE/Rm+A
Mc38vK3YCf77LUySQT3J8Jh4cXGnCacqa6/3vXO1Lc55qMf1g1n0Cmen4JbY7++xdh/UAcdmXgLL
8hL2XenKQdcw8s4YD/h90pHQi0PuO+3nP7/S72EBwQ06OvTEieq/xfTNcCfpyj44Uy8XRytc389j
hjp6lWEu3WXbrUbWtd1C/4rGGQ0A7sKLWyCXxMJe8bzMnfUaj+NubjktbXvnz628sWF+j+u8HPox
exOAIHT5MKPHVpIyJzgz3vM/4eG4DOdo81XzQ4erO3y1F6ee4yGbOvf+3y8rF4wdQjjkVFwGnnBS
i2dWmX8eTEbdcegZYSI7z0uMpi6r2Oqqb//DA2mn47q1y0Nevurg9HbY5aF/Rl1XTndhjRUGMnp1
/m4emmg5wHi61Su7trqgYtg+pN0U0/vW+i/k09zPoTNrwyfjl/1LP7fzXRH0/jtPqvpuE7k5JnUo
2n9fxoLzgtUOtgFkA43mXx/LvVnBlWQHBYMLsABIIwXrUNWPpZBoZXiT1oclM7bXVZm3qO1XTovF
jcqdiqQEILuLZ9udbTiiEOG5zQyVFFttHERTMLXtzSwBBt/e2EZXTgvcBy7VCM3RfZEv3tU2O9rc
PI+mrncPui58nFXXfFlwObih7XTt1eg+7nxjVhZt/F8fFawUsW6v6cwxJD2Yc20eQMu4yVZbM9Sg
4BYr6Orz6DySnu02VpcyiOVcZ36Q0YBsp7m/Xxcjet78Rn7bTD0+N9V8C9N9bSnpJaM9jb4kwcP+
9f1EMEP7xQIGdGTbpiPOlB8WTAf/Wh1t3MLm/zZmJL0jRhH7oRnv0NSLo1G2DbqIUR6ds7n3jlMj
jI9NWG6Hse31ESPdIXENp+KWDfScWjU9KUb+nvWZpqxzo7b5PWjyU/ZpH3fuHjQvtpAvyLGdnj7e
UBsCv4ey+Nxqz5qRXp7qe9/SzifX7fPuOGRV+/XPl9Jv6hj7OnBC/2MZwvUbXKyDPYQ5UhNjdK43
24Ql27a7vmM0fh1NMdfx6jbzvRuhT2Lg+KZiDxtRRmARpj2pdufw8+6Ms8vh3DrHOzCW7/1fNbVt
kgNzXf7nbOHXeomGyXspKxQx5kNn2QB7Oq+qnIT22DQlRZUjD+E3mVmnM96J7wePQj+eBsze4kV1
xniajWVoU8+I1F8BC+AcVAEGIIkcRV3l1J03pL41uA9Z5WTeYfdrcZJ1dbPPhTHR5YI0ordPhC7z
zpK1YSSLl5WOTkoS13VKyjLylZs0rl1biFdkCiAVSpeNVW4JEjYie1ZNA+SzmB3kH9BEXlvrqTWi
JTLjIQ8i484tscfWSUEHJt8SiF1avEejk1lcPE/zSqaWrYab4y+Uyb74y7KmWT7ZS1lTkG1Z5OQf
6eLYwz9YzRjOHXOC3tLxyJVvzXHUz9l4QgKuGKBebnnUPEicFVUclPgk3/umdPNknMPMevHCHnhq
JdUsk0Lkq48EBiQq+YYdGCuyVbjFKmHqWsWWi6jTvR5siFaRDgdxGvOlbx51KGf3XZGjXHbWwGvF
yXbHOkyiym4C3CF029whHmrW9y300PUvWo9rk7SIHWYHO9K++zZWg67ukBHO2oOjMk/HU055djSG
MQsPU+NYTcK4J+/Twc/t8f2iLHv7kdFAcp5QJ7fWJ5i79SLiyENr49lAgR6nRvQC6hfl+8X2wzOG
ShzDshTF04TEoXFc8Vae3gd5i/BghbdRl8K+36lPVgPP4AwKbc7Xe7CqW5QMdb2Gb1OXd+s/yCau
lr/L3VbTA8PLZvy+ZYyRZbpMC2q8hwWKtJugpR5xkixn6+s6Dos2L9D4dnpH2QmWDCbfVXQQrP6y
1ZQxwyEcTt1TVGuZpXlBmTfFuFDmRhlHRuGGj5uPAN3B6NZpubNh+PBnWy06KRImQH4hnrJtCoYn
YcAXqxPpa6e2UtG31na3Mr+qLV6Cc/6c44NI/RxNENKLhORA9J+hffXNg7VurnGkPa76+hDVxuye
8A6zFxjJTlmsIrGQUZqW2NL9UiwQejcQcClG4xUWXO2YSf+hjTD4PGwAbbp7VMHH6MWSwin9xFJW
LZ7RV8vHH3m2VSJZzbIcrUPhN2ock2UbAfi4UY93uW+gHtjE0bKwxAjMOYVYEqsrmM+lytus9uCV
u5Jia2DNE6/KiIKvRgNDDxyh1T0Nsy67OLOqKYp3blDzqcLyQx0mKUf5FFHX0tBuBll9ogeDUF7e
ZJM8bj3DPDtx7MK3nwNGmluazaNrPyrP7717HQaUTmndARY52Tpr+i9Zw1DgoW38cHtd6rlfC9zL
RmXF5bJV+Q/Us3Dsol+UiYj8tezNDf91w/THE4z5FoSTEXRGF2/bZmbcTaHK5V1p9oG6h8dVIkNh
jrZ+GT09YpPU53kWndch97a46crA/VF19pjjOV8ucxkLJzJ27OgcmNmPzG0M/dXBvHf4ZOXFKh+G
aiqqD7nIe3PnsOTGF2wtHJc+O5bncR9tbvSSDaYyHwoUHLZzafijbd8XKJdnMh47hgWpnSOZXx0b
zwcb0dey8b8UTm/k34WaBw80EKPKQ2GrUp0qKc3+aKvZzh/4uIP8LlGHGJ781TOA0vluZXIW8IIq
lm8qb6vtCI8rLOvYUt483+ULnSrCSjhZ3+nnm3keD+i36A9GNvBHTiiy6m6wtR8cK7pz+Ts59mp+
toremO9NOTbrJzZI4CfOsvYq8Qd3lKfZt9b+rrBns7jTk7TqBzwB1/mb7oKg3M7DlDNq8ufaKu+R
zFmys8DSfuaSkgYDIDsfhPV1DmAo35dh32KqOSGl87WVBJAkBHg01bHfhdO8HZx8KFfUOySOzZ+2
qHO9Kcl6F5qFmReu+QUOp/Qe2kJrPR3rtcnnN9sZUGxYwoaRwZEw06hTJH18TmI6zdCjC9gReDrI
rSy7pMyWRd4R8/r+o3DXbnwDFWfq7uCrbOy/rJrto47FOrYBRQ1YJfnOtoSn76sQuNlz4Bf0MmGx
Z9kdc961jZJiyv3uvjGVMO55duC/botexF9Fzqm+R4k9WO+kYQvw4J7XaREjXioe58nPJirRMay/
er7hL2fF3ANfUXeqtPeJjn+FSHotF99OCQSIO6HuitAPQRI1rlPVe1otmP6SkZwU8J7pAz1lt0vJ
0Dt6kYP0pC9jIGlUJ1EPKPBF08duDy32I+hqNl7TYfe2dCJ4KSVZ81NfNltzqObQcKYYZHEu0gZ+
tJG0RuiPWIoh4QJiEy2Q7q5AiZ9g0QOzTfi2NqoZjXD9uxzDLLSdK9Ci56g1u+JQGbor/vb8LtIP
jr8O7nJYnQbrX1DqYfS3GmdDfEAyz1YHH4r14NwNQ5Bh1zRO+JLGyMhI3JJMzmn7HLhL8ZcyQfY+
IueXGad5a4UoDiB7RSDjTfli+1qNi6x/jkNv8gs7OtvRi86HfvvUlYVblYmkQt4S7TYZueKKCvvy
7KgRs6ptihx9rEdkUHFiAaPauwlxcs1eM9dyjltj9BNQMjSETy0kQvs5F7rozuAOYKOmEDQwnYms
fUVq0JI/uJXa9TB1TZ0iQgCDUtvbMMTY7tX9S9kbfCq91C2yrywUVjAy8n7WRSVeg2EoZiK3g9KL
UvNIPoZL6bladfa9FyNTd0OSNhx0geheYjOv+9srw1A8S9mG1akew6E9qbYi4TYRrICUnNv9ERam
1xyVzPCTyHpZoLlKUGmflyHzAp42mOFJdyOyQZLs6YcIlfLiMMzFF4TP80+Do00gjHkwW0fRqBrz
5xyJ47XelvIA6EMhhFNhOhedYKa41VHpoFePa4Vw151lKFCavSCMPjR1u7yujpOtL30fGtHfWVtZ
Iobg639waRgbHwwE35bvfdP4r1ZnzTiAeln2ojePz7k6M6KiptmoHxVstSqpXem+jlPnvAzWtrlx
1NpRf9aopqd6Z+3cm4gSlrEM1qlMG2vyyXx71yO1sxFxx29JW92J2zb37qQ9rhhzSmd8lXT9BUGB
Zfpn6Nx+SJBy3nQa+hkax50ri9dsZkMmVmA0r6Lr5Y8qDKfsZEeq01+2JnDqH3rDYCzRQeWzmwtp
mZi94V2cHYqFSeUXEkwVvcf1sls+TfboTaB0cxwmNpRu2sRsjLJ5JE+SdK7HimRmIJjjH4csV/Ce
8CbMh4VhpJtGoXZVPAxraB4F23XDPjMvg58ZWC2KsYhy8JSDVZEnjJRJlxdsbiswALOrXuyBkeEj
8kzL8uYajKli2amlPfh5mEd3FaqRHUnUluenUvm546W4mPhsH89ZgwOY8uDBXbVPtmxxDT7OszLF
yXJzwxekd5GPS+7smR/qql7/KU0c6VKPX/KxcoxoOhDCXDv2w3nW77ZMWxFVk0uagKThpiOR4oRE
68Or+75KKz3PxQPj5KZIyx7/RUS78kDedZDBo78Jn413KIlSxonh2bpl8Waag5EuHewtZtNh054q
B4/6Z6TjnPxzFQxBe1ikOTqncnHNLtGF5w1HJGbE8jTqQTFBku3YfaVLouqDEVSEuNzhOvu7L7fO
vt/xfgIywbJGdznGDt1nx539U5/JAahP42j0B5tqrQpE3HyxvABFDJbUmaoQlXfZ4/lkS1ieVIf4
flXZ2ezCMudYO2XwwA2ym/x4Qzj4SVn1WA6XOkJRcYkayYraE7Nue8WhxK3rJUjgxRX9aYNVNcVu
mFfN5w6mwYyQtCO3NFCr0mkVdtkc6wgN+/t1o5o/2Ail12kpEa9MnMrLNT6AeKG+KVljI9t2aIib
HCFSrPyuiya9Th83uqYAJ0BjRwsw3tGaGhUbpZ/X4uxla2D1L2EG6J1s03eL0r2329V87lzBXl3N
uotSx9fcmfGYQQJLXHeNvMcV0J8fC7xBikRlw4yD7ly1c7xnP8uTgK2QPQ8gAvLvg4XUeQo2EDyr
UkUwvaMapPBbnSmCQRbl+ccq8AHt8UqBkVZgvL6GIOI5fIPhvGnXERg99VnNdMYuFufeytU0PEg8
jf2kCDVimsIco1c/EN5fFT/1i0cya8YrZjgTdtC4fUMisXR94BijxFfxMuHXug3MMjEUQxb4o/ga
YFJXOffOVrvvGwouOiOjFfX3ujX67tRbWJDEyHzoMJVDN06xWI08SrMQz6/UWPWKJ73s5neqssAF
WcUKlKEuM3s6V52ruRAgdMUlDcky1ZYzFDEefKZ3t4oqd6iEpftGiyMSx06Ek4Mku2z7BMXrQR7K
TQLacsIicOMV8co2bsPG1yfbaIhzuCOtx3FsTT928cP7Gc1j/ndb2Hg8Y1Tn/zSHKP/Gum5NspTI
RznRIPGxcjP95Bk7FMGsvTkg6YhK4yAjN69j/Mm9t2VW3s9inZsZA3nV68SP5uZLFdQQUqTgHkhB
iHeUP7Jss/utNFUPUQW4sO3UwgPiSQslnVxBuh9EuWvFDsoI3zzEuvsYP0B/jXv0KD76A9VJLOzV
Lw9rVQcGkLigrpIFSiAM2UVha2gY02hwmQbqfbs0Q5RktC0ejXmlKTM3yhoPvatzHKDJMo3YGbXC
EtnVmUo6hMh3L0/VWomgOimSpRuiIK6NtXjHHsdfyu/Vup1mipB3flXs+PIMFdQjBHyFkEsmpkcr
KOHKrq7a3qDtUvgtWb/RHujXAXVnRD0+KrvE2WkJ3Oo79VkHp9cY9HC37ofvce6H0kqsXog5zuYI
3m+kR+sldLYKMQMzml8M161UKrT2VdKCj3pc0I55giNRU61yQy7cvqP8aY+lbx6yQdWI8k1Gd5oa
LukUeFQ5JkFVm0TLNSvyuM6pi2NjjRiVblGLpcCICv5PQ7QY31ojoicJu6wekrnqpg8uv8w6AO7K
i8Nk6nVLC6GRwavoWgQxnlLNR9naK3KEqyQ8FCMZfZr7wvreOCZ6saqzrDIt6TTyW/ISrw+UDLsX
hVWfSFrfKL529tRWkHAr04ipaIG2e6pesGuj9jhuVCdPYKtoe4ZL6VHRrdAbDrnq/Zk7o4IfEgaT
/3npqLKnEIYUha8/fWIw3nqx422OzfW8OSv6diaAyqUEC5itI8Ji0TjxgcsxJMMJt4KiwHJKlbHG
ewpnr7iEpN3k/8BMBUJpY2uR2FXQ/yMXzbkxrU9VMYZ7aet9k6K0vqxVuKTRAEsrMbO2fFYz3RZu
kyz82Od6EMfB8Ym4BRCfPsan1acJ0m3O28StWcOb8DDBbGge3HHMWgcedG818biMqxOXTu8GaWtv
OuffXpoDUkoSTr6DulwMUgnbVQsvmZrVIU7E42pZGYS1BvXcsNU+SSgeWN6OnveXOOurGdZobs19
HMjSzhH965omtdrQfPbFOJlEZ9PGrkz3kY2/bRn9cJ0OW9mCi+9NoIcrYj/DIC8Ohrl7TwI04bXm
NHgoa7+DkmmTDizvQStmIAI0P6vn5PaJMzl1mzaTNsh6pOyXJBD16r7zMyC8rIhlH+Hi0+KyGtPL
Uk+04hspgw3NplfGj6UbK++w1oP/2hKVm6RThaTANsPip1lO3XSg/6S/NDZOdmmjKNviqYCGlmxY
/Y6vIJXz5h3hZR2fO9PpH4LZF6+ixJUv7goLj0yidHvcQnC9Dzg38iNbFVgd4wSVyUOO9+TPLVim
MilXWXtk9w6jRjTk57uKbmKQVLjAV9hYR34Ws7dwtWvoSBRH8Gt1d3RpPOkjDUSqls6vzVj240Zg
7+asIGQa1ZTkHozbA9nFUEIOaJQ4mIxQoo/mvGWIjvtLTaXYlG96MUR46NGopOiXU1MdbGWW731h
uOa9zYlZEmisrfpeGyZQ6K4eXPVo9fT07zMFy+AuE1tZ30ckAzLNSItepbOV9F3QVAJV0do9bWDK
5Cnp9RhQpEvbfdLo91rx2qLIALgao7lTvo6+TvWsCv5kCtz8nmRkNZOwMbY1Nh30LBImpAyXrFaX
BZZrNLKTUHiQcqbC5f/WapnlsXYW3TwZxtZO6UzykJMjNKV5Z5ag/sQg/eqEz3xZMvcAZJTsrMMo
oSTHaYGJejGeml611F/RsHhvgVcG8zEYaQgl2EaXTUw/dJq+Y/LoMUEwKD6TMg+DJm2xZsM9eMO7
M2QDmJ2194P/kzWp7eNGUVO9Dzd7+WST6clESp9HtdNUjE9FSTv91ObKeJ1o8dpxPzSDYOQ0d0GX
zJthwbzqMv+na0sCXItuShP3IqIGbhWa7bEFlsc4LJRFa7LZo30vo6nvTy04i085IMsmmXPI1z2G
btsx89TwaaiiCgYoO61Mawq+BqUQJjgHIj09Q6cbi+DgBk3wrjECGjZesUwmAuY1tx3XvTwEkTCq
BO6L/oBTePhm5kZYPoT5pqwXu+8b8hu7K/IDNOJxiIkqvfO0t2371BZ62+4DEFgfBCSNMV1GOuqH
quFQHq1tzvyEI60WPL0pfu+BA2QvvTnl/UFJz/pAzI1y/CTN9m1clNfH2y6ycham8twD7VVqn2hx
nA817VIRS6s1vlVB27cxYFwvg+msJP0IgXshJVxhOwm69P29W8KHT3K3UT/59sY/SkHUjivygZ+d
DKhu2q7c6tgc3JXhQ5+LXeWJycwxKuu8PEzVHOWHEoOdMKmDsf7eOZscDxJ9EuLvpufnbvKcb+5e
+cTjRv1wohpocibDdffQhhTbqQ4LO0sXOau/RdP5X30GgD8zS3Rf88hAvy/LjMGKTdwJ1gPBhayq
HBu6YWODfMpj5TX60Mh57NKKhgDvTFkXy//j6LyW48axMPxErGIOtyQ7qJUlK/mGJXtk5gASBEA+
/X69N1NbNWuP1E0C5/wxaLfHTi1zn8lmC575bqONl9kf3n0RjS35JNU1jbZSwXvPtuNk8bSvPuNr
GK0ZP1s/HkumbIBDyo6p8SRSgx4Gf6/MYeWEvr++lW+k7BRzFmMt6w8FXMZ+pMLbfRUmumYaBPpt
jk1t8rolgPu8uWZ9RbgyVLk/y/1JLNxwh3gY1/0W33e1Hdiz+Lpq4haSrFcW3A9lqEPJx678JgvJ
LZgzWQhPZxMYyXCYaayQabIiHUsD01XsanG78zlXQ1hnu/T3azQ1+q6e2ZfybN0kAqxgqaM8mkWc
N50iIickLvEImOCWR99ezF+HOz08lFtf3iitk5YyS9gRmLiFBBtdVMAfjT9Wx9Uf+AQHsmbHdBR1
9bqOIaA6z+7wOTrGMCvpULdZTyTjlErq6592UQuRC9dq3uDW7TqD1t5/CsVmlJddNwfZ1NbxqxmF
iE6C0PLfCVUYF23Ncr0rWZlu6qBaQsZ7R781gZZu1iClMHBLcthyVEmNPsm6am7aXUTJMS4oys4C
qCOL1U5WF8AWLVPKlJKL8BGFp+68zzpT9lLd4plv56wL3WLKWy6aC+uwIBogmj2Z98vUi2zeUJhk
Yp6qK+yWjPBsEcAmGKoa4W7bcsVAK/bybSFWSRwCiCfmMSaxJm9LS74yT48qVZ6iBE9XLZWGq7fu
/7wixg/cuuN+zy++V/dBYFX6Um+KXd/tg/I7JjXJSmcFCp35PFL38YgYNVsTd/yathgIPa5NEaeN
6NbPfd6sIqViQhTZCjixHcs50u+2wdBpQ8t9FVVovfmlXXzTRbSQPz22gNXbzpKowV+pYu71aF9m
rxx15jpVcOsxk6oMmnF42+ey+Gc4gbeULbp99DGNeinA/7impkH0mJW2Y301xmqHQ5uwAmbopvfm
YCXeAMHnjeZa6TvEXdav1lWR17rgT+2UkEikQh7EXCssgwdf7jWj3jYFYRquE1k6Y1JGVO/t0brk
9IrAJood9wD/2VlDjVjBQPthAjGZ6zlgF7DnavMuwSosJ1PrAkQ0+Wp4ijx9tdcaKeKUAK6eEoZk
QIRU9OYzUpMuj1uQWCoHMFLFjVXOg/tgoRbtjmUI2st1XUd3hFlrFwynrz+dlcRBBl937IELri26
oxGbOjo+XZYZYVXclJNyeDcisQnmzs3UH97E43eMqorCinEfqp9YxPsO5SVr/toyqqi2hy/lz/eu
js81G018XIMKCM04NQVJftVVJ6uDXTjN0zCpB4l1NErdQYMCQnwo9uSZSfaAVUjEGdNsU7O/cUYf
EXoV+lw4chXMIa7zqzFRtZ8Arxlkl77SbR6RNGMea9y/vDndtSz8+qC/YG2ah4Pq9OxwSZRV1/HC
i8oCCqSmT5NkHurpVMvFPVBjI+RxnFZfZNsaT20KgpDY59Dvgg/OVB7OGCCAp6/TNM954RpYXPAM
JXjQ5+12amcJRKktuaUWkFWdSmg+gPqyMQ2ZfzJOMm2HtcjcpmJ+TFiWu7QYEiLyRqDpD5e3lWba
2Q2vX8iaNCmPHv8UpdNe+mZJXneaA8MMjRvwo6JUFceWb5rvDQ6HqWZAp3Coys11zo0zbztTXVB8
e31ChKxnunXP7ciqLhFZOR+yqpAtO/HMnoCcJOkOTajlxFiPxgJhm01odqtUTV92zGSCE7dRGVkF
7Z6vq+t/DqI0RNEIL74nTpHB3Xb0fAeBMZYnWEOnv8RRULT3FrV95S9sZcI6oy7hynd2Xy3pNDnb
V1KvAlKsJ1/hNhB1Iz94IhZ6oAPZdQ8NkwPgfAG9nw1xqGD8vN5rDnU1RRz3Ua3iY6kLWC4r8F6o
e63cgzFkVGObC2ubIOdyZEAnoSO6vyrqtgcNANO/8xpWfZsWiXa3+25wmv5Vc+e/F6Xbb6+E/fGR
E2AV9wco3vGPP3tLf+THMhUuPDLSHxeJhe+rNY4U9wU67vWk3Wo5xIrp/jwOPVfitNMln/qzH/42
oycJfQbias4jKene2dbTYL/6OuYb2bbeXw5LHM4cygS8bByDcn+2677fzoh/II7S3Zmr4DQAXDmp
GGB07rYJ5CH1GVnl89gb/tkCfe8s5YQ0BTculHr02UUoULAoJco8TUbyhRoRuxLAtAnG12aprD7b
FaWut6phozlOnhUlT7sKlXWU4aimA5Hn/XhbxfY+px61fESF7oOt4Jq9Wmbj4Ovxrqo7bK7XD0nf
DskehL808fLmweEJK5llYPOC1z1YtBMc0DrOoiFLnMWYYXKn1KA10/Z32HruLcW1c55jt3jX4E54
jZSBDPO6NY5Ssc6zyou2nP+sCt7vADnW/t5RBFUHenO6JFfhNmAwllX3oIJw629Ka10z4CCVCbt6
ZqGeOdPaR+6b9yKMiywJ5/lPp9eZ2nURfNbX0vm8mHT9e8dkZz042mfZXZD888bE3y2xtu+RxrM4
lbiBFvpJShXXVMOy0nv0JI5dTkfbcKrnsnt3pPHDoz11EqigMr8jgNGEu6or1v86z2kfQnsGzGuZ
QNbUF2K3Ll0jF5PFqxe+NPNcDqlUQfKzrxKqohRzfS5FkDygtgC3Kooy+is8v/SPXP6J/zJG2+Qe
K4Y1k/dN2ZKTaLdhGtCm657LwN1PkObeLXAXsJ4/9i8u0tMj8EY8pFZdqb++SxT5gjSC48Zv5GGO
p0Yd9TBKc/SoD6M8tyffpwqIAznA+A8HO6jIT8MuFuQxSwlETtQE381QgQLQds/pUpZb8Qcae/qO
m+0RYXky5C11ISDec0InunKx06ULRSlVii86OsylBBtd6mJbaZ2U6rSgB5qzUNq9PLkdV1RarVFt
5zw5Ca28YTt3zJFsFtLsikCa2GdXoCNifVaFXm6WGkcvO1PS/mY+6B9QttpsYOEcnGceSY9lbPXQ
Yk5li/O+q6t/RGuF17bsMfq6tq06bGfx9ncsUXZmupjqn6jiSwmCvZLP+EujFLlcW0G+rcNDE5io
Oyo1zt6n2OLhR0+mBWu2JcB0JKvtg5jbku1gv+I/gWNbd22fzMnnhgLIe2i8QX1W+7wOAI29sc5F
t3YNwpyZ6q9xQL2SImrSUd4Li5c/li584Yw14uQVe1QchR3V872wOh2Ct1fBTxWP9n9IYMslBWG3
7ZeNoQi7jlfr5nXrbKySfaziH2sveHEK07SHYTBLdQp0BPM6M4Pd1ePQXnY7ccg2KVFz+HxXFjyG
WQ4yaMfphUeQ/W/qTescbWkvOqvDRswHzewrckxIo/yRU7UqtDgud43F8e+cHXxLIJoCjC33YEvU
3TYb4fCfEwlyce7n8lQ3sVeBDWtZMaIPwXKsaKWiVRlmOBmyDglImxeRQw1Clxgm+HkP+anCguWv
i2xC/NZk81m1WTmmq4l6odO5aicrcxpn+qC4mr9e1/5KlojYmzhVa1kgbkg8wFGPUIuE2cbnLoit
KlrSGW0/YjAdtvWlnB0aZs00BT+WVMPysFmK2c7fiXREimInKZWU4V/PWuWYLf5sZG7tJfIZHSNS
zbeBbvq02JppvXT7vrnH62IA9mXzFIUawD3l0vWLg9y4vNLERDXYzLSLA6wDyo9ENgmSI3+tmRst
cJRsWEMULw3qIvboTcBkTN1SzZdwrPbwHOHxk7kM5nK7ofbLrw41v0xwVMaPFaRPMFRo8ZrgvjJN
9zxVZv5gnynYty17eCkLJ7jhqpF2nuyrYBHdhytSv3bWzdzvZZ/irB6bQ1HPw8sGjfunMVvy4E/e
pBlj5vqfZKIEb4aBHbNyhdAH596Ve442j9ELedtjY2/qx7bqVqUG8ZyX9iLpb5uxkTcCnJG0Fbiu
62DqzKndd+4PO3uP0NBz+19j1LdNPgsH6q1dys5J27C0o8yJpfnqqt7ccN3vtxEAPdymX5Vdzun0
XO42/wvmRGOhtpw47+JuIzNZV3zwUWEjZ6NYXgcp7MeWHGTszxe36fS7T6R7kI1FMZKDpbcOHsxT
44V40M4nPttaA0yMonlyS92qW7WyLtUDsskUFz5Bsm7Ye166+c78vrljeFxw9aAmcInBPA4M1NdQ
q7phM7HEEoGYtEWXyj1hFndNPb0FcdP/cB4iAGnLrnqyY7s6XG/6PefqiIufGEngMY4LiFbKGDrU
IqKY3wtSLyBjmYvjU5AUQZe3/cBZwEVOoqBbISDipel87jOzcUcYf9YrHQu4YRFjlPqo0OjfJbvh
fgGs7pYM89BeH5B4QBtb1Md1L7RODl9+D0CRad/pvRtKQmR3F41lD6nlrtO05XXlVnBo6CsPUD+y
Oy38nkhMZRD0KWDTMMDf8xgfgrmqp7wLhQ+94DXsDGYnsvok2CKGB5mstr4h41meQlfO1Idt3vNi
Yrs9yKpsuteuaPEvNfy4jA49vyJ9QvAfZYn96izrQrZ8EURTXqiPoWYr2FsfeNFCpXC3lGxKOfcf
tWQ78XAs24G2kCz0gwvcF1oUXbeYYFj9N9JpMukSjZPKphvWvIuk/M+0bVnwQ8dddwDlR567svv8
CaOxcnMo4qDKUBJ6dtbZRfQdBIbwBQNxnZtSYK4f26Q6Rn0Y3XW+nv/yqVo/9rRN00Gwg9pnb4ho
D46QUEJO0XEl7qPGnVcUhs24/EFSzcKOYNy9H6N9/7XwOo1ZXVjqdmMUNwdnaOw/hJDru41sreqk
LTt+0ZhL/NTtunU+h+vOMBv0snUzXpSmw6RLqmDm9YoQLImKFCBLFCODwkgkE/tBEb3vwQZqI13l
0eE6FVPxtHR+Wd9sCDrCLPKV7kmoirw1s9o6cI+1NdlcAKuzrjla3WiDNe8S+7SFIRTf7HTLw040
kKDUqlhGnlDU+EFa2JGGLZiThEzGwpjirN0ZxRPBOiwQU8xA0jZx492wA2FdW3nbg4yzkuLTpQb9
O+5d4z0Q8olAxHGn2sntZQdbBYtdo7QMjD0xig+m+qjqOrZ+7+xP5WkEE+syntBROSnky6BvuCAD
laNRBc4zSI+iXCNZlplPDlV0XCMgz0zrINRn7cyowMPW3bmyUcmVPNMT18kY9vZ3gqj1pwmk2/Ej
FEtwcthBouuf5G5uNl7HV6hUegBnq4j5k6LkpEZoY7/Q2qgRKGN5alLfglox0dJ/NgXasnsybsvq
6OnBfLStnOtM103oHX1WM1iaYRDraV1nwxGQRK1zs1jc16e2Jh73zgf6so6sX5FMXdis6MSMBYjZ
gOHZZzwrlpULreZbT640MAwF50Act3y8liX+U10Yrqe4loXPBFK3OweO5c93oeHLy3pRq2fZo+YE
FgpmL03mq6zegtUdjkGxN+Xj3sH75+Hq+esx5I6I/rnRFL1jgS3M0UBhRpcmiZc/Hu818EfvAshN
IX1WqQ1eSyZeX6JW2eehzxie5ntnspvbxln8Y2spfZ9MlUOYAFfCw0jtwBsSySU87B0WBkSB8eLd
r0gfNGuz5z1PNAGX2SwIGr0UQvu/glkkj70vtjaH6u/1wVHB8Irpz+tvS+QfNEO2lQ09FhfWeU0E
qEpoRtc+RDCOrDR+876tpdzf+mYM2/POb/yABbQltC1EEHOiLXu6w/+D1EUoHBFXnUgjuLZxo3Gp
h2WYo/LUZepr6TPr7gF7ceQt2Mst2vZIiyacEiIpKSQgGpGlmWiK8t+6t8l2ivAYbXlD1fJfVLFo
gSugbQmz4e9HjfeaotWquJBdK6eD8kz9ti0hz9qVzHzZtpK1HU71Kh8vK2lnUtX1l7FAfdOQexih
a/G765foDp7aPCNF2f7DAxXhKwDlBqBB5EpaSdX2452qfXQvg1b+Ya2D5n2dHFAYzU2Y24hut3SC
2HlBJ7P+NQrlJItBEz15YaWKdKiII7tC+tPtWpr4slRj8muEMX6gxqX7WZKVZWqpfHlpRBs81a5S
j+PsrJ/25CUMHYnSj4IfDpx/CrqPRjDU7zJYTSqn2f/pd95UZFvkurVl0N/2YreZu7Dd5T5Vifei
t2ESuUv6IBoMUel9uP91VnD3SV3F+TLoP2XM9rM1HXNNB+PllqGdidg3hytufKjXUBxbM0yn3YmG
n8l03o0sgvBmWe3hbXEW57b0FwsW1WclCoapypMRpi9Y3HsElOuBNVo/Iz39rxpQ1RBRnqRDQxKR
1TlMFiQxIWTpix3jQ/KN345Ij+ZKP03iZEeTfEQHF75dX+hT68LoWYYfW+9+fR68Up7iIb4rJ/Bv
19/8lNxd+OVAdF8IeZMHqN9jknTPQxe7sJvctdmY+MdGbcttSbbDYK9UA8c//apRIgzb7YhEMeXf
GlCs0Nwt0zL+KmZCMrN6Qoij3+rJYr0i2XPNZDypMUcpF77F1yqpQxAtXjawa94HVRihEZ/k/F8Y
7m54bJ0uut+XTtzoJVxKkN9ZoISPR7QjtXrAp87TDWSA2jse1uW4j2pcD1XTboTXTE6UhXEbfEp3
t553DJ/vc4wppBrL+XG0hvI/jV6c0YrUhu+w9+2PlYXitzVb/q/B6p1HyOzxyV66/iJKSy+5XbXe
seSuuHNG1R8ScOhbSH2m5HVz+390QpbobEZTpbE/hYcV4RD0u5s8bDK4Co2UPACzdr+d1t22tEuc
5tJBF59iNNLwZUSjv4fDFn9Lbv2LC1v6L+kRHEUPDjSJQMu/Alkz54gjQglzT0Ll8FY6kik+FuIW
pAybel/u06tbSPs7wHlyYAyAu1UCuC7Z3S9r9pGK7q17WJfZf4t5V86tVjVsBoGujOSvJff2Ewmx
/FXWHLl/6uRqujBBid4v2C6cuR3koTssSN2T2jnCrUXvqLj6O0bkkTcaVfqT0/rdB5dzBHNXuBfb
IuATDcRWjBnWRPtkdNzd2gPKbHRD1gC74vTmj+db1bMJ8eV0dWM9RENrXvZmdk3qLcI9KoxBvy1V
eF+1noXBcDFvNwxrlsI64hevZAX0X4b4HkTDjl//zFXh8feXRQ00IpT7G0BAvoSIPxGrbCHPnBk7
/p4GfvwJBTiJ/8zYZXLj9L4FFJm44nqMEFKzxSW2AaV538oRf8w09PVBj8K7R0w53Urkkbcu+o1U
RsP+aMgJqzLkeY6VB3pACBlXHHUde+QBpHB8SqZ2g9AHQHwryqV+buG8kZbalgFtLsfy97oVw4q/
CgWR3K3xv2pdynwJ8XqnoQwSloaAptPUaaqNOmlSxO8TxsiHyZLYkkL8Xn+hVVAgen68v9FZMq65
I9xZ1XnYkTJwQRa6qG97N/Dg6bq7lTgziTj+syft2r2wggEP7YllrT9jL7SdgqvZ714llhCtOFK+
r0KhgD+3otT937mahuYxAmufb/vGcV22vLiYDywrewDEZbW/kD8GHYKUdnD6A9oS3eRi6aadDWoI
HeKG9mkuq8zsQxuM/Ea6dS94PNrthgVDIt67tmdi9DFjrLkO/BEdPSumRXfwLLZOvllhhcYug7Wv
92MdiSJ6knERu/dljyL6EARlfIMRZv+P7Oq6z6qtX6tzxQIwPg09k8IRLZAx9rGanT7eH0YrFNF0
XFgumvK0RAB0dRoLNSkcdwk2tVchEOMqLju5x18DdEPIXgT1jqHBm7YNk0KATHk5eTMajhqT3E7X
57jBNBzQxcaIFuReCEzBFsIJ+64b0SzSCgcBwzI72o27TEi6oZJEZhDWmTL3dFg5DwO8Unx2+0UW
fJJQN+IvZ5oLdKp34Sh54xbUaXz0y66sE8KzWq5prJDueszrxUqllR0v8bZQE8aKbB+juNblr5X2
d+8lXkmVfEAEM69AGItnt9R34hh4C51uHW4UxroICoQx++IjEEjYYI3WmV+6BbHkHTLMQ43Gr72r
/EgWOb93vdhwZm5sPvkuKlT3oTbfK35a+9c2czD+XiK7N6wDWwPSl5ZL2dtfJFe5BMvsDKrtc7hK
Z36Y4G/dG5zSo3siIGNGGO/PUDE8A+2ED8p0ff0QTjB4SCAX2zv4EDXRqRuLQf4Lw6Fd4GUQHL9i
YiiGj9FbHVhn7boAIp4RjKeqnpz6wfSYXIHJ6X9xsxrfUXHaTWjg1NjJuCk825LMuT1a07yMSTO6
tdFpFDv2jtirj5br1d5nJevIuoff3Ph658VatocCQiv+hZEFP4E9VCNRtvuYNE8dSmHqzQn1Kc7N
bkdFSuj7tt/0G368xyWplwJuP/JYJ3aL/2iV8mnF5dmK182gd7IXKd1ceRMiZJDGMWgeqdrgAN5j
GwXFEE4BmA/1YvP8aFUK6CMtLdGWCVH3sgmCE79hEp0dO2pRJuM8XrsbrOorZHE0w5ynoR7LkuAm
Nubg0+7i1fn2G5qID62WeFQOOIenAoYT89M1GqiYk/U0lgw9h4kf0XXyTlKxfvI2CjC9G87ymKl6
rWewocGdPO/3ZFs8I9HSWq6VXRXyDLsWXi2hyMYqmFfx1QTmrlAgtSknmzXmBd9ntCL2u4IfmWcN
E/ILEPjCeW/s0RNPAQKh5rFwYmhwASgx/1ujIBguzJnRjDupQqqNHMhvyosjE0ed4Cak9Y3GpJj/
zWIMlpvBBaA9IOqtCh7achOnNVp1f0eSgpWArtOefpbCDOrWGoqiyJ0I/WeWaN/zf+My9ZsD8fZa
PzXIl6zjAgJY3/P/FkG6RTGQGG5jCOtqYAkH/SvFfrBKdwp5Sl1SdXK7rbSbO03Hw3+MQbjLD2ZE
KQbobst49iVIRL3qI9eJC2Ew11Ft3dJFq2KOAXoa4LFbEtS5LsIBPTtDjtEdu9ywzre+r5IJjnWR
jZ+LyLc2CToiN+fVMtANkEos4a/hji8Era3jqXseWFmduQ9C/aZNT50aRgb+/ZUNRkZgZnxetxpV
kLqqkLcm42Ufhn/Y/2RzLEfHCzjmcLGOJM8FTXjaBPHueVlMUxSci4Cc2tdRjP+nE0w1XaBafW9P
vdIG8T/EoMDiUUZN0/yenKbkXXWKwcb0HNnubHySGM1u2SdSV9QGLYqtqJ9PHR/JNr2HEnz+y8ar
4m6Asrz3T2McLF345hYe/uW0ojQhzJ16jWs2qFJ08WWYyuGf4ihJMqtTTXIMSqkkwutpt/dTYbxW
3xE/jvV1Z4NST9E2cm/X5M48R1o5LEBe25tMd8T28GYsnrv8GUlVd3AnBpAK4bEeKfh4XJNxbvsM
BNRq7qKgtfyvaB8p6qSBaB2OwxRQtJBOfIiVjR0dy92NCP2kuOuj0AGD6Oi78y9WPKvu4HFgctIi
Y0xuNwD/8QalwgpfLdxhvBfu1LaXiCsW8kZDbowpqgGd8DDt2jmGA0jsufMMNYj4Yby5/PCslpp4
MMnEcs/K2SbPeZsVB+7fKvLG6mNoSerykJ82JpQpNOO+IF6iWGpI1dKGiIEaiSTIOEAYh0CBJ7is
jXqRl8VLAKYOmqql6W6QDgYbMpDaaMkWMlDr5yGGlx7SLjYjGmMYwC7drLlOvmdCAZcSMN6q6opw
QPKwj/7c+No9EMYfeuoxDtZhv8FRPQ1/8ENAcPBbeNbzNIFy3jkx2ukqn6yS/azXZi1eMGpLygQ0
KEWR4g1Gzzy61Fffdvi4WyiivQxKzKGFZU4zE+t/wR4KefFlQdiEpcIVhiQSyfS621Uyf1YWKgKf
c61NpgsEkLSAICHExhm3h1+w17R8TlVexRp2k1lHhJkp47Y9sZxPIXKnoO/+dgSFVU8hoRb9P0SS
ovrn6WvhZrpIoscRtKNd2xjRaltg1BIBnk08g15uuWUfAL/WqnzH0tA1Nyuq1PExRH5QPXcOPqvj
3vjRcKO3RjID7SQ8dTdezSxl0ggXIZbOeA9sGGOUdd9qkFxKROlJZh6ll6lXx26SVoNXXCabOlWB
7ZRj3ii4gTO2TTj44lqpdmuvbTgcRD87P9vQde0zqvxgUUhSefcuPfKtS+MCjDKaY//9HNckLv4i
Sl+1lXYrAupcIAKL4jwspmj6Y5u22LfzVpbR+h4M5FUMaeUS3JSWpJKQ4QKHA3Afq7INiOoNYvYr
45owykVfKnWckjoWX/0MuI4b0nbMBwoLNeCt4P5xfnkoariZLL8e53zwUZs9TO4Ww3Jtjl2ebMK/
EL/4k7bAjpy2OHL7c7AqwHLYqVhYUIpKwnYeO7e56sSgRD34c5tkb8c1c3MqGJjW8xgx3jeMgE1r
fe1AGwhZ8dUkH/46EtCQAUcW0qRr5Dfdf4z0JTpd4mXZUgL41+Ju82QkSOEAXH2B8lm9rEGqzcQF
Zzo8leittvcSyReZFBbXdT7GVuj/5X4RnI14yohSLWoAbFURAFCnnggKcayT2hUP2Cyt+hDLbfL/
KyI7Ukvm272vjw3pXA0zCXJlww9YhvM3YBWNvj7JVk3mWD4IUIrTDu/tFnQusu6ytsgPWGMYDMtW
kuC4ZVATPdTFsATXcbmc3qxIGTT2wVo3PTGRMqr+yYLjDIFoaTr9C7t1vJ1KlxACtOnSlASKMyA6
V88YRka0gawkrjN5w59tHwpt51OnmCXWWfGChNwD0S8y7XVzh7YGF3ejrnKAOVrr/lyPq43khB4N
0hnk0nrbL19SSnelJsLpFhsxK5QVNVtjGCLxbf0mO2SeTyLAd3aWielGyZM8WeaVSAkYu+O0LQAx
W6AwFZ0Gpp4qp/LUdbajpREUn9q4ZMHlq9bBqQ/WEPEkuiXXw0e2mAI9/LiVGOt04XbBHZ/7vj2s
pvKmoy+VSv7gQeXEyu1YSnpPytrdfk1U034h/vK/Jt8x3GITWqL6rlkDwL8DqlKSGAJ3dapbxx0s
DF88582MXESCOeUUCnX7naxmd/lg/FzEh6uxX1Poy1Wl7zrbwvDJIBbN+bZiFu9ueN6HJc43pipc
tCriArVYoZSMf9kt1or4JKx2LRGLFs1Oa1Q3kAkeT4lZjqJdNvnqer3UGi2prgYfsmFCrHmDvWt1
l/OCz6+RxBLt6/joRLzZA7D+svMITzOhC69I7q3qaWdd3n63CFKs74BeOfOnLWlTvBk5WOsdYant
JN98rON22uYQ+RNmSdOUud1P0qCuEzErtK38bf9LPhnOJoY15bu8qVGCJBzyq6otLw2kZOHnORTK
EimZF76VwDYiyub25sINxd1ORPEyH4AXo3FAz7Co0Mv9wMBUn31G8eaN3oQRITnqhsD8l+zlvP0F
ArDlX4i60H1ZcaxG/6q11e6PbcSi2hQS1O/c+w7htF4OhT2o4STseuH9XnSiophLqtQyyB0zkiCR
RWg8MbN0tqy7Uwe+TwyDi4f9PFqKNqlo6jb3YyyVo26JMBXypR2mOHiYhVUMLzOUavMpRpRcx0rv
yfRgw76FqWf5Df06rPb1dwDYX9wEqKW5R7hFnVzRcF1nduXTm+hA+fhvO3h/+GJvzKyknXjD9W+A
074zaou9+aqY3CjSmrlCIDhHT/n9bVHae/cRBF2QvGBhw6/Pnty6Q+5MnMjnpGhC5yxAtPxDNHIC
3UqeC3Ei3MlD2DPZhATHFd0T+WbwmF9I7rD1NVRgZwcJ6lUZDqXtfxydx3asyBJFv4i1IPHT8lXy
XroTlnQNJD6BJEm+vnf17E36dUuqgohjdqjAfySGswanyItS9E7wNlpPxyFJyclgc5uV4k5oY3mZ
+YBF0Y7OQNycsaGUWOFMByg5Ol+ls28wa8KJdy7hMbXjMkdB2qsLE2f4gQ/T1HprclxhpnrlMIr2
xmsXZ7fiW/2/qi3Uj4n3lvQuN5x45ILShnCm7/w1PuNIz+HHKFuOpCaNvA8VTRtuUK9+ccjrMQ9P
U4BUVYCdYLe4jMtKp4teeqevadSI4vUdfzXXshV7TU8EwORKnGlet8GhXZ1mYvhoVkr/HYW15I4Z
rPUeZ0pydthTv3epB/Bk1XdTqaL2UKhFhz3JkdSNvhnVC7hhtH5ZycYmardY2ly1ZAfV2vligQgX
PtGElZZtEJBkH3ckLXPo3JLexlzepkshW5bztpr8LwdtKnhSFQ+sc7Fgady0RH/pBPLOmiGTVJ63
G9soKdAOy7wtLxpntIRJtPIw40KaQtMGD6OKw8o/mD7NRWSH4wjSanwdCIxcn2+dH0fvjWV9/wso
IenfdNTWdLcyscS07Vos03f6My7kkojo7Pvcpf5wULJNuy8iApbtmeHelb9N7879EzlHh0GORiJf
Y9IWYn5yLKRifDOvWHekK+vmKWn0NbLiKY/xf0g0Bck5qo0Tb9JOZSq6LbqaLP2QE+M4rFM566MF
6yL3AZCLECbDQN7itspjWr9psCzNSxcEffrQVytuo5k0P6tJmN68HcfWtPk0Bb/entkn5Nl7bEp0
pkuNFl7tQ373abqtljwNjnmcDF/jtfxPpTO1REdm3zPfiZ6gNV6Q+TCYQvQm98g8zYW/27in+Pcr
SwKJFk/Mr2fmF/gM5fsKjcAwsZGVrRjsIwKc5NQyeoNkI3rnq4ZdOr1iRU3tGx4xfuim02Nh7kge
mPX6L0Yy7UxK0US0Ewq29NLWDg9eMeRVvLdpB6/JySafUyCkV6mwzK3r02FXYrL3vDc7TChnos5B
urKrxpmGcVoE7ARlFY4NcWGf2ECJsCXvszRQzpb+5zR8L3Zc+xMx7U5ucxkBPEgYd0gWydwA/OSu
jA7DZLOgxWOsqDRZhrug8Ov0bem7lBBv0CdusOHxVSj2DwGbZ4M2toRUXxLFf3JCqXQnqbwlb2tL
s55mpcx4rO2lV3IlaQi7ifp4p2KHPlmYe+2669ysToL73BNMHucqUJxzjlQnbP9I5kYX4TOLlc9h
aU6mxsFrmbq+OS9DDWDa8PsdqQLbNEZoKqV/AILniqe6aeX0FFoU77cJVoL36SaYnocMMEl9Q3UY
Xuvszl2SbaIizCJQCnGf3Bs9Vc2lkmNHIzSXQTLKY2EDw5HDwYesX5LItQXB2u56ThQvXJQNq33Y
kln81aW655dReN7FJKkjHyjA9ayCQ8cos2vpgLRHZ+4xhDeEEen07aK8wPjHqSvgEjSkLgo6HdUQ
s7bSIsiGdY/ji3yaENlnD3NkFAx7GE5z+oCo28gTTxscKAQ/RyRfXc/U+2kHJZAN+e0R86d3iCRG
6dcL3rRjGZc3S4SRvgG3iK6MBRS7/CezepXnma5psCt5T6lyK/MWQTPmwJJ4rjOSSdM2bst8/ZpA
XwB+4/5TRz6BjHfGR8sPWj3vU0WklCBggdC9Bw5ESq5x52R8XHGh0PspNKVEzhwN1zK2OdlySBS1
PAk5TU1xd8XcDPt6WC3JpZE1rH2oEAVcedbXuUwySNABbHd6njoySWQ1I53kl8jM7H73vUlpJxCw
Dyf9j02YcuQWl+eatGqjsl5eBuOBADtwLt1rb9j6rft3HVWq/I1Oh0I4BxEsleYgkO74ja4rnsOO
em5mn+q+cJtngC5JZM7x6gd9faFkMpX39HHKQ8fyXf1FQEdhwqYidDfROgUeIjz96plIs772k/m9
0AfjfZmv5hldIomPbtfJP0VO/nSzLqH2Y2RXd3Sazcrjyz84Ol0/Ar4Uf7IZRBMXgsCJbVgp/Zsq
WAbzj/Hee8yDVmJg6iL1dqGmnUTfSYmHZUSjOtROVlRnB8np0NS28ClmLuPT7F1jHOSU5/iXh6ba
QRYxIGRIChGkNPSTy5cBomB7X/AWrn5mapyux1aeFjOikxh988ZzNk78jRt1kX0fZsuEsWFV8upD
hzR3jaEKvd6PPXVECorrMG+9wRtZfIL5uhHgUnBamfoP6dlCEVYSC5VyYtak5A8jr3hQGHE+xk+8
eNyfui4IfNPx8S8mjIvuSLiZxXwGBSb4jHZstFtdCQrvBZWvDLFHYqX7jV3FDo+u/TuLFsZ9TCzq
laCOT7ABzKn4HJuEMxp1R87sFOpeVZcyaX0PunnaiH07jqW+lSQX1VPIuTP/g8DtFHzkTaDFQ5Yg
Ztw43B4dbiQhA6gwddSI4QMJMwjP8LDqSz+qBb09atOUrA0Y12OaFYBy+WGd6lzWWTYRQs27yP8h
mdcO7nYoAcGdyeDE5aHwV6pakeemzv0o6xm1u7FsPBss3mR9L6qwMXcEh2BAmP9p8ECki8eAaKja
JPWUrpe0caLpy+FtmUyMi4iaqCptwb+D+zaeJuIGX2smcoI1h6cwq5xPIN+Vp8pFa0Vm7CYpW0TY
tImXPX+4JW1oRJCSwM7r6iattmGwVsS9wK+hkBLLzdr5w0cwDUibJej3XjU6wQ1jVOTe5GTv9I1D
+ykgF1p1lf4IwlA5FzcllI/8Hi6C1Fs6zsNJIOKH306qwL9xICE056mqKJn2aVc9EDJdWiYuP672
XjgwMDDXGJ4qCfEtmC5AYyoi7lHKc0p6/D+z1RBILpsl6PdJ3S7RoUalDl4E0EM6gyV91n5HLmT6
ZmlezC5hC6c/Whr7sjhlOR20MD5wpZxo5L1QZu2unYzokTvh87yvmzw3+xHLsXw0mUn9ncsbvbi3
tb12D0z5S1LPuc+JIlLA84g776M6tM+qJFN96zsAuG4WHpGYWtUgLjXVJUZkhg6k8jWmIfWESEd5
E0KT6x+VoChN0BzF/HHwq+xc88ijiaRJxT/w7pHjJuFBlpyucZdgA12i9/gkJPTEAh1F9JlgmEwP
hGUr/7cBJ5FTFA049ueQZLUDHa5ZjYSMQaMVChBxUBMmGUACTm2IJtYz9XKAZCwHa/Zc1eUAQe6y
7vNkNAHQ2W05uNMMuMJxUubrzvvH87QmjKTozDXtJZeEV4MjvbEC5xU1bN2Pi80DZE3R/CSLFf24
XRLVfcHspDcsY90k1zuGk5PyIUXBoBxGr7UnyNgX84UDizV/9EyMKST4sI0jSO1d4XSnFSyLfYLZ
QXmK3Xq0b7YgUgyJpi0D+9B1lf9P+X73lwqoGx7TMMnvIWxW676UmqnKbdlRWJVZCYmDj1w+pgQm
p8+Q2Op8yBm2znEuIURPmVPDm1ilz38bEIWrZt1EU3XIyKw8E4Mv6WpRGr4FGdhRFiej7R34Ofxn
ml3tt+eJSp5K/jjNoR6GEE0BIiMnZBlSnAv/58uhdOJVvvTh8n+Di3Hskrkce91BOMDyZWnli4uu
FGFWmOK3X0fza8wT7rcjgsTeSjXFw/3UueqNn2gMvvKmGvVPWCABIWpPVXvy5Dx056IecEZV1+fZ
Hv8YHEqejvQQPEv3HVekq/Y9cAki54Vs9JMgwm5PDtI05BKvrvJbPlrtD2eK6+iwDjJ71kiB/q4P
mK73UDoJKyoioRq5ICySHUh0otQ5ly5Irwyj67bftprCfMuHm6lIshqqveDcQvVTtTUQKYStbKzp
Q7ehKMXOxVUmlJ6So6Rgpuo5OoEezuFtJCVjIe2Bni+S3XNJrOu3ODGq2S0zGvkvRwb9chYKQsij
6+aZvVKhOJ5KdLuvYxgNymPAXBUB1k3pjjhwm5SaXbnXlXRInIGBC+9zHMa/6HVO+EdDMv0cRk+W
L/jAJD9i7OZ7/EHAsMlquGNYZLzlc+Va54TKmfxBeqovqQOhixZGUPT01uP4KWcXLw/RaGCxUPf0
YCuD/23gBXDkeVsPYOvgstCdJjdLP+PBp9SKDJgpCWugWnHYea/2Yjvj8qs3qqLDMUP0toxYFTQN
oIS9e5+BySnPXRoSKM78fA0vKuXrjw/vJQ+5O7fddlrwVy4ohnPNRNWD5Zs7j1hjz4tmR6tz6mEP
WHMvSGPO2w7kl0dMKolfDOtYfxj4wPxzgKdewQMdfNuMLKp7SKusyY7FmLjnpq9VcItkSZ1yrK6U
F1ar4rVC8oHxx7YgtkBXk6PFYETeD2uPwrfDicI71cbqweX4cb3l3Ff7x/DBwZOdOe4doeJxGAKD
3eEoSYNxu/Fk60UoIoQ/dlUbV9wontMxPjEJYIzOpnKJmGEfcbvKrMMzTwPCu6ssxmUHumglW4nz
7KdHO6n1vo05Nz1lJqiP0dURjzBt4mO09COE1pQugLzpOMkV+IeWP1R1wgbJWZLZtby9csYwHi5J
j+zivXu9E05qT5ewIAtAs6T5ZXTklbfVSFv3yNTWTBxXjbI/FoftJtNe0h8nU0K38ykafBbkwDFK
2ZnfIzAerH6MT9zAiHhPOKdFDNP0PddUZ45Mmmu7y8uQRyGyPA3wvIoEXzFm5+Amh1vo7leELvsN
+QRT/wcDsqU57WZNUQMY7DOXk6e0cJOckIRKblz+ybh5xXnredPEikcG0RCe4PLJ07bBzvQK6eVk
h7oiW6wlt5znzXs9puupGz2df9bumoFRFPCQ5oMcbDvQrCCZu9Mmgj8xCs/zN8Kf03uIuho3SRET
ORC7xTNyHAeKUOLxfSN1PXAtiYJpRTea19dKnH6Z9KdcvHoBCtQt1c4HEJbu8f2h9A5GQMvhE3Jx
aV8Op5nblPeJlfGyixs7czCmmLX0njk1Mld/FqUUDkKW9DB7YMt4/gehKU4c7AWrUXcWQwxZamq7
9EvhvKR7JDlUcFn3Qp/6ZqIVnmS5vlA8C5PfiYXy8Mkz3ha3MCaGHXQwm+Cm6OUs+VUijDRJW32Q
z5B/RBVxVJq3aGjxH5R5YIdf2tcaxty/UVP3o4bc19AGBPcKN3Jsx6rZKWnIENMIsvltQPQTOac0
ED5EQz7nLIDGgzmRja2PpkqX8GC7obYvUnAQFCM1TfqLgmNaEBASmTomQxNSrO2RdTflSoQWLRje
a4UkiaNx6k2xkL9KYEnkROfLA4Edts3YLPVT5FS238lJVP1hKYSGf1JXvDvzJDX6bunL/tLzWadb
Fq/Osemvx/J0q9ynTJVOsi/9UN+uavXIfa98s29qkqQUpDulz6VP836XC10R+LeSGGiWeVigGw64
9AQLp3i8Xeics0GtznDb5orOXDszsL0OGPTFUcwsMpvYhmX4q5loWG0qBP8/vGLzx2SkcH+kKlY+
OcYJwB5czSJ052EZCDPhwTsbsB14U8Zbwl9xdG2o8Flhc6dVCFxFUSzdWU8VjwM8Av75ec4/Ro7F
mR09Cq/+hc6u/Q1BwPUeiNGUb1GPYvKlKHdguOqQyHgai4AQ70Sl6ODRv+63iZ2dX9HoTAvRCo8V
TpcQ3GjZTz+LnSloXekMJJIibrRxIY4ueSPZlT2uAL4tXTzB/PB8slZQi82vCGVVPtSlm2sayuDD
mfmmZpgeu2EQdNzpGZXHwo2YY7UzUz/gcFeLj7BySmRYRmoDSwo4mnpdI49D5/f6TjHp6pOqTP4z
lzyEUVbd5TW3s/H32q7QmyTunaInyji8gZ7tqm3NxZcToPAZtb4o9WuayzA6NL4x+mBKo34XKYP2
dSmentvSCfutrx3KdewPPiAdYrOG6vAafNSE+ut9VVm/2ixFyYc4qHnxb9jkzWea93G7q9vWL3cw
Hma8rl4kx3btJAXAXt42ua3fJggThCLbtvpFsDCvb3rYt++eAJtzA63If8Lnr98h6qy4eSIfL0ky
awrlBHHIva3WUJ7MltWv78mnJX9xVPP4HEB5MxfydZ26T6OwPeuxJ0MKHyJ9o2cNRH2uaVGTvCp7
ex80OY16WWHBFfNc+ntMBb0nUmjpgyldI+lw5Km/Uroywrxwi9K/0Tw31hwC9vn5UPYhzkMm4G8f
eg4SZFuYE+mlygiy7OglVuZUzX50Bog4Hdt6nigbmCIlqW0YTu7pUjbuXnbWocTdc6uC8hshdEG8
9ijpjCNzkbVj81ttxbOnit3oAIdsffOyUjh3RYdZdUWeD3QQAQPwBc7AY5tJfuG/unxkbT+n8X0d
lZnzjDWFe5Qs4TBd3Ej543lReT0cJMFvZ1M6afprURnkiZqJD9juIqhfReOSuyfakGy/aYsh8qqq
JMR0d5Y4/KRbXia8PUYCE24FpXk36tjLOiLjlhxT5NsY33CN27bZ9RkkbSDj+aS/PJGybmyysZje
Zm5+of1607DTkxPL5/oaDt5Mbeqoh2rgRtRxqjlGeF5Zx+1xKt0YKtisCO6sqmKfHUe0i+1K0I7F
kbu5w62ek7b9PQI4eDATW/dtNoCI7VoWB5TbIgALvpnGMmpvUfjhiIG1mxWpCZeHv7E0HnfdupZP
VRDXvzN+xpexZNmh0s8vEtFynl/BgU4DgmO94v/GFsg+jHPsgT4k/+33bYwUnvdVu5PxmvSnyJLZ
4rFWpd5liNP4sozWfw8T2dxznhiOjkek7b1wBQCuIBaQSRExlxfL+ATuhT75eEdqEs88X0hw0kHX
XrfzCqeNv1fDNYwL1wWT4ihHdnK2TLThXQ+ujtKwAwQRCgqPm3KiirEVASzXTQz95g3vlj9waduM
50IxL9MhaV2C/AQBI5eMZSM/ZuC6xZ4nYHhnqNhXW2VqDGwj8SCOZFEZPOEXBky1myJExj4uLcrz
PmXut3cQYqm+BfxC9WWKHS9/jnCixHmJsVhOlAfKr5obOeG7h7x21mjxGUc+uGZ/x0fLX2+cXs8/
UuE4bpqCGW+7+o0sLnCnh4a8g6l++tCpHpvRrQjhRQJYHH879p0qtot/K0KXfhBbC+oIlTBjv0Am
T/9KYXkyxirX0bcuEcu25BlntS9LMIdbp6naasedzcns4Lg34V4jxbw21JbCkzR9NWIby7x+Qq42
8YeKUR3fa7cQyZOZ+NrsKjbF6dKXg/M1OqKOjjHThX/xVnTkLbZRUmw5dpBRl5DB+jwbdsktuETa
sq0hcrZRiVpmdDs7uru6h9oebwg/1/aD5JEnbsneiuUMusT921UyDS4iTIT7SXVVP3dTnZnLKJs5
pv3geSNoV3K5j6wldfbaU0XItjMR9WU/QIJ9XkgCdrgNejynJXL7SweLlzMavg6PVTuC/ma0h61E
E6EkFPFFQi0K7xIgu3IzJ2Q9ORjGfYVTlRK6pGRXptVhdBPyYCnOzDYACb2HL861TS0Dx38cDAcE
bzMryIbCANTLFgMMRbEx6fJU2Jx7XUzt07y1vgwhWwxel2+73GvMpumzhlR2COGOeIoqKPUwDwA/
HDL/b9ChFty5hK4+YOuV7jHDk4j5k4vpOTS8n3ZR0YmVuyF9Of0JwaDh8qWIMmBo+WXvG/jO5GpG
6aGqrGMX7mSJw3xbKDQ9ETY6+Iwnpf2fhMHzPHILAQWQAzTVb8g+/rhlxuloFMQBeOUlm9ILKoPH
Rr82/a2cuA+9owGXQVTtWKi2BTcdcDTLcfhqA6/Aqu+GMKQ0HKuftGrBQQxrMEjMqImcP+Te9Y+T
+SwPEKCDP2tDMeMuN9ribyVVhvzfsc2oUQu2NLbgbsPxDiY1oLsEBuahdlhY2xkOHcDNmGW9Durx
gTMqaDV4tnm8DStjYZaOnHAciJwPMJEqToqwYXVXvCA5qBNJiAw9TBOW8CSkPVynPhq3nKVtFeKN
J94Y1iOg+34LQ6yqYLD4Rag3gjfSP88SKIeDO3S/uQ2Qc5+CbYKncIZEt3HnbHqk4Kl5cfNuLEBE
JubVkDD5Dd0dMEMqZ2PZGlxIYK4/k3IObbicPObihcQlmOGtgtD0NJJcJSZYQ0vZKMJC/g76o/4q
qhV6aIVoxVWVoInKO7nGQDJiSgkkesO5+1xHvPZrsigGI2Wa53q1+sgnBvQOeAPnSRGXyZjVSnXx
09SlQRk6okVd1cE/P3VRNBzfrw/SVs4P0XoCXuGQlg966THlM6BdPcJvPbwTsgAFG5ecGUMGFeO2
6q9ysUfF4doMgRS6S/1FvPeicF/GZu7aPV402etKN4K/xDwvf9BImreQzl8IfAuXZiMaX3NcB9EE
/BSMvQbgWxTSSG3Wr65S9c8aiQJuKP4Md/CagAJbNk0Zol0VRYjnyKobz0+a58KQW93UhqwtP9oc
/bbQU0/80SIO4QDsUFTepHQObhH1nP6215xtUxX9o2p6kdPllGgNpNwmTpfYFOQux2DXeuuxmb3q
NlKPvDVrUIRhDhqtsS036yMC1++Na8jLL0W3fugmIv/HN7MptvEcJQ/Sm5kRWLI1HUjh2HqjPUE+
FKZmB1kno093yCi5JFvONTcey0GJ+E3uv3+fR7F+gwsoY7qZBKdzvEI48uFc/LuuxtDpV3d5ieMq
BNxGzooJjt8341qO7GlbLnoEnXaotFkqyS7HMx6UiBeoupB5k801aXnkwkybUqcd6LGXCCFyW/J9
PkOyS9SFV2U4bgoQFlRji4Roq6Hi8mVEZci/A3t9miuBpVS3WfK7pjcLriSi43uI+yh592yDZl4z
vj4jb/I/CbFeb9XIkS+mM+k+3q9dDNZjhK+37kWS1U8y94rvXl8Zg1GFpdYqHxTy0I98uuDeZPeR
11AdZnDgjcIvgre0zVLm6DhPl267yOsW0rQtA1Itoi7fd7M/oveVUpGj4CzYG8FSjHbqL9fWtU2H
8+yRCtlNZAz+OquT/+XozyAw8RNxzqJm/Zh5DuptOtbx57I4Q4HfJOUbPWDzWTehSGh8BfohAYvk
bjvfQNmbXd5aG8kW+5KOXoZ2G2koQbjX7Pt+SVodDYIEIhWqKryU8dh9pBZB65Lxy/tNghBkCNg4
tvu1KuJLTIJVHuoOEAL+/6T3rc7ihyi0jt6PYVPcimbhkewvWVmA5Qj7h5n547eVfF0OlDFSZ8O5
JNHswUTiLc44FEjQGL9cHohYQdd+wW/S4WL8XRgO4FTxobw/XhF7hPmCJRxPUo/ZU9X4EDBmn8jl
boFS3G27bjLwpwbpBvXG+ELwYXFNcKFc5nynKE8p4/dS3fO7xLIeufZ4xvXiJ6D7k+tDy+Em1qtx
6W86Zolul6Q+KfPrNesXP8NHUxvcHY9xESY/vXY603RT0H4a79YvnAxmQg9d66MkGBUfkhEuPzUg
5JLhsR5IxW44nsS3t10VfAkM5jy5yUOZ/BBtJ+/td4P6Z2ZCB1wD6czETc8JhOfv1QOCEmwarx+S
+ysIgCAaH6uOvBvqtE+InzBHK44Girf+rIn/D/SOOaawwCAitMQpmUyeiFX3yAjkF+aJI68uU+5n
HFrk+YNlgQxPgFFxMzHTIA1jYvPKUUWynLCaqVp182BPJTcQSsCaVfEa0Jotb8LCV99yiIZknxRe
DU5ZRcVPz4Ppm1m0x7KfurRguWbM3C3tRDl1QJr8k6Z9tGbbplDx1F0Y4fzkjAbcU61NSdTy6x/C
QQe3My+i5i+XeCwL7TSK9nr9abhuMQDbGraJPtXpr9gjK7ZDj81DqmW4MUfRt8Wt35A43l6HOeD8
9UIJzZL/p7xZD2O5XSVyg64Lj3q/n5lv7OiAodrr2+XWgjJPgcQLzsbzy+0aQ2IIOuusnkMKFiqi
1RNz1kOStaCznCPPnPU6DG+VW/LPcXnC9g9yQQvZxLWTfKcZ/CqmMuoFm5a4dfVo8mrk+EqVVT8x
amt60vGUvDlDYixRw4gmjd90+p+yAf2wBk4kfxgHCC8HoFno9xD5kuGYjqp7JbE4hButTQqhoo0b
zuLkwxK/TRwvfDVQuskR+OloT97iQ7DOuZ9jjykd6n4fdq3b7KZ48u+xe/TEowDJlfNrxHXUjfEG
Of3kOKzuX4eouuAtMdagdeh4H42/RI+5QWz96KXBcS59tzfnrkoaut9A0rp6i44l62+N1TmNu7ag
WsxMYXOatxuPrp9zyyEZvlwEpOM/s56A/fGjOPWtbFc/hcEyhjjJWanCmzEhfcn9JJmVmykIe65I
AXAaxQNn7RkDe1D/K+jNIiIE51dVSfrDGLvFcSvAcJEKaZZ979bZAJ9bVL554NFSNH9DPO7hFKDZ
cuNDI+hvAAbl7QtV9s4+e2Vkny3pVVSqZU74gncRnEI+q9LAf19L8bIivBe8xtO5eIPinC4fxVjO
3a3rTULcFVz55nHH/gM3gapAdqOJ8XHJqKEKt48jmkkUjav/vadyeEBEKIEb9WU17PrEjxhVQ8yV
DTJ7Nj4kerD2pOpuuOH1zquGrp2Z/6CGcckoJHpE3sBmZMt0K4a33JZtfGcqjoXuXM1/8Uetyy74
pEDqxU8xFFd+26SRUVyBYpEb4giWfuAh3jFaU+8kF8qVC/dgtM6PTOMy3tZG4LHz8dPdpiHEO34T
B0cDBWlE3DGzBt0OPg+4yLxeZvVGUQrmRZ4Mmb7HDejCfaeR17/0ynek5m8GsfdAnKGWT6DFMEeC
SNfv5CVVtJmUNQ/FaIAZteu8kg6F3Bqf/Drslxv8XCXeu7Ff550TDhFHSbC8qW+bzPXKf/gEi38e
qFtMjyO37vr3zo/4mCCjoHiEhLH50P8xWLpEieKGJMbqjTHcUE3MnguYhqQOSwmVow3Y+YDWDM5R
fzMOPmtXQ8gneOIOxZC8+XC56LuSwsi+EhEV7jMUwxnSl5+5F/gzQ3yvCZ+MtzVO7RHZo20J4JNb
ONMqgdezegiSP2A3Q4wcMs/COcvZicpXBkYy8iD468Gdt01Jh+U1iYc2eKX/5QMORIKjvUcG0tmO
sCooC9I+dqGagwt4lcQgoiPjvnsiFVEnr/h+nN/yiFTKXR9Z8WhY9u0phHNwa0zuvWZpFT+MDkWB
faVbeQlbF9kNuyKHpCIbhqV04qPP3Y65vl3UtUwSaWyzp8bBRr9MVG/o8tIUoWYwW0A8JAon57wS
hyxoMLpQCB/8MR/mb38djb3HQSKlyfFu6f+qPAzbL75TZbgn40nag00l5BWua+KbvzgKT+YyRmng
bFsdD3PDPXpLIZQhN6YQsYkD3s0Xgb6l7toO477r+2y6U6mTEgZ0g2KOKaOlVFMHnHvKBwCkixQr
eCIndef7qXol39R+s8PG2XfKj/mt4xExsxKiwkSRa/uPihuZd6CVAvtoWZaiOC9dXjwRwF7z3QTp
YNxqgK6ASnAO7hB6Bzw5/kqy3ipRXh9HIUWurXIasQvLQDXPme1H7xCsDXvqtBBbhZRiVsupLzd+
CJMmTA5V2iIUhEmBCdHOC+SOrFHpLsBP4lMnpel2M+9j5z1EzY0+p8l5yynb0KPonGMQ86oIWn7D
G05AiOSuZrGbUXT8jtf6QLdIMLKmvVNy7mVZKRhPlcSZHBRmWmLj5XYSXKBmTANazrmNtNH9SnMh
6e662h3erBr6K7lt9dzHEqHYuRuAoQePMPKr4Kj5tg/HxPKNe+8E49Vm8kDLwZdL5+pYTmH6VRRJ
/DchPcxAsKbzn6qJGs46jLoX1zBg+zJMUcOdTc7stCRx2uWdvZY4h5Wzdxu0pKQ45mUKhhFFS+uU
IV7SuuYwSXH2+hCOEOEIGqSr5M7CUdK++I7JLNiXK87APqTkTYGaKvzcfWNlLrcRocLyWLtKctWz
Ub/rtHY79mynJzPJDVP/lDOsdfuQfP+tSnH0d4jqrkFP7IUBpkrTm4hzVT/MVoWYR0BR3HfgNwDo
4FKzAs5xI9bbZS3B8np+2utTE429OlgXvZ1cjhL1loOunnOq6G2zoPslOC6AA1O05QqjOxzcmILT
LsMBewqZI2GHQjkeR3KrWvI5tE5rP4L/78qUapG0bAUX3u5I1y9nJqGguBOi6z/ZTJvxKLwohH8w
alDsuSjGHQ2tnkIOsLSDH7Xm4MScA9lwJtcuh2ZMB3luJCIj0BMvRezkS9NtpsjEyzHDWmruPSaE
9SYMozncT1ksrhc95Fx2JxEWwWOm56D/CiUXojkTYkd9xMiN3zPuhQFeq7E6aWQn8NdAyHOYQApn
MqxLQrx1bcxEFUQqYtxOizzqnwLr1ecgqqUD0NYf14OHONY/RvM6/k2JvOJeWJt4zc3Y5XanxZV6
jbq07mYHnf4GoRZnw+noNjzOgPg5cUPX4rEWSS8PHgPH9WZJVwafirw8xfNFOt+e71Jtw+QJmj1B
PO3L7Qxnoj7hPKzPq8hVuhwFTaSAAZt6vuDPYXxMeX91nBvSTERDmiZj1MwjBwsWfB6Nz6EqDzxO
nEfCi7237SZa1imH/Kqo2SdREM/btsBNIFg9+GymutW/7Jj8x9F5LTmKbFH0i4hIPLwKeZXK+xei
qrsH7xKSTPj6u3TfJiamp6skyDxm77Wri2/QaCUxY/f4ECg3GAAlgfEJKCVDKtxkaQLJDY4TIDzR
TNsGWX/ARaBbwMRsQ1aQAyurzCCPkb22gamsjxz54UWqOjRJABpn2UfMiTTFB5IBKkoqYRhG6/Sx
4gdq9qjwgCFPChoR0uHuiQNOvBAGkq5Pcggp8Fhrdi21ksFuVvc32rLvNxYQhHr6JKMOPYeNhAgx
bJu+pYjgvtkjOiXfoWGAgS7KcY9dEzUP9uB1P117A4WsA3TkIY4X9660Ri7/aXUMCKWyE5emtxf1
24gi7p8E3sU9BXNPT7/4Qftq942fnUN23PVZMCg7eIUrUVOY1hFPPZtD5B524Px49u1JKSJHE/HX
+R3IEzfC4bnAOdS7gBCSlMpE2czEbTvrt2ufwfMmE5KYINYHbv6ymDn1tg1KiHBr+Baq3Q2b6nHE
k9q5p4NaWm76SZbPchGzOHiKrM0N9AuGLKzUwGfMjsCjQ+62stIDe+SAneGYpaF/SGeG1uxBRnd9
9nJp/pJpEfwbKInuAEDmaBMcgqkPowzn9Q0dOdWGb5v0r1R9Nl2lbaWPHDjAsNAsTxDEXCitG3ei
yj/9Pw3kU+iFCxL5u0ydPyQ0E+ssBrwkO5jknJxNn7fWjzVi6nUcWUUPVV747/g8OvHFXrWNnnXL
OYmKkqtQkJm89n5i+2KdvlwzC4uF0U31sM3zIUoRguBa3mg6AMTxTd7LUwGCN3xFnuNBwWIfyph/
9bB7g42SsAJLG6dUXCl448p3IaUL/gXkVB+fDsCq9qztMNNbTP71HSq/MbvyFdVfuDkr4jXGPpwJ
dujGqxqhd4Kz7ef5Mtk5+XGb3G0yXmi+8vYnYy4UfHr9ODo0Dm1FGBcjV2Tq9ER8LYrvlwoPepbH
2dMQsR2BErjD9wchZsLD8g3mII44A0Q6n6SMTHusQ6S6ew8mpzznVHj+Ubh+eq3pJNdHr1/Re4zh
ajKiQXInO9EFI8TeCHaU6Xm4xWw/IidY14Mo/F48KBfceAMXjb0GcToVRuZBUaW2/LZYH6vY8Z9a
t5Lnmz923XW3BQGgDPcxgFn1z1mYpW1nBFIIhYkM32L+s884ggP2b12UZeNrNetx/jNZzdhOaL5k
uDx3UV5bO6nN7UF3nIDWgUrqNXMqQqA3mgfph2Wc5XzdxA3uDvBh6j7aulDxKe5p1q7kggfnlRAL
/w5hJVPBiFd8+mCIqepDXLuWSfIxnmDALHLcgk2pp93I0ILbNLo5YJM68ALzs6TpCIqYx9dMaxKH
q36zQHa7Dz4ELzbPREkz7t/2i4X//dazXRG0y+GeWWIw7juaCgQYeU3jjpaxMj/T0ioGi7LXf0rd
p8ujTwg5vu1pjonI4bzF1eZrf35ikmLbSO9u0iqunPwe3GXYMIFjoMYen/isxPEX3T6RzTnWh3xm
l5ho0kLOopkCki30xClaFWXfofjvwoebG5d2iShGbxMYu7EeW9LHlo3vjoSqTIMzu3uhcYID+yLr
fat9K3sh7cOxz4h7Q34Nlc3NXkIQeDUDKP0EVnpIUoqZc7ZyZg6zcN8UtnUmMwm5ilPC4tmxBaWa
6qfIHpKSFE8MOCWqJqI4ytJuFoDBmZDbFXhOsHeZuv2KuFxS1hHxeM846KbLBDy7zTBir3waBjQf
ng8qEJ0rSGAMLJp2zwCG7To88RvkzCEyMgknqOLu0BtJ5ozb6y1D3e4xK7FiJ0M60ikgbpckINzC
gBcbtlwSTdYszjbg9j9h36jubcL07Tyw7RVOMgSZjeoTNuEVyWF1kYAV12Qt8ZSRh9aU+kykXvnP
BgiU7TMoZxc3lEUG8sAdzFtbDhbK5im2LiX5ScFdIdw1PheF39WwsTzzL3Z6VXxwlM1PTVyE3Zno
HWyym5AF2VMZ2+YGJRaaSWI0Ix91ya8ks9z0NBca7RmDKJsyx1YT5llWndMu7fLuE//hWj/wbbbt
GfsckWxLAfnsxA4RPwGPubv8LSl5uDNUMDYsTPE5JZHDCHvLRcNq3upTTSJ3S/gQBXVa++SMVEja
e6z30cZW2KoiGLkCfW3RnWu40eB7mIYdw4GwCbCBDLO2ChlUtVttKOErosDwyJYwMG/1FOI/GYE2
HKUnqyxBxX6LmyTypnueMqQ7Qawb6yUyuCo53lj2PTI+8J6sjrnAY8YnRDJ6njLi8fCuHkKrRJ/a
s/H66RrShTe9lgpZQeiZg7U0xZV9suMdSk6QsxZG56hC4G7ex56vyEjhAC5dbK9+1D7gmRWHgPwa
6JRdK8f9kqPlf2Fdmb2Smdr2x7aKrINuJnJHxBDJcxUxb3wyrDvLHxzyCqRdFKzFX1laZJ+CAOXB
Z0HqDh8zao1zaA2CeEyDYX0erKy50yuG3I2RlQvSOMRTn0QYnvvzogBhswWL/XofKssA2VkIauDf
aKA6Nr/n1iLNganEzDaNBBU/e5ih3ZkzFB/Y6zlgz//gHCpkTOz1nvn+c36/KCzCXeVCIUBKMNXq
o67TDit1yM7QIY6YCST7lnbHdSi9w8Stgyln0shs5VLDHMVloe6all3Vo5AYoJhdYB0m/LTodnoo
QQyyAFkpfyH2kl+px3TdpVpDyfUZyYR3HuDSx3wmrS7p87z6mJqodPcRCfMFQeqr/7C0NgoCLEqD
j1HxxtteWeU8oZ9hwcFM10UJUdrxN/4jWDcwRKbhvmMoHm6Q1PTf4OdyJk/pDWpYUsqxGJsxz1hB
XRLNV9LibfwFQsJTrAUyQkeU/VNHVSaONArOhz8qm/VwGeljga57fTQCYRbyM2TYGKlXcUFwRMSY
kX0UP+fIAuRudUrJWHhy/mMiqmnvePL+UlLrMxpRxMeCsxgqyizFfzfdM1mTBCi65yHo1VMEyshP
LEuj/EGYFndfCxFfNxD2QBqRquq/9lggXk+o7KI9tBYvfVXRmJ9taJb1P6xLLqg5nK8OIj7Sn2EP
aibzZHO7RswHBXrCvHs0s+JvartDcYyQOjEUxLsMHd9uX+fURzqzekWG9TcbSP3csi6bpwssjAiI
PE6i3Qp4H5dC6y0vIwwQKq04X+IvUv9C4DoODECgJm1+T5zCwiu9uOiOcit0CgiVpiBzsUBGekmj
ovxvDAPkZQHQs4mhTFTa+BNuqZr41imKwllmL0au851eWBYnHWGtaSKmZiEcEY/Zg8NdM776bZR2
m3GY2uLQzpYHDSI22T0rNX5xRypi9Fq7cy7xBP5vI9MVu4BGvMo5NefylwpbZfzFHnP3jVSkHR7D
GtDHUY3WcOg8DPoHEglulaHFov00NEN1NBJxf7LU4YqfL7PlBYas+UXY09RERVBp3S+F8tJtPnYR
mGKF9H0L99DHiRrAOUBfT1jDUchoyUge8FJS+OymSv9jXMSRASZExVs6ZusHSTTdY94JqI2p56nm
vVrSlTWTj2v9hb4eSqoV0jImKCSQjQEGcY6E5allH6xd0J91nfvdHaWe4T90LP8/yHoTsKrRCQ9p
HEWgvYIG6W2Gk344kRyIYW6BM5YySucDe4+mwn2FsB6xIQ6wVIGkyRxQGyUawRUDhjwy3einzyzq
wzC4uJTJy1e7GmmdDKGb1zFocCExafTeA0QsQVKMHqFa4AtW8ha01Y2o/4K8Rw9I6iUMABFLBDak
fHgHHVcQ+0pQ9q+jJIjsCO08h0UnS+XcUgw84K9iZKDHoo6m3ZkrWkM7VpWFz8Gom2NIRDtPDssD
FCHHQxgbj7e+Cyf1zinddN6DNyARBvE9CO5uFpHcECMLfpQLV90RXHljWSHMpTdZjAWfyS3XLWsE
JbexXuTHrElvooZBi7ZjgoXxIAod9QY2F63RQhvwpWTHMrlHR8yxjipJoOEnoGqT0s7EpCmP0zM0
K2Io6EktHGvC6c9y1IG8EzTDN7DiFOqDLdrhntc0Xy9LNXvfpVXRtRPIMa53VbmIn5EIoj5J1z58
G3XV0pVj4yeDlJM0T7BONwsLftqBHbjG4I3mOCMyoXStgSwREd+bSkzRdaw1FzTEDPst10N8z6S6
Krjz8po5eav1Xet0xECBTJn3coWKdq10UTwYW0dZMnSSVD2rVG1+5uKpHhraVkIf7TCOroYxKy5t
d3L/KwFvHOxwqZDqxyOdIkLJ4Az80nBYOGn+yGUm9IZFdmDv9Fogv8w7OHMOShgep2GwPnHyO3+i
eiBIE5PycCD4p/7XO1b3207EpCFCgm/j0smWZQtgNrMffZIqgQt5joUKE7YezbCzMKVIRntCgp7a
I2vd1J3IaO2Y3t7NxLY5CS81AKipX1HybUIe3mWbrYuvkt4D2LO1tVXtOwZ5btL0hes9sUWv1M6I
itypMJtlultXqN4IVa2mv1I0kO+HzTLOXnhgWjIOmV7SRbnp9B5UHaWYKAmQwu0dIxi1Z16KXRuh
R98CPsAkPmLw/ec5c/RWUdaSwwzC7BemJGoRx+hFXXvdOcOHy8ZvF8pa+YwMLRYn4NqnD9I7YDMF
yBgfRJ8jWCeVGcUOVK2PhtSnOMF1ATSi4LT32VTN09lvIiO2FeHKt37Unx8Xj2H3cURfN530WETP
0AyYG3hMLWJ+dEW2cMFnTrISJJ0NWRR0+W2ckpaIGTSPjtHgh0h5HAyXJ1LB0SHDH3MI9SMs8t2l
h7B+kRenILm0lFfj6yx7cucQOTVzu0+EPgh+fB9H5Y7JU86SPau9dvzwuzReT3RraoYq2sVQ1KN0
FUfMV9SLitw/cQMm+fUzoRvLw6JC2pQcr9kJe1vW7HuyMbt7Vl3RBeiuz0MX4NeBttCBmF6JqKkv
DVQ2+5DK/6PYTRQBJe3myzKRhrWL19STh8KD6PGNQN950IaicGuTfqESRwLtovpa4GwkCEByckmM
7sNabvpp8qoDFsEZD6Rv2Q6Xl2fXh2Fw16fZcUOmv5UenxrQbUyMJx/71rsviAD4aaBTBJcYpCwc
sTjMlN0/RrmHnHrL39YuFtd1ZTO6YObpsgzlQtTgj6KakOMVxAAPdjEz27cR17xAU9DdXsPJfaKw
9LrdtJr20o+1mLe+7WFb71YKkk/aojw7sDWYGYVXzniOXYB5W4oNN97VUzC+tYuiPehzoQEOLYV/
7EJmzjtHOsFf/MGKw1FxfWz6tnU+ytmJLmNclJ9RR57FhjQWRTKeDIafTgo66qEjWYHQWxQzG58F
GR2OPfmPMx5ycvHCbox2kxzbDr9jV51cRDbquHSd8Q6MZwgJooRkcWsqRNYHwhm6r5W0TutTiIVU
dQsgXk0/k85HckrNY4y/F4GFNVTdj2Wh0E1iiAfUsEGHlJC4PYvRRy4b9xuC7VqdJrIDriNsFbNx
0mX6D6BFGWxXz8UpuwaYuY9ETuhgx/Ssa86zXm+uBdhLqFnJe4tZ7+FhR+vmj39CO/N/837A5R1Z
U73irCPoOZ9bbBIYVOv8lLe29YSxXeJHi5Bc3BHFkIoL9XmKCnpxBu0fOuKyshNxvPUWtiRyjQTo
Udoc4xgWyUW7CwQaUAQI2TwG2gkdTZNf2NwuT2nBQ3rEyblwNwc52Z7S5wpF0gdCZ09ljzxuDfXg
v+CII6CzyVTu7nAe4SBAqKr1FgAfoUtA1ehcipH5OfBzV+XFLpzqm1oYRNFibi0E1hIIJXL9jGel
/ZMl6rH4U1UV7kSrkQ45K5D30fJtqB/RBW/4cyD29mxYK2lvS7wc7o5EKJL2gs6joW1o51YYEDgD
CYnif7zFU4VaHzbEtKPaj/8pZKTT8SYKmNjB0S5sfNp+5jiyzj4yt2Wk+RCwhklfSIbDYgmfMcaz
yUuCEOay1GPv/qMKWcv9zAX1ryP25qufiMs+xdEAyEqzoFkRNjhsTXgC2/iMs0KeCSDI0nM/jPbL
FAcNryXbCntfY6XSZ2IizH/kL4s/LVOg+vbC1NEO303AEnSK+nUrBTButITWeA+pTVtvzowLKl0K
pgzMGyuXRjkrkGwxHavUawNbRlzTjFn2374iGeCwIEnkM4Vg5X3yAOK7SEYk1+kx58t3fmUwCfu0
FKj5mG/1xqqPYeiKCt+q4/1HEz2g3Td8RefUBGTGbi3bm9BHekzh/lp+SQEe8e6Ri5COUpyAX+El
tpDypkd74aE8pxhdcXM4iEc5kRzA86kvvD4ks5WUjyRIGeWqrWMAxUJNAXHCJs61fK4x5XIJiTS3
gmsPjtm6cOfl6y6L4azvIG4EwbNtD+ydcbrMxV7M/MT3qKMRZ+nRl6fAsgL3tIZ+zUzOC3BpzUC6
XHoZyx/22RDW9zynKWFmM1N6gMcV7JlwaoJdARjL4yNlmWzOIkeEx4zYj8K3BnsDjLhahi4L4k59
iqJ3fga0M/HriDERBj4LwnOsR0WublCGz5zzFmFmi2bUCpagvZt7j8jNYW2Q6QOviY8jSyoS7O3J
vSiQweZAiUmz3VtRxHQRS0uz9SPj+XskBmH94ZasPk65piR/jXNU5xs1ZXlwJVUCETQ06aBAXVA2
Qf7CSNanea8YFASHaQDYzWi3uTEpYh80K5T0kN3Nds0selYk8+SXviCw8pr7FURVsWeSlv62HXxS
7IrI0fbNRBpm0tiahRQtEol9JuzNp7XO5jMPdWAde78PvSszNWx8SCmrrYRP8rdVvYecMShd702P
tm1tGmzdGm1hwKBpRatQbZZZYJcvlTJ615BxExNh5fXt0evWONqB5ySbBSxXjyl8JgbpnKkqeiWo
tr9noMbCJL6J9LfA08eaHCCU1tw7vfsVlgS2byiiFyChqY+AkbAvej+4++TtRCL1vykpOGfGlvrs
4CyMMTYpMgcEtzV5Rocm9oiZx/EJ+9SZfP2IIjuq30KGebcIYeVc+LUWl/MSEcm2SmOQm64LtDeu
+6X+inGuLyAH+mK2noOxRfxSKKgr2H5RcbxD8A1gC2LlQYevEQ0EO6nKsbikZDojzbW8vLosvfba
rzVwlffDDyXTn953htD+aUc2qkfs6Vm879zRvZ8iuho84HlmJXMF5eLMLbSCo6Qw5O+0g9Z6LoFX
MbRZ+2GdXnQnugpNuAJBcFYAy4K98hmMndlXqOUnd6r584Y2hT2j15lpZJqKLdyG3GOQYzdZfsJW
HVoggfsQbeiUzeJiSRFEiSF9sL8L6hkLScxgjrFy4WWtJv2MExWuBSi6PLErGd3fdjFomcqiATWp
IHxtkPuGl9JJMzLEQdwghic9nE4ZiRTE11tP081rWB5M1JTejvgbXqlghPoCSrEL5hemzxGwoSXm
xIdnYunEZCjZUMDGHndbN2Xpn8yp5/ipl9zHd5VZAz6fgD8bP5SBWsZXwvBk+RSg2rlpdpSdUksQ
lIOdmRXnqQWEBZsPVB9m+3IpAhBXuJT3oYkdmgioxT1ivyJND12QQ+vf2IbP6SYeXCflbzkHVx6Z
cJ68L9pf8yQCt7Uh0xa4ExibBWfBesmitbc85PJh5byQvr0S1qVrSB47vIwNDzuH7YZUrb47qGAY
wjcvLug1WVGue3zZeB8GIEATYnD2N+ykNLv9InTCNw5dNOJYiQPeMhkq8hBBb32Pc+j8zeHLoTbi
AAVMGjNEQnwhxEfOOFbufXSERJOL3v82RUVqNQUKyfD0ngRNpj1JPMBOuEQf0QYR5eXarfswLIFP
pBo4Z6rIbgw53TZDus4RPnQJAMKp4kLsFsROt9STwBeHFWLrK+tntistSuvqEDDoQByW/T8SGYof
XhElHXH2jBOX8OgD0pllQ33D2nAioXSSxvtGmwK+hD0apsMlYloPenXw60vcSH/vMrog12WoA7Ol
oHQ4bwmjQ28elIZVnFLIvziVekjteCYYSXNppwmYjexfMYmBxMVuHr6I93X/qoIYvqxOi186IzgX
KBP/Zosk3MHGNH7C04TPngDy0vrldEbgn448hDtKR6I/a8sOEZrV4Ajvus4DUOe5amiPhUErizQO
cvl9ThP+3TDBKrehDMtX0XsPRpm4fpClce7CUFUmWaTvEhKzhHAd48US7nEIjAf7gyUhk3I4EAVH
BArOF7r3KdizcV0LCOuK4qeul5L6tBmpusD+rbrFj9nQVYItQhYI076tnsLemYurctbqj712nr1r
GgwPit/MohlK6OrX32pBWXhoVrc3CZpVorczRad4thkIjkkb2mW/saqgQwjRNuJDzpX+GOwhHPZN
pO14J0vbci9dFqefPBPzcABs6mcfc+3SnofWyNg8DJfg2ix0GtsIFSAx0abPyHkaUmfh3k2d1zjS
pNP18bTO7xI/G8m5sS/uOiJOmi3kEqJBGYe5ZtvZXv7eLgI/llvBzcCAxNYx3pr45hQTZhybK46T
jjq3bdHyLPYiLmLxCavusaJCy4gyJdDAlQ0V4avACiieZ4xZxYWEtL79Zpg+AYqWOQaqhSfRpPUz
/XD2CY+PkRsGLSZdKkwzL/EzYWFOzBo0wM12JHgA6V0XAJZLZN5Z093ahqpPFrqh4mX2B8khZkI/
3sYIz3AWzgz/4JzhVDGIj+WQ1h6HuhIY6UZL8TPelCdYVRi7wobiAZ/tMTu03Ygdtq9JVQCiDqyp
Z7kxZCUTtbLH1TP0mpFlWwQK+a+2IhvReM+Kr7yrR9fuxCEn0USvV2zIOWvawcJ/Lx+dvhjsPf1Y
370vrViJ7nLdfor3VZGOGMuDHNPyGGB6fm56T/HBgpqDQoH0WGG/ZMUdL2e5Im7cG/JymusQtUFw
VxYT5+PFzryOaBX029EM345zzgOE0PvqwLJeqV+2U8b/TNmblu8yb1A4k4ECPCGxR1Jtt6Xs1/ZO
MMJHY9Yw14UbFqUT/KghxC4/M1ivD3bLH3/Ja1xQMNdYYCDf7ZVvnUvF9PqwiiYvHocaBeeGMcDA
f9RonUO1ywgQQAk/y7vJNrX5KrPOIYHNWjyCG0TdJnHvjRfCaLz1RQCec8/9XEOLsuxlDrFISiR4
BYUp+aEkVDB5aIOFItgb4DIdNEuFP3RFGsdAFdpIzygt0VdxSbdggTI4QvRX4ETPkkWrSlLlOitd
M4ztrQ3yEzRCIHS7nTqUxdvYIXbhWZRL38vNEJCee5ULFxcisAmC05WlRKCeS8cd2yuCg2V89zU9
MRPPKsu2vmXwErrIc4GZBN30J4VanN2PeTrdtbaSr4i/RXN0B0fjBMIiIhgjdOTZLC71Yd06TIg6
uxXsh4phuiuNAoxc69SgQBnmGyKsgxz11ZZoZjEHVdFvxfuld5BGg5p4FgrRzZRDFkOgKmKQ6Hwx
XnhwhxitdwGbNzgu8TqyhKNWrBN0XKShwm7GoxQXMXmL3IMUbWxldH81nUPz3g7QpcnaNSgKKwJY
4lM1eSr6tBnmfnTogVHCIM255nVZrPfWPIvmG+aILB6JQOAkYO+vV0Tiso7DF0X3NmyBL+ifbrQo
5DufyuSISj79RDHcn8CXocVHLSd46Wmy7uZmQNs43Qo1ch2ZQ72yhhjCC4Rd3AYCSaad6MHY5qhQ
Gzi7obGn4DHn4cUmVoP8uLcUIQ9bw7X3G0lE9lBHfZXji2TkuJF2FJRbu+3r+MwTPTz6IP9ugQ26
/2JfUsutH9AhgBYZl7Ph+xaJ9hk33w2oDdByAKOdLrLvs1UdfbXazd/VjxbrzN8QNi+FPZhHol+N
uLMc4X9QGXpNTXyzKeFvgmtAcZL05RjZH6bxzFId+C6qjPU0pkKfeSMZp9997qqUIJuwfC9YsJKz
VvHyYea7EdVfWGPGOUvxuJ3e0jLLJJ57R2KthI1X23ufCq2+spRO029e3tWFjsuaH0XDkGdiS995
M/JPjSYvGdeTDBu4AE5Z/kwVBM/bWUlfVPqOc4OfVH7obJ2oZtyn6nREWamKwhteNP9YnyqfU5gz
lHm099qtkznncQmTYeBuIe+m7CQ8MwIYIUzk/u1Rq8rgh+bMGz8a7KZnnjCNtn6O8GuRvkF7SKK6
B/Y3g0r8izvL945hVJJRn4O67z9q9ik9kVN867j7Fxv52QBzcO+gHf/wiYu/R+BAViDwq1HviRpz
JqQXaW8YkITNxOAq8t5hRgZkttWz5b6h3Pe6g0aOZJ+qGxKIcoo8o+fAx+Wj9DTXxxoaer4rfbvH
DYpk7qLzPouJVcJ7sXNt/ICULlZ6Er3BeTSuZfXLSy6/Nb538LKBcD/ZKhFMt4BJjA954JDazG6t
/2zD1CbDdh6z93Vo1CPcKebZHR4IRG8kS+P76Ly5/aUqi/W/ynK5X3qfXMxtpmRhzlhOmuc2VtF/
OTwSTSa7oyMkshGorDKf2ipBMG7W99B4zmkkIM1NLJfOL5mY0/YsdriKDqxZUwTCrQKbUrS+99JF
cqnwYIGoknZ9q5h6u3FZZ9wi1VGil4YhIjmjp2iaEds0/dw0+2IygdyS1Y4UPQXRTqQw8mMCf03P
MjmPsw7hjCyYaMKrROJIbWZLIkuUs1fklFu7yvf9q1NZCiXI6pYPXC/s5+fYcYDLy9Bnnd+ZYAiT
wuJ02hOrYqJDasIbLNzgr58+0uqGH6pllEnUPAJ75pjp8aeyCzhsEUQhbMDEI8y4EkamqY7bvLbI
dXjPKeS8jca+AkYW07QzPmsVIxLYoMBfneuMwfi/tYAdnkjtWVXSLEx4QCQQjtOAectebPDtqPJE
vLyz76OCBgpoQYgE1A6wtLA7hL2htv6N5VBcvKaLq3O3Zn1+tIKsvbYVydlYAYd5djamWF3Cuz1m
PdsZm9mXwTeXnYsARN87lUN5UUK25c1YG3dXTZSE+LP4DllUuHdTGDyWIz95bAB1Z1gXhoSpsg/v
KCizd9fGcnMYGsj9zQnSd2O+ZhwDiFqNH9cHxTztGWRgRLJoSZvSzY3tfel0UuZK7g9ZnqhmITgD
5+8IBJuw5m+i3OnZP9rtH7wX0ZWsXGQNLt6Pl1A7BBCjpPDEQ2QxChtO9ipWtp4QWdR9a/uTC/ZM
Nvajv5rCPfjcRjECccurZL9Xc1XrAWk6MQoKmhiyQir41o/EciERmoX4prZDb96AZ6gsmhUW+ywR
BxH9xSsVefwQBEAfUenMIXnHCHY3TTEyfsDlqOHjiHHBRF3YI2T7dgnASnl0S/jwGjwwVJ7mLu6J
5t57WkRnUBPp7xzC2Nyq2nb7T+rIuSTUnrPix4Ga8Q7XRJETkrX/QjnrQ+sZ9x2jRvgv50Ym+8Km
I8A5TlYXSef3MYoDoAsDcDzsKqb7j/56Xo5GlPD7ehJB3lFqc+hjs+M2HlLBfiQcHKY0uQ789AI3
eP1Gq7L+YNZ0v+Ec88s4Ecse5noY7fYhwqJbtg5WvIJ0l/W4KkqGBJcJhqaYUvCTjGh75ZOPY3Mk
mkPd/IM05w9Mk8vgEU1VKxC/UHENV79wgvUOfKG1bPEQhrjMyVQBBmjfQFyypUvi3Q4hBUrUVs3v
0Ad6PPUQmyAehG5ZX1IAVxaEZnJSnn3Bnyo3KVpNRsQo8Dk+e+S2V4iuFWbDWYbPaz8Ru4F4vyDC
WuF2420gErngCn1ze2H9xR5vu8cQYJl4MvmUcnujMSBFBbdat5Vu05T3N837G28JATNjWS8JXJzS
YUG7VEfHHioY1lVKXtcfHC5IQqfU8Y6KnBTWpqVn7oK4HL1TSSonkDZqfvD2GJGIWylilvndu1WX
DY1YQddMmC02+Z07N6TveGp2JkBsue6/jXRkuHUHe1oPrHOr5Rwx12IjD4K5/Yu6OOaDKHm/u68m
gCx4wG3g6v0tLWh59ytrnpKyusFAQV4QL8Kya0jjZ7fkPady9QKcZJj+oS4RrJbIqieudlOiYNmI
zhrihyyjnDoHcTMOkHlRoqf723UOHaYmWsvxppvm1bWd15YlWs5udBnbxCVp3UlWEjrnl5pKPt8D
1hLPXQaLcyNu3zLjzmYqDph+qpgRR8eJWmeTRl+kG3EnRNQcyZ0kvIIWaR2OkHyQD5SU9l/lEmJx
iDlpjzPaV35fRGmPEGqC9BcYWYGjJgsGSp5Ukg3I0mm5stUgyiLNfQsY5uyD7oo4ct+0syDFU57N
FtUErgTdOFnLTjju4D7my7xy2+DvRyKEqvp1yp0Ff+JaDNdZcD3HTq/jfe7ZTKZY07Yr+t/aI/AW
JYh8pp+QWHtxF/2LmsEdLoQOaMILTKHueO+bELWu6F+Ra5D8jcqD/kValU4hFC4q36nO9x9Ktocr
QE1spIUc1t+O9z2ju1KAjhnW+zZeTtZ/dgzTfJPCUsAPS3ZBeMSJw2a8dWcgfAPtH0IsN3bKg8up
055GurB5J0Evt2rPSqVwdnyvNhb4XEdsnGrlrruB+U48bmXH/iU4oPWYOB9FAaPSfnaqki5vkL5l
HabOXeTBd0Y+Badgw8CjmKEaKa1FvCnP1zXNloU+oRfMnLaiKNLwn1nrPiUWihgP5GcDJL0WMDbK
K21GXjEmq/UzcsZluS97TFc8y3BtOzX3XKZEJ1xZkSoGoorT7QA2wf9h9cFQ2tBXT4ehhUF/QkiJ
7qqo4CwkPv6N15s9LOd+tgbME+08XkuLAvdVMWo+Sss4E7PhbKJqnGoHCSCpBxn+IVQO01lbXBhb
rDEcnQSwtdk5IAAXev0YZQ/M2oECadw7ehdG3mre5nIiRIWyIYdXl5FQ+RlVor7GGXQDIpnx02Dj
RiA+uV7CsJTjPLWG6NdDZgIib0DZux2ZlzNiaHP1tGYjkSdMHqIzURzkMfZVml3syori90EodawJ
Bak2QTQjmCAabEFjFpMbRT+o5eqJ9gDE09F37GTz8BkaEkjf/3F2JsuRK2eWfhWZ1oK1A3A4HG1d
tQggJjI5M5NkbmAkk8Q8Dw7g6fsLrfqWzFRWvdHi6kokIwD3fzjnO0zp9W1lC5KrGhxrX1tG1x0h
qzQyFBfzwklV6QLkyAvowi0ErQa1lStPbbqCdZ084gcogGqtD9Qvk7lriUnalzTo/j4Bz+H+GHTQ
d/ueZBO5mycgBYcid6i45sz28/MCJ+2rSxZ0d5gUIW8SFPjdbwkm2lT5cL7huBCxcmIllW3nbjYQ
CrOcgp03WZKsDjerT44j+xwWvX7HFX3bojLxXb6NoZ1PRTEMv4d8GT10TgQ+X2K+gTxwb/fTkLU/
cNR2ej4p4vmGq0I4pY26h+v01e5aPAmVAVCEUKur+GqMs7Dv7HAyhsjfITr2tDHvoJyKGR3C2q0z
ck2gL2+xKJsjfLFK/JJIxItHqB5xf7tAxiKeFW4/yEEgjOoSmprFmO8cFtLMFjf4C6jYcBLvOgZt
+ZOqfDQJPsHamnV+SkWcU7vjXiqSQd3ipCAYiA3AhdyykTa0ho0zsGUoinm4uFmqgpC7rGCg2G0O
ZI0hrq1zl/GyMgsqmZ0TbTeSfYN2l+OffXm5srCN97LUNW0UT6WM84OTEnsJtWWCP/xYVMIOLlgW
a1geA4T7iC86r63GXUGo5ZocaDBK2UXb2gS/Pass0qizrW342RLlVkQgntvbBmj8c2bFudnhgmXQ
s9DF63AAZXxTM5B8rHoKZTaWg7lytYt208PO/5hYSUY3Y0hpPxCjmZ99pNTrsQVdK98suvWc0BY0
QXk4W3kC72/LSkCVwzxsb5s0yHNDXu4Ssq5wDKIN6arg95ZV0/S5FYu7nFeb5J4nrUFVg4IwcIoA
1hRlzCYVtek67qq4Reoi/AxKm0yZE99OPsqTaw1bjmVhFSOdjLjwPHkgqdvSZFwQUt7ccgrGEr1n
4rGaxGMvEHaCHZ3kUTJp094JZhWM0IgmrpmcncMuEp47Eres/NQuAjWOTA5nJPokcIFVKwh0RK1I
MZBaP6xucdabqU689g8TwYURTmwLha+9cTL7WENGQsBX4nXHOw8PetPjHmV+kbw3tg6cvVzSJbl2
oLBM5F3aSxpvrwt31p8UodxCLTWI8oHIF6wKUYt4ZKHiHUr7Ns+Ci62KDvhXX2Hhe2Ql6crX1h0t
+B6OnO3sRyO23tsvC6SXPUriYvqSNBIyZt+ags3oZ25g75aVrlchc2xi6LYZfZ6+RaygBGKnLO/x
4ZXr3N9i9JyLPYdhWd/BjpLIDAHfJT8yD1XHfW/TZX/EywASam8PconZK6P4TLHRs6lRnx41hXNR
Bcflq8v1hv1jYpR1FQhIzK8rrj3U8dXQiozlW8PCyBj2e23k4OcO9lT6YHH4fwTX9h4s06aSZ4nz
gc0ie5bMPzZsneePQWq7x7SbttbBNL2yj7obKZw3YIEpkCKf5I1oQCwWEImlYwOeza2os0LHIlmF
FXjqNz8QiAcJkWvZJtm6IHiZk/Ng954A6dUps340pAn7x1kq9qRwejEtvxU5xTOaTCdNolk27UqK
3LAWb4NkCxwZALAmdAuefuS1PZC8o2EgNSKK4CqI73oVz/0VgmdXk4vbkbZrb1YWHPAkAFflcJhn
99jmKtMPKeh9enFMo+qgkH26D6vw2uQUbyO1Sew5iRMVwquwls0ita1nuzaFPjgEU64cuQjMb0Z2
KuBNfF+0w3FtU0mlMOSg8I52lXlULj0ISssnQXyhRcNpsTkZgEGUQgj2A8ocKLnAGg7A8bq6OFUQ
IGSDO4MzcYnw59riG+8PB0g7q0rfu52R3R2GcwIZLUSczp5HKyvC2vhEYoZNblJ3wGxOd8sumalY
0EZ+jvmEf8jm4qOe1qIO8eMNZrcksZBvhU77PL3m9fFdjNMFyn1cBDWn6yePXEW3vRFDc5OIPgZr
pliv73TeKeB6vSTLgc3YAgEKoBHmA5rnlj+o5w5/XRiDuD9YXRTiS9VI7+k/itLpmh0xtspd8CAj
nUXJjC1doKsH6ejLk9smk4sGcWW7cFUphq4nI3V2sUMKlwOeGBHysHDXINIbGf+HHlqP3yUl3fwH
AQQTQOKNHD2RlNKBUZEgXAZuP2Osx5GADBosaXj0pd0pBavaRbvM0HoU6l67IHYIo477uL8W2ENU
e8tIG/TfGmIIzSDz1DiBy+zWByZk8lsQ3o3Rhwb+WtftsQQ7FeDFWvhCh8D0sVCvJCIYhO063+ZD
Ued++cb0O5iv9ZZv49HUPYkVVRJk5kDP6hOXBA0zPbTCJpfPGiQkI2YXeGCNva5kLl3Yo2dm/uOM
QjhF4tkPlQM5zGhNrnoCCGxfTWo5lzRYCEX5eKqoQsoGpg/JAlOzvMweEdF2DPu9uSDvqKN3gJU4
Uh3UNYV/ZJlgpD5iiEHLltZk1iGqdnaDuxKxy9TGW08+6z8RsdcSqCryNDgJopY/OOWZNFa5kj8a
dyTaFsXFS1cKZ9oLUIoGx/iAsUviI2Gw5MVICTAiMBxtl3Q+ExwVfw2NS8hy68V6+EI54nnv9Dd2
i28XcVyoULgQxyu3zjwgrCMMZ1pcwAtNPlT+geEeZOSiG6ywIXCNnZ87WzMbPU6kIWqx+xk8KIQq
fxTaNNfIRnJYe8VGK2VTulMVld6C/yNx8LlpQKV4ybsiux6Gvgmu4THMDUbnEolbQpS9s2c/Rb3m
JwlBJn6e8Uj5VpMj7GwWb+NQNAEpLJZOX62xybZTBc1x4Km26/iaMwAF1Tjr8TNl9fgsSrGw98WM
hojebiiKa4kGhAEVxQKTcbq2nS504+0WnHTwJlbF028BQiV0KeDWt+EHePeri2tqT4mjUKHQpaRX
ZM748x0q8jw7D4E3imt/KVdvT15E+nOYpdYIg2kEb6Cad79yje7yXdUJo7nag7QVIYJxk0Nb2Nbv
RHvl14jZvObbsIefk7WtuK1IAqxCgwjsA44M7n/SedkjtPEllXNWonvErVw55408t88yUW0D5Qnu
OFK/dsvIEUyMw64vN9ec7uJrnJGHwSgNgu2BNK30rgEGtR7jqvK6kDXvJdKmEX6z98l4Jnqm9+sT
AuRURnbbBB2DUPSPD6PDwukw9oRV3W0j4/0nVlZkc/D5pE3IfBiAJEIXEty9JstP6KvB3ePiyp5l
NyXdVa5cOBjk7cBHV9oSt2syYwMmYrR6nIWcm0OlVluTtBRIIvUmg+BXqmx46uqlYCbNwXPIUTrX
R501yZ2WbLRPs8uQi/idMsCjOhMZubeGTkGSkmksdq7P3PkurSujQI5PEqfDMGrmMEluhcrO8CMI
Zqv+mdHKcvYtGxXTZHxJd1AnOH3Igu5u4fMSu2MpH/upjWaIsFp8MsRRBMo61n1MOkaBQKBg6CwR
N+EwZP1MwKh13+gFQiGQm9zdoVBLkGhie7qczDjcDp3ixX2PE1xtkR9b3iNyI+D1U22Sh64S+R9p
5eJHzXSc+ds/iV1W4KHhL7aNIzDGhQRimYHPr9Z16ltkySNU9jFv75itYreiE/Dj+mYcBEtM/N8B
qUhQzooLy3C8BkHgo0IbNu4YVVTm07Ypgn2yDYBv+E12ngknuAyaMAWiEJwlaV3WVo2RUG23XiN5
T9ofaNZwSix5+kbFtypivdrkecIC4l0ZLyUDC8ND8VJbY/uREyf/Jwe+aV9dsp2frR4lZsiasb7q
+OOyKMVhzrzGJoHjubGH4FfCGfroLUVbIgDj4BVI83vxXAHZbc/k88wHFn983jr2iSZ0W8+EPpr0
gcJm9Q8LOOj4g7mVi54DeFl5FF7uOifR6exzE2L7o9kukcE4bfkxgHeLWc8qhT5R5q3sKQP+ejKr
RYKDldcmoMsVxo8q1B+EfSXe8GOELyhZj/PMMDhpPICesmBoRibTdmWm2QfLhf7+Bq3VmJz5Ll0w
zjaS6KgWXsGmow1o6RariMF2A7a1r0esjdluchfsVty39e3aZ2bGtWBsYEWOXUfuBnTnx7b13a9J
F9Mr9kcoO4Gli2LvJ9SQ4TTalxYxS9rfHdMgUCgZU7a32pqHP/0m8OMHoyEeCbVIrvR16dRq/sCQ
x3x2bSz1kZiV13NyZMe6BYHmkbkADFsFo+/AbjEGKkYyDY/zFqPY3Kk6Tj5t9DwUSts2uCedkQO+
a2DycKoimHcOztTq+mbqtFcfBno8N3T9zuufZBWzFVcDQetun04kgBD0enmV+/HZJIBa9uxUL7RB
FBXEJ1G/k68GIobWtybO4rj1aGBCM0o8FUmaOm+K3bD3YyArbHmuMVjDvXHTilBfFEz4oa0Z8o8b
W/ZZT0FJ2EvRUx6rMfbqazRmS35hUjSfubUxms4o8J90I4tXzGbJRwwqz+zrlTscaUdAmzrOPub3
TPZ3cdtfhE3pDFO9GfvkjVIDhxJkJ8Werok7JkMJG72dz5AtRnazTZHnuyRlEWNVVmEhAQE0Emka
ray05CNKILaPKiOmeSG8W99XtnL/wBSYwaDL3n0vU8Qlp8Uzy1PmNih/0IsM/j5LYV3duThLCu7x
TBS3tsDLd2uy3ruAUkEk4LPSGNCj0tPbGSb7AsWwWqAqiipo3ShbbCwxrSkGGTlDN0HPRGw4nrq5
WWCfAdywj3aAXJDfqiLaaIRWEqU4j8UOA4ieHkxP67PTPW7Wq2bw8lM9NfZ4vXZpBz68Zxyw22iE
vH1qTbl/4ERfz3QWEr3w7M7KujUSp4Z/EjHNzx4Pqju/MCNNxV3VslT4xnmDlXs/+S080sOM3jpL
bsoEyYR3zOatHMZ97mM7perwxvWCR3C2l5jfCgnKEsQTsQmT5/60mhlBazblfUCllmFsmMkMHmCG
K3e0QxjaHJOuI93qvUtLdT2NmAswnyApqEiHQoEcFaucuhsEeetwmMzaICxEGmMxtLctErgEWPC0
x9TOCO+RXS9+CQ+SbrcrVkpRCA6+07+oAt3GEY9u29yu+EYtTJUxNOgQQFed3hMJljlMwDeGN6hv
VqTFLFD5ozJ+KaIRdKLKsLDkZq4N52N22jin0XuRJ5jgUEZsdEZHMtJPSn++JBCogLMDQ1wZbp5Y
fqZb0Eu8wEPVH5AX2dXeRpn46CVY0CK/AjB+5Wqr/JkTHeDcxK2ifmUmgeyUCX8vfzKdm74C3l3K
Ze3NZAUuinsaZ5ASbAVJtA15YC63gN901VG13uyfWpsRM9stADcnljxO8ofcL0SRwAylOjRtigzc
x/6bnojWWWlmPNmL+tpLp3H6w43vZDcgI/i8cux8F8ROI5+cS8n+iCIiiZ9gUF02iyvEdHLQVp7o
Q46fPD2YDRAYV12inZP0EsSXFLLTi7+ma3ZMEhTMu25YsJzRlCNop50XzFZSm85FUTXCrVGlrsJc
U/aGNUol+9Gjr2fHUJGxnt+lGvsqFwGAqWKD+0xdBBMStIPWng6latd7yiCHo1PDjLoB/eh9DeA7
1h+z4+rhebYFaXDMxjuERL7ln6sChNKDyah+X1v8FOrkJsyHkFLVBmN6us27NfGs6SVNPd1cNQZh
bciEtRVMjbo+uHObZRB7BpaCK4LcyubbsVkNHpCxeRBQ0zplFOpC+XxC/T6X5zk1jM4YyQRIoBIk
nvLBRYj6NuEWc2964ozHgx1TZ0BYcHhn1oKv6zAT6X5hSfSL6UKsfynR2n2P+OSTRXzXhJcb/YYV
OVXaqNgXIk+14jZ9biu9vlNerPNDF5DsTBvuYDVV0M8wFFmt1NUOJXrd3iT0zPk1MQ5+fts2LIGi
ALwhq2ucIDXzHYTmLnZOTIKQ+R0X9iqDcA2lCV1W2wVkCOBlG340KGDG/gE8w0b5gQwAKaNnBPiU
FYlVxQ0TxNZ9pmy/759pNgyZpImdVGyirG0koaKT8aheWuwrC4iLS4nFf6Pd4GXUwTr8yQN66BM2
qck7MayzsxduO9u6Z3Ju4keZ5N1wopohctAsvouj3LW5TSpvkPX9gkY73V92P/ZJeDji9kTu9s80
1Ky12TkJwkliiRk9rjyqVaqdgfxZOBhWj/hIHphRG0puh5QjfdUm2HH2ysuG6hNcAdSLJfWz1w6c
zrm3WospibIdh5SPeP5ZXiR2/J3DuJxBYQNOl4lRnzFB7EPYM6AmlqiwuD/9YHZuFf7DmJR2ntXo
cnmpy/RVvQQO4CEG31CkWAQ2QGuQC4HmrAe7P22zmC4sqw67lQiQfbK6WYsW5IAGVNrXeruKfYxO
jL0WiJLdrEUHPtAQ1DMg+kjCYkSoUq1p0EfM6Ig8ZUHiodpEjg3TmeflZWm5FjFL9slPkUKDYUJv
rBsL+wMepoGXKUSUR2mPcE3Ol1ze7Bea6/GbtAEUSRYyfLbKbebxP4GdwVDdyoCZUwP+wZKNOdlD
URyzR8YFGHnxhEkSCTjyZOoQ/VKoIm+iDsn9K9p+FnyZWgzhszgQ39DVOKQIEbByVh45BPuZ4fiv
cbvseQanWm97HtAbaIfMNcui0dMLwNHyfduc4QJbM7EVpv7kPgARMo/Gicc3gizrb2eQxUe8+vGV
45gJvGOLOH+3cIdjgENe9O64Keqrfu36dk8GVWDtg6rMX4OpBo5no4F+y3CwPVno41MkzkhQIoOZ
8bZKSdHaBX2DBgu8W/85FBQp7Nqd4gGTrfsrEK7zXWTZPyOcpskPN131KLQn1QmYmHZBXiAKZDZ4
SW1HPGaciQvy0yJik1xda9SZMJHIPu52qBihLRtApjUHXoezcZUdkUYYJ1lm5DFnGlEpLI8qrbAP
OTLnrN3yFStFlyJg2+lB0BTQ+lklXj/ZfPeyHVRIxGb/RXnVZHvH1H5G3VLD88xrx78eER4KPFaS
bbhuWv7WjsSbjM7CD8or5ZYjliMgjBMJUohXtUCngmYxj+cjB0H1ZeZOfliGs/aCCq+sq6lV3afP
mi9Ax1fVxMEGzOP3iQUTaz9tsrsdXVs/cd8k6kQ8H8EOK9pZMBk1n9Nu4kxlmmVlfn/ux4sZy8xJ
+dR3A0mVDnc1Mb8Ni9u9zdrlWw6T9WxQBZ+2rnXuoC1fuDsAmwb2ZkWK6IRrPTRB7lTHLE6wp61p
qa/7cgt+1vAxpnCC8IDCsWmwjmQOEAeUIBh/A7aC9xbCme5sKu08zvOYPnSxzT2IiHAForAmyy1r
jxpkB3Jyd5eCLbvG7rd9iJmiPExdArB3aqElZ8tq47WV87L8MmKFoEluC7tP9tY9Cm23liGb1ers
IXiaw6n3xgdWa91znqzNTV6TmbVDN8PczBv84aGEB8mUJvGXb7vI0Y+wDVNHtxjL5jAKQssPlkUs
fYj2nFRL3S3bb4xV3ZPu5wQhibi4hsfZrqsDNRMx57z3zRwKi1JqX3vZZkKTacBXCOrEjhFfcZ8X
Iv3AEOUzIjKNl0W4G/NHGm0Mc7xy1fvkWv5nkI9zHvEkEJzV0pU9BnCA+DVsvDx7dgjddXCxKoRb
UlkM2ra2+NkHK1qVyjLej6S1a+cQUDV1O3/IOTyTnjkSWUKcqbsAbNlrvyw+tmTF90/FEPNocJkh
EuJsgNo+tZl9T0Ai5xSoLvs9YYXNQ9WwKxrWsXz1Jqd8BelSv42ji7jSFqv8wb4hf45rBSV6rFuv
Os9VXh3LBQ5gtLDbfkOKQ2MUk9zi7syGEIq6Iafk9Z0GJqeD4jw9wX9gQT5gfJ3PsqaD1jGib8BP
K2uunpcRcFPbUgqQdoPQymZ8f5rnmcqf69r/JOC9N+GceP1rRcP55CqLJGZMIBpLUMeaAMfQsrdw
Y/0u03S+Mxr7HqW141GwzZXcLmIshmDA5sqflkDttcNUKtBFJklgIkY/Q74XCIEQcw6MgXfDFFzA
7CxbGO00vv1L8/6yVFd1AZTc0O/ukj6ZxpBJ0dyyG0cNsEc8AQmasOPixSMNTOy2wpB1XvSDBjg3
p2RGdENM55UAFJOHiqPyVvtbco04pl0iyPh58pYPqfudIXdSO3RcA3P1csSIUaXNOy1HeS0yc4kF
MDbcYjqORBO5stYvEIHt9Y5ZbQ8XBNXWTbosTnW28wXGCTiPigvQ6WB+5tvaNqe6zy/iS+gUEKG6
XiR7CyjzfA3Ekl2i7FF5Mq+wvdu5q6yvCUH20bv86pBcE4N9jpjTT7VWNgp4LHv4MGbvInstemiF
Qd52T8VS+R9BPxhuUc5AHKxQQvarcCS8JSahP+QkAXDSlwHx0axUSvbsLDYim4hXcrMdp1oIRQAt
t4OQYARAaccnhRhhLD3VhlQ7nNiuwV0ylO50ZWnV7AAsjANrUdrgvU0jRPybMzikFJUiuao5iBga
kyPzbc1ceqEF+YVFhwIPhBmmXiVSp5zYOaeAIroTdIdWCFS3/TlCHARGxv78B5thm75XzHR2wjb1
S0lmbg55v4l/IdfH8hknhnXWyOaSrwevuU1c4SVKc9EX73VN5+a01VtfVnV6TQkh73gCOrThbZ5+
YE9ufoKtZP7cxjKprhLoG0zmLcFoIGOJNBz6WTdPMek5FM9F4t1IvE6geRZl3pJk5J5mySH7KLWd
xN/Pinj7nXCqFnUPI+vIsOjStK34JJHrD/2dq5wZ375ndR+862RlKBU33wveH2JmEVogV5VT/q4D
3NXuRB95qEUKIwp/3vgQEEXE5DFv6jMy9nZmCOWTRnYpOZly+IvzUgKgZyHCshjCWRL4yJaHAqng
hGuYAAO2rlxCXYrQ1nUXHk6+xfp2gcD9mQAuIv1m67IuTMci+TWgJF14X+vxVjfVYrG64B3dOcWE
caV0+5HIgyD+4rlmeAN6uGaknosnDsTqKdnqvo68cVh/27guHlgzjF7IUL2D/Q0g65YF40W1QH7d
i++v5kxqrRThNgTiAqiKoWnYyVwkkEqW7dVG5XxTLRg/IzFB1uAzEwzcfG9ukegTPG3CLkiBPvIJ
0OCviw3MS7BOpVYpLK+JysByb2weQcJbskpfkwSOS4nv0Gkit3fZFBKTRQ02EjYpQsv0DlGyFCW4
gOwtMPu+sFS/R5/NR87p4/8qZca0NkXXw5Sja93TYF3+tLayuxflaDq2apnzgQzbsnmgmcIlRU2r
oxrefn4Z6+CI7ahksQyVkk5swi9w6jHckOCSzfNPAg7rJ3rt+WNJ8wJH0UBujsV0oQ1rppXVLiVe
XITJVtlH4F2kfg1O4rYUSHXxC7V6/2sAxZdzJ15MDJnFjIXyKk0BNOT0Ee6c+d+cJdqPsJ3kmIbL
0bynYLJetlZQ4imX+e2e6LhMnTqNp+yYUKreDXqi20IYniP7MmX2y5UYF2BzElJ/lQ5W/YikMEWm
k0K9BrlfL29pS4kVpnWLUBt4o33mwKKHH9CflJGFSMCccBEkt4x32GW5DDvANGbcNuFaVF4eYjNU
Aab8LOHoZ78NNT1pzEdVsuc5YIoa9jZZAuwGO3Q2DDf73orY3c/pI5PlhCqrbaxowQQpbseFJjcK
6hKJ2apZy55H0kafsfIOJwiCgqXghtIR2BUrVdbWTj7t82mLYTHwSLgRaB73bbJGQJI9aZTjOdW4
2w+Xx8Xj4+Ut2rPBBsJBzwm+EslgT0iX5avuYOF4pmciGnwFLkgC+dJ0VFWllsAitCTtAH0SGbDs
UwcBEzFozFHbpiOGDa9cGuFQ7h59wsuSQ2er5feQLRcETO/gFWbRKtEtIPIgx2ucmncmqxKOgYMD
ZWehNP6ZQ7gBG2OTp7franSXkSwK4DxCZEhCehDbcOuyxn4fW6jTIfZ8524DQIQ4xjOESc3ItQhl
HSUntg4unNkhLcx2tpc8Gw51pcoXva6pt2vBbiG7oEwoT+PQBiRKY+KLj4R30X0wK4Rd2tPRfOdT
jv3RGRFynSvLH8AXUsEwaZRGxqeE6Qhe94UsbABE5c22ztLC7pbM9bPyyUOJcEzEwW3Oofx7Sk3K
vqjptB11dWzoWMn2/WAWAHxkWoaWORIbPPcBWEzbR1gt8/us6F0T0tO3BHgTOMV7gYuE/G1NbRO5
npW+brJC8J1kbnJfzrU77ol7ksfZF4QsLV4x3VDmLdnRoZPMdpLbR/D2T+B1BmYWnxCf8neb+NJL
8JBV98+A2/VDJSb2iWbDjnL0JkShSJZ7ejq2BxlAb9QMjHWcLn/HcVp/4Su3m7AUMXYN8vTsbW9J
lVqYuTB2YPjJLMYotCeg96jpUhIw54hbsqeAAfX1Ohcach8aDfUu1aZ7bDGujQYzSS9J1WqaT/Hk
STSQZNrVB02h+0XOmMgjl4IAsGmhu+fEH6uXoVac3RBArU+W6F1HZcfaAT3WkqrzWOfNWw8HW6NN
jJEFTWnDDI40eTo34jyeW91c9mJiDLoroqQauJdEgaqdcTJnihYvIS88YXDFLLC6CCU2buHTWNji
WJYNhl+tIFhRxQ2L9Z4zaM6JpI19l4W+gu7MVLD/IjtptiMGnua+QOD5BaJ43Hau5+Y2yrbZf7Y6
R/82nRO/q3zOzbYTHOvf47zysAT9Mr6lcTxnkWa6tjd6dBE7e6n76lr19lDYOdo52x0KQoVrOznX
m0MmvVGK5x2Gy8wUr5rT8rCgX7x18laDT2C9alo470Q5T3+oqxiN8uK1efmAGCZVSFB1MztMGTiC
IztdJw4K4Xhz8BRgNasPYzorf+fYqylY7/TCj5mBxWKYJ3yt8GceJIKCPmpad3bfgP/XfB0F22Pm
1kMm3HMCnH9iGdOsHZoipsVs0Pm9GWSFtlWx6c14Bi/ZGaObHUcyAhf+olXwNnR2EhSSmw2p6/nC
5nBJee9ghoxF4C73DgGpWCU8TqnuPnZ8h3UM6ABF6Fquyin55SjsmDqchmbB4NnlHrR/wFiwK59y
QqAh45vWn67JqwvkgSTq3DsqUgzrTyyrDqH3rtMOBvBi26g93AbIiGTNgWOltE/sCdJ8WtoKky6z
zGW8SfXkD/VJBwQtqWvs+KwU2K/ojA9kcVswO/uhuAwz9/AHF9gpKWF1O8HYXlwaA5p3LHsLNVhg
bfclcP7qiKKbxRzcTg7CSo5c6txCrBxyQgOtcLHrhqgJREwErOKjugDADHT2nLTxDUoOScBhmuJI
h6jgcMRg7klfcnIWp13eIzuleshqG4us8lxab4q4SBJReuuhnCebs0cEwnKko4Vh5f67r7PyW0nZ
/0KG2w9hDkmAoqkinSUcs9h7YXlNbM/UOLbNUU3IeZQ1+GMikejSDedZ9d8XRTDgfyPzC+uk97DZ
o1Qn2xzpD+E1WS3ptJb1Wyt81ARfVws7HlT7VDc4Foo9NitxQizoeEwX2v6mxVO57ra1Dz780qwH
8O4M3cnRGBXrxJEBmS9d9G5mGrO3BQX+74R0vGy/1G7NSIk+jJgxNl3eid+DHbu2pNhO+KEo36EC
U3i1S8ebnWzeJPlPS9/ICs8LQ0HPR96zjRgKF0VFGtK2xP0ezBGB8I1HlEg218ErA3OEKThdK3Wl
WNUjlhwKpI3BWFmPQklGL5wM3Xfq1OSQVpvnTdc6750n6jrUWElA8bvbBHGheyNRs+w8D5qSFMLN
zwSeYBdpa/YkId5GdEWZo8lsd6Xld1fj5RGJclwx1lGYZcsAGHUIZsCtAKjQHilgMDU3/VPRrLIe
RS/hEJg3O/i8UHUSINIVpKcbjqXTMlWsPlyHeU7b4u/meCD0jP4W/TawgZq0kCnttToNfT1e5fGQ
qCibHTOH2ouZM0BX4d8GpsMhVTfxBxqh4SVA70khiofiy7M79w9UsJnHRK082a0zQohfgNXushFi
aYRzTb4EgqHuoVZl/4AUjNERf1txmpDQP8BVWj682m1vHLXiIMlYzcR78mlksEc753IrkmKFIrLH
ABxJB19x6CFctgllUH0ZEqXBwAyRWSB2npQgCfQcr6w/8/xPXdYss+uhtm4hOZUA33zRX9VFDVTZ
V7o7VhmpjedAme1ajH3x6qcDeTPBBD0wAmeAthDxMsoke1TS38XIgl/QctjY+CBwfaRZsaLt8zda
Z1Qlw85bkyzbMfOlv0liVjA7Pg5u94Fx50+VOubN2cbmPvb4ohgd1swYagtYPblhLozc1Yj3vPLq
L1q37LGwL8PTrHLXGbK65nmTBM3hrlsYyNDG4RGgQEXv7ycmfxcNpFa7yGYsCRacBmxNW/YSrLav
ohR9YHBoWTm3Oy594BqQlD08eDZbGqjmJoUDQaoWxl7cccS1+eaTBm8lFrlbxmu+R9rt3I6zS2fF
oG03cRRBsAQQpC/IBP/NC+TFdbxVwGbor2qEbo2c7mijlibCLuBNJ4aOfRdOyvbuofQs79gTe27i
vPgMKiB6NHXb8lpiHX5krTm+wurunxbA5O2OmQr0HNtV/MWQH/kg/oGxDQk81fy+A0ranjrhp3Az
+gBU4GFq2e9cZcj2yaRS2ASc/d//9r/+8/98Lv87+Wrum3JNmvpv9VTdN1k9Dv/xd+/vf2NhcPmn
5z//8Xff9YSQngxQSvrMMgOh+O8/3x+zOuFftv+RxinmyaGUe9JFP/q0a84T2wPKpWQ5/I9/EpBA
IYQnsTUoW//1JxmPG8YjiGlv6UxOIVkXG5gWYQhSm1ic7P4/fprEzubBb3Id4fz1p/E8YCjUPsI2
QeG4x1cF7n11gunKZZ3w/e9/mPyXD9H22B5oXwVI73zh//WHFSDwWZET8YW2rMeLRIQnB5Xlvv77
H/Ov35VH3KojJKIC6Wtb/PXHtEioAD4FEsIYzrEbIBwqfTGI7dVplTqOn/79j7Mvv/b/82zIIPB9
orxcD2OW58Db+evPW5kWTmTpqYcaojneAlhaQ3HrJBMDvt3iDZ05snZFu13Z89yR5eDA/IyCKS4/
LLZPzt5fvLRgf5bIeWbFsg0bzJ86gQMyy5bTWeV5BzUBNw/X9fG/+e0vv91ff3stA8U7iJnBJzzh
vzzZKyGm6MQ29QD4sSKawAX2s5L4WDGbS2+2RlW/oRBegi9z7gwusBKgSGteW+nkw9W//2X+9ZPk
UQv4xmhelfd/OTuvHbe1bIt+EQGGvRlelaWKUrnKVX4hHJlz5tffQfeLRRUknNvoNhpu9GHQ5g5r
zTkm8qzzN9kMqkwp+Pun1LMq0qmEZ7Jr67VvXelb8KawEqm0ce6uX3V6wvM34Ehb8C9paiRZitk3
kIaQNpuubY+kpru/CGRKvjCf0viY/OBUgFrS1++vX1K7fOtc09Z1oRn4ovjj/EnTZIqWbVT1OPDb
OHuEvAMMUFK46YmnLvlE3Rr1rblldU6oxTq9GecfCkejcTU4nVdCbwNJ696YDZzLN2FqBDAbjmGi
npi/iXxEVdy3VX+cEnFrK4bixeDYd3oo5JIWbAqfUNRyAaU3NXb+wGq8vPFijPNbYJ5VCXZFx4tW
RThSm27xn4k2smqoMYOrHVPOE5xp8zYwtxyER+XdIPTveazTLqV630KVr/yh8okUUrvkQP/SUaOD
4Uc4BytgqAkwGKYjsbp+g3I2RrlBJgrQCqxxjqPZ6uwGy6x0rQjb9NHrCm0MD2Zjwn2icuFz9O0w
MSn3ohzafj/6NmZcZu3R0pZhaTrmUbU7B5JzyQkZ6CCQDlwbKcGML2woveoObzgsdupa3Z8SfDMx
qIVCr35ZDV0CFzAECsSpvAkBpw4kT7n9UhNl/UL0qF8XuCByjoQEMCl2vdI9RduR8yG7Ta+xN3ki
pjiPNqCQCZpDrtcORxu+UQcqqvbrNc5yv1uHMWqTQ+YGqCxQTXZfZAuMfE2mJx3xpZ8MYf3YMPOK
Yx79beHGStiZz0TogqxMOTCOS7BDpJ3paNO2yhipyom7it81KkJTid3jjCPjLmh3Hc7P5NAU/eOo
gFl7RrqGT/fGcJ5/ZdNvpQnVEaqlOpLfbFop/hlMxNGoKSRN7dhBsLwHjUyfYkrlIJ4V8sQyFYRw
rCIA5B2FhMYFkNkVNIt8ayMDkAtfrg+dafb6Z57hbnRGDaUyw2Ft58bO76bOOuE1uOtO9eg+dVXv
7xw85csurkTPRx/9sUUK0LN1sxuzzacXllLX8Jo6jilmr0HpRA69KC9PQLf8nRoSZG+lFRW2XE+e
QwAz71SE+MsSmfDu+jP/XWxnD83kavE1a9KaPurzh0bsxVjoB/+UI9FyVmyLycXtc/x5KJkRbKDO
jI0vQashNCCu7NQh6P4aO2FyY2K5fAeG0PkFdE1KqbJin98HwBzksJnSnBqLkS5cTV9ocTLcJ+BK
t8D+g++havpLuMrK241XYM8WGH746ee2NOowtsSCPXv/ahD3FZLS+MSp0CJ0qDUw/mx6qGgaVSOg
hBBT7JgVF10qqUO+I9Lxpe9lUy7qAbuOv0J2GCIJU1rd3GGk69yjzqTT/+lLMoPC30MCcPphaN1C
33Zh0vnb2tOR0fSw2ojxzBufBruP2XVh5oTQQdUpNf1YIqu6oz9KSGFc8S3QwwjUBwJBdA632Mcn
PtaIdAPzIAlolE3bEkOTj+8Gr0gG7tIrYSdgMo+a6gvbo+wZ7+P4zWUeco8yKwpz2/catdEWy4Oz
KYQaVtsKjyat49rkqOyjSbR+jrhLE/oRFOcOvD1YCwBAOv6/hh+azzQdk/s07BplO0DhQT8HhwTZ
6sgLqw8lXDBCoIDmNSurNWzykyvdpMpE5kbx4iuUZp9Jh6+TO3hlpMxQ7bAjb5HJ1iXfENdAENxX
fdJHG6vs7RNIBiCllu+WX7Ec9SH+QeC0H9JM5DeAaDACaP5UxHtbqbltAprrKEnhnwHPAOWyqXW1
29kJEqG3TgzlDvVtiFrT5ByLiZCN1gJT0+CvzVCLcIkS0VeVOk7LSoS/SvoopHVBE3bSrTcUovhm
d55lPpc6VptnK6yQNRuZLwkhHkCQryv2JbBVkeyAQii6VH2gDWaFxWbsRkSfJQk19hIvDh9WT7Wv
/ihNrcvuLQQAdxqJ5ubvbkhssFpJ96ZnQ0+HWVIFWXnkfJGFkeTdGoupjvAGh9gu6i0dqDEiYr9a
0jAblKUaj/bBx7Y8bGVnZ9/g+KN06fBnfTVVGQO9VEyImCZICCJ4Rk8vh63Z6Wr4DkU1dLbQTPMB
h26BDrjMbMIZQlv6kHCGrqN9girUifeD0cfqnhJz+6OIE4/6FIBvTI0CstNr1Zmjcd9gp7c2vo64
FrBW3VoJ0cmhPgVJivZOsxJLvNSDBv12IpFrwUokjjk8MRDi5HuFcdh9dHs96/YKgkjQ53ii861F
swYbpdZFyV0aBbX8IoXntfdjocpq0fa+/nOE98HH1VGFuOv0BIPwEtJEgXXQx88/RTLm28RC7kwR
eVRGb2MGfrVHoorUgdqXZrOvSSz1tVdy24f4bOZTqoors01oV3qfPIJS7XJlLSlUGwgyo+qIoTOM
n3XCRkgBjxLFfbo+VV3ubXgnHAEcVgnHMLTpAPfPegktZYSKnClHbMV9uCGDwB/uKf2FYiWEPqw0
E6HNIsMxdGvfdzlFor+hX8KRHuAEXu7ZlTXUddmQh6e2KbznPID2u0DFQU2wD0D2sM9RbywI+rTF
Pl+ZpCFYlmiqItCy9NmxjcQP5hFqFscooEBMVQYK7dI3bZqQpN1FGjIbsp9GQsyMTV2QQ8sv6/oO
sZiwlfP73C6mL7X2suJA88YIJ841nyuQkxHib4KUgaoRmYSw7wfD+UX+NORp1OF9kJHYgPKZbl9Q
Msvf2KFernRS8jwcZRCDUUefPVdiq8RGIg488n1yq7QU+wbxK4V2g3Z/YIqtj8SkfTRogWb+qsIk
4P/3VV9yYQFmkF8TkdNsq2NWCYTaPghOVBvZc8ESiJ4qh2gnkRSIE/CC7SSI/B30WevYO0q1VpDW
b6+P5ssxxTxDsQZ4sMOib8+W3T4s+9jRCD+LZQInAZVpMHhbpozeXnsdp6891TDTujGuPrsqJXi2
WlQfTH1+PiDKGrMyMfQnS1X9Y4aG4XftAoIxUZg+4c7RjP++yzVVi4MIXw/rI8bE82+nzWsC0I00
O1VkOaU7BS9dj4EC1F5ZZJkF7dm37ceh6N4wKIbbFkEv3lGOnSi+ycW9/tIvR5+p2qZpa4LBN42/
85vBODQ6uablp67M4m8VgOR7QLISGuCY36HIGHvMtUx0Xa80N/bXl7MXMlqT7S31CgPT+GyrGVts
POK+yE5GU4WPbWOoq76TzffesuEUxpJDM86y0/Xn/eSimonsgOoBOQKaMx9kSNrSygzqk0vre1U1
mb0Oc1+9H9TMf4X8ER1oV4kbT3rxktmncEaHz8PMZVti9olH1kCOYK66pyg2mw0BDcEXO7Szn6Dl
SJfN2AJpd1jK3Ke0dihrX3/iTy6uC91iaAtes5xX8QAEZ/jK2vAFtX48rpBeFTtAD3Kr5cS4WU6Q
VQuLEpG6UlPC965ffPoNzyZtfarpMbmwl7EQHcwmFnqLuJL7PH4R0u8Q56v8suzR7tU+BkgH6xjB
WmQ8GehODkoQai/XL69dLBo6JVnJKYJRrvOJz4Y3hWIIOSxGp7905KUSxlhOMruVv3uHVDvqVgKt
hmpV27Aw0y+gUzEp2Hy/r4ObJuSLJPLt+i1dDECdyZ4hRDXCZBjq81EfYdxXYmLRwiiIT0ZiKTtg
DMSJ6YWQuzBq3ft2JJrm+lUvZjk6vlBV4EgAvWAwzK46OgbsOE+IU+Eqrn03YNK9d4skW+tZ4USk
myjNz+tXnD6k819et83p9SJAZ053pmH5z94EOxnieezJJ/RoyZeqIKvSQpG8hRRr3Bhkl6+UvQ+b
A43526JeLc4v5SEqaHHFei94lcqvWad/oCA2gcQayLobt4kmh2T4Xw/p7J8Fa6auSpsFy5m90ZKw
HfJDMcQGleHdcVq0lyqRSGwwXfkIntK6K1I2nAt2Du2NAujlq+XKqMgtNmC0OTTj/HlHvc/6KG78
l4zaDLEnHgBfrS29JzAspX5juTLUTy6HH20qtAq+IooC55fLGMyc3gLrxC6hKI9YLLqCSWvEo7wG
iS6q34h+3fbLaNgq+iVPSyg7svmnf501fatCP3DQ9Vd1raUbU8+VX0AkyE2rgiB57oh8dDdGQ7Q1
NqQwSCjAFb1/KOyoMghnUC3C+KoG7jEpQRMju0YLGEyehKTcdx3YnWfOAVrzE32FEz9G0i5Uzneg
k/onrHaEz9WKkQP06yqipQ3O8295EiSvxEH6ZIcGAWydEbctESpgy39qTAjRKjPD0sOEVBktfJE0
eqzKxnZXbOlV0rv8tPxtV2IAYdBUef2A9lH5CKVom0ct6qs3v8yUdzttqp8xbMJw7fXV+GzKxCVE
sEXDeK8ajTyJPhl/dlThXvykJHsjaiktoyLs6dUHug7IkHaX/9AZeuAuOhUa/aFOwuzUuFpT79O0
GuUqozOxzCE22Aek+qQL0ZVHriCgvSdIrvvR29GDQ+Zo4yt9g5OMEqvxqvwPQkD8yVhoymob22rn
v6B3yZXfqMyK7HloonDF7i/rN9KZItxdyiz3oIdw/VLYrf/wH6Ef2Qt2Px0TIdJa1AD/0aGp7avS
4SH8mpV5Skwf68KBxEwDa2fnNuFq8LXmw+DMkK1DrLHVggJehdCSkqyxyBFFsb/l782VjgsB7rke
ZZlJTKFHd5NgKt15tjmn9RtbzYbyXlA1CV5lFRKR4XLO7HEIeUa863u2VAufJC5rKUUmd2WWQkGl
4phBZMFGIrYySJLmoRio2sCIAgr6Zskicg9EbOKGJKPUDUDvctJz8m+JPul4Jf6Zt8Ya3GiFOq3Z
tmTVGS+gkSpB8z4uww3Z4wjj2UYOuDF0h6Oxortjj1Ajs99NilzmT/SPCAFq0O6vBd1zDM7kUYZ3
UjPTbKJNYAlI7CbJ9qnvBt8J7FZwYHqBQhGhnSTCqzbvwp8eyxThTE3xLYnTpCTPM083neMDPQ4D
z36oy5FI2sIldvqd8neWryjdDdaUNwTUwmL8g24cnCH42iIM+8XkX1fHBvPyI0o1AhVyP6Fp0DC5
NXhHa7piwN61d3CgtfoMWcSkeW8FpnmyXYr+9zEA6fuubB11x56KWYRqRIQcAs2UXwzIcjD0PmEH
6/uNMynaXrO2/wtIsoTfLbjVASmamdBCwvyipMambzsklC6w63aHE0LBi9FGCCctq+KOKri48iH0
y/q9JIHg5whW81esMbhRooQAO6vWqb5hQ+2De/LLwmzfDynelXGAgiOCsIctUcGc3qu9q7Sc9tLg
XTakxvxyS7sWFCMaSEV6E+o/C1H37i7KG4fMvYQN8qojTCJAx0VfcCLgxajlyIQUR9+BdbqMjLKD
+l6hkzm0deGNL2EjMRBiqq45kktTibYF6n2cG3Uu33rGo0Tbwmqxiwalp71I7Bq6EL+NNmEeBPlS
zb0e3T4baLhzPYq+ldrartjjaQwBBYGTwL1pwTgDVJToLrXDONBWtVuKR1R7FmLgEMNMsOE4bFKi
FHH+Lhwt6BaNdLsMgZRFmt7HyD+f9Cg8pJuUDYR8rQ23aR5al0LeMtHstNz2iYkVUHi6+YYPEJeT
K8ryoeGtktxSTOnLd0aOs2Kjt5RHFkLRwmTTS6guMLtpI0QiRTtul5wzT44JewD6LIE55rJH0pyv
MOkoQIeywVnzD9CLrZnV2e9oCLrfqN/TV0PTqmaHR7wW6ERQse28Qh2rhYoKimK8JavveWvo8lE1
AkI8dfLLiJIzcsM/DLWKeZAiJWTDVdHnmb4lWWAiYuV9+SfDnEV8eJwpv5VSeO1d0ziyWBfELfr/
eZsiaCBOTQ5adhy1ZtsUYXSCDLrBONHf9aAiyDBfqcLGayqH6kSwLJQiL2u6Gwv45daPy1qcqjmD
wLqfb1TGEnASIEvjNJlBEdcBcmWSgNQWj8mjaWYv1/d9l5sxvnABAcqwOcNflDNwWw+poVfGSUHP
+Q0n8pTaiXiEVCLKh41Mq11RqPF/PcbSlTUlRTCLwhbn6tkJK8vBSYZoM19A74PS9ZwCkl+WtE/E
cGKXVAaowzX9koV0Kju78cNeHnJsTdMNtmJYOmzHmB1ygkRNKVm09qnpchRzpqBC3+tOgHBHYsVv
IhHsqpGqzjLXRvcrdG58ANff+ie3YFABoCRHFckx9fmxlsp0T0xH+lL3EfGTXQTmtiNoCF0zAZs0
PeFxeuBS3nGeEmsSR7J9vH4Hl8MMlK9KzDGHPFtlI3W+S+SIq4LZsqoXNq7GBPHopvQpTRzwWaen
Si/T1+sX/NtaPj9hcEXTns5TSGHo1M2umOc1aLsWZyGwEXCRXWrv/QKtzioa6UvHC5lX5h8YVsET
VWtFOXgGixs465JuLtpGLN1RGJFwEzAxr2Uhkt+T05yGTudib5IOoJ5tGJTdvTXAzr4xaC6/E9um
cc4pEMQZ/8U4v3vPtCpylv3yZWKJ5Gz/Gmfdx5oN1khtFdT0frtiugBOff21XY4Uzn+6Y1E4pr2n
GrPrOqWq8OLq/MXAA8JOGWtxsq0b0oIXIykfbGBq8nkQWA7dexc1RTf5Dr3+xl1cjhZOorqczqQc
EanHnD99QUcl7jItexlJvvtRcF0SmX0MbYjKlaXej+r++mNfXNBRUUtZTBGCBUybFyIKtcKGQHTU
i4Y37qHo1GHVBUIe6CkVByO02xsH7stGKvU9RxqSwi5TPpWu8ye0MhM7XiQJzszISqF39TfzF+Yd
2YSK4pEoi+v4Fbu69UWYDaxaRMTZEy5lIW8cFy+LINOt8NwcxFkFwCLNbkXmOE7D1n0RadNtDEKR
HhHs58uAeauirZoGG1BGyqrzVPcj1sGmBlppfEOsrp1yII7OjR//kxuSJoUhvlt+Cxs57/kNkXgP
xo/V8AsIYEnuUOF/NLHjw3qWQ+ovSU4LVgVKJsrv+jgcPA+j8SoiSPir1HP1R91CoLo+PC6+Ckda
UtNM6mMqBaN5WRANrVOUmg+GosAKt4BQYH9Hftx9E/4o71la3gcJSylrVHUfBUQz33gl8+GpsTPQ
2Z/Y/7u8MZs9HSDmMm7Q3ipFkPuHyA3K+NnKSbfe4cqGjG/l0jdvTNnzKYiL8lXAeTekSXlyviFJ
vTRIwti2nyPg+7/qmlPztuJv9a2usmNYmz3ImQ2xjUX5cv11z2uSrJZU2tGM6bpOIX0u9EBnimQN
S/ERGYvzg6Qp0kyzURPrUHc6Zy3HUPnAgKyQP24icr0xF1zoTDRdMuHC9mX20flIZ98mij28Y1J6
xywt+u+9rphrMnGTfGmAuP+I8cJsSRNRjsTGhpg0owYIcjsubDbgt2pXF/ME90INnOYD/FPUZXNl
mVK4okLrEB9hqA4HG2IWZnU93EGpGu+A9SAFbhzHI7WXjdzWtcforS1H19hd/0U+uQ8mJM6gKEt5
LZTYz79JbA1G01EsPpI5mu7LYUgeRdlbnAORKP0sI1v7bom+ekHbr/ymQOmtcaDfWNIvh4VJXUvl
QxSS4ty8DeVE0E/DuJXHpqW5ujRT/K8rTgnqa6liSVv5gnQaiLKECy6wujS3VMOXHwQ1WUtQuETz
owprtkNv4rGGH6v2x9owEvxAfbIZrSn40cVbHBudsucV3doITC/2322MBohYs9iWaKpkeZoXSsEM
Gm1OaPSxqkewLKabEsbXxVLZU9kJb8xzF/MMl+HdslWmazx9Aue/coBeoSQkSzsSvIY5zKSEu/CT
yv0TQJLbeIawl9fH1XxinZ5LICZBMQaXm+X+/IJV0lddKJF0iXF04G2M6YPpI49/RPDR7hnH0Rs9
dLmmhgvlzh5j315fv4PPHplZnW2xhaKMcXV+ByIDNFrCRj6Ouu4RpeWW7fDoNZ62cdNA0/Yxnbb4
RmP+YiDz1BKoKBV+npnRdH7NAGVLUkWDepRegyRfYrPYUVppQPPbrWXcU0XCtp+4LpTYzPV/XX/i
T975tJYwpXMUM2wxuzp44zSx3Nw4toS6yEVh+OXXXFjqJqqbpN6xeoXb1KdK1fuJBaBqUG688osh
bUzSOXpdDhsO+myzUUazIVcHRccMTv+nXglCCMUeK5WyKB2XRIbrj/tXsH32BVGz1lQmLp3HpsUx
OwhUfqpTQ3KcYxo6qB6KopUmUeeZ6O7p6NUEwVYRRurE9UGvETCBLDMDSaL8QMZiGFSsoWTvGtDi
a4hTQbRpcKLi+2iFj2xqWcCwSSBBYpqz1rA/gBbnKharLJScqbG4QfjXSU0BjjYO1WI0UbTieQkS
1Lh4jCmJB3nemtjHbIJsezkdEWtH1E9B24f1rb3e9NvO3wUnMI2RzoZGGLMprGoD0jxG1zzGQ0/J
qc2OoSF6sSBdQ6yIrubw5wexddcQkLuGrtZtBbHs38GjD++ORxIL2lH11k1Nv/fspiad8sTns42p
b3L+OfhCb3FZRuNRSyl2bzGDlc49Dj7ivjFGpwpZP3FOlbHVCmed13qibD1mseAUanmq3BguF5M8
3H0bUtTUjdQdXU6D95/GFKo7qIwkOhx1PfUJ0st8dxUM/dAuLS2Xa3uqjoWRa6yuj9LPLutg4uHU
w57nQisf557VCD3TjqBcVbmHMmCiVc98qtZFkbfKfYUga1MVdX2jUfXJx8h6hqaDFc2mQTbNj/88
b19K3UdRqB6RwUV/zNImgKBUQP6FfLjFjaf8qxeY/dRg+Lgg1RB0pH+bSf9cjcUudcjqUI8unpEP
j1Y7jCPOZfDUi9hf0dAfwzvk+4SRAMMhsdHraFhoaVjuNTTG9/jsh/Y5aFXzvcW4iItdGTHI9l6p
rkqzDod1l9ONeGkQaPvL2i8Da5XZVrELRklmbRblqbMSHWlMu6FsJ+27NtSAInzDwTZ2/Sf9ZJbn
+DI1xjTaj5TYzt+sRmxMU7a9ccxDx1tPXKSlaRSkZZWGke8oMRO+MdLh/aOkvri1X/vkZ0UV+7+X
PG0hp/H2z4sWKPaiqnL1o+YgEKFq6kRusazssS33A0Jp4wVGR7cli95QH6h2pA8OR26irjiu3nn+
aA9g1+puAn8qMnnAnNg9RVFq6zdGxCfLL4vMVJuiR0vTaDY5a54ciUpnA1AOlvqGi534rqjqm2UC
3TeFU1kGL//1Z9FwJdgU5NBbTIqx8zeTQDnQkrjUj7qpjt5TA8n+1deVeFj1VqvVHK5U7QOtve/t
DasSb9evfrn4UoSj1MqfVEA5c59ffahbA4Uha18zWYUqACU/ccu3MG8RUSkFCeVUAh2ytKiPVwrx
k9cvf/m6kS0LSmLUHdhv2bOll6cUTK6jcfTyoF63QC2xoyY6mJEo0Og1iHpcX7/i5UBk48rBBZcd
4/Hi4IB0swHTiC7PDTwsDpElaAISzmAtRVDoz9cvdjmLcjHE2ZxQeMmUe2dvdwC0XeWpPNaDT/5R
b9XKH3opWAFMQ+0fBjXyvyR13e6vX/azZ2TR4N8WXgAKd+eX5ZWGSsJYI05FiX4oik05EGWLdSBh
geTo6xf77BknyQxSBg2o6fyL0WnVwIPmYjmkFwDcvaIczdZVn9C+evkEWGAlr8iwuX7ZyxMgY3aq
yTk63hYK2bOtuu4HSCwzF7cI+F5chQKTG/YV0DgyIBk8TZPqV0UTlnq+EqzTUXprDkf6x//nNqzp
KGoYqoEq8vxdg7KCUaRY4tgaioZQyIg2JpYIxDgg1e6IaMDsHQ75z8EP7MeqylyqMsGt1fqyREBH
icmVmZ3PlBLt7DsyZUHiiW1q/AhVQ2DlQDd8S4vJc9bMt6i22tI3n4kfMlM2hYRQ4S+Gk8KE4scT
FKcYjtffyycfNkoqDbcO+jVBa+X8tYApSGOY6AIQfRQc1DLwNzhU9ImuHN3XIK9vzNuXQx4hjcqu
GcHa3/X8/Hp+yHY3ko37PBYszIuqTPKvagwoJgVwWt6YQy4nzUkYx4Ph02Ifb0//+z+LmeNGPlbl
PDpqPVTpp7oEGrzl5NiuoNH5JJoCMbdWqV8UH6Y5xu8EGKEC+c/fHQdEumRM3ggiKZSe30RtDFLJ
5JAds6ZKfnA/DWF2UFaWUZbY4xa8v34XgQe7sR+9+GGZpxntkxyUsyInp/PLaixKrdfRMIt6cNwb
ByMlhUe0rnVebQDNpDce8/J6DB52XLQiOZJTdjy/XobjbRgD3SV3gsiofZ5l/jtFeMJYkFCB645E
P97wiX56SazRHEUxNV0c0FI8cugWbOdYyTpv9pkjg20RWw6cNZn2Hfl/gPpvvNaLIjOf72SPRVxN
fYX96Gwe8c2Y7N0s8U4xvDYQSKOalu9TLsr4pa9AuKxKHOHVQS+c+MGiEjCsB8fDa4aVJun3RV0Q
fteCbldufFgXY50+P4ZJ1SJQk49rPs06/iBzDl/OMbHq5jUqu+QdIQRcPrUKKvHUki3+vej8Jj4S
qJiusd4HN85jn/wc1HtBR6pU23CYzVazVksKqNaDd2pDpTvoXqB/kEuQYfAiMBcOWuyJG2PuYqfM
M9OYnLTlWJEpjZyPOaIuiCPndRyxPI3KXWbEyT7ObZuvuYdeAa8+Fys/SCBCcrrAuHJ97ryYy4R0
EJ8x+CSHP8ucPTABo3XUo0I5+UVNLl4HP2tbwQzzt7KFcnb9YpfPajJt8pyU8imu69Pb/2cua406
gE1VRKdQUep9ztLyZZSF8Y0T7buDnmqDBJUYaDqKtNyuX/pyCZ9+U8x7k9SWlWJ+0DYyJOWgtbk2
8oI3ZOxiqw0Z9LNOKT/AGGXovIJgWbtKCVMsDf70KDpufOyffHiTvp2WAomp02Zi+jX+eQHEVyjE
a7fW0ah6XESL3Kjrl6D3FPlkEwg3LvA1sXsJqDfjt0dY7u6EkoI/0oouBAan+/p9OYG2bwz7v/2M
s7Mptj6s6hLJOcc1vsHzG1NwQxHkHDrHOlQH7zn0LDJZSCIYN2YC83iDYWxwt7nvqXBizAo6Ik7z
ChxY6Xk7couJuMDW54bEmNkg6QgOgTWSF1l+50mTw6fwBtwpIZLYTWM5/R/Uhe1zje9rPIEuzwmi
NNUiX8eFYZxu/PDTrc8fje67o03TK7um2QcWhtGoWXXLB0bXpFwHnmEtyd309jWzDOXkwMOgpwk6
HKrQ7uJBH7ajVUb3FjzlGx/bxfaVt8yNgCgwxaTun91Kw6pjmW7vAo41ZLLDLuq9eaZWWutK7bx2
kdg2IEuPoOuX6y/hkwuzpqE+QJU7HUVmHx50zSZzmYGOjiyBiilk5r0HyPjaLa6XnhQ9Aqh8z1fG
G1/d5ezChgwXPF1laq74eM6H1V9eELZZ71TXUktwrWnFEpF1oS0k2LwbleXLjelk+dIdQZ2TMx7e
jfOr2XlZpy32mFMTx95v37WqaAv42KifOgB1cj0gupgM06ZS3yc1qXgvqCQAHhtaBPCuUgvlxmf1
2aTDNDetZlNpT734rGCjiqI1/VMAR/M1ZzF/bDKVDo1mTDjDOiiAxEb9PknA9SPybfsFWUT19vqv
bxqXn8Df7hEdB0QVdPbOXwyZCKAQyMk7dkqT5nsIuGSvYpzUMdCjjxrXSZC1qM4gAiI0bC357skK
YWBOznmz6zMldV9dst8IlhLx8LvvDHy5tlNYTzqIiedR833SV1q1LZbu0KcvA65HubQJCq8f0ToB
9GtE4j2Mnh//thr2HXj2UuO+dNBAb7zICIMXW4Wlu1TMigw7rPsDF7cj7Bd8z6550ACnr2XjBeWG
xAsIQm4R2tpWZrWybWIbE5B0OS5R11JdZ0WDOAt+hppf7Eo0DQB9YSSGy6pl3GMBrip7w4iFcenY
Q6TdNU4XqpS9h/S5GMJ2uK8xbncw4BW/OMCSUY3vhoxhM1VIe4d1D8ECe6tvk9ljB8X4BHXR+JY7
KRAdyGTB6/Uf7y8lZzZ/TZv/6fNliUZufv7jkWoeS/j97rEW6fCrMwPzDU5S6a98WzGJZkVfDKQc
gyX5TEMN0zap7KT5obOc/WUdgeGOqrokx7ct6keBmhnyoZ01P40wBUuRUy7bEvJe5Tcmu7/t2dmN
U4mAAMSsx4lx3uoI0r4FxuYoR39Mk3blNaTyLjPPHYj4oOjt37V6GxdPXl2p9lahS1ZiZu840lQJ
EV6LHC0xp6uyM+COK32jijWDvNk1cRUiTIfj+GN0VUaEEav5d60LoxeLIDKxRherEkJXo+xaZ6Oe
PMm8M9FwRqbkwlUSkhbYEonAeG8jOMFEMLHlKnhpi9xvh2JdG8mt5sPlvnJyogp8RiBBJHid8x/R
rC2RmYA6T5FPyMcTOTTjR5sYbvSg5Gr9QEuk+nF93Fxe0aLThJWGyBZUk3MRld8bJPVETnIKvEpX
sbbr7B8Sqy0XXjUcCQGKbsz1n12QDjX4V2QLNsWZ80ckPEGzdLfKT1Dv7R0rDjbloYmDX7lLkNpW
rdy8ulHRu1zWLAxA2CEJDJ4KvbMJP/aUxBm1Jj/hcakIJk6sjyo2RuJKkjRcGkDxikWJYf/GZS+P
KewnOCLyB/ZITHrnT5pkZDvLwEpPnUOO4SO5bi3RMU5f/MKsj/BdF/ZIvG6Hi38xSqU1CahHtd/8
9xfOd8VhabJmSlBo57fRWqQilOwYTkhUMGxXqlwz//gfpnChMLD3urF7/eQHxkdNxxqRHN0aczaG
697rFFQG5SnDOr9NMvebQ+zePeLnagtFxz9dH8CfLJ48Gg0Tho2goDnvl6Q0xLthMIqTi1eOZKSB
vA/SBQjPXMSlMWxK1nd/zZ5C0+9QVkOdlW1GtKnWA9q8cTL97NkdikwEYgD0ueRe0KLDJd2WJ891
u62nj/m9EWnGiCYhe4K5T2Ps+tP/PQudz54Ww5pJn68Y1cf86aswFA7l8PRkBgJ0k+ur8gf1qN7Z
jTnp7JA0JyDiUHlcWsVfHyDi9bInFQlbCvDb6GryGwsbD4eaKgZ+I41AZwftLZgcEXGiLQyRryov
JYFJbUYyvxqmEbCKdmPgQ8miduNDbCV11sYPsVJCItKend4SN5aJT75hxi8FNUegtUJ/cT6KHREq
Rm/W8akom/iLSoLZJk6UhAsa3SHPx2jP6rK//nI/OYdZ+BsRsnDkhaAyP/Wq1MkhtDjuMUgoO33n
AAKoYZEh0/cWZT3k4l0qefFL9HqlPltl7RwIHlWyA8YktSM4o63zQ0Yt/lZl8ZMbg6TFOWzaM5q2
Ou/XJzppnaU7WieBcvrEOCtX4GWNb0VX6ltTqcKvuk+yle80DAHPM/NDgYVfh5oI6hPcjzb854+e
bpE+cQIRyFP6nm0dB6cOLIKBrJMXaFFKSg84vwRSRk+cNnEKeYT668aIuPzWprIy6fI0MujjzU/q
fkCmX9hG1iluCSDFlYREnpcwvAYhyGIQpmV/Y481PcT5t8YVqafzhUv2K85sZuvgGNhxzRUjdxw/
SN4Sy3gcA3NRFmm7vj72KDXMr4bBASXltDAzn6rzQ5ErowINku+wfFhj890nPKIF8RzGcfiDcgyB
vhtv9MGFFlkd6MB1OoDO/LaEzr0y5cTOOxospVIXfOqkm6LVVbAektkR72RmxiToljSXaRSHrb3K
gFJ73wkTAJYlQYDKZQgIr9z1fuodAF2X4b1q12y38CD1+H6STnzxasMTj5PYOlrkU8Y8L0ILG7Ic
afZqfAV6PrDhR62jxStb2MpwwNKqP+heUslmicxBxbJGmK7O0XJw9FeFcz8rFBUGZK0E34LjEECr
JBugDagKAIpSLWHEKiREfLVao32cdvbRrjRDucF85derAgRCuuqYKGLa5Z4DjEZRUQwvOxBD6mtT
GLW6iNhxks3WlePRVgrHWsfSaX/4AiLUypYZwYx1p/4fZ+ex4zbSruErIsActsod7Lbdasn2hnDb
HuZUxXz156HPxqIEEf6BwWDgmUGpihW+8IZXrbe0AZuT3Gz9hzguSv/ZDnHaI5rXrM+Z60uM3PVU
O1t5IodVVWj+p7joO3OTjYZEcNqo9d+Eo5ZxyjmGxVMRWAictclYvSPnKX6IhjLavlE1+cR5VpRV
rAe4ZSRJMURHUdB4Nbom/Yo+SfVZb4Nk2MAXxXwjqusUPSuEJZN11lKw22CrLp9AIhfxOqp654sN
7+2E1Ud7TJzE/9kmnpauqMPn2OPoQfC19DLvN0VKzd+CVa+C17yg4bnOErIBLCdgba4hutfpxxwD
me5jjGfQu1M7JFSDFlMIrgwvhDSXQtldhY2OxsRA5bDcRJ5Ua/hZuXzHmUS4T6EWxthx4qgSYaQU
efjO5cjmf3BHv/Y+O1DnEQtRM/vJ1YfujcInFh7S9DAvhUfrrQXytSiuihDB1yEaqs/2mGMcAFQu
qFdxbJcledp0BeCPKZ2VqjTed7QSih9NqXfJRyYVbtDDd5vt2Pnhow/RTF+Zndp0r4OLU+UGe9eh
3wo/qX6XPjBSIlG1G3GsdJr0raGPqMMyxEd1bbZSc47IW/rvHTYoymtDiRtrdjXB4NIpGz/chxli
b9RmhlYgKVsM47osMyxfMEqwcA0q6bv9EDWNkbWkjZhtY1SdpgMWoKIXRTVuCw2Nd7Rw+lAjI/NK
qEaYOeNcEasVrAJbb7WvbQ5V8JtWVqb+EkANal4Nlv8rxZyifTdDXCbx0vakXjyEQdo9q60miu+Y
3xXNZ1D9IyW2TqBzhDindH42Moi7/2QYmfZHCXR03GVmlg+rEmn/x0KNvH6FPGpp8IkA+VqJ9F5K
fBqsJ9yO1f6pSdvJeUKgV7lGh5m0aeNDtf0IStDKHvkP020NO7W314ASKVSmhHETs4Yw5oDDnxad
MisJ0flRy/ohHStk8ce6HnBDAoaDznGAqQAuU2blfAF+FmB6oyTS3WAFhBtELaruRWAlqD3w5Cp7
u40tb491BmaiNQJUUICbIWp3uVcjaKRX6QBuP3Bl8GCP3jAeW7PE34j5+sVbHMc96WQqgJRplW5/
Mus60LZmVme/awXm9b8+liCJoPdQZ7QnHslcPjUrtBhlUTV91cqm8ndqrPe/FVw38HVH8l4+ouyk
L+Qi10WvCTNFzEBHh2QIQsxl/IR+TyNNPuMXaUTFKrWgscZ4Yn2oZMX1jYBJ+bFDL9HdDDKV72Xh
Ty5sJoLgmUlh7l+f7gmbDJ2COJl44UqaLsaDJwv0vP+C36QFS1zDCkmpa3OlWrXz2auVYKEzf/Vy
MyDimtoE66ABPBexyCPVGdPGGL5YZTquuiq0DpmRdKehLvwlbsZVpDqNxcsMeEVjzHkR1aAuViLQ
OXxRA9367IPIxjua2wXJcfS5H83R1KK9n/rJEnDlxiTJukiAPPI8gNCzEJkIInBbKgtf7DRXfiVF
cKypTUUbHe0luZB3XAVf1sQRhFXtksNjQjNrBKgmwhRWarhf8hyP+6Ics/eQnLpa+YNlfdFrMSxk
VtdpHlUtNu80s0ktay4pOFJCTO1Kh2cP9WULYlr9GPVF/qsJbe2jJmT/qNrS2Guj1WLlhto9Jk+t
+fV+VDZP6QEzAE2iSM2rPSEI3MtTFNHNxurMyV71wSj0lVHS7dSaInrHWiDeCTUmhx/R3elhkHfA
WgX+EQvF4vn2mn4CrX6bCjYATFiilz/Bjl0FG8SgeG0soQcbz6g9YJcVclOeE9fPYSMEkt9F9vv+
zKeZ/R37MixmmPQfgaFOcf6sRB92JbKRQi9fXbht/ouf51xXfCp5Ho0w2JdBWwSbLCcV/GDAvz/f
H32+tafRJ8Yvn559zX6bT9rCSQrU4iv1KchVWV44n5NUbx9s2cLuvj/YfG8jdUP1DamXqf3nmHMy
qjMm6BAkifOqd/VkgGB64QoEIxpadNT0dzPAw3thyCtpNq4kZypgGBxeh4tjtrFgaXdFKLzqOIbE
lS2hWJUFB7CRnXYq1J4InSh+9DbAZYz3ItBpfAo3wKKml4kz4ralqvha9rEb73wW5tkyfJtH1cCU
DRlbt/9Awt9iSj/5gawLA23GX6oS9GfkwbVvadP39uv9RbzepkiEQ2OFUMtqAl28/GLAS7ohjqr6
2PQe2kEgFZ8FWcExqfthrfTSfgLMqCxs0j+XwOUuJVkCrDBhv3hc5+czawK3HN28OCIPKsp1Jnzs
KhsnCugvNo71ECK2uUHJKQt22SAs59FFwulQSkUYe8gpbbnS7GYo9ySx/QE76bQ/6INS91/uL455
dZiAEbu8fUS0UJas2U0dWcBhkkrqr1jBlpAKKN3UewMnxYV39vrYMI7HspJ5U/mcZ+VaXaCnSVP/
ta1kPOwwr/5lgTfDLrfFn3zhSbg1Kd7XaT6AM+nfX35xuIYYjKEv9KrkCgIPSZCHDw7SEsPh/uLd
mtTf48xuosbV4hSLa/2V+L/CYdMDhYD9shz8yeYcGNm/DwcNREX4a7pt5705FA6csndH4zUq9JyH
vIyeLCtKf6rYOy+Vaq+XkDo8FMbprp2GnL2qUZzXThjpZBd+0n3DMBxbk5Yi69u/Tokmg+tQDEd0
3GFil1+qqlRdxLSQj0Ff4ZqlNfVIJEarbTK90d/vD3b1cFCa5KEC0KGx1Qg+LwezUYDWXMSKjkaR
NFg/Zrn3TrIHecdtzOEZjFh0tKK4/A93e7NbOABXt9A0OAAheqo0fY15qxesgDEmVCGOZErI63i6
zIxNjs4RXsxB6u/rMskfNN8eFyqHtyaNHiJVcKBwLqC4y0lHLja80hHxEWFfn4ohYgpbLOqD44go
4LFIgoqKRKPa+L5Ylf3PDxj4BYonAPBMQCTgbS9HdxCEQbGpSo9ZTO3W6JJ8je2V8sOUVfnQhHKp
End1IqfxCLjYtEB7rXnrEWSnH2aACo+wEFzlMcRZtNz1uD2AnUnywVt4LK9OCQJlE/DKYUNAQp1X
ZXVbODrRPHJZIqgz6iWZ+csbyyWC/RURg178hLWbchWofvTILpcRUyvEgKtsOLoRJZHvyFwazmas
8ITdxKJtPtgp9bOD3tievzXoo1FZ7eyqqva55Q2PqRNZeEbZnRwP6MvX9qa2ysHdIk8nu5BMdxDj
Y2VXqTi6Lu4uhaoKDekApcEuqR0RJBO6QiaPrTFZfL3XkzSiLFPmNiKLIv4RRjJYIvZcfUgsUSaC
C3H2hJGYr6wgenNqP2yOo604gDF656uGSNO+shuxkANfD8U+oYgKUVy1riEP+PoFnUXIc4SEUh/D
MPF0XKvlF2RwrGZ3/wq6gi3RGoHLpU7IHLBdrjX7kqBtI9D3ujg2I4LLe7+X6QGdYg9bMT+qxX84
N+E/CrxltPah0ZSv4P1HquVjT4FD82VWANodxzDfqNJRPg9qVuGtVMkezEAbmCj0mMH4Mw7wBVtL
u9H/s4jWDuSGQ7lT6knfKlZCWb1UUBmzBTjL1VUzMUM9wlQyE0LjebTKERcJ5uvNUXNk2641eMVQ
v8rmU6+L4jzoWH6bCEjuEXvXFm7Xq0B5+noIgHISqYvTrr48IJqXVYGPctGxDKnfrTXUlKsVqmyY
+IhIreQ+C/FnWhj06kqfTiO9TGhDHFAaDpeDNpXLI1nq9VGrtKbfY/mZA0nBc97YEK51H3N42Dtc
zP75KWFcShVU/YkGPPKDy3GFsLC9MkR71NHyxm8eJbtHpF8fXNg531pKLigI2vpSnn11TEyNIblT
J/gtEdxs57YhGv615SvHvKGOiZ0WAI6V1ypptvM7Jy2390/KVZmIFqpj00tBqBCKCBTcy1kCNQLU
lg/h2wBS/Smq6IxrYRc/U937EIlib5uR9oK5u/xIcc46NEz5YyU6ufCRr7J9QNVMmJ8xaV9OHa7L
34FTSMZ2T+I3Gchxa6aRjjtPKHH/9lHmwmR2DOXzUFalv8K6tqdMDy4ESoEtvYUludpv/BJEHgCn
UXXAHnb2lNdRV9Ik6OM3g/c6gXPnp/suGsO9Vo7iq9cOxpbwfel6vOrwkQpyXU1GHlO5g79dLoBE
ga6Neid9S/KofKmQq4xXpZoZD6IrkPLzFVOJEOhrq3Jl1vgOCLd0PrigpsJ1U1bVlm9Ir3dhd1wd
eHOSFKAIgygVBbz5+xD7ntapQVm+lfiD13jMu5gQSKNxVlKarlyFVePUyEWmTrAp80FUhx5vhWSL
O6lydPsq/lWZivszU2qaz0ZI8r3W07DZyy7tFip+fxLMi1SQ/3t6x9hFoMX5/JcLWGE/LscqHF4B
fFY5PjXEakB5IgBsdGplt2qjgGtd+qkG3KhzJzt1z0r/M1sl+8q3kcPTALL/hPmM/q/dUhACnK8J
pMVVxiM4+7jg00EDNl6PSr+DCQ76MF90iQHL5HuaPSCTgnDj/U93/eUYcWpdApfHzGeORclND395
pelf08jPPKzrQ/8Zrx6sSDP84YB39QY2FP/LmDAWppiQkvfs7mqSNtNbp+9fI/LTL47tDpAHyu6s
DWjRcOjN/+6Pd/USsqoOvAyQNlQ/4ZhdfvEJjVLzHftXc7QeA5nLYh3Z6fCml45SUShDHo8dLD9V
wi7/9RFmaNDxxKJsNBug/uXQyLxELqDI4ZUSujw0rmJtMHe2fhalKndJY5kPahu4b1lu1m/3Jz1d
yPNtTqIBOh88ADi62RtsZ5rvupKRtWxMPptdWQm675q2UQLd+NeYDR1qKlQgmshtpjz/cpZBWXnY
ww7ja9Jo8qvWu/WT7yh1s8Hg21yqXdzYsQwGV8EG4DIlF5eDEZC3CVptwyuIGiqptSuFBgC2acqV
VJvwg0gqb4kSfHNMyJETec8Bfj3bQV3donDV1kwwsH72wsXy2KUdqeyKRJg6ZpmI1W7uf7/r54XN
CtzapV8AL3Muu+cKWCaeOw6v3Jp46xpwez0x6GvRZM6bT1P+UFmx9fP+oDc2zcWgs9dVi2wsR2PB
2hL9vpZ68ZLLxDilw/B+f6CrBZ1I3ROscGLTTv94+RGtCkcGdI/7o4Xrplh5YYe5s5+gD7mLijLt
1rZPpfJwf9A/snV/nwm6IBNZf0KUc+txG1yOSpY7aqnjlG9xD1YHx04qgOBxU6KHqIxxxKwokT4g
EaQfqlCTys4dK019yHV4uPsgNGT1OGpnxy7FGZq388lE8H5Hf3t8rtB1qzD4Th0EVhHddUJY2L09
qPuhMpANHBWL2heRIsK0DbiB8DUw/f5Q+wEuiHaIO/gqKOMgXNPHMT4ZSLZ0B6Cu4tRGKSxYHp3u
a+yFhv+rC/tg/IElT/mrQCj3uddbw1sDPwrlvip1N1lYtKvIb2odwfqmTUY4j+zkLK42y9bxh8ou
34SlJOkuRKwYV+166P29RrabrcrSUppNbIzte1/b2UlJrc7B/NrS64NAsfJfgaJk96qK6D79FhNl
r/kPUssylI7r129aDngD1EMBHtvP8bzxs3FMNpkU3cJhvIq6pjHpbUB6ozhGrDPbrwH2UVVXFO1b
l2vIiEZoOEFhbM0UI2NEu82toyXtLy8u0Sqv8PX+EMBZ7Xdj2ZoA4LWxEGtcT/APXnhK5wd2+l10
myaRI656ehOXO7ovu9o2/K58c+o2+xCMjX8gvcZFmwdt+NdYgcGoCf6RcyPQQ5r9cjBBRw0QriLf
cBww3n2/cX+agdEFG4muIarQDtrYC7tvfgsyJLbFyFoCZURDbu6BKI2aXoJTNW9wxMe18PLqRMqr
7iQ8zp+Cy6l4Su226BZ6adN9fnFR0IGn+sD7QojIAZjFYZmMLLtoTeVoxF4m93ptOy9G48pvmhOj
+JJx6XNd5U7xhOZGsfRR/7jQXQ7Pxqb/TVqJluOV0ofwI7rPQ+sc1XQSLbZ6N+2/jXGAt6AlbKd+
kwZQGDfrLLZc4b8RSSrWYcDXWF3rZp38yNDj9PYd5ivufkAo9dUdYkQaEl1qcjuaLVjueujMfENX
VUfTtReYyo+yccXBxPVY6cgdPNn1e4gZmJZvgV432A8nWtds+pL2ys5pVO/NHSI13o9+LihKBVq8
Vcw2TPZJwU6YLM2qZtsFuDPukU5W6g99H3rdi0YL5jdpnFv+7uJhMF8HOlXlZ0sOJuO2AlFhjLop
hYoPtk834df9R2D+8uCkObU2SFKmIgF9qMtNHKmNU7lj4B0RzMH02zGV4Ag0LHsq9ai0t3SHUIm/
P+TVJoaOAv2Q7UTaSt13FgRW+ljgJFkVb30eVfaqRnbtpR7ytNlmgY3Fs+YbvfpFC/Ai2/0PI3NW
6X3RngXjcDlZlKhHTfHb/I1Xr+OklOpKrfXmxck1lYLIQI0/xVd1Yb5/Ysu/9y+aYHgnWDSXaIlP
TYvLYR3QOIbL6/fWExDaOyE16wzQ3vEeK9oxzo7EevJYx8d818eK+kRvTinWjWfK8BEJXjvCxhwL
rJWK5NKPTGmLfw2uQLtPmA9OONn09GsvfyDm5CrgrUJ5axJbmFhA6uUPGgGi2PqDiWyhNfiv1eC5
SwTl+XX9Z1wKqYR0eNbwhl2OG4qWel2fByfF8ss30HPGJhOt+zlqw2J7/9NfVUr+fyzaiDxapOVz
X5Kh09yy0hTlTfSlfKplXf5A6SLbKpGOWolWYWeaIbZhrbHPU2NkCTX7obYczOfu/5D5XTr9Dp1e
OLJpuGpc1ccSc1AcyA3+G06wrnEYARB+TSX06wLUtFiZMjCjdR40o/6cRTyVS5txik8uNiN0PhYA
kAJFGrywp9/3F2e2H7FfbGELnhouwnWfTWmJFY67Jk5e7MFE0Txr8OWya+s/kuF8j6pRt3AMr5dg
+gmTLC+bDTjd7Cc0RgW5zMuSk5lY5Qabwe5jlrpKsxIGT3XSKn630u1EbkwPXf77y38VulCIJfVl
4enscZ3Pmz5RhvNeDTr5VAWpCo2mU5+LtPF3YZ+KT4DYvYcYiu6u595ct1YdbRutwlwaRYw1uypf
2A3XJ4BlIO0nBidbhJ1x+TUSnJLdGhH/U4AK8pOiFc7eBE+7C/1MvN2f+a1VZ++TPMEp4g6c3fTY
ayaRr0XpqR8xccAeJPsmHbNDBVoke4ie4zcqu/C66jRZylHnN/605sjC87wYU5PxqsJRdRh29F5y
ckc73WXCi1/VsJm07zPrcZRedfYVzVvYZdN8ZhudNhvKdA4daUhUs6Cl77O0UaSVnhwwo2Q3hYjQ
/R+HGs1hk4Z4q08JRlunEVwPT6ZHzey1JSX+G993KgQgTwgXY6LvXX5fRTOmaKDITnWoeS9pViUv
zoBZZT0qS2DBG4s8tTiw3ZredGOOJMl0DByiSstPImnLfWOoPsZ2ja8gR5jAJrLDkcjN7VHCur+v
bq0zrylCbGhg0VyZ7auEHhiJrZWdCt9vv2d+74E6Q8sC1kH5ELqV/lRSyPoG4kT7kJaAa+4Pf2va
NsV/WqsqwmjzaharHyhVbacns8Gu9amHxkP6yh89jD11hE1IWrupaFzZCzfprXnDcyAohTHDZTJ7
vJIWG6/GCPOTFlrGs6kJz946oiv3RWXLDxPw4xsyzwXorxASrarlx/sTt2/sb9KdPzgSh+Bt+vd/
XeRkmTE86yw/4eSqqOuuyPtgg+P2bx/H1BSq5lD9D7cVOcfUTIYkaF11lLt4qp6jsXLy9OA9yEul
xKM6HT9VIDyHhQf7xslhLMoh0yXNfTXbVtLrnB6Z9uKk9KJ4Gwk+xMr36gKcWVA83F/Kq6R+kqjh
CuaaoCBCRjsLgEIIvKETGfG5VHSMjopOxPE+6upwW1vYQ62KKO0+IQ6ufOxbopY9wbz16AjXjtfs
zDhdyLeug5Xp94D6pXWn0keYA590nF1bUYfRefADI0M5p2v9fcQpLFeeCSEXrJqM+q2XlBFvU1/j
7yGAuTeI6Svekqzt1UbX6WVMQRO8sj+9ncuNNqiR77a6ERCzxvXPISucZ2COvr9v4n7o9/CNaWHm
ohTWurH1OH7I0TRf2A03fwOVaaCthA4gKy9/gzFAXsKVOzoLaY2bjlj2oODp+CNJ2h+dOjpvkZHh
U5774bgOqiT810uGJUCSjQ8x6chDE70cvujKrrDSODjnauBsue6reEVPV2zauva+aY1SPes0CBZu
1utYhWEpJROsQGyCmjt7wgog56OMhXIKRIhXGGQxdY1oe7JP8fx4y8ze2eZuhWx9qNbPpijiQz0k
oMUDtXvp2JgLde1bHwEcydQ24BddoXV6kiMBNi44G32rtaswN7RNPxSjujNyKP9GNjjPgZ+IQzG4
xYb7aEkA8CqEYT2mPsnUskL3Zt7t1CwsR2J7DM+JHQXHvE68k+Ll5nPqmOmbrQCq20RRlf7sRzDr
96+Iq9uWoSEjUOqaIJOs3eUOGPUBbobFDtB6WRzq3JR8iYrCVoWWutWW7v7+eFfPGrhxXjWOP/j/
KWW4HM8YI63VbCU6E811sGjSmrRQV5FasdTNiDzDpzBgN9wf9MYk8atA8nDKVJH8mO7kv56UxAV1
2nd6fPYax35RcdDbiEqzXwdVwiFRlvSLbs3xjwQ8QQtQaWf6938NN5Cl2JIS5TlWAvfZUJVxrVMB
wQosbL21HajZDr8zb+FyvXpYWFkwg9MpnjBL81q7UnYwVXs3Oef4HO+g5AL3bUZ1ryHgsVQivDVD
sBAEvS7NCzrUlzM0G8mVmpXKqXXgPPUUzl+R3bfW7Rg7B9laCQk23gT3v+KNU0Ll04VbPkEJr8pl
Y2grBmI7yklpFATeAy9OzgaCKZsA2+4NlUyjXed5oT85se0s3NM3XlLiXFTtbMRqKZTPdRLyslP1
2LL9U1CAp1vpMC3EqkYjNVyXUvO/26QbAFAsmHkesXG9LsH4UhLuB7qtddrt76/F1ceeqpXsaALi
P2nW7AOExKRDWRvhycYR9sEekFNaRRIYyiatAUEshIRX52cajX1FsjPt67n9ia9XfY00THhqgiT6
PTo+oihO1XbZemjsdzx26iXPzKURZw+TQGg+kXi6nFwl8rZ+m6n7yk8emzxvqlVYDt7r/fW8Nd4k
tqUDNXEnP9LLDa1mcRkIaYanqCp/BEoz7NraSY5IiKgMh7/dvw839RktJD5oNcwVtGlQQyhNgvik
1jL6Ygove8ycQOwUXFRcuPXSjR/uj3i9YUhVEUnggZsaPXO/EEw6O0qCZXyyYfGvKq/V9FWMas0K
5wR16etdXQ+TvhKiBAhpwV3mhb9cTReMr0b9Nz65MXedEiu1/4icWV1ueoHG+8Z1fONBC7GH2d2f
5fVnZGCCXqLr6aq4ArwPemJJ24pOYV8DhhtKL1U2ihkl2raNHfnWadpYLqzs1bU0TRYIHsQ6Dggw
hsvJqsBIRheL3FNd18WbHzVweK3B8z46Su8e/TEdfvmGwD3TTEOUtO5P+DqipuJG9xjhfogqgMen
T/HXWwP1G153ggcEwY3/PRNu8jnLQiPYK5lvvWOGiGEXpX79k+GEIlvJQfZbPZfVwu+4sb3I1CyQ
/7zs4BBn58cHNJo10olPNMnGditiKwm2atINNAwVZyFDvIrXpjkTr04RJLyGOQ5B8JhKr1SSE+8B
rgRe3st3g5VIVvagV2vTiHQTlYa6/J7ngU/PIimT0/11v7HRyMuJ2AHnoUsxr3/g/zm6yUh9C+3m
Rv9cjmW4TwL6VOuh7YKdOqap9q9R6lRb5Q0CDsDB4p8uv7RGh6VXDCs5jVUj5AZyO8V02y2LV1QS
i4MrpPczGFDE3MPBhx8dST9cAFXdmjUPPvgWpo7myOzVSfvEQ+lcSU+VT94KpdlJPxS5WhxrL8Eu
0E66Ynd/nacE9aLYxaTB66J9CRaR+3L2DiT4SyRA6NNTZsax3MZ5qw+HCpmw/+F74jVCi4DkFBWt
2TiAS6xCun12EqZsjngAIyGLbeczlOPkMOrGsPCiTh9rNi86zSRBE2EGnYfZpYEjdAt9z81OuIXm
/cqq3exhAs+vkaxxPnZmo5zZxku4s9ujTiRYeB/IIU0H66/LolGN1u1hg54kaoLFSpqx/JgkPhal
qbDiNbF5/EKnd6k9dZ3vAWTkqJLhqjwK9Fovx6203gpQfcxOkAT64Efim9iPtYGOn2OnGMEr0bIw
NyqRS/OuNmaHwGUicrH2tbZ5kH2F4rqCsuVS3nfj0jKJJslESb7IMWc/yy50Lcg8lkMzINhvy153
VnSh3PYJCS7Rr+9v5Ruj/SFsTsK16PjOr4zCBFnSlOzcIkQP+3OQVo6zaqrOSX5Zvm5GC8/SreGo
b1DIgyvKqs92GC1IUagCAKNd15jhKgZp5NpXLfmfgsfft/tzu3FMgS5xRoFNQeueN6E6mVi91bQF
tVI784BmaIn5oEW9YS2cm5uzQvGFggUUEGKny52EwW4Rc/sVp6FMym+apziryJCgEgqtXXhlbrzr
wOnRr4Jsgne7OrsSMMNsEDUQ+cl2x6bFYaNqn0Z0yw/pmFKf4AgdOz1HjHY0mgXDkRv3LG/pZHwE
aQFgwrQKf53TXM9wHDKG/KRWma2uTFtwABLf2csxiF4bHEAW9uaNi4ELHR+3qV8JbHb6QX8N2A+A
cY2UoqQDaf2LF9jpRpJpHoIxTT6EflkFW/p/QGfvb5tb84SNz11ECYOrcFZ80OqqjgajKrkFh2qN
SEW0LY2k2BiDRC9EGZeypqvx+J4IOfFw4TELhXs2HnbwkrJSqp1MWvFPhV5IwEQmSIdV2qv4C6HC
sdSfvdqwDMntQqwwEe7AwV2urGK6kRvAWz8FYxDvwnSQL0lYZzQvegl4/f56XkeDNGBpgoFCBcKP
M+ps46RGXQCr1/RTrA3y1cmr7pPbweXZZRmQr3WXlFZ1aDUt3mkpjFzNrpwH0Bn/ypUgMiNC45SC
35o6NrO7x6DNm/H8GaeW7PTgjWZ/thR80rha8wdXWnt1cGOxNPnp7F+8qdOohGMW7Wf4b3PxxBw7
VFpQpn7q3SY9x2Eb73tXOp+aQaJgGvR99Q6Fq1/1aj2e81LEmx567AdX9ZHqGiu7XqFl0v++/0mu
txxvH8Ea/aOp5jWHIBQJPBG1sYyTkqfReyuj1N/YUefpWwK6IDsI3HGbzf0xr/ccY9LGQOsQNB/R
6eWeQ/VeQ4jINk64Xzo/YkQ/P1Zd0m+w41ry+7u6+Flzqpa03UF6At+abTi9jcfpBTVPLcJH9boO
gjzdiE5Zct27uqAYZ/Kc5UokQgOEfDmlwG1UDCEC66SmafkMjML8HrS5WMlAk78sK0zSVWMYS0/A
rY9nT2IzdLLx3ps/a7Yy9EXCLzrVjZrgImmhG0VcLVqUqqXzFRcaTKH//dvRwIeGB2QexfVZiCbq
ilZNINCMikrzWQkcs9qnXS/WVdGiynN/sOuvR1eIiREmcDlxb1yualGDTshQOzjBj9OVjw727ca2
FlK1f94f6OotJTMEDDPpO6NkxlNzORCwfQBKo2WdIkMNfFBnU80BuyX1S8hdtsvdULc3nQGrpndc
J93eH/168zA69+KkFscbN1dSozJa5mFjW6cy0vq9VMr0ILqqOhQ5unmBBCC08uyh2t0f9XrzXIw6
t+JMkypKU11hVHVoX8PRyx+KxjThwejWf3E1jPv7491aY/Yo1QAgs9w5szUWtRZ3ml3YNBbHdJu6
erilXBqtKjuQH7QOnarYR1xbetESv/LWTJkrBRAskyZO7uXXjVtky/pmtE+BaqVbJzXVCLdmLGK3
hdfIL+EQdEvYs9tDckImDVkwN7Nnte2RDsPZ2z5VaWIekNT1t2iOQnsAwmmDR07s6v3+8t7aRDRS
AUgTxYNpn50VZQASmqDtcqpL2z23otezHbiERl/HgV5bWy0rCgAXEi/EJd7V7aEZlsxJQ19xtr49
M6qswbROsB9CBOl88SlMsG3bCqHJByXkmwdwItzD/RlPV83Fezq5z03FBouiOwd3+gZ/BYXJMLh5
XIfZua0C9WCpvd0DKyx+u7QN61WaZhYpa+dsbA01+syz/3U//2F9UOjh+sVTdo5DaNpatfteKc9N
FOirwZT1WYu0ZsufId6HKvKbJgbjyclEuDDy1XozMj0qKmbEihME43LiRtFb0Hy76hwHuCkYElfl
qmuLvdFF0YM5lsFjhDvawqN9Y7UnCc2pdsaDCnL1ctCqLF1IjlKcQwTazqIIqmfLj7F6bGl8e2mk
bW0jLLeiH6ovZlcru/sf+zp0BCEwdUCp1oKgA0x6OX6ZB5aXJ4Y422OjN6vaUbzfNijo8UU1EGHb
OwRLSIfaliIJXaI8PyhandgPyeD/q/kpIAwA+FS66DoY2lUxvuwTkw+QyDMMNdmsgtFYmeMQ/Yi1
zlp4Aa8/NTEqHi5T+3eSNZrNekyLrqqlL896WlsbXHaKVWJ7YhOFiniom/IjsU/54f5S/7mJLw8W
7d4/sOSpDEAf4HKpsULzaKGY4pzGYemtA0JptPCdRtvmhiefU7MyRxxRhZesxgTiNTAfORX0wgjm
q9krcNUTGy3DNVctJJ5RSRFod2PF+WSEluKj4952j3kthQpQqrG0VYlDZ7JWzXhwVi2i+/XaBbHl
rMMiGV9TKeLP92d4dTvzARHioVUHi48m4WyCAFGBvzpBfTZT7HG9pul3fU/XbByF3Kpu+e9V8GnA
iR8xMUUo/0+f+a+rCoCWJ7AIrM+IiZrnUtJm5QlQdgEaQ49URutq3TZVvNViNObXoWvgCZWqwZf7
076xmZgxmKmp7UHyNXuB21b6Ra+WzRlwWPjCL/2Grnmwb6HEb9VG6Ae/1pfQcVev/qQyDXyFWxp1
c6h5lzPvg5hguTebc1p5frQuuNBBy1jCWDWDaj52TubuDT3xgxWlp6/35/uHdjLbyBR9yLj4Cy+N
eYiDwKukmtqmZ+rw4VuXqNnB7UXjrKs8oKpZVnLYFUGfJqs6C7vnXvPE97DWwv8UUbbtQyO1BrYi
Zje/0NbtX2LfT3eNVRQHW8Na2yg/hcVOVXTvEMOm3EcNAPvV/Slc37qUrZDrA705XfRzkhEG063I
0ig9W8kQf6uh3j3XaRmiEoqy9RbLpXSjNbRQYGKHq2o09If74984KfCN6B5RmAC+b08R+l8b16t9
WQRqkZ1L1wg/VZ0afgwVrXrI9NpbQbV2FipLf2Kx2ScDokdeTmXQhlk1LchfAzZpgnKKq+Vn4ALi
WepOcijavF1FNp6zK0WYxYvnBeGx0h2MDvx2UJV1jmjG5wSy8MdUd+TrMIq+WXVoXmzK0alO9CTG
DYwHb5Nadr0BAap8pjucNKtCpk2y7lFIOAhDz17R3E/XzjDa+SozeOWirDKfkwQR44XP+ueGmU+T
RicrCsoOycfZUewVD++EUs/OniMLe2X6g9NtSlsU+aq2ZPcdVJj34DUJ8qx0JI1gK2qEgh56+/84
O6/muJElC/8iRMCb1zbsJilHmQuMXhCaOyPYgve/fr/SRuyqQUQjqBcG37KrUJWV5uQ5SWE8zGmM
vIgYquTvdqmUABpZs3lgHNC0DlNF5UNCglArgejPeAKYVIOW02P7faVDvLhTmftFTbleCaBmqink
vdor/qna6/qmzMeM4CdpkL7QUwPCWWiUjjq14+vseOV8kryJH2japPGhpyvzKIwo/BpZ5fzSjub4
w1BpE57sEAnTUyoW+0FXlfxYx+Ln/dO84QBxA2SvZJW83uvq7MCkA2CTpvLtXFOCuRTDBxAwMKuE
BKsQ22XXygrFH0QucnMIXqg8E8SsjvSkZzR1UebyKVHkj1NtKNfBSPpnmQ69U41i+U8Gvpg5WtV6
mqJcHJO5TP9688qly4ciBB/CzNHqvHWTUCHw6RsfIsr+AMKAVvfo5n9R8Z8+GGjinCCXCN84dS7B
qtT6HCg7UKMjs769y5qZkwbWUDAOUHWfxzmc+Mbl/BjH+rd47pdHC96FQyEQ5r6/2tdeC4P4ewiu
AGYzqnpr2CstlQnwcvTZ3PGxa43oMZxU5TxV6g9Rue2Ok3z9xhETy/wSMjsWunbSepS2XYxMjO9B
M3x17BRN69mdTqUTG6fIyNOXFsXzl9Hr3Z2Fvob9SPg3xgHaoBgFwdXtStUUjzUl3exX6L4/9YsQ
J0cxvWNa59o3NVSzhwrVap4LuNoh+XHnUxuP+nVS3swEwxsLPo85Jtmpoqy3iqniaalFOXaTH06z
/m8Huu5qGU3qt3Vt7axalwfn1ucwA0waQKUcxAgIr9tVZ0Oi2DmTer43TF55NJJlwZkP9LeP2eK4
8SGvcnwhoiIJYkZWtfzdU1RmFoHRn/YxLr34W8Okkjj2YVp/NCpqlKcEignlCQZz8d2y6I7Ddq4V
JpqvcxfBhRZa3+6fUXnj1mugaEgthEsiY8PbNbjuXJvk5ZPPnjIiO1eaQscT1NSF4n/z/b4x6WJu
jTF6hY9m7IkxOFDFt8asaIDc2ug1XzAwftQNZThpnRPNSJmpsKA3sXYpapAIXaYv0ZFJlOnT/R/w
+kYCY6b88mu1hr4+HbkUJAY0pPtjJBVtdbt8J8SsHsZKtX8myHa9OdTFnsu8EdXfjWamHjb1ElOu
8JXODc+2k8FqjtEzfWXvQYmq6OTGoGj/YJHEm7QXiF4oxtzuMvPzoMHMTvcrXsILDOL5o+hF98Fa
uupc8Gl37sHrI8ToBwUAUKo0r3nSbu0BgVbyhejAj+Y8C9ql7RAai3rtZZ4Gsqr7i9s6QlTuJEiV
eWRAqrfGCL/g589aw3eKRouvVe91qA6S1zQHfHBYnctuGA+ROab1GcS480kkirM31vPqAf9FHU1O
C4yJBusabkFTpaJQadh+o9cQWpmAYy8zVCBHKyrV+QB5PRmxtZsRv3LwmGX+mSEbUhimmuTp/i0o
FYrljpZVm36xhP3B1gZkARLm4E9pqli+Q7392WkRXHQZrb/e3/ZXFwfSA0ZmmdgzSABIBm5Nc6MV
BRovywfkl35nfjl98ubQeTErvTiPCRNlf2BPjqTSoZKVS/3WnjtP7ixzR99MzQIX6kxVemC4IPng
DmV8aWDM2Fnh628K4EDi+5nTdeDjWoUmVPAqLeSu+qigj98kQf5HAwj2g6I19SmPi+FbIwp7L27d
sEpKBSiOViuZxpqxORPLmMMkoPhz4nzz4ig8lprWn0RowxRXd8a/Qu3aPfmlVxcWF0zbhFY0YH4y
U/mjfjtHIKJyJtN1xXfzQfyoOps3yairb8PgON/uf8fXR1aaAn1LzAfiYc3I4Gaq2aCppPihnajP
1RhXF2OKzaAxGAIcTZOCQzcsB+LFcA87tHFkKXFIPWBZKAS1ervKcqh6bUriKDBod86fhZ4qP3pP
EfW/+rgU+omZ57C53F/uhk3wxgAhwJgjTLeO7Oc6paGgN3FgplX50y3m/mmanPpl1mYVRTXUxd/q
68Go0pnCK9B7o4u8+pTm5KHFWelxgECGiGHBpb4wVd1fNM0L9Chya+eWbBwdOsZ0MABjAW5b9+nz
rjHEEhmeP1co4RG4kFUelZ5BXhQQ8Ds73n7LHKMev7jUKeiv+bgGm3H82XBCv4U45WzVFJQOqh6q
V70Z83pnLzeM0b4kTZBYfeajVwemyuyKcC5B98XqBVyl8aB8Qftymo7QFfzz5oPCiJektID2W0Kr
bg8nzcQeEaA8DnK9zLojehbJ8NSmhaOfmqVIM2Y8MmZq/sAoeBliY/rer2bPU6/IGYt1FL/BevHS
QRTYHxL4WZpjnsPijQg840U70cGGh+MOclyoMACvWn/CykvaWHgiDqDx6OIj8jZK8YBWqXJZ0qmu
3lOFfJ8xj7BTwXn9MZntICyRp1WOaa6CEk00CQmXSAK30UEaAxSyjmUz8aBo89sPDrZwMXAokBDw
VW8/pl5qGRNHdRLA5a0/WkVnPKDa0b8HSlbunNHXDkaaAkCgYkwOVd+aajpkYI2qSYIUOfdPHNf5
r1YKq2p6277XZ4zePzKb2/ibvZV/UUfJ6qi6cVCl41gfSmeYITTU7VS5umlh73iX12eF1dkINwAj
k3QZqyijUTQctMHqKm8w5yM09dTBUFYp4E9yyw9L487PBZ3rr29eJHmzzFuZCGZMffX9UIWIgcrY
SZCkQ3LV8t4L4GYoz2qs7Op6bmwoaTI5AVyV1ASstZOxO90eYz0Jepb1zasQTcpDh8HOtMz3xAA3
bXEg4UOSLco1erbmPIhmXOJgFob5jkky5X3eQc01zu1ezrFlCo1oh4CYh4ge0e259ICLUVBT4mCJ
UfU71BBdwtTTj210xIE68Zs9mSxEM/0sGQUALKzcJ0pbVQ9FRBo0tI0+2WP5bWTsSdbDta/J2Pef
7x8QeQBu8lak7H43J1f/W8A022VsRVEaB8W4IB5H91s8CH0cve9ua9cfvagC3N2OleUeMn7Q+b71
jTt/Y31155WEsVoPDarAHpKBzFUfDiFP/icFZTawv+aervqWvV/tIa6EpBRYpVhFGLqj2S9p4EHt
95x5qfIlcp2BcePZ+tFMwnrz3BTbS4kdaCwNdI7QaoFlp5cFL0gSDLMXflEnvXhf2lF17BDEelzs
od/B5299TgAgyAf/6spYq/vumb1RD51FlEYZ0ji0fTKo7/s5rsdzgZrZcvX6WnWQApyWFAo6aw9P
tLXBdBUkegnYHwIgt8dpUJwOQmjcnFuZIyJvFXHG7NS+YEbgH3ZDud4/QFuX05aCCdBhyL7ban/z
XEmMuA2TIK+a4XM+yl6nYSbpox0tkJr+gTEGxPim1D7Bjd8ubnK9IZtcNQ5KJWz7j0031I96Wc3V
hyk33ixST0xBKx7YMXUHiVpaLQ0AMCRcjDgGAp7E8EijV6BoOCXWAb7opTtMUZ1/d5EGPOrxiKix
I0bk03UtezdR13u8v/SN58viJAPtBqWLU1otvSiKfBjyioujlbb10Yi8qUVpMvQexpCTfQCmHydX
ikDVHhzu9egA+8DooUEGwADnqwH5sBOJkfddFqQF4pSnOuzmb6YdwqbYZrACmvh9/mqw1B9aKCX9
YqyL8jR1lvdhBrb9npm3cifwk6tdOU0mBiT+XAZHIJ5uD4JRCUfqeaVBISwxH1EfhXka3e7ocn/X
N24TrACMaphkiSS1q0gP1pPRg8EoD3SzmkglVVCVy9Lm0cGdxfJvX7fOy32L8pevVkbz5n+RLyAT
1gUvPeN5B0wpgjwS4fM828kEI8MC93aoL/8ktad8bkOtRb/edXamlzcWC4oLb0liS7vuVd5gx0U2
LbSojaEI6lbt4JO3k5rZXqV4mWN71zdvfEWaRnJYWpZb6FbdfsVBReK9Hzx2NxX9eC5rj8Nbo4za
7fiN1z0EyQglKeOJioB2rvP1PjWsJq8XETRJqD8gbGqjx7zo/5LIRE+dWSRXSH66I4OCpnWUvZVj
BiPFQ6op87f73/cVyEdSklEJIg2UhKwQX9wuetQmtVfTWWNGnNiYextql8F2EkrErnWw8pge8IAs
NmRu2RRds3wxv8I7v5fcr8+Z/BmwTkDWDDiEqdRV2CG6KlK0ttD8sFGyi9GryV9wm8dnuBjbwxQ6
0BXNfen+Vy08AG9v3wPiK7JhHaJPaKb12z2o7GHWJ2/QfaFCZHnQ+8rVjux1+OCVQzMcDZRPrypD
9OFjnafll66ni31IhJG6p/s/5VWfhX0AagXvJRNBvF7rkb7JnNU+SzPVL5OIiMQUmUBvzB3H7nOR
LAWz5KHS28+RYuvia2PAkv7UR5HTXNkdo//cjstSIi6joKvTRU0THpU06f+GndGmqJjbxjQeEQIO
x6M2LQbqJMKO6xNd2YL04/5S1tdXroS0TWbDHHZerNtNHcpZH2uEHP0yteZL0yzATjotcfOn0Uzd
Gn6qLnH3XuT1s/TLKHeDmW0ozfmYt0aTcOijOBWaz63z4s/W3EzTeeB5FqB7vBJsZJrQ5TrU8D7u
8c2tQw9s23w6upF0OTjFqyNcIu9CaUPXfXg7tOjqjsr0s6akJWAOEcn5/u5u3VuyR7S+AcFTb1gn
V3DujhRWRsNP26X8FKumOKlh1Rf08OuRf+OzyT5/1obZjIEIjstzrjf2G9vNcsm0Q0i6yEwYJJef
47dkgSmOqaa4ZPhZOC/ek6rBqs7M3DPDn412niyvhU7fcMp3tefsqXBtnC8+NNke+w0v1boSAX4J
tYtlMv1epNp7q53S5gjCWfk6e4ltHEPHrnYu56ZFEj5g42R9rwr1Ra7XBKyGCarAajwQnynCMW0c
msE4L+lfFO9r73r/M2+4RdrqNqskLaIQsrpETabQqEtC0x/GMZovbVShlde5nWYeQsNQ3nWLl2un
YTLDIB+XvV73lnUkP1wNRCR17TUyyI6bujTpLfueGIf4wc3h837UJmcA5lMO4b92jfDlKW46p0Te
ZYKH4f7qZSb9e/AhjxeRNVhtPKLUT709XkZYpqLVY83v+zyfvjqNkX8y9dI8mlWXRw/h1CffFeiP
+w+IpI1fWg8ppof7P2HDoWBZTinwNlEslVv02wnPY7esUGHkaWiaDhHA2vzotLXzQZ1CLT7PjUIn
zKjQRN5Z+qZdqkIAwWjdguS4tdvDFDkjWWz4qEaHn13AO4dosED06EOYnKJuqn9EY9M2b3faEljB
U0jlBtjSyofBvz5QwjANf56rVCkOZt9nV01TQLAoNO71T5muhN2OL9u6VxLKzgQeKN9XrXJVoHXd
QKjoL7BlvuhpXpyBzLcXLWHBo97ujWFsHWsJqUYwlYjj1SORtmi2Nz1724Sq863vCi/+UOiN3h0y
BJ4HeprWOD72DIYdx3ood3zm1mrBXakylZMAzdWV5psrajV0pp8aGZhTL5+H4WQX4zScHV1BiXEO
E+1PnKUENcuiraxarSIcp2l7SCALw1fowTWHQZsn5LTbpE+PndaaH90y3R1ol2dlfXs5KqQPyCbA
QrRKVlQPJKjsevo6E3jNsRkBwj5o7dTkRy2au3bnpm7uK3ht8mO6fXis2xtTj52jT1Zj+rUVLV/0
XOm5s0r6vR2jtj/njhXv1Rq23BNpOCV30gXO0so9RSHMHprd2n6hWeGzXvWlOJVT+b5umkCp0vyi
aUPmUq9e9IMIw2pnwRsuAg1FVHDxjZSu1thiutMg8p3S9hGsn+yLMoR2hNyAOfoNfGTN1VYaNTuZ
IpnfyqmCX3bkFLLGZA8YiPU0hI2mr2bnju2PSmmcFwWhLSFK27t6urB/8jts5Y254P9apKnCFASZ
73ou3xIupwd+Lt+F+wyVIy1uoN60l+ukhnWwdG+d9/hlj/gR4i9Ng09klRWlVZuWplAdv7ThOR+E
xlSfMlHujD1rgeloMtsHmit/EDNTvKasAme4bJOvTpTmUvvvKtfx69FQk3NtGdlw0Grvp5JGvX6o
7NHYOUQbZxi8oITOwE9sA6i7vTWzsaicosTxe2WM+v6YT2n8d9WnIj6pA5Sq8N3NrXLxzKWEmqBx
dJKOAoLu+6/shqvA7zHeQS2JSuW6pD65E0M/iWn73awbw1VtO2g3BIHth07QK92xtuEpmNAEAAb6
AQ64NUdvPM6ZVeaZ4y95+mnpRvuAmlfcHKw0/Nz3s7an4bq1OoTaJGsrQJ5XNZRGRxUwL2rHd/G4
6cHRmu5ZwJWVHM2o2+tibXkFHD1kqdClckXlj/ktYKE+OPcRpW6/zZTlWywgUj8Ae0uGS5Qu0xV8
aHuuonDcK2yviyfyxsDCIBFvNMxp1d/aNfQp720ztPwoa8zwoFApMg+FO0x/8PGAAcAPQNohOc5v
7TCb6Y2mMC0/y0VkPoboT8yIOkVe+KIkefo4p1W3c0delWt+rc2GN55mJDmHsbJpVyYMb4pr+UNU
h+PJmiPRkb9mjnO2Y8WtjjBDJvbJqPP8yRPp/FfmCU0/DE3c1e+qTPHmnRhiI4IhHifJ5NpSr1gH
xlEGQaXRRZYPJ4T2RWjN8KyEhdpfq8pbnHOvLqlAYiBnQsHVRbqHBt060LAg03FmQoF8aOWm2kTR
srYpTV8zeokwnvvcOVhhUVlwO8GfshOUbpkDZytxp4CV+Lv65AjccC17w89L1+yuhlFP9QUxOcd7
b4pa16/3ndHW5krmTQagedXxSbfm0rK2nNzoLR9K3qg4DOV0HZpF/buAT/2b5fXqxzpU0hen9paf
9y1vOSagLQxJMdoOAcYqhOncshCh0ji+0qfU3hZEY7hx6Xcg1QngIdG+cdQN4j5q1ZwiyviUS5xV
khGVdcHUQMzGGmH2tYjSIXvWZjisjksftei8OG1PPL5Qan7rQrHMAcJdUD3mubvd4ro0Zr52bvnC
Q444zewUptsIuN1nfSSpvAK8Ke2dEOL1KSJx55XBP1FWe8VA4VT9bFcFqIh2ScZLmdSJjVCwa10c
Pe2UnQW+9oaANuENNFkdb80aNVmLyGrbrLD9XK+aB0un78ZfbdBP9zdya1HUV3i5UUPC0uomGpOQ
43257YuYKPEEjVuSfms82JGqHqninZuxUXTivsvSGZ6elv46PnFHt+sHC5yZXSLY+Ay5BqpWYVla
3nFCzu7BKhVNf/Lq3CofXYda5CGdRfefMO16//7CX18V0mIA6ShLQFADkmF1gvQW7a4oSoLCUrOP
Udsl6TmrGLg+uX1fHpGkg2DwvsnXfkFm4vJzQvkJOnR1W5IZpBhaq1Ggh5b2dY6tLjwSYNhfm47h
TCqK6Sci8PILVUDj7Z8Zx8ezR89HZ/BgdV+MurXz3LQVfwIB+GwqECGLzFG+dEAULvdXubWxlF1o
TeMTGPqVu/Bb/JBnbb4UUxYFpTY2h7Eco09eGs6nfsm/UCS3vt439zpc0W3ZReQNo4SnrkvvJBmq
GOZM8fMiZrJ60fppPgs+eHI24SyZokMzA4+JnGnPH8jPdZuewhVFuEncyWGGA+B2oW0fIU9ih3HQ
h9VsP2SQ9DmXDonuP9hQUiQKpbjb17oIg1HxosRWEmhMqF8Qy50Oi8bMQe4u1DgSS6E+e39Ptz4h
ERL9GlpMJBGrUKwh5vPSyUiCjumb8SGhZ1lcvLmx4isQXKd5JFerX+7b3PqOcuAIJBMcM5Slb3dT
ZKFWhOYcB3pnOO/GRZ2OQgnVo1V23ovdW825NcUeH8CG97Ml5g0mJTkEtL6RygI2W0d9PUByzplQ
PivLRx169JcWrMyOR9+0RcZA304S6awbVCmiYQqFDtCn+Vh/UjO1OoajaL1T2aNguHNmts4md4I3
kuMJ+nT1BQtHi3LHi5Mg0zvxQ9WyMrqg3lHvCVpsLQoWBzA1NFpB8a68aBszfW1kwvNRZBwesrJ0
wqPRdZHxaM1Lu0fSuWWNzESlXUBSDaHB7RmBtrGfo05zfc+erC/jktQ/i2q2lqNWEHnsuMytLQQp
DEEQK0P3S781VukL5DjwX/u/CGfnjLnehzyEsfl8/+BvvQqy4SMhIByPdXAqRx/crM9Dn6K8Ja5e
5CTv8aru+0WbXDpsiVsMYDPyJvmBlqDa7JiXX2jtxeAekRBlqfa0vgKqyiqHpVb8DN0IcVCMdjhX
el0+l+3AgOXk1Q9mpyYXRrKz9iyKtvh2f/1bF5+KDB1k8Gn4ZfnRf3svtCjOqjDFgcd9Fb4PmQl5
n5lR+q6wlhzZS5umRSOMncu4FYhQd5N9Cca4YGGSv+o3q2ahMSId8nWpJDbZ+7JswkPLxK1xyVuq
nyj0hSJyD+mw6Poz7RzxIbTgVwgKdWn/vb8Bv9zp+hNQdZQARxJSAtrb3xJRrRoqrwx9ked4oYbt
vjL8WYXHIde6J3XwokukZR2z0LN1UUApiuNkzBoc1hT5EQ6ts1NtFXvw9Vc4GfncqGB0gOiBTkKv
5vZ30SXK9WQZbb90kkL9okwAvuggNf1wtvLI+cvu+zQ/qj1i8hSE23hiuJ3J/kOaGfNXQ0+K/IjS
urPH8LdxYZihIi6iy8C9Wc/FJk7phYYVhX6pVml9QD+4946zmVEQB0jMeEbtTOlfKpxM3ZNeN1n+
eP97bbyOSMCiC81QrqTCXDmGaZkzt4UfI5inFgX7xOtPNkI6RzMlioXQeN4DLG1cUYru1EVgbaQO
vob8Oa3WqTp1Sr8H2SP+NotqCPRyDK/1XKve+3TuUvGZkQbL/qSl+ugd6yXac/QbtxTfQLVEIkgl
0eHtWSjobg3hsih+ki5hfKoLTyVkrcFX/jNmoPKO5Cp1eKCy0VTn+/u9aRpwBVMiMCXBYXlremjb
sR1a5hpmo2zHa27QIEZ13ViaFztJpn/HxUwJFtLG3GsfbnkJXPP/m5ZvxG9egrch1YeOWDadhuHs
9lF6rKD2e4D7RPGujpU5P2vmFj60ZtFc1KKL0/NiN2/lrpH3kLEg0By/6hfrcmMeCvDPmaH4+izn
gqvZNF7aSksjxGTz7HJ/t7duF3ZIcuHzleS6t0u20Myom2iMg4GBSPWzqhe6coBlYw5Pg5lFz3Am
udm/jMeOl6IqWn3H/NblIhSjI4J8CCi9VUDhLFaVl00dBWHTpQ9eJdKPS1HUFMSK5ksKcMveeebl
elbOVyIv2VsJmGHO5Ha9S83kUwn/UgCzZXgdDS88QRUKP45dtMf7W7ttCnSSpCxGw27lOBQrR7xp
sSJkzsfsP40uA3fdm+yD1g3O3kTXljGGAWkEkFUCm119x3mJeNjTKvRHVUdk2M6MeH4YlTZazo4F
w+LD/bVtfTeG4ySLLpURnvPbbWwzvYlKCJn9qACqcQL0pE/HUlmm9DB4yvCdIib0K39gU0bTQCcJ
4tcADr3tpqiUqZ9VCzJNR89OGZRXn+YYbrgonMuds7nhhyFPZNpRIswZTVttqQlJvKow4+E7rYiP
mF6emHcsH/ulurbz4H1FAd15QLMb7mC3ZJ737UcVomcQZr/kD5m9uN1jNNW10HXaKOi0Ob22/dw9
97HQqM7X4R6kbcMNUECDYFZG25Bjrq4FLCROh96lwptTNsUHJ1Kcf2y9i8yXEGJfGABdT+Tnwqmd
4VS31Ztx9fg8KI8ozzNIS9l8zc8QRgjUMdHPt6208ZI3jgG/S0wLqZq6/kljxXsd7o0LI1fL1JUU
GyUcu93dSBemlich4E0rNb7n7rh8WuLF/FHgev65f3A3TdHPxsGh0UQp8daU7UQ9MsxNGvRwgoVH
YnCmdujkjNVhUvN6p2659SkpkhJZ8nyA4pfv62+PmKlP6dQ1DGTkS280n8vKEuonO7Wr8VuzJI53
XLxhEP8NNa29NFbkmTuZ/YZroEBMqCT9A4d3Zb9qwzCMcjcNqsico0NM//OnOQvzq2O01vAg7Cne
a4NubjB9PRBHQOoYzVgtWXp7Df2rwCzseWKOjoI8L/eQLx/DdNJ2mBq2rIH5o2MmET6coFtrYTc1
BrSNGRjjCZzgcaqjxfmITLXQ/07G0dwpI26bo93K5CwD2GuJ5FD3whK2vDQwOpEtL3O9NOFzUnrW
P24Xv1VaUN5D3M3/GZM/5rfDk/eiikfVSYPSBEV9GPGAxalry+VaO2W8F9pvLY0OPWm3Sk2Pd+vW
mpUmKIwrDCIWVRZ2n6c0T11aCYyxvUBeFe4xv2/dDJpyKl1rUID4u1tzoqtLZW7mJACUN4iDVRG6
64WtlVBJRXZ6iUbXK42DLob2HzVvx+4PbgYqBhYrlpqga6bACp6SMqoceCDaxvnROrNzgXA1O5dK
a7yQcil7Xn1zf+kNUeuiygZDwe2CO9PuE+pdWTBqjbqcvEwR9kGP42E8CrV29sC0m+bQj6HUDQif
GZ5bc0MVD11F6zqwY2NkmKLRluzYqo44du7Y7LQ05Z1eBXKIBZCU0ePDrdqrbHUOu7bo8jQPvH50
62d1ThbjeRzbZCeK23BnHFHIFiX6CrDualG0pKKhQUw0CMWEQq+WmFY6HZKxmR+sWlmWpxIKxex8
/8XYNEq3gmosPBqU1293cjRi2M/kyEo/hQVlicmMvYPST2N76srMsB+0pSn2hlI2Ph8um6AY1y2T
z5XRSJLB67WaBYrVxCUCGtA8olBW12GVnKy4gDPp/io37iPtfwccCYrfsFWv3LbWRW06J0MWLKIs
PpsL3YzjlCx2f7Rq3NB7T8ls7RKHI3dk6pZ5D9exaR8JNGI7eLdAjd7u8jLZMM+EVR5QWRD1g1V1
8xnOUGG8z5Heq4/xpEMCdoiqUHWPjSIG9z/3N2Brx3Vk5WWix9deU+54QCS7BOHIoI5q612iFcU3
AvcwRFar+3Hf1NZ1AYcs67akCdT/bteqmB0OqV+KoAgjbTqJGW6hc+sQgty3s7kkcA/0lX4RSa8S
urKxST86pwii2LX+7vvGPdhtX5zKtGC67A9sUWAHPUKFhhbb7ZpE3tmMunoiGIw8woIzBcxKIolC
i2MPwra5LogyaTvRFn7FXoEawdj3hZkHdWZl2mOWje0FqUvdvmhNvKdfLN+9tW/jHYZsjpCYftP6
YC5azBBPJYJsSG1wefBjuGqUf8zGwgRVNU3/NrCjPv7BbkqtSclhCaX7yqE2TraUfW4zY5S16IZ2
ef/PbDUDzICdgrDmfWNbDo4cjn43Ppz3f/Xyi8mcck3l5APezZ1Lw6zMfEjApRRHddEjBmpBp+yR
jG99Q0MOmJNUASRdAyA9WoaQPzFF5aJqkxzgJUP0BWTBcxU51k4UvmmLR1fqm4PZXY9JUaix9XAJ
ReCBDS6ONoDZc2mNSNlpRvzWqWSiNjrsII1YGtqv7uq8uPRbqyoai0C0it2/S3Jj+K7HeVMf3Vrt
P491r57f/v1+tyiX/1ucmJhO4tq5XQQG4Ge0SIeaSaM0hl0SdonYfSJd3OM72Toy4DEAc0IJzEJX
5zOtu6Ed864MbDWOjm3sTR9CBbkpADeF/ThrafHlD9ZIQkF8wfQoqM7bNQKnWSrNE2UQO7G4gLNk
ur2sIPqfTfGOJ2MP5LJ5ZH6zt3JnoxWJ3IyKMuidqAiP49I0mYxPix+5Vrk7c95b7wHVVSpT6K/K
jsjt4uaWDxeByQocVTTi1NiTXh3b0q3/IHzi3aaKjH6NnGK/tVNNvddHFBWCBmAlMNX4U2Mk4VNJ
g+hdN3s7lBxbqwLFCHTyFz3WOldaOkZTtGIoAwNRbP2cd0X8o4agai9U2jqLZPMELlw31rZa1Wgp
YL6MlFW5ViYeBtQqD2Uh6QEnJjKrk+20e5nZnsnVB4MNGYYvXFaQOk30Iso6/JIubX/VhulzUTfG
H/gvQpJf0TXzYsYqVyK+9CBxNwtYJGB3OTmpYzzYoWjqL1ajZ3tjjJvfTY63Uu8HDrDuK8dKUWdR
PHL0Q8v5lCp90hyyurJ2nritgE/CD4HU0lN+1SZnZCIL29kqgh4ER/jM9JfaX/LKBh1IhP+us6Df
PjZhXKrvi6Xaa0JufcHfra+8tOq0MlxxCY0WQ32JEG9tEVXSStR9HW9STx6DQzsR0ta+yg0FFAA/
3qvR96Kxc3RptQKdGZGOF13RxvqhGFTnj+yQIYHNAyS9pmqrO0G5mSA+EFqhVP/1GEipPnmUSfZw
cpt7KGGWQNcoBa85vQjxJHS25+LViVAusWiezKl8yPPC+RCXZVj8wTsn2Wl5Ahiuddfuq6mWUCHy
LANzCof6kI9heZojCPaauuvtY2xB9H//1dmK/ei8EWOC3wIgI3fgt5e16YqRKd2sCpC3d8/KNM7X
XAHYmbVFfFmcpvS9KlR2jG5ejN+MrsKxojYymNaVMoDfr3lyy6WFsVs3fsLUalxIwNsXIP4QI+s8
t3+wXKgFIaRlvgrKj9vllpFdRXHelkFIK3GCPTx0D9XoZoeUwOKk4sb7I5Qre8/S5sWg202eAu3/
Ky3jKhsrepoRDselpH+Bpc1xz0tr7snGb37N3+ysvqa3qGTuqU3QMtZnux6S/zLco7mH2aR9ek7a
vH6fRV33RoIvGQ/CsQGkn0n91yQqiTn3lbrI/GERynRJp75QH2pjqox3icp09Y5b3Qpc4Kumjs6b
iF9dBYNkDW0/ITURmBbjfiiUZX32Xu2tyoaNh77eHlP21sejNc0sL4A1FUzA7ZnpTJj+vbgrAjdv
KGgBDCYgrBvP3tND2vI2PEZsJ1UK69XttzXIHKaUpM/JyuTvrtSj5Vra3MSHyq1aGN8to7/evw+b
Jmm6M08JNy58D7drW/TZUGevE0HZViL+6FmVIX4Opda1T1E3uMisWonR7Dz2W5AUupS/9P6oh5CU
3VpNYTp21AT2u7RZIutHu8R6+UA0JbR/NXMolxNEY7l+6QeO3cd8zDUnPTKVYlg53agx7g9OOTnN
panbOHnHPEn/7f6ubJ0wSd4iO3Hkp+siXNvZEVwlISesYlavmL1lOMxpPj8yPPBWHXd5eX5RD4HF
pRe1hj6ISRncfp5zku9xoDibG4X74rpV+M4Ee4oMoLs4FPv/wA/StaGxyRWiSrP6AuTcXZEYSh70
ZTk3JzWOq/GL3plpeFCpkx+9LP3uuouwd5KcrbuEHhSMa2TGTKmvzlvcUbKt4aMJBiZcvf8AHeuU
5KipUzPtWNo62S53Vrb5QOmugV/F1HRKWs0iaN2+DE96Es4/tSRXn7ssLL5brTZf7h+araWBh+Tc
MEMFsHW1NCdn2LybE66SIrrpJe6WJr+gBl3saVVunU7ZCZKjhpS+16TSvNjWkhWk312WGxCNak3S
X1117tuHNp7HvaOyuZEMP+MgiMsZNry9rKIamPG38zIoumm6JOC5nt3FBr2WdInjHNN4msI/2UoG
PmQnmgLamkqqyQAeqbpSBFrq4vcQOaJXYfZ5+e/9T7a5NKBeMoykNmSsPDvsT1ORd6TcttIlNGf6
mJHJpDGT8ah3U2yf0oKplp2rJzOndbWNwjfcGJQtAQmuzon4H9LOc0duo03bR0SAOfwlO8yM4kiW
uqU/hGS/Zs7FePR7lfb7dqc5RBPSAoYNyIari5WecIfMqLJ5NAiSHUB3lpqWuJbYS3dwFnfOgoGG
GYpYYfhQpFn9kdpg/fP+rLeCBDSkTcyq4OHhd3S7oECReVOo51/VJENzLBSqVp+yVETfm7QGjqMi
pJceIF3aX+8PvPW5JfBGqlBBbFyjb9I55XGm5HB1K0U9kiLopm8PwoOa1lndF8y9p2UnNNmcK1rH
8JUQeEXU7naual0bgyOU4ipKZ0xPmScc70lR6r79oaRL3AaoQwDL9gtsX/4ktIa/D1kBrBP9nNUd
2+S1NWoVWcpi9M23yEoL540HsgD0iJuX3yY37gx/MEBa7fSqti4IjxQMBqIkwqyrnao9d/asdNT5
UQodjlWcddMb1+bi++QtWMXsFcY3CIh0NDC6IEHiouXU3n7luoOK42Yp1f521L5aU/xojjq1frWf
orex02bf23SIn1LVab/qWRm9BZZcfNb62Xq+v8NeL/cvvVL1v/vyEI9ufwj+3ZWzACq7InjXnHJD
cd64Ah0Uv2nTsPWxxDARGUQL7uP9cV/vbMb9VbnjuTFfaWtjJWElAzYTV8MZ6rOem2F65OBaIsjx
gJJLXWc7UfDra0QOSSKDCgYIs7VyouMIoVq9I5UESxyL0lT7B4OkJXkqGvCjx3CyJ3FWRju+tk66
LEGU4cd9uj/tjYXnR0A6RSdC1oON1cInFAFKFOWSq5MSq+pKW4m/S7iJfp119tFJkvwdDsU5pGJH
na+JPfKHKLWlB/IRnMF3btbNn8O1ClCCXS8BMLfLry4EU9DRU0oeIsM4zlnyB51a8fglrYqm8eNu
6T3bHwhAEZaonDoLyjJTmvdGuHRNYPVNmOvB/W/0OiyAXEOoBviPauArmTiA/qJF7Rg51sm1GzKx
WitOtM7SPYTR5kA25EwAjsQha5J6q7e21aRNfG0Mr3lIKF2kR6eykvr8BxP633HW6grVrAJjAld/
bWJF5FCwsmQ85U6Obsb9gbYOleRDoj8HYpSb5XY13VZVIUBOybXLkGv3KbSp6tlcFGc8NbaVl++z
XN0V1HldmmArE5pymsmK8AK8HbTRXOKOCAHUqBqr+M2SGtNPT8uj91NVTvkZl6GYuvy4DOdybuzs
T3YwM4YwBESMt3K1g/XE6jWjQb9aDD3e9gYedEMMk/o0RQAv/LyLDfN9VCHhdUwpFpu+Ng0j5mRu
6Gr/KWtV/K6gNpUhQPq8X7LxyV+rRRCmisedh5BmOlrl11xdWhovUDqOdsHhvr/gWzsY3D0lBGpc
HJrVt49BHXfakmZXMYpwerdYyM8+0paYvL0y0PZISOoCdwdmsU5AuazDDM11ZhWZ9nzAY74Q/+ZC
qfeaOq+fYugNMlhFN98iwVtNKc2RB3KUDAyOniPKFFfflEH8PS+zs3f5bU3JoHBAMMtBeEU5yUOF
9l9vZVd+xpgjmS+FCB3aEr/PymZK6H/QYMGcAwOY2xOiGoOqg19Ir0J06sPg5u58LohdD2JszScr
t/Q3wBz6PQevrffu5bD67bCFDU67dLgNkjh25k9eNebJj1a3UKyonbhO3mduPIS+PqpNfx4UEX1A
OSO0d+6krQADXRk4meAakOaQq/CiXJrSQ7b6Ok6vCHqV2SGK0HgokQb7CzhU2/lLb4UKDm7dsud2
u7WRyFDouXIGSaDXL20/xpXV6Ok1Ac79BswjgYzujLMdWBNA+52HfXM02UOTFRAZsN9O04tn20rH
Kb0OkIaOzTx5n72knqkgTsnn+4d+a13pGeBIwqR4J1fripVjY1o1+uGTHYfAnnU8M3ydqDiF3hNZ
etA5BljZOsvyxIcd5ASqFpvup/u/YmvCmEBQe0eviGB29Xlbre+XwSzjqxtaEaCAKdHq56pIRsc3
hgrK6P3htp42PEnQCEESnrxk9X11eL0C1wy0/Kkz/Wew1K9jjyR8mgj7C9jndGe4zdm9GG61a6PG
nDWM4CCH2kbWHqcGXO5zvSygO8hyk71XbOuQ0I8k6KeTLUlUt7un6ISrt1oFDb83q/xtoasYKVKz
w9PxjJOw8t0Jm9E6Ylhs74lObc6U6A+yG5mIaq7WkWdwnqDxAGK37PHTgEERFC6lzg9uqbp/EPQD
7YTBSfeXsvdqEcU8glptGStutDFwI816A91D9YsxjQ+xMzm/3UMH2SEp0xLyiKTA6uJFWGou7UyJ
rotpltMhLlCVOShIYfw2AhhIDhsTUDUhBJv0dvmcUVAMR+Lj2okm+ZC2bSGrL0qGcrfQ9V7fmdbW
WeA6lRRAFK24BW6H84qhCPuGHGKi/TX702JaP5QZ4S7XHdOvy2TsXuJbmwSYo/SX4El21kVII6Nc
gNeflMOOhlM+xF4dKFkl/qU2E4rD/aO+ORiUNtnU48Fc17LqMI4qByT+NdaNtjjas1rNvp4oufCr
qdyTbt76mJD4gHLK4i4l7NuP2SJt1leJieS7VY2HUhJkHDvKjraUTF7Iuv9zf3Z7461uFg3Gypz2
ZDcOYi0frEX8a7Vh9lw2CFRriHLufMzt4SQ/k2KdFCm8nV4/acqiGHhbxJlj/wMq7p0121oSlL09
48RgDX9wcZIDSLQftSNEEm7Ha2zshjS6DNfBLrU5qFG2+KvLROidibuNnYx+K/VgQ0KOAw5HwWq1
dnrldeNIIeGaa4161CnFPdRg09/Yseopvmt01SOab56/NLry4/eXEX62xOJzd6IjcjvPavRyFVfr
7DoL41uuTGrq23hnvjG1SX8nIjW/3B9v64WgBIm+BQ0WgshVWJxlRWeVygSnwbGb//CzRHkoqgxh
TbsyHojy0OoLW3053h926yySXWhAUnEbBUhyO83OKeiAOz2oyn7SH6eR+lDQ2kryoUxrpdjZq5uD
yc4DlzZo+PU1iuhs0kVqnIOSG7orxFUOpOUM/bF1TOzl/2BmmK1KMUt6o2sd/FxNSpFiUnrNIvgF
nfCKZ1fJ6eN0Vvwnz7tHUkNGAySe2ubtVyymqFiGVsuuk9I3y4PjZssPu47Lj0mtW76YM2fx9SHS
9/iym5sGprK0sYPKuFYVW9wEoXHXJpeCxQ8Nr/QCT2miZ3r4iNxKQQjfLuY9qcWtK4fN8j+jroIZ
5GadlLSLpDRt2m9m5brv2WDLeUkMbHMLslhnZ5duzhMdD94m2JU8GrffVyvyNraFml9LVM9d1Fi8
9p8yFsm3Yck8f4618VSOaG7497fQxvVDd4c6HjYz0t1d7ucXqc1QlhQsmyS72s30CZ2v+jC4WYMa
zDBoxRGGcnzJtMrqsQLI8z0NNXnybpsisrVEICxtydBnkVnCi8FnfR6TtOwyTNia+LEhCxBPleLk
e/3ujW8rOx8wf2n7IM29uujslgSEYZikYhdHjDTD4whYqfHHcRBfRw/4QplZ47f7n3bjKgCmgIKQ
vO9Y19W94/ZTCbECmhNh3VT5cS7C+Z2SSH0BsxJ1/Pt1FIYDXyNFkgxwPbcfc6oyCzPCmi3bwtT3
tNS6xACm9uhUGycDnymIsRRbiR/WwgGDtnTTUDT5NawmSrxalbbOSUyz76Qo7fhRE+t7BefN5ZOt
DUltxIVhtU2USDGsNoEzkoxoRn4CuIMIlMJI8zEakUH87jaROqCXiTPSTlS8NTTQas6k5CG/MqJw
h2xxUXzOKfFHTTCJJvoMKL859vWSPRRxoh1QwUl+3t84W8fi5aCr7QpiFpT8AGsUDShXEnPiujlk
STQ8/ME4JuhcSUt5HTaC913G2TBAnniY9n7IskYfnu047XbexM35SFYTgCFijbXmh+u1DsRbNwcg
OBvqYezUJfpUgf30dt7DzYGgpIIxQcsDys3qCMS5LZq+LK4JxpvnrLSm6Ig2orMnNbm5K2QpDOEg
mMxrLFKeWyF+QnF5RW84+lLgI64dZfks97W0c/QnnupOw22a6unOdb11+qT40v8fWf77Fzcmd9gw
qLy6V6Ac6gfNgc3sw3nUVH8uC/dnJ9IluL9JtubK+2BQEQLxDD3rdkRFRZyDOxoSRY/iYqgm8TuB
B9mzGs/Rscir5GD3CuKM90fdujupeaF1TK2WesJqJZPGXOqxK8trmKVe5GcAzX5aIqrJONz07/tj
bX3Tl2OtLk4vGkFd4I50LYB6MZZiJ+XRGtz6s9bp5remHLFy/b8NKTfyi2XMpqYijErYQIkhvnqK
aGq/ayoL5ejIeR6Krvn0BwMSVODGSahorQuJMUQNvcbm5EoB1TxnvWWJd26K3zF2Pq5VHBYntfc4
4ps7h84UXGlaObgX3U7SKtMGJAfRqbLEP5SxmgMoh3BQ3cxy/yqzakwewyR09qr8m1vnf4Y119mi
UNsiHpwuvw6UbDVsaorQ88OmqjJYfpOZ/MGdA2b3/82Sf9zOMvTyDFwF2UWdyG5iG+JjeSRYVnZW
cGtaPH+/AA1wD9aCTrFIh3lJABrVwEROmZitRyLD6GkYi+Sv+5tla+Gk1Ti1EjpSr1TleA7rKIvV
4gpUY/o7i83uqTR0yMy5G51tt3kYsO/Zmd7WIQQ6DldE2sbQzbj9jHaBX5gV89CCkcmcwCq8+rEE
of1m7POoPAnYBztZ/oYQj4yS0HuFia6jDrNKR+fMrgTC7TxLcNx/OPl0bofhURkqJ5g7vQiiuUa7
3vPmSfgtgsriZI1lvwfe3VxXcLTS2AIJtjWqffFEaxUGSgZKRPPPV828fxOBWnED4ID1Hgxpc2mp
aUhNc52HS/6aFxePlSqOHs10MkLbEI9L0deWP9mL/skuFjWo88a9oAdn7tywW+8y4DiePWhjTHN1
3ZkZ1OwZYS0i4VgNejEP3aFLtHg63N+4W9+SQIYImPINjZrV7HKchprIgOtrKjo6JhPWQ6cpWxrN
94om3MGzbg8GCuNXgxRo3u2nHKqxL2NvTq+2QNEDvVvlSQVp/gU0cX+8P6+twwHTlTyNRAIjuNX3
E8Zsl1TAWDVC8xRtDf42xc38sRsz0HmeNTQ7K7a1T4jYMI4mrZWmK7eTa4pKLZwyhhsuWiPz42oa
f4Ivwl+1RwdAHBT6s+1ZLIu2F5RufVaOA7J9pDKgAFan0u3ChheYOkMCNk0Ec1Jrx4WC2HhgCZyd
CPiXEOI6A6V3SroOC0lCp27nyYsYlnMm8quVYFtTm2b8F7VjcaqcxjgraakcuAR6M6DSOH7Gd8Ye
giS23Y9dgxyAt/C/DtwZmqKP89PyFVCJ/Xh/6bfQLRrRHg15+KQ83qv3Ze7cKu9DfuG8uOPbMbSd
h0Jpl/9kaZv8q2Va9kEBIf48IKVa+3GviT6oyfv0U+yNO79l6xiTPv83u5t0ffWxxDiqWmUCtMmr
rsDQLVajJKhGtYt33tTNPfBioNUeSFJ96rK6IpUt1O77gpNRfdCBW2mPfdWhh3b/E8v/23oP0ECX
SHiePIC8t3tA7axc4P1GFQLqRBUseqcoUArAiQT9hPSTrOi9a6Y0ea8iohHcH3zjaBNdA3iVEq7S
puB28HJS1LHKc/eCp5XiJ/o8j6fBSLXF7/V2/OYUtr5X29qYLy1e9FeAJ2DT4q7iMrpIvddi6HFR
gK1Fh2jMLax+QzOeIcVERo4u6JBqX8dOGy2II12Yf7k/ZznA6oNL/y5k//Cjo0Aiv8mLR8irqzhp
bQReM5wCv+HtZPmpXbrYJHTtdKka6ZSaGk7pq2W8NCeRTla+R1rb+g3k2JL/ANELCvXtb2gBk5WK
ujiXyMR9/AhhJnpbOi6djDSpxAfEYKfk76WdtCyQPSXtg90t/Mn9D7Fxy7L0WKpAD0LEaA2qwhko
jjLspS6aoOBySEIKx1XQ1UnzPYFuV59qD8n245RayR4ZcuvmQy+OuEdiGuhzrN4Uo6Vk1SZ6ePEm
3a7O1OHSLFCtYf5YmjzSgzIXma8NrGDgimnpH7Hb0qzzght2Kz1XDOUcNTxKkW96mXPmEXHPWq7+
QROb6Bp4vURAWGhVrtYpQxG7w5XmEhV2/pSh3Vr5Jk37f3vEpnYQtFvLwQhw4uRNi27q7VhZriiR
WhThxRhYgoNlLhZHohm1N8pQRk3qN90YmwHifl6yM/TWdgQXLhcC/gmqx7dDL5EySSCWd3GaIbcP
vQhxpMwRLPbNUs3bD11rVf/mBBnfgUvln6Zc0dKH+5tx61ogRjPRZpHSvetGVK5WIFqa0LtEQ4aR
SanMJ6FWsfIlzPQcKnqcn8NyaH/M4ZjtcWa3bkHCGuqXoEmp1K5uQT0q+zbXNfSKxxT5GeSEmjJI
QfoVp2jJknNBIbz8k/maXLpc+uizrf1TFjNLugF/ZGwipzZ5qgfsC9Os0tF9JaU7YnvERhdLCXLb
WOLh2/2vvfHEwQDCKoUaB/TA9V5DrbLUYm2ADFUo+nywvSRH4U93GyN9GEzR7jG7t7IdhqIlJX11
2d3yB724dEMzXcRsjN5FiRbvo4GqkelbXdm8i1pVVAesCwpx9KzI6INo0pf2EClKrx6GnlfkfH/u
v4AuqwcAUAMZJs1xefGtHoBxYDc3ihJSoO60zlcb13mMa8/prk2ui6ehqebPqZiXoJyT5qFxJz19
cJUSWYSisUKWqazUo+KG6k4JfSvYIs5CCkklM4SotLoBTKcUylCjiopkXfI1apfhXcY64UqX6HZ6
GLqheF8tqNwcjDLvzMOCRN7HPB5y45zkcunuf6iNYyHDPlzNeC4pQq2i8JA2kT3ONT4EIY0KUlEr
Nf+z5Mnil9TCIHA5Jh3N+2NuBHlyOF4jAKCv9cuSyWyzfg6dy1As8xDYSuiMx6jmJfbvD7Q1OXn0
VDqX9GbWGT/oWr0xnFrKvONh45ezpr51ezXMzkioLV+KuFGNz/eH3Dh09Lk9KT/NZUo3eHUGQkGJ
P4wJPJR6AUQDjOGEz2KrP8ZZPme/f8RB7v0qRyOqh9PJ7WiKnSd10bqMZmfuv5HRLuPHyNNb3HBB
Gf9BHQGHYeJYAyIaqe9q61JZQEfeWLxLrOr596bM8Hap6+ZnHUbJTlNkc+XIDVk8SrOvW0DQt+cu
KcNLHqfwahI9+jYbRKwEVK12mMtpME+/v3A07pFUIGp9bS01tVVJEYfLK3ey8aIP2AP5alK0Dznh
2151X36p9e0EMZb98YsktkbvLlE0GVHP7VRkFlYKmVZG2bmvU2Ge22wwPyam2YhDbYdWoKVItLzT
01rdm/HWfc2DKBEEdA/Bnq5AL/ak9UlF8fsihgYVLa0t0G5vdWivx6ldUhtrK2T3/KKlhveQIVpz
Cc1oiI8jIMM9v9mtc0NPBbEoEFKgp1fRCWYB4yQ33QXKahv7hd0Nf2V1X5SH0sTvdicl2hwNtTaA
rypd6TWEQhGku6M1uheKVUqgmvPsHvKxT33VSyDq//7OQjCGzh6VVV7k1dTChp3QhZGHUwKmuaXh
SNpK0RifFmf2tJ3Btg7Oy8GM2xthwGfFFmXoXtyy/xnXzmz5YTI3Z7qaUjF1Xxhn41PS/aEAL4lw
4BVlzPfi0S9KZ24TKjwXCCjqoQ7n8Gs6T18qnGx3qmFb+5UeN5U3ugy089cdm6KcGMpo8dFwzexc
iFZ9h0FYhAWb0pYwKMrxoebEjn4TJe3nes7UQO/q/D/3l3MjhJeu1PBj8SOiUraaMIIruo3Eg3eh
AhrqAd4HsRdk3JvhwY1QQnie46Rpvkwww/rD/aE3FpehidERMETyYZ1Wiy4s+yyeKKAicnw0Ulv7
Mo4iDqwRowetLsfn++NtrC0HBPFd8LawRtaI/Cqu0SgJPeVSRClpyuJGz1kYa89NoXt7p2QjKCAy
l6kRlzCruzolXtagQaub4UVZSlv4oRfOzUlNZPX4/qQ2PiIQBtCnkuQMPWw1kJ44whpTJJpNt+um
QNf6rPfbwlK6B4tSXfcFLdNF30m+5KZYXfg0HYDYkoLgFrIGajheEUatWHCXGm2j/ByXkXvU9Glw
Hq2xW4yDNg96/K6OoyR/KKZmb89uRZ1crHRaQMBQ5F2XrRetsdtmCpGLbx1tOOlsJM8f2yHyAjcL
vWfNivRHikhAttUSP/MM485v09jmwzn2wNH+/i1FQQO8A3UJsF6v0DIgZfTSAXGcKLPxPGuTc6TB
jFS2nU1ukFqL9tf9Rf+Ve6wXgGKv5LZLQPBajiaOnBpWrsMCuErjPGYAaq8F/3XzMI9aTCFostFR
+ei4kREeen3WxdUaR6X/Eaa9W71tk8pyfKUaCw1jk7GvTm4/FKqPBC3AsH6MlBA6bDfDThkR/hSX
ol+Si4iFlr8bm0H5onR19j6LZ8rEsEUr6KtOGor25/1pbm0zetmYOHJBAqVbvehRRvFyNJE/r+w6
dDKY9I03fSi0ufxrGkrnudCc4nHKbeftgFnb8f7gW7eFpOpKrKdECK2engavC2nAheuEp3VfwwTt
K90py87PQPnsjLURQAHngonpSI8Ae22phP/0pDfWHF7K1iB71tUobINw0Pvaj4rxnYMka0VG5Wod
luqjOvo9sV+6s4u3Jkx9i57AL7Gotdlh5BQqYiMivIRaXR3tzo0in5txPKqIhf9BQgvPE+op4Rrt
p3VbrUxnS4sHnWzedpO3/WSaH/Xas8/urBW4bCvlZ7TagNOpdvohLizjq51bzalrlQVPAUHonOA6
4O3cpRtvISw3EJvgRaQ/xCrb6VHZwFbHDS+1XrjuyTa6Un2osjFR/QEpR81XHaUKZvqjO59+c2Cu
cQqapJHaWvZPTLZZqViFXQZlWE5Lg8K+jb3OIdKV/KMez/GxK7Xkn/sbfOt0oTlLk4RwB7KE3A8v
Qh2auXhjRwObbvCsQ9aUKu2QxmvfFsBDD66SutXHJSRQPuiwHJqH+6NvvVuuJCDzHGP0vs71Wr2j
vZkK77KEQ6X4+LyPtl9bIDpye4zHIIYPuOdhs3XMiFk50zR0ebXkb3oxYxxsoMjWfXhxqtaq/X4x
RMDjbatvutHSnj1bJN8tO7a6U6nYTuxXej9/vj/trUNGAcfA8griwSt/g8rQZMne9i6JVS4PA0GC
OBa980+fxkN1uD/W5jMJSJUqsMRw8lrezjepSw0rIu7PBmb922q24stYZ9EDAabrXKwSkbt3LfBR
ac5YHjqncs6emn0y9Mkpdo7WVvWcp/F/f8sqTjGaogyF3G1ZtuSPRmhqXxZES94a9qC9KaGdJ76b
Wv2DHnfNcJiLFC9i9kD4A5ZgT+Ol1g7FBBhmwSn6Q897twet3VoZYO2/5FMpBqwPPx6ouT71cXhB
LjP7q+t6F9SpLRT1ySkrpd9h82wcPklddtGxktYT9up1McVSDI6eRFeMvIvlaM5uIe1hRq4WMYfX
2XBPEa7f4tQS16k7Z2/jurFVgCPUWqTAypr/X7HZiwyHpIuD/E8XjJFmvFehRx/UCNHWoDFkgZWi
dpkc7+/IjUPPwOAaSa/QQ1iXk+zIoTZd5NLWqDfgo5reiT1QAQZoLOEvI/DZ6/9txNUl16X5RPmv
iK4IINblSYuIx5FxMm3tqBlwwv1aE96X+2PKZ2IVnFHDghSGPi0feH2bt5rTCT3k86KEL74YjRY6
50Wd2/wPviZiawYSrUhcoIW/Ot5GXzoVAn1XPrb3BDCu/dk3SAAfF0Mp9YO7eOEfIICwxqPIQK2H
LGqd/A9lkeOGSLbhhWl4gNnfLg+qWlrHOtbtIFG89rtuRN3n0ku9E0ELGsuOGRd7vFC5aq++8Iuf
sZq5Qo8wzzR+Bj4YcHDaeSIGdi0YsbmeJo/3l3Nr09JLk5RiwBUkWbefuR/UqXfxOLsOjZs+S9in
P4dF/m4oa/k0VnvYlY1XSoqd0XHmhYK/Ja+OF68UGnbpHA1oG/RGZnSBQF9WOY2taPO3djQvPeyY
2f6pFgsscm2J4zeT2sd7ufnWF6ZLKwUGAAYTod3+CJcUIOtSYE+2IuEsBOnVXyNg7qvZqcberto6
MC8HW81YDJYBVhYxidjMvb8TeADqGX3U/tzOVl2Q0vUhaHnVHK23ODRqj8JN54wcJ23TFLvYrKQP
hADUD1epFj3QzH7ea35vfg7K7r80Q1zU328/h5GZRqnE/MJZNaflKUNM2zwXhkiKgHbUrkLL5paD
06ISqSArsVYmwtXcAk3rMRxKivop1+HTn6bCafogB1wXv8VCZCfX+iXCvD5TuofaFQkl4PY1TTeM
4ygC+cVNqXugGf2ktexPdTbPup+LZKweBnVQvEfUobu3ZeHZqS88JyNK6rGJelTTHvEcpckAACqQ
Kv5xe3PUdsroW6sAxgkxH+n8iP7r7Srgc9UXNFpSaI12nwYZ/ImgKsL6QWn72dyJWDYHk5gqMlCJ
/lsNFsWGU3SQ3q6aS+DyAakCIU5LPhTivDRx+e/9S2brCICkkeKy4Bu4aG6n1gzW7MRTlF6Lpoxx
XO2I2T8V7ryY5/sDbfiJGgSEzIlaBRf4unYDE8Sa9KJAAKNRnIRSn679KO3R9IB0yHoqKEOBrhtA
9TNu7NNjaKT1EQx5FYyW1TxUsTGcdn6SzOPXWw8VFylFRPEVat7t5Duziwy7tJOraaba8Dinc1+c
emSK20C14zcNCXP4cTSyKLBtoTkPZMBeghFZU8U7IfPWwXv5S1ZRai7qHpMcNb2639OkHZ5gXzbv
tTBOQgA2ZrdH1dvaYzZIaLpeoEspdN9OXL4lZCp5etXLopl9NYzTw1IOxj+Y0v+BTBBf9pcjB+EC
idftWMTN3oJVFWzu0kpVvyPGx0ezB0rrqzRMTEzbB3Vns8nfv15Yya2idkN2C/HjdsxJE8jqIg9x
lV7m5TsvnDJxBjg2vLc8spFT0ozRTKeomI0A7le5y4XcOlYSqIajHHQ5sPy3P8CAemU1kC6vuiXM
Y6O7ivvolYroHu5v4c2FxM/MpZ+IWOFa/kfB3yFUOcFXo1KGr2M9fxrK3OMtgrV/vT/UVt8AWoKU
E4OaQBC0WkhVOEQ9aOte9a6PvrmTmbtB3eYnw+7KA5Y1U3PoYs18mmhpfq37uX7kv/G8naWVAcB6
aSmM0QQi1JUg29svS9eZ1iXw9uviur0B7zFOmbQ2aV2g93YR2AA+7cA1dWU83v8AW5vq5cirNbW8
OOy7tI2uwBttPcimMqOrR+tf/xjmkXJWlmJ+yow+jAMVJ+Q9vvLWFYF0AI4zEotCFn87cQ3YKpVX
EQPN1sTJc6b+3YKy8vMgwkHQkxobfWfCW5/apamJlDP91VeUuobIFoFAysuVWIzP+F+7n7t8aZ7C
MJmGU+QWRnKM+lzZIzBv7jSKFPAxuTY4v3LXv4hEPYUKc03gc/GcUhUfxFyAVsNaFOFNPfMeB72M
4wPXehSfIwTu/o6GZJxOcTYPe/5Fmx9dqmvh+yEFWuQnevFL5nqMKZGafILZHKugKGwT0JPAHMMZ
tP5Al2nPSmXzo9PKlHUaeM2mjNJfjEjJEdaYmiPZl0XVp2lxw8BN6ulfvaCj7S/UcQ4qOn7B/b29
OU8TcQ+axtQw1hCPiWKoSEUcX9MlWa50kHr14+g1xvIpBG7WHsxOa/f8vrbuLvpUKNDQrILXuJqp
OZutEVkDWmqZ131r0w75PXdx+bRG4fY7UdXmZ5UmPxC+af1Zq4Ws9KJMWgiiEJjjTveL2lmeiR/1
KKgmg0sMuMKS+fQn9D1vo61qGEkrETxsfCAfa65jbUVVOLQVjy0djckvDS0bj7O69Mchb3vzbGm1
Cx13RBPrqQLaF2hCq94D6rHqgxmayvPvL7UEhlOJ5GfRgL3dYMReUEgXj3ukCdPnIYvdt4greNZJ
QGb8mfVLtfNwbK0zrVYeDQmbpjd5O2Co5HpYpQbFF6t29WDWklg80BVWCrjcZO470LCNa5pnF30j
KhSG/Uo7rnGNmgSZA2TETec+9SCzQr9zotnl+C7d/L7vM717cPIw0fxEyeY9jaOt64ukEA9raT7K
N15tbG8s00qvTKKPRgkPmeEMSjCnQNVFmHn/eiMW4cai2W8sM5qDBXuFygdjN+zs+I3PziONYDn1
IJDL6yPtmJEiDCqtFwj1iXt09NmMDui5680JpxPnDxATUutfcrTI46jV3K6yGetNoc458IxorN7a
EDROQ1qLN7AY9YPQlHlnehvVCgQY6ATTNpJioqvxeriTZV8P7iWOPfV9N/aa48+DGItzpg2+CmPy
o9rPmhHQ0BjCD9oi9L38YfsnyEoJD4SER95O2egtpB8zgBRgI6WtlpvX5yY30+hBd8TY/wWeNVT8
bPC851iB/XdOm6RqH377OINMRSqRMJPC5tpZzBkGK3EWALlVPrUPLXCOJ2HESN+F0Dj1QV92MpWN
i1QGgdJ4C+YhXavbSbeFFhtFx3gdV/rPrh0zRKEsR62mQ67UVubjoliMb6ZFX5Kdm2sjqEZZi/Wm
tClDrNUdHs6k5qpWALI0cIb1E8PNu0MywrS8/0m3Tg7psJSflDCKdYgZGk5VODEQ746b4pgbbekP
lEMsH7gr/f7fH4ymKSUXkm8ZZtx+zyrWFlQ7FNBjXS0CTHOKNyByuxMUw+TLnwxFmQXVaegcaxlo
BznWtmwYaray6Owq2RhYXaV86W1j+P2KyS94gAwlADOuIzhIacj8DhE93RB6VmL27qGtB/XtnIbp
6fdnJRt5lJBYMNCitx9Qp3tK8NsDZ2qNT/giKtnBoQMVk9VG9ff7Y21tfl4ygLAkH3QUZBj1Ijgr
O8+M3CFVLlrvhnUwDGZt+Ioeh2qgUDx4XBpXn56ocdHSvD/y1l0D+Jx8SaV3yka/HdkNy1ytI1AB
lpeMKN4O9YfcUX9iQDF/WRbxuRR6Uvl52H0SsSd+PzrEYA+wNdUvpr6+25UQgi09NHIurWsf08UD
0VzaCrrWOZrxn4u0SvdkmTcCUjIACC+yJW6/IlKqYlDjIc7iq9CX+p+ib6C8zDQWfHfs1U+o/ls7
YcPG0vJGEuJIHI3Unbv9wLU1jb0Fmfpaj2b7NuyG6kNpGMWhMhXzIUQKnrasYT7eX9XXNxq0TUow
EsXOsGsQXJNbblsNKqg/t0w/hZqJP2o5TcaP+8O8mhseIiwduv4SEQbO43ZuRqoWpWLF9bWz2/yz
V2qu8IfJqRGgnQ3xRq0MN/G7wtrD5+6Nu/qmOgzESYuwy4IxruBk4FjP7jhW50Ipx2PqJGrvj3O4
801f7Rw5WYoDyPlQz6StejvZfJoHLzaN+jqETnMQuWIdUNaPD2Un5g9e3Ve/e9UxHimT1EmDYUy5
53Y8DVYlFNmovtqw4gc4ELWh+kLYtfIhAb2z5zy79U15AaXxLEV6ZH5vh8sSUhRnzJqrRdH0kOGS
d8C0tHzIWqs9V7VpByYmCs+/u4E4/5KHyCXLPlojJtHsrAvTmqr/4uw8e+M2wnb9iwiwl6/kFq1W
lm1FtiV9ISQnYRuSw15+/bmo95zzerkLLRQgSAwEyewMpzzlLk8uer74fnnHLEya2LcHanloDSuY
fV619D57hpFJBK5G6x4RY5KHVb0Jb7U6znWnfNK8QXU2MWWPB+4bddpU7VT+9fEMz07iMhg8Sz4l
lS1YFafL2iduPehTIZ/EZFvjts0iU/jA6LJPl/dPB1qjxTNpTaiGCPlUEV39xN5Hfnck3feZjv94
5dE4PwpMaun0E63ByVNXk+LmTCm6D2ixSOl+H7Ku2CWznQWhE+m36eh2V6DF53vT5YM5VPchyJH/
rPbmqFt9DfAP5xtI3Adi8fQAOXSi2S1S6+iUjfK9Strtx1/uLN9b1DT/GHS1TRBkLChUYL6Z1+WM
iSiYicChQJVt3akufnaViN5iD7B4n1vhlYv10hYlhSZGhB9FIrmasIEC3IgCBL5xRtGAEBNuvxl7
xbE3NO7GXx9P9NIWpfdN5+Rde+NMv8QVuJikON5iN1p9z0ZlcjZVWRTR5uNxLi7o0n9Cnhdc9prw
piuGo2Alii/KRPPFy73Wj7z5n1oN37DvUKegKy0YyKosxJWre9mPJ7Xd5VP+78ju6p2q5l6Pwq7G
ZZT9+lMufgz2nKs7uBTyRnS99zgbcpR+4RYiXCDHyuPHU790YNi9iClQewRnvHyCP+I7sxs8KRMD
f8fBOuq6NO/12m22uuhyHky9+Gw4SWpu0CEmTSfGAR92Opz0uLS5Z9BOKs3Wl+qYQyZ3KbRxUWWP
jlq7d0MaXhMPvzBJ2n1kAIz9TtU9HTVDH6XwOrd4AvTuHBO1DPcQ54pbyJV6DGTZnq/ZK144JnxW
6sjMkddyfQ9hdE2PBUfmp6mrwz5Qja7e912vO37WUh34+Bsu32i1if4c7L0688c3rORQN23uYXYj
22w7whmrbuq2Ee2Vd//CZiXjpnDJx6DHs/Yo6HIoItTSMDAzZKUFPc7GB62rm98LLBlf+FTJe78B
R6P7dVY37kOKbuu1bsjFb4kRF6EHChaobp5+y7qrtISCJt+yCMFO0kjfR23o3hCQIIHZgj7/eHEv
fkmiKzhcjIn85el4nabArO6N4klmerVVWm45v6HhdDPPXlF8Nu1Yjgd0ONCpgIxY7NPBdKtqQyuM
Si6ipAumuJwf6Biqh5o20302iejKcbw4ORKsBW2z6A0tF+MfO0dzojEbZiZXZn19N3am0vgSYf8C
s63RM3YfL+WyVOt9Cnub3jPlaLi+q9nZUndq0SQlCQdOp2mKh+AcOup3ze26bzzq8zY0Guffjwe9
NEV0BOn1I9pBULBs6j+mGNlqkdnxxEmE2PHFk9DWjSG1Xgonv6ZBcmlrcq0BNaRfqJ61JrXSSCtQ
/Vh7tWkx3uVGmii3JdIE0xdi5DF8UTvFVK6ByS+uKvSmBb3yDtc4naBV1oNXwIF5SqWqPoKTwbG2
VcfsTaMJ+1iF2Rf48ZDVPl7WC08maEaUOhZ6LIOvltVpzTmvjSZ/Qkk/+eGlU+W3nS7djTskmgjC
guahH0+uXt7ESp7FV+K8i5NG5QRJAqSiuAhOJ03/ogw1BRkwIUrhYz6B6yBOZq6vtLW27eIZn17R
G/JKynxpM0EfY6GpXNG/WXbAH5sJj9Q2ljESh+zg/NC1sdhOnRr9iHCf/g8zXAgKC6/0HbFwOpQn
aAfGEms6mDniWcm0alMrQ/ZtplBwsCgWjEGG0/pnwbJcQGzfRWQCzS+wlaejuooaGkDw0B3TwyQI
J0SGiICiX5rajDvqBcq2M8z2N1Y12ZV05NIXJYIGHa+DhYObcTpyMWPVTcNVPFV963wBhN8GUYoL
ji+lnDY6FNONZ8lrQmsXnjQulqW7zKiL7szpqHWvohOSRMyXOO8GeunwMGChsikmQ/SbpJH24GdF
x4sWe6H1ENe98/bxQbrweBNFY9ZAmYvUfV16nbNeU8OKX1Dos5veJj2mtxAD3U/rcS+SuDovN6E0
Gd+62qOnsVlXDrpFVeS4ddCJqesO9Vxn5TaBwpzdfDytCyeF4QBd04nBacxexZWUX/TRtuz0ie4Y
O6ks21i/s0MznCFrlQJ1wM9fSCcDrr7kDHuKVBkt7o5LdtN4jjL6neI1v2RN/lf3TXlTjEnxllXD
/O3juV649zkyADTowsF4WNNLsSTXs8xBpMmIWhcDya5zs10x693Pyhu8v7M0t65smguHhRERI6T6
AhZmjfZBc3xszcbMcIGv46+qETvmFqdB8ZpQlPi3UHqMuUq7j6+s8aXT8uewq0u/66tC0fDdePKi
+rWUpXMszDajAVL21asM6yMAla9W23S3hZqU1fa/LDPEP/4iYVlXR5pi0kO95QvPSEM9Aao6Vnk0
vbawsPdm6wxXot2LO5i60zvnc9G0Pb0a0P/OlHTIBJ4xLV2fciI6ibQn/Pwwff54ZhceU7BMcNeB
jSH/sM4/ta4LC28R5sf04DasZH5r1HDX/UaJuj2mti12oHHo3sro80DP5Vr436HXCahXuZjlNUhm
axhiYolTec7WU0zrFy7I45UVvbRraRMjcQEqYcmOTlcUoC3qL5mZPpV51zdBOuttf6tXom92teKg
ZqDoVUjLSbPm/3AbLZbWi3McTYw1wrToIo+yKHBWztJ0HC24bS6I599m13SfDxGWwjP953cc0bpA
EiIx3mmxkj4BaKwPbjU3hx6FiO8CafKHj7fNpR1KhZLyAdU76CWr46hAM8owT0WO0M7TvTtD7Bmz
zrxPHB6S/zLU4jkCtZU+1+rTOTMbl8CBC2eu+t7vs8nc2bHZ9btYOOV45Z65dB6QJfn/o63CLAwb
RrQk0VnUcSlt/E6CVPqihYMZJALDgcoZ89BHANnZS2SCroRA52AGjgTNNdoGXDUkKqu50nJR1Khn
dMzrNN3HV42ma6Mv9rEIx8HmVcNRv6MCZ/2VJ42tBtihN7ciU8Q1B71LHxjZLeJbC11k6HGnB0av
aOenVZo/5UOD9B4WM0fe93prW1inXrmDLo5lUXgGWADqaw1WtrNWOpWG/3pdRamf5F2qBTJpQItW
bXVNWfDCBwZ7Df+TSi1Z57qwZ4N8ztrOTZ7conEDO6u9L9hqijthpdus682/UQE0f7YIM1/DFF64
g8gE6Zpit4SixhreZukluZls0qchsat7zDnqbBOqEYolv1HyA3aMIPS1XOnSmLzRNFFdQP9nen6t
k6CO3KrxU9h005fUMuNxL6G6ucGI+ZnyJfFCvQqKIXaGK5WhC5EJrT0E9MC7L+Hf8h3+yFdmRHdy
TeBkFcrMvVExZld8dB/Gm7St5X0K7OoazvrSiEsquiTBpPhrOViR67Jr1Ch7gmTpbKPU9L42SDbD
fUeDVBTFePj0xcRX5GuSdi8ixatXGqHkFElIJIpHAD6+p45yI4EaZdsJnr1xZTkvnBFg/PQtqUcD
n18DyVz0UEZn2baQdAf1kHUIQdwWWeHKX1OTGtNnozwOCD0o8Hs29aAzkaYkARahazAVisEjg8aU
z46DMjKkCISbRch36JOoA8srnL8/XtWzHbtsGB4xEjIsUBCgON030TCpqBR73VOk0QgPHC1F6gKD
EoS2ksQejUAr5nY39UCQPx74bIUZeCkPgeECz0aseTpwWrhuUo75gJZ+W38py/426pAw9qcyHz5b
+1rs5hcxX7oZKJWsC3tjMtVh48XOU2Y2E7IL5viQRCCZvX5yPnu3LkPR++XCAZ3GLj2dVVUP1thr
qfPU0eMctqWC1AZ+qNZ4zAszu7JJz07gMi0OAjEyABtI36eDyRRsypya4tl143iLY+X8rznY06+4
Ucsf7LOr0ev5ZmFyOtUzasMosKyZirM0RFO3WfE8xFa+NesGGaY59/Kj8OT8MhjDeEC/0/sP0yRr
B4kGiAAkmH46zTBs7WL06vwZHr29KQpVUX2A6cJH2yC/4YZvtf80Ima1CxRm+aKnI0pOYkrXWzzn
ch78Earil9zpoi/xlBY7WbrXLu+zR5IhiJKh7kOGo2y62jWTYctBGd38eYTyQJ0pUbYYrI8/PN3q
dnUcYSSZZ2NKmuCF1yjaJnP5o1SL8DyVdV4qqtH0w0A5ns41L9JYd5nYX1Kr/bmYg/aa79EaJExA
g7QtTSBeRfhRqCOcDoEIh9LZjaG9amM17cpats/U9F70aVbhWRrxsxwbZZe5GcReS2vu0q75Pud2
+/jxjfPuHPvnVLlnEFRbGigLppH+++nvKMoWSIg6Vy+WLmxF+oYixv4YGXGHTHvnlcA4ytk2ky0y
Guq087I0MhrfCZt0+DoLczZvIoReut9tC3Bnk7ee+9MJ7frNyQBwZQvqZES5PylBLLDOXn9fDzYO
q4pl/eqUVm18zcz7ewMp72sSvu+A19OpYUsGBAZO0HLVrRWLWrsdZBJqycs4uGN6D6ShfUmnxMJC
ywsBhk+OGm0zBKatm8SoTGNb2aMqjG2RFGI+TqrUtG9OosTCn4lNYuTzUvC7ep7Mco8hZhbea7Op
lYc0osRxMEaUaQ4y13Pte5bxLx27N6wrekir241Xni/EgYfpxLNPDHn6teamUUPHqaZXFLPKB6Bw
Sed7Gq4Mre5FO7u45rcIB4//48kiLsSEpTm6bFi26eoYymQoFAHZ6MVCM9HaK81E2uWDoq7s2zkf
0b+retOLAgf8i/alJibYeEgCTVsrLLXCX2oz+a5OI/dFjWNF24Qekgu+V0y9G1QJjKldqsR18ZA3
mZphXj9HX60O4sKd5baGA64GdPU+diut+NWYYRgd61Cac/V1HltZtV/afMr3pkEz5WFOPcijWdnl
Fr3qVJG5X5v12O9pu9S3alrkjV+LUUu+zVo0fCnsWnd9B8WRN7uJEwieZj0/mgXSV5tG6TmTwhHV
Lp2msb9pcyUL92Xa600wiqi8Qxi8StNdJ72xux3duabeNhhTaN+XWDT/ziiC9b4DOb/aosdcJK+T
OaFF32TCSQOBfGHkj5pQzHRniyFM/oLEIJ69iSU7FnTEnaCycpF+kZVEG4TSgEkP3m+tylKORhU6
Lw7hUbw1Kk98req5a2GKh6m9t1Aci7aNNwnzMLqJJjet3uTTFn/AQW5dNnbrt2L0HtBI1aWvDsgo
7sHlZaE/WTBugzFqjHqTSWNqdxBSuuRQK1RlIGjPykPDYxbelBCocx/ayBg/etUg3W2h2bG7aTpg
rHeFqkpR+CEi4v020jIVz0PHHJ1jb5aaE0Q6YmxBBRMBbss0uj8R6AjtozPpXvVIsmR291ZpFSbN
/jm71Tvo0H/JmDN7Vxf1eK9addf5wooTD8HZuY4OVa+PHg9gXVlb0yi1fK90npN+UTM9s+8lBs4i
MFHln28Axaee37ox+tH5XMAzRtf9mHR03oJeTYfiJUJIrAtGnvk3126cKajsUn7j+lxWLTWjcWuW
iOQcDSjy4t4ph/nvaG7j7hC2pSMzP0V1BQ471p2ho/sSkpIb8GbZ0z7C3ya/nwdV0YRvZFyucqPk
MKG/mAQm4SNuPFp3qKrI076Yaq0UhzAv67EMjK4q8scoz5VoN/bVGL9qvY2za6M6Am3gphWhjrAk
aYdEHDFR05+hEnex7g8aMit6kIOWtv5SwRjax7wES3VwqjICONqrTh9w9Lr2UXUVvYh2+mwYMgqG
BPF5f4D4FN4Ogz1idFInoN7hxPbCTVE+qNzE+1WHehZvdHsKqaNjkPQkpzhSf8RoFj/MdAEjv+Ze
SA8JV7O2wy1A/yfEbgwHUwjPGzi2U7/V+1o1Hsk4p+FVM6QB7qRXu/THIHvr3lTgc9xZHW+TD94J
oRDXjdT6tgoHbwwiS2/rTe+h/e4PepmrD2mVp/90VP6te1UN06eJOp7tj0qaz0GZpuijoxut+Wrt
2G/2XBi/Klj9Gts71uqNPc2pFYTSGAT21E7T+KVwsWDSq2hGXNxpSrzk0arcCTOXI8iiOdGCBo2E
364WT3nQZEr+rQGh6PqxXbrjTUFrZfL7JgpHwPLIztxWWEs1OzVu48NsCEPb1G07Kb43tVOLcJyS
duqWoIqUPxoG92uPBm7lNyY+t5CCrDLeG2aqm9kWJx7F3tWzWmWHHppLA+gA/0frGX2F/HfYm5xr
0YkGwlzt9eZXyGRtdytqPTTvZGOnfb5L1dm0b5M6jH9ZIp2ajZgNSLJWrZvIaFSR9QibNh2Q4Z2c
3vWRSezLyK/cmQ2pI8T9NTKzsH0SXuiKgKaQnmIuqC6zK2WvbGji63JHFIBfrOy4or6Xvd7fqEOh
k7TVIebcKOzkM2JIIuy+zk0M71vA83yqMdv4l+fNpKdYTNMOkmeh/m5xTNZBrs9gupDlF83eknPx
TfUyzwpKu06trTGandxNPGB9IO3KHHcKXczEdzJMNP0pw+PnRtATARUams6vAjDHdBxatxcbV1hm
RzPTm7AwLcFUD3PbFnd1BrhrK+1ktA+FNrCftbzUbR+wdFk/mEmRyD2gpd7ehmoB+LyRjqLd9T1l
bm2DylOkvU15J3CmUKoZnTxrTIV+Fy1lU9r+Eevp8WZ0QUg2I3916SDLZI96lak4GyHjOb+SWr5X
sE4fcvQvaZvQ7EPn8wxd2dSRa9FCSF+juFUeUmgr7RcOfFluNEPk7saKqLXtC6u3vK95Du1zW6lt
1W/raOYlzYxUvNhWH1aHsOrlowlWs6cS13r9v+EQu6W5gaXbJT8HJVbVHYyvXD0kXt38XRW2Ldjs
bl4eZyBo/Q0PdGFcQSKeB0Z0KijO0kaEeUcCeBoY9eloN8iZWK8zIU69XMFa9C3T4/o4KH2d+BQT
y3r7cey8ytYJxhxsuNDWgvrlLPzk0zHrrnAnHWLh63LVdH5Guyu57RTyXb/0ou6a0ueSEZx8QLwo
FrixRo2S8uG61gPOIey8CW/fFOeJ/qaMWvFYVVrUfQ2NkFvaJRDQfOIFe9yVbWtIPy8695N6LbSL
6WnaOCYCmUczZG0yarQ9Eu2xrb2GhkhYV696QtgIkZTBvqa+efZNGYrSNh0LNi5AslUWBs0kjaNW
6q+8a8VTM7XR0cGe5KWVyJ/vpeZk19xtVjknk6Nji54SwlFLJWYNz8/QRstITeI3T5ix5SMGNtxr
fa7dtQr07khiNOGUEmONsdXklQN6tpu8RYqcchNxNtYna0ByYQ108molfWtbOVZBNtnJc65ixGWP
QlzJ+t4BIn/uJc4ZBDLg66gNsXnXbfdomIt8jhP1dUwxUdtJqRXdt1FphvlokcgMW6vWZvUO+Q5h
bQpduC9gMXo9oBXjiGDCyXoUfprjcP1XXBnk6vtiIhy712XRaTdiimzvYa4I0RM/VYj4Cl8aRiz/
SSYZWoTnPTSE0S/RMkh+SF6yaBtmc5Pfe67I80AHo5ht9U7XnpGEHDTfNqsKkKSkZ0aSI9Pmtszj
OX40a2nV36JCL7sCqvTYlRtQ1moUKIiOKW5QG0OYHnIT9KhfJqGOVzLaw8rW0TMr7YMWSThnh3ju
POPaZTYOBXC2mmjSbd5b/VhuurJFqPkYprJvHsyZJwxBqigv3py4tppP1q7Y6bRd2HX8E0gRmpWn
FwqivWky1MP0LBUcPJO5wOwoTvC3no033CGVK12t9YWCkqxJgrxAGSH7n4GY2joetSFu1WelJFfY
2VMW7SYl07+pwhLRXnXnfqO7wkj9LDaqyG/sMjO3H9+h6zPOb0ACjwNOi2dprq3u0CFSlUh4hf4c
2ZERYF2ePRZDGft6qZqEHItW7McDnhVe3kdc3ghKrEvlZVV4yaTWWVXa6M8QZvUgaWGei7hOdkMZ
hr4y2PMeoTgtKJL2p5Io6VHrzChwK6HtPv4hF2bOyvN+oHlAoWmtOZtbcc5bIYznsE2Sg9rkZBd9
PX0HYaUeu7Ybbj4e7x2HcXLmcaCjxsP1tmBYUYw+3V315HRot9vm85R6zd9OK+x7j7zHPsKbcVQ/
6VLX27Qtqol7nMMUUtxaqbed3mPIEA4A0RCrhFj78a9aVU/pkvCjYFxCWKBey6ty+qNwMuGhhIXy
DOgnDnQkY7ZuWXWqP/fF8JKX4+zs5toI1V8fj7tuc74PTL8SXg13Lrf9ahs02QSQjSv5OY7d8CeI
kjrf1GYjb6q4NbxtXMbTvMnCNH7OvLL+Ra803XoyVLVPBi7LAkDw4xYG6g8+aVXRMb2kTK1htJ67
pne/pbXuBKEX2y1BIOYCvuaWWbf/eO4X1hwbISr/iHjjcLVe80YqqjIjePssk+TfdDDLo2qWcxbk
kKs2lOvan9gb6Z9DCS3rjboF/GETG8hloqcfutcoSah5Z2MqNqg3phrrVHvmeXygwG36LgTVa2SY
C9cbGMVlUVEGYPzlAP7R/fOIsUUvC+u5qJu53hZTPR8xbXFmHxXr8B40VpsFRmr1QwAfpwzU2piu
NNPX8cQyaRQoKGCj7kq0tJp0Z1StKhomraLQuG+BetwS4ZXBSJK1UbNM8/PEKDbTaF2zUDqr2y1D
A8Z6F+0mrliXzzuDAhvOh+5zMobZ8CUt2BEPsTAtsB+ZpWNVUYxZfQ+x2wgmu3ONbU8GPwQpst73
Jcpd8SFPB+Wmt8Nu/hffer1LfJWuQ7JrGkcbf4/m0OL8ULSx9jDDo3ADLZ6j7+owzNcc0c6vSvg+
tKrQLaa5aq2vyqouO8UpBcsoecIRb21TP0aOCGyEl2X3GvihK8HY+d5hRIeaOKXjBdO2OpV2ZIZa
S436uR9gF82m0j6NSovtVpznt+i3ajeNoU57ydO2FzykVy6FdSwI8pTeJ7I/BGmcl/c37I+ti5lh
a5Ib289eH3d73S3bTRR7I0qt43zlGbrwHjIYRxIBUWhV0O1Pj0lMNXUKR2k/20MtEr9DAujQeloH
/bWyzXbTu52gitVpX/CiL7ybluO21elrAbJLZBl9+nLi5/BMoTaA8hQ6D6c/J8PtsBeTZj9Xk95/
j+2w2sZyEjsnRhZ7hkK6d4T5SdVFLof/WXBOKMLoAKtPBx2hxieUSexnQkRnb5fq8JY6DhCQBqLO
5xqv/3csVDMo4C/uSquHhxKx0dRpZj9rpZ7+HNCg8wt9Sg9NWRZXvu359bPMC82M5cUn7V+hAyoP
EJbCl38Wdo9HFS+w30d6HUxZeUisSAmiGf073YqSK/v38sAoKIIphsBmrK7e2KAmZPaW/awM2PSM
SV/cYOWAk1ThjT6M3G0/1K8h4sBX7tv3c3ka48BVZVAedGJK2AinH9LquwR8SSVezNFy5CNoYk/z
DTfSaP12qvBLi27PbsqNwdxVuVk5G/ZWpm1wLBzyoxlrLRt+kFSRG6w+t4bS9saVq+XCgaOnSIQP
0wXYs73u/KHGU2ZlPhovsWxfwlBkO6tP48AQQt9kEb6GIC/NwGxmiSHLKIJmjLx9Sulu83EYcH7J
mHSEF2gnygb8fbXp20Rtujju3WeUpuJbre1HvHN75XUaLOVa9ek85IBGjPYgRRpoAzTnT78LcHKZ
22RgzxkdiGOoGfUhjK0UiL2q/Jy1NkMmsL52qpePfboZ6BOBbFjAshbSh6sJpnPkiNnuk5daN2he
0IR/7nB3aEiqzG4j6278++MVvTQgSjiLq8FStFh7+lDhGuLIVNOXvrGmX8B1m61X6+oe+sKEXbP6
9vFw71C81QS5scCr8cwsAITV+YZk68jOcaKXKnGl/VeZZ+iUUY1p1KOI1cRXJKVR1Jj+bsY4PNYG
Xo3+5LTaXhLzbnu7ycBNDkknsE/HxP5Jwmm9siQXPjxKxmD36PYCeF9HQJM3TkYSNu5zWJtyU1oE
XunYCmop2fDbzDvXr+OUB+bjlbmwtbFag0i2FFIWbtfpdlMaUc04czOqMSeHvMz0u9kbrSdVSZv0
SkJ5ftext97FCYk2QbmsxwK0J2JjTl9UJ0mDqin7fV43wi8I3492rHYPk9bJIMqgkHx2lpAZoE3A
P8IBCJ7M6SxlG4fIIMXiZZ5Lx/BBKRXB0BSx6me5eU2w9MJmYzRgdPDIkJLhOJ+OphSp001Dk73g
w6nqQdFWowykiZ7oNyXFnRHdnByd6nY01TBQyr6L/oWTPX6V9GBD39JD9V+1q13nOMm+mraxwCr9
MWsb9uknl4VcCiS1sxi5wORRV29A4gHhbcM2fksmHp2gxL90QwVsCrfo617DT5x9/SVSQWKeFJYM
lkN/uipzlte4Inkxwixhdtfbmdi7eU6fnOXx8ZswftR2cmc0fX3liT27a5YyEQUE4lNt8X1bDt4f
IWJcjFTK6Ny/prwPr5To5mPfy/G7FNX4ChHkmnPI5fEAcRGHU51aawlRBjPwwc7017DJixtd4G7V
j4XYFqirVX6EuOyV6tSlAclgPKxx3mkeq9vbCcWQJOFovgLEcF/nfrS/FYLumIq/4cbo8ZH4eNuc
10cggeNyBH7oPWtbB4GzpsZ1Z+nKbzevO3tTDlVLxqPHtMBDLymORh2L/k1ok2MphxiycfkA/rlF
iseYqmiXGHNf1Te5Nk7NlW9NPM7XPLnpF7IvIqw8oo52HtcAKU3rdsz736ACYsXe6F4TE0k18Emd
YBgL1wrvXGo3+0hxxfzVrOkl0BZsSO6U1Iq9exnp+cas3cLZjJqVD/etBMnpF46pNjd14QzFYVSi
mM4JzG31lgxZs27mJjGTmxr7z343qH2uPLVhB/yRQqUhti4EwN8GsULsEzsTnQ+9lhQPmUDNOg6g
ehZTurWlUVeVX9A5/kH/VpmevLh1ng2LxPiLZibmM7F5Kn7PZo99YuqhNxsAWBBvcQtw2JcYf/9S
pBc3ey+qEAsf+nGKv1V6TamilQb/aWCpJCOYyNEFHQ5lZFvJg5Om3UPYwiK5UYow/8sEzzSBbQbH
tJlShzagko3yiFuV/jh7Tau9TPns1X6ZZXn6taebdLQREEz8mY6iWOwy7PxHY46qisRtA9bNnxtH
GTaNbaR3HtxW9xadKKPznUip8VkRdSZ8PZFee6DpFlf/NDmVo6CptJp6/qyXDynEY5MmfZKJO6yI
DAxWWy/8YTldU+warZxwkbQzE52gIVY2SQkRYI8Dg3IX5vnoBcmAs8yjXU2xOmw7s5JZscX10nFi
bISi2N2NANifZiVVzd9Z3KfDLsmp8u68SjH+NZNwLnNoS65HwdwegEQNVx7gs2txKWcteG8aKjSJ
3qtvf9xOmhfhASrV6TdXRLuP8YjcJWYb7Zas2q9pUm6UCh9vNRmyKynA2cgOlDBAtPRRKbnwDJze
i6WN1kA+gaG3BzWvd3oHi2gDgk77Tquy/FGDzkFFn+pn6e1bPN5pHHx8j5yVDgg8IFqjK4UBK+zV
1b015WNi5XkR/dtOox19N9zWfVIGbSYQy+uvkMvT9DhXYb1N4y7/wes0XbnIzkIuMKjUDmhkgdO0
z8r6dG61gsQleyO81/YJfi/RRhZTYfgIldwrxSxdmumevAaaXF/YVBOpZBJwE3K/X1SnKy/cqh1l
jaTohEr1rpqn6iB1V+6FWYwPnlUh5P/xSi8Rx5+XIk1QuoJQVejbwdlYd8w6ESGW64zeWyRRRARD
1AtfWWgIV2wj1tEkRSAaZdhHIoJAcL+WCVAVLIl5Zb03KkWJb45YrFpllP8D6Mb6pKomOk9Eq0s8
SfSi8+flt/xxcNDsDKdEH8I3tSznm7SZ29smqTDkRPU7qFCVvXJQz+rg7wMCS6LqwWExjVUQKdxE
iMQrPVqeVvzd6b3+a+hCOe7VoT1M+LRFfiipGeS1NA9GJV/1Vio3H3/Is5T4/UfAQSaOYucS2JzO
uu41SVtUeG951en1JrRn1B6J8H7EbT/dDpNrbmM7zX4PYxT+o8fz8FVYhZr7Vq5eM9Rd3x//81PI
3SiFISa7rpuKolPHue29N+m5nX3w+r6o/b7Dw9P3BuRqNoZWzbQfy/S71k3R949X4nxL8/mh1v+/
0VeXB4pbptUh7vlWDUWysRt3igIjRjPuymc/P6uMA1idG3KpQayl3SdDHwevbVhwoWd/mV6t7ey5
tfY8jcPRTrz5Spvn0nhgV2A76zaQ3DOfkd61J8+b3LdxsIxHPR/djTdNQ4DRh/nSVnVyZX6Xjizk
DSJjDi2IiWWd/zhG/YLkHfPIexNRbX3Txzp6LmJ3PMxmKq5Rxy7NjU46pYaFZQS983SsrCYirLEJ
fsNt3hn3ZWeLY2kk7uwrQvGKfSEs48entwkhuEZ2s9zvUJxOhzS1YsA2rwzflFDroqChexXt1Iyn
/MoVe+E0MNDy0ehUwjxeDSSRXZxMOYdvjSrLoCxCD4CNVLY2/rY3ej0JDNPD+jFN62b/8RQvfEFd
1VzI+phOLcaBp1PU22FOzKr23jRjiD1sreYU8x3TnLfqCPzuStSwfjM59YhPksBDe0Taa90NtBO9
VQSeXW8C9cdmKchOwm90O/4dSkUQRbS5Hxle+PTxJC9sHS55j9O+KAqdUYJH7MGoMFssb1hHyEqU
/Q2p4nhQRtgOVtZ9kp62vC40+hdiDCmccebHhppuLTR1Ut4WfMStAitn05ewqLaKm6R3Jqtwrd1+
6TMugleLrM9SoVodRNpOqReiVfIWVXMcbeDQUhzQ7bQIijgNr+zWC7cnY5EpcfSJOddsbmENcSPj
PnwrTNnpNJJNwEnaOKtXbpdLu4W4g3yf7j12BatT4fV1ZWSzE745eYQGrD5M20xkyS196/DOqbAd
rKc5vPl4r1wadPEK/z+knddu3Fi2hp9oA8zhlqyoYFuyFewbwpZl5pz59Oej+kbFEorQGXRj0ED3
eBd3XOEPPNGQ7xAoOT0QQ+7ldowRx4sgU3C1pOq32C4bhyCQy0NbtNptoYTRyik8HxRhNIqZlPCJ
Z9k8p4P2XieFnmT4L20YQIZN9bKjQwQpbWcNfnmTKZWNlyfQ0s3ljz1fScadIyDqWm80oNNxqVhX
gx+YnIm4USunZCEISSgZ/bs8zvn25AJFjAkIjM3O0RfbE3MnI63zNngZetO+Ucd0dKLeNO41Rdjb
zw8FuGcm3ZIbwGs8/aTUD+MI/7SQofr0ZhRK9APfRbDNCFd8+loBzzMXozBgovO7dK32yzqoLUnj
q2w1u01FLY7DKHMUuuDGCup8d/nLPtgkKHHA1eQO5S5bCqNpXmGmbQh/p5ZqfROaQ/NsCzU5pnYU
Ar9EPaZO827lDC7TLCaRDgqq4HPrgobK/HK9e+F13a4yLcvDF4mO815VcAlUNSyGwjFWv1BhbuAZ
DsojII9ha8eSsXLVfLRxCC3mUtgbO32xml5Yjib2leEL1bnuyDMZuZqZJffm1H3SFpBLm7+pZCOE
zlkAuLf40tzq9Mko05d6SNRyK6VhHn+zmkwoD1Somju/QJ1zTWHq/GWiC0rHkJqTQtKzbB2mRRwD
Yc/zF7mvgIJhgXxHXUi9GYcsOCCpMazcbh+MR52AxHn2JiNzX3xkZhtTBfwpf1ErU3cAwoaIiPZ1
s+nHXvsXUSZeefHPF3B+BWlIIabHTbOU1QUYFGV+OyQv0qhMOyv3zYcuVHW3lrvpk8YnLB8kO4IK
uhFgPAm6T1eQMCIPegxxX4RHp+DHGFek/57tpeKYQxf4cfk4nn3ZnMcRE84yVjyCyy9DTtIvejVs
XmZRp18NSkeOTIDK4yvU7v8xFpmZSRoxX21v9vHvTiHoscKQprB9UaVcByWAiNWWNxGCRy3CtRbE
2T1DEk5tds6N+LIzNE2nwVkuPWV4sYe6vlG9EAfZote/Dl107OxoGypZfLw8l2fvEAApcOXg08BH
zhpVpyuXF7MOux8pL1IsEb40Jp5EW4Va4d3lcc7XbCb1WTLFMiQ0yCROx7Hjru7I05SXhh4F7FrF
8K+CYfZ5SiR7LQqc/7CTugnrBRUb+AHJCiXvRbYt1zqcl9ZO/iY65rhJkOkP1PsjdxoSEwBomLkQ
2eytHyvZ38ufeVZtoEFGdD3LWSM0K53B9NXBUNO26qp/lEyN3yGyZtdkVuN9GcE2Siq//1ugEvgj
0uThCo8+61FJx35lrt+6f++/n3vbVBG2ngvpMMqWZnhhJgYvn/TmFcdb5PImI/IqTO9bv6QuNraI
mYQSSke2OmkPQksDQHGjKh/SXq9iasap8ruJIVIcE0nOpZW39AzBMAP8icNRpKXPNvd2TneCGiLG
2SS68oo0kXrfaZ76W4C0eqbiXaVuIkNnG6gebUtD0a/LKOtM19aFPHMa8zmY0LrHaoqHJzD87bBd
Wb453DudORSCeHahj7BTeexPf5xcWUnTyZPyKlWNfRvSeXqWdZGUjlJb6tcejmDv2E1pm05PuT51
6E5g3NVVRX9otAAKbaCVgb6ynsunY54xEmEiAbIakBXzv393B5kdcWIXG/LrNCbDq17K+T89oaqq
sWr3SJMZa7Mwv0Wns4A2AzXqOV4EprVk/A8Qi1JcwszXKK+k2cgpa3TXN9PGKYPa/5rXRSbdmMEo
OVoSYYSR81Tfe5nWYSggp3+zkbblLlCaNNpcXp/zmaD0OyfrJEA0a5cFUSvJ0ZVoZe9v3Oq/RWx4
tPuzrr/xzKw4pFH1enm45X1MpRd3Abj5bLUZRrvYqp7d1rBqFP/V5xFwJimmISJKcV0VdXPs1ay7
0norWJn95eX1NihGT1T4we2SmZyuNnS5AI4Zg+YTkFWcb7Q9LS8bQmAuf2sRON0Pei0fax9G7+XP
/WB2uaMRsKDQDeVnWXTpp6DU9Vb4r6gS9T+Lxso3QRSq11o7xBt87w+XhzubXWTJEBfllua1o827
+FAiJSkMoyh65eDUqaMio/UyqO1YI9GR9g51LaR4da1byzPnVTvZ3Yw768XOTATuyaVGtYw9TYs9
RPxaJRwd2Fv5xrcrT8chlXfvszuWwWhtSoDTWE46r6erWVSm0llZG78CrQhHp4TTKgASUP0Afy+2
CHdUa8YqH3wfdXzyL/gV6J0vwyNIkhGN8i591X0/O1SeZV3DBvaOUwiE9fISfjyURgULNhF1z8V1
OUHqLmKpSF+DRAm3qS2L3RAoSgYtkQLBSkZytj0BguiIls4ZJtyRZcuNKmQkC1Flr6AXAzeMB/XQ
0ozaj2MnvqX5tFZs+XC8N7MxBPE5DfPHv7t2pQZUUySH+WsY6T6KEEVeNkdJGfRrv8pygXCppq5A
J8/O/vyJnIb5uqHFtmQwxAE9eRGb6asRRcOdF5XFFps9w6naGMCNVCvNTanpMW6vRb8WNH2wluwV
xI/YOwQQy6BhxPEq8qF6vgbtkENnwhrqUJd9FNLpTo1vlzfOB3PLYGAtuMdnubn537+b2yxTwzRR
6/x1ymJ1m2PCveXhG/YdGoxuD4tz5a75cDySaVovGnp6S05MqihtUKRD/tpWkXGgIBFvpqlKv/Fw
ZYeaZ36lHXA+magrgVqbgWtzq3RxMEocxv0+lePXyeyl+9JvcZKVivGbrGnF9vJUnoecyH8hpYcI
yCx7Bl7qdC7lAnwnwVLy6ltlgdvOpCRoLljGk10r0R3G13DGIqkEOdWpXw3oq7u6m8qVFuL5BPMj
COt5PdAhIQo+/RFUJUcpGnMOpzlFez3OI+QmMvWvORTxobbzz6J1GIm6JFhjigYwYu3FeKgYd0Uj
puy1HrXfdVs2B1/l4SomcxOSKu0uz/H5chJt0ImlLEkiTRvk9OugCLWx6on2Fft670soTQjXRHZ4
1NTu9fMjgSQk7KC5D5NvUQQN7VEeG1F1r16vFDeTYgfbvvPDHRbd1f7yUIsCE7AuxE9BxwJhkAFP
LxWWxqlGqkOkyj8/yzXYprWyrWWrx2lZIPPi18YxxZB2E/Rh9CBZoP4uD7+EI/03/gwu48ZTaYDM
k/7uDuiBbKJV18j/oD5o2raxSuWx0Zp2n/m9vqnHQrqRfO+n5CnWAQQ3IBxjmnaaWU9fpSZdu/4W
V+/8a6iW0AMi2ycuWXZoad0CmZYb5Z8iOnODrAEUDCPz1PvYU6197WkIH6S1JztRXHUrQcK8Wd9F
JP+NjZAfXer5uljCao0BTxnFz9R/wUDDyW/z6VGJTLFSEFqmhf8NM38g8QhMxCX7Mm0oYmaZrP5r
wPwcEWdRHfzfEI1RqirYSaOuOFmErTeCMNNtVIsvKnKjx9BsjkneF9/BT1drzizLxji/iTPF4eKm
nI091UVZzBrawRappv4zlPx3nafeIQDhvuON/NmakVU5Mur+0wbHy/C+HENoImELEAur7BUI2uKI
//dDeCHgR1CJpOR5uhuLMkODUEm0f8Acw21tR8YxDNA/FZ0mtis7f64/nK43GR2tW3px/HWWZba9
Hc7KboHvCNVCRYNq4XXXN/4vlHfq41RP4QYbQ2+Tonm/GYRHQRvUz5/Lv2IRfs8fjKIbibiqARk5
E4+SfSvvdRA7vqNFtX3VWvZdUfWI+pRyW36PKg2WcZ22axTgD3YhgmfMMEEG4QYSA6cTPXpRLmIN
4RBnUMMviEp4yW0LFQYpEjH+q5PB2mKt5v8e8CKCz4AM0VEfRO+2qLCWbthJxVVf02xbiS4/uI74
PbMmInpoXPRLBL8d64FhJxUiryQr0q0/tMERDTPLaWNzcIPMG64GBE6QD0mMXacMWL2YtXY9Tpmy
VWlXP15envP9aAFEJR7jvKIPu6QJNYrdGY2UR74T6xpAGVvzvrIo0M21fI3Ncnb/EN2ClqCzQa2Y
PHe597O8F6I2O5/eEFovoMtRHOqK1C9WLrqzPcdAKOux5+Dlg51brL3Zl8NYddLgo7GbTvHWxhFA
2SQNgmN3Gbez4YD+wzS6VVALWbn+Phh7dmymi0PvlBBwOballGoyqLLvGNx5x6z20ltVK1M3CIrs
F4nZ8FxbVrWG1H+7wU4OO2/KXA+km4PgJaDB0/3ulUbQF5PKfvdgeI27iUKrch0khf8tTFW02hLL
bCTg8+AxN6MoJftKxo/+GaLWlLtl5BuZU2b52DhK3KckyoNMOBc5yJCE2rc8RXrORdik0RzAxEa+
nWU0wt961ObizqiKILvSI9FJaBGEADJVQxpJHeQBPanC8SAsh4Orqb71BzGn7DlIAwQrjcms1Hbr
TZWl5hvq1BOUqgo5jOfLe/zszSXSgUkygyCYGntpN9zpiOJodar4TgDdqT72ZT5Wbt+hGnidFJ2Z
XMHr6q9RnyvSbUnDZu3Rn+f+ZG2g64BhtOYuIjzapQCzASUNKlKPE2YDOm50AOk21NzhHUhubmft
H0Pz9ZXb/+yjGRMyPIofRHkAdxaxJKh2RH86tJ8cTc//5vjLfc1QTqfJ3NtXyjBgnw4TYWcMk7Fy
Aj74WjIErKxpX0EdWXYUSeVi3Y7RfXTGKjyYjV/GB19RJv++CdVau8mJ2NOVvODs1NHPRwVyFiul
hwlB5nT3y77WRi1FzQi0sKY5DaqJjStXupw6ae8XriiEfVsBtvFWrpo3XN/J2pJ9gdecWYigXqAn
n46MsFNup6oKHaaRuia7Gkh968otWlVOnhp0CUBDa63cHCwsEcPGNS2gRjeDEWbtrZn1hAI7sn/0
OCo0Kr+27SQCR64UIPOpSNtiY9mNtg8IrOEcFvU0Y7tDxOkcaMe++TeIE6PdaITy0tFUSawRhqK/
6F3bDcdKcURmyiFmYaKetlqaSuEXI6YgtEn0uio2+E6D4b182JYPCtAtgADsOv4HwPISNxwT60vk
aMpTb7cbXXmwk8BJx++XB1ku93KQxaTHbd+gzhwoT+p3pD2EM4xO+NVe2VPLfbwcZJEjNYGBGpjw
lSfSTEeVXV9cVeHRWtMqXvmWJfnMMKGPF+LtW/yDeS99H49rX7JMwRZfssSm5r6uF0rCmiCKENzI
jSPGjfHi/2gelPvLC7O8dZYjKaenoYTubkoVI8lf4ysUw/StfhtcYRRzeZi1OVuE8wq8hByOoPLk
3WabaCN974/ySulobYg5mHmXNoa91njCC5UnLmpX23hOsBW7y1/xphL//u5YztZ8lt6PgTmSWpR8
Rvm7/FLudyEMCad96OAU/A2FEz7bR38jjsja6WvV26WuAWngyTldxgtpKMq46fm+yN9X2qH23DH9
JtWNUwn9SlYctGu+6NbWV4+yKhyhl4CHjkK6nuodv3nToy9i/EBIroYMfXlaVm6QpTWfBNEgSgb2
UGD+Sfu7OvvZViv3x4cHgueCWjnBL+Wd04lXAiI/9ELYP7HzI72Sf9m//I2/yw+Xv+TDPfRumMVp
yMcotIOYYfJ/8SF/GZ/Fcdz/b0MsToIwikZNaa0+tVt/O2/T0flsNP22U959xeIkNCrU9ymZh7gq
bvwr5Vge47WTME/42Ul4N8biJFSBVpiVxhjy18x2uhvwY1jBVX+KymlVN/4r/fnfpm0RL9S+LYkm
Zffn/6Zr8aheZfu1xV92oP87Ye++ad4d7063GctBIRDAfvJ+FTfKPv9lfOt5t6+6atc8Bg/a5DTP
wYptzNqOWzyMTZwPVRAy5ji64skoN6Jw7R/Gw/82e4uXMSv8BDVKZq/fDof/Np16vDzEh48vlXvi
ZcqTHNPTycP7ZwJQGCtPZnWVi++W9l3vJ0ftf/5vwyz2tpT7XhJNDFMEW1vfR/FVUbihtnJIz8pP
JPxQo0gL4ZdS+Vki+xoTjnyVSNNPu7aCzJHDob3zgGJ2UNoh0e/yLEeDD9Wu8CCGOsk2MaqE/8K4
0gg7sG34/bmvBjxCrwAEyazRh8DDYveP/VCpUePJP604wZhOGrKvFREy4VqpOuSDw0okNc/i+9M9
g1WwFgIrAr6JsvYCKIMqHD8ntoNfvp7amuNFYYLVtGeuhYXLl4PoH5UgaK5ge99EIU43TTt4SIhr
ivezqxWrDFyASK10RYY6WbJLY63+pJcY4B8wRsS4oPrJMVHKOB0wAVob+lVS/FLLVHc5d5nkWgKf
LVOf8CWOmmJNK3N5wKkp8GTNlWwEOlR7CbRtqGqBE1PD37UiwuspiMOvBm6Lt4gvW1+nfMpvEsgF
K0XLs/WbCxkyrAWKpyhPLXt2qZpIg0AkGq1KBcQM6f8eEwPFvbwrz1YPBf8ZFQDonIodHa3TyRSF
hTh8Kme/K1HahYtceP7dnn2e98Bh0pUX5/yTYO1QhQKJwN4jMz8dzCqoHlpozP8ujKy9qTCUvMtK
fW3i5vU/2fhM1gx5kxE/gn6xJEEJD1klLTaMhzDIu10hDP22M0P5EPnpIzVQ4yCw2CgcIeTOndqu
X8nElz07QCyAsyzyUmAP1ECWrHpdSuJSBL71UAY8C9ByB6v6bQ4SIPcsD1pUeK0qDMGFTzCOfyDE
mim2Y/h+LF7jhP9sZdKXlzqd5jklNCygWXS5loC5MrGxL+hj7WHsDPEFxiviwR1d2KfKSuVuh9hN
Dtjp8q46OzAMNttRsX1pAVEDOl3oisUPLCO1Hgq5jVwKhp6D5IV5hZa8evTAA99quVmuvF5vJ+J0
4dGbQg8U6tsspLtEEPHue6jlaz7mUwhSo88S12a219um8+9S9FTM66rJNHkDar+qXR91atuRNI7Z
9woJjOIVB+V29NwaScO4cQxY8kbp2Elt1FepUuvFhry+6VJ39CmnHUatjrQ197TzvctrRfEcXDiy
IxQzTydOGZA9i+FGPRRKNxnbKtLqBI/PWtUPme2r1k5NNTnZh2knZTsDITx/j/K5tQYQX2aUAD6o
YM1VXHYPMlaLt6Ob0zANOviDMfn19AX1F7/a4FRuqMcAhFy5mSrqedtcQmN7m5eF7t1d3kBn19Ks
gELFGhAjah08YqfzIEWFpoeSkj9O8Rj2tA+iYdjppTcGTtYa/trFdDYc7yTYQJi/oJVkhCZPh7P8
ysQZxIwfkylJqPnUGWx9EUGBd+Kp/aTsBtBtyDc0iABW8zYDSDwdrY/ptelBKx4wxRrvklZt3SJR
s30R+71jTdSWxiQaNhTsrJVzeX43vRUIbSpm/AXocJGDUaXS0bJJqkc1qMSXKrXtG62L7C/52Oou
H61dq3Gq3MmeFnzR5OCfIjfpSlx2djfwos3cxpncOPuALPIzW09jTfgl0TiPTTRrCMbbQunjv32v
Z1da6f8M0VjbXt5Pyw2NHJs8U2TgGyJaBg70dMrRUS/jzuqHRyM3rRsvoRD4py4UO3FDNaoooIP9
Sfej1vT7fERCd2Xez4cHDWPN8v2w+2dVsdPhQ8vTy2bq9EdFn+ybmi7wXZ/2WneHyvr0r1fMxtiA
Oa6bL2Pt2WsWpWerTvkbMgQYDhgDdCSXfAiv8yl9GuH42JMcyW4QKRbWZ1YbX6kdhjlODs7+S1Yr
xfeorI2rrBvDP2ruDfrKDb18iubfAY0AIsiMuqQmfzoNQpd7e2xL6bGsG290CBKKat8rTVIh2uf7
oKDatFhB65yPiZwaeCuGnRtuy5ukHVIcKbAVeLSxcdk0Wmd/nUobmZRYbEAkremcL3c3GDbckdBg
IemQEMhbbLRYbyalrovqMZoQNwm6pr9FiGTaCdv2Fadko6NHnNZ/L2/vZWClwpgARowULPsMkMHi
vvZjXcWUsNQf1RbD61mSM3rStVFde9c/GodyOwqHMzuDg3y6gGnbW2GFRhH3ZCfCq8kTiemmQAy0
lQOzvJD5INCj3MWgWLgnl7TkGjcXJOVa+dGPh9qJZS/f9ujVO4HkxZ+9GuahiOohLwA8PAOH2C00
Twyh5Ed0/fMbdarM67bXPFqzbFGYE9GmCfLpT9Ihx3R51c63JuzA2TMPsA7HYXkTyrVtoq+qSI8Y
vZm7LKlM6aokarKckvD1h9pi+fTpEZEpoBXMFoVat6w/9nEmxXUn+Y9mENc7zzCbnS1n9tZCisUx
IX9+TgYJ3BFAx7lNMhMCFC6/0/3iZ+jujFk7PUa5kuztuq5hB3flwU8lY1vk7fPlzzvbnkCbgTuQ
L/GSU2ldDCd3MTz5Kpse49wWX+NE1XZqPeYrG+bDUQiqaSmC/uNiOf0oz0e6v8XZ8NGWh2YzlomG
M1KwZo4JW5Q/5304S9t0hv4BaSQSxCRvcaj1LptaFD3CB09UAt3BahTFxlDzMv4zGGVYS04QQ+LQ
HfBypR05ahQG2fNUdXo6C9cD9P4LIKMeD0afWLjBNEmA9W6UYYrjJmDD7D90Qcwxdmw0I7xn1Y68
rnRFYPSV7YALbwWv82AYk6tOvZd+rdW8hfWcDXVj7Gk+t9S4IogystuPVaDjxYrb7DigD2wW6bVf
eDhlOHTHKfru65r9EbhRM6kGhXYLZ6MjBjRQDhwo5IkFQqRKO3riaqIVnX5ocSbGS2TMlVI2nAAg
d2xSlAQ+5HQ9XJIbO8JI5wtUE7XqN+geDWW81cvaiq+RTwvy5zBS8vw7MnZBGB3xodMgbfeG5GH+
NGbD6AdOISu4DTkBijulcBSlSPDQkdW8I/IXjUErsNfL8khRQ46epkipAM4GXkHS6kx9ERgtuQOl
ikMq6eP0talRbNqT0FnxP9BmNg4Lmo8g5VdPH1sqnhWyqbsK/67wBepXlm1DTG3ISbFZNPmTwMZ3
Vz2Ph7cj7zaif/nQxNKuRHyod/Vy6oxHFY2n0lH1WEl3Q5hP0jfL14LmRvETPcRsRy3a2HcSNUDN
DnsUGbUXU4vb5EsjewnIl6HFcPoA09sUB99Xm+5eAxCTIrHMVb+1BzvRv8UVVjI/JYkay+DKUYpa
iAu5SqOfag9Z7h9lReSviHsXs8CuMoRbL1F7IF0+RjR7286EtBmVeqi/Y39YZ/uRKDfYF5Tkx2Ng
FEm3KQbVizZdFvj1xrSEr7m91yf9deurlbbHTcbu3apUcYfSvK6ornDENKzvsSVa63n0Rrua3KgD
6bIdRJL7bli1gb5HYyYNIFEYVrcjBINaoVu1MrjJZFWdM/Jnh5tOBpoSu3aILQc6OKCxzdFRjN6K
KzY7Tl9bdDdKPAQxZGzGbyIQYrqiGeU3X/uuVcKfnVJr+r73QHQ8TB16gdelnwy9kyaoYf32I6wA
txh+tGlGNFnPPnPU3WrpB6whUN6moQaGtdXMArlQRFQ1dWcYg5neggfVZv6t0aEv4/i1XksZ1JsR
VrtjtahdOWri1dUPfoLVHweS7uQQlZ0tbVtNHdL7HKRs8VqS+Mb4AKHA8m205FKX3BDxLtB0So8S
mcL2wxuonLQxd4vY1MfMlRK5qpHTL/Is3bB0aohh3YRDyJdCC8xmRCDZ67xfJT8J/yCBA5ynb5Ja
QyukL0FM/da6YfBgEKk+2tJpxkVwG8Ve6h9hoYaW4eZFEzWD242ZPb1KwpRz2QkzP5p0J2nq0sC/
DvfMHtshMPd/MxATYXOIlYiZ2CgladBfyBxWuM2gSNl/Lr8UZ08vmiD/OZCSglEiXYRpfEaEB10i
fshJnVmOKgFTdJOqGm6NJOSqkbIiXHkLlyENSHjqL1AWZzkSAo1F3gPGBnBOJdKf8hjDq7KUpmx3
rQjV4QW9F938d/kL57fu/euhzcEgLBEibcAZANZPX6kswrnBruLqZxT0tu22XlEFr/AqMus6rjpu
GyWOzC5jyaem3geKPsg/L/+Csw8Gb2TCi0HFEqYZqJTTXwDnoCi4cpKnAl+5JztQg79Yw9d3ilbi
N/jpsd6kh2bSIajjJdhHrXFaHBszemqRlT3kBRLwG4rRTQewt7TKlcDtbG6x+iCBnvP4WZ1+KSep
aKPAWq6Nn+Q+x84NpJt9j4Fu860P03SPY6Lyk9g2VjaFmeRPl7/0rK0BVJ3qAeEC6ST40qWHUajp
AnfntHlC8N77URgRNYsdvMVAA/IrUOjeJX4S2y4mn8pLXo3+AP8KgkRrusqkDfJdZ3piWClWvwG6
T7YbUqJALKmRU/+cWfeni12nIRROv5IeEcXr1HAfIHGFsH1mEZN847YahmTXjNQVqOJEk0ldLQoq
69nPzBQgXN0ldY5euYQ1j2uXmeUfADllhr/BI47bRS36VYnOs+1JlRYPe7TDZvlZfKRPf7Et8tFX
vUx5HlAsNPapWcbKoS9sYiBio2AtzThLwmfrCGJGQmGqsNQ+FsFpWLITw1GXntNo0tQv1NyVYeNZ
al3swqFMAU31PtfDXlFEE8mOyRXkf/MLvVd3lW5ij3l5H53tYbDBhMkSWQBPKD/p9POHUlL8RjPD
57r2zK2cxAM4OYgAeiTXG2UKup036aU7iDhbaUwt716y4ll1gpSAEhj/vCi2sfgiLKw0eEbqh0iz
iZDf2c/1MA9rQqH+7GCZp5+sAjAmUfTM8jBmFtRStjxt+npKiXyfzcmMj1Dmw6NR2+I+DJroaLRK
8u3y7M6zd3IcyPzheHDncxdR8FjMbibkqvGSoX6Wm9zDkMno0scmTL1q05S5Ujn1pMMNVFNPW+k+
nO9qMiAA6BQxmVzO4+my9jRw5/t+eNZBU0dXZWSL7DYIsynamBmi4ivzer6L+EQeF+QaYfgDfDwd
LqMzlvZdXz33URSmDygL9hjQllaGLcvoaxEk2sTu915TG+W9lYfxWkXifDNx/861AqotlIyXnYY0
Tq0g7vrgecaibkbd8I61+qUyVdengHW4vKrnk0s+AT+RMjEQSzo8p187eArS4/VoP1toOTzkRS9/
iwoDAXAJWc77y2O9pXenWwgsKdEqPVWkGTmhp4N5RtbYRluJ57TJfDIphHvNOnTRxbVpe+ZFko53
OdF8etO1Xllti6LLrR1amZJ+LEo6eDeFKny/oQ0ye3A4ll713oMUlQOu2G1JQnYsSEWkm3gsguQq
Ba2GzjseZvpDMFj998ufczZ1FB4JBxCeovxNY3rxNY2P4a2ZSfIT/SczuIKBUP60SAYDJBRiQ2w+
OxpKG8iioqRN+4Lyw+ncqWklIeObGk+aiPUn/HZBkhlC35aYXq6cgHmHnyzTLOqB7BrU9VnQc1lb
HZGYwzHX0GfYqTxnYf4mLKf6kKLivqF7ojkR7dAjj2609Sct/2xUOes9zzrxFJWB/hqLy7TVAQrF
YWk9eeQh4WFq7SwmAMDq5dr3JVusRD5nxw21mVnFGdHuuca5BN62SLPS9ZSQmdbbxtW6SXWj1vev
mIIaFHcWrUBrluOxa8A0056m706bcGmDFIc4btu9pPzpFOObZXX+VRUb7Y8+T5/IhNYMw89Gg8BA
xQWyMzQqAtbFZBZ138QwE4cXQPu026dKwqbXzO1wr5hFWGxHxJPXioDLahLQCWOO0WfGzJwiLNKC
pGuqvo0n6cW2vewbzIrsuo3McuVAfPBlVKrg43J1QcQyF/c0brBhplm59CJar3vUO33Y4rSQbPIR
TUlHEeXr5w4gxX0JbDY1d/TJkNZZ1K5a7MyHovDiF5zWJae0g2TbdWPqdFE5fTKcYCg8YqD9z48Q
La3FBFKAYm6rpHnJBqPaS8XU70lJbgvCx1sEn7pPZhpvgHcgPDO1gSbesp1OCBuVozGNiIH2s/GH
1ex8zU9cIzfWbLCWdyZ9V9abmZyL+jwDi+04RDOMwUQyqDbbHBv5dDqGiEfcBLg4P15er7P9wULh
joDyGk8pU7aIVxDJNUZ10tuXsbGTZwsZGcs3wwJbyiY4VL6x8rgtwyO2OU81VU1AEjyny/6yLk10
6mGnvPhmYT7rkaRTOxukHt/t1hyyLTIgoFzpsdj+J+9LcnCJvrbB/5dAUFkGn1pfSONkZemLnfPK
OYRvnjORA7tDh2n1yl45n1XuEzQiCHTZmRj7nj5DlVF2uKLqI/eJYR/8PO7+mZANnqzE0x9aP1+7
v87wxTBe6DHO4heAUEAPLAaktBUkEIzEH/R3rOGPAaptOgozCj3ZtZLKy6C4TWNcKNsJl4/+WAwh
PhhZGebBcfR0BBOdLmQzYnNkNemm6cIoa/As67OouSZOB6IsS6EkWsyQVC+VnRadI9NNIlSYhSN1
VUvPBJWcYk2qazmTMHRpJszsXbrWFlf76UxKtZymo4Eu+ejJ431O5fKQ2GO5RWsq/qnLY7+ycsuj
B2mI+59ImtYhig3LGr/UFsJTykr9hdZS5AJnGRyBMtE+puG1ljqffRuZM0/3DC2bb5QlOzkPOQMa
ifAflCg747WQ7AjVM3/0W5FsWmyA8p0/lZSPlUjnNXS7ENzj4PhUjQp05hIczH/b3QBg3AisqEIy
MYzUaFOD6NJwjtGq1uEmxllhZY7OKhEG3pcQTsj4Z6bvmakKj2jQJV6RvLSa3fSvSokl7iYbu7jH
UZxyrtiqQS3Fr50v1AbXYTT073ypKak9xsS0/j7j5U/XQpTF3UJVhv7kDKIB84mA3FLgSPc04XmF
3NznQgwbRe3s3Zg0yRHhi9aNEXWi2BWs6WMus/v/Rp23KEER/dely1/qV5FnJHpzn0UBrg7ZUIIJ
tMurXKEKUul9d00s0e3KDB8vqnb6FYata7D0xUaafwNwK2JQgIPEom8NpXfY59aaqtzT7PK+6OMi
clFjky03bUdrb1a19aWBZ7/GgPxgsinvzXoNMD+BWCyKGqJAIKNu5fK+H3GQqSo120XWZH4Xuoh3
RVVKm3ymPl5+rD4cFEwkzTcwfoSFp5eBCIEHNWlf3aeYBh0D2hV7SS7DW8TfPBeaZ+eIPOq3lwdd
3Ahvk0tXmlImAmVgQRc3UKlbBWWYpr7P4wymWVRx36kAmGGZrirKz9HRu5zibay5bMs9N7e/l3Tl
JBIVjQ6lug9yYWRHiGy5hAtJrnnXU1aj5lwrXeVtR6tsBT0ppYoczRJKA4dN9svPvZjgVbgBqWAg
XkD16gwhOkFwG2iJ5Pd9G6nw3azk0NgSnRRviFeyi0Us/N9Qc0TAiLMRw7zB321gpH8apZcyrGmS
0L8Vttxt2zxYi7gXGdvbKLiHc+MSBMyqjKejNHLItVMW2f2Qj8Ftm9cvUyqG72DcAsSi9GqrIjmC
y1hUHkAU/vrcNppnk9IxwrZc0iAVFzFdJHwz6nwtvBeTHd3xVAvXzqfuCgW/fH95qA9mkxeZ2IO2
A/fgUriT7tOQCD3N70WHUqJfD81XXAri35dH+WA2ZzQIZQqUWog/FmuWpLGHqZEo7mMZlh7ObZUb
eZ6xUe3A3HatVh66UdPpr9Z14gb/x9yZ7caNbOn6VTbqntWch4Pe+4JkDkrNgy3ZN4QsS5zJ4Bzk
05+PrjrdVspwno2+aaBQgCGlIhmMWLFirX9wxlOU2+Ogh6YsohpARCivct8/hhgAJisLvF77u1Jb
ohs1ErSoVSNVixCfAPE1MoR64k56rCbAAmJjcuvgYrHK1OhH7xA0h8iTRh/u8FdFMK7DESnUqwUr
IfA+VRwWNE6vqqgfXrymLw+gV/qXwUvKFw3RwW8Fz/G3a9h/vMj/gxbczV+xofvXf/Lvl1rA4I2T
/uif/7pMX9q6q9/6/1w/9l+/9v5D/7oWr9V9376+9pfP4vg3332Qv//3+OFz//zuH5sKad75dnht
57vXbij6H4PwTdff/P/94T9ef/yVh1m8/vOPFzzu+/WvxWld/fH3j86+//OPtS79Hz//+b9/dvVc
8rFNPIv++Ndfn7v+n38Y9p8gT6A9oHJO0k+/5I9/TK/rT3TzTzJyamqclNS+QcP88Y+qbvuED2l/
EhkAbpOJAZmGCPPHP1DQXn+ka38iacUJR17BXXMtmP+/r/Xu/fz3+/pHNZQ3dVr13T//OKqbrhQG
moCcm6syDPnlesT9FOlcmjNaa9roYdH0dVE7K+viACvRz2Du4w28bdKHnybm72/w84hH0eCvEWEw
aIy6KhUctTtEmbhJuzhxkDvuOYK3uzI65VtxnAStY6zFSuaNPhyE5KONMRfoVbVVFAdR+5J010Vk
UHYT5wJOahwroalelXodlPPb7x/t47i0cHnT4NwZnGLY0bUnHYYZKAzjVr2B7Xm9U1rtqo7dc9vY
WEa8kZm41QEouPaJaH6UiRB4Vo4GVxMTFxJA9kcD965Sx/Os5+hh1ZEvx7byDUdsinF8qA1jCrHq
toLfP+yHlcOQqzfUyi7Q3A8SA+kIgyIeGLIT87dOyvGAlE4PjEW5GVXnU0s97a4jMTqR7P9iWABc
kG1AZa+CwkfLB9uKxqnBTgT1AtTBnzT9Wx4N3YYk4GxCO9PwKPU7ysvvH/bDol1vsbRY1z72WnM/
mt9GcyHMznEGXslEwZ9EqHicC7c8ZUZ5dIis75EFRBkOdhYV92PUph0Xdts1FZQBpPiaWttKDN5r
tTqf5n+Tqs9QVMbWW94KbiAuHT2SHY/cmxo9Cyqn99PlSups+FNXs4/ztg5CexqorapRc38fXgQo
9ho9xQx8TLpNewdSwyTHze9fzpon/ZSl/vUk5KfrpRz/geNJKyWirANGw0Gb1BFaSlL4chHPRqae
0s7+1UhIyxDNodOY7jF6O868TGePswySleo1B32Nq7d7SrvpV7PG1YvjAuYgp8BR+HLqjIxcoG4X
68mDY7X3TXFS0O+XY7CLdA4mKlHHk4aX2iDgdWXB2GltgP6YflNEqDGiHn+/qGW4Eg/zcNaGMTQU
L9+3HqopOr5OdzpGU3oge6vfyOgkqPEXUwzLbRXvQTkK4MbR/i4VzQCF6qKjbQEXAh7XKYVvtqdc
jX8ghI8WDacPPdGVgEAV7micXuVm3qV9Hhhy+tZ6DrbwffagAj4L1dxSNrpav3pObX8BdNT4SW1D
lNIb6pGppeYXTdykezMDmN6YAtWoAb2zAXDaBOwtXOAdfv/9Ev8Y36lUwtakj0T1ju36fh9ho2gW
gIeYlfm+kN+d6KoI9NvZ+PT7YY51s9atxIWdUvnqBEer7ygoaN4yemBzwK2N9mEQ47SdmlJeufSO
laBqOzAJpJmO489YX9m+Idv9kOvDpqXBt5uVvLY3atFsf/+tPoZ88qYfqT1dbGpvR6+qFJ2uIijO
4abEgQuQ5EZ643Pe7wfrjOu3sq8a7VTx5hfLEGIIl5Uft044iUcTrpQV4V7Lg8aEWDS5hU/v+hDV
/YlL7S+2IWcK0QR6E3eG44giU1RdVLXJg3ypMInry2jalrUb3f1+Co+HWdUe+Pt0IRG1Ay9/tH7Q
tNW1oWT9CNwvr4FAReEw6d2Jhzk+vY5HWb/FT8nkkteRUVYJDwMmM0yMmIpsvdjn+ojjBipwpxiF
xy/peLz15z+Nl6heGo8jT2W1l6Z2vjSftVMT98shKNWDkyHjBsn2fgi7VgdE2hnCKy7savFL0Ky1
eQo8cFzBRPgRS3eqvD/U9FfzjvfDoK8+5BmY+MCy4umiMxR7R0FTfhmdZLxS1bZ7BrKubtOl8WWJ
w7xGcFzqYelOZFfHcebH9wC4RnduxeIcP64sZq3CLi8P4i7ZjZXV+m6Ef1aiWpteV0fkh071jX+s
8J8D8V9DQpBfSeIgOI5SBBdckaVWY47zyyB3piij23KQlR/ZRuEv6Zjdg2qzwjnHHqkxRoDnir6V
eXKTa0g7qdnVUjV7w7ml8dE89E307+FY/nozVPphJ3Mh+1B1shaT+4k58fWiqcM1ysi3tYfEkx4h
hHZi9n+x2Chg/vdY6/76aT03CKFZekb0nZs0mFXjO3Z/K8T6xCOta/bDjP80zNGMo0A+JdNC5j7F
nnsRV+JAextQunk9e+ndrCe639fDs9PWRfhvhyGonOvtlVxtheq8f8AFOqulGC3L3KZ1I1s7P291
91RM/bibOL3ARNLQ5h4IQOZoHjmDVWrM2G3mJf7OQCH3M9c+36rVwBL2ts3iT/UU7+lzH8Yh2RVe
cuLE+nARJHVn5dADppsO0fwYchorZSsX12wDGcffnd68KoziXq1xaR/K5BpM1oM66GGXGiCio7Pf
T/KHVXQ09lFUxP6Oqmg3tkFrvEyYuSIV4GN2cWKtHhefsDR6/4hHk6yJqW4wJmiDBuM2xxn2jpI+
95Q5fFsXB7uMN/k4nzXFcGY4iumPVZWEWndK4PdDwFq/xcrkt8hdUBo9WlG503Rq2vGq+zy7aZLx
kCrKRtGye8Dqm6hGd/b3k/ur8dY4AEmLwPVB3tZ1IpyxpNUGCWJNhIydlFVos6Zsa4tkwYnRfjnJ
oBZ4OhoqqyzC+w2TKOPYdTHvspm8fQIUPLHG285LD5XZ3GqZdylQX/S1xbkQaaT7YoYUMrenYvRx
Ara+aoCpgH2BbazlzfffAmzXNEy91gRLUpnDQ9/pxKgFMc9rJW/M9nNlDJO4L0woQVtZjMK6+/2k
f8heuAiviqkU0LgfI/L3fvyqQ3+i78k982W6YJZjf7STf7OCsl62OYAgpFHQWG0W349RgxqsdUnR
WMjii2UNQSwS/MG8O1utMWw/ZYPxy0f6aTj9/XBTjoVVgh19kCnp4C95c5DjcP/7aVt34Ls4f/RI
R9MmXTOh2ICsJier5dsTzPmKUjiM+jUmBL8fDEzbh2fiYgybgXhLHYqE5ijwRJbiJkWZrNbkeC3L
btaROBg0pX0bFhsnUMSgXSXsbFRvNigU1vc1V0/L723AY/CzIoGbA5Rny6Z3lolrN46G5BH9Cqu4
SjOtcg5iHpF+8/vZWu71xYF2NWnK01ypzrmBtWn+teuaKAnt3qyvS2HRMPeSbHxrJ6190zp32Odt
0964zlyKVwDh+nUEUiD/5GlLrBE0huVikt5qe+9uMKZ3PqFhUd5OejK5F6neTe6+b2JLnndTV9+2
am0EmtbZkW8vo/ysTvpILrK487WpluWZBO29URs9eks5UZ/iIhaXeq05V5mDnJuS92Jv5vmbZXWL
edbl0qODPmraHMTJEiPIXNtJ0INOzDdzEcf2bta5ggYViXyziyqDG1hLC6XI3XabIlJzqCiKTpvR
wmCL4lEyPqnCoxHXRdVF42EhGNAcGKKzERXOm7zPtoXeJ+eTFUWHRsvHbZFj2ArQwH5UlXxp91B2
UEbXKvPWkyVE3my5t/O6v2ooM59h4tLpYd66W8zRtxH+SdHZSiINIr1GSn6qkn6v4LQ5feusAq3f
fqinLS2YPiwh91y3Y6/f9FEuhk1plcZ24FWG2qwsw30MDv6T1ctuohaVCiuUdEDLM9xNlnMtF6qf
N3rJxJUbLE6GFCxEI32jU5ObqcTiGrpZsFSD37hqs8N9z3my66J7Az5nbOaxvdS6WEcKaAkTdW5u
SilKnyVZ+LKQb8iEkNoneZn7alKBAW/KnbDmg65Oir8Upv1dlHMCBqNCLTlbilBJJ3sDjBsWo27G
xlVT6vmN5ijqLe+rv5ZpChHJa5ZvoIwWtIgrI/bTuGCeTexg/JxU2vCqN2OUM2mse1OvBaVa6YM4
S8Dg16YOIEY1H/Nu+ebgaPUlQ5vhQusmsYmq9QumuTgba1ucpfghaIEdK2e60N+EYbZWAPah8UtU
xkUsUXXysFHOP2USbrst6jN3VGZKteZdlLx6c+dWvhrPypO06uu55h0TkTS/mY2HxcA1e1pmcYBL
OQb8krIvnXk6tOtJryyRey74VSsSg36deh3ytnU9I2eT1JtKqhrypuP1CswLOnvW9lNJ7QCWXSGb
zVKoD1gxjp3PhosDK17rXSPS4IZMv1Y43/kQvoZARs2LgarkpkkLcQlGczmQM+XXBTvs+yQHFVqo
nZiHqP26FNk5FTltCjzaX96TgzLoShgt+uVTaT2JaDMN2vSpZnlUt0jUynrjTkMF4zkd9knn4SkD
yyC/n+CIuT6tfP1+UN9MvC5C1R1CO/FCt0i+LLr+HCssM6mpre8onRry6vuHnEv+eZd1xSeU/NMQ
BWV7Q3E8yQ89Ma0Z08QflAaqFQ51dCptHFY676yMiQqblRyj5tol/vCbuMBxKpkKnybwqzOm511h
HSAqbqdZbJa+YwPlWLm7tiw3I1APhK71ZQwMrS4Dt68/x2MBPxfSjo/Ng69NWbtJ0XTmCuvy+WnZ
mUmyN91uUy3eWVKaPqypr9agb+FIhT0nQ7Gk29GsgjEbHqWTh2qWMlwWFlrRfx/KGIrMrO47zd70
OI3YctiLYZ9hpKRZkPvUye/GKOQE8Ed0Ovv9KGzjsZk0GVZV90QcCz27UMcDwPwDt9yW6+XyZrvA
eFMhwBE5n3shx6vMJizEtpUhUJRLsUV2VvumqdPE6a9f4z7XHMzWXC7V3LCbLVCjSUe0hBvTGA/d
S5c1L25s3S5qUezdDKkWv4/K5logKbMZlUxrN3bl3hsxb7qzzOQ6Q3y39t0J+4ehjZo7mfcYNbmG
QB9+1tUbXSuKwJzN/NuCafHZOEff3U6DmRzDiVWruNgvRnJpVtFFnyifK8t8yrBrFW42+7Hr3tgG
FqpOZ+zjeWlurHxs7hrFMXwoEoTXSpnSIG5kw3qKB087w4CtLQ/tLM3bEhM4X5NRS1vXa0x/djgf
liJ67KtaDyJ3yIpNWTWTPGCGWe28Md5Fku0dLcrwZpZiUDfZnM7JQ9VX842h5nKnKKVyEWMzae+W
rnTO+ypPlHB2FzdIu9K8LEwdJHUWX7hurYRtGweCpnmfZNKferf0F0176Qbs8UZpiwOdBHODflX0
4jmzbPxIqstusawbuKmCq3qZh5NdX6pTru3JZ0NFypCLQujm8wGAgl+0YtNXVaCnpQlLMwkG0cl9
Ctqr91fPLMqLg1sHNknHY1bgI3JQi6o177rYMF5brSG3EdOwIXndqK19aajJJbUR7DS6Dc44ASLH
UXOVjldpR8lQeHaQFUl9VhQm4ksTBRfdz+zmrp3b4VAk7WStbfuSfeNmT26czMWhwzJDQ0m7QUO8
lJnfziAa2NBsUStq9Pastc6Q7Wk/ezK3DvAN0dFTK70JXNwFvHMZWwt63w2ZAghT8FBg0fxqpoRD
HRZSebLskyleHtxxqHlA0cDrbaeRYlPLaEHn2tXGi51lH8WDE5LzvMSqUb10wDW6oNbEE5HqmSK3
oHzYm10IhXq+jXVl2i922VwVyphhNhKpEtJGNBtXuAqXta/FyOQTYvKpCNs5132ZubXwwRXn3BeV
+lI6M6gpy8g+KXlbwy8eMwnYEfpeTQUh9+GKovCtN87QBW3sxVfZ0rhfm1ZMO+khL8ORYsk4xNRw
6ujTVdoQjqnXWEFh1Y9eJYMss586RwDRKBRn8vVRXvS6cmaJ5l66Wv01dax+V5hLsxW2ojnM3jRt
+nSarkq7nG8SKHt+qnqPqBk2l3g87GGG444oE6vcgYzQA34rvtZkXaeBQ6RWDIQEtBFTAF+vF7FV
q/ITlsO0ORrQuAgoeNklsqC1n8Vx/BTrNQlKlLrE0LLZix6rdR/ZnC/mjEaN7Nxsb8fGPnFFgKKN
J3blbFShWnmTS3EIYy0z2iEPfq5ZfXNXw/UOZ67laHiY+b4ckuSigkbdJ6qhUVSMN8tSfmmz4WxC
fiOBwXBbRu5DJaru2oucR6CUsY95y3axREcNUCIR0FKGVMx8LJ/ihWk4L7ox3wkOhIAgFl11OZoA
5jJee2Vy7+ZWHZbzQEI45iOw2sou7wxtHJEHZ/P4NemugsSYeZc1euErqAoeoGi3566edE/FLO/i
Qrs1IvmozMZucoo+3hcFMQaHaMvAQJq/GNvPENCNcRO1BoIvSEJkN0bK6dJHZy2i9zdpX3foPlgI
4/m5W7XfpqRqHvvIbe8Eme5101V9AD9OPAyLOJ+VsWxDPGHu0tQbQ73vd0beO2Fdi/xtSdTdELXy
SeCaXfhOSlkW/YvPiYVeFQCyZ2dIX8sSLctEl7HYeKkVHVpnuESOYQLhzUPUla5uUVD8bBh1Hbb5
UIYTJEM/GtEoGKbiHC9E6zpGOHtnWfngA4ll/8zpVayqF32rb7xF4yRzuum+wdQwzFIp0eoSTpjV
6bPdJoE9CuetdWzKAr2Ir8vBPdgpGlOuveUaGth0rU3kKXewLJ1N0SD6MmlGtR9rb9ziRd3tQf5X
HLxuG3pgp2N4maqBpuuybsAAz+ObWSKXm+vNpVPgaAqgusl8S5b9Dq9uPA7ESmbVafKO54Y11kkg
22hnS1sPCq1/k1lNaVeFQdb5tVTLXW70cxw43EJeQPtG/mRNegCIevraRqQ+Vhp/s3VUmoYojsmU
uzvPq79WzZxsUHJZyoumbSefoDH3bIAkP2sHbbhsBFlV0vfyGqtx3JMtIett5tnStwd1zMM0V2M6
bqvQnRcl40Zo9rYx6SuZKQHUkW0L93OJqjfdSJSzVgpvA3cjMzknnaTfZAZhtPRaSlCAxzd6Xqo0
f/tsA8TpWzXT2uyj9DHH2gfbEVKoOW2I2nkyim3RDuZed+I8pGWRIj6Vy8+V6eW+WStXsczfan1o
bzO7r4otQhrFdZpyLu574ibOgMNE4qn1FFxCGwm6OGTjVM8LlMfmwP04is9xwBbVhax0zNHI5I2q
3OdW6t150QrG4DoZy3DQ3BHpr6gv8703Da0MDKdBLMT3OCT7y7zsHfpekfT60BM5323WvNy+a6nT
GFt6K6MWprPqnUlpFPpBCHNWb4DGAT9Vkqqb9qOJvZbfZoj+JxBJNkMxG/Nj2gJlQ6Zi4gtkitf5
dGpiX/Sug1lA5ZVAulUjetTrckx3Btc5uStdQ74ZgyOeGzvCzifDKKMICsjDn8DZxuVmkvP8iUJ+
buzsWRiUkMeqE7wrI7lxuqK/9+x4+DLoVlRtIqqD88WCt+nwZYrduNytHOzPSbmMczDXGKh8S1Ph
3XC7gC9YiszAFpdvN31GupuPx6mn+1GqzO7nUYmr6Bqcf+f6sZBOepENnR1f1casWiFBSRCISgGb
wOsvRJ1oe9lOd1NVQ0dAp4qMrn1t+xzvHQv8lC9K7lMgxK3WOJRYgXiPNV9yOKfcXFT4SBjeLsff
YpeSdvV7ueAVRQGn8nVhxfmGMzqyWYPe1SrgdkmP/XnSsnNIuH0YVY3e+ZoC+swnnuUvOMK3n1Jt
Si5Euxpy0Xkh+A1mQp26N+WndDRAa+9E9KB498h0HlK75r6N0wQBQNgRlPZpy/kmxuSqTgBsma9p
3NwDzzeiA5hT/YIbeHzg0BzD2OSyqu409dbKuf3KWC3kpmxx8dzje2Xhu5tO3MuUTgujBFawbQ2w
ZxH6uIggqTTbqtc2o2ssVchEX6HHcW6k1kao87nRPprO13nxgqXV0m1kzPVVnGLjctu2uh3tszKY
hgBaS2xd9YlV34rKCp3lhgHrp0nXxHYas695RlYfLxo3qstlFQQNkTYPTHk+dyD5k8yiApe1zTbJ
zG/UNZRgAsuZ+lVbXYguvUgatb/subwh5SEUZsmeeuzaoxZbSYkReJ6qu1Eu6it+tvrgpxasnwCj
0fahIOW3kNnwZhpOY3u+stTvYCY1nye9+STOoXu1F5CeipXgwF9vM2xw8ObozQvd6EWBg0vVhahI
bXJdu7Ix0qkI4ranbEU0Jdq2UPPoOrVtFF7SIQm5mGf+QE6XKN90O8H7TaLv2aNtQ2hFZQlRJKRv
c8QwNG0zjZVNTC+QpB7TQJ1IApkhx4DdKWhBniH626yanHap0DZLUevL47Rpg8pObme1NJSt2dZJ
f1layiHR9a/eMkMoRJIhrHVF5DguG24SsCC5wziV/VzlCrWVqqb20lJvry4QpO7brSKLZKOz58LR
02vASMXcXcV5E1G3MSIAPYnKFyY/KzZD45gP/SzP8yFOUFWpxBeZY03SRhOZmjnIaVPHrPgrNKGw
qR2SB9DspdhMjvnamQbSBx3sVS5bewyaEofKVGIjzjPnVxo0Hx/2cb3J2ScPpJ74yXhiaxWY52yi
JLLOdI1K0zKpxrU7d127LdB2RFClKUf5YNq16VPhwtpLcyMMlp1uo8b9g7SRVv02aGp0keWuQ6Ej
tQKD8xiFCuDMpl92hLlqmzhVpJwNlnKZ5522rZP2MNXj1djOa4ENXzNFiKtBNTdVrUL+HtwuD9FQ
GuHgDogNouFZ4/8zsHCs/AKt0aUP+xiXb7FU1qVo2oF2wiietWjKZDCTUB+cqtQpG+Qg6qgZSAUF
v0Jej1VOVHTTheuWU78VRVJkt5W7qPdeRN8n0Do0/jBvUB7rPEsupIJ4wzVaazO5XS+js8FtWiRw
W31AacqJ2mE5jOj8XKDfQ80ziuquIkdIWGVFvIT5mMtsm1OkqH1vyauHJPemsyWxk8c6MbLqokv0
WgmQEW/0TWzjHHU9I/GY7RZ9duaDJuIHkqZZ2XjKhCC2KaX5puZzOW26nGsg/tNZOFAXPfMqvX+J
THt66Djqvxdqmyu7osaewfIainzmrIVEvf66yLLqrFJFf5UpvbbN+ZYXUaO4yEZpWbyPltFZaeZ9
bdg+8GbjDAaFBj0BERR3m3WObKotVWlRWneid5JIkiQtXjI1GFcJrptfphTWcfWimLITXJE6/GyY
zyEGRqRtk2jhT9CRzRVl2C12RL86Ecjh760qTW7ImcxPVLtvjG6p9jm2QOez2lnXsuTmo8FYDjk0
p+wQ90XxkOG3XlF40OouKNXRNbmAlZm10ZuZ+vpeFlCqeP681ZdGeZ4m4DeKakYFzFWJo17us/fn
/e9L+Mf9AhbeD0iUbWHMTSP+qNkEjXZJkKNqgw62McKk/kz0tr2HSJ7o5xz3k9aBaNeBWccJDzjl
UetQl03vQdluA/oFeCJlughKtM3yxH7kVjqFtJl6EEhmfaJHcdyg+DGuBRqbBjSyNcfKJwlw61gp
wLGNZQlVp43zq3KuxQkUzHGLcB0FhS8NkVPH4n9H0xj3Sp8gl0aL0LQDo0LDv9Sb7eK42wr5jbMe
xeQTbcLjju+PEdeupIMWBGiio95Vn4yzUU90CavyWpnPvc4M7MQ6McivVgctz9VKmf6YfiwDTyZZ
AclbQYDpGXVlblkbbzR8h9Ps31+GkEV+UMgsAxLZ+9aYKHQT3RsgFiZF4liJdlmVt1f5UDV3aZSd
aJb/4qlWCYFVdgcK10eiqkSS1S16Bhu5DZJ0kFd3dRuwe0/M3wdUAm8JFhUAD2D2WKYfO6MhXzfH
gMdZfU/edRVt7fZTVG6QLySPoSCebl3rzNZOrflfPCBBjkcExATm/hjRl7bo2aoR96CiS6ow6Rr1
EfmQKajyog6jOlNOTOgv9hiISqgEMFfXfbbu/Z8wLAlV2LaYWSZejk8ZR1PnD6a2+f0S+fUg8JlX
Vr8OL/39IJZKpjClbDG03FK/b3IrNBJzPvHGfjF1nuoA4gAFaK+YqPejDPROu8lg6ir3uhzvqum7
mdy1xeffP8uxWjz+EfT11ygI12N1nD5qm6p2VMKSlE2gF/TCsvxzl07PBQfZZBcHI8tugOtsDbWo
/WKIfKd193lmX+jOEFBq+qQjZOcrnTlD3/JunOmUQdkvJ8EFcUpj3AFEeBRbkh5D1IF8gXqTVu5F
RU1+nEV11oK/CQwQRCcOofXV/dy0XlvHyGug16YBhefdvp90bXKMWhfsErfLdl48B4XrXmXIMxnD
vEdabTsn7bc+L55OvIXjcX8QYTzUoFQi96oN835cW1/6MfLoQ4kwO1uGoOBe/xYd0n3qX0v/FXKM
P9gvrX/AUufs92N/nGK4nECRVxIF0eZYKikl82hypyXoiHLHqRXKHiO/zr6LevfExvnlUCayuyhQ
wZI7jq2yQltsXKsiJTVnNJBUUCxay53+xBn48YTnMAJvyiHrrdrJR1sHx2ciuCCGG00W0gMO+wF6
v7ZspjYJ515b8/ITu/UDdtkhaUGlYkUCWQCCjiVh3Mk2WsUhqxiQXvdnqe36RMvXixd9ePVTp+Vf
urpD/UAPGpVbck6F0OjvsoxG6e9f6IenN5HeBsEOrH7VGDqe5VHRujlfsSRWytMat/Wkoi6K+l3L
5bDYV6eoOMdrlydnbxKhIKcgv/NBxYImmtoibByAsr3pzxe/CcEQPva73z/Wh8SGYdbIvqLm0al2
jkJBZVO2QL8eiIyjrDJQjYONz3wnLOWBBDgNXH0M/2cj6u83JVqguLTQIQzs4ntbwFUoVrIzHQ6l
32blyRN6jS0/xR5AiT/U0gD6kpxytqzv9aezCwBU0+NYzQPWw0GzoyujK0PBzZiiTB3v9cXbxkLZ
JuJvlfG/aYs3f41xxJM8+ue/HuqS/46ZkO8YlLvXeqUbdse/9L+QLsme/+lVr3TMd3zJqzR+bdPn
nxmTPz7xF2VSgxjJAbDyr5GioM/HSvybMskPgOR7HhkbQFK0yv+LMqkZf65SLgZaLhBf4Urw9v6m
TJp/6s6q/w352EOPDkblv0OZ5JJytE4AwhFjQOoi7UVacCyqh1i6bmacxcWYpULuZlWiXWToNYVY
QA2zi+F4XNFEG9McXnfv9H1o4C3Q0STEVyVocR2yAxRD2gdnqNIuFPkUT9deba1m7Wgo66kf407g
HkSvVRka2LDHi5pP5NT/tU4sCeAUVUm3ue602d5BO8kKhJrVNv3njmAzxzWFrTiN4Gi4djdL7scI
kgdS0RCPhntmSr8ramru0CqMS9NKlK+LktoWRRkELn3aE/Ol2XkxlTl8KQKjxK2MwlIpNL8uQUL7
IKJTCk6I84Bj4sJT+ibG0WgiRzpYI2PKvDacbYl5ZZI5U+/3adIYW2NEnWhjq6moAwh19rw3K7N4
8pxcvzITs9Y2PUCp63bpveeESP+EEZr7XUS6x6V0tgD8JHBQqIIPg2Y/RatX9WOsNb1F9XOS5eUM
r7w8TGNejD7N8cgJB+667plZVHN9j7eO3YcLwkz6JncWDw0a4bjLRh0T5IMza3A/13VnaPcW7kjL
pQWr7MKzI1fy9pRCVH7aUTApmqjprhGrVIszPUOehsKgnp/D6KOWR/FMPlUx1eFt47kJjc9RVtHn
GhiauZ08JSnx2kxaWPDUCg0gLV3zrZ0rBInpnTovCZX7JIjmNu6CCMWjK7S5lTFAVdzZdOkwA+sR
jvXSRXXdhhkZcLezhTLoAc0BffEr16L94eIic55ZFvUlzeYzW9eIGlS0S2vA2GK2RwfrmtJwAqnx
vXYkGvR0WqhNezBVyvcEQ4XJl1OanmsAye6UPu3e0Cv71KcxVcOkA0gWFL0LVKPI3PR+mOoqZYby
ZlsUmjQCvMLQpLAX3aCDIAEH5QDiZhpDlnU3YPKiI741qEhmJ8VCYb6gWopH+NTRMoDb8CQrBIwC
2QzViw4YhUTQ6NEkXWxruW0Kytk+OuFpudWNGthSUY2obJNgt6+JXkYvVBqra3JM7VuqLhl6tG4e
d345oLLjd5JNQ2nLcSirS3puc9VEaZhlTfkYqdEgfPq4Rk2BtlqeTcUS15Tgh9hvGsDcfo6qYR+i
L2d5vps09YKZdprVB71vjY4+tE6XObY6YwLqNc0qeceiLU9FHkcv5QSfcEdvQa/OLXegJzHjL9Ld
e02DdBA1iekNSFx+0yiGEx+SNle/N82oL9v4/3J3Zst1G1u2/SKcQN+8otkNe1IkJeoFIVkS+jYT
SABfXwM6riqR8hXvuY/Xdjhk2fTGBhLZrDXnmAUaH1q2pf+pdDL3Xroy+NR5Xt2Gc294xbmrIZSf
0Qo1t0PdIStoauA9vG1eyT5V+tl3U6x6Fjojmif+JbL/CComADSHigFKQXC4T/TFcvbXZr5NT2VX
Zy8oSngyQV3SvSVbenTjatrmMh6IC3rx1LqV9POH9FNu+QOzE6iP68Avmyfd5BOTlIPu87ZS8Lyd
GzESM+a6U/UwLvaYxpauuQD6aRmdbDMf1BErLEbCbHSXOnFKNa7RNHR2Fg996YsQUqi7hbB5Kihc
IL2J4EDLRrJ1MFl9PASL3cRtR23wANCbkzRoq/0bBoXWxZrdzdTq67m4FtpezO3Y+LPd3fw+jf3R
AlC8etr8oule99LYcBRCpbQeaMtgZiqWS2GhR538teTvmaRh6Qn3Fkw3skZfjpf9km0/NVqQqUBX
Lj3SVtt6ABS4GYm7mER3IJSk6dYv29zFc5W3Y9zzuuHNpgKsotSerDZaXR9GjOf1fX6b5np+phVd
beFGZ/KhoHoNsCjdpgNyEqbkwWbZ8VdSE9AdDaK5JsMMxKlsQD2Ew1pmU2Kz+EykRTllc/DTRgYJ
B8z2c+EPDIypyJY2IjnLexAw5bcQPwQ19lqy0DGel+IF1WIxYfJrdT9GbFc8UtCgMbalVneRNqYh
kgpFLlI9u09lyGSq60i+6mkkspUdVSi1BkHagtZ3iOusK+gtl2bzXIg8bWNwhg66Qv6G5BFq1LNZ
EJARjVPFAJwLvc2jum2cl1zmVRZJe66mOFs8ebEB9yA5k/rXtyUo9CFkkS9ffCd19fZsK4Ey5Jmu
or73rvLR+KZk095MG4aTkPha7+yIqpmPBDpXP8rFrG+cxXWeEEFvL/VkwgjQmAnpPHbuN0Ps/N+1
0/XnpSuDFXXp2P2wyck6LkDpL2tj2z4Xhjld08cdOqg3nRWE/VCOXTwMMNujAt/2wyo34yNyHwys
jddVQaj46U/pYKkuxGq+PVSFtv2oNDlfALRl8zwWtjwq4kjpBcxecGubTbGGJRQXkiZGEyKDPhAj
GFLsQx02eYyZSVVkWGy8NEWYTopiXFvM7mOVaRjJqjH15rBObTkc7DLryYmn80n52Kn067we8r9Q
1Vd+uAzoRSMHMYd/nxGrXkeioBpwIySahUjLfLUi9SnbJkABVc2F9aUKdEl3hy67MV0qM8OPhnjF
wXVtumrCUAQup7pCjTqXrCt77/4Rlr1EBOaXNmOg8pYU1ygTiwoDWmfGedWcWr8f12EP6gSp1sSU
ZQJyUF2rv/aRa9aXLYHsaOO20vjL8zOlvhnrmg1XXZ3WWszU20A9QJuEyEbhZd5/ct2ies2tr1mt
lSqy9LVBfILgKpXxMBVpGm+L1NOzmFZU5u4mNTsRREWUNLDmtovrFKnWKS1URgKHy/RuRI2zcmMC
aa489g2N42eoc8JKaM0F9qmbOt/rwjmoZ9snlKIGH34YHWfWvw/VwMXjHTP14+qWdEPopTm0iEPa
X7Z/FRQYDH7IYNGrG8EEQUSw1fjjdVFl3Xid6lWJTjOojM1JUAXRRsNiDL/rkKt+8i6zqrSyyN7A
nl+Zs11nX7sRblOcSyj3PDqnkYTaplyomU+pOi3pHthAokpm2d+mRU71RYZVp7ojJg1Nw8g+Wju2
YpD6BZJ8XBf6ytg91YM2IM1AZk/fv9xQv1ubWxjPQt/M4pgNHntgBrKzPPlzSZRB6ziqGMLSHAbv
JVCG8WkB926iJJjSH/pEye3YUshamSUqApWaVNfRV20M5phsw0ke/IFuzgk5VLWeuefVhOh0LkTk
juUgb0smnvqSBLHpO81Mde0vqffZAzrsHQw6hsXBGIUwj5Y/B2ui2qI1ow0KBtoZx82cGA1n4XPT
5u6m94WGPJwuYI+wxsmyK40vVkeeZtGl9NljL+HYe8NX5oRiOjhIDRjq4AeRUFhq9m+lR7szNPza
6hKbTcdwnFjkrdiD3DclruvrPwZkl2zdg6Jl+11tg5XA+h7MsEN6ksbUp5eazccs6yM7A5tITmfh
fUsDJ0cQy7r5ZAdFwC8te3jsbDbTh2n1pBONStk0kFJjcZPeK8oHtAT5j9Z0yyqqZ3dqiEux10tJ
Bg7JLOyoZdy1QP5CcmCmLhSDq4JwDBrXvzDyjFs8enr+UTN6D1e7m1V6JK2RLlDrTKgC56FCaW9N
YzadW1IyEPgu69RdwtZGeLTm0ADowGpli5al670IDO+G82uaqvZ6wO3HKbr2B/MS6fuueKBcg3Ro
QuEclZ2htFjD5k3vEWuVk9jdRne64n+G+Jp8npTlYKzQivfkOEWZEqsXKyIliMYSgfoLZiZ98U3k
3fesL+ogGRBclF/7GknMGA+ZxtliFQXiB3yVgebHW6t8CMXdLCckq5vj9WSQctwInDr20IQ6e8CQ
pQE3Wy1pRs0g5uDJZfVMD1UF1ukhHwFV3jujbdHD6mdkeW5kt6UlnrpFlXhXs7FvaO3/PCb/R5WC
/z8BSz/ZvP9nwtKH+Uv99cv47deSwc8f+ZuyZP0L7i7VU6ARFMJgqPx3ycDQ/wV9Hi4k/DpO7PZe
xv+bsuTr/6I0CZvEJQWbLIS9OfJ3ycCz/4UAxDSMnx0vRJj/UcngdYGOUhJGQcxYcHnYzu5X+Lqw
BP9x2iqhMwTpW9wanY/TycOSbyG8a/DgGsOQ+YdJZMi2O5Bh8grxo+F9/KXE8neR6Vfy0hur9b8v
g7RNqlsUT+jivSmnteCkRLA2XMZY4NJn828H584PNgIPCpV+LrbNZMb2+vrTNCD1CyfYuGtS8j6u
KKeHFGsTALRzmllw7W2iky7caiSqCDcNCZqlZ7fZ3TvX/LrV4wY7jgJYlIEnnkBdGJ+vb11ZboGB
XcZK/BxFNLrnFfGVJ286V+8vZ97TRBKi/sB2pUy0qXTPje5X0KvgASDMFyh2UuR09Pr9dxEie73z
f8uF/740rm3vJLMN46a+vrRJ59YZ8EoSRxnNpUe5Ax1RViZLbs0HIbd7ohetM3GWIt40wzgVZC3g
oZiG93I1X9eb/74Ql0hJMM2UpJy96v9L3bJSnCMNcldYfQIUrDjW2+/rqNV3zqAp/Fk+pZp0w4S0
bsQK//kB7ff/t5tAnxsnIT0yDICvP3tMOeb6qcfzcfHgUfNaMjssplI/kHOKVt7vnQoHxTBN79SG
3/RTf35r2jXg72y6NSyib14qgUtDV35vJRBcrQRyYjCwxzL9E9JsD5mcasazjkguhGtuA41Ewr+S
wnnvVWnwXpf1jeF7vxgHExOc158cByzJr2+DS8CXs5m6mZi9JgE1eFpJhcawsAx0eueZcYZbo7wY
S3NFDsdh90tvbIYVUU/PKJP+z7z4f/Oa44gmaZS5y6T9wD+8ec0VedIbkdOkKQ42OcX2LIYDwoH0
OiOYDWcZvo+Xgk4xq2iPtdJO1ydqPsMj5sFD7bacrugR9S+jvWhXS1nAXqBwdRrI5ntnQvp93P6c
F42A5oXlBvabJygLihqFroJEI5/NwlDgOdFAoBHy6uzaZGt/Y7PD/rCufXZ65x799u5arAfINLhP
IGNhXbx+Xt2wIfcbBE139pEHw8SmFXVTgEGAEoD+gl/K/GhMNUe0IF9OS+fnl4tNjx6VmHwnuOEn
pvHVK7RDa6FfMIZ8g7/2a/3l9Z3KrNRJAlxg7RUULqthoeaxdkxrV9KqtwfOXi0+RGbo222FTnUm
GkhMFHkWP4glXep7gXq8uGwHkuQ/GmnGHi9ztIMYCROPsMLA++X8Y1xpMOjWpDObRR5F23mAlby6
DqJqRRgVvnOH94f3+ltRose0DTYDkBWswtffCrOi6xS7tdR2JB6wSU0nVHx1BHsCKeHQUQ2uUIuG
rVn+tTPPT74Bt+6dq3jd7+S1BAZN19rjT1YmfvH6IpiSKaF1y3QwXaowoSD0pg7Jo8GYKb2ntqnt
45+/9j88TBZXy/No64Pkw7X++hPZHC+9sQbTgX23etHxFhwqWduPJp4lPx4Kzve96JerYev6q6B3
9AvczPmFY0rvvu2ab8QF1s9Erg8hPL/yue/cLAFWepkbCKMjEnubk0MsInliEFXtqNAktiJL8/76
8/d4w8fa7xzfw2VnxNpLIqz+ZnGzNMteyYCfD1JA64rxZ8jE7Sbxac/MvuwMsjHTYMrDQsv6U7/B
VhZN531Qor9f7bE/BDlVqDo13QebZS9xCgq3Q2X5t2kFxAXMv/fOemDud/b1gCM4gDlvn/vIPn5L
KZgCWWmrHBUHx7H4YZl1yXlDTbfOWq/3VPjNk8kLg4rTbB48Tf0VtF1wZXYCQnk2uEWylat25acb
bTof/67ZWRNuSKvR9gLc+nHrFrwsW7vclot8IpO+OsM+vtZQaHgh2YbU1qE13CzGVr2zB/p9EO+v
EXzOPbMLxcub+YGi6uCXLceTdNLXK1FpUzJbM07dxljPqWWX74zh3z8vgBvO20v3zaVX/mb9cCbE
IGXqLAcTuMUneh/f2HTQphpG9VXPdmban8faP3we5fc9Aw0M1v78Xr8yYz83KF0ndSgwYj75JLh+
17bFu3QcxJ++Gpx3JlxjH7uvR0pAoxAxlqv7YDXeMuY8UEt+huH50I+dE00U3YkG6ZoPqqgAF6yz
d6PlrDtArefEVp7BRnhqydEMUPfeTZ7MHi1pczSWi/vOuvT2oGCR5QSQFZlNwFaOF+v1rVAScbso
0uUQ1FZ1JGaU4Ok0b6nFu9PNIv2ABC/X+A4MAzWB2Yp35CH/9PE4LtnJ8fbz7r+ZvLqhsXNTdOth
wyX6pGu98dkJjKOGi0QmUgA1XTSJ7dXpL/JS89758m+y+/Y5hzFAKEZAmgkyubcDz/dla+GhVijw
2LOQOho4j6PdD1E9kNEbl5t4DObWu5OZdy7ywD6PujffWqtDU7X0rRqpWZ/SeipreSymNnv68zj9
7e4QtYyODp8pLS5Edft25pd12q2nQjU6bUyXrcBptEvztsu6/KqmxPVJOdZfhPIMD1DJLBzlQv/w
50//fb/rcIjd08U8HfgMr+jrj6dV2G1WIKxDWdAVfNAoOD4hdw/UTQmQxY7rsXMRm+LIlQisBeD9
gvLhyTBwN1EGJOn+nff2twmXC/JoqhusdHun/s0FZbQldEwyNvME5IVwpvQfpnonryksqxfPkFeT
1trnP9+Gf3gIHu8IG354rAwGZAa/PoRms3FD0cA+0NezOOgFs/FDOs52XBvXO9qzav7ygtY4Sb/k
9zoNqumfL2CvJLyePdAb7rUB2E7g2rgBr69gyZVr5jPMH4nbBRYEoS1lVBWqaM9YF4aLsdPL5rwW
FK1gAFvrFRSfTt3RxUT03pZDuw/etHkvDfyNKoG3h+sCOgzzmD4IeNw3j6NwV1PSl/AOKeYM8HD1
MDtRgMJARVKftzxBztBhL+DGtDTN3MY6FtCFHHI8CMFeiEg3Ijmb/noKjA6pS1utnB6smf5YjOTA
wYSkStT4xbSlR6FMQBltrhE8/M793Z/gq9mZKA8qL5xkEWvojv3m/o5dA77ZkNRDKlGmp71aUod+
OVByyOd8tcK0zVBW55aQcHID2vMdNU098irbgZayypVGSpGJW6PlJ9FFeLQKrXWlRPnnK/19KJqs
jrtWcBe5/Qb5Ag4q64I404NG8Seu6hUc5aR/xEAbXJvFCnZgMNavTt9R9DeLw58//LdFkw0OGzR0
+uhsOVvvF/fLZGSPeY5Ru/AOgbK0h6rN5jv4FIToGRwe6FIP70Djfm6fXj+WHb8E0wwEsmkHb2Xt
FBiEa+SWt5thpq+9Zi3HmjNvrJW2fpVadFuT1HbUiTXVj/yMXOhqqbqzWTMReZpsbjoSL2Mny8Wl
1Ti7XboYtKStqYY02eZ/yj1kVWoV7K/WQr4zVb0RB+4vBzEdwKN0dOUs/G8X1jzXS02fCv3QMsJv
rDEIHo3WEpf4kbLnZuHMWy+oM6K0WOVVsDppZGSrjOnqAizxrJLEFLfK2nf2rG+0v/tlWSx6/EHG
BEi8t06IkZJJRzL9dsBTWYsYUxEEFaBB/VNBp6r7uNi53p3VavR5ZJuoZ5JmGt0r0us93EGpQ7Na
04gRxxc4XgermaUH1WirulRDgM3bGsF0X/Umrvg/j75/vHCwQky0QEW5+H14/jL8GAlm6wKRodmy
eMiRggZ/WjW5wV3ruelLKwe5kmKP7gaLLkrqpDQM9XkSbZHtS7U1hY42G/hoRYu4Q8PMe5rSpWOv
re87bmFMzn3u2cS4v3Phv8/erFbo/JEv7nu/Xab264Wr3fezApEBvqLbLaHhhvyCzerWqK3svjUW
eWgyX/sMG0KDoZCLR79DeKj0pb0pJS/2f345+9F0l8zbqEV/Hmp+uY/Smjl1sOc/uOgqDllqYa+m
DX9BI0pcp8Ltm1jghPM7FVzABgJ5ZWxktcvl7Jlr9l4C1O9TLxp03g68F9whYt9e35y13nv1YmGH
U3TH2oJ1F2GeVQ+anad7GcK8tLKK7qQcdPAh4/S0VAvRULaYk21aRSTKcbsjUr6OApKU39m2/8MM
xAkIh4RPbxSDyM8F8Jd7ZbZt5o36sB3GdNbs647ydYg+q+jvNExrXVRbRe4BKNDk0YF+oR8AKlnL
5yLI2ADVTYMzNF+8zrimfkYtOXVc2BN+6utrBPMqby42s7W6mFafRFvipHl3gITDNrPg1PLerf6H
cYiVZt9NUhzZ85Je32qfaCSrrGbj0LZBGRa4bjmGuv5hKbG8hCNYsGvLZB+h5uxR457c0YdzTxYR
30fUbe8piH/mlr2e3VnIdDK0dAcOnvm2zI5OTICDYhzmLul+pd62N63kacSkAm4gHCykeaslohZz
Fax9dPiWLvQ7v1lwRw6zfpISUnRInA5QDisL7ASL4Aiva8RjvRWNysLamrRHz5nNUDR5+XnAFNVl
pfxadEv5Ujee+/zOu2VxC19/J46wmDdYt3i9YI6+vsVjWUGkHt3gABbZuEULbl27mK4PQVtXX2ZP
lCE21h7Sd7Ez29IA/7T6yoPo402s+YPU8eT9P1wSByxk1HSDqFu/OcpDXEDnRb/lkFEouhpd0V8V
jFcyce0tNmdjPbp1PX0KWJVumBfWeGEThwYL1NLGV7ml7/+39hjh8D8ngPy+i6dMh/mAB7kbPN7O
QLOwBjhdXnroVsf9iOWviGkUgX9R9pwgjNGebIFP/M834h/GGyVfxhp9MToHbCleP5vKKeep8Tk7
5ENmHyl8AlZoa+9YimY5GnnTXOLV6D4VY1le9kJ3fyir+gL8EumZS+v5iDF2vNZIEcJ7b6GqM4V7
owVQaarNQK3dBoE4gi8A61dq9XlrsdF35NM9stBcCRSK3ntP9mfR4NfRhnGHjSvrCp01ixPK22+E
VHNfEnWEmsMYgJVHuRZL2gaPZWCuS6zN/biFko4EFAzd6avYmkzIDY0UVojDVTfDupIDyq/GUv1z
a3YZ8Jy2XLdkEbNu3tC4RtKpw1waP6OvWpKZdsRxa1cwRqgq0cxVrfvoVPn6KbUMl9ZLWz0D9kAI
POVzNPRO28baYMg+mQLiksLSGto+THlNqlCyPwbjNdrqrpoM9Gdr7oGkAqy2fHZaX5DAWRUGVc0q
xZQEkxTWYDeDBHVJvo58d9C22DYWLYjbEflsOLh2XZ9TW1c3nllrY7Q6VnrPrSsI6i3H6vs4ISw+
aNUycXKds2y+xJfSpydzFoAqG1MKwRfUpurMDqG6p5Az/ihME7nCypeLG1SIdUx7ANrOYNRbUnRi
QEM8l3pY9wJ1SrdoYokmFYD2GDArGFG5kGPYddaqXU6pHD6lqd27kU73ltOSproy7FI9aKNp6ljs
GwCLHDXcaTwJZ5jPot5ww1s+iSZbitUX2fBo3UK8A5VjoFEqkmqr0dIBrCRtLkegnR4VIirjaFWi
fuDmMR2O1X6j0irTI97GSsZG53rfmqFtyvdOJ7+1pBiQTOfYNXaxOlH1b+aaHs1RmzOlJw1BYxcl
Lv2D5hEMA92guLa2BkPZutRw1VjEL+zOqs6cH413juu/1dr4ALyAe6flZ3Tyb+42e9wgb27oKMpe
nusqzS7aEu8oQcA32aTas5W5H1DgFFRT0S03y+icVi/QjjRFgiSTKwr2qRDf/zz/vD09/fuq2OP4
JBRi0X1zeuoHZv9hy9JkxI7+vQYvFy2TN97NU1Z/cjKSLv/8eb/tXZjhOKmxwBLhgMvPfVPY66s5
b91x9hIfOtdVibf7YtTz+sWfZzMqnIF3I7Pbmw263llsDUgRPZ/3Y5aBysatDIe2RZlvz+46Ng9O
YJYfHBTECiuOe603E3PEUG1wLHYmma2j0X5vfuMOvVlOCYnTcVuy18CVx/brzc45sBenNyewyj2k
VDfpbKyI8J0HyEP+KCc7dNc8v8CiLsVRr63tw8D4y0Jv2vTgoBxDXS+ZL9SxQgrZxcbMoRZfT9G9
FKKEPkICJzgs+DERCHr9S1ZVu+GnBXIJznNEkVfovXweW/tSSx2QMamnnPxiEGJso6IiRPc+b3zc
oFB7oGtuvdd+yt1NMfFJ0bdHine+ASJGL8qTUJkUSVcuKWnQ0wwLJvPrVt4FRGFC5AWZA1kwB3lk
6qPhJO1IQu652ubma9/j+DiUtVltScpJ4qs3DW19WgTU9tgNRjaOYOUmgWLQ2OyLciMTEWXYCO0G
BWsXVxnPi6Ld+I0JopaPFGHGr/nYujxJRGQcp/LGaC7arW1Xeum09WK/sZybGg4hL4JeIMoo5019
sdEzmgd7KcuGKc011HFy9wYTSpc2O9MWy5YIYT2agJoINRFVQ1ATv0qAarFLUUHQznXhq5OBWKq9
8AgXWa/LsZmsuFVbfwTimF6b0JTQ3PXbfq/Nh7QL2BCtBKpW4ZzW9l9MQP6d4wRTH0nwybG1tBoc
GM4Qhwb+yIm62PDBtmSrnUiv5SxhlU7loDyvxa3SyI6OLKcSQDED3S5jgrPMF7/QgjtRkk0Y5UZX
6QlLUTAyDYvtEUbiqKCGOvWd1knc7lo1z9dLq3BvFxbfsVNuK041iscyTCGajUkKa3NB1gmM78C/
DYLQySkMh1Npb/UHb2yKG/b5Xn6x+Nl89Iwxaz+QbD00ybbUYng0PWMSd54HBOg42CxMJK/n2req
5Ox6zhzWzGTdhI2lBbXZk4Z6bD4g+2y1qGvMURyoltdLmM82VTIJw+ey63sSc+oVcj3n+SpHINGh
VtfDwg3UcGfNRY2rtljbpwCvSn21+NwEhIQ7zsvRy+nYcNAnrmm0fZIhy1LNV/Nc4ed0SJAYqepl
JCDBrPDLA4S7+qFlmSXApy3W2Gnmqr0ThsTyWfpE+qLANsw2ZjRWsakmL7tuyTYsk3RbigccIoj/
sbeky5UprK3/oG29q/BbCF2dixEb4i7WXLXj0jr+HNr+5NEeA/ZYXm2rl8qEF7zhW1vwtAGCVHV+
NNx5jhUF/eZ75fQ1YA2lA25t+tmlmcJ/P5yCuQ6wqhTaZMEZGIwpNKl02onm94gTFQXZ7Zah14Os
UfZahHZej4dMG1bv4PojQio0jv2p0dKBSZ1TC4c8FXxWpi1cEBPpEueFN17xIAV99mpazuiQNSdM
/SL4MLa0ke+YUOY1BngEunDe9lYMguL5scbWzurlC2g/2eRVEZS0pbruDQcXrZ2xlT0Y6DS3eENz
jPkys5UNdlL0iGXN2nBQ4K7Bhwa+k3HRNqvzgfAh9c0ZJ5CLQzc3QYQTzhIHEytHfmqQbVeRRvVR
hMO4jS/EQcH1A+7XDsksemMH7tQdkL0000Y2lYGhzjpupClRCGifK3TY35WnW892NbZD5GgOYa26
gyzgckBhjxGgUb5DqmHbsmWeZrgvdmEFUwgSqvyadrqSyWZ14tml3TseEW+ojXqetqFczjTbh87i
NXli1Jms7uCiLDKa7LaX917OFyVKCfZXiF+tEEnpLcvlEFT1X6Xha4Cb8bmVSB1I1rjXZS+hNqfs
+OA8Gopu2yjc69wu889aU6HiMSccdmh2c3YrNNZHmQyOW59GkXkizOqJV51KtgribJY60JDal/f6
MEHQFGMqI8xisgTCXIIik9QLzKfAEvYP7q7TXjYcsMxEsEl61lZbGyK0aCDAlRDfLWsk5i3fZr9O
LPx7+llDYMomuMhH9yFzAi2NcVkrE/4/r/5x2Sn9SVkv2dOE7NMhNiVvrbObpctZK0tCECpsLR8E
dQC8z65s1uul0MTEoHTcClaRoWZYnBuo1MGTbNJ8XcBhHFbWGfiRUkbjvAvgqSFJDy6ov+SxBZ8w
riptyE6F1M08BA/q67Hd+gzgXGT2hTWaTXuB548REAAThbK69RKUeGOr0O1187HyOlF8SLFZ+eep
VsF4sVvfUF2zN2XHJqfHPqjBYJVtdr9WvKMJ+nXjrsob99MsvW45Vjqi3eu1E8sHzxJ5nojGtLZb
CarfjbBemGVYCZspNrc3V8N6IgGG1AO8sVhWY87er+zgH22DjjKjNGR6kbteo1ijC/NjPgF5DK0t
KKxLxoFIk86p5YOaPYTcWEgVpnx+bmTS3/1cuM96/57eAYjBxeiD73kJvzL0zYESJfXhXoSagise
lTmx3MqRXX9eZoju2zyrKfb32Ssct4xVEB9wbaJrHK08VE1B8Q3HkXdYFZK6uFLDmh0gRqXdQfJb
1gnN/xwAqy2Ni9FsB9jXKq+f196CSK2oe6/n0ffqNarMRsGZpDN9UciavY5f261zTt0N9Yc21WAz
ptaWocdtvakQF/qR1+AsjQu2WJer13FUg+YKSmyrN0ePxsY1LjtXIwhoyghhvOp7n97sBtvw0IMu
pUC2UGC+SKuFhbClE8KuoKDgBaPIfUB2JOfIxXwRPDZ1rojFpG2WX07Z5H5Fu4biPOjgxIf5OLYl
tYhsRApuDvJLLu0KUN1k8Wmc8rcXT2s8aH9zMM6R323Cie1NCRnhdAITOi/D+lCu7iaTetOWb9Pi
6V88o77PeFu4rmHCEMTsQoFpsuoZU2MHcVPvdOseAJ05RXuVG0kfHSjjWit1mI+I07Vrs9Wol3vB
Mmt8RqBDWJwx+hwWEI5DWPi1FzcDpOYwXX3/QnoT9HIE5dwb3Wiyp4Lqa0h9s5pOyOjz7FpkLZID
k6pWExl9FxRhKVG1wApmqei6zJQP29L2mAi3wf7uAUY0Duz5QL5v2uiBKM5SNz00Vi7v7YBGVDJX
gpHKloLdUQtdKQsxjpYBJ3XsGlE+yOCCdRUwPjLVpo0XlLDzqdVbbz4wa7giGVHxr5EXBAXg+pmS
3AlzIZSKdLLs+wE70Rhy/dpJOmqYQBKLNlxcpSivo3zv49TpffsMvczAb6mNGg1BX2qnafQ3+YXC
p37duULT9swQbL+Zv4nuLmvcKT3qGMNoaxpWpYdgqpo5tPqi5Vida8Gh6LRlO/q4eihACJE7x7S3
3SbRaIuWZ76gmz50U2meEaCl2zUJMSq/tf3ZGZH1GZp+xPFh/KDoZKmLBYqeFtl6ryVzDfkn8eRC
g1JpwjnjbNbSCzb3qR4NjBcv6XsmsqR1l/a7XOptvFHays6y6+1sONmCTII4HQyvi3nZO5Lbgiwi
pTSyVpIHyIDN6y+Z0XhPdeC3KjbdycWoacMvuwsgzqc8F8IHQ1dbvJeqtDP/ru/bcgTmVzEP+X2Z
z6diwBjxCUyHnp0c2Ji3coLvdMkMTh3Gy83lRvlNUF1YygYh1tIi3CLAYwqSGjETDpanbVJXpc2L
eoUNULAX7u2iPhcNfu3EpNNwl2OZqaK8H0lzmZaxo69dYCa+ygPwkJdDkasSOTT6pmMnJpcNhii0
eOhW5tQC9O4DQx5FS4EkFs2VXcP29IrB7g4GtotLw+SgGc/O6nqJ7fXqyjRSDhGswYZxnSkddDsz
uP9F5l3nJOmqd9/KFCcfm8amP6etMezB0pTQTzpBiQ+DNZjdKbcRjCUcWFLjlLd5g1d6gAmL32PZ
vUlScSWL51YqWpty+6oXFVw1VeTwKVs9kNHSl9xCbWDJVnByZaSjcMKWYbXE+RS0gBNlrEC5K5kN
3zN7pvFFpriy4MC51ik1t+artShOpYvqfYRSsiMhttWa4Tumtyo9d0U9dUcHZDQH/WGZYelChe4T
TUuz5hBoc0vN0MbLcvCBeoWQAmFozVUqtIemldt0QTwfPUIHb87j/jaoaMBOLaNSZf0z/crhg8GI
Boq19digoPkoi7nZX/SoBq26hLpflHhXDbtwolJY8ig78iESmaMMxBqV/VDVWFSXwzRgcdlxXxey
9hrCFO2e0B+tDJQ6DF7t2DHc/r09Y81mDCOoRbEmtekuU63vH2Sjt1+M8r8oO7MeOZF1i/4iJIIp
4DUh55pt1+AXZLtsghmCmV9/F/3Urj6ydR+O1OrTdmaSZPANe6/d5emxSR0zu3L29o8TrQSk/qx0
39tqEga43dU2PwUQva5pn1Qn5txVSH0iahaQtim/Be5q3qUzlTf2WU0yZp1N/uegR+sX+WvDvqIz
aRX2TPTJAffmpav2XQdv80j+egIH0nfWz1D4m/HMRim+KUkpgrpuCe1EChlsdxCipZ/VSVr4ey8b
5AgTdZXZIU24H7AHV+rbIBtY4b7QWNlmiz9jg66xolL6wAZi33Le08FInwenHD02yM38ibkdfKa2
Nn9wV+T5XlEhVTsyTpr1TCmPnT5pWrzq2h2L904AWHYWWYCK8QzqA7moeokcCEqwu6ktzMiy6h6R
dKnKOnRFKyyCExJcU+QN9PJGrZXl38iq5e3UC+6gMLUCZgZashMJPWuC+piBbe/u7dILwHr2SzZS
eSyCVBPGdk8Omq45Wkf8yDU/FziGu6Cz4vKBKii/qRzfGG6UNLxTQB1n3drLIAeq5zJIH4zJ6q2o
Hsm6xWduTU+tmTIwsJ2kW44EI9fyC1ueSoN9WHFOs1IKenzmc2vfN/niHudsaGz0inGQnvjFBG82
OtB9jJychwBFy3oOrNxlgm4Z4PLJ1NHJF5WQCB5Y8BopMUt5UQTCLpEJ+tgJ9dKZ8Z7yWtQXR+lU
RhoFCccTi7yTL4lCYyzMFMgm9sG5A1xf12GWokwK68xepwOoCXU1F2V+m3rpGyHmtvqC8sicLstc
F07I0CG92cZSCVz+VCz71rcK7ylYmPAXAhPboWosTn1sXF1/dc14rI9rqWM2Umvi1JGjxHSNpbdq
jGWDwDpZFdvYFxmlJzG/jJMkJ8DBI4/eL8XLrHN/ICeA2TP0gGxp83Oz5EFxdZvAZE4eVAMTZ1yk
jxoftX+I1eSe9SQ1POA4Hr+qlQHDoWXjv0QDq4D2XtVBUX8O2sEI7uwCyy9ilkwybEeAzWPSn950
UPG0osiibKhY+oKlHhIam6TAAz40Mq4efIOK+azJ27G2Z2PRhcZS8UxpRadacMTbmWkUbV1RftAw
n/18cImN8MoONzO97LLvJ0qf/SgaLPNNlguyOpo8/rYlsJSHuaSfYueA8j4y/Dj7xEPG807snq3h
xG1lDthXGJtdgZTY5j1XWX5XRgWL2IvjbAl128wZwH0cH1G5ruJHCd4S9Z65rONj3MSp2lduNVen
rEjdo8xrG9QWpAmaxK4vLriDoUUIFicECqxifk2nAMbbXM+wIQCFIh2A1dkEYSNUEE4V04No8NG/
RCmu4ZfVUzimOZNcvZu7lrOhdhua1wFlrSL0r7N4Nrnz0N/1w4rqHWFNH00QTFOiDsZJUC8qv4VW
Szt8X0HuxQCeZ9/sMXdhMNiOmVw4cCEd45e0WQpjsaB6xML6GOCTxSIpsGzWeWHcWxgW491aCV08
NVY/fWqMNev2ls7zc11y/kc61QL2eVxYeMdjJ9+11VDcDnkZc2/5c3FjlpqOPW7Hxrm4/Im3nlUp
lH01Od8DRn3Jvsziqrl1bMYhB6tJIaUpk95+h0F3ZUzHXHK+Ei7irI+Aw9GjywqDSgjBJH4lhSfT
V+7IiZPYAAjyZne6fBWLYhVZ8eN07lMjW8kY6JdhOoukrm8JCCn9Z91bGRIPPPaXosobQTnY9iTL
jB1DQI9McUJxUIcWxw72vRXNXV38HKUnMUU5fvaLjr6ujk2Tk0/gzgvLVxIb7O8jSUGkwLjCv1MB
fy1xy4HlH0WqeT9pgkV2ZxWu8Yj2z9FHZkbpntU0Fm7UB5N5K1bTX6LUSqjAbVy7jxVTHiDJwOl+
ooIbgNNOZWaesiZjKziOsnhQJDt1DCi4krSE00Cluw4BjVM1XnW5Wgy6JBDP/bAA1j0EYmmnHWh/
CzpFnZPjg5E/kDt23h1UvlSWP5HYrGe/GMR3poIIWIoY7g7fhYgMOi2M/KB1X5c1zwlWcZc0flhV
Y71levbIK0PJ2ETz0Bl5OEBsgDeDS2SlyjK67qLMjjChxut+UQdP8jGw01kfXH8y9JPNY8nba4Qh
WM0hjJLAM8V2ETGNCEhJGbbkIopcfw6xvJbq1q6mmRS4QieYbVN6mx3f9XR2AeyoSNY+gRdjv1K3
zbTpn7qFScbF79u5vDQwtm97u04/TXZDK0ZIbEajUwdkoK+GddSW9vMITzW15eIWBlPDZpzjyEly
+kf6GfWQNLIkorDzV71jgCFvHT9I2wuLaa87KNusprsm0FLfmRsqBuYGPnxAEm3efxuMXLGS9Cd9
rBUa8aIxja+lx+8GqeWUHKkNq55ZSNPcokpdgnOMIDWjVjDA3wRjBuqyKwqSBITbj842rZA+mefj
6h5bhNbyHm49/pt+rRfFn5oX74XpZVPuCWUoGbKkZdue+MQZ5Ba0ix0BXPiHLm1huManLLbN9dJb
YgAWWORecJYZ6IMo8U2wQn7a+cZN2hE0d3CnCb9yzFG2XseK4tRu3JEaG49qSw1RDtbRWMAWMaYI
ALncN60yz1SUgAL61dL3E/XSlqFlSaTrBAG4TwFDz+5r26GZuSN7fCouRHg1r06eye/ogC0VgtIl
K8MrWvE5tnXyOMY4MUJTmx3Ngs6z5Yq9s6+OXWJjJ9c8zeFzNMi2lrZWJtSgalhuXOq8l9X0eChN
iZ2RXOrWPntlb+UT9h2RJpHDxOwNIrn/Iqt5E8fHzJ6iklZwYVbZLRCXkvl7TSLrd7Mekq/xmHXL
yTcmohUNr0zfGe4NoDwGIQ/ajCHU1GSnwRsKsuETRqFEwBEtieDAcV8y7FWWj2oiKfU2AzW70Gld
DY9JyBdM6ut7nupen7vGJbgmyUt4f+TcLnCF2JL1JzH29nxqwTHLax1sc09GwpMC+WRxPoG0FfTE
sgWo9ZVd7RLf0C06eOkzMUCdrvLKf2rQINk0dnIef3rWsiWUpEmAx39yEKpm3H/2w9pSg4S4xZl7
U7x1ziHzZHEL/Zp9H+vg/FsdKJ4k7gKatZhhBBUprnTmjjaIqM0KcuQS8DItZHBG4a5mdKCbAENC
Fi+d3lV8JcWdkt5UH1Z20F/HGSfFA86gFLK7HHNJvq5FclnLUaudKjUOLXM1Io7sNo69k6vG8r2x
OldBy2mq/n2pe/LQ1FQCvVl1MprkS5n08UsFCX1H258Ht4TjDY9xBQqQnRj6DjhDwfjitG263MQT
JroTaDOIUHHBc2BisuZ8B2bhP3exGJq9aWfFKchgoFzSoWedb6eJBQ+rcAjEzTNtFr9mkhsJJ0aO
CeDdrbz1mqUBKUkh83AnRpykp1NasxyLJmTu73TP2RItwjJ+BZAfCHEwhq6IUtSJ5qdq5Z65A0rA
ymAJguaUppBAbyoNtZGdKQP6UBZ5HYROAf4+UtXSPnVVxc+0rFLmpqlqfH9f95kVkPAC3Cwc1NwA
uNE5N27s2+VwNFIuAHED44QLFnU0MVRla1+MMgn4C0yvMnYc0zpyF4IsjllpojM1UUluSTGsu0Pi
VOzsddKrsugwEzv+wr6tvkcdAthMDcRTXIexAYpVot9Oj0WfB/fYxEieXBPPIgyhTzTxVzMPnAyX
8A8f61IAoWR2TrlojZcJFsJKtMWaTxEncxzTZlkcZcySTfx4KDieEpgLYkfvb5+NYnLrEKOo7YVD
Zyd3aV8SKjEuXT8duUo8ZJZYVAGPALx1B6l8pnG2lzTdOR7nEXKqQ0Ru2Hk5upZpSAekvs7ikfLk
Nwa5LCMS+Khm7ztEq6eZxY1ibstQu0R+RI4u60fcjaI82MY6ym+z8LrPLQfeKwXTkO5xDLYWC6Le
vlWWCzy98Of1eVGgYy7of1XOCmG0M5SvkKb2diNVd/aHRpVR3+S+OLnpWv9grMC1alS//Zx6EpSi
wkqJrYIK7h87xSYuNAtdBEdQ3kyEyfNJ5C7p4vm5A+bzIwY3xP6UJSUpErGMTxN6YijBNHXAwnyQ
fJE9+c51bJuVzavBfGyX4MSmfJOdIspTVYNzpTjFV9eNrveTzgdAW+8vtUuDUUz+BcMVkpENz3yk
NtWk6pVZgvRlFkO2Z4vkb2NQS9wXVIsL+VPImFkhkjSoGSrrWxOttrlvJgGXpAia5aCKeFS7mf/k
sSwFkTOyLnJ1nupC3ZgyHdUNyTT655w7cEJGMJvFhXqtYEyB/X4DXiwQqEoyAE/lyLyGSRpr00it
ZH3eK2miS6r5nN5RIll1Dn7Bzo+dQapvWBcyF6yW2PqVJbnN+5HF7H4qwG+RFuL1yBVsBxitSAe2
50R0Ma8OtbHEZuTRo9pQUXwGL8IrbFooKAX7dgAfNJUzgU7d3JjJvms982taETuMfHyax79J1f6H
7gHY4+b22Mjx0CJ+l6oBQaFFE0Owr2NmSB0zlKgf3eECgHHEL1gn7wC2ibZYheyAenviMNce3TXx
GJfF8+Odgrp2AUblnfJaF2E19upLw2+Wsj1J3oRZQDvpamJ3yrjovvxZeLK9ud9UaWAnXMx1FnEV
SFC8D6KNolwKj+SI+VBj99wyEdKzkjJgjTPa56Jjokqw7syclGXdXyQj8qP+Eu8tKhHaKME2mH/+
8NospVZyDer1MLpWdz+4SNLi3hHWjlA86EUeT6wZNTjb7oywPn+KI+15i0cMyGTbB8wMIBtSq/S6
k24q00XZ7jPKp6lGEjcRb8axQ2mdXnnQJY/dVE6fM2lN651IMz/bUaVOOaV7g2B5FjE5MnNL7hDl
HSO5vVM0oz6oMYYLaLHsYaHCUsbd63gum7sEctRL6jqbJ7td0/NsjMjBl7afvqSYse2wWvt3G/lS
yAC3ekH0Ojyw2NB70ydiFRnLCOYs6XoJ6w0pad/Qm3Gp+ZK89JHCZG2/qSz2/MiEvgQFi9Xtt3Ve
rXrZUWIb1StDZpzgneMakmSiOn8v1wo9ulhs82EYY2QurGuz8UklelyPwjEdzQkd11/d2cdh3NWT
8RWlCmpyM1HOwOjamWqGqmQBnlI7j8WhHNv2LSPc2v+bwn6TMv1+y/G1e9BFNiDEZmP8/ffiMNtd
Slti5yzA9HLG+rsc+9HZ4vLv4aCKaJLr+J344rfRa9OfTlzKQ5Wst54jWS+Xzng/ERbzl7vxPw6Q
7W50HXbeOIr+sYP//rYUIxKLUeF8QHTSgDebzGfSofujA4zlU82q/thyN+wYKBBvNQ6x/ex6Uxza
iHRDy1JQR62ptP8ij/sovuVN8dPgGlkS6Q0okd/fVG817WBiyj/AF00uOqiHrT9os7PiUNzBWFVn
F4XN31wH2y/v96/IxboHAdzC/UrW+QdpoCd7CieH5VXXMMROdUflmTuaXB4D+Qj+ZjZm9MyfDIB2
l9YZX/hrqvuCFOZT4knzoA0RkGFqErCpc2qlP59Z/+vdgfPgrPUw0psfbyCB+Dln6ykOnLD3U151
4DXzsr1trGIY/2YM+s/pLnHdIGvDU8CdgcLj929AsVRW9pBwaBu9833oWuBYARFH+34003droVYj
WM7ap06z3BLvwwS8aCTb6Hjd/38/tgRThL3TZpYkwVL8/k76rG8mx1TzAehc/5TTsANbTYMg9Ns1
e//za/33seBbCB+FiSwTs/HHo5lZ5ICaQq0HmzRsuHrIQXfVSMjArsZIxcGTq9fBp88fKAb+8tr/
0V6iyA+2K44QEqf+xxyMbiaByRy554eUPAV4rWYEORyat98V3V640lB/uaEs6+P9jneeCbaFxQqX
Axzv3y9tQ+NikPce7zHkIVXxARopDiWz3gPao6a302E8k/Jjjoj98rYO+0rUR8ZWNPa0ROa58h0q
komR3vCdgPS8C4WxMo/MKQS4X5j520SFJjKKi4JmD5aj7i5umoh+n64zE9o/f33i4zWE3L9lJPgA
31E+Y/r8/QP1+cxd1CradqTN3+l31grgHnZpjv/qSkr99Nb6LarKcuFMK6WqUIgFzDD0Zojl8evu
Bntk+Nsm5u0wGPbXWSbZzZ/f5f96k1vhgT+R/6Ht/vAm0YOXJWvt41DXUhwWUraXL2ZtSNLM+ll0
F8xuQ//tzy/6H5s0l4ZblHwadNuWj4/991dFrmRqB8LPsSHe8sy8h8xrDAhP1GjxfmVBfmt78XjS
C8uS3VRtDeMk7eTE8vlv9r5/zMj/PmcJJABcxfmy2USx+3yogBIDvqnJuukYb7jAXY0a8FqDJbx1
82SVN40H5PO60vPld/wiYnHEcZfJs6Z3wjssWVrsAlzwdoRzMRhvELiys0AzpsUV/i8Dm6Xo+Dem
7jjGjbxz79inFOvBs/2uPU8WxxngeqCyJ6trYjiTCDYgM3cMi5vZSvVtiahBXnKHc+6SidyKb9yV
sVrUTUx1dqszwUNImcdB3C1sA45wjXaXgpYe6waxfffqgo5Z3pIVWOZ9rSvGuHO3rNeGvEXvajvQ
8e6sHuFSSvKxd5NwqxG5OCj8d7Ux0Bgjv/W+SDzdcTQFpTs9IGVTc8jQEieExvh6/Mvt8fEo8Hjc
krYRuFj4KYk/nrJL0VdMGWfziNHAjGEKBA3Rsf2MrSwxJQQru8XrF7au6ZNkC8rLQABY+ETKx+lQ
XM3Zn9D4tKYe/1IKfHzqcQ5btgS7tKEfkMt/MIRh6zSBrSXLcS16FfV90mBEzfm1Jpsz9S/2M75w
fgb/vjW3fA53C6iitaH+kB+ee/WSGWXn9ckRpZpsN8GXqO/jus1/kRzYLHsbEwTSLVLR+8ch6Kbn
YPBT/zIwFkzulxEDypGUP9f8mvgD/fbsIi56ZOqm7oISGV1IIPToXHM0SOKtNqpi/tyqlLzCljJ5
RsbRaXPv+mw2IncyKfdJ1i3G27hmyo5x5Z8LXgP9ulvNOBnDgauf7eU8JcUxzifDSvhjbi6eN6Dx
cuo6p1i/SIHceze1js0aD4CJOAV5UB0heZsrMYKVfg1E7P/s65gpSiIk4LqEqRyFXdWTUgeXrfxq
lYk4mmQ/eJdCLKhuMWVt4pMcnxLGeggm1P52d49kW7usy6mtjizASoVNcxlInaMr6PaEvY3xl44l
/dFj2l6E7lLWP2bbHKsDmiPto0Nu2s+BtjCgtC057U1dSuIAg6n4wbODiU8Z2EP5ynLGagleT8Xn
ZU6zOKQcsvVLk7vJOaF9Ks/O4I5Pdt14FCYE+MVnW8bzu83JyhFfY4kP7XwYPvs2wdSESwvXjthK
d6/bIyvYtShKyZrJJqF3taP8YueBMf0lCstkAJv2y88K1eQnu8i1fM9zH/m5oVqvagkBjvMMJ/eU
JHDxRcbqgZvlZmEgmYeEEMzeTvp4SffIawoSvOGrHxxZVqxT9cxckZXPFt00r4MRWn5qQksjKH7C
3VNDVfbAG9g8TLni+FX8LDl6NKzkZIqhevNnpr87WY4W8yyvib/ygFzrrWxTRnasZ0mMXobU5pTM
2WI9Y5bFYWyR73NxhE7PcjRWf4+Oj8xoRLgs9NWQNf6pgG5URq7yu59zNrJmLEVCH9lCbzBIMHbY
NiBU66drywNIHeYEytaOdEe3PjGXkNVVDU1ynWAlthcm6xIDVirVvKttlX7vsyprsBZPMN82fH0J
oFnU7CzGVa4hZzZfg6pcB+nwuFRWxLYyebBSxO7Mdcj7iwwyFbq9AYO4CW2vKz+ZSJvdnajm9OqP
OeFXtLfuzzWzGO/jRCGWfKrj5b7kj2cR0RTCv2cyvoVIr8bDXEv9je7fC7bJ1MIdUHbfnXx1rQNl
FL2OxGEeNo5Dzv3ilIRaG/AXQRyNIggtEN2oIlVsJftM2+nFE7nI91U/Iq8zyupz4GXLGba+AtbN
RtXL/ZQtsJXnzqGx4aOcyXVR6Fd0gcYSX4zfRAZ9LOkRTr0Q4drk9k1quQFP6bFC+Nu7pDESY0Be
pF/AUriMRqueGccO+jbpm/nJRBoGw7JsxA0SToPoiZ4Y5RsGl/Ah5Spl/DRZqwqu2dhlboSShZvU
16v1VgmTiVqXYhjcMVDjclfIFPGQicScI00ZO++9fJ5ZWUGm06y44/zBIHhzOS0zoy2Ea5lFdHXC
pAPLDr6EXeHGPVfDXVOERUHCKRRs8h0ZO91N1aTLtIdymdpMoo3qEZV+++owJJO7enXdp3ScPVKT
/KS+rptbfmdSIoASztGK7No5n14mtv/1xfdHJ6qQ/r+WQ71CkV+Mao2qhoSRM3EBxSvkPXMOmb44
SbiyiilDbFobwj9Qe34VjASmxoIlI6r0jZCCejwFZZu+YVrEMhMHydQeLVIAnpMMHSCQNjlz8rFD
rLgrCu5t/nr/CyERWy69F2cvtQYrBN/MheO/ovQ5rNlctntZ5i2OOisw40OlsnRFXWlly2PvlDrY
x8S3PlRNwoqDjJ0aJr3nWpE2q00OsqKNDrcNDhHQQGhS5veW86PJqdv3Y7nK5iycfn2dPBLqXbvj
Tk2hd3kvBQJ85CVIlLKIET4uRKsnDUWNsMrZsjVLEta5bR2WmFFoKObA3Rv8izqUjUSAq0y3/UF8
IjXSXKeAPRDJy8cpnzl+KtXHX8tSahkOIIk4fvwAYWM/uXhKlmz9skLyKnckHVifqNuqLPRG3P9n
yGCbfj3AnxSuLqT4WbE7ZHxlGdZuNh3ilJRlSjLnF4bM2cyOlHN8ntWTm3T5u55W8Ziy0+svc92O
78hA0avVVRw8EnEvlk/V1EL68zVkoAvMBQMvpZfwSGKv9iLyCmf+iIaP8FzoQJG5sO5JiOpoXnSj
yGzSfoUSnaOKPbMDhxCmxxI460NbmcnBgEoOOns10/S09JRLO8TbwjyQhV3SoLIJsI7FiLVvsmeC
7ZUDqP0AztlvQ9VZ9U9cbh0amKLhWpOaQXyBMxWejwxR7rEtXRYNcwFH5YAbDJD4vM2x6/aHz/rV
ZOxr2VPoLbMrT6Nnx87npvPtGY31MIqH2Vp970vscfuF+H15sIFvYr4VjDEBAS6AJLI94uTJyjDw
4Poe56Omgug4zLFn7QKEbFyRnvGnbIY1eShGbd4FHZqfyBjK4au95Ea8pSoboyRfQiDdDyYRwL0j
RXSv5Ywf1Jwts+OJ2ur4PKZGkV5V6YgvYlqC8szoHs8XI/v+R442q8Jv0cbmo2+Wzl4OwHwi9EdK
I/sSGekGTfvSu2nu7FWFgO0gpKpLlt7Ar9C05purIyAsGfhf8pRzMgPwh87JRQR4cZw6fBtIdquU
iPt5eJbKjH+4Yg3mU8xXuld52XzLaRbXQ5uW9U+Z+Aj7NL/OMmwSNFfYFOpyiFr8xARN2znzsGlK
pYnOg+cX3gvyjMMRM+eWktHOV0nbwx5YrON0MgwNiqenDaYvBuJ1ZxUger6A6I3Z2hpzKw/9UHuf
+jwrk4NHdtK8Kzy748+bQfFFEhbS8QgK1puxzmFyAgCqzoVFW8CPj5Bd3VcJSlbI7TdbrDbrax+T
wyFeHXySc+pj7/NnC7mzkfWk6rhNv6yPGPgaQIOddopoTGeCQnReLmzYvSDL2GvXREnohIjohQA+
55jNRPBxn3cM9ldToufsfe6DIGk+iTKzEiRoQ/dlbJZipWp0nbC0timR4ndG7svSsAgvs3429g7j
s2q3Bu3cHrhT+AUlNm1fma/LeMNKp/0G1Aq3gZjN0b03WCxPoZ8u4m5FRMfxs4pmjqpKpOqm6ity
Nbxijb+6Y+L+bDlSSIOYMre+VstoPWCAY8mD4bnPvatR2dUcZU07Zxc/Be8Z5SUH9g0sjKbZsKZZ
s+eZkDp7axJOfMePfvXRyo2kQ/UcXLcG2/fb2R57B2hx6nqfnDqB0C4UAM+LX/ElRVs7jYBE+WMZ
2iZisoOVafeGSnldoiA3iey1s9p/NZJZmbtkRvywq4DB+Cfo8grX75KuBiUHAKD9YqDoJUeOlU1w
p2J6iUgQ1uGH85S3633uenO9I7to8IHzE5J+okiPuyFS9YDXH9yDiDILXcMejWRjRONcUCwmBBxl
rw3iEfdQjHUreHQZhh11ltPfgpE2ykvJUPPbag4Wo+ChTX/EHt91iKNm6G9qgTT22pZ24d2DOfLG
X50bj+M+R7o/njec/aNBKo57pKrqOPkRtc3kJKP6KPeUN8GbUE51mlVK8gJ/i4OvqQN080D8ic8a
YrQqc09+Df91Zhg42hw365Ob1EmC7KnwJmUeCNmLx/PkF4n6LDFgbhbIxk72HP9meZ+uKEluy3b2
igOOkGR6FWPS0JJ3i68qdM/gfmSh4vHIIq9OngqQ2FgC2tEWA4sfr1sOnlfGGarCufBZzyqB1RL5
paDyb9GnIN43pgeYrJrhVpHVj0nfIV2XMO4I0ZjYX90kEzPTly2u6xHBI/72VSEPoMRMy1dzSdKg
+8u0679zJKp9FCzCl54dQM74faJTJSk8fvqqIyK1+g7ww9cG0x7pVjNG+yad/wbk3YZnv7fGPrsC
2CE+kA4oWx+m4wENeDEty3DMlnx87mzSWXgSZE+T6ocDG4uY5NVqeoUtM9xS8/7NK/6/Xp4hAEAx
xkdMKz983MH3mDJrNhNmOiFcGmoDrEXnOPrL5KjuORBd8qvoazRTpOvcGLbx688jko+vv21tmJEg
4Aabwox2m6D8C7PDCHXRZMAD0cnYDu1wbTGJoSY7I3zq95A72v3q1+Omw0NHT33ZRn9+A9sH/Pf1
3yYh7GgoeASTacv5cAEaqgkTsPsCIgwFOTLr5GKkjflCKmB343vD+ObyLP7L9P0/uITtVRkHgQjz
WFlS6v/+sRPseJaOFXh5I39ma5NexokYcgt5ahqZGcaGJPP9ayYAahRIvZ/ASZR/mQH959JDvnP/
ASaALbbsYPv//3XpfZ/YDFQBDrHysqgvrgfI7WpOwziFQA/b9dpCi6qeVOvo9zJIzHswKn13+PPl
/2cu+9v1tzYiEbgCdrEeg7IPVwIWC4F0ZJWclgnSMdPTUX83dTOt79ptp/EJ5YolQ81Exd1scf0v
i2I8PRTwmfrbPutEcVs4k2U85FVQd7+mvinw/aaeTK6JI/P1RAWwjDtMwfmJMrg3Dn0VN79cR3mc
tIZehn3eookJjV4U5nWdSYxBq6Pq6dA4xCWfMshV5Re8Fk79iijct+78bMBl4ap4SE4MgMnqIwJF
r6dCDpMT5h4jkMNQB06BXxx74Y7Y74r4odh16xe27ovYD4NVvuMTNfvdpFEMhg2UsM/M3gW9DoiU
4pqXc+z+ZUT+H5ikJPyMuTyyHEA4rrQ/XGsT3ewi8wkbGQznCLFjcAZk6SL2ynsIuEU9X4a6rAnR
qsU92Hj3mJM7FmbDkoa12dSnP3/34p/Nwb+/fDZgbN5IorYl4zUQb7/fgv3aVOTRLeIQdD5ApwlL
mXHpKxRxz/1SAgDw4xELJLLJlgSXYK32g6QcutMMyvhhVEBBn2eiKPQZPdtiHpHtiHbnjEw73jFR
d88+/vjktMRMivZTZbRvkjwHxJ3z7L42g+t7FKyyfTE6Al8vc4bgt4CI2x6S0lzjk2PhIdgNrQXy
dbYqVBkAMZC6lPFCQZgw79sXadwgExzyUV7xZUzVhbGH6zxOdjY3h8IBI/vJ772kPVNr9ibbm1o5
Bxztk7Hrjcy/yQEdOhHMevfFalddoOttZ82UfIirt0ZIcjCW3hlocSF16EOdMTfZBXje6I1HZk6h
6HsXsYWw+uxhoTqVF3oeNt0Qptdsv8yZHu49S1eMDqtWPzkZmnzsCmJczh7EH+95EACyEiOzUU0h
zPC+kKllPU9jbX/rDHdort3M3GWvFGA2FK9WrA7Vyl4FQXSHDFdZ9boeCnRl6d3U64nOuFv9z87o
LFuCZLI+dfyoqrCGFuJFGQWBOpSxwThNuuWU0sQNAWbhDD8CKga2YCwIg/HOHbOgjuAxMCoHBKn3
fAtrHGEmXPJDR7Dht6ZIHAI5YKtcZpGggR1U1h2Gecm8kNKNj6AG5SFdmgBzogxwui3VTxj7Dn58
ej9msGwutVlym7soicZQJk09/QBsikp/xw0AhBmsag+Dhw2YYd8kOtiaVtEZvFbiFUfkqv7y0OSd
SZqjIbtX+jCqXzQvSOC63FLzfdIFrfckhrq4oGISCMV9r1D4c9LhiNqpFodY5Ik6VgaLuyuWPz50
Cg0uvYNcEL/iaQd2HuS+o2EvgJ0qtYh/OorkUsrbCaXYBJ7x0hWz7C6LodEwGV41PZd5N8gdI2Bz
+Muj62N9BMmQYtfdUm62lBT7w3YTtHljqnRNwGhBwUvmQD+umjgXapj1XHGj/T8XuNvrURxs9C6+
D+Lpfj8iqECHgXTK5GiXhv0JUPEPgD0ITpGafFeunr7/+Uz6z/aW14OJ7QckRCBYALb6++tJI2gK
aDDY3ghmCmep53uVBAeN4fEtK0HIQK8ai+sQjDUJZJMjdn1gzUeW7P6b5SXfcmlWdMWewwJXwpIF
Ep35YRVPaUzEYaJCiqD6Jm/G6kbhf45IfnRe/vwZPm5bto/AJ7BId5f8s/nhVKUpi9WQg9dLZvgu
mAvEQWKAijy5MmxNLMhnJvO/mwEXwvH/qDuP5ciRLIv+yljv0QYtFr2JCISgCGommRsYUxBaO+TX
z0HWTBcTTUTY5G42bdZlVUQAcH9w93fvuacvrU4Nz98qOkkgaOjhrPE1B7o2a8PmeYMgsiHtMgux
1qBbjCHh1l2GVcyTjcY5stFSH0KzJnC0Nn00HlIXjS9k9xrNRhXQvtcsFCE41eyrMeRpjbpnY4mT
AczW+N1MTO8r33VTPCBjxWaNi8cJtrbRoGH2S0W6LkLLgY7DkVO7On1v/zHyOfvnySIWoQCRez77
ekpZ6/lZ3haYkIdoQ2Rg++5HYFsVBT8psnMpOrM01aYu3O8PE6AgrHrEZywSWSb/PhaJqsMGk/vl
rhtkDrs9n1QZu0mB0WGw5DOgV114aXECke5UvzLVVcRaStsEGo/NlUUYD2s9l3GTAOFwaOeYVfqc
1YkuEB6EOATYgmE3tgINJ9NIj/pZSpv+yVfL0D+gIOKMPswJyWQjLO8x7aVsU/VIHGKkG98LNoRu
NzWNqb31869H/X8KHrspfmYPovr5U1y/Ff8fQsgnqua/o3P+I4T89o1aLd6yj5FihIfzf99q8a9/
WMY/0WUpbAuodY5FCfrfSDFTJmpcp43MpGKlrE7hGf8TKaaZ/0TEo5LU8Ou/mIQ1NVDH4F//ULV/
omViCkIt1x2aufr/JYRckX9tg/4eihIbU7rFlj2Fln3cJPjMRdnHt+iqeWd7V35t1rik7EiVVo1o
+P6EUCHuQ8J+grVi5rSnslyDAkHHWzRwT4sBIEW/8qpoUPhn/YSU0pXgEDbW8I6RxgJk0RPS6/tO
c2hzoSIfNiRYdSTvFfSniOTFUJ839h2bcClbp1ITWisPVO1zTsK27Tpd2Kd01lsvXqtN5n0ziBPK
NiF2i6deLmL/ehCK1WDiLYOSzkXb3HcDfbB3jjumlUgSxdUFWSjdDeZzUz9GQWyjHQAp4l+h0hT2
ZSxBFrv1nLHKnqE4Wd3l0EU5p6UdBh9Sbe2qghozpkiBrjimTbMRl6iwkVbRz45XZCYrssshjyf2
oG6wSwOH8ssv9YCRYzdw5KquK/gx/lOr2uVtiu/KuRltQlIn728WXkzAKvkIGYBunlP4YXpFgGza
3RoVrjttFchxiRQ8V9gdAZY2eRzrhA9Ye9VUTh9+7Th1KA7+QFNHWXWyWYV3koZ55ypQqf/JSmmI
JL5rdJKir8ldNSbIZdO1yl3VyFlNwhlkAvI7c7t+jqpkGLeG1kSa2BgVAmIXk3JufMUa3hF8VkUN
55Scs1q1bbNgj2sCaK0mjZ3vHR8l5d0COlI+ajgbxRWMIfTcks4X97Lq8CDdNPaIYTeiweg1K0Qo
bcYC0kOAO/1IS6eNaVlBGDy2UWPkN35ER1/HitONfbFKBQ3Oq5gNl/0cqxMeg147hqF9JPOUwd2F
/tYORg8Ckhmnzr3fGEp3I9K0iK5Ba7RQl4FK1z+cvPPwN4gSOO9XrSrrS12tbaGtUtac8BscqW8f
Mj7puChDPjKPCYo+dVPkvr2p6kKONhJra966oSN76jOdAiqPfOI2bZCKY2mp5dFvQx1Yg586r55u
I8VE30rAw6r2/GrkhiQ2hJ4HQ2FtAnfg4RS7nKegbDSlq2pINkb4RcY4We80J5Uu0pgIdNesArYm
Q1Xot0qZKgdht2yashRA2krB7WVtc3DK9soBc82+qsQc7SJu8giRbRNR8QEw7VdQgAgsbd9G4Z9K
FbY1TokRbeTq1pMV65W0DnklQIvmU3cqhIkJyWFYKfRPduzZNXwl5mCA8KCr6pKGZHcbT5ATvSsQ
RP7AAF89jV3wTW19+X5MiUbZjSHYOpzUup/v85LU8hXH/j6tX8N5JGuDDAPH7PottGIjOPa+I22h
cw3ZQQnK+rUsFR9jTxC8qTGnwkC2pLxYJ53ZaQeBiCO/L6Sp+RooTdoCsUkJEFeKlCVrSdzQXQL0
NFixeKW748WosuuIk8GNmdjRm0dmwiF3xgIrscRxzGBIXruBNHUPqs0EGulbuCgRHldbmtBDsRWV
QrNVYHeiNYss+id4N02+lgOMlCudU+no0k/hS63oSmFzzSLahpUnJdleI7S4dhVQofV1pJTI/7rq
J07yPN+lPnlBEsBSak2pHeJcEc8QpPjXYwuB+DrCSn6XYmQm1lpHrs0xbZRGe1/pnG9pZCjaLu7z
4H2QMVI/VyBrLmKzRJaeCM+8CztNI5y6oeJsPM1XL7UavN4KweHwrR/So0zY3tQ376JrG5haf1m0
hke7n6oCV6/UHTBHtRT85EzeOVpSfEQiQq4NEhHlpq5yTMk12AqkgnX7XEaS/loJXbrQNIKz1wmF
td1Yg2+Y5Eh7lo1jOJqI2UzlUg87BITRpZFqGIdU7Dd0ozsblCxwPQj+Joc+1prp7VtXVi4rgCqh
DNbfoh5DCvn0knElwHv4D17WQByDYJOJn/UINnLviMCxD4gZrLeQTVm2BXEJspWjTmHfEbvjw8it
hfLFpw3ob3R54L/JES7o6+kTLSF+CyTIhsyIlsO6lA+iUfnaimV4ysK16YJqCuIFiImxHArOMBaY
bWHn40WqYzb9iL9sQFoFpL3unh0GsKVoTLxrLTHkfN0LEMQbBXSQ2KRFgqAC3XRNii4iJ+VZRTww
oKEF0r3qUieAUpWOFcBmszTbq9RhQPy0MfpWG8iW9rguChMcA/LfpNsYE6hj4/lqdyWZo5TvyzqG
kp1lQdVvrCTUuy1H/pcjlghEN9HUzR681kS0IiQbGVRkBBJOyXB4ElWcPQvJCaFrAI1pDkor2xZS
ITXQtkUTVg3rcK9APRKUwU3WW42MM7JItBc9twIqcdO9RBzIUFvgfpcbUWL5QrIEls+tutwudwhR
h41ImiI7GJCDFVwFAKu3YYExbjWoWhzdDV5Y3aS4xHJXErQgL00OeL01aJT4oBh1XOw52vRbuERk
ID9Gpd/c9aT1Olu0GwikAlOR8TpLcMd2WDDqdNvokQO+uTdl6U7ITWpceA1d+XXbFzXn7iMQ+LVZ
+4BpsMnSLtWKclRBGGUYHld8NH2M64CUEJ7g4SLCXB37eMtWX5RHrQUsRnxTiuwzx2AJqg6DIYkK
Ft+/FV7JtnkfcJw75H3xyt0Wo0y3qT26MhuSWlU0kcRS8q/Sw6u+2IEnEY5FCmazyX2TDjYtuPpR
jnOOoUa8nFeVnRrtXqOT9KNr7Eza5qiJOaKKq7K5NK3SOdoSJWdHDPowgtarjQFtWJUYwEzVDq0U
GNz0tgxa7aWAwcqB5EBz26WeAq2zFVKJ3EAnBB3ft9pbOw18kbLVPDTEh171EwfrnUzT2K9KVi0p
dBdrxefH36eZIqk8gVQVRzoBXrpB2enBV8Dv9KWxpJ43nYRmnO2lRm5CygLrpLVjhKl2RHCjB8Te
QD4FvVXHNy0Jdhy06HJoIjFVnWFvOEGcXJaBrTwWptZaa9aMuGvZ0xGhNsigMswirO9Hperu+d3y
N83+5fsF9B8eZLKcWciJwW6/j+1gq27WT1sbeNndsImssLaefWCB1d7k7cfTebTi+N/YilliO4YF
WUR+nzmPhg1eHlxAwGAGh1rTy5GAcGMHJieWsyvRDJewn5tqTYNeLTcJWjAkB8KWr0I/61tWW3UC
K3AM+y9so22Zuch3ZdXmFm6VyCr6N0fNeiVY+SFuuD25ByTN1chMc7eGIgI3CX+d47YWE9aN0gZW
b6OVUnKD9CLuH3JOx7JLqJEccKn9EKMa6OH7gpFJan/j9TREKT90q9ajYpb6PuxUyCRVSzTFpSPI
utkrIwKxVRfxCX/mnWvGJWTetPpZZGSd7AxTx20UqybEC81U/P4W+ceg3JHr0wRuIyIPNgutRdry
lvKSq4o4BpoW1RtVKZEQdnIqgh0IOtUA0VgCuCQ2r4GAUvcRbFo9yqSDExCxe8fCR2vozBth9WSn
I1b8GBsUX3foDldyHUxiCf7ykRNiFjRpGmjJE2K1tLmKMs7GXyToRvlLq6ayCUJEdPZ+4BzqsSU/
oWCcJcVN3mIS3Vekn0PQyXQlXpdNxIFvT1tchSxYyg7gRhl99Ar6budaAJ2kKwmnrbjQi5q8d2gQ
CToZ0G7jqowMZwxXll4m1gWjHtibKhuSdBPKnodCjkZsh82ayHpMnZC/zMTNHN7TVhvkgZY90E8d
gQqJP6soAAuli8Rk0JnB2OevaM8jEgaRwXjfySdWxh9OO5He31WU8rnsstJKKrZEkKK9dYPakiYy
NEXNRc9PRQtDp7ts4ppPD0hJFAdx5bOZInsvfMMEb74gSKttt4e2JJvrzKIDHq86rfO3LB1qYgPo
c+fQEhGiNV1/6aHjzodbpRVSMADr0OKWgItIRnDIeOdwcR2xSM83Ku0Pjr+CQYWo29SS4+LV5SOl
cWwBakbLVHr6ZunjIAjRCSDezrznNkYOw9lqO/m4NujXZYF+0/K8gpORFtTti6JGGl5nL2dNBLA1
9G9apdP8n5TZEtCbw1jaBk1p2QfbwOecrQynr5xXJ6jU+r4J2JHeo2aApFobZuazqvWbcJOiRy/X
FnXUcw0IWiGw9kFo4zWv1URUD6buQc3MMNoprdaWN1KNVH/TUmGiizwvu4cRNqO4LbIm0O+KMIak
5LA3lX82HHuiKcBHlu7LDn3mumJ510LDqGU+XyMm4Yuh7mixB7WioXsb1XeVQ3Z51eV+/yZLloL2
C/gV58+oT1YgozTc/XmjF5cWkpqfoJ096Ki1mqbwoFC8MAqVuo/jbZfIdOPZ1XBIVxfHlDXJnknY
vOAexMahtY29V4kafo9ki+2RiacQC0ANH8fV4hCygOCtYHSPS5S/SIdgFyarMepg9YJgN24j2ytg
G406QDJe76arhQ63wAB/ZzpCzS41xYMLJVI+b8jOM0A6rZQ0aDSrmo9elAM42Kql3Piug3gw/s4h
PyCkUe2hpWX0jPEqKQkzDM6Zj0nY8ks+vEZi3GBlt+pboxhsBCKJFmXrkU0ZJn38kwEdvtCoqW8o
9zBuG1nohux3xEEbhHQ9NA0+JEIeOvuq1lkbFisp18KalnhhfjGS2v6h9ZIsXmWlJjwKYlZrbOtI
B8Kt5gbYvrbPjJsEx0UXIMfT7TvDqaP4iCZzcKhDioJf0uAokYVVWkbxXjY7zEhlY+PiXRepoTwr
8iQ36H2wvbFCYi7xLAzvddKbuX3geyOCg24E2iEnXhb7ahNrQIJqVOFrWSKL9LobKHNuXAFEWenm
ZPsuvbwDfJ2yLruslIwogwEaoopeU7HRGZTAZWRnQkEUdh2+oDkQB2Trlbr21dR+QhITAX0qnOCx
9EvzSwyQ2Fgrchy+FZ4YH2yLoN1pF5VuQI/rzqoNNOfWBP3x1ZIbDJgoCrIDFxlutUGTXAprfBcD
GGIXIPouhUJj1zvD73E+Ab8C9EvkheKtkZ2X05C1jXo7sgzwtz2mfhzYVYMivPMomRcSK8bgwW8l
K/9axODW12qt5fq7VNp+8JDqdaBNfhwNtJxAAbEOPQ52jrEjkqt6IBcgaiT0/uihrNKtiHCx78Ez
yt3aAtbbrYFuNBkSINTBuIWBN5clA0xSOLqRkmpl9JxarMeemNx1wm58ZYS9Gzv5ESvE8NSpgD79
BOzlpUC8XSGgQ5We80MECoOB5BGf71dIq2sVRZp+2+NLIMkIiRwNTEuTpFutHAIoOIEtr31RWIfR
7iWPgIre0jfkNfvhE1FmXXMLT1pXWaMqLQkUoe/fcWSYDm6ojc0jfs+4xJbv5cM1yjj5oJVdeYlB
Xm/WbZuVmAU8PqTCccr4FiK3/U1Jk4TWnsXKBHsepGrNtOMLsqJobOlNW7HKROD2zA4og1JE/3xE
WRrl4hImqQnvsOqGL3I+aXukatRwf3nRsWjz9D1RLGTS7HkVqoWHsi29TNsRsVpb2UD+mlFpyAuM
+yjbGFmCVLUxeGc4+5MWd5CRGaH3QEumsC8lmOMXSREnHbteONEXqtdAhGIbIn4WsMHylcTqKtko
oz6UO71JtVeoRD0NvrD2bkK1U6/wbN01TeBg9u87Qv0om+M14ptCvUoyPfuJ08m6m1ocrwN2gfgi
C5TE21coBIydrJvIdUYtAiEgIJzcG4am3enCC8pV5VnDq0w37kXNpl6w0DJXztotzIUDNLLvncaU
gPhYdy8yJ2srr9ZYrZHtSOXM5aPvOeaNxnlru67rcGAzwPLpGQNTT/YBZ6D2IGrpkBI0bXPS53V3
9LBGnG0WVIzBc5ILv9h9L0YIPgM2KMg4NFl3wnHDZG1OJ4+BEvkPUPWCF8VmcIUo98Bh6kazA1AJ
BqUKOUBaixRY+TqC+3gc/EQ9mv44vHkcKj2lNEpvhsIR6Mwz5dmRh9XQVe+G3z6OCS3oNU0B/yIy
RrBadmkEl0YZBAdejASKyTSZ8Qm0l42oqy5d8fiNJ4/w3XYDYRWmBXatEO4L5znv2siSl9lAJwOd
fu3cO9CtbkJsQTdkIKfQLYEi1yuFYcs8rYfkLpKR9m3Zb+uwGMOBc75W1stXTTY5boD9qnEanEp3
iiOJA80dUfCuuuy7bozDT3to0f8SZWeUfBJS+z3LsvyHTgua/9Qs23jtUXe9VZhxFMzJV6A+qD4H
om7hdM1riUVBxdynkb6QVJXwNrkD8myl+obXszgc+qumx0+D6LQZHzmu13rEeVLm30Dh6r5yHFVk
W8zp9k8mlro3zfGYkQR9BAAUE51S0bMzC625KU3Hv6ZcW9/i1PLMM+KQ6SD/swP+WcOuU9BaolhH
IZkCZaQaNRNT1MKtObwM5XaoXqwsPOOD/r1B+XczYaa1UhMOETlXK9xYHVFaALyHYzLy4kmVZ/MF
sNriQL5yztza1Jj77Namht4HgVNCLWpilOeulcVXRYlpVr5Kvf7uQxvn9q+/818kENzmTIb6X/+Y
ef3/vptZPxAwLh8TwZ8PaE2yPO0hBLU3SF0OZYgIlNyeTap0xsYDSMQTbS6b0HtGyvl9EGfiMpdu
cGrGfrjBwBKylNdj4XoW5EPdw1HFaauOnc4/09edJev8fZOzdn9teWUO6axwU31azeGRQvKC8dIW
gtgjJJr2FgiVukUFD4WkBBtjwChpAh5A0CkmpFWt2sVqofXu6ce+NIZmzW1SqsOsViFMcd7yngrz
gb0op0hO/hQS7yAl+Iuc4cwrXnq+M23mMA7I52KuZTE4ez4Dsaxu2aV8PX0rvzeW/362s/bu2Hbk
7QCFckfaMFDmdvABVqp1X1T14fQVZnrDf19irmbInQh3vVEBSy84vKnoJE/VkKTdDj5KM+CGw4pC
zPGa7cyZdvnMG/33NecVRbRW7MMNdNv6Qs7THUe2+8IAfe0/S/X7UAZbiFUbMQGYknPDdBqOn0z1
eZZ4ZhfsFFsMgJYC8UXqN3DwOCu89kiMzMNdmW2x4a9i47kokJJ+S8WZEbLwCqeu7ccZqLByK5wY
jyngwPQyUGHgV4QzT3v48b4hVe3cDU5j4rMbnBUbsyKgj3nIhQIJuVO84Ub09HpwsnupbjF1YLJW
oGyJMxqEpRublZZ2VEJNaXNw+Ux2WPJboZqHDrA2688zl1j48hiz0pLoEJogdsEDksFCw7kMHDxd
2ZbCAnMd6nz9nqVnYj1/ETY+e36zsuHHxpRuleKvk5QLLjJds/daF/7ucyKUtQ55fiy3ZhQB0tvK
FY6AZw6apt8jedjjyAU6PSWX7npWU/oot2rL54eE+WRs667p0224mJp/ZVOeFDky/TPfv6VLzeqL
nvWmqJGGuSoMf0E3L1O/tTj44emDWsdxj3WZ88vT9zWjRfx72s8pEQH7BGwOcY/V4osjS4cCDjgV
YJBaOjDAtsqKY8Nrp34vRtKiqNl9MLrS8BYGeGzPPNyFj8McAsGZUWpD1OjJr4TkzqFoZrxIabrz
1QfT/M6e88xHSF14tHPVeKRULZzqjBqXUtj64TJmH2RgSoUm233vlIOjJa8tAdDGyzSypyiMhsmj
+xUiZhh1QN/iiFN+djbT8MorOhs8pLIzjhCcsT2DQnUAuRK2JPIfEpCgKKnO2PKXCvScSpB4xlhW
fsmPZy1N5tEdTAhi4cIrTRmPgn6uyWRgFPaVSTqnf2bxN5OI/T1AZiXMtx22w1MJq8b2CTo2mT8M
D5usC91xVcXbKsOz1RUbn6coxDXW0y86yUxTocNnguRqOoSNarLp+hKlb7RXArHS868ykfG19fqH
w3hW+Bx2zAnoub+GMQVAeN+sepcR/zSN5GnMMmXyUVsLTs6GAdI1jlFxZ3UXZ0fxTK/995OaVcZA
LYOulJlKY32dlKhgONiv86PDnOV+qU+B9pUjAdJj5K0lZWcG9eJlZzUyKceg4jS/x/hNB1SOVw73
X1ClcvuWiigYmDyKKtvWpBCRS/PjzCOfSt8ntXlugYmIRyolTfRur4R3dfpFweA6HVAW5gN4wQAv
J0yMFQe4Gzs+m9W+VCpmxbFKUjjWCqVCsuCURkc9FJuQSYxO5bVWhn1lvrFwgJ68jjjV4ngzc7nz
orGuwka+MEhHhyyXr89/DqcB9slT0KZS82Exb8mi4siUDwMIXbIou4ZjOikLb8885IUP+pxzlchV
WMIn/esD6Gvfco8Mxco6DtE1Q6vR0mutu+66nUnYcqy4TDm7U458mAYAqKd/w9JPmG3/zCEqvQQy
jhuoP/U0vjPHdO95mEqDMyuKqZJ89ginC394hKpsgosIeyyGHP2tS8t5z/Niz1A6/fuXdnxz/0TQ
qhLBHKxYGAmW/N5auNTyr3zDLXJlmZYdkh/T+/UF70iWowl4+sILY1Wb1aQgHjKjb0D1I+MkYtIc
HoXnv9mB/IS/fEtgwJuqAXU+fbGltzQrPtgFG4CYIakHfoMWz4ZnizJfaDYexezMNZbG+qzSRPSt
U6S+FLjceJLN6P7sMmThw6zNlldDkWcWKuIewZ12VUwMiMG/SEV0Na1fh6bdEuX0QLE+/ayW9le/
FLwfRlwd2dqAM7d3dSs/VgNqFfGc5hcR9YqKyZAwxubtT2/u12rkw9WEbKZJ2VEop11Oy3qCkLut
x8LKi9//2tucHesLQ06d/vmHS6mYXdFhcGMdFlyawK6qhTfUBhwnEFcrwl3OTKpp8n8yZ+eJ4H4S
GHi5uKfSjL5NlX8qQ9VL7IO0Vc4Mt4W6oM7qAmkxIm9NrtHJw97PUigdBj7U+szmbGE0z/l2AW3o
KurHHhJz/gpR/ZYd5unxtfTDZxO/lesp1GNgixQO35NifM0T68Vq6x+n//zCVFdnU93DvKu2qta7
yEF/mIN/nAAqtLfpUiBcPX2NpVuYTXUOkYfeCsmDqyTMy2iMK2Rh5Z3oD6f//sKEV2cTfgJOAHzr
WDyQiceKuxuKS3+8U/NyV05rxPDu7Lps6XHNlgyIayJlwgm4UWxegEF9IkxjNcr+E6fFf7g2n8Te
H+dd7PW21ABRdk2w9tOmomdbAMBmNU2NmhUYEtc1BaUqdmfLytLCT5lN9lLTYiJe6RlZXrWfqjwb
NZbd09OsXgyjdKfdsTw8G8ORknb6vS2MizkKk9Ma3TaceHCbynqHYgDCtk/HLQvM039/oa782qZ+
KGCtMhTC4Mvpcr4Njk9+rEjBKZzhAqnTQVIe/uwq0919uEqKOp2mRUfgABv3skBvh971OH1n9HLc
O3m8+bPrzApBlRvlQM7q4KrmgAoxUC6aIP+qymLXkHbzxw9tVhBSKK2jE3E7lZIem7w5QiDa2np6
M0jhddv94auZlQSaPzlavnZwu7FkdQY3OW/2aZV/KaT62df+7HT11+73w6vx7MKD8FMxk0y7+Wsn
TU5aEyBwiaL2zEUWPpO/1gUfLhL5FRChgouEfrwGhUAslzrtWPka2wi2lTR0/2gAzDPkfeKndUlh
AARxu82IN89tQWilp7MW7QNkDvGZjcLCHc0NXEFu1BbKtYH8zhYzYWrvNY19DzzPlYDyo4oWCMxw
5oRqoaLO6QPYWEO0KCxsnSG+cYaaHnpf7iu7/IZ08syTm6bIJwsMebr2h1fU646FvIpdh+1DpU/i
Ekw1tfT0a1moYnNPGE5bghzxBLhyUJQrb8yecjVDn3Hm+SytL+XZvMcxS4ffCaiSyUMzvNgcPYTT
DhwxFgxxhnWvPJXFn81LeTb7s8BAS53zNvoJYZXE9Vd2yQ4mBNrHuhpgu/UU7cydLXy25x7FGu+z
TM+Z8iy2lq1twRSBANxNWiVCJNcGCetnV+lLQ3q2RBCx1vVgyFmCNP1WLoqNJerjrxNm21gHRH2c
rWyL72u2RMgHyRIFQVhuakg7TmkU/zmN0jWNR7YDQ3ZXxcnq7Hrk82dILOvvIxsPpR06JffFpoOy
qYJVMxBeMvp4koRHE5zg/NH3B3fn75fy0SXCbs4pP0X3aPj2Pks4uoTh16/a+Fcq7tmDmekr8J/z
1XKmD/qH+arqXSaT/goUNNVonLKVkoGlw0W39KnFikRs5QdJj8hqFPeqZzmvmEyDddEp3j0xi9L6
9MxeerizsgH2Fq/vELEmonGUmtZtPUU5o7hqFLIo8v6xrr5053pmn9co2Ay/33NDHfcL4hPcJKh/
OqFRrWE0/tmG3sIK+NsDxXbuNFNqveuroCqqQl7bnvrQdP660/Qz0/nzKWY5s9IhqRGNBZlroNx2
i1bGfdp9g94KyRcGMKffShj+4VCcrR6QlUqe0XKp6YXQQUwTBIas7xKJz+C59tevpe9no3BWMyxM
i4oekEwVkg5fOtXLYCbI0+A3YxLc4Fm+6Nr6qu0JCWYTkBox6V3dN4wXV9OiDJ7JQ8apNv/+5Ujo
6ekhuTRKZsXFB0ZjO7ifXLIRb3zmdpKVL6f/9OerZcuelRI9NbpCTGPEyHXsnQ5pKYBle/Jo2sS5
ms4KT1/n8+8l5ubfx6KWqB7YOK7TJd7V0Jq48cb0/g83+pY9qx39QJSN5U+LF1P5brfQNXL9Um/N
t9O/fqEm2LOagEa+tROL1d6I/HnbhkWz1/SaGoVAmqSqHEWfNnkW8rZZKUlp/NmIt2fVAXGxaEHq
sUrSRU4qZXbN2uyiTuGZaRydrDQl+LP1DFi939+PWg2JRJ4HVY/+FUhvUtuMx4pSf/oBLpQJe1Ym
enR5+WDy+h0J9brDLJKt/DWKWWQQ5tqI/oLU5z+71KxMBKNQnMqQkdBF91MbLR8TxNw7GncXNJbH
6lxjeZp8nxQKe1YoEEdmY2GOVL4o0b6FLZKmStlPuvrYuxaoEABqp0hCTXPV1yCtTt/d0jyalQLE
0aVe9OrgDnl4Dd1qrxvmzZCfGXCfL8tJ6Pl9FOBHgSSf8tfhbb6EOuGMQfvoheru7ERdKGXzWIZI
D1nshzy1IsQAkxsEaHOSfvrZLP3tWRGw5LofYDRTJgOSLTgukXLnTJlceOzWrAB0clQOqcX4VeVi
XTrNRWaox7M/fOmxz+a5J1TCBEceuxwkuOOaq3TSXuClOntcsXSF2fS2SC5rrUKigHliQ6dNz8wH
Wz9IRXJm5CwsgK1fMU0fVm8gh3rZGbGx4cG6HpJnlr1V+oX/ZZtfZqrL1c7u8Bca2ZY1m+NDWBUh
PFv6Ilrx6GjBBhjOQRFE+Mn+fuq3S7KOgBOgWdLixiQz68vpIbb0HOeT3uTDH2UK3xmMiZB3t4Xh
rfNS2yTBmfK1dIXZBJcqkiKV0GAvhgi+n5SzZXrVmOhuAT+dvomFeTJHO8DMbNSy0tiCab3ABGK+
n2/wLBR6c/adx9ktaVBRRjdPSJaZIJSb2JPiu8yqxVVTlG9yYYwbz0Mnfvpmli44m/Twu0hJGLmg
hjnZdgSeb30NXJA8zgJchLI7u8dbeDPm9M8/jPARObJHhMfogtn/Aa072OtD5r+SjF65kkG3/vQN
LV1mVgwqLCx1EEcjC1AQrVEy9IemMcKtMirAAXHIuKevs1DSzFlJ0PHHg+/PRwZasG0tfYebcS/b
ypnbmJ7/J59Hc/bFzxPZ7rA6jRO7/c7v6yuZuIGKLz+5HnSZdSiqp+9jaTTPakHUWeDXjOm12OUl
1p8vSmHvTv/ppXuYzXYbMloEn2hwPYTnFmOL/PKVCOtLk6+8Op65gaWrzGY8h1Rw5i2bBQtqUNuM
dnKVXfbRNcar8yqthVE114MGhVaxwEPEUpFiD/H9m1RJx8AnmVhuz3wCli4xm/qiaXLFh7zrlmn8
LDt0XzkAMR3JLWs8jKffyNI1pmf4YQ7yHmi/kCjlRqFo0F8H8UrvmwjvPdFvNkl5f3aZ6fIfLlMW
OXgzYGdup/fFsSXM9uBE0oHdHSZu5UzlWpiAxmyim0mrhmHLRB8lEYBZHK4lWxKbUQ3O9JQWSqMx
m+GxXA0mWZC8ECLke2ncG+bzpPKKaFlkSbY9e3649D2eKzo1XI5D1FGE0whORH/UaR3RQcrwvNf4
f+knlWDccxv09dn199Ljm8373KtDIHwwd6a//qtnxfE7SrIx+RnhgMvQdlKdp9MwuiQKh3+xFLvs
AE6PkKVnOysNiazomQoexaU1HmWvo+ghv4C88Np9Hr3EeEZOX2ehOBiz4kDkkR7HcqFCxJV27UAk
sC3fDQFHAM1ro57by0zP7JNiPZdwhoGjx+Q+qy4ZicVIUhtE9r6X4EbcRKAgzKm1ZfTbODTW5fhu
nDts+cUz++y6s5Khp4Vp8/km9y72YCfoLiHnuOK3fLOL4gBjxgUGdUScJCfPKCr1PIIDhUKvTi4i
J7gmdXOSK8a87rNnqwsVZi7wtNSqKW1BeyUIgLzLssAFHsS7QfKtSz1txLkYwoXP1lyLidaZ+HSy
qBBcZc2qxwJO8Pd4LohqYXjqs9rStgFoqMQ3cEThOAVrboIXKl2s7gmY7vg+8lhbNMrZATQN+89e
5KzUBBqZOMoQGnzD4k3F7kXXv0CmTwJCvobrPHsNpafeu2/OnZsuvaXZ6mLUK2fs5MBwlc4kjL4C
2t1fFzCTsQiemXlLl5jVlxHfL4utyHAjTWApsDRxhc+3O/ihX1327PFPT/CFMjbXQIIK673Kyw3X
V7IfUVJe8X07GM6P0399aVumz+oH0JMsGdXacEuVnGVdOvSokKESAz6J9/aovuFedA1C7fGv/Tx9
zemw4JOxMNczxonEDmYa2R7JKqFg99eT1xCvRH7dBAVfnoMmyWde0oKCwZqrG2sixVu7bwzcwdOR
Zbk3COsJDSKlr9v8WHPJyN7G/XaUou35Q+KFyTtnxefdWNUpGGFXQQkIsOex9e6II9tEhF0YL1y7
H3z2pMeofp5cdbYZrKVzp/pLj3carx/WJlPKT8MzNty0qC+7yFwVuLQJTU+Bxbej2BEWH64Jvdue
fpsL02AufQRTZ5LJ5JuuUe2LonomEnvtlcNVSNzGn11hXjs6CEVeww1VcnnZ4zhL+vjNdkIO8Dan
r7BQDefoWq3Al93mHtVpHKJVqiOelqVLlWQda0wvqqB3CBq7O32thfmszcrGoKUAYuVOd7MQxpjd
trtUbl/Lc0HDSyNvtu6QMjGWCKt0F8fyU2f8N2df1lw3jmT9VzrqnT0giY0TU/3Ae3kX7Zsl2y8M
2Za57zt//Xeorm9aQgmXE4qqiCpL1oUAJBKJzJPn0F+RDy7Z07+6zlmooEborIOMarn77ACsQ86P
rrhLsothuIeq1nbC66TsBo/nK55PY1kqqNGM5zDhc87RBmRJxL/B5ZgGT6XdgBjgc5uhghk5hwBt
4mMI08geoR36BQpzu9XinW4CymMkoEZF5zHjkPkGtiBv0GxTV0DNm9bwfQCD1YqP01iUCmK0+8ZA
oyUm4ZdtuglEcaSGnDZxlXmn9103wPL1Nx4FxDERqIlA9Sn5COIx5zyyKzA1zfvTH69bJuV8QxQ9
IpYhIZeXQr6FTKgaBwINgQtNGdSuU3vFnnSvEBXVCL28npQxBuIWKFR6Z7eYcTj8EiVGpGjkBIou
7sHYZMzbeg2GqPEtr7TSbxavheQJxNgZ4jjIkINz72yc0x0BXqdB2yh00a4QBp1eR93xVBGPFnjZ
akCoei9If6NLgUv/ISgpdGWHzQA2KCD0wAi3tcAYdnpA3cYpscMUljno27Iebao/yorfCpC+kep+
yFdO52uM80GkoGIeMyOIFi2C3gP/52HCq741wKlwAbJLz4liN0Z6QhYGVMXuZuSo/BDkSRDkOeAR
hzffkrNc2qjGIr+rg2AbiO7Iskse1Ec0EUWh+cXBz1ZJvmCyep5/c4DVL1nj5cUZvkL7NluaTVhk
fCdo8gOUQuIT43Q+d+LOE+HKJHVvHBVjaRMZ8rYEDpZxyPG6TgdVFRfCS84ZJDia+56m5FKAKP/W
MCeIkKXDpQkanSdQrQ3nBJjcJ3SUdtOuH23a7cc+Ly8Ha2iuwW+A13XdEv+IFo/wdhrQEr7yHtQ4
BBWiWbRtM5rmkiAW9lMRvpC6vmDlWjVbZ8cqQhMtTmXVEqTVoO8itsHcOvsis39nYGXaVgkvfvWh
1R2TWrbnEV86sbI1zgONRZuKp3PEkJRziJxnFeSboZfblPVnY/4Ur+bWNe/113b6N+7A6CPotI6o
TJDQeITgMFqPzbthoTkYepCrDPenj6ZuGOX949fQnUMDOfUouNbQpuvf5El6M4U5xKr6s8yA5uLp
gXRO9TXwfjMhcN1yrD/imcWptmF3CW4Ip9mn4y6GiAYi6yruXRGNLmhUTw+psz4lxJmTGRgjABO8
mdQXgEU/h3w6nwldqRLqlk71akHJoOuW4JbIoEtqV8EVywG5Bt/6Ljfmr86w4j010/gbcFPQsYc2
LUMibP7Z9BA2ikHAk5af/Hg1dQLy56mtc7zwGTp722i+nAaUpNbclmaVVIAm1I0rCPHOzCMsuQmt
8QGS3Pfp0Awg+QTnzGporlul5aS+Ma8YT18T7FEYpwuOohWXMs6QoLRWVknzWFJhmlAfTmuokjAv
FUCtpXsBFjQuEgBoHlkKHY7QQ9POp8xWRWwWkT8LCOYwzwn7mx5K6SHnF3JMVw6ibqGUEx8aIMSe
gWz3HPK7BEJtP/V0F5iT9D7361vvN6LtGM+CqIdK6VBc+LPhBX50tRol6X575UyDC9ZKhh6/vZxK
egs8brqzpmg6Azd2+fX0BDRNepA0ez8DXnbTRO2BAZj1PRx2ZkhA801dMGQZm7A8qwsfPszYIB7L
8m9IHn3KxEC8/35YEYGhEbSdyBPl13PyDFGdw+ISM/LYVR14jxallpWhPo41uQrGhPYLwJcUQzVn
KdkCQOvH7MaaG/AE31l1thKxaFw+V4GY4MYGYediahNtd2wkKQQdp31T1d5CXNvL/ioswT4sp6do
Sl9WZ/exjXBHcQX+0MgwFbDAegSyzyDpQ8XDY12uCe99/HSG5Nj7jZIm2PfGBEkbkMRdZpPzAF2o
lcOp4UAALfT7z16EQKI2rbFkPn0ubDJuRAetzJ7dZmNyMfvsONnWV6uozdeHCbFyDyiuPVjWQd2B
wDfJ6wuQB64cBZ2dKL4CTGtNYid4MTZ2/KOioF0b/QlUpNlCm4aqfC2+rPYLLrvz9xgeklvKzBsh
Rurj8Rg64EKEYs5L2trfyvlLYgHSffpo68ZQvAcIXifgqBaRbeF/62ZrK4p6U0b24+p1p1sxxXf0
lQU+3hKvOCu1Lnu85isO0WZEcOmeB1D9XEuxfHwfQavn/WoFyZh2fYGZJLNxHgb0m9+xDUDbiKPo
5AN8BzLoNW+hibO5irlkc5BANBs69ctxtU2Qj6E5mvigd0hAWQjh+GbPofS6eoA/jhmgXfB+clhD
0lOo1nrgV3kk5Xg5hovacnpVTs12WMOoaael+Ak6C25lDZ75/oJ5B9NmkbcH6NQfk1h6XZRfAfW8
6ex4ZxW8XolJdT5RhWIa0CiGBiZu9ykpj0PQbaHe1+0GiEVuLQdkqLMYQFYd3SXEBOc6d85pilzA
afPXraviXBIwnwK7FSM/w8xrqB0eEGnsB0CUfVBsre6exv2qEE0p03KcaMq9GYzVZWrtyVSdp5Xw
Tk9Cc8Kk4ieQImuhxVByL0DfgDtHX5yB5BsSWfd53z4KAYUWMBeeHku3YIq/iCLeEzuCTyLdotEo
i6vXYAlxMssggb2ajNWdZsVrwCON4HJGcWUo7mIkDeQE2QQQhkBqyfWLwg3a+DAbx9OT0jCycRWc
yWRLBme5v0z0am2z3r4E79sDsj+ZWxvFDZCb3S5KyJdGdE89CWLXKMNtSNofBcvASZyNm5VfZJne
By5fxXCOhimgB4KzQI3HIrvGU9As/GPYPo3zN9t4ZHn+Y7WFR3NpC8WnEKAkIjnjYoVKUXGwbOh2
12CBOT0Tzf6pqM6+EKNhlcutHbUXZmouiq8vI0T5wHw7/YRSOvTEBis8hDT8dXpE3XSUGGSYZBw3
8cAhZ2kG3kKI26bWWre7zjMKxVEMeKujaXd+PcLHIKDzReNEv9JCPpAhrjYGNa+BYt3WRfy7NUtz
JV7UOA4V+RkSBqqpDnMyw+/mRC2keKFzWBjlir1pbn8V7EkGWxYgseZe1hV7gAQ2Qx1fQivJ+6zr
E4q/yII8MkUbcc9mxnWPFGHUokEhToJmZQoahyQUR1GMVms1c4glmsONJMmD1YSgp5N7NNft07XK
oGahVFwnaqxV4efw4NZM0bNZGZ7TBMeqs8R2NauhOTIqvhOkuZ2DSJ17g7yK5ucWBd0KnKEjhIEM
YS+hDBhYV1ZNc2Vw5ew3FSkQwHZYNRQF8VxfHI246q3AA+YTFrY9fSZfs38f+DMV2DlSQyCDCsfa
+c2WItfZ0QC852EBWfchjQ4QHvKh45EWe2klB2FAj6dKxN0QTUDL5FO6FRCl2IhsjdRQ4yS46iRG
KE44oARHAzN6cij0RlBhWAMU6YxE8RHMmLIMrTgI0gIbFZLR6m7LOUdQSI1oV/S9XNk83STs98Fg
WEA6IKSo6pZlKDbMbrIbIKf9Fc+tqfuDQfj9xxt1bonIQMBuAOq7mINv30YZ2eZkSewAbdKCeBJZ
noTsZ3+l101n+4qbqIu0b8eCM8+OwthN7WEP5PfjxOWR5/FRiuxbnltnVM7hyiw1npUrbqMERy66
WTBgUrMz+KQHa0yOUGr0Thu+xiupmFC/6+mAdAVK+yGEcLpJuHH1BAWAFC9FiL+scZFqLIEtx/tN
iq8szDEMoNfimfHEdj64gK+7pGA/Tk9CY89McRL+NII8FXK/XlL4P6mYr8coPDNwflfdqi7wUrk+
SyjFFFGA+Bvo9m0vxI8xzyEIR4MDGRGUG6hgM/bTaaAjFEIDBDmStiAXWERoK6wEfxpX+DesaJxk
SC9gltWivNAF7b5ugss47Z6A463dzLfGzRibKw8O3ZoqPsKCdsg8l9ixLjBvIZaUQ40PjPFBlhZe
MUEi5PTWacxbRY1WJa2wsAkH40C2Lc1qG4LRqCXNCvxVc1yZ4iLSITIGO8XpYSylbhIW+ykctklZ
QUoCpmL2aBdArwAU2MuVA6WbkOIgYiNF2iwHVoZT4yFu69s0guwlK4t45WGjO0qKQxBjKQJqLycW
vGCbRXcFfL7zt9Pbodl1FQSaZIGYaoYPt3vIYZpxGpw1TT5vwHI9bwWDUtjpcTSTULk6odwyOGmC
42RL9q3P532ZN5/ixYaW0HtXQ9PZT3IIaHjQfYSskWU+A61/Yzt3p39z3QotX3/jyeIRsjtQMYZF
CSiO9BbgXwXAbMbhk7hGruI20xEqNz5UkLy6by9No0QXUxj9lD5/6ZxixUp1s1BOdwhp939fY5Bf
B8etuIsSwy1Kerl6UepGUO5+CWFXyK8R3Fudf4VEuIFEDdLuI27K0xuhMyHlaFeBDUnC1MZGoO8L
ouCja9Li9+nP1tyKKiBztKqAQ94NSXaK5JiViPaM1/MjlCsvIlE9BSFb05fWBTEqODOsEss2ZqyT
JMJDXRXRLWJciJdsl0i0sa5ofblE1QH8osU+t3YqPJPQMsk78KB5RjMlZ9BPlDtIv67R1egSZSog
0xToaYgElm/qIYyY7jsSb0DEclOZL0hyonKMzDOgC25tdZ/bMBWMGYJCFATSWEUkro5WRb/WsXPr
Qxm1MPv16oTmBrYXW39z9qfRr3yrcagHNDhe7jNoSzhI5bqZHCIBPuVilld0TNf6fHXDLVfMm+HK
qAsCqJBQL0hsW7g5tZqfpWOi5JPXyVkJmahLO4xKz25bc+1poLm+VLbJ0agh6gK9Tq8fpvsQckOQ
DwVCa83wdOkJFYZZBybI5k2A0lPrxSz4RlbTbolmzTl2oTe3KYz2bOIzopkVRJhuERU3QSzaGwXF
hKBPdhE6/kU7mJswDW5anj5xxG9iDWetWzrl5repnwe94NSTEvI+EJNcePf79bXTeFQVmWmaFBiz
AeZQUxsBese2BvC3A5pQDRCRrcRjGs+nAjLRWhX2dc2oRwoz3WRhmKEib89nkCBs9gTSzXelPSQr
bkhTruUqNhNCej1kpLBkbTrSbZdFi8xKhNaPpnH90voW9PFDB+KXNoACIBeXVpP8qmeI8oGx7nDa
1WtWVaWgNEaArBIHEx6G8rFLe2ivlvfSb+9H0d+eHkK3porbgE0QjmZpCsUY/oNBd3N5LkL67wYR
0NkqF6JuIoq36M2UIimGUcAY4QDr2G0hepdtmRM/rT6DNHfuK7v3G4+USruzg4JisQJxhzTQronq
tRq6bpWUgKHre2RbGvT/hB0JPYKMqF3JDc8TyyWNPJYo55/eDgfu84NUj4rWrPugy0zABICbqtqH
UIr0Kq0MqGTUYemB+AelPkKts2KwndsYCq0rhqa7FVXoZuMYoHWmhCIjt68hnmQwc4v/zfJHKIC7
WV9B65ZAhxOs7J91t6+AxDcbZvSJ2UIekUIO1N5UMUA7xdUI2EOH/6D71g5r16wo2hQ+9zhR0Zyt
FdWBNWG8mQNlk+D504ztyotUY3wqiDIPWMbAtcEgaDWlx8JCiwPqAs3K9mis4m94xyKGZq2FkKjN
6l/cGK5pJdBKBPYi6Jd56NI8g1rfS2Cxm9NWqDmuKgDSiX2aWcs7whjtsy6wn4IEkFcbonOQSeyf
Tw+iuZJUrONAQ1lELQYJJQjOWxuyi+K8WWvy0X268oioCnCdTTmgKD7wq16Wo18wTHPPTJ2Vu1vj
El6vjTfWy6hRViDeRxg+zi54Sa4QHBdOdQYA8qpL0+2DEh9YZiAbSjGG0Y+XUVrdxV311DnN99b8
HHifvzqEN9OIoe9ZjhygJKeydsKGtHBTtRVEMeQKVld3MpSUAKW+kQU9BsCdWbtFZR1j6TQrR1qz
yyqGMRUlKvo+DoYPYiNncs54WR2J6Xw7baKa9VcpJ+e0mUlL8PEckprzIhQMAHcdo2V3FS2gm8Fi
Xm/XH26+HQoM0RXFZWvm16iKPbL+cwwBuMvffzwStLRgNY4BgH53AYhhthO4TqC6+GSS8JAn4Upi
Q3MaVBwjkTYEX1EO8MCRuO2baoubo0iNWwD0Vv23Lj5XEYyh0/cj7xBFBIxsFlkzvEAX0Yfpa5fm
7njHA8gcV9vTe68dTbnzZ+agkGvjuoAy6X4a2jO7CZ+X1ZsNWgFgmr7gpVUg2osPTbTaPaczOeXI
U9kleRsh5ONJVd/GiZ0+QLSvitzBKAw3blO64uM155IoLwIShrUtbYRLURtPbgnB28kuss9F6irU
kaW+ReoOoOy+TXoCaSa0t6dWmLlZDkx4NdrtTtp19eP0Vn18PTIV4VjICSxxXY2dMtC0gLRgAj3R
NgY1XmL/mBx24JGFI7sWR3xs6+xvKEeoTLcgn6ces0K6MYid/U4mMm+jYC63Y8nz0nXaMPROT043
muIgwq5Gf33QYJ9odA1evQ7IjcTr8HjrUztw55ysVI80MSD0od/7CgjZ1lBuwP4UjbN35vDSlhkk
ylGvcDM57oysjs6yZuwPdpnCHjNWIP8+rCTDNc8tpqIfs6bpswrZETRd1BsJShbwsOFwLwVbAPpD
EzLBT4s2HOPxtoEg7ep2fuyBmQqNFMTJqrlI0RCZx1d8TOIO7QJTfWHw0fnyuT1UXEnVN0Hr1wly
MwBm0XG8EyPUOUi6j3kVI00OAvDTA33sPZgKdkyqMakdiYHyrNk6hIJYrvsyFgWioDVhOd1hU/yG
QYasTLKQel3XgRk5MTeNDzjx4kCwe4fYID/SZDb3qEbma654cX5/fxUxR4khiilzoFtv2F6B+uUA
ggVomTz3It9AbeSLGOptnXd7XKA7DmC42wPhvAqI1KyoCohsM7+Pqx7SlVmTXUQFfYaY3Xnohzdz
vvb40g2xZIfehABFk3XVXLXYtAQab9Njx/ttCLbSYXo8bRUaF6LiHu2uTqkDoWRvbAbI2GbV/XKV
cQMSXgHpNzD70+NoTENloUQoZkAaGKbBYnJd+cZ2zByPgrBzI2VwxLN2NwP+eFx9QX58hTEV8wj2
ptF3IFHsVVN97EuUoH1z5cWlcQoq3aQdkSAxIny0QGt8E8jZlYhx1ttKdHuueATSZx1D1GB7PO5B
2WN3P8HVAoxA+zViKw8U3RBKJGGVrTUEAYYQSxbTjLdTaJ+JpGxcxPenN1xnWIovGEcoUhtmvKTI
wMtt2kl9MKdFAnLiYAAl9jUb+jWiZ91mKz6Ac8NJ5YTpmE4MHUQje27naS2zrAn2mIpd7ACsqnsD
nz4WxiGtoZ2Xz9hvzstxg5D2qgoohL4M0M1CKe4AqeC1esRyyD9wbSpWscdjqwwn+BffaVAUaI/Q
CuVbIpD8oNz8Mpb90QRmd8UmNCdURSsWYA8mWY26FFo9n0kMs6bjlHhT+FPEGLWwvld56rhjbovP
3UgqhDFJMsDuUzxAhGD3htj5iMTAG7/P6nnlqGr3bjnDb/ynGVaj9HM8oRAuZI19AOoTJBey7N0i
8Df+GGxzOh5Wi6y6HVsM9M1wRt4MVeLjUW4DK2eX07RJgevO4ng7DOlLVLWfxf0xFblocJIn0GwH
lUZS3UHLHRgecfhkdoGpuEUnQHUvGgBRAo3MZplMnIMWM8ueVpFrGhek4hYTTvo5XkqVEhp2htk8
dESc2bGdA8Kz4oK0u6/4hZz2aW3WGGMofkHPB7rO5LCwzLfJDoaAAh9NvmWfLEExFcLYVyZxyFjj
uc7FVWvI+wlPwNXJaEzrb+DFms4J3kXgARG+i5T5EU+mKzlEF7Klu9Sn96s9rLqRlFcFNwqUqAUc
QW35+2B6bQTcOi0ID+ggLqCZ/T1m08vpW0LjdFT4Yhr7iLFt7NDIDrnRuH15nVKKovFXGpBzv30R
x9MDacxNxSXykYz9IEAPMgNJDyic69TOddL1x9VoUHPhqZyUFQthvRnqALz+CWLCHZpVqLMoqqN6
Z9yfnoUm9FCJKaeAV84oBWoNdAhxi0bnkUzQHFp+8vOVuIAAppU5KY791HBkg3w0O1RySxO+BhvQ
3NRciQqQsw9lkpjIhfM0cBuT/1p9q+neqCriEAbaJmaHpEzrT7dpz46AyLfAZPnnUoSXpOh+8yJF
KIJVC4LpW8b8tR4vDQqX/Q2NWMocpRhkn8BxcNEP2ZlFsl2Gh6NrOP3TbEkvzMOzOWt/EJY+0VFu
gfQ5n1BqxWN3j5BiTUtYYyAqXrEousThHVJEZUvOk8p6BkPBQrSw4lE1Ns4U1xAEjcPneEYUH9nE
A30V+8FYF3xzwFB+7iz8mTPA7Q+njV3jh1ToYp5VzPZz1J1S1JYu8rL2H1jdDzP6UhsjdZ3UEhep
oOZv5FXstWqebgGXr7+5wc1Bjg5bKrsm6pzLApoB2BfX+qw1XkhltXQCJydthfMbt9MGV5As48s8
+Ukl3Z5eM835UmGJqZ1zgw0Sbs7v283oA7+SkmolXtM4axWUWIMduw8jeDjQN5CHrEZrjhc7sh7c
YeymyKuGkRluXs9NsfF9QYGMsI1mxRp0S6d4DhKBVQG61bBsiz+NfYukbpHd2k2Han8aP51ePp19
KwFDk5RhQgxE3IkxPgItByaTbtuU8lpG/UIGfnoUDXaKqWhF0qA1aOrxGEZ0/9Jb7BDlkEWoebvt
rBJCs8HvGU22tWRQrawe667ff/blpwIYOcmcYmzwLOMMGUJz7u/HMmm3bQWcpDPdnp6gZq9UKKPV
hsWEfxbOMrN1SSKPA/aqZvJQT19PD6FxDioFZcnBP5n7FW4qKFo7/S4IJxc9PFC09FCNdllir7g8
jUNQUY1T4RPDGGMUwfAA8xs7cSE+ebO6H7p5LAf5jb9plhMSBSnz8l4eION9hbDBamKPl/XZQiVB
rJvTC6bxDNR+P1A9BkZOKzTYANtjnfHOJxuTZtOKa9DtuBI4zBzEJ1mIrsXRl17Ax59pF2xtcC6t
JnR0IyjnH6FCHEUNANejFV6I1uk2i13lRXKI83Dtra85/yqokYTTnIsEHUIkreglVJvifSwCsBR1
+Qw0RxR7+TSEK2umcacqmDHJ0sDMLGCWKc9/RcT/4cvcd81x3I+TAyZegLxDGyg5wGE+Z8sqvrHs
TWMAPTsw3gvdW2g+BlFWuP40ryTqNXukohmzakiSYEDfTBZDeS9tBySwZXwbOFHupW25O23JmhOp
ohnnfIzLtEVPHS5RaycZvRFzK91ojOoVxIbOQdtKFJCniZgCk6BTzBCPth/dtiWYkJLsOh6n731e
efaQ37Q91OZjtHC4WcMcEP+tNanqJqj4BNNqkHMaTfQWWG3tkqi/qq3yplxLxep2SfEE1QgVuapC
zyOZ/OeUh41nTP3BL9CL6xvy9+c2SXEITmlkSQ3cizcsUs+kZQfQZl0D9bmyRbo1UtzBWJhTmhAH
KOqw6n6YqR2jlFi0ULNoy3S6Pz0JjTtQkYsM6sKM+2gj71i8b4SPF0thnDMuFs0kvB4+mwxR0Yuz
07RE+Knw7DKzHtA2WBwHWcxXLGpHiMQho/Q5D6ACF0lTjH4qMSMQyjETeQTDuYiauC5caQ7mSqim
udNUaCLYSyRoBRrpjegvz71ImvILSQr0HfRtBBJqFKBIBQ68dCo3Y5fJeqXGoMv3qGyTaB9um5JF
gPlV4mooeOfas2m75TxcL5dFNTZPdRrdw0uNm8/e4H8T0q7t3hoo6mpm3m1J7W8YKBpt29pbfnIB
Leyt0a0hNjQnV4UxBlEZVX2M4G2GSPRSGOBW5NVZc0xC4+dpk9cNoTgHYSJjVtjLEDOJQDfbSRf9
m4t6IUjwu7z8dnoY7VYp/iElIGazknx5rNsuvO129G+Bkopt1LBt8zKpwEgQ3qWWsTKgJvxRQYwZ
uFrrqsuWEnJi7GNkZSO/a3anZ6P7cOXZEDVRyuIRHx4a+XeWmbd1sKbVq/loFZgI/ukoQj8KcC2B
/6Mcsm9mLddqp5pzqgITu1ykvh3is2UebWZ0QXOJzg05byJZbh3/cTV20zhrFaNo0ykJrAYDFV3m
ktIMr0zkR0p7rlZuA43VqqBEsIvahgSXj9eP5mau4oMfJdADF2erveM6g1UhidMUk2QIkfooaeNO
6TeAmJBADsofJPzFcCFAbdNd9Sm6XV++/uZV0NKmEAWSul4624MrgTgwp7XGAt1nKye8mAnJSAw4
vtE2D1BjvS6EEa1cLzqLUk511dOoaKBj5o0jsTaihPZDx1jhVuW8nczo2cqhvZqmx9PHTrfrSgzQ
dlXsFFC29DJ5z1v/Ak+noqq/rCLTNQH6qym82YVunIkfcYBezKUTMnPOAL524aQGHrgVE2DDMtcN
TBNrqHBFiNx0QwblR69Hib/l2ZZP8WaB8kyFsySRTy+ZbpRl495MSbZFVRrIwnokS7PLuI4Kl3U9
bsMkpOij61vQZE/5ypNTd2ZUIsYOan+ZzYBYR10xBvwprzZJP39dXjWdLL8GcwRpopxsWGLuTCtd
y/VrLFwFNk4QmzKGCongWBg/oLrTbs0gpYfTK6gxOhXNaNrFFPpioeCs6qz1iN3Ft6D2D3Bt1bVn
Nbg8V24VjfmpkEa7rUInXVgyiUALcPRiJ2wblXS7eGpTMDcV1hUagrzPzUtxC91C/DSHIagAJaKj
PDe/DZVxhKBDtMkGuhKhafyDKqANvJjoqUBTk8l9N1vueNw8TWO6YfOI8Hc/tSsDaW4cFcHY87ny
hUS7ljSj3ZDH3x3Z3xgoMJ1eLJ2FKRd+H4y+mAHsR7zuPPaVfeHEYq2Y8PERpSpisUbHNWcLyUU9
BC+B3Vx1QRXvItM+mLFxJuWw9hb42JKpilWUkwkQuQ+qDhDF1bkdQa693hZg+dmv8opq6AegWv/e
38xR28ZRT9FNm9UyO3QBGQRqIqFBIYHcpDc58YEjLBxAODYyjMQXA90F/dZklEHsJUvCbtsBgb78
fJpZu6H0rTVatI/3kKqQRtshk90ZKD3ypfDIBm673VqHgcbzURWxyAZC0NZZwv6Ae2MBdGzEEEC8
kro5i8+64tJHORXEM+vFbp3ZLNN849lRk+Kgw0BCNB26onQD22f+WU2QJHftMnf4uU/jpDxk3ATo
4fUU/NfP8b+Dl+Lm31CU5l//gz//LMqphvhDq/zxXw9Fhn//Z/mZ//0773/iX/uX4uo5e2nUv/Tu
Z/C5f427fW6f3/3BA7i5nW67l3q6e0Fev339fPyGy9/8v37zHy+vn/IwlS9//vGz6HKIht29BFGR
//HXt46//vzDWjbyv95+/l/fXCbw5x/3L/lL8Jz+7Sdenpv2zz8M0/ynTTl22GKUMgaV3D/+Mbz8
+1vin8yyKHVQ+qVEWgRuNi/qNvzzD5P/kwN2SSXa6hzJ7eVt3hTd67esf9omdSzH4ZbJXn/q//9u
73bnP7v1j7zLbooob5s//3hvIUCKcMoZAdEgpSiu09ek1xtLAc1SNE6Zf8sjw/zKazv90kFaCWLD
tA0gtdTK8UcxijW2m/fH7N+jctuEeg6zHMLV3CCc8RRVuXPbU8oR0WbRfTUF0Uri8cNBoNDDBWHS
tFWivsryKxm08jYJKP06ibp5SIJqXJO9eu8w/z0VUPQSuAgMQ1SkVCeR0urA3Zh1YWq50groLUWB
yAtAC3ggufj+xrb+2r+3+/X+DvtrOJPApBxL2JaaHLLEEDZRL25Z5jsXZLTvrcrMriqBwv/pgT5a
PfGfgdR0F88dq4N/vh2QA9hC1ZG7pDbWCFM+sj70jNoOYArUFFR5IvAAWO4w5LeZL507/KUesnDD
PJ+lc2nsJidO0w3lwRof++sT8z8Yur8WUVimgxPJbalGHmk8R1OYytsms+vtQOuQuYDV0q0fMns3
F05y39WODzaXVDwx2fBd7FfBuWNn+cGIhw4th36HR0A60/PY6uTZEKamDyruLF97O324QJI56LBg
Jrrvl++/OZ7T1CGvafDbIEmmnZ0kM93ImIpNRmT0m9GmuulEv8bN88HWS0Is2BeRjsPU5ZlmyFGC
6e3WrofyHM1Y4TaSZFh5dHxwbiSx4QE4kvJUOMp7DWQ/fTh15NbJ+mQjIpa8bsFPvELqL0A2TSvJ
AKbIViybLqjAYPDEAnIPqqcrwyCuobZ8Mc69QDzF2PDViWVanCEWkQWm6IBRODVjgZ5jC1ooSOHN
feFStPZ0h4mQ6jeAxX6wnbO8R/OboKV0hxyx3h41bvD+xHXoX/Bqlg4oYkcj3kSzw++SYUon13Js
/wYIN+ivVWELIIoDAc4vgmfll5pClMDtx6r+HfZN27kskASqL4aNSDiYx8R0LaO0UeWue5S5rTZ+
aEuIQsuMmkfEFXbrBaQzEzCQRo215RafvaatctPFAR4vAlAH3ZbAPVrbhaLomZlxNG5ALxWbm0JA
VVhWtv3FH2gu3Ql6Z3e1XdkjhFVLFDeBl8tuYwMncp/gC5Y7DTVapZuBDd+5WU7gDqtyggJrVWb1
BjIOMtsU0LQOsZeAa9Ewr4wNmneNn0Fnjb9rZCuPMm9FvGUI4/qNrI3wHuvoHK0xz5yjOWcO3eDE
Bee8KorsiOdV+0DsxIp3Qd76x5yIwdiUjZUXboNkf+D5STGE+xwMGcU24E3yWwY2gsjAMMGuB4zl
XFxYQ2Q3bgSPNkH3gQWRGzS18VKP/QSJP7iIg8MTpIf8jg5yN0pmfc99DiGIzEFQtqXA8nAXHS9J
5bI2d+7tiFU3QRZUV0WGETZxItKHPOZoViykIb/gjgn2+HR0KMuSD98kWqYvwEorIQoC5PPN3Dfs
vIKu7HPoiAzqMHGYm3tej8nXPGogxR0lrOebBnqwF2gN7hPP6ss63YQzkv97AsB5uc2EMyTb0BnK
bRwSirYKBM3GTsi6Am0vD/LnyOzLwbWNqDFQ2R9KvH190bvNxIork9M23tjJOCKN64TIKs2xyLG9
cxL8ZD2yjC7NS5FsgryefpKhgsvLGhFBmjqxnkTZISMxhzGavAWV/gzd8MGuwMZp+ldF0lnpZTUM
InfRbFUMW5nI4b6Nkvaisgv7N4GFTjcQExnOLXQLXxWxXYGesLMmuk3ybEapEAI6gwskOoSn8tlJ
2n2eMj90ncE3jV3M5jQBZ9kAqYuhrWsA+LKpGDdz25H/x96XLNmtY0n+S++ZBhIEhy3JO0bcmCSF
hg1NCoUAcAIJEATAry+PzLKuytddaZa7XvTivYUUoXtJgsA57n7cX3AWTnjFiHa2jjeXtM1WKkx8
Bu4hYeZE5H9cMRGL6MgiO0YGtiC1WRiROGZkgRSVhXQd3Iitf5M+Tr8k/WB+uHWRn3KXjz0CfLKQ
1Ulk6U+3hOFLmo/suae7/FX6sdgamZZGNwCi+ovyWM2XchT+ASQbhKZyStXFjiryNa51/iUThwe0
F2z8RUjLv+MbmK/Tlq8Z/AL2/LolI2xbi1iVP8oBBXwVNp3N9VxitrtJkaTzvUWGmjgkuLcIc+Zl
3zd5RMgNVJj+AbdFWIRMfuzeAx5DV7XxtH2Ok069ZX3UfkdyyDJXyiX8x2zi9BWhPDNm3Ut4/3dw
ACEVKfvI1UypXtZJioOxNnjiT0XEkqiKplx+byMhYGaRiKmmUcsydDVwBj22atfu6MaF8kZNaDca
JI6yLyrdts9k+FiDnthXyE4iXgcDlWwVy3nHFfglkJrvqXuNfdY+L2Ee+tMizSqrPba9PI1liUy1
yW0Q8FGZAS5CGFdolEH0EIzdJl7U28Lj7tgzGf9x2jJRCWzLvgkwmSubRDu5ViJJ3NM68+HZwftX
gPuJ4nvYzbIZGN4KJZtlyRIQMwyBVmWGqXe4Tdvw3GPdg/8oZkyH6zVlT8aNESyNVr5/iXk6pdet
g6nItrO8uHns5POP0WoFuXSayDY6lpiAwA60qKks8zqDlzHkulpzUyXYjidIY9yOWMKp3woIQMyo
DVZpp8orQ7eMgpxgiHXVKMuxT1MxNtFWlMk1KpkwN5k6Q44sst0vNidzWefrNLXQl2vtq7wsZiyN
ckc/qBnX2EATF5rC7XI4bFGe3MVU5n8mZYEDD77bT8CZZ16nclEGrOAyI2Go3YYzkxu5i6YOACih
PPuu2RDu05kUW0X2bJtqS7Po99ZH5nXY2pIdjQ/7elAdkT/sOPZPZBq290iw+B2FebpjfEBiEcxa
CHexLRddEynMAHzkGqTPcyLEdKAqAez0WkiIzJawdANmRgyX5wX2NOthZ/CJrmeqUP5GQgdfiXmE
j+nqB8aP+dDR3wxugqGJct37cwYkoat93vVJvbuWQOw/zH0EBYSGYZXxPD+vxdDFh0AXtdWkXCKE
N879QOttTJevXbfmvknWcvzakiKs1YaglPWuLbGQmqgscGRO6ccaS9F7l/WCVOC8gs1dmzUKLmsV
nabsp9eunw5t4vK5TnuzLXXJnZUfiq92qFlYxg3+9mPAYb+amFc06+foQLpU8ENqLaJ+DNwaP2KK
hvaN+hQOuW4gyIdrNd6iWONIOqIIGdpDSFrYe6Ku0bTOIbtY67RjkMcgTCY4GOe70XxAsNlYl1Zt
cSXRb6wVzJfdUsNzsOTwiWwtbJAp69NKQKKy1F0kcOBnujXLjSTerUcDmeR2ao3CmZVh8qY7SwQV
RvdkUBtC5HAolLCV7Dt/GYGHfs1Ro12gMxgBbEeZ/kZQNDgIcwNGMFifQ7i+cWnaeopaXX4eMXg8
zY97vGCSdITK8Hkf4/xHsjhMQ7UlfJeCiIBhJCtctXEc0XFA7eT6ZayWxeDKEOi9I7s7DtFjkg0I
JivgxLvgoWQoIajbRtzOdkOQJrfwSqhxLtmuXuwkl0rnKYQ+hjrPq7zjsWs0bSEwtdTac9IaaJZ9
nMD6OLSRf5KBIjQVvbzYq0j5OTq7uBs/ZRG1H0o3lyPCTcKmBbKBUiHaSjNCxJcWJpRISmB7OZ50
GfO9tjhOpuOwaljxFXgxEPVGVpxvRstCvm1FUEo2wrXQBrq4NOSEocMlVVW50Lyskn2dfX+0Mcn7
x9D198r303XjKtouHmHDti7LceS14wmdsBz4/G5woz/Sp4VmFSASpmoZ+Vlj02dDXFMb4nsLhd1W
ZahZbI1q2Mb1Os58rPZoQYe2IpT5EQKlUsHwah++9HvZlZXwO5A0NGGpOPkIFbcvRPTZA1nWd2O2
betl7sp+a/ZBdt8sWtr/JIL+LSDqJt+0MurP+leY6Z+Qqcf5ffq06vf39fZz/utP/j8ISH0okP5n
PKqyA/+p5c//Dkh9/MY/8Kik+FsG9ICWaL0IS/+epfEPOCoBrsRyIEtxksZAqj5MLP4TjUrTvwFq
Yh+dclqSBO/c/0aj0vhvCWUZfosUBdyrwEn/G2hU8Xffov9qzfMkpRhPKmN8R3wQfIT+gghg92yd
bTcEQXLePW4o/RsWsXRHr6DIKV+E31A1rEVU71bBXqkfCtXWPYUbUiOJ6b4ihz2LsWmz/kGnsjV1
SG03NRL7Rlt3ybp/izF9SmuGhYMUxn5LMHWKP87r3rNE1WvidXmZh3Z52SmO6qaUPF2btpiTrhIi
Lp5txHLU1D4B89dqFWw1JQMPNS15/HuJ8XS6kfnXTgT4tLU7PhYUAWLh9TzDbiBnQx6qvn1P4l5W
tuczdpceqZDaTV+3cTySnD0mdHwUbP0W7UiTd8UtYuIeO2hVYlrbbf0RLiY1gy16wj1OkhG5KP7c
TrC4M/EZPyebvqMbznJGLsDAdjiaM7o++ZLQXyx51aWC9SMRya0rdDNhqHxuNSISszNSfH4ua/7Q
Rq6Ziu5uXkqIdfwzspM/Eslx4Mb4TQuf9IjPBzMNuA1FTbyTEEOhaML/kEiYa10JIAZbRQN+BXHS
rUDRocsqt/Qbz9UxTONlhS4oPkaoQtdiP3uZwkwqCzXwrOg97IHXsR9f4VZ8XHv9LDP1iy8kr7LZ
1dwN02UuFhw342WGE03Rf04RGiptKoZmFM9wYzmuYJbZvD2nqF9xe7/p7LWTcDeMvvOCHjujrgT5
O/C+rvs1u2EPxE1CAGGpJPySHP9WLK0+MmOWquDkk4C5qAhfIO6pEylOfApbJS28KhSKlsLa49z3
ZZNN9qj6tcr2/iDZfCWomsBcJHcqdJcxpE8pzsI2VnWRSsgfEKqVoLiU2UtGhrsc9XonaeXy0uLO
SfRP0Vgvqmhk7u6puRoWHxCRfdy7VzIMxzjbDn7McdXJF8tnOCKlJ45O4WWNfmQqv6m5F6d+edOF
e8SuW/F2rySemszNk+H6gOG0l85Pf2yq692b1zQfqtSYoSnChkZiOMTp/DjNICpUjxcH0UtddknH
EgafCb0M/kEmQwXg+qVYceIh/WdrX1p0572Z+L3Lh6cSksgvwuml8iizh3Y4Z/12ZuMeVzmZDwmJ
rlkrl+96uVnQL5XxaHL2Xr9G+LEkQs5daO3jqETtUWfmRfp5GDfSkKJ7RL7bKdkzVMIcI/2BnHGC
Y4xzWGB/MbqPMiibGjOMx1jKO7a0tbOLObRafHiHTU0GdpmJ6RzL7Za0cxMXvoC0snhw6YKXVd6Q
JHwm83CF45SHH0j2lM/+ote+USTALrMlqNZDWZHF1OjDH9ogLskWnX3G/vjONKhojhtWSBKNF+JQ
dw36Icnc8thHa/lEIXtQxt5v4xX1A6+SBKEmQXxChnRe8WJ+lsHdUdu6oeqAIUeRqLge3iFZqrvQ
1skmqnUIEOgTBLNE/fdAdFppCyAhRenbYRa0MravbWjPguKOAs2P57FSGuRnP58mTtFuu2Yo00en
k3oVSZMoPKQBNmpytJU1cDXNl/5TF2efxhXrr02+wFm1bnt9GlpcesGveTyeOwZYJUKpBahK3lE9
PfmRPwS/36gS9wSGmGiimmlJasxHXkQ8A9NIzwnUwMjLHjEPst1Gjo3BxhVeXEzuDE0E9UkGW8R4
xda+o4kfn5nUGIdY4MSWKvENsbJ3aRseE7Ncs0nXpWhrHZO7Ajn1aKlQf3cXng14PH121maFv1pY
iqpYQzPB36uHgBqjcgtqKxi377oYsFPhkkBSYIZb3wgwfN/Jax7FNxIvV6rLsc77d91n89eZ6gw7
Nz8mBqYZht63pIM7h29GKS4jYxgA3z8Rvt5ECuvMHCHNmvuauisy27GcIHhILTsOaVb7oJ/JQP/s
yOpkgY0NjjV/Dhl9NIZUHmrJgvmveb8eyxGNiBHuHjFsF0rWBrIjUyuHmIYY12bK4tRG+XXN7bNK
l/uP7ci3omGYVrr49D1qy3pjsMKn+W8PtyUyySaXTwwDkEfI2yvZGdS5SzVrpOzs0R/f3tbRXxFN
dUZ0zH1Hg8Aboy+W4bFT/4C0wSOAif4ROWw/EoOEyx1mPcbIJ+fRC6eIVVf7i5y/jcvs33Lhz6n6
VGiGgCl51/bktqzR2Jh2xDRhGY+huMLhxGND9Cr0tXQLtr18hRlA3apW/V59tn4Tbp2/Jjq309np
FsnD8YepIR06F8Of3uBoAdupf+uS6le/l8NXgnhxdAcbY09+W6DQ2mmR/1BihOITDkC/woSPrsBt
BtlMnZnuGQTDwCz7FW/jSBb22AJaeZ2djqNqcGHXlRFJ+SUAq47rccyHvWoHYX6VOo8+UWsYkjOm
mNxDDoL2rGt1og4AJ0t5HLJObLWcS3ef9mvnDoL2EZSaYaV1Mnt9b1yK4YvBWNyEjQTsLsOMN/we
44Ljex4n7i2nmogHwOhZ9EOFRSR1Oa3baUESDuL28mi2J1EgleqYIxiyOOdAQNJmCv0KPG1NW33n
TaDf1mzF1aJCSjDF2bKlCj6FbERm/eSbHH2Quh9G28lLT6bMXNSa98UtnkZWT2zv4+fBoiFp2l5i
nCvJogL9YG6cr8Lah+hMI87j+70rZHZyfh1NFWOzDbVYS9I+7GZVWTNqAq2H551omyhLW+wGqzNl
Beg2ZNWqe/Zh/5F/vOxoeC3gzpaMdTRKDEZ2FiTlZzw7WeLFle6cb3uC9GvYlKCrLqFivocU1sna
x2OeHbY4Vu7BeSE2rDIYLdVrgSjoU76Zrn2cx1Rn33rJEEJPUdTuFcMJvh0M3Ft4hbmIVQGf3FvI
+AyT5DZ7GBTXYc2sqtC4Tt+WTvm1tnIxW4MVkOIc5rnxddj6TBx2CWEj5mVRO6JTV6hxBhsRBg/T
MsTAgtDsnaN2991hKy1m8mK1AXnT496RBu8PAXa2l/ufGC3q+OgKsnPg0wVAMAiLMOmNISpjoZSm
0TVCxqR9nEsLAF9lcBbrZz1Px3meMpy1Dv9UNfVtQFJZ2uKNyYpI8svaIt+1wjhvvpwWhM+J78PI
AJ+0ksE7qQjeZg1gNRuqHOTwE9bsPl8BvAbgS22qrmuhS8z1LSpMwE3MOt/RPXRf0xBmd4AMhuoz
2xP9tdTDdt+iT9/Bfgz2OvIBogpUoF1a5Rx3+Rg2oGvV7tftbp5VivEQVO7YTMgKhmLVmPi8RCXB
SF/U7xA9jRlw9WqN+vSHnrqUHzrAlENDSNAluDc/NrTbsjuL1lvBBK3P7h1ezK4hrYBkGU0FUPII
OGLf7JtPfcUTvaOAsREgfCZngaMcZS/+ZKTT3Cw+X/2RFi7JkUmvoYFNdwo6yACC/BFAuvGqnFuH
dFbZ5StIubbPYR/RQWjWphCdVVsmRdlg6UBzkbWZH3A/l1wj8n5Xv0ezbL8s9UwCa7AfHiimZfey
tGjH4QmPbFLEs4ZaTlsLHyi+NCZOPi0IeTjEo8h4QwD6f+oZmvNKDAOkNEPJKOAJ1Ek7d+5rmo68
QBK8b/bYdKpBUlcCZFDB65u3TrpmdrG8bsiFuhs21HyQvSBvCVKfUcpTkbLoOSTjDg9jrvh3lr9y
rJBaQAD+e5V2Yw9MSPvcb5rSJuEDqqoi4+Vb2uYyRfG7hscQonWshXXJa4fNGSYFXY7TGUNUyP/B
Dc4+5XNK36haFeBlx1aLwBs3vwGWNvoASl3R09gyIP2OtBTlSFyQC/w7zF6Pfly/BRLNeY1CCftt
iWQZyFAK+oe1jv5Oc57DRALecT8SR1l3WNO8sNAyZVtapb2AZEoSTLs1Q1bEfzhA+BSimC0Jx5Kx
HuX6roCuAWbPUSSwZQLMgXGFFwU+Bpza3ps3byb7gXZbPL51yaCT7BTBQ6JZgiOJlOiTKEKBEZAV
q2rNh+EFFnYLMkuHof1wtizVUot8b7Ga8hIH7wKgxtbJ6NTQmMkvOJL3GHDyTENRsUlBiLEUvTuG
OS9knW2AmxpH1fIsWhmtFbed+LFkuvyNnAXoQ3Gr57ZiAbO4dcfhhA0I0W3dEYCqfxlIOj2jf7Y/
o+CA6s14kSH28quOK3SBIj8I0aqLGrTeqr1NAOKD8wGKDPKT94AOt4DTkBpon3eiFkhgp1jMCNkp
p8cZkUK2NhmNsnqACRwomxIDGPXf0Yz/j+v8r/gDDfmfgZ3rz/nnPwmT/v7z/4B1Ykb/VhYpzQH0
/APOwV/+DbKihKQxiT8yZf8LzWGQHVES50VBKSF5Aer9P7VFCflb+sH7A3spSkrgw/nvoDn4iP9m
VZRDsgDa5EPbBBFOiZfsL8JIm6Sr3jNjn7awIlUN7lgPirSqpjl00//tTvxfZDH/LFnAR2WQEpUU
1wI2g5G/2q10eZbtlm/ds5bds6fh65Sbl3/9Ef/H1fzzR+R/uRrmLV62DALfuIu/2q5EXEf4vtup
+vc+BhoFCsKHfnARrMiTv0hvQyEdCl7dPdEO9hTRFyLGAzJTm3/9KX/RIqJZznM8FSCA0JIlJaQl
/ywsWQgsVVbGlydEXNzyqbxaLw/MjuiWw2NKpy8rb38QBcBk3g7/+rP/+qwg9kgSUsYF+CmQvX9d
FoPHTm+HpH0kfrj15QcPsB3/9UdARfLPypmPCyxRISFanEBwmUP68c8X2GWo6TmyBR7zPgHQAg1z
neS9PK9J58/A500zYBLlW9IZUa9Qxp2c6WJSJUhXAFkCYeoU8/4Gzxa+LSjwuq2t9g0V/SzFGzM0
e+qsYBddYlTviGzN74R0srY+/mD5pUwvWm3tfY4kiot0LnkgsgOGbzFjDTxmabhhxR2kvDhjrDUq
uTAyuMM0xO5hU+v4WUAfAi9ZP/BaUP7HL3487dPcuWtOZwEab0vPUK94oIaW1N7RvuGR/rJ7qGoq
MxqOEkKiZahLtbsrZEPDEcF1AF02sTZZMX+f4Wxx2uZkrGdQsLVPfPkgsdaanmtZKwQEheojErbq
3dp+Bd8IMKIMy4nmqbgZDERXMIBQj4WPlhd4hSmYYpriR9ZbEzDq0Yr7rNiXL+niF3TDY3bNM0BO
1kwlSH43HOGzmv6SUDheC4ZJOZxP/YkNRf7btKurvclJw2dHUFjrsQ4FIkYpFtIFKgp6iTh1R12E
t1H2HSxjt+9i8/6Y7R+XOyQ4e4JYTlqCrU24eCEJhgsEwFEKw7RjN09d7YrO33GDPOx12SCkTyja
YbUMuFNtOt+IiabDmoGZ88Vm4H2o0J+MoryhKdsfFrlNx5UtSC9DS9NwHZbzwuf5ZGW+HmSXzpXj
2p7V1gsEPgJgFNPKLaBmfAeSOnpDkPlwWYZkakqoQp79oiJ8FOZ8atDAr/FKoKWJuv5oKFioJCJL
xZdivcQYpL6LB5vex9qRew0pNOBvtl9lWpQnKCTkMduGGWAeKRqoK6MOCoe5SN87y24lYLJqx6xP
NWD68iUD9I4lY9P3PGCfhrW6tu9m3L9NxdBePEqHa2A0ReC7kfWwlfuLouVyZ8fJ/eG2+LWNscbM
vc6OBoRSTQFAH3Gjo8d1Dftz71hfFzwT53gqe0zZefpYZD7GM83pY4DxwKXLDT3CI8BUHTrWCkPI
tJlQf9XlyF9LzwFPmGyr1erFEX7v4x+wq0k1M0yRj8CfD6L12Z3H64aGSA/XnsBhl49hhgmAwAPu
9qTKQNIf4W6xXSYs3xdvPQATkRr6rBHTUBOL4bY4YmOdtVsLshbY6LAzQC55gba/N/mHWAYQFE9+
6jSeDhNdUe+lszkDrgSmxqOkwU0eT6Ob+HsOe7EKAheBSgkCpHnleQWgvbxMjDyrbJ8apvh6Edyq
hwiwxKVHSMkBQlh27ksooKg04ZZ5HI/OLXjY2cTxwxlpYrXuza7hVDVgYAos6BDrE2oBd1ein6gC
CMtjzDV2aj3AbnwWx3SGP3OXjTFkAEFeAYpmyGEKVxhtTt3PMfviWnyHVXIYs0h1n4WC3/cYNq76
dFJHjgdXFZ2By9vnwrGmHNFA+q6v7OLAhlOEl/D200qzNcJGqdIfICF0k5vti8uCqqA7iC+pUMNR
GCC1uxTtWY4a6x9RP1cwvKDbXScuerPhPKp2Pg1hWW82zPDyQVXbuKEoSBUlEEZE67A9w5n2LYyx
bFy7Fk8aY2VNkWrQonTNG4lq8xZgyXGhiCoErWs7NENReXADVxVpcxThk95Q67NSVF565K+Ogb14
DH5WY7C3wEkGZBcbGGRq5GeUMXO3F94AaS/8SYt1qaGez2uwOYjA3kpxUdkyHtB0zcdk5OpImJmg
8+rVU+zK5DBKOpynbMpu28b2o1iW33s3l5gJiaIr3EIVdHol1P6KsfM2wMrTTR+zlhJiwniQ8sg2
UP6Tn96SjVhkzoP5cmuBzbEf+l8AQcwZSjn1HKOxft+JQFtGbZrUJLPbZyT1dHdpb5fLatr+IZ/j
+ZErllau7+RpjeMXZRHPMO8DIvdC9Im5eDtPnOfHfpv0Ga6EEUr7AB2H6MqT2AHgRlAuHS0N3cOu
ZYS2GjfULlH5XYZJQ9nBx0sow3xOM8+/x37ND5mCYKZNbPfkABMd5NwuNQ1onXbG7UMA0lT7OZUQ
wiRA7vgMMn5CL/fZzRmvB9Was0k+jr0W+xukgA7GjG4BXsVXhZ4b5r4O+zsOBCBP/o1muGUD0dmZ
WNp/KhUEndDlBokRmZZc98WTh3V4UmXVd7cRCeNvZszJZzDUyL3vlvSULcsL0nn3Ixq27RgLiFJi
4d4nBU2cA4Rz1d2oap/F5JbazWIDW8oaNOhWr514nxGAcZY4eCoGb6pzJKakAWkD5QiL5JPP6S8l
Df+dbC5q0OGbxyLv1K/O7AxUYhbJJkr8/JB3NMF+jQHSkW7mEkQS11HsujtfENw7i8LBqu7NQhRC
D9rEFJnpUDo+iyILuHmu46d+CzKpcHQD4V0tlFJJx59CuQHymAzZEYer1geF2uCQT7DERv+3VAvQ
y9NgVHcko3jjfA9V6pfk2kXpV6dVfFOK/yK4iGa0BsBB6AY1fYCboAjKyeBIbKn6hNgGAWHDgEN7
mtHXsjZbn6fcChiNMfIQy3W4KwhHFg6kWkVldgguSGpncEDjml4jkYNg8nn0pFpQAlj05tkDawRM
scwPZsJBXhS9aURK+NFYYmpK2/GQq01+c0UEVq2EV6jSAv80dJskrPyOZKqolymKMNWtMEvYhVDB
q8o1y2b1ARDgnw6w6M8PGZL7+M8xTDp1xXoV5sNJRkdFeWPc/ewy67Aacgsr12Q4e70M72icEOlj
CrytlLylnfiJhJ0IFtMsOWIKwB6iniSfQ9YWtWUTqOGhwxgbNEZ7M4HVBulCOcgqqD7ztXC1LAVU
jHI2mLIOEaSIAI4N2cDBAeKqrNnCkx3IT65U5yrB9a+Y7u8pm6ILSBMNnVHkQ014Lu/8gOS7bNx0
7bLtF/3gmDeCWC3QO2ARk9XijIw29wCnPQZaFqdtSDYPbd6silO5ZY+Ohwc6pucVrlo6fdVgQHl5
kDHEXZHLeeW21D+mQWRNa+c/0bi/6wgxZ9waXpGYAqJIhLtDqaGOI/DKitgMglLlYJnVwzsaSigD
lEhvdVquy4HlXXTr0L42EHVNZxTC/U1h63kgeJPAF6JfhPyEHPUyq3oC9g/tFCEopRgOP6u5O21l
KxuE5fFm7NpwtGXCLxQieoiIyI8p7odz6D5YMJmBxYE+4BTNGNpd1ozgyARbjw4Y0LEMxRE0+X5K
EbgJCkxsRzlkb7RboXQBWYKD0GZ3qnXsFLNFfInKCVpbiNIu8Be0l15LUwOMW4B6leW9iPIHXQ4Q
xE579MoHDLvaOI1fZTzA+nMqclBffQprlW7qxNVi7gdVYcjw1by/8jFe6mVJi5dQgLNAoKK/DQNC
2DCK8zZtpr13dk+R7pL+hPbaH+UYQwQ2flhYIq9InWUxgLvLETiyz+ncrDbvD36y7Byiaf2MRdLf
+6RY7gWAWoBN8LDRKYrYWFmG01ZcOq+eseDShoBUeuyKrX8aDOrWzKsv/kMcRI1OMEcf6cuk6dcZ
VqMHiCVi2CNNf0hgYAdU/02U2H4KdJy60gYDe2pMw+OwZF2dpwa03IzRGKiXwiVWHpDrIJbk1SkJ
8E1RD8BIYgWbSLV3Iuk/0jDBrhxB2mFMY9PtUzZs7rZxxm/Y5sJ5W4bo3LJOH9NlgxZBD+oYI3EQ
q3eQFnt+u95gwjtUc6dQcIUlKauYTBNEeWu5vBhD2dsIM/XDOKcCjclsP4+BpDg0l+005nPxWWGp
YGx0w4GUshlKjwI+CMpAfx+hQ7qC3mAnA5ljjQnj9QqNzO8pQWwuUENWK56Ik1mEaLqNcjBgGC9E
0FBUtWlB6zSVZRP2BEUFh0xNzRQZoGq+dXLVTa8x782WRR4hiv3VYyIDKvE5nAHHvrOx2G+lwXJf
lQCtCtwenCvmJ9CXjFWuUTLSdIuOYoR6DdgdB9GEwYB2LwT0KkiH+gR99wKKa4uXag+lQ8RaSs52
KfkbqOn1SOk6n5Ydsl42t915CPH2S050v2VE8UPSE3tehik8FVSE126SyXXZt9CkEdIPSx6WWxdJ
f54BWtzNYSu/Dcgu+BJF8cfc4+pdI6KoPyXor079KPODLOkLE0EBaMw8BNEt619oPJ81qvC5jyuW
4JVFp6VOKNPElRV0fO3IgnLOTO23LU/5ETvmdEIyO0QrpqU1neQMUDkKgGvtAs1/aI8z2T+xDGvT
RaQ/7tuKxgMGYj1owlKcQwvp5S5j93MyE9KiKTeP+6QA7GZdh20BTtt26HXNmJjrUjJ11zrwyzAa
YrctX7oXTHKkF7gD8RNCT5cTytLuIWUptN87S48x9d/HBIKGGRGvRwGt+6nM9AxbFTT9SCEQmKou
UAX2dqxWNmRX9x+kndlu3Mi2bb+IACPYv2Yye3UpybLsF8K27GDfk0Hy6+/Ife7FsdKGhY1bD4Xa
2FVmkgxGrGbOsZKhCxOXMNScPeu27cUvN62Lg+bb3bnG4oc6EcW2ZZ8MycjPiVD6EOOZhaeg25Nr
ogEcOwFxOB7ljZe2/Zp0N76rAJ+cUStZR1HiJZ/doVzLyhUh9tty39a8wSYlE13FCX2b0h0WuoUe
+AxMUV/qOPlpIEOmJETwWhh+tMqM4GtfNOM6F/ZndzbyfTPjPDGzoDvBjI7JMIMXciqgDyPR09jH
Aa546vCIkUUYjWW1XiJIqXIhRncZYHVIMbvQJBvYGnwa6CLhuZR2IsIK9xjtyt5hPkzylbLGs5FI
YjGHs0G1i75Ng7FG3ekExxHU1Cc70ePOUZazS4JFru2m0vtoQECfZl2wmwLUXMyAqDc+cq5PtCzx
xyQLwkgt3iLDytDZB/ZNkebf58hpD2M2j6Cvo+m+b9S0g/7xc/CG4G6ujSZMma/BxlhNB1WU1ipu
2eFjIy1PleUF+wLZ+UbNhEnAMOqdH6VkT7HtH8fBs1/1bHnhlEjniwwG/zBnUfHIg6PUjvXnRzMZ
l2VRfLVHa2KXsui8wGCucsnsWcPsEf87eP8tq2YYnksHiLo9EujKXg+lLMKh6vrtABd60yBoIwFN
+g2DdqK1GocczQ6taanJlKfeMC6eoA5IKNojOho/o6qlFoTTI6QfZzM9htAW1Ua8j/RAQ1KU4CmV
mx4rpbOtn6TYZEp0r6I7mE0p93wYdPPtgz1kzj2+teLZ8Bd3Xff1Sxa00QZRL63WCAlPECfptpHM
wsHwgSrNqfTGMzobeah4RfNMWYCwbRuYGVKWOhu3OR2w9ZSZ+ra2cY8C5nzNWobkmmnRbbGc6Z0t
hdxKUyOc8So57ah5obGtypiHSm580GbWrxHtljsL/R9G70huxouNAccJ0WlsX/ocBCnW0o2IDUzn
DhMC23YlTWqAGKUcqYyDB0PY6pDAzO2Ajyj3uk0nFnOV+YUbZqOdPVbgAhHSdOUu1nNzMPTc7SpR
6+0wtubexYOyHe2g3RTB2N9yC+Wmmez81o61uJmiqf+WpuLLWAvai1Ofbhy7nEOlC3Ob2gOhQuzZ
u7TJSdQjNe8pVZGrJwi+WcbFTdDF9XOl0ureFOJXJUiYREOXyR3jHMF4m94Hdlru+Z3Busgk0Ql1
UublViiVaoraTD7oHpK2y07aHr57/MX2RpmEjy+7J3eZ1zAq1V2CZYgoyJjtQ5Nl1bY0dLDP6q46
KTr6SKfoW8cRjzvvmvToycJ7DZQpGclgzZt2mobV0s2IBxEv76GEBbs0rpGj9F5j3ESKFnw9Obh1
2JVXdj1+8kUq12WTjmHX9nKvupnJrjyle5NOH2F62u7MtBHnuvfjrVw6k6AyYs9302pjgPDbQq8K
tmPvdytK8NxNY9e7dEHP7ap83CLQ/tLYEsMRxa+HZk6mTZA01nZCa0aBbojvUzwQuyqaxE6Jy2FF
Prf1klZsKrIGUlyXuQ+N+8r02WovR2em18llinKOz8oWlxnrvnuLR6ALI0s3hwURaYhbON8iNFM7
GTP0IKqT7BABHVwDpspo3U7lqrfG7wwRK9ZKJe5e2RgdqmKoNyxOtse+ENt6ptpQ+nX7BmMvfsLv
gMyNFUt/jsJ1BBnMIRfUem20WFxjKht6Fxt1yKi3C3SDc2Qo0B52g72vrFzeZGPerEtPUAKoFV3L
VpXlqcArilBevGZxg1UnRVdE7WZYJRp4ARWVCIHsQMVaBuXKNdvyRmIROHqxVSBSWqg8eFV9I33O
3iC3y13VNdkKjXJ1u+SmDnvPzdaNm4mHWPnVXiuO+MUofy4qQ0aXMai1KinPLcUwH1M7o4KLlgEt
QZ/veKPRflSXRNHpgrBeHOPVykcfn5xB4mS501FrJJ+Y4eRzE7NJL4aC+88YK5xK3XdK5diQcmYC
KU+TIBQXQ9IiEVv6lMTWg5GJ3WBn6Zpp7eVmLCmPNEmLDLNkWgrJ1Gae0mhlmLZ3UKibH/WlSSps
jUARj1dGMMVc93peFz5dfXJIIDRIeVY5KfHnYpHTTW0Zz65HQRCwIIYWpU0OCqwXyvQQXvod9ail
+WFDFluNRudttHkxzaVL+3Cp6K+Dzr/oLLz5p+5G+t6jHJ6moJvRqGZqnxVDHjb4GD9HpAs36B7Q
Q2c5oQOJ/cqaTHvbUqF7TC8OnVOW2sZ3v5iylWF3HNdu52JliJIHKpfxqhK8W9sy5ttYwEDGhAQM
MRi8Q9ePzrlwapv4yBxOU8JQqc5SzPmeynGdtQ1aPTO/dBr6eWX5CVAxS6K2xDq7iwjMThr0VDgW
gIhTG19Iks32qaXW+TQ0pY9PsfOhH+bZcFvhQAtllllrw6jkCz0XtLgeIeGqrBpFL6F0wtIqkg3T
V44KV0KGFvgB/OBnpuZS8tcL5KG4or0tdXtDB75B66zbt6wOxvtIpM29rEhlvULqnb8kL+kS9acx
imnd56Vbs59NyCUVuo/Qa7QFmJOQxx5U9QmvivyFnsvv170OsIdE6Ji079Wb3qnMu3IKvs1icXcN
0jWKUmhoG7PtQmea/ZPAZRtKNr5dKtNxq0nq1xRbAVkac4YQpSR9S+WP2M2tnFqHNeMHjItxkyy5
mlZuoOr7dijVlyGrjLvBIdrqp8Vam7iCVnw30YNFvkianItzl7p1vG49amUUEFSIRuAiSZ6cU5+4
+s5xRbdtq2753LFy73uzLnBXSd+/wRb2uRlLhSuxrZ/tloqRYCBRLVyaExw6lpPk36hoL/taCOPB
JfDCKo+aN4oXI2SOkfjqB4X5iyTxi5NF+o5mm/kVl22KSqQaDI6ukdGcyk8QxXrxY0Mdbmdo89kW
CZQtXGpsIf4W24t1x8J7sbrK16HQQ/FsDjUqhLjOd92wLKhd66XY5Y3nOhizPVyiwWxXPzWlpc3Q
js0TsN36LijdLJxE0O9kzfkBxqc4dRH+3XUz97iSxrHKsQG3CzIdn1ra3NEGG1oE+mSnb+ykw31k
JRebZf9IqzHeQxYYKAYTeIyytFFOUlTDoc3IRIexOfFC3ais/UsrCrtCs7jZTd7JN1Mn+Ym01F2l
TTTet2ZCLtvU1Ag7io9RbEfINPR3h9bxJnaKeDdYmHtXdS6Mm5keRehj+gk71thDqqk+4C8m9LUu
IYsyiKsKUd04ypi/i0u7OrOV891Dw4zCqxin+6R1jU1txfIoLI+6SG6gcUTVu8GnlLZMT+fAEHNg
/lqKy9D5QOaP2GLTp9aN43s68nwLxCRgerqg/9L71kZiFM6/GmJa2JId4xT4hUP9aJpQC6dRzNmW
DN97Jn0fKEvrh9z0Wcy+toIj2xhGTq+NPwdJVh+tBXOd5nRl6DNG7DT2jVvsFg9TJ/o9PvcEoXUa
bEiDW8pZBpmaU5XzuqqldarHutvVftrjDkQlBm/UY0h1C0VNyXkKA2Sdnwbhp5LeGiXd1ovrA8yV
y4TeXuyAqfiYoaw+XKrW/wkSt9+6VXQ54cnY5OVvZVIZuyCpuF+L1lqd1V+ZyiX2WGzfJitbjjQR
X6dgefHT6g03hh965vhSp9RCV0PsW2j4mrwayBac6pM/BE9VNZn9jpWe7wzDFGt0lGgKwcPbL40h
7Le0QVPEEHnp30RZbBGFUPvCPFAQO2Tqpssr6zznS0EvrPGO8DpmPdwmvqx3Zr0Yt/y4ZdVMqZXv
JMbiteH58c7KKrHvlkhDLmHRCKoMyuoRPE3zrudd7dxI0V5NrfRmburmLuvo65SibBgO5+ahRT/x
jhLJUm+YCqLKjU/HMswCnPupFxifOy9wN6A2pr1UVbtN6DRvRwH6MY4Zg2lHfbzxMRGfqDaXR6o8
5cFhKY5M4imHwzD4DZkRLvRKo8OlTsO6pItybjK00ill6E1hF9kjiZ1iI7ZxTQau3mPgy/ijZbBJ
bdvbFkz+21bFuNDHZw8ZcAOGNvCMdT9Xy74YrShE40f2oPAQj8qHRZFZwJ8yPJujtpYtnZWvSTo6
O1X5+QaHCUU7q0lJ2YP2FyZJ3IWpsiWVcWnS3L/EfFapcqiQyze7ac03iuPItkdCgqexLf3NMCAK
z6q838aMByX7YIYY08zbW+yftKxmLdFf6nLrdZ5z8iYPWoPbS2JIqutTl7yRr8tQL2m2yS7xXRdg
BwcaTzIz4Cg1oTLszX7+5ouYVL1YLqOOOB0Sf5Wh0F9TNvuuhURi1iJ5T0b1xJlpv0Qoj7kjN/vM
Exc/gqbo2fcapA2ZhXBbpxmdT0pXHAs/ctfLHizaU5tiyt11Foj8cR4C5zVDOv4C5bdvwnHC+BKo
XIbd2NWroh5xM/eUnr3MfXXwgYL6IwMPLnCXhnDltJRGtsoTsBmIYmhfklSNlIs8Iv20Tsy1SScI
yVqFUSqt8CyHvZmVSNOmrzriMwdgUPWHoHNHLAAa3v9EAHMHthtVmxTUHYXbbqWv+4v0tufiw7gv
lFZHjG02fntP4iwQjrlKY5sgJ/D0/dDUTmi5c3xylWV+NXKbQMvpIhT75YQI29UW8k45HDzyn2eP
9Gsdq8I/zQNmVwjKFRJYVnDq4A2eAS6s28iMQpKQju9fp8fCBIipc3faL/Og171hedseuc7G0FW/
49dMuxla8NY1I/NzW2JiABNgH1PYAU+5L+xnBTqHgt6A30gpRbrdf4+mblh1bomRtTahROAkOsV1
V25T0RfpZkjio7HYvItUEmx5tLcrQsSW2q1Xz/mzMefpG+1E/3sMIIzYYRp/1XVSbSkE6F0xCTwh
cxTshdkk3yfw7jCByIco2aE0jAAgLlGdPXv0VR/pTNKAHY3mYk2thMxW2WjeDzLC92GO+MWAJszn
y5CehILzIFdDBHUCRS3ZxNjy1gavILqc/R3GfOa6DhjzfWonw0YYFtNy7GYJx9ij0TfY89ax8jsr
Lcf7yagdtMPWWwFKkgizjO60VfZolIv0sFAPpnVVXRQ6hvPDHAoKpHjyKCxiCsgMc+PFGrF/XZg/
Y9KFlcZftLZk5W090PjLxWSNM3FMYB2MhYzJdieKejgaZMgEufQpZuE8ZrlO36jsYQpz6iV5oBEZ
rWc+lR1qL5xSfqDCnOUdr3Figruz2vgupxFI7X4xD3lObV1UebDnaXfnkvkMxcof5ENiWjQ1a/d+
JFw6O+R7DTKdHOf1wGe6SNQkBM8mtiqrOVRZ3m5Ei4vKOalEc+hrUH5YuOs5dC2z2yx5X1Be9UQT
4+swy5ukROhct0t/ynAofrexbtCGMayTW0n3IrBJ17PKO4KOS9RHiLKle0CTz1PmRgxecOwFhoNh
9r/h8JwIxYa54c9jK6mDmqKiitflEP1MMCytUv4F0Fh+lYMI6QInbBei/m6iAkN3BKVBjmq0Xbu+
nl/quu/2FxNxTkaZRLsitqj0Y8y4y5IBuRbzDy/sWoe2V9c8VxVmr22E7XDntH3+axR29Bp1cjmn
aeK+BFlE2StVBoXLut9gA3vU6NHxHaTslf+WoF3pz4gVMHBjmKfzB2MNTtt7/dnY4BPE5Rp/ogP6
OE8UAbp2FcXmpgrOs5F9oOe7EieSKiGku+CahOPAlLsefBsTB1gMuGrP3jhT48FawESPj4R775FN
6AUllxECzR5Fdt+5njo3NUWUmFBLzqajNz1FxdGkZf1S0Lj997P740Lg8C66RAt5ome613NpjJI6
Yew36ZM2528tbaFM/MD2v08c/wOh4Hst4n/Uor5EK4h0VnB312hQOpDLbDPH6KlKkmGrJt3cpfOo
dv/N/fgi8PFUY/iyXdN3ZeBdaRG7THS1aTbLAxVEFQ7LnO0yXG1MhbNogUtU7v++3nui6uV60gTx
6Lum8G3hupfV8hs1DBuVUIjRxEMRJDiKGb6s7nwMaLe19NWnwXPL72Omn4XGU/XBpa+mnv3PtaH+
mDZjWyVa3Kt7japh7mzXEg+lt88MaqUmEaH+FuUP+fJQxJix0k8axUSmwAtn5Fvso639nGYfDUp9
T8q9/BCSDw+ylutaDk/j8v//9hCEVnyUmL7OVfxZWIdFvwYdYfGD7F6jpETU8BEx70pT+8cVrxXC
tMfSWMuyOAcS8n9npzdt4KLuj98yje9qqgmqqM0egZycino4//ulX426+3+XR/Dq83lKoIfvb3i2
kp5av4LY1bTHaGpeBwyUFpWkEWp8OI6RuxpGFFpz7TLyJ302iIE++Al/e+YoXiXYMc8K3OtZVknW
WqIn3jpLw7qbjP52zFPKIHL5xQCLV7em/hzE36apva0mHFGItVeu4VHwSb+lBn7N9NKPEWtYSmsh
2xO9rw+0x3/9gcAv2Mr46NHAv39Gw6jQQdIpP+eFdXYXyB4NNq3epmZYotFxqzmEw/IDOcIHMMq/
Lg5iScE2LYXL9vn+yl3dicxO8+KcoU7qZs6wkvm5iK4L51PtvFrjV7+7MaYPsHficsz8L0/hfxbF
75e9bLW/fQUzYUjcwuo4RzYgZ2OP72jSX2d1dnAnJdNrFKEI7e4pRqGr/HCY0Z8bER2u32766nGb
VVIh4SqKs5ER8i/p/OB40EfiAqGQW3wfXUSovSq7FVTLHMlD+YMc5Gc+uk9QEtYceNtm8W6AIBNK
OfCnyWUmUSMIaH5gyjIQqpkPjjEjgBzKTa25RrsUDyDtsHdGBFxBvOa09LGaDb+qAh2QUwKdotjN
zheKEuWLweSgEkU15em7mJkB9rK8Iuo4+RlVNV/XiBW7EA/6du5LBnmwYFScrbWc9kNU04sAmJpH
6tktzYcoqznk+c/Q1VChm0NRl0e/ERt7bp4wKiFxoAQylRgOdeFmJLo0kxFCb21ksevIKQTKlDRs
KrlrXfkT5+o3pExoOnW/aQtr3c7VKaEFQ4WG/qJSz7CxhnXayc8CYJ7n/8zIRRng/uLal74Vg+Lq
hc9d02MAmSAoKY43c2U/T4a+KdNmU83SXsMb29SdevxgI3h/gv/fZQeoGfoqrgx5/Z2xDyyUztz8
bLr+A9lOsuqDCaO9No6Tkrt4RgJUoN9xl52VLicxRZ/iRK8F2XMXyW/lYJyRcHy0Q/75MdDVkcJ3
4Z641B6ujgSrIndK7Ko+Z82bw0nAe7KpsRjiE1DtgIzfmL/147M1ZDT1dh88kj+/BepzGC0cYg33
8k/vv0STgvHozhnR02iUp4V659YyZLtJIGHRipnMX60vp+9L0KN08Nr6vs+X79QAGBUqTHNj5JZ7
HHTQ37cNaAGsnP2R+an21tTZ8Pbv3/ofuOv7XYPfCn3YdglgbQq+738rNt6JHoRTnUGhJONbUn32
F8wQQUpq/GBTTEmHW2V+pTuDne2OGO57mzorZylv2uk+0uhMojG0/G8l8I2x/DWREORGy7eLPjjH
Z4JVQlk3E9y9ycwego+GWV320uufT/IEqZF37RGuvv/5CVgj7AJzfV5s6Fxz9pAlTYIq/0N+7V92
ddsnJMZ3BADHkRcr1e/bq04q0UrK4ucypx+ZFU38RnEp3/cGfns8qfdJYE+3mFHmE91XOurJZH8Q
wv5lXYHR8fG4Y+nBEX71E1wvKTTTa8BGNC+zdh5hKFIsanD874P8h23mHxzyfx6h3DLnJ2GsQ4Du
X31Ehqkq08l4uAqQ+A9bLxCg7CXf4LqM9w7c2E8M+8LROsEcCXqy8H+vzb/eroVzKPBMARrj6t0a
5kB5uynrMxUolMrjhetYlY9Jz0iicTYPtirDIXA/+Hqv8wT09D7sI4xEly+CwPb9e+7MOKKDeXnI
cb4G/QVQbvrvI4R317gmLideVBsIk+qzLXcBWX8/2+vaeaFTh2JsgmS5KUVymIfygwX0l6/F555I
TMBCOSjW3t9bbQlExfCNzpYInkdfUBAdP8FN++AR/iUzcEh/SP/x90n+drUBNgkNRFl67bkTzn0X
lZ8M0BYTyloVd09IWkLTC57xjxx6u91WjPbtbCg1FgLUoKgfdSY+WEmX673fJd7/nstK+y00ynVd
zHRkWiKye4fkfGLl0FFcGV0LKOX538v2zwPxcjHP4ztF1sme+v5ikJhMBpw4qK+S5GBWdHCH/rAw
BaHHavZfX0pgWINszdukxHBl7Utm9r+Zgut5SNIn16HekIk62KpU/lLR7H3wFP9cPQ5X8wL+sizb
vs6gZ08PIkVOx9UItuoOflW5KeQHm86fX70jhACBTXqDadC+2uQA3SbA8afuXDvtpiuGbx76eIBl
7AIZox+7G9QYH3wWf37yl0v6rrh89GTuV5+8MbdePgkumS1aYhERxslsDP353y/rr1cJbEnSZJr+
H0mbFUxGgSa2OwNKPZej/WRZ8QfP7i+JoUP9QVrITy0qUdcpOX1TG8XT0p394hdoknWjASQ3b5NP
ClijFp5CPOEL6qg0iD9YHX+7vd8vffWNWYhRlO9f3ltX7xvRUxgHW/rBgv/LEqTcJjn9sKRJ8/oQ
LmskQ/RinQdvHBsMhZZ7ixq7OME3XT7wGf/5GRO5mQ6JI2vR/eN1GemIqoLhs+fB8RYWHj3IGD5L
OOu4CusmWz7YNK/2KIq1APd8i1kP8Nj/3DYyJVwBm3M+j8Iv10ZZ1LtlMOUmY1ziJjDVQFIBiOjf
a/KPi9IAg5EeONC7JGv/auVHucxR9Qze2Y+6YRuJgIQnnrPT6Gjvwse2jhl8jY9W6eVP/W07xqhu
Uqvx8apjd6PmfLVDWg2lk3wyjbOkH3kwW5Ft+x6nw1AJtNudEveGl+jPJJT4AAmVj77qUES1Y5a9
Ll6GAlHGCyPOB52fE+x3J2bKyIeFOYlnNVXxsfLFBy/najFcrPWstoA4WbKzExm839PtBjJOMJXG
WQf+k1nX1ZMboxbSKoZ+albWBxvSH6+FYEtyHbYK8ir/P7Hob+eVmY1j7lWqZWrGBBGHlsngr23/
syFrlC//XQ32UkDkaqA+MGuzb6DCen9zNSEYlsiuPU9Ft0OaGKfpeqxeu2g+/3u1XX29//dC1GIc
ipVuIK6OKxo1cwqkBCBWAaV4pCLU3Bfe7f/fRS771G/PjsbR5OKobJlzorbIw56y0cN6Un5Qbvnb
vdiC+psUTG/xryccRTm8x1ERwrnDjZG/Tu1dLz4IE69Owv88LlsCB7AZaUIh6eozAezrq7EgjcRK
8AxL7cYw/TvHuRi31TFPoM/al7z234/vrxd1XfdyZ+yw1zvCUlCCkfbEl+Q7TCpqd76IVhgkGa2+
k9nesZ7+fb2rY+N/bvJ/r+dcsRa6unXzOeN6+bCExfI0N2L97yv88e2yvJlAxbHuAJUCH/F+QThO
S3GxjKqzgfBvkqg23xqm+H00de6vD+63y1xtEeDIncUruExUwiLvdqrdNXIHKjjEh7ZSXPjft/W3
PYLTyYQdAfKDQuz722oKuOJlHtfnrnzIorcighAGdz/MPyr1/u0NOSZbH+QRzOLXg8lg5AWtcgpW
BL5hN96N8oMl8LcX9L8XoMLx/k5sPAb+6JLnKSR3EOdWTJNcR3aLnMn+4KG5VGD4094dPiwH9h/S
SRpBHiOJ31/Ng6g9R4VVnU1RVOgIAv8uT4shnBoNxQuh3UFzPt1l8Zyc0pGGKkZvJE/eRNWjadOw
xnVOGZv/AoCEf2ixA2FU7y7t7tzIk71twW23a9tYIeWGMjar0v+ViNLdg/L7giGqYZrf8jMzDO+c
OsoN07lpnHCIPZAIieWA5R5lsC+LfHjQrco2yiiibWUVE9g6MFZzHgvWsQAg6egeGmRTIsP9lAN8
ngFbhMjR6x1d+B9+38aIqmGQqib5WiFW0ghmNunU9HiXO9zgHUK3ZNHuT4ZTcJ8yw5iD9GxXZKAd
HIogWFnT+LxM87Fcir1mWjXT2ubKQFczg5BWsAk7pWy8XRp3XJ5WsbvHrsN4R6O1adnOTJ0AFNWv
EuYg4Ce6IJxEU4aeg2uJEC/AIIlvM5NTBLE9rR9klf+wCsWcynr2vnjItXcWhutd2cTDvTJM+tzS
A64IpSwczV6HnV/IjYsX8Vi09biOEzfdGFhHHjtr7E5mjaq5HEga8I7Wh6xESycTRrMJEVVfvF51
Owde6MaTSIlB5ZpwuC3vWIqB2Zt5bmxaZNqhZ2HciNrxa2fDZyqdQfyKbExZsnX0p7lxJa0vYGqY
yZUJg7gl0F4uiom2hi0KJQRC7Dgk4QKubzXZs25WgzGhMmqw+gYQ/j5VvQvBrygZLa4xrt/kOpY3
UhW/GmFChV8q/zAOEMnQErjbdkkhiZQ4PZBkyVU789HoxJ++JmOAmRabwMb0I3czl4m1r20Ussgq
2tsk8/1jodt+7wQz6obYzHmXrjjFqkEmNHjbXM7WF7W4KLwknt9xUN6hAQWNH3vON2k7v0l90gxD
H8v5ufHAlcH9Qw4Heu8uiupo56Qw7vxgcfbTML8hkDCQlfu8D79sQhcXUx4yt9JFpjOUO0+IdON3
ZX/o3L7eMOHvXiQ3Y3ZMmpUx1sijhgIGcCbkDo2A2pfgExlWP2Bxx/SFfiS30BcygJvhJsOvVhtf
m9mhStQywSzyWnnX2QWNgq6O2U5m7xV7JexBQLGI5RmsvMqmdtl1eeshiugYe4VlPRyT2HgodeWf
ZF31295JJ4DPqHOGIZlOGs/n1q3hRPQQH287D+ZmYCLm8HtnLRr0h2OOtNTOvK+TSGlrkR6vS6QN
29yIzFXUi+kAdXUiwraS2zaLx0MXCUi6zEM9dDXD+yr4IPfBjL48WADEIOaFSVIWyTfGFWJjsHEl
Zqh4N0WeCETnln+X9BC5EvRiOz92frjAY9CfomzLGv87+BB32yCNW/sZ3NmuiChJVHV7woxBnGyq
W40B7FBG4JUd9NFUTeMH3xynMK788kVdJhtb/M+tBcs0nAA4bMcUbu3iVAsdDchkIBaRBxpabmuw
x5QELjS9wcxXSYBPIZEXEe+E8A2OBUyHglp2JmZ1A5w/WScdLuF4YFpKvLT1D8WEFph9GsKI7RnU
M4dmXveO9zMmmGOKD0hHZMkx4wAVKMfexyiRZhPiFiYqBb6vWDOqCuPedFGV9RdLWoFZ1lnGUKtm
eFLU1Lf9RY8+1EsF7JfAZiwxRbnV0uBJWWgGZk204t+IHsSSaLxB9Zd0gB6ezQp7VQfcLOlaSkYW
9nKcXD1cBcFBH2O1TIMo2rTQ3jbYW61wwXO/LQyGCNGrsr8X0WSuG5SB66TxvrZIo5m3kb3psvtZ
I12jHZm+jY7x2arBRIvJ+lHCTN12Hg/AbmqUvX7zw3Eo83oAjNdiGKAWWWkaLgO93gL5xBOFKNyN
Hq5Lxk49M/6Cn9m4+ToVMdrjwlwYI4uZXYHIRfHUolH2S2vn4rFaaYZtrpjNp2jTYgMuxxlkBSaf
7hP/Il9inkwo3pOWUgI7xqfE61DGOU3+4hXFJ7fxnM/DYBQnjRL1OC+VOinSKIYuCNzWQ8IX711c
SIgtjR+2Yl5WUSLRRUqrMYcr66gDA7EeFcJQxIF7LJX30/ZbICho2286L8CLrzsDDLFl0jbrLihH
uLMjTst14tbpTmrb3oxpgZuM72SLj8h9TAehdyg0ultwADjyazs9tgV77yUHviG5zsJsipF8V84v
NqE6HF0ALiO3wT/1zSrKfAh6YzDvMD5OW/DmOM1rPVBvRgOJJBK5sm3Naw7b5ShH+MpL18mnOo3d
cTWmw8AQokGnOwaeOCjggvTFjjqOdUm89oP5Xgk6LCeCcGEDLV6bWp3T6UKmkiM61IC+eFD535jO
068aiOcbprnYd+hFM2y/ueeuJBJh6Dh2dmNL79XrnC/OMLzMDp5JqJDJI5yXDLsnoZMzAvhwXejV
OFDbE2xS9eAkGHECxOvrvrOo4k3wQFsdTfmKlKlAaJcI29pHecpLmJXTHsvapl3rO4jrHaXuJW+N
9mQQbz1wspDFlQN/HWEdbEB0XzkfP6UZIJA0oteeN+APjGHH5325HCfPnraSkdCHDtXp3ZjZqBOU
DZQpsn8WDQ3yDrnt0ez7noEXuf8a4caGOFFU+/zixvUYNLT1sSGFMODkawdeAGcwYhwEZYvzvMw+
boDBThGHKTE+FhNeEtWb5a2wMRdrI/+Fs4a5MdBjV53pMminN5L7BSoi4rQx29NMXSAbDnwlndWp
G9vVeEjBrZ6A2C+IuAFPc+JFT12fA2B3OnvXm8W0ybFtoLUb6hcA2Pl+KBp/zU+FeI9SaCcZLcKc
2c7RB9XYHrZdPHJTQc3Dy8bgHsMGy3pugh9MpqlWfmuIEJJB8ABZyt/YpkZbN4HIVjmxFBizGDl3
/SJLo//mIrNFiJhBEnaipSBdMxf2fpkN2HxsbZ5F00TP0aAw5g3NxGA3RheqoJw3rqItH5QLmzTj
GOFXGMWwW/pZPZuY/h7tmBNx7omnMn8aw1qN0YZaVP1sX2TIGYqxTW+wF2FgRlIwMfmaoSH+LvHN
NEwbwMk6oDmWDv6TW3b4syPCyVj7ulp5S/PTAke3m5Hln1noLA3h/jTt/8PReSxHi6RR9ImIIDEJ
bIvyTiWv0oaQfkl4l3ievg+9mxjTIwnI/My957I/rwuq20YhEdC5jcNV1qflN+wie8sanJQqLbAW
/bu7imBqv+htr+Gi8PhdAaOW+SmJRftSe9OXbPSGYqj7wSofXqbRVJdeGfo61cXPaC/PcGQ4Lwl5
QCnkun6LAwy/2xTtx5F2mm22oJKH7c5yv71GbHMJweJsBcw7bytls15EC761JjE+B+NU+VrEtwmc
9XWoRbpmJfbnGomDVWSMj66FvBgHiFHs4nz7r9KjF7S9SMhHhnwOpdhuqBvpD3i2Vvo4dLsMlvR+
TKaUXbAU2xqu+MYy5+w0xUG2cfBL+bIJcXG6lMSnyRa0E0nWHuM4q5/sOk/2aOqIjDKL+QzUrf3i
Dz/tjJ5gBESuE5NM5/9xW93wJxizU409Gkl/GrxgqJh3A7LcXeHayLBDF3QTFQmoYDNSJyMR3Xtb
uoCPsGysvaogrEK54daeqaTMSrY3XOX0Bno9hJ9NQh+yTUnDeawweilq176+O5k6j6P9ibawQpvt
RsUkj20F6eyMkV/XLrauyk8E5cvryBBslTcmdNjC7je1bHtcP43NLV+XSpyaPHHlQ4OL+CKJ/fN7
yceV42M52C0aaQPbn48TkGJklqjwC0tuSMcq9+kcy5UttHvWtOhPVV0e3ErW72kt6GncHAB02OHf
AMMKpJVmr4UA7sbKz1ozPTBunDZ9nkQ3UfUJCpNAOc8RON+VUNZzP7hAWiOW55z97k3Gjr0OHCg6
tapJYAKm57R3YRsd8YSF7h4rKsGD2WvxtsZ/dUgylDsaJfba7sAWsYKh+h9125+iZl55TYr/3YLP
w6gSf2hOEaRLsiicqjIPSeW8g07kY3EVOOtBISfneFsVUXCH5E8CUGoZ8JSMBI3ecjAinyZKMIlo
oZj00ONFl7x1gNQYTpBfcyzdydqD0ECZT9ThkYdEUYOvj/PTTqYLRkmiugUZfRdXVLe0zu4d+Kz9
IJEerzoTUbGWeWo3sCh/dkZdkSwbYWM1rXwLGpS7AhoV8l9eTFTj0Rt1AcNn2D0/MgrhyROoAUw0
sXe2KAs8pW10hV+C5DWcbdKbPKcPOBdE+dHmCLONwjWxB4/O3pgjc6UFmOOpQfqDEXfOQxoovvVi
oZL0UnFCUvWsVTNhU3UD74HZt764Se+h4/xqGUsLg5bkOA6F9u4ZrrZTk1Z+eRMg+5hNOM/FrOCd
4/XS8qgFqRloSCdMdNKcC76t1doecwjzcwQDKx1A47oOQnWWA14c3XRN0NvcWRVtvgFOmKIP3oe2
s4ZBg44HAeGmN6O7YnRpbESA+9YOk3mVpyBC3MZhVG46ZEflAHUS3fz1Qvx2FalbvihCYsYp5dax
ZeMTjAJBuaWALnmzudYnC46HTuBnTqcBoKrvgUsDYm9ktdbmfHxuDUYcddz2e2WzjgWCEp5VY+M2
yW0XZEbcPaS53e0QD3efoATdkxwT7QpkAbDRYDfbHBDmBzlW7glPTrpOxhSqEi+XcaPmxe1TRkAj
vLJ7BpPw2w/wMqO29/hZsvlsRM9dtg1cbFt0RjwYIxV3atueg4aSaJ5nUAam2V1VWwEuRscLjtqw
V6Kt6AgRiafrOIpSfk3X+7BKUj7pjOfi257DfxP5i68hQaKH1tbAZeqkSMYHlqRZdbVrAc/RjVr5
F6X2iMF9NNfBmGSbTEezUlUBCiwBP3WTT015bVrjR4lYf/EUTR9lH/0ZaGb8OYRNiLnCRZaO8rOQ
TkvgXMnsxLEAhCcKY0VpIlcAZ461tc3fPH16d+J5aTonIBlNRd2nZdrO6SxCjnLGhUNBHYuoEwdx
Wpa+AuO5lYy3V45qyQaa50eGGv0JHLXYBG44PsDEacAEwNKMcz3ax1YQ7t26UE+R4TrP/CrmSjq8
mrGL+rAZPnHxa+vRwpmgU1Wt2AXhjmv7bjOkufXexVW8mdrM/CQ2xLh6JOnFqxqy79/cZs265Rw9
kcbocC42uGz14N1YIO9WpBWgAzBrtkA+SOJQxr7xeNew3JDCkfbkuPYYGFyTw3P2hm3iOcQXquqb
2Fv1ysAJ12c4EenHsG0VWzzYaZqsp8KJXudkGNdMgbAzm+T4luGUr/ORIB1Ldr+D4WR+JdJqH3Wk
pGgZz0wHwEKyrN082X2hnfDfOSdwY9HVsbJ5m6duupmBhDH7rPg1xDIG0O7gicqH1BkpXdtCMeqz
mGXAMpeF/Y+b5dezITd2iKl8a8In0mogAsbB9tZykRyGcexwdy7YRel2D3GBN94puOwKvHL8fDKC
K2vUJPl6XwhQ6q3WFXyTmt18kUH8iHR7qbCaYWtYZX6lLuzfxwKPuanIRaWLLMF/2GoX5F26WPHo
EuZKpvcZ38W2KHoqjcnON/Q3wDz1CRcHCRnJvi1Jlwwd46+uJlS61Tz7VW3DfrDcv6rSa/BkWXqc
tMm+oEEs1lY7IKwMQ1M91TkB2PzHLbQRZcGGGkIYBn3YgXkOmm1F2OzKTPJvllkRH6v6iUYslrh6
hLnEtpTbbhb/FifLKtIrBnbw1qiv4aL+pgEJdCVZRw85TpYNpDmmc1ZvrrvWe05BIpzJLo6OjBHU
kYDjARKO292cLHWXGBDLR0VDepIWaW/Z1OiPvSmiR9WYxcVLXecD8B/jKtpUwpVs6Igz3h7skfbe
cpppDbbK3KQatbAaJrowIwEkH3YGFvKyye9tK4NTUw5qTw5YvQ9EE93gmzTrQswgZXgsfpcMxslc
GOmhDDnIdTI3ywEPeh6Qq1kmnnEycPyAvhDVyjRBJXqeKHf/M3aJAt3OxfylRZ3DGLYa5aEdrGiL
hh2jNgXbVjSYkppKG/Zs87GguxGPIxsg+saWPAyjtXer+KWW+JMiEoY2mQUuh2iTBJ67UZMh0qRH
Y2ja0wwriGtFCeuPnWJ1J1/iI6iy6CQwzu/SBgvwGCc/YTOS5zIwBrbmmlSCoCW/ZiSdEbukHIlN
ooYaajoC7EvZra9h4XCYIp4MPX2Tl2a75+M0t0CArY1WGNVRU2PxbASJ8zHO7rdTjLwvOucNzIt2
Wzr4nketcA+WXZecJXXx0mhusyYyAwdf4bW+SLX43htOeya4hrDMWIMm1o21r83zuE6qzIOBp1Wv
c9zCJGVMAWNRtkHwzMMgWqLLiEYtGgxJDgS1jZJIiEUj7fs02/2RHWgH5mM04KYpfXjlgrOWMa9x
QBimP0QVkwrKoH4/9c5CPknxT9KxcRZgeMwrWgCbCfxPgkLOWDGko7aOQhyHRZflf8xhEZa6yvKY
A4zyYjZVvy1yK16XxCL7EQQ8FqAWrBHL7p8SPHxrmxBYahHg2BqnI68A7/gDaKLoyPoeDF/YKt8N
phGoLeyFSycZ0s0GGJCyER/kqKMzGutfo06HPSRsLIZSdyxuu7aaNiwu8LwOpIWYwiTFV5UDsCUH
sJgHm1DVhvUuJ+uDdbxO2VZ9kv/QwOuuGQlg3mwPVo10XBvGjREE3Y+ZeyJkyDvRjCRt1R5dEiA3
xUJDafVWfRi5gSVUEV7X25lvFB8LBmNong0ii4hfK+w/l+P/7OTDHQ14dYR2DbeSERSTzXucY2MY
QwDYTBRokhUrYl1X+qYJeJVXVMF3Mtvbk5HjRO8IF3/uRanYHMB9g4LibIOkiPZDJQy/jFCXgTDO
j41EssHHZ0fIqTvC7Qyj804VYTF3e67Iq3BlY2wnK37tvIg+xRzuUbVw86xRN33uAuvZZYgAgqzL
SNuzohlgXJ5b0NNyM1jpSfBURcNwiUYiXkjzpZ97jfFmdNukVe2raVidrzek2Zh1Ay60jkz9CADI
JbOpLt4DpTdrPmA0DbIJDuFEWWF40RsLBt0v3BBksLAJfjI0bU+bExzgeBH7nYTDq1vCzwaF3/pa
2GS7pBsY7Hl9uTCj7HXtkgOuF99pmRPtiRuh2IyO0upTT0epNlnQ3TIXgkvngo2DdJzQO0XGpsbv
zNQ3/e4EB2Rf5SRzEzFibLS+Nr+hV+V/HFTdvABhN17yyVitDM5F0cEuAwFHEKDoW5JFFKKS67yk
/AWNFe8Q6ca+i+eUmBoy4/VcwMuUmvyZUwhaxWC2R80q/wVZuAwr39R7npALvxXPyy+Ah2Jdllsp
Txb0AGCZGMytMT/M3CekUtnPvBjdTZg10eoCplTLegnbNbi7UApqi7GAqWIk3s7BFzOHvbYiheNV
iCUCqK29XS7a79zogmOcJ3fY7t+TsaxFsN2WFoYCsL0wgZnWZzAZSy+/WMMk9jO0Vb/R419AZ4Wf
Oyenv+XYu2znALqPV1RSw+dZ8DH3lncxcjZAvjNp0V9lDd1LQp7OpwDHQLZbaxI2Ys3imiYEW5GI
0pYPVEwEyUM/c83mLax06IoZjJxW9MzHHA1m4lgqnnER+x60pBez9NCOWtAaHrpKJzethFvA0HjJ
HNTAgWmMqouYMUVHxghz4VZtk6VNxYrMAsUEgWP2QCTDiJTCrAC6nQlm/oyOsp1dWh/0ZghvotoP
ZmZZVUxqXIgjl+ElJmyLTGK/J8oKwmgXb/Gs44doctjGE5twEmCggYqQm89yupdmZAFTx5FzApd6
58w3dg47Et+E5fkA7zBZBwjxfBDz0HearAVpgNJr6YKBrVsmH7qmCCOECdVBgcr75jd3aKbM1C03
ZUM9FwgJx30If0dnjDbQ7GfCi3BI1ZxMPhsZm5/SgA3h6lQrYNa2hmbRMcbVqP8IrWlOVasDR4Be
TQgxerPl5uHVjUmbsWaXFYguzCfoVgW18lzV/lQMnyanFVks1ZJhZXy5GjRBZch6wg6SMUwM5yB/
MEJXXFjrlBebI4Wlkf1d0iCfklBOUJpswGu2h9mjERH8WMHmNg9S+vXsrodhDf8y8Y5Mpr9bknaY
EJMY4SYFcYcIaoJpnbV9S2qQvqQ7pQqjPyiYOMN/YzthBC067B6KXH3BkzQ2Vu0hak64vKnsslUK
EaoHfuWoiR1N927lYEYH18kvWqfy6pQbaX7RWTQ5eFbaEVYWATNpz+PQktnlso+Kcx+MwWPFqN/n
Y6N61Lv2dRANdXqijWAfq4W/arzxObG/NoZ+09l2cpwdLz1Kklz/LMUjYN9KR22E9bYO02itvLbd
qt5Re/Y5cOfrItpShWQHrfRIik0KfeUxfV8Hif0hiuwN4ah7dIJmieUKjD08fHvvjQYVXdCO7pZN
5vTUm2hHo1qMpw7l7nZompzYZDKz9cad18jzJhA/4AxSM/SIFZC8eJYcL9rsuScnhBHm2t5n2Syg
yFSwLtCNcINwCq6y5iACUFCTTGZOj5FQkSKOShKEqvQ0vCg4haxuHCLZgPZusya4caJY8OQDcZQi
S/d9a8X7hZ9Fu0OmlEg8WgYQvpt0BAOHy4Zo9om5lgU8lbsVIQIeIMWiUMitHdV3Swgy/hYs+8h0
d9uGjM77BOAivlA60LTKKaSJuDSNMCU7rW5OI965k27HxteQwxxWfSB2g8LaD9Wo3APByR4FFdsu
TAiAInBll8gabqyViUubLHYQy+zXQIrmE8YM6yilXR0sDQ9V6Qag/1WsPqM4rjYhvGvyp/XIJ/ra
4JrhPpgKAtTbQO+fzZ69jTNAkQQWitooaJuNXcyLhkZgGBE2iQzMCvlNJ3DrXjrPe88LCX7rSZse
soFN9Pw+173aQ/gtN05vdU94Wia2Sriik7rL9iZIq3NlqOo0iQqaitnXj5WduCy/po6yb2ZpWxNB
3Kjh2aIU3Wujyais1SyCOJYltqV/2Z5qLpOFaatwWnloJmN6rvqOGRSFhu9Q3BSgAcwoyR9UJPks
vOEnTuXwEQ6FjFaTXDLUUg6Gagh/SFaS29SNA/rpIWX3rfM/6BcaSDFYj7QY4Vdrm8WOKAhw5W3K
7jesEz9NnP5aGIAaI2OGDF4ENerQ0DsCg/eO+gSquCTn1A/c/G3qqhSiKNfz3KTTjnmrWlP11zeV
VsOlEHm6d1y3W8pFzQexTfHcadOeWKkC5YOkYp5KsHTDFK1kYr9mVeft2ASpYyWbJYOhJhm+6LF3
yRZ8TuAdGjLkfC0exms1hiX0vAXfZ3oljG/vT8vEP0WXwhr7n40w40BAXfY+mFb62E/T4Osq7DYm
N/JDwdx4k/ZsgA07LI7khttHqAvxLsnT14TgWlpTMkAb2yCLsyDWrymItnJY7LCVQi0rB8S6LLmm
g2EH4XsaTj9FW98x60UkjBbY9siC3rJp1beOTk1laeCOF+4nyhdHfwgDzBCekzbbkmi7FSBpYx1z
El2KrMGbPk3s0eX4CiwKpaQXZUDSInEdZJBDshPaGxD4Axrv68SD2LImuJJD48KgtT97oyWrc+K6
dQWvONyH6OzxVHd0buLqgfN4RBWf+tbIsI5cYG8bdJn7w1xHQPVxStZKqYdwxFWHqYExbk72p6LI
26NcR3XiBRDaupG8V5ICtpFHgLADHs5N2AMipCeFzFu6tVr/mK0hPntF0B1pc/BKsTOPVxjVBvRd
zAti3Dy+sApelyoxH0lYSC+igqIzR1gP5yiqNyKuSFdhBv9gLLsEr6BftNDdrmxJJknWW/mjDKWL
5314B4XMvwi1aM0QDIq5aOz9HHhs6aVm/QW68/+HgB7FSd7gEfX+7Gg/Nu0L25fq7o0dhrmh6y4p
J/c+0fhtQpORUNVYb8gNosXtOO9n6F2+nPNHd5jbd8lPtmZcxQPXjeCkEZeyTtvojtAHkpqFlLKP
nbUIo+ElKB3noY74QO2UaVOCdv5Qtc68beSMfqp/KwNWjskAV12ojkRh5Ntr9iABGeV9vvEi0R6M
LmtvnR60uyaNixevj8w1YGrDF6FNPgnsDOJ060F+2obe7Ht3IhdbTO2rVrkhrJuS8BHWKC5G04z5
HmIikl4JwXEjBodT3SGwUBKuYyW7R8VS56nve5yLTKegly5MKZFeTFk3X8QKFGcGVRZKACd4mRiY
rWQ9wI4JC+azccAKlBXZBTK7/i9tXDofPJnfcxvUH5lYcrmjxNmaES2qYiNZapZfemi46gJCTfLb
lsN7pIUvsPsB3S4ynjFjQKhcgkiLXA5vbsj/A5SSclM3LBZpk9hgQMx4sJNBfett3b8JnQ4ooetd
ZSWYjEnXNcaarAvSRsYPNI0hrM3O8bt0CPcwMIe153RiE3poFMagCFGcSeNFdOYvTIQE41Dr7EbD
JFhT1MGjh59yxX5IPCZUZ6tWstYAxgoP26DqQdUO4Ywlxl6YFTt/rU8ezGDghUuoTppcJd2qB5f4
gVrK2Ma98+o20ngyrcrY04Eh4pEpuX9Rxc3i2sE5SOqZ3iBPAC8HzzHonhN7xPy1tVFfFJObnYU8
Ip5SIZ1t8g5kF+hK6RAEVNIFWS6aM9YW+pOZfqLBZ8DzGLQPlAO+4mPVGULHqXFJ0QYMbwnh1qiO
WC5e6uJfL5JrME+sQm9xdoYDohM6ThNVMjdIwx9IjlyVHtUfZLpl9e8SuPKK4nFrS7W35AuYaDD/
Yp3az5U42TbTyYcwOrrxHpZazGJJhzLluXu7pso7w6EFpUylXNADkcwZf1gw1IlpbOV+Jno0//Gc
R8KQV7FO+9CcGU2KmX5IP7UMQ4tuEysulYvGbAvitvNY6q9m+jIXD1G8axzmffZhKhs2bL/5sM8Y
SzWabzSsrcrzpD+k8UGMt2UR3bFyzPqWVQkTOq421f51kEgj8dtoa4h5qjuP+U+Hu9oghTb8J3Ii
rk2o1B6ilkhtw/IltD60+iyq5GCzxZbWo1N7W269cxksIpxyU/GXh4+2JsLnpHfbsfmZmGPYKXJH
mit9eJuYVTXhZuhRIdAdmYoIHB8M914kR2s6uVGyr61sbVt7PXssqpeCT0fRcF/clqk/lJy+zdaV
eWb157ukbZf9z/LUZPQ3o1EvEpgJMxjbje0+lOpd57wMq/SYGrtBnEBrH/IMXhDNNCdDp/9LIlJa
UKuKhsaS7OfhOQgxRZIOPo8/nECrXBydjumcVR3VwL0DuzIFjKYXb6U8SCYSZM6s4mBY1eYxQpDE
G8M9suanTqNtLW4ayVPWPSxvmTi00c8CZsS26A82f8CLZsBnv3j5shO7M2sZnEePjIEGIabzzxIv
0/iGuXLFzqOxLoG7q1huYZzR0Oy0uwSZTW5vWvGTsV7NuVXh/cWzRijApQyusQWKHklXenG5xyUo
eKvR6y3p0YzBLCRieakptrm99RpBaT0w7/0yUiO9EvG7cWa6q/QykKzmkmrB2d6qEcWUdXNtzc9N
cs4ywq5QfQEVlOfAqE8RRFWR7TOnIDwWQVoV73sBHBtoCyJelkyLXWG8mDDbLY4877WvOXk9tm0Z
o9VgZfWvcPrWkF/8mmowSXcxO+YBvypi1/0Uxhikn0fWb/lFwqceE2tjNx+J9o5XRbH2dc1LConG
Sye/aR/s8VX3nupgl6DTnKs/JpY7Tb3p85PhvaIqn7O/AXwri6wSMixAi73eJ4jWdgsX2LABN073
uH6NiUfp9X0Qjgc56H4K9Kku8eJ7cCoZ41MssFM4TIhzLL0niwsdUPHciLfGXJe6tqe2PZTGAqMF
vBv/Wp3HCj8nWxW/LyE7VV+scvk9Sh5fcp55Wl18qEJGO+TWo0unwYYKKhm0D28jlgXP+yHmguv3
5sgfNIJ+SGb0AnkQZLzMxq6z+Ltx3E7s5w+LWNIiTyK6kKNMRcKByDtA07TWsmITN9pbj0oNltXK
DR5T+wYveZ+anwaS8amAxcU4Nqw+CRFCxvUyqIflKhyZJSLbWmca+oBq5UFzTjIq0lygW3khzkmn
UwQBW0wXi0AWE9PVGLzbIHBJsT4GEMacYNXGP44GjNjckHhQL2G4Nubd/iYIMOoV+3FWSJSsnPv1
eijnkwJHPxEqEtnr0HwrSqID+YuMNDzoBEoJeHHL8pMH9iLDhiHHFVKXBRQgdD9bY1Grjtd0ate5
Fnw3fbVOI9YOxUVOBy1/74Z/tr6f8p1IzFXqHQvvq7RvIAb8GK5WapJHK4+KPrGwdwW49QHkfSrg
Cjxyr8bpjkFjNmj+6PybOXOH+p9KXxz7HKF+sat72N1RnG1stAQIG1BmXucErft+0C7uuIdZ0bp8
D7cOwH3+oZX3mslNRdy9cL605jnkS2njbZ7vjOSt6f85RbWbUOIiQUAG92wBqq6RIRZaR0xYwpFN
Enj+ZYU3p6l89rRsbOCEPDfVO7jcnGAUhg7g1BDuzWA7CSkI+u/Kvi0BJJ62t+VTNv6xDimbH2S4
e8B99M/5Sjd+8omwFW831eek5vLkFG/hwjmoGc1kN+cvnYt8dn6Q9o3bbUs97UNNCf5qRiZ/xGb6
kvmetivCt6R/1KePHMWIaE8aRVboeC2EfCtFtRFzIkloZAmqpg3Y+PaYgT/f8fRbHxQ4iYmmjE61
md0GfJc8+GhL/eLL4bEfEBh2DArzq/BQBCa4XN/igSQd+58z/jaIURLgevYIDm0OF/D6hpfBn5Jf
jU2ECx29RYI9RMTAW9+Tre2YMAL5fUd5tpHBfIXbvct12ioSHNhvb0QK/QIJVCa7+yTMbRMecveD
vQGtdLbN7fco+JXX1iO7LN83X+6hbh9kxb9xolde9fmuZUeH7+kwRAfZo0Ms9VU0nxeBTz+9mpyq
ac6ZsRwQ1k/OPUV23zqIbk6O65TMhvLJhVxbpTzkO4eYR3AHgQ9Fmq0lwWecLWDffW++h/Zz050T
7xfIaNYfw/FMAshKtpflS2NHzUd0gOXbGNe4egoMFvO2syHHgH/ab5ltJqo8ZiVD8+0xEWOZwtWj
fLXQ4OKvJL1UaBAAqsxy02Gqs6+G8TCJg2poZfW9NTrbnmvDdI9CYy/RbK3kKtmVDPMjGlbk69dJ
PU3DlyN4Y+5Z/KlFxDOCDNWhbVfapavXSAE2CnmQ3t8H5zSXN6n9lKwKq+g8xGTWfDH70QrSSbND
Xr/oJuLML905SespGF7Bf5fhYba3Kjrl+VM+72AW+FZ+9ZjOlsNDltwsBLlx+5nFLS/ByXZfoZaO
3GKkvnvNq228hMmt6896SLYj2qn2I5FHYDPd7FKvbGKs77yhq1Q+ecZ1NB4rpuu9zff4MYsHr9vQ
yK3t9h/3EdvvtcllJoPfUQKnLs4u0WJ2BmlUzzYq33n0+Vb7GKViExsmfRc50fpW1nhpkEsFXM76
QvW/5IDsw/LQOU+JPpx74zPsgl1meMyrQf+rKx2NLx1F30OeKZuMUd9hVybupNpQplMwM8CmA9Ck
TogZbUl0BfG7criA3eIJlgIa1VfC6zjtkuMIMTJr/sWIq3MyQKfikIvfqHdWtfGecAAYeoKzPPGZ
QOcU8CP7xXD47aZorcUTcIDpIWly+EKMcRmq5fz6TM/S8piFH2xId513W9I14WBvZ7ScE0XH6Gyc
CnG1fDYkkadD89SFwDNni4MmXKvgPtrI+4fXoLpkge1rNRB9plWz/dc3+XqOnofqiyTVCvBrlXAk
lEwxlbaOdTYB9m320nNbkStkcWmF+SrQkFTzdx8I8fIMdIuSQ68zXknb3HRldjS78J9lsrxKfuue
KFIbcT/KGi5F0hu7Y49jln03xy7IS2bOBf/IAplLQIiWkyB5Vc99/2FVO9k+BOUPigwO7WCrih+T
rbvyYvagf6W7kZ21E0HwilyGZrw+RE637cVPXUM/9Ej5WCBgXa4OFVNQHQfPyliUv9qHloyHEuwv
+pNlsh/+qYDot71A96bBA59G7rLoZTJm0Plqw+zv3LR1shk5wYdg3UrzzUjrr1mXBJw2vmX+1Plf
ZDsnG0xsCNAnzz4GFdOdo4BjE8jmee7J4LhVJKijNIu918gQmw5SeD5/j6hEgpdi+vNq8P0YcsS9
I02p40eN9tZ8KLDCTHSImfwMyUVS62TW973Tnzv5MtRbyVaXGpisrJVgQUy3o6sf8mC6+ss2H2ti
9EqTZc2pLreZeOicXS8PtiNgu64xamzQUvgt9aEs4l1HqM2Azs/QH1t16qyTYkkuo5/ctP2R8XGr
HQy2pRVD3ES8Os6l18QOFehKp4+CW+MnqCBpMxedgB8v3RhDm+5tNKHGdu3KzB5H9wdW//cMYNbK
LT+3rqX5goJ1FZcjM59fzncruCrtJJxDnuy6lNAdfjaW6Pb85Nl/HVFpbAAytc2j98EJ/HngJMKp
dNR4fdgWwPw9s4M27d8irJCNvrAriVG+oTgD/5Rkf/p40esXG+FqcRYJb2XCm6xfZYX0a68WcrB7
qlj1hva5z/9MKdchhF/FrCp+kR17JQCrVX0L5Gs62H4/Xds6YPlPSfYuUH9N0IYchuw0fLwATXBx
Yj674jnv37T62VVPw7TrcVUXrs/kl/n50c74L1Q31dwNuhfLOzWxfiiZZKQT1Q9U/Tx7CzT7YYyv
lXbCNkiu4VPmnHL5kQBKndGOOJL8pGh4iIajDvt7FuzmseiZDFZz2umImk5P/nrkqFW3D4n9Inkm
LmlxubmL4seDM0vq4C4WO3JJTIOMxeSKAmpdJ6SjhNW+i9/6clphfmOB/S8evryW3xANgmZ+FMZ3
rfpdZE5rUz9ATEXhxXs8u91jpxHeBelSlsg3smjTKpzdKAxmGNqyxqJhkeKTDt8W4r5JT+G2dWeM
X0dGDcEKu98bzF1/5pRGZJ0eA4+5vuZeMRX6c1qcs3JiZ44TklkPNOR4Im+6OTYAAfl7OIqGJ134
8+pmgpDqhIZjrt7kAbyQ2vLTUP9zyZ7OjHGjWfrdC/EXMYctyGTsOWCRWRyddtq3AJr1ReUEX79V
D23T7FJDRzE9/xOB8cDGwi/QxFq9tzMbApnFgtLt13Vh7euJj92ZhoNbhh/dWH5Ylrb3ZmJ4pX4u
S4KMCKFlFLaSU3Zjlrkx+/HIfP9uUxxKrz9Ci30keWQ9DNM2roj9M5wSXJzcuIF+aF3tnKfhKTK1
bYECYMUm41dpctvl41M46SzzWVYNhj/bDXEZHfIq/Pu5eUcHQx0B6pmbWK3iVPNhgD1HprkWSr8U
Zv05pq7cGCUcEi/zjoLLFvE3CcbmqtbMzexpnm8PKQ7Avyl/bJtnafWUx3OxMrylk8s+WA3dhjjd
ihH7gDMd5znco427ZZ7mx6a3KxSZo0iSG9FcipzVXsGivlP7MQhuRtxDcoLj2M3NtSMiodB6wvKK
daADImewTO7YyeVkXnaaN/SFlxE8WBHa70bVrnouzPY/ks5syVFkW6JfhBlEQACvQkJSSjmP1S9Y
VVYW8xRMAV9/l859a2vr7spOiWCHb/flpSAMiEtHpBeZVmCCi3cH2J4R2/uwDYeQf8bGJjmtaRSa
4uBycPT0oGzrhl0HUHVKbTiUNMtzrkNbn+TAc4q3cqEJSgf+gbXlr94KTmW73GvHRC0RzIFiCTaa
dKBRcfeBzf+ktHlBivxc5unOLZO93ECAUvK+g7rEled2p11a5roBSR4udrC2mHrdR3v6OyXeMRQW
/Fn/ktke7ZWSCy7jEQsD7O3Plse7V/H0Un59ySom95KY3KicJ2nPB/U/iDkgUHfY4zWLskyf+mEE
2j4eJ9sA7qbLge0eJVFnX7R7RUJQlrfnh5+dNzIO55+QDojF8e9omNrDf3tQLdPaLJbXGQFp9Ls4
tdDjbFQf45l9hQCPLPVjr+ELxaKsq2daCJnffnTL5x1gK/J4RWGz7QUWNMn4uN2c36ObrAfPuOQ3
8H8sY3Eul2of6ups2w0B0OLYm+YXG+WKOsEMp3BnxVqzhrk5EEWzXtlLIIosBr5oErMypv8SlkdW
pDbaHX0BCW8DxZ1UqPxSBgtE7vSYzIbywJDqYYSIynSXNuUsD7Z3FwvsPDIM23lTMsKIuJ9vhWEh
SiAGoAseo3O5WoeGtF8SZlxGaIlstzPuoYkrHUVWSr5SJrEnpHYX4r3ZFWQSap1+9nx519WBpzU9
N9IH/ulS52w5xascP8qZG95A2NxRhAf5dXJk9N2rN5a/ilUdXNwrmCRPpk6B+jNSTVTe9GRGsUM2
WNDqPUW4UeJUV80mrBs5khl7+HoUvD/6qXtc8VAOGQ+F00QBfgfsrAS7MYVvnPIjc14S/Fu513g6
u2sSKgiTbt+0rLSJOlDHgDeyi3TLOwhWIq5rNPnukOngJNBV4b8eitkcytHfiVIe/aDeC695YLS8
IwPMBYtZmN7uFBBfIIi2a0V0iBwmFOYob5DBXIp52AvgMSjayKuIa439XVjMu/Z2VcuoEaud4eQy
6eqp/ucN5PBquX05C1u2eb2fuRBuqLGdj/M5AEWN5TgYYR7T5Mupmr41E8Xb0M0qgvL4zsIAw22P
qNJeBu6B1EtQyb7EHApnib9uHfReYNILl+qjm4q7yRR2hHH2ccsSugzc+qX18CtinuBCSK6tcJuv
gawa1zT2KxJzbEFzcz+jkQf8oBX2KV4jbGWZxm4FddmR0NZhKVj4bnyA6KHElfZJYiJYhjG937tJ
BZgIaCWpFAEz+rIWnOE+SnzZSaQS0qp8lLRa8y+zLsfnxYdzq0HckkMH76/aFvrlLQ85o6j3itxy
h3Mts4iLZsEew1aUmts1nZ7nprnaARlkh0OlHRoMS4JyPPVXEjSJ1tKlup69vx1goeYtatOGUSmy
/MPw0zJ8d/y81sbCXnUXo/Qh2eyDRNXrHHnvoPj3FBDu0hkMcarFpXG3N1nIEzbvYyeGVwDBzyyD
adQjr2zUcbIOJmyRQovllNHtlo7qmLO6IVZ2SMLi2R6ZUlk/BuQGofo8+7X1q1swiwYs/BybAtyC
TIbKWBiHe9qrIpfxLZusl5BebXdpziPDOm0wNLF4ZrqraH8cNEFo4R9D88flxTXTUDQQnRww69K8
N9eM+CQf+LsO9IV8ZAp2041Fkfu9Qv3DdP+b7x5nK8liFxvy6I9flefFsioeF3S50dB4tDbkvdJL
rvsjKX82O2OkTPnouu3ZmUjHtfNRqOKFZDgyKEtZ9vVnW4mz44b/epXTlVUSxcma1xZY8W2zLu0Q
KYaHwoTjeWJLXifuU+uMe8L1/JRDTVUPZkPJWeT5X6uF/j4O/gNjx68FJ2GUWD2IE2PYBvEfbAT7
pPCz7JLrNpFWW0ZMlVn6FjbmfqwmcoUEALxubHYTKQbMWe0RZZltRv7ol5Q+5QWbBd4LLrFFHNi3
PQod2DP5R7O0dDCtv0RBrVww4+XxfHic5LpFlFcT0/No3zXZwAYg6eA0eBi7NYvVQzZyHklMawkX
U+pxTjfn5uoP93S8HaGhXfxpnU5s1v4GRsZeXlwN4iIxlEOXqk87neMp0e7DsrSohgGMizbkOkMX
DqvkRPlONIPY9ftgn96ui/XKFZ7EKoXkn0oPlEF7kfaCHU6zs+zyf60MfkLabzXY4I5WCNcl2uA2
d4suD1TqABOkHzatTjcjDCPvfg1wnt30H+QkhQbjCI1cYrad9CiylWjvrcULGxlsRJtMb+9Ci/hN
zjXV1Su+I5rq+jJjkqOWolDANOo+PeBniI2gNq+jdIWNfTxX7FwH4uaN0e3ZzdxIwFvojcfM7aKs
AFTYJHL4OB/9qsFmOeE/Lxq3PkygVV6slfQ+vUDBQ9spEMVFyeEs7Wfsf29dVWsaoILbhmgWz07Q
dhRWb/V4rPOMhOdcBd/FEPyxtR3y6+pZPzhwDT82yQZLeNdhKHz93mL5+ATrUx2XlTfCQpDsoBRG
IQkq+ZT4TU0dfFvSNymrx1bhAINwAMKa5sxgPGvhsCpwV4vLjvc1zW5/MTr73sphOhI3zImUN4q2
CF3S7ZElj4HjEPlMt4zvtcwEzjs0PAHLwg4+uk6LL+L+wZNw15p6bqPF0UXOjqiTzY5Og9JQzklx
NwvvrgvhZbiauDVNbcQvaYc5kXep73tIIcdhcwm9dT2tW6ocD33p42gasOkZiqmgLrQe3XWBixE4
LI61+PGdEKNtQUGUDHzxm8odDFszBvm0G1nzFWlyN+Tc6etyMsRTQ8HWiZj1C6Y0yrG1xKokkrxH
iO2LN+L7+L0CKmEqxnhkYyeUEF4EkZ3nAkhHANwkXZ6WLve/Fa14T2Kd6mdtguSdn6G7Op6buLfZ
1sPmtL6y8Y/TlL4Zf/UBQAwhec4cexh7gsx7Dpxti6eCT86ugHsQTvo9AXFOsUQNCDozKALilPui
8nDCM01Rljmv2bO/je2/chu53uZtwwXUFSrEh+2DIYlGonyPtMV2p2WyX2uz/O1sXdw1nnNfe1Vy
dIOZzThckk9oN7xvx4DMsQd65SnMO5/83RjGm16cL7bO4dvUJOw9vLbECkmm86IHPcep6NyLHarp
fRwE29+w3s5cHwn34MR6Lkpr+9cMVfVl44+kb9rMp4ZFKXhVlfN4FPSxS51KhvJFWn/VgH8/tKY3
mZI4CkLqJ5ySdO6Uc68gZPC/7z2N1UyWCDY9Qebe5g/ulm8OiCZqcUSd5Cpf86AX4F1wjzDAdKV1
h1HFRpgeEKu9tOakchCE0QKrDwK1+D3TrfFi7HL5FUuM2AvBeqIjocpQ1ozmTD0Llg81Te+zmclp
hAHinx2273ZrM57OFgc1fVWbvasKVx/dglw8LsbBxQ7ijcf2tuLpltD/E+aaeimSYOAC5p6MYglR
mf/rfF91nkHISJmo8yyIHJqHEGs5fxpYeK/8EZxPgu13a9fTg5jslFPU3PbQKiVph7BwHOb8B6R9
js95QRZqypDoQs/uKwMYxaqjo0ylavlpHDkEUKWpDqrqlffuAAxizfDXBkihRTGtj5Z+YD9HLGjK
l8fcoePVzaH4Fz7jhR92p64tv2WyvdWlIdVyP+fqKchASxLShNgRmhWXH7aaU6pbznLRvRYMUwsd
3Zyl9S0X7SVe81waGfBWajoc9lS4nOkNumEnHO/dMhNyJm0+sXerlS2TkKTIoNan0a+789DOAT5d
JIa9EdavOeQKOzEEf5Wr0xK9FPN5eQcwkM0xP7o+58PW8/wjvDIWTu2+LvyOjqYq/SvD9D+GlO3e
MU37VSEMuet7WnWI3SxN4G4kIA/WjU0YIVROuDpJ/mm7r17sKUh+xlU5KQvxJD/7SfCY8CJ8XRZX
X1wLS2FtUXAENjLkQLkdGtXmHIxHDWsCGYy51g3IpFZ6mM9A4NjqpzT27Rl96FS2syV0oLhPajoM
ugJ1QPy1O0niRRGEbbTVlQZ2bMe9TRE01nEy5QKfI8JV1GxpFvOxpmcr71kI2TPB8qYk5LdZjndZ
ID5geeK6cK30V62/YjIk+wVw2X3v4iMWDGl4nVnOzuDcLWWoOh4tJmfVb18t/J0Tbkh1zR3vv9Xw
bRlFfpihLOGK5eYCAj5BxrfQ0BboAQOMf1bF7RDNVBCdxtBi8SiKPqY9BLZIHyTMHItTM3vjtxpp
ZoeOUDHbkaFgSifpR1+BDdMqSxTJXJw+PPUUu+ON5fmZanJF7Lh3WtBMjVrFwoxaGxqrbS4yNWNy
avm/N58LdmVPtOiVXrljjAtRqBIiIdNYNVGXryCMbnbAJCSOi8euj4ZMp5gW1HNKcoQegw6vxKTH
ZIewRcWwXSWJ3s9bd98t448N7Ht+UYxl2A+S4kkvsjoP2mVBRG7JRT7PHsJ8MHRQWGHynlpi+Vfz
MgcJJsWfJvD/omOFh46CWhbAZVNGYcLaL0znu9n/4wUKc0HdA3+0LWFhrYVuzju9/mx6TzyTdpi+
CCGRwr2Z5JdA/DeObSEPebU4HNUjZLIU6tmZdcFtdMX/y/pCP/Q312MhUKl8bjgHfyzruEp5D5PV
IrfsDuFTXwkcjINzqUoz3AJJHd7KvEe1URZhm676CrYKdk/Q/eb+OmFKSsuOZ5/ZZNaUMUWsBWA1
BUVW3kMu0KxkuyDK6Jp+7Db1L5ny24TrmW/MvX+7FfeT6f3HUFnmPskSkr1OyH3Jt/t5PICJc3mZ
dWrgC3Ir0gkLlH1j1G1dHlr2SbaF8xsjencH0AUm/RrWT8QqvWs9BeBelnDJWIAScv6oMcEeQACg
E1AFZt2LDONjsNA9B3GI/TCZiaiwARhcW6WK8DlPQ5bVFKjyyClUfosNiYLbkprwV0+/9R5yBS5s
L39Mkbb7yYlS8ZWMXChQWpKWJpyFFvqfsvJeQIa99O6EQtjNT3Kxro0u+48koe03GfssopRd8uIr
JvYfw/y3FoPN0th9X0Ya4Bq//qC4JKM3PJ3ePW4i3OYNaq0ks05b2/PatS9krN6qgCCVS4ySFzlH
6W7r+0/0BvVQF8x/Lp3ee76YOi7ddvlli6Dmt1eRqTxu5AbrR7urPvr0lhhbfdZZzWI5PtZ3mhCB
KdVRP23sBwJeGAEqxa6ex39VU//YtIyjSeEQUh5b6B5UFY9MkU4zolS58G6CUB3snDyZDirwXTz9
koF7GV16NJhLo76np13l038eIJMjfI3wso7praclxL/gFqDddIZ+uHJTiuB5AVcbpDhNssXBn89h
6+xNUUuHNatLy2RQDP9o2qsPVcmAU214rqvN/84R5OKmzX91XUOEZOUS1FXWtiuguETTSiV5QcaT
7QUUjANt3vV3V9v1b0hq7ISddgtP+EPSGJoBFAdXszvzUx9PvnI7DnBBf+hOTn73Qjuow13fzvoN
IFvxhsjBPZTXGd6EQaWsALK5P1Gi7q3xpEuX/sDAOOe2aBZG9kR4ZTyNHv8zKW7xD24j6qw78nwz
faqMs61pDo6as2NJUB1c4uZuT066TN8Vj3l5sALrc1nVn7pk7QtoromB9oOX8mfvZ5bVRJe4WB6X
eZg/PCfEAq0ogM5vTNG6BOTMpXF4Y5f7ZhOh3FeJ5VNBLca4r9jpM4RnJB7sD5nReHTCReIeVjf4
oaeX7d04+wAyuE/HPQCns/Q2AsJVsNaPw4oY19M2zz/kcZeSLMk9jsv7rByeN03mj6FOMKGVvftc
Zw0Linq12ZgyRO3oCYUKQDqDfRSfTjZjRsqH0UdV6d9XtQTPFi1H8ZzN9YWSaXFgwukRPmmoCDy6
OHa+m4Vxn4T6p7yB3PCgMDnOvvU0waD6C0zLXEfXnS9SDPpsJh95OAmaP8rd3L1V2yOXEnu68qS1
UeXyhQOhtZwU5qT7OVT9OQ/y4FxpjUbuFuRal5GoJ452Fh6medQLJ0w9o7YhWcqbeEzkSP+vdBck
wXNxOz9AQs1fkG7o2fQn76FtRP+rtIfhrtdh+TxQO34v5Fx82r4Xku299U2X+RqHQGjtQ0JdKQEU
vd65nv294U+zHMl1uqWVgeZc6zyTPz+54LMOHgJZVPiyO6GSYFUQNmd5wA+UZFLcLU2ufk82FNbV
y5e9gHiwt63ivfx/UxfmQHILRPho0pkOJreQ2UIniZ3Z+aHD90utpPDtwl7/C1BvLtIQ52YH397R
nFG+bjZuOrsy5oqJW40RYRTWzUP9tnk5OBiFTOlaGMgsVfzpXDpMXUauHW3D7j9/9HgcGaIjagHX
F6JbIjKsqXakypwda3wU1vouD9cbUcjqIlPmKnYdO5hocxTjYcDyD/mHwWxMiA4NaefEgQmdvW2z
WJ2GtQOYgIzl4WipvfHAgw/9I+n8i/Yd8W8Rguy6mbgajbm1xTnT998SPNMTfcl41bKe4R+Sz3Uy
Dj3H7g84M5pXs5H9FBNuyNhQKmBsc5PExgeZabreeu380tuXyhCQSWRDud7CPfa3mrrsg1GDzF2D
NkTZBhbrRS6funaLY0uGhrQf2WK0oL79zPpxYE9XltEAszSeZkf9y9WL25anRHnLc1+BlIzrlN1g
F6a8J8Sq73ppFZACbIvsJaM2zLXqy116yBEtcQkkxjX/pPpr5fZBIDLCmkqz44aScyOrXuzVWS80
XLYHhm2u2ugld43V/ALBV+4XMbxVg/Vpcxc4FMPqXEFX6Xdsz8MDe2gKd5sU9copk0tIdo+EYJ9+
I93Q6wgWmlh7or/7NZ9jMZXJbkJg+NW2m414taCvbNq78vXq4qKXP1WvvYiRrT5ltbuJi0f38PjX
+JbKyacGAwS51KEfVeQXjWfrLvcxOtWzWrAxFc1bPZIn9avVRLpY0Zk4ZrL13iyu8zIk3uKeyTAl
1IGLqohFIgoTEULBx4HOMldxkU8AZCoMZ5BQPUdeepek41on62nDCv/qsi7FcT9UMRVq9ECRN7g6
5cZGkwJ0+AOWQ4VKCBUVkvOBrmJrv/n+4qMu2bjd9dpRnBsoeE2l7eGzXYPPMUeLL4VMy30jtw+5
SbZH0KQkgmmSYvhc8SF19LKedIJXd2hHHOHBAoh16NeNtWfR6a+NMk2M9KLFOFCbTESio0WZthn5
FDh6RncX7gM10PZzYufU3s6YY8zEJg7O13ag1U8fiyUtT6MTvvtjNf4RDnLbMBAIELjN9uwM6mic
3PBQb2X1dwsTfS27gjbOJqkWFQ2SLaD2lfO4uV0AjFl7cTcWwaHi8nZXd9nI3o911HCrtpWZ4z3Q
whU+97Y37UM10qRhIdct2PTWPBNXs1XbO1ze9rTRHU0I2FJRGBTjE2ntJu7ERr/w4FAizVU06pSb
/Klmhg6kSkaGTdpHorBYNwbO95ze0GhpxhwVzq6OVdDSRr4grpMix6kVBA5FYJ6Nk1P9dZlurkVT
e99ABQDJeaj5NRTIjR+ZPd9meuuYDX4WKaaGvTasUZVx6vutW7EtyHLGR5jxGmMDlXPcsxtpVicn
zp5icPFV+i4LdnG724P2Z2IGAtraDZfRu32leC8cUezaoxnsOs5N4zzxMNx2T4iadLgXUFZbOk7m
OoQkNP3np3zUw9YsN0W3Ojh2nn0af7WpJZ70Wz1RI43fgoLcUZVcfiw2pJVrW/g2sw5CKkDkAOQJ
GFrWYWWj/3OyvP+7rBCDkOOnE5mS8tKndffQzObbVip9YISo+V7hZQ513xOP2rgxqm552rpGXUgA
Q9RjAblXowd2RqYNuUGicXPA6d5pVh4tYXNuP2zmwhzZKx9TZw/chlxODyEYM9+24ESGpgypeDdu
lLKvYB7idOBpc1Dtb9t0JssyvX2BOc/WFSVjJF6zfZXp5L4PGVPakhHJaOZRgYMMwrjy3Ppko1/t
inz9ZPpEEudaDKdD2agWyTTsfVd078aUvKCYUdgHQYXJyWMeXaiK/5gH8Rq2S3KyazKkXo37bob5
wR6Ai42TU8XhqpJQugnzmOWYPE4L9FYASe3j7fja+aQtdw1v3UNDBQuBzBZ01aT/W+FcwTJNHhJF
uj1Zm2KvAU/hW8n+cQhByXXM1zpjK9Y6kadsqd4ZkcYosK1XEwzmAJp8fi5r0b6nyjYPYZ/a163J
/7o0+PCDBmn6wB1eX/vABPspzJYnbo5uTKXX8NV3FUK1K7HIdQ4bryz/qbeAFTEVlB8dL5O9oF7n
DF7KOqcJBbsdXdUHbbsw9Xy/vgPlh40k21Jxe8Xx7vJMYP/hHoueJC28KmaU0AX4jkT0rff73nXU
MWi5DS/SmT/Sgl7nYJj0tc2b+cDtCE/fUuev7DdIjWu8wTeycbbbyETtNp3/Ceu8vcytri4YM/jR
oSohAqSYpNtpdK5V2SG0BKPH9JFCNsTV6VavUMnkadoa55mFEO7uocGINhNTwLNz+yxSp2AQ2UZ4
WbPp5X/eYjcPfO8AMGTZD0QNPGu5bB/9RGKOyFtqMPN8lPtBoqBqF7VlGYnVeJ0lkJIbRnOA0+Q0
5cEQxz7OPd10aa9Zt/ot+rpo+ohPmBrCaZDQGgWt6TYeGwmVYId7EzPY2BK4wKC0MyC1jmIbXyoE
FfSR+tVM7lM1pd3BhtB9hARq//ZvdvL2lirkCWJwdD2NPdez79Vs/XGqRcf54JoeEmynD0XhzHdh
6S80bBS/iVvTaFzb+HhFQIY37e04DPv1km2uPKSCHWFnl7/yasAO7ILP9afsN9CbOk7xV8A/K821
bVouFmOIo8li9N9nbsccb2OlCJWoj/k2+Id0rfQY40tjRb2FJpLK4vooMHAFt17g1IyXsVvX7mXR
WwJUpiqfMq8c/oDdf0ercp7naiv1RRKSs5/KaoRyzvoUTz9bt+EkxlH/OMOYPecqCJ6SDAOxpqHt
kZrFG6sq0Qkvo7KYyQyvbYtbHasuoSPCNNnNTz4VPZMld5nuLmlM9ugEJAEbtGSgJnC5RFf92Bkr
VmRsonwsttmRp4Qr68396KmLPGVOo48EYkn3q9SGP0Jt89JBSlXpxvWJ8fxoCVJAg4Nsi2dW7V2Z
/q4wU5435egr5MN0D4TbIbnR59HCmRyVJlSXuaFnzjfNJ53dMk5D4r3l2i4khLLgMDqrfNNcWnfj
woTlWGMVi3W5+S/5QGu3/VWkAWbgwOKbPPMwSWf4y0UW46awE6wmYNstiCWvYh5Dnmo4B7WF/54n
A4LRMsxkN5h6PBfhuEpgodajHEF7eEN49tDTsYrWPpSnlMXImyQbPx8G2uC/yHMMUTgQb86bcN4l
6gY1d1YGPh3gp5CIVPulKgl7jEtxF0oDC7mZXhe/KU8SZHzkLxarYAhSJ+HPwXVxyQLs3LZnEde3
9IvvilQYNtzaVuulzrkALLMp3pKu/svxC+y8UbedUFu8TGtiXr16ajmPCmKbgY8zXGXia4XCdnXN
WjLd4/MJGdlnJPL8vekLeP0bPo7EN1mc2Qj5rkps/B2bbI+YERjvg/An9evfIxdLfilOftx6p710
pqcGdfEZ8zoNdzaDgseLL8cdgN5ov6dwKLCt4eu14Wojm27pXhrlBLuC/cI+7bccPdmSY3QjSjqR
LfmVjZsvXgl0Oi+yLnB+SP47Rf4fMkHIBbqe99WSMA8YUj8IRMlpI0qA0Rf3nOkQ7qyEXUcxs9O1
E45qdm+netLZf5Wl2Bggkp2EZfRdSCPNHsMF/ukGxONdBTaFl6o1Gj4aJlpwhuWVImAsKvPgxfyS
snj1wh9LZRjA+zS8VFJzveaZATDebdy2cwsBN6w0L/0EdHiaEFBFxZ7XSzX3kPbzNj063L7idZ0J
CZr0Rv4w1MclquhBd6fDwZVDeyyCwntdpKpe1zwFquB3xY1VIaHuErBMF7Y8E/OJL7jUZ1r8muna
fFxhzMaTdEgaJy5vLOnGjPyJ+IEZOu9RzBUIPpU6r6nJhg8nKHFjEuRBNx+Y+ImDswi28EDY46Tv
tGsVb27AhCxGqRBHpumgG6xlFuidn8Qqyud2TDF6mcB6H2r2kSwdUR9nLokQxeGTLngESncQgHZX
+NcBPr9mVvLIMoDZWAOWhPRj2AAW5hm8tHNnKW/8nfSedyOOGf00O4BByMgMkVN1f5EW5M88OZzm
7OEOShTcngOoDZtVYuIgOEAMxlW7pOea7ExZ/VtVpTxMixm/momLBTQSxuwl+HbAPdK+m8i4Xlx8
LoGn0ekHMz1nvZ9f2gnF1MGrZuR8y7PIJePoccpfAWt9ru44Fsa1t576LKgfq0D1zwIBCzUVNVg6
LvEetWHDNKvCFl/mFDRA1ycDwqMeB5JrILu3iXaLxd9nttgeQo9Jgqgg+g77FIxNh9YsBVMa1KtJ
oPMV5gdfeXMKrNEnCtb/Jy27eZt76gZs3Fm/K7EsG8Zrdzi1nBp7d+PFZbmmvK4LRpDVdij0LkDX
Jz3dfVWFiCmxeNxzbYYlu5C+gVLFCdg6Pww+jGledXsJa303WIwTGxWVB9CRtPAOlLy+JAHeW8Br
2ZNDxBxsPxC38ySL4Dj5S010XfXHpN9G0Bv++ltTHBGTj+fMgBLIK4AYK4uC8aPKVnBabq1YBNxy
JQwHJ4c105sZsY7bi73dm36kZJhW5SMYWPjANm/fxRHWgwjcOebyJU6LHrM/TedYZ5kUZbS15s/s
Ud45tnX+r4HCh9/RDLFTLF28UGJNZjiXMK1SGTsbZl22xNwaBeOCS10HrlRvZRh3BvdYraiLRS6O
Bmj3bpUks+fUA7dQJONhk4OPv5Q+jXac1ZfuFpS524G7kuc7z9JK7gKD/L3Ljf6vtNzgP3fVbBJb
1bVnaMB6r4TH5wE1IE1/1RPOw65XzYENRHLyC/I2CRUqh8ZuC8gQvnUqs7Q45OlkccCmzUGu2JJ7
EfwbXQsy1A0HhswDuycrIZg4sHTGrUcihLTBX6IxsOkcrJfUbt3LrUP8xcCwgrEAhYTQCUaFyXPO
Scn+blGCYsJxpqsmUL8YL8SVqgDrogANougDm4oklOU9IeEftnM3DxX9YlFu+8CXhpZij7KcIEKW
YXGuPNzbFRw1FV4wXhJyq4rqy28swIxt0lEZSOomA/hyscqu+/QmkDOKsNlh4uv0KJmD7gry/5FW
WFKqokjvfTZS14WvPi+qccH4QBqgKalZmltAgpn3h9WQfCJw/o3jD2GOkvTjvKhx33PHPYZcAO8o
qHAugViHmHdwd6w2DsBCNyFZz3qBF+XmcV4O4S+2cWbHTdLeUSWGkVTRaUHb1xDlGsWEL2AEwUwd
vBovZQcrZMf2pfiD1goPiRDAPRMi30dpkzizWBWatsVzac0o+kHjPjPO+W9AAUhGwAwCPwcPkTRL
dgukr9kxUwuNsAWFbIWyvnnR5y6IMc6lpdjcuEj89IrLFTPghkjKiYyx1mndWNj1J8pXeuhRFKN1
FhbzppVfkPCyw2r5DE11Z//bsvBdk3V5V5XFIxXoySe7IPwXcsU6DqucuYqYGyF6Sbc3Bqbd5mPq
o8Iw2Ostba5ZbbxTKvCWpEAUNFQPn/3rAwvI4NNJQUlzJ5kvwubbsbVbt8+KDaxXRlKwsdMXGCSn
je5N0lo9qzqahpnD1goVjOyisJrqWNakqhkPyAgMFrC8Cj5w5ttL1NqNfUbpBUhR5d3F9jmHovBW
xSOX1X+0bCxBI5oQJDCSO2XrHwdZ9c91V4H+qQb7Coh7i3IHgSBUeXsKWVycsNnCNHAYaeJaAAkw
efMxNKzJOW+zswSq6GPwX5mcOzCXOxOM/n6hveYgmz7/dJuVjhBUQ0ybKPd3geXJT/xNXjzcJgvg
Ft1xFKjPiGHuZSNCfir0HMa1wUOb5zOojQXjsHHr9qPM/ebF8sjacmleMWyhfpdV9xauRsScEtXe
Yd9yGkvbf87toY9zsMwfuDpheFRBcnQwJrDsbB0iq6xlTDVBmYfHHNO/h1pqthYgJTdMbIwMk5Bd
S6zLjdPj8BhCROdg5N2wUHLExLZk93IpOojWmX63agMdiy3hA+RofsVjVz+DdIfH4cKUHLZu2KMv
dqDBbfT3UlfXpOq2t5Yh7Opl+dMKp2JfNNMPhwoX5DCd+BNAxSd0nsASYdL1sPrsFMMiXRrIzMDW
UCXo1Bir+dwBC7wmNbqN7pEl+WViODbSwUo82kdY219ZwGth10wZzGMMYEk1d/be98p/UEBbvq6g
CQiI9riTcPBC5HCeTbr8JlTy3wDZ4rxs2foxIpbv2cjO8ZoCsMubMWQgyNQ9G7X2OCQz1xMS0sAU
aNIZLIFJtGw7ktEQ2EJUiwicTLgrS5aKdafaSA6qBzzMK0ibOvguoUCiR0Az6mZmWtvesvtWIBVH
LBLqly4o62Mwh+4+WRGIFgfMRzfL4hWb3xItHGsMzJh95jYwsDoRMocmxwneJv7ViA5LRHnd+ufB
hnQC0d/+5XWT9ycXN3yWTyRIcYuMCvin906y+JGayjVutkTFgR3qz2IZEBJ87sW0vNtIM5m5YjR3
vnn4yZkWlU8zTUk5B1eDexiOvEdFOpDQYQFdNWF9xTtaM1O1DB40vHxzAjNrQR8hnGGHxwwy+oW1
XnkQRg7fSTZlf60WGGXxf6SdSY/jOtam/0uvW4AGSpQWvXF4ijnCzsjMyI2Qo+Z51q/vR7eBr8Ky
20LeuijUoqJwj0mRh+Q57xC5wVYrghZP10nzMmpBQyPRjrC1QS2rzZvPAdCuLyrXNTC48EtlS7lq
5bjYFIV547/RDXa5lcfRocNv5NVBnB6A/VAjU9VhMmYW1h9LALbhv8LPnTTE3gQXcVs0FCtvIqo0
AODjGChsgHD+QxGlBbWSIrklUY1vupErdzqN+11cNGQX7ilaw6UJOAyPw1BCt3PV76jTfKlU77VB
032XpBSWYuct794ySVFPo3rzXPTSvvfAmoPOGHmdihbRFwNsYMQSwmFdTnRx/EIPzpipt3rS4KRA
jXZn6FHwSZ84YKrU/AfqZNHvxKD9rIIae1KzmNel1vQbp+7je14Z2cvYJ2KrYIG2RY0FdwIr+hwo
RpHdVPsww+xlCHqH8qxNWR2nlLXpIaS8T+yNAcRR3PrJI2RVVEgal6aIbSfmLc+G8d5G3mfSQ6k/
B+2kqWGjb1p2CXAS0J2U/wHw9UYwIrRfZhtySLCp8YogBFYXrAIsZjHr3aalUYKwz9zxp5vFgo8/
gTnSoLjzKi8E3Kogz67yvyGULF7NcTRowvbZ2hG1s7MNvpRVIj+gonFEyyz7TFlZ/Y7Tkbm3wuyg
FuRDyrw4DOBrCjN7RBlV6x2Mj6L+3e7s/BFik/+z0fz2URs7tjiKoHB1LIeLBPqm6Dk1yQu14OFL
m5EF6LZm+y6Wb0XRl6tS9u8aHaBfbuyq9JMcpHmwXBP3Sa1+HXiAr0yjD14VOjK7EYlU1hPNCuCH
7r3pd5gYFBGXHZgnDRtDoGA42a5QecrvPVD0q8DiYuXU/qZBoDiFJdvpk1NMjeavQ/nyppYvbeQX
b5lAewdpXt+7d/pI3IHey9fWMNDwVI3hsQgTmxO7tp+0lNIYpn7xzmscFkwrHWBA9NnpAuK6MTgU
Ryk2v9DHCNCETX+A4/E2guf5i4We4L5vEYsL6RuCJdKTOyqqMG0puO5aAyk5tym9576wfiJLn95p
WQuN1+jsByMy6CmkqrbBcoqEDIqcTMEzXesz92BZICQ9mVNOSVFyjGhgHtOipGPEO+ell7AKAo2i
g9GhOFSHuf1UthUHpyOmixlsj7BXIwqFfLVBhbEURQPmINPTCbPFYB/YwKl4rumT4nPKzzB4XKek
qa52sDoO4J+YdV4dzAHVS3IJki8efkyAFxW4NxrF1mYIOEPt/Ic3XZnTomh/23rb/EysxtvGDq4n
Y4z0iq+47Y56ZXpU28HDF0bUNLUQnA1DYDnSUIdjbKAz6AIrua8l7Gp8iLGW0FESEAOD1Mv6vpIw
BExHDJ8xxtIpKLriDggORHBLe7cRjwhD6kyoG9YmWm21j2S37+xMoBFP6HUFsLBAb+B3160x9mpA
WeTU0GLQwwq8ac2FUWbHOd4Kqdsj8oRkT+3EKl6JmrjLweFvLaN1botkzHeKBnCmGZVyz8bjGl1Z
KBmGMlh7emLfx0Bh19znyEZ18zUHRrivgMocCnvEErTBQBHJhHBL+bm7ReCT7SorLuqDar+5mnqQ
sdmtw2wQD6M0v+qtiaB8zHlap/QlQFjahwYG3UNUJ6C3a9ZHYYLHjpUGYJ3AGqAFbbAbHAH/tQB6
RW+VTUKtlNuWwlrjUHIeccDy111kwLlBcpvHDNzraqgGUn2V3WsO/ACjKXiMuTq98zZN9whoqWC9
m3CfmmbxHaU/OBmgRowBLZ2GFCjU+hZBLRYuYkAKMCUerckPIUp1NbRJu82dMn9iXRm3mLaNqEaN
EuagX+HXl6XkiBxKrKzzdxm1UIVbpZEgbVBOBQ4CwaQE6kExj2e5NDRyJeCiPiphIUXQZRQQ5weD
zUUK1MTaGuGqtKKsAd261ZeyLKtXtcLn0SvsaOcNvbZGWc1cg8j9Ts+fTiAimw8ZR87Gqj101/MK
qQUo2Tfgd+Q+DlENMBqHZD/o35peFg8VTXuoRXR9Kg3gsldQ0u8ybGk6rfuOh5q6g1dvb+1ENL+x
LLLuNCekYeSoPxHkS7YlOqsHp3O++9IGyFZSMqBn9gtAr7ahYcPLlEo6BSQE3ey8A/shGmy1WouC
n5rtTMHdTIP4jSqN6W7lAAVQ4Oa1Fp6S7aSDQ1fW6xk7PjeSfaMY3otu1slB8FAEKl737bagLn3H
ovpZ1LQl8iTjxWD7HERuq246XQVCWmnqSkolXfewdldiSBEj5OJ204+wMEEBZpvG4+SrXZpMOPb5
8OGCftcrvg71hwIM1Zuhxj4LxUMHQN1diOHFmk/B29tXh40dp3/0BkdMBJ3iH/WQd6+mbJTvRUdh
KNGNGsqhOBRcKZ/oqSE4pbr9N+557+DKLCqtEGGwP+3XZUOhqGtBKYRh9ovBsaUpBq2oysX7LKT5
ZOd+ddfHQqyqsihffdLO3s9RxATjR0eCVqqewlkHcoOxCo0LHRJcZIZPJn7yay2BMSsCnkyydxp4
+e7g3oICwOupkQMwYoqV6ojOTIPnB6AokEuVLMc7x2mRMvbt6EvtApO0dVoNVcTRYKodc0jl66bO
FIVaW1kin1tWIHK6d/wnqSdHsaRlr6LkD2+k77M9XRnlJorgO7aaMWzATtsQSKBOqB2eQ2MKW9rp
LRAAbW3s9KiCjl4O+CPQXryHbfIcRpH9BgAovCnSQu5AtaDjhIQHtK3Gv7GjQaVpQ+csyBouAUDs
IcuoQI2lUj2YtVXQcwBkQ5dA8MZohtzb2K384zlN69Ee7fvppa+gXgVbCvaMuc66gcZh4QJSRg0X
qbnQGpo7C4i6xy0w9CJA+0VU4jRr2Vwq6Y1qX4AcfSkeMJVs6Pjj6FOhDj7wxDJxG8hNpBeVqdYX
OFX03jU1yqCWgtw5uoWg1Dzzrso9iilANX5ZXd/88SzECkVn3Cpx/rvuTPmOMdww/bDkD8wCsW4N
mvi+zhZHGgLtwEmpVCUL3wQ22t2Jj8qP+qlAKnOVlXQl7Vh068JSEfWCbHtP4Yi6fcfVbVVx5kJ3
k+At8HxCxBRJs8CGqtI4OpLAkVU+0LkaP1v4Ixz5/2JgUPvKJmkCZSMaf4DBB/4IAKL6S2kAXlKG
K35FlhHwSIjwFegLZsWYFA9EC3ffMmwO+9Qw76UFTq+ignzLW7SFVBBWt2A3UK1KkuJOp02HPIgh
IdKG5p2uRQE+of3WKCAf53REu+6xbRX9M61rGJFCpxRpSetOuNwoOSagMmkGJqOmnj5Feq9vyjEp
kITAG0CWAWy2EvJbb6ADZPIvcUsuknk2SX1QlQZ1FgQ3omwQqrFMkJsemkS21gY7IDO0DyC3w7Ms
u09h59bvOqJcSKhST3otDDBlmBybN2PuorNssPLKAOUWvCc/2zTAt9J9dmAvcLebnEnUEVhroQCd
QfyYTp0GoteDEAbOc+qOpo345nFH+FqktMLGNlYfOj81X/yEEqwCyP6g5jnctN5x4NQDYgX0WFKE
N+nj0uuGbQXSW5qadm91ECUVt3kfmwkWqSM+qwbwx3k6Npu6Dt4FhZtV3FKeoJYudix1SnCiE8jO
AFFDPDzcoV4HMEJFgG0SYVUU7h6h6tBe5YpMeUV1Hs0KgUaUPcrPvHu1XQsZHPqz7bp3haaxS8KW
27AW9nudgwvsq9I/SerZ6r4vwB1jNxbJ/DXrIe+6oKjIQ1TFdL20V3Ycs9Vym8+WwKYJHBMJfDNN
voAh/yxri1TTJlgcB9gLW05U/kaZF4QT790KyVgrWo/JgH4Y5sQrp4APO/hkcaVHlKzmh96EhWIe
RoCmwPCC8gsOMfrOzuPuGPmmxWnCsqt02qe0zcabqgitjY+3EksUBDtntgZAxWjoo1K7EkIWaLul
2W6sDftnFtbYbtr0AzwXlNR17/RzS3PT0A1HNw16MqauzizhG+EJHsFD9go7+ZM35jeZNny7HuLc
1JwQpsMl2tAtU6gzm3FKX5KecZu9auPDYH+Oaq4rUIdhI16Pc24DzyA06ehCIzPjRH1qZx745WgO
iZO+5uEzpQSRYx5HzmyC9wLW3/VY028+tU4/jWWfxiqhGgWTe+Hr0L+n3h8HDW+HXrRGITxOwIDd
g9a6HlE7d2tn7qS0DHaBA7J3+pI/vx8CHiL/539p/9vDYlJMV5HXrEMyAPB6M77CBQWD9xuQ602j
UC6lSN/9cpxjH1EmrBbGfOE7sqltQwqhGfRCZt8x7ql90FVOX3/E2bcW6ljqcJatrw/zwkeEbaNT
T9EAUOKueDpK2t9GgihN+irRwQbpF+UOyAp81bOj69xfj2Wef8STWLO1H7qOPhp4VrzaVJA6aG8C
XQlt+Ho9in4xjGM4lsncOWyB0yGBr5SdWhOGAxuzh1e0w7bWHxOfhJtPhfhkGu6mbd588xZ3K/o+
FDAFhJVnJ3skYQUuD6nnGB2u/hbbu+s/7WzzS12VKvOsG5o5/ef0l/VxUSuK7+gHs62+lvobwNs/
1yNoZ4tmCgEERLc4DywO5tMQrQZaH9ci48CrBegAGhK6izpIa+AQ1P1UdGA4XvWq9/E3jcp7bxbH
CXTlhfEOeyaksrFvW3GF2l3/WWfbV3Kf0ISlSalq4EumX/1hLxV4WfKbi+poDpaxVcu0gK8zFJg7
jOqLEzXHqjKRWYJTzl034dL89+HZRCoJV7OEPV8R1J98sH16yWsfSFg5ImFnYZP5lOuyfg5znAXV
MQhpMqjmbcV+eLgefprzk+TF6AX/SA5Mlew/++wmJO2B5nx57LXP5XgsEG7DhAbmnWM3G8W7vR7t
bPlP0VDQh1Gqcwb8k9c+zLVNj4QCq13iakibmlJNYf428mRhSs/yxhTFNiUUHVKkJebJqU6BpWZm
eQRk67YBJu2/uw4/zWbDpfT6gM53jeWYJqVOm/PMMeTsnKHuWBR215dHMIuH0vLuOtN4vB7i0pyZ
lqDiowM90OZzVqZBP9phiX0JxLcDOi/6S6TVqMWEirpwrlxaDFLXGQ77VFPFLAl6vKDU0MjqI81n
XImNr4Bg9p0FnbqmQRlL7Rm98c314WmXplCSEsgJQjhnVwJwrg0NaIImlBu5tVtbn+pA/Ac1mK1H
/LZpv3Rh89KBimodFDCCfeKIbVHLw/VfcmmiP/wQbXbc1EVX+tyT62MNBsVqX4cMrmTx5XqQS9nm
Y5DZFKN/U4H7Lutjgymm8hwNd6akeAbNRD3i6lcpX6/Huzi7xrTfHPKuJqZBf9hxmBuZUT4wKJWa
e1m/hq57899FmOVPfF5bTWA6caSv5nGLhknauwvb7J+5n6cpVj8FetuWUO5m+8yRjtoJc6iOlfJC
NTyjhB9oL07xrkG7Fe4e4YIVzjoLieTix/oQddovHybPlVWSYv9cHeMeUEN7m4rPLnJ2I6pQvMmb
eFVQGL4+m9q0AM5GahpSJUualjE/h13gDeg7+fURb421qt0mGK+5L7m7Q3gj8W/bgJ6V8huQxMJY
Ly6UD3Gnv38YqxegB5V7AXF98UzJ5IuLy+fC2M6urSRmTln0xqUqbBQhTmNAHAPLxHZHHbmlzIB0
jPNqVS9686A58kar/mTyh+Y9K+2bnz8l/vZ6+EvZzVY1uriCVE2KO41OETWKIxDLx2bg1gzSJ1sX
wkP4Q2r1TTJ1BP148I/KyMv1euRLc/sx8mwdCR/FjNhmi2QINY8YPSTZwsF6frWyHAYGK81wVMT6
ZkeeNoDPTJKcmbXgFHy2K85vVGJ/XR/H+X6QKmpGfD3aLZzjs2TS9Aa3hdxkPxRfeWKRrDGaoDcc
PyTVfiiebG3pdJi+yelu4FKG3YkmNKHavBxPv1kYqv0IcIdViUJKiEJ5I3lnmPpKRzG+LJcuYxd2
30k8a3YG9EGre2B366PvHVw+VKDcqTmkIW1d23vJkBW84fu7Xls45M+/32lc/XScrdmUtDZI0+S3
Pnz3wge/PLBAr3+/83VIlOlVrCPaZBjW7PDJMpGpEGHrI1qRN372NFYLC+TiMGg/2Jqt8pqYXyDo
jRhDq7nlUcJtTMfPJbdZbkebBljj9aFcXBjg22yHC4t+dq41tloowIiqo9ZR8bG8rWZBgSl1pGDr
hp5aPP79EcTkOQyLApfOJpstxaiGXxdaAhXgGHcO0aGT3CI9tTPkXSQxVpiUppQVMLvrA704pbzx
uRpZqskWOF0ZkuIz+g28D7oIgRYgzwK3q+TdNm+vxzm//bCreZY5hmGa3BZm2dFDn2KAXFYdo4ib
iXA3OK3cRr1YCHNpCepSp3xh40nh6LMlqNhmQyfMqI8WdAb0dLpdHIzOv1gcH4PMdlMOnrFWcJA6
FjxiGoDSNCOr4j2j5VYu3H7OSzEcaB9jzc60Uhb0sUNJrPTFdz8Bk6ZXtZ0ssBX1qMoHrqto/g+x
CsvdXQfJQuK4PJ8OZa7pBWKZs88GN4JqYKnVR5Oi6Vg1j2Cp3q+vjEsrEMC3rtqmEOT+6e8fbgY+
JkmiEklzlIaP5N4IOudJNqj3767HubQCqdTZuuCEsc8eh3EhbVpNWXNEpgnfZA9EMQqDTbe9Hub8
GgA23nFIHCTBqR17Opy26w3Pg454zER+YwEAHbXbrriVwZOOd2h+dz3aPzfT2QmmMSrL0YHmgRyZ
rUXYhDJW2pFw6M0Z3lsIOi01D0r0KuST7m3NzJ845as8lDeIn6/BOt0IitPQgtGYp1Z9/fdc+Jia
IcT0oOQU4Ep9OnqQWYYMg2g4Bua95StoUNCVdu7E0lPywsekaMfrm+KdwbecrUu159Ha1vp4NC2k
7X8OkETCcKFmN/075lNrSmYXVpHJ83g2loE2b9oHuXoU1WSRefSwRwzDvZR3QdsvrJoLLxCpWUDE
hcVbFYDlLP2XwIAzj6Ph6Al4UMxeGmkqiEPwZxLKOebmil79aALzbgzDhUV0aTK5sZqcrHw0ytmn
Hw2ctlEDJhjQYA038GXdUMEZ8e8PGm7k/wkym8140JFbScvh6LC/cQenq/NamyjlGguf7ULKIpDt
QA12TFvM2wwGjtlFF7UDZvbwuPUKC+31Xy9yrjfSpFrCVfjsqEapspdgeLqjqqP4nKmPBsJJMZr2
1GoW8u+l/K+zoYRBLZ4y0Px8TlAXB6JedMferdK16iDelGU0dUVqw5HWk+AG3UK8qBRofIXIndem
6otPupUq+56LLABrtW//fpOf/KbZpxxM3GNxQuk4k4KbOvnVKodCf7LV79en+dKeOIkz2+S4yyeF
qpXd0aAR1kevaghVK1j1+Uthv7bKpqvfBPINC1GnjDnb9jrHBNdYm4ecqU675cN5ZGrcXmmVt8cI
0Tu0i2O9hIO6pk+W9zvpxasxpO2cfkL6pTTyhegXcg7Cj2xD2yZ92nK2FRUn7hzFls1Rc76HiB5R
KAZ7kGb3rrmw6aePdDZMWjs858hvpLnTYVZAl6nSp+1x1P/EIJKmIlEOrRnxxOsTeiG76JRLYRFQ
hD4/d6WBcnjW992xQd+Tw2M3arjCGEtP1Is7BRoH5w6lWUm5+3RA9GFHUFpDc4zLo2ZuvPbWCN+c
fNfqD3SvN7W+8/C1Qc+ko6EVys/XR3nh2J82KcuFxiaVlVn+zj0jzVBDK446zG2nLVYdsq9Ff+x9
4D4QDcdocz3ghZXCGcung3MKG2xesrJoVvMHJz9qCaAIdy/8R6UEV43sAGiGhWU5/frZYjkJNo3+
w54obMMFGmznmEgBGEjv2marVK9e/Cvy32QEg6Y3bq4P79J8fhzebD5jtmEDHDI/umn8FbPsVePr
27oa7vCGBoKABOPYHa+HvLAjBEmdJgmSAip6daeDNEBnpI3U8mP7HPefB3mrRTsnfbse5FIJ4CTK
fN91DlgkgyjDsO/ga4jgS4UXSeP8KSlNw3pX+p2LqYOIF77hhRml8cZ6wWhO01kzp8Mb63ZU6jEu
jjHwpFWpiLsMG+QQ5gWSh+sSVFmkLPVxL5zFJzGnv39YN5FtOg6E++JYJPAxlfWk3XB9PpcizLJ1
ooFL1ztGlQ+oBCYYPKcLES4dQ6AKMC61DTabPu8TIyNSIAbHUiyr27ryb0zlLQYG5lgvwn1OWnRA
Xkx9af1fHBcXeg4Dy6YNP/taka4UcWMLFmNbfy2M7MHNw/2/mLoPIWbHa5PBNk89VmIuip72lYeb
Zx1WC4lRu5D/ATD8ZySznZyZlN2NBCVSB5GUABWibkSoAz/mtW4E2E7bbg5vQ9+5anRrK81Kd6ov
caDuoaRBo4N3iqbt+/WRa9NWnuWzD79Jm98RxyIJ1Dhidl3w9fCr0URwc69ZR1XQrfw8HiHPmYeI
6dmgzoaQdwCjpXEgeHo0b3cLv2b6lue/RgrSjkBb0ZxlVyfPtdFOLLRajfIgAa0EAvwWcP2i0jZC
Bz8unG3bm3cdv0JHUI0TdFcW6uv133Eh/zEp//kZsw81qtHIm4d1njUPsoVyihhSX48cXfJfban/
hJqn2siNutRNOU+KDEaV9mZlT0XyFKiPIodeseu8H4M/LByYF/Pfh5izHaXVVgIylwOTJuMnc+Jc
+CjQNx4w0Wyj2RhL6f7Cl7289P9nRq1Z+vN0u87jdjo2nQejekpsTq+X/+qjzfv7uEdYCMcSAqT5
BrvsV9PyJnPfbdnJ7fVQ/59d85/hTAvoQzYf8djp+8LMj77/VGPzKN6k/DypHKg4NDr5z1Z/c4Zv
sbkTztKKuTiTCN7Qobbpz83TYa4nYQ/CPj8a5d5tW4i/Ow/42vUBXtwAH4LMxld1EZJnU1bQqleU
q6X/rns7iUbT9TAXbm6mYUoqURQwKJVMyenDNIJOr8ELcFW0MWLq/kTpzkRYQZffAMQvhLo8ov+E
mq35Fr5N0JlecfTC/SC+1O3Xhs5eJRfeEksjmr7ehxHpyGpHKY5lx66GPoj+frcSsJgrG1Onf5Ok
LIjuQuOfszpy0uUKtmxT5kDTwzMe7PQxKx6tZgGqcPHQpxBocg+khEBL43RICNM7ceh2Oa+Whyj5
0WS7GMuVoD3U8tWsfqou4svF9vrCuPS1PsacTWNSW2FZxRUHsuMekxoeQlFuYw3CdZQO/yJvCOqU
lA5pffGOOB2fVqg9Bs4G47OsBzNHOdXudshWb4DXLNULLt1lPsRyZnPZeAE6sCEXDcwcVmrxvQKs
+29m7n9G48xmrklQULa8aTTqXmk+W9FLmf8I/OfrUS5eZT4OZHZQI9UStY7LQJoowikO9lH02aci
keb3SvIi+mRLAWxlyx+ix2Dh0Xd+Gwh4mP8mGfLWNCTvadQI5302FfAbvKmSnJ+0FEUmu+zyh5vr
C8nj4mf7EGb22bJA04GssRyr8qUMvrjmUqllKcAsOwUDguQ+FgnHDoC8rH9b2dfrH+zihgLToQKw
1uijTH//mJdgWuEKOnJzR1is1zad+Z6Rm2K5dFtfCjQlyA+BnDYNEDhkqiBKonL6SaB9ApRv6D5f
H9DFGWO7CpMTxDSc2a4dujqSY8g6H9EGhg7Fi2cJqHF5kfPvth1BzYYFdjoW5KCHJI4KHqjQ8wvw
IFZ3H1hPna9ttcBZoQ6DQ+hB1j9G8y5y4S3B+nYeKIosLL+zI9/muKeVp0uTTq+cH/mYZOhdO1TZ
W5Qrwd7PPOve76S8zQfLWUgf2tnd8J9YpsN5LEFSzHdUHwFMiLMxe0uQTw9DCq09JlbVGpHTpnpo
0JrJwM5DXbvJ6ugARDaAYqgF6YOIcmQ+9JsqiKieqwtTcHau8rMsdjjPZGPqWs02SBk346DkbfHm
VRDirBoD9E8ZhSwNso29UKY7W8KzWNPS+7CE47a0C5kg62zbX3yUbmGH3vghZj3QLq4v4ksf9uOo
Zsl6UK2oKIqueLM8F8Vf+JNdsukWC7kXJ8+m4cCJBSBhjlmx+z4xm6wo3tT0t4rjTKI9B563GkYF
u7clLPnZxmT2kG5imWJ5M2FtT2evkC4yPMaQv0VW9tmsg3uY0AuLdCnELB2Dq7SEIrv8za2zHxHc
2QbvyOtf5vyGb4MVhqAB8sGgJzsvKqK4HwcRxgRv0fhswuaHl4o0GBmzrNZjdosV1xYr57UR+7sG
+ldULrQ7LnyzqWhpA8ehhAoo9XQasRjRTESIJr1Pd9eGOjIZ3Qg1VeE1WiGHmlXRwtX1wqw6lgqJ
Q9igLox5tR92qClC5LzemvobTiyb1llCPkw5+eR1DxCB1adJitPWOWgFhVN4epmavQUwRATam1bw
MzXRlY2x/0WbV8PIeokIcGEzn8ScrZWor40YvAe5E3pmLQ5w6wK4Uma/u75gLsbBEJiSoiU5Mqa/
f0gaCeIXtGGb7M2geNP1Y7nxwtzfdLlsEaFafM5cyBwOLTBLGOARBIX+03B+1cQxipDR24giuOXE
m47CTYGK8PVRXVoTwB1MDRAfX27+QNNh1jdgv8O3PC5RkTdFfietdOltdj4Yk4McKhSvWYuK7Cxl
wK/WFXpB/lvd+Vvkc5GLE5tSaxfSxvnRZnGg0c0SwMcBGM3mrDT6zJIQud9itHSxJByibxIXNxPn
qG0a/7g+c+f71+LwhG1A05w687wa0UqEfDqsTqkDIL/Sfc7iB/QdUDH+Jrv366HOPxKhmDzQnnDK
zioCnoFyXkWB9C1MXGyYFAshBbTr/zoIkKzpAFYBLYGyOF1wFbU/JIRH/811O/2p7NNkY9pBvvCu
OF8JNi8wTipIEpplzgvMQdSp0Bbt5C0dsOhGgs0YUJbWl8Kctx6YJyIJst10HZ6/+VJH6K5ld/oR
0dnN0Jn3SVvcIDzzgofAxgJypijuVgzYzFPeVhWxvj6Z5zfLf+Kb3GboBJpiDiZKi9EL7SLRjz1K
E7mprQ1jHw8DZF882JF88B/b4QHZaYhROxfMSh/srfqApev133GWtP75GWDQEKIAKDDPInHhk43D
Vj/KDGsbUHaVH69l08L93V+PdHnGJ4agjR+BPKtWmIVS2TZ2QUcTGX1MGlcZHR9KBzjSZlC5tXVu
YfQiMd/46zfiNMgPkWe3eHdEayIehX6s1LtyfOy8eztYKMWcLdsJ6MlRzbgoZOnWlAw+JH+Yy4Yf
GKk4KmV3i+PSQ2D0j0Uxbq9P4tn5OYWBRGSrcNpA6M/2YFT6aq2ppTia2Xsjbk3jT01x2nWeK+w8
sY/HRv1v8z8MOp4+UnVI/9g2ziLa+O3EmRF4n5QuPZh1fxcB8vjvYsz3fEqn0as6Ygx0FzrEnWW2
MG9niZ/3my5ZejiT0H0xZ2ezoQepT76xj0MEJxhp50S9MZqnetLLQ5fMKxfuAme5n3gTUIoHlDQs
dd5Tcce+8kZ8Uo/6iEP4gB4d/rW4oLtPUL3/eulxT+VZz70eBjcjPF16WFXFkymle4xN9RdyanvE
7PZDHP++vvTOV/h0PnNqAs0Czjx/FrYZICMP/4Jj7MHKF/GDbjRomjgLd9DzhHQaZnbrNU0fLWHd
Ecd0xI8pQJIRkUkP64R6CTRwcUD0QPhONleO+flc0/oNsxDdXi8cf6iR81iNWN+GS5zHC2FYBwZs
ARBL2jkYIotzXa0D6+i5/a0iXcgYxUpvFxb4eY2WF4IOt1JMOC8acjM0fabJeBwB/B7hUm5UBPzT
e7V4QhQl0KIbaaxVzhA7+/uPxZg0XkcTaIZhni69wVAVfwRqcpQRaNimfERdZVO1ySNohoXbx/k0
spUoZoMjpdwD5Ow0lB1pHqL/df4pc/LvGL3hnDRVGsS366v8PFHAY9S44ky3QyyyZ+mucRLbG9Uw
/NRnn2zcH2pcr9E8XJW23Ax9uuqUvx6XwzXEYu8CKNapt5yOq8yRJjatTP3UqZpyl6loZbEWbQ7j
uqyXyDHzzaWBiZU270lAdDzQ57AHSxu6McyL8ZONm8tz7feUupW42lmFCp4+RoJiYXTnATUODyo2
QC2mmsBsgaAQXdkDxlmHuu2/FXmFAa2CfLzcJvkSS2H+5Whcfww13wBAH4KSok1z6MsOMRllRbUW
AlCFJvAfrbit8aO5vlTmOX4KONFrGR6UmbM3y2Dl1dh4ZXjIPel+0+wewJifT6p8sTvc92Ex3MVa
Fy9CMOY7gbhTRRJ41f/rV8yWqJKHtoOpQ3jA6ks8a+VguavRSTHh6LqSfpbzB6u+Brllq3jI2wzV
sVSpMWbokfLcKmWD3Lsb4uAe2Yi9lQjYLFwpz2DY/EDe9hAoBM9qwHuzJe3ERRKHaNUdkMMrcKGO
kQGzas3CyrZDIlCfjF5sBMLiom/2hU0lINY0WCXSfTcAI/2ebBR2joKpT+ra6iqMMR/r0BX7ff37
XZjHk5+pn+48jUcGAtv8zGrwnxqR/lYEMvStvP3rMDZsW5UHLoUVnp2nYXDzybOpdnsQVXUbN4Dx
HIjfo9xfD3Nhp1FbUeG7UruBfTrL/2FRDnWmmuUhNfdjYK7G8hCY5Y0T/rge559m38cSDl+XCzyY
dod7AMip2ZZODRdNJq1OD/waPOhqrNC11MIvNIv1ra8Ezk0usdWLWR73iDygnB33aMdQoQh/cX0t
j9Lv3w0XLaRxCMJnIB3dJ6ygEPJrPfu5wKJ3W4VsWxUdGn3Vl4Zc2kEXPjxA5amiwWOEhDg7SjoF
PxLPTuND23S3AjD2voAYs8a55uv1uboUiGesSdqdkPlz+gMKwYnEdDU+VHnavgy5094DL4teRy1f
ehicf35aA5OZHPczssO8gIJGl7CGCg8WU33CsWVvI/XSS8Tey2Z7fVDneRZ2BfQX+i4q6NJ5KyLP
DdAVbdQeQvE7G94r/1de/ojVb0n/x9SWDqxLwaghc1pZZHee6qebp89VQ8HGuj5Iiet6sC+d8rYd
S3ToIaYH28x+vz648y82MfKnS675zwtrtotUu5hcZJwKQqL5XCruus+HtxbB7+thzo8OnSIU54bq
sA5ZGqfDEiMFBcVzy4NaPlS+te6Gl8Z+sPLnuqgXPtelEUFoo3DH3eIc2pzmwm08Xa8OFHSNzSgy
feVPnNxJiHFhVBfWoK2CbZ4AoxPqeLavMNPOYAN0zaGjHvU1xbB3o/lfMrcz1nrhLfUzL8whN0IV
QiLVNeZyFs3qYPEkFue9UnDtDFaNcmfrex9jhSVe0by6pnGITdQGaoakVviWp1/LD6UvkPHmZuFt
4hpLF9R4r6+H6Xuf5lSdrI24kKXxPj0/MUMkCzMl7Q61l8Bfi1Yy7J/UNty3g/McyezRMpDDVD31
7xfHPwRjEgePKmNO09axbx9BtbUHdJVWsvnaIUnnDdrC6M7nj6eBzqObN5Y5qRidzt/0Jrfz1AkO
bRvdB9K7x9JxAaJyvspPQ8zO8iarbLciI1DcB16eoaWqyEdgKwt9QX3a/6cfanrlkNB1nSoPn+t0
KE3Ri8GIq+AQo1QKigg6yehitiPH5kk62a3QvnpFta50VAqRKHnAeGn47gVh+sMGo7B1oklNvdME
UrPGdyqPFMGyVGA05FaA8oelTtx5+qRjQ5ambjs1yOf1btxqOjGMXnAIwmTnIftoa7t0HG5bu7+1
9I1DK+n6Qj4ra07iOgjcIIJBIuCYmD7UhzpY0xaxQ8MlPKAert0IWBuZ/rBa15PivZp3Gxl7HZ4B
jrEObWtYZZ7xsyxEj8dK1G461EAWctJZ1fGfH2RTrpACStdZxWysCm6r1BAOYfg2oG3JA7WI7jP8
PrpHH4OeWFM3dfnDsZbeI+f5ibou2/mfRoN1VjjzR70bCxlFB5Ne3Zj3XyKu4Su/s0us7I3X1FiU
s7jwtbkC0mADqTVpyszmXtfzPAlTLTzYsBCG6n7MIxT09q1vrkX/pbG3Qnn0KtSF9buYDnOqfcVF
DavsSUkc9wI9+Xp9MVzYlJylAHkdCEQ0JWZ5s0jDARORJjrUxWuEsE3VFDjULrWOLmSXkyizszSP
TCeiehgdvMDc5MV3bRF58H9J+9LeSHlg61+EhM3+FegtO509X1BmCWA2YxYDv/49jHTvTdOoUZ5X
I0UjRTOFt3K56tQ5Z5Vg7KHpkQeCSYzmnElPGtAWMRU9PSbDlYRmJnQcQQ6Fn5a+L/LUT0H/3gb6
+NaHP48UNNSOpgwV3I2FlT09T4VBewME1+mROjfQ406gJmrhllPvQyf68WUAU3ilI64Dyh7o0lNT
qC2VeFcY7AiBJ2jCvVjQp5OHy1viPERA9h/6iSha4n2INvtTG4VAt/pI6uI4Os8GKBwThKlRDxJn
6FpctnTWAoVFcxDcG8CRo1UfpGOnpnieh4llR+WRZXHtWlJ/z2IbgA5QrfLiqWrLvYkkQarFu4I3
blOBoVdjm9oKV8r4C6cAFMOIHNC8MPFkzb4jTXtQWUN15kgzfsfD8HfqNIe8T1ZuwIWZRXRnY4/i
pIF5Ym6m0yD3WCEb4VR7CG423S30kXxRmivzuuBkHGDt8GexpVtADwGah4wdzeaG9fGhAP+hBPQU
wkskP9qr3VaL9lBRR+0ZAZg6r5PVHSrO0Cpgxwosz6jHXVnpK+0foOQT8gOF1NflbbO0WqC5mGAr
SNWeHYKIqF3edxk7Djn3C/u6LoKRPl62sbRUYFGa7kcVGZJ5fqSuuS7iEja4BbZ+4D/D7gmZMpAs
KytVxvPRoAseHejICyAeRwH/9AyAhdyBe8SRpqnY0eK5pQRtR1+Xh3PugE+NzBICgwklDIinYUeY
vZdpTxBH/PGinFqYXSRhHypgoYaFrJPAEd47DqT3+EqksDhXJjoWp6KzgTD/dK7IEI011BvZ0VK2
40hciYS5Q9/+w1x9M0JPjfRoucDTCUYkg+bQHxGuBKjLg8CNAagg4HLzat3IdANgZkQ7Ck09gd5O
GxB3rM/KgpxVG8AfB2Tt/9oxZpNl0G5MQDfOQJMKJtRJdbg6dPmNgm7gyNqVZJuhvps2KwdnaaeZ
yMqjhAcYJJzq6ewNorEiEJezYyPB1hnekfj3j5dneqDYUwCLq8OZPf/zHOlaqERHx4hALSq+tkZz
d9nC+QKhGR+kLyq4GhxgLGfRSgWsOavyMntk9idYdVwDekpOsoYuOPcwsGIBSINMIO5sezYO1mV9
aWVx9pjaVvdnADj2qFcAFxg1DzcoI60R9pw76YliQAP5BGhtUAHXThem1w1FGZGmfTSgIgNnDYXp
XWn8rcFPV2hvYlzrDD/fCHjRqEAKwRj2wfztn4IclAFhnD0K5TOp0WDRPFxepvPg3TGQv5zeTUjg
4W+nAxo5F3qRglm6hGyErSt/HYtdoSjlwwtB9Ymt+Onz9//UfD7VZMCXgtzqNN5vryaDTXsxM7tj
UQaaGolDn4g70M//RSH2C2o2V63exFdO/NPzhMTkVJQhaMI1QBI386sxhewm6av6CAQlVNZaf4id
wbs8k//W4uTJPKVPgLkCPQlSoMYcFocKq51Au3M8Qvd8PCgq51ta08wP6y6ClCnUMeLa3ul2+0Yz
Rf6p6Mggvy6hvwO9GEqO4C8vPF1Pib4BKUiMooKNBqu6ZgcWg22dU1HcxXWc/OFK7vRuqqtS2UKV
c/RbS5pX9mh12y6mxQ5nG4X/ocw+ekGz+6SQIN6Ih7G5s3oHQqGKAk3aDITHqUbr5gp6wZBGqfxG
GyrDgwK7nftWARnCsIaCBBsiJYCuhbZt0ZSyA2gy8wV++rLOx48xTysvjpLoF+1jGYS98aHU0Dgw
8Px1mQqJpg0kCJGqohDSJH22Hx0xgjyfMnKDBnnFbcQIKU30JVuvMbQkNnqcxNciZQ3kz7M64OUw
/ol0rbsuY4n3B/RAPTshkFNQanU7diCIRhrTfM1tUPsI6NYDG0+6Lct1iNXnlPyOLSvdZLGavfUa
H6VLIiP0hqE0703IO/6GnnnPPOiuVwH2jRr5FqQQDFcJQ+dBsp5tKyv6BbkXdBJc3i1njmtyH0iu
ALBpIUM6f+5EQB5wLTXGI7hhPCK2qXJn0KDo11CNZ/zI0/MYnSEUd/0/lNnkp7+duB46mXFqsvDY
kzH6hIxzGOS2BWlWRXvNOzRDplpJ0YiBwMnNW2XcThlA12H0OowhGEpVr6uUv8IAwmOwn346CXAC
eG9O9ZWJPeksauuViPSGfhyNv5mtuZPgJ4TO3Mba/AdD4KFB+Rk+++xx2emkrrKw0o+p/Sj7nRY+
D8ObTdnKop7deVNxFPe2TVChmOBEp3NtdpPgLS6hY4lgIRZXDGkXJp4vj+XMY09GLKD20LOIOvp8
51QpkC9C9Npx7DV/hP5P2d9V+oG0z9Bgu2zqXzHl1KWB6R7AB/RHTHDVeRyS0T4hBFSsxzZDr/jw
lVZyp4N+L06vHPsPra9YdSPVyFMgKs8hFdk8IyPuVqbYjMWRFNAhuiuq39q4q1a7ss5uEkzDP8oG
7G5nKmWczrWqtuDhwZcfU031rEldkmbQOXgibJ9ltUeHzK+UW8veQn7E7+Q24zY6Wf6GKNtF5UcJ
mnCxX6WiPj/VFFMF6C0KOcguzD8qngLiCFx/4M0vwRAwPDacgwes+RBoRbi8Nkum7H/Gplcqttzp
+FtcdmHSliYKxvIOekq7WmgxlEogXUyjlS13vq/B5fLN1iyYL8PUsFgGW3HzpmGBgSvka1f0kg0g
exDuYtFQ85+dnSJmeTbiCAex3qO1GLQ0odxgwS7P2qKV6eAA1wVOh3m4YzK9Do1mhJU2A35H9VNW
P7VKv7I458lY8MEisPpfO7PVsWhnIwWkGkFiTyLWyGXlZKNVj5BHE9mm61oPOnFunb9p9suPRwht
AwC/J2pm8PTNQh0lMiso+XVq4GiAlXUbBlZ8Zm8uGzkLgwmKyd+MzIJ7dMgqjQr5kyAZQUkY/oK+
h2eZD6TasmRfr9FbLyzad2vzRRPC6oha9mogk+reKsxPW0LNVsQrgzp3rCeDcmZrNghkMOSAQY3d
tRbukvqoJrcU0sA2VJIvz9+iqQl1RWy8wsDjc3p4R6qQSINYbmCmX0P+OtLcl323S6IjZNP3l20t
OAogM/FQRiYGNbd5Wg5J8Rq4j0INUH32C4iCTj4SnoJ8/hc7uMQNIOYR08w2npXbBVfNRg2yaEcs
KD6xTaw/auzPZTOLmwG8xP9jZrb1Bn2gLW1qNYAumpcrSe0WhuJKEq0M57wChj2O7C1eyMhoou9k
9jLSM1NUtK1I0NTFdQVRzqZFEKtZ8s2qur1po6AwFruwb17z1vIZlPLg3jZqEnvcTDep3kAGsnDQ
Tdf7sYbouk4mscKVNMjS4oK6CATmNsB1Z41MJvrVB1FEdDrthxHk14O5ayV6cWS38nJbOvKouKBy
i/I6IHWz6aBtbWhRrWIbDexgOfmGFBNjre1JAvqWoUc9wl5jTl4c3Tebs2Ni5OjkheqvGmjEdBXn
MBbXVKtcS/z9+Z76PrbZ/cZCMx8y6HsFQ/GCiq1hfETRGv/D2lhm91tH6qYaQthA3HLbyuG2JSHI
VvAgDJOVpTqvCExb99u86afuJU9bKxy6QQ3UPgEv6H2Z3oDILjEd3x5AuwPdx8gUIAV9K/sXrsJh
P16ez6W9YqD1DRHaP0DLzBXoJcRNlAT2IdWdsnvR3CrdUx0/ofa/UevXy8bOUXgY7XdrM4/AKi0E
0RysoRRzZYzOJgGWoNcrD25vQ1R+qIxuXybct4XwVHv86PvMb6por2oEvb7jeyRsr4EA3Mp3TSfi
NHg++a65A4GAXxND7V4NrLR0HbAChIfUCoYKXTbZPk4dVyVsE8oVIsylffZtNuZXS2zTJAkrnBmq
Dz6P9RdTKhDorNGjt4ZUXnSR323N9rSEjEGl2Yg1QiW9ZaTfhujHgszlDRGhO0QAZUVI9ifD0Siy
bZMVD3VvXg1VCtxbvmWR2AsISLM49TUQLDLWC6/Ko/3KMkxO4mwZkK2DmwTc+eyRKRPu1MyZNmN2
VZZ7CzqRRD+04mYQzC3y8Aaidl5eVO5E2nfZ9uI5mABQ0xMcfM4z/2VqRa7g8sU5zL4cXIl5DjIR
MDf0zYfWf8ZoPL1s7/xNhAZFcDvi7YmiFYBQp+c+zlL0Nca5Gghz+BL2CEVIiGjZydEOVbSWdbmP
lOW2V4btZbuTP5lNMezi2sdJRHJ03jqJMBtc8zrsonXGI9VrG66R9KxZmO20RO2EleYMZwlYCtTa
gSb5KV8J3pMA6ODnxD4wVRdPJ49GUZTlLENMxqjfjZuErTHlL4QuuKWBF8HPqW92+v23VEzTGXGb
OtoYFJX+kcrMVzr1b7Ga7Fw0M5Hk4MWG5/v8JcVEzJocjBGB4kCFewflRndEkeLyki/dMQ7w2Qj1
wJsKVP9sMEzVahy3YQgYpfsQ2uZJ2t63SC92zNpAFeMRnSi7vG6/Gq2+tpjudSL3GghuXv6OBXeH
z0BSB0E0ekK02VUXE71DltoaAh1p62zD9V81WNFzsdL/sfSgA/gdNQZU2bWpKnO6drZZN9R0lAGu
rvMyi+0rLfdK6zrVlC2qNe5A7swQWgHGg2r9vjzExakG/hiDxACnxM+p7YIXtE7HVAvMrNa8hJIr
gNkb0ESj6jCI9BkAhE1EzAPoM926tv6gvedudORLCjqmy5+yNNuoQhDEFlCwQY7r9EtoBsngodX0
wJb3Y/hptvcZQQ6XrSXSzoEo2L8m6sZIOuEVDb6iU0OJjIEpKlU9KGmm7mqjhS4ItMVdAAPyGy3q
4k0IwNOuMstPWkviIhbhXo2kjOvEXbuy1xcOFLT1cJqmrjA0iM/2WNs0EXIr3ICsDP/M9OjGdkoA
dI2Vrbzg46aYDRAABB7nJFcm60KzS2JMri19rVRuqDUcfr5+303MLghLgvtRgXRqUMalfY026xq6
cGj7rQFucLlerBGcL+2Xfw2VKIjg6Kgzt43UW222agF7je6jC8PVILGNLhm/Ziu9GEtrBJQB4GC4
iSZM8+mGUYA7iYAw0AMNQsEDiGsIQVZwd3n6Fu5zJNvQjTI9pSegxqkRgF70ptCYHoD3pYO8bI66
ZmT8otoLtx/Sdo2KaXH20FNPphc12PNmh6BktnAA4dEDgG5QInoxO8VPJEN/y8rOm/6j2f2Ncf2f
odnkQabSyCoKQwPKgVc16++hFw3IUJy95AgzfLvS1k740mb/pwoJJD/++7mEWDtGgI1SSoMUWB43
IdroOU211m+7NLAJjTQJTACp+c+zfrtx1YRrWl8nNAAMbJOM5sHJHF8bFNxEsdhq1o+7wHBsJzkx
rBZoxPFOPt0gVAhnHEhKA2uIwhcQ62gbUYo8cY1BVzzHkMb+8o5c2vZoGwBeDtq3Ewbs1KBQHV40
uUqDjOR+FT+E8V/C1pBQS/sQSe3J5atoqZuXNYTVUkC2TYyKG5BhN30tVLd6eq/VK0+mJUOIIRGp
Q7EP0K7ZaOrOdAY7QTaj7UjmQWTumUpau5Qgh6lBn9D7+eRNcE1Q/E4lsjm2g8Crp5qjkKBr3yz5
EY5bsQZWW4jIkYfFEwDMbcDazDcE5wp0MBVsiLxqhoNqZsYjU2vLN8KcHIzewbOjqqTpI15jKnRI
e8u/PMbFKQU2YuopAdZrHnNWtp2GsZ3TgETtbSXSX30NMfe+QbNcF/6nCcXFPT12Jh2G6WO+Hbcs
hdJKrjIaIH5ya/pHFPvBebo8oKUdDxaH/7UxO2L5wMbaAUlQUKP33OuN8bWCcDr6ILvX/z9DM6fY
gRmZERO7AznCnRlDvFfp/GQNuDZt6bnr/T6c2ZVSQaO7h7QQCXDCE1fU1h4MuSvHanHKgCBBIW/6
M8fyZ04RgcsANmh2VYTvpZ64qlyj5F4zMsuh8YZmpNFCHCbjXhUOCKQ2emKunNjz3Yx3LTr/0dQG
lZkzuE8FARjR9AgLNT5EN5EkzyABQ7YzK4+OSFZ86/nSIGEETgP4cnBjod/8dDdDOM3hFWA5Acl7
8sQTR34ofayvWFmI7hHtIagHxgc/kaE4NeMUaPtpmoEESg/1eQS6wAN99r2F8/lSGTpoHvOdSK7q
/n4AKdvI/2TtSuy0MKug8kCJ5R/rHlrCT79gLMcIScmYBAMZtlFdb3rw/VOhbMJwJTl1PqVg90J4
C3T1P0G32eGN4jDrOJQLg4w9hzHz6ubr8qE9HwoM4I1t4X0N4O78qWS1BsqHltIFWlZusSW8qvRr
ZZvZKwNZszP9/pun40bekBQc8UEETycUcNrwbWjs89VK4vmxmgaEViKkVRC/zO/ehtAcEDfaoXpT
+KJRf3ftRAq4hgdcMzMt3Lfx0LRPB4ORLigafauJ9JDx8petZZ8/X54JbTbxHoHZZc4BQArcxCNv
24CxwALbUVnmLjMGvxY/L1dMegsTMBBwdB26XKcDQo23MRtIwoEZe1cYD52zN6PGtdMnGX0O7O3y
sJZmz0AAPQUTQNnMKRug8ESztkrbIGa6y9Xj9Ci2+ebnRibSfPBz4sI4kzRWY6WL0bjdBRl/avBm
K9R7fe0VtbStbSR0JhQL9OTnLo+JFqpQliWRuE+vLK7fOaWx5Z3wuWEfLg9nWoDTiw8PasvAnylY
OAuVQTjIETVlfWCPrWvlB5lsQMbla/KJreqTLa3Pd1uzqzwUTiORF+0DXaIv4kWUgBklT5fHszx1
0w6YmNfQYDLbcCRCQ1KDqdMh5UGi7l/Rz6J3av1w2dCSD8WTCTmRqcRzBnyRUevEQqv7AO8l9ORV
brYmTbA4Xd8szKbL6LmTMkf0gdB+9+VVyFBBWdMIWUioobEeVCqgnATCGtnq0/kqwkbY2VD0Qche
S+Ulp1djaoIia0KXMDcqC0+hV4LeiLbaXZ7AZdNTPgcxEa73OXTGjuyYdRaVQW3yt87SrtBL9pjy
6n60tY02mt5QaddAvKiuiZrGaIr3//QB9sRwBfd09vDgAKZ0kmKv2GAxoF+k63yRbyvloLavNtu0
fN+QG11bCQOXdij6q/7X6ixCg9jtUOcmrA4Gd6suUCp/SH5Fa8yXa2ZmOR+IErcGG0wZVPabWbzz
csvTq1VZgiX3ga5UgO2QuUBlZebfRT6WERsk1lAw7ql97UdjtlMce5Oo0btiRa+X12za83N3hSTg
P9cLDPH8HaWFlTXE4FcLQsB1aXWY9Jfa/kAkmDRQysvKFW9/Pr6pi3jiRLXAeH8mejvmxihjTRZB
bA1unhA37d4hpUMcv0S48dOxgVwTLyr0cCKXALjD6VEUnWGlcSfLQE1Sn7RX9fhmWByXZbtJiq2i
rnGULY3tmz1tFm8ys+15n9VlUNHOJZnjlkbyqOcOcVWe7yNQMP84gYvomgKzgLsLZ37OgwGGfcco
dLUImJqgp4rBdTJvyJzt5Xk895swg9sZdxqe/ECcn86j0g25nUulCGxqu460/pICCO8+lGvVsIU3
w2QJUSExsSkxqlNLWk+zeIxZid2fuQ0/KNUB3c6uavYbTdmb5qHOn8aW4CNKl/b32U8VtAkKP9/t
z28IPWnbYoR9M+WfQic3ecgaF3mqbSSKB71Y40pbmFkLh2AqLk5m58WmMCRW1OaMB04bb01VbFLz
vlvblucXK/gwMKO4kpB7Ao3Z6aRmktcVQnoesOizAZFL0680SK4ZmH7/LchWu9roqA0D1Hyt9C+H
PF7ef+ee93QA0yx++/9Z3cXSaCQPhjx0O2PXh74Dxlf+dtnMwvEFRzQSjihjTioZs3kqZd6VgFCW
Qa4K0HUKHSxvRRyggvUadvabEjXHywYXV99Gehqtfdjwc/+EQlSZNTYpA6ODcJDTAyFeRda14oif
ckBiX0+YL9QRpkaOs0qbE6ZZjm59HkSc8Kt+yPtj2cZrfHxL++C7lWkdv61TEQ8dGgqwD0pVuUql
fsvbNV3EcxMm2LRtoOpREAFtyGwr6FpmyQp528ABV5EG0XRAulayBuerMtVC0Yc79TCAimfmg4Yk
btS8lSSwG7CFmBtmqdvCXMOYnO9pWDGhR4DNhkTbvE5QQaTMDpWKBpUl3dI6KMOGD4G6xoa3aAZe
G/BtSG+f8cVBZsAanGikQUmKvWrAl45RdocoBrVk++c1a7zjQFyFJ70OwhVttjidU4PErIxIUAAY
JMsGhRZoLvDcU9awnwtrBOC+PfEYTWkEY7ZGFWsNaF6zMQCnS2s+6OlHz15+ejincgeiFNQfCCZw
Nph/SgVKKZD3YzY42SrPGq70fiV0XRwHTr4KTi4U++fNhLEOlTIzY8Bi0shN+6CH/ITVPf2HkQDK
gA2NVuEzDhGu2a3CRKgGPL9HQ0rYgTp9LdW2OBAUD1H0wrsHKL3To9+yGremgVSbSa+iFDX88V7S
tZ6f81gVzhkcr3RqGJwiulMjccbQypQB8Yv2W529KPXByQ/aADI6o3KLtRLHgquBpwTtEqquC68p
GaUOSDGBmwk7Y2NJ53Vo15Z/4cWGAuhUQQGmZQLjziKrsENXYpULNaDq8EtIumlzI8bjl+8zvGVi
o9rbvb4xS3NDUZcSEEL+cQQJUeApaTnRqQECOwMHVejqAZOVMwZCeTaGWy0+ZN3h8vZbmkckXRA7
TnBerN3pqjWQPVWA5B2BP7JutK65C53u9bKJBS83NSVMtxucKhogTk2QkJiRyCYT1S+ao8XCAc/n
YLj/IY+E6UI1HCkkkMKfUcE2WAWDV4DSp2o5urywdFcdet9MtMTjvP+5CwIK6R/dPUocgHqcDstO
ClyFlakGdZl4RsfcLHkMk9i/PHnT/J++ACes0/9ZmT2f7TJRDLB6qEGuGLd52bpN0cLap5I0O1N9
vmzs3E/8u4WQykZfHKK6mZ9ohIhE0sdjwFqwsAjiET3fUGUlklu0QpEln+49qBLMj1VsFnaeATxF
QiUCcmZ8GGUBpHUZrfjv8zZ6NPsjrPofS/MSQ6kmA0eNE5YIdfP8MbRenfzLSJ5qgELUFlXQWPNG
/uPAEZUiEJdOThD15DkzSkjNHtXIHvs9QZ/oMLhCPDjs9+WlOj+3p0Zm59Zoq5qLfADcrlWvRiFv
jFXCo3MTSJYjTzRFpAR6IrMNrnWJ5KXaCCSWb/hwXY1rFE5LBtCNOkFApsbs+Y1BY6SG4tGojvGQ
+uCac+N6JVo8dz1QbQDOYxKtRmVm/uY3W15WKu/z46BdcfszTp5QKUa5a395Mc53NJ6IE7vw5Hag
tTh9xrfQOmMShOR6VRynTLydJMBclJBu//k7AWYQVePU/INqTTfwNzMi66yxstXiGDoqWrizTcbW
hJsXjsxkY6ITnsjoz3pWVQoF9ZqR4mirikvavWGHfsT/MsY2OZSwY4SmkqsuX+0sPHd0E/8MUDPo
GkaGYY4fRQd2G+USHDdm7nik1D6sKN2NRvHHrqjrRD8HDUywOiA+gN0CxGS+M/SG1WVdh/mx001X
46WrVGiV+zFlI4EVMA+A7Qb9+QgkT1esjzKFoW+nOLb5tRFCbLfK3VregYx/d3kHLswe7jxsdgga
gZ5UnyW3JNULpIaG+Njk/VtXEB/1KRAaKiAG7ja9tF4vm1sIjXCZo6cZL3GAmNBzejqwqBxhUDj8
yMxfkeXlPWgbmtxLu22j7iIHTfxsUxZ3IVSVLlteONEnhmdHTZhWPVpayI+9Im8bU/pWr92UeXgA
CMC7bGoBDjoNEtQ+U+EYCL9ZRKuCGaDSLZUfNYCAInZn01u9u2X8PW+djWl/ms6ThgaP0Gy8dq1m
fR5NT9ES6DHwvIGPnJM6oh4WEQHt0SPX/zTi2tFuIE6xsSBWUu0jOa4NdcEVIxmL6AxZRLxC5k8d
UTk9j3rJj9n4YIHIkEP9WYUEXZSCPdr4a0Z7vQJ51wBJaEA2qwdH25TO+8p8L2xihDrQWpriXQ29
pKebKuHg89OpFEeox98T8Kq6eH75YZxsaaQ9Qdd729baG7S6Ub3L3VxTN51Sb6MhfMiHJkdkVPgk
AexNaOXn5U87mx4KmAJuQjyfIDVwltjoE62CCGZcPyYG8PN9Be6Etdr+2YID0D7xyDp4QuFtO78M
jYIOZBRm9wjRkbR4hLKAKnZSAVOu6Rb6yvldGM8kboVZBieKrs4TNUotsw4BdPWYFe9NUXst0beX
Z+x8OFN9DSTWCPuR/p5vqNLgo0KSWDzGzm3f4/Iwbxyk0RoL3Nx7pV67Gs/cAlweXBFyNkiAowN5
dlQVEDRLu2TiUcamS/IGrTVbw3oOlZVk6tkWneyAeWmC7gGZP38ucd0BK0rYike1sf2+jO6rKvcI
ydHhVYDTYo2q4iywgIASZDEBP0Lj+CR4cnoiMqcGJdPYy0ek1Vwi/0YWGqtWmO0QEC/MHl634Bqf
qHgmMs9TM5Vox1CGpvaYdNYLjdviFmWgYt8nOqgxrJAekWcv70OGPhsaWtpOQKy1PEhkrd1MUVp0
34RmTzzmmNWuN/LspmqaXxS8kdDKyijklzKn2ZA8sj5HEifPIPBXclcPNb1wC0bBcqJL7bep98VD
n1faAWQcFsjBnJ75TCh8I9tC2TnC7I9x3/ZHZXDMz6xX2q8INA94IIXbhnACBFP0xat421oscZME
L7KqgpImcqLC6yILEZnTk0MSsl9MSeMtb9Cm5OhpttVIXP1Ne9Le9GKIrwuQrruVoMlHXMSiBYcN
OPU3cYNFzyJ9OwpUybwqNj5E3kCnNraSN1E1ZuoqUflIbPmSyboER8aYvuaQ2vHbBNwwmAJty3NQ
5HQkHPcJmqZcuyXphocKDkSTPqP4Hd3Ug6JutFb5NaLJVbhdM9LYtSI7/1KGPnZbQPU30AE17/hA
ntEKnz4LoD33hAvq2UZrZV6UjSZY6EwgATaty6a+qLRx3iTi63pjo5lpR3j7mVbdK3GgM0fKgV7b
DubdLRxwaoiG9++Ml5ZwrdIYKzfM8+eBl7gPQCsbHgZNq72cMv3BSqReurYo8swvCs0O9JZKt1Hi
3AurHI+rlIjowdLK4Tcaqf4CJl9vIVHxUYCslbs5o0bviojnlgvZ+hfJs5e+tl/pOA6xixy4GjQQ
h3SRfgMmVwF1rzoWNv5dFwGwZjp9KbxWUYo/po1UQhaFkdfVYXFMEI7tdUc8IVP8YZA+iAoWU1+C
szGp1b8NkcINS7O/d+pRNn5tt0Z5Wytlu5Oi+AKfrxVuq4YItKp3xpOZdFXrhRyVSh84Q8AXo86G
1DjEKJJHSYe3wmwK3ygVs3cHKo+pSD5IZQUDa3jtKqx4k4T/7uNKAcNMrHtFyhMw30XSC/XEchMe
29uam+LgKK0JrHjCi03GIe7gq0jWXzdjnFQu16pnfVKcdtUk7DamyZJdycYIxZaG+wTFsC+e9vyQ
pvlzNvSRq5apvoHu6GtbK9qLWdDyMAz1n8ps6s41eVRcgXpI8drG+GgjbbR8xYK83T5PRvLH4aYC
FB7kkl/VJk08U8rpeErlQMOOeSBqzfyhMV+QJ1CbnYL6dHs1gBtGvw9VsBGPtRjdymhKH5TXqdd3
julbWfJlsqrwrZpB/K20jQxdRG2Zbe2+G7F3DOpSqd4w6N0ULjgoq+pQD7nuAldHPJNBf7GIKsC1
slK/sUiW7tWIg0vKII2vDmlAYxTHG73/leRatTOzPPJkqBteXGqG3Na1MHSvHuw/2qjU+Y2EkGgK
dPxtIeF7sBfEM83zm4EpQWaVXNmNHS9ydPWoHbCQyVPYZ+/EZmblygTkqr6RyDcOYI+8gtAzuzE6
gXaMFvTKxFVIWWBjszh0UyuqbrmmSs1LnVQ+c2p1yLg3VL1LcxxbJEWVaC8NHj0OqLUrviAtx4Vi
FG6qRNrOHsPoUDV5kWyYYrXhDtv0PhXqrgmhAd7S9M1SUeBFxx8EIPAxXm3x0tNiEUF9JA3ZHVpa
9XsBwlxfdl0HCT5DXg8R2IG7RN1ryBkkMbZi1pmk2xd9b/+mjW1v+zhUf4cCpFvbToTpBmwbOAhJ
H933DIJ+yGSYkVs0qn0nEponfloa4tUW2vDUxNUvIJfV67zpHooMi1QU+fBWGWUMJ5PUsYdUKqk3
o4QUKeSWzZvIsLMtNLX6z7YR4U7rIEqoKv3zWLB3wjp+sGll3NDMBPtphc2Cw6x4ndGFLnJKkIpV
1MTHmyh0k74YtuDbH26UNFSKa83swAWW5eMvQF6YsiMZuGofnSYHpEE2g1tlXTR86g3kSFLZS7+F
13ezWDd9ipSY35oVuPywQKPqZWbpuFLqkKK2s99dpUkvUzo42QKFm4MwUt78dZoxdFxkhg30t9cM
rfVKjhbvppIy3fbFGLpYdVxIFNzkStMH1ZhAxzmssQrDezlktm/mqPtyOubX0QjBAhmDLxccqeDO
zn45NgLumMf3jTVSv+6EtoGGl/2sSnhYQ3ag1dW58o4L5CuRidX4VTSgFW3sAFJ0i1blfAdusUJx
wyYcGxexgUG9Mcv6dDcMRY79G0e4GTNLUb3RFsqdOlScu9ZEdKI1Ye/3arVnloJ/g6ohKQo3ifBp
qgZeZplJbVcqGt0kMQSpktZmt1qf5m7WZjsOWm4tsXu/HmmzRRK/fUQZQn2gIio8lDtxZsPRHotN
YZBsyweVbowkDbFdw/rR7HvgTkNeBRD0cPYa8Oo3yO5Gu6wfwYzSyK8BE+fhnuWejUTLgzlALW16
UPm5o8mNpktMQkJD+V5lJNmi5/2hJFW4KRTWvMP7yfcsHQYfjrm8Ku24PtpoIIeHsNDAH1oyvaPZ
ML4lMbT5bpWWyI821ylEXwQ6IQsCKqqGhO9C5L9JbRpbE54BslIJ9bqehh5X2vRgQkB251jtH11r
jqokL5TrlV87iv1oc6Zt7TY2hZf0WeVpVQi6cN0M90SD+HHI4xKSbGri6eiRuhliE8g0s6gPOQIh
BEx2uUkTYT3hBqvupJa2V0YKQpyU4lS0tISeW46IcidTvd2FNJX/j7Lr6rFTV9S/CMmAKX6lrDq9
ZDJ5sTLJxNg0Y4wpv/5+61zp6mQSZXRftra094gFGJevnhlK8bK0WtKgrInd4M3uhuuY+/Q1dOrF
Bmn1Zbaqz6IlHc6NCGDaVgq06ojtkk4GfCcLqZO7dBuYLj23hJlQYfdztCSB1x9xtKjeadps5eSn
aGzdFU6TJ2qXcTl4savtraOIEh2R1Ze50JwMC+4tbeUVRLkMWNnA0Efk080ZVAuYKyKTB+T4I9oS
stAsjsyrSO2dVkN/8Fgr86Cu9tilpdECZfKyw2y7N+PkjjUixAvfW+BIXTubgzkZMkMcquBkD4Wd
8TcFuScW6nBtkdTVgWqfovZGbKEoOa1MuXi+w1+MBRPfYYloc8cav+SplxPr5kLGYSG1hhGOpdse
C+2vcPXfZj2jWUl0ILsAg9RsT1VaDDz6KcKOZFvNwbaBFkd6iLzUTrQ43skKQXczbiTWNh/WdLvW
Tj7quXo3RjW7RdewMwfjS1gPMm+C+HVbI3mqbXQ7h0FVJKn+1fZdeqMEmX6iJ55cIe5petpSzjHX
IeIy8mb13CHKtWw5WQ9CxzMrV9oQdQ13yZAhyFGcCR47FOprfE6TuWdFYKbIZjCAYtNVQxZRsnkF
SJ5iXYu6qce2zYMPa8Si+VWvWPQyMoTVIyV2WXNPDjAPCN69JrL/DiH891nElwQqJIO3Tr1W6fzE
1355GIyNwqzCxHJFRus0smnihuRKzUhhSLEE/VzSLd0vqXLfsXcwBY51UdZSCRxJWTOUlfCGMuLN
WrI6UGcWVOY2wIJ6N9pY7oZYR3gJcV3nSqCvItNy5c+11RAl8WBskis7JWhoEUgb3AqReMHOC8gv
Xll32yC/2cRxW2KixYRI5HBA7xJv8q73U9SCtwJRqJ3F3tTEBk9nZNW+x5SUz36TfKOe6c8VoTW5
ijSh2GJQzFJfK53SbhdjN5s3jqtd3QyIk5TV02DDn32NfV0fqTyMphWz3YQTBNt+MebsPhQRZpoE
v7vGiy/bOq1fGhqmV5sOVLkocDSIqLGPNt6wZ++R9SaDyD551LsdjEMsHUP2NZa5Ke/GoUW0Z9NC
EYmSziegt6nd+6uSCh3nnRPeOVjbroKL3MGUi+0oYBQ7DQM2iWgxEzO5VJd48avDq3nlDYvENTzg
cZaMYj4QufT0qJ1/A2TSQTrrwj5v6UQOjYrCqaxSg5OrWIEcgVyiN0Ms00JVzY9ARdjAQh164zM5
Qxg9VycnANcjr76dnimvxyPw23kpwO5gyHYxbCqpEfOJUoksT93U1csSizTzkgbPATD/rsHfgyH1
w74Eqf89jraagCvDppcu6Z22o0ZfUzXkwbjJvBbqifgrkkBM99gS+9yDoDhRprHFE1gpVwabMq/a
9rYnbZcvGzcvXdzdbfpShkOmJIfHGF8y8kOPPlYLFEEiVkcENsBnHKYF6JnuBMUtMQ/ILgyylPKh
uxZzNbQ3UPc82Jh8g6txnK64sDS954RAVbeRqcn40Pxoo+mJhM1zMJgII5W6l4pE+jlF7qjOvGDd
XjSdlhs3mKu0FXGBZRKCUM3Sb05uLzR966oOK6D2yEHEkfdNdYpkqAxgdSaTIah2MpnbBw6B20ss
8Otp3ydvbpvSbKLhPVwyUbmu+kuvJpl3Cl8EUpHeR4fixLbuX+i84NCPtqOsupSsJOhYhCu+6fIx
BB0/LYw8Yev7XKVUvsDjk3wPo6o6bSiwwvI5Jk3WLLy/YcrE2+UU054akMRl45r1aoLIkOyQGsof
+rRjXbEZ2+nDRqeHET1o85WsL8LpJsZBrmIQZkwzf/fd+l7b6ewGxGeMcft9TbZHv4JivuyTcCOI
fknfQt7RrB3gIQSiECRVNmwTVr04BVGTJt2AjQUkjsCtbY8XDn9ScGS2T0Ds0+EY9eSNLNEbZZPK
+w5TY9SSNyQkQOqISSjbJB4GMvZbAOBLhWc2cPtlA1mTrykil5Kpcb8GuqEFEo2A+WqSDYmVphJX
tnPTCaVfU5jVs77im/ByOUbgW1Tg0Ftdi/hl0SASfbneLU2cFDjO43g3I1Mlhs/REP7iaellSdTQ
/SbRb71uISJv57Ta9YpjLyjlcB/PncO5XV+IUK7MN6i4UA+xYV+NMynPp3idr1gQ4h5mKGrqrUFm
/rw132tYfb9C0dO5A0Agc6uSCxKARcflc0IfN67S5wHu3UMyG6nyoCL1FTSu0bOukc+buRh1iMMI
C2qGPWL4quOQHrcALVYF771k2HV9G+/dNOwi3ZEXHILnogWTduMg6C7Hth/ZHrvp702PTtKDEzXP
cGaCSVxcZgoysYxZgsyllG17vaRf8eg50igaULspNqfrRp76hs6HWuLEn7hD5fs7Ji07EZPMuWoQ
ZnljbW0o0EmkBk+RDE5yTE0OjN0UdLZfkioKD7EXvLIKp6elZ8+Vw40hRTeLq+iKK/I4cyTAb7X4
kYz6FRuypNyqkB1nQ281A0WxJPX8qEVlbWkMaXJDZtPkHiFdgRQpWZgUpxi78rdkcjyPvKbNQ9oc
2iY4BEN86L21NUhuxDSYxFs5YFvF4uYQmq9peLDxmPlr9B4swuzGQfvnsEIWTzZF/D0C2vG9SiyO
4B0RE5oC4XNYm+4WR8wvwSiQF+eQzsP1qHYzS8asnsbmis70Ua4DeV09qc9tmySICeT6u+9t8x7z
KrIkqy2+4ZTO9zW/FA9NNCpIop5au/1Qoo/2tUw7CDCCoLlySZw+q23qv6MqIX1yDNlfg0Vwy2hg
r0YxoEM9zubltfXZcWi8tlDQW/YZx7ryQ85d9IqVeO4Pm1I/LhVi5wYc2LUU8VAsCC/MCOaY85bq
4Nb6LQU+03okc5TDRZF6X1kw31G0DexNR+eyV1ZezQGMHhwKkUxO3a+0uqQM9wjwSBVadhEfrbFP
LlJJ3jjvoLDnbin4JpOjiBBKcFrg+v9CN2BcyIZH5kM1U/PDIcorzSPh21tq1AYRX6SvOor6J8Cl
wLcm3+lDOCr9LDtxyQpJXhwLXOGa1H+Y51C/y2lwbcYxcWI+3LavGqvB3oY4x+4WnPaQrBRcOh5j
rX+MYR1k8zg8GN8GsInAUoIG3Wq2uR90T10dLycsssD0V9YsV66RyW5x+m31ZtrmdFIrcDXDXwbo
86C1N20pjMdu2mQSO7SWvtfIHMkVdE9JZni7ABpk33DeR0e0bceXDUzqLX6WXnECimGl8zacs3BG
SMs4GCRB9iBPdjNf55xMCp6+IP2yjka+M0CddxCgvkxYjQ5uamjO09l3uVk81Obx+MUHVtdgQs5j
WOigIa/qH5MJUOXJ1Ih4L+qULBAAuiJ5d6zfEyKiTPIZEyET4TdrXX/2tnT4yafLqyf0Dj9+LBbD
V+yxgYwVAZtcyREd9sRRlZn5jj0EruK5o32SYeLDB9m1c9ZQSfMFE89OmX4BnqkD/KuOwveUtskL
aGM1ZXMgL8cKr6YYSuGyYIrFqTfUszrI0QPHq+YI0Y0agNRp6foAD/5ipKQzjNxrGyErHZPEgzWX
FHVFujRrmOdQnSU4osLthqgwEGFxPvhh/Qkt8yfSD0dCSiJ09oBi/8PON/TYr1VVn+ALj67rpYja
PQWmbbCL/Df/8ydzAW0utD1piLqHAJqC3ykFG/uhazXD5Eg3ebVG3SPAk+hWT45+cqW/3FKYQAcI
AyQMJX9QP6ICqh7UKXn0/fcFtRzzwoE7SsgVPis7+8uVQJpdKOEL5f2HeXAGmoE7jpGvvAYIKhlm
487gQwKkakkcoKqUf2K6Cy/qrt/UXwEUoZcuPDg8IXP8KAA0YYJ5sO/CR5/hFCC8qMlb2aQgY814
vbWbWCBr0gjhAEokQEz6KFwFhJ3ZzR/Om5/WR2CZ8sEHP5EJLNB77GKTG3wT61XYrsTbrzHSlHwg
vTfh8m3tr6Sz8aH2I7triEDLuYGYRRKNjlgeqfGWbIkol4h4yLuq/Qel4mX/73Hzl2cMjyE0Lggy
ARX90fHE4Hci8WbCxxQAEWue1gAltdse54R/X+dPch+P9hLxBLAQvCve6+8DdKnDOJokDR8dimjC
+W6CFg3b5nXEDhgYuliupmkftEcsNDjCfqJi+JN/hXoZpD6iMaCKBI/4+8WTlcxNzLV8Gvr5pvPb
U+h/QlT+eQWU1CJ74dJaD7V8fBlZ/6UVQiUWX0bVdU8kqXdGeyfeTJ+8qo9aIQhjgQNAhgbZ02Vw
fmSRnU9REgLf+5NNkGkY4JAZnLzpSwJr7TQdN7YWgPawLFWHf7+7/4gf/uuzuNCh+Abx8qDtwlf/
UX2CzufQF3wJn9YFqAI0CTXNBA7Az2xbw73ssKs3vP8ibTS/8zaY3uc+ZudOz/xXy+IWcRQE2Um0
37UBoFsvRBJyFjmAj6GHV2+HkVfYJ1XpQ4XAzpxNQXWbjuPcZpJZsF8nF+bJXMyDaCGEevZSpFF3
eiyZNGyPU7De+1MIUgAI83EETAGnSr2Ak2xZ3VyBYqgeZhY9QdNAin8/mPDD13N5MAGKKCFbRogZ
fGcfZEDhLGWokZv0BDsbZNG8rm9E4utn3/bijkRDffKiDR6gnquCJ4hCAIIdXVftgKo2IfqgSMIp
Oumgjh8i06WHKUr9H6CArvnatAcSzCmmVk8Vg/L0kW2jv1eopjlstm3AjCETY0tHvXMWaI4DuwlU
r1ryVYKbz3HWGDNdT+TnMOBZTPzSA7Uu4RnAyGfK7Q+Lz+UxAOqF9BIdTahf+Ci70panrE15+ARu
NqM4lizLCUTRvx/2f+pbPoxCpMYTiLsQLICgmw8fcbsldqmZoE/JmhR9s+fjV7Z3mHzpN8B0YIXC
vqjfLwQYknbWn7F/HyffHNpVPPeZ0PVC0P/xU+BSgvYLjjV88r9/7QEbOYSmPX0Kpv7aDE050+oO
LdiAgGDFqrYbZCflEdo/w94vg/6ziMm/DLuLRvT/Lv9hsgHyME1K4vJuBMRaZyDyPX0W9LM044+y
M4QDIFEL0iD4DxGVCcXS7/e5jRNDDbJPb7AU36KSG2wmvvVZ17uwGVQ5q/p2SOXXxSv9sb4j9LOM
44/Zs5d0gv/V112S2CikWb//gHpG6i+AVHEbTJu97ifm54FHgCX2+qkdSHMN/WZ/rFRNL6txcMTY
scBwwdDXCBuIyGFKG5ELx35tVkWFQnwcoMQFcjLj5gPIrs/6gT6aNv/zi1F5DAHJRdgJQuz3X0yM
qxco4Kvb0XpRKRd/eJBmWQsHr/3OYfm/WbXfIQujSzJVxWnBw3mnAYcT7X7Kbqo/maM+jpVLSAqC
afHsQj/0//C7hIo0pmkbeT+LoDvqubbXiS+jvJlAUqD17DMT54eFEB8ErpeiCBCrLSE0/TA2VaDX
rZ96BQ34TwZcj32WDvRxsvl4gQ8P2KAMbOwkLmA4uMjk2XcPxpWfzDUfP/DLRUJImS+7wUvPx4e5
ph/9ykCuIe7lvJ5r2d9QL9wnHmB45JrcLmGw8yNecMnvEh+UYJc+//sH/O0mYR2CSwTLLuaYDzdp
bSqBEBBx31RTIWS4H5NbvX7990X+NjT++yKXV/lfe5YEspzQb31xH6xos5UKyhugld49Yrz/faG/
3g1cSvApIRYXGYe/X2iKZgZsm1X3AKffKtn/jGNoFZj7ZIX4oIH7z9DD935JAoRV8Q99u98tcy+7
sLpXUrbZVLnDOAH9kv6jbmacvsJfg//ZDPW3a6JDFxtn5Jtctri/3xpeTw8TraruWfzGooOST608
oacyGxCSO6OV6t9P8i9fVwp1KtwO8GTCvPzhlQm2oOdLOIyLptuDPPqemPr/t5O9PEVcAtK+mKJN
CnXbv9+RI9y1MH2K+3hd90DKzgZakH/fBXrZ/hx7l+vgVAxXKa700YbtdLCGoFG3O2+zcjeiV/zX
igO/wNHcN0DGagPAoi1aELY3W90NhaeapugjZvMamzIoVSeXL3pcMhtz1I85BnWGALC0dSBtgQCh
XrWB1fvgwFJnTdhNj2IKAXlMjTnINkCW7jzSG7rOiH5bprCwUEVd90vqDo0vvoR6nF9aGi4/66hl
h0hI70u90p9eAhtA4Ix6iKu6LcdloEXiRoDzETocUY7xBu4LsEZINt0WUz916IdYWo5GNN3uYJru
j4Nc4oOgxmV2ircCmur2zOS6lgOJ+udkhAiIDoqWU2W8W91KgoJryFpmt4aHvtL6etp6tt+wZu/G
ZkpO3AGghBJGg+yG8gaKSQJFJpnLTQ1pBU9BKHFq9nzUOcXpQ2ra6X6GpfuWUYDqlIpffUqAdEam
uW2WyKLRo4pzTpAnLeoehwywKdfSEv8O9WkDysadKydjv6sQTBqNWh9w6uoXSEVE+XuFoPVExOSm
DTryMLYU6W3hUQPoXbsFZA9vS4nS+KzqjDgiqmkFqlpfYwfi7+DNxeSq0p9R1G6FVDCdI1kIMrSY
aQjS2FBOs/JKNo311w4MSiGmGlVQUUcwP+KQntF4SfwrK+UDnP8hpCQLRwAVewv7ej6stdMOjx6h
gsi27NjBo1MFzUn1ylbTYkdD7IsLonnNbU/FlBuzvSI5PhpzBLe1t17qIawXeT1v8BmNKLhPA/ZN
poK8BtaOpTcbT+XemiTPwRp0bxw9QE/gs/oreKdhYw/YuyGdfdlCqCnwfB4xMNaSt/YdUWLeIwRE
21Ur1vpb2vY0PVoo+y6kmIkLGsk0w1gM+gOWvF+uU/Fzu+LZVFBSFm26Cuh+YpdDOBfvsWJUDx1R
qc4YKIQvDLH0b1JLlxOvwhRvgvk7H1l77+bEK/g8VALQYwWVz9Ik1+EwP8oGGHiPEEEg6XQSe/BZ
G1o/RojoBIMzOxZbsaFI7iS1paVvFXDJy0hZI+gu0c5wp2nv8LDljzpc1bdOpNNtFaIvs8MTeVbY
ZMZHDm50BxA2flw5XkAWB5W4TyDPuPH8Tjw1g/4WJLp9GXXwWvM4QkMuhPGObjE4FujPwdp83bwl
2uFNLbd4wOwlXG2Qd2ntF2CFbAGopd/VQ5sWfU1eo82LImjoxiDr5YT86EjjHwanS4gn2BcKPhQf
SdsVRIRjmSxkRC8INTpnSSuu6WAn3GiKAA7kNS/rW6LeXFDlIN8hrngXTbSBIamRqDIj9n8INP7H
CJxiPCYKDdJqzNOZuWKLeV9ElqmdhTAg7wBH5y2R/i50ZjiGPaMgnqrkeaSKnJyEurIRqwCZHNJ8
xcDL5g2547AMQDU0jAOyYhIIO6bZA6cSg08DsQmeA4qkPa3D4WV01HsDsOuyjQLHbRPt8kA23jmu
5LzfmrTNW0D0EEk6kstItXkwTh2apCQdH5MGktOAy3TfNmiBM1Oy/IKOhJwNwtjepl42R+giIjBB
PRTHQQ3192rEesDsQ3LYnueiIc7/AsnK2Odrb8cryCXrt8gLYkgwjWB5qMx2ERi7U6iGaK9nL0G6
o+9egqmebL6k2kdqPmh5sc7pQSPtrxh6Bak+JE+Zqk39FLRW7o3Eoc/Frjo7gCX3C5805nIPdA1D
Y43yJ3Iz1SraQTM9PoBNQIp9M07FZFOgcx0Sbqe07u+cZ+OT56fsYFGMWEK9UX8F1d4e1Lr6gKYh
EbQNSc6r7PtTPALu5rX1YM3y0+ZsW0qvICpThUeQQueDplWc3QvP50Wgxp8Nhz8CtMqY0aZ5wZ4S
RX7CA4oIE0vhILTYEQ8CIo912009o0zIS6HvqYcBqwNY8+txACsOGbnLggZhkb2FjNlQ3pUQZ8JE
VYG4PKEcaENPKKhap+y0k7aerrcARB7pU1OGOmnLobFrTlevL6popQchiL/jnWDlErI2H4Q/fcMS
3JRrpWS5LUAXEk8Dl5eeKnWNMe16Gh8NPBv5ElNAMV5Tg4r22XU8+DW8OmNVxqKDAg2Jy3cmFeZB
K93uxxDXTSYT7dBNAc7OV/oRDIQDlgtdFHwZ5AZiEKj9JkWONeN2r71Rl1UyLSdm5Vw2rYt3BlQO
GGUSHU1NltwzdXykQHgeJyRToJUQtUHYKg9FojF4xjoJyqRycbG1QES8FWUZOYgMVSzhKAphIWeG
SoheNWvqHQBke4eIJ6CNKxC8rIdRtZ0xa6xebU6QPfsllLT1A7pFxD4E3/dg+kYfW7NNzwPqGQt/
Tek9CaQ9pLJBHovn7Pd6ukiq03XImA8oU0V2hjCMTb+mrvphdNDdKTAyWcBEV0bNCCkZLNrHJuAh
8KB+OOsLNx6uDMwfRjO+bWkf6ULlD2QqqQIdGe4QIKcUEhvI+sH1/exhRoXVAwH9gY/xttS9f8a3
y5HS4Ae7i5p6n4BEzFabbgfgP/jaeCoK1dkwhxJ9y8KtoUfbeQ6tSIABTjgWrnNWKUhowjF+rJVA
TgpYY3D1BIM33qoCADj0Tia+YyIavw9tlGSpC9rrLYxFHo8aKuc+agECYqtVJYBDwgWKWS6617oj
W8bphjbL4KL+RiDQbk4pCnNIk2ZrF4+wQMEQveqIlXqBEKUb4h/p5n6YZElenYPzjKN6KFdTQPbG
9SqDRAjlDFLzgzWantHgLSAyr+Qear3+S715PA+iye7rpgvzdoTQaRCodSZtlUAq2Zt9B8DtClsE
DMXV9dkyQRNhesdKQD2XDjIWZX4SQB4Geche8h7YZR9DX7heFh1lkZ2oLn4BAFT0YaGQJdPaIwak
JahW6mSTIwRrhnOtXko+jvLQjdV0R3Ubnze0Z5/bDdiVZ2x8MzjsDISVI+aqtro2XY/GMRd4O+V7
876fgSSsQAOTrIW8rAgCX+9UbbktpimZHtdAvDdRnzdhdDtcBGloRJ5fYsTQrHm/eeZbmKzjnT9M
9U+qbf2VbbEoIwVabCbVj9qvodvyZhgA+BZCUsHCfHTY1wZoUzn0kWM7KIdJiYYViDncJeB6S5fS
TnLJeWtM6TQFq+nFNtuGmR6YD/l546Geu6HIyvJd/7r2yP+qFtbepnRTRdhVgHQpglhErNNsIUFY
Ctp75QKzA8K7Zp9EJ4oCIrczM8x5nVt4RivxIjZaZcJaA/5fV1FJW3gfKqrcVQS4szkppi6q2oh6
0GXaqVDUhKfIsPGGieTnbOo50z2GO4X4cweTC3aos0gPnM1YeVATlEsUYZarcvaYkGB6nHu/2iXI
K3wNA8jaQAPYp8R6zWkc++0u9oSMs3rcxv5sxIaw2LHjQ67GccO2G0jZ7bhgSqgCZFlPiBHFqgL0
rFlrqPObqL4bAb/DlN1BB8d1s6uQpnnVLS59hiKT61zNejoti6hVZjmZ4RxBKeh74zoMIS9pHxuR
1OcWvHtBe7D1ma1ijVLIOdnz3noIyF0xJ0SIaR42CKW2wJ8PTT9Uh57NY0Hr5JvFCLjmWttrNfP2
yzLE6spVUAXULY/ybXXyuVLTulvCGPYa5Cdm4TCQpzTQ8i4QHsRdkaxwIhqmfetWr4SKa3hyzYCG
9g3SHqaxU+8YJFzCRexUWaiQe6FfvNGMJXa07ZUc4u5x0vzF9xBgDfZ3uI0aszwm8SCOxCiMD/Dw
CKhUv/BHqqjmENGoAT7ICDFLewbd0hEHruFu0AP29sZPgVLSmZdVLRwOLoDbvTlRZRjYBvJGnDTa
SszPIY+CXWwicsvwNT9ZEvdlVfG26NRcFZK0LuuXwZ2RS9Pt1titD5K29oHWiGgONwrB9zyNO1Pz
PFXpEfrdLzWnXjEpwJQimKGKbDt3Eyw4Mo2YA3NCu3EHlQbdXfjFPBzJvK8i5xcQtLzz2kCkE7vh
1Bvp3/QBRAAN1LFLTCDm22YHQDm1VzBP2e9NB44eQo3wGio60NkJHMj1PMRYp5f6VMGQAv1ApYt6
I/vqElPLOqjYtmA7zTROS8vVcIL4UOzCiKPcYkOYFwtdkIMmhPjYmvYcppyhTRd92ymUTVe+VnWh
FWOAMCWWdNOPT9Tvfipp01sSYm7DMQ17lhnOG+mFzXEVMv0eGL8FesanIrDG3sZtR89+x+wpmch7
nPSYlSfjn9QSLtkIx0MGrL3ZbRF3uwroQ86QU5xFpl/LeIIuDhH3cekti7+HWhtiuyZVv2gwBfkc
Cugw41qdZD+1uxoiSkQCRFU5zlBdYN72SggR5V5GI7QAxGIHisSsU8pSA5l6BD8Y3F9ZVeu0QDgi
xDGsao7gKaPzcrEDoAgVze5S6Fc7qLVEqjqHpsq1+Uaa7cSCtf4OzD/epcZfrpAN8WtVdfNMQw/P
Mqq/zAzZ1P3Ef0yIwXg0odJ3tuGg0ZYguOthVMmwFxWlQ57NHrvwS4W6j24qHcxQbvYhysw3cZwk
5NVBPHinSUj4AIGdkBvCQkjJLHxVDWqYK3/2jxwFD6Vgq3dL0WgJNw/tzx3X/bWjar5vJQwfkCk9
gkECh6hJyx45o5CYEO/ZYwigxKfay2xQrLqr6hkirGq57kPW54ryX6yrpzNyM5dT4IbuSBcMD1lB
tVF5NSrbSbB1X7oAau8eD8fD5SeSHGMuZhTwqjYbOoR4dpKk0NMYkXMZ6XM4+GTvOpLmg07drq14
nQ9h9AWm+/QAdV33q3YwnG0rJF8uRHV8HSF1d1nNcAvZCnw9AduirNf+9hCDqjjGk69ybHfJHjqq
X6ap2cEFEAEvAl0IixzD8xBsya71/KtKz22eCk3uBgTx4BGiiMcyjxUyrL+3bS33DU5e0KU0E2AF
uKvgD7lY7yBhBu5sohMA1OW5X2I04m0Ex8lFtV9rzzMvfJHxCbYx6IoVMdkaL+Othz0U2rO4KNJh
AMDlWv/Qz3y7cV6yZFUf9Q+DBI2BYys/o7A+KFu9YINqSL2T8Cr8QEdGhW1FUu2IMNCHNo2F3rRl
ZTdikymm4T2FrAkG0S2AcF9DWA2hUZYsSHjftNb32DBvmQdyIhsIRpVg0Qzj2eJfp9PSXFWtkV/+
jfL9iVUyZLSjjwWSsxTylw9YJTez9YyLyZ1ngm8Bjt+AGT7JG/nLJf6D0CM3A+3guMrvWGWP3Umt
Rx3dcdLeRlGqMhhTfv37Nv6CVDISBlDXIBMKfW6X//5fKPlEe6pi0kd3E+aIMUgeo8YBpWy+Jegi
z/59rT/RZAaGBs5jhOdDrvARTV4BtQybRpK5bZZD3brTxqd7OImfoB78QdYJgMxn3O0fqgK0HEG6
QIEnI7UF0owPzzDSjDUdRCB3nUv8cgh4BEjVnCIOQKmvYH2BEm7tnpbQK+cO0tV/3/GffBkc5LCs
QzVxES4h7Pf3x6s2jHAL9+/dBlRXYAPR3XVmzhJ92jRUqhDBebb9SjjdI09vj0LvnC7v//4Nf4wi
/AQfFGd6aY68mLJ//wnGW7jx1pHeIXKgQHU4di2fjNO/3SVCqIMQ8ZiXIpqPMYqREwCJud7uqmYq
YFkE9bfHYSHz5KkbVhhAbuT6OJNXEZWGH/jwCab/J5ELSB+OdnCpaGuNgo8fioOz2MACtN35EeTx
QVFd9nXLecNBExKKW2MKMKTi+P9+riF4GCzaPjif4GN6M+9mrE+ULHdN8NMPJcxCn7y4j6IifI2I
i4wu5XH/w9l57UauLFn0iwjQm9eyMi0VJbXavRBt6b3n18/KHswcFYsoQg1c4FygAUVlMjMyzI69
aW9yv0Xj6c3dVH3gl37ZD3w55KWaHrTWlp5j35ykyWXE/asRmXtjYFaqXlMcFX/6LQTgr2nBVGIL
1h6aW+emYa/NZeRmB1drnU/dmH2JR/OFKtnu/XuoCjYUE/IXGkyz1lk6KkEMW9Totqra7bmQ+U0S
J2swRfFX5ovhXOiApDAEEut8MaGDgmkXSaNrC0R6k9/r8m+Z4q4hUx0an68v6dLj8NVUROtFb9VC
QWtmDS4PjqpkjK7svNgJ2H0zObbl10LpKVGj0jrSSakPcr2i5rG4SPpaFspxxiVKpetpfoNiGd2g
rXkoOvPjABosNqlKGO0RQcmVS7fgVgR3Cbze9JE1Y86REculQeLmjK5FVTAO0g+TVv+LCahy0b+B
0BQczvl3K8hBSJy10e3r4o9ceXfosx+vf62L5098rDcmZgdQZrbNTyCgcOPmu5IpmzQ7DVkCG+Ph
up2l3SKog65Qg1eE5uD5UgIcScQ0wej+LUr5eroZKByuvK9LRw9hT8ETh1MiNJndWoZtmXZPQalX
NUOEmxGemX05MF+WRU6NyDxqvUxSUZEZBzV8zZmeOkDP/uP6UhcOIkApyLWpQ8NTPmcZSSU4EhhQ
wXWQmFtmtLEhclDBNmtKve3iNRTPojmsKPBVQTc/R15GNWU2Mejhwnmz1/IvQ1tvEsrKdftZz1ek
QwUeZ+ZImIrjMYeWjWMzf82tSjMtBRy3OwzyJ9XwD4z4VbAP2D2R2RgxQZ0x2Jn8VKY1CuFFy46q
84DTG5fnTqXXtaLyFAVgKYCovrWgz4DMILv1tA9K98Qc5RaC4f31D3kRroFzAeFjcWbhcSGCmp3Z
DpHPDgYSV1dziBXG9NFMC3gQyl1uN+ZmJILZp6q6hoteMmugjIVEFFhTjtG5Wb2uW1ixncE10Phi
nAcBTsbzVbItBVq/Y16sfNSFpw4ZLu6mRZANkfHs0iCyxEQqpNxuRiZmOwGMBJQYm7VQcMED6CAp
BQEiEAeQ3efL4oTSpVfrwZ10azdMxkmJq9vrH2zZBO4FsLxJFDR3MvAYW3HVDW5c5O3TaFNzNOvB
f7luZen7WOQ7Fth/g+dtZiV1vMowpHxwOTE0zW4Mpj7K5K5o221r3Azd1+vmFjw0dI7/mRM/500Q
xKBWNyIGP7hKQOd/+G2rH2HsOUxrFJhi/+d321Jh5hJQYOVCpKqVCyfwjWxwqYc8G16BjxyhrtE/
WbWyQY9+63TWYwo4ZXt9fYtOm+MO0FYWUirz854zpwg4OBrdMAfP4EmUDxhKNmrKO79K5zUnQfG1
H7q2cliWjj084RrVbXK/i5hZkhyjqUNlcM3plYlTClF/CunXytrE3ZltqgGAFBIoDguMcGLT33w8
Uw5peEFn6fryycBBqnUIQfip9UzGkRk1g9U0u9Hkh0D9I/W3gCmu21+4EBBuC38JDRxrFP/+xrze
51WihbLqlhlsHVQK/XANPb6wjeiyqlwF7hy53sxJhp1OpT1UJtepSG3KsVVeSwANUOIrxoqjWkpz
wMeLoEsF6qj+/fc3yxnzOpuUXJ7chqaiEn5FXWeSwkOQf9KDX/ApUNaHRBoMjr6S4C1c+TPD6vk+
Rkas+YPRTm4V+S+Sae0DZBJ6t1Hr3RTetMlK3Ld0JbCHKA6oXJjR5vhEOKQ1Qpd6cgvV/2HG8o9C
LfZU3KmRBoi0R9kRWoef6EbBMU1X/t2HBgkNXAEq9/DNOzPUe5fF4RioBNJE+Zu83Df2n38wQJhG
YYCshKrA+W76dcj8cN+ObupLn9oBNhcouYyVWFD8kdnNA1f5/0bmjKRNJ0ey05ekAx4GSOaes5iJ
Bsn5NQQUTmX5K+wAzFnYayM3SxdCVBp0pFqB5c7fudwcm7gJ/kbUcrdL7OBbotaPSrWmNL5ix5h9
JjsIan2CWsc1iMUGtXn06ZBsjOCdUmUiCUd+grgLGB8EhH9x+28uneNXkC/BL+36NLXFgLYRHa+f
h4UXjjeHAo1OTCkmbM7Pg0SnK68jkxyEByDrmVBqTcZo73q1+oejLUp9VIR0SMDnT43VSTD318ME
+QqNVrkpNpFtvL5/NWRUoCuFYO9FeGAnnhf6ii+7EIHsmcm/iTyGYx1lb0fvz6kEbJ8HhoyHafK5
d49F6CqNUIxWdndUEjWF2sCSV6Yhlr4Om6UYMhW0S4S5mdKN8SZjckcNmIpfbhPL2rf5jdmsuPel
A/13xMQmBLnUB1DrzEBV1BtcegibLv6e0VHM0pvrX2fFyPzWgHaqNTqRGMn9bVF+Zl51Y6+FuotG
eHJF4QoKyHmEGDsTRCAw6pC3V9tU+oOtTdm8XF/JwttusVEU/ERWfVGhUknFIiqCg2sDSbqrp0I9
en674qoXksszI7MjhmAa7JwI6LkRQMVcPmV0OQrtK1/Gyf/FFN0EMQREYjUPJHq9S53JAmQYMYW2
UeXq/q+qdw6fD6jICsTVP+wfehDkPNSEEWY99zpFUulVXOqUqQxk0pTbvtBWvI2yeA5oKSi6zJQN
b+m5CcRHCoCULAm1oJqn4KE3oUZL6s8IODT3XltCl08NiXQ9RXIJ0ghAg6q2SSGQO7aog+ZBt4us
dG3ScCmaYcoPhXbiNRyudv6zujxRYqmlFlOk1Y9UCR+Mog22ktWE2waM1cZJ5e5YZulKXWTpwL41
OztLo1/0RBvB6FZGvwWgsF8vPS6aELVivihVxr9x1Zu3ynJCdDUB3bIyZr+zhp51NkIiMnS1eS+P
Sn0vdaHzCAIOyGVIm2zIpHQfpXF5WzplAd9MXm6lVo++Xj9rSweB2SQqyQx4Mqcz23GIzzp47DkI
CjiRGCZST3rN637lvC15agZHUXVjfFumF3H+XUsbmFfn4NuSQdllU3NHgl03II2sldhqzdDsS/p2
ljVdhCFvpP0n53BSlqchHRgzcfTP17du6bAymUbkQcRPx3sW5vShP+HnqIFmkvSg9iNE2dJRD/Mn
kInTJukh1pTDb9dtLjUeeCiFXDNikQxKzIzKzhip1UicEEOcl4PjrenpOgMsXfEnK7nXckJ/7kl0
1yXybdGou+v2l44xnh25ch4QqtmzDxnGQxmarUqPo1JhIYKIzh4BSFw3srSxvLMA/jR6q6o98392
FFo5alnAm+DmPGqSNH3QSt/belpDrhEn1j7S+/ilToO1+ZBFy7yOxBPM/dnzWp6WABxnz8mm6hvB
SVFR2JjUjyGs2Y7pKtZKALNw+RgY4hWmMaCT0sw+pt7Qn6cnJ7vg6rZT9QugXRN8ur6ZC9kG7UWi
Ph3PA4m9+A1vHE8jd0nt6Z3q6kls7Vqkmjwon6S+vdcG46Yymngr6ClAZMdfrlteuIuMCzHIaTko
TFx04bTYUyJrCGQ3QSSMsMm5g7LD2wbO9Gpq6fsjdeq+Gvg3aiZiS8+XqfcO45l0k922Np8ZUn0R
UOONlEan0V7rIy2ckjNb4t/fbKlUA31Xh5g4uvuWJN+UCgGYHVV7+nEpw1fXd/EyzhEixoKq36AA
esGToKheEgVVZJ2MEAyIf+c7X0IA+jBl7obIvW5roVtMoZ5miJjFIr2f76JTjCZoeAgIQT4FFRM2
06n1Yd5CkNa4LSDdNJtfisCUS/cKQFtl+Hj9B1xeiHP7s511GG0GUwh9iOS8lmC+q/CuTZWVHV00
Ql1ZVBIoos8bqJ3TZ+UUs0glfC5b4KopLL5P1xdiiqt7nuSLxhuwNZoCsK/M+xH5REkxwo+eyF/L
Q9WlUPcOvma8BG0YfWaXgQPn6XNmdNprDv3kqU6LMNhIieLBwFowoNA49f2gWtVjH1FBA6AZhZ9b
qbWPMCC393oY+C4SUektlys9Gn4VHwuNPos8UlcDQK82SN22NdQM2TjcDdTzb3wCLziziv527Jrk
e1eG/lOqagO0jLbyOZ4G6XMDouZD0wxwrrUVzGWemQQw6E2QdEbg7a2UCfg+bpXsyF2DNzmfiseI
CQkQG7r2OkTOS5M3ENRK6kYK5AQg4RQ204FoPbitxtGHB9ee7qvRbm9hhg2p5nel+WegmfE7UWFH
vv4Vlu4O6YdNfx5FhwsPlOf8jgEiopMs97D43Ezl7yJFSNa784E2Xrd1+TKK2O4/W7OjO5SNnvgV
tsYOdkC62Ka68ixe+lPNZCgemK4oelyq8tq6VAS+Y54USLyfIGlk1MUopY9TovWPRicnK21rVb04
wzqz1AK7QWOLPtPsHfba1u+mpMqoD5flU1+Mt4oNlHgPw+nEuJ8N+ZiSfbXlIt73U1w/Wg1Dh1CR
BHAQg0eQw7y+q+3aeck5tvbeNpPyMFZoAdCEs7Ya7BPfDVoZT2I6YJtDzf5ub6Kb5DZ0BMVYrnnR
dOFJ0MEmRidLLrcT5fsaUliG8d/74YUVYjKengUHnVVBrkZIEZyk7l5xgm0/rR3jS4eFBcdCu4ga
1yU4K/D9cUBeOj5p8L0ZFsB1QKj98Of96xCtfGCUhHYXu0VuC1vNMKUnNUseLLC9YBSuW7h8Nxnr
dXhfKPqjPT4/T6EuB6GjwS6kqHX00Ml28FGWuuAuNszqg+51/a0mydZmCPo1eNvl5RSWQSuYJpIz
6KGcv9iQx9exHFX1CUaSrdncdo7/7utPAilTESfJYdB8/qhovqIjE5jXp7F6lCC91VaXcPmiGKpJ
UCwjo4646zyQUyCniX3bh/8OW3s/642tVzFqtpWT1HJu/KkNP/YWDVLTyXSoqZlW3jpNV6pg98cQ
KrnBkL7nnlNtG9mrtpSoPw0hM2aQpHcyAASzPUiUbZ7iTrV3kJ3ah9JJJMDuY7IjUYNbRVNf/L4x
Hm3PkG4iNDP8DYPv0+sAVRZiLLnq39QgDIpd21vAaJAuuO/Vsn9NoUDd9CbMr5uslqAYryt53GVV
Ya11JxZOGF0lZv3xlJQP5rCsKG0YVM4q5QR4Nb2TIx0gX9t1Twy9KfvOTLRx09Ypan3GkMs3gDjN
uwjazkOd+ypBzWhAVe00hypSNFLxsdozVeh/9E0rPBRlw7Tb9Qtx6dGJEUC2k2jI6A3N0+IsGku/
g+TzZGjduGu0UntU9XA8cjOyD0iglNqKwYV7QD8TYBABiQ7aZZYMxEQBvj/RhCoC7UkZm+dJylZe
qYVWGPmMSN4UUsSFMf7JbLwS9udTUDCimsj68BOaVePYRwhaiuDy3oBG7QbAC2O2OnobBpI0O4qS
5dovuXy/KGrojAhxEBi9nvubMunHqlCs7hTAwn+oNK981ZIGAmQnL+JnLQ7Uj1Nh/hxHLz90Kej+
oEAXlbGQVNrkjremwLq0M7yklMUtIgU+wmz35caSaCBL/SnS43ZXtHKyz+yOmgsEhDbhEZdCaai8
ocqXuuB36Dc3NWIDHg/r+w8CfRNYvTReRrz97GmP0GMcGUYaTmP2KMBAUvfj+tG+fLMEovX/DVji
27zJkWCZZe45zoaTLX9LQ9cMjln+fN3EZWYrsNeAfixHfOG5yw28ZnIUhipOFTT/OrOMKfwHaStn
v0rT8X+aNeytVeFM2wEq8Al6qPH9mYQgkeD2AqgSsMLZLmqIJwVho8HL0oO1cXz/pAjWvYm2yvWl
LhwdQLwInYjYTxTRZg8Yjfomn7SwOTnqJ2XaG8F9PbyqSF8FRzuud6V5DJs75C9W7F76i3OzswVK
o9mmtYHZSDOm2zQwjbsxhfLt+uou3aCpwCpHRAxgEcYO8e9vzkrqV8NUMSB9GmOp3MaF1G3DLktf
pTTuD7GndYfr9hZWRcDGVwN4DsXN37j3jb2wKvq6NsVLOr6k+mfd+H7971+mHSIg/O/va+fraTol
ylJdUk59EspuXzX1g0IjDHYQudOQlwnUEC5AuVwJry6vnKhGgqi3aVTg9mZm7SSTcq3MplMswxSR
JfFtpsI0jrDC6/X1LRqCcZBSgQ7AdI6YjNVEcqJ4nE52VTCPpN53PsO/0bgqi72wkaQRZG4Ap4h9
5+9jaxBOeFXNisJhb0+vNeUjNcwedGajoNK6vqrL2IFWL0wBtHnJGAgXz79a4AV1LwaOXBOUvK/9
Mbynoflitrch42IQ3777ap2ZM9RzcwN0v4A+vdyVjNveHhlD+3F9PZen/NzA7DhEplI2qhIUsPFG
x7o5MAf/7ntLzEL0AnibLtLFOWASjSmvNA/BGfcyVBwB8/1av/EL6+Dp6IS8ez1n1mYuUEejpoaz
InRDs99bdvQYGKtR/OXJBnUlkh8NcVqYFcWBfOMZ2gyEYwmXoCtbMgDZu6pAFm+NGG3RiMiBcHpA
nOc8RzKMdQjvdqFL1goUcHxUcumRymi5smELB1qgFgRAG2Hki+pyFo41gFglBJ53HKJ7P7lFGwDV
Kcovu2qtlL1mbIaUCMpOa61a5qXXv1K/kyHAV0HYx74MV89vD1mo66dheRP/W9zs+hSMECPGxuJi
CBc8GOXoRm7DNWHxhTvEFvLuary+JHWz85DCpeLj60M3Mav4FWma6s5CJej1+lqWrEBZ59CQl9ER
noPpJ80T+l9h5Kaq/KSmX5tE/XTdwqUjBbAF6kdQoMFnOH8arC4sh7Rjt6rmY5PdQxfKMLK6MRGo
AtT7D+furTHx6d5cIojYrB6S1tD1pJcBTYtoQOIRvbQi2iEKyZTuSp1q6SgQUIM1oFl0+UpYeWbA
VJME7gQxgEZPCOGJzaStYYGW9pA4hfjLBNxAk+h8Wf3ok313QeBG9tFx7hT5WVP6o6TCZBH9uv65
Fi4TyStTaRT7Ftgv82joA08bfTdDiSfw+gM0Q3fyUL8qRXYDC+JtGldrTMWXuygQ1kLJXsA2kIE/
X546hLZk6lLrFoqJwCXSt7bdffTVdOVrXQZ72KGXATxEkdWLQQg9pRJOVbtzc8SHHunMdjtSJuQn
h9w6VpBVrNhbQCwKgySCtBRBvc15IY1J7uRqYBo/pKjlMWYUAHhqfoZoBBWnyh/2UjNtG+XdMSYh
BDB5WMJAoF7U/5OWUVcd2TY3s6abKs9OiDXsr5+ShaRA2GB6iieY4ak5WtFWRyscwwGegazb+My/
Q3ukFNBo5ZsEYawWWocQ3ZwBAUo9lVYc8N/q6XmHQ9DL8z+SbLpT8xkEx9abEjH3xmXi4GEIg11c
2TvFzA4Ist6Z0BNuHKaFS03bjxncLX7VNhszlVA1BVVZFL+LEBUvU96VZbdyfZaOMsSjZIeiGHQx
uiahKZlPRtkAbdakbWpExn0Q2LQ+vOqduu8Ux9kEvAFDnESOF2W/yNaSml5a7UbaLg/iTYvUlrLr
1ggzL18IYUYAtkRVhRGe88sZ2G0CI5Jau6k53AKSeVakZKUXLcLb+eekDMUDIeOgLwSPYZFSKJ2p
resZEKMHv4ckgKX1e65bx1J+UhJBrrTyUCyt6q3JWUQHr7KDvozSulqhgJVQPqZa+w/X8I2Jv226
N29R4bW6Z0asys9+p9rPQv2Xvw9ck5MGVotQ4fzDNBzAWpfjzu1soTIT77I1RtjLtwAUmGjCgB2C
fXr+7Ch1ZelBqbWkJeFNqsubpmqJ6LoPaeK9Blr0PVa03YpjuSw1YxPIq2AShs10XlkJfd0MUFXD
Znx0hi9J8AjWDykeHWiSvw+br3FZ3ejV8brZpWvLVJEODJZ8j+dhtpeCPE2bOA5q9QnJFpRthk0x
rkA5F5+Dt1ZmgaNta60yKjLn3B6T74mk67ep5xsfyxJNzHxSQGBD4LgJp+Br6NTBSUVFcOU3LD2B
wi1pimgOM+VxvlDLiENFcsbWhQUSsr19asdHU73VqhWw0NLRsTVThhpaEMTOAUoafBP/e3RkO71r
++RYq87JjOkRF+Ojb6inoF3zh+Knz7wIvQn6k0CUGJy5KHFOuVclMLK4sSVv++4pqm5bVH7l1oMf
da18vnBgBCs7VQgCCbzsbB/rAlpGRERL18n1fV90R1kdPmSF/n43Ra0W2DzlAYor8wCitKvWK9qx
dDuoHlCqjIab6wd/6UwSKEC84AgmgguMRx34QuKoKF0lek7AMtOdQInzERVyVGgfyiBBguArIq4r
91wVJYD510JvHmcPDlREEecH0YvtUUucqnbDjoq3mm1MgHKlF+2D4XPl3U/+UfG+dOY3DzFMGRVj
iIGU6MXuXifkERUSrqS2tr3+Z0gGNEurTVE+6N0KJmXpI7/5jXOWiCDR0sIEJem2yWdKDVoZbWr5
9foHWLMx8wkWTemg0pqaQdUnNf+Wag2KhSsvxcJlpLDA0D6Rr85wifj3Ny+RxBBq15ZR7cL91j8i
FCmdkNzTNmiv55vOD5k87KTXEfa8fzldby3PvrJaMPJuQuzmWikMNfqNXjzCb7QPEnUj1N2bQ1y4
U/Dl+pYu+DjB6kGDAby8QV3tfLk9inY8u2rhwny5DctvtWZuBunQhb+u21naVtIJxRIIKYYnZp9O
AuFT1R4OB0b9jaE826hnQ9NTfQry23DtGy55t7fGZovSxxCtuxZjSvHkpF/H8savf9UwB+jGSjQm
/tLsZuI8Sf9wCAAO50AsyK1kC9YrpvPCzyUE6chAXt83ZSHe0yDJIdgDXGATYZx/IFuBpzitTfIw
tA0g+qleSq/+rAXl49BZWyvsNnVbffBGCfq88B7tql8j+RPCSBtavjdR7GwRMbgL0+pXoZsuEKCn
6z9waQeg7xavCEkpmdv579MbC21oBGhdC85BAUxu4pUtWPiacHgwzwE4iMHSeVCNzjA6y5XUMWYJ
W95olC92m96UKChZMHLtxnrYXV/Swp0QpCFUGAHzCbWC8yXVKsgKpwt716sYI6rb6Udvl9Y2rOLb
oe7/vN8Yg3KgrSFWE5ihc2OaVjR2qiSdC5nsyQrSpzYCgTYlz0O+logurYtY0YLWgCEAztK5qaiW
7Nqc0s6N9OgLque7Jko+2oMNr632D84MfQS6ugz6EyPOVS4cBkehJup7JrKgwZPb/mGQywdF829K
oEm3vJyHTokfjQhNyCRdOZML7wSDc4KenmiDuQxxot74cEAQcpX2Y+/W8P/mwXdZP3nRCoZhaTN5
H0D7wAJHdjlzaMXEBIoDLIYoOLqFLQ1aivh7H3cfHepo14/IUgEBB80pETRZlwQN8NLKALxK2Z2s
Mv3SO6m3S3TLP/oQ/G0QEM/2ZGXjXTPF5q5nZGSXZlX5VA2OsnIzFi67UMmiRQ+Ahi7gbGMzmERA
vwIrV0bib6fZpNV+Za0LD8WZiZm/CyBPs0A+T27n19tm/Cyn2sECyyKERoMD06vbfHyGGP4giPBK
DaX7eou29UY2jn43HLPEzWVz5UctfGuA9Hh4JBVsUKKzZVt2luuIrnFx1PxDauU3jfmlhN+7HpJP
15e/sHpa1eAyoB4A92GJD/Dm5AIAMKMhkXA9PkS5DZNS1VYLH+z8HmWaXTystCIXHhcax4wuwRjo
GJS2z8018OoxnwAzgFFOydGZQukYB+gKqxPkzgBTJJCuY+rf+xNkp1NcBiuX6PKiAlfk8WCAANAU
2I9z+5JuNH3a5Z0L0fWHoWO0hZOOIIK9SmJ2eXIBH0A0RVMeYJYy7xB0sF1WraM1bgRl2Wg8FcbH
pP5j9F/S8UaGWthvStiP420Bb2Y7VrvRq/bJ+6sQ9EipDdCm4Ppc1FQJ7zNJcEqcpLLf2Ha5NY2V
MfOFDWXimyEF8+8nned18LjUQ9s21kkt4GBtqz1il89Gkr3bD5Cm8hIznExifNHwlfvW0YuktE6p
YWyVlInOoVlxepc3AUokcLpkjgx5gHI7PxoQ5SOa4wXOCVD9w6hL8aYM0WYwJfNnaLc3lSPdAuVb
MbpwSs6Mzq4fpWA5r6vYOQ0lkGhJRmn7eP2CX7oSJgUpxKqiywPkafbc26EkexmUi6cgy6pN5hu7
NM/cutEE+e9KcLpoC37Fv+JOwmmfb6FihijU1710MpwfdfvV0F469asUrhTuF/ZM0CX9n5X5sL/K
TExfp1iZkGMxIciWi9vre7ZkgWERWjkUu4iCxaF/4xTrpClqrSu8UxLkCJHLD36ufLxuQnjw8zge
GCJwLxtoPa09c/bhoWwu1SxwnFMZ029AVHObmsreQEfFUn0Ikut0pSy/9G0ssDQORwqJpbnnhQoC
mlKFNSmSvq17BM/hD9UytwxWPs/iyv4z9Lem8WbzpnRI2m7AkBQ+q/1TkNc7xrNgO3ZOkrcGKlww
Rv8aaBB+gQbV/KFsPehMJYixTxoa0+VNCUAvCL5ECIAY+fsvkgDZ44ZQJgXUNT8UpS350d95Gw1V
j/RnmuV3EC05UN9ePxoLVR+BhaYl5fzl8puHsqrVaIld9OZpgOIIKt7oPg6yu9Y0d0E8/Bj6Xr5l
4a+qgeyBme3/wbooPpKkC4KlObuo0UM+ZnvMFVVqto+Ho4Gin+zK411eFohrF5uuvfHWECML35HR
wf+MCuf85tCQ8qLBoAXWaWjHrRy324ZXOShQvFZ0/v/K5Vu43wDNyW5hrIJ46SLBMysvUKDb44ie
TOlbGa4hLJaWAzhAzPjA3kl35nw5WTbYOd01CVSeuSm8V8PvN4YxHJQkO8Rxebj+ycRfm/kSDuR/
1sTVf7N5ceTZMCvb0slXFSazfcR3/Pi+ct4/NkElRYU6h1a3ChXK7ClJM3hJEiDep6Kabtui/hDS
U4+TtYh84esAghH9bfqzl9gKeSqRQspt+wSy8bbKi32aBitRy2UYCvkEqABmGkQ7Y37DJgXW4S5o
vJOjS1tHfy3Mp9w8aI7rJd+8+rGe1jpaCwcCwUp8PdLR9H7nmTDPLlLNjeK7Q4XeQ9sgfB8MN+gr
SlohGhrTyglfOBICnSJmNsR/5yjbOhwLe0RJwAWzPG7NsdiFXrcfla5eeVYW5o6psHMsoDwFP3IR
0asTWg5WDfohH/xDbRUfmEy/adEhSW31Q5JZKLWkxo5qPSIBRMOBgrwLAPpVIKwIz2aX4O3vmD87
ke+32tR5vguXfn2Cm9/I94WmPjkOZO8FmgZ7otjiXh94LOzG+JL4ZnM/AUbeFNWo/pIRsL9+K5fO
2JuN+Ztjv7mVpRiOs5Bad4HEHGRobZvkIxBv30egAOwTmkv9tPL0LtTuRLuDpA32ZJB388ZHXuqI
eJpp4Dp2I4Gc+EaPaWMp5ctAo3ijF119tPq82Cp26R/a2Ck2ah4yYdy2COBU6bCT66LchX4b7ghZ
9F0Uhck9mUp1cPT3F4LFb2UqBlFS+Bnn8XaDEtpYgJN2c7t/MpL+mYnAk2/EO8cpVuLSxdvwxpTw
OG8+hdL5Ziw1UeCWloZv/B6Q4cPqfv17LwRYzN8w9S/IbQT/4rkREzkgObUV79Sb93UyMo3pbePo
KdHXGvJLvoT+K3ApiiLwYcxWk3noGKm2550M70Fybnsl2qG0zJz2ydPXiB0XbbEgiqEkEeCHzxcV
aoOcdZUusajgwQmo/RZPRTMyKIGK8NqUzuIOCkSiKHuA+Z7tYFEmssNNlU7gnPZFlO4L3fsc5NKv
3i+P//CxePptkNHgtuYRftiV6CDqsndKYbfT/A9qPe5V/0NC3+W6oaWjJwjhAVBRsL4INQq96XWn
673TJAW3RRo9+KNxU4/+Sl1joWIHD+EbO7MP1bfUJj2n9U7W4HwM4vB7H1Iab1Vnr6XTgxSq25zR
q7zWDo0sHxst/XJ9nUsHhf20GO5kVy94731DSjIGFHhRYwhMin4jFZCeSq8J6pXZy3Vb9iUMgcW+
MTZbbG4ODZJ/pnfyM4bTEiQj8fDWL7Qa2zvN68JjWTTmVitDeStpCrI7iDuiwValEaqQ9bhRuwY1
FgpEe2tU819hYH2W0AWxPRNHPdUfPBM5eGdM1A+G0iS7iizj0CSSselkeps59e6txPOxMabG2aU8
K8yYZP6zGcfebVFXzn2KZtTWQWplQ9fP2WZx7d1UstfyFureYwC179YbFefe8dPvSNFV91PbNLup
maJjP6AUhzpdf1tmev6Ixku99zLUBO3U9B6qOPkztOGhDdsWxfo+rbZyZHaPUlMX2yoerQ2tfA92
/Lq5VVtSY0qY+ohAVnIfTU4Hx8KobXMPrmTfjHykNP30Ju7CL6PUBDtGWfnB5vSDF7RC0A/JDg9i
q8M06c6mq/vgqE9poWy1of+D8ku/u/5ZL64KTScqc2AMcZ+XBRjNY9PaBqO25PbdN5BgabtycoRr
PAsShAmmz0SnQDxgMw/TRIzyaY4nneQwaDcTGpOSXa3YUC7c2F8jYvYHYlJcmbgqb16byatVCggR
kcjA3BED7tmBdNm7syHpOUx+H3xn75KN3TTFNk+j8ZDJanVkDDXaGkoR/pSLRtlpIToaxhTH40Yq
nTUO94vbOvuJ83Sry9SsqhPf7ZzyJ73nZl+245MlKQ9TWW3R/F55gJf3/b8tme27KQ/epMSh71ph
sNftYBv2P68fnsUVGaTmZM3GJf+MWiDyVQSSdDLNz6Mjb5v03lD83VQ8g1O6bmpxMZCJiIa9GEya
Lcbv9TCd7N53vWh8TVL9hcm9w3UTi1fhPxPzMjU0kJrRmqQLRvDByT5J5jYJ/2XD3piYJXPQ81ZR
n8scARvMd/2rRdbbAjEafgl1672PoDhuhA9Q2hC3XKRbVmNC8NLUPtJGAEWyO3X803h/rm/Z4gF4
Y0N8tTe3rqA9Ymh5C/fFIO3Ssdso/Y+8KjZ1dz9oa0ydi99HdBlJeHAk80xYtZLQthgBcJkM3vnq
tz5VD6Xs/cO2KSRWZI4gcVRbO1/SBPOtLlzWqUoRvZL1H3U4fJeH4Pb6zi0thlPMxImYCyIgOjfT
ER2rxUCxois6FO6k9kYZ0O8pjLVdW3KMkMNC3IQLBhg5c4xFjw5f2HJHu9F5RBfkBhn5O4hbd3Kv
b/9hTYzp8KAIdqN5go+XABrkmTh65asZ/PKsG1Sj/sEEtXXRH1V1hnbOt60sFX0AHCSd6iIKbkdm
FY8mYoDHrC7XUgvhjmfPlgqUlFeC15GUbXYQEpsx0ianXa+040vspMamzf0vUxa+4Cd+VxNx+WAr
a3NVi1ZBx9NBAgVykdkjZidPRtwoJ6j29r58jLJhY5SfIm9fTvcTmObr+7lwgRmOhHaakjhN9Hnu
atieL3W5I5+8/I+fWZsq9DY9jIKadV+Cu7xuTJzpix0F3CH6SQyAz8+8J49MsEaZcoqz3ru3NLKA
MeySQ6UAI9PRmB0zS2g4muFGj9D8vm594cZRXBX5FPt6WUoGQV31sR8pp05p0Cj7UlXPXiCtLPGy
jEw+QDTOq0uGTZVrdkD9qAicsFaUk60+BZO6afs7NZc3fneIrJ3vIaN748Q/rq/s76mfbSwoTzrK
RD7Mw2hi6W/ccOMR+ydJaZz0PC73DFgzM6JJwT4sG/kmlWttB2/TazylVbexqqk+dk2TbaepqX/b
lT3szDBXHp0iqDZOYbWbWDabo1oF1ddOq5uXDBX0jVaO8UNfNj4Sw5L6rJZIISo+8Zw8phzUcgif
qtH8OoxlejNYg7qV5bY7ELWnWwvcULLLkzDfm5UcHKQJ+dO6HLUQ/Sxo4geyjpM3SeihVxBblEqx
1vdZOHj0XkioAXEBoJ7D35oymBjv7+xTYqQ7sgdF+4089VCeigK68/IrMLXrX+SyQAe1wFuLsy+S
qJKU1zmiiF7iIEVkb62IRpMX7hsn33jpvToeNHI2VfkxpPvWfP/jAnxDTEcRC1/yyg6l5ReqlNin
UmgXlua9F9YfeztcuVFLh12HuAtoOqBmoDizwx5UI0J0Ep3uuMy3Dpq2ZQ3RFA5Lyjdm8F2N7zLd
2ABpuL67Czf5zOzMM4cAGMJ2Ku1T6uc/tTH+0Q3hfkj/IYAiJ8LhskAYkufuygppThejap3A7GwK
9bn7H9K+rElOnOn6FxHBvtxC7b3R3W7b7RvCSzdILAIkBOjXfwdHfDPVFG8RPU/EhG884SyJVCqV
efIc8qXw1+DMC9czup2AmwD3tkDhqOOUedmAHowtrW01QpJSmVFd/uRke33T7EVLmA4C+BQX8QWb
nMOsrqJ66j2gjyt2AwXpU62UfLHKAFgJl7TfPZtou8QAGZeA8O7OwSDngUL+dz+C3DENsQBAczTN
OvWkao6g+K2jzoKcau1k+Qn6iNXJJSi59pptRgpI/VfHZUPkNjWEEgUOXDdwd0cb36F40/dVCrQt
bZ+EVO4bhRLtzeAUPsRlnXzHoSAcI9dzgMtL/NuMaGBO80m7o8wb7g1FyXEMoDo58I7cC8gd4zln
sLDmrnZH285fcbiFSxlB9d+tm/7+LL7aqtWUpuEjNf0LBi1sftu6VtjxU60e+3J3/UMtfidwl8Hp
ADlF+eajMZYPvYuw6z5Iiomx8lCyn1hg2BtP1+3Yl7cxwAmo+OEuRo1snk6jg9FSym33QUEpOjN+
BJ/nq0AQnJTuUDXFfxeEb71JcLSgD/3QYM7Pze9TbY3mbSF9wSAhRnXBOg8tr3lyK1uonaNamzxg
OjKqpfyDYHhk3A+tDLdLW4uVb7Nmb+YIQpZ6xyEo/KAV3b3V2vsq7Q6piQISqLWZEGuthSmSzS72
D+ubvRLaJEgtrR2Th0TUbaTwNn5MMu8N0tjQiB3bYEfaAiTBRso2ute+S616xQRGelDeCNZIsFK+
XPeZpcjrIdojeiAowm0++ibVKXeGAS08J3jotTfZAc71+QwfGLx/TUxue3bWMijQeaUOEyK4s4yn
Qjwxf2XiZ8nzp4rpVEtAz2buNTY4yt2gIckDGZofVAPBhO+Rw/WdWipIgXcJIAlM/GOv5gOZGPzm
qnKD5EGCGhATnxh0PUQYj8/AyUehTc1OvICvErpPQOVYj8HR1cS285JvRWHvr/+YxQWjTvP3TQvE
7MyN+srSpcUKVBYzA6xftPjGocp73caSa0zIZozAogt2QeOiibZJ7crE0XAmOC5EO5vOHkIF+a3/
YAhAITzSUfHG82zmIGKofagNw0G88q4zrJ2RF/euylaOOli3Fw4fZi//MTTLbjxbN9KeK1TXpUVu
GrDL70yfFPuiT77h7a52OsqyVGutO4iiNjs1WslRdLLeqsRxd1XG2y1otKD8Ysgm7OrcCDGD/NtC
5XlfgGrsVCmv24gEVW/NTMotcDD2NiOlAVRiIPHabDXYqt3g1emZh6nioNxknKFsjXxiX3g62dYj
pPFaUbSbxiQ8KhoDg/0FSuFVIOVNQQZyDEQwsLD17Sb0EuZuvFG1kSSjs6tqVp1EagU7myiIujdD
ASwhKOi0oQAHG7CH+5whYqeU9wc9o16IJpx68UcPFzcEd/dDS5wDNUCRCmlyL+y50J9sD9UMhfKq
y3PMFevjvZ6kGKZz1EuJ/+uey6DaKk+pPS/tV88tfqnc9nbmoLmgxKC3tl5CbjmXW62xygdS+c2+
74cispq+CofawsClSuUtGakGuGoxRoWPOUi/S8cnvUHuUYP1M2prmmxcT+EvUBHZgtil24Cvj704
VdZuOigDbTqXFfu2Y3YElp4hAqRE3GvEcveYuXe3nY/5KoDXhw1pnQAakfWXIPd7I1Rw/C0b2hJi
46KDNlPSoA3Ba1RvUpLeeXlNNg0ZVDgAOBIWlnprRk9FbWfo256ZDaAprQirHOkTGo3dvayYvrUH
cPqNk6i1WdryhvfEAC6tk/iRyQ+oKpgvCZXGKWi9PohAyiR/iio1nE0FgfWNg7nTQORg8USCucOU
6Hsp5RACrV++p5320+zb6k4VSN9EUJGnbtQwsdX1fYRephcxW+gR8Mn5dyhcZ8apT56Hyg/iTIOA
nHIE5gQLxdCMFtYmhbpLlAZommxYp5zbvCLlXZnpKpJdHUBatRYbsyrrl8z0mlj50CKfXKk6Djg1
od4POh4+BEmaQevQgxg0uh6QGt7pRAdUoc1f7UK8e21b3vtdZ0WoZ5nvdpP6O7tM0z1ks/rb0gaV
kmaZ+W6wWb0pBNSqAJHnD0UjKE5RWu+qhssTAd0Sht0Vr7YuRPI2HlKDG+6AXxBFRCx0KMmm0Iu3
vk26vewz8qhRCJeBbyZ9Md3emCjbJerZKbgYjx7Lx31Zt00IWsnsZFAtOJi6cCJPZRmmVQ1/z7gx
bJjRy21TtzYa0BAPVlWfHYnF671U7xLq9Bn8lqPsuLEAql0pOyzlJagigsoO2Q6GP2YBXu+l17uM
JQ/MZRO3R9eEvMrAkq6/s0Tcuu3aUP9SbJza4ACUYwbjYiJqAO6jTTHq9dAMwcFqADhhAz+wNkFU
MNdgJkvXFzSuAKsBnNpGmvcx4nctNStK0OQv7W5rtsYjx/Tlyg4u2PhLMwXENjqJUAX8aEPTDVWX
vqIxKXnYe6iEjF+u31sL3wj8eA4gUGD2QHd/ljvVaQvla4KhydoJTiT4ClQhVUMkPNRkxO//YAuP
SlCWTIwX80774Gu+746MxrLwQLe5w5+QQtghD99U9cpFubiuM1uTq5wlbKSy3LpH7I4tQMbAqk2/
K6mjuyHcIgLnoBPW1P52fXkLucbEYo+Sw5RoXBSaNX1MLTFSGmcV2evJ7UjYiSSv140suDjmfYD5
wLGaKEtm178ZEIsigaSYDwMLLoK/0H8bSb9NgpXB8DVDM9fzJfH9oobrWcYf3/9eaXaYtF8cttIO
XPhOH9Yz8z8MCxkVqXR4uPrB0MKuwctTYhbDSR+5+fM/7B3K5oDUogV1AcBwxtKtMoxMxtCHGAF6
L2n2BewI2VPDCThGrHpNZHnBIyBe6CLR/ksxYs0+lt6BuRg8ujTuzQSwKXpPff0I2a2Vl8OamSmK
nPm6YWNRYILHHmJQqW7QUrVvebByoJaKh1gM4jkAfhMv2SzDZSDGFmAupfFYGwXuNUx7mgTFtMJR
413HLBlZ/iYHYL20y4h2pb6xh4BuyjRnK7n2os9A0A2RBPVMf64c1ve5ZtIe6x34Y5nfmd1TkscW
OYL0eMXSQvwFMPRfS7Mo0paaq9JWUMhDYmIise08yu21UDVdFLPnNIygBzAxKgUo7H38fKPUuoSD
DzIuC2RdQ5Rpv1SXbCcgF09l2JV/+Jr22oLHTB0BbN/0PdFp+WgSXLvC6AsNmNDEPoFp+Xno8d50
2rUvtWgHfPcYXZtYWL3Z/plWgUkaG9yuOm833H8TSJLXJjTWbEzecub9JZVepQrcYGJoQ1uCoIDU
eNKuFD0WwiFK9VPgcFCtgVLJRyupl9lpkVgkdhyFjsl7LpodFC5aYG0+HaRQcgU+GGxyoPKfD4tR
RzSsMxwCecmHzHrXuncxeJE9rhWplhZ0bmdWNDJbD5VX0MUivv+qihMjv1u58cQaKHjhBP3trOFG
xJV4kV/oXZuWtgKrXG+OmyTIQlauJWKLKwG77zSr5aNyMruplFG0upuPWUyAvApdvT74tHqxPO2g
1Z+mE8GwERTJ/7E1u67MsSF5i/spLiS0jYJJcagetWRjOonaXneEpYCLMb1JQxv5LBi8Jsc/c2yt
oKlwMplButDfBEicCVNvPtdOZsU2Tpa9m1zfDqihhokXbGWiv+V28vm614ffMDvAlUCJGfSTWSwN
6UZt5W85qR4Duk5dj8XMguAHQ7NTrLiifsJ0RCTfvcVtpkcQsNBWtnTRGVExR3EWaQCUGD7uqJ/b
JOFpi9VoQQ9AHLk1BiCDrn+3RXc8MzL9iLPP1mH82ej7Lov1Jrasn5lr7U2zjAzz+bqdpbiHDtBE
OYnRlYs6NsWIX52OYISsXRqWjoER0m3Jvl83snA3QennXyOzKMH0ApQAILudrlqHxzo5adqtVh/y
4mfX/BJypUO5tqbZm0rkDU9pCnNM/5KAB9Iz9o61ki2tLGkeyUtNVT5UubEkB0UtbTiAHu/Q6N3W
L7o7bpdPbW/vULpZievTTs0d/Gwn54TSdQNUCB9ymNV+pFYX0iQOzJhW/X7gTQisw/UPt7KTf2l9
zrww6MfO1aEbFqejtmeaygD5NxOQuXQrF+OaoZm7910yIDbBkMv+JNmj6ydhtUZ+tGhjGrXD8DLu
33mnvPWqVFBXwyVi2yEZHpvxW5V8/iEyCaD9Y2P6DWcbloIYXQx+AibcgEWVfFPOF97tdHVTpO/X
P81C+vrB0iymWh5Pe4elSNf7rVBgRAKa2DRkRFGq4pnaXbe2FI7O1zU7wcBPOIWh+SQejFua/PLp
V5BqQmnt93Uzf5ssF/6NK3jSi58ev7NbmPh0HNXkBwOUaEIhJbtrLVSX28GrIxOA5y2Q0DYweKgt
9nUgIglSsh9mh/l3obHvpt6D50ii6Wc21Hksq1IeR919G1KkQoRhUsgLhLdHz8DbGtKpI1+j47Rd
Rkjzpk9D9GH9jQIFb1iDNHTLAwDQfYBqQmlztXPLxDkwjEmukBgs7i5G3pG3QyVBd2c3StN1YGdR
EFkzyyDuM3bDoKLSaCqiuf3z+g4vug0oBNDwnYQz5rWgtEkbx5MBiVXpoq04muJWCvQxoBNR38g2
JaGPSeiVqLV0Y6Jy55kWGhuXRa6cCZvq6GzEfqbAuDFqfWhX3koIWTSCcXRk1pjFg3D8x6MHZrCq
HXN8Z7v5RUFtUclf17duMX6cGZidAQDNmUtbsA2T1DtM44R54D5DtWV73cyiM0yyW5jGAcZlnror
R3oMsyR4Lao/pjNGA6SuWvdbpfQVQ4vrAacEYDRgQoTbfdywgFtpjZSAxoBVQG8X1evciJy+33x+
PWjvAGaIdi+wJrPbuO6GPsnLnsQcrE6oM5WYklDOpuNmeN2QsbQgC5NFOmTAgYaaS41YtK7NdIBv
t5ncZ0n1ReOA4UmNlmgjo3HBQImQQ064yvZ9oaBQOYZN6d3lybDHoNveWxtIW8oRUMgD2BHEgdAO
n37v2WUQZK6bk8RPY6VbD1bXj5sswQuMW/2pFvYm6Oo4TbrXTvaH6zuxdMj/yhng4WeCd2pmuNd0
6CsZGE/DUdmV/bCxmLkbTO9gmuK57df0DNbMzRxJmeXg1xXMZcBy1P2wy11t41pm5JTjA/qZ/8Gh
QEECVqSJsgtjoh+3NZc1Rk8VyfAYpK+NlaNPn6P8q4VO92mWEGwQ2LHxIgQCDA/3me+K3ClB/Y+q
wNjc5Px7Fny9/qGWPBZVf2Te03gK3uoflwIu4zL1HZLHVYPb2x5ubOOp9tfa10uRcaJ8BzseMCso
CXy0gu+D5N7P89hJflXp92HcX1/FUlJ6/u/Pvn/a5bREgTwHCchtD6aEhr4V4BlIuxu8oGttbfR5
+ufmOcK5uVkcBtvKaCRiWo7NQ8pfM2hNKrb38pWPs7Zts4/vel3WEo5l+fV7qypgh1+v75uxYmE+
YlzpU0uNFTk4TIODkDd5cKMlRy15YeQP1YdIVk+i/W0Fx87YWYZ2kmtf7tL/Jmb0ab4FZSIo586W
yEaKh7mniriuX+X41Fon0/n02x93PijGptYQLpo5qp2mpA8aTStiUnDkaBXmviCLVa11CS99EJLi
mDiAPhLg7BfvWDdtXJU7WYGq/GOZbNGMfSzI4wCYfslPtoivf7mFfQMqC1EBlH4YQJh/OM/TFKlt
Wsded2qzIOy6LCTjylti0QhQ+qALw+scse7jsWUeIRoUH1nsQYb7kJNCvtqEdi923wSb6+u5PFIo
EaHCChpmdIUwBfzRVG6AlwaqCXXMUjAhu8dxjBka6mt0PgsrspEC4GrSoSx1wT4LhLTnNQOUw6WG
9nqDQrtjtO0mUIY4Xl/QoiUHXHPIoiZTs4za0WnpWFSx2ERhK8cQLqglox7Q3etmpn35GIogbndm
ZjrgZzd84hEwBFgwk9dfm3ZAhzAITech0W80LbY0EfXjygvpMmTAIhhIoas3TYXbs4WBxURnpbKr
mLR/UktthP92fUkLrjDJtHlIV6aq/hyiifHQwTOF1B7M4NmmGG11fwmvCVW/vW5nYSEf7My8G3ie
oOw47NhuH7LitalXDFxmJXjhgAoBMQdskUinP36bKoUqTQ9NaRRIGnwYP6qhvMi5EaHwGVrtWsV9
ATAOe2gkgY1ueuXMA51g3NYbc9JKNjCo3AI4VO4MzM+L+mXwvnsFyO+qL0m9Rq24uI8oV0/nF2H2
7x1z5oLK7MqgCXKM3eWgvzUnmNDnzxIuCLSW0H8E8ce8zYMglNOCYGqsKHXIAQTZEeND/GhU4xpp
z8KpxWEF4B6LQY9w/vSBTiDL7JyiypDKVyHYNreCG+z4SmBd2rJzMzPPEGVvCyVhptHMV0ns57Fb
+ypLzmcidcSUHUYlsJiPzsc7izJmORlEOabxH3PT0mBD2Yll5GhYz9eP0uK2/WvMm/VUwfhWBxXz
UCtW+TZLnW8YYA9lb7993gx4k/CCQzMB8yazE2sOotLZgOK6LZ4Cr90DaRoBhrcSUpd2DqN64FJC
jo9O2WzniE6k5AwfxzMBL2oxdZuUT0IfjjTQtplG1xKHpc2bdE1wVeD4XgBmnU4Vdmc28Dm/pKHb
ZQdTq+98Z23kbimuongwtZem4P238nV+TlHa8kZ/gEe02ob2SdjZj12fbQC0WtnBZUsIeh4GVy6J
qpVdQL3Xg6ZP2iOF1IOwQVmfcb73h6/XPeKSJAKuAPohzwevMZ738xjLEjYK4NPSeERsrfC8ttqd
ixG4kOxAQsk3BDUs9h+yCBjF8Aowsi6SvumLnu2kUWuYoWQYlw6COwI126q5yfw1wq0ltzg3MnN2
qY8uLQSMqOaL9FpQHBy9cS19WDQCGRRI8xqIdvNqJ9g8TRaAKCHuLPLQDeOxq/pYgqdg5TNND7xZ
mgLNUDDAgZoMN+Jc9lIbzcYHyB52ao2DKBSq9E2ys7Q8Vs4QjeP00rAjJjvwmmPuJek3bkG313/E
0rk+/w2zoJvZDglaa+qa9TeUvWp2tfOUuwFLQQipkeu2lvYVNyE4c4CkvCwEgZQTKidUQdXKKB/7
wb3TwBvI0Zi5bmbpHsGti5iIcTSwO04/48wRG4V7w0CpDpiBke9y0Ei+m60DDvXrZhaSTAeg/Yle
zJ1e8NPOnpkB68AAtCLuktZGwGXGvqqPATRzUuDtM1D2Oey5c9YGxJaCyLnR2efShFkKE0I9sT8B
uasMRbPXJkuiTP8vHwsv0GmB1gTimgV8XiZVyjKOco7P7jINr8SAkYgE3eczZ2S0/9iZs3wCl6E6
S6KjCr6FTToYm2yNFWoxHAbOhFMB/RQ+1sWX0obE5CqLB929qVX9nJT+Q9VpoS7TGMDLLxhgQYXV
jXOoMmu0WTliS26PmjHq7FP/xJi/5nVfjomeJ9M3y+7x3I7BXrZPfGuNT3LRjgeiO1RZ8QKehxNA
+gZUjnsQkdVjJIb3Qbx59Zq234IReDUGxTDoCXDsPA9gNJU2RGXRSTNBFuVoR8WhgZcPx+uHa8HP
YcYF0xwuZnDpzT5ZCjx2aZnYMzJ4mOwYgHpzo1R7TLs/1w0trgdQKaBlgI+/mFORddYTJgBimtjW
U2ntheFEJndX+tKLZoCrg4QziP8vJkjMbKDCHJE+1eAb9kaB8Z/f0vy0HDUSNCzlHyszHFPV901K
coKavsNxNQah5gLmX61dwktvKsgKYMwOE/yoTs2HcLUW8PsBL7mYdt8Crdg1MokKu96AXT2UGMUx
8mfDbCC4/Xj9Yy1cVh/sThfqWchNofnpOCIDTgtd9YxlGFd4SdixUph+yNbi+8I1gmI4crUJgnFZ
ZB7loLRGgn4YFYsfRVlFnPQvn18PZhXR9safQMjMvLwTUEJ0baU9GOJ7C05tnT+MwS+0SzZa8ele
JhwcjCy4ZPGSu5BKaryW+ZI2aUxTpIE+SHOSrerIoVEqur6oBVefopwboAsAdKw9W5Sd2njfMzuL
y5Fvc2UcOtQvg8bZXjfzlzdwlj19sDO7CitXdDVLrSwGRusu0ZwIxIa7Qed70jwBWL+3jCKyky6S
6LqjOnPgfh0NbK27tZAFfPgVs2tSUPDRYHYE1xeYtm3BojJHzXG4ydW3IOnBawCcp3q6vvRpZVdW
7swelpQbpTIoMg/P5SHp7lPIMg2duOtac++wPnbFykt24Sh4SAN0gPudCTA7W2Rf0UZUtZ8h6Fub
vOYbvvZkWbEwXxJ0kSxpiQDZBrlDFzF0xdv1PVv0ShSGMR6JkUHU6D6GjroPwLtlgQYpGbepdeMV
z/aqFMC07xffBRyXCO+T6socqyjtNk1QnEZ+S2Wod1046jENHklxW+nyVHpdhDn0iCYrz72FqDg9
/vGFUMpHqWkW9Rut1UATU8Ks66UH0MF+rQf7hUhbhP0o7CPV0rUX0pJJ5Nc2El9MQF/UnnqoAdXe
gOwpcKr03h+DdJPhPE7zf01EpQp2QZ+z989/QsTKQDdQurnkL2q5bXLQasAomJLq9hcKfr+SdCVO
LvkJdA5ATDMBm/HHRz/hBig0MB2XAtT8SwQatN5eMF+y8nRY8nZ8KjDgAWuP1+TsPHkMOANGK2SE
+ittT1mzhv9dWsXEQzlxPEyTJDMDAjjcrgKR+UPjAsw51ujCYozgtuuTtSGmhUQNCec/luZFLqYy
S6QMTHtTT1/xR1mKCOR7YeGs9HaW9gwAGUisAiQDzNN8SaOeuHLEAfZTlkPsdvRvgA+qVjKMpdB6
ZmUeh0qnCLpyeqJ6fvFqWvKedc4BAl3Pae4fcItHQf7nulcvbSAgmCgAgCESck0zh3MVy9GRQX3a
7FRo6PelgVvD46FvbD9vaCo72RO86JJcSmpFTwcGQ4lTnxKWJmFma3uMfWxSptbKdwurQq0YPaWJ
wgIgk+nvzzM1MGYKX0LinmVjEQr4BjMhKpbKt5b/vL6upWwUzbEpuQHBK2qgM88oFc27xOWQG5fJ
rd+yN6fpogyTzcB2HNJUxbKlp6C2t4LJtYx7+rdnIf/c9tz93WIgdspgW6GkZg23JbpNvX4jtH5b
Oa9NC9LZfsVFF842Rt9AnosOF1Y8H+rjVR8MQdIC/OA5ESJvaPfOpgjWCqOLZtCAnli6EHLnVRTM
YQ5EzxUeepZ7MjoDauDJIbODlaL/woFDiJqEKqanEUpuHx2lbGTN8U1R8srLyGn2iTwATy1dP2Ss
BvLZW8lOF24uH89WJKhIaAwgGj/as8qG67yycuRrLBppjtIyEKHmwcvSQ+utHLlF13TtSRjIQ2H0
YmqQiaRtaNDksc5SMOXWUVYEYSaNCHqfoYnJ5KAD6cRb6azlIn+BznPHRJl5yvbBoYs/Pq4Tz2Yv
42aVx+hCeTdQZCjCrG3tG1EMA8YodCiqWLWPgiNjUYIXMMb+uzyUTj+efLf8q+N9m5CWQnYv8+gT
EIkcyCg32DbMf8u8sT51vQ32ZvS+Pv9U9qeGN7jNAU+4oGyrTL9zfF7nCIj5F2aPaAfZoABja72g
pQfEuaF5rHdzVkOYCR+ncYMhZDo58obcevmdzsD1Jw+GXd+2fbUBk/wGdCc7zSmOHLw/18PX0jmD
5+MOBZsyjsLsuWS1jVXAWcu4K9WphWweQHKp+fu6kaVTBn4f00ZfHR2ieTgmjW1ldZ6UcTs0u67o
ttCw66GtNLyjbHbqW70Mx1JbQ4QtDLmATxxpGEadwJUT2LPDNqBr3fg0KDDPyiILZMipC4h3/uaQ
KhTeCQyDgQSRa7Hzmj9kECuOtPiBMVuN8XS8rjGfNG392SWEliVELmlaxlbAQ7urDuAoOyZZA9xh
YR57JK35VFO3/ZMy5bdqNG/8gd6BW/Tt+u4vXYa+PzW84W8TnezH3yHAi9eVeVXC0aB7Vjp6stVS
UW8JsExhllrs8y4F9bNpCBa9M8TVWUzVKujX8gDqT2KoIvQMI+I9GfLLpxc1VZv8YGIBRMCY1WIC
vSqHcUDg5hRNM/QfQzEJG4FsMQQj1nVbC+4LM4BqTo/PS8J4qwOfqDMARUStJ2I426S+FcV7U9x1
5Q9Qdq1cEZfqChNh5L/m5ndE0rUtXnIw55uPBsYAm6MBOr2suHN0MBUOd2TEvO/P2scDb3wW6dM4
DJsKtHr9T5m8V+5OC97/p/X/PWfnjmyB2qLV8gLAUciYqEfhg3rkUbKnNPla6D+uG1vA635c/sx9
vMrg0g0IrGHWclTf2/SmHn/o2lvt3/BEhFpyUzAeJuAqZ/ShEEcUlsLKXklzFg4NPgJgIigiodTs
TT5xtubRc0EVx4sizp0OBNnaztGLQx6YD+ivHq6veCEEfzA1uys7EK04eglTenFTUg6G0KMQr9dt
LOQdyO6dKQqC9xwaFR+Xg9ZoTSoHsaiGmFnm/gh6fzPeFhFPVwwtLQYdNoRcSB7hcTnbtyLgqmbM
zIEUszdFesemm3+VZ23RCm5o9HqRs11AxuyOU6fRe1zSaYm5cD0q5K3trrjA0v0x6RqCcgnjCRiY
nW2abphyrFIvBw7Sv+0McmS6BAZARTX4EfCgwTiJBmq8FGMiTfXculUEUvyVWaslPwRCEuK2E2X9
BbKrsaGj0vdlAeKHTt+BvsXZgqYBbPolOFqEK9dED4ylYIeKM7r3SH5QP51+0JnjT4ASKxjKEgbz
UwkOIj8t74s821a2dzOBavUs31R4ZGSeOlm1eZQVBkRt+dMR9FWYxX1H6m1tuXdu46/E/KVOGjwK
wEdgqTCpMp+xnB5apj4mRQypmN9uIwRuUqD4OnCMnNJclxg9sqGnqI9kXxn01uXNHmOMa8rQ/8fP
gENMYDts0+zAZohCtdU4RWyN9E4DMZ1eGHsrQ2yiVQ2yrOzeHeyn1hsf8rJ6cUd5vH6Yl7wfbWyc
ZMhzA8M2y9kIK5tG2HkF+01kifsKaEad7P43I7ODzG2QH+kFqWLp/KrEQZO/lblyry4FpWnuB0QB
6AhclPEaPgZemrplbKIqqje3oxZEujsctOLUtO7Keha/2rm1WcYgJB/spvLK2Mt+oJYDKBR00z09
lBawpjSL0hbjcuXJtu+AdVy505cO1bnt2Z1WN3atlyZs0w7ssPazDLIIQ0mhC3fl9IWDf/r611t6
+gEU8O/eTvWss2PsIcHWs9YvY3Dt7QaOMR792Riqbdc9+lDNGputYasQo8Qr27zkm44LmnccDf1S
OF62LPWKSTa6GNzIt05j8dPo1mAIS46DQgt8Bq8WXLizxfW1x+sxRYxqVPusHAihVMZJgMM5TAfv
SBJ7c303FxcFIA5q90j/LsbjRkfjxuij4egVJWTnf2rkObf/w6Geuqd/X0koeszWVLgiEIqgeSqd
J8mOGn9K6MpdsuSFuEKmmPWXa2X2EEgGYrJMwkSVZhhVczZ1pz3iwQBcj4qtVm5LVT5d37m/YKVZ
IQDz8P/anJ06WkgPMDo0uDFmuysqaIG63j6d+Oh4vs0xYpbitd+VxQbgtB1rQLfrkg2exngQIzvx
IRxaqAgqCDtfQKJaZLcApB8rp95gNVEmsj/UzrfE7G5EUkda2UCjSoAPNbixEu/Y2O5WL9WKNyxG
EjiCA1p1eJ83l80wAXBLJRrdsev4oWMdx3YMHVHsXO2x8LacPwrtd1uIUPfXTC9+wTPLsy9ogSMC
WBn08TsN471N2Hpf0iGueZwwEX1eDRkPkfN1zr5dmfSumZoAW5RCPguIMMo8XyvgL6b750ZmodEd
0N6DhBHKp25+qLgbytYJc7cNCbGPbmlDn0h9R+n7xTabHS39x8IBIM2xomzA+Evvfr3usNMxu/DX
sx2eHUOZo+jkF/g5Hrl1hEBxao3mY+0buh8jsyugkuV12FXKZJTYX0YIR6XFcczlLme/IeP0vy1o
lizwXDg1VOhIrHU3VpkiVV15sC3V+uAmqDFiZGgaWpsWfHbVpGB3zRSoFuMUxJ6y/Z7QL8j/9eR+
MB4ree87T5ri0I17kfW3smjCgm1t0AXakIEv5J4V3w32SwzgMVyp7S4Q0k7+++8Pm+VpZPTKtBnx
w3L3XjLI1wEUkraxPh5NPm5qC7ANFnfmL1X/0aufstllyTvlx0q+Xv8E/4eP//8fckFvBfB1ZZCi
JnGhjKjR3PsBTb6QGNXOgXyZEjqmP8H8Y7cbbRB7iBRENn7umNODkegn3D5/rv+gycUunNxHnxHo
fZTX5wmkHMGIUo9AHfMRwhfiCDDNoQfTDP+0bPsUQc4MzVxDQS9OGQMwYbY5nioUnnnV3nQgE7m+
nqUjhY4psNrg4jXAIfbRAweqJVlW4GIb/8q2P3K3j2oHfD0gnupJui+SNTT1om+dm5ydYjVmaata
ROKCy4h0u8D/MaBeIYLHHHJwgw4kUp5tBv59IDsA1iJTG7Zuf88ZsqJgTf1vMdsDb+/EUY0eGyaB
Pm6AEYAYtZ5gcZX6NtZ7cKOFZX/o6gcH+say/mmL70O+0hFd3PQzm7PAUjGeGCqHTaevIbblR1X9
GrhaqLjYGPZzl+6vf+SlpA+py6Syg6LqxVSi4B0dvBEfua3JXjbDpk8cFML6O3fCLeXm4bq5pZwP
krY+jge6XZjC/bilVa7hla/jzJqUh47cO8BBk2p33ciyG51Zmd1+cAW761D3j2tZh8X4ZLs3VZnv
MeQytM+VfLLpQ2LegpUR1MJfaoYHL38axK4sV7LPxRB1vtyZB/FON0HThh+SZT+14lE6fxATCPme
jzWoYb82TizGvUt/gJ5YenU44ZlBUbayG1P6Mo9L0KnB70CjHXCS2W4oUSmNYaootqpHXbzoI4+o
OFDqhOCBjYIEpD2eHbruI81WvvZSsR7viQmeBowu2ORmpn1VK5KqCTZW9M1W2Ib/JOT4gzp1GUIR
/s11m2KrZ0ayc1ww75oFfSej2T53pPrVU772fls8XHA9YIUmNtP52JjXD17JJ6hha7fbJtXjjPgb
DSkzafNd0eabTq6l6gtzx5CVPbM583hElhZiONMrR3fu0Z3bytzcFhU4vfVxpwm5sUv6wEv+c6DJ
QWdkY8hkUwtyKy1zJcVeW/7sa7i+NKt+yjxt0GwbHoDf7jEHRa1Lim3vH/T623XPWzzsZ0ufZX2G
JitNmogtOieHGrB918/eR6/4ed3M2rJmh8yXWa/TbsrF2kNlBZui+1oLhJWkiVIdAvTwtesGpwzn
4kCdrWt2SzlVI8ZyGp0jafWcNNWfchiOWcLCahRgW6ntqKvkFvXHleO0aBeVMd0CiBpX8uyd4mtW
XwhMKsci6+6MggOBVr+CiGBbFvmNrlVHkivIAP4/0r6syVFd6fYXKQLEqFfAdrkGV7mqa+h+IXpk
HgQIkH79XfS+52wbEybqO90R/dIRpCWlpFTmyrX+DyhTBnQzhdwVnmZw5vMzu3LsiuglYNuUZTeJ
qvYcheYOhbbaWhOZW/SYE1PTUp8EvVWsV6EZY7MYudz0OnnWlQj6tFgpIi5Fauijmhpvgc8FW/65
mWLsEpNrMJOVndcmd//IJzVrJcLJvy/85MTMzE9KKWhNGMzQsPueEfMPVGdWRrLsEv+OZL42RhQW
g8KJhqbbh9iI72kNrXAIG0LsWQOsM2/eVSY3lQQ12/VNsDQ41CKgAgRuRWg1zA6TbiCp3iuAZIBO
PyRRc4SHrNzjS4M7NTFbpsiuoDhoCVzjXXjHQjbxr4M5UT4WUvi6mf3GEf5IQNR/fWRL3gHGsilb
j07cC+m8KgKBbBkDJBMmyECobmMY4s3MowPQICsjvDRFIa4JpnBk/yeGqNmOLkGtYeH1DzIqAKmM
NPk28c+3oXOsKtdeOf0XEiwwhi5tQPzB30DnhRcC4VOWTkw14DiAaNsviBV4SoIXuNq1w7um117I
8Xa2k02KivZn5xS2oehoIwhhE8PL+Y5zRKeoGdagrbGH2q8B/PC1oTZ2iA4a3bNrp16zeHmUwCLK
LXgpoZJN5/1BI9SjoprikcQhZA0mBBDpZXg4ryT/Fhdw4qUAUy4QmXPug3BQIQevBzpNJUjohNVs
ct28zQW7p3JNFvNyO2BEJ7Zm16ltE8WsBudw5qS3qUXusoIGUOPc1k0YJEWx0Tp+bIp+BTy7OESc
+5PHTGTps12oMru20RsSP1XCDJpyBAo4GjyWdLcZB5HVdT9ZWjUIpdjQIJgSgfM3tArH2qpKtMLR
+hcDqXiHnQ5a2OtGLo8upJvxnPvb9qxdgO1oE+o8bvFQt6QakSTgYKDja8w5S0boBHiaCFngg7OT
2aFCDmaHy7pyXwBN86xirUthaa5OLcwuy2GwstAxcPYrdLqVFYpWiDyS0Nhcn63FcwMMUICd2CBb
QK/d+d6liRVpYNRGHqBKvZEFbfNWNDKwoTgkBm+gx7A7yLH1dPPLdcvTAM7vTwqUz7+GZ1OIbnE9
Vwbi1dRoNnVherH2NQbquVaQBcBVYENF8rrF5Sn91+JsSkmnR01vwWKdWF9E0ew4FCdTtPSu2Fl4
oZ4PbdrrJ4FO7LRAD0kYKoodj75oaemz6kanf+L4R5NnAc/vBvMNzY+eadwWYO0wBdjaxd6JX66P
eGl3n8zxvFOzchp0C+uoJDiQEPS0wXqmpbjNmnwrON1ft7Wynmx2CSQQYWGDMaU02UGX98hlMgg8
hEjw2Oqrs4bBXvNbRs/nOGn7yKwsvAsUe8yS3xptAI+Ew9Y/BXiywhItPeWEGPupr6F5V03PgqME
KoCUDtOs8kCr3sd+m9S/B/bUu7huw6+GegAVkWcP+cpeXfHfeQlPB/AxiwmGzMAs3B9rfT+K4/VF
nDbdlU05T4rx5D+bEiHLW2bSPdiZb9JY90aRB8IhKztl+Rj9745ks8NHsdEITRcz2et/wITiyf7j
+niWbtXTDTA7ZNyYWClrQDtHDNuDBj2wsa4e9EmHzpv4riXuQZjd0yD+DziY6QjAywq5GYxvDrsY
myolxcTob7jxLoOemtKLXdv3/lBWvqq3Gb3NoyToim1q3LnDShp/cRnRrQJxSAS6F+z4StehwFfg
AGLaYYTKVZj5lXyxyRcJ4M31GV7c9iBCQEf4hAifHzGmk2hjmiDnF6JFS3+rq95TWgU513tq/nGq
5+vWFrK2mNcTc7NThltFmlnlxCPIXvISEAjQ15sAjNS3mvGrdR6K9GbgK8+wxVP0xObsqIkqUKxU
yHKA/8jZcfeecstruweLrcRia1M57ZaTa8NM8RjjFHaasdmImkJO2dk4PQskI3sIJgVxg7rX/zih
sy1YclNoSYEkpqXUYwn136i0jq2R3KIRPSjweKk1bYca1o0+yuC67cXNie4+lMAQy180+ZcAsmvo
38fmLFvfKe8jVKzLpyx+gZLZ1g1/VJ/ngYPzIOc/CadDPnKeKx0Km0I6D1GbG+nbqmDfhyINkJT4
fX1ci6caEqMTIh5McNrsfqj1CmK1Ec7pjhTv0Gn1Cjv6cd3EoqucmJi5CsiWoc9bwoRlSc9Inl3l
7iIICFbdUU/fzHEtpFncAif2pqvpxDXTzFFRC3HuJ06RCvgSD8Qb2FasMs8uXXF4w043wtQu4862
GoTnRJxJF6cJGoKYcFHxrHfI6V+fvaXjEdjySerbZRMo7Hw0StRO2pUE/OVa6dFGbOTwlUStp0zD
z9qVuGjJG06Nza6gCi+UlLYwhh6NbZM8Eldsrg9n0QKePJNEL4o8c1qxjtesyV0bt2jKvEKAQqBZ
OSWW3A0d6FC/RCoD+PyZRyuzt5tRovsxKX7XRe0P0MFDJ7eXwRWg8WGkK3WyxQWapJrwIgEudp5Q
gI7HkDgD7EmsSsi/1brpp+5HpZs7yMdfn70l10avwZTlAsEYyKvOnYGHBsnzDO9Fe7A2pBsDZTpg
7kl8Pvy6bmlpFsFagYAAiiV4oc4tofZBhYajlvaW3w7oKyYPZXVXN8OUyj7EcbaybHTRIl7Cfwms
oHYw6+ZgVR6GRZVmT6kUGgBsOYoTESjasf+Qwh4HFdQJWmWRYX/XQb74rS/RVhJbId/kasAzLOqV
P1idvoO607AhaIL1ADWv0Rclh8cEim6einJE20z/ZVayAqy4rgNQi7ReS9iIioChBTkR7te+DtWK
jyx5PdLfkDGEPg94CWdHUp12wrLBnfFEYjCNaaAixAJ+Pg8KohEEN6iQI8C5yGwZJRNjHTcZWn3s
9lbjVu2BYyJdKeItuaDpovVyIgV0LkTkTNmYEfAEaGvS0lstJ17RlxsAPD1VrynJLx2wUBAEBMsB
KRw4Hc+93XEnsYPYSp80s5Y3o51XIF8IHU9z6jVx47/vkfljAvX+KTXIgJ6b7ywjd+wsJyZw2B3g
k5aC9xSjYzxaZgmerNgdXM81yhFld6gRQEIXSYaxdT8w1V812ZW+1ptV0KLfcO+Q3vQGo1cQiamh
FKex5sBMtwkMjaDJrWuGjzypsrukaeQtgPuNh6x5tjVLAOKYW8W7UGp9iLbLxnzkefdV62V8x8a+
CPAMMKE0kgCjbQr3wUVO0Vex6zwVOLR9qCN+oGdnfG60UkH6RHzgufJdajJ71iPgu1PUZO+ka2eb
DgBKtD4ibJLZD03yaNepdGpIQ426lArPQTq+9HGT3vSGoPejY4WgcE8sSKeaB3DA2DeQ77W8bqhy
D4jJxOv6/KvG5LcYfWA+SlFqG2dvxfjFVcfqCXKzEF9As67cZo0AMVypvDhMh2BAqRc0rW2PlkXp
V5HlhxUYDEH1vqsh3R7wFvhuozLQZ2DiiVwZeeW3tHNv3Y7jxENKdZvWFV/bRkteBwZ+5N0R66Ft
buZ17VhpIu+ByM/t8ClyogdbxhuRrxWYlvYRUqgoZQHqgDt3dtWKtIp0wTqAzCcgSwkMthnElbUl
4ub6Sf43vzd37VNL08F7Eg/ZYMUNrUHAkh09pmLQPEHoPgRZqSUT36RpkE3kzNBENhy1GVh3iKnx
bsejb8j6psuLgAw0GIa1k2Tp4kTnxQRWRXM6egfPf1dp6BIS1DIHk8v3rn2J2COtt2H2HKGJ9foU
LC7piaXZDOSRmcSUD/mTZUqPFftunCDZ/nUjywuK0UzHIsBysxuzVZDYyssWbT544IVj7zt15CXO
HomtFUuTB14u6L+WptvmZEGJrTVJWMES4Feaj46cxk8TBRbvME22odEU4IsDJWxUY8NoEum66wNd
mk2G1zOcFiKiFy2losqVyHq8thSa8SisKfO96lduzCXnODUyW7JK5LTNoxgaRFTzwcX9RnO2UQV4
H4doiyNxxUMW8DETZSsoqikgSBZat8/nNO8w1i6HWmNKu94rk3B4YjGp9hUE7+8qnP++Hstx4xDK
7nShxS8tx+nh19o4PKBJxd4aPM1vR7xOd12Ur+lOLU45+lzBhYFEycVNaBsQuJCMp08jU36uVUGi
AWWdvV5f2CW/ghYNDj1cghBdnH7FiV/lZQhh2wYPGrCh5ZPo8vCFNei6UY2bQ5TdtB+jQvQ7HZHM
vW2X1opfLSw5wDmT3jM6v9D1NdtARRjWoGWZBAXAR+nR3r5XYboPS+uGp1BCMdcU3RYaMdHHiic9
ej7R9oQ+0/PxhgZLFOujEUVj8Jhm450dvxPod6ftASU0AgX7Nv7grPEc/mcwBz/Rbuvmp2u8IMTz
sD0hnZI86u5a5/jkaufbG+EHmOn+ShJOPObnPwvaMCSOolAeSv29z+qNzT9kYqDc/Fu15m3Nnq+v
+uW0Y7rNKfCBb00MKOfmRm5nhJhQsq+T56H4wYuvOcPi61mg6d+vm7p0sDNT1izEB51MU9lSyUNW
hKjbbVm6yYCJcZ1XET1xGaB7/LrBhfQ3qtngnUfSB8+liwp6Xlkcb3ciD2J8NDtw49E9ke+Ne8i6
bWs+FebvfDhKq1s5Ti7vAjCuTGKPE0+ucUFp3SdWHtcp4FRZ1/gmv0uSCQ+9I83byvj+pixnznJm
aXZu2bYUiB5TwAihg+QZyLtvrUH7YUSN+1qAk9jLVGV/NK6T7ou8NveZadeBQMv4tzJUzQ8w86PL
wMLP00an3XaTXF8nDbkttPYN0bd1QAFT+SrJ7A1wRs5rFEa/MuFYwk+UFf5UTJMgQxnbrZtz8WEk
zpdUVNSvW7vcKUpCmEH1YxOlLHlsKkr/JEPUtzc27o072qvi1c1xP9agfti6Q+jeJ0U9PvOiaPBu
I90xdslb7GTsOFJSbFheabtcjnjGRWUWH4bIbnZI6VqZB/omY+MU6OT0oT7d7/s2AyGMHROE7QIl
/ZxGkdcDPLIz+gxgM0HAXBWZxrZuQ3FXxGO9T3Wr8SLeq1uQ00d7SHRUfqq6eAcpUBOMQ2g2adHg
s+1zToOoo+GT1lvo8yqbbkdNidOxa1ufGgnkAISluR9DWZDHOG0k96zB6n8M7pDfamrrNuJPyJrv
JqAwQ0JuVGoE0FEvnuPUbu5arT/GpDN35cjFPrWrcQOZBhNEGZPQdMul39dm5ztoFX0M+7o5CCQs
v1o0Ib8q4Aq3yZj2LyYj5E4xrnxpdM43bqfCJ0lXPFqNbHaZLVOssK6kr0sr/tYI3T1WCCsOaFr7
pSwr3LYq13zXNpNtUfN2Q1nsbFUCiTXmhMNt2HdgoDWK8GaIWY3nQOJsUGZCMb6io6/rWboHgtLG
V4beb0b6Q1RuiZYdqQJluXGAYLPzSYkqjf+qJbqfkTF71jqneFVV4z5ntEofYvTmehUY9+9KJ9If
+zB3d0nYFKi/gMuw1qP6nRdC7CQ8yM9BdLRz8tB60I0IcELg0sB2hPeapFDZFaBIR/uM03m6lTtQ
nS6N75o0yB+9Q/jJUrQQQbna3DdFJjYQmSt3idAw2UMBhi53SDfC1cjGRnZ575TVr7ybSDytVuzt
sNJviSGanRPlFYB+eNsQqXOft2Hv0zSlO9vkiMcK11o52taOmNmxbYakdpomSx+Btd1S9sGTHYtG
yOT+vH7EOAuHNpJaOmAX4H6dKJfO7wenSaIxK8fkcTRi+zu3HAhrJaPV3oaGLbAP8PwXZuhuHK1T
NwgYbahGUBbUNm9uHT1j3lhkJGj7b8h7+BZIzx7GJkWbnfhamxrow51uIxJ04QyqU09xoQ0/3BZe
Q+1k23YD9cHLRn00g5uPZWznO7dDGJYO6ACATngb8CavHrqwM56RVOQ7QlW47UOTByNVw1MiCAnq
Nn+XrG1uEgvvTGKmTtBDfSuwQTizS4ta/BBdXm4Lm/2UJRhtI47KhaMS5lcsNB4kx2O/Ye6WWqJ9
1iQ0MVzmcoAcMrt/gRJVfoMua3vTZN2fooV0gdmge8mQmtj1dtHgoiNN7Bc5HGK0XAvFEg0vrNDo
PadNuj9dopuelvbDLmwhPxxn4ODmeZs8Frqo/bKN+XEopfbpWAvMowhzgdqYmhLncK+2cNsehZTk
MTechyqMSxSD6Zt0+C1EenZRHB6ve9HSRWyj23aiIQMQCuivcy/KRl6UpebEj3rtVPd20o33HA/j
zWAJulGlld5GCNWgWF5R9mh0NrsTKia3SIKGa/R4l8E0xn7yU+jspwgg6fTejh+nho4KQkHMqJ+V
MX46UTaZQfYKuXsHaegp7jqJpnVhpU4PcaJHR9d9OILX2q9cIgs5rARwl8nFc0OzEIBnnMhCN+NH
wd5TNA3mqKJeX72FiBRwOXRJQMcAIfgcQcQUq9pUg7cogiPUVWhxLr2GEA8JtQAEOz5dI5hasggi
ADQ7An8FhPHs0Ckk3ilJW2Pycte5Q4HfuVeWpjZ6ydkhrm0387S8jV9UR62VwZ67ByCkjg0+BnBc
AJaPjTuXVpGAPY86d1Bwyfa5dcOqg7FWGT5fsf+YmPLBkKzClph5YF6BE3+woeJa3lvEhyLn9eWa
fR7bBoVK/HyQghnY5fMai8WpTHLHjF8dcvdO1wqT868joEVRAFsYAnkg55gzgJABRKoq1IrnQtuT
TandfO7Hg1EM4EJcNBCYAO+jO5k/2TaWNZoE1wt57gfmJceyDFdi88vfP1ERoIqCqwjZvQvqsiIt
qBvq1rNrDh4uhKGNV+Z/5kHoMTmzMK9kuK2AQAaBBSfZxkDDDeFXe1hLU14MA+j7CZoID0IGESKb
5/OUCk13e56Oz7IIEOY3a8Rha9+f+WgvUpcbMb7P1V4Wt5m9NoDzWUKZZ0LEQoEORLY6mtDnYH6N
hJmrxpEdOMKtYaPl2y7bXPelWYwEEyB0Rf0K9XNI11zU0EtRhLrsenZQiEJ+NSoI243oPxeIXRiZ
Oawq8srEbc4OpvRzHiR6YCS+lQb/21Cm2TzZFhA+yVPoqbID4NlqOITUp9TL1gS5ZxOGzJIOEgQU
GJG9QNVlHhbUWk4FmAvJUcXfMxmIDG1qT5lcuRnPXcsFTxG+DxkzLMnUADcH7GcaMTheivwoJPiu
PPm5HX75/dmK8DYvdK4xfuTfuto315oB1n7+bCnqUVVOQfDzTblx8l21dtvOe9Uu5mdapZO1phZx
tEiG/MjUk/vG9GPU3+P8KEa8Zf3e3KXVtmWe+a7I5yKJC8OzkKWzzLGqhcmPxNrrY1CLFSdem7lZ
pFLXxRCD2hoLozaQdDLXkPZr35+9iZBZUkRTWJlSHUzzWVsD5a58f56/cpjonAq6eNCJqAAyPtRk
d32Xz87E/78AKHfiwEIOei5/0UbdiFQI4UfXfeHVbjR3ervynlsx8TdQP3Eu12zjTiIzcFQArVQ3
kHRrPkmnMh/FnE8OhTqG5w9MhI4PhSGq34s1oozllfjvRM3LtXraRHrJYMKOoGCEJ9angoT/HCH/
fn+yfzJLoY6W/qzD94fspik24uV/Wue/1YiTz+vETPQMzT1HlaO5PCh6b1hLQa7N0OwQGbIiRzel
iz6ML3TEeRFcH8Hi5yfiPAA20Qoyl2FwWwKlILtpjsx5JHYJbMVKHDhLS//jRKiLo/4PORg8P85X
AHSlvSk1A1th58b+YPtgw9qrNdrviwtvuoogCwWyXvCWos/q3IrVA1Zb2pglUwdf6J3xR3WB/fH5
qUI0jtQJHi0TV++5jYKCyAwBQnMkzkPvbut8DTqztBanBmbHqm10XaNsGGCtL/i3hK9BqpZmCZzQ
gMxCY/eyVl1YTYQZVPWx+N4Om2rc6dCLrVZwwEujmFjPAKUD1QN6mM6nKa5FzyNS1UfL+elR9uP6
IiwO4eTrs0UAm5QxFH1eH6Ub2NE+TAJmBZ34XBPWX6dFPDvx1eNphCLW+RhKSGUgPIj4UW7i5NGN
f5rZh6Irh8fiREE7Bq9UCyC6+fMOffWdqGu9PtrZbb017JXobOmCQAXwv5+fBf4KmSGpEa0+lpHw
UnrE+QRmwuurMYdG/zNR0/MRj+1p581iKKcrFO1EWB0b56ardzHbW+62TbwEGaBmU/zQu+C6xcVR
nRiceVeCFPqUjKuOHfX69DHW/KJaObGW1gVtvBBcB0EaCj+z6pZj9wMkGOP66P5JqnvDXEFcL43A
0hCaIw8zwf9mu1yzikIHTzQ+b2xd+wbYychYGcGiCQBZsU/whgUD27n7tmYT9y7Xq2OlfJ7+RIhW
rCp9Lm1EtG79x8b83TrVZUrs/+qoDN8036UZcHMTGmuUKYuLYbhAweGlgafMbL+7TZ7LJmHVsRgA
qwns9+vudDkKCxKAyNwBBoF/jMn8yQVuAgCR8WQsjzp4/xNQ/x/Qs6HWBjEt6UlxD7sEhDd4huFy
YkhUzCviQq8baSWkPKL1yiq8Mdm0H5Ld5PRmFe95OV8wNZGhAHSh40qf7Y8oBMRcQNfjWNw62mYo
VzxrYb7OPj9bDmRY28aQWXXU6vuEI9+9I9Ftba+ARi7993wQsy2CtDwIw6EMc+TFbQSRVXMvzO/X
F37NxGyLdH1BQWYGE+jA1r/JzC/XXvpzWtpp1S0U4v/Kg+L3zgvyaWRJszXC8ph9d7zfvQMQ0ZOb
37YpcFu3pjiMqLiyt+vDmuZ/5mmTRTBBMNB1atZs5krlmCASg6dR9tYWgRoC0jN0EVPfVSs38YWn
ORSJ3ekIMHCSofp+vnUm5VhCYkafjepYsqc/1wey9vVp/U42Zt8A5ROn+Hqjd5shCwhjm+sWLlx5
9vun/z+x0IS2Dj5yWHD0e9T8ogSl4bssuG7kchiTjIo2keWgvA8RpHMjWRWOQDPU8Qty+rb9mq50
Ca19frbcpsq6bKD4fGNv7GK7xm6z8HlIYeIUAa0ShYbTLHbnWVIb8WiFz7a6EeMuHVeWYPn7IACB
cDOQwXPsZFI2UR8SPXxOHA988O5nH38OFGwAtqITMzjwYLMIiJYcRSqtdZ6b9qEB+GslwFr69ejr
Qf4ZnjS9CGZraxpppMsxfBbRrdw24+fXFtEHDnIAEtC4Pr/E9bqy6pTk0YttVOAxqrxP7zBENyiC
ALIJAQ3DmJ2ARmy2Y04c8pyQyI+qL3yNjn9pfk4MXMg6CFuXZeOS50h6abQrq88GUlheUCsDpIUK
w8StcT7/Y4TEpNFV0QsDeMCAMoUn19QDl4YAThewPaCMgbma/v/kjKi1OgUDX0ue2+gXe6Cr3eGX
ZxAiQBCGT0B8ZGzn1VSLdB2RtZWAtTOQ0TbjnqFuGP28o55Zme0DncimawwjeUnKTSd9Xn5+n519
f/ZayiUwE22P73fNvkv2ZPgfvz9bBfxyRByJmbzINyfegtns+hm9sAggVAAfBYJyiI+4s0M0sdyw
U6ORv1RlADBgfgduBZL4141cXMxwUUAhUaY38fiGoXNPaoFvkFD3zF80AXI49zUs7xNoRkTb+pNl
cVw2aHuAmBbaLdCGixjg3FKRoNPMSUX7UrgH4Osz4pls5Xm8sC1QW8C1YFFI011ICJexpjST6M3L
lo8fGfm4PlXTDzyLYSbYNdLHqBu7k+rpbKriqmsHUoftC+Brjf1QxLtujSVnaQDAibrA1NjMAP31
+RxFBWGKG2X3IsdAE3631rq49v1ZbOGmEnSWJr4PKbi89E3x6bvBgWb4RGsPRl2cTTOXTYGrAKe9
2b7oW2L0QU6H4LNrMBkAVZI2dSxeNDopJ0J3EO9hYHzvwh3VGvBkrmzry3WGDewKILKQdwRh5Pki
mEM+ZjSO2peh3PFsk9PdoK/susutDRPYeWhMwGXB5pgnAKnC3kSX5UuFbFEXaFGgyCbLVvjxL1f7
3MpstQs6Go0wSfNSmB+p8ciKzecXA+kIVCgBHQfCebYh8BBCloW67Ysc0OlmbJ2h8MBm+j8Z+QtQ
Pbnq9N4YW5k77UtcPyprx/qg1Z+vm5i88nxj40TCcuiImlDPnYd7IXgrxz7FrkjwLOk2VuP3tmem
wRAHSb2yQ5ac69TWbIdooxvnTVN0LwB1OhRPyG3qruyRJec6MTEvsqYhH/GnwibX7/vskUaByXbd
Wq1tZSD27HKtO5oIFsHKhKJigeH67qdLDNNN8e+62LONONrccrnMuxcXCMTBa9dYImf7w8BbFAiZ
CT0FCjS0oM4CNT2pcmL1OjBjSlbQJQFLZSk/WdP7x8hU8EY9GhtlDvcJk5Qo4FLjR9o/hmbilcVK
xmAR+gZRQGuiXsJ7d95WUca6rOKWxI/cUIdYxq+5GPqbOB3+qGQ4hrGF/kL6AAa5+zYeftd8fL2+
ff4GzCf7ZxoiSAQwQDwI/lJanR+YUNJNTZEm4cFRlUy82C7YrgV39KtFC8PjEO3EIdfmN31qyaAV
Dr9virzdDPXQPvUjT7+CfVl/cAwrxGErU1/ZdfRa6Q6AJz0WptGjEZyljr5PcOkHgN7+AVkff+As
b/dRF9UNeBr0fJtZvH8uc2UfY9Do+Xqby/shBscq3mKAkSXOGKABE+2EimXjV4lVOYayd46QNIr+
hI1bfYk0YNSvT87S6vzNeICDFcWNi5R9LvtMc0NlHKjO5S4dDPpa4OZ/dqgq9oyH7s5GHxLEYO16
G6Vwv5gnbEuVHv1Z+SXTcTxbJiwUAHbo4sWTf85nIxFn6rJI7EPt5FkILlTigFY9gdIu6FEHh28c
aLkhQeO6cseTrgrQT1rfkhBUCm0TPbt65IFtz9hmvVMdU6Jrmx7dSd/dxgbBquDM/ADb8ycjFtQ5
cN/jrgRkCxUidB+f+5Zb4r4PTaEfRDYGVdreA2X+fn1iZifZZMJCHgF1FfRv4Fk7O8mkUemSycI5
uDEVHutI/KbF4QCEcC9WTM1OnMkUA1gIsENAU5CjmpkC6ygZ4KE9cPARK7w8NsWPhAD9/+kRwecQ
JVkQBkMsNjvYeor+VoCX+4MA4VtRYXX691hfw/jO7pm/g8Ghifz0X7GuebCacCDjrVICLDQam9x4
NUW8sbX7DtiF68NZNASJSSDEJ1rHOUWF3nThoKluOOi6KPd1LckmbqD20LrxVx0+u3J/zvbJP+PC
xYC+GuQ4LvjsqCgdARTTcOgH7pmJvXMl0B6Dl6bfW1RFmNmAqSBbOScWnBCwZSSz4BQGcrKzuMAB
R/JYNiOMjo030ie74V5ifC5//XdkzoSzBzUGGt/n4XnkOKId4qw/xC3bGlJ6EsBs0/59fbn+EbA6
OWn+2kFiGdArHBbmBe2gRqLIQhK2O0R2i3EwcFFvM9xSyktcNfzA8xANM6YJ+HmaR2hjiJURsAwt
0AOkRP1SqQohS9F+DQXNt4kO6urRoMNbiGSFL2r0ogtKiI+zPH2JXbPc8jCDOqYRG4Vnunm1R6+R
tdUTqu5lono0BVAASV1HBKrQfyQla/e5ruygpBCM6s3xrceaB6AhrgOwHBK/S1E1rIgsoZLGdY9E
Frstm/I1xGeDftB0r4piavqm3ghPZOHojWnb7tCckWztusQtJuLuzsERuk2cIjt02EIvUojm4AyI
Xx0uv1RZORwSXWvvSqPxpLvX6zDfxmPEQSCRkpu6HkkwgsCN5Ca6fShv35yB9PsyGrugcTUepFrm
7qkL+fUYjRFenFTDLa6333Ac9wgSi9YrnVw8OG7B98hVDR9JOrXCi952tlLq9W0f1WOASgCa7PsU
rOCgEf4jcytHN6xGgoEa+bYtaRdwq8U7JdHG7dj16SGvGtCt1VFmbdF4AexmM3X1V7kBDg27QCgo
o9ozGj35Ik1lbUxBRn/M7Z/U5vZe2bzYSDRc3AI5CbmlsXS4DypMAzi93H6Ic6nhSqIy8zJgdDG3
eb7nSZi9EW72weDoYOqAnh00sNrwt2vn8WZoHnUU+NwENOu4RmVCazQrQw9o1IbqSZaO/pvaZSYg
qYCOHgjDIEAJFTe9trWdvWJC3kcUyjB5iY5UcBg3PiPM9EsyVnxiZIjumC1+JYVhHFnq1PvWQRXO
0El60FWV7xVewUHRsWIH4gXwu8qsNUBrC53LAf3FR5ZBiHekY237bW+F5la6YZ2gS6iYBIeICnRw
JWget0E+4QlXjmjpUD97tEsiTuR65sVD1pnoKqzNrVAVTb24TsCeT2P0wg0292tHZTsJ6uIbg9vC
awVLXqOq57s0QwcLrqLowDttDNK0SR64Y5UbTnoN9ZfOuB3iqq48KzU0z0XP77EmX2X73vkJpWrH
Zcc2Drr/PlyjBt94dZ+4md8XYfGQKNFoXpwHEO6u3sq4Nb41aZS9RBx8CopF8b7Wi+FW6CI+sAHS
h0jjV7GHujOWxopHgInBtH2XSGjIQn2cv1dVp15Lw5eFam+kzXiLS2ssdqrIIn8MnfGoOeC8iMrw
ayPHn2Fr1D9I44Z+qtcK2p2pcg/EjSD+llmGx1SkB5xj35eGlu/RdTbcojFEGkEjSgkFEaF2iAjc
XcNFqHsQhk7BBAPGxLSn724/6oHWuUUObhMd/RsNS9BzxYilEDaGxnbQMvoAPonoNrLJrxrI6V3a
lr8jillFQznb4CeEf6yS1NuRRMBdEXBSUPBf+hJdvkk+dl49UPumyjXnJq9rFvQWHW4pJTaWObE3
pNTpF5fyDJik8bsdCv5LbyIKfUIHmBK9NB9Q3GruiC3LjTJMfh9WQ7+p24Hdo2Xf9tDG3XqDBcYa
SUkWuInu+IVZg54GJBzRCqZm6daadJmRa6OoZsxhFg2I9qPRSsQhTl9pZAd5/63IP65fJ5c2pr5a
5Cjxd6JAmsVMdY+DLm1scWBddVt37YPdPoOA5LqRKSI6v7GQNfwrBofA2ASR7XmYqQ//j7Qv7Y0b
17b9RQI0D1811OSqUmzHdpIvRAZHAzWQGihKv/4tBbi4tkoooe87fRroRgNhkSI3N/dew0j7HlIs
VxOeBML+24OmmE4nYoqoMIuNGsDqYKjeQ28LuPqb5pubgoGgJqW84nMey/HiQZllVDNf7SxfbTdm
toTC4DJGmQw9stm8FbfxTbdpMqqCNoq8gjP6xdBR5m1dFgA9/wTVUPg5Nd6LSemzIpJTZwwv99d1
7ePZaJrPtCxkHsu2PweZgyhlPyATzYJKvTbmD3Piwf1BbhM24BdUzAyzhInU0vrOhclGX+T1eM0b
hX0Bl1IGY6M2EI9xcLRS4M3fqGkmT4Zd8gcTPvZbwoErs8TLx0FxG6VhIEIWhTApmsTsjb6/9pr+
WjD1KzTV3o2WbOSIt68HKHL97zDGAgBk2s0ESbihvw6l81cdIXgPQtv9pbxNtTEEEAIzQhVPopu+
sMZFB2vc/ppMPzrD3Y0cAWpsQ2iMb2TZqyOhAIMHEVBH3rJKlbSAeGou66/UGB8cLpJAWDxIG9MI
C9luxKl/PbfF+cbjESU+7EUU8ZfPSOIRxg1HtldWD/UOIw2BWvLmcdAS58EbdBn1thqYNIbCUu43
bpWccttiR91s6PNYNuBI65nnM2ZPUd3bpk+E6I73134lLHz6jfOKfah0mlOtFZUQ7bUp1IimsBcr
huo0QUre1Kq3sWTR/fHWvgBYGACNQiZ/tkT6PJ41da4AXbu9JlxHJzdRDjoXETQaL12xKck/B9Dl
BwAqA/Uh9O1RhVgE2Ka3KpXXrL1q+vs0vGfKN8d4EeMXDX5eFbKek0qVo9Wg2sP/SGOjI7u2sh8H
nw/Wh5Vt8Frw0p6317ZqQZ3Vh5/cGV4kVb1gquyDIbZUL5cYmznogjeFcAvyFBpGSwylpLPludG2
10KtkIlzRzuAkmKhIzI2AL31+QMrjDzGOwYaPo2VBB7ueN9qtD7AXbjVLl6LTyj8IM0H8e32Rdvx
oixEOnXXZoDSfMuUmIriXaZbwkFrO+rjOItHrMxwDWBp4CjML1qfh0qhBHmRBl1VbUSPtVCI6eBS
Q38dLfB5xh++qJsUzCWk6a59qiS/INfe+pTm6Z/7J2R13UBFhIIUOJs3OBNbtJO0R627AqmPt8R4
cJiMsjbdaFuuDgMKt4maELp/y+sDYbh1yZBgMnZ16J3xufGcYHDJlpvP6uexICdqOoCQQmT286Ip
IKU73th3V+6lDEzo+gEaNLtK56OvNs5G82nlUp4TQhhQ6TP+dokt9HLqlZPMu6tTWiH4lpdmqL4k
UisD4oJdC4rjTq3cP3qtbGQDawkPLLiAMUXOg6RxuZxUI1Y36l57Nb1nVTlAfQRHrAoJsuGxClPl
rRkSRJyN2sq8t5cBDnUb6IICc4OS2CKa9pQXDijm7bVEGQECGgL6WPDtqxTIrxWWtwenK91LsqVq
v3YQZg4zkmOwem666tTLp0HhGFYgsKTUfkaK9Ov+KfjHFrmZGgi5c2oMLaNlftU2nZEWuoEFncQU
eUM1ReC3Ai7QKYZf2Z0bJlDtCBKDFV9FVcwvfGcCwK/RIB/ILDzo8ZJlFetOZY+u9v1ft7Kp0aqF
UsjMpYZh9Rz7P0QCLTVlN2a0vVaO7kNpAGWAk6KfhPV2f5yVhQZQwp3rc2B9ohb9eZzWgk5DJjCO
UN9k+a41W2iVtX37aQT98wgjZIzzoSghDiV383vNqXtfoK7htc+NBpHI4RVVQmgnThsruHI7fhp3
cTWXJWQkAF7H7cheuZkEbguR9ENLn3Lyen8N10aaSR4oPSL+3GYcpELtbb6HLfoTFs6pvIrqvR2u
6vR0f6C1j/VhoCUI3FPbNDcJBpIQEzE9AUWNraL06uf6OMbic0E9oCwNZU4q2HVEbujUJIBRya7s
Xie9CvEpA6rlu9HZmNvKbYGbYobe4ea7tfTSLaL00LhpYbFXjlFfm13EIZR+Tgw4WN9fxrWhINdv
zTEcaP1ljp4xWXg1ipRXz6NnJzUPKTk31kZytjXIYh2rcgAgMhnaK9BOcPN+a52fGURL789kbed9
nMlij9tO66nCRW6dusdkbvbaB1N/sYyv5n8krs2ZH2jz/7tmi0tWGJOiA4eEe4CMD2oCkj41ft2f
zFrI+zjE/N8/hDxZWCWEmjEZGw/5pPqVGVqgQ3XpvykxwOtsngroAfOVpmPAeVE/jKN33El5gR1O
89FCvctSQ6lMdXR/NmufBsaZkDSA0vLcg/w8SkmR6NjZ/AwpSu9JNNAMbahaQ2rHcEO3m4azmRnF
xiFaW8KPgy42XTrkqSQVdrZWnNEoTw30fs9K9fKfp+ag/YEsBK1xoDQXOUGTUjdxoWl4zdD7eNQn
Lg9qUbtHF0YcoXDH7jH3+i2Zw7W3xywxMitzQAIEXazPCyrA7a5HDdtjUh7t9meDWmsDAYS+hI5K
J/bcFqGVXkiaXwiRYTMd70965TzDABWtOuBSEeSXu6buPSi/5V1zbY3KHxLUbeWrbmwMsrJpMAj+
j9tkRmkt5gjrYJWXvGyuqeadsgT6R6w5Azbvi+LExObVPO/BRQaE4/BP5A+ILTS5Py+pmQ0datF5
c23K/NEqiOrrebMXKf1ptUkR1pRmfiLMl1I0fmOngSx5vru/rCtX2lxagoYi+sbmjUSnKFLSjKXH
r6zIf3j8ezb0W4oZKynsxyGsRX0J707Ye7QOv1LtwNzuko827N6fddTYmd09mebGR9TnZbtZVmBi
0KhGRxyVmc/LSvtxtCCxx4GNSLSTgxp44jPSDQ9F0/VH4EjagE7mFCVtRv0eFqsXoqo0ZJWADFre
Fu+9cOfWoUhVtLN6K5KeXh0LZP8+F5721HlQwEuzIvuL0mR7lFCze3Tqim75vqxteTCJ570IRoW2
hPMZBVSkE9Pk16xiP+1evgjAXNFB2uI9rEQtBBH8+cjDoW2y3Ia9tPRm6mx+1XITVYRL2X/tu0c7
+35/q61MB6yzmfcA93X7xgcPQu9MHYHQuZaFdWqVNph6uMrTLZbFynbDgwI4f3TaEayWqwa9PFrx
IlHR8pbvLDW/k8770/XuuSwVgj4GYb6G/xTcn9ztqDPMAyrKeCECzbvM4zOn80bJRvVqwREynPrJ
Dbmu+HZiwpUZ/aaRQDlcG7cKq/9m83mvz+MCPox6G5gNNynpUOGSZYV6hRla4cPhkAVjSrqwl8U1
qVHwK819P3S/9az+hnT9Z9NMO6agQKZNVaAULQknDS3X0b1OveJ7qf7YGuaXnBiH3JWPTHjYB3p7
KSYuQtXoX2A6+VUm6K4nbF+7ItJ0/kwrhsadgKZzIiOCGmgHNUWjt1/RkDuhzgENkLp7rRr7QAcr
sBUj0DrtgQqxx/W20QTR52iyXBDUpDzYEs7a+zcFAtDic5sO6pWxlMYTdfvTULf6pZKaOKC/rj1l
wMsJv5F6HQMf/xuAguZ5TKhn+3a/J/Zl+jGkPStCBa3Ji0fsKrSZ+7thDerVXT9G9zcOEOQ3v9hW
Zx8bJDq4DG4UhRxOx3SsW+tSuXYZ8MyNrHz81vZTYGhDBOtxdHZ5EnJi7+zK2EFr+GQ1BoyteHVE
2eWX3RFcvQ0BUd89SjM/VFVzxB8V1jDIVmkdQHsfyc/Y6QEksF4ql/bhKPH0a9wkVruOniAoDC/z
wnzXR/chqXXHn/TmS8+Sc1l4j7xukgdZN5c+rVFOz3hk15DWzLN9boz938TgQFyQvEUjNKt95lS2
X5FhL5n7VuVdDhSYvKayGnyqtZGiFQ/6fH1nENPxh9REBPamFu34sYdLgQmas1sMiLiZEWaUhrqj
/HVZHkgomLpZBWXTOkg7hfuOgI8GjE0yn45ZtyMopAPkkBbfpWufRdW9ZZYXDpV7NBmPLa29WHke
Gkb61HXpURL1aHbeA8msIMvbEzwU3yCtf0xN+wCJVbgHAtTRTiEdih0Ib5dStoe85l8d0kDMITlP
abGrUbSbuu91rYVDa0XCUS5wQ0dUG7zIGtiXKhkP9eh81WzyVKRCHAaoUod0ss9JA4mXjA8/YZ7w
VhtDiELy1S71iA8eNECLa0WH9FgqIjSEKyM9xS5wdVDzrV9Em05q0vVB5eUJIC1e4suxSHe1BkKf
p2TXychRih3yp0y2odGZv5TKcnYmHVmIqlnqD0P1w0ic5sSzfG/3JGxRSbEZBFKNMaR9Ye6tpDya
UAoKW5iMBVCyRY3LJT/zLG1OReNpAJqoPsjLQwiMjulDmTcN+oT9kB3Md2xibbB53NsDbWvgLgCY
jxoRMLWL2xxoWkbAnbAuduNUkAmcmr3u9s9VyyMtNQIPgpeG19NwUqdh5wGes9MZ5DAaVfmtt2PE
jD4kNC0jXOT+JATad549H/yjUOgTNEC+9bIJIYE6HCdZFNigSXrOOwoJWtlxdMChn0sn/iLrwTja
Sh40RPmucvY4KCpUtIencjIeAeqBj455zoaBXqQuSt9h45PtVZHozb2O89Mz8xuhxQ+vTN+KpLR8
KHhqgdY0CIie/Fnl4oeldWddZZfR1MJMsItTsGMyTAFNPcN34UMxdtkPlHoRpi3rnKFptBuTpIZG
sH7uUg2WFOZXdbQQCnhgCiNQm2ZnpgIPYMDLUqE9EFM/ZPn0rBUGMFG5d0ZF5fl+NLtNoPGx0OdW
0fxBZXtZNksLF/XYTNgXqxNIuhzOfNaPT72ePdWq4hPb3niB/yu7fo73GBGURLDfgOXEP39O9jLc
9V0re+uieq16xRQT2I4N+tuo1IBlQIMZUd8yQk3dEbRlxjAWjX5Us1yNmvIv6Dj7Cq6LClw05Tvn
YYeIcKn7FpAAIF+updpAmxaQLmMUUV3yKYQ98PRKc609U1jY7++v3m0SMQtVopFloZcFCfXF85GC
91UKOmkXb5pxQ2nqktNYye55oB4HZTcjMB1Jx+5StWP9nx8CoFuoKN9Du3IWoJuztw+vcrXhjFrQ
Qb5QpE9f0FagOwgqDhs5oD1P4fPnQlQAJQIGntDqv8GQujpKtU5PhksKp6MzNxr+4pRdeew7DpEw
VAT2ELmFBKSnK19gPG3/KoAuPGlpD1O0RDVOsOdtTpbSuq8Q1bbOTdbRnduxwvQtJwU+XHIAmSCR
C/ZcVciIJtavutGT536sGQ101iZfZK6Kp5nNHllFAsMJlJvVV50Z6u+WwHjLFB0CP0LHF82agECF
q9V3olrdzqsd78UlOhLkUalQGuHD2ZlacjZbJh64m2YXRck48Eu0O4wajAVFTzro4GvZQ99K2Brp
1PnSCjJ+JcQeXkTFsM2QFr1regsRcxzmIIOINfF5aislZK6gEpUT0USgVRt7eDJula9uM3IANywH
TCHwIfBJFu/PQWS046qGCXng2HBqKr7WJ2+qDbfv+zv79omBkQBjMGDAPWOUFzsbdQyNDfPSOUbm
Ky3dF8b3bi6YWS//eSDovVpzt8QDG3pJHmKa7Keu1sSFWo4AwE6d9hSO7HGWG3qkoRC/1f26jXgu
EDAzXRylCcgDzDP/eG6syRxLnNGLaG39OPXZtK8Y43/K1JPPRqfmgSMHoAPvT/M2Z5y7M7A+nf0B
QJWaf9WHUQ0iac+VQlwss+FRM6rqTjjjf9R1Q6UOo4D/4f7rd+Et/XkUCzwvWIMxcdGGZvzCJXQj
wNDWorE3tjqv/xpZi8CAgjAKdnOFCWCRxTVPgaMEQ4CKSzoBDipKE1J1sHiIe5u3X1I2Gb/p2E0X
x7GSazNNys88pdkBrnkD0CRl9b2b3OxEEAkiRtIpqDpATJSiz5884SGprDWCtwrckg3ggH27tPQ+
SLqyiAoYzPqySMujLjv4LfKa76Qo3HBopuSMINIHzOtUH4dxOKSy/d0xUwBTpSDM9DWPRgnBO1Ui
ZxIMrn1GBccsnH1/tGXUpHB/GVyaIbLJBGKncF7JrWRnSgs1rMLxjpnR4eBNqR7qHOqFfQUPaTs3
izdQXN412VnvnpyA8mRdF3Wm1p90bSBRlnaAYlacxmrVo5/bo2b2PpFEuRRupxcAkuYwFLCbdnjs
cjJUG2/dlbAB400PasOgct96qbEy0ScVCP2L2ankMtR1+4PCx+GsdfW48Zybv/pyV8ycA8OYbX5v
roupIZBkEHS4tEpf7SbbcmNKBIm5QscIjiNGRLq6ODt6Qd5xH/83Sdy5VI1aJ+jFwJqht4Sq4+cD
QFuqAN/XDBdXG383PWhHdg7z9qTYkoBciY94w8OWEwESTZglTj8jqQoQPSKxbbOgldc2A1yIPbtJ
Gt0PHCsLijQa5VuMNOumLgIHzc0BNSBXXIy2+9boacQtEUAyN6yQS5cW300D9ClKI7w/7EpmAzkg
ECFBvZsJXfOW+hCv3NZR3EzPhgvYzpc++1tnL2l3LFKAOKDFXVs/7w+3tpyz5BR2jod67nKWMJ/g
nlIY4jJMjyhSw8ntoTLfNOXP/WHWZoX9AU6yCxoe6jCfZzVCr8KVDhEXu3YCkpilX47lN0fS3yo1
O9i3lq8TTAY2Yv/a5MCCQBkcSmrA1S0+YVoM4PvkYrp0KVqDCeirPxKNBoA1/9eBgDxEEurMnSfs
yWVIBjDWs/nA89j0zjCAJt23Cn1I5/v9RbyZDkaBbhtgdKgLYhUXW0Mj4EhR28piIb5JOgAzokEx
wEF7f0uUYHUkE48SzAaIyuXnyikzUQ8kWZxbxkkr0r0par8v6lNhu4f7k7oJkZiUBygMEh7AmIFG
XOwMnekErPs0bhTwSBz6dcTz3m6nDYjPv9Lsp/g4jzOLEc8QEXCYFosnPRUPVAnLW88oQ4PBjhH1
mOeMXkj/BIpR3j0zuIkoVeFDEhsmJxs75Cb5+Tc8AM4z3PIWfud2NS07tctiPjhzIegZ/JIfvQrs
O2GnCcym/8OqIjr9z3BzVvQhigD3w4rUgskE1S0IDdBAs76lW5jtm9RqMafFkqqmHEprFFlcDa3v
GCev3djwK3sDscKAzD1kpG18uc+zSFK00cwBs+CZGXilBhz9a1kf7y/VypdBe90E+BysLABTF0EC
G0PlSG/ymKl4iCioWz9UiSl+esy2w7xwkBfBuGgjyq/ODMLlKvDnM/lxsXRD6SbToOGAgRQa6C4P
Ru+YpsVG+rFyjB0VsJwZb4vQvoQP2BZXmEwmfCAj9XvzsZKveTubSG0s4U10x/WBUWYAEP6+eRGb
ZaoXmeXQuPsHuHCluusY8UJ1MF8g0M9BKwOlx8yZtb//7ZbkXqCAMDJwV/BZUPFcXqYdCufAzoi8
iA2eRlDd3aPfsYM18A+pt0dRs/fGsi7UnkKTV2e9/3t/+NsDgFqbiRmgnWDhr0VFpdJVEDvsrI5R
/beeOs6rn1CuEFufcW0Y/O5/zyZg7JddJ9F7BZ+aisVmDgHYfDCbUGXDFhp5ZS0tYGXhpmajxo6n
5+INY0g9p43WsFgtiitRdTjspFHtvRr5S5WbZ3fSwlSzAeFDtbgrNw7EzRxBzQaeAP8DYPCWpT0O
tjvxXJvithXesc2VdudVcDm+/8HmgPHpEliMMv+KD2FRmT1ZS3ea4orssxF9pikPy9GNeHmsi705
dT5uhvtD3pxBDImHPMA7qFeBcLKIYRxW9VapV2rsCEnOFR5VcSlJHurFALNgo8kf/w/jQXQMJT4o
p6C6+HmKnle1U96QKZZNmQUDsyKnKs8ey3/3wIHeH+smis1z+zDWYjm9ujIM4qVqDAO12DXavWgk
JOG06P8yDOI/lFch47DsGCosQRMHhzguOBrLU9MFhXQrnzfDxq258q1ACgdYFq7o6IsuZe1MySFE
QUYlNvTzxN5oczW6n22ebizbLUAEVC0I3KD66wBzAyzZ529k8I5ytBqVWK2hMmhIf6KAdU4PlVX7
ZgmzV6FVYdNI65wqpD0INFkiVyhbRa2bsD3/DERtYKWgZ3zjEaXIsQaFFxZ2U6/5Kjz86khkBEZR
zxUVPtvyalzZLRgO1yyA+fAeXbJnPJ4plkl6BRftVaHfdHvfbgEatobQPy+sCw4usxosrKC1D2gP
xAQKH8Tl+/txbd1wmwIFggc3SiGLQGmqdamUikvizvidukWgeV+G7qgpD944+W6yZSQ9n6JF0JoL
S6gh46aB7t8iQanyVDcSTyfxMH3PYEzKmy2JH21t438cYp7xh7g4KoL1eo4hGOp2Z7s0XimYLwPI
orFSsPLQjtLzaVc3jW8Z0xfdS6gv+/GnIa0QNnUBIcZTndmtP7k92zgta98UxUIICruOiuRicVga
I2dmQgiJi+mhhkuURMsI9PX7nxRl9ZVVRricQzSk3CGR+nkJRAohuRZdjliXrhaPxaz8KuB9yQZ0
DlsXtaJSst8sd7ydcI3hW23zOmql4RwFKhGwF3S/p1muB32LXKtFshBqLRQfVCB6Aot7eShKS5xq
jHHS0dE6cFXvj0klFFS8BGpZne6IvaK29V4rcUASqJb0vqv2EEKCPMkRDp55iCZA5o8zxonamgbn
bsYD3cxUn1jZD0fYWiR7UaGqZtlhi95jYaNl2vauEpqZCYJRwDUgtNWnAc0ldxR1kDQy9dnkBaVa
wBsyTxR/TGrH75oK50cM+tXITNunutb6TDOYX6IFeB5yrTzrgzMcVDBO9rlng5wMCnYA6JlyUars
G6+c1vFrV5bfWiFRE5RZUYcoiI4gP46NsucT6yJh5FbU0ZR9gV6mcQA9x3krk9TYo+FjhGOfdaeh
Idmpqu0CdBalOymukvtqmY0PraO2cZpCj0ATDKARmLHtoafyCrCRcSKDQ6JRd6qTObX5gXpWs+9L
lUVeCjBlindz2BqwdIY3XBEDOkyCjIB3j/wN61lCD6xScMkQKoyosY1qN4A7tescRYaTCytJKZPh
XHepecoMFKGSXqPgmBMWodSMwjYcUHxocHjwY5V6OHpmGoxMylCCg+Wn0hnPbGx6fKB+OBOXQvbZ
HOw9lPP6r64yF0tzh8SNk5PdgBd/3DpO5lsZ/GHAVp71MND0NFXF3ZkWuRqkK6KWUKDegFaAhbWq
vtw/GWuhAcUvJBKzmuYNBLmAh6noiO3G8PUKnBQAnUErQ+CCXvNef7s/1lpgneUDgbHCA/0G75q5
FsMdnJDYk5Xr45Q+mAW9KLpEA9+tga+loVZ4G9TEOXwuwysKeSqqipBrgUHB54OPfmnhTZYksVYW
p8RI9wXPw8qzvkC4qYbeo324P8m1QIMsG48y1EkBD10kaK4z5JNAMTr2pvIdzrVRk2cb1J+1KaGx
A6bfXHC7gViNeMT2whhIDJvzoDPVs1PDGVn7w60uShXvv+LHkUZAHAZwHVyIeD8v7ifAeEle1poH
o1KQTkByo1a+K6Yt+M/aPfBxmMUdleeDgJbT5MWTE2c695XhiEtz4x5Y24EfBvkHsfhwEbI+nyQg
jXCo7PeD8zjUT3YJk9rU8Cf2t7U2ilIbU1q+uCa7U5qsHTGa8F4MJd939vhAEGHu77i1IwyheRO6
R5BsvPGTAGGZme40224mJBAqgbXHya3zAAiv+wOtPK/QBoMaP4rJ8BdbkgIJ9L8q5iRerABnMfzN
cDMZ2akhkZfh+gTEDkiH/78RF8mBTnjekxQjei3fsRq0evYorR+9h5pyfUh1BijhVilvdY98mOVi
v9sDrv9mxJjcLGEOXeJCerU9oLNYuWsLuAFK87/WceYThqcxeJazTN5SHGFEn0tN0pTEuLMm+LYn
FuBJ5Hue/b6/mqsbxUMdYy5n6DcOFKPoEoparBfrrR1KIN04+5F47Y50G1Cl21oDZgTsKforiK+o
gy2DrmUWRiOkHYNuHlfc3Jeu/ZUPEotoPbX5GKH/XPizOS4E0tK9lxt/7k915eihsIeOMERqIdS1
fOopdEgsLSvtWBsdqJ2IpA7GKQdSiytTdH+olWiModDJh4ARkFnLAiOlrdrXeL/GtvI2yUMyIDOi
9iGDafZ/p5IBEjPPaiYkojq7vMyKWbslcxsb1rdWkBI3pGTcKw45CwLcQkE3eT2r64hVRFMfHRAU
2D/fnprWQRBp6uw4z1y/UKavpqJepGf9vb+Gq8PMfQJ0qtBnX0ZKlY05KmTEjnWTK76i6d963ej2
tW6xjet5dSQH8sLA+kOCwdI/T2hQOW3rUbfjNu98B4Iz3ujshk3HpbVhoNsy9xYhyoHe1OdhVMtp
We2mwNf1bdyquvANINh3wkyT/f2lg/Mp/qxFhoOjZjgzVw1ydMvDNmP+1MwarBiSPfXjqDgQxJFQ
3smSBsjWqyVEwOSTgrplypuI2xmq4B5UqZSGvZeqqN8AL5Xc17tGO4A/CEVJq2wA79PMR06T4QGJ
mtwpvM4g4VMOQVIMbPJR1O8Cy6ytEL/qfaQaOtNaI54TUcsQON7qOPCeHbMUkjmt19jwUU+8c8oJ
SiBw7QoAgACXFN4o/JoonvFFJymwnEk5BnbmQIebQIuW6F0akxq2ouPQJRH8DprQ6msRJTAXCxIg
l55gCWQfOaBDfqNCwYpBC9O3rboKJrOfLkk+/KrgowbQoJOcBoD1ghb3MVB4KjkMpqQnEGCcgGmz
fXnSeHvGVePSidY9O6X3bTJm9G6NHnBi5e6DC0zCPoXTSgD8m3xICtpBmSsBxC5PDrPQLFp2tcYf
LDynMx/QzCrKQCPDc8V1Tgyl8wO6o2KfAzHwAGElNR4dc3wsm8H7Cl8g/aFNLDVSFLWCaxNVfVMa
6qm0pfNeEUyINsZ0SgF1CAsYop/gbf8P1Od9pU2H1/pYtPuiImznAgMSOIJpR/zT5Bu0T4KewQSq
MLoK0Egj8REwEt9wW2CHE9je5B0fIdPW6WHhIAV3CJwFcXiqQKvzLtQAeP/bS0fZVySzA9XI3FMJ
1vFFcMs8Qd58uNoSeIME+h9n3oCSTUwIrFExaK8U0mnYWIaUMIZytZeqaMjGVbMWfVE2hGwRIuNt
P33ISV9kdmGhql1/twcyBaSWo08y9dVqWiQoebKRbq3kB+iGQCkRyAGg75Zt2sFymVm2thUDXRNV
xYvSvwvJAK0FB3v4xdpNctQN7hdB/+OAiyTISC1TUYC9AmAzbsrv0vhVkWuWHizjERUxv1WnQGzB
TVZeMdBmxCGcy9rAIC2SoCzvQYGzCLwBoVAnEJMJ24hbaxHSwmsCfw4KFjfNe5rAkE5id8fC+KMR
I3Im+DhAYm0jOq5OxNbQ8JgpBTeK71LvkaUA1BLTylJ2RLD60DCIdCh9/Uv2vfkA0THjrTDtPIAy
mh5Yg9qERZMDY0MdFmIG7WNedu5/fxogEQMtCyUpdGSWbXEgTItK0vlncecvMA7JGR6KeWTA72Aj
uTTX9iuyS3RawTZC22DRoUhQ0qLpNLkxzO14mA4Ah8Op703tCz1QM+cPELRlSPTSiVzISQECk9N9
V+UzNx6yNZNnJle7h3sVSqGQDs7qbJeMrXpB/LdRVYayjxiptytLCjtxNzd8hzeo5OV2jUKKJ4M6
K7VjzcD+Qc3EfoBipb33MplEQJ9WrxkEDCJbUfqdmRzUsoMMXIJaU9hXNf4drxgUZ6gEeAu4MpR0
JEoj0owQyQDzUyGCYAKWj9AjEP9bCHu6DTiR93fQxvItSXu21I2xIJobO5DjywfyNgiYRNt64ru2
s29GEWgVdOzuD7p6OKCHYsBFCKJiS9hObdR2B24IBhXjeWT1K8QdvyY5ZEvuj7N6Oj6MM0/+w3vY
S1QuqwlYsgHP4DHLfBNO2/eHWHl0eLM82v9MZbH9dK8AWwXJXQz1A714aC3scvM5RQpwf5yNJftH
h/owFQeo4cpsMJWEv8KBBjfiSy2+3B/jX9q2TLU+TGb5rOAQeC6Q77gxq/PQyqqvha34utle+zb7
Qyv7GbPl4HSaB2pklzxXfavuwtFiG7fe+mQRfNChA9VtmfIpbTXiDde6sVCKQAF/ogTrCHIx0cZ8
164e4LrwvEF1EEBw4/P+sGRa0UIZ3FilJCQVPxW15QvNPJij8b2xzD9dDm7PNBydKTveH3ttivD5
MbF5wHS+UUrTm3oqa4+5sV1d1aHEDJ+q9sf9MW6VV3C14v4BhRwXEWDfi/1vKR5r3G5ExYlfc+V7
6ULiUx4s56zSq0uiHoWhwTsMPXRdrUvPLpJ2fj/82fgVa6v88VcsjggvgZaXE+peanlVZe7nqRso
ZkRrcF3doErfNQIu9MaTa+3ofxh06dJEpQ4wAGJo7JR1PBT2a1u4G0fyVsJjXl7A2XDD4oVyg2zg
ZWoKPc2dOJc05nx8cBmlgVmzGCy9b1ZW/MRDCe5B5Heuuxur+q/zvjyr83sSsoFzHXZ5RlJHJa2l
1UhheoOrQQdR9sCZSHt0e7M/2Jxlge0m1UuRjSSGqTaNAJivoLANpp5OkspXmPK7FQm+ABUizBKS
HjShOzt3kkNYjE4ZQZ705zg2NnpBsKnrPRv6sVxVX4Vtod0KUOSOjq70CTSIS3/QgXy7v3OM1UOC
cjpgKmg0Qwjh8/ms3BY99dRxYp0izPR/7VapzmKw9YOjM21X5yUN+hq8ND7VSK+6BvbFpV7jdTR6
2M9K+egIquz/H2nntes2tqzrJyLAHG4pKsxkTTp73hBuB+ac+fTno8/ea0kUIcK9gb5owLBLgyPV
qPpDGrSd28OrpAkxGbC64lDbR3ULNXn0Usum3OydfJKLHXLd4uMweNVR4n24A2Ao7GgZlo88q9Rn
C/V7OwJJ/Op5bb4vhFJ5LjWaIYk+lp+tamP7ri5hymZIE82iAX/o7xdHPjS+eqq4FM8hohmK1u71
vzRURX6GBXwRYf4FFxHCRs1GTSINFtvQSePaERCuNbKNFsXqOFCbMaCfzCWrxf7XggClRlM2zmZR
fpTT/HEy5I0Q61vxvzGW/c8C5e8qazXjnGNCmbTIIWf69MtE79Ue4u6sStF+GITHrEP1NtgivK/l
AJhT/e8ArWVHvUFtHPVf4zwgiOorXw3dzakwIAJ5fz+sfchZSweoH2n1jSaaZ05AeOPcPEuVB4nW
QlhOiDeu3tUYuICw3ubeyxLALRSBH+idYlBAkm09h+EodPIWq2XtVTvfR3O1b87cFytCLEXofHlg
nX3xZMn/gNHZR/GjWk2n+K8lhlniF6GWtEF0m4WYwrB1Hv0XycjsurUb5cO/mBcK28Ck5i21rIaV
lpibSPpbZ0McX+lSvI6NsYGLWv1i2D2C2AN0edPm8wqpl/TUgxVRwjSKE4vl1SeiI6W5uKuqVj4a
MrIb98e1dvxCx6BuOXdDwG5cHw+d1viZksxUDPQMOu0p754Gc+Oe/pNTLu8xTgY6BHw/CpaLteA3
jQYduaYHklEmK61/qlH6OmlAZZv8vdHElGY9VzSbMy8yVxIqkGEKyseTj3nkRHVO+ZqK8UOjRJ1d
ImcdmL+DLgQKjaPQ/a+xtjPAV9H75D1N+3P+84vDkjxqrAqlsc5RPpX/WGWTHMrIlB/uR1l7j11G
mefkIkqqmjm4Aj6HFqh2OxkQ9V6t6ZQliHbo6DZsLN3VgxM0E3h8bOPUm+pqT4ZSAkUjD/VktPRV
sCk6IpNOoBlwq0FUIu5eYzMAd/8oyaX5wNeuPt4f89rivvwN8/l6MWYKXLUZdq151poOO4cpYCZx
VgiQYYllN9FK5368tXVNpw88DgKgVGeW6zpHCVEoEvOslvU+i3DK8Dynws7zfpj1b0vdmiPIopm7
BDA3IgWSziPO4GfvfG304DzkT42lYJmgBK9tbnzP8+Gt8bSdWqcbH3Vejst9ZV4El68/qtjAnMyt
EOTDZL5EVfRgRenGfbSGBKT7BHEOsAMdh+UBEZeqkMUIRJ018dXKcmfyHvsBoapzjFdHn+7ltt97
srWTdP/YSP7Ghly7dsl85ZkPwYm4/LyW2dS874kOpOigTOlvw6oOk+Y5aVJuvYzX3jCXsRZfE98H
DvkOQYFqoq6sSCMGDcNPOZs+Ng1CDP6QPxRFezAG8Tg1Sr2xkm4XLOIv7E/cchnnTY2LihOVmaEn
uyl+Zk2PPtRJE37dX623X5MYpJkGQO0ZL7N4K+qjnKON0ulnJRC+YdyBrHP+LMj1U6kXG2fc7X6f
tWxmm83ZvvCG1CrUPRxntaWlmB5pDMOLfBsKxe6KJ8Xc2uu32+A61mJYZT6FUefT4ZOzWTCgdrQt
w+3bE/s6wuICC9A3HQKd0US1GxhO1jS7mtcHRVi9/bVZs1gbD8UKKItcRMA3F7nmlBhNYAyRfu4i
6bn0rOPUbxwc2CPcHB0wBpGd5nyiw31TFvEFXnWNOvqveg6p5BDjY3JK5aJ1Gq6LejdorfbgK+a0
T+W++tgbXeBEAJ8eihowcGf50+sglNqDiG70a5YVwcE3Y/VLFEYDXrTNeGQL9V/A9WnvSS/iUyd5
yalQ9M6e8MjYlWIdOVUIsA4ZCVnbwxgu9zEFsA/IbzOHXqAevQEpybIpO3Rxk+6UZHLimDr8JKUO
zH1WG9FBgU1qT2IcPMb4FwSws9v4MTK6b1Wl/zaI/lRLifja6HjXpHJs7cFmfZtKsTlWSdQ5QRUX
z0KrTofBi9UnGMBaZ3tlp9hNl4/nZND9s5bW0PFAh+xwL1MOWhD9M4w1WKU8kHZ+gSCJWnrCO2vM
+ufYCuM9xZiO3lhcHKxeVB389XJHR7j9gwIVmES7iB1t4uiUwyDYW16kIP8pF++9Nkh3sGONz56g
5wcvalII0ZpwzFGPeyrKSEcuZ5AfSkP9WlDUonFpqjaagb5LlaDbCT7NTKkGxWJWUvqE3u8/fi8F
TlYLVCrb6Ze15WiwdpiQ0vHWo/jEeTWfABc3etuB0wwqNBgir7FzkX6q6WM2k9vx33NokJekimbM
CpAUQpZwZgvNhHFQGv9VjqSTFQ1HlsZTYRYOTSdU3rBVSXu30tXvcZO+eIn4152O6/CLi6H12zYc
qPe/6qP5bdLkz1rQHPtO3rgB1o5MSK4zIg5a741rutHooariNvDqddrBSuIn0PkAWyEojfUxk7qN
9/TahYNym0WmR+P9JvNvjFrSeknzX40gOKRQG73af0qMLSzSahjUsADvg+y6gfD7jaijdar7r+og
tXaeBc/spnPf6of7d9vaoYkPNrBM3rSQTxeHZhcFqYK+rnfOzfyHqkHFbyRvIxlaizGTI8EdkVbe
kE6rRk7F1qqFszxSM1egdScbT/OVfBJU039D/Pnzi10ltalajRoUhE4vdPTBrc7O0/jkN9YnuWxd
vTKcth4f9IHTR9jSZ1rb0hbdUq5rVGNuip0xLklaaBTeeTCSQ5R8L6goJuP3aNr4jqtxKHBgszFz
kpfJedgMSiumE9T/bKSf/wl3G7s13qvZ1/trYgXEBXZFREfCUBCRoxpxfUbhm2iZ9PyFM3tL5pOi
pJQJqH/DVfNfWiVGB69OTXR4mvoEqF5ysn4wT3TqQ+f+L5FXMgg0jSgczG4+4J8WvyRXq14Z4CKd
x4Z2IS5O067uxcBG0WLEAEFKvo49FgjoHOP2qRu4SnVedCxCUeOQ94KfDbfcYYh98IN1GYH3aJOj
UkzfzMoHQkX3+aDF8Yg4n+Dvk6L9HVraU9hpv9q4VV+mWm6dDs8zqp3jlsX9ygZnZHNnRcK0ErbV
9TdWS5qHEf6lZ8FIAC0oez8xXDHLTxtfcCVjIc4fs3vYomiIXcfp/SLpEyEQzh7yi1lcAkqnDJwr
xms6aTgLZwjzCHaFrjaqS0fVaF87zXwaaX74evaga+1OCKqjOfQvklmjpRieJOhn93/kyhGOzxCG
Hn8UrJB/uP6NSaX1YyFKwnls33siYJHEkcWSDrR2SMf392OtrSgcqWj+QJ0lq1/cv3qsAvoPE/81
LDw7L38Ipu4E8bENj6Mg7/Qt65lbMUYeYbwcdPRfZ4OQ5SXM8z2vO7kXzv2gSdhCYIYTaApszyIC
7jOBfcDkTnYnyqLPnmE2kBWNxPEb7ytPBNzLW8Xb45GXfNC9xPsxJBAjilTF/swQmoNSdsYT8jf+
h/sfaW1xQs2Z7wQEORAov56QkntG7hOLA8D85CPBpMCSQfRtfz/Kynkm8XBDVmRmp95wfBtTK/Uh
y2Dl1QgVklqnThPCyPaqVAKSgGTc/Xhry4wHCWcJb8X5br0e1ZT4PdlfLpwF2jUFtZTe+p1gIlnC
oRY3ltl6LJ7+syQ/F8NimaGymFp1ztiEOUFtMfhNWydHx6aQBBvhRvv+0NZWNSDw/4Sb//zi/kvU
XC60hKFNkWb70tGCj2NYnxvZDSsZCsnfb1iWNQjf+ek9v72vw2nok1VQKr0zplknwQ/fOk859kK4
r+rwWCTTRs4lzf/edcUGMDE4HvITUlljibwyGlGppZlaMdbqT3whkfybjlrHQb9n3waxjWbzTuj1
vZhaH+SofBPTztakhIPb+Dz0/XNZFCdPDF//+qvPIOdZYlmkTLi079DHQRbDnNtp8g6d0NhJ+Sh0
rR0HwWnw0x1w3Y1pXllVVwHnfXsxzdIYdTHARe9sotisxZinZozb4pYaR2cSpI1pXkE9EI4S0h8j
Z/7hxTwDBfSyGDmc89hpI+2v9kWZsoNYv+nJh9wud8rYHxWvOxWTeozlNCLz0jcOiZWVzU8gscIs
iERguZFGocGIFqN3pCI8WxXetTh5Fge9OVvWlyTbOPdW1xl8CqqcYCtuMrmqQCEO8BfrWswcNdH2
pvTsDz9z3OU9oPmpufP0jaROXZ3T2W0J0tDM1l2cFFKHQXGbV9450N/nA1BCHe3LBl6KKtlG4xrD
V1zDBTWw+bvI6Vl2B9CwQMu/lvKdkCHk/YfIQkY4vcSG6Fh+b9OhfReZ+jEfTpin7tDn3NWabA/e
SejlXaRiC/cUiiMHIHi45pwncB28o6m9i8jQffxzw++ad9LiB13+LlhfRu1hKh8Cmt/394+0Nrks
L6SYqFTyARbruQ56EjeoyWd/eKu7fTqeM/TJjGCypekHPpx2K51kvXsVtHdZH4GuD3izjnvZGkBc
4tgiRugabQnXyGszMv8kGebbLEu8uCc8NRl1KYX3pPsomTbO0H6xTM8GYw+TUNmPE2RK6VCAdSve
FJmDFt1etfwmAMfUtGmvRv/4NfqjYMOmwe0w8VEz9Mtm8dLfXvRs5arjlVuv4BVAAL9XI6lh1c5I
+sVWbbzSaKNIs+hItRi3FvuAJVP6v7N+cmTpUeg/Z2qzy7UvTfGSA/mLlX3Ha08Ojop4SNWIpzP+
uumbpme25z1JQnKEOToZH4vu2KnnOndr63OvnqbhrWswf81+piW0ydA8FcHDxrKQb4/7+eFrAe6l
dIGw4PUxZ5pT1gS1p9L1kOwueCfUj2n8NFYuqA4Sp89N+UsNcWw+xJsqjfOKW9w0IOrJ1WabclyJ
FitSreMO5etSO0e6+mINwVHTKVqgH3F/iCtP4hm4D4xrrs7cOEkYoDesoqy0sylHKK4+N1L5f4ww
/4KLq2Lw26mr6xZ4tOr6Wm1Hypf7Q1jZu9Sx5Blhi8EANibXAfB3Vjo/K3U0UtQXdWiB+pifoqH4
CN3cGQ3/NGh1unEhrc0OkBdk6HRAyjfPQaOXe6mLmJ0uqjmWa6P6kHcgSrNO3SIM3oRi6YG+nh+f
3D3URq6HF+m8mcKyTVwUV6vss94dpnaDzbkVYt4GF1Mk67nQdUWZuEE2dg/wXiiDtkFyzmVzq01y
c6QxGhCD85MH/t4NrGDy8yzysZxxxR4Z9b45ilFk2PC74adDwWr97Hh/ddzk9nPAGZdPVYYK1jJj
k/oSt2ariN04/BLoqNd+r+oExe/T/TBr44K8MQvQobQNlu/6E/roMKZta8UuXajq0ATpoTBrwGb9
D7Lhk9YYv+/HW5sy2D3AtkkPbnvC5aT0vmfpsVuPmKyLQfyx9tVzIat/Wzvl8wEC4cHIEUgvdLH6
EkDZkjVNsZvAP6zQXyl+lM2X+2O52cCLGIvlF/lhoEaeGLvk+D9x8f0yKfojfS5aNZgl+Pk7eM5b
khfrMRHXgK9KOXB5S03U6cZ8UGNO8tCugw96XziN8kbhTu2ezHqr2L46XWg+/E+4JfZJgFcMYUWJ
3b7znXRCbLcrd/7Wolhb67QeccAF9YZAz+K66s3RkxCzKNy4NoL3qj9pX6IyQMX5Y+hxFt6ftdVg
gJlo6866d8si4KhlfsLLC7pXVTm5So0zDx9m7WIEmTeukLVQWEtTd0O4UqZNf725ErVQwjatC7et
OSb6z2MO52T6QRZ5f0hri4IOrsKOmiFJy02cankbK4qQu3iWSAchFv2dMGkHM5J+6nL0gYTmWWzU
5u8/JCcHTD30drnnrcUF2VaDkrVRlbnY54LiaHzh2Yir0UYAXHD8MZI34v2RQb5KLWao4tw81GfN
u5vKkzZKoS50QeZiCRjRcBoigVa5Lu/o7JlG8VoFwj7Ke/SFrU9NKuyx1zwn8aihMlHHffkqa1Q6
i1CK8N2T24/5BBWtNRFusOXOLz6w26XJHs1EeSDOYOsFMjlFl4rPhaKFTlHq4r7IwsrW+SsPXqb2
tl634ZMfRN5uqPr4tS51/q1CiLJdIWD4DcmjjPDYrQKwo/kOIxcn4X2vT7CfeKl0dpIMCemub50C
UZyeq84XHmhXew7fMDrjOpZJB6WHdyZ5kW9TZvJwginTt95spbNYSm9m7n0rQmGsDzBt6KuHsbjv
BQOKhWHWqKGkhppB5DJ/SzgJf1YEUbatwUcOhQT7o17gpJjAL3FFKbASJ9KhMXhTUD3QFDP3qlCJ
e8Tyve9WLMvguGFR7IQ4lHeJmmmPaYJ9g17Dm5VAw75Lh1Fx+jzuMaJKDT5PX23M/8pZxFOCBhVq
aBRq9HkXXNz2WLAlsztI5sbVr7R48/p3XvH3J/pViMVBZMYSgso6IYrwu66ED4l1NJH8Hyza0f6h
DbZgJisbF4wJglq0CGYRgsUNEqSTmclCmLmQEexmAiRcA4pMO6fqzkXwQ4g2HgZrn5CcE2Autz1V
tcWtWPkYy2GwE7l9X+7NtneltgTAbxzvn0drYTTwnZRseZJTe7ieqaC15MEKei7fbiqOZl7XFDci
bw+FUvwXi+Iy1GLGSi+JtKEcY5cRvxp9AKPyYere3x/PfJItDx6Nhg7Vuvmr/alAXKy8YkBRDp2p
2IXn9nMSEIr0pH7jm63cFfhmQo5E4RgppyXQV2vMLI01NXV9VMvD6U2KX8L+sWP73h/LytxQjmJS
AI1RcFu+OqJ+aiuvYckl42DjnQmLg87eRqF4JQj8PACNqPphNb7M/bugUVJjTFM3nXxEl7Iz9KKT
N8hvfz0WwtBjA8AOi3PZiuB+Q/BcDVM3UFqX8pnd9/Kp0MbD/TDzGlpMP8+0OfOfNcZuOtY++MRU
Ef0KgnhvyxZg+T7aqxIq82cdKrzX9baXbDxtVpbDjPoVWXU8EG8EJ0q1lZIo8QrXSsYPXbEfw4jm
tWAiiLe/P7qVxU1lkLNgFrdAIH2RpKhtmao6cqhuHVa/lZp7Uc42SnQrg+HunD1dyBNUOEnX5wFq
X23QwH13+6B+iIX+E7keNj/hiTR9Y65WRsO7SVXQ0aM5dYMvEsIqDYBk566q55Q76RcI1rjFMVwd
z6z6hHw9qt3LJDw1WiHXvZzxqOV+quu3WlUPbZPuvSL9+3WA/jNOOBqLb269XH86GTeCOMgZT5l1
4buhln8JoRe+NrGP+5SCNPn9xbByIZFjcdDxEWkoLRdDXo/dgNpC7vZJJr1MjRHs5Liz0CRvjZ3U
NgFk7dB8S5RQ3urArJwZhCaxw0aSk2P5Yquo/lmWFxauUH8VhsYx8vcNZPv741tbHpdBFos9ECbw
yBpBdAUWYvc+3uwwrA5DNuYUhSTphkhh4DSODt2Uu22nP2tj8YjANWC6rUL76kRdhJkHenElxR2Z
OdoTOdUVnEW740QaPAwtInXvVOlbGHz7F98NjT/oEiidkYJdh8vQh85FiVH1YbMDxWHL9Yf7EVYH
dBFhMTNervGKqMXclTLzZCG8JyE0AuxgMF5VM7LD9Ov9eKvzBGgHVA3lc1RNrkeEYkTki5iWuZMc
Qfmafo99CUjdEzZSrnmDLi4Prtr/xlmkXOFQ5oVWtrlryPmIz1an7/sS/nddU97ujEbA/KtP//7+
5VacC1WzQ9JNW0AbQJw0FQ/CCBxk9wtr1nBLFHl1XBch5jPyYgEW6ZQKaLQVbp5jL6a5IVqGuv4z
iH9KkXN/qtZCzaUiXuvo4PM/16EyDy8o5C8ytw2snZwnL16aOzhu1FDucGRINXXjlFhbG6TJVCRQ
7+HkXcyZkglioo5G5sq5hFFKyKsS5cp4i/WxFWaxqQbOIikwGJcg/+TdaivlD20rRVr9dhdDWWwr
SjZjWakmMVD7qlH90hI37Eq7QdVW3/K2X7sXL7/b4lASfHjHfsKALOZGrT4jge90cs61uJFQrB3j
uNrCQYA/BMFvkfWLcoquCQKirpxpTwCrnpUg2AixNjmAKhRUPLSZx7j4cIavjxT4WAOxldvKeJ6E
z621kaxsxZj//GIPaaOuZoGkMTkh7LEJ1euuszelf9dmZSZ3yZh9I9u0hIB1lKZKXR9SVxpk+qDn
qikcJf2Rb1Fq105wfXbGmNNkcLnzUrwYjRoM/mAUee4K2MIGxamd3pTysQs6x1B8R6237vI/uc/y
aGWCZgMhWhnGcmBAsBIA10nuDpE2PRmCNu0ioVIccZCEY2QiJaB33SdPRI62kLVxj2JPtO/6VrSr
HANkqdTH3agoFZhoId+FspU/epAXN06vtUlG+xHwxfwevgGIIj7b92NjcZhkn2O5sCf9q9xunPer
n/4ixmKxTsDA/dRiP9RWgVl1j3T29CmXlccyKhzM+hBHjeINTMnquBDYIGFT8U5cbhBEwqCMlmSm
8KN3ZfcQdP/QhfkXJ/Esava/QRYnyoAkvTGOFGuRT9ypQmiXWmXX0cf7F8zqUCxN5MEFEecGjWMI
0uyVoPP58idUXo6TTLKLAtT9KGtHMRcy7fq5isXj5Hp/REWptP1o5K7VQWcKP3r5MbUqeyw/BsnP
+6HWBsR+B7KOeKtFB/g6lJFpiRF7Su42fvLsm/JB6v0HITA34Dvz119uQJ6M80MLzUJr2aMyPIwS
9W7KXFEtABeIwqtgmv/cH8rK43t+ZcGKpKPLf4tTxcojAYMJgQZV8bv3To1u7SwBqd3sISwCB4xB
OW4s7JXz8irivNkuzrE4Jl+M+XDugPhWrLyUPsAVHpI6eI/7Y1uZJsh7sy6oBYrvZguhH5yKYUzz
rRHQOo4OFfbDqblxka0OB9ngueE2I9wWy05J02AycJFzZf+rlhZHBBajGnGyvN//i9GA4kYwAoQ1
dkLX362teKLmrRG7qvDF0EGgmF+b8u1+jLXBzAk7zI9Zs2/JCtRzrK3NSp2bymBvkRTBedIR48Ju
x411d2upjUQZXvPUlZBSgci5yDGEqOmmqq0S11LD+rXU27cy9bIczYYInBbOTK/I+57DJDwIboRA
oZBoh5zLaucFhXBqJgkXL0mM91Yz1XZZQKSJtSn7CnEyO1ZWJvh2ogTlwUJ+Fh+WSnnsOn88mpNQ
7bVCqx0D/bATQn2D69VFZld9PxxjQY0cprlzIRL1Lx2IQUyKe/lnnjTCkw40ElxfrVg/xKJVh52c
ma2jtK3sTFPZ/27UqNopxdj/qiYx/OSnWvTDz3PrlHuh9Kih3e+YbdIdAVt/iroMBoA/+adQ0Kej
mAfqoUHgY9cJOCPKOa5XkkfzLInD7BdWjrMyImxXf/Z8pf275SJ5O+9Qxvh7lOHoUTP312tLp0CV
qTVryxvzX5Mm7Zsq+dIH0nOK0fj9JXbLPAWnR8FlRu/yeL5ZY5hxT2UitbGbzl7kdVBz69C33lU5
EIa+efTz4WmoxLfRM5+TeDrChf0qRvHGu3FtxHOVdq75zPYGizeIGGeVmEK8dwF1ukMYncSOpFrL
65MJpPz+kG/Th3nE/40lX39dbcg9Olx0edupwga8cfTpIZ6aQ1G9NysYvlsnxe29QTxeVxQFZQRZ
l2d631aG2hY0ztPOOxS+9NzJ+vH+kFZD8IJj2QA2uKlAS3FlNabWAZ8Q2Qf+rxpX3vsR1iYICBL8
a7gkZCiLc9UXKjnXOnopSMCcE0w6pSj27NCIPlamsXHRrsaiBkjBHrAfm+B6gnpRtnBv9iLX06b+
aerIYyujHpzOGDInsMpiowy49vVmVWweC6RDN51WvS31KEca3VUH3zj4EAX3rez1G1nrbUKEyxeX
N7JgkLRIjq9HlSeSGodtRpsokwEef9bKf8zpIFGS88GG3J+t1VgGcnD0cdjX2iJW3VR6ozVBTEUk
7T7qvIp3GllzbsuK5x2RGzP+mZC139jE87xcJ0iM8CLqYmNZXBiSl0Zc8MFwSj0wp7rSSjswk/nG
+FYjQU4BerumZOvjyhHXkQ8uJP+WDaDV+veyvlGLXonBMkfPwYTRALFpsQrFMReh+JSRW/S4nDfi
l2JMXmS/3ci/1g5gmmysCXqilHaWh/0wpvUkY6DhAisbnxNZ+GBJWnqouLDAj3LhG0P+TyVo2ove
9R2t9CZDtT3RnwuIy1sGlitbgUUDxIEiHmXC5SMzE8bS7Ac1dAdQDd2At3Dvfbq/NleOX2DZFCHn
R+JtfWvsK6kcBSt0E+WzrgdOIqrHoH4uI8uRcPUttjRl1uaRfNqa1SMAly2L/EGhJ11mpJEbedX7
VKveYUB0QjTx6/1hrRxakMlF7icqNCtVNMizbQMCxq286uR34luQew8WiN6wVb/dD7U6SUhAYZ0E
1pAy4fVJUiYGOmUFXxDp3NwZBYVsPUqsjT22FWUe8MXDIG26Kq9NI3QnA6NMcXjVcn/joF8LMYsG
kr5Sebx5ifJ6jJoB4xe3m4RDhzIaxKUNZNwtOVEBKwQEgIMXXgJQ/ethVEU9JhhgBm4glU6eWru4
lnYCyvJ5Mpz1QIDN1w6/kLx/8dXhU1FsvejW9jctHvgBgBBW6Kxs1aQZ29J3/Vg+a91r0fyTCS0S
l31sNzDeI0U7Zo20x4L6oPvSh1j6FzN5+QuWbNdBE71SzfgFta6+irn3qQutjaN/fZSzeya5JOZe
S96gHqI9BF3Bd9ES6R+6YKofhlHqToLZCM+IN/pHVSOLzg0PFJNF4h6gTAMUHghQrFTV/v4OWdnz
ZLMURefGHvYni/uvL3K5EgctcBvpNUm/auUvP994aN5yiBUTwjpPdOCCtJKXcv45iuhcQlnoskd+
UoP7EWBWHje/mrI9oDD1hDP5JyWWWztoEDC/P76VjYN4GRTi2W0bwbfFA8GM26yphS50ES73drEy
4LaepFuNga0o859fnABNpCpZ0RMFSTZbpYzebvIQVi4DBjKzK6k567w8r0Mg25lbBgaFvHDLGvHv
UQg/YItTPU1TEJ/GQhrPFtrBjmIMWy+flQMbpAHubZR0SPyWBdxSnSILaffQFcr2UR+ax8ScPsp9
98kf1b91xpmXykWo+StcfEhvoNeb1YSiA+bZXRsU72TEUHemGAV/n6ezKmAj0A2becKLD+qFkJet
dgrdUTkm+fDOVJ6lpN2V9ZYSwNrnuwy0SPYUcVKr3CRQlXzykMcW6vdNNoAh2yp8r+1lkM3Uk/+/
Leji41EWKaRoLAK31STfMSa/+DT4Wv+sVyDI7m+r1VMMXK41YxBohCyrvMVY1FGB3ak71gLGXxkd
uCHG/tHwmqEAWSjZAS4kgx46pPKdo0VYjhWxqP9S+nbLj2p13POthVsIvfXl1oizqENR0vRdfTCf
pATFzc5zgmTj5bg6jQZ8b5l0gqeCdb00g7TIAmyoAlfMmx9mlB/HyfoVl5R0mnoj010dEOp0MDEA
+gD0vw41a4VpvRkFrgRqnLbwWJxbrcReEP7wxvm4dqzMT9UZqztDrReX/iggXD6GzCNyQsO5TmgL
aOWrVuuj4w+S/FL5peooVTluZRvzql88gaBAAjCaq4JzAed6jBY2YcgKDgFNmuy1CCwU4jW7SUZ7
LECuU+dKDOw1DFRgd5hW4DtbHbwRa4X763htUmkToUQHvhzpoUW3v/Aqw5PNJHWH9pj3UFt13OTG
B6WPNjbMaiDEVGh/cICiRHU9XB6SY4UrUeomQXesy6+I49pS8xnNq/sDWls6OKTMCsES+1NbnAG+
HAtjhwmeq8D186jL0eAX6Cbcj7I2GgQ52P8YwM1snsVohrzCyLZPXWyd7EpD3n/4HqGqlQk/7wda
HY6Jb+h8qM1uwNeBPEq6lV7WidtKLd6kVfouV5q3Vos3cpS1OMSAZsD7kiRrsQ2icFCswYCUlE01
uZfiI7hm5ccprT/dH9DqwXkZaTFB1H+7ypKGxJWU8oBhgY1WxXMvYBaaaA9hqDu6Lx7wFvgw6Zpd
JOEnNZc+3P8Na9nK/PpiNVIFM5dVI7+OaliIU+KiivAGOu8VWdTD/RB/nr/L7Q14Wf7T1JpretcT
J6EJlY1hlrpWqX1UywkRjNDpS4YX5zvONvAGam0b/fCs0HSIB+sxzaMHcGzO/R+yOrHkS7MGD7Wk
5altRpOcWoD/3FwuG6cWSoQfTMiuwb8otFCzpDo8t9a4EhcbPE7jMGxbNng/xNHHTAv9Q1e0Y84c
Yv16f1Dzarz5uKB0Z0QcFdMl8KWKWr3LZB9McDH9NIpHCzRjmj0qk7bv62Z/P9jqFzSpVpGaIXey
LDhLlt8MUKYyVssZvI2Ni2hibNGXbmXj//zr3K1cRAg7LCVZ4Utg2Z7WmduoiO9Y+XTWPPNohhEu
Ft1BRcissEcbq1xVduRJeEHuDB+j4FTjCr1xVM9nyvLraqCT5wYcJZ6lKiHCekUPaBNYUQKeCOvN
ZhcoU3GQzMx0DKNLUVkuEQjKrE+AZ7f0qdbmdqZIw0RCKfSmmJaiJuNnUpm5ZtKcrFH6VuaIaozk
dvsBYxNojFtqIWsTTLWHBz/dWvXmiRSJfRd7NcjvUXhOixrrwa+q/P3vFxFAacsincH8Rp8vlIu8
HodDIUhw/3PRczmWTXrsRendlGzJGq1lM/C0cVVDRMykbnYdJvQkMibLAl8ufbPQaPf8X2Ld2YHx
tdVTu5W2GrVrJykCzDxqKfXDaV1cT2lqos+pmrFrlJB+sBsvymljNW6EWJYkqHVMsW/S586CJn0Y
hzJ5Jwd+vxFl9Y2OrD8lMgowbPLFBcguGiuxoq2khanxbfSG8CSEQoqsX9efhtiLj11TjU/UPOOD
FIXqIWvHZKt1srYSDd4U7DkJnOryFvY7aMGN3nELCxPiidnXGPe/LBk2Bru2wSlzznhVKrc3BkaJ
ksNyxvHL7dRnE6A+eOddR+WdIyUQni0sqTVp4z5cS5guQy7Wv0+GE+YWTePGT20zH3Zp9SDnlq10
p/sbbfXivYy0mMhJbWicpQ2d8NA4ZVV8ylR936bRoQ21xx4Ok51g3GbCVbGE5kuW6U5mCh9bL9pI
8NfWLcVrUh3EA6kcKNdb0fANHCJ7Mip1QFAt6XE4mzbGuhYCjAk1NO7bFSuVEmXKIqUhC9wr+Gh6
qfdkGtgs3/+ia2cKbvLzbQt2G8TW9UC6HP3w0YQxPOCVFPif1Ig6wUuuPTeocxrC+/vR1o7/2ZtF
RaiWDscSyOCLk18PKR02RccnteisU5pYD0GcvPix8mQl3VYqv1b2BQj034jzV744mi2h1jQ9ots2
RvVLV6TBLhOrR3yDgZ6k7RMiqweh0+0REqJtGioOd82WXMnqRMKDNWG0UB5cphhap8Cmk0qOUf+9
nPyYYEje/6prBwtgof8EWNwLWhM3QlTxVcMURWzMDB9aMfmhqFvo+7VtDhKQdiLOQDNf6/pbJgOF
wECgr+eLgmRrU/tewlNQiZPvaqg5/2JMtE/QuWOL3TxZzCwwWhEtbJdn4Isxqh9DNXUMJft5P8zq
grwIM2+Pi+URD+aY6jWfTtM9O/BlTCKB9fnCPo4z/CAO96OtTtRFtMWFKomZMGgqg5rFeoImsIsA
qXR9Ay10Pwq+g9djajkB0wQZS1eAG+8fxOqcGxs90dVT4z8D+X+kXUlv3Dq3/EUCJFIDtVWPHqO2
Y8fJhsjNQGqm5uHXv5KBd69bTbSQfJtsDOQ0RfLwDHWqnOUEp6qyqoEMEHwTbe8HaUEIqdxWmXOi
Fv/kif65JmuQbu3hA/EhRm8x6n3BSgtpntYvJJghOkVQXODdjTCd49ACPFTlN9f3SXsqPthaePdS
MvR4M9jyuB8HpRy2TWXfdxO7SeCFu3Fai7S0i3PQNkFxw8G/Cy+csUaNZgXwnexuUwBE1LipPAN1
h78oBMzTOTOiEANPS+YxL3EB8pGI6Cr/u2k8UfWji1+vfzutt8OkOuB9IHhB3fL89BWCpp2Yl9Jk
4he0NHaF4fy4bkJz+pDag7kdhPso+y4TROAmuGngTZ/neG/wOwiEipoqKHvnqR7Yg5cbr2MMOYvr
VjVx1ZnVeQ8/uIoC/TvXE8AaoIH1COzYLc7qxnZakGhPv8lgfDdAV1/INbiI5jaDoQudUYxFQtdx
+T1z5fRdyhKM+rK7SiUBaINddAyvr01z/myk9+8j0sCALcdjgZWFqECMdj+IbRDACcxMyOMY4Y0s
1/DAWlPAOVio4rnzSO75Z4yyQZUE6m8nbyaaysW2Jr/NQQQDWaMy0h2TmTqTof6KuH/JNsiTuDJz
2UZoGBQnmrpHs8HMzuhjSEMZOxJHh7ivV06/brew71gaSk+XxacppR1KACo6kTgNB5/c9XX10o9r
/kIX1gAMCngmEkFIvCyhzhnrSw/K5MPJcG4Sx9kr+3Egm7piIIy87fzPonqbwLdK7ZVnWeMZwSuD
NBr9VGS7y7g3y33VxwntgWFLA6f/kdK7zLjp86MSKz5Ys3seAcEn3AiSzAsmay/raG4K0QNofzLa
uzEGxd30jVRhOX4xi3Jz/QJo9g3W0JTAoDtc8LJAQzOIunUG7U6ZLx+M2A3r3HmJmm533YzGOeJU
AL6KGAq0xGQRqQ2lMzlG13SnNO2CUb76aygizVc7MzCv84OTijnLhDf1QMoWn80e9B1pg5P+6Jrp
juV3Kl8jItCchzN7C6fY8Eb2jjt0J9/wgpEg/cLbiF+wT5oQI/bXv55mk4D1mtFzgPiDD2WxOOFD
HoCVRXei/aPVZNtyehVkrSKh8U+gG0e/CNTR9LLdRjIM+dgVaU/c3XYFxi9sJ2hB4zeyNe4DzSQP
KNTRDwZhHYorFxP2Y5JmlpWR5sTsDtA16P6Vbzn/h5PXPn1JquBVHpGaeKH8ZbCNdPcArDjieP2b
Xi4XbzWIbGaWTNQnrcUGqtqXKH/K5mTjN6T2TSx3UwMRnZWA8WLr8HSC5whLRTMa7EPzuf1wLl10
9zPiN9D5qwpzDx2DIgDBnX2vkF6vOI6LOwZTM0Me4JUYkQN3/LmpUaTSFqUywshr5a61uuIuzY01
ojLdghCHgucB0EBU3xfPWJclSdsjezyxdjgB1nLn9fRg1emfHnkshmG0AIP9MwXD0kwEudGsjwgP
EbqFftc/op4Z+Lmz4v4uTsFsBsTtzozIIxc9E0WUZ2TU4CEdKjiKfuM00SOA6ZspzlcOnG57MG70
Tu+GCO6Cz6ZKbd4lvjjleW4+p6awXxzurw2Zaq0AjjPPOaPkt3z7bXSV3dKqxCkeB7bzO8/dTiLn
uz+8PPhsPoRjoBvjot27fA19KxqTxnPEySe/3e6fovmqzG9D/s8fWwEfBjDjwMaAJmWJxUwhUBA3
LJUAGM3jB5umAQrHKbZNvBabXbwec6T5wdL8VT/c0jaaksEEFuVUQwwGcJxTR8Y4cDog1ZxoHxPv
OVPk5/XVXbYMZ6MoPgEWB65BdELPjSo2WTWpPHFqhgQAH9+doXCu2tW24TxHBumDelTxJrJyDDqa
UEYuZg7uNAWlaptGVfqnofD8czDMiUEIMItdQD/8OMkzadbiVPjA3eZPGOsMqP2V+r+vr1vjQACb
QZsZWDngl5cpn9WMxBqgB3iyXA6m9CizDiBZEZtcRc3+uqmLzGVe0gdTiy/cpMz1OzWK0zSCE3cc
800xpVCeRbRYONZmgmDrNEGhtqtW2vXa88RQeMeDCjqA5cnNYjWS3jaMMHFANjxF6jcSnTnH+ATQ
+Sv4i78x9MBXNlD7YVHoR50KwlvIdM/P01DGedbbSpwiWh6yXgFjX245xHevf1SNy5zFB2ygSUFI
eAEtUQXN7NKV4pQCub2Zxtp6TEboKrXlOIJbOWKH6/Z0mziXPpAGAtKI+un5svxyMDkqHuLkeTF4
bcFYAZToWDx27YMx7OJyl1uYRrSGoj9eN6z7nqDifOe7AzXAEqSQY9KRyNQSJ5rzgxyjJChdsBXb
4i8+6NzDnoHMEBFYQmYQCKCmkAh5KqF9XIoftffgO1B5+nx9OZqXAYv5z8yi1NIg5jMGZeDhlgak
bNPkO2StVp5T7Sebi87z50L5fgEPSJnZ044BstWwZjd5DxVa11m7BvHTruSDlUUyUZZp245oYJ9o
UY1hMlXpTc7Qwr7+vdbWsjh3Nbcm1Y0caxHgFB0hLNsVCBUb5NPXDemXg7YmXC8qYMsUzMYgINKj
ef8H/9SbzsGS9Yo/0q0Fw6Do2gANDKLoxVrKxIunGkjZkCHiCaw6z3ayHz95AzFXToBuMeiZMvd9
Lcgoz28rJGWYBI0CD1Mhn8E0FY6CrDgE7WIwnzFPeqGPv1yMbCdHGE3Bw6wa/W1tjz97Ooo7DICt
qVLqXB2CXG/G5s/01osrk8yocaIkD+s6BXk/qZxDAe3JEc5146aMrTxXuoXhmUeHG31nvMKLXaqG
tKNtBc9aDfsmK8GvcuyQ/V8/bTojwO1gbAgaOuA6WbyJI6JtIOeEOLVJTjYZr8udPbhD4LQ52/1v
phYPkjcaicOLSJxMOBovBQD+l1ncXLehO294ZWc1FGiUAOV1ft5UR51sUi6mc31zE7fRpliTfdYd
go8WFofAFZVFxIC3fEr2Q29tokntIPOwocOKH9DtDO4niAnmXPHiYe1bp4NutYNcRBlbPpHHtHkp
ojVIzry/ZzAYBAiYmwGiCakvor35V3wMdbGEJopyhCa5gugHZOzcQ2lQaOs1hnUcejke0qjrgXno
WbbSPNauEFkDmKBniYrli5rE0H7tq8QIlecCm1mY/DaNC3rMap6u3CXdrs2MPjOBFUKHJSU+BBxV
3qnJCJ3B2fbmm+122yj5iuPy5/cJaTBDxQ6JJIYNF08emawBMyHgWhgxd21M44ZP9FPR/7x+zOdD
tti1MyuLJ68HeN4cbcMDpo++Zn62L6ATGPlFuhFZD3L/fmVVWnvgrUCvBIwSFwiY0gTgu3ILFnKH
7/0W1OBdEuQzWh+a2TekQW3o+gI19xjxHRh4QEsI4O5yGMHxDJpLBOahF/ffRz/bmmP55boJzemD
Z8Pg6Tyjg67Cwr2WuF8Nmwov9PgDkc8g+enKFTyU7rNhiHZ+llC8vajx17yfxjiP/dA1ijjIU+vR
kJjqaO3si+PxDvnUGsXre51qeTI+mpw/7If7XBNagpcj8sO+7Q9GWh+EU+xkxh57NIIsiS5/zA4y
bl7brv5kTsOuV+mTO8r7mKQ3Dsh/MVmwEgNcoo6gb4DxRgsIERD84QAtftMgJwp6GniyXjwrIzr1
WbKLu+y24dNW9fznAKYB9ED6LZV05aZo/BtxkHnBv3l44ZY+ZoApjnFTP6QAHR1slzebhqTqICuB
qeYMSsQK4qqYFlzjrrlsTcyrxv8MzBisQ1jkfNVxmjDmcsMPobxk30/I0Y9DnZkPEVhL77vSiSEv
k8h7EGmrpwyMArsG/ZQbgHp+XT/nl+XV+YdAagLnEMV2eL/zHzK4XtREVcJDNwJtRpXUdiAmBeHY
eLSOkZd037IyTQK35+2nqpbVfV5h9jQHcdhnXpMCalFgtOZqKA8WtnFAvmyUDxifS96u/1DtVn34
nYsL2VoKYPOI+yHq0RIUUmoMCrzlL82ImS7VuPLQ16az9WWxtlc6V/DxCy0ujVWC375sIx42YLFm
8jbFXISRbK8vb/5PLm4mthyxCSh4gV4834bEg75mL4UfVtTe+xAWH6K1XFy/jn9NLIEpvRJtjmiB
hf2UvGZo/1qQWuj71aBBZwdkSYjrQbWKevb89w9OJu+Z4bqN9MNOPAFnHpSDvRftrz//XvDMGLxG
d/RSTComrZ1OFjxZDqU/msw83E/XLegOHBjEcCuQbEEpZ/FWe36eO1XqM8yAeuD3UEHsf7Pan8CS
73DINl60u25P+9mQoQAnAu2BiynM2Lc5j3vTD1NmOzuMYStECBVwX16crvnc+bIsTxsQc//aWlx6
iFMKVVm9Hw42++VI/x4Tbw+2P0K8SKG54Zz6GiTnnAR9YR5n/cCxI+HgkT+Pu+ZJC/gfCxKOSGPO
T0ona7DTjyM2ESwxVWCn1PlRINILLDefvk9WvKYA//5sXywcg+eoDrnzDM4C9ZOLqEli0CqFdev1
N0BGvE6KWBtgXdOHLkmLnVkn47YqXecFkpD0JgWVJabogHLtMOcfRrLLZ1mm7iinrD3YUBna17Tt
Nk7u9xu/cex9n0i+LbqS3MNZFgFaaPJ4/aDo4oa57QZyw3l0ahn9xI0xNtXk8TCh8YG6R8c5Oma5
g8gAht5W3JImMsa7/J+t+ZJ8uMtWD5UedL94KApPPTEr5cd2FPInk0WzUV3JVyI7XZ2beKAxYTM+
YFaaPzfI6sEC/tDmoRGJ8dktmuR+9MDx2uMx3dBKfu8m7j4Yo+OFzMvZP6NhmiLITKs7gbVgbepV
5wMQngELBEZJtDsXj87EirhxSmmE0ii+lRwyXyrfNQXYMsG+E1SZ+h3xNfCA1iaK3S4gTvOzs3gJ
vI7kjWrwyXvjXlbb1v6iymxjdIjkv5fmH1NZ4vnHRK+JMjByLHAlnn9vhcqO8DgOE53CifyIuzhg
5G8eN4YeoAvBY2g5s8ULirkthbcm5qEc6G8WeZ9QhVs5qDrv+dHE/PcPB7Xs+5hnAiZG65Pv3Ir+
YLfh9Xu3ZmK+lx9MiJZGsecJHqL7cytq/m3KzUfPZCt5rzY0hDDejGSaeaaWoWGLzQflgOJhleeP
0lZBCaK5bhie8VIh8y7Q3BJN9bOdhq1o602qrJWXT+dgPvwAd+EkB+UYQIrhB2Q58hJR3g25c9/n
9DkVwxYqyGvFU13sMw+AgowQWPELho7EB2ChgPITRFq8fQpE9eiuSXTpLhUQTkgwZsYdZKrnezeB
xRPaKQwmIjdFRBvTF1TWyN70GutWtElzRLYZb7sSELLrp2a+rssXBwNhuGEIJYBtXlimqRdnkiF6
zLv4DeWhkx3TrRqA0EmKnT9mZGN4U5DXa9h7nedGWRVlDcyh+RdTrXVDJ+q1E2qrydgdU4PCaeEd
wzi2YW4qXld/8ZYjDsPIBgopLgqG51/YauC54whpXEQ/i+i39B9T8blSL9e/pu5o+pBFAdYJnQ4o
SJxb8TorTtOesBBNwZ0FR9wXn/riJS6zwLJWKKi0FxGDKIgSMIKNMthi66rBo3hq5wjQFDdFYm1J
1NwCrvdSF8YT8/s7y86erKRzt0VD3sx8bQxMd3Q+2l9EaVVN0wbnioVdo4KUvWTTwa+8oOseFVSV
ZX/qx5/XP+871cfytGISex4pREaI0Pr8+3JsYNTkKQsNs4wgAVwB3yOKKXqCMIj90ycZ/2TFHfJB
FXH50HjjdKgrHqNEkrTQp5Vv3dgnYKGj5ScXqeuuU/H0KZMcUxOp/FKApekAeYQKcWY/rIBntEcD
IL8ZlAQww7L+3pU+pLo9wUKnLfeogB16Dp3X4mBjgA+w+JVAReez8JQBdw/ecTAoL94bWdDS6tKc
haVPb3hVv2B+4cf1zdDd4I8m5r9/eG9qAhGy0otYaHOoRaU/EA5ubH7XDJ+v29G9az5iLeikuO5c
wTu3I1owmINZAHYML96krmMcqjgfdso30pvrprR7BAwDGBqwQYC3nJuKadcYKB+wkKj6QbXZHgHW
bZfKp2lMb7phjejvchAK0Q3mADG8BY4PUE0t7DlQqXKipoLbb8fk14iq2qbwoBUVDGZvHKzGJ7cT
cuIJnVRMMpQNhDXzBIXgoIwxJyhrBcFemporjkX7wdH2BI7MwU9zFq4yNYraBU2fj4DL3oMrY++q
bbU2RKTzXsDJY2gXdRcMky4bRKrISW1NPuJka/jkxPInxWyIm4IjNDLAKowWqJfVO+J1T2VO74tp
DWSpK+yhdQCeDCTpoP1eCkqRLhlKVbgoQ7ss8OgDTeNN3TxjShoN0m5fOpipzb2N6a28uJp7c2Z3
4TYnMghlpOBZLLzxH78Y35TFjgOUA4OGxmvcQpq9ROUMoA1M6QJH8V5e+3BJp8odMZWAir4S6tmB
tPPomHVQm9nx+s3RLgp5K5QdZ2aHZUwGqMRQjB5q+tDqc29kPFbBJCe+tb3+1R9id+Wivj+ki4cA
qBsTc0wzX8UFX5MoSeu1XganANzjZ8eR4lNKWuvJy6j1O5r8ZmsqMj4OkCHazqNx+6kgpArAlxU9
oNKIPe5qq7pRbcQeWET7bRx54qaUZrtRRt0HqrLbjSjNIWiqxNvIuurvpTNZp8GuRNBlTb3xfO6/
lTniQaR3Kb5pZO2uf1SNO3qf78C0OVrEl1yjiDOMJrJZ2Pb4Cd2dPfXBYIOx+jcE1q6b0p2TWZUT
/QqwOV+gcn06icxtEhZGHSS1SnyoXeL9uSOH8BAmkdG8R3NpeeMLPOy8xIB6yCDII/xhn5WfnJqt
vHzajzaT97lz4fyCPbUyeQs1lJghY6yCXtpHLuxHQDP3MomMwPKMlZOvdWQzrm/Wc0DbdvmwTyyy
azBJzoU441sX0Wc3UndDkp3GiUDmI5N4SXhgVsYuiu2n1M9XAgvNUw8ZhP/sz7nFhyue5DwxI3Dx
hEPT3naJuGscb2XiSHe7AVqc6X4Arb8gc+hFM1UWblXI65zcGj6pnoeixZS8m7AbKgd75ZtqTyPG
SzFiCrcFeNb5ksYMGpIlKVEGow9x/Rjbpzj7fv3Aa7/aBxOL6IVbOS8wfYEqsAlYOFin5UqerDUA
5CoFtBSEAkvPG5Gusy2J3o1lPjoJUI9iTaVaE38jmwHWBjgbDfcmYRNpihLxd2o+ZvyVgMQEpHwl
hFrH4q2f/mnXjsF8kpZOF21NcCSg660h3zT8whwyBAZ5nO1RzLgnRnZbZGwIaAX5hCbhzs5Aj+rP
d+qj1flDfzjffpXLrDbQehgy6zPEvN5ahcLldRvaTwm2dDA6A5/rLCkGc27HUQbcTGhP7SbhPTSb
4sCYvmbNqbWf2jrejsNfeFwCOgtQaMw6z8t2R9nUPXC4JgtFHP/jt9ZzZfpTIPka/7LOHyK8AVMB
5G1ACTb//cPnc7LIVgkADGEfqR/UUTd5l8iNR91fVoy+IVe2ebj+MbXHZOYxnOf65kLhuUWF1A1n
s0O/3eMDYNvNuPU5i3ZUxtnGBPnuTiDy2o42L3fXLWv8FOhMIEePkY85P1xkxIDVUxA0CC/suuEA
2tZgsJxdPgCUvOIQNQ4Kgw0eolc0CBDBLnxuhb50P8XECW2nD0uafO6N6nOTrg1cXFLOAPeOkhOm
+dDluXwyDeiTKCV6O7SmzHwc+OR/ZXlaB41ddjOZu9x6vVvdsxwvN81yEwBryz9A1io6pAB4BlQ4
xq703eHe71fHhnQfAakS0C/AeM3TAOf7jDZQaU5eY4eiZ89GaR4dMPKD+5+vDTZojjCUeWawHwbJ
ZhaAc0NZasaKu7kdUugOw0jgAMFWIVKxooNH1iS7dIcInBsAPKAuhcbP4hBNKUQXszGzQ2KEpMq3
FJOUzH6ZyPP1w6q5JkiuUIAFQ9kMF1lcTMby2haydELiP0svC4j5MJkviX1fGHet8fW6Md1eIZmD
sBqoOS/BrEomhVv6qRM6ou82xoymdqIWVFel9xeoSeSz/5la5DeMmy7B4LoTxsOzrZ6gSbzirLXH
YSbZnoullx4NdcyO9ZVvh33KAPhjY7RNlTnexJ4FjaTO8e5n8M2KU9Ma9eeAEnOo8C2LM+hmactA
wIYbb5ItT8UusXcIze+b/EnGK0+D7mTMyqnosiAgB/D+/Lw7qD7kSc2cMCf5b1uqTe7lN11lvdqs
+T72+WdekjU5Z90BQfiKuTwQc4LeYnEaIdgx9n6G04jh502ZhRY5Ui/fXj+FmpgI9Uc0DfAEIERf
AmpznuWiLx0bg5mPqosCd01cTfOOwwBGQNGdAMnABemfFVXehJpz2IKfY8yMwIi8bVf/7rzHLkdv
Thz84e36msjcblhERciZkGDPGMR5Ou58t1TU1m0G8tkQetLNp2no5G0kE/dgW6CldBSKwK4L4MkU
T+Zm6tz6rmJt/VgVI9nIJP6lPDWECSaoXbkv0MdHoMi9g+prQPQz8D4GwKBjLv76j9ZuxMxLMxcj
rYvyoN3FORrB8HEQeQ/iDOVHG+onK0Z0V2bum881SMROy8EqYhbE8MrWDifzy0hwUz0/6Mp/SAWs
gtWt3E/dioCCACUaoGqYfVuc3zqVmTBI5ISGil4qSLmn5hrQRvcwfDSxePSlHMzGqLkdJhWZAr8z
9tKFA0AgsBNdtnJVdOUp4DpAFYAZewrQzeIZotRIuUDhIxS1cDfFmG6p0dzJON/1Lf1mpPQhysod
yaPXdspXchftSuEKEKjhycVNXRzpKTOsvjK90HAivmENZTsDI3JhYVv93knHcsXh6ZwPMnVzrlJB
JIQtNk85dtOkaoI90wpaQQ/9SIBnGVbOiA5egScDE7KoGoGqkyzsWBNkeOwY3zTNnNSBzGOcheU0
up8gx23Hc9OAAj9stlBKMu23mpvx1nczHvSeNDalmaUHqD7LvZd4/SYBVnZrg5juza2q+IRCHsqH
FUiTixGyRKIEHpmCEftrkUp+c/326rYHaECERIixwHa9aIDGQEFKK61Z6JfGSXL3mTvqKADVjcla
x2XN1OIUepQbMskUoKxZgXE9ZzsxBYl3JEjjP3+xKIQmc7GL4JVdPLBj3pVAf6I61MbObYkhSdPb
tY3zMAhjJXjXPa9I8v61NK/5Q0YEwmdqDtCXCuvme55bQef/YPawxdxKQOufcbq7vjCdZ/pobnHo
GJdFlNvoWaUuAbHZ7OCP1y1or89/C1oyBAM32nlSwoLyXwbnmxnZgZeudZR00BcQbP772Zb18qys
WFWPgFHTesBLpV5se3qLWXXfgf3VZM2zzcpfihsH6DHtIHj1UJA15gX9QuHj8cwCmLWsIKagnWwY
GTxUs/3HuPQOwhdfVf/Hct7IujC38q+ZeUc/HBCRSGoD+oViNqgdEp/8sC1/D0DEyjnUrgYiQu+V
Snox3mz5gyLMaL0wEl+K6JsSv9NopZWjvb7g33rXmkWnaXH2YunlruzQdJTGg1NgCscBfib+TNLP
10+grgiK8Yv/DC1ejES1DcY1Uf/nY7Ut62HDGN/U3acSupdk/AIe2Kb1ghqsZuOaGrb2fiHEcObe
IE7FwkXRFOPtQnj4jNz7quLuC2SRVq6wfnloo7wXJNHkoOcnwqmlsmhK3FCYX4WQQ2CostlALyIN
3KjeJSaFs29OWWHcdBAfG4Bgvf6BdYEtcg8MqaNmCQzLYpFcmbkHAT0v7IkJ7UizU/80hp1/KRqv
fzJ8s/2eT6LfxWPdBFHMp5WAQFuIwIWYwZ+Q8LqoZqZogpA4U15oDe6tLJIDoA7bhrcbi1Sffc87
jHL8oUT8kw71DTDbpzjtblnWYfi8u81a9vv655jP7TLmBvrIfy+uzjC08/3oezG1XcHdcDJaEcSy
6e5FEWWhGdfjUy19+yCI+gu8w7v2KSaz4Hou0HaYKc9TYAPdkIAoCoxvCmAguw3ivHuausncjaTY
C6s9yuEvEE8QJgH0CIBKkKYvR1GFzyKzmlDXavJvjf0DzWkXIALXP47Oik/SjWDAFCixkT3NI/SL
bMbk6TSlreWGXqoyFWRGxLbWWAG/GdXq+yTLVzwBSUBKs9710kxvwcaY3vdOrU5t33U3TSzHYxlR
tRmN0d2VqXu6vvU6r/nhBy6DH1fGhkta7MJI49umQKiW14Fy/3zIFBtszXgDF8nqMqlLa9vkksI3
g4znW23zW+4Wbxx0NdcXozvH8ClAHPggB72QhUjRCXMNFw+aDyqIrFYYHBgfK5f/sPL+jVZqDWem
85Uf7ZHze+M1vtMYg4WkYjK3kKJ/5OVa9Ve7P0DH4s0BgBk9vXMT3Uij0YHufagSFrjFd9cqN8Q+
XP9uuncNbB04nuCwhMbkwh3aCZhURVQjYVA3BQR5hrw6lrEBrto1SIh2OZh/wXowCHxBRJBNTT9m
To9uPR1+qBHlwMl7Rkl4ZUErZpbU7ODHi4eyghnLHsPSjo5IcnfUXXuntfuPIZr3ltEsvnC+OVGe
DFWEqfbQ4sMvkRb3JLVX2pHaIz1znMwEapdzkQKJgkBGhDjezzbJRAMwCisJSAsTtzZGc64fBM13
w6tIUbCCOCIaU/Ov+RCqgVnHstQcy2fpc5r3AemQ1q1hFdeMLIIbUyRtl8YosROZHezpMHboXfsr
QbxmawAQRlKKGiMi9qXjzdyckVoBD+Ob3Qv47aA+INfYD1dsLH0nFxjwrCZAT4acP4tmvGfJ9HJ9
QzSBCqbLPUTQCJcAKF14mBLazMrKcjfsVLGHUt9dV/dPQ55tOwpcPJu+A779FTNSK++W5tTBE8w4
Hhd++wIPElmYb68hVBxmvXmDzM8OML32YI3tnsrmSCe1ArbWvZOz6wGP3iwriZbT+cErZWK2Bivc
kGfkySZfgMgQ9246bUvPlU/cFPK2SSUQfn6LWe7MCrMs2XNIk+6knZrfh7zo9wBNr6EfdEcVzVLc
BlxyCAAvLjip2lIRNGtC4t4Z/OsAuXEq18YOtB8b6pYO1FVm1PwiRpAxBYtQAz4EC4iiGYF2mMz0
Zcq9V+zCrdPQlauhO1NACqPqPlcTMVZ1/q3H0jFiBFhOWKdZE9Qu20ZT/RVQy13+rqFp/LJY4mAG
YS0K0DwziHn/M7z4mn7vI9clIwrx4C7qk3bTOeCSIz96xrfXr43uZgLgg5uPo4TBtMUS3Zo03dj2
NLS9im1qdDEPDmipVkSbdOtBZuuh74w+6cWHtFjbW2lXkFA5PBiod8MyAtJOo97Cu605m9krLmJ0
lHKA0Z0luOYX53zXYnR7B+CTSViPVACSAHp16n0p2+IrGFBpkLoQF6uQNVz/kLqzMlOho9wMVPQl
W1Fii8FOBoq2urorzX7HFLAKNP4OZsh+A1XsN+obNGhTcAJft6zbQvTyZgich2r50iMA7pZgMEDQ
0GzbzzLz75IpW/E6utuNLBvyxjMxKSTezz9pHkFaQTJJw7w+ggIq4Ma2lV+vL0O3bTO7MGqks8bC
8h3CaAcqtH5ho8aClCqw+uxHBv3mgORu/puA3uuYYhB0ywuQyFy3rF0d3BbOCzDtF295XtQOVaZB
Q6seum+KVcMrg97rVpF+jR9Sa+q9U4RWAebnFx4sndyReEZphzwpHiKWHRNL3vIiXim/6M1gn4DS
gZbR8gpYsVcXg1uhA1I9lONty78z6+UvPhrYHxFtA24BrMD5kWBGHtVF7NOwK6pXx+6PfsR/li37
38y8dys+xFkTKrO8r1waZpCr3RYEakwj9LeRGso1qWbd64JW2f+v6L0O+cFUbSVtZI4CmIfILUmA
dMI4Zl5h78a6TTZmNiDxpMNacq/bKqC0QL6CKhbij/nvH6yqdozsITPR9Z/St56XjzTNdg4Yuf58
uz6aWWRHriUy6RTUDkcjKz8nkR1tnSwzvvaT1a6ZmpOgpQMGOhb5K1wFxFMXSdJgmRmlUjghqhp2
0EV2t6/jqN6UnpO2QSTi4j6bxnFf5GWxZTV3N0oZw6YGsyOimhEwgaRJjg1IJXeDsJw26E0zPdTt
UGxIYda3DExpQew2fTB5bXTrFuUpBqD6kxlXCTh/HH4UgAjtTcyBbseiDbJE4R1wLbityv3hRqwX
aCM05hNeP+gp9X276SX07o2MkCAqzG+OYRpvCPjIzpBjfV+PAxqVKHYDlW4DbIuCmBUkjkmfHS6s
II5ktLXzrrmpnCLamx1fy9Z1zyfuMuoi6GA7F+3rooyG2m4APPBNf0spZnogp2OMAOEnayq/ukuA
RB2dqncdx6UXTmN/ilMPnqPomnuAkEJVcAHSLudT3jEo2zhrY3261wsJLqqoAOVDvXxx/lu7EXVr
2DRErvXd88Y9so8/r9zMZFr/mlicfT8SvOtSitfLsraj5Tz5g3WcO2bXr5juAZun+5Gtg9IV4Kzz
mzwVyWDkrUdD0Ge8Npa6narp4GY24AYSso2YpgvSZA14oPl8YAFGTxGWEXksC5Kg94RksqtoOLps
07MoqHi0El9oTh+CC9MBQQ+EiuFEztdVDLw1ioHR0GX+D0Ea87mlmdplyrB3dm+5K7GidkWo9qJB
gRjugpmsb+puaDuguzwa7zhxtmW3Es1oF/TBwvwLPrjcHvp+fp/CQiv5U+74x9aQd1ULWaU2/2N1
FbyMiJmAggTkCqdi0TJN3BEhPEFsMcb8u3DR/B169YUNuMDXT998TxZOF01snD0QJUOLZwl6AFFV
X6Wc07Bv1C+DWzJgE5VBRqq/soS9xmXFncXU6PnnA49sa0NA1w7tunm142THshyNc7aSfL0Lki1X
NNMAobsCOuYLQL1NpqqJ3J6EzQDZu9HMxjvMqzk7xuo2jBrH2eZFawZ+PdEnGtXtZ8ccxoDitYZs
VRWDENv1SgqhHlH9zNDlRceEd3viNMNbygZ3M8Q1u6eqQt+AGSA8pyTZWIKrZ3zK5C6b4CzsqHY2
Iy3lsek4Zi0gHprtCbfzO56gehp4CoM6nrTdIyRNqk+Yq0rvfMHldkyOU9PeVIBMMrFl6RbY3oMY
0u0A7jNjMwi+zV12F4vSfsCDgSQ2U9XWxBDLkwS73aYwzOrOYp1zwqCC+I03ku0cP673VdxP+7js
x61yJBQrapFvW7eMNsAHeb/HwosgEBiTgKjW2Np2PewoZ+kelaPoyUsMcUytJt01nbkmOKW7VKjr
zfPyIHoDrvf8VGTCppFCnhmCajeorCfGHrL8W5J8vn7M18wswk4+ltNAR5jprCpwyBP1Hgc4VkvI
lfukeQh9gDBnugUg4ZD0nK8Hk6u5JyP1f6R9aY+cOBfuL0Iym4GvUGuvVKc7SecLSicZVhvMbv/6
+5B79U4VhQr1XI3eVyON1Ke8YB+f8yxGmEFITgq2Lzv9ULkg55RK+FVk728PbOnYg6MidNThNKhf
dZbgd5wKm5sGyOXtZrTTpybLViqkS820ydkU8vcwv8X9PrtrQalr2k40eihTar9GoxdvnbIkb8VY
D5uyovlXWCFSMJis6rXXZHzk4DIFmdFFG8aQ+NRJWr9xQbxH8KDSt9sTsDThIBZ5KKojtcJ9cznh
terNeMiUHiZmvk895m6I0T0aUT36WcXu23q1ULA05ZCcg8YVYHQTH/wyosuA5tNqvGopR4vY+Uhy
I/j8mEA2hFclRYp/RXJnjtdaKVyUQ20Ms/KHHrtBhUapsu66YU02dgm4BW+ef4PN8o964KNEs9aA
dQL8yTQJGX5NGBFGZhtAw0uys1vOD2UmK9SygOHSTTje3R7w0pSiezXxDHUALue3UE+tisVGaQLi
Iv7pzP65K9cULZb2CaBHUL0GUxTeB7NVU4LpI8zcDbwuooN0NxVxDiV/k/VJI2uAjOU5RRcOb2jU
NKF1crlFyl5CeqhgZlgZ7Rap8StIRztQVPfoFB70rn/OoGRsURYH6E+vHHVLLF2EResdqpx4yNuz
BR3bJqdpibzVFHkNjJd13ybu3sDVnkGYWjW57et5Bbypq70bo039xIv3eF6NPps4CLdXdnkqgGJD
vwPE7isDSiPpukThQg1pflejxx3ZOAbjD2BPNxEU6Qw93yTVY0o+bsddOvAtFI7BVobUAEQqLldA
L3PP0oBgCmnWUX9ImbVvpQ5lIaKBjuy2a6Ib0/aZZx14KUDy0kIZCp/TZTzBHFVzZRgoddmbBH4k
LCZBn29vj2opCrDq0DNDn/eauyfjihljxOywTT7gPBVAGGyjq5UrZbqi5kOB4+v0kRiAc8+nzqnq
OAG40Q6T7C2ptkmzhepqng1BOkK/uGo3LjAMt8e1tFroGRLwGHCEX92auMHScfR6jIvgzZ0KVMoT
86CG7F2zipXrbOmsOYs1b10CiZBJvM/tMCc6dKfSLQDqt0fz9wubzyC0QqbqKlRP8La73AzN6IiC
uQoloYHT55Y74MECjWv7hqa6ChZG3a+4r/hBRUT5TNI4SIfsLrcfB9OCysIAt4qACmY/weMXnEyj
j6wAr49a+KXUs9DumfncoPq4BasRVZBUAtLTm3XrRzrya1y59JckTnJUSY+dKGWe7uRI6feKgDMe
M08GtiXLbW8K46Xqs96PjaoefKeMnjycDlVXBXG819p94ZDuTwInhJOh0t+GXcdfE67zrd2P0POv
YPDqFrK4R9KQ+4NCi8gYVe97uLsOJMqKlW96afeD4g9APpIRlMtn3xjLOm8QxohilIptvzDGAtgh
uSFmsvIFLG1HXEIUhWu0jFDXuFw/rUKyZqMuH3qgm72YBXwo+iHKfqo4jl9Frf4DzwC9FFwV+AdE
tPlTGfxuW+oWzFYgBgJn7tatt8NQlysvo6VRQR1zanKAmXRVaEAOBQF/ADtCLQbVWLOSR2D/9yTu
HlCj39z+BBZjoS6J1B5XEc7fyxk0RwldHlQuQ6136wAlCHaX6lG9V0WP+psB6dHPF2tQQjEhFq5j
CFfP/6zXh5Fbow1An7upGw1gBHrMzGYlM1vaglPJBMOC/8LV41Jq0DGsKxRr6jz7oaXZd2ECUjW2
5soOnE6IyxNER0sBgDFk25MFwWz+dG1sh6IA4aEwY+fodWgBJWgOSwV0d9G64306Dt2mrgZ7e3vh
FqCDiIymBuo2+AFXR7FNCwGMfWajnN3vS2IFg9D8qHZwazbtA4PhEL5A4kPlwwv0nn9o6vMyhoiM
nYiiBKjUV9g9wO61LhuoFZK6Opq4xX2YAu5qzr5Eol0Z7vV6Tl03cKTQQAICaK5YC8JzYrEE3aPR
HILJjD6L9Z2n1ly4r6/UizDerJyTMgJ+lKos4FqL1tkLO2LQ59X51zHhRhinRo5Kc9GmR1VW8h+H
j8nbyrIuDhQZOzIisN2uM2yWif9LqIuM1679CuIUQIcgGPk0ZgGDewhEJ/wUtYkMl3yv7zqa+E/Z
mtL0wrYGFhq8CdsFJtSeEydKYUPAy4GKVoobrjA/1EH7AVVNeIBBM6Zfe4svjBlMT4BUsIkgoTU/
VrWa24WRgzMfi2hTRXvuVrsh0laOhCmTnH2quJRgFzi9wUEvnX2qbsvBeXU7dnLT/gg+dGDpYVqc
kMUFRO1WlnH6Y7eCzXJ7fRgsTW9bdurKX5hpvwGgwRSPqYzvKNqCcYHaXS+rqUjlN723RmVcOh2A
LMNkQt4I1eO5b9JoZaysWpg0EbGzozfDfbAFkNqHSQSoTY6VtbXTR2vNBmBxiqfSuIGyHu7/aaHP
Kq+wvDI7Aw47p0x77KkKIv4Ku4EDgdDPGK8gcxY2DT4P4LMglG9d45rqGsXsdHSxgIBN6y1sVFrc
le+313EpCIqtU3YIoT40yC8HVKV2LTNwek4Aam2y4c0Fyw7p4e0gS7N2HmS6o89mTbhszCNpFadB
dkGZ/25GD4nerzTbU3dlPIv74jzW9FvOYhHpwfwuRSxXCbTRyFZDGRTMdl/21Z+kk7vW7X4asdjE
ngy1Au2v/7+xzjJuB6hez8pocZJNGuQw7qjbh6rex+JgZSvf4HVqA6F8y3IduOzgM5hfGUUKTIMx
mAWkdVClNZ9qJxj0nU1Xwlw/Uy7CzK8MVuiljmsfWyQxfC8TfmusPIQWNyHM92CegJb/1ZM1NbSE
JcLAnI0/WhMqUu6HQVa6MgsxQNgEz3HqQk5hLveF2YgSXMOiOPW8CmAiFXD16iWfhi1Mxqb/Bpl9
TUDDEgKgR3Eqy6c8/T0ad+Va72dpgyMGSioQCIRx2hzSXhdQVM5FheXAM8vuvpfRXRvfc7yAOvpB
nfeWHDSyIcn29r5euDBxXSIRQ3cGafRcs6B1q7SJJITF8cYx5NGxjs3ws/aqTQr0cKNWHlgLaQqi
TQn75O0Dx6/L1ULFtmGFg4mEzv5B5z+s7KsHYnLV/7b5tyK749F/2R5nAWcrN0q3Rws+K04QBd9W
1c+mOXJ4Td6ew6U9iCqqjT7xlAjQ2TmYe9XU7Ozzkz1+65N3rfzjtiutwbUQs+OHNuCDQoMxP6lm
G3s6FNSPbfof0plJpQQPuElKDI3Vy9UxqdQZXj/ixN1mp0uyqdx7YbQrs7VwvOFog0gZlK8m4s5s
D/RaVAGi3NQw1+03pnXI0fep09+wprm9KotxPKhho1YJEvS8ypRogxhLjvKr5dV+Kz3fTbsNj6Xf
aN9vR1pYHFCRcMABRwi25hzia9oty6KO1CfB802V/UxR8my5sTJvC4VOGK+dhZlNnBi54SbtgAHp
1SbJMhTnSmAV+yA2t7nsDpCt9Qdh+vLz3iqXgWcfkaw1OJ9A2/5UqDwY6BOzDJ8bx/8wiRbckSAA
OWVh09FxdsE7wo5pqbBcdT/e9emwV+NbVK8c5At3HtwvwRFGJRCS8vM9gfe26Y0O9t6Qy6NnFxv0
UFfSu7UQsy8Vp6nZpR5CwAP5F7CXvw1UyD49VaiwTBVaA8CbK/KdSo2OuVUiTjIrDnXDngwpdpa7
lhT/fSzN3gIXcWbrXhQGaoK4weHrncs7tCR/173jQP+FmQ+5k+pHBWH4wGxTZyvtIfLzyHEfW8v5
Y/bEPgn4Oh6gV96/qTgv/UzjkI0RVrYdqPNHq7IODEFpb2pSTUJ+rDjWVvwn6/C2UJb2SoWwgsaE
V0kzul/Tvsdp5FhfFMnMvSYc7wC10+hVlcR4dOOk+GrpPA1o48ECwZao/EsDPvGd4IEjosjXa5IG
md55AfdUeUgor3cigSNwE7vWQTKhdry3xwA11PhgALay6bhdggidJq9lljdHxWCmlwy69dWzYD4O
rJrzWnROs4flUfetF7wLIkq7bZzUHv6rR54TMCLvXb0C69PV428eiSn63lDb9S30n9BInP41zqxi
W6bbpLyDqEV+Bw6BDQywB+uW0uJ3eSGAEoMSgD86GfHt0dD2HbGbrVlrXSC5AbB5IQA67Kw1e7eF
3P5i7acz7+xzpDHPlMex9iL7w+Mt/IR8AuJSNRwTb+3eWchB8Bb6q16DL/OqIhQ7jU5EFlUnozEC
Kk9C+2aqzAcy6ph5D/oaCHXhC0UBDw066DQt4LArz4IjhGWVp6x2NpmePmXtGqpxOQRKoQDWOMA/
z2aPqQISJ05enQah+l1qZdqu5Zm7uX0OLNxwEAqHMA7UTFFdmhcGklTXOtKBaBg3rb1JnRIOoy18
OcpIe8ATYiXa0o6AlAhQL8DgQZt9NiYLX2wKyxtEg/uVMg45dD9bcopYFsCwceWIWw4GVDeKOKCz
zeH/VsrNpqiL6sTFsSjebGQhsYfmsaj9xl1l8k+JzfygQy3wf9Gm5Tzb7Jo7xvDAQbQBgJUkUn6s
bVr33RWnmH4R7D2GRGy/Jri4tOvRyAMyBah8CNHNyjp6MgAQNHjlyeKQeOiPdcf8yNKCdjyk457R
Ori9WxayFNTmPFi3YFInMfbLQcrIcJQuI35qVLzV5MMIYwRjrQm+EmQOK2vjuu20EUGShtxbcXYc
NP1RROrz2D+AMf4dzFx7QRftWEJUvTw55XufPzdq9AVeR2uahNaUU813Bl4syO1RJ59kCWeTlsSx
huulPDFLOYfIgtelQG8h4AJWC7Y5antlp9rGgOwtumgi9aHGwPwxpfpdS+v2lLUsPZhtlz4waMMF
XULU/Qhd2a2CusdLy8wsGCvTClJJUG2HQejGiNsiKOGr8ja2trfn6aB8QwhcAaL6WbXpn77j2X4Y
vW6rEZdtYuHGQe3ZYkNsCCpVEqVdFD9dCK0aPNDxFvN1YzhZUSt9zmGO3bB+TdpzQfJpghBCKhKw
flQt5uddlccs1guHn4DvA6yMpcm+kinEu1MKNPAYyeFJz0t3KzrynvU5gy46PZEkKzaTpbCvc64d
gf9JNoy7X4hl5Ruzi7ONBrbpfR93b05RrhV0FuQ7Ln/z7NWmG6yxdWbzE1BFe95p37w2uY+E/s3T
0l1t9gGvpe9Z4wF4nIcsKoNOreW8S9fE+bTNd5cX5Q08SviJqHdNuzNhmf75bx6PEig/4r11Df2l
nsvaCqnRqRR8Y6vHir109ufZb/jTZ0FmE1l20nWBRuEnNvzIuiNkvradeLCScgcU08qAFrAnl8Fm
U+Z6jBhebfKTJX802j2EfoJc+8rHKU96K71nYpe7xvqnh74xqE1ZvLs9oYsrBsQ37lzoO4JXdXke
KFW6VudSnG/OW96/e87KA2Xp3kPnAp1a8JnRh55dCl5SxFBHwd+v3Ode3UeQtcvKr3DmGHu2MpVL
9w9w+VCeRuYOXavZTFqdYXIrx/3jTGXbMt6M5DUe7hr5q2wPzP6xMnELjQXwp6AgCQFUMBHnJ6lQ
aQ5sLhauiNrep0Nl9EEGx7YDfhvcMkYAFRIbfBbFebIbTbfZIFUcYHU/UvAjtOLgaa7uQ+wg3bkD
S+4oLCB3ue0WAVDvRaAllZVAl4pWL0K08k2nuOWyzHOeGnglvJBGvIK8kkOHp/2wZdG9siJ1XjmF
iQye1eNx1FMnSO2GCwgGu+Wmi73hV51mbcCJiPaSRrBVb/vSryvFX5kxNJ+HqCAHANsZTilIS1El
u9xa6HXT1tA6cUKoANxgyd8a7y2yypV1v97C2LuAEIHKhrWAwOFlnDLF/VXSIj1ZxT8xY74Xf/ol
fxlgtodHR9Lai3l6kuk3Wv3T13VA1gCMC3TjKQhEIsA1BgxrjqCQmUwqTWgJEoAeLxM0pPKDoI8Z
P3bRG8OztIWTrfejS/509Lfm/eHpIel2ed2sHAhT1nSZIExIc9jn4GN1kUHOvqLBLbhqoSl0GhK+
Ey3xc3hQuPbPztp2zomSsChfbn9J03F6FRFdR3QcoTGLqu3l+nUlcN7NYCIiuXMV+i5+P0Bm6vun
o6DbaBH8A04S6I+XUYgVkRzvDuSIgwnU+L2XfXGGA+vESqJ/fQrBUfUsziz11k3N7fnkH1doP1Ce
CTTvZHjlhnopEp4fRrmi23N9vl6Gmz1iDDceDS9GOGJ+Z1kYJXvJ3iExm5ly5TO7zoQn1jLe6xS4
l2vctN7Wqcb5CExzTHddbr9AQ/eglWsyj9cDQhh0hsGTBiocx/jlOlWZTZTKWx2mHfwQsXav1dVv
HULSA1T8RNOtbPfFUUFUEv11gJOvHraqGiWTcI4KmdbfQQvRdznxCfl1e/Ndbwq8v6EzA1Y2Dqir
j9s2BSQ7Enw8dTLeg1Tw0jh1gZtB/Roi+54r9cVN1m7e688KMSFePa3VBHSfbfgk6T1wGAoSElYl
vsoZjKqd36YYDrWZrz1frs9gBJt0HVGFgEjH/OuCT5SMZd2RkI9fI/bOgDa7PYNL63QeYPZZlanu
VipFAFfuh8kdXYPQ+JpN4HIQZJcQeUKVfW5FbLgZU7T1SCgtvhGqDZT2YjWb/zAS9AvglIHK7RWu
xHYMYUL6l4RJmlIf4oF0D9QAKLfQz1jZ3IurMmVfwKbC/2ZOFUHPwoiVcLHtSPUlycovtl6s3fJ/
fdUuj28sPUB/qAoB1XHV/jDJMOTQDsV4aBZDmgWHXEIehGjeNKhjOLqygrhu/oDMUflJkh56Wh7Q
MfEb9OOoqLa3Z3dpyBNmGkgBHPVYxMvjg0jp9F1k62FmJuzgjjbbiMpZU1laeGtNyvA4ClHqQEdm
XntINDuLEzMlYQqvdP0Lp/k+AfzXeDLS8mECQNhttOmLMSjVcz+stKGXjkhAkmBsDA0WqMnMjkgU
n8uq0JUK8xFuNz661XVga3n3dcTxvOsNwo+2KfuVm2bpPIFerT6xxAgU6mblFo5qc9Pp+AIHDl0H
0A3Uo90g5y1bu7tDit+tCHQtxYPKA8GrYcINzstJqYRIYx03JGx0umete2j4saC7LDp8fsecxzEu
d4wE380upZjGFX1XeX2AcPPX2yGWFgxgVXza1qR9MM/tRB5R5elSAWpZ7u0ke7RJBEHmfnwsDPse
nOt85a5enLuzgNN/P6v/FYmeJS5BQN58t/s7KMNvKvnaW59vFOOgQqkPLdYJhDsnMadVmsa2mvbE
UAWgRFbgfmf5x+3ZWziVz4PMNY2A8qudLEGQctBHsMOtbcWcDpy0NRjlcqDJQ9IBkAkguMtZy+gY
5Wy6xLz20Gi/o/a+Hl5vj2VhYZA+QaAFaRSEkOebutThs6NphgJJ6bFuvkMEJk9soAlfbodZGAkA
mlOJD3C+6TS8HEkD+wrZUEuFJiwQUzY8tmO0FXW+klMvhYG7Gq6xiY4NUY/LMFTz8jhxM7wJqmSn
1X3IoE8LiP7KF7oYBocOhXgW5m3OEJSDg4J2N2DSemMvtX6XV+13KLCvQCuWDnVqgdoL5AO0UVAR
uRwOdHnymvIYX43nRX5kaDIwi/SIF/Yub8zWh/Lhgcf6kVbqgdflr9rwGr/L4i+3F2/htMDPwOph
RsHxnB+0I00kyimZCguokA1F8qTZ7GuX0W9mlOANJlcWcQGoA8o+NMhxjUMb40pZqwc4OQLIXIX2
kBk7VenZ7672+kOKrt8mEWO/lZ4qAvi2Ft/rDrTFMrIGNGUckLFuj3zp60Dmj345DhRIvc4WIIb+
MNGmXzIJsNaQv5GRB/ZFHjhZeDvSAvYAgzYnehugIRM16HKtpY02cFPYKjRo2T0mcf4t10YYj6i8
S/YFBS4KjrX0jtRWE7QgBW86zVmzd1rIVdC6QHIG7CTEheccPvi7Vw7rdBWOTbI13erUmmuGTosz
ehZi+glnFwEfMs4bE9baSC59Oj5anrap4xwK1WuFTBd/aZYGTth3EJIAg5nkhS4jeRmyrt5IZagX
FUpgP9KCbIX+hcUxSNgven+6vYAL4bCAWDiQoAF9mMNq0U0DBZy3yLlEs6+NGkThfuO5r4bdQ8tE
BL0Rb25HXFgtpNJAguuTwgWSqssB5n0FawcbipRc/c5RNkjNtbrzYoRJuxHZK16KcyCRziGo6PLS
CVXx3mh/vOrzGdXk/PG/vz/bDJXodJp4HBLObh8MZNtAAQamupX8NGIED+rJbxNwKH1CwFzOlIg6
g1suBEJJ635LmHFwou7n7cVYuBIuQsx2WyYNAk9HDSp4nvMu+nwX816iLzMePh0HhxEEOfA/tBjn
NWUKCjZvehvbrEJ1NxNBUj+Y/etng0D2F2hSil40jt/5sacoHI8gWa+HDeCeKFFtSyPfxwldWZbr
ewVhILoEQ1ZA1YBXvFwWF8XgstZBW5YjTOS0HXVOTH9o871B3m4P6PrUuYw022hJS0le1oikjV88
cccM8GfTU1l8vtZ2GWd2iFc001hZeEao0yGwzOdOFH7VgpnCN3UN347t54eFdGc63oDAu4J1uB4A
PQVkskPHieEOksCp6rF3dN9QK+nb9UGAbsm/gea4xVJWhUumQJFrbMfuR40y7O2hLO0FlFMmmu+k
cDlPdQYAhsCmAqelgk+UsvLMN7Lho2rzXdrnH4Yavt+OtzCiCffwF6ZiglIzu9k1AWWgTh/H0Bmc
3wVlx85ZE124PhImwQVk7nj+42afh4gs2eidWaIEFX+4CUe1ddPn+9vDWEgbIJGC5z50Zqa0d360
FYUZFV2Ph1VVPUpb7nJ0UQincMc+xt1jXN4VPTtW5acP7kmYBUp9YOZA+dOd7XN0Q91kNPBqaHIv
SFT/axDWlnDrB2iLK4nR0ixC/w+UI5TBrpUr4K/DdNijINf2Drz/M+hPWvL19iQu7AWs0L8hptPj
LCfJIBKGYoVAmt1qm3yQj02Tr3RsFkOgFIX6J/oJV3LqQmO6yLUUKW3Ww8y3bJ8MMqzEuM5AsCjQ
AILzAp4L2HSXwwDYzlRjg2Fogwex4OKZCTegrP9RgDsFDZveTxuxcjBMf/MyyYLQJopalotGiQE7
2suYFVrFRm1rbQi/dPhywgYk00uft/JJZMaTGwvq57rlQ9RjpY27MKEg3iBVxosSTOKrZueY1GXS
8Q5HHzCGSRRAF+H2rlh4hmBsJlqqYIogKZ9nwyXRUNTSki40gcnryh1p6CPRDnULnpY66G2ygTz/
PobTszeu9XKXphUHIUXBEG+/Od5ZmsB4ek7RhYoCvzJhOwvx+bcNlg0DhBQflB2uBM3hXQ1X8Bxv
ZMHcXYtdqXf0aMbuRhUrm2ThbEeDC68oSPeioT9/P8aAqQ4MOkzh0LxMlhF59TPWkP1H8S6t3m+v
2sJxAbkMVCJRz57g4rNz3bIYtXiLRTMS50DHtgxYVv6GPsjKwbsUByQ6AHLwwU1mmZcbf8hT1vOm
6cJOFuEYp6dI1C+Ou9bjWvq+oNFv2JBT1PH0ng+nTAt9SKMuJDwss3+s/ltsHvXuobIDN/vh8N3t
2Zs+1/nnjDVCBQUZPxCP84xMM2sOKHIH1+XM5wlkc38xhZLCWj62ADKZJLP/DTR93mdHrjdMYofN
FIg9mfC6tfj4oFR0MGn1JszOJ3H7bOXljgG7E1jF7wzYXixCcHu4CwUW/AyoAE0eehMuYNq5Zz+j
IZWrWoJThBvgQLbt45ByvO9JUNsU7Zx20zL2jZD8oek5nORIc0hd8/X2j1icc3yEeMkBZXqV+VSD
7tVll2HHdpbPioPbnxwH5KQ1LOvfrX+1uJAjwtcBsfyrfKSHBN2oRfg07MEB6ZLfl3J8reDN2eRQ
jiCSblhmbVL+zW3jjxFSaqXNHOSSPKiJ+wuMgo1Rjk+dGz85er6vzOLZYfq2IWvwiaVPa1ICnlp3
oDrP77GOxyjGpJiQgh5K8ZADQeHma4XihfsDsgYoL9nY6riUpx9xtvIKsp+RzXMZlnkaCCTsaCHc
XteFT3cynscFAsLKJF1+GQF88bgiYhjBlTQDB5BaKU6t/GXarwn5iOS9K77cDrg4pLOAs7s4rkoP
JhVIaYX2oDWG767ZHi2c48iSQHYFFg2J31z4NzZat3QE6UOzzr5rytu1qoXoHDD/edmAtGwnK4/d
hU/jPODf5PdskSwrzdu01ns4w4BgPu4A/4RUyhfyee7XlP79b2B/M4GzOGOZg7FSIE7ueo9Eund1
Aj1tr97dXqC14RiXO6LWB4PzQfVwL879znii9Svv30dnezvMwveDLi4FfmUq6AMgfxmmhOYOgLvd
GFpwSG+M0S9Q8WpW7tmlzYbytz3ZrdgUchOXQagl/99m40AeN/lLWX6+OACSJnqm0BFegN5zt7U1
NymHkNqQo7HSIKbSz50XomDs0a2MZmnKICqG/ATYOYiQTN/y2QYYILpoUehxhJ16r3LIQD5A6OH2
qiwdB2ch5mRgtERB3nb7IVRNugewcWyBuQjq8r6oHihNwStb2QZLu+084Cx1qLmlN7lCQNr/ZMX9
kD6U4r3QV/Lw5ZlDXwCCWSiszU1QYVlncYWWe6iBPCA5mojJxGpdozQuzh5avHhjABt6xVZgVQob
kbgeQlGT4T7ve/HoQV4liGCXfe+MEGpgHekPTiO9Q5JLe+UgWhol8gT4gcOmDwDLaa7P9kdTAheE
FgwJ9fJdwjlX9754aGHe3iFLb/lJrgDaBRP650pxx40GGVWq0/EOPcS28CGyyrsHWfyS8NAr6U/L
5b6TrhV5F56N+MZQlkRuvqAjLCxr7FwTgKNOf4fSz7aC4Wpl3Ht8E9V6MAEybw9zaS5BuyfQMML/
X73cSjORtDAUCVsAQAMcJMXTSK3+WVWatjKjf99Js5RnQoKA4gJ4NsCD0285XzcNXSYyogTj9nLX
NM8pOeGpvyuhmGzXm1ZXASgwvjk0fg3KjUZ2DrmjGlTLthwqPZb+UQ2w2/5FOrT586MQa+6S+tK+
BsMI8zF5g169Md3Kk7w2gSlQ1j5qnaCM9GcTgmDIh4GOf7DSPW026KoCoPvTto65OOVREVgjTnTz
BO8zKpJNVazpuC+41nrQwMPnjBfwgtBv4/AodwtCpvTcYg9e6vpgxxNtgN/gh8azE4h4AvQ95jyM
kC4pP1TC0M3p/UrV+8j07jpopGl1vHWz56HLTm6jB3EzrJw9y8uL6ZsKyCBNzR97Tc6jnutYXgGW
u5v4Uj2R9kUJsdORtVYuHn/R1hv/YfbO4g/MvKt4mIyQRi44VAvrbV3QwHZGAMAjX2kYVXb69F5H
+wn531SSQQNlukXP9l9UuwO0/lx0uxq4BMrSiB9iboot5XKtFrzwGeMhA4wBKgMoWcyfMlnca3bd
YMkqrake8obJ3Zj18s6WfRNAuKh5dfOueqk1TzveHuRi5L8Idzy3Ubqd9vjZIG0jt/UMLbFwcI1N
RwkcGp4a+cTreDcAbqrqla/66mKbyFWQfMLOBFcem/8ynlSaNZBcR82ptEE37fLER+OtC2wVpQcA
7tdYulcH1ize/PCHelYzeEMbDpN+M2h/PifJY4GH8crArvLrKdBUTcNDEJ/fHJ9euAZwpsPYhbro
adDQ2L1H4dr0XS19M3rQ9wElXuvBLAzOxNMTFkB4CGFOZ4vXULOAWICqQ0clsPUWxQuvlB6YXqR/
v71NFpZtUumCyQrSUrgtz9JSl1F031KOSBH9yRv6DBLvMRqKbV90a2K0C6OyAM9AgwwXM/qxs1Hx
VOlOLGwRMutUdmBXH4nzens4KyHmbxMgmhwIKSGErt01cewL/WlYQ5wtxoCAJ/RCUTPGNXa50xlK
p0kqoipsUuhP9jbrcTsXxROLlPP5vYfaNJBtYJ5i1uarw6IKj1Wa1aHXM5v5ZauPEMcXBojdyBnL
NikOtFPpSh/hugDz91ic+BgoH3tXBqdQVe9SM65qQEvuWhlW0X3lPDv6W1M+W6ittd/z9DkSR7am
dmRh5i4SgymugbQAEDHsxvkbSXXFIDWjrEMwBfNjpjkqgKSGtpLqXGd0tg4CxV/7WnxhVwwg4bBx
HKgqw7hrXwvd+NYbegC1601U5Bt0VyCc21UbXdgy8BKy8uK43j3GX61k1HiBDsCHd7l79Kh38pEM
DL5U/SYnMVCvxG+7lY1zPZMXUebfgWWyEjoE8J3yOHkb8KqN1BpTfvqhl4t1GWL2GSQ2Be1j0FlI
GXTuXzpI6wOfvLe6xy7+USWh8+mGEJYKoASkp3gLQhBuVgats9KippazcNQ3teH4Kll7z1wf9ZcR
plk9uzOZ0fdoDTIWwuF5NxbYFCw5VJmz12n0ICV7uX1YLSwSJBInHgO67Mh5Z2dvknYUVleShW0J
BRMzD3J9rZQ6zclskQA9Rq4D2x+Qn+aXF4lKd8jGESPKo/vRS7/Hij1EdrfJGbnXWrCuabG39O4u
0bWtrsZgFPDBou1KxnWVjGDpzn/GbGJNhzdemRMWKrvPgzQdn+NSbpuy3TsgvgDZ8Cet1fvt2b2m
Sv0NauN6c6DwdIUMLhOrcbWmZ5D1hdGlVxySJn0A6W9XG9k9BD+3dg+l1kT6OmSfzEYF+ZihkpxB
woIEpM63Ani2lbNn4evXIcsEmadJ6PTq6+86r6HKIEUIK2XfEiFIdRv4K69EWfg0EWXS/4EKGWQF
ZxurdUptkI5ThDx9kC7YlM9J9pJwKBrXud8OL/WnXcmnqUZyBA3BCac2b4gAZKMp1mcsrPmz0zeQ
VN1Bq8RPk8d60lKsCJ4d+eH2+i5OJb4bAoov8HlzuKemlarPWhwHpjh0xVbqUPqMVt4yKzHmCIu4
LDrWUowrwVvfhQ2rTH+kak0HZCEKGrKTSS6gFtPr7vLYcRUKLJQ5PIz5t1F8y9lbbrx9erIuQkw/
4exkayd9W1IjRGI8QC7/YNk/taxbOW2uc0mAMs/GMUvJy97IdFCYeNjq31rC9iaDeHUigzhfYTb8
Pepnx9pFpOm8ORuOlVJT5dzmIVVdkOe/nYL58F/xo2QHt8ytU3w4Ao90bgXuIPacFj5lez5EgSqf
ofkbFLjzyQNhyqfag1CQiizfIaIYDL3je15+kDn8Ig3hj82fgh8NeMyk7StUJHbK24JW63vGHwlv
J55/KxoJIi3H23EjHH0TQz0M/mN71/5N+q85pH/y7EWSjxHvk7Y00NN485JHoq/dXAtXCT4FfINT
GwC9jdn6pv1oRAXj1dRloEa5bexs5XNbjjCx7Qzk8Fct3NKGcRK18yo09BHGVkDRedvbe3Thkpie
5f+LMBsDoXY3WgYiQCXwHs8uP472uB59Wu00bdh63f8h7cqW29aV7RexivPwykGybMdRTDtO8oLK
tEGCM0GCw9ffxZx7TiSIJZa831LlCltAY2h0r17rxzvsoRcYKhJ4kEDe6nwRaZmaK6quV0B/FEFN
c9C0H1V7Vw8k1JUHejMwFKzcOPqBB0L2H2q5Urxk4WFidgOpjuNsPJj8a15ssauvughpf3SMgRwf
gK3zAXWT2oHPo8IisL6Y+Y8q24hXVva3hW635TECHrGLfKuR9zO0yXU4CD1vVf+c6p/zBsmkrQ79
LTuSY8wBMUtKNNjBxkqdft/0D8R9mtnGO2dZUNIpgvGA8B7uwG3sSFGJVqSGRyuMB9Tmu7qYQ3AZ
HgR3N27jLTPSui7nunBTkGsdFbJ3awiOlWHH5ncYwRiWSBJXIdbAue+XPjCVm159dMs2FB7a97tu
37J0d33PLFMvTxkq8mgU1KFqBiqaczMglSSumaXNkdi1n/Uf3QQ0g/ftBHLmraf82iqwYAX9gsie
XfTOOTYxMmLlzXFyIRusg/mxRBGDCe8AsoiN+HRt56AHBoGyBZaGC4j9ZLNGmDRrjm73quJ8t4x3
zNupAWmpzQk052bCGmD4ldAVDxr7akL/p/ldbxHcr3nIQpfygj9dmkOkhdAQMRV0SpojNZBE7wb1
Ls1JCF4zJLNRP5iTl+srYtVNDmRNkPJD/CJnexU7ydVKlA1kon6W6k9NrfCa/aHRn9fNXFwOaFBa
JBZ0DUlUwKylTdR0gDJZoIk9zpr76JSaD8E0TvJ4IP0+yZUHZrgb0QxypPJih03EZEhIgDEY1QAp
LsvdfpprjO+oMzRMaq2tBRUHc2dlO8W+EdSOlLykQdKT8kAmB/RFU1u9uQURDwMbQOPTz9495OPS
nVnQORQIW4IyQ6eI4eVsB37EDhgOgb96IrDH0glNnr9ldICyUWIraL5wBcRMFQNCHEyPRe3QiM+8
QzNwO0To0mvu3QZPFYcout+Pkwa2DmH7c5eUj0jHKpGepv1Txwrna46rLmIQDZ26Tg8SLMA623HQ
h3C389s8rsZHbcie28o5vCXRnNgH12mC/Fk5KPnwyVb0Qyr0PIKC/BzVswD0Q1Nr3wF+LOh1qwhS
tc79GSdJmCX4vR5TwVemO3XQt/xZrcffTLS9TwreBKyeVF/X8bhOior76Nky9m1RFyHK2V8mBQU2
VV+qP4rShUpjAP7i8XrHxdxjjFQP0q61ggbowL3O6EtWzvYuVWYX/aUc2lM9GQJVo7+dLh/DZirz
SKm60q8LQ0EtMiF+l5J2pwiwu+sj/mD1Cgt5MlX+ZLSGX9cgWhtt4H0q1fsNFqfSb4rJ3KE/Drpd
rpkcBoZwpKXEDI3M0H00MUBBN9emfT3k7U41p8RP9FQPRitJA1VAB0RpUgt0AXN+V/cz8Q2rgISb
jVgws/M8LPGTv1iOldz3hYBaaO/1u9QwlI8AnuG9QdwZSKeUJb6S2uOee10bqaMtHjye1NhstuEz
Npt3bGp5hGwl8DJVztIjb4yf02ipX1Gw7w4Ng8hQMkBMc8S7cSMwvESNYZvg6HSQ+McJcJG1Ew1U
n/TRzo7O1Bzc7kFHhYE+plUagHxErcodb79Y7evAHmsn1rx84412cXYvmEIDEAHg8SA0IZdYkOAo
R8H14kicY2+kvkA7+fWz5+KIO7fwhwXs5LUxulWXdwayF1S/T8C02SSJn6pGWEFq67qli1BBsiQd
3nwyxGikGEuizGjvsCPTqvBY2YJZrQ4ILWXgDkdy90JBVsWjFtKTyA8wQBz06ns7Plfqr36rvXTV
MyhY4th27QXLcx4smIRyPoNB/tjTmJVPGPuGY/6wzJyFI/g/Grhw0J6HYxoYkXMLM1rjiIBYyjHh
7aM1Nj70yD/V4iu37EfLsnxWKZ9q23hw2FPt7EHquu9I9zw1e1WFQhqqHAgB/cJmOIbIh6L1QsZB
dIeHZJlAzLpO/XnKwgF8BZmt+u74tS9+DZrqD+YYzLjryvta0Kh3cx9sfzR7ooOF2zb3TfJCUZUm
zUc9sXyT71PQiNam9ayNfGP3AVZ9eUthDnDhI5DFGSm3KJYTF/0ksvIIrKr+AOVUgt5qYvp2qo67
akQ13VlOOnAuvrre8MRSqKbu269mWoW5ZR/SoXrs1e9Qp/FVp/9do4PWBx0XFAnvsyLd7eZ8fkKn
zDcOUBlJQWBO7pBbGkJdzUBNMipFWPNiDIEmhvBI6uANXgwARFjsO2QDFN+ZFQiB0RYQFLQ54yAu
rIDPeRq4HugEARWhaf5lnpI5LJn+iyLJGhC3BeEF/chp95Cy6id6odVdMUGuZjZwBdI61tWGg1PQ
FEHXerhuBv3Nraafpl6Yd17moBU2T3KkF0X+xqFu8cFAy8cda7t9dmSLavJd59FHJEKp2YZuph68
+UFk9Bmsv+7eGUBAUbZaHqrQj46gTPWlUbXZ7+rR9YufXpXg3rs38r2jHybTCzxjx5ImmMGzPZk/
+6ysd1B2N32VD2MEadQysMrSJySi9DCUAFMoDtRfhhQU1gN6ZBslsPWfzAsYYgAAM0p/Hg0GwRjA
yxteaXellgN563TGP7XSth/p3LshUQzzi9Iq3wvImgWFk0H4matA29CZ7T2j+MU4x31FiR51LZj0
J3OmaN+C1q1JRBuUolZ2ZK5+in4EsJxWXtSkjIMCrYEgrt00fmtaA1jQ7QRdK2r6oRj4EA1g5g09
rdUDIsAq1uUt+9i73AFhtTmGmSKSx1S0bqh12RfaDDx0lPyHyNUCKZC8ApadJIEuWL+bici/oH1b
i8pOK54qjmXb1823XEzEL6eShRqYzB6NARi8glQ/EBFqQT85X8ucggWeAkBgNZ4eMQNwDKfrk52e
WzGchwsHNb/7zhQscBp7vANa/9MEbrMgr3M0tpsVlAOtqYpJ5tD9mHmvOFkyBGfAoxOmaz7tSzN0
h4Hfz4B3H9WOuDsEB+ZDaQ70qzFYTtSVMwILCJcjdrO8OVRRKvveg/Q2msSyyPvMfHCaP60+uesb
pcqink7VPeOlc+AFYCK64HagNK7h8wat0f0wmY+EFa5PRkirJjoCqxRBgc+HrPYrBZKAOKpFlLKF
a7NtG/EP8VLxobCNIfW72dGjDFmFSOPg93fB/qftdmIYBKQoZyQy9DH5qMCRUZq1SegqCs6y1E2C
bK4Yal2Ks+OKg/2qQXMjBwFfwEmR7EywzNzlqBkFnTlBzRcKDV9QW218T4M6Va92fK87ORSR+dhG
NnMtCMZNvR62XTIEVdVmYH4yVb+0ZxSSk7ELmJXDepr3h0TXeaAq6Qi8IJTsO1oZh9Fry0ARtRZM
RkGCiRqmnwlGQ4eK13Ks6yAVxmcnt34jojP2hWoAdYWDrB3tt6zTtf1YaWCxc9J/HJPysBNDHwwW
RqT008eyrZXAVGgaeW1hPiWgmvHNkg4hpYCqNbPHIiRUNB80O+5+qhQ3FG3VfMir3Di0HmTwkJbC
htTGIoJeoBbh1dX7CcnT+7ICa16LKNhvKZ2jCToFft9gC5dZI3wwHUEEqki/D4rl+VnmVPcUI/Yz
pZ12rtqWd0jZiUMBcCOiqjJgpkdDVcxJqIwoPmRDC0ZRw6qitubOHcJve4funa3c88VzcblBF6yo
i34diJIvb6CT2KacclRe2Fgeef3L6LoA/RMRmX9QnKGbYrRr0c2pLSkecDqKk9QZkOfuH/Ve9SdE
8xPbignWrsOTAUkPxUQxoY9YwQi33pw85s5GWWktqDkdxHIdn0yY2mkp3mz4PpgBfOx9b3y5PQY8
NSClWPJytFtc6CBHdkhQd7iMVDXkyo/rVi61p88d/wcDdzKOxit6UMyggYW1qhllprJsfTCus9o1
ItfmwkemGcq1jlqgMKZYEEPHyVShESVCh833Jit+aon7BbICWx5cXSYLYREwbuDplZvICrN2a8fD
BFDyNBefauNrq2+8GdZNoECGtz1QlnITWVHNSY/tVoKJBiUKUvum1/latdVssLpWQHmDVwkSsoB/
na+VrsF14CisPOLEjerxYOB8ve7G9ejvxIS0f3lPkdTq0/KIBJkd8taeDi43Tb/VgSmACEGyRwjy
isCDBd1cDx8yeyzurAnXs87aBDELc/1ZS745GVppZgvt6w1PQKecU0R3Kfglp2ZMIyRC7MgZ0FMw
umQKnQHajJ6LuJhoTvaeDXwyIinrMkI4MIV1dFahWDnwjz3fqh6tnRDgiEHdEIUMVUZgOCLLxwyt
H0dmfe9wu9nVQdXzDcesu/5/RmQAhgDrNcf9iYq3lmmoMkGzjiJeve79S6DOsomh7IG4f9H4lfvd
yqwamokrxTEj1UNakDAz52g22HPRaKE15hG0zu8zojqBPo9RYiOzZFbR9R+xupdOfoO0yB2j73pS
Q3cxbz7aCUMR9nUAVum6kdXp9P5wsCBVj+bt851EKACLk12WR4sgX4bXlGG1GyZWx3FiQjrYzTzT
lUy05VFFcmgEsTJx7rF5/6UVqbYBhirR1QIDgeJuAOnNQKTeno6769O1+iY8GYt0h3hz23FiVyV4
Ft8yDzGYee9VL1mycRdumJHL46Vb4EhxAN8Fv9PTWOn+TJlv6j9GY6NSs+F+GXKHla80g4nxtAbB
bKWo2So/r0/Zhvv/JINP7sOUAOnHa4yl1epIZBbeiyla79wN9qh1M5BOB04WpU65l7OAmYVEuUTP
wod5phBbfgHnxfWhrLvlr41lNk+GYmdDZ5C5KY9Ct33WfVAUJ6D5FJnDVvS47pe/lqRtmXY2racE
oyHzV6Yqb92MnOX1wWyZWAZ7MhjqeO2k9DBRTfMAGEn93FXORhJl2Q4XaSTv7zCkNFKpTV5u2rAB
tflX2h4NZ4hG8yvy6CI1A48lgTFsNFItn7xmUtqhSllnzYC+3iMSdA+F14cWHqFq7YaeUrwSm6LA
qpHD9alcWxcg4TPR/Yi2kgtiElKCuSrTsYsybU+q3NfTJ6+MaL5FwrpuBzV19JYDuiJnZGtvoJ5d
ugjBUazo+wIgMwGB9cc63cBSrq2Nhe/tv4YkvzWm0vVWbeNWUB9bhwfltNWOv7ZdTyzIqV/SqugO
1GGhc36q+pvRPLRiY/GtrYRTE9L9qadaUaNGgz1U7USBsLvxHjnysr3yFSxAQdP/ur4KVicNqCnU
7BYIqittqBlZVOGgZHUU4s3qbbyFN2gS1p6UCK5AkgBaAXRQS1ecJzoFnHBFdSw10L9Ze5F8T0QW
9t6PEko91wezOnmg2lqSwKArksuCSK/iAV/ZxVEzqpAYFJmeY1n+QIIyUIa7TU6S1eUA1WPglFFl
B8fA+WFk9pAnTS2vOFbp5Ff0WVVKv9pSFdkyIq1qPXU9BfwQANNN7asQ/CmfrEDTtoLHtUMPTxNw
yZtoFL1gGyV6BWEroyiP+cR2GSpb1S8AhoHbq/zEKwJuldGUkY2IdfVoODEqLT5w/7atviSrbe+Y
TEU40bAGDZNlbHVtrE4imIvRUo92ywvOhNbzBBHLwui0J4sjmbFP+43TZ3Us4NtBAcUD3aR8zI1m
V3W1CgB0iXcy8R7bpvPT4qPrvlxf46sbFi0laCNCFcWRsV0qnQja+/viWDfa42hOL4o7bcRXq7OF
BiXAOsCJdEECDpal1KwUQGWF90NlnwfotHVv10exttzQTgB6c2DvwQWrn28dJVFz26W4Y6dOPdh8
QFuYh3Ty58n6pxpek+bJ6tk7FtupSePcJGpPSsfQinpMafMoQANuz9C1drX7dmSv10e3NoG4WAEW
wGIAg4F0nVMwtgroryOsR2J/ar4b3EDyMbxuZG0hANMLTBrkNrFrJSOuwSebV5hCl1Sf1No+UBet
vddtXPB0Q+4XVzZOUnSsoaFLzlmMijd5yCx3H5pB+6jXdDcR+qIZ5T7PvhcUBPTsmHvL61+7V5TP
lvEVlfnE78G+ufFDlgVxGiEtPwRoRqRoIDIBus9lyk8CvzxF9WN03P4DabxPhep970rSI3mN0laf
sT047A6jad4VjO6dRv1hJOg4s2a73wim5XX752cARmPgXoQ6tYygd7nXIGWJn6FRsUOvzF5wMwm7
aXgda5TJzAzZMxc0ob4xu1uQwT/vmvM5QCO/CZ58ECR6i/zO+RxQ0IhB47VvP8wAZe3BjVbcO7yE
dDoobZyU7BVb+VzTyv1QT/yeMOtba4jfJm1/aWP/KigyuKlHYtVNIbGmF+oTgTzDrkU5O4I01TN6
zPQQTDYlQBVzCN2GQ2JBjWZE2dCZ7w1vfsJJETichHmfItczlvve7pZ/dD6YBh6auapQq3B+Q4b2
0RIaC6EAygKXpru5tvYpUDIig4YAb+hOZSiz6djlah8XupMECkC6VOuz2/YI+E7QlAUZVRSFFkpJ
uRra9mM3E950cTK+jSRA5+X1ZSntwf98f+nmRHwD6ju5RUlhCdrqG4PHBXtLdqz+/I7PIyEPjRPw
4F101LejynoxaDw2R99oAv35331+Gd3JnjL12XDnEZ9XdSVKD0pf7G43YEBhBwSVi5K7HI8Z2LOZ
wYs+nl3mHwkq6de/L925f6YfRyBqxQB9XPYWqxMkEaCo2sdg2vAhMOJNga77PO037Ky4GSlbMF2A
fAKAV086ahU2gq6j6KbYpr9Q6Su/3zwMAG2AmEPFRQWhp3QztcyewMvijLGah2LYzcWhm/dC2RjE
ymQtiHDEJtBmhliFeu7tylTB6N6lU9wX+2pGRQll6Hu2Ee2vztSJEemIUjNTaIPKprjBXfRazVvp
YOlmXTx+Ngj9fBCpICyzaDnFjB8GGqBXBrX3d3jjZAiSN6aadpYwCgyB/VzOr0fFQsHxxkTGxUCk
vcdGZZobG95I+N2IyhffuKi2vC3dl2Y3ahTdXJgodHPhMSQ+zN6jt0Vjs+5urNoljgMFvmSlQgl0
UpNqioG2Q81V3wIYb31/GeXJCYV2Ji0FomuKtRlqaHcs3zi/15fT398vveBI7haGo7VTjIIt0Xao
09b17vpyWjUBZSxAy0GUBUT2+RAMlxY5MKFjDGoco45Qpbe16LqJ1Vk6MSHNUmO0Y8EB842L9gmc
tnPz/O++L81S0hqZlQwYgtcHjgixH27//kIQ4QCq7i0qvudTpPEa4M+hU2NteOCqEnCwMl+3ICUG
/uy2RdPIc0Fpghqf5ITOslBtTpgWezwayjuX3ev0Pjd3Hol0smFrzRsghcS9B7Y4ALQkW0U6TJDu
pnrcmyp6CCK7ZeH10azt7VMLkr/B3CMI4L96PAC28MR2IxTsNlyy/MiTUPPPhDmgCwVNI0isL66k
ASxBs12ZWqwWIQrPZXbH6N31UazNExhx1YV/DV2ZckTvEGKOs5XMcaUrfpGVPqhV3mEBy+mP0hBa
yS+ubaVOZlR3Y3Aa+EnH/F+3fx/Pu4WZATcqUqnn6xZNKXgwdfUUA8hLDMCY37GvT78vraQun2bW
eAg7DLrvVICIN9bRigdAqKhCNwKPCcABpflhOZ97S+tFPAAEXfjJvPH7VxYRKCtUXAwoySzsiefz
oxoT+s7NZozTIoQAMDefNSO+7oItE9JWaNsU4K0eJqDemYLIREORbmM/b5mQTj+A7SH1NsOEoeym
9GHkvlZvmFhzxAK6QYYcB8dFDTop5mryYCU290wFLOv2fYDY8n+fl6vPie6UtWrg88Nn13zqstsv
0bPPSzGfaXfFSHp83uoipjyUTlAOG2fFyol3ZkKXVlJFhaoS+IB+bjt/rlBHAKzqHdvhdJqMcyMz
FCyBo2/HuHeA8oW6O/t9fbFuuFlmGkq1hAtn2Q/m+E35kZf/vOPzjoazGwmCRU/9/Pcn0Dh2eTUO
MdLQec99BnjZv7OwDPAkHNNNsEjwEhbSOtAPRha95/PLFQ2Om+Wpdf75YtLBU5fwIa7nJlDTIth6
jy5bVbrVlq6A/xpwpAOvcXPhmmiXiV3nKYc4jSFCMCAAYedX7obw2YqvEeuB7B1aI4tKqbQpUiSK
vFHV6rjU/elXtXHsbX1dcoTVjqDqGfH1ug96xK3vODHOfv1yJp44WuEAo84Nvt/MQVcACbuxkFbO
VAgVQbAHpxK8LcdIJClEJzQCbUH3a9o86mDzzH7cvJhgAgzFqKZBr0AWAMuRgYXGb17H+aMyA/1y
+5l69nnJv6rDjBTw9DpWJ1+IL6LfeumuuRhbADl+3AeLyNK5C/pB1UxFMap4Mp88fiRAwV+foJXN
gPYclCuQnwbbsNwaiE4BQ1i53sZpVT2MKdt1jPuZVfuUu5FebxHBrRzhoDDE1nPACoH9IF2jeGih
BzUZ21i4z+hKCKDBEfZq7NyGqFgCV/DoIOJb6McWSrfzactTpaY19Kvj9B+KrrOfxpZfVqYNxUU0
1S9cTyj9SX4pBhdE0E3RxFkLZot010N4ud3zynfst+sOWtkkC28+KLjBO4jmTem0Al2JMw6ENrE1
xi4y8MTvrf11EyuLDH0/iP+QG0WTnsypilZNOwNmvI5NtBG4+80Opo3vy4Sqaadji6BHPM7dD6YR
8vH39d+/sqhOf78n7cJEgHnYpiZ0Srvl/a67YZY9FmIjwNmyIt1LNBHVQFMDVlAITQ6mHpIuIFss
b1tztfz95MxFRqj5z1jqBIQNSMJvnFhbo5B2RqrY3KwMjGLm96mIlOaeKv68tWi3RiFtD0JIpzYq
rKCnokB7Qx1e9/jq9vu7YuUer5bXsy0KfD+DXJf6qCvPqbpjDMqtG1vj+nQhuy+5A4AbwkpcgVUR
JWXQ8cfsa7f1tlifLaQ+QH0KmkQZHKElttcMjVfHaEMFk/5mjXB9tv73fVsaRJkYg221BD43P8/J
A1g4y+Suog/dlqjS6lmFYfz/QORwx3NI2/fCrmOhhxlYcVMfzbnXPb/ukL8mlrGe7A+HU5FDkK6O
ubaHuKLqvZYkym6U9v5zf6B9FLlMgMEhuCytX/DAg4QJ2OjYBIIo/cT6PthYwcuxLQWhyKr8tSCN
wyWWzgqKM9FqD15/Z6J/qX7JlF2TRFR7mLbwzatL7MSchB8xROv1tjNgw9j+VPtiy/Nb35duqToH
hX6KUnrcZPu3btrYhRuTJUdxSKZl6qRhshItNG2/RfH+N9SLneqRBu/J3J16xpBuk9xJBQq/GIqF
xpoRotfJp+tLeHWX/PWFIV0kTY6+KrufarSn7dAFa6kfR3G4bmLDHXItKYP8Z8J6TFjVTv6zYONG
1Lj+fdOASBRQ3jizznehNVYedNuXW6S9m9gRLa7v+f1/vy/dUkIreF9W+P5k7az0UGxx4K274O/3
pd3neHj0udny+2nELJBB+dTdmKJ1E+DvQg/ywgsqTVHpaMnggKwz5vSLXQWK/ZBlu+uztGVCOqUm
tBTa6p/Q0PNBujMUwLdtjGLN0WAbtRZSU4D3ZCaP0SmqumcjNgP0Y8e96mxAXteO89PvG+cLqQF5
yJi6oo5ta7e0xGY7HQ2e7dv1iVrcKR+2p1YkX0CTLsm0Hqefrrw1054VqIShKTKct2Sgl2P0miHJ
I47TW0XVwRAYt5MsINk9Wiz0MRzUo7tF37Y1ddIa1kaKhKTgdQzAxpSi5HM3jx+y8R0vqdOpky6O
sle5MeVYABxcWKBEnPDCeceVDozUHywLavjy86BCA+SoLQdue6B3KjBS6BfZ6O1aX8Z/TUhnulJO
sw653Dp2i73WPbnmO86r0yFIy3geu7FnCb7vxMbsa1+vL9+tXy8t3x61cOTbcGEUFUjmo3LrNF87
R05/vbRqrcTuGdj365hWxyL7rKbPyhZ9/tYQpMWagnmybCcso3HaUSMY4n83Q1L4gXZxMFNRLKEe
NBwdkEXthoH1zfbfBYTk/Pk5Reu6N+hyZ+vap9GEvvUOPdQa+/xvhoGS27kVgvtirgpYAWWJY9wZ
N6rr/glr/zoavJLn39fsFIQ0NcICvUF59QA9k3f8fsNYJOoXeg/5zpvdbujEiCMJ5A/oqAap4vXv
r3ph6UgGtnbhllkW8knwDzQZOJkmHK9aEbDWz+09GGpBRnTdyup2wEEEpWaU9ZB4O7cCTto8JTO2
g+oh4PRn8tbeiNr8jyNOTEiOLhxBcuTwcU/8nAu/+319AKub7eTrkpvJonk/TsiHdPS5AfHHxl7Y
+rxxPj+t0pqNXiJ4Upx9aaBjfSPmWPXyyc+XjjvSGXqbOtjMpb13d9XXT8bWg3vLw9I6orUoGntJ
SFl5MLEn5HGqrQNjfZKgdgEpQBCgyU8WdeqQjrYwCOSksiHItt7Bq0OwlpTgIsWL9Pm5E4yha3Iu
akTIBOjpnc2/gCjj9mUEVSdkzwGcW3o3zk2UjHSlJYYCuVrtzoMQh8k3FuraIE4tSAu1InMxer0o
4tn4h1ZPZnMw1C2BgQtHABiIDC04Ki2g2CFYfD4KKGs1lgIW1NcuQwvzm1vyWw8lycCynE8OJb0A
S4jCqvpVZ8TPQAOjlrtxACfszfsOwEN09ILXB1yhSAVLLoeKiyOqZKhejbk8gLYs69WNaHxlrsBo
h5ICYjFUTeRWFldxacJIUr+WCqjI0LO5dbRebG00mNno/gEMF62Ottxj32Wiq4D4qF4tXKDqJz/U
0s83LlpYwIZbmnGAZsDb9NwbCsh2FI947DWxDlNYVYdbP2/j2kGmfIEpAQsqxTHcBjWHTXn1OqGt
DM30NN1YTZcugHQVoPa4RV0UF+SCzzikddfWTv1a2D50upqtmtulB8CcCT5uAAxc7AeZv1BJSoZm
i65/hSiuWu/s9g4KRW578yggSrrk5LHrVE+VM44Wjqa5JQ0or9rOCr1Ia7kZ3uqJcxOSo101UQYN
kLoXK3kuxniLQ+vSD+efl44momRT04Gb5aV+ZGbh59kW6/uKAUiUedDFQYoRbEXyuVRCI2TsGvdF
69FbfKTcjG6eoDMD0rkEOeJeQIjNfeEjCKTA1DVuNAhdLiXssJMRSHuhNQBGtDOMYKx4iISWn/sZ
2nERwt7s6uW0AMJq4dyBDqjk6mkcqgktXcWrvm+SMTTVmyFQLlK8qBQipgRFKm7U80PDmHR1bgcv
ewWcwnfvBFiTrvvi4qL7YwDRJF4OoGeQVelsi5DM6JXs1co/ok7MtG9pH183cemNhd0ZV51tL1U8
+eAruVYVmSuy13LqQssKKjPoQDDibfXgXK7bczvSxmAaySePwg4Bg1H9PWXexlxtGZCc4ULhs+Yg
r3utRxJNoxlo6a3ZADQJQBYEpxNk9HANSTsjo40xacIeXoDE7asmdOctLO6Fv2EBJOJYLsshi26d
8wVVuF41uvkwvph92NEQTGBDu7/u74tpOjch8ywgGmClzWBC2xnWR28LznWxnKTPS3uOdcShYD0b
X4h23/8D+iTfre+rrTre6iBw9uHOVsG6IsMBcisD0eIEK+m9oub+ALzS9VlaG8YSKuHViyPkAggw
gnGFp8YsXqZPwj4I8kqmtz65eT3pQFohsEGbH6rncra9mbVWTZpJj603KFuq1gY3zeUknX9++ftJ
gDkPmjnkNT4P9ruoVfdJ19y8lmABWAZDBeQK0GvpJAeOoekrkLDFKfeFAx648FYvAH8DF+B0QtLh
gmQAsD1Ca4Ql8VREXXOXP/DmDu1e142sTBOSiIvgHKAyKKTKg+jmsvRKw4qrNAla/dPYHK8buFxL
+PWmjuwDQjTglaRU6Nw67diQxI558mkQs199a5Fvr62X62ZWxoELYmkEMoFU1/7wm5642zJmx6ly
xYqFt9OVwNgYxdbnpVFkutfguYLPc/WTpXa4sm9NAoFCAK3oSw0NbVIXEjtt46WtSogV223l/3Ky
YmNLX56tQO8hK7PIDUPpVfZz5oGusuxzO87G1zYlQL5poefcvqUhsrqsWqgkLp4433NeMWe1Uo12
DLpm3wPfLv11s5fRsIsoHImOhXdhcdOJlye9BHvg0Dixqe36JDS3+pdW3IznA2ZfRQs30GPSDVTq
6mAkA8iVC9TH8bqPWHTrANAIByoPVLdg5EJqx+69Jh/RZREbJASbZpPffOqdff/ifiM48UA+6cWq
9tD9Blno9Z9/uZkNb0kjLvtYh+6aNP+lN3CnszUSD0XqQ9TpyRv5kyO+OebNy/XckLSSzNZNhK3D
EKNRda+M0RZ71NpIoF1n6LoN7o4LfP2IxllBm5y+mF4ZQEPANl8pmD65evP5CpQgbCByAkzwgsGl
Ay5JY2ZNX2YzKMlDYm4EsJcrdvn+omULVU2whksTldej3vC+oy94U2fijm2hxy+/j2IiAnxIr2I/
IBY/33FewTyl9DQ37kKU5rotP69+3l1oJRY8JQR5zz/f0bRuhJ56MS3dnd15u40Tafn/Z6VFPEtw
df7v+8syODkwbOiO8RJKG/E0ows4JP0H9faT+9yEdINaU14YWgYTULpTOr/Wb02eYAigFkFuCeB0
0NPp50MY0yxvxylTYpc/I/3glenGXlvxAdKU6DZBK/ai0iAFrcQRjlcrFondzwy9mmpyc4sGMLga
AgCgiRd9cTl/tdD1OZbTkZjfV6YHVr0btYEh/nZuYBnhiZfbYmx4SziJNZbtae/cV2JnFWGrh7be
3RHD3TgG12bMBBYXdArokAfQ+NxePzZlmxawx/JPRvVob6QIVj/vYdMhaWY4F71XUDdKkRytCfpb
v5beDpiqd3gcgjALX40GBRDZ40Oq8cZ2SxK3AmnqXaPfHMyYaJRWUXNayIQuHnKp2U+9zT0rNqCg
owUQZ7h+Da1NkIvmUuQ1QLULHa3z+R+Tthp6UIjELQ/Vn+oWCGX18/ZC4GIiz36RrhR11zvNkNmx
JrqAV7shdzYGsHIs4bxD/96SyLIRkJ0PoK61tAY+GRM0z2FTN+iZiaCc9I5ZOjEiHUymWuTmIGDE
tD1Ibnwq0lv7NLDtTkchBcU1K92MUhjoJ+iYgL329tf6uQEpHFN51bB0mSZAykPvgwOC6ZunCEB0
HZsMeWm8paXrR4XCh5kQx4iNaj5A/jqa642Hw4qnzyxIntZN0ZOFHiEmytvEoch+t7GUVhYrWmVN
PB4gd4ieU8nLOk/RoqASO66TR/OjKW4/iyy80dGPC4g7sjNSWbewORmFXtrxwD67HxXj7XYHoCyj
44G4FOXkkyiptKocengYiVbjWzr9uP75ZXal69+BZCve5g5i1oubhxpekc+1osT2N9sSgZZDuBNa
xJW3lbpfcbOLBYQQzwMjIDKi5xt61ltVabLZiwf61thWZNb1XU5vjvXMMyPSRU0NdWZ0MVJaH6td
vkWouTJZC8kcHhDQx0a0uqy0k1uUtYpn1XNOYq8JIZSg/J6cfbpV91uWo+QRdLKgzWThRLJBjXRu
BFzs2Zz2xIsXxhvH+2HbzyQ/GJ+ZdnOtF5SJWFJAhkN1ygDB37kl1Ya+EY5exE0CKh0ILbX/I+26
duQ2gu0XEWAOrxxO2NUqkDPSSnohZAV2M+f09ff0XtzrYZOYBmUbhg0Irhp2qK5w6lStnbJGPT8+
Yuv7Z1gYFYJeKTQCwbnhTAhaQ0mth1N7I2bjBgPGNe2Xr+OJg49to8bIh6TgCzfmos/aW679ys5G
+XO/ePRgs0Si6SD3ytnwroiscczt5uaMnzDMQCn+o3zOhIflXGh1A/mRfbA+7yb5cUx02rN1x++H
68pZ18GZx3kMnejzJD/VxqnZ/cCh8xpLjwAIg87hwS6PkJOFKCpatL71F8vMMPVgOu5d/TcnDL6Y
jqFp67qrOoXIZWXVzVIxIP0oh7vTAUv5nKPUypEZ6pj8B4x88j5zaV4JFKxtBsrrSNiD7g7LA19p
uUIE1B1y3qfNrRm+Jbp2mCSMrUH1IatE2dD1PYMmIIItBYhalGA56+TUNRmMssU968+V41aiFh+R
fO4e06aXKMY2tDdMrx8tl/7au9PLn8+d1NGwOysdmvYmtdHB+D4ZIjjixu9HhZ1xnIHXjo2sXu6E
OTRlFdpye8ty4tZPCmZp7P4CWDiEPai84qjywJYix9S9eWrSW5x9bY95/223eAvXwGG5Q2ywxq3/
bNqTmZVlfMNUngbN8AIzzf735bsDMr478dz600iCe1BAPEY1fa+e8u4//nzutUmzRgulAfJVANZ/
lDY5PV6erd9vOHAwTEb3gZTPcnunSVHnWUriW0qO+nRWwuMoGuWwcYJsDXkAvP6I1HW+/VPvixR0
eCS+yQMGzpCnur89/oa1Akw7ReYTmUPUXOGrLr9haEKgByUjv/WJH7p6u9vVXopn6u/8l4kmMWBZ
EI8pLCdjBK2sAhpRzCH+b1/BHVRcwKZAHi6/VS4G/8yiwXXsIC4P6vIruIM6h8kApxviU31yDf2L
dJy6rxgkvPs2I9ljg1wOzioacfkOZtT1Ab2m6XirC4yfTDEBaC+bGQg5kOgGig/5kXUNsUhNy+jU
sbuZB73zU/W6exfA94E6ANjY4HPzkVsjgX+vz+QBnO8vReYcSJTv32fmbqO6h9kWqGVwN5rmpJ6m
xplulD5HZ+LszpGApuFOPOd4kXiMSNRDvGq+dtnNPO5bHxQXVCAbgCUBxzI8bs510VMEC1mlzbdK
efqUKpe90iEZTJ5vZRgUQblIpLOtGZyjdAjI18I+RpUAUcffATzxC/GcsSPAWsUYGjAE2gRqmvar
qntKcSJ7M6u8Gs4eJTKplciAml4/lBjeIhrDzts7Xj5nkOC6Rk5DIT93UC2Z3jWpwD/lHwUoAHAF
pxMYnA0aeiVMiNyPQx8o1U1xPFvGNfB37/S9Cr6gFGlESmqkkQJFdevqsHPQuvr2BbBEmLAMpk6U
lZY2O3a0rkq0rA86+WznL87e+gKTj3IXkpysngRMw1J+J9VK0VLSB8gkodsrdvcvDwp5b7hPsFDC
M13KVzFz0dbAZhDEYK6mToK5ho/Xn1mZ++cAH4A0MMI+PI0Y5KdyC9TSvgFN+tgERvkkhYDJYpDt
E16DRLo9VrRxWDELmrWswf1as/MCFpPiRmOmJzXdMPIUweMsEs/dBUwJAktTCfFD+ioN3/W9yPG3
dbr7+dyrnEy0z4cB8mX5m1IHcfB4dTZuGkAqyLAh04hsks5Z60zLNGRSsy6g1Unpf2F0V4Fxgo91
bFi9hQ7uLBUGWNYxvLoLFOKFmHmdHp0Kw4oFjvDGRoDRBUfWBGAWtTHuRsRxOzqTiiVSfUs57ma/
wT6AV91mOGKUxTAodXkhZtoa5lirddCepPDmlIJ92Pr1NmudRdofrR68j0pUJav0pqqDtD8YqWcM
h8d7sCUfaXmYU1gMuEXco58NvSVXfdIEOn0XX7rs6b+J545RGDdGoTUQPxk3I3utBNXOjV/PGgNY
eg1VHdi95eJPGZVaKslNUGueHR8jSxDtC+TzWc6qkXJKQsgfEk8P3UFgTDcuAKohqDUD7g7GYz4Z
rNljSrNSyoNkvHTJU1RiaIw/lQLnYuMjWM2FUfcgFrF4uP5s52U0YEpIUNIXxT4lIgz0hqlYyOf2
uOol+MMF5MeVrzrvq/iDnQgWSvQJ3D5rFWbUaxQqZEyq/2jW3uNTun5zwDqN1wydADB5q7kmmGeo
ktbUxoDqrqp/Q+pUVo8R+Wf+9VjP+jOgB08b7ISGmcurt22mGaYbj0NQxBd6TOrdTiqayMGrC9g+
KKzgIC1vQ6NWFAP8mjkYuz/kUu/FIoHlAthIBSYOCAycJc5UjL3RJ3Lk9EEDtgPtNd9dl/9fBei/
QdkfXvzKUvc9sLhGOgRD80u1fu2cqwfXC/gdhE/wW8CyhlhkuTw1mFazSprgw0fhITmjG19gS9cX
AQqw+ggDMbsIRZilgsFKMG3XqsbASAw3qgNbvobZXtwzvgLkt6zEBnIsWDyu8JICJBlbFTWCFjxo
oN5vBWHs2iaBPIrxo+MiMLJPzv+aO8y/lozMDIyXRv5il+kxcYqjobw+vgpvPJJLPw96MBUBSVR4
GXh7los1h3rYkopaQU0C5ScariX9VP/pp19oKLpEhSBw2Lh50Ma6lVA4XBcVhpwg+pygrSNoTQ8K
TKx8/D0bCvAxSMwjIWkhr83t/Rw5diGPeRukium+x+CHv5KPdBWyYQqr7C2XqwfLSE1I2wbAtBzU
Izh0BIeXGQduP1hNGBk3FW0BAGEsFYyFbFFgudvAxBzmin5s6cemeGd/xpSIRMT1urlYd7q4M5Zn
EnG6ELqkAjEWZSOt/2K5kDgEWSCAOCglsVN+lxob6zSDy1cjDPrRmufIOu/fbbiTMCcOcJNoO1mK
j4aWSFGcMM/V7ayj2ez2axDE3cnnFqhQyGx0YdwF+fwO41dTS1Dkfqty8bsNCBLy2/AM1sOvjF4a
ZnAhd4EDLtxcP8rxpfEndFW28quZHpz0KU+fy3+q6lBOhyH04uxaz+/hggI0/XgpFXbRH/0UbquK
wnE6VdK6YLJKt5I+9NL3iX6PpQ9Jyrg+jDaYyUeV3h6r3bDVOOnogQESAv6Xxb2VkVZqdZYQ3Nev
zXeUP1CkeKxg64yjvojIA40L7Kwvj8gwxnmllnMdYOKNVJ6lvUgOvAMYXQbPCuku+C48kLBRQpqR
yWqDsAjd0fJIvRcmxzSg1AiENh4aINrZEt7doRSYqahX7S5IrPHyTTLH/e4KnCE2lwqgVEQ23Aop
w1jrczH2QfJHIidZVHjf2ADmpiDuA5aDIcuWP78e27DXSgRm9Ivyz/xj7+6yAjsIzGCJAWniQShJ
Buj5HPZJYCWnJrpEoudkfTwX8vn5G2M2mZExNUkw2Ye6eBrVsyXKu6/XByrQpMVwligm88FHpI2W
ktVTEvS/YvvkKAITtvkFd+I5E9mg78lJ5wErpLh97g7oAtvLronuVLTqYGuRMULZla+g6Wqvq7Fe
4QtKLwo9sKqG4SUJ3bLfHQYuFXEmqlONKtdLKNIV3y7fN0/7DxOm9gAPjIZkJLE5l24c6r5S2/Tt
MHXJSUSmyu7R0sDi15sagg5ANpAC4e5ZPbRA5Rl1EkjaITXO0gftB7hzchE/z9aGw5rCvwarNEoV
nAdkUr0qU92Kg2n0LMdTMbezPz1eqM0v+VcFz00eF0qm9qYZB1F+xG4Xqm/TQx8eU6HtYzu6WrM7
TZx3GodTOIBvMQ4cxW3jU9qfJjBbdYJneOsK3i3Z24zuOwtbl01l570dB2i7HQYXM7cer9fmV4AL
AL3VSDljwtjSBCayPUiySZIgnA+a4jajm2dPRhE81rL1FejZYky9sgEAEmdodSXptMko88DS0IR5
6vdXFXA+GT8a7gZgtnxXLE31xDZjBP9qeKytky2a9bfx+xmEwMIjqgF2zqfk1axBXSRuskAlP38Y
8T+7V2chnWm/22M61zUQO3UWEPVTYgX7y174zXc/nlt8bUQGrIYrEzjzq3M008+Pf/3GpUbvDrqn
wGKMvD/PQj+AYCWa2iYOjA5W/CYZt72IJhjxhQbuA2YgB9SmYhr0Y6Yfh9fHH7C1uTg7qoGSAnA7
fAk+npLMGGcSB3V8Cl2kdR6LX68PazFDBMvgWMgBczfMbJrczCMYPa2+kPJpLt7JoubXDQcZOoBR
gAcGhDZI9pYnCI9Ph8Zz2KL2a9xhaqCXV+exPdmnwTo0r5g4r+5PzC81cm+3Ng5zO4zQ2LMOEq+c
LhbGFYrYU9dbo6OWjTrYGyszIIvL75L0uugIlVK8S8RVwk8h8R5vzqYCjCnW0FGAwXI8IcAcDo6t
g347kMrn0JE8O+/OjzWsHyR8AuDGOFnI32L45fITRmtSMZXGTIOu9VI9PdjxS9k+zzE9OHT/x6Cf
EQkGVh4D9JlT5UTzlLbSEAXFh1o7lpbgad1YK8BsMDYQyRHkMXhvWYqreCp7mQR581QcymS3i4NA
Ao1nqEyyvif+jcj1mSoyCPaDaviRomtIYGQ3ruFCPHsI74wsuKBK0pQQn9BDGDuH2Bw8UxRQrF9T
G41zwP8byMEglcQOw50SVMr60G764irrXpGX3pQTz4gvrbrbK1jq4UJTfUzKTOqgx6qvQ+lOw6/H
h3a91YjpUO/BtCANGT4+MnXMLEXCO6HX9qdpvptbgTuwsUw4qMiC4agyiCp3ULvYGuQeJVwkue1v
pjyd4k8Sqc+mVn17/B3rTUcIBncDnYA4sSDdW+5HVCX2RLMuDBrpU96dovlk7ncNEGCgy9BCMhqh
Kv8taqE5GNUqRddoPJb/FCLYx8ZOLMRzdlbP9apQHYiXqlf7n7IVJD3X1gnobKQ7bbQyIAXBlybz
usnVWm3SK3iONA2E9F+d9GpSL9xvPADVRgDPig+4Gzr3HQaqfNZgtNm1xGQow5Rca+/sQPRioBkD
fgjMOZJWBnfBe12jZqfb+fUjet7dEaxKj8/Sxk4s5HN3u3R6XUrLML/q81EfLvkg2AqRfO5Oowo6
ALiP36+Ol2Q82QI3ZEM8KlfwQjRgw4Ca5FwE0H7mdaaU6VVy3OKn+bp7cRbSuRud6I1dZGaeXoFU
BVFto+9+HNALg94I1hqmoszNLX5fDVh5h6bXGaih2JtESOoNQ7GQzy2+poRtkhokvVr6se5P83wQ
jpwWqeD8wHGWhhYDjNOrijmBxKP2WdlL+YUWfVBWMP8PDBnM8C3NXdeRVFPLCqtU+2b1VA2nvbu8
lM8+8e55M4wxKqaxSK/hfAFznDBnvl6ipXzuChdRXM2dgzMaZV6peb3zId3Ll4klgnFgjw+aeoDQ
5w5SHhqDNgHVEiDYReq4EA06XF8zyEcsjX4ecEzBkVkukUWiIouyyAzU+kN5MUXotvXLCV8YyVCk
Q9F/gZu8FJ9WaTcqXTgFqUf+Kcmpzw+T4+3eZeSC8CIge4lnk69cZGiudhqjl4Ok/DSOR83ZbUiB
a7uTzz3KFSg51VSCfKIFZftJ1QTyV2sEnCc621RUcwHeUnjEB1F6zMIlahfIGNFY6K5RE1e2vkT9
r8frtKkHaXugm8HFZercbau1bpRsGdgkCkxS03tZ5ZV6KULTre4EvgJtzyrzL9CUybvF4dhZVRYX
SLHnZyQxieVpopGyqzMLFeC7QV6GcTKgH315qOLeTk170FHoCM9Ze/nyeJk2pAOUBBZC8K0BWcKT
TdoNGhikKZuC6Rk5sqg6/ifxPD2q1Pd9k84QP9gvyrmL977KDC3576/na9BxHmpm3UN8K52io6Gf
/ubXs1oqawrHPiyXPk1LFDlNdQr6F6W49JHg2dw4PAwN+//iuWc5Vc2wDy2In5KjjZFJ8XsqYlLe
2F5EOqyxHe41u9bLLzAlOtG4qOSANqGbPU+OqPq38Q1QgK5I3DRMa+HTM20xquUwETnIjdCNJM0d
M4zqGUSh29Z3QAscDBbbIge+/A7DQTyFuyYHmemVo2eLqvNbn3Evn+m/ezvHXnZKMkJ+I3/M6Ke8
OM1UUC3bVIHKPIrNGmwSXy1T1TKq5CSckSs+0uEp0twqE5Q5NlWgORmtTugzsPnAkBg50ZVqngOa
n9Xo0CcXKuIV3doIUKyxdioLVpzn1KtDE2PeE3MOlNozf80iHrcN8agmaihXAumJnDR3JWiBQXtU
qgHwqA5z6pl7W8JQKV/I5wKdarRbbHRjBUl2xKRfzH3RBe/beg9QPYEaZBhwWkELuDxJ9ZzqbdlT
PdB04ubhSafH0Py51y4tdfCndeiquka9JlCo53wg1W6zB/EsYEbAhg5VvkXSRmm9KEZLC8xRem4O
RZUISovrXYYCZMDgaKAxD6HJco0kvajzNjL1AMPcXFsNuvgvvgBlUQAjUNtF9pgz3E0hD63cDUqg
VbdR+tSfH6//1h6D+gcdYUiFMYaY5e+fm87WIgfiafypmt0pw6B0/7GKrSViWCfgt2DwgHNfqkjN
Mc7ioVYBmLzI07v5017xAKGhdA9Twbh7+dSLZc622SBf4stxfXATITGwiZ+3KL+Bi+RePndCS6Wn
cRND/lT9GTTrqKvtcUqf7LYXXLf1Oi0V8etUhZpeDlCkYep3DzZrOrv7lwqGzkbHGiuk8C5e4gyD
HtLQ8CsLFHFt68p/owAlPkZtA65snptHksZpTtAG6Ds1OciuBO6T3V8AqYy0BWMOAKbgTJKjxMRQ
elP2qwhPtOsogtu2vg7wf+/kc5tNonY0qxHype6gOZ6eHOjr4y/YOE4LDdwuWzRxaNRCA2aXKxgi
27vRz1gEeNg4Snh64GeriExUNIstr1yPp022u0H2LetjSj7Kf7FKrNhgskYxZNG5VYLG2IwqqviW
fYlUr5xd5/Z4lbb24V4Dt0ogH9YxdJoofmtR18kvTYjKz4/HOrYW6V4H26k7RwnUm3OezdCR6K41
eZkIOLf5DXg+gSxFpnBluaMJbhiohxV/1n/o6YsDKFsvcMQ2PwENE8zDwPvGE0hk0VA4PckVv0x7
t7/Y+n4nBnXuOwVcGkDN5cTI2kbxB+O1O7WNAOC7+fvxNhhwMPDr+STGNMy0NkpH8XtytCMvI39h
LlAR/T/5PEA5yudqChNT8alyjulTtd+Xx/IgT6jhgQBUnA85ESSkUR9iwE5vfrbb2+fHB3TLVID0
h3EAItcMxPDygLZyPmuk0mR/MtysA2GyC7atXtScv6lFQb5cRWaBjc3gtCBjbqbJLPvtdMqHT+Xg
FdVFOL9ka6fBLQCou4kawAozbCcdNYdJlv26OSbPsXR8vFRsKbhHmnVTA8OHEiiCQ+4uJ0nvNJIT
yz7FaM3iJP8px/OknQzlFolykxvXGmk9qEFODz4xz1pulgOpw4zIfh+dzdgzyGH3PHlG6HGvgi3m
nWVKc2kY1AlfEybXBkNvRZyAG1vO+DBhmCz8S+PpPKS8AgORo82+bZWuVLQuJlOOyktCBbuytVT3
etifL75jyGMn0Wdf0o+kOTjZuRDRljP/lN94NJiCkgTJaATVnEMwwsspWt2Z/Uh5msZntOP0XwYR
nfXmd6AWDfeSRUKrYLRuTWL18uxPyrmuz3V+Lvenxli/Hpis0bOPpg0+1pKdXrJ1kLz75iFOkwPA
qPu9S/TiAP4LuiSEKnzzXthEZQ//b/Ln9gDnL/EeX8CNIwW80hv1sM1uILcPXagmeCpkzW/MU2v/
tEqCnMBJxAS9sdvIemM8EQgOUfTm4YM9kkxzlSiaH6cvWVt79USBJPuTF85hiASR3dYXIVGG8A6x
14Ztr1WdpOmo+3bcHHXjGZPSQcyV7p5OgMuOHo3/18PnFRvGGYw53bo/2B8sWrnd7oY1TgHnDJZS
iyhVgwI5eQZmI40FW79xO3CoFBwq1pwLl3B5yzMj1ApMNjH8on2p1EuVvyjtTr6GtzVCZu4tcGGT
cpYqhiQicyuXhk/15qjYgzf+haODj/hXA/eAZNRuqWkWhp/Gt/E4ihgzNt4n1CKAdQC4nMFrOfFU
mQnNS0X3TUy6CN/p9NkxT3HyDqwBwoB1cz/udHEh/dSMeo+KlO7nneqm6sEuvc76i1By8UHcpndd
PcXNm5L28Fven+uFkQWxFTpa4JWASmO539ZUjpJTlrovVZcyvlwe26oNXwQ9cah2ACgF6i8+IZFo
ZpplSoQLkbrSj0yEdN1a/3vx3F7nRWdOtKK63+uYqHVo6xdbFxQLmNvNvXqLL+C22I6ycOgzfEGU
n5FALnKPaJdcOgK4Ubijud+LxsUG7A8bwf7mbHvhNEOZjInuj4ym7kg7gaXd3A/QTzJIFioTfLRa
JCOwhsas+wY5l6nriBiKtzYEyGOcKLDjo8bFWQ8MkqjstCxVXxtOXX7SKjcRUb9vPRb3Krg9T8kw
pKixqD5BX9LsjepzQQ7J7k4yWHK4nAziCTjTitp3CCPJLJRI9Y3sQF570Ru+tQ/woDUNpWsbnUjc
Og2zVCi61qgIWF+s8oMhon3fer3hNSMEANILiWVOfmsYZpx1+Pmd8Y3Yn9PsFKKtqv+sOV8fX/Ct
3WCdMMzTYVaXC2kqFbnwuZeQn6ifqHMs5ye9eVJEZA5bl/BeC3ctlLyx46zA51DnMI+n6B24uwew
doau9icM/+KRZZAUZFEREK7awqMKBatJSrH19bH+lccXIUB/a/dZkRnDmBAVODzZfGakc+Gww9Ub
AcVwZtEcus1NATDxjTIKl5CzWVk/aWWPPDe+wIveS/Khfj+KQBdbN53RhPyfDu5VskAZKYFIlcXj
38l4apVL1/95fLY2lwm4FyR02N8mt+txV9FMM0LFV6VPVvyMcSd75WPgFpLlcKbhSoEEYPn0hY3c
oyvfgCNdpG79Y5BFt3D9AQDtgugPBhfQC4wOWyqYZRXxvgQfenw3l6abt7uBiqwFCl0+DILOELZc
zihUprGWEgPmPJaP9pgcyCx4/taGBJQCABECDAnPcMVdEIXgB0+6TPer1puTb2g9R7VZjr5rmrd/
M1jpRUU7CXoDeYvY1BPBaJhW98P3o/kc5k9/Ix7ZQTRnAhvJZ7PHVm16I8bDJyfvejCENte/kA+f
GSgtNtuYB1LXOWhzJIqKQjMd0v7cqv5j+evrhnVB6M3IlxjWknPTiJWOduwQA/UERK0XkBclImdq
47QyohAWWaKnYTWHCRCbMjJ0SfZPoS6fC7qXQRihHfMCMXsBROyoE3LXGZzLtVTksBh6Mx0/dNV4
fLxEG7+fkfDBIGG4EOaIck+RoudxQYdE8yX7W+931f4dhvtiYRcASoVLyN01wAgyNhpV80EfXA5f
9P15eOQj/pW/Ck6jNLfM2tb8gfyZipd4LFxnPO9fIhgkxmELVC1AZ0uDVBvgtTGUQfMTHCD6vdFF
/uv6mCJVgNwKnCdcApzVpQK5HcEtW8a9L6WnDK161KWRwFBsqQCnDV5NMFVoq+xKY7QJ+lul1q/m
C7H8NLloIj7kTRUWZs2AFhktMTxarukoxnzreusr6UHHSEnFNWzBV6yfaNi4tx5iwC7WEJuaJOoY
VtbgR+N3dM+N8XM5H+z9RUKwUjDObkZYYAOqstwOdSoMIk/m4DuYWkBK6pLdVQUoYCS5Jjx+eJrc
nXMyLUZROxr98mscftZFkIW137cUz51XTFpX7b6AeLkE1p94VgSwnOoOpuq2tZs5vSdLAjTMemNY
/h8GhNXp11ZEqwlVTCkqfMwhdgbV1eMjjbRDuXcUMXxyvEVojmF8yYgEuK0BMinvel3J/cI1gWt3
hNj29csN4XD90WSPsQkr5lOgJfMxnqfcJ+jyPpp/nMlVlaNoktj6qjAtb1U3zE1YDfpCVYbMtIeW
BIhMV6uIK4r32EIsA/CFBr4Prkj61AC1fe6DxAoMRLGIvmdTPihQAFsBygrUB8s7Qhqt6UrUJ310
C2YHLdr9cMNKYeY0OJRYdoX3a0YMVdEMkuS+NFyt2LfyoxCGtvUF7M1+I+xjDYPLL9AxnyTrQJPl
F3PuPk1E5Bhs7TGbL4VRd2gUU/iMGiaXx3YzRY1P0kNu1ZdWmS7VfvANjPqdEi5mmbuka+gIJbns
SZUbBntfPowvAGcfChfYDbhRyzVqJq3rwzarfcOl41GXvL8Qz9gyUKSCM87vMnFAKR3mU4k8VwTc
8Gvx7S/ks35feK6oKvD8nrUUxmNcQ35YfsnOcvx5v3jEQqglAJiKmggXCU1FWcU5Jqz5tPOmWz64
u8UjCwrfDGYIcwx45JNuhgqm0KmtL38fm+cx3w1LYp2Y/4rnfv1cYb0IhfjO9MinWd7tNEE8XDOA
eUGQtYri0AAftxaYGvzou95908D8/3h1Nq4XyJdQjQIUHHBtfm/j0pYqMqWdL0u1KyMITQvPEmVQ
NmwElADGgzwNsk48HtyisoSGm6zzM6M8JMdQOPBk4918Y58Fwg0DI9HZs7xgRQFems4IW38y343l
Mx3fTWyOnuCeba0VMBJwzUAFbCOJudTitCCniSWs1TRnbpT/btTfqiQiGNlaqzslNud19MhrFGaP
tWqMr9WhywV3eeMbGASWxRFAP4ODdvkNI0o4dScrjS+F51g91PP+F2chn+m/KwUrpWxnhQH56EmW
nNugHWYRPemGbwGnDz1bSJIBjslvg0oyRxntpPUb7HCtTJ6ufm3yYMyDqHt9fDs2NoP1MYDCDc8P
DCv3LshNrXRjXtb+V8Xx00mwVmvprP2ZIYfQyYgp8ly80mF4W6tSWffrk9ZcwnYvBydz7UGbyIZu
gU+Jn9uizKpRknzU/KiM3LqO3d08EEwBsGegBESL0roWLEvWGBsT0jPR7+ee/Nq79iZoJiDcAZxk
jRlK+6pVlLg3/Ol92nwIS0FEvTYZaK1FFhR9JFCymu8d50ZD9VxR/aZ2iXGoHS+sL0YncOg3thiM
hgxAB98FDyhnmGw7ArNh2Ei+5eb1Kwm/PF6j9W1GkRExkAyKVXBvr7DnA7ErpSptn/bt5w40RHmt
ASwpfX6sZusr7tVwPh5NDX3KrArT7dTCVWa3H3dHctgIVnkC/xdOEz+UvjNbtGIq2Gu9/qliuofg
97NVXnrxDLaN5A/ztBGUcEYp1GLVzAvV8LP0Z9Seyq9y8TKqJ3k+0fHP7qXCfjO4DXhpAADlVCk2
hronlYZU2VGOnndPisVkD9w1UCagHdPE4AcOJT4bGpl7WTL9XHXj8tKKIqqNnV7I50ySTeV4khVq
+cq1DhPXjvY3Y5hI7sGZAVIbEa7KfUCcSFkzlZXsN89x/ymcdgMIluK539+rmGUoJY3sJ64VugCK
797dxa/nLkKpYX54NkI8NbyYHKgISrphlDCg14ZVRTiLJeJODxqRwjhMAAiT8z+F+hKSp1A6ObXg
Omxs8kIL+xV3b7Q8WaBBqYBs04zfhfwpCU+PV2n9FRZCWeQj8SWYjcFfty6RZD0FsM0fUqBcjlUH
GJI7i0JnthbLSw0tSHli6DPLlPA2gw5xN2OGy+RbzjmbP0rTx07UNLFeKFYJB6EiUiWgeuNjzzlR
QUgYN0Xw0a51F3ZF4HxvyYedgB/DOP1g+ZYbASgjCuUOKQIjzF1bSdz9JRpkk0DdCr4jeKxgcFkq
UGsjzjKb5kGXgjrkRHYfpIV43q9PwgqPqwXxRP3MqDDI7fFB2lofA9ViJPkQIGIy3/Ln07GmSmwr
WQBqIFftFLfYjUjAzErTeCthwQHjqZTUKEvrKcqyIHGb8GtR7H7WkNMBnhDz7TCaGQHc8vfPcl5a
9ihXgZqDQLdx0dvrPV6h9csGDYw+F34Mnk7eQc31UWmVQqnAlXUgsls472LFlbOXPMak1d3VOGTu
Uc9FjQPZVrhMy6/pWimf5WyuAq9xPjiO13UH01XG3XcCWnAdWIcPnlGemCEDJXATDZhpoGeyF87O
odnfULfUwPlko50iqB6hIe3yw0Blb6jOj3dlbQChAQUOBieEW6+yc31nYB0wrieFI5dBlTxnBVK4
l6Z7bkVwl/XtgLuEzX9jYkOBjjPj0dSY5Yw7EjRtiRYTF+2sAkO+pQFVoTfA31uv9fI7LBKT0Yns
KtDo57z4tJuDEgx7YDdCxQZVcESNnPmTwmJWUkqzYAo/jfEh33+7IR8pHwsHCu43jwcqUQ2ynDRM
MdEdnGKG5rbSZfdGY6Q7vBk0frCd4IJ1xaCzObWMi0s/ldJ7s34G4DatBF7HxnFimU/0EqNBkw0L
WG5DaCppag99HkhuUv/+nTg/RfNPN8wIMkCYSsNw+zC23IFNkDwejRaGXDKSl3gwPGnQvQozCUbZ
jUe3ar4+XreNg7XQx31RSqqwr2Po68l0NPX2KIuKT2vvAGlv3EA4mnCVV5Msezmex2QEgWNYneyQ
uLrtVrrgmm99BYa7oOKL1BaKdZw3qFVdqttlVwTq92E47PfSkJZDytUCyyUDunDSIxBy53moFEE3
fVfV37MIH7K1QkjnYswnPE6WDlqeKiW1rC61VVBoXrXWdep3NPUf7/LWuWUWEEgzuAHYj6WGKgGa
uAaNbVBkRz3/JMVXFDMVweXY3ASw38NKIbWOas1SCXrKSztrkzyonN/ZtYsFJ3VrlVhZH7djCytn
pwSUVrORBeX8W3M+K9UXdfrzeJm2VCCX9b8Nicqq0aSISZ9OVZgFVf9iW+d+9NRQ4OcwS7r0lVH/
QSILhophdvjmYqdqNRA752ngZL6MT4g/l6rmTvhHDm+Pv2ZjP4CawpAo7AjaW1amZMzgJvQGTKL1
aqK9VbAfm+IxhQL9S0gKIXu23O5wmsO6peBXTG+0OwjHQ23sBWBxsIAA9gIByyN1cp1IoVwVRdCq
Xhp6huVNuztZVDQTAUGArD7+C8mt5RdEmd2TGUquw/gRGTB3Uk51fdTJWY52xxdQYDHqJrgjLFvK
FvPOD9HGcujquiuvWpYdzmWUCO7e6li9yX+LVUGGt6I7NydpUondQr4CYuTJAyOY1/xsqh+k+Gfn
qWJLhQIIQmJcRnzU8kvSJG61MdfrqwkI5jETDX5dnSq0NGCmL3AKrL181W+idtJQa2ZRX/P6IsnP
yt4aESP5RSEcwGo2P4UHPjdZEvZ6Suprrf2JjlouMCBbvx7N3sARGnDMERAvF2cectNOTLW+Oqr3
s93NroQffy+d89LKLjM7i2r1tcp+HExNECKtLhwnnXkmd0dUj9uox8CI+vo9ngLp+9B92XtwgKFB
ghetlejlQ/lpKR+5LKfoo66+KvRY0KOI53y99Evx3A0bZTlt8hTiu+aFlp9TEQPLhnxARFGcQ9cY
HAF+/tEwR0kyZvF4HazBM4raU193rw/m4cHNQDM8mK14YFkUNikxaTdcieM25D2R9stHjZLNz8TL
tib+NBWzmmx0jF3bU+OUSB6LEorscC+eNjBMwZYCHYAcDfDM3AbPWZJOqkWMq5N8N+IrRTOafBJh
mtenFDlXsMfgEm/yixrhhEY1ql+bQNNGr22yIxFx2W9s9UIH58j0rdUixoAOSlWPDl8qTRT4srvE
LxVK4DpyWiyo4wN4vei6jCrQUBIv0z7AmpzS/Lc8PaFtM5H7p8cna2PN4GiAvwGOMUPVsj+/u9ky
2GTTHDxkV3uWL4nsgWgRY9nP+5WAjwUcnWzKL/QslZSlroTRMGlXq3+drWOvXYrdbN4oKCMowqON
1uk1wAVDNUMryhINV9BT4kvUuo8/YWPfUURDORmARfzFR6kG8uwaaXLtmknHxjgou2lGWdUDVTSW
kcDsV/6GZ4kcOknj2NfW+Gf4QZpU8Ps39vlePl+SMBsLc2eQC76mZc+GYejgcTRF7OAbi7RQwjlN
Sh1NNsmhBJOoK/MiCY7Rlni8m2DGgWuJfCn787uzqsbNDPCoaSFAef4d2YKbsJYO/D0COfAFg5sI
xfeldAxl1SSNdtq1rd9JT3Z2eXyA1hZwKZ5bm0JPdLUhEC+XL4711M9Pw3S2kt3ABPRj3n8FZ5/S
bB7KVGq1az7/nMcb/efxV4gWibPjatmUEV4H7Vq2l+x9rgl2eHORYI9QL4DtQ8J3uQdAVOQmLQ38
evlkJ+5UuvrvwtlbcccSIQQF9hjj5RGzcyYvLBWSlDEeu2zUXWcq3LwSXLatVQLIGQNIkRtFRMo+
8+6ggqEoz/6HtCvbrRtXtl8kQPPwKu3JdpJNx87UL0KSTkukZlHz199FH9zTW5SwBfkgiRMgAEsc
qlisWrWKMs96QQsan6J7we6mdWIKNwKcuQCbFRMrAUx4aY3O791DqDYbj4a1KeCtjg5ABlJDkDWX
oFSdgQCpbr58LdGx2w634hpr44OfUJQSIPK+CFODfz+hRtnaL32RBnXjO72ysQliDeb3KPwAtNPE
GxTJA7TGm8+gTcwY93TjvHT9pyk6eNlDf64/e/l+jZiJkVxjJWNJ5LkQU9KDeYh2t6aEy4QMHV67
CJoALS/tgzuFI+qYG/Ml5kfeHZutSuu3u3e+TIgrITYGjQB5EE7VfJkMN/fy3FXDF+3KHcvX88gP
rd+l+cWjRaCUgdb6pbc3/wukK7RP0JtCsC4HtcLWLlxnKMOXOIrOoaKcnvdaKQF4EUUeyLsA1SHp
X5E1Hgeshr62o980R8XeCNQsDy/Gh48pfE1AguSWi4llx1lrJPSVoVsS+AT3KwfGR/MLEF+Kv+Vo
mdeWrZoCKPKi6bXvZGcAC9+xQDcCpFPFw8EsxwoCSvXEX1V9t/GAH4P3OcK6b6Wl0vBq14CEoIyU
F4QUkxKAzo0c13L9MT52AFBF4VHKwZlEi5Sm6EPlJXOecu3cb1X2Lp0ltGp9UwqBwVuYDl1pEKjT
rOTVnR5y75XZp3zcfQnNRUhmIx8qS20biLCUAwJ8WbRbxdC5S7xFBQQFKiBdchEAo4mVu8mrqT5k
j8UWHcfKDgDjYiLagzoIPKokb6br47TPJoW95r/jJsh2k+/hsYDLGbcPaoTAFyWtTlJlelaNXvKK
/i8osCi+7T3+8+GloLre1XbjdBg+y5/c9mPtbJz/5dUzG9+V3BhwErpJZ2J8rQ1KJwPtg58UfkLr
gLrphl+5clbxoELQBGlMZFDk0MnAbDtOvSx/dewvRdv5w3DWpo35LN0yge77V4Y4DTf+TJVxoBNK
yFCOZQ82xKMWMT887t6UmRDpxLpoIxCmIYQUoASY2NOU71cJBHNx8aAbD1LWcq1wz0M7D8M0f/3K
x48D24shRAAXYyIWrKGpxgKpmKRdPUR57Lxkya+mCIzdvV8wPuCtKJvDXiDjJO1BWnQp6v1C+2VQ
D/Rhs13VikLPhpdWP1HQTBTdr+2Xjg6nlL4UybhxiFYlAN8HvACufFP2x1Kd2lM39Vig2vEpaDKs
fkPCiiogoYFLB+VSgtVAMkosROtTtXKdF5A5dtXRTk7hVp/BFU1A7Qb8YjzV31RurgkFtUy94J37
AsBnYLJPhfJURnWQ7i6H0JF6QFwGBOHoSoDs/lxOmdGUGm7rvkSsfAofs00XZsVEzQRIFjbW47ge
u8F9Sf6p+SH2ThYNnPTgbJWTSgsG7LdA1OJJjfQ+8jUyW0mke10Gti7jlVpP389F/iH5vsts/EcA
inWQOEESZXETpZw34OlvjVe1iw4OukZ3+uF/k6DP94JnDbAjMaaA0g7lHL5jAjoqIvCggysDf0a6
jOIcD62CaxjeVM6UxZd9zqpYIASnBQksHlpYIlmzGVIpsT2Yr4b+j/czMr7eXx15g9E7HaFpsLHB
YRKaJymdp/I2q6OCPcfxodT82n42kkNvbARnJNVG2RpeiqgMEkFEAAllyCUvDO5GfRWj8vlBq19Z
/XUwdq7TmwhxO2DFXLCnSSqXaH0Fr8yNnsP65GovOSP3F0qyf2IKDowf6DxQlyx0e36McnTuHr0p
CknFIl8zX/WdPUPfBMDlBkweSTIwIkoTSPO8VXRueiTrj+rJ6Y77vx8+KyqSAZAXDN7z79fc0hm1
yPJI2n360Fn7Wpu9fTxS3whdiWa0CzTqoBq5phaOh45guBm+9dnGi2flmIIfHwFccUShaMb865mt
MGOM++iZW37Ifht2oHt+HW149etS0D0cTiviGvJrPYsA8poGNXqO9EcDbQWtIM7PzdbzeUUZBF4N
8R9k2JE4llXO6MqqQ5qUpLXljwbAMw87mQzEduABB/wxrBLOkszGr7lhM9VIxZKmCcz6stkXbGWh
UE6DMCucDrj4crA1U6mbjI2Ks1qAr6z3Ve+xBMl2vxNghHlg14GXAkLRxkK50qEdUteK9DryyPS7
Sa7p17bbfW4hQPAJG6D8AVRAsq6R5ea1FbkuyaMPoLS193mVb98PXA6WSnQXxL/mx1ZTOMIYqe4S
RzmNHy22YVaXNklsNKr+UT+F6I8c5auH3rYmz51Iqz3Y+oepOO21GdgAUOWKZvfoTmFId1vOI257
+TCRpv00sId4i8hv7ftvxpebofeho7gaxfjeNQ2DYadDidXHL2QtwTgvyiBkl3VwXMSih3AiCFL6
hvqInOXItuhf1+ZwK0Q6otzKrN4GkyZJwFGm+DtjSYs5SFvgTdTmaHg/EccMzAJFYD/2bzHyVSgK
dlEwggzv/ISOTjXaSalMJON/EW78vD/60tShbErglATXK8LN0tfjKeEZNG8tonlXjZM6fxrp630R
K+svSBZQIIfkISr9JBVTSwW0OWZlEfQh89PHOPr7/vjiE28CrGIDUBIsgEq4nGHqJGud6smEwoHQ
IXr+99ScMzr6INnw0U/NV7UDvOONuPfafMSRdTErGG85SzaGTSMKFmwC+xqM/SOzt1obb0mQtryr
0yTuUaxFIlzWmetz5/X+ki1vB9QSILgEywGOtUU3tcL1ciA2G2xJZh1t79Sb1EfKxo/anfxeBi4h
dM7DcgG5AXCoI77kJrIxogFg3jutQXjuBfHoK3wrgL84wUICSgtQ2Ian0CKxO1iKG6a00klbPJl/
9P5J29ni8W0OAD7iN+5TARSdz0GxOxddyjWTZKnfZQ+Zu9eIIweElRGN4US7Kjna2msKnqmhPhA7
P+bKU9K83N/tlRXCqOBrxP22krpvU6aYWVuORE3RU/qjyR+VeK/vjSmg7gLRdAgQGIH5EtlRkZp5
GU0EvYAvRnZAuv0diwTPVaDsHPRtUyUrrtLEdYtQH0megamlpAEz9+q18JeQTIQpEdTaclIx9YbC
rh1jIEaU+Vle+O84R4AWAYUIW4iG4jJBhdtUmtdYk07cjKPb1lnZIiiTYg7ioM4ESLtQm0bagmxI
JygX8jXjFLcPfRkFjP1o9X1Zuf+IAq4ceGYRFZAbJqoT4gUszQ3i2L/t8Geyf7eFpv3/8LoU4B0S
b3LHPMXwfqkzf0p339rAMYEsB8krXcMFKCNm6gQVPG3RT0TT/mkS7u/l2xALBCY9R9A+oQQGbGVz
jUC7TQuMMOpIUC4Xln6y4RWs6LRIPqC3jWAAWHR6quuBIhjH8P38u937dnM2dtJj/WcGNyLELXVj
uk1u20PHs4lQ52D+rLVjVl/4Ftf84qoTy4REmQ5uAbzZZU49rmW6wScIMaaDNQb53vDY2zbcjC/F
lsJRAY92VMLDLE+dd460U99c9GEj8r2+G//OQroheOOObd5BioF6Z8On342teaxKQJ0ncGvgglwg
IMOcg2K5dUZiFR/zLhg4oVsX6dpW4LQi/I2YKOysZD2SxqXjqJjwky2/8YstwMPaDG6Hl6MnbmN7
WYfh49Y56H+65w7FNfcvOvGFM08QhwkNXKEQiECIEvH5iR058EUjQy0vCp1oGUQP0xDYOxtjvqmF
iap2cCiiu8CiGlN1FLTZpipOFD8px2E67p8DwksiNQcA1gLincCb4ogSjcRzzkw5TOnHyL2EW2q3
thnC3wB7LHwzIOLmK2VNYRHnJh0J65/i7211UON3zEP0AkRtDQLTwMXPJURVF4duPU0kDa+F+eym
qt+zQNmC9YlrX97yGzEyeUiGipFQ0bEbuXYA7Wc9fSv4o2YdMh29aS/3t2bleoWviRC7i/SWOGHz
KdUu7b02xEvPUp5hS7LxVNZPiHLZW0GVFU0UsTSEAdHUHQE1SRO5qo3J6LQqKabXcDpZ/cP9iayO
j6SHOMVQeNkRKYso07qh0gj3gmH0q630/tb40ver9RTlrZFqRPdYkKA2ttr9pkfiWoBqEXBHRhAH
eL4VahPrWToaKlHjxNcPk7cTaSm0HKgdwVMLZD5al0rHt3R5n2VItxD348gMH63eNrzNFVslmGqR
44Kfs2R6bfNEzRURNpgKH2Vz9lfFO6K28f5Gr6g5So8Q1EckUaSHpHvJcHLXqR3EDroKTrMOxkZT
9bt4q5Xs2n7DpUV8AvS4YK+VvDU9CU0nnDiU0GgCz+NBvjdKh93AC1KEGFECD8TOfLvryLRytbTh
ioCWznpiwxZ8fn0G/wqQTqxhT4hUNcZEzOpk94/Nn/37IOD/aB+LND+i4/PvH+reacZQmwj7MaqP
rkHCna253s7rW+t11KgioiP7UZ7TxxPz2glvi7/L3LdAgXd/CssVMsBBANyoYOsGplPSuALEepZG
R/taaI/0iYa7d3g+vPS8A2ewrU05hs8/uEXg0eD+1y8VAaWXojZVZD6QvZbU2cmZWaiZZV21Ch0C
Tw691LvTN2B1uxEhQ2sNHtZ5XEKEd2qT097aLGywAFqighReJrj05CCBVkS5UUHXr1p3Ko9WtHG3
Lc0R7KgoP4cIGAyZRNaJgHbVIs29asNLiwutsjiqVC7mlluwcowEUQlcGwBFRP5jrgmc0ahStM69
UvWv7il3v+/dZxEEQv9fUY8k0ozz4aNUazolm7JrV/iq1fkON/x6Iwe1nAK4VgRZFrBf4pqQlbkY
LTMxivQ60qB4Hunh/hTEJ849mvnwQvzNs4tpTR/3FoYPrR8TPSrNh2MfPlfNmTVnbSeQGqcKWTRH
kFkggANvVnJpQIboMLcp+LXUD1w5F8XGsVqulUAfi8cEiuqRg5esRmyWOk+bil+bv7vU30mZ+fb1
cJCETgPGuchpeklaVWxK+HXwlX70Geov7+/F0uNDnSUIbfDuWouOx2AESEHIrl3Hog6a2K+99lBE
R45WqerxvqiVlYIogUbFTzGz+bZzBG/4ZJja1bAfUvtZ2wl4ESPCVRIRTKTIAaGSTu3kUWWqUJxx
1dGcW9XR63WrKeHSxuIcvXllcI8RQpN0L+QjN+rQMK6mdZrKx3E6jfS0e5EgAj4rdBxWXM4XTRQL
mHLbuLLuXMSHcSu0vzIFcXdiD2DKlxACK4kyHa3eh+tUPyjeKTI+GFtBwKWhfWN0ASUhfCUEiCRf
KZlYpKk5RKBUL4Q/dnGmwOv3q52gjfmvEEmtdQuVvANKJq+KB/Yvn20VwSzXCck6G12JUcENjLAc
PRunabKSUG+vinbQysOYnoatOsCl6uEUIuMrsIQr1QWWieKRHvSWVyh2lwR5FiCCg9YU7c7CMygG
2tEh+SiIuhH5lX1LVYup2WlVew3NArDIb9kWWf7SoONKgmeMdyOg7IDxzDXbdRUtSZIGAr6EX7Qs
cMczOh7mgZGf6363G4USX1CXwBUH3+Wip5GgilImJ9GvaE7HqnPsbVxOy9MrSoiRTQDbC4j9ZCtS
9klWODDq155/YOwEjJ7GT+OvvVouhOBwYclEFytpwXSli+08i/VrrB8qw2/3a7ngPwbjGCoawZgh
M6ei7VM05dD/66iCQ/sp0w/OFhZpRUFuRchaziO14BYol68JkpBRQHUAkjbupi0R0iqNgM3lXgYR
xvCU/NWxh3qrQdZSAq4iCw4/0lIw7LJH27V0KrLKK0g7/WWnD0XRbfNcbcmQZgFu/CG1dKUgufIx
zS8mKrCNb/ePk3Ap5w4VDiww+oLwAy6hfC91bUdpRJ2YjNmhcEnH0aknaOHi8ucx+nJf1vIWd5CB
RIIHJgWOiRwiMru45WbdUdIYDy9WuNuso825YPIB4BJQLrlGlpatHptWSIkFJ30IPOf7/a9f2YzZ
+JK3phbGgJAHxo+yB5VdSvVMi90GSkwB3dYQuRHF9mIBb7xb11Jw+1GVEtXuD2PhBuPv+3NY2wFg
w8BFBKghQCVijjcC9HDUctxMMQkfxx/pfn9ZFNT9O7qwj7ejq01BgUSPiaGY/qey2lLq5a03H1/a
gWbKxl7z8PW0Fdn4o178lag/u+i6/wafCxJKczORycwztxSCrr3y2z0p6c//bRskZ5ApuUOZifFz
w6+6YItzeeWkij4/qJ2Ey4r4mbTLWpirVeV5EVGig/LL5efNB/HKOULxEywHXsVCnSXDlGRuo9Cp
TolmRV8y40FDjHn3Eon4O8qJ8e5CSYN0lgxD6RVqFhEJ6WP06A0bmrZcIvjiyJcjVI0MJFI68x0G
JrxWUUbXEMU6amg90/EErPbHvXOYC5FWyY2dGrdQ2hAv/dDpH9uNsM1yE8R74g1WDSwmUoTzOTRJ
FhZA57VEnT5q1mO+k8gWvh/GhwcAHwAhCSzWfHzAzrnR1mDgTdLL9FnbyqCufj4+G34GTMYCE5um
qlXZCOQTVj97QbizSPnt6wWVDqAdjvglPel624k1laktsdJr/HPYycu+GF7M7sZExKOlsdabWhKm
B9b8TPheZCcWH5kUYCNxEyAAIW2umYO3sZnsliRm56cnCyjV+4dzTQNuBHiSBridUzhRaraksA9M
P+ju2azP90Ws7fCtCOn8K05E1WEwWmI29Khz5VD++d8E6PNNgCtB46TCHBrnl/UrNN4zPJpFCIwC
skEybgfkg40yWUNLooumJ37rbpGtrC4QAn4ILokwilx8YfdA3FQtVEANP9FHtdxXqPp2RgULuING
TkCzqdIWe8Dk11rutcS7UDCkttP+sDe8RgwOQBAKSGBM5+uvVrHejs1YwQd+cNirW20EE1fOKMjM
RQpWg6MN13E+PneLrrHbhpOSH0vlUDiXJjnuPkKiYRDqnMQ9sPCI4rSqc1B0cmLmiGA9aeXf98df
vgmRKRNgeaBcYKLlTqoNosZ9pBklMc2TavuZ/YF6Z41uVI+sLRQufFAbuYKBUH4UlmhCmlVVX5K6
DZryIZ2O4f7MPiYCGB6oAERiX87ShExN1cn1MJHRL7Ug2araXlsoPJlNABVRuQDvYr7XXo2Hc4h6
HmLEP0HvG+R4hzDrYNS7XWBUX1ogK0OEWpxbyXDr5TC4/cA5CRvFB/X4Vs59RaeRucROgGUNjyq5
UjLJVBO9c9lIuu+69kS3WKZWhwf2SxeXMujxJZMn6DJB5VaMJP0Q23855rf7x3V1eBgjQc2IynOZ
KWtAdsVFU5CBgIsuUIDg4FtO/KoEPNHwyMHdjFbi832OI1VDCMPoiGkgC1GW/lYUZk0AIGtIiII4
RJSgzwVEehknra20QMfV4wev2I1mAgYStI/oBSYYmeTzY4RWyUzutmQqjzk79crBbE/7NwEASMDX
EOARtk+aAR+zcFSnjnB0QD+W+LF/fOSxEPG28ObHKZ2PnxRpj3doOxBTf7atzzsJ5cW1g4JIuI2i
RQH0TLoVuprnY1UrHYka+/BLqd/hOKI/GlCVgg9fZB7mn1+UbRpNE+uBNPnZJRc93nBbVowpxhcZ
PxxRZBSlA0RDbVBd7nVkbD/o9ZNBry1/3r8DNyJkJVDiuvbGBCJyj/lmnPnuxttgxZoagnNalGsD
cyxH8YpR0ZShsYGIC09u9mnUP/XtRb3cn8XaQqGiGqFOhF2WReFRYrfD0LQjafVntGbj9FzvD+og
swsyBuQ1QFOKl+Z8r7V6rFD1zEei0C9K0A4v92cgtnIe/QJyQoSjPNHwF2Gj+fBDy3vXHvSJVPWJ
1wE4Q0LtQwKb1PpZ8qFXD/fFrZgmE4xDCLPBPoGTUApgGBx52cwM4a/WXWCB8JhuQTVWtsSE1QOm
BcwbS+Rr7BlIyTmwTpHiBpX+MVU+qXWxfxqAx4lyG9GGZ1Gr2hsc5pEnHQjZf6Z+0X3fvUqz4aVN
YUPuMCel6PwCQBw/F+k7DBSIW0BrDTsF1IlcNFQP3WDRwmsIMHHspO2kGhD2bza80M2bp6HDRoNW
JYaPUNKhXjtrJ2XvQoB0jNLSpk6Zhg2hk+uPP6bNFjYrpwiRbTxIEKeFhZWLkVUTPnE/xD2x42Bw
fZY/NcN+1/6Nqx6PWyQzLDlGNaLJXD8mdkfqkp5zJDKm/li84wFn4fEAFQe+aPl+GCl1qEWjgVQo
hfXzfMPIrqjzbHjpoosaMx0nT+mJFh2KPHiPmiFGBdCJ4A1ZwDXSDiDHXk9wTTflQcOfjUtobZdF
aSHoeYSpkD1uJy4mRDmtgQAy3aApaBZMxn5PA09PUTkPXI6IVs1VoYuHMHH6aSCACfhHvCP3jw/C
DVwMwBvDGZYfJZ0bmW1nNwPRh6BF9WK8cUpXrlFReCmetg4aUTjS9+PFOA08DHtoWvBL/ck7v9xq
SL5yiJDLRfcJQc2MimTpEIG4pVOBOO5Jk56m7Lyz/Q5sBd4JcMUQ5xQILNldTTzFCAfhbvf0j6r5
g7U/6D8XIC1R1jaNBZAx/PnnUX+Kh4e9lwGGR2G+eD8L9k1peXJNGwyewNlz+tCfzG+6tbHFSy2Y
C5C8ybZDAWwI8DIx69PQHWt2HfQNh3K5xUIEai/fYCbojjPXgp7GldvULgKp1adIuVob1/HKDBCL
RRgJgHhBeiYtUV2D7s6qeUsytTg6GT2r+DOM2XH3TgAdiAoweMVQCblY0Rs5BfW91pDmag/eUVf3
P3vAMHQjQFqmhulqbqYGBIBFt3dDPzY29nplI+BFgjYMKQVomlwMa4Yuj0OPudfMLv0iM4JU3QjE
rEkAeA9nFQR0yApLe2FQr1cV8IkLYIZIRXYbeYut8aXT6ihFaHkd867mGDTpgX/bvcfwh/79fGN+
UqnqdP3YYPi+DIYsB2HYtNtig3zeAVBToBfQo1BM8MY5qqIGDLGo+r/WaDeAvmN+u9UMfHWJbiRI
Bqmux6KvdEiI8+fpq7NFFbKibehHJNLluDnF+3w+gSbR69GzEu86paeIob3fA91/q4E3VGTjRWEw
uDykQzTELOEcIcUrMPy+pRa+93X/NgvcEJCgmmgGLnmonlHgrmhD59oHxfDaRBuvquWtifW5GV5S
5NLqJ0vvMHw+UrQGusTWqaweEnf/UUK5F2BDoCfFOsmoXBoZRtqbWXhVi0Cnn6z85+5Vmo0vKQN6
1ataCxDJdTICrzoZ+91HODyiZvcNj7tA8pj5pFT9VIdXZ/jM/Iw93//8lYM6G14yFSzCIyfvMDyQ
dG3ru9NhixZpRdNmEqQFStHBxZxaSKgCtz2m2un+BFaHd5BgQH8eEYeR3oEdHtIsd5rwmlmq/2Am
+wuJUEIGhhA0oEGWbWGKBjNTqNH24fVgZ23ggmtm//ffji9ZirGMLTV2u/DKwCMZPRnTOywdqhoE
bRG4TYD3lAJVyMkoSQeGm2uu/HTjn1tY67UDdDP8gkeSmzzsE5ghbXhKrV+R9UtXNi7kFUshqCLA
uvSGIZZnoNtKMZoalshojvaxu6TT0+j8vX8bbmTI06jNOLIiR2xD+CNsj9E0vsMO4b5HIBUkZ6hC
lWJUVRi1gPfiwkEhNlx4v5y2OhisaIKFsn4Q5L9RCcmJyKJN3KjOO/vafnT1F6v9cX+FVnYBfBfA
RIJeC/k2OY0X5eiOQZvYuXZD/hibl/iTV5yibCfzuXiKoNQRz1lhr5fvTaQ6zbotIKbVztGxbc/3
Z7FyXGfDS7fOxO2ChTWGV66299X13f7rfQFigHmwEC9ZwLOErQAxiAxbrDwDrVZqV7nqNPVD4jZX
uHd94yO7vf9EIVmIyD9ePPAz5Mo0xe6TlJvgoRjNyo+aIPE2dnxlrQRfjrAb8MQAwpg7Ma2XOrQw
M+8apQfL8/PxqI0b27FyZmcixKG7cfScvNItWubwVJ9j+9yz0/3NWBkekRHEFABGR8JT9iNpMQ2w
7rgcmu8ctOc4rRt7sLJEHnL+Iq2Nwq5FgCqCD1OqTR4TUC6ZygXdiRVjw09amwPCIyhYQoQBjHmS
/e561ue9YQDj9Dg5pza/7F+it4ZGQBcARSW/Cytt4EPvZTHp3achYPrDO4YHMkugCwQUXfJSEZ6i
g9nWMXGcP0PDfO/1/vhrG4Bx/zu+5F0UOTBmVYbxSxNPnSBLA76T6FlYJKQzsfBwghEGlunTnHFS
o55P4ZXnemCllyLfOkVrW3wrQdICJRyssER459q1pBuPzN2wSVvjS0avqRMWpzbGV/9k7GB17zhC
t58vuWCjagNHXWP4PMQzITDL/fc/9gCuHfIICJDIrAq9BfCxMakh6m4eqZ77afNQWE0wOBvPcrHM
kulGRgQ8XoJWEI8FaZmqVs0ZAxXStet8c3o+BZ3+1/3TutgIpLRFswoYDEB5FjlbxcW7kGuTck3T
oJj8Mtm7E9L4ksU2R/io1ML4ysvwVJD7H79QNQGZRtIfeH+Ey/GgmttqY6Ru5iamcnU15RwND1Zy
RqHUxoWwJUSs4M2FoNBuKtXKUq6l+2VMUL3/KSv3miQxD3SvxOUp4v1yYsc08OZxzBoOwHmwvuba
xh6vzgAFVqhqRMJzkfeK4ayitL6OiJmcQ/Tb0I9Reby/E4uDirYUoB4AWxtuBDhlkr2IGkONudlY
V6YZB66d4iKwMxZoWw37VqaCV5VAJaHdp0B6zDcjbU2vGGpUtFrupdCeivzkbvVLXJnKTIRkO0rA
6rK0gAhF8w2AnIfHGF3E/t69XkhUgXbijb8LezKfB5vKJOkpKmbdBH2ZLqwKisT3yt1FMaLwTfCn
gWBdBA4lBclQmFYnfe1eneK1q88sDrx4I7K3tly3IiT1aDNeOFpUuqhY+Vakl6r1fFU998bGAVux
UybwVQjiAjgBVjh5JlbL2NhG7jUOatQOeWCIuL8jaycLZMyg2kIpBt7u4v9v1DwL28YEf4p7rVLf
TA4suahblHBrS3UrQlISwwPjoylEcO05iXxHDUL2Ifp+fx6rC4WUEphAwL+0sCVWykZzYqpzra3P
SkjYO/bBswFDQ14D2i4DrYrRcAsEtcJrjOZAalCWe2FKYBREjBVlbqJGcFEN4+SJW3uc2qixOqvI
sLKjskWUsrLTMxHSNnRVC97+ESLa4uTmuq9Hip/v9kCg3GjyAbiEoMUGXmx+nFInLDQjpox4SL09
1mzDMVjZZUFBq0GxUdsPxpH58J1ejgDiWIxkbmAf7N3un0j8gD8f3Q1RYrV4pWSaEtvxqFHCo6CO
ESU77T6ks/ElZRu0suFoVkeJ842Zp0HZf5/irWvhoQVEpvCR56ujZ2AW8SZOyXAazRdV/bz/64Gi
M1CxjEMKIfPhQ8cY1W7wGDG9Txb6lGx5fSsHFPgFsNSgDga+mSt9vuICCZhoOiNtSYzw3JWE9vud
GpgIMOhDj8GuJdOSm3HcmHqJKST0e2MeGTrVq992r5Kow4AuwzETSPT5KjmTE9b6xBmpzePk9+aG
IRInfOYaIxt2O7x0IYRxx5s+ahjhk++Gf5X0FJenMNywpltSpHuajugx4IUVI5PyaJVoJvpacCxV
8J6lQq8yLNRKWZJXF0pUxBojTngwxqOym2bzba3+HV9aqyaO8YhwVEZ07PNhrA/v+HzgGEzgAYTr
JGkzEgIan6oO+qD8GTt/2p3QEJ8PdUCqAe916MT8JJV6bEVeliXg0PcN6zk3N54RK8ZUuJNoe4aQ
El5b0vdnxRTnU+IlxDyjYnxKNkpi1s6QCLKK5ifYXrlUteRx5Q2RnpLa+mkWQX/y9JO91ZpeE2EL
WR/geIvuXoiGIu0wX6Q06UO9GiFFxN7ql4EdbPaURgeVHxR4sn0z+aMSNMZWPc7q4gEvDpmeSP9J
4RRgaNDyq58gl38IX/t6vykHXz9Aswh5CCZoaW/QeMhG5/U+JSwCbO9E6a/dZxdMocBQYuPxrfLZ
GiOrmVyDUhK2n80fVbW3lAVw+tvhpdVJkjHvmYfh49JnJj3EQ7tf+QQJM6BWuIugfZJul7VNe01j
lFQVrKzyqu5me8EUUHGA2xTIOlBdSQcr52nWTI0ZixoNHjRbiN+V8zMbXvz/jd/t2OMQoYMSimPd
gwZXY2N/xfmQ1AK3NApYRLoJVWnS8EU8ZhbvUbKK7rFjc+5a3feY4+8/RACVYnGQmMODSxLiUFBv
N1UiCsT/iftDpG5YkLVJoFOPiLfiOl0UT/TgneUpc7FG+bFID15xRKXMO6ZwI0La5TjPprRJIcKr
jhFaAh3eM7xgMYOJEH7ZfJfzYgB5dM0YSe2HxDkrG8OvmFgPmY3/Di9ZCSfStbrWYvga0ZHSS1V+
9CowIJ7eMQlkjlE8DCzIotSHRZTazlAwogCoFCbs0GwFtMRBkU8rsA3/lSDmeaMMmmLkWdmiiY5T
lH7/o852V75BmW8FSPETe6zBuK0kjKCvR37pthAU698PgLhgWYTSScN7rLGNiCuUKM7FBmpvN+Ob
+HwgNMSlgjSQ3HUgtaipsNQDQKnt/VDx48GP93PHCCEgfUMFOoB7uLnnm0DTtOZjhDVi/Un1/DHf
f6XNxheLeLPJNZ3MYgyhC8lX4Hud3dhV8fmA4Nhvjb0WsDoeOw2tecbImHwzm/PYvMdS3IwvXTgD
HPukUUp8/hRE3TPm8Q4tuxlfWn594KXtxnC53R7th4/vuW9QPyfuTDxvcWfOVz+Kyj7KXTirY3/5
0ezmaMLi344uLY6RV3XXhQP067sxHoyt7sxrF8Ht8NLamKNS1lEyMhQbnnJ+GHMAEH7cX/41UwpP
Hq2fEd8R3Pzz9QFDe9b3FTCAXmL65avz1GbBUI8bN6YIosqGDuB2WAhBybVIbCSFOjQNyCRIGKFA
2frUOJc4ufTF59LzQAy/u2BZbMuNOCmmW9v1MCLjxIhGv9jM15rP9xdtbV8QLxGYENAfIrI7XzSq
1L3VdDwmiX3oqvPEzu3WFbchQq4oUkuwzDWOSCvmP7TiK49+D97f92exZr0FDQ3qfQHeW/ThykuF
WdmIdxYgxXhVJ/X+UDHKe/4dXzJ8KXDwoWFhfO69sBDs1P+o6m872Yggbs1CLOSNeUV+wI2aOE9A
5X0dP1jN/zgJ6YpTxrJz9AaTGNqgT/wi/GyN501XY00Lb5bq7bV3MwnNoVOTsjQhYRmMwyGKL9F0
0qJ33ETIXyKmjkiT6Ck/X6o4dXSl14uEGNbZvGbmxvBiKWQlvx1eMrUZ9+pKdzB8Vvxk1in5UyfH
UDvT+MfecwsOqDf6WgRckUCTtC8evTTrJoRPkgKoFt9Tuw1rtdwNUMWgFAHIU9RWwjOYrxNO7eDE
bpMSqsMto995c6zVxyHdYq1b6jhcDhBz2SLQAQ9TUhDTKZteFURTIJH2C9QY7yYXAVPxrQBJN3pz
zI0ihwA0e/ftFDX3u3HSeIlaokMdIsdogScvFdPcrpniLCNPY/ml7l937zS8MqSzkAwHJ5dc96jk
dm3VbpyS5GJ9olvZsqXlQP4H1cV47KK8ElRv820edC8bqoiWREGnleGz2+yPlcwFSNdQ0fVObzcQ
4LIDrw9De7y/PCvndDYBSRFyZXDUqcT4efl9sB77LED9G7Ne9ksB3k505URSEQH2+TJRNjTgj2MV
gRUvL53xUEeXpLzcF7K2F3DOkNcX5fwLZuqy1kLNQ7kgsX5X3ldT/3J/ePGNc9OE6sCb4aWdaHuq
FoNml6RMu6DgQdYe3HCrAfjaHATMGxUuAMUDCzxfqKysLIvRpCRF8kR0ZSMFtDaF29HFYbi5IjJ7
Sm0rweiN9VjTEp32Sr/uN4AuK1NAPAMfjye7qGaWbghLGUPHQYqXmOpzmZMtMsKt4aUbQkE9LXqH
YfgQG12SLX1bWSJ4y28s+QIoJSeNK57nTQRWNJIMmT8YoKa7Ktl+bRCOpQYgv2g2KVcjuoqdJykA
lkQvP0zTZyVvz7QtLmrPNy6htbW6FSTtt5MxV0E5FVAcAU0aPx+2brmV1QJsDeQEQDUhFG5Im9GB
FRm9BEegafQfqnMC2aG5FY1bMVBI7iLWiig47LhMUVAgxZ7kZahck+RbbX30wiOPz/lWx5iVlcL1
CQsuYCKoeJGu64RFjBvokUVaO8h+DFtdpoRtkGzHbHhJrbmlJp5XA06DTBBol4uzQr+psd+WxzD4
P9K+tEdSXOn6F1kCzPoVcqstM+ltevoL6unuYTM7mOXXv8d19d6bOFEi6tGoaj6U2oG3iHDEiROP
tdTiRFD9iNsnHmNybJdaBRlYLfBN9YGmHitXVMji+NhsdDzURKtryeDRwVY7o0dkvf6lDMe43G3/
fIE3RpMKROaADJprqMAymrrLWzBPFi9jfVrrnrT09Uh9A4OPElf0SpWGBwJSLZgFClDePv9JlBXn
dXl0YIxAq414lpwUssOSNuqAsPdo7hr+Rtbi9ku3DfCG/44vrX2OHrgVyKMi9H76ciDRX+b2oLTI
AoEiEJVxCLs60jHtc6ekVoDVh/pyz120hhG49+7F+Cgpw8kRBZySs6FkCtPjSiTZ22eTv9nqjupu
4Ozi39tPEQShEBjRGmhZsVE3do7QiNZDhXmUrym33bjbXMmMHQaTH35E0AyEY3MBhcOzsVQHBBXr
aG+jnCPRV+7xktoTbVjhyQjVKufIwka1G7sdw6ujetTKXO6mQGevsmuLFZcVE7gtEYSAE45iRWki
JXjUtWFqIQY9YejJ6A+6+sqSq9kBg+IF9Qe0x604+QCYVZREVhNeKfNKtiOb2wFhX+D/IdgOtDwy
dNL4aGsx9KkFg1eYf7f806ifth8shBzgXIIzB6FeablMLTaSwqiiK0jhbeVl5NuD7XhIoLRGxSoJ
amrJoHZDaZVotgz12p6m9Ml62vz9uA1gZAGSHQT6Mo9mpupA0QBjdCX2KYyOa2/FBTMHkwPjANwo
YskyEeWY0rKHWQqvan5hFWj596G6c9IvVX/s1zqXLegSyIIWR4YX2DuZTGDQSJRGjhFeJ3R6TQ4s
fVPKk36xPuAZzORIngHp1FAPhA9FHX8qvTL75/GWrM1D0lUspoUgnsGOx3tLO9Wm1+Qe/+NsBzjh
TOHUCv4fgduW5mHk4EhCZwbwISdoOmqU7lqN4dJE4J4JPAoqMNCacK4T0WGqIbxh0bVwreEldl70
apcUf628LpaOGCirAD7Hm1sw/86llL2j95OCSg9u/o6tfZh5NN05uasxb1hjG1iw59CIeAagvAYB
FhkT1qEyyenaEGls8kz2tr1yGRfMuYVCAGgqkM/gQko7UmltVY+mHl4tNKuOWjfUPLodpyIcHUGq
gu4r6OIiWfTQMXnIMmS/ClXzQje11BU7tbBGMwHSE8NB0NHgih1fe0PxwmFX8A/sAiSAxgB8iZYC
yPt8x6cyDEgR6vG1TnKXKLn7+/EFXJoBji3cNaSZ7+GjDArTCVkONEQcusV4HJTNJEwO4vwCqw+H
RLSZlTYBAGKzIAK6SK1TA/6cNSaspRnAVYblE0gChGbnK2TmVchLYmTIT7XHPiKnaDuEVyA7/ydB
m0uwhrKbOgsSWOE2ykunH7fvAYDBeG4DtwO2ammFSnDOZtQOMrBIaG5FdmzNI1y4a7AVCFqDIO6d
xXU+gY7x3DACC+HY8jWonX1Gw4PdbPduUGmIN70oawCrgXShp3QwsiCw06uaHXTHXeUNXdhnDC1o
DAAJQ8BX2mfa0YkjpMyuAz9Mvsq366PZ8EL8jddcqaiLLZSYXUnzuStddI6bNrMxiHYkgsEFqSK4
anImNR1QSNfaDruifLh0Vxu0LzjNs+GlYxrpbVtr6Np9rZJTzHaK/dagoG7tEblwlsDeIrr4oTIG
NkgYwpt1EpX2LW219FpGO4U99TUqGD5wkkQBBh6R6H0NPuC5CAVs4XqvWimg4LH1GrKVhNTSQYKf
hppPQboN0zAfnthJhyAjKpOqsnOHcwpE8uP7vLQRAtgnGAeAP5IrI7ju5Hpdsuwa81d93OfGkUff
4dp8QArMJ7QeqNvQBHQ+DVUJJq1MApymEaUR3ybQh0ykcRv960fkwFajXx2QVDI3M4tG5KRCg12d
4TMdPoXUVWpPS1dmswDHhGlAbSySOaJQQjYTDVNJ0QPNc+3qQ1y5wEpMKIyyj3GKGjuXaz4zT+0H
QoTIqCP5IprNgcxPOgpoeNn1dCqAQyNeeiy0/eOlWzppCKYCNI7nOLoqSSrLYXrYaCYeyqAYcbPy
rWq2v8hEF2wAPkVuBwnt+Rloi3ZIbAocnZa/ZPwvazPdNDQWVgbOAWz3PX+MzccpHBwREuFPHTin
imO2HdwDEbB50BvYdgQs5lPghCWGHZeIeXU7mA2yuUeGmML/xpex1sUQcMWasviqNr07Bqep/UQ3
U6NBBpCGoo5fBCscaRtMLWLgtsA2GE58Kt1oij6wz7h8QGSAU8G8Y56gGk86XQNmlbSoIDrpfMUD
WXhXiNJuG17Ie12lpEsQ99JI0FbxlU+v2Te0K+aNq9B9bb+a1mH7ncArDLTZaK9pwvGf73eI6D/v
GyByjDr1BqQkg2plMku3Dlz4OEpwa4EylRyRvuwSleuiViZ/as9l8n8cXlorpyZJHIvhSfZjjH8G
a/7ykoGFZRXZYJSgQjXNF6hXckY7tcads3ex4WXci9amcC8Cay94jwEJRA8zOQUTaoHRjx3U3hQ8
V+QpN92hX9Hnwg2Yh9YgAmltYBoB7wGb+HwWeZiUnJcdXkbmS6l5bYGOkcfI3Bnb0XszQfLLfqSR
EgFFhvtt7Hv7WzX8fnxeF9fqfxOR7VI4OnYOciLcbfMUAd8IggK6eyxC7OjdWqH4DfWHIA6847ca
klbnds5i+IWl1zs/y7X6qEUBuBJghwQL6120KAo4cugDUAxJ55HCDeyVK7G4RjfjSw4bUdpkBIgk
vna2F/afkJncHhlEZRq8QRxZPIXxDJgfpybKsHajhRnE5r4IdiWqNLZvgoiZg3Bc1LTKqaMyZm1W
gUnr+sWZvibWt8ejCwsgbzF0N9Aw0LGgk5euQ2DxMgrbCfWBbkFOY+9ZhjesPWGWthn1vnjHg9/H
QKvF+SIV8GWMIR+ia6V+b1+68ffjOSwNjyQhUp5wyeGmSXPoRptXVYBQQZHv0KpmraZr6RABSIfq
TwAc4W1IRrQYGKlArATCAHKq0sS10de038xkhqKMWyFCbd28XkarjtMggxBUsNqHYe1xtLREAGgC
jg5ko+iBNx++ZCBXaFsT7bLGv+BRBl8f78C9mdZQJPvf4eVgEFMj3ZgiDD/Gz9XwHBgHyzjwck/j
X3m8Empc2g7kOQHGEMBubPt8KpGmgBQsQB1Rbf3S9R9O98dY6+qzZCNuRUibEdJgKvp6ZKj1eWMM
zCkHa4CL5jVk84sPkQk4+Lh7eCzBJZjPRWVEixIjAhEFPSR8t0YefL/rGB4wKLBFwdjdORwlG+k4
Gmw612BZKtR/afD58b4vCkD5qWifJXqoSkHAEvh3o0yT6VwMnul8ish2IBcq7ZDRQTxWFN3J6nWs
nNIs7C6+gIXXJWDhi9a6gdzvNYZFJ0IEuZB6AcPCfAu0ICzTYpyii9bvQFKcGvsJNDboVr2WJl5Y
K0HnJFrWAV2CxmBzQao90j7sRnouGahmsuK52+yLg2EGDjEAlAiB4GrMBWhVnqbhGFrn/FU1Ljlb
KV1a+v7b4aV7l/VkiBtKzHPLnxk75cOKY3Z/r+efL6tZ9HtRrQmfr5WHnP8mzr/N5g5CkCAIUxE7
hiUFLfh8hQKTA4g7pebZsj6lT3W9skLSDEDLgsgT4uEIoeGxhcKi+fBVYbWTZrb9GW3PXXCG7YYp
3OvG70137l0KGr/C1xCk8mDNmUvRNaWljVn2Zz223Olb0GgrUaKladwKkG6EOVadzjUIUL5FgNzo
yD2v9X+RLt3dHKSjiojvyNgEEeFJAfEo+e1NAaL8/zxeKcm3+Y8UZIgcvHzxDpbTqrnS2kHRQcrE
XeIcB7c1D+baar3ruBsP6l0KUjmIcoCPB6EOadfN1q6rVM34OW9OjX2IUZfLT30UuRZ7SY3j4Hwb
N7Ix3okU5vjGWYhJmZU0LPh5fKPFvt9I23Y3vOQs9HqXVJqd8nMT+u10STcq9ffxEaoV8S2gAlDj
NP/8ErwjatRl3bm0Wzcqdx3dGD77jwRhV4VLhd2XjvCUWiPgCGl3blxmW2ANI9uU1X8EiIQqTCvM
n4wpavugyTRL4edMew74U+oc2vz4+PRK+vZOhKSsuhpYpqRT+bltnvl42sgNi+EB20NoEZYCntsd
LHfISazm7TCcy/Y5iQ/2dNj6+QCoQwkCZY+sNjXkTQZmwsENH8/hz5Ke7I0VnOLz0aUNwEDwbC9U
e3cakv9s7Jpzrb0G8Wu88vX3CgphDmCiROUdgr+mpKCq0eBtyfrmPEW72PJwfhrDC5u3pN1WVi7m
gfCuADii5hsqXdpl7tQxcCV1dQ781niz11IK4p/PlRM6eL7HYTEHFCJIF2HMu16bkqo6x2TfVy+c
/2ws1+j3W/caTgcuGirL4Xbc8ZKyYeorkjPlXKo7/StXN98EkewF9BAqA/dNdgKJ3qGpPcvMt9H+
Xtvfw93WrwfFqeBOQVoH8XYZnZTlhdqjl5DxphPnh1oUf0V8ZX3udwEFZbgDqFUE2cxdWCvWGpvb
3Ti+ZRNYZy88e0roi96uuB/3CgNSkIWEEYIIRX4YVRavytDOx7ek8lFPuGboliYBVA98S2TMAY+Q
HvE00TJrCOnwpg6fbe2Q1y5IEvvtihUxghsp0oElVZSOhaINb0rxbwLWqOJFWaOzufdv5iKkuz1o
9mCkGkSkDqARIhdJ+pV33b36ECJQNIMQ4LtfMLdwbaoHaptBhNWUrpnuuuhn1XpN7aLc/PHhXdgV
PO0EOBqZT4AlxJfcuAKsKGq9K4HaDMEQ0qAZnQ4peVR7wbDG2LcwKVxxeJw4ARpqsyRRncoiaoDT
9S0K3ABhkHBnc39MLjw/PJ7TwgbNBEn+B1jJDKul04DrcirIHxSBRRt7KEDtCp6Y/z8XuOvzZQNW
moN6HXOJR29KvpTVoVq7jo9ngajXXEQJTuuhBPD4Lc32Ez8W5Ieypt3vbryqI1UMSiYEvvCClTe/
48bUm5WZXMbsxTqU08opXhgeI6PtECpekOSRQeUktaKOEhuPb/Z3YH5bI4+/WyABmUDEEZVHoAKC
lZ0vkDJSZndKXFwUvxk8lOCFaxTNixJwLRAcxKsM8ce5hDoJAxqpYXEZhkP+e+j+mLa/8ajC7wfu
AywGAKTd52lTwyR4obXkErPnxH7Wgq9bSQzg5MxEyMUcDI6yode94HU99PkhXUtw32kQjA/cN/QU
AlBQJdIipTXTx2ZU0OsjvExPX4IXuvYuvjtHQgJQSjiponZbhpeULO5SzsCUrf2wSzffP96CtdEl
R7OmzlSQAqObBfO0BMGbbuUe3Ck+fL+AsgoPCuEomSW7zWgP6w16fTW7FP1Thgqt4bXsd9oaUunu
vApBCGMLZhX4C3IsCjTirWaxwbmMkwdyEuRzyEa86ftpEtBcpPEQCIZ5ml8JdL5NCVUC51LWiqvZ
+7irtj6NAKXTkVpDtQ7mgOZfcwmkYyQJG25cwupfHu7CdudUfzZv+UyErFpL1tLBgQjjtbGZGw8b
KUTFKgGzALOAGieEteX60SCbQrsjhnGBBQr5rjZcw9xq5ATi0ESraTRugL8me+ZGn2psCNCixrDd
QuFeZaFx9lor6IUDJajX4ZiDywARZulut0pOOcKNNvbCI4qnx67+aftWQIHDN0dEU5CWzXdbCVqF
W8EEklJ0y+KHdq2wfUE7ARkt+EmBocT1k87rVI3BqDLDulS2xxFTac9FtdPWXpMLN1z0X0XrahE0
uKNatZqIIMmT25fuWzGVO9P0rAoEdfku+chy3QgS071x15LSMHnXZ/Zl0j1EPQZ7uzKcTUTajqg2
Gx63GP97NxbuGBbu4+1eOlBA+4JvEix4UIbSzVN1dPILU9FYqdkp2afwe5t/YIXEWwy5HdEkXXab
mqprYEVU69Lw/DTR9uCYu8dzWDAYgoQdhJnCa4JSn++BlkaxlqWOfSnD4kCbn0For6zSooT3MlW8
V9FtRJLgNOYYqgY4oQEBcEntToAwf2AONxK0+RyQcrFYHfaYQ+Y1sVt9QDnhPgsTAefyrvFnBPRZ
mgWTfUmVp4H/qeOTthEM865iRT0k9Czi5ugzPp+BabZdYhiwdWQ8KPp1XPPM3tMds9AHFKwgTwbU
A5ibO/InpQQ1rRY1ziXPvFr1epBB60/V6KX6Z4Tmq7+V4lBSt409RdtPm8M6EA7pqMTUEAPD/+az
i6IgaLWEmJdoeGm+0nYbM8r74t0OL22/ErB6SiIMr1epezDwa+vxes8iCYJuBTdR1ur1aLSjZaHd
T+omxpO2sV4Ln4/h0e4KC4Qu83ewj4ROmlaFo3mZnNZNWOSmv7d/P2IhgGOg27Ug8pkvfxLAAxkN
lOlZIBYLXCDXPrBA790D3xsuIHU7F1COrGzQgDq4BGxP07d0Y8GtWCGBZngPCkIJyoQDgMrEHIU2
waXLPtlunn3avD5AoIkWkVDkQJlKx7OfpqbLtZRceLOz3oy1VN69/sPX4yUhOr8iSC4DmVFtoU1A
JpELigdc0T27Wkl13pshCMDDDprpHS4t+TVo5FQloYpGSLx8M22ktkO3GjffMUD5ERjE+iCschc6
Tbq8alCzQC7DeE6SU7VyRO8dGwwP64NIGsIQ0LLzE2SMBIwPMZpRKOpl7LzkR9e/rDKwSbiM92ME
bgyAk+A/CfjyXAjtVSdpygYNo/JjFb2ptps67lE3IlfZ2CtaiMKZheVGQBswGXk+dY+UdmQPAd4u
7tSeu+z75iM7G1+aCrOazBpNjD8VLpJr2RoXwMKZRe080EMConQPvm/qsa95aOsXMwBb91vpb/58
RFAQo0EZPSqUZeh9o5v5MLR4UWg8c12rWcuoLn2+YPIH8TROlSVXrdEcnWcaqMRL1rjtKfv1ga+/
GV1Iv3Fb67pxaNdi9LL6kmtnG2TyjwXcXWjgFuDcIzkPlXEfauIkDdOO1cxnAPDng+UbI+o6+zXW
ybtVghjkWFCmKKq7wEkyn0dEkkaxElL4rfaqklfn+ngWa8NL3n2Zxl0eV2HpV26f7Kx293j4pUW6
/XrZZUqKhmiIdfj2j6LSvIQDdLM1HSUtkJRZToyadaaYwRTvSXOg/8cFkvR2n+h1BirU0u+UEzmr
a22uxT+fuXz4euDd4Vsg3gePT1ogpVcjjiKt0m/JdCyy56E/lNn3pPiUDydDO4JU+/h4R+6UOCwo
MiI4SYhvofWPNJ+hnoqg6obcz51D8hmG+k++9qJb2HQ0RgSnG5QGlKwMYmiyNE9AZpX7o54hSHqq
GUrEs5Xrt3BwqYg3IVcL+PVdCmwEVww1eVT6o+HCs9lZY7F/vFKLElDvgHcjaF8Rf5rfPBLYvUmj
qvCN4BCSP721ggpcG19yyJJST9t8KApfT6mrDX/SaeXyLQlAL0QA6lCNA6dSUh0dmoMXnUIS36Ie
4kFszeVe2mdxiERHasChZfsZp4pK8mZKfGSlgCggZF/RrV4TTita1oISDWAV3A7pesSlGSsWWnn6
bbh3EExGffNGfgzEkYWzgfyQgESD80vSgBW3nanmSuo3+T6hp8l0UZMV/LP9LCG3hi7wqPcTunx+
lsCMoeaGmjBfM5CFQiHCyq1e2mqoCVgKEYdAs835+InFB0ZhomGEutc/WaNu9SypgLqLRLYQgSnM
x49UGvRKWWd+Fj0Fn61x+1UA15p4tmOfBeBwPnwxGlOjVoT5Vvi1TwOXlhtbOIldBnwGbK8AYCz4
Sk5ZKjGJ8tyPK8/ovpnj1ufJfHyZzbLM4jELOMbXnb0DIpft+3v7+XJ389BJA0MZMbz1ghhcm6xo
CnGNJCskErIoWRIY4jvylmZkYR2lJfMnEzz7ZfdE6QU3ojbiJ4VsfmphqW6FSWfV7hloWJ2C+aP6
Yucu1T4/vmsLFg6QBTEVEGnjxSiNr6fZYIJBiQmdUaSN2yWFm6m74vBYzMKVEwIE3yTQC3cQ/kTP
sWJqUfvgcMnyfV18wP4gT45gO9BgOLZym5zMSmrbKorKp+VF0V0jX1mnhU0HXEiU4gNKAiUo2be4
cGiatlrpG9ou+/Rp+FYPu7UCrKVFgtZAgBoeDsKX0sW2clWvkgEyhqz0OvxsfaPgaYKCSlAzoejx
vhpnbLBwuZLU/hgxb9wN40cmIHo5iZIZG2Q30mFSCLSGMUS1/5Za1Y7hZ/spQtYGlgdX4r7OhKmF
Y/VZjQUCZUvXRgeqPj2WsHAd8Hr7nwRJdbdWpdY2aB38KWRuaGk7pJf3hP9TbA4hYy9EV3LAVk2A
0uUIVhRPYz0OeuWHP6vo5JQfuG9wKmE7wUwGUgRxnG8edBbhoTKaZuU3xbex8jRrzZ1ZOqu3AqSt
Tvq07CIKAXp2VJVjsBXrBO8FISADxfhQssg1zr/fZuWk9aQvfdp5peUOa1UBC58/G1+6anRoxkCN
MP5Yu0rvql8fH6MFZ282vBB/s/xFN2lFTXCMrPpEbDdAvGEzJk+sELpHA5COuisk0OYiVPAcm7Fm
l36Svk6nbo2be3EGN8NL+2sqVaR1ponhG/BhKftG3fd1unLbFnfhRoj0vFLNjA+oZyr9PDvYcFhP
j3dhZXiZEhU+TF+xxCp9M/fSYr3Ce2l8PKqQHoXCNu6CxEMd2YhSJqXvtPuqcLXNWDlsMYZGGAPP
TyAHpC2Os4xnWWgXfoaOUH+XjZuuONpLm4x3golOWggiggNhfoYMnlY8NIfC7/vMrY5d8Bx2K87q
mgjpHMVVoZakhQgnJq75HH5Jyo2sgMJbRSpAMMzgP5hN6bLVak8Cyo3cz4ZdWbuh6m4/Rrhlopk9
StJAqTBfpSaIYxBhpJkfkE+x8RSsEXEv2BwYAQQ0EB9DJt+WdoFmfePEjZn5ynRsWel2UeHW7Pj7
8SyWNgLYFg0NI/BugJGez8LsSoWoCsl9RfNJhZ6juBBrVmdNhrQTmapx1qPDkl9/z6xzne14tf1p
hc5fwtMTZNPIPsxnkYBrSDU7hMiG4VvPz3RlkcRSS649mJOhU0W85/4FXaIvr0qmtPCpusuQmo4O
SnSkqI1W95t3A5EAzACPLDyj5YrZugjzgFAr9dP2F0v2lXpIrZW5LGwGzpKg2xdRgbtuYKFmluEU
hcxH49SJ7Gh0Ufo/j2exsFyAbaOuTnROu88DMS3LGyfVUn8cvyQc8BY3R/3sYxkLtwNOkuBrRg7Z
BgXFfMebRE9ZHLUIalRHhbjngbhbmRWEBkE2F5EZ0dcbFLvSDSwmZtGKQUZWNvuzktcruy3O/fxY
IQn03g8MyC/ByjKfg1GgBJ6jj7QfHIMOoZ/NZlSQY4IEBEpcdDmVnCUekTxue5r4E8AUz/VavOH+
ICGPC9UH0BdSP3eJ9pSPgeP0Serr2jG14Q3vzbVikgURGFgwNiDcA2HSJveDTcc6cmI/1g7qxMEs
qO30tc7nC7swEyL+fuOUhSJCmaDFn5/91G2QJCabk7pgsBbtrkDFCKf1jtQHAZWuiZkGAd+05iuJ
Pz++CUvfD68StwF7gDe0dIpsjbcm8gIx7FDqmScNqb7HApZ2QeCwBGce9lu+anYT50YR27GPh5ul
7Kzi3DfeYxGLc7gRIT7hZg/qoQ6VsLKw0elJo2dju8sHR0lUeSBGaYCIVvIoG4PyoMoCbEG+z+pd
svKCvld4NlB9MNYi9HNPLhLSRgN3ik1Ah3PSzBfN/uyAUXx4sejm9xsECQsh3HtANKR1AuKjdYTe
86MvBcjI/tm+C7ejS1aUOeipjRZ5ERxXr8hf4ds/Hn/hICFADE9DvE1Ek5H5LoemXvV9rYW+4rwO
5C1DxMFZ2YllEaKRIyojYN2kyxzZZmUxaoZ+bBya7HmizyRYmcXCWQUyFIF0EbHCpZCsQmtHSUpT
O/JtHnvDX1McrVyGxTncCJAuNKnHSUfXhsgvp1c1fY1LeGWb39EIJiEUgyAicg9wL+c70Sl9oCpN
CZ0xVfu+Vd2s+vJ4rxdXCWXXAGHBbbrLCExGQUmS61Aa3TH/nLan7cMDpSFyugJqIoeK0aCtTfKC
RH7AjrV2Grcx/sHyI5+OJxZuGB7RMEDz9RlDlmZTieEb59x/DaoPnFLwe1siWwK3Ui6BSKLCLicQ
8kGjlm5KIzf8u/qAShV9uxXxPEEUVwbjaHbXq2muMV9JT5buWRvbZrwvkaBcFGXvoHmUrQI4knNE
1Hnm1+Nh0rzYfgIbnr6RuvA/UkSdHijlQBUk32eu6HmehQrzE7qzaq913KD4ObbDiolbOq2ohRXs
9PA17voopFMdtmabZ77aHJ1zyz5wnG6Hl250FliB0Q3Yb66abg/caffX4+tw7w0DYoIkJZr5gHnv
DthVmlPY8iHLfWoftXSvRgfNOdKNfD7vmyEaFUNhCPUqZ5h0ypMI3MBYJeYx41/U0n1gG4RxA+cs
kmT3KSyOqE9lpMzv1Kc4fDE2wxBE9NlE7g0xaDjc0q22pihWp8xgfhwE3liGXr+WB106R7cSxN9v
/JgxbPII/IFImzguKhRaY7v9xwyQT4dLL8p3pPGNoLHBCosc32S/sV03fMAsAEOBPDcqgoCVlsyC
lo3TFE8Z0rio8qS7KNsc9QEDKWrCDQqlB4yp9CIB11iYsQLjI/6p9cfmt/YRfSGaxsA2i4JVGUBp
Rqy0E2dA2s1xy+iYFofIdJvtmUTMA6EGwT2FLgbyQQK2sid2heSeQ76nV7v4wG0WL07oPYHGlot1
hry1M3NssEzU04aT3ru9sa+mzTETTAIEYFgr0YxN9gFCWrSmVmXMt4cnNT6xFS9mSSVBaYMIACuF
HizSZQvKsulYjOHbzJuMp4S5PDtN+UekCGJepL1xquTwFQliJ04tYALS0StQqj+56FqMpsKP1euC
RwbmQ0R+UFIP7Lqpza91OOixkdkIaFT0OE1n4pzjtYLeBc2hK1AdgmVYRc24tFxl27EcreBTnzE0
aefjyjqtDS8pDlAGlqkWYPgpRnnIc7Udh4PoIYr8YB5sVEbKiaWWRyPL9SzxW8BkRi9fKcVb+vzb
4SUD2gHL2gwmhg+zPUu+DtbGViXCtAHcA0p7FfcNhUfS8qtaUdp6nMT+hNTbdKbbl19wnlDxLAEW
VM5b8Ql9J/NOG3ytPth/xxs7OouvxzXDuwqBBhE6lL7ecVptrHjH/bpwu+Kgr4GgFs7/bHzp9DQI
ghm6GN/O/gnJblD2Vvj78RVb2GF48QhVoWgCMTGZSi52up4hJ4B21PVn46jyL4+HFwdECrXNhpcs
T9cpepBZGH5kbpYeE1QngiXG8NC9rNoMWcZugLdWtFxBzPCOdI/YaaIpZdj5UZS7sf5r+vZ4LktL
dTO+vFRlTrg+hKzz22uj7tI1RPfSZt8OLy1VT8ssDVt8PjWe4uRlGp6basUPWLANQE3i7YYeo/Dp
5cBq0wxKa6Hq1Y/V5yz2GD0V4MLb/gICxw3KBVCfCH/v7o3oUFQGk9BpsOeWWxWVG6+1e73fibkE
aamAySicSkiISjdpwQu+27rTgnlNBJU0ECbBUM/tDsmtqlASrfHjbyBEGIqfj4e/32kMLwAHqJcR
cADp87WK1bxUktbXkpMee6ij3o6pQ5gK9Q54UoEsEFZNCpbwpB3x9KnI1Tw6PHYz1HI+nsPdFggB
YIQUZAh4h8oOXxmECtqYpcGVvRahp20mK5CGFyf5xqGvqjwbuYHhwaSIMK6bkN+hsTVOL8mQ1qjp
YiNtgyS4Bh11wULt9tpW8wMJCMSg1BVuq+Arm8/CoU1IaNg512L8Gdj7LForQ7g7SRAgQjEixC2y
3tJJyikZwB1WOFddfVOVwqvwQuw3B2UgBOzv6GyOQhMENqTbQCcVne15FPk7vflFm1+PD9KdToLh
QehWIK5FEZacVe/jxNSQ0Qj9UQu9GO4qSNyU8S221ooRFtYKE0BxF3h3AViS+XrQkaTHnYAgzTgY
/Fx3/7R8JTq2JIJiqfAS0hANkFPfk05aOlZR6DP0PTHP6AOf8sPj5VoSATQrUAiCgQTJyvmRokOR
mqMaYxbB3vwZpAfjzwcEoNQLUQBwxt3xvWZ9bmhFRcg1Us8pe4ESbNYunjgwM6cAW46UwH9FSF7l
ZE/vBYmhnzlekT6X/Oyw54a6OpoUgl5g7UW0oKogTjwZRTtH0JrOlyyn9qBhQuSauUWFGvOBbTUX
mA9K2cXVgAOFV/xcgBaQGoXzDQQUv9Xy17hd1SLcLY4UHqWgvZa8TCNVWKuajFx10QxDLVwjWTm3
SysEHxZqXICXwF8wn0DTFpNdJZgAjfYWeHE3Nq+CkcMC3Ywv7UDDpwhlKC25OuGr1bhW9fXxmV37
fvlSlAZpCzReu2b9zuFguLT/fizgvT+6fGRvZyAd2TponLYREmLbUzNXjd3kG/lFffJLff/hZEd0
t/6Xlu4YuwE9rVH/ii24+wDARND1DW76HUKBxOCzjQNOYKz2gIuCbUpd44Fa0MQA6iIEhegHQrGy
SR+iPjDZEAfXjLmWto/sQ8G9yVoJfyxJQcKUijJtkcoRe3lj2c2pUTS0yIBNnE6lfarMf7JfdGMz
AHHgcJYFRxCuPBw56cAFKtjxilh1rhV9BomPo60ElhcngZIFHAngLHAx55NIklqfHGPCJL5OlLmF
/jNW3LWq24VTLQokBexS9ACWMwmk4GoC6oTgiroq9UeZrsxhcXioRCgVmHZDdnINUrK8aOD+2OmL
eVXTrUFfbAHST8iQI+sIJ1qZL1EbBvlUJX0AnbJTDC8lu8dXcvHz35uEIseLtmxSbEgpTBI3hh1c
lTZ1iyhzN0NqRUZZQWzUgV4X/tV8AnnSt7SLcR3GvUqf7GLlLbb0/bfDS0fUctJoKlUM35wV/rmO
VpZ/QV/Mvl5SWFGQNyjID4NrnB8Dugs6b7Wd96II0ZAQTOQAssmuiNPkNA+55YBMYmeTE7d3jb7d
RUfQ5n8ipFnkbVu3TQMRUXTsqRevYQmX7jHcKNwulFyAMEvyn7PUTIaB8+DaAzMdwgc51NOPao03
blEK0kNI/YoKdBmHT5PMyS2lCq6k86JLprvN52yNX3ZxMwQ5rgmmPYgSf79Rq0naDClAjc61jd1u
PJLJo2TFDxFKTTJBaBkuHFvgK++bDyEnqCYkoTZM0D8MtU6aWwZeieLwvloxt0t341aStC1aqPQm
7yGJazvV9urtz7LZRCTVkfa1SVqgua+J/bOvvm8OOkJxOO8PY1wMwI6kQ0tSBjsemPa1T90QLcs2
Q82l8YV7fbPVvCUg9CAYX82/B3nmxsmav7Z0mP43AyR05hJA9RD2fWnbV7M4U/NoBHsl+MDNfuei
sVHUBnMtjsDNJOqmQDRqSuyr0T33ANkGh+3mAQUdossK3ACEf+fjx4EOr5yn9jXNnpP0KV0LUCwe
UeD8kBwH4SEAWvPxQ0Ioi4CQuA7WU51sp4sWe4xiFNGrR8RXpBtArDBpkoY5V8vu3HNbbmyWKhwk
bKtw9k3As+7aMmV6yyulxg1TfqBuNFsLXC9oPHw2KmoENS6C49LqZ3anm2OgW1e79+oiO+8L/LLW
ekst7AHCvSL+gYQdGBWlRVLGhKo8Uq1r7ynhd5v92HyEkC8VbftEAAQ8D/MtZiXXSYVtutLhoJl7
Zbv/hTZMWCFAHwAGkvs2RsMwOHmE2A3PwJc/du6/jz//PXci6WskzkR1GVqNim7X8+8fCamL3h6c
a58fzfC5+9fKX1R9H9tuPe77f4JxXxYes3ZkRXsvaA90p0OCE49i8PnJLHi9FXOrigz7aucveno0
6yfG9o/ntmCKkKtDyAs4KgSm5AhqwKpg1AYdMKTpqda8Idq1xhH1MOgB8FjQ0hFDHPgdFQEkpvwy
jidQf8TNEPk1GGPUf8e1vPnS+GCKgT1FjwwktKWHxMRbJeBlHfma7fUgqTZWXluL46McQ4cepADo
S2oqt42mZiOghXrxQtjOWSv2WLjoIKwFlA3FZ3gxygwfsEW1WvHevAZo9VWoyZMyTE+d/so+EGNB
RB6uJtYIyCp5IrFR6UqhtMa1S0y3bF0HvDebtxpxVNSI41RBd8lbPehp104obbkm/UtNn7TNpA/I
M4u6XoQeEZbH7/l1jCsV8PwhNq6c7tLxWLSfH3+/UEfSdZ+NL211EqalZkwYX+n3xY+sSf8fad+1
ZDlubPsrinmnLgkSNCeOTsQluU25blb7nhdGW3rQgA78+rvQks7sjc0oXrakiVG0qgtJuESalSsP
vMsPrgsWbG/w97Z5li8IkCrw7uACg4pXxaH1xC4WQD6syILlfGbF6eXZrCgR+KWyDZ7sCHADcxuA
4jPnxLGihoSgjmuJn3kbJsKKEgHlHgLPaBCEGlb17ll0NDtnmqzInYGi93vz7DlB6vijFb48l5VL
KDmLcT3ArAmcj/JOkdIZHH1arEhfXrvO3bwFk1gbXzYABjATTKpoLK2crJqZBujRnMhuo1h7Kp/3
f77kUgKLBdhKYP9fDz+3ppOWIHGKLHFqQ7ZFObp2biUiBgh6xCFu0rYk4cTL0taN+HSoWKjfVZ80
EPrwAGCx35jIX5JUIgiDkVmr886NBA2zxte2ok5rZxYwK9TIytp95A2vF4rqcSU8AZuzLs7CPpLp
Y7m1WKtbfSFCsf2TXOQduie4iHS+cfqv1lYL+tUpSL6YX42Qb1qY2alRDE2WuRGLn5bqLrOCfHet
LxSH7G75bxHKaSWFYWd1DxEAu9HxlLYbYLq1JwlYGBiGgNPdQpRR8OHCrMudaGj9lob2pxJWTr1x
lNZ0B+j2ULaPfwBUViahCRDIzHoBAxfNxcwH1K8UaWBZ56U87z+zMBEB/USuB2l75dXIl7i1W6HZ
8GNOZoxwbPg748MF+NXZGVCu6zObFkahobIZD3iFJyk0t6Joa7dblmiglQiiyje5ERioPcosXRvG
YJDHIW+Pk31A9S/pHjajvmubgmocnFowbSNRIg/3hU/Z9gyBC3DiRMboExq4xUHTHrs5aMjGU7t2
xCSrMJ4+pO9vAzok1zueCDdq6rOFhlMPGchxtuiDVoQgPgjMqYxBwopWtImd0WSwOlz1Mn1P2Ife
eduzD7uLmOC6oiUR8rsy7QPu1usl0+xuyJEzc6IZSwbU48ZdXFFXLhj4cOOBm3VQtnE9fJK0+uKO
nR2J2WcirO2NIOraGsFac3ELZXWLSn4O9Ns8de5gR3YOfJ3mm/xooHzTev/yJZFaVTGtgD40JA0V
XDUgHq6n0bRuveQNDnFS3LtV6KLpQFMEuRMIN/ezMeiW/dER+ARg1ZDUy3AxlL2vsGlZ78y49U4I
zpzdpM9YssvhlVdk7guH6TqGp8On+V533ry8XKu7DiyWbMIjc4py1y7uocvqsQP1jh1VzoNXv9os
TtgaX+qBi/GnjDeCxxi/vCPGsd1qRrU2PDDYku5KFnKoeZeCTZZdDi6FyvqQ68/eaf/qXAyvltBM
bcUm0mL4XC+CLgNl14bPt3YpUPcIGDbKRJCEURyBPk26JWk0MyLVqVyOU3sm/LyfXAZnSOKMQewN
hC4uxfUm1KKeuybtLPlwtCB02EKGrlgiEs4nObHh4d8kPFNbH5aUuWbU9EEKBtXMznzH3njG14Tg
FYculyR5sD6vJ7HwuJQ+Eyzz6qBZ5zR5yosNFbgqAkx/qKOFJwM1ci0iTVKr9aaURokXlPZTVx9S
ctx/ouDCwAT3wBGPIP+1iEVLSDFmsxnZ1Rtkn+mw3wFAJy2kUmVHMAOE99fjexoIVNDx0Yyc0W8d
7RBTY2MGcgRFwaIYzsUWyH7JwG9eS2jg+S9EYLO1T31+sD7wHIKCIQ8bdli2CqhX7jf8MNRzQqWD
Dc5QplMkdWV4zUyimQSAH/lWQfeHEi4lEOVuVJ3moP2YTiI6vp3793SrCH9tBqjjRKkCXA144soM
tIoUAmYhZkDv22O/s7OtdO1hEgD9AzKBX6xz17shKoc3tp7gPKUB8ojnsir2W7WQgLARZAAYpyoP
ranFOPLcjAS5J92PhDUbF3tthS4FKIZHOVVmXzQQoE9hfG+LjfO6cqll1TQSGLh0Uj9dr5BWV9Ro
DUGiyn0gy13S3/Nxw7RZm8GlCEVvNKPRLHTCKdXr9/1TmUW7dcbVDJQ3dBlY05reRKJ0+GQ6n/aH
Ta9GV+wX2jbGiPgNicgHOvehnZjhf/b5yg0wraEUKEfEBsxnkCP5UIG/cYLQKVJykIIlD5kYZYsL
khSJg3BaYxxEmGyxH8jtUzUecoPAwcBOum0D1U1NmeZsplHLH/X0ua4feHfOKvc3NBF0nISggv/y
hrOoaNrSyROTRqUZ2LPf6BsXee0iUASFJIsN6OrU121seV60E6dR1bxy+vfLgg4P++0l6UAi/iSd
eZS6XG9E2zf5yHkJEdZb8jjmGxdhdSNkLx2k/xGzsZSjarXo12kn2Ii69Oc3bRKy/LBxWFdFIDoH
uLcMYRvKVeZxl1oAb9HIjg9OBTw8Hukq/zY2X16+FKubcSFHmQrqQs26BhIy8qZjZvmgBUl+A36K
Wl1kDVGNCnJkFa1LjKxFhfkCEUviW/UbGZgAGO7leaypPngNkqUfZscNqpnooidLg9ivbR2b9m38
G14jzKS/xifXJ8qpp7mwnNiKUvGIfzSEr8nRyzZ2fWsWim2ZWotl9nIWlR2wN4OzsUhrmw3rG7lh
ycODiMf1JGb4b4tOMYml92f7Xc/ep+2GiNUZuPBV0KoVW6F6KjW3574SHY1o/I4+mdPn39jmi+GV
N9qkvT66M4Y3DN94IFv0Katfj9ASVDg2Gxix6wWyFuHV1KopsD13VnfOtyJb6+MjcAZ6SheZL2V/
ic0aWLJQHOK+1hK/S378xvIgbfvv8aX8Cy+XE8F0ULVh9dHa/MmrN7zE1fNzMbz8+cXwvd6TqbMw
/PjRFT7VT+W8objXJDhwQnUU4AGCqYIkM8F5vCw4oY171xgnsylOQ9NsCFnbhUshyi7nsaAJNSHE
Zg9tUMwbhszqHJAVdCVaFSlaZfiGOTG4TRoame5rUj9yEgjrsH+f5fsMfhxbKlXlGoAOBGnByaVR
597ZQVP/zgyQ50KYDEhS9Ii53ufYWHgh7MaOdBaK7H1Wv1p2kyJL1DhgGMhfI9B7k6szy8Hp66aw
o7y/d737/S055fhIy6KMEx4DYmLXUwDPrNlnFI+O3gaDFY67efKU8ZWrsJCuSBjB+BT2xfiKkudh
qwXT7TmSuTm8/cDOIc+lwoVKOrtGUcGaXHQ/pkDZ2/mB7y6LQ3r8UoiyTktZActSQkjenaoqSLba
9t3etevxlXVys6YyYzm+/nPs3hb87d6LALwciNng9YCjANHD622essIs86U3o57fZe55/3uM4RFe
ADsRsNQ3lNG80tIurxAWi91QZ3PAuAh/YwIXEpQnedTGdDQTx4zSdwKF/eTuPxteeXDi/t8TyJfc
n5ugZFsQCLnC107J9RIpB6hujNzRF9tEZCQNyvZo8MOMDMcXZ9zvXUGSDB4i7IP9VgMAjaiLlI2V
FVHvq3uXGruhWxheNuGUmVicJuUoVWhG1nbpiOv2jVkwjN7s3wm4IxLLAUYQXU07JF6bVfHAaDTr
kZZ/NLZin2sXTeapQTML8Bmy4tc3oZi4k3No9GhK7pjP6/0HCcNKEls8CJJd4Xp4XTSW5i4AaJn+
2LZ+M+0HRyK5C38Q75kkBlfDeS1aLjRDraHjQvvhm9iiuFrRpTKcKutyZUmUCi7sM7SZLpgA6U7s
kzFk5p/e+G73Bl+JUB7NuqryhE4QQY9aFZndRtuflXuGeLMM1WKXYV4rikIW2WRoQls9a+kBFIta
FWhfnPSpN/drVCRe8STLpxnpDPUazEJoVcLBd4VWUr4zbExj5ZgCvwhqQtSowHdW2f1g+rmzTavq
OZ3um4Ozm1wWuVUbbgca8sHvv+Hf72qjbZIywSmaA33QfZoOwcvbvHKSJFsA/FnYFhIleX0RSr0b
pzEzy+d0DHIjKLJw2brKt74/4FEXIpQ3s2h1VrUVRMRliNbDCGlT9HnaQsKuSgHdG0XCWIZulQiD
WXk9SpkNkMumYeYEeXZEjztja78NGbdW3gdUhoFqSl4OSFImw+CtNVaDZHfTn2znUfd8XEFuHNMs
cLwH1/nM840jJi/arURwayHZhHTiDfwBza2dWPbD4H3pL8T3UKU9B0T403DoyTG2turaV1YSHTih
XOQ7joOhHImCeoUBZGnxTMqQZ0E8nfIlsHczMiKtCyQjcnRI7qKmWtHA6JrVtXWuFSAD/mno7w1Q
e27VF62c7SsRio5hU40+zjVE1N1xyL7l1UGfv+2+Po5u4R2CskcyRU00asYILlp3RjMU+sDi02jp
PtsqF1ydxoUMxSSpSs6LflhwssuANX5fh0zfrwUAIJds5Uj2yq5411qAGUXmpgDzPM/pm5Ihs/92
2gqbrZ0qgHgkily2KFaZ3ftJEMA/0QrK04IhuyPtuR5fx/PuNsU4VkjYwC6BCS078V7PBF39RgTv
xuKZosH5eK70DbtnbTMux1feExQjTnTKRfFsO2E+vKqycBP1siICSBSYJhLSj8iycjMqe7CTmPL2
2ejvW+NstXci3R35kEhGeMQSb428qbLfVt+Dc8juu+f6g67jWXyOEZN9+WasvIwoGQQ+CHRuEiOk
LFTeZXVGxrh+7u7y5DH3NmawNbwSlRA8TZo5A+16R788euzryx+/clixKCAnkXWhMLAUzTE3md0U
VVI/L/xQVX5aPKUiyHe3IAJsTrLEwLGHF4CH6/qs0hFXLq3QJmD4QEETU2xc6rUlcoB9QNZdClLL
jLvcLftMN9hzXgXCDtItX2/lnHqX4ytXLaubmpcWxrfcIF9CUQVkq33P2j5cilBWaCa1VeqxyZ4n
RADNc5nfl0W4TBt5xlUpKPlGwRGw3DetXcD+FLfoEsCelzLISWA0p2LwqXN4+UytLhcqBAABA5MI
KoKud9uOkaCbB+w2rw7A7HjtseYbga61ibi4bag6sUwkWZRrjYZWHI4HR8vD7LU1n8xgmU9dvoHm
uD1WxDBlYRPyXaB4VRO/OunTUeuy/Ll2A8T1xbhxbG/X6Xp8OcmLqCyyHn06M4xPqL+4R28+eGy3
8oAIOAVYKuRxTDWxOdOcFZoHTu60d0IOwsx0f8gRuwyn4Fc/c/CvKptd2Y0O0AvLnlv3IctPjIVF
tUFMt7ZOlyKUuzEmWgGfpMqexyEgdVDQQ7Lfib2ehXKeBCByvZliFjY/9tWh2qKn35iCq6hZt22Q
dykx/tAGujiV5r21X0nJKeCwomrXQhtN5TR55shjZsTp80LCgRzdNLS3LJu1WTgoggOTA14MVFFc
H1gtHifR9CDwc6cQpaJj/LbLT3t1B6ymCxHyTl7cCacbR6co0uy5xkIld0N/1vZ7adci5CwvRMSp
xTutg4jM+WQACsbOThvYdGMia8rjciLKdshWEQn8caxVfODTudWPv7FQYBaT1eywyNWSHITIBaqA
TKAJ9Ls2PzTstEklvzqFCxHKXpi524+8JOmz0/tA/bns/PIUVseX9WpwKQAEUz1yrhlF22d2+pzY
vqYHfMsskEt87U9ioy/GV77fk3GpMcX4g/cqqfycvXIBHN5CkK5eigspynFiCA1mHcL8z7Q8kvyh
gI5yn19eqK2JKGdpEr3ddRXI6p1PLqDubuDl92zaELK1G4qWRe9AI0V6OH2exTF2DvmWftoaX1Gx
owl0mT3L8c3ABdys2HglNsZXE9haxjw3czA++Dn5j3IrXL41vOKrmH3udF2Ow4TARPvJ3jDDt0ZX
3gdS9KYLzZc+9/09bY/jVg/41RMkGQIRwwN+QH2l+4m7jjBF+gxWKdqequxVNvjM/PjyOV2dxYUU
5QjNU+pMpINOKtyAVufYC18ef/WqXYyvHCEOFrY6cYCg4svdGOXV3bxFt7AiAU4QchTwVqThpOxy
2xeoXpuT5Lmv/RbFJM1p7jeiXCuLhLJTMOCjwgA6T4UqiLHPrCYdwLkWx77nfG/1+bh3mYDPgtML
sDaCEOippTxwbVstooj1iNpnOwkc9qofNnbidhJSBCx8C4XZt/a3naRmPZnMiBgJnMQ69OmWIbAh
QU0aLW6Z8+qXhOyzZwfTlgexNj6oiKUzhB7wsI2vF6kwzY7mdWpEHr/rl9fNFoHKxviOsgk5s7Vh
ibEJ3B59FjrNfqY4ZItspLyA+FuB1VJ7pAYiD0ZUWG+z7FsJ3/TlY7Q6A1C6IhMPZoEbnYE2MgB2
alghy+ZhH4uAbtVQ3molWQUKUxVRZpkFVtaIZMOoD/MI6LQZtB80A1S7UbvV32ptGogtIUWFR/qW
yabwpmTUuW5EGVBBybsRJCr71+lSgDILt4nHEYgSI3Lyx2x++J19vhxeeRo6iyYFutUY0RL7Uxpu
8eBvLY9yD9plpGOtY3jNOY/NXa1vvAmrewxODUD9ATJHJ5brezY0MyuqwTKixgrQRo57rz3jkey3
tnGSLqQoi4S+U6ipRGV05LU5OGSz8Of+PQbrCNp1A6IFbgXFyKv7BbwNrbtErsvCLGHhblMYaRYw
jwF6jE4+pq7uAtHidgIsLyIU7ae9QF+2GKfX9hn1klB5CP6Ay0b+/MLrMRfRZIYr9KhENTRtTqmx
Fc5YkYALBs8Q4URwRKhBvgKQl8zRChPY3U+J96PcsmFu32bgjoAMlo2O5HFS1gjZa6MGz8kSZejG
2r+2PwGp9fIur0kAyQy0hGTfBBv09Ro1Rme5ws30aNGe9IUHzpIHXbMRulpZJklAAAIt9EhBgxH1
KM1sMXvQokZx/UoXr8ofL89hbXh515DjkEQg6ruZLt4cD0a5RJ4ZJLNfbiVQ1saXde+wLFAeeVPl
WUxgSXEWIcDDMyavHH3DOlpRFyA1Q7t65LMk/7BzvQVkcVKPxZ2IHojz8RhoyX51BI4/QCHkawCI
lrL6Q2stPSt6EfXnBLUK6auFvMrS4+49kNxv2GYLoBF0OrieBCIns9OOAsBpsKa9y7v3vzM8oKLy
IoC7RF0jKxlsrQA9Cqv+ZOCP9/ZjsmWdH/wEFKNKn0HRpmnhTkLPgMLvAFlITtXGDZBrfO2XuzAr
UIAMYhSou5s+FtPYMd71TlQnfoZj9Mzy8OUV2pKgOApDlhAOEaAFiA+GcdC7kG+co3UJSPIhxYf/
qqgXMzZpLZmqopTfwwCri0eyxWCxchWwTH+JkJ9wobE11uqCC+FEbPb8SpNX2Sr+ZO9fXqqV+3wl
RX7FhRRaumTpFkwk089OeSJb4RF5GG82G/x6yIshAwfi7+vxPbtmcz+WTkTTL3Z9786nJvtife6W
rRDruiCoDvhuUEHqze75TLJxrEEQZiA7fY7T0CqO8VdvOLy8YKvbAv0kW75JMjjlchOPagJ+lx1p
9GupBdx9XYA44zd2BWoK2WMAw+BpKW/dXCelywXYDbTaF22YxPsvCNh4UUv/i9vxpqiwXbzMmMUI
KljvRKu74buT7Ldo0LQOPi4STbIdlbpMFh/7CX3DowF039+ybGMXbo8t+qPBN5Ed0kB2pQ5vT3g8
rDknEZ8DYfre7jZsQL1QPKNAOyE4ib5E18fWMGuL56U1Rzl9kx6t9M3Lh0j++vWtkB39wDWLZw5K
UK1z6hvekDTB8M7HYnjs0qdyf8XCtQTl3lFnqOYqNucoLgp/6N+KLfW0sgMGiF2A+PfwPze0BXrq
OplJmIjyTARNb/tjYt7tX6VLEYoarxLXnsHiLiITuq9fQvAEOeUWnOpXv291L4BnwWQAqcaOK1ud
1MIk4zDP0cjvwLrCTJ+14NA7JVrgGD4Vh8EO7a3Y9MrqwZPQYcVCJYLWUHnDk7Griq7v9cgjU+Dy
IZy2Fm9NAiI0NgwEZIVuplVoOZ5YVi+R2Sc+Dfr4++7NgRELE0p204LCU4J9tY3WrHYTi6jOnvS2
8Oc698dsd1BXlg5jcOgRhLJUbowpnt0C5CsiKtFGPe+WoNpS5yvLdCVBOWOCL1o+GpDQuoH7edgi
grt9LeAyQs0B+ylhZqqtY8a2sAaRDuhaPPmUPwrtNE++6W2ow1UxePlwW2RViaoOwX4KYgCzGCKW
vdeWIiiHezEgYlNy/+VdX1suMCrhPwheYt+V5QIhX+bkTTmBN/6jVviOsbHh8tQolxHOBd4NUMmA
zkJFyy58NKbByoco+2kn/Kn7Zv7ZT/VT+y3YPw9YIw78YWAcb+i7+jqvSrOZ+6gYw9632o39WFsm
2QcTFwPbjof8+vmw4QmTCfimaCnS8Edi7G5ahP6RAH5hbCqPlhrPB+jMo8wuRGTpT8w4GV92rw7q
lGHbSmZaoH7Vu50S0BE1ZI6ymvvNR/obVJgohAaDIXg9kfy74eKAywEAc6LPEbUOnRfOW5RdK++r
BbtJ9kMi8LEd5fVrrY6K2bPHKHE8/5VL3qfGhhOzssP4bkCmJNsmgrDKq0Fs4E8G3o0ROi4t9DHm
7/ZvAR4lJDCB8QM+VXkgvLTp9HLqpmhIcfrRQu0/G17Z4c41h7xe+BS1c7g4QbF1AW6tcckI9Nfn
K3pCzziCHBPGd63j1PsxOxnGfdMcpv1m/5UgtTxj6mrbyC0IMnnYlX7pPnsCjXPxhu8uM4EgCRkF
1gSFpiqxezsWcYmQEQTV4cKtk6dNdy/vydqhReU+3myEt4CSU44UFQWMghkpgzp+a+j35hyO+7MS
HlLtCA7Jf25jaPbcMrviRI8Y8NvhoO/VG3h6UPEGz0L2yUB/kWu1B3RtbjV51aNzygMRDz9fXp+b
R04iFCW6BZSteEtVDs/aK4cKWIg+MuZHbhm+hsZ59Xu+Baa+udmKGOVqOLPTj2SGGJPRULcKtDr9
vHsi0E2OBF3ibUB1/fUykaQVHoooO9gch8W9o8uZj+e5/PqylNt5oEkYjiw0IIIsaKR7LSVtTBDH
l6SKUjMAg42vGbuRrzhGeIKQBpSQI1AqXUtYvKblbg8J9c/uodyLvlMGVz4/713mFgKDF+RBGOEY
v3l5eW5P0/XHK0800JZzwTOjijT3vn0n7HOFBn3N+WUhN1f61yRciXH28G+VVjyxPS2h3Kyi3LlP
ukeRPth0w2Ja2Wb5CiHmISsewat0vQmceQydLdIq0gHa8Mf88PIMVoaXuWRUXlmSJkitx80WyymM
ibJo0M8/0PD85dFXNuFqdOWVa7uumzEzFtHBT80w0c4g9q622BVXdkFG2oGPAxuzxIJfL1Ey48LV
TtZEtfFujE/Z/JFq+5fpSoRymoYevVHcrmwiw/1KyGPHwt0LdTW+3KaLMN3Yd3qjFxh/0p/K6ZS4
dwKMH1uNRVY2G8Y3nAhkxNFOQU0eCGIm+Zg0TTT0j7nj9+7GLKTqvLLuZVtyG3FxOHSAPqgpHC3n
haXHdhMVtj/YAV/OzPCb/KNWB8tWAGpNFpYMjBAohIcdqBwt/P9pk7UMLMnUN5pwqg7AgJnA1oCX
OdvIWtxYO5gXIiBgfZFMgnj5rnenjeNaj3XIom+LKWzGIKmP8XC3zO9ePgU3+yO9IlQSIXeE5wMc
P9dyhmJO42VcKjD8hHCG+90KXRlfeZiWpo4tJjC+no/hsmi+Ue+98L8kIO4IgnfUr6hmba67LR1t
KMSBH9vxOaHnPPbLLaq/1XVCDSTYZiWHp5rAAJx36ovKK6Plk5YH4xYH940+wSTgA6NyDDAe+MDK
0dKtyei8uGdR6p0m9yA4Mgwb67Q2A8RuUMGDNBKKIhURdlrxmEwzRKBoZfGbLQDPjeKVU7gYXzlJ
1CqsxBknFs1d6I5vanAnd+84Pb98XlcX6i8pv2oML7RWw5bJrjRIKdqAt2/G9kNsbVy9jYn8iu5d
iDB7OtnOAhHtT8P1i/pRG0KyRYawJUR5QFynqGkpsBtl7Gfm0chel11g61//s9VS3pAFLQNSbxqY
bB1F88CqfW0r2Lm+IbgVIKf6BYe5ViBIWJKYpQaLpjRw60Cb/VoPX57F6slFnSB6/SA2eBMXnntd
aMU44uRmYZH5ieH/xvi/qJJRcwy1rtwM1g09meuUQa+P/msdYbWXx5e/f/VGyZtxMb5yM/I47vOG
Fyxq8PHsNLvHOJyGe2PDB1hdpgsxiqrVzXiqhwTTGKqvcf5IvZ8vT2N1fARPEZzHU4umZ9c7TRJB
Y5I2sKyWEGyq01bB0upJQuQDugn+MOzb6/HFsDSEJ1gm8Jyh3CAbT1tIhi0JyqVL9CXjwmAsQhnR
/D3tjv1uLhtsNQxCFKWBmBKE68oezMKeh6m2WeTR+1ngGdqovpFrrB4l2cQTOUl4xCiGul6jaTLQ
pp7ithHnIechzXztS3IyvxCyAVxZ2+xLQfLnl0owy5spJxCEBiAp+EKWw/7DhAwCIsuwPRAGkVt1
MT6CIYVRM0+6kn6TvHfK7y+Pv3bnLseX+vdi/KKyQZnHYtg1CKZpAauC2TsW7eum+J2JAPuBjCFq
Nm/8Mc/Ok1LUoooaLfhYbMWi1k6sRMWCXdDGKqmu2JQ5i9GmfQWzg6RvKWxoe2OjtyQoyk8fRUuX
BhIKNFQGndfw6MZ7A5vyUuBeI7Yp28+qJWNgU61jzZgq5NHvi+pLM+71VzE+6ggkQSXSbagYu95r
OxmGokQZYlT4ZDlR8/jyUVq7CgjDgR1ZFmDfsLX21UiyHuYTyGbe0eH1bpJ7fL3UqAjaSHiVGqMb
K8D0B5DZRLz0q9kvtiCxa59/Ob5yE7S5KfMywQFFNYnLfHtvoRuSHTbqGaHr0GwOoWVFqTKjM3hq
T/1TqqHxr/sVBTIbV0x+4aXSUyUoSs/MwW9mILPyVExnvXlle++7R7R537fLWH4EAOVFtgCvwnm9
PkTeEC+mu5TdE/9QJfdm8s862f/zbf6v5Ecd/fNz+f/8N/78rW5ElyVpr/zxf56yb13N65/9f8tf
+9+/dv1L//PnD9ZlTP0rV7+Bgf8lOPzSf7n6w4H1WS+ehx+dePODD2X/a3R8ovyb/78//NuPX6O8
E82Pf/zxrR5YL0dLspr98a8f3X3/xx8Iz10ssRz/Xz989aXC7739MnzP/vZ/uy9fM8R8/zni//7a
jy+8/8cflP4dmWogzgEKAxT213M5/ZA/Ma2/A4GOuj2kioCYAN32H39jdden+BH5O+gJTPBryJbm
Ekv+x994PcgfGfbfUZIPHw20RLAhgHH59+yvNuivDfsbGxBKzFjP//EHYhRX5062HkbjNjj7SCqt
NV5KhJOU3LCAkwJOVEOfqqT6kVne5Iasc/C+Ay0fkm5Z9IBoRJ98w+zFh2URlXE35loLzK1dlT+7
yhBvk8SrzCOx+vw8uCQ/kRS8eihRS2H9O1MM1JqXtOfGSvKA56JFg5O8S75TlrR3LtfeswVVWp2r
owNfJXo9MM24+5jlrRMSlmnfY2Td3jgNM44TnWHmE+OzOcV5sFR97nvuMJXntGUmv2tAVfdlJqX9
WQAC7qeZU75xDcFyP+4LtLlMLBFgSx7x3R73JRNaB7gqoT+TnnlIhXTjFLYDA+9WbFdoEcutoInN
6RkhoDwNigGMx4EZ1+OJW+MAeigvtU6C9z1DxLtHHMPolyq/a1BNYj3EfHbM+6Io9cx3wa32FleK
jCdzmkUTOjwuoFGKOTvVJidPudYUi58xh37Seyeb3xM6dOxuifPywck4/xGndnmy0hI0hSnoODq/
JG35fk7rjIfC8FLzLTiZ2mQ6M9bGxbeirQvQ0VdjMZTVB8YRPh/DeIoruz257mLF78bFFQkNadO0
RnqwoKPb8ecE1gFi5D7SOQ3vEpQkDbGh/TC8Whsi0lJa2R42LCHegWXxUHdaWHWd2+hPcwWLB6R6
S54lrzJtKOs0wPHWUPMSJsQeCkC+YG55xlMOQHjrL+PQZaE+WHESEKYP36dJE/hgnKCnMqe8u5va
AVUsI0pO3Ed34QSpcxu9iA+aMdsfY+omms9ttx3DdpkT7k+T630ZBroYfk0L7wF1sTAnmrK3Ftef
OzhBxxiGhn4c5yHJcOQJD4bBJOVTb5XW+Ma2qhFHS6ZLPlOaigNd0K/Kr4du9D56XuG+c9uifmU3
eToc9bQvnh17RhwATX+BKJ3ipuMfJs21P8SLl39PdWZar9t6bP6cRcGy0+LAc2RzBox3O3veFMwg
SY/cxs6LYGg0cIXYbVWk7/nkoPvdOLh9FUwIynyzO1okQaFrGRrElI77DWX8ifCdBrX2DzGZlwmk
BB1FaItq3Lsvp2L51CO98SSr/ZOHhYBK29e8AvzNzpyR7NAxbRlCjSXTaxeQ9hk1DKi0WVAt4B1N
R3TPTTWQ95QKooVx1orPbBghe2RuWqPidCiO41R5B1q4vXFvuKPw2TK7QwDn0nzXZiLmwYjY/vs8
XUh+oL2d3WUG7fRw0pokDmgytfNhSdpp+TIaDuL7qSOS5j4FUzY/8ypL56AvTT33WdI3r10j1ttw
XrRiecfSJiV+LXAK/cloDet1VWdD7+vCdL53M0NQTCtHkYRk6pp3Q5kn/V3jZvYSdEMFiou0dTJU
qheo8s4MomV+XHledei7Op38xrDTLyD2sM61MaWvkWQerWPFtOJzPJi5QJcZz9J4MBkE2xEbqK5K
GgsXP3cy68diNyZa8c3k3qOTiVaPSZv/dNxZH45gkEBlZe8RUE45S6pnIeyIrL4XM0KsItE7O5y5
U50rfWjqUNQJ++BqgnxaFhvRV8De648AfdDPszH0uu91dpaEBhMTiOlozAccEqcYfTQlA18mfjtJ
D+Zsm2nAMoA5RWsNyUNhNnG4oNvQ62WwvY8aVGrjTx5uzzHtrequdhovO7qt0cdBNcLQ9KvJ89Bj
Im+XsvZnCxVAx7ZC4bFPMlayQICvwjw6fY6ixX5JzezB5CgzBHGPV/PU1zKr7AOuEZf1PucmqcRb
1B2PnzKtovGxH7t0CbS40pGszSYBA8tHkmbppkDT9dF+bGo7rzOoDfjQaFyf8OnPqk08cMG1pp0F
A9G55o5hlddNDiKINhFa3EQopDQLCy04aNWOFERYLVaU43KgtaD9Krb0khmzrzMdZ6PtCK/R4s7S
Us0vsLTuIUN636nC2bE4qJSsBG0IW5O2SK7kVGvzgOA5NB4ZqDGJfsgGA+Me0mTUp/ooLM58qJsh
DQmtHJH7ZZFU88m1yqWKfb0bYmcMkySZh+EwpI45PVQ0jdsOkbHCnotIs5bYpX5jeVV7yLmhfaOp
WQ1+NyVz+2jl2E6NMeNPOtWieCscjcE1dgfhhYnbsbdZ6zl1YKeD3vtTRcHnglZ7IPDJ3ToZHmNg
eqZzTr1FnOnM+c+SMv5Om71+PvQo6Ezwgc3/o+7LluS2tWW/iL4cQfLxcqiunrs1q18QsgaAGDgC
nL7+JGUfbzVlqXbX070R9g6Fd4hggVjAQq7MXPor11yxA/XIYHJvVd2SN+hQ8AQffr6+caZJ13mv
9BoB4WmXutBDSON7XwZVe81CWMTmYnZpgqDg6ZolFdUcn0DFhOSJM/jmohvw8iJDBA6kGHApiD6M
Omodni09Wc29WaHByKxmrkJ9Q0/DIfaUroJ86iD/yFBlSd8HPjfkEsIcom+4a9nlUoHvcTNp60Yl
suwxWi/culLhnSAduh+scJcL8ln1XB66uSbkUczMCwrQnv0nNgRxmylvbdM86BMx3E0klUcQ+ZN7
g1+UvmOJhY+Jg9MhulOKjuGVckecTLKX8DLNtnas9b1BrW/JksmN7t06Bmq7WqNNJrYbwOfBo6zJ
E22nj6pzWA8y3szuotFZXkctpYeYh9gue3SghVNb6IMHAK9v3/pPXtUDxsaWEzZPTWyrD8qDsWPe
1jJZs0XMK7nUDuuqx7Tl9WsPzVSid46Y48XNnVEq/wr7RhqWqsPFReXMS/tvYYMf9a5JdJ2W4HKN
vEAluotohtU/0OteAZG5ACqCnkjJIGEtYOgwjTqvEBHVDL/TsAuuWOiKz60aSVsmI0M/A461uKBH
88zZExrEqicBxTrMZQTBiwoNl7XMqjpqywapbnW5wHMjesNqJ2p1pqPI6ANyQmpxM7TzoTXcozc2
pWR95SUr895UC3dFuXZNGldZmnb+U+1zOzzAwrR+MO0cP4Fy7HblPEg/uLCmwlJBm7u2L6MpbMds
CrSRmLZ1mpss8HQ1PlkBjBS7A3omHJYkteOR9w76P4wy3hprumxJMiUC9YFibbu3mus+ughSuvJL
k7RLlMHwGgcBWWOh40yNBj8x6BxLsmhI+7EMWOShH5OzgMaDKLj15sl/X6tZ3Pueo98kTbKAZkgB
BJemm4Ilh9wV2bfxcPS6DfLggS8uno/GcCzrVBh0xSLT/r2bmrbNQ26tLZYpQqMhtUoi72XUGnkP
3Q71Myvr9LhWizNcLakSufbnuTrMyrVXdHCTT7Qd6jF3oi556hi1U6GxaMhrZxy0LFwag7qxyMUe
kMaqb8S07Eitw7CabTh8a9xoftvaEWIB6sYcDr66fbUiVJdDsAxYolWMrZPgJ1wyf1TlSCv3kfar
ve8db/gS82pyM8+trJ9vOWPurI4bYdUHocmbOsR6cSaOVZ8wCHmKoanSNBvSyfVL4tQrQ+fZlTJy
gNNmeL3ycHZ1NowB/6Kl7qJDpCQdMj/kEc5ZrYf0shsD8gEWf+K6MSPaxDHqTiaXa5OM+YT+lJ+i
vlvCLEA37iozyBN55g2KaOTTtI9vEtLwW8ejXpM3Qx952RBpF0dDY+MHZOfpJ61lcxCzwZIwAYXE
bvEt4iUQ4TwVyG7HN3ydYntcDV8eyGix8SwsFEe0m7dY/JyStIxNP/8pXZE2l3qMsPUNjoOKa9p4
cZO50WSbKzNbeK5Mbcw3gT029hPo/Y7NvVlooeYAFSK4qRu5Zm/ivqotOZ/gshrNazsUcTdoKCpJ
ld7489Q42dbgaszoOstpyzCw3L2OBCt6AZPwDeRc/FR3og2K+A8e8tcLAWoEIAiuPC7CO6C86ZF1
dHVb5/OsMKZcI/Za1LQulOIq45rUUT4iZ34IKtMcVyQapyoazzGl728Qo2EwEAA49RLQp56DJTi+
u1VW2Lpb7dK7wdHhgQ7L8O0HvODvG/mPN/CfRwGVFh2P0cBy63+874NlhNOAIFehkr8E4cEjuDzX
dGGPLx9ls9IEGwVxg8rD898iPd7AJgO5O+zN1ktcS0IkGrQ+gYE+h1m3GQPCt7VYRvUVvdb2UlYY
uOPSJtDF1CW4NWMb9f0Ed4ZueSsWxk7VxH+eua0lDUie4PHAl9LflWrQcIISQ6caaVGKoFmicC5d
2o6nuNvPkbntV4GC5EPyA+QVhgd754mxdS0OHaxESutRHBonQtZIl95mboDeaxLG+/Ty95/reQXk
+5Bw0oCmFoAygS3xbumBdpbigIM/fULq4RsaIAbQgfHx2uWWvHHXSX/Gpg/HXwfxmP9+6Oc1BQz9
vf8OfB/BMgDLONghqTL0ZtQzVp3LEIa58PsdzLc5mjDBgAWwexlo++YCOsR1PAFO/rR6MMmgBKPx
McoluFrtRm6I26ag/QM/kGrCTj1HUHH5g7YVGocI/wQvdWfU+/2HgicAOg0k5GgNsw8Jv4VVP6Td
yG1GYKK4nM04GARaZr2NRo00C+PD9jLi0bukS0DEjfqY3lWtrD78fsJ/Wl7gNGKT2wQh4J9D8fc8
NJfBFX7gRDoHdW/LSeoVVwivRy6VQx9CgixS5OSa/pevDEE+WKGgLEHzt1/TFQ30CrkqtnsTRe80
NJnMyyuRRrpQtTuyi5Qlq+CZ7FOmTzAUf/rOEcyDQS0CvQj5zU87ngc9Cm7AXOdqjOm1G628KSon
Gb6hDSSuMC+a3QAEI5RLIE73YfWKKd4tqmUg1p1DD1b9uJ1eWwubtKxLyEc1SFH0CRDBEwPudqVt
QBwV2GoB9G76m92AbSoM921T5Y2JgYOKaCzU6f18t2gAF6M4unERAAOjHcRPO21SKd6mDs/B12kh
BRBesYYDj/Nm8sWRuPOpY2q3YP4acBsOixUVuv1mSzQbm5G2Vd6zwH9SuLC+n7H5AS+JCsuA//Bx
QaD+/uPtVgoGhU8bbhzwkIRnS7rfEYYo7mGl2zKAsNMXCgAmTxv7RfnkVEX7XwYCrxudt/EPzpRw
dzzypfJavxcsXxAWmUIlKVfKyEygieSJ9fEvQ0HBjVoVyttb/XxXSZrcCRpxXAKymbai+P6jFNLT
It1+3u+n7ztV+Yccapu/ZGtqh++GUwzFt+dbi6IkEkOADpVtgF/ktaJOAHROZrwVqIeKK7rG7DFo
Bnq3aly1Mi9aDcuTWa+bU7Ui6rb1ZvUysyjsOcgw8S9Ihi78QWFf//ytajMmrRgqQMMrrnXU7WWm
EyvKdPvT72fg58kO8TVxikJwh5NtP9nVquAUivayudeNb2M7vR21fevizy8fBqkizi54OkGdv/tF
ogJ9v+aAyo0nIKHwlCpDkYRZanpVvnwoNOxANxD0E8Yc7j5pZaGBGGXC4Oykl5xXK70DuXLOq+1P
vx/q55AHKROlJ2zUKAnjuz3/TgBYlOxhx5gjyxJHoMyI73m066WW2GNQ12C3kVOPn38/6i7v31YH
dmrsm5A/Y+fen0wjjFepCAaWY4dLm9zFXfNuiqy9TweDdcr59H6tenupEpRxTNLpE5nyvywZyFW+
a9ug0ESu/PxX47I8JZ0TbOf/2PoPsav8p0ZtuYEmGi/0+1/782ibIhCeI7DtSDHu7vDXWrU2jTsn
6/rlraMdwN7EvP0v9oKfB0KJD9S1aFPFp+CkPP9ZnpgShlbwADrX+XskoGB2ViRsjlGgLiIdB5Nt
P3umbeaKRBb1DbKORYVv9K6b7YhyFf700qkDhwrCIpTqcLL/lMJMxiQs8GBAhv6aV1tsa7e6Oie2
QXSCuT7yUZy5SNCeT5yKImTAHeqjSQgTYOCtX3QQ1teCmy+//z0/JQ5ooAoNECxuNoEz7mHPB4q4
U/XCAO4QoQdJRTSNxelf8y+DgFAPrRRybfhX7AcxsV6qRiTgDgd1/TqM+PANERUeXvxT4PGArR2M
SVRF99mJnpoOFaCZZhK9nh5xvqDvnLGn7rQ/L2mIK0C3ga8U7OhQmno+YchvqyrkBg1uGvR2KUL8
tvFiE8HyIoVE5WU+StuxhTGgG0U7aaQiIHU9H44uQ01jsAMx3LS8VdO8XnYLgAFF4rn8/fz92y9D
5x5kkrhMwyN/t+aCbl08lAacDMI2OhcqrZprV+Li3nRVEme/H+ynJQH4YTOH+i5U+fmuKbVIF4De
TiaoGx4c3P9Kl2PxvXCUTRULEgQ2BqyHaM+rhLi6H0MMk1XbchuAuBbtkrx44jAKJg3o33Yc48x6
/o0s2uA6pJc0Y7i0T0cLG5IRt3Qdv0IuGXYn4I6fknCMBvIGNqHv62KfNc42GBLCOop6hqzeBUED
zoIbdK8Wb0SdXRD2IgoYViDG+67mRyqDtmD7zdUVIulQSk+z75CyQ9DYaU4TcXzxl8I46PXjbqKJ
n3ImiqtNI7qGZlw5dLl29YzrYELnbmEvXXn4UICKks1+Gw3O3C0V+IG+uJi1b8NqQkTpzkoU13zY
h4pEp/2Jgb6T454lwhhpy8zQ0g6sGvzv85EGNk21wxG7atu7x1TOtxWl/p8aLISbdggoB3Wgbe7b
FKVOBzmlKjy2CPA6elck2cqlIBkKJG4P91fXuXYXbW/AaxiAZRtdlShh2zuImaKnqCGBk0uuhrvY
0+s7ni7ADgAzLm8hwWza645aFKLiTuDmOcVhhXZESHEywyCcQB8J0rFLOaDScET98n1Hp0BcaRqx
j0NkZn7wt1vW23nq6R0w9SHIULxpxjxy6+HttLYJuxuMpmGGMmDw0DE/WYsBRIabdPYmiSOMUVGG
TUCAKyd++nUdZ6Iz7OWTX7CezMeVLU1yZ6rBexKxg3QniS1An5euMEh+NhdUYHcbDrM76QZ49MzC
QmFuGXLYQTo1Ck8n1/HP0QmvdZylqC4C0IalwPNvTjEdaL6G4yFMGsBJgZrpXQ0G3N06OfTOW9r1
BGi330hh0oiLFshUsCfZpO27AZt+UoCIIgd0ETl8m1MdXqh6/Jtj94xi9xu8OMAo2EiBrwIhAza9
B+pF4lRrBJpH1s8BUvEKadYaOfr17z/R/gTCKHB+hOcxOKdwAN1n4ehg6duBuzQba9uAhN2yNhsU
xQ1Ak5MXjX+ZONzQEKCbJnbDhp5/KSlaWzWNdTI7OWHWaBwLDIXLvzaBvzmCz7hv/7AO9+TEN43G
P3va4TOe4n/HX7z42mwEwGH/qP8HGYzbt/s//0sR/InAiB/Ss+fcxe0v/EVdDMkfMRijW3EIZRwY
OuHL/UVdDN0/tj6kWyoJqTRsbPD//E1dDIM/oGDHrWbrpockc4OK/qYuht4fyNah7QXtEMg9wv8l
3EWYDmNh/LCt4/EAbkHLRRQAEEPG9Hzh6E6k8RjYHmpw08kLtQh3PExxS95V0RCaA7cURdSOoQZ4
IGEPQt2okk944/mSJo3wUUwkHCAnt8jvfbL69gqOrGDbDTJIP0RY7go1QZ3KPKlSkHFrJqc+i9Zx
vJ/9eOgyxvy2ztA+MHkyigQWpUp3iQ5r2tHbOsGNFewNw1EgjxtoNbWM2yCT7jTfGOOhLVzioQzK
QDKS99OIO3Y1uulN3Bt6w4KJgQwQie5b09ZTIRzufgLrErSivkrkxyatVZDFi0Jfylhx966q5PzR
dGP8Nq31VF1wykUDWTNPdUYWVoHnNIUxGHKgb4TZzPTwicjO+8Jr7YWZs1b6vW/wrcGjwthgSkJW
lc3e2NEi4YNGVdT08kPEyXpdV5KQS8f3uovKU/d+2CfoOTyl/ZXPQy0v9FA7d70CTyVLGwEanJDO
kgEUWq560qZu5o4mJiWfFlSKMa2el0e+mVQe9g4SJyASA0qxtA6qDD04wTIUClTQkta2rQ+kDtrb
pq0Y6E4OOBJg3YCq2BDVP8JFiDllMLjNB2HWgRWuDOFo0fkmue9lQJxcsQSko04PoE7OoUZR2XHC
/n3QoMOqmkfpgu0jmZutRPhXXp3oVwsfLc8Z1wktJJ/M1cj7hBypu6CMHYCiAmjJr40FlTDskizW
dn0gA0i3WT0tU3tMRChQyohljdR6qv3jOAOhLYg7qSRvvDV5i+6vdZ17HDWADN1/ADqCUrdURR2D
oXVh5zR2ijB04u6qG9oFA0Uu5GFd3XQajbBTkL9Galv/aDo0o53DtAG9CeZpY8lT8BOxWvqEZano
/dfJZOJXcBXklzUGfjXTmSdZBfvfJScBFhpjaEeex8Mwvp1lv455HIsFHx6FanK18lrYXECZ8Ano
qIuuf+infd0llvblQpIGvZ0SCnI/bjOxLiPdBlXOVye5jdcGLmDhFKODut9Sz8uocggkh/GwrkeB
iyLLwqqPomOT9LBdX+qgTlDfRTOTcsFl5Kk2c/qxdXyny0OTwPAtGcKBZDRdRvxZgXjgLn36Z78a
PKmzFs16lra/XWGCHuWVJ9wjxA1KlpNoELwBARMjSwmPeZk68/INxK/qY2zXrsri0ZggEwImOJec
pFWUp2AzNdnqdv03jyXgh4jGCWXhRdJjxdiguoKM0mkUGtbR6H2sm1rmAfz1BMpJYYfJDMP+3QAy
0jc1Ts6TBpKACk/f0q+gcSAJQxhOYAL5qyhUCwAnt0Oj0WSzFx04b2mvbEYrj79P5OZ3NgUd8fJ4
5i6QRgMOCKpzHlszkDwUK4Y1FFGugOO6OfRfzQpOGxZPXgMDjq/q0HR+FhpwjPJAjjP4VeGEYI1S
OAMn8zJVeRdxrQsXpFM3Q6DaHkIHp6ZFzYfYvSRDMokLA4yCYhA9ueC/TklwWByG/YmIlQTHJUW9
HNxMg00xYCHAz37t6zCvwhZsgrWdnP7AVxGPB9rNKj24oww/NGBghHmSzNW7yE5BlFErhIMfm4T6
ulKVxbJGq6QPSdW5f6L6iE3AwhxCZyvlji2RPafxoVtBHS7rxWMt9h83EJ/xPrO9rIiu5oNLhvBp
TkM7Zfjl9hWPJSiSunXG6dg3dg0umFo98yrsOZaI4ywReQgcTvuDH+MVsxoVCnmY4MsD0rYe1BdH
kCEXcZceBFDBom3ZYyqCGXtxZ9EklTexltko22ONu08WURfE9rXCh4VXBD5glPKMRVBwozMsbBWa
8GZt6lsx+WHWaXoZ4eMnVX2dNAt87oIyBdW3qzxw77W9kywoCAJZt+N92Lmfh7Z6dCOwPwMB4VFv
LwILBSmlU8aJNscRhPQgqa8JZJmp0AIeauv90MJBpWLtNSgtHyDB+wJs4/UsA4Rpexg9/5PHHkbT
3Wq5qKxajsHALwcDTjv4l8uImXexYzF1P1dLqTv+oR8TpzBR1x1RsHlja+pVmajmY0CUzev61Qia
Wp52UaZoclvzwAeRLCqBbuWx/Zzoqs7hQFpMKUZTLrsQ/QTyKU2ugIO+j5aAHww4dwhMVfhUH5wV
zF8ZhMUq0X80WK6qtZVX4RA4VyDZvWEy1FkUDkXbTM1xkke/0YjVBZQ9hissr5Njz/RBgbY9ePZy
JOlV6rXYfVD+Cec/19E1eT3FyyX+/nvas/eDCAc4MYWvlayuwKK4TmRwI0cQ1d1kTbHbgqrdzS6E
Dnhsy8JHrubPkSPqEvy6Ic2nyBvjLAI1vHZZVmuEam9KJ/QPfAwRpOu1aN0rEFOvJ8/xcr15O0Th
veUTVg32HFfWl4wOBKSopPvQOw1Ir/JrA+JQ5ypUGP2juyTv2iGeM7LyHjWsRL5b3RAsjPZ+ANnb
q4IA3G59i90oyMiMCyufRVOCmSRzXnvv4gYcZuNtCY0yn6vGf9V3OsmtadLcrm4RO+rQNd2b0Rcf
sKHm6NvML53afxwn3IiNAfvVqSIc1x3URwekQK+7uLnuOvXJV/z9TE0CzZDnvYl9GL+Gvs22uhXI
T57NnGS+HSbXFiLluY2a+XHkeGaLACob203Qfjp+eK1t/zkJYUrQxKN3O3nekpn5Q9iiF2kqyFcM
V4hE3vGqr+MC9/C0AMkYqZqG1MALywBo2kWCrKPwW+fL6kRFDebuqlZ6BZpg+3oIY2Qo/grPA+fK
kQ+hmDhu+q8Eel8OKsW1p/HJgkvzGH60MA28WSUrZAcLStXZDI22H/1wOmiBwn3tAyNI8A0FFCS6
bi/6/q5nI7uEneldDY/B1jGXvapTzHz151rxWwhYsJfh4AAr1CHRpVnIA2jVOVKMKp9btwB/9bUf
1Sj3TFPhE1aiTr5tfGsrkAQxsPUSnrmd8YuwAf8PJeGjQS9o35G3Sw/mtyQPvqdf1TEaEceyjIbx
grnpg4+TJgLWIj0PKggqj2mHxZZ2Fwws+UTixvzEJTpv98NbpBkfqhp5BP9ct8lNqB6r5c6x4CbW
zWu7BFeE4vNH4yfkgk5eQVYTqOoYsHV6sOydUuh97PUH2puDTb84jblZiCitofRW9dG1a8TBURvb
ZaGZ9b9OXpCrOvTKjssuG/jcZjhl2oth9dcMGo6jx4ZS1KNbjNtQQ1U/0bR5CFvmehc0WFkGXKBg
kqRQKcj7aMQpnZKDGih2Zn+FLmap8lZC4Y3LvN2ox0nmruYLfAQOzdSOhQC0AiJGeEyJRvFpuK6h
HSmkwnYCiqOeeF/gpzVZM8k0k1H3CRn2eEwbqI6cFk3R3AXe4sRo/hQbfKBLBqPoL4Ey995EO47r
AWoXJXdcf8jmAYKnQyNtvxx7ouVT6soU7TIJAJFD36C5IcoPLi94Q6YJbFzrHLQUOAsGXJrvwhFl
wHwEDl5nHdHhZzRn0Z+8EEh4ids9bUsSU9JntNVoEE6jSCHZquuqL5TwNTKHmeA0NABpsrClw3Wb
aA8A2DwEV7jD2K+YVjle+oTGkKZUFGr4uU1AoGZag0HugeStRzd8HTuJ2nbDbmIZBcfxI+Qq1TsN
bpO5kB0nzSvmT8lNnI6cl4Maw9etz2A70bRpqAo+69DPxDK3XxBa7gqhjurdgx5jsJBsbRekeZUc
28JXE6qRyD3o4zT5A2j9xiz3ymlHU2pYi0TFbPQMmns1u0mxzMyCyhuK7S1rpEhXbktCHIuJv6WW
KWgEV42snPfT2jh3SE2W7louRJZ6WOIvniE4ZtoWPO5sdsT65/dL9ovAiP8Oabhvv9avTf/1q7n9
1P5/ADdszNJfww3/t2ebSLL+9KNYcvsrfwEOThT8AXk5jGtBDdxghc1C8y/EwYmBK6BABrQYmR96
c27uNH9DDrhr/gFoHDAfuKKgHQJV/gdzcKC/hNc/ajboaYdSEUCJl4AOz7EqDLTBHXDV3WGWYWcb
2lCuSqbs+zVd/qT23Q8TcZII+s+T9yi4iphrQosneyTesqZs7ZMT+PcvXnoPrFXrYsJuDiRWe/zg
Bs6D8nDLPO+1N/bAD+B9a2O/ppLK0p2C9dbtU45Rlv5EffxXb77DUnFNBI0cQEfpjQe3iXJW9Sdq
bL968oZ8/vDejXDFvCSeLNe5Hq9WqA4LJZf0BH76q6dv//2Hp/tguk913KiynfoY9x60PSZO+P68
Kd9VMSCTi6cQzKvSQr52ZLX5NLkyOXNeEF0/vvmaDFXYge0AAKXLKFtvqv6UtdivJgXh/uOjMb0t
NvpIlgMb/Lshqu3nQFTuKRLXrx6/C824m7qJqFqVIrHzdSOsd0sT5wQZ5t8fjgY9z989MnGIoxnv
zv3PHZhohEVnBRB4Ws+fTAmhcyx8VSoBw4I2UUC7tDrz4bvorEaId8IGyV7VdvfUH9kxaudTvVR/
NSe74AS61LSD1+J2vyzq89prdjkIP31ROeV/90NUwZ/PC3S4cm7QQLWMPqxtHpxqY/url97++w+R
CWmdv1QCj50GoBO9BzVfuHpnBQ9ayz5/eI1mBV1cY5WwWVz0DAiTHpG1nhP2qAA/f/goPdN2FcCU
MWZDpuaK5lNiuzOnexecvFZ0ZRN22iRVF+mQVDn655wqwP5q0nehuWq9TmxYVRmzShdhBF+OJTbm
vFffw//Et1avDZ7eipvBvmnaE23ff/HW++IXqDO1WJ1FQWs63mqqRNbX7Qn/tV89exeYkMxwNwVS
V4KOcdlIrT/xJgpOcNt/9fBdYHYkGYYZFeNSECKfeuLCfiEd+vpw1kLc2xSvIFh1VYibGx2qA+4/
4XHxnPnivIdvv+mH+FTNYj3mYmJ8pZqCRrU8jsC5zsonQC18/nRgAK6phaZF37cZjAhzf/xy3nvv
ohO2qZ3glRHlAHlcFtnwS0DH8yJ/r4GqzSocxZOqhLlCoef2iYPHd+azd6Hp0Sju1gAtsMGcD7Oq
H446Ptm//RcLMd6dmmaMzQJ5X1XKiV1p+GZATCkfz5rweHdujglKVn6EFxd4rBvUb6GTeTjv0bvg
rGcYr4ARIso+NvEldNFXbj/H50XP3ltfqoWH/YCHa1iNRVHRh2e+9e7AnFEOgf0KHoxqYM5RjstI
LF5mH/jPabxv2DWIpl9cwrFMOieEKtUNS5Iub8+b711UKupAy2y1KAkEvOqCeukSfYwB27bnZW97
8mYMYLPlRglAnQYS9Pe8f5lv1n/mZXdsLrFjZxrgyY2zXBnWepke1jfnTcsuNNuIC+hUVl5CVvun
40C9H7XdeRvhvhFJ48Zo2cMDXo5wiAC+Ob9Fo1T/hIHfL8J+z02hdVdVAdDSknn8tnYMLhHuNJx3
Kv/U4pCBFrt0ipdulcwF6KsfcSHi5+2GZHdy0lbiJmUi9O0zsi5hVpCCh9Kfd+bvOyXVDnAOuJ/w
skVPZt6WnLvnZUB7naDjtkKwIOSY8DnJ+tZLcd30mjM/5y48DZwnHOtgrczsE84KicqcPHfCd8em
SlDPsnr7mspvyoSZdwNLk+NZAbRvRz6NlfZ9hofHJspEdOE3Z57IewqmjXyktAs+5SQMwHP4YVki
T3mE/iJ8ot2pifZEqM9CzF7qpHM33wSQQ063y/jV03fnphCAMRfH56W/lfDcCS5c7Qz/0bOmfG9P
GI2jHWcgq2XjTncQbH/tVoecF5zRLjgF7enow5qknAHxZ8HYP8oVWP55L747PUOWTCMgal6SzhcF
egfB+QQ1zfNCaO8K6ffMMpBFObaUrQD+QNoP5732LjZ7nUCqxUBiCCpHZGJKRxTjkuTMp++ikzVT
PcE9DCcQ+kIv/VHB5OO8996dm/1C0wkGQVjjTsPRu+DP2QL+OO/Zu3MTvvyLcrYTAiwtr+BwB8nt
rF9Ewv7nwA93wYmKeaAaGBuhKpnOII6NxZgm/nlvvmfH881xgjsdHm5uquVCj+edmeDbPbtUxT4s
BUfoiUvTLLBBU7freB7ise9P6vYJ/L5SgzeGEwTLhvOOyr2mow4n0E6HrX8uOHrEM9egZhdnrY69
1CrtDMzLOHw7g5Vc6ek2WKoTeoBf7KzhLhbVEoDSBy0N6pVCvOLB8La2tTxvBwl3oTjrnsl4xids
VPi6T27bjp4X5OEuFGeQK00f4rgJlzfMljU/c9HtwtBTodP3A8IQjaQ/L96arWtwJqAU7KLQpISB
kIllN7fUXlC5dHkwpS8TJvwT4/v+bZopObggyJVN44BU6jcgP1rnvINm31gDIpRggaMJHg7zrE9x
0no3PFqdU24Vv1iEe/Y5Ctz9KFI83nbwOhz5fGGYE5z57rtDsmUGxd0GeWYk++79ShtLYBNoo/m8
CAq2H/UD+MNcF3034RpW9ko8Sji0iWQ5nhX2wS44N9sTNQ6IH629I1dLnVdangnN7iWyTUdGMJ62
4NQXcbjco4Z93nET7IJzEUFUwakDuxX4SrJeuws3mMV5UMR3XvUP0y3BIBhIgF12MX67HGK2wtow
FnY+czHufYZ7Vy+472CAHq5211LZL6Lzw1dnfdG9FYEF7yXwJxf7lvcmAqUZVqDnHRH77rKWKn+C
+AcpMgc9J4ArG0lBhjzvtXdZbNw1lTPPeLgCLY1Xt6tTnZd775WJaEVugINh25LJ8KASxzsQvsRn
zskuNONl9dD7wsblmJrxxrpufdOhEHFeGuHvohOWL0xqs5JDBSvgAhLB+nKZwA08b8p3Z6cENRxH
kSEHNrb6IoVnzSU1bDlz2nchGsetmWHIh52QTmMexGwpORGnJI3b/P5H4/DPWbS3p5FOsi7g1JOD
BPkKjMXVO8y4jJ+3oe9bOMAa0kn7uoORmm31XRqxtYB6wpw37/t+S+3ktV3DMDPGSqeAjYEGI9l7
mcr4n5nxdkltykbHXT0BSQfYO2XgU3LZB4k8D03dy8ZaCpOMTTp9oHOFWHUTdl0xUKjOWpHe7iBt
Fg5/gaUhB5Cj6kdoBoJLqdJTthe/WDPeLlZdZIod7Nu2eZ/tIxxL56Pi8XzmzOxitULZM47Cmhwm
m5BcjCb5oENrzzvwvF2s9nrlM3yqyaFe4C7hSB48jJ0xj+fN+z5WtU6Nb7BmGuk34HNLfTv5kXNe
+rInBzk17PrcGDOjhYVeoCUdGDHQ6J338nuGkDvQ0FkcPB79CZpD5yReoRN2HkkIhvPPc6/YWyDy
qrBopo4/ds6sb/6HvTNbjhvHtvarnPjvcQIACQ63zEkpKSXLo+wbhl2WOQAcAQIgn/6sdHX3KdGu
VivP7d/REV3VVSaTJIaNvddeX28Td9l5bs3jSipoNmmFr4rUZLEjkJpmktvksvdOV1sqyI5NCvf4
aA8HlOG96Fr+A17or2uQ/9c6s2ZWTHrKGwg/o30KreA271KbxWn1kqHL38xVupqrxEg79ga/PSgl
uW1URzZMwdb5ovG+Bml7NO64SsAoE10xbAe5UwSOaXJhKYuu5iocaocg6XOxb6gp94PDwUCqSFx2
fvxJLPhLdBpCjVWPIXZtU0N+DHdPs9Nhc+lwX51OfQQzcXh9Y66O4XzwCyT0cRHYb5e8d7QBP59M
Nmn7RXQOV59UnEkl1MYzkI8vu/pqqqJhD14ncYPxjp6hKwSQyWbhs7zoVACrk+e/PeWjbktLoz2b
yXQHIBkacgtB3l7221dzdUBQ0LEaO19nuLivW/kNtvXkeNnFV9vqAG/jVqsYnZfoG9wGjtudCDt1
UaAHm7DnL0bAc6kdJosgVYRgUo3VSUQuumi0gxLy/OLEpi4SVkf7UkczusCqZdcv+nVemf9cw+K1
dqiGQT45d+ruHWuLW1oxckWXLrhMZgYXg+c/ftYlGm8thnsSGdix5gPat0P2kjnt+f3+GgKDGvT8
6hbdsYDWkbNDc149pfCuPnTIwb6O3vmvd7OWDxVUDtAUI5OBFCl6DSy6/hyz/Qub9lnM/Ltfv1YR
tcalXKHtdK/RG7tjnUyyOqDTVZyj5yAuRYBWTq2P8zTepKzhh1HW/L1EiH/ZSgerkuevz+G40KM3
Mdrny1Q/dnMM13f0/F025dbQril0ZTM1TOynVsvrsRQFpJd98sJKd/6Nv/n0a6mRGmDXqGHGs4eh
S3s0dALxpaZNW2V6GtQW3VdoYTDudQ4r/zsUVjNcCTnhlIWFtQxJtAvPTVPQrPKLDlvwVnn+IazI
uyaGtGEP1rIGegZAGReKy/KKcBJ+fnW47ZSRXnDYIrporrpqzLNF9MsLw/hv5uBagoQ22DiOKxXv
5zNSAHqv5ApuEZdVg0A7ev7bwZpwVVEjTKGm6b/7Xkc3rmjn9xftCr+okITMLTuHKSbgfMeJS69G
U8UXBZ8AfT//7ZYOGMkEAVxt7Ky2pI7Hp77o+Et0vL9582tgp4+j0YkZ19fzjMbQZInjA/ADIMhc
9nZWG7IHbKjFURcH3aI3nxKqq1tYbtsX0q5/M4HX6EPoEC2YKxiVGt3GxUZhjd2kaZfeN0EVbHOp
l2xCve4lk66/e1nn//8vMaNFmr7msYz3AYerpg7H/q5zrL7o5Bv/ah+ULkmbI0tVqGEAtQo91Ehn
hBdlS+CI8/y3oyE98hReNfsZtfMPbQVzAogMwneXfebVFi0wYObQI77Q1Fk0/JZmv4zmMoHVL+Tz
JGWj9IVALgZiDrZpgYYbNliDgvyy8GitV2KoPKsCSw/QM3z5OCV5+GNMk8tSGnD4fv7qQyh+estx
dQig013C+8cKwOLtRW9+LViSbeCsBWV776z37ywaGu9DXagXJtjfjPi1YqnhHQerIsF35cy8AUwE
zgA4RV52FlhLlkAQBhSn1fE+Na7L4ZbCuncGs4BcNuZ/ES6hk6WnvEn3YoRhQ45mnz2Z2/jCQbPa
cGsAj5IQ5hh7revgrlENvU21jB8v+66r+RpKkbRlmaQgpKB5iMDI6kMx9u6iPFi81i5pivYvNgXp
Hn516LifywZmdt5etpKt9Utt3i1TQtAYmy8SIiARNH+URdA9XfRm1gKmGZLw1E4c7z0i80cIo9A8
WduieXvZ5VezNYpLmVbxnO6J5IPZikXBWSSFEchFyap4rWEaZdl4XfT5vhvrEZCoBn3YkDJdVMgH
seD5WtMEua/t2OZ7sK74toq0zdIQqI3L3s3qBNzRCJYUcZcjXyLOxsMTwEtB8DoXx3/Fx2sZU1eJ
tAO4F2w4aZAVaCi56o1KL/yuq+laSPSDQgGTIynejm/7Oi7hpUcua8mDQ9vqvSv0K4EDme/LHmH9
mQhwZ9opvEwzAIfd55evyjxtktLmMEigdEcCUn9t2sZ8u+yzrgLkMdBzMfGW7CtQmLLI1nwvLOqH
F119rWmKfdrlMLcge7hEsQ9R0Klt70r9/bKrr6YrTDnALzUN2QOh6HcT8m4HZwi7bI1fS5ualoy1
TlW+L7RSG3RvyzdxIIM/Lvvtq8k6+06CZIbfrgLFTyUjw/uyWdTmsquvJutCy8ZE00z2drD+kftC
Xucx7F0vu/o5YvhLLBzGdc/lhGWsXRa+d319BxDbhQmltdYpb8Bc1J0DtUyQfsdmmPx6mHJfFhas
xU65jdqeSEv2oQUtzBBaHxwfLyu+xWvBE88D5DMXQfamVQXce1U/vAtyUBsv/PWryVo0JtCqCMie
xTIYMNiNj7Nyke7CjNVa/VSDVMMGZA7OefdoGwZJ/ikIq+qyGbVWP0kxtV6XWGumeRxuynmujyAg
vnQg/Jt4dS1/YmWYlgS0yr3FJn7N0S31MUncixrh88T8TcJoLX/qe5wy586RfVJOAmzOydMDepym
Pfwn4JcWdVG8XDZ7g9XshQYtUU3oyX7WsQPlM+BoL+n0hVdfzd4KGByUgRasyYEPrmlYhNmI/MJl
0eVaDVVBDJWSpigO2gkXXgMyEH3okNQZLzs3rAVRcOyfjU/ocDATy/fwBocbR68vXB7WoigDJyBk
0jp96GShthMM4Nps6arlx0UL51oWFU6irBhamw9x6setKYXeAmBZX7Y6rDVRNcz3o4o35BBOCF7L
TrnDUIvL+nqAEXq+6OdlSnISiPwg5hZYSl6T6CkEPPCyZNdaGUWh7S+1NMWV5AT06b5FhTuSo79w
1PPVfmv10HV5AseBuA9pZrmdbk0vi8tG5VogtcARuoLd9XilJxOSba+KHr4MZXNZY2zMV3O2ToFO
xwsfrvxQgP0HSM2mNMF02Yqw1kgNwOLSXBbiqq9VeoAUoH+QgbnwWMJX4TGch7AIV55cVUP/CUjJ
9knFTn++aEbxVXA8JrZ2TdX0RxuE6otgdf+9N+1L6kvgQX6/6q9FUlOej9HMp/44ksoXNwKZrpwd
YgPYYXs7AxJKgFNodE3hbNTF4UnCJTA5cBbM+RNIwTSYM9XWYwX7LKCApxok04WYEwnj1oIrJ+cg
3scRKetvA/w8myzm1M9BRuYm4tclfJ57fO4lT+m+BkVMfiM+6DuegTXs2Of4/Ec8IshqWN5Gfh7V
dZunVXOKy7hur0WR9MVn+BsNsBfrO3iSvqPDMKl+I2djQjj1YToX38A1ZAVICpR39XfiiHHLxqcg
yH7IUeMfbAZzUJi+9TC4y+87Ftb+tjFAw44bzWxitjCDkvnbHoyz6NTRJVnItobos34Lq0IJd3zn
C+rj7Qyo6fhRjaMqD2gaaPtjmkzAERfGNvDms1TBoAtlKxhlHpcxTKH6p6QcHnkPksRd0rF0qDZu
DCNzC6EEhzmpcz5Jvjdhz4Y7lLsG+tgYZTlMu0BgxfGr8z6Jxw1QrkWBhzUJmKNHi2sOw1YPID98
WxQVJSyckqGu+s0c+By0T4iOObCYZQI9/5gNsPztdwWg9t1dPbdGPIzwhsQVEgHfOBgOghYg5l0B
shqKzrqV9V3KF6uuUhxOQJ9FMa6b90azRN0sCahagAM3PRxascF3y6EUs9AnPQUoSIHmirL7uwX+
xqDpmhTQ5CEDLbPor0rKBPncBAY+ilkFWWBcwmgS4pEzvhPwPJcBGuv0tIUgMQDhGp1vcxDczLWy
yNpRBif8LPdtLOoDDHpUAc9iAC1hV7+0SQ7YNbhmYf8V+FLnPkwVT8oPQy4GO6IvHG4n1QZ+4R6t
8qDWBOUxmjoRfak0V/UPQ2Oy1HsowRfeZjYi+GNgRNvaX9XAFyh2mBu4toL9gN54BjP7NsZ9d21a
FbDEB9Z6Sn5QXZRBnVX1kKMFEI6vLXkki5lEvXF05uYzSgesxziksQI6OxRm2JR1D6Z60IPy3t60
szzPsHgw5bBDOzFMzbZl29nU34B7GcAYDraykWl3BI61AdwFJ9j1tds4qRr3BJy3md4aCsXy52FY
ego/64qrPc97GCgbV8OzcCT60wTy9MGSsDsmHTZv0BGjPhuF9eUWUQPmOR3hbLodQX83fzCNV/l9
qDVHP9kCB+T5GkzvJr5Fp7Pmb5NhiNHQi/OlemiiqLp2TFI4caYq/D4AJ349QipxG/Ap2ARDXO/7
CBYRrGLY1asqr9+FoEEX3wuQHcNDAZJjvGRF4Et4QnvVGXnrjJxDN218mKeyeJxKDEJ5Ano25dV1
O48NZk/UFR2sY7GahN1uBNS5Alc8j1x3DaL9bIdt3dVFPWxDNUfuU0SoXp5IkBfjB21jQOgyUyJh
TrMpCM3yAKIytu+twk7C2o1ysawXOAZC7TVkHSSOFWw/Q9mM/CqmFuZCB3QgRjqH2Tu4Dz/QDdbP
Livg32F6aMZh45FkJpwTDkUUzFqHz1VrcnjBegR/Kt3Ab0baLtNw2y/SbCGwKR3gKw13oUeBpTd9
O/LWRZ+DmZgCXrwWShz8Nmdd+EOZMegeqlLD6dJ3IEc3WYiuv+kuByXRf3WFraGrqWfaVweVCzvC
VGjoq0lldCqBc9y7AjgWiyV0DCSHSyejZ/e/sB2QCwPuLzhDrDnR7NFPbqY7wI6j8Afwxph2R+Dr
007tY4mixp5Rrse7wdZT22Wy8nbZw6k6jN+V6OOn386ATpArEp+Iqsmwlbj0je+rUPi9Lo1V35fa
D+TLaErDMET50MKiD1a5nk+wxOvN2c0YSs3iPioDMmy5EQs90io02F7iyMKzmQwu/z5LZcsHGSs3
3Xf5IPgBr6YI/wD9qoHvdQ3ET/EBccFUA1uXSFD6Mrh1t+6YDOEyeOjXASUvMpTCeqwTJrQtfITj
SU3FhzBlnbmiI9fuUSsXtgQOwFUp3U4ZPxi36Z2n9mEasCyddF0CahYXUJBsQLOlcgvH3DQBfLnr
2AMI5mbKWjVXHI6UofPqE8mnaOkecBQAUnM7guFU9zdz3C/xzjHd+xsUNYmASSVv9XSAPJuFc5Yj
l6aSrKHd3HwTyocVfLRTuF7m23IYQ9hdTiXsY2DHToryvo6n8Wwpm/vwK+ykVNtsF1sbeCOi12bs
o6zluMYnDVqDvm+krLv2AJB4KZNDy+yY0B2gl6S64V1L9XzvwFXj7SbVMy+WU7As+FbZwIwaKyQ7
Qfqh246Tpm62bSRjeHYP/fksnpklIP1DbxId18DCLjMfdotDUhCWqqMo2uRewRfxc046gQjCj4b7
J4ZnX8CNCXhtv4fOpZB0ec1alyniW3MFPpkLNgWhOXIHcHFzyVs6MYhWC3ijWzgKqxkZgB9Vvth5
2PcokqUfsF5SXmU2rFKyB5prmqIDbJytrLO2Lfn8bcbyOd7kQBrS63qIF/e+VYu2p5DOnaEbOOhX
oLNn+ETwZc56TMelBGpEY4BsuDZw8NyAIW2AKp49b/xHbAI1+TLFc8wLkBKbPD4UdRqUT3Wq2vH9
mExBVxxAGykTthlUNKS3gg4Ae2+mCbaSGubcfVddza2vaLpNLWuxiwwEi9NbR2KLpTmEoWz7JoDY
ajrmqTfRwwIMki1gcFGBX7jhxhSt3ox4Jwn0jUUQn8+17eQAYCk6tBEBHRyod2nbYefPOrBczRfi
nS2e+joPdQ8hcOOmObMQHtSfU9nDVgT8cYDfPzELQ+cSWLYO550sT6YFMFpfwnCI7fTS9hLzbUb8
KDKrwrm+EZEdo7eoQwfpOwA6BmXwJTgbkLSNhqpFuiyJcL1oKWR/nYS5qD+qZRLtHzGvej5nYRt4
LBQqHVn0B5SbnfUZryJVfYJpMVyIswJe3LzMPFIow7HRZZ3DbzeAnvyjVkNFZQZ4QEnwAiNjMLTy
uYqLg6gQ9vJNBcNEOIIoKwhDHwcMQyYEXCNO0VkFAl1+LMtJ4w3K2bNbhChh8jFQWBr3/cLOnlPt
Aj+xx7kLpNz7gTtwGkONgsbnZkk7/YCfIkAryCfV6BtHO83fwIs0ATQ88hGDKT4YIhuSSsMUALsw
nHrb5aEfj2BLKr5fQnwfxOe2Sz+YuPQjWhx1MX8GnHKUcGctSQCDXFbSLjyRBXPigc51XwdZP6SL
7DKo84WCeXutDBS6A+DkYDCG3rYAGFAXVqHcgShQxE9awkqrz3ogKvDvN6CghVeiwSb1aZnzOL72
ddKJx4JhPfkDfPiaPcjRCHtfdk1g7zxB/HKdqzZGex1O2y65Ni2MnH+wfmntjgJJJaYM5qdld5Xb
oJ4eZQ/DinfBEKryLdzfg+lsGDuy+SOYynK4QnW4dCwD3CLuPo4UFdzvS5Owlu2CEVgeB/SxjN17
mQ4c8b8tXC+O81C7Kr5qilqh0bSC/3mTsbyfxBObZC2wvcqi+eiwiOD9IIFXCbwDT3J8BcznYbjx
S6OWr7Tv64cZJzNxG09kRDsz/ILfeDihs31QjVX6oaqqGhh7HKhGcSIylfIzhxVRfS+Rs+D7scY8
/FroAXNyI0WeCnRhsTRAzyQLn2zekfRhRt++x1nLESquWgpXlyNK4ol53yluym9zOiZ4fCz1cr6P
XavAmBjUbNpTQeZ6ynhRuvYx8Ig6YcMK2PixBoRmuB1p6YODnSop3wvRAxQAo/WZN1eqDyENJIjt
Pk6phfX1lFsrD7o2hAyZpW1C3pc9mEhPEsqx6YCdb/CAdfKZgXLDY4xKVnO9pcbW9HYMpzz9CP68
Ai1jTES/ZdWU9B98G04KTuLNgkmgl9ignWCKEJE9EO0MUtWTzNt6Z8VA5NYmFk7tpNCeX4+2COOr
enFKoQnBp+ouUIuEV3GzYPV579PZi00Hd+MOuw3svs8QCj3dUOrK6C1M3xorN3kbK1NAzp1M4Vtp
aNTYrQth+LUPl1jQQ6+bJN7RXttCb9GMHLodjBPK9hZRZ2yv46RgEextp6LY1wAhoA16aaMcUtml
xqk4rthwm4OCcTaABMFY3lRN6BQEL2BHmSOdzZRsOQ7G6s5CYaaPU7mg1huVqmuKbMJvi67iFm0/
dx60xuC2oSiebEVE6n5fezR6xYACgE5wg0O77P4ooibRj1MMieo9A5drxkkPzUjRfdFrOe5GbUZ7
Gzke9ccwH+CHzdlk6bEKR+Zv0SsKR4gsqk2YfpFd1ft9AhRS+15i/sJmoV5AJxkDnH7uI6tDYFfi
BHVFi9QST5uTki1f7myEV9wC3kA85fVRzEVIlq2N8qqtNnDiZinsXpuo/AeJ6D9EOP2rirpuuhIN
xLhdHRZHj70QbipNN0Dqg/r1l4uyLeu2q4HnmFF2LI/K0+EGZX56J9tOXlZWWrdd8cZMgCHw5Si6
Eu7Ymg3vZzQBXKYzXLddxWIZhzbo3HGIKgaQjKo/nWPlF377z0zfb8oD676rWgSyK0gpj12ZCzio
h9FyPrOFI2gLEFxRAAPautiaCKbpNxUo0GJP4WP8BOwPDll1V4i7CgPJILOKoGvxm7BPxxmouHEO
sAUlaDTchlOT4F/QPShrBz50aZ/Vsoe1tlIlKU4kjVt9XdiKlRjWGtWzeqoAEfj33/6cKP3dA65S
kGOMKLGovTsC+TG4vR1T4690ztyPjhomtxKmJi9Vjf+mlMMC/Ia/FBj9IANi9ayPFvZo5FpVXQpH
fVgc0W6bdgvyNUBeLKHYIu1AEuRCwxQHcOgAGRHInS10BlQmcHrHhAERxKtcj1dpA7T6bWRzAov8
Fl1y0y40kqTQSg+wy9d3OPVHCMWM6afEwKFW6368hyrSoVehz4GyQVCUDNdnEV2HpsNc4ji9q2oy
SbFTvqvjLR/LGRbmDusOP8io4P5gi5G5902nUQTJVGSb0oNPkyuYsG9yHNznwxAIhozNsBS63NB8
Hrotd3AB2jUFfNLtdZj41N41AEFO8k4CEdJW25+f9P97hf8/dm6l+Huz8Ddf++nrf909uf86TFX7
9PWZZ/j5j/5pGs5E+t84rKaMIykYo/qG2sefnuFwdfxvwPLQmBgwKvAX+Cf/tAzHP4kFQBX4D+DW
gLqeu8f+wSkjjMGGHDrPFF7kcBUP0NjwT4Lamz9n259kueKp+8ff/z2yD8fLAIXZBNlkXDBOANZ7
Pl9c4CnxwD/f6oTjjGgCQ360IPS+MB/TZ1P/520ECsCwiUphcy7WOtImh4+90sAzENOrDwGF93Q4
mu5u7Nv2U0FY+KlDBe0YsIZ+guPR6xpYzrcHhxmWN2cFDT+TNp8/JenSEdbOoji1YCkcmEwaWFa6
t38ZAP/RqwQ0AJ8F3ww0T1BCnt+kpLFRHSvKE9K6+YbMw4h0zviSAdfzcsKfjxKzBBu8ABsXtNrn
dyELjlzpDDQH9c5npG0bEOaWZkuShv45uf/DWOAft4LTPQXdDsJ5uhobchowrMepPNUIev9IuwRn
92Z8ZYPOn7cBxj0F+FmA67iuIZkyETOM+cqTt40Beg2uBmh6MC9I21a9Lj9vE1OkU89fJ4midcsk
bKc7wnAORZ6i6086AISqCygC3hxUD+3VdtRRsgumKdm7uURZwS/IbjZA8Lx6mMQsALiQY3WGjw3m
/V93KJuyMMcJrTwBXTVdl0kjttMSqxfirOd77Z9PG0BlEUVYScJkrTlI57bJfcDL0yDpdwc9IQ68
/YPokyqb+StNKf5xN4FxgqUqYCJejZQJ7xwns6g8VVM4HaY60Njx/PBCj9tvhj4arWgIP3YWYyav
3lw+VjbizVgjAebzA44pw3Zo5ieHTNSrypl4npAmcPeOGMVfJrjV82/UyJGpCAS9k2nRpwFQndVX
earZCyvGLx8pxEAAkDIJQWoGnm5V3wR7qJFJ3GPFWBpATIpGfo/Q8JBBsJ48dEv9Oonk+bFYkIj4
/IEYxt76fjNDaWHU8PfIl0puAWE0GVq6mleJCM534VEESAZw8eDnIkfw/OUNanID2ILNyXPBjksd
2E0Hvd0Ld/l1Pv+8DYgaAaY0JKurMdcJPCGYts2pj5C+Hn1IUTwc/Peqhbi6RPb+fl7sQ5AM+kdv
x+7sNN9uugUltVfOZ7R6pZjN4N3G59VrNVbOovyOlW15CssQLhsT+Z6j4PvapRj1C0p5Aqoudi+0
BD1/p0rDLW2oMMHS3EzATY7Vdo6j4f94l9WjdBpne4W83clwxJiw6/VZ4ZLxhbv8Ouojep5ciDtC
uIuK1V1mQsPYInF1ip0Yrkhu9T4ipDqmsKvdSuSzXtAT/bJsYAvD9oL5BVg0WljO//wvRwLaJQ6Z
Rtqc5oZF74IAgtiMD858lBHIstlrRwO2MiyDIWMRS8GafX4zAjjl0pC+O0VgQ90YkwuAuZR6lQr8
PMVwF4F3F4Mejf+u2icDJEOtKXx3SlhBUFKoQM+apXzhQ/364nAX9IlDsYNFEEP8+bPAzLruCRPd
aUhZ0m8sR0rvBtXfHCRMY6rihQPwefn+3+Phz4dKGfQTDOhcAZ3D6tXFdYCM/yL7U6wDluzyYVEf
VRlN0F4nS3JXILn5Hd3f0cn3pHrJDerXQYkABHE2VGVJyrE1P3/WYoxRDPDxcOqAvwVPy6u4gP5i
rD+XpQq+lIqCnfjvh8ovrxfRTojAH1sZDpli3RzJ5eI1NDn6VHgBdgJVxZslreuNyJl4Ybz87lbR
eV2mYJwCO77aOeH/g2zr1BnEPsw9CVCQT2DvuIO34LC9+qkQ13AwkgJMg2jdI+LmCa5MrbKnxcfh
MYQM8dBMGpwxkr9kDvjLN0PEgVMJHgrTGj3Eq/HZpXIMCZp0TmPS6K3Ch7p2KGxu0AqEMhUzyQuR
22/eIhpkcepCoMoi/osTHAy7RYle3BPheCDdp2bbjq0Dd8zHV//+Lf4yF86PFoR4rhAkaRxbng9H
DL/RUwkDG0RBDCgdVW9IYZtbL2IHUt/YgfqHRPIubgrxwgc8X/rZNDzfGgEhTRljAuHc81tDly1L
iE6mk5Mt3Q9hwL60Qbm84Hr+vPcSk311l9W3Q91pKKaUT6egoZ+nsPU7juLgFZxX8/eAabrNktfu
tfHjz3sivkbfscDoXG08AfDMC89xT3TUxduwIo/AI4w7ks8vifl+O1ISLmDJCx5XvG42Aq2xgDVI
PJ3Svlk2HdpKMy2aYCMj9lL48dtbYY0GkIwjzF87krSu83ZOoum0ONsdGRo9HlEOXq4rHbYvfLOf
PkeroZEgU4AzfII8frD2cNI8sq44g0cSMqDE10dJfQcrZXnNgqg4oRGet1e+j4FblFWah1lfNPwJ
KbL2fhgle0Ajvnpd3/rPcYSGPxyjUMJiiGpXE6WnfqDYDO0JDV4jBg2Ew6Gt8he2pt/MCTwu2PBY
ZhKw2lZH+6WC8m4xuAvkWTnUD5PfS4Sfu38/6X+znuE8j+QI0jrYjNYd51XpzTRz4U7cYbutsA2i
EFQPx5ip4XFCv+Cr1zOGt4bD/TltwXAOeT7T3ZyWmhi6nBzqZmdk8AjCNsQfcNV7qVH810fDoAkR
STCGMwH+5/mtoEYH9FmF9FTTEctWozVH2Q82t5BADS4GthnaNvnCBvvrIhoGKVg1mIYRD8Va+lrE
TT5wVqSnEKjyGbBVoasDQYPFeFzQn9DvtDWtfaNSJOBPCgmXl4guvy5yON3xc9YJcQ0L1oWDqeR0
YFNFTlEyJtcOwq37uSEaFGiGjqlaEx9ua51X4QsP/utwDc/xLuwPEBpCn7YKD6ElyJGl6vLTglG2
a+WosxGAwBf2qF/vct4dkMlgKaQ6KJ4+/6aU57OPuiQ/5dIs+zmEwXpcdS8loZAmxHWerToxwmio
lIBejJBCXZ99RE/A3QpSfj9YvLAHH3sS7kD8FslDgaY8ILSRJOWZHxa23BbpyMPrZmy7Djb1feqb
fT30jd00DDzz3ZIvNDIZH1XS0U2D8nR9BwklEiJB6Cg5IqAZg60Y67LLmgDErK2YbP6RRC2qCIDJ
hupK9nnPYQdJoPVvWDFCgTFAFbCdfMX8NqQOmCq4CdTiy1gvzbzp82b5pFpeyTdyqjDHIKqAl0QL
UFGtssLLvnuH+i2KbhRKWLEfbTPVXwEVdWYfWB7mb8rJlOk9auj6h9AjdLFlqkh523ZJHx45RALm
YYJsfNguAn0+IB1Hil4FpoESqg4n/YiCcBzDlg1iutskyVWawesTuO1IB6hTlipK7G3FVH9LqVcf
jYnHYFcjQ1W9j2ZRYU9B1PzVB7Pid6UE0/senuB+3lXtknzRSCt9IhwJrMMCFUWJ9loHZQ0ai/Lp
k5ID/MN87ev46JO8IN1unvOcPdSOiQEUiyRO7pfQErenWKq+otDKki207wmKYa3uhm3up2S5guTR
LajAV12xRe0fZSsIMkJztGENgVs7ujrZ55z4d8R6hj5BCLseR7h2lFk6AXwPiy5sVZsAesNmW6R5
9bUvKdQJAxVtuTHI5B6h9pP1lmlNddb7Brb1UCbrbzlKvG+NgzHXDuGkrW6Bw4Q/fN+H6ZM1Klk2
yaJstakMTg2HvMxn6Lwi0kMN0lrh9hIlIIZfoREnAoqMvD48JkhkNgNRU/wN+yG01ETGE1TGrRIg
n/fxElQbaBS6bxG4h9+isYPXCxzZ1LQPtSskhB8V9zIrG8q/eKTjyqclTh2/AuU66SA8pErvvC17
tHcVUTntF4+ucGh8akWPOUfmeq+FdGyTpDIWZYZknVx2CS0Hf80F19FRmkCQADouVPKzKrXGbVuY
qtGtkZSAar64Yd6g4UKam0jFKcREkGZPX+aZDXqfOhdU+0oGY7ULOFS21zolg9bZHAjobRPhIrx4
IjDca6ub6gbGXkrCtIoY9t3lZ/kSWIl12Z8mr4TbdDqxBfaLIedHI2hUHcCm78lXlMO6FijuVFlI
3yj8tKyuUrOJCxU9oIpQJuWmQsKXZlE+FOIIKjgv9rHqu/GwTLnpj5XEH87mGsLqHVwnpmLTG1dS
ANcRkG8jq4YSaGda5Ts3UZTtC+hCsxiGWPG9hnGrBKwcjmpfIKUskbJD2WFsPy4MFfrvCzNt8Tjj
lOTGzKvC99uW0qacjv0iowBZ+8QH+msP0Lx5KzHb51vS45RzkCCLGzSXBMgbZHXp837cwl5Zf584
sMfVpq07ijUL5d9WR+X1IoL5KpDuR5GTbwDnQFrKlAFke+qvx5azp5KJz2aM74u0VNuoF+9m5zHe
cjSh6VFAYSp080NPvkXXIZ+2UKP/D2fnsRy5Ea3pJ0IEvNkCZUg2C+3UhtogpDbwCW+f/n7gnZjp
QmEKQWmjkM3KRJpjfuO4okeVQAoxMY+1ujs3bePPqvpNNDpbKQ4xp07U920MDcE15jT5MhGigHNy
iqeuK88gEpqjE1Bllrs5dwH9ln5QKcMJXzndTUBAnZICjSlVAW+ogDsGoCW1h3IGuJTF1fu41Fuv
Gyzpwe4K4Qcx5TppMn6PYT24RmxekOLtMARH+i1H9PsxU533mgjEsYcr8DAr2r9T1A8H1CeeNaNt
jrYQ5cmgkrWQvsIDKuc+XfFRgGUM+u+m1qIYBATEbmPtr24onp0+mY/jVAWP8ZwkDwS0vQcM58Os
R8kB6gGg9D59JxuBtfxt4Ypmrs82/eb3mZDBl5oh0s8QRS+6kv+t5Ybihcn0EXRx6Em90ZwwSKze
UegIv2NYnR7EOH1vFJUymyoPLnKU6hOQFXGuq+Q02/kvEwmcbAiCByQHoVQ4XlmNSkNXQtOcB5QY
KsOrzXwiG6RxNxSfQedU0qFL2q74MOS4Sz+0WYojum6CcvWkCo21J+5Jp3syM7r9SPdigOaZdWQX
74spGMSPcRbz+GHCqt44yFJd2CPaVrEYfk2A4/vfaTyp/ScHwELrJ4k+U32nUqKdy1qK1F+5irh2
yztmzPNfk5iDHiQ3EKP+qVJku/6RFaNcf5ALtLIOMicaY7qyy5ynfAJW7zqqnH2S2OfWORtmbTor
SZfnD0qikLL1lI0QS4LDWvwGgx50Cq17mYv/kE9UyjoPZK/2HISW/kOZrdj5J+CSDo9mI1fd0QQ/
AcZS2MqAX2Iat9pDollI2qWcKKP0yshQEUMMrN50VXs0v/eZ1A3PvF7Y0tsRsFyA+mHqQ4Rx6iOF
Kls/WE3vfM0jYBWuLjXFT8cRperarTSP7xz8tkx3LMwcDuY42MaRskSuP0QgN2UXOHXpeE6UW3w2
VY7IloSs/wamXs/ukBuVAjI+xacXsGf8N0+6VruOY1TCK6UueopqbKbdtNLi+KBO0D1P1ZCBkOta
zfHsqtOZaVdI+l8Y9kQ/qnxIZ0/ueVWeK5QIeQZtHuqDPQCr81tDQFC3RSyaA+tC8DbZQNpJA8Ly
ZzuA0TgUeTeX7hhO9MVGKdLND2IEYPbgxFMMXh/oYdqegixypnMdzE70XI8RBj5uUSva+Jy0r9LT
BcKQh1ytFenRHkNz8ORa0xpP9CZItbkFkaq7eTY6zYECmBKOblclPGBmbhgfq3pMQi9UOvGpdCj5
8DLLwPJQeNPGQ1GhWPapE3ZYf6irLKkPc6ya1iHRhinGrbptCt8ptSEF7zw4JP1GBRUuVoaF8I+b
m/pk1VEvfcy1cszcvJLLv4kKzA9RRp8VkPaA2VYSjtiGZQT5fxPly/lTxZEkoVe1pP3ZRXL1rI9h
b1VuHGXqfOaxgH6CyEUKTFZL4671ghnPyDPoVBCJRQ+l4pz2hKBe3xcy7vJaCkeAlxnymTY2xOmS
ndTRSbeUwTxkVp8JkDtVa8rvaI0Nk+tIVPpONTfX76lXk/iRfz3+HOoNRlV1OdYgycYllojqsQSP
XqZS4EEZGtUDKGp2jaHXufRJaFXlHK1p4l2owqAH3N4oDdcET0vZvBtFVv4EjSpFj30vLIH9N6A9
wU4ojeGgckzhiBZQJi6KPIYFcFyhzeeA7m13VnOw7sCG0VjxAKWn+aEezDJ9dFop+hpbcCpcrSis
z2LGL82tiqoqzjaYxp9xrIDSb2p14OO1eNjhGzaH/1A2qQRg7KIQJ8wa1QawXosMyv30+6aSYqsO
bCRqsqQLDlbv1/lMhivuKDu9demKTPbwQLY8Tk3lkjCqO5n+Teq0GmpV/ZKbrLfLabJogeAIXYH/
fE81821eQ9RGwHVQ7wV9Qu5Nnr+qd9lhmYNRH5xLmUjWIyqhoRsQI+3URm6XjX4URXOHNrNqqute
RA/zSFeyOvRLMMPeVOQqMaIOfcfNKif5ev8b3S4czELCZIcmJviXdUZt9RbyEbkT+jDR5Pq9AFSS
X+gJ7Om332TudBX/HGeVQc/mnCMJkEd+iyI0EFzpqDS/JKsA8RUY8wmeS3u+P7OtZaSPSKvFoezL
9rvefenY2vFyY/v2pGedp6ZD/oRGiRo/DMYU/bg/2MYy6mA32OUg+zWk0a8Hm9QhkdJQjvw4txTf
UoDgcq2O5e/7w2ysIqin5SyRv6sUk6+HoQMG+jDuI19EZugnRVnwWiviPaFhcMzVdoJb0A3am8+x
tmCtKIbqdIdpr1yPSpqc1jj2Rr5FYPhYGyI+JjE00grjnJ2hbspa1OgphNIa0/loVOqvh6IlpShl
O0e4FDRoIUhyeplsnfpnPgeqV6vF22ycXo+0ThlSU7nhqditYbpWCM3LKNTIH3PN+g51VHlJEZ99
8/W0VHUoHMk0wpjgavfL1diV+M1GvjKrVfMgGaUZvHcAR0an+xtkax8uDRVZ06ms0Gy8Xr/eRAYg
LdvYrwytelSzZj5qU1K//WjRpaDezy0oG4Cor0cp2yaSpqKJfVBg4YMDsIfcLREXQOF7JcetDcF2
MLg+KP3R2bseKqsn0t9hiH1Drj+hQsXDK6DjkDy9AJj4fn/1Nq4MfekRma9ni47G9WBJEVmg/6fY
R19afy+HQ/VjhqrtaZO61/ra/FBUiGVLWT7XGjwlYMYUGma1PilWSNha90HzFdRw1P91f06bA9HO
oHfItUHz63pOGZIxQmv12A8C0ZK8S5b5dSEwvs3+438P0oK+4cmiQYOW8moc4ixYhUni56gMfLMm
c2wPxVxm4q1FUhvgIfVRjhF/AtR5Pc5ciUCdOzYENPPuEEaKeposO/r81lUDqmBZnH2QRHyl1Shg
vyfi0yr17Xocn7Oql59zM812IHS3+41yMZAyzVTQ/rPXKHuKn7JTE636KEUmL3PcVyejK8j1M2nu
vfsz2htrKQr/AdpIbLyCbHNO/T5W549gSvVD0cjwP7M03LkebrfcUlY2WEBVBiGypiZ0VPuCcBxj
v4U29pXCgHKiv7qn97g1oaVLR5uKB/GmGZEj5aTXcZ74PRQr66iYg9N9qkGz9Z6Tzra2E5VtTopP
tYSAQFHWd4McKCGcL407D1kJatOoobRKt+d6utycV6V5G6AXFwLnaEF8rS00oOUUstFxLQR9PJIM
AiOBnxMb/QOM9uK5s4fkOUGt09f1YqT6oeR2sPMEb6yrzaIChdWWlrWz2ihGk1AHgnvmW3DoBlK2
OYi9rkiKb0oo63ua38v/7WbCDsvJ+8hzsnaXQPEIETrU3Xy905oTWRBNTrNsPV1Pkycz6dp3kD7V
h9qh43v/QGx8UFvmYgS6RweSP64PRNzHsQMPLUFKIssOqLrEx25Qp52W4NYoiqyBZQO+ZN5gcAx7
TOUcQpMP067/ZsJIzg/8zXhPC/n2ncTLgr7jsoy0PNcbB20UUuKRdZS0Yf5stnr5ObHCwDMDYsSS
+q/z9vvE5rrn7DlETsBurpcvt6ZhDgcp9uGhGVQ5pP6UNZLz1GIcsHMZL19ivUeAPpJ5kRQ5NzGa
EDPOtHoQ+2nYdCfORAh29IKWr/wVpkd/SOZ+r+G3dQhePxhvgLmgSa9nN1CNz2IpTnyjx8oqJ+59
sqRRcmGZNTu35dYJoJspG5rJrWuZ6vVQddyC2xi5x7q4zT6bUZW9q1opfxpascinGBBc66B0niCI
7vm5bs7SYmCmSjnEWiXoI2Vx3XCCxB8Vs/lbc9oExkAztyXNhaDd645vblFEomWD7Wlww11PNIry
asJFNvHRmlE8JD3KA3p56VFABn9nyrP+cv+Ab26bP8ZbRal5WVPYou7l58Ok043PfoWdlLr5mCRP
NK7yZyXN8h1Ex9aKqnxNR1Pp4KpQSa5eWU1k0eBIS2UzCKZ3QRLZA/acnXgJIk1WD/cn+Go1tT4Y
f4622jqUnehuJWriK3VT6ocR4xKX5l/wIUEh5SwSDEIJ/ui6tHZnuY2liW/QRvYii1cK2M3PgPGy
AFlAUK6zUieIZgemMi/xMFDxFJklflZpRD2ptTQqtn0R9pknTJqGtLCK4WNtqMGHLi7Dh7zUkkco
eTNuesLY04ra2gGqRhQCRElRdWd1R9l2M5hBIif+pGDbmRbJ0JyEklIgBsfQpedBWP/y2Jc7ummb
m0AnguK/XZBRq40HNCEIuo5GeGfQ6ymE9nVOAvmIKoK0c3dsvS5kykRZC7wehOD1dqtsqQ7slrtD
g+vt9pCRD+bUy6f7+2zrhiIVp237Gpqs8QJt0aTodkyJXwCc8WUcKD5nUd88qxiMfJqt1sG4WW8f
lCoI3wqzJAqiAGbz7WwS9LXDkl6nctmgo+RDSjeOTjNXx1DttScwJ3sym1uRF4ASVTONhXJ0A6K2
pS4mDE/9eax/5Q5btW2q+VdTaeoLlYrpjAr49FLYRf6LnmezgxHcPEMa4Q/UMYDcxlpzL5PDin8S
pH5NTnCWJAi4T9GcOJGnjmX9OS3j9puVGxld+0H5OebGC9J/+qlEg+JzLaO34EbGMO/coFsfXuNl
AiMCTgsFo+vtlU5TTemYEEkuNEo9taLMp6Cc23/UYeopLGTib7oKzSdJUc2dBdkcGsQWb68JWmUd
nQ0QSB3EiohCi2Cw0JiyElogCX2yQ53Lgzigf0jjV5FTqzhkueN0O0dr6+7QkPcCyaUBGl0XhpBX
ikgGmsRX51R5XwGt+AK/KLkooxQeGjkyzk7Ua9NOVLX1RoLhh7tCwWM509cr7lQoW8kGKr6Z0NFE
MQq9WJpXkfS+p673qAlF2jncW5eVTuWLCjBhv7nWkgwnnBjpaCV+rSlVCF+2K5xDNi6CZFjBZHvR
ztay6ioFHcqYIMnWaOZ+DuTczhyerKi2GWeo/m1SFC5cB4WL04A6zu+ITOvr/Rtsc1lhS1LYoYpp
rqUDYct0ZgxJ0u96ZKvcOcxyWub0XM8LQbI7aZ3SfLk/5Na6LrDtpWZFyLpe17FNigmXEoYcNfHe
isJxOpR12EfA0fX0438YzICZthRo6Vautk2M0kI7iZbk3qizr0YHOvBUjHH2b22lNNDvD3aLWuVW
ZjDZpDvhgMdb1YNH7Ncqx2Y1m4I8RkrSgV78gONjrs+eqYQeKjnKx1hu0HVL1OgwzRbF6hDFelca
o72S8dbFDSiPFwLUFMWGdchF16GzsPmm99qlL0Hetn6K5Z/lEe/YvpaO1fsOnQ7T1ei7Phs2Jcud
TPKWObUsCHcVRFxeKu7w61NbQR+qDImfUKfYPTlKI4/Pc29Mh6SK5/el7UixN0fDh1Zp9WcpthRX
jpQOYsIw7OWBW/cmCOnFkUY36bstJ+GPMk8fJlGlhXXq41tjn+hDFBHaY2H1rivt6dR1kfNDH/Ps
UhaFubcvlu++jgMXVjBYCVUDpL3aF03dTWEmpZmPuh46atxa+vfWTrrvUmsktWdOTXPW+g72/jyU
bellohrRCKhgUu9calu3DNkUVQzYIGzU1Z5AhzRL0xmOvtJNwPvimmq4p8fo6yOwRX3y1KZh8FuS
Mnneif22RrZoJ1DtN7hR12XQlnkJiftswfgoFm4eAu/yTmr1T1kHNMGto6HwOqOd9jqgW/cNjOKl
QWNw4+irt1pH3n/SB4mXwyiyZ2WsBk+XRfWpV+M9d/CtOcLhZIsRmDHVVdohmXMUA+WgOAq4Hevk
VngUtcxHcL/SuyaPviail3fWdXt6/2/MVaTbGDawwFKkvkxl7N0whZ/AEoh3QVHuedxtvRVULemw
4VUNSH35JX+coAKIXyWDNvCDorJGd1DTaT5Xouscz1JF2CFcI9U70c7mmJAR4bvDcwMSfz1m4GhQ
lKYy9ZFGQtwPFcdOcjnhsKdSzTkWvbX37G/dEwSUS3Bls2PWNdpRijuUPdTUH2Nwa0Fe6rGniqB6
UNUUXzYUKFu34ZU8YB2+1yrY3D9EVJRVlmh7rQ4f9aC3epX9I4X1UyEHPkbqkDrM7qMUB81hyvfq
HJuJMnoR/3fE1foKx8oUe0xSX6jgZ3VCr0NTVsERQHn9ZDVtf5gt8ZKro3NWMS87x1Gn7lxJW6ma
TTef6B6uDnfz9SemZgsYtmRbqbkwzrEjl65tBv1OuXHzsy7EtNceKlXH61GyOdLmKm9SPxJWejKo
7btNatqIs/TRcw9k/dS3CPkgzAL29n5YsHlC/xh6+ep/nBszskmgAoVmBr2sRQ4uQ7nWBvPoytYC
Ir4/2uZyLqoDy6Gh3bn6omHc9LWOGYg/SXNguXbfE1mV1YAc6P2BtqYFUG5BytNTtdY9GrWlIK/E
S2Jml0rhJqYxtoB/lZyCQi2Dif8PwxGN0xPSF7vF1e1TquUcJ6HNTjXpOLixyKpvgGCb35KJ5N5/
2JPkdksjbenUrC0msjHB92uWuOpQoj404PW9uRijnT25uYI2txu7nvbJmiQPM2DRWo0zv6WnIXt6
BDb2rImo/Tw0lr0nKr91lRIKwoSHw2Rar1fBH9sQtVdKml2d+R0Khp9bNFZfas2JviPLotteQwnh
P1SZSNjQhlAg/pCrroKNQCgCZYs58w1Lsojx8/LcOy1YxAxouldEk/6hCprp4c0bxYHnSjJDAd7m
4bg+bq0RZLYmCLb0WQsG17a0jOYh+DTXlhp1J7/YinAdGqFLMm7z6K/Ng7ixA7NWqf6gzgRvozeb
p1jPssdqEtPZDGv11KpB/pyAPCtdo5argwRT9XumNGJnN218X4e2DTvJgMpJHnI9b4SKpYwbNPOT
Xh/Lx64OQBQGuQxWtI5n7S+Ewpu/7y/1xnuF3tBSnofVxbZanckad18UgQdiOuqs/yoFtn5wBuRj
LvfaeyhfwQkAvLUn7rVxw1G2XPiqnE0ZAtv1RJuoxFpglPnAYp6kQ40YLhjJQbXT4/3pbdWeuOFU
7jYCVqp8q9gKEqIlIUaY+2M9IaCp1A4NOFMtsi9zi8XHAulPHpK+8pLeSI6EDTkKvSiFZqiuXIKs
qR5MMUof7v+qre+8dM0MTjEx5ppyNddOUJFB5z4wKOWI8XScofdYVGeINPIjZNTy5f6AW0GCQzxL
8U8nkb4hY6rBgPz9zD1FBBR4rWgdby7VCaaDPCysChnxy07roMCAipVZsb9kKRU7097aa1yVhJ70
Y3gEVu8a/SXADA7HmrLq/BdmAv/YUjY9SHpvfS7B6+McDg/0/sw3MmhEs5ZuvcVc1LW71phmujTQ
dfbtXJs+daFszu9Kyve151BTOCBQ9C2lJTUB3OzCyR0dR5u/3v8JW1+bcJBSNrxCmvqrO7QcIJYg
np/56ZSE1sEchaEfDdLDX1Yt+vadM3dGsfOyb8RKfGlqX7AoSdvXGlZ1rUVmqpuZ30hZ/0VNMKgP
Ms1+LOL42Zr68tBmWN9FUAJP9ye79Y2pCcH1o4iC8M4qfxpHY9LqNsx9S+2LIyQu6SxPMVzjTEYp
NpWSF3Wu852N9coeXGXnlDM5SQsQE9roOgDN2iBrJSP3tSQuvlHwjQGNW8PXei6Gs6yFlWfH0xH4
/ozSYRAeTFSdPNo65aMyt9HRrhdH9hIC3/3F2Lx9DHURZyPspoyzun2Qj425t+XcFzY0gl5qnQNA
oiH2bHABnqTA/Qo0mEJ9PIUHXW1ohAo0Bbs48IpqqikBR8nO27q1G0lNyKYJIxCjWf2kKZnKQY2q
3KfVbA3u2ENHZXW6hYgYIyXr1v0klJ2F2DqFS+thyaj587pmobSoVZqOmvt4vigno67URwfYzCM0
/uo0GuAGHFQ+vT4fg9CFvzftbZCtbWnwpNKgJ6S4ScuyeIiEoPPsmzqCE4eho1fn9poGlQBM+3x2
psi4sLm8CpYnOjYUv00ImC4XS+3VUlo9JU09/Y7wGEG6uraLn0EblhCX1CH7eX/TLHv1ei9z6pYs
Z+k4qjQdr99GxIFqHVHv2O9KGW8FGBPKFy2r9XnnpN6GrrB9l54mtyOFznUXIk1GdFWW/lpbUbmb
+EuDh7DsiicFyWzn15tnBVsQ3Pey7Rhste2quXOgLJjADzPdDNH0Lar5rIdxNexc+BvLB4YdeA+3
AAHkGruhlSLXRUxn3E6B42s41h8QWMh2Rrm9X3lRFJA9dA4JLG7KRKrWMFtKDDTBixgImF3aB6Ak
Me4BsRZ9zSWRw6JrAKy4leyk/T/3l/P2QDG+SQVngQuqiBpcbxKb2AJ4WJz6oK2sDw7spfko1F4O
v5dSXVKPhH78o5HwCHnntG3THAepmN7MWEdFhTrkQhlQFtDi8iP/SEcq5PCVWBpS34qn7JilZjvQ
iI+LlBOjTKCeKpvDUmXqy/3J315hPGoAEBbYJ2dkHT6hTxMWhCukdvWoBh6aaHN4HBs7n85GzvCH
qNfLt4P8GRTygk7exWdfox8EkpClOvLFaz2bf1ISnD2rN/qznmnVM8l5/L1yemfnM2/MFLguTTqa
LYsw1Sp0kKTQLDsc4f1uQOHfjQdbC7w0E1AvtdGJoUNlsr0TOmzcC0tMSrSo8KTSor7+qghGznMB
1cqHsjqKRT4ss8+OQ+7nKqk67OQfWzOksbEgKrnw9LVVXUVFAL+0nATTHDTowgKO02yP0he7aQef
ijs2vfd3z8b86EKic6gbXK8AvK7nh7OUYpZOkPmK2srm49zK1XBsacGUX9F8qN/83FokVdB/EOug
5Lru8s960hmTirMUIunFAe+rwMcmBooa5awz1t7Fl/uz21hPCvO4YqBGRrNmjZWbRjsVtp3Bhk3M
7GFuNc3NHXX6JcymGb0WPuveVXj7tKKzuAiCLAgvlRj7ej0R01eSeO6EDxRcxZNuDN4HiHdguTNl
D0bfOe+cTFH2IHob1zwlAi5gqhLQN9b9GOoVEQDaWfhcQOoXCdLcv1UVTY/3V3NzFJS3EAGFHHWj
rKTUod4lMK78YiyKY6Q1PY4tw16YuPHNWDvIBqzfAslb7UiUW0WlV2MBPIOc+KTHYI7cITbwSJ7x
yFJPjTop6c4xuB0UDCysQLSVSE5Az19/Ni0K67hrHOFHbWx8sqJZ/6whPPBrRlf8c1Z0pnF461rC
qSDrAyi6MJfWxIpELFq0slb4nWlKx66EIh70rbTTS9malkMABVFJI9pYIw5FqOtJZNqMkluwE9UM
JnheBDBwsR5pZlU7/YdZLVAOYCBLwLH6dgmGG62NUoBvSoN2iVoImVox7TwDt0eM/7++vD7kVcDP
5etvhe8DnbY6rfwBkz+89+bsGIR4Qnh1rgK5beLxexDagbKzRW5vymVYyieoPUN2XPdb0SKvslFz
Sh8Rlf69ESbKE+1xRAFM00mlt28PoEZoRWkgYgCHrBYS56s2wCqj8muz/4F9Qneewrdr3aAiyc5b
TpqDNMN6d1TQwyenH2o/6RDpxzHMqL5PDdW/4/1dsbELCa0d5EbBnt4qsk2B0MOMopavqhBg+tIK
nxRb/a1mpcB/BROHtw7HDUwdXwVqC6BsfYFMhY7wRjoPflSEL2Nl46AnNx9No7e9Npv2aEu3se/r
ff8ag1EbXmu+5W0lZPQtRl8pJBPMWiCXHq5mLQ5ms3CeBdrzDmpeVV4dB+EMe63428PAZQn5lv4e
DytVnevDYAvg/SKtJk444s/Crr+1yvw1BFOF7dfwXpRytXPGb74mjxpwxwXrQoGBxOx6xM7QoFxU
jnSJagvq+6gfJRVpi0jYvG+z8taI4XU0i2MH0oH1Xb2nitxAKy4V6RJnqvxAgtbCKo7b+YEHHyvA
gPthZ8Sbc07RmYDvNRFUaTitVjQeO7nIKjJO5Nxm8zAWktS6YaBaP2s8aoyds3HzpjIa7/aSNDE5
Yunr1aQRq4GkWBg0/VTgb9RJH/Vu2gMdbs1p0clH+JwDoa+7zuNQhxq3QOwP44zEhz0pBzu3pScp
w1Pu/unbmtBCDeO8L6L460sli4xEoJOc+FUxlk+gebLjpAzqTht9+QhXZQGWDanNJZ8j8Lkh1XHb
B72BHpPfUV75qwA0ipZrnNSm2+ZhIP7FriGVM7dBjSV812kBlp1WWqvOnrrd1sISx9LwYvmQ6ltu
hz+SvggrtzAdwdVTdgyKY4c/SHNA6sHoL4ljdv9hswDRJJ7lHqWsuPyaP0Zzmt7oLKMnmxeArVVZ
LuJDW4i23Xl9tmbFi7CA6IjEaEtcjzPUUz6BtQFUk1k4StLutX/Gtjp7SoB6zX8aDPwIBThSuzWG
OmgDBVYHgwEE7akaOEl4hN9cf5rzfHqzVu3rrHhUAestt/UqdhhQ22nNQaJDmVcOfCujbmMEIrTk
BzTX+L1q5smbzwPryENEF4vahLIOifISQRMqV7lPL2Fh6QyWkE5tXqDQdf/g3d7L4EkoXkHx4NKD
ynL90fpEBJFRU1Wss7avUJJRcslFVKmYDrjuxaFbVUsF4v6gN88P68nuB8BKCsk0V/vfnMkf4yoP
/bDQJT+WJfkkoYCFLkudP+CA9aI2kbYT/21MlE6Qulww1JBvmlgJDYwkBpfrY4ocH9u61F8Kpxo+
cacnBylAl3FnkrfHQefzQQekHQo+eW0IgMe0M44D7QPcZ2UbLxyr+SHJ4fRXLU1ot9xf0dvZ0amg
P2IDrAOcbq2en6qQ9cgE1ebnoyQVnqrWcnkYygmzMxsfPQSjMJzac8a4/YxQocGrLCBsMqA1GT9x
9Mw08XH2ndkInlBXRsArm/T2k0pg57bJGCJV1sXKzi2+MVeQlOAHCZvodq1VZU0BjG226Pyl1vyr
1aL4dyZE99XG1xUQJ63nz/fXdvUh6a2SBqGGuKBnEd5Yn0XM1BDpVIvxwj0UeMrS97JRJDpEuGDu
1I2W0/bHA7UMxV5RafkAF7VgplyfRhnQkVza5nQROER+ruPCpAo5xzuxytYoNC/wnuEXU6JaHb92
Rl9JtNN4kfWGGgN39jHRtWxnS+rLrbiazHLUqKyC6YBEuXp3jGAY6yIypsvCg0k9TUkqFTfpGgnE
uGIXH5y+sUbPqqzpd9iqZeECETGfQxIqzR/QM3xRwsL6hGVVNR4bgSUUCmlZgJRS3GQsPyJOEj7E
SBq4WN0l3eOAB970pBeJ1F6anr3rFUNeZSe6tvpwVjHnik5yFuAq19VD1R9UPXJ+DYKMlOYRrqij
O+lWGD4nptVEl7S0G3F0ygmP7lCuZVZKJ+F5kIGrTI/CqfIvabrYOQd1qY2n+3tutceXjbBA4ImU
qQohbr/6RDgnlogb2fKl6kRD27F0jkqeoVHmJBVqZJX6NiLNMh6FZmAxtDHIj9eVDCVPJV3KB+Wi
DZXuKVppHBdQoNvNWrK3L263Ba4KhAi8pzRX12EC1fzenIJZuchp27pdCFpgbsK9d21ZoNXmswFb
06FjCyLKulpA3ULVLa1H7YLlh4QyYT0Gp8FqlGOopJKnTt3vNlHM4jT1UM/uf7uN48VCLkGJBejn
pl2uSUOfx2M2XioDF2IhifCjrGbWzg5ZXb58MUqBYJUodtFAoHx3fVVwEGRzRN7ggkLVX2aM+NRo
y24lol8h4hHuFOxlA7fT0lVOHm21BXhA2/N6QAknXbMWknJJkNt7aBLxZdLLPSrZ5iCvukYUFpaA
63oQDGS7NjEr9RK2QN+7UIlO3Bfz4f4Xur3RqSerVD2pyjh0n1bxXJuVrSbRb74AHgiKU1/OjeEC
SqamjIrrLgtv41NReIJMjmovgNb1pCyrrYIp6PXLGDnKS4fi36MGnfyJLn94qaC0n0ZgDTuv5MYc
wZEyLJQPwElrUR7JUJoJgTv9QiIp/dTtOvgyDzHEKPxGqrdhrtiLgKE5bfrickN3Z9ViMYZJievE
1i9IAaEJLhnpQS8jWFlI5x0CGlk7J+z2dmS8pWm1aBBQS1h20R8ZTZqbQxhQxLgkQTocxsDIPWts
0F4s+s5FknH8eH+/3H7AJVZ99cqgXUez7nq8uIgh3KExcSFKtXovmLSyfbQkW2Bb7DRW9a6B3wLI
PctTYyeKvL3HDA1fH7gAOoh6ihnXQ7eYNevDrBiXGClPLxjl4F8AxICMwBedxzqcPuHX6nij0u9J
BW0s8oLGBNJK1gy7UrseOaELHE42kmn0IIcDHtktQoxT4ILStDERH803f1QqDdzUBsX75XVYbSL0
rqsSAikVIisULtTr9JzOceRpcZZi5dxP/e/7X/X2rmE8tMJJHgGeEqRfT3By5kjP4la6sPq627a4
uI92tVeyX0MjORwMA/VomRi9ghu5tnHWUys1pYshGb7Q0/nQ9OU/gyH/NlotdO24/RxHdnOwZGzn
FePBTsZxZxOt6h7/+xOgfHBImS333vVMwVsDlCSy8Tvd7CLQU4E5fE4LzhiSi47doqMKHz8/o4kd
Bb86RUFtEd938UZiyOvvWJoXZEMknHSer3/HrKtVlMZp6DtV4LhT3ZUKve2m/MfEtd4tExh/ejRW
e4WJ2zO0OASSFlHdI11Zy9IHLSGiiWeP3/d28A5QfTMd9TIvZbeJVHNCFVI2/9HUycC4ugK5uPPa
3O4zSv8UIrWlccNDvTrCllXLVjwA54rQT7s0qZIcDVENO7v59rhSe1lK5dgTsdnWmKRkxOQ0A2Pr
C0mV3SEZnui12K7TS0/03fcy+I05cR1SeSQW0MkjVoeVi6qtkrDNfexnxEuqCf1oO8nwcP+EvmYi
11EckwJziDSaAs97XaeO0N/WZ1Uq/DixZ1N1K1YvdeuaQuK565T4VyF0eT44YiiR7JQQEh+eQlQk
hoMt0KMzS7m3POznC+0zmthS5BrTQClYccDsekkj4986KU6oPXLdWMkO4WFrjSjP8vRSZ19q7de7
PU86qxCdk/uJ0pke3XLJswpkce+v0e07DyJosR2EpQNI96a6N2LrMjmB8C1J1THBtM3DEGSmV4Id
Pt0f6mZClNKBO4F9Jd4kr1sFZ10wm6WwgsJvFSf2cKyXPBt11Z3u481jyygcFjYVCRANs9VlVQRJ
J5RsKH3UfONTVWvEEfVkSm4Q4FDjgiDvT52pRjt7bWNyiwgEwRIcZ6a52tGaNmQm8h+V35rt7DVS
B1VVV8bjm5eQ5IpkGGdAionrSmKWj3E64RzgD4HSe23ThuSc5f8xCf7/+oje7AmEOpcrltYZjylm
I9c7D0l0I67igbmgm/swT2ZyyYhrDhRk9rp0t0OhKvQaaEJuhSu2WrZxxj+ld+bSn4fGPDedbh36
0ITrJ0Vvfj2IfuBrwGmgqLZAxq5nRRkm1ZDErfxOGdVvfJsU6RB8+o6onI+xWw1dgFbMrL41uF2G
xfQKj8VX6N1qhnKbCDUq68pPVA0WWjslaJ8H8wue0vnJyTPpjRQfqJAMSJefOJpEi+jhep5xWy1l
CFH5sp2VDzbQ5nOUpu2xS6039sleh2IxF7AkLVaKeddDjYbS6VmtMFSslA9yghpfE+vdMaUw9C5B
rfHjW7c/QiREQpTtSO/wTLkeT7fKxJECrfLB85rH/+HszHrlNLqv/4mQmIdbmu4+x0PjIbYT36DY
8cM8U0Dx6d8f/l+8aWgddKJcxFIUV1dRw95rr71WXVrVpdSUV7Iy/29WwIMcAXjy4Cf3o1hIcqfF
6LU3VAbVIHa10i8me7lYumwOgtb9rcGEwCCpK+H5SgfY/VCOltvTsLjtbbG06G+oSdOHfpDLwR2/
vxLvR9l8JmpEGA6gV3Sjt8I6pbYzzCcjw8HcJ6CL/1Gs6aewx+zLf/hYSLmvdxWfbJvVtU5laXRD
d7clduM30ypTbuAC8foVZLuDsZFEIkyw9Ty2zCFSks7ubgL1To5yhgdJksrg5bk8uKaISXi0Vr0u
evU2b3GEgn3buWz0Psryk4lC5M1t4/mNg6b/h/8wFEQWWKW06NFUer8lRhQV6PZa2ls8evHnolvU
Z6klb2OZjgdP1sNJASjAH13JqlscNwWzs6rBaVEwVkXg9ghDaknmnmQK7P/ypB7s89VIinsXesnK
d76fFGHMYIxl1t2GOVZOZaNXFz02Pv2HQYAhVyiBcuU2hC1VW2DiWXU3bU3rh3KZ/EFqR4dpFyiz
Eag+cVwpeYFAbu7zbkScvhEjG46T+tw2iOO3Et8PgrX2OS4r+z9sPX1llqxh7OoFeb90Tgqk5QnJ
rNJozogDpVAulZIOoRitWhzsiUcfCqod9K1VeQO07n40g/7MqJRLR8+00VzTWMWp18Iw5+Uv9Wjn
/WuULZkq8ujnQpi0u/Vp2gVg/NWpzTB0qZP418sjPZoP5QOCGAIzg6L5/Xxo3BsWUMnu1inp+JxN
i3mK+zk6/4dRSA/5SGy/HUc41qsa9T6vuzXowQWdJn9qJVYM/2GQVWGGUggR+zZST7t2UuIp72+R
nphBPA3TNZHW64N0gmdePrYAlLodWRa5PtcTbt3fYBi43zVjtLxnE3dL/fofZkPX6NoYxlu+zWrx
bxrsJSp75FVx4PW9fFZtv6uq9khv9OEOgIf6uxGLSsi6F/8F9g2eNdABlbJspZQBqYHj4+r16oRW
44hC4YGVThMrb979KIWw5nQ00WPDIMo4R02P45IDd+HVi0aOtirRoN8E8V/fjDJCJrY6G9W3YtRO
WZYqgdGI199wBCMQMFZLuvXfm1HiMbPx3bSg2ePf8EFPU/UnrWPGx3gZ8ueZS+jvl2e1xlN3WTqY
EvOhyAfWBaS+eVzdaqyd2YW9vDiNKp7qZGiVz1MixfI+mmTdvq/mKLIvqYO19RP14SF+dYgObAgM
bBCJrWrMmwlPJUs+m2Nzy7sefDaJY+1XU2DFeKKdSvkTVR5xdAPuXxGyHkZ0+Rd7ZhtQmF6GwZQ0
OWZEMOJUVYpZXqAXLFfDwkHEd/SyPMKC92OuYlEryxnohkhpcxJUQXdlBq/sFkt1SgJPLVr7W7EY
Y/xFMTvF+LvJs/gAxFj/zvtvez/m+pv+dfrifhpnAN/hNghVf6fhYx9YgInfZU4M+vI22h/09Trh
qqfcrqF0t/mKrrv0poIw4o0WJyWYO2jHRRs3Bw/ko0Vkq+JnAViGevdmQumoDaPat+ImjfxrafbC
x3fqnVj0Z5HVR8Hto9VbLWIpcNOzi6Xi/erVtbbk4Lnihjtb/wYVrh9QgeXVXXD0fnnxdiOttxc7
GtI+NS2emPuRFAPorxnm4ebWjRJkSGzSwWP0frrI7mCo3Xfi3uJFhl5sEs7smhVK2dapjTnyLaqQ
ysozTwTZ0BwdsAcTIgqEMQ37aaUbby7kvp1HLcUNDLmQtNX9eEj/mfOoxCncwrf71YsHNG7DVuAs
U+Xc7AkTm+l2cvURbpBd09rd0NyJb5CnNacWu8ejqe3uy98UdJ17as2DwYbvvxVxk9X1pTnddHfi
GRBw86oTgvh294SFl0XNWPaYT1GnG7+2pHziIBDZLy2B6CphyTsE2LUjW0oE+vnE6s0uivQ8ArWc
ei0S12mxjkQKdpkrEDEbk842zjZF102wDedoSdqpNKDF4syJgVtNduJmF/yMzZtedM6PwojS15Y+
qZZxN/MmrXrJpM736+vGc0sZt3NuwqWZ4Er5J7auCJlreN+OijySK9qfB1BXNIvZO5TKKIDeDzdP
YszjoXbpBh7V05Botq/qh7fj/qOtvgZU4Gkq4+xt0xbFQBTMM7LlViT0YgedO7A7naF3K+wSUds6
OOTr8bq791FTpWhFJQ4O/trdej+pRstWkxpp3PDvNoOkhu9kS7e76NasYsXc6qdepBSTAYGf+lY/
egt2+walvt+i01QCuWW2mjB2AoGjFM5yQxmtiy/u1DFEb/RD8ZYaV2fhxomNY7AkWEpcXr4MdqeT
oWGMQEwBeyaNMu5nbmoJppRRrSHt7TbNJRuNRLt4TZLoZ07qOAc8u5Z7spK5WM6N0puvVKhZ6VIm
/bAAInxplAc2CWNrE0XV2mjesgXLNiv33A9aQiyVTL32GQPToyrL7lPDOYOQQ67AP5RBNzftIEov
XRbboqlI6Z50JcrtZ6u2CmqUvJHnvEpxu5taB16EOejYhZlkysb55VXfHaL1R6xO3Gt7k0NofL/q
ChSJUha5BcCAWg1XUvFmqSz9oLawO0Rw5tFcJl8BY9VhS96PUvbN4o4uimJTotVvJunkQQPuHwjr
0Lv94VBrrRWuOZestzlAVEpIWjQ3ulneYMrLgI9WeYrx61tOpkBE1X/t+q1OOzB5ecV+N27fz8wx
Wqecx8G5zV4T+3aMPnGbps1B0rcLnlZFOJI9CJ+AKDs96Ub3KDblrnMbwelCx+30nw4sludmwtDb
Kyv1oLN1v4hsCrJlSJcsJB/uflbFqBjLIFzvlkg3p28D/YCT483FRxutstfeeLxOgO5rqR54iLz2
fqxOtwq8MfvoRvN5hTS5IrtAabrmrPamhccmvrjwJBW31M+aktgFivHmcrC+D+ZL8YmS56qVvhZv
7n9D1lgu9RQ2TY1Q+lOtCRGkZe2eR0fIAyj+d7P13Q2PDwRgPOQOcEoq8puxbKNY2xOmPOwirR38
hAJpc8348EaYq63oznbKhRvgQYjRSEekMFzUruvMazNKqTxxIxZmYFtxT+vCtJpqZkaSyS+IolTd
RcnSKfL1arDzt91idCOkTc/6X9e3Vu3XmCZI3FeLchx9u21Qbk5yzxBfO5majIKKeBdkohBDIIus
RtVIcppMP487+hBpi6qiP3LTjKYnNa/d2O+4UBR/0uz+KgGooxNaPKZxzc1hDrUS5v7HyLOj6DkT
cOXeaZPSdu+1uO26oPcaBCjmKjWN50q36gxrTnMoYc8VZvmNhjC5XDqzi+aTzJa5/EM4dLNeu1iN
43OmD/0SqBZ5ke8W9vw3gihVdlINDsQ5LUtU9ZqMTtezW8az60/uYrQf814f8UbubEt5Qoo3Gk+c
sym+sK6qeV5yNG4+iorSXe9rUk7eRU2dvvuWiByta78gGzPQ3GjbwQw7ZWr/Enyv8Us2dm75fdaF
KD8oaQcOHDdxHv0xt5gg4cQezUn0xjXSSnyIZl2Vnzyj7iWElFSLn5ep0xq/QdOpucJusoh/iTzt
j7Bm3frp5Vtq/6xTkSFPwYiaK5wWgPv9HRlmL0dlvRTtQg/wzKn/6FRkXs+VUDBwMfvKswBis/HP
l8fdvy7gyXD/0W5iPY1tdxZCA2mHo04WKm02YbArJ9NP3NauDiLr/f0IGo8uKFroVLcoi97Pr61z
UxXc9OGUD2zMsdaL/xV0nX5lx0C86QrNas4vT21/ZTAkM2J6wH3Que+HNBId58fWyEMlX2r9omPc
XZwr+k7Hd4taLO7BF9yvJKkB2oOr4tZKcN3cyGkNsOGqdOCX6CSfi1Fql6h8bWM1IRC1caglaxjG
H7zNO13NU7zQUhfdcsMcrg1kwk+1WMYnFXG1cw5vQLz6+WRAPtgqS7Gi55uYSzczM8N+JLrRm6Vf
vQyjBGyHXulNtk6Lnj2YDdzwv/Wd7r9VCWxT2Xaahd5kmqGxJPbJUWLn4BPtNyEFFABzOiOo/pMw
3I8Cu7vHca/MQ3I64/vUtsvXxMD+w2jc8qKoTXWQbrn8ffcPCRARVWT2BQVQ1Gnvx6tmbUEibGzC
eiqstxph8RhECO9/o8KTvGGm6nsuhfFXP2vzATr1aOgVtmevrCTvLeqRF3GJ+67ZhhUtn+NTUxUo
t6J6seCMIw2nvkqUMYY3kzYv3nWhunRAm9+fBpfKKA82iSbVlq2a8+ikBEy10YQJzhDnHuc7v9Hj
/uCI70dBaoN2XbBNjh2p5v0Cl1ZfNoUophBgUXxsSnM8Z4l+VDV/MMo6CXAQuH5wrtb//i+kr4j1
BdTAnkJTr+QbBKIjvwSYOdicj0ZBEX5Nr9ZBtnzWKAfEt61iDn9zO9tSSX/NTbMcCWrsb0UwB65F
QkaOMxrf95Op4IzRDjTOYdZVb5NIcU75EGf4zdBR8/L9u9VNWwFv6gVk5KQuUIO3aE5jWzOPTyZD
z1LgyA7kMe511KfF/dD0caeeCTqs9sOc24PmTzSnTH9DcPJM9JvM+WdmCcU9Y28/vbOmWLH+WTCe
KQ820IPVWJuKiPPoreU3bi5txSlijUhHhgQ9K/pYqE+zNojQdYhgXl6OB98XOXaeo5XAtRYf7hc+
NtRRLHS4hXRdOJ0fxaZTnRV76vrLywM9mhPBDZkc8jo8fRtkyYjybsqtbAnHXIxvaBgsTxIoMXAX
RztYvgdz8kgY1751JGggy9zPKepyJTaHvAxVqWpPQ7wkpzgv8oOV28dGxEW8DCjDA3qSZd2P4qSq
sSjxXIaiHcWTnpnNV3oWrbMCBOh7qD0GhRDyoHLyaGpQrVdJcaR8dlnqqpgez97AoA1N6k1alScd
OPTojDz4WJAuAK8QFSFE2cZfcTeKTMmqKkwbkAOPmsUV2lF1mlQj/2DKpfkuaJIvfZrDpmvUTW9m
1Zy+m1lcvCnwMXxLobw7xzWMNtssj5QfdmsALrmKD6/0EJrufgsQ/uviQ3pY6tIRWjiWFXiA5fa+
qjj688v7dT/KipbDAoUuBDy5PRgU4Ggki/EdTyT83CXNtbMLv/5gq+5vI9hxa3C99h2tpNPNLspI
b+tcH8St0Etp+55JvP0L+QPRv4sXq1XfV4Ls9Ynqs6T1bnHc5loo7uK+aeMq1k+RyLLhjK/yMvuz
PY0gJYssj0TPdtuBH2nx+rPLwRchet5vdVujHii6Ttx0RW/xuTeg1CF44yt6rh9svf2yr+0EoGlw
/IGFt7AphAFyLTqpbxRNutPoJPXVyHIveO3HXY8sI6yDrEIv9xMay7F2naUdUUqQVVBmBFpoPuuv
DVLXHt+VggOpGGRw68WumnmvwZlXb4tia2/qMS8DVUjlYAvtwsffo9D1ASSIe+OWttzSuwYfvmMU
UjNfZNYPYSxPdYsxix3FR4am+60AXsVGoBSx1uO2iJw1ZeSZhaEBa3tR6hs5bR9W38aA2oXx7eWv
9HCstSy++jZh+7E5G3XU06qJFORNqTLUt7vEPNUK74Zng+2+PNR+2zGt1XIGRS8Yq9s0CT+5QiBQ
oN2mIbZPmhpHQbq0RwXh3ZPBp4LmS6Mw6hxc4pvHdsmLadAXFg/PtTqYRCWBYoTyeTBo0emMurlo
dnrU7PVwaoC06prf7nP42XaTHpRQuy1S9hejAv5LcnGExj0chUiCXhGozLzz9ydKE0PcJ7Wp3RLD
Lk+ir9q3hoiPjB8ejwJbBvHutUFjA33bwyznFuomvk+DdYqyrH1WlP6ok+rhKPRzcwvRLLEjUuZW
gnyldNl3nYO+fca93A7KEevj4WagT2ttcQEI2PIOS5lX9kiOdMNlaTnpZRraavQHLuJ/ZHXzfqyi
11lZEtux+f7/eFvEPlEzC/8YvlDWDN+rGCsQ4cVNYFXiiPi9K1CsI5FjUd4mn91Z1/RICwtTKtrN
mDCrHHX3KY2rJydBisNoly/tUn+PRPQRP4RXajj8niOrSccrqAcFzPXL/is06IvOGrKU/YEieHTV
xSihE3vVU0Gm+9p4lkmuTCp4NGQSYN33Q+UD22JZ2CSJ8PQTRtKuX3sGwOM0HKUsj/YjFy6cb54R
IpLNPaiCLfdUZnVsLz1c+7xSeWPTLX19+Qp8dNvaAAIr4w0QYstCSmdTWLJr9VsXOe4Zm5pfEUyI
wI3zo3r61nCMzwT5BwybEi7sEeoT92tH30bfRKJebpWRJ2h7ztCMZKOfitqprhN2D6FYkvm9GLXx
0mhDdAHabJ6qIZ5APJ0jlaH98sIHJ45cveHXeGDzJcvKkJa5mMtttmJ5qgoPIeqlMl4d2JBzQrda
6TmUarcmOZR5uhgJTv1WsaxBPIzfrbk9kiHYT4Vrkf2I7A21gp1CJNXdHCzJkLdYaZSLFo/4hLmD
ebBTdhEH4iHQLqhsr43lPM73ny+KEqElXuLc0tZ+J13r/UjLpp8gbUWl+Wiz7KZkUVhBsplOSOg/
sC/uB/NmpDbHrLduyE2ZwVSa2MKUxpEc5aNRaJ9c2YQUcvhG96PA8R0zbx6tm9VZrW/ro3cxc3HU
B/1wFLBm+lNhHkDmuB/FdTt4N7QE3GhnT2kOVgwc4OPo88sH+cEoqwbF+kjS/k9t7H6UBoaFudAM
eouNegkwStfO46DMwcuj7K4Lqm+0vSBhu1KzdyH0LL2hn5XMRT2qHz63BQWi1MiHn+ifiIOj82go
1JVoxuTzrGzM+wm5KWLHHT/kVoqx8utFH6+OST0x9bLutQVnZgV3aXUIJSYi+70fCrS3QMuppKio
5EmAP6nwpYp2d18uRwywB58JQ6C1A5RSOttuM1Ra10Op9NQvYxVDVBFp4r3mDvK1r/46IRqFgP5J
dCjK3k+oS4D2UiNlQp75V4pt8rMhPOQF3Pm1QOEq0AAJCYs1Yk2EDO4Hqgb0WtK4jEND0cTZbfSf
NYJtBxkVPXf8NXfgNZkA9QVyN6C7fbOVWhFL6bZwb1PXyTpodDf+0OLjNp8EZTETRrNeOyGPaVsE
icyn+Gsq69n96OChqL+JKZBM34pUzauzrFqEx2zCx+ZEPVG/NV0+Rt+0aWoWPzEGap21poyWr2d0
Iz83luJ2PiL6dKX4g93PGAqjx1tdMQbN+6D0pCz82lVjJdDxkJlPuU1EfImGord9Tc8m81yr82Rc
So+W1oun9VN5jXEPnN+I0bXbq+dE5SVF0MuRPlWhWf8ky3qZ/oTXRi3Vbmf3TZwnZvuEQKmXPE9e
Xv+v4Az+IoA1tMsyZW78zqsSM72s4uti8GdzUdNgaqCufJpn4vaPUW4myVVOWgdGo6Sye6dProUV
AAAsJeWqzyWt5XX6vS4FG54A1VNp7ccdwU/rqsTNHq7naW5MPfdrhHSrdzzlc3dpzWz5pBa981eu
TUXNry2aJJgXxfzumoAHZ1dWi/7ZHg1reEoxjNVPdHkpuo8KRIvwrxM1tn62ISs0//SlyD9CCtE0
5D4IvS7VYGElW3Y4TIWZhtLYG9k103Sde+yILnlWae1TRHaI0APSZOPHKdXGvxQpBmgxvIVWcfIS
JTJ/AT/G6sle5kL+DyMzRz9l2HQMp2oum/5U2FnkfFoIsbxLO5rNeKrKcRmvllZZ2dNgOzNt92Ut
J+U9TyKti2Znxh9qlij94TlTlJ9VULPk0rq58WdiVaZxoo+vaM7elJfORzWXBZ3dY5R8iifFK06N
3TcK8kpq2wajk00qG0OMejDNSYLXJn3a5ts8H3PtTTlFMiVRlF72YaAhWT6ZXZUvPh9DoeLeO617
KhFQkyfq+lnyv0XGg3vy4q78GcV99cmOceXyLWKt/tTEU/ZJSGNW/ygWYbyX6lzgDMxO0zwUwWw1
O8nKUuoAu9F6eR4GtRyQ9Pf05KO1mEUWDImppKFmFkp2zcgt4yuEEDs5L0rt6meZDAICxvoZvrWN
1usXAALdOqlZNjWXuc4a9QodROgnLXeS1qe27c1XSkGZ9JO0WL4jo2ePqx0G58k328gsghQ9me+j
hptP0EN/aHwa9Gc9cI1Ws4IGy3Tr3A29av/StLZUT4nR6TlUDE//0Bpqan/Q1Lqvc5/mq/7PnHOr
nWwrj3WIYoU2XOreVH++/DLuL3ZwJZrweK+g4wH83N+EdJFHQM7jEObe6FpBOU3qW2v25ldaL9OQ
QmMtSCj91xQQgeXux9F7Y5YNbUNIAdIZ1+TJiGX8OGdfwKrN8wy54xLbojqSR9jV8FA4hK9swD5b
rVS25P0iTeZomIj+WmeMnh3nR6ZNuDjFPf2UeUUtOxlsX+8E3fuvXdfVeoFCBYkDIjLbFyZWkd9Z
Gtu+VY02X83VtgoNm88vD7KfHS8/yc/vMNCCdHa/qJ2xGOWq/nQz3Ei52IppvM0o8wRW45qXItff
FikiIF4/Ga9+P4k5SD/QFuQR4i29H9gQLbeXMXi3qWX9Ygg8b3tMqQ7im33oDoOZaJqImth957ZG
nNu2k614t05E2Ucvd7KLZjbKtyGhCkrL+fLl5eXcnwWeWgiSkEdoGt1h9aKNUwoNGrXtqfqEM3Dy
RUGh9dMrByGipaCkAbY6VFu3TDAYJCId86UKRxWySNejyO/oynR6eZRdFGqDrq7uCXToQ5Hegnfa
pE5TodRdGAPnXgavSZ+sVNG/dgPSzy8PtVu1NXDH6gTuHikjWMr9XsChxkr0vu9Cqxnsp2ScypMx
akbw8ii7vbCOspZ2kTcgmtoWkKuBai9m6V3Yggm8oZGjo9GWjJ+OiwsC+f+8PNp+TnD1wPNZOXJT
sp/7ObWKF6nFlInQqyeJBp9d+2qstueXR9nXU1akE8VXmmxXoZMtGZfeSUfEfKqwmZr+V5kOJmYp
0wilIcmK3ie9qMtzn5ei/Efz5KqjmisR3Ll8qvt3VZHX86Vo6RB/nzuFJXz8zqOjGt5+I/ETAdF5
F1e6x7YZU2v4i5PIm0L2m0rM0mVBRiDsJ2I+clV9MBTpHbUlYn9Wflt0jWPukmRWRVhacgxQn8u/
oI1pvG1qRRxUJh8OBb4MPZF6IT39999XSVrpTYkpwi6NZ+fEEwSgY8WxIFJUu9a+HHzo9XW7SwSA
UNbS3GqhQuphrr/nX1CfbIpB1aUzhQNfsQzp0VQwjloKC91HF9OzUy/4354rq3N0vzZGtf3imjja
QmNsMgdhbC2Nn/ALp14yaUl6hMTs8hR+HuxsXmg24WrGev/z3EkZBgj4Y+goWnoypoyolSLau1T3
6F+2WvowZ+WovvDgjAFH0u5Dbzmwmr7+qH+tSWIg5yEpu4Y83QLxHNRRP0SsycHa7z/1epLZUWu/
4j4flwXqmnm5zKEuKAifDKVeQkxKvTQQcjHjg8vwwWj/197irLziHVgoy3TRQM6WkE5I+ZSmArZq
hKUfTT8/Xt5T+2+2tkQCsq65MtJT+v3yeTW2r6WM5pC7SvmIImNsPYOY60FVukZ5Qfellacin7rk
4Gl5MDCldjBkLq7fqrX3AxdODM0ESmoI+NAEAOqKn2jKFAjVq0OtbYunaY3mX57t/vqHOsczA1S+
xlXO5kJ2FkSx6zGWYVVI71M6LvHbSrE8RPnS8V1f5mitvzzggw8JNEl6zhWBC+pWI1UzRU9eWDEg
i/8+djLES9Dk/hJFQ3p9eaj9QSCUAqXkQ4L0e9sqpV1FmrE4pQx71U3e6lmO1mCZHnkIPFpBYjUa
g9Es3QNttWnEGrmZDM0okV8dK+2DWLOKqyqyKBAoVL+WvcYtx/6nEYISInSpzRfrvQ7ry7RSwxxm
3GfutdKPnbT9+uq1w74RKZtVynxlQN5vRuAhWUWyVcNClMjsGWlz8Qb9SKL9wRdaSfNglBQLuSa3
4W5ZFEmF1nRoTYP5nE+efA+Ic6Tl8GgULmGQPB52os/Nik1V31OX7rSwd6BJ5MUw0z06l8HLK/bb
Huz+LWIGwLoovHLnUzW8X7LJSWPFdSI1HCkWGkHUGBDkahAXVALrWf2hzC609QES9UfZJa13gd7f
xzFwUaN4T7JT9fykR978VTqzXP7Wp6pwzpXqCOuEZ+bkhp1eqcVJtaERvsmjrvvpRKk9vKnbdHS/
EHg3KvphKSVKw0qS7CKTUXmlbzqxKGWL1b8YxhzLuaVMDCiwFWPVaqFZps6NQA5J/bxJV+ahpn17
eUHX9dqs59rQyOld/al3udDcldwfmaqFRa3Sm61ZkHx9+ueMDyDEXX/uiky3DzKj/VbhOeRUAYOt
xmzb8qg7IFE2zxVmKkquX3U3hcC0mP3BVtmllyuMTas0y7i25OqbbZ/r2ljlCDGEnl2PPwqrHy9s
XONTtQBoybmzv5kYXj9rUjUPqLf72xe4ALIoWQVaE7z893tURAZcoYQ9ilBG867opPZV5PBeJgl6
+fLne7CUDEUBmISMFqctfZG3ZlD6mqEio5jeG2yVN6kunOeXR9k/mgQDpGF0jXKBoPV1PyFnQJQa
f3QjBPHtgsqarEs5V+77We/iz3lqF/94mKpfXh50PzUkt1FOg6dKdyf03vtBkVIuurrSjZDyi3fC
MTD96nqJ9epYeqVA8ZXQfKd+vrUNk01myho/pRCnw/QddrUcdXey39utc8Tv3W8LckxIplySxNP8
+X5C5ex4jUL1M/TU5Ee3eMOzKhp5mZL+qJD34JZEcQ5SNIUpJAm5MO+HSmwDq+vWsELY9rmC0S9N
fNk5zxB3etZMTBCD1JwaOoxwGtLe2Mmy9EFrt3Woeq3bnfV0buS3NJ09pEhHcy1tzaaaPcXOmH5o
ZR7LQHZK+w9GyHH60YEgEj/pyGiUZ7tS04Q2JBcXZE2UqedDVmkjWpyKXh5FOeuC3d9dHHB67dCB
Yw+QWd/PEgH2Kprc2gi7Pv1fPbTGyTHFcxPR5KOn/d9yTJ5l3mH0pRxErw+25tpEALJDNLIywe4H
tot+mYC79dDwavvdYirK34XVaQcH4DcBbzM/Suw8AuiuMM4WmxhRXekWt7NC2p7cE8C/dStcWwRx
NgwfNafvQxWZ3qu0RH2a5dR8wFcgDWp7ODJP2+/c1cuXN514kjqktt4P/0p2yN9EitSAGzr4SvhA
M8qpm9sa2H7Jz6899Wt333oYeQBXRa37oQa7jsuIIlpoKm56NnCvoBxCTeTlUR5MCC4xrBXw3JVb
sma8/5qQjNXBTezSIv1IhtNSVKpfl6lKmcn2DhKO/TPkrOV7YtYVpt4VohFwyz3R9FaoxY4SyFgM
X2wtH09x5wJ6aG5C19+sySyYjaI5aD/Z71PGBhHk4ma3gkHdT9MrO0I+JG7DRqmzAF/S+OpOUh58
soeLiWEBzbXgf4hR34/i0p+G7cRohVMDoS8bnCgUdtZe2trLDm7r/YlnQs7KAF+9GKCM3Q/VdsqM
z6hqhRIuJvqgvBGfvLTsvyVs2yA3jPKfosvEnxHRfezHse0dqZQ+muzqWou3JRjr7r0wUzMZm0Zh
STHr/jwryfgePcX4G5vpCEB+cP55chHkg2MCBXtnRlJ3JnIUkW6HiPaMzlPXijz2mwhjGV9zssw5
1V4yfa37tCsJXudivKpen7bv7U5zl6CFiVUdJHuP1p+AmVeM5J04dbOhzFw6qHx2dmjGvQRULPgl
uvyj6duzWduW30faj96LL1pdvFrMF5I8bVvwRTRyMyj5959+wdNkWi1oQkJn9zSmagQVPe6uaTeI
g1k++sartgpvKMsP/f9+qB6UGMw+ccKxmnUfMpMdKoONDkkemZ9evoj2/CymhTgNG4oIBKBnM9Yw
YVTexpPDfhpGJRDLOP3KihYlxlIpl4+T1kvpO4soQjnl6RzQSRvll6EexKc+K+35auR6cgSSPLg3
2NsEXgAIoIdbAtVYxUPf1okbTmpn3mo43O9naGR/vDz3B6OQ4yDSiObp6s60+aJ2Gjc0jwgvdCYx
Qzap+vr7aNny9Xf92sBAsxNZNh9rwzey68QRi1K6vChlDt9Iyk+TpU0XLbHNgxmtAcf9gw2kRGYK
s28V596Cgk5mLo4YVTcs3GH8MlpJ9BZeHXVbp1B91YzE11evIGI18IDpG6G0Y25u3kqpWx04yw1t
Jyr8ZihoLHSHI5fwB8eBUg/nfZXS5F3eLKAYeyP23NwL87IS58gV4qTVTonortodhDwPtsTvrjTY
QKt82FZXlc5WAUur8EK70MZgNClsRvgPHTzJj0YBKqY3EZlL7tXNLRarSqfQYMrGy+32ZKWpdzJU
U7w6yyUf4xgRxvA0Eonf3yKzllTEH3n8YWmEda3qSfiqER11tTyYCywqdgH7bdXu3IRmNprBSGkg
+9RMRnESqZM/59yQB3DYbx+Wu53NOf0t5EuNjOBs6xrqZpPmlPjMfjBLVyyB5NJavmh5XxU+Rp5t
9Bw5djcHZlRZP8dSW+wPk1WqtJPXetV8RKhcnz9hJAnpggirK07E5jhSr0oSSuZb3HJ/pSq6Kn6L
r6sXYOfk8edcVMpTEYFVvXfdqYbIoToVFZXUssovHVolHwaulhQTWntQfU9MKG0lk9SzH2A+2fC+
dlBN8LU4Lj5VIhfyj6lCBz/3dTszzRMzMPq3TRfBBTJiJUVEAY9Lz891K/s55Xhufkoza6ifOr3W
rbOJeNH0dka2yvFVDYz4r6lT0wVZKk3abxUz1Zww9Yq6fU4XY4hoP5kQj6p06VHIXvpF+rhdjI2v
oEKad0EMT9D8oQ147fx65aXgQCn+Da1z5+0ltEYiAARBpBsK3v8Ac4c4GEqU4l8eZXfVraPQ0ENn
3BqfbCOxXlE0nVYoN3RrkX2wsSPyyzE23xbGPJ+jqej/fHm83T5fZfXBXB1wFfp8tre4Z7ZezX/V
wkyk9aXVUaVNOtN69azWPkNiTGAHQG17c5osmjVUtCX0sIudLqidrLnQiaa8tZpZebb09qixeL+K
pJBrAzOsaA0MbpPtlJmqCLvrjRB/JfMD/nZe4idwtL/GkaHEviowOX55HdcZ3B9kYA5mhgjDSsDd
YlOy94YmN0YiuK4sncBymvYX9GYlv+rlYOnXWNfr6snqKYw8vTzyb0W/zdC048Bkhc9Ml9G2bAmL
cPWc87yw7Gchb83sFT9zp8r/NCpr1s7VlJqZj58QRbwin+MZFUcPBRXhReJXM5S98uwVeEP5hl0o
XsCmdCEMGppSfUlst9evJIzdEqQpbbWnqZ2H5i/DKWPE4kQmrVOTdyI916A9XSBSqx4+e0TS/4v0
0flGV6kx+qlEhdBXoSD+PfZUbQ/ett/v5Gb+MDQodtGosWocbDaXpmhS2DTKhygQNH5LqS3MvMky
/Ux61g/j/3H2Zc1tI8nWf2Wi3zEX+xJxZx4KAElwESlZkiW/IGRZxo7CWlh+/T3QN9MWSwLxSTER
E+F2N4q1ZWZlnjyHDfe5yZwB3PnPFWX1o1rpxZId53d/SuAhpkO+BwhvRHbnPqkKgeQCUYR1FOIk
WndNJVUoGctBYg9NkiykQd+9fFE+UZC3myjgkaDhwdF+p+DtWdXW0QqAYezwaCJoW/2h96h15EK5
znP5OjDhBS6fs3eWAi9D9FcDMAVIETrApjv35m3PlAodKEhPHWWc6FVT402aBegW+ewoSIcA+IB8
KB73+ruVrIxM1JIoPnURbR86gaYEjMXy/eVR3oVeJkZBs4QEnAVmwqd3tXKEbleSx6ea4YYamSTu
0TyZrJDiWnpfvTNFeLhjIKQKkDJAOo03RVZXZ6BSQ+IltaAYofePfRIYto8W/KZl4YIZej8xtLdO
yS04KhnECtxoQZj3NCiK4FR1rLAZhtwXaaFcSVn7ac1BpD8AzEaCHJNCVkk+Pw9Z34MJDzoVp7in
KPKUVbZiKUhuLu/U+1OHWYAoEckJZCPxajwfRUCyDqFOCVdY+amNwCP0aBxY68ujfLBs04sJPgol
bKSrucRjGRrUSLowwbIlSuAU1Cp+mCP6eElc56HoXB7tna9A0QSuFjMywAOMisb5nDQ/6vSsg3sX
tWAkWgb2NKsUnquC7YSY0TWgpEvcih9MEK4QcHPQ6EwumBuyhUXSx6RJTsC3F56vNSh9DY2Q4nY1
Pnu8PL8P9syaqifw91ML4isA/o2lCI0+UMWgADEUrYODBQLq21jNqPv5UVB8leHmJ9YZfhWZPCAl
lZrZCXSwoM+qG8tl1rC0Vx/NZSq/gpsS1wo56fO9CoNYysFYkJ3k1vRXaEzRnwIox//47FzAZaMC
ITWRjSMVzI2i1xC+UDo/O+l+n0A0BCJpSQMSysujvHccGEXDpqBLDJSV/I0dDXGUaZ3nJ5oq4zpD
O5drDcm4AkFW46kCxGhLcITvmjLTlxAw7488XnqvqhF4kkydHOfL6HdSAeB0mJ2oZLDuRq4yPb5C
U4zcnyrocOW3g1y0P/XC1+JPk7m/qi6AMQVshUhv8aexLtJairuantJQ70ybFhaU5qCi+/krhuo5
ikIIjbCDoGg5n2IaDb4xmgE9+WzMQS4AhUgtA8GZlerGp43ixLUA/wXPBW5WPthU4owCet7QU16M
7QrZEf1E44YuJIXf50knSgf0RoHOBtELIDbnM4rqWGkFIaUnFifdRk/UZBUagr/GYyxy5a7QnSwD
TBv5cdPuIS7lMrNTr3LYvAXz/N6Hol0fVx117amCwZ8e3O0UeUqDngrI6ay7MtdJ1oW5qwiV70gJ
6miXL8r7S4/x0KyPtCFS7+8SGbQctFIL4uLk0yhGj1Y5QDQ4XwpcP5oVXrVw2BMXyLtCbC6nKsxX
W5zQ1hPYo2LFdm75aCaV/cLNRrHeXJ7VB3cQ/YHA2eOdAnwj/yjC22WshsooTrgqig33pLgRytsr
KwXA0RxFECCUTfB0edAPlhLxwZTznBqekMU7P0Ow2z6YFCcyIl+2bB+Ml5otI4I1F7bsg8VEagsp
bLRvQYaJx55LgNH32iCWJ9rk4u9Iz+lNluj5fQ0ZP1cuok/DUtEjhj4t+FJIH4Loj4tLTLnqYLHN
4pTng7KdeLNXcq+iTKOoD5dX8F1tACPBriAfCfOFiJVLRlZVCcxngJkhD6O4dZCWzMZrBy1WpZyA
wSRKM/FOH9CybbGw8aq4oAu/4IODg2wyOtUAQ4MFtaa/f+PP61Yu2TjG9Qk2jiou7HUlu4rUtdnW
olJReiA1EG5yKmp04TXw2rh89rabsDOokMJ5TCEgT5MehlEMUFCrndISYhkGHJRWgCkVtAdFsAXJ
Zxl5VgFk1D4Ei3n1uzD60ViLXRbX33JjRO8cSag+6r8lvablTugVa1g3vVzWU2OSmHuXt4o/hGiV
wVHAHk0Ai+mJdr5QbQeoNRul9MSMvHbYmGwDwT/lavAdxePPvpSmwYDAQbJoeg2+I1OVJdpKxhjn
p5DWEjRdUwaVVfGzzxeMAn5mGKkJy4S3EjelOi3kJsub6gSJQt3WNMFa46jdaVZBbUAlmgWfwx/2
aThA9vCOx8sCRbpphd8ctUIFatM0h/oUFYKxblT4mNRikou2MGZ3Zp+u66Ez3arSA1seynDBivDW
CsOjKQ9BEsIj+HGe7iZtirpB4NWcFAECM0oqBStBR3/d5WPyfhTc41eOB1hFmGTOdug1OH6VMWhP
4KcxDyU63rJNn5XdUoT8Whd5e3tkNLlLyIiADQEJc52PE/Q6FXKrbbsT8kOQypGVuDfXtTWKW5DK
jvkqNcf4UdWEUroOK1BNjA6aNcARC2hAA5YkU2zrEhkMGc29aRFEtzFTxHGN5ry4t03WgVxmYOCZ
QZ+oFcekTXRzXAd+pv9MDDG7jXzkJkhWhTG0lM3AehhA+HocBFG4U/Rajz8ZFGGySBvg3TuxFU1J
ivOjoyToV+zLvD9RS/ghMzVchzTWF274u+aMaRQTVhDkARgK15wbpQxkM4uKAalZJklu1WuNSkqg
3gZnFHLwPVl9j6yY0DcWKHmDPshPqYLbv461wKxXULKOQcVSAVtHerDaCA4qTUr3yafRJLCAk4xr
i8ousijca68ozc5I5LE4MctEsJ1JxpWQtajcv57j/zkT/az//b/48zMtBnQ9hA33x38fIiTNavq7
+d/pP/v7Xzv/j/59LF7yb0318tIcngr+3zz7D/H9/4zvPDVPZ39w8yZqhuv2pRpuXuo2bV4HCV7o
9G/+//7lP15ev3I7FC//+uuZtjBd+FqA1t+//vNX3q9//fWaRP2ft9//z19ePWX4705o5IxA05y/
1O/+q5enuvnXX5Ks/3OCmOJRhyfdRJfx1z+6l9e/kfR/WlMXFoJqOFNEmX/9I6fosJpG/Sce6KiO
w9ECuj/JANS0nf5G/Scelsj2YTcn1gpU6//674/DYw39EPn/2xcsxn/+/I8cxMs0ypv6X39N9uWP
WRBA3YDfhATYZHzfGNeuEXyUzLJxD5o1T+36ZznNVDtDic0epc7VhtRc+aP487K1O48e/ozGWTmz
i4Mg8q1h38rNL1XJH/uof1DF/FbQtSfoEy+UBbmb+WccLjpB/3MYgE683wdIQo9u71vSdV8ZwVUK
XrlrvROHawj8mjvoNhv3OWSwA1KyMDzAW2cmSWmOznJ5rCHYqWXp59h8/vwozkwEIGTpoioc9jAJ
TwAUyo7eZuNWKaxywZmcxxx/RuDuOK2QsKBVzfaS4G9KcHlWI8TTm2B4LBVqLBiUuUEmT/bmxPgy
6AdEMzM9A+3YrKCOlG3Q/ekKS6xYcwPgyL8dQEWgZkRayfZCaiW/oAHUoywYC2hxN7NrADfEhdV6
xUB/dPa5OMYIsso0oqLbW4VR3qmU0hWanKkNPsTIRQQFlh5VbeyyAt1mUQ7ik56G7ZSJ0XIHveDt
XrCi8HvpN6ZsBwwd6F0PPS5SV3J0HDRfkQkz1WQblqy8vnx/uPrGnx3mAn8K2slMAXplH6dD+GQB
3e1oRSDetimqvMQU0PwCH6JnD8idmBkBojwkeYR2lAXHOrtmnEf1pQpBtUDZPk0K2zRDdKPXz1Qc
0IjSkSIt7bbUTp363ZSLNVp0SJ+aThRbrsZar9M68MyDD6lWr8cgc8F/t46MhaWZzvgHm8nLhxQs
NMBAjpVhw0kMVqJ5iD8nO/H3ovMJdJXV5YDohO1DU4XcwjELYzLWrV0Xn0NL/BmBs1djW8eJKuHI
l9lOqaCx3C7FlzOXiZeuCKsA4GE8D/dBcV8gJwqlTDv2r6xqyRycB7B/fjpnc2Qx7HRZwOKo1b1a
HJTuU7jKP9/lzAwQyBaVo+mHS9ciFpz5CyWzuYPCmRe9bQfJ7EJzVwIP4aptcqgzzUvKfAkZPjcA
Z1YyS2ZB2OrRXu3R1JEzAF7VTK9ctRlOl83AjBvl5ay0NKqLUimMXSuKSNJmAfEj6xcV8u2oBV6t
D9nCdZ87PdxtF0H8krPKN3cRyiuNGJNYbt0G5Gay8Xh5KjPHh6+ytBMUGN3I5q5o203a5+uSZj+/
9mku2BBLNUKZsDF3WdAiI5qIL+DQWCIOnfvd3I0VqAVcc4GP+yDdXkehWTvp8Dndmb/PPp/hmCrv
WVgYxg50MXtUi2/0Kj6hee3m8sLMHFAe3sm6VJKEyDd2QWTc1NGwwnvhGkWb1dc+z91c1gfITlea
vkNH/CaWgMsDXhbQzs/14/xZHe4Cy2KX9ALgz7tyQscld1XZLfzymWCYL4bEYoketTHXd2GuS45W
+fem2j0GSQCWNvnbUCsm5Dqqr11iHlAo+EOTdyhu7AYhMUgObTiANJ+bMr2J8yJzarYEgJmxFip3
iesRGvRKgoEozXalGK1Y2zUkgBJNVaapLRXRUnQwYy74ckddx13adhgpDqSaoKjTEN9UR4eiDtFE
xlJnwczd43kWpShP0IqCYRpgxolsAThsKp/TyP37dPF4XHSINGFV4nRlpaBuRWpV9iDWS6wbcys0
/fM3wTNKyYCMRdNPN5/y9EltD0HxyIYFYzr3dc4Xp9SX6yiPYDfodd6Ad61bdUpP2rp3vnS1Fe5q
o5bcQZUBlgM6SOHGZ/QlicFPMIiBvkDwNjcF7nLnGbSps8DCYZWHfI0G+Yzg2QRSDVqL69L/HC/3
n13mfLRodQpT+87YNTpo7eXAIDEtn762SFyMnrIyDNSiNHbMN81NQCHUBVKFNejFFrzyjP3m5Vzl
bAyRfwmMnSiA2IxmvlMKVQhZpmwh8zpzwfieq7CwhNEcBH0nyi3knkTVSfTuc7xHfy89XyUBQCAe
ZOrrO0nOIJdVoYXYDOKFqHHm+PCocBYrBaCjlr6raih7hcIjRZaRgHCtIAy9eV/aYJm7xIMSKIVK
DSxPpNx1rfzIgvJJloDP/dr3uWs80LgLWvD17KJm7wfQIFMzwBPHzeWvzy0Rd4f9PI9ohvapXR15
NLoum+aYqYYjCEt80zPHkye0yht/pCEeobusiZ7By209ZJBM+wZpniWJyrkRuNsboxwA0hNsgBrW
ILFEa6JDGcjTwqpfqjbNrRJ3idtqiOM6wiSY/6TVwqoCK0EUoyTrx+7lfZi7ZJxbrvoiGFS9KPZa
1jb3SmAqa0tPau/y17mC/d/XjOfhDpSmEVpVS/djmAY2wNUZWBtZmv4wdcG/Epve+M5SPYcqCkTg
AX81hSxGq1PNbsNYaRZ+xeuef/Aq5+vLtQ8KGegz073Q1bGbBl0FHLbYeoofZCVps1gBA34qRhEB
CNYihQoqeWJlSg1lDkGGyF/SDLtQNaJrwIU1O01HY2fKMYo8I7AVpwicElux8kGqh6oaOPX8Hg24
aP7bF6xcdNozYSGP+88t1leoglZ7pUeJhAyjETSkmjQ8CctDWEgDMGYNRVdwtxCoFWZLiYfXET5a
Ps7SJFkfWKWWp3tmMKfz2UNf6lBc8Lfosj6gFc5JwngrKAeIwZCKGugc6kkdJkSQ9HUbySd9ZDox
tTD6mmXiOaWRyIlM1kTpPkCvzbZRS82TYk24ii10pS0c3MnTfzRnzj4p+pCIiVCke4jUmfUV2u7Y
CLLOFMI6YqVvoBSDBk4VnwodHaWmNYsEJiJRi1Rc3YfqIcqKYQ/UfvPr8g+asQR8B0voJyVraJHs
C8ChCB4GoaNofkZGX07dlrZLac9X9/HRxDmrBlyQwIBGzPdI2iQ/cCfyrSjW6TYPdMkeR/STO8hj
V6TWk2AzYNlXeCQGDl5D1Z6yIbv3tbLf5qAc/82SXgT+TRTCnqh+IplEhMjlaSoMTuQqZrADDLE7
Nb0k7lKZSg953EABPA5Achxan2Tr/WODOCPaRzokTCUsHbqMJGCeQ3qKjHIhjzO3L5z9bE2xFiM1
S/agFREJym90E5iJ6uS4FztIPy3huWfs9DvRICChxhZkuHtWNVDqMFK3UNqlNMJcQpcXCW/aEOW4
Maf7wqIbP+5sqJe66vhbK2NSKUfLRI5Hhyrq/ZcOM4+Lb2sal6aR0b3eKESMJmq8b2DuQD7n+msD
cBYL7dehMeoFBoi3obhvon0opyTHsbv8/bnSDq+Chc6FvmkaKd+DI3n8OQ6juaqQE3fqUMw3tAil
Ce2Sf1c6bdgXEE2wU5PlWxrK1Z0eKJLTFCze5EAmL8A1Z44hTzcoqWirzEH5sI8rcwO68GNBxeek
1/ZtlC6FzDPxzju4T0kbsB/EdF928boGcQYp+u5aktnq8qLOHXHuKvl94Sti38f7IC+KJ9BU5Oh6
bdWFhoiP8w/owD1/88alrESA3yT7QDwkwS3ayOxCvU7GZ/iyy7//4z14R2SQVuj3DVqM0ApdboPo
tydio7qtqFybMl26qx/vgsxDnnoryS1w8cLgsMxlUQAJaIRs5pfMGUTfz1epF4Yhl/002ctj5GTC
LzQGA8AjOIWwEIvNLdI0rTepB7EOZLGe7GXYoyZoRE4OVDtIxQXr5vIufHyKZJ5KSUPRIjejNt9b
kXJd59QDFsH52qe5rEAXWgw3GCnFrtKbvaAlbiv4wkLKYW5fOb9bI4yJIVAU78WweBlZ/b0JMs+X
4yXdrLnvc14Q8lWVAp6reN8H0qGP5JfYl7bACLx8aW1M7npJQP8JYAgadipK25GI9lexWjgyMztq
ckcmtmKDMUqHXdCr37SA3Q7N59q4/xsaQG7m/DTqRQYARJcNu7gD12VhnNQoQce4WUywrmLBWcys
PM+XZyH12Y5WMuzMUjyh/++6irStpjK28P2ZK8WzYdZCpbJKN/sdNMdJQX+UTeuCYd6zgiXY1twM
OMtcqwh+B9Pqd03lpeD1z8IM8nTfLp+c6YS8DzgBOjvfA4gAC3XaR8OuZW3z2CRFnhOlSpRjYFn6
Hl0n/ar0Jc0D5HskKZrOfl4ed+ZY8f07w5CgZRjM4bvSaOm3WIB/btET/jVbwWuuJgOoikDL1e8E
FN56pK2K8WuJN0ARzxesN03wPPl6vxvU64LGRC22jf+ltAwanM6/XSca0uWy1O/M8ZAlvxLlSq0e
i3jBxs34YJ76YuxEChhCau1C7degFKTqwPrvJ4RlDdJk95f3dW4Q7k6jzZqFljX0u5GlbiYLxDT3
mpWtBrUiffhyeZCZO8eDT9M6B21qhDsNqUxiWc9J2+xl9TkyxIVZzA3AmWtWi9oQjzg/ElxvP6Jl
oyzqfZUUv8DW/bUaMaDB57s9dGWtAqzQ7/ziOWft3gp7Z2yS1eU1eqUDen+zgX48/7xZlKUWthXd
d3bvpCvw2Dv5SnWNleRQ23R62yedx9ZsXR3yteAscelz7cf/tervSPSBDvEB10G6BwIOrrb6KZF2
XdqBS+0XRr7v91eK/XT3rSOhK5KKyOTbr19LqjocwPW/Y6Pb8XzOxmDkQWDBozTO6CRuuopchGke
GImPqTNunlMirqTMaZ4qUtjNS75uSWvHtu+m9pKUKwdR//s38PSfmQGjKQvwxRrRVsj7O5F7czKJ
SWoPFDokXcf25R2eeQahYfB8tkObIFaMMFKWEushfUy2I5jfToZbPyu/dbByBrYUO8GCxX7N170/
UMCSng8nVUi50QDDmQfjGFz1Tgx5D6CeCCPP8dXgyCuEw72tuOGmX3hYzS7m5D7eBKxSRJNeRrlp
V7qogNvgN7d7ktjwUbZiS67oVPYSw8eMm32HgmQBeiQbrd+ljNkCUPMhJrTE9POaKfpg8fg+FBay
vAgKtd+pa/+3xUh3oAe0ArjW7/oWGMRvi2RWMw6dp1RIwIRpFjAsu9BrZNK5495Y6Xbu5E5PpLVx
8I/aNvtlrspVvs4WsJYzzpxH55fQRyrx5sfkUpaual1NbDHX7haO+WSwPlo6ziuiPS8D8xRmVFZk
XClOvNI90QPGZV+RYZfa5sJ9mpsFd9ay0NcUv8MBiCTZKdQHq16qic+kwNFBdX6MIR+nmH3d9bva
UuKrpC6sk5Qjr5Mqse+NraYndg+JsVUIfPohLfXUMdE450nhIH4rRK1dQ17N2iesjDaWVarfraTo
vEz08z2NGairQOhiS0OoXBUxGAmR7LcaUkRGs1SNeu0M+GgP5PMJAKYb5OOItdFI7pnX/YN/nV3p
W3NNSWiXdghQxNG4YmS0RSd5bCA+tRK29W1htwth9isk4qNfwLnkUQzlBnnwfpeQxsHltAXykHoZ
oeR46954EfmZrvJjT9b7x6fBkWwcDpE8nSZrMbm6GP4mWgmO6S6Z3zl7wfkaPQPhTFfV/U5UVyGT
icXuJLlbmO6M9wYTy/mCZ0krmLWO6Qqb2u0dgWgbgFKJYL80xIDlaFwTvjNxUPLFBRAXQsS5VeZh
jmIOEWdBxV3r7HHVuqgi7LXp0uF/gzvYnT3gf7HXOJRA2orUrua0RMEm1EQiEDSCly82zbZ9tn7E
V/qzbxFtIGABcJdEeWfAp+BxO1+YUA0gkUTxCyucAmkPZvcVtQ27cjusSbQP1oWrI65oMGbgII96
2QjNbDYPoUQfW2lEfYvtwM0CkwK0Q3e6dHf54zOGh2/CZ61qgvAXe92qK0BLU7bgsWeqCWAgOV+r
2G9lYUzwYfYc3BvYsekgKU57FW389Y+SRCRwUb+yW6f/rWynndp2+5gUh6UW09eC/ge3liflMivw
zfgmfoGGsSFb6yabEF48cJuNv/f3hl06aDY/iCvkY93YFRzoqbmK16xaO/u+dFOVyUZ89Cs469UZ
ZW7AveNUXw9uty6O/pbtR0eCFUlxetgO2OQb2ZM9KLGSp8LO7XALOqtjsa2P8ia3tZPmXN7qOU/A
wzbLEipWtYAFMUqnhwELbgy4tCk+bjbFJsG1+iFAQpiEV5I9EMupd8JtuVka/pU/7KOV4IxWBe3M
loL+Z8cc1X5oCZQtHd821+Gv+BRsNEaGK2UHD3jnr8xjvWdP6ipz6ApoOOwOxDZdmQjO0r7MBbA8
8LOPx9SMwilWiYhwbG6LnIzf9ZNxFyBA2tdH9Nn8lE6XV34uAuM1GgRrtPwagJ/deDS+5SfhZ3ZA
EtodVtpW3mOXF9Anr8X1D5aYl+mBB+9SdO3gsG2LfX4qr7o1XRs3WNBvxnpEcAzNOII6+FrzhvXl
uc0YEB4rasUms7oKu9qFkk0r05aCJVaXGcPH40SHEbyUiYhVK1pwS9drcwjtCUlz+YfPxRV8G7ho
VLkIQi5Y81VOCb4tX2teuQmuso2yK+9KR36GvLV6rFeW2/xMDmAygivPD+GL8rjwEyYj8NF+cbGZ
niPrUk8uj60gkewVnrkONu06dZItXo/rxK6dzulx+FvPhJECz8BC1Dx7/DmzJI7WKBeWjMA2JcJD
ceoOyZ3sDcfEM7bJY7qNvrGleGL29HPhU+sz9EFTpd/p62jDbsVD/E1HDG0+mBt6zEsSfvEocgbG
lJE4V3zMKdAGJ44VB8zoC4fltdv2g53ioaXdEAuDCWqQXbjvV/pae0g2yibYmvvIE1el13qanRyt
BUs9c/B5gGldtbkEFHO/s/yjYT4KoueX3y8fudmJcDFMb9Ym6IxHhI7X2Q1KPf7v9FG9kx9LSnyi
RiQMSNQRsyGCt1T5mZsO93hHvdBUQHA7PaJGe4h2vpU5WrZQt5qxPzyzLNCmXSeoSPoJekrifD0u
9svNfXn652/e/7WEYjW0vWAfatUVwp9Z0y/UCz8G9Mi8sl7Zd10wJap2jGkEhO8wPs9ifFf0z2qO
tV9SX55zBzyT51APIehsxCmiVreymyIJFzvCTbGrXLrPvHgTreKD4ZWIe3z38vmaWzTuro+9j6mV
sGj1eJvkd4DpLLyQZ9KiPOhUCkcorAXYDWRDiY/O+0Dt7MZXnH5YYpWbyzLxuFMoUoP7eTIglTM+
RE/BlbyNNvlK2glXhiscqBecwpvqKt/6C2+euR3iwajAhII5tMJN939UEQEZm3Srfc+u6Z3/GLQO
no9uuRr0tb+T98Fzu1G8y7s0F53zOFVDBRxHDzDThGRE84/9qnE6t/IUZwqQExvAbSe8Kn4nXuYV
T9Y2v5GR7poihyVjPWMUXn/Zm9uVjWae6xT7WTfdQ2VCGkM71DJzLk/wFRH+gb1+dfpvPq+EwWgk
BSZYuqWrERFP9nrdHWo8Fyvnx22I0DtdaT/pOjmYTr6r8WrHM51UL6kb73IX/+9ap/SwlJmdmy1n
S0zGxmqUWlRX5B6KFRoaIs0c6kLMWEi5z9y715j/zXwhU60Aog4bWxkRYf0+TF4ur+Tcq4EnEEmp
pudGjCOKhkNXOKIvZQfNYc9axcd+oztQYj5I2wGnIz8Mm+yobyqYlMtjz60aZ0zqGvylTYdN7BuJ
1MVTpMkEMk9f+zgXLSTNOOhVB0vVscANpj7VcSNomnv563MBFo9/jTo5iOmI364ctYfqVr0XD+m3
auevmvvol3E/hERaiCKtj4NIHuMaqKMVJglGMiAVKPaJ3YQFpAO+m921Ev02gHAdJbbkbafV+eBe
8VhUI5P9DjwP/e5Btn9IJHZufxwSggf+4We0Xf2kZBWRm9BBpiglvW2tdSR7RfI7REIsJr9399ep
fX95hWdO/GuA8+bEs65PCtbCuUGM5reml66iSwufnsuAvcOZCloKfC++TV36G1zbIC6NIEFxV3wz
bqwf+VXtlasYFQDtut8yV7P1Xfy1GPb1OL2Z1QBhvbwssZlaQdGc0BLaLTGJzTmb1/j8zbd9PwYV
8giT698Ntui2h2gbH0HnjT5y5CmZK6zFPVQZ8ThMUT+7ubxNM3eYJyvMoSITiznis048qOptFj4N
S2JLcxWaV+z5mwkVQN4K6YDFYivhyPbaLrrO7sx9vy1P2J9tdDSccqE8PnfaOGtRQPMVegBYu7Zv
bWoOpDFOlxdoCrw/uFE8vjOzOrGHsANyA/EdRY+aFGpO02muZo52ry5EnJwGxd+VQR7nmcYFq0oD
o/RH5ThsC88iwFQg/yYeK9d/vjyVGUvEoztl8DarVo+9FiV/z5oruUTqTbSI34R7qqJkNmibLMoW
Fm5mS3jamxquQc9ijKYVt4XyVCoL352bxXSS35yqjIEWXJKnF1Lc2NpwFYPBY+igOF9/S8Pa1hkw
zfLCsZrdl2lybwZTOpT7md8jMEhBm5Z7FS3tempKUJHhjpAVlSiR1Tsj1Pcl6NaSJW3bmWvJV+g7
UYp1lsLCtf7J169ieh+YC4VTfeZAc6mF3ARdvGVgX6p2vCv81OkMYzt02XUtpAtbNLf1XGAwKENa
9LQxPCsGQVQj5/WNJilLB2vujSyK55uSjKmfQUbE8CBq2wQkU9twzbRWAT2HpHsCOkhWRpqn656m
xWkQ1HYN4Extx7VlbnrjpZT9xlZyWhZk0Fhvusw0lwi3P7YWEJo6/2mV31q0KlTDo0JH4vLRGplj
jdeWVRAlChaCl48PB5iOzwfREz8PWGaZXsU65RiOkCVSYh14mpgu2e65Ibg0hA6RkaZpJctDN0n1
1MURW2dqFBwh5asuuNK5Iabz+eZqgVy4pgX4P7wUGVHij8EBitm/gnGJIeIV0fXecoPn/nwA3wQ4
h4Fl21PkoN3JKgTr07GJnVGnA5G6yPwVSehuBwukubYgXnsr06bbpMxUNkoAvlKSVMWAjGJca56M
TjK3Vv36OAqKZEMwIsQfpWQloiljFQwScoFhUd9nskhvpZDm3+ReD+G543QTjaN1LcvJ6NSqUbip
HlSeHEiNE9XVuDIgA2BHcR65aK8QbuURzIRAJQN81bcVsj4ypIY8pljRSMaxRIVJDLZ1X4jbqf3M
y6JE/C5VtP+lywn9aSSZrNutGIKLQUYTjleqtPYgI6Lc922j3GZDV7lgS9eKVaOLKM0FsQyitg4Z
lCrvgPQpq8gzZLQqoubUiaukYiUaAeJERsRhNsyps1Y61HmmgcCsMYr1qGYo4UHvnORQeHVob4HA
RUIf1n6Sp7oWrKE5jlmH3HYvVg+X3djcweFsctb6vt7W6E+vBTDOpaO6b0JDIX0dfHEALu1bi0MR
9Sgver0QZXZK44nlGHyrVZkvcUXPzYEzwkYTGNGYBoKnZLHdY7e6aB9LxUIyZs4KcfYXlOWhHCnU
9Nq4vZ2UMG3B1zeWYvwYClNwNJ3eXt6Kjw09pMjOr1gO2mjE+ZblQf3tVKDSnab9gg+ZiR7RRnP+
bSZouSqlquXlSp15UqkwO22asCEdbWCIfF1YJwYk7ZWaWHnmkypP6QYp4EBBHyACQlBKdCA9AhNw
tGMmzuHlKX/sPqFkdf6zciorrO4FA1OW1kO6VvUKPE5gqDUWqkQza8pDt+qGxq2VGpaXNMWJigIU
nobN5d8+92nO5DLwbEe11Jtgc9eLdR8UMgn99HMC4f+NYUEZfr4ystFpYmCkuJdAntgxiH8I6Dcf
fLE+BiXqll+bwzS3N24jCdLcZ5FleEmt3wTmsBFpt1QKmbmVPOo8tdI418LK9AJR9yCgPbUNH0pl
SU10OiIfOCQeb56OelCWiWl5Vq+MJumrbjywRE8IcDyJC6kM3ySt3sdbTWfVgpedO66cKWhoAOCG
QH0PRtw8gCvbvNfMkl1VciHeGKO49EyaWzrOEii0iQAnMA2v0MdVJflE7ttN33wpZpV4KHpTKwLL
jEzwSrgxe8j08pZBmsGTlSZ+ZKKw9LyfmQUPPRd9eQREFaslDdL3/+PsSpbs5JnlExEhIRCwhTPT
8+RubxT2Z5tZIMSop7/ZXvXPNU1E7xztCOkgqUqlqqxM6fpPWZFdvGz48/nZXdmMJfacCVNlYM32
z2QCumK6gu7MzleXYtpI/6yN//73D7bRFk6eA7YtzoEDnrrRLZ2oTcS1Ktob6NxsTLK2Ru9//zCJ
54i0BoGiONczP9cllaHjS3DJqX7/tVVaWHheCAPhL9xeRfGYJ0Mk6UVXKP+7GzfLyu24pIZvyEiL
oAV6u3VmH6S0Col7qa+7bkovgsGZlN604azWNmRxzZeD8LJRTzRu3Jcpa8LRRQlBVWE+biQO1jZj
Yd61MU5pT20XU8jZ1RIhrt2lt8U0fPt8L1ZujCUQvZkzsCt3qoulO7xziQzgtp+cjfLKyo9fwmqr
sfS4hJRX7FpPVnVD56eSbxzSlbQ4XYJqMx6MXaIkjRVUGU+D7dQvZR1Up27wgxO0sYrHoqXlgfvW
/Gd2KnVr0xk4bM9kSPGMXXonYKn3QdpwHUGU3L9iIxQX5TDosGnS8a7mwdxHSfAeu5FkLIPDAILS
c9dAbG/j8KxcF0u4rkXzoDN+M8eFyN2or/QO5BynljVDSCt1D96b1zHZ5BJ4PzH/uJyWQF1iBbIU
jqbxUPceGviFfMIjsBh3vdN0Oz8dQOs292hC34ncAlSszMcp7JjXR+PItvzvXxv8169YOJeuhPia
70gTC2+cQVbgcAV8vMCzGoKGGaK82WfFz6AuEfmPitTf3XEeTiD20KFWDTvabYKXSomsAKmpE5pJ
tk9gdYe8OrOKqOh6/2acePZDF1X5vaRdeVuppvsxmArSrqQGh4OfZa+T55A9dxvWRkrT2sZTjCHu
NKqN3XmSd0DUNHdo5A3aMAeH6hGEU+AbH+T8MviduYNWWrHjbq33hEA9bBf4Pdu1s9Xf52Mb7Oym
gbgbSZxvM1C7mFZOp77V7hH5OXVqJ0vDA432jnRutZOKdc9zVZV96ObzfBWAIuoComBzGC0CVFoi
iyOCVBXZzizRTlM694gyuj0YKVka6YqgbQ7kwakdjRPJ6l1VQzgGYiaDvphBjnHaNlUdcgkJoFBO
Q7uRalzxG3zhw/sCKtTZMHQxn8y8U+Au3oEiyP+a11tiphMUzkVWD23cVsl/IDG45DyQYYFjsGF6
K36bL/x2MNh+k+D9HSv61uJGoNV1LX4kcqtTbOUKWoqrssnRpuFcxbLEewwIrQPHczoimXfJPfaG
DuKnL/lvvgjLtEkcDQJl/xwUqCuk5Htfi42rYeUb/h8M2WVdKruaxjJBaqMr6927TlTmDLdzh7ui
D/LDl75hCTzOalYO1ntuPJns55zVz1Wqdp8PvXIDLRHD0yhHAOSQ3oVbQWKIlvQsCYi4ytb9WuUX
oib/Gy51Nckk2sW62ILq1a8cd/RDWaqtfOOKnS3xwU1lcTRAdFNcueQVGot7KraE3tfWZmHCNfLE
UHEzNJ6r4JYN2V3igcJ+SDbeomvDL5IsVYCIXs5tGzeaRkXx3YGHDdKNEG/Fft2F/XYIVIpWtiwW
8ibXbw2oFoj3X55teLe14RdRF54iRkuju9hzOiuc5/YoKUgFuLKQUgv4j88P59reLmwXnZIjm01P
41F4hxJE65mzlRtd+YAlupbxAilKg0MpmLJ3nT/YewXyvsgNCrBUOG1z+PwTVnzEEljbMhDPjiag
4JZMj0nRq/3oNGXoa6QSTQERO6q2Ir61T3r/CR+eJa1NC+qAJRmNMxX7XaQjsr0N8rlBX5KjM+Rf
oxeFRMb/zlNL6OgkWYeQ3umuuWhOxrdfPl+tFZNYAmprpsDQ7cHi0FFdnwpq3HODN+N1IMZgIzO4
tkpLo24LkVAz40z55GA5ZgqTafoPzJxPtkK+5vPvWDm4S0HOSac4W1VAYtHO5MYFQeApUX6z+3z0
tU9Y2PaUis4tA5hF6Vb30FSywqwnL4Nq7i3P/5rp/e2B+XCYAvT4Dn0u+7hRXFy0U+h9xqBa8vkX
rK3PwrDHbmxAHNv3ceAGF+WACybdgqauGNwSB1uXKi9HhTh1svFQ8dpTIr2o6O3D6KBVh27Ak1e2
YAmAzTsUn4a2bGOf5r9JaWVnSGnfQ0aBhV1WWxvHaMUcllSriCGFRI8IzqrKDjThMhyomXZu7my1
Xq68sNj7933YZlYylEeET2MNlsm+uFPi0S7ZOW+ANmu8CBrlGzndtQV7/8QPE6FBLjOyZCRm3Wut
e5STboz75ibB+fMTtfYhC7NOEa8gB+MSlItBROjmltr1HT1BPwa0VD4ar4JhjHzztaZOVFn/93Py
Dhq7oNFs45rmV9AtCtFbff/5l6xt+sK6e+OMs8JzKu4mdJX0N86U7srp7WuDL+5tV46aSgYHm4xX
kImHqnUVet6WvMbaT1+YtfTHiWXSpbHxzKmri0eUCtIw97+GiEOR/n9XfZjnCo7CprHT2e9KVo9g
WgeNX7JR2FjxSkusa52yfCbQlok7od56134YauDBP1/4Fbe0xLMmEkpgYPpUceNnYRO84ZV/8tJH
qefIUlvK8Svrv4SsQgkurUCc0IEx23uSBachFEQfOxzUDYe0tkILK3YdTfpC6TnO+uqWBdWxadyv
XTj2woCr3J/LKmmRfemql0nkV3ZabqTC1n71wlhJPkPz0sWVX+ZWSFBt4FCQ+HxbV9zaEnsKUQ3R
eHru4iyrR4oa5sTOjinHkwICZA9xk2Djwlnb2oXhQudPQy5sJnEFStKoT3UXgpOJhc1AyMbmrk2x
sF7umsk3g1BxgW7WjCJ7Hmmv3n2+UCs4IrqEmyI7q/KJIR1ZtcgaWnLn63IME7f/JiYGtkbnD7Oa
yOuGPe3MTw9u1e2Shy9O/n5rfLh9tJX7WvsWbp+mTyMpAB4JlSBwTh76ZaF57xBoimHHApJTnA8e
BLsJ6a+DqOVwF7hCv3z+S1aOIl3E6AJ0pVk+I1st6i6UzLlCSXojl7w29OIqH1hDeh+PgHjkbAA8
qyF3SBjaXxx9Yfm1rJFo65sudrxXd3ix59+fL8jKoVvCSRtnRqG3wbjca66gynea8ibG795/PvxK
WLBElCaFw7WYEfbN/NWeSaiQbpRJfiC22tGgiHp9/Hyite9Y3NpNzsemUhOJZ9u/66HwGyLZm4ds
qrcYcVZczRJLSgs7KFNWdUATcj+yWtIc2qTPd245oh9Yt8nXPM1fIs4PtuLTIU04RG3j3GffJ3BT
Ela9pOXGOVr5iiWYFP0kuFxBhBdr4ZBIuMJ6rDlDN7GX5ceAJsnGfbuyH0s4ac1LF2QQMDSWm5Yg
KO+tnQEl1cU1BdmI1Fbu9CWalHACeL7B2S1pGiV+een6Z6ZnpOX/q4Otx96KWS9BpJ7p9DuuqkOk
Oc9hToq3oAPn/+endu0L3lfvw14HReWUba9Z7MzFD9LkFx6g07uYDkniHWaATD6fZm0z3r/twzQD
MYWTisCO0Xn1h5u6BUvAfA0aoC3h1ZUOTrpEi1alO01GlywectX/dhzZ7gJZFHshqDgqSHCdKwUO
9wAk2E8CqHzUsUryA3hI7wVXQxUHUG44fP6xaxu28ARQ/K4zBz4HWeH2uQNaJjTeFtpobSEXUUCQ
tly4w8DiwrLBp+22b2CSTxDP1Kev/fhFDBBwqNzrZMSPNz1aLc3wbSbdn8/H/vdhgzDj/54Ct/DK
ipHGjXv7rWn4vkncHSPnyjWXsnr5fI5/LxBZAkPdgRNZVYMdW8lD4fmRnVdhzzYW59++iyz5TYkC
Dom6HY4x92+9qnhIZPADwrxPhucba7T2+9+n/mApVt35pIYyXgz1xQHcw1V2i2bYNhTpaDa81tpX
vE/9YYqUe7VbzdyJBVxVi0Lm3AxR10xRttXWufYRC3P3AyftHUGdGCIfdGfbjX3dlyLZu1Y2femS
Iu+qn//zEcnsgtZTOLFKBIwcChaQ2+XdF0dfmHDAfMcvs6qK04aouC5zk4R5aYYnt+bFFjfm2iot
bDlTKEaB29qJbXkz6SfSvfFgAyz0bxdElqBE007oHaOpjj23kBHU3KyLDWaLjVTLih0vYYmZm1lQ
V4c3hyO/ypLhd030S5enr412f9XU7D835ZVzuoQZOmhlaCnDg3Dk8uQg9gzLHhwcvGdRopwtJsC1
Wd4/8oM1+IXlZXbQgsG1zh+TKX+Y5+GG6e5+LvON07Q2xfvfP0yBQHxwNa8Qg3YPBDFoM90S/pIN
vz9fp7XteD9fH4b3HUCBoc1DY1w87X72KgUmPQ3v3bHqzeIZ/aZZnz9/Ptn7oP8fnUD8hWlnXg81
aQaj0Bywj7mpmpOexJOqSr1R2V45u0sEYkJYAdYTpL/K0T2BiRlIzS2xjfeL5l8/fmHWcnRzCAcw
E1N0SIQWVDpDoexrKcGVrvh3F8sYBsDThb2PLvfPF2xtdxZWLk1HBB8A58CnpPd+wKcjGD1oeu59
r/suRV5ZO2oK+efz6f793iH+4v52QVdrd1D0Ra/WkP1wwaBxSPIKvI4TFG8jjuRZZHJXIPKeNN96
mawciiU2EXBgi/qJPUCHZC8kmCWrs9tvGeja4O9f+uF4Q1K+Kywm8OxJCEWz4TSGVpo+Nd28kZle
m2DhASztB1nQQjKkH/T1RMhP5ZeH3toUQ1o50EtOXOpAbiVnHhjfRnJfJ6jcQ/ytP36+32s//v3v
H1bHQwUZzHljcKHWj6m7Me2L1htua23ohamDmiRr58FYF6e6GTUQMnMW1nwjCFkbfHF/A//zTl4x
i8sc3NVzE6X6QbfFxttvbcUXdt7bRYocUmZdctI8VhUHYs833sbg9t/c3j/ciLcwaTz1pUDRBF34
CSijwmocahCKVsFDwRNSRKb18zL08qo7AbzGor7Ov7EhN/9phOoR7ZiLdhQ97kTPu3OLAOOCPmx3
n2dz/UMHFQTnqcntGDJgRkdQYvd3QlujiKoyMxGUIwI0Kqe9vqm0KnYobtk/3q+XSHT5GJdK6Ggu
+v7WsYxApkDyIKr6KfjeywbdXoGTB+jpsKwqGnwhh3DKeteP0Ib0qoLJbUPpddOT1h5aXApd6SjT
nc52U5Bav7lVuHqn0JVw2woLWIXadnW2D7jTPdmUA1M1+IX7X57ngsCDpvzF5J6JRi2nyJ2IB7rp
WX2DDFH/fcy5B8HaQvIdy4YQ3Dvp2ROShWku7MvQ9aC34AS4uk73T6Rp/5ROUl+nKfyWT9N0vi+z
ApJWJEianynQn2EJZcqwqyoHUxX+eAKhJFTMs6Q92KKRD2KeDP67+6n5pIFLG9Eg0QfdpSAp/Eo+
kDsINaudT6n7n+NyMMTDK9xkUJ0/QOvB2ifA+O5St7DPHbCAUcOmJhr4pCJvtr2D0cy5nRNn+EMs
FCSuyxaeVQ5o/g4r6apDJUgTOoPsv1uBLb+1Fhv3OXVQwejZFNUOL3YTSavdNGYs8oXKru3ZToG5
nMadNVV63BcidbKz3/SDcwJhSlNFlpVQ6J7ZGjo4xTw81ADZvI1ORqa9o12vPFDbCqqol6K8wlvU
nM1AuNrNtObfVBYYiE9yOz+ZIWVox4Jx+H7G0DfsFm4JqSgKCmSnHl/lCKrFXeJ69R5YmKGEMjWj
R659dp3x3H9op8yjwAaWOuxRNzy1Q1C1YTVwKGq13AoatIhZTUjcsjZnBl1VUCxTN43BvjwdvDyP
gPdzTl3W6tDADeCZQIbn0jJs3HmpLQ+lW4v7oJ/B5tC7PYgSRQukCS/bPboI5EEU9fCOgvRrErVN
Jy5+UfI/yPVbbwFasl7qvIDhpLJm3V6ztoGqlsOOdebyO7D25yr0QbJ/nRtFvX3a5ubV16BE90w7
vqCm6xQ72mZOG41tK7t9zRyz70bLPeDNMQJm5FpnqUn5IorJfwbJ2BTadHAOneBN6Kt6vk9qS5/a
hkMM2+uHuPc8ua8akr1UNcqTEOiUr6LX1qmX0tr7efWE5AU9z02gNTSpnOG7Sib8HBLI3dw4JMRu
kwsxVX6X+dSURxp4Lt9waytxyhLmLNhc5MFoW5cmQOs47wDp5bskfWig3kWaLaXVFbe/xDuXpGi6
bhw7KN/x9DBIoZ/yaZjAjmlt4S7XpljECzzP2ASfpuIA0A4cqmLnewGJElPuv3TlLkHJ3HeajGdd
Fyee95b4A1ju/dkNHbVVrlph+SFLILLtJGjStD3/Ym5JG6Z348v8A2hfdZ09T/fWd/vVfx2fuvvu
Wtw4D59/1Mobhb+v5oc4IlUceqWZ71+oMtBA174AmKswFjSWuK/Q2mi2KNDXZlqEFa1VEqWN8C+j
P1wsP4ea3vR9zsUlT+stcOnaGVhEF11DWUqZ7V+y/JzXr7L8bawtJfq1sRfBBZkTHzUjJDfAmHO2
ebqfuDi0wLB+bSMWwcWklEw9PsyxNSY/G4InStMRhmJV/qqHLdqalXQpEtX/u92MmaxzPQDrEYnm
OzHVaBxvn2ldf2O9jItyuuX5+MTY3IYWccdQyvQuh+mCZGQrJ7zicJbg2SCdtGKtU8aoWWXH1Cr6
XVl68rZzAbBPA48eaedvUTSvRIRLAG3vZWpuJWLw3PKHa+Miknr/uKfP92xt9MULouKplH3P4OHp
26Afpfr9tXEXiYPeJJWlu1JAR5DbN4qTZD8F2ZaW98pBXgJnh0DkyprbPvaDTptQ4AEXaqgGXaOj
eX782he8r9gHt2Jx0B36TjLFwLnW525ohqNlePvra6MvzNwS4KKwKU4x793uLtBDf4a2evfF0ReG
3v3Vm4Li1AVyOJA2rYYbgCnT3ec/fW3xF2bulwjz/MAr4mryIdUpBT+bhIw747vz195v7sLGy2wU
Y2414mKnaRRk6BPO5l3SbKRpVsx3iZ91HcUl6XkRTwYS40wikq3S1AtNI38mBuEr20y7r6zVEkI7
FjML5nTCDeEfTcDhkcy+CoaNbOba6AvjnUqHlbQqixhV6Gicj03L8ApqvlYyWGJlSeHPhNO8j6f8
u08MuAx+9raK+mDjHf1uSP94iy4Bs6aZKFpWgjHOpkLt3ICXz8LyNoWWVy7rJQMtmzvPmWs803Ml
o7zTYYE2sQk0nFtGtrb6CxNWdhZw0vTiUo35my2Ds9d6T06a/P7czNaWZ2HDDdYm0VYgLqwdk6te
EaRdVbBRyl777QsbBh4isFuCQopU5OJx60dWOhdZ6a2i5triLwx45FZdmAkJmCz45vUxLstzkcbN
kBw/X5wVE14iZXmKALZI0uDSlCWovKb8hlInDDoS2SrbW7X19Pk8K5uwxMr2ckKK3WMIZ2deRaJ2
7XvS2dmGha3swhIjqywwwUg59jFCiB3USXZ585tXr5//9JUtWMJjkQIrbC/XTmwxG4qJv6agRiz8
WgB49fkE76+Sf9jvkhy2S1yeBxZ8G9IAWTTUOniQPBuiQTJhIceQdHfI8+hu51Rmi0V0bT/e//7h
Uh5qz2kKhYSncudj4DR3pBFfc0dLWGwP2haZAnEDTDc3kW7B0jv2W+QBa797Ycyg2s67RiCqt9DH
P/fNq92nG7fZ2tALU1Z9Kh2jrCKu0ah31VpZgLbxWmzgD9eO6MKQy2YcyZCM/iVBngRsWlEn03Ac
2o0ztGLHS1Qs8gWqACuIf7Gb+r+G/56q64wizUUrwMC8rwGcyBIca3FkXSAl5l9US3EN54+yGY9G
8Q1numJpS3xsboMokQTvhmA92km269+zlShKD1t94msTvP/9w6lPKldSRVxxydqfFpByB6hVQ1vR
utGV2SpZrmz0ktM1UYlORxcbTSCAOhpy0uRbM1bR575ibfSF3SI1NjltYmF01wqddu+rAMiPjcFX
LOBvF/mH5amoRt4KTZ8XVLtVOJf658C635//8JW62xIkK4STl3Ic/AtyciqkAY98hXIuUkugdRL7
xoPaBQOBglRfrOn8pc388DUjcmvE86UTTyAp9mfE79plO+7LDUDTX7zmP/z2XwGWDxN4Y1OYvIc8
XV5b5tgaH6+bLFPPMjd0h7R1EaGbXB86jbADlJblM567gJwGaXUsbRrsWncEOtuZNT3lrBz3fWm3
ULamIL36fM1X9nMJt7X9yRLUs52Yy/qXx0lVhCKn/q/PR185iktG11LpQoi6Di7pCD2F6Xs2vFpm
485dG3sRkGeTgJQzgV7WDJq+cJLBT954cY01/NpvXziCcmAZazTCEQ9I8G5+KZqnotuoJa644r9M
Th+OxTBMVVHPiDehRR+icH2YevTugFVhbvZqCzK7trXvf/8wCfCeYKNLBILaoH8uCIlJXWzcg2u/
fxGOs6JDP/nkBBdLW9+GYP5j25VHwrml/RXtRbFHV+EWh9+KQ17yrqKYQZtybJwY1MZ3dgdeh4TH
llfdQlN3w6mtTbG41in8wJTkBDdjLwzYKlMRlgGY2yhAKyJzd58fqLX9WFzvKLS4KegQnJhy51BO
1ZGarVtxZeglWralxgPkd/Ivbd9w0CWZbC+p/vn5714xtCVEtlCZnt2E9XGdUegPeWhGrezyl7S2
DuraBAtLDnwKar8B16Eakh0yEBev4g+T2YKZrezuEhkLsn3RUg6sg5jLOyu1ItHi/aXqG7I1w4o5
kPcP+2BpNbFZKxkaR4SfxRCMgrze6OwM+v7CislmB+EIZ+OoUv9vAeEfdwpZ2LU0g8sa05hYpq29
tzPhPjFky8+jUM3Rrsv2jx6S9hUGmj73s/aPFctS1LB4A7lC1O++SQp28BK1Thn6pLW+T7LIjsE0
pQ9K5+xlQIYfYLOxO2WzSO8095MrLqo+8trSjyHBnVwrx+FnhubMHakDc1NU7nwHcp3siPtb7ggZ
aB7yoE4OdTdXe7+k9Lcqgmpv2zMKrEULBoSg6d96lBPmaLAyvImrvniy+YB2Bwg183jOuQjdifV3
wkqz/ySBEN/hvfqwS512vHRt6hzA4Z39GQO3flGdxQ5SZu23ABmfO0AQpotWnXsuWGruLeqhLbgj
kzmPQ2ZlYQaurzMpxXhb5KaOVaHFr8DSySEo0mTXdGn6ikqG/tlaHrnKuD9kUVOMeXEA6HVAWY+W
8VRytiNNAFCtRaZ78C6Ib6ae6E8LyQQUYrvswYOlNCGUN6rIMLdKQ5X1CJmyAPjshhQM1W6OUryl
m5tmSqs93r+2CeEi5v6CDzcicg0l9S4HRcgeUKcx7IS0QJAEPcPKrTMssS/cK0939DJ4QRkWHni4
eqfO2d5r6oRHOlPtIct8yNV6upQHgl7N+9qB0uQePJCd3Dk26tdUaNuPUJstQrcwwzPoLs3jiBb9
ndcJiuOQqEPrVP0hV1oemtrkF0vVw7l2s+QyZdmwH20p905Vg1Bm6lpQ4NiomUPE+GQ3Rl0IBMrP
tt/b+2rq3Hs0+HSveAH2UFcklX2aPR+SlChfnxDw8LCrmZYhDmxwPxE9PQTM8XBubOubxIV5lJNv
H9DlJMHAKZ3jPKVuZFWDH2azmX65ftpeVUAwvPDBL69JW6kd7il1C86Q+VXUg4yGFuUJOrLhkDKg
cgcOOEGA5MB1reQ7wa2LHtBOVb89JEbvlD9Bm08U/VWL6Q7OlIkdoBNyx5jAu6MGhQfgWf0BjKIZ
CHCG+pFy9I96iZqr0EH54DrRtf8tmWh9cNsiu6smq72tU5uirYmJSBaT2rHZKiP0CUOcidHuxYHQ
5UGKUe0l8ct90mdYdNIPey/FKKOAWkiCnbg2hNErrul46J3Ax9bN/OCkvNwzIqFw0bjiRqHAFabg
hgxbltqnoCqa706r/dApG3mVZWBp6QDfuHJbx783o8iuaSOmSDup90pmOkaEWuR+tKt2V1YEiJMG
XHL3U1PaJ1579EQmnMyCDuamGpDxmBKe/jRACRxBriOOFnSM9i1zuhfK5jf0M7KzC+2Io5412ne6
2QltYqZry0fZP2QUdXqUlsuTJybn1e96swfLbU7D2mplCOIO56ZBhB7lswKDfTC7fAfGnj+E21Vc
6jb4ZQc5D5MEol1OgH7hQ5UFw0uZdi/CoJXSc5KD63bFyZ1rAgiKNboveTImv0yR1FEmy2m+lJzr
S9+7VuRYtEbrTGEefSAZmygIRnEYK1be2U7ePBR98cvi9nAgqVc/qLqvLp3x2Lex4CSLyqFHv11a
1ntVBezGc0tgFZgie0AxkjeGf10Q0njwdvnghbNEvz8x1ApLEEvskrp+G6vCOmuSmxeQWlZPST1A
nHEq0zcgOAYWoXSR/ggm2zgnDeHSm8QGWEHOCQSMm7asH2eal+fAR5thRcfyyRmR592P3BXHcnLH
2Oaz/sH6qSujDO3JN7wv0f3ieMFvt00t0FzmUOmSEt9LwHOgq2qKxqFwo8mz+CGDoNNpzEZIUnFi
xz5rkWMHkx6oBbqcHKDynTsHV3jJMavKpg11V3htVHppFjmOTo+l4GDq9yq03esWC0kF3dsNbwB+
oRDfSKYs6kamcHyD9DZxXP/RGKt5HPtqfqaq9o8EYLMr35+mHbj0IAWnuvno+lOposASQ5gxnX0z
eUp2HPQTR6MhWT9qPcTdXMtnMzTgyGrx60sB9l0OpxMaFrjPLGHqoZpriF8q0v1MpIXcxViUyals
0/tOAh7Z2nV/BBcebtLUkH7XmrEDqXlv7Zmf61c+svSONp1zBMXZuNOeM0SFBSathPTVNarBHYRh
2vRqrobhl2pqeePD8R+y2ge7lkkAwe5zJ49Q3GHXlkOt8wD+nhOOBU6I71bnKrHLwwhY4L5ShEdu
O/ahKeG3FbYJ7O5j5R8o88lzXVUjOocb373vC+5DaDRorF8aiZNrFYji1h3VOzLHMTfZWCUvpW37
rxkpcwA6muI65SM/+p3PduMk1KWnGGA0qoL/bvu7fGj1JaUZ+oRr3L1PngVK2Z4L575qtQorbZeP
M0lMHiUQtND7QKXim/QneoHkNTolnaI4sqrKv5Uj1HmTyQVabeb6ruw9HgUjY2j06odQ+aY5apU1
zxItYIfAb4oXZ87/06DW47vB8+Yrp8ZeeWoYnhBMwOQFzbLzDErCswPskhMqqosACn49sGsuXKt5
YHjKvZFJ8nZflhmPUrt5MF5zU2ZBKGHiQwm3WLAmnGZH+GdXpIzeupUUam8P7XTIg0S+BB5pL3Zl
wbRaCXU9T6g29NqsRmfdlPEEwj/g1op6iw3DQcM9nogCZUwUtLh9TS9rEUIIsHokFaW7YnIAbstL
+lgXNjT5QHUKc0PCgyk5hYN0S2tvzYLfm5qSPdwW2SV0HP8QXzd7tA1P6nYeahTdR27ASyZQBXeD
9hfIvJUJk6qY3qhPIfjBacoc3Gx5AKVvxD+vyuqaZ7CAV0GoCrs69P3QRwNOSxVO3BY5VJCd5I0L
XACsoX9USczjPEBq+ZKJ3u/DtiAMLGmjCziY17pNqPLaP1iinKLed8dr5lj9Ea4Q4K/aH85DbfEI
oESnCesh6PqINlby5lpBEUsb9HEVUeMAzLFXhy4CNWtXcQaXOHveOfW8/giYi7kd/Dp4djw0NiMX
jrajsh8jNFKSXwB4FSAWUqDJGcA6HYJ3kO7BeFsczZQRFfmZMOkOChsMGusOcJP/x9mXNbeNa93+
IlZxHl45SLIky3Pi5IXlJG0ABMABBDjg19+l85SrL7Kr/NJ1yqeboigC2HvtNeRMOct9RNi0WQY4
c0ANhpkV0koqHlu+WTnr9kbGHFy5gPC7OKXdgYEI8RxOIEjmUNk4p8AhHUKRhwbbfaAd/0V2Mnk3
TtS8uZnB8ZvYcNzDtzo9NBJDc88dxG7SCSKxddreL8kstnXkm2c1xepBNjhAxMKD0h9Cm+RyiDlB
B0phfasH1z7PrQQfEeQyIXIBXVe8lwQc6gHr7WUcJOLpVeP7VVuv8i6NXWSJtbH0IT0KY2xFsZiD
Coaqzne/tTXijeAT9k4S8NuDRQ0n0EYwrGOxreZEGFA7vUYWSM9OKWiJQ/0eDutY9KqOfhotYfi1
LHPVhknwpBEBdeK69mlOVhuC/0f6+s/oJk60g4YLhJHQn7P5ARQb3RaQceuNEw+7ph/Cg/UTAmQy
ZAjDrAk/OHEbL0W8cHdjWZaBK+j7y/0op6gkM9rlOFW2nEcDrmo2rbZoZusNRRtIFDPLwton1xBW
mcEOd3aZE5NrC15gLvtweZiltht4UAMzQ35pcy7tHfxPBemDY0eFNeDyyhtHFE2dQo2vBiAxYl78
QsKEeK9wxsqCDwY7HFt0GxdhXHePAtFtba5m3HGHOu2mDV10mIyTG5IMNXT+Bk3OpOsbuCI7U54J
x60Wz5c349IgDC1q21vYL7E9Hq9XLDrzNlMke3BsvOaklq7emjEe8tFj0BTBZHE4Kg/W+Uum5Y5m
KriNUJH+nGN4+92kq6M2jmTdw5BmfjUSEx+bCOcFSBXrfQIPgPs2UAaJzr1B5pXbzHepa6wqlrFZ
d2xgsYthOdi4TkyHF9f2QZF4DqkGHLsvjtDxbRj0guRD1w3bJuPRJmBmxtmOEiSHZ3JdKD9qtnVL
3X2I8PrtHGbq0SVO99OiyN51lnSHCSkdMFzRXJSiqUUEMT0fupJ3lhYRnGZ/kEglr0MPsjK4xl2T
IxaPtnBKQGfXBZ57yIhIfvO55SM0VnwsqACpEbUdPaZMkcpBlPiZ/+T1WcGsxh/4SF7c2MojEjDI
f6DJuhvG62ErrPS24SL8kicmLCOLHwnYKr1fGm2baobecMN8ByzQuGNbGH1Gx2yVAutG+BC7GoLG
U3h74kYDKyBq6F7oyIdfi9OEP2TKojfc/9IUIu19GFSA6e14jgPeqC+/K07cKfcBGGyGbjCl77bZ
LuSRfo17L7xxht4+K3dBEIZd59yoUZsEbZ23wCqcyvaxC1AnIVqggffqyNwpK3yn7ksaN+tmoIEF
15l755vqbFeixUMCMM16uWM4Ce5aJGY+uGrIDuB7zOmGpKQ7qmQeK73CRLRQmijMd52G/eiESfl2
mDp0MWzu0XUFqqT9oCrGAoTQgdOLDj6biixhLgpXI78JNg5vqURFWvkrj5I71kupnnwG2tMPilEZ
wo/RNLPClYP9Bi6Cf5Bd4+8Smw15prDPt4pE2ErCBcjJU9yldbUYP6r6UPas7LLWu6l9T8M5Hw+B
ww9t7n9hHNHmfmv0a5Q0YQkWcniDSmzsC5jQDs/N1MDfNHJWxPckGOq8gMEb0ZKYKAAe0mXeHhRv
0G6ptfFunCR2BIJ2dKOz+rcPsc09ahWVw80v9svFIZAODkwsYUnqnUF/0N6DVT/3hQ3TpAXbexjm
KusYLKrqnrPCAar1Xz33iCA0XYbCdpXtNkNccw5bK5mngR5fklpSfDc/uwkcO/8iaTpt4fvAiwkP
8dHPVvd5EHFdah0G2ITioD20gH9yIyGmy2G5Nd5MWrenlcdNpXjLN2CCOa9GTss+Q422FyC/HyF6
DEXeup27mee0KY3UbDenjtwmQ8Rvu8kD2AKs3oIYHYbbMICEY83s3qLazoEBYRJJOnsS6I3KAPHI
SPWByGYXOqvE24i+iIMR1spbmcm4iolQW8eZp5zqmG3qmC23i1nnHV7gpPDs1FVZHcnbXrQErUCS
bcdQTXmCTvbHILwGtdzKN770+vt6TjR+X9vICnv2U0fQKvkZn58SvvboWUy4C2uzFjXX6aaVXXqn
stq/MX5dI5XOhnUZNHqpepnofYolrFEt6+xtjbBM86E36bF36mzXKmNubQqW1aAn9syW1r6hfBSv
jTNNhWxxhJcG9oKoTyaxnDzhtBYVOGAMZuL4TnLTHB0zqiN8bhec0MCPNhaN6YNpR/NfNkP1BPMk
2CoyJIeYfEJnXTpd5uoCKm3sygNapDFJvQobMQjp4rb2JoBfbYOkeSGBcyFHDYIGJqvaFeARx6BK
YHjEwwOcaoNyItm0iZo0Bs4YsBfEtBsMFJsZjcrSkVc3lewBq4nkMItix4SHpOxsFKLWXE3ln9uy
vEWQyZKDGVHDyL/z9yMMLSkGb6qbCkR6kR+oodwKvLxkP67LsM+apbtVDux4h1b1J3Cd54fE8cl2
iHz/oBLaH3nA5S8IL7KNQRbc1gviUOZzs9RbQIkIDFlaPw9cMf/wEIK0TeJ65jn2reZkMuseGs8b
H2M6Ri9IBPRKQSQ8eg0ytPcoBN2b3plw/8k0bCcJpFU5a3wEdu/vY7FGRYoOCAe+a3b1kMB7uWlo
UrQE40OcFDBVlL0T/8mWBidn3UocbH6nfAhrBy/dzbJOd7JH1hHcwKasqnUPfrgiaQMMJOFdeu7q
9ATFRJtV1CzL8WzTsk3FvN5mwygQlDTb91GFdGsp9U4pgaNinvj+dESKVPjYwnvlAKk2pvvcqVGT
1s6M5D/0SG0xQlH2E8hf+J/XgtYLMA3SkDoKojvHx1TUmcckyaMoAetgAp7xE26v7GnqPR3d8x6Z
ImXkERUXfTyb9yQVzTNwseR2IWM4l6nP2juuk2XDhG3uWks9SCf66P6c+4MDk/fvxGT8MR2oLiGs
wZjVA+ejSqdUVTwUQ+XOMy9WiIiPgd8jHqrzh00npL/pWYdWyFswF4izIf1ej0xB7dl09zU20ioF
I2Vnxp78EU2Y7LtxSk8WQWHbOg6Gm6Ad2mffDCnqCQx1Xn0KzFSib68gCAp2OuZq20/MPZrUXSDv
pfGa0wzj7BTH8bsT+nWUi1XFfQmOuH9fL6ncuYahYltbdPC5G1JoJqQEL540jrenClxliFMQR4KH
ervAwcfktKWQYnV9Sk7KyShmHGzcoCJEmHTb11NJxixADzeAyND09tEGUoDNHwWYF8OUy98GbsPq
bawm/jtFDbVPhUxCKCPS9dhbgGLFOMfx5hz6gTNQ2rduURzGeTpW22mK/G/1vPSVNb6Zy96MaRFj
1T9OCxSm09y6b25L1/J8O4VjsdUgldhFwq7v76Ci4bf1HE/l2QL9D9fOu+uqaTNRjYhHmD9unAyS
rXZa/R9qiPq7oF/WnyZogMym2ViNE+1fOhQZVSsJL13alTjEShgYZPMuXWdnu0DmFO6mufO/xQMc
qmGKY3ooVrgLPFZDdJQjkgqgfISJwAssCMecOASh6/DDrbpZIDLNycxGRwbhLDFau3VhHWJdRWqf
DdVZzp3I/eVONrvx4Sn80BqljoAu4Pq0TukGrVi2MzXqs54BUOc4x7adNGnlwbxhT9HlzXBa78Nt
RGW3naz3yyZ18tg5IsXph2/DCdC6Bcb8f6Kpo0dYDDsHjq3l2VXMKQyRMY692pw6uJ+XIyaNeWY1
KoGuL+cYbZBt06mgMSBXr0n6H5gJN7dOgO06WMhSBMOaHHz4eVWD5uytFR6wBcw0bnsusc9zcLbw
CzJkaK0YqYwF8OK2mmqGQiUTwSM2hnpjoS5G7Rq0t+laR6h6UQc++Q4BCw6F07bjrb0RsxsVaMXQ
eSzNiBIbOHiw1v6WGR09wVO6KVF14Fg1K6to7Swk106SFRiADCfIoeRPy0fEXEGZVqyZkHBAtyiI
yMyrYIGBl9+f4fth+Z55Cbjdmctx5VV+Xzo63q2y955hsPp9Ug4sFBQh32ftvy+uA5eZYZJRCZHR
UMLOJCox5X8P1nb+o30CQG6ZIXeBAWnFZ07XKkyw8+QA3KFMtKELpDdLxk0qsvTVdtI+9yuVpGgM
El7MEDRZ3sTZUtEgZjlsBJJKUmyXSQIYGpIzezNxZzkScCofQ7Ji+WvNH/lEB0j5kBtiUKVUOMba
W1en9R1TqvsBoZyFt27QbhV8nYrQMFFOPU7CYeptLlGVIDsDxfsm8ZJ4Q1dAfyg4+WlBGZiVcULA
SqwTpwpVkG167vvFhBivXTAYt0QlmlZJjGDkRoYpQj7W4DVi81IJ22VHHlpZxbY2D2pWLcxnOg6Q
xSG7ftDZCbSLsTIBSmwOH5gS5arZ1nrAAT6RROc18tm+oSaMTnHDvXeDGCmgrUiCm220Qp9OsrZw
3WEtSDT/ogT9W95pEb141H1CYpsYK9Vy8545EO757jpsoMXrT9oHYt/ETf89XCliDa1Zq2hIZRmP
4/n1QneCHA5SMsnTQrkurN0dnFFhy9hPEePfW30Rbjh1kfE4K21usrXutkGN4ZMDPOkHY6G7Iw6d
Nhh7o1EiqqfHeo6wCoGD5jSFHCZJ9Q/sQQAK6i4rpez1s+BZtEHIgLMjYRw9QAIU4IskmLtA3e1B
5bQCId0umAKct+1+QR5e4/q/wfjzXp2x9u6gqvO2HbKX8tpMyZ5aDGqYTIKD3wCPxvQIjj8+HGWW
FZNORC+9iri3JSodXHXq+KZ1IJ4b+dzf+H6SFBLY9hb+P3OZTUwXi9PJspap2VEPb/3SAiLIV9Th
j6nT861raH1Y5m6GFNa2+46jlYyaObupQ4tKWjf8GY5TvzCCaasZQt0q0yEBDA/E1JmZu10sMjnB
sOUqD1FZnfCGemWDQuQGOZEcUqJ43dfmbOOPGV25avSnsm4M3uJwuleknbaoL9IEazscSsgPRVOi
soLTVK/orlZM76cQA9f2rgV9PcnJkELrCui/GNp59XITtcneQ04YEq8mFmFsOUb3YCozCoFvF4EE
Oo9/egD9d8j9VtMTBcBKcpb6/t2yTliYLu37Tci99s0L1/CAaETvzhea7cckTuNiNhyTKtboBBnE
qSNwBxoHNkDgQbB88SbMznoDNJOSVhaR9GSQd6hPKt5H3muaTXB4ljbUEJsN8aadrV8mAmF8kmJH
nOq6jzdO248QwTliA65+U7JlEmWP8vD7PNoITKoha94YIi0REuz2MqgW9Ni/oZjpbCWoOx2yxmf7
OIjjn73m7Z4k7fJbY8Q15jFp49tEEe8+oygqgVR6t/7YnTP1aJOj0b9lLCG32dQNt9OI/zpPMTiL
yhZ7pCpDDLwPUM6Rbas9IauAtOMuGEdUO5hRNTfK4U3FRk5vlr63P0e6mqUQrYIPeOfNbxNyLr4v
NF5O80DCjSNif4vJVJyHcO68HcSkTjKY5SFmfviELDjHLVszmyqRaCKw3PV2aMfsKBq5PixWZ1VE
1nXrdTSGHGOQACxHyqFQ1ujPsTsBokXiWW8EJP3ZTKtErCH6WTcgBTV6ejMOFNuA6LgLYGzBusjC
tv4Zjn1QwU+CbJOgYZsmTvWD9KKp6oCXFIlZyR4AevuATCevMLDU2BC4Pz0lhCzPCfxgt66XNrf9
79RzzDNI/kuc09FXkEH0Qd+dzLgYkzd4/YoQ8lokAQKLfI3WGq+OSfgx8XmC213rjef565E3HN2b
a1R0cuOp/4WxNxTgfuDHP1Do6DCH/j6YSu0nmhYN4YA6RkeJIyDxqDm6mnYgNFmDATLS8R7oMAAz
iKMgrmbucVGxejK7WAdw7wzMvO4Qjkle6yFyNnUPbflmmqVzXHysm9xrvfYnLDXMeytcpFMubVR/
R+/DkQJJvJsoGSg0Q0pWK2gB6IdsuGLoHOql6NP0PJmHohmRzbA+yILlrs5w99BesyGP1sbepmNk
/zDqOEXHJ6eaPCgDi9Ztlju++vbRcxf6M01bu7WpXfwcMYSiWKH959glmDkNUPgd1oD+SC0CUpYs
Ev8ZM/I9ICbzAuV5VOgA7jCF7pKXQEfza89avB9rN77PWHcvPWb8wXZwud5B/V9D+cyTuwwS9VsZ
KlBfYEv37i4uh5pO9BuH4f5AReFODpz+LK9DmBvJx2FOAvTpq/DQpUp7UrAwxKaDU7A0DHydrXAC
CjE6T1CU1a7rVlEkITkPAtk/ZwbldG7ghOBWLBtaRE5TV2/oiAFKZhNdaXR9e7NCYZbzxsn+IIRY
PgkNLUmuRz08Wrh3jmjBkflYtKFxEF1N15323LQ4B6/eSx6hEZaAAH4nhvfeXq/GBVFvGKsVHQQG
vcg2bXN4MCC8j2A/Be3DwxHZNxIDLzB0sgJIFnmwITpfNgXrUWMU8YMjbuY5GUJxi6JJP4pkFbth
5bLULcYU6WgTgDvK3+oU/fSM3+e+bT0EV1BXFGkUkIdhref7ZJ5v4777j46tdxqiaCgVnzAJFx7f
KnQquYvUpmrp8Jbmzch5GQXMe58x5L+BtZS6szgYy4hruQUc3MHRb84OK7NostM4qhw4nSASKBqB
68TdO1Zbc+8h6nsz1NF878+W3QDSSe59DD8KZRpaDkMH7MBXGhi5WeoKE6N1tzJIIWY0pd/CNBZ3
ERyDTrDQ8Y4Y81AYcilMtAwe2zDZGQFAoEGMQTse1eiHD0FAwnf01t2ul0qPYKXMyCkwsB3JA7/2
H2bPbzbnGTTSnmYOka2PHgQT0QS4bY0BjbcwUbkO3s1GA4GCNVd/63WAww0FplNCeFjv8E43hy5W
ZDMESHzMBUeMKTQJCiV9m6jarwjNxxNQD6paqLgN+uJ9goEe5ks4deGpHxQhDZYTxh8mnwnC9lxU
r3MxRUL+auHbs4q638KyKK46uKZ/wsO8Rm274GHyhA8iSc+WURLUGdm60QYkg2PjLClax/prTFj3
QlARyjqQFMyNQwzYUEIhhR4BoL3gz18jGF7QL9UIF+A5G+AWDdMSmjsy7cCg8tN3ytes+vgzrjEk
L8iXqwX7q5vgPTRxdEMP2HE/vu6/JdI4rs5k9r+4f2gpuJcucE4bGr1vNEcb2tDiPCBloi8bNuyX
JgAANG0DkMU8Gt8ocOqc/hNy5j+/Fz7+LBj66+MzMlpsbhEY1vJFJU892OIff7F/kjJx4QtSpiQp
ujYIgA6hwMRkyI3zJ4aQ4OOL//O9xcXPf//rroGRIWCMQ3OqV0jiPFU4Ece6fZqTTwjW1+7+/Pe/
PqB3cDDMhJHDtHK0lDs29YAv0y/e/gUD03gYbmsMjw8Wk76Q+HWJrnQTxZiNu277mUv7tYd0sbjX
zLO9Syg5gOuIWufkBv2uHs92nvaT7ePay+P//0+JZCo0+FHnA/f7goR/YFRUfvwDX7vyxZIG7gpr
pUlne7eR2y7glbuol48v/U8pHN6di5Xc+Ro0KBKdu6HhBPbhfyMJo1wtEq2wr7JiTafvjiWfrYMr
v8Kli6HXj5jj1VYfYg8xFPe+Bxuk5rFTzieE3itP6tK+UKMryZxYhQdMOPQtGbrs4A0p+/Xxw7p2
9YtVbNTcgQg4QK4zNXtu0jsBQOtrl75YwwuoaAzTrAxOyWmdN33ltMlnzlxXlu9lQPKKFnexAQj5
XQqSiRfMO3gnmcrl8v7jm7/2Aefn9df+IPQEUA8z8QP8rk7wlpqQSh38x9zwx8fX/6eUCfayF2tX
ZW201OMiwTlfaTnXXXBH3HNJEadesE1Ebx4M5ggPne3TW9vNrf7a1pReLOmYeONkY6hW0tVAiuo7
pxmFR8Hncx8cKu+TH/9/Lt//h4SOL3ixwEeCSizMIMgGwXVLQUbxxXAHQh1qyuXXIvuDF0ZPdWd2
g2dZ+fFD/V+48L8+9GLpk8BrfScQ7SFLluDkeJm4W8HrsyWgf8AyKekrCubLRjgmQgROxsrIT+hm
1E2dz37owEZqCXeNgjcgIqSbzdQzcwcyY7TFpDuc0H8voBRQIEi5kwT9O8D7Jo8aoZod1eNCQSBa
7a2vezi1iU7v+sxTJ2bT5RZxO/x+ZHWwDbU3HsdUL09sZOgqlBYhgBNEomqGlxjRs1Y+M2MQJwC4
NAVy0LcoDDoMpo9u0qwPoRIZ4sUWsqmXON5mdQoPNIznwD1KFWPf6mB4Af3a2UruBb8l0LUd5p1i
2ytlbkyYnJnGqX/woAI5THVsyyGYV5i9Nf5pRcRX1ThjsJWEBBW3YQN6kMV4PXMiTFVnvdyuNfjW
dDxXkULE900cTptuiNAqLalO0LutvNvyJWk2SbQGRxBO3c8OjSuL8tIfMkWuCoYRTrYPMBqF0xqC
RR+x/j9ZGVe2wsvE6sklUzrMFisDMOdNJkEaGqbws0j3a/d+sdEqs4pURdgN08nA7xTTJACyGRCu
j1/9a5e/2Gwdp+8RuurZAxin99YuINK6Ol/9L/kswrH6/Ll/7YeTRwKMm3H73toi96IuRXdiTfLJ
wr129xe7rTsCEW4Myr0aI1hvN7IEY5H1k0fj/U81/o9tIbnYbGtu3Ub4Xb23PSJyABqau3laNxkm
yYeklROsFsMYbBMnKHUW/mayl79miX/fgd30Rs1r8BIqGpQLPaNKGSSEFZhmZNMyIjAl79mLMBgY
uo5QR4xvwDdsyRo/ZAHonEPMkjvMocZtSLW3rT3dw6ycrjfEpSDGNYqB/4Td99kldbpBC7A8KFe/
UU8yA+LMNN8LeEhv0s6IH1nM5j1QyRq4bxc+LRlWVpfCcB4jFXSSIHjfJbb2STHqRRzClKWgbblI
LZsNMl2DieZ1yO3WONocagtDe+GQtdKN5+zjCSNxAHYIB4Ye4g3g0fQWSdHuW385u1LqDiN4Hb9S
5sUvo6Pnu8XV9hRLYs/Qc8SB1Aq7QaaSePFUr0/zCr8+kUgDeYq3fDciCV6nzOtOzmoAjIOp2RzX
jEV7w8YQQADz3upWjD/SMLRtWSvXK0Lrt1u4S0WPCYZtexBY1aNvp/BW2hg88DX1YXk3d2wXj9Py
bYid9OhmEVLULQeh0ffAqsACYwCPQvCT+6ipeLMKCCvg5cZ6d8kZmEHPEFbFB20GD8RpjKHyxVmi
nDIfpP94QXNv6vYPSOrOU9B4/WH0WfjTifTwy6P1soEb0XRkNQezFkrhY9iMoKdAcHMDsQQAJg/k
GUW9F1Y7yLL20pAeRWLGAvjikAdm4M9OD1dRDTfEL4XvYKFenO/1pEMYfcHIdXSO02pObuYcO2/6
ZKFeKXYvLUunaUXpkLnZPjZv4J8XcKvMRXyS86eL9Xyf/1qrF0e4iEFORlef7pd52ccoInPY8IP6
FbxDkzLl1kc+NfhHSEQZ9ZPrZ9+XrNEFS75kA+Jml86CE+ZBPsb96R7ir/MIyqvNzad+8FeOmMso
dRlMoKHBJWOfAAiCKQGhn3lxXKkn/6cF/Gt/jtbIsU0TwnevV/d9PZoSiSjPdiJ42YCWDLqrdNjc
eBAMfXzgXPsqFwdOxBvmjgHa/wTOPptFwjgFqkL/k8bzGmpy6SMItZpU3uiheYiW6EBWo1/A8KPP
SDGx4PapNty5oAHcMQvoIWwHXUK2BSgTEp1bXodwLyXMfmKAdeWlv0zglmmfqrRPsv28vHjgwHch
g6XEo/ksz+JKw3qZwR3HDeW1abGoQAMqk8zAShXMccwVGj8HmCh+OSpQN9ZPJ/vJmXjlwI0vdgnR
oO9rVAonkfQU+rehHgsgFJ/U/tee10Xp363jEjoL8E/PVd9TuKUSSg/+0LzIcP7kJ7l2/xe7RAS7
wXQWqNV4PRVzGB6aqP82SvrFLunSVHD1ZeTDYC7ZZyMHp6p34/V7RJl6BmtgdQsNDeXXHtaloyBm
xn0GpBrsraDJuxqzzkTlUdiWyfz88Ur9p/gYB+BF5dk4tF8iiY4PUel5JOdcuhPY9khZcHL8n5+8
Udc+5XI/iKBPkK0HibzX/ULFcgsL6mGTufOr4QbzzsBsPv46V3766Pz3v3e6JerNSklwSIGT58qR
4MoPskAo29vXPuC84/31AUgwQqPhcIskczg6QIcxYAgTfQIHX1kb0UUpGq4z8slc/NwBMDsx+fmc
vpHoODnkk9/h2uO5WNnGyxD3KUYMH0h04xLwP9Yezpzss6z6a1/gYnFbh3IY3uDxW8nCIhum4Rau
BeDydt24le5YVx//Ctc+52KFJxxJzZjfoxsLXkE5h7W4xfyVbQPnv48/4MqDujQeRLzlTEfW2MNM
0ZFBP/I7I9Fr0yRf+wKXboMIJ4NbAfGzPf6Rd7BOdKZ3qWjV2U++wP98mf5RKoUXCxtDysjCtLs5
xOixH23sD/eAO0HBoT4ctDGh38fz2bs4jAmmWAPjwOgjVjET1CWUPs5WOWm0VYOItjTh8VHUaX/r
eCMr0sCDPnlC3ZzbhmAU2xJvV/tWF90A6wirnLFkIISd1mU1O2lI9h0nlA8a+EiDT6xxrv0+5xfj
72VIuMb0DqYPIFO9d8lEywDu4Usc3Xzt9z9/7l/XD8aOZEipXA4kDIatTKB5d0Hf2wWBU39tLV66
HoKDYpfIi1Jwkp0N1WeZMiOvMAUz5cff4cqmG17sJnxlM7zv8QHQ7pndGrX1iajwZRKNyQeCH7eF
7Oxr22J4sbG0ECJOxGJjme0tDX910N6sEA187Ytc7CqwjACBE8kDh16B6OuvFPkp4OpmB1H/pORL
XkZuFl7sKROeVDqN2Hzxk6dFnfKDbqLPwMcr7+ulC+LarCPacAt/D8otmlP1g7NAVRDvVx8/oys7
4qX9YR9ArqFAhT0YKr7X03In4KNjNYFKrQ0/e0RX3qhLF0TEAXBuETp/iLNT48/Q6a05d0+euVtZ
sv34i1xpHS7NEJHQm8Wjif1Dz6EL1wqixYX43z6++P+suf6xK146IQKKBM4ZwVIqiJNhp4KRlzw0
aZePOlp3cuUTYhyYehFgoENtjb7cjkN/DxC8/28derLBzA46HxMySKO9CCDCDDE+yOcUpB/PkN1M
vKTfDCFM8qhOoGn9+MavvT8XZUftzk06QQt6mIBDexPc90ApE88fX/xKi3Hpp2gj+GCDWNocdKrD
n24npp8I2XZegkkhWAJ6KdFC19kOv13493+2qK99o4sdQ/R6hXgcyy2FqctM/wgPzAf19PE3unbx
ix2DB6hzJo0JUJAse1Inr4KbG5fST3bWa4vtYqtwg26RiYiSvZ88mfY7DBerCSxHafUnH3D+Wf/x
ml6aLWLQIHk7eeshmA2ivKCwDCaAKV96OJcei3Oa0SSClc+exuALRum3OXGRV+uJT9rzK0/n0mRx
6mtrRYun4zQTOJ0PianBZn8X3ePH93/t+ue//3U2xw14jZDtI2CLHWvofgPxZOO7FmHPH1//yi53
6a/Ixli2DlD+fdJOUNgsyRE5LRQsZnECU/aplvJrNIPLMHK1IlWmc7p0Dw8MF5EyyTbw5ha+PeMn
u8a11+iiAgCDaGgCyJsORsJ1i98DCPviO3Sxen0fU60xQBtE/Mgvxsze9F7LgZl+kYJx6a0IIQ9r
BoKRAsVG8SyRZVb0fbzuFqH7zce/85VN4tJdMWpAMWjW8+OPxhPcZt76RrxBtfzJ5a+8RpfeiO1M
raIUD1/rNNvZOehK4wg/p3Rc9r1vwPeO1K+Pv8qVJfF/nBJZJgP4uthD1t55BBku7TEFMVKJzyCP
K8/qMlEcPj8jrLHOO17Y5ZJ2hU5TGMR8Vlhcu/zFkq7/H2dn1hynrkXhX0QVoxCv0N1uN7ZjO46d
nBcqiU8Qk5gEQvz6uzpPPrpWU9WvLhe0hr0lpLXXx3hPSmfB+YAIkxH3XyIAhGndOn4wdc/5tR8y
RiMHLOA+Dmw62Sf16uU7bAFucPn4UFTFRlYyxJqOGF8DF5stu1Dp4IYOBA1zC73plm+qqX+0QMaW
YhgzlwQnODm5CaPdHvq8Anyn7MpFwdEC2iGT43WgCJ1ENO8m1d2SSu0gSb/ue03Hige2TS0++jzN
hQfTInhurHwfTFc+XVuPMzHPYTbOOGTG2RxqHAOOHRvqrVkIreflCDMMr+6RWPRTlK++w1N44wJ7
fyhxGXTdkzUNnoK9+4rChi7NZzA1qfDg42NtrcWmn31OTh9mfo2LuxAVUzxFpQgKNr5Z0+/Lv9qw
Z9RtEasiqOFMUWC+2OJcUP2wwDkPZhEzpMNq52WNmziMHy+/zDD9dYdEOD7lRVfVfZoXi4PDJJTD
w3jM2tmjv3Hy9teB+JMdl26L6OCcxwF3V6EoWpQH0oQsLooxiznu+r4OkQiOKAM5w/io95QvzDu1
kgyHqYPzb07yaA9zvfkgqQ2mVZB39JbgQHhXBy5ucTPGOtSBM/4dmd+FOxYqwbDzzXfjXEcvl3vI
kOF0MnlQD2qxZqpSNr8NKO5CBMco7UfpG9vYS5jGQEsQIiStgGNMmSrb+211TnYa3cDaDbUv9pfb
YFIF2dquHeZrPa7QfayYOH5LSl6iMB3XBYd+nGqUN0eo1LBkvY9kU5xyRzmofITd5+WXmwJFSyFT
BoN8z5/7s9Uy7DU6j+1rvxEbnff506ku80XBTYHADvoU+o6Edv0/peV/v/zDPx8Xqkt4ZURnZpde
cIJH5MF3YXO5yncfVgfXPV5LII4CE84fw+DktbPAio9CfzhE7tZxa4/6+czFx/1/M1QmLD73cHhI
cS1XZyh29t8AikxUtqGlMz3/3G8fMuCAAnfYPYg+BbSnBWoP7qHB0HEIp3p6CLstgKzpNeeR//Aa
YvfzwIQVnCoUQoZ1nFU53FTuirbbWIBM46xtAcQ6F3BqFNhfZGM88Ad8UZXF1vbOND+14A4iS4x1
VcG2HofpahmTMhs3JtDnCwWNtKCmMljgtla1GF+XoGgI2ozJIV0ZWxZZj2qUqGyOsuV5FtW6QUIw
tUaL5d5C3QYdouhUOmH2aJOM7Z1KRhsNOs/8/18pqC7p9aZsstwRKLloGeLO9XZZ8BUaVlRbwf1t
3VJqGNqgC3szVIzZqxf4JwAjCATuKJsgo7uxXzI9XAtqb4AHEIzQfKTwJ9+K/l0t+n45XZg6R4vm
CBCiroajXdoEnvWAM+4jzi3sBGJclJVm41ND6o09gakNWlxHRVNgvV47nEXO96U33UqLHi43wvTo
898/xHJtS8+Pyq5NPbAKwRdxM7iFVLvLDzfEsa7tnfoeJpCg753g2kdQkxYF6p60fFRxY9V/Lr/D
kIx0Ge8Y4dMZQrPs5OCz2QOyCbYrMWwi4nyr6Mb0Bi2qScV5KzrLSRmxwPr2ElG4J4oqrbD8dbkN
n2tWqM4YZzhMW4NlQQ32MEMLM/oNkpK0E66g6AlqB/5S9m/4LfzKxFWEPczI80/5MO6WEgTW01mT
gmrMomQBMBZlJbJZrht6XUPKWH02rguBPoStNe9RAZbDSfnxcn8ZJm2oxbTloHIWZn1DOrvVXemW
e9hdbez1TY8+T4IP/TJFyNe4AoXewUNpXviq+MYBmOnBWgwX+BJvyh5fhQ5qkeny0OffLneGYXqG
5xd++MWLnMGALWtycmfy2gwQYsJDJIbrDg4k5bD1zWz6+dqSHMAYoGhRn5jCvDIhBQq1pBduHYmY
Hq4tyX60gCQJs4N0zGG+xCxYN5R8f7l7DLGlC/XawKP1ZOEEFfvtZIU1hF9BEM7tOz55D9ht7yZ3
PHQ5ubn8OkPK06m/c1f5pdXjMr3r7mnmxLn3p9rUthkerkvyoiyEuAN+AWmvOAC/YRJ6bWzJK9dh
XZRndfDKtVvapIGHLuE1KIQlYOKXO8YwTXVdnq8AROYj9u4O7BLhEaicP8H46qC6/Lrna4FbopzM
beyhhVjloYX6HhUlFX22p+tSji7DU8onsJgY2xSVGwUKhcP3wNuqDzJ1jRbBTRB4q+2XWINLOEOV
wTjtmYsyAjoV9FBAinC5h/4eQH2ym9PldU1RLCW34a4w8h7fCM00y7iQMCHwC8pvJBxVQENVMrVa
1z0Q34EFstOUaxxadrm7/BsMka7L7aYJVrECIXkSVvNcuuowtOLlukdry3TNZneoCG7OUcfPY6uQ
Caxn+cbsMuzsibbN9gEmAicWykdVoAIFZtWtvz4Wyw+ivsK7HuUu/dY8NsS4LrirC7GIANrvE7z+
lkRE3E5seMzGHa75NhpjmG+60q5eZW3byvVPEdTqhQ0vYwpH2fHF48+Xh8LUBm19LkiHEvsWS1Lt
k1jlb+tQ7By5pfA1jEWgRTrs6uBo6wvsu0sXVfjKGQ+Mh/RY135/NrhA8QLsporbeqzD9+sadG7o
hzVWTjASgKcwOXX+XuZZvJ4L3xe5ERSmBp2D5cPTg6HK1JIR/2TV/F7ZPnDR+ataKogGy/1ssTye
xsnZeJlpbLSFvOhzCxUxOF73a9RJFTJ/KMPizinzIrmur1ytNaU/1VGI1pxLrbBLu7PH4dR5V2aQ
QAvzRUj457nY73utvYcjFiotqo3PLFPXaEEOc3DpSMp7mFt6Meoykkl9jQK5EXWGp+syO9rzopzo
iqhD1YyLK5OSw4m72jjUNcS0LrILxSq6psZnbn/moT1P0b/udBrLrR9verwW0YqiTjmI8OPd8rYZ
/SfSy1iR29ZuXq6aNTrWd3HEgDpTMMoGe7ohhLyqEvsaWLfeXn7+OZY+Wft0rG8LNywfrq4OFjcY
NsLltYvPRuaXH24aWi2A27bMMmWDqRay+kuzeih2AsWt6Td3CH9v1j77+VrUKouOY1QznpIlhwUR
1IwPHhVr0q5YJEbfi+KRkiglITyB+9XNv8GGAiXMsBW5C8Om+ULECNdbB9KQK2ezFuWwasQ9BdaO
1LZmFIK+ywp2I5BTX+5Q03TTgjyEC7KNbwGQzAqYdeBggi4i6RYfdevBRgNME0ILduo3LsnzyE9F
sCYFEIPdVoY1/Hhd/xashFVDjx9PyK7xf/TVr0H+arPrukYXv+GAcW4qu4WxP/nlD99ad4zX/rkK
rroboLrsjY+c5n2WkfRsshgDeHr2GM03EqypZ85//7jQ8XEUzD33jGziKbuzcLo+0Z99MG9EuSEQ
dckb4gC19l6JFRRc5Mr3EpTZgVO6MWXOye6TIPT0MHdHlBj2ChXD7fgFsrdf8EkG8DByooNNcJWZ
TWIjmxt2BLpKzR6Aqh7cIUgjZ4lH4MG94SVwq3h2m8QvfsKzeKNJpg7TwrgfQHGROJFIg5YeAUih
B2hPd/4EE8bLkWwIM0+LZFrV5dIztATWrFA4fmXF98sPNg2GFr+dqnMWEpekM2XjbdT2za5Rjdqv
dV/HUQDvcPAIq41WGCaurlFT6KEF5mZ+2qo2gMkT+710NiAv4YNdwdfvcotMLzlPhg/RMTR1A9eq
MUj7JoOHHowCn4uGQt+y0WOGSaVr1YBuWzMRtENK1zWC23glf5RcZiiL6GeAh2DnBxdNWh3ZyqLH
y00yTC9XC3j49BIbn2Nh2lkiHltyzHCxCdrXRi403KJSXb5GK2+opBX6aYjgEGCuD/ZNF8KOCqCb
1bXgMPYlgi+92266ORjms65jK2HOnaF+GW62oMpF4a9i/QU/6Xjp7+3y1Rt/2/SRF282OGrYvozB
s8C34uW+dEzzw/vv/Kj5UrnA2qm0c0XChuaVOPCA6xroGVV+BCIDgD1xuwzsZuLi34XCH4zN5MVm
+W3hBAcYBu+dPmw2ZqtpaLXM4YvJajO/B8mxQBWg8vkTPIhvQ95upEBTR2uJYwYSaJkqHqQMRItM
eMdc9d8u96Tp0VrqaOAnH7AsJKndgWSywHS829IKGsZIF8LJDnzCvhFOWkODUlKgDYa7YK5QiL2l
Jf4rDv9kFdL1b6JovC5AuktL31tgsjZWN7g9GFMmsggHU1WWqG6wjpBm5W0MtHh7tFD38oWAdX10
JFmAwIHDSeW7A0vqclRHT+TwQBuV/BOtKAJYw6iAHgCWuJw69uvKGvGLOBZs22Qr8u+gYqypuxTs
hwc95FPhTM0C9o4r74IpIwdA2a0H6MKtfTCAktc1pHzJSoI7mYWD/XDd5NMles7sA9MVtpgYI+hC
1KteG0G+wjBm6yjUMLv/xuCHXFwDZ+7zgQZpCeJgjgJlDpCBsJ6vmoA61BiOGmuLMgmRWlH/wlAp
EeX+v5cf/VfE9tn0OE/6D79c+CirnybYytRtP79n3LcOeVa0x8UOx985FoCHRdUBT1TRskc5Ossc
47Qpe1zVJG/kOLGtUDAs0H8Lmj/+kGCE+byr4G/DLe9+RLGcG09AOT+2cwDMH8xbwLOawBu43HDT
67R8ZMERs3TcSKRZDcwkjhdvR46q4YUsj5yyB1/2Gztkw4WCLu9DISEs+MbOTavJO2NQhgnW4XXl
gjrVjbiCHOErafuDSMJ2hkmOHcxsawkwzUotca0VYFl1aOOENvRfC8sFfIRHq93BcHrT/MXwDl38
Z4HbVI9l1aWKqdcil/Nphe80SOqbPmGG9KtTknusVD2Ibm5qecFDHXTvqF8YNhKDIf/a59nxYdJl
QQR/1aKRKUwwfzdDy2IYljpJq9zv0u6eLk81UwO0XQ24dbjlCRkskN38SwEGKWw9N2axYXLp6j9n
Wi2ZeZDmQTl3mArwRkh4xxRwcQW+3yUsOnHz5pGt7jINtpYs4POYtfAS8tKBt3ceV4+C+79ghr21
STANh7ZlYV1tc5F3XprlKgKF0Z4A5mraaE/PS1QNt5mtKhLTm7TwbwipR9i09Om6PvD23lftM5vI
0QHh7bpB1/YjNrG7zq6LPiXZGwkfW0CGLz/YsC23taBWdgt+it+6qWrloVbWr8CyVigY6J2opt/e
2v1DrOrX5Xd9PnNDXZuHk39/JBPz0wnAXfimg/2zjMfLz/5bU/P/K0+oq/PgsNy5JStwaLO6/dfe
Xeij51X0sRR0+YYKgWAXAaX2J+86kBBIBBfgpQd+rqrPnGlUg7PYBs8TprVhvpcosQTMrOkADHYj
iJAbnAHBRfZoSU/dAg1Pn9xAKhhFSDjIi57ehEFvHcZ8nO6bNhwB+CHuxgAZLDjAWvhvUpGtLdmZ
dZZOIFvfFAPH+ERKNG9YMsEtUWPzsvKm2OWigM9yyLOdggdzssyudei6miWym6rXy71sGkEt98yA
+gRyQO5xpzP3YUUNzcTyDa2U4ZgRepz/trQohJg9Nntp1AF4RgMgyNmaUFX/rLKqu22n8dc61i98
qkrwlYc9LNHA9yptiMFQdeNE/dfLrfx8MQ8jLS/B454qPjEvbVBbGBQiFWGzc4UkCWBwv/qAbCkP
Pk8bYaQlqAip1BkHMaQoAF9gC1zABou9WArHjLhiumq9CCMtN8EvsbWBcOnTzG144mbWF3CH/7nc
U6b5oKWlHASEvPYqJxVnthiDy7VYNr81TA/XUpPrFsAyuj222XQ+DCSt+urm8s82DLAuLCzqwq9q
yIRTBajgEyrQlyer7vtby4PIcOia+aEjFdmIGdPLzpn3w6aA93CHrWoAnWmBo/E9joX6R1RNTj8o
4fJh6TLctMFIfKNpn6+pIT3/ig9vcyx/aBzo3lIg74+1FDsXSiJ8g1/uONPTtfhXTZVzr+DYPMnm
KeihYs2j+6oZflz3eC0BdBXAWsSBgrjHCW3XNQBzfm/EVvmH6cdrYY2qKlgNk1yleT9WcZC1X7zF
/w2tZLOxfTKEsy44zIaSANiW2amP6oxk6NwjCJJFDA/+36Bob1jumF6ihXNdtr0lq8FJq+xtqgBN
q5/8BlXV7u/LY2CarlpI204oHVXDqnysj87Eb7gP+s3wq2mmr1W3sVgbIltXHObBWsB/z+nTQRQA
YPTZ/bDyaGMUPt/RgEv43wjgNWfNMKwk5eDmHWc3uxc5ewAEE6GXkxhHJP8QuWXr/beE8ZNth640
bCawLs7nLulk0flxVk1xZLBlyRK41+SAsEbsWxeGs3r2HFIMhyH3RbCrJ+EO8MwBTMctwvqQ1xSw
DAalsLdfc2++tSDFeRfRiILtzlmrH5HPIoEDNl4M+8vDbAgGXcRIcynlWDW4gMKlnH8WSswPi9xI
Qp9/R4Shliba2R5n57zRI0UWT9NzCK8wXvnxGW7YDQrwrC4GUXVjh2RqyvnvH1KeDfgYw1bET7EV
gujQwy7NOTnu18sdZYg3XeBYlzksx6z63FGArtLuCCkZGBao05+2LGoMIRd6/22A4LMF0muG7yAc
c9EJgI4JPlSWhPQJUJJpa4tseo2WOZZqDgfox/p0AaC4U0Cyefx2mlIPpL2u+3ldd2npg4cgj0uL
4e5I+JDc5jibng7BinTeWhvjbRoRbV8Qgkbt2gMq7UJy640v1LdAjcigiKl3V7VBFzrKZezaIMBF
YYd56o7NDZ+/RfNtE/Yby6gh/+lSx8hd4P2DE9E04NMDbwiYV/bGJtoQDLrQMYuiMSA4aE0lV/h8
L5KFzjGf95d7xvlbpfdJviNaaLs+2HOhha+RrlybZAF470m0ZXMEXqjPknrKsseqhB4E9XB2+5N3
1PmaRzm5L+0RoTMHLXBEq5sIiX+No96KblZfzixZhdsc4cns4LZxcuvdsgA85ygYaEaMyTtquWzv
N0147LJguutCHu44ccdjUa3weS2AVX1x7ILvrRYk5hLc3H1Wiu/4cnLvpZggdVF+eMOLlZzdtWEn
GmXRntPIB4BOkKc66tskZC3/0oJK/iBKXA9LF87AncJiGMP23TkCSJPjHjHzbwZyrvEELgw8sqWD
WKdb1cvSCfCUXAjzvUDK2wGcuNsMBxog0c9Z+VCNEXiRXgTCzFq4a+Lbnv87g5ooHVRD7uFQpF65
5zz5ovgF89BUji69sZd63HlDPj1WZNyxfDrkFghr81wUJwWW5Q5IIqTTiGbgEsOQ7Y67eQkGLgRd
UKKt3l6QfkzAgM9269KVzwpb0JONNFnuuGehycwOxS9m4YLKyTl9adwoW3fNDJcpGzjjPYbU9dHt
FJAyFpY7mJrasR/B3V3kONrcW2M7VzsGnvHWsa1p+mq5vGpBI7BLCr93Cy4x7mwBJL9kw4GA9fR0
eQ6bXqFtA62x5H7ZhW26eDibkwLWnAH49glU4N3GFsSQaXWpqzdzyDK7rE0Hv7oJlmFKhG39tNCd
kJfPd0xaW7nQ1Bgtp3chRf1J4U2pP/XLLTwQ2NOomAexDV3fLveXId0SLaNHYCHJqIVVce9aqDcu
SHMTLcX4Y21Kde/aYbWxchgEwoApasvgPI11BzQZdEReB1fzfrhpASN8j5ql9fce8MixM7aT3Ie8
9p9a267+lKNfvpUO7Hf3lxtryMy6/rUELThAcQdKxOVQwmVNHRrsYTamhaEndeUrJVakqgLuxWs5
4FyqeR+BJ4pd39uFC9jd17XgPCc/7IaIWltirV6HuClOEymPlJUbnWP6/Vru56gRGse17lI+TU+k
zJYYdtUq7qFZrJWzBdowveU81T80AMQAAqqp36Uw3E/KavwOeN+hDbMHrw0Ol/vIEDWBlgIK6QjH
CwpUtLkTbhfBNMwg+brnI6jhl9/wV9bwyTqpG0wOLm4VwEB008UuB0hnKsFe68UBxBqUzO5WyJw/
Zt5a7Zcpm4/zIMMjXp9/zTNPJqz1ugcKR+ybqIrWr4GrBpAGBudLProjAJcTvfE7J3+hmfJhYD1a
9skbJWAIq+K3uaDAKFBcw8JsfHAgRA89WPJebpcpPrR8syx0QEumMQ3K+Zvq56ecrxsfhX+z42dd
piUaPkWz1djrmCJRPjieAPkaYkL2wFwX9qhltarjYMM+fceaQrwJ2Fj902HbfFd7VnNTuty568Zp
+Oa5Y3C7CNbc94iEPQXIMw2A/7QTx12HY0eZk1SD8H8Ga88OtMud3/0kRGrjQuAmKzngSQUBahk6
fqhGsgg++LO1gn9L6E3RLuro91V58n3WPVKbla92Ldw3q/eLQ8YEPa5gqe95ReZXe11beO4uYTw1
TrALByaPi6r4rQ9m7H2VL+sxp72fjF5dnMpz/QBEQ14Hdqmk+RFchXkfhEOj4nYEtSAZmds9NDX1
110FuHJ5GxHG3xmNIMQEBDGKncJ+dRacw10easMiFmjpOLRzx25wwp0y932mBJyys1GDHRfWTxCY
r0spuizZxYYlXwWqPpxAlPuFL/kXhtLWd9tegj8OD6Lrdty6QFlkmT+sWS/THKTpmAaT820OgU6+
3FWGIwfdAZQooAm6KrTToa9SJe0nt6pPdSWfZVjciJr+UbbaaIghO+pK5b7pSyaQSLBANaBustsS
5SY1fauZurncGNMbtPw7MHBSlhKqJkvCtn4BO1008z6XQRuDl3nd3V+oe3I6M6i6YQ7Om8hAvJ5g
0ghy33XO16Hux2m3XQQINPzd1+Gl80XcAkjN1b0V/bncRYYsqHtwCstyJWcDLLP6stm185o4I+s2
QuLvXuOTPOhreXDxWlByhuJ8pAQveajQUeoBaC9ghmER7tzAzx8XCQAs76roTjIY8k5dC+OTEjT3
fecU1aHOepTmZa8BQBPYX0xwC6M8dqveS7KKgCLMrGnXqZ7zOKAF27sQmyQBzYoTALXB3rXC7onN
pbz3AxgggQ0Jf9b5oWYyOHQtKTg+sJYGxYVq3hGcEX513JbEhQJZL1GyyL5F7Rz+GMGBBoZrmO4q
AGBvQYQQb0uZ5aAetr6Et0X1Z7Bma+fSdoyXZRoLpM2xv+/gYwCdqQ+PLdxHLrfcs1WwE11X7eGU
BMpmSa0va5t19kaHG0Qroa9lOshogRpwiXXCZ+Oh6YB7Fc0+K9RNXQAmEnwLszeQVe/86WXEFyZ2
p9dlWF2qXYQeyK7tkJ2k3f8J136Hkv4d8fnz2ZnFD7dEsIaA1jXbaqxKAqTInGZLtR9qb1c50CSQ
b2G75eNneoO25xw5wC6qxnWAb08x8LWxTX+OsA5i4YbPhGEt0q1KrdzBR85gWyea2ZCboOzU4ccC
zvb8xSq2nD9NrdASn291wpMtWtFHXyUO9zKmUJF4J4R93dZcV3BPLGiCKFc4FqUtpMIieETx+3Tl
w73/bpvdiXZ2U+GarxnvQg50CnYWl7OdYXXztD0fDjssYHBg8l9za0oUkd5t7Qapw6IjNpw58gr7
xtfl+fLbTKOgZT+oERbpDGRNs3nXDvJpRhFJs5QpfFifLr/BNJm0cFed4822tcDA1wn2EbjPXigS
DrNgVrMbmE1tRLdhkdBV20EdTEyN3ooDnnoPBtdu2bqFMz35PFAfvpAqWDR2jeM50IMvSShEETcq
+nG5c0zP1kLZkR6SbjTBPyn332D69MYFf7/86HMcfbKu6XLsepwV5cJ30qDysWV1I/eEq59gT+Tw
eN0btAh2O4YdoxUiBkpWwqDLKp/XrukTUDCCja8UU/+c//6h7wNqwbE8kzy1h/KHYPVD1W153Zoe
rUVwWy4LkSq0ThDYJqz/w7Otm0/Tk7UIhkcFTLg9kE0sD98mQTq2W1eepjHVolUEE/B1YxWd/Kab
dgAaDnAF9Hj1nncN2+hy0zu0eLWLKQwcl0QnPgGlblc4G/7H966TboW6ZroscVuI9T87UT/Frism
6/fWfXVAKb1qTuqC6ZHkXgA+QHRy1f2Uk8Sp/rSCb6Rmw8DqSuSxD+WZPL7C7HzuDyJzrB2LOrJx
1Wx6+jlFf5jrjtOo3s4wbYpSJlWLYg2Hb97iGEZVVyHzxsf+hxHgUOj77Nr4yHiFJ8BGpxuWLN0i
FK5jKpwa0KMG5aUMKb4iO3+QOyePbroeXGy+8TlmaoUWs6JYFrDcuvAED53h5BeZs6NkWoGDc4sN
4wTTK7TgddV61jhJlZ6NsLpbvt4X9sa2yvRoLXpXJhpn5ji+A8C7jEkxPtGoeaD0OrFy+Ldw5sME
YrzJhhxXJidRtB544TgnzNwdStfTRdjvc9MN8VkZzfytGuq/E/+TNUbXDzsEe4eWesCHf5/WZPgR
vQXADTcxufNUnMXdg/2y/PO1e6J5vH69HOB/16/P3qktx3Ls11V5+ZAubeDsMnhS+kmHSu5frlyz
f4M2aA4BYROYJhYUhcsggq+qqqpDpzK5n7sa87Efle0mVtH3f/qFqy/wsy/+rVuPxJPjLBPIgYO8
qfqA4Vt5qIY3ryipe6jp+dsub6gc4lXVxTv2yc3Wnt4Q/LqWGTb19uLOA/DNojjN0r9zuPd2ucdM
j9bySmXB09ov5z4VRX2HLcFLy533y4827B51BXPLauFz7jppaP+Jol959buYnNirrnz8uUUfJjSF
lt9xJ9wMh3n9xe3l48Ktd5vDD8futkoLTU3QUkpGJfUsG7u7DsNKnSbm/goF1xNsfTeyo+kNWkYZ
1zHA/RSun/ni7/tiTWb5D80bTMitbcHfLP5ZTGiZhYl8DoYch0iONfm3ztAXBwYj1n8Gx4negz5n
X2B26d+pQYpkqQa6r+2+XGLb9wtcfTYE0wL+hdAhM/9gy2XZyKWmlmtbiRoERg5TWCftOy7vW9Uj
R9S4bY5aFANUoJFf1cNEVzoXQPCKbIRISwgJhCrAcZAlRzs1XrUyE13sLJwyklWO5+PqN8ZR+W7a
pNl/viYQXW6sUJnGiQOrAtAX50NJZrKHBWMPNPIyHy4H6ecfYEQ3IiV1zdXiT9CBg8p640zZ3oXz
Dw64p/veKW7kUGzcwpjacv77h3CFkNOaV0YlCkDH+tWi1E1msTrgE0ILvrGGfp7MiC4WJv3g82YF
DsZy7jyY5KDwbWMSmX69lgg6FPkGmP9z2pPUhxFIb1WxJzZ0Ip9HAtFVwaq0B6/wO5XW9OdEcp5A
1O6ddf/fcSm17C8PtKkFWhZwgtlWq4f+H4p63k8zLOcrZ4aegi0bi6+p97WAHkkLDF2AS4rRcp0Y
ZYOwkV63rvENP1+XCcO1fpj7wrJOwAhPMbxVaxbDaLN8rtiktmpuDC3Q7UdhMwzcBfHLFBjyXTCq
x1lMz5e737AbIroYuKj5TFhWlPhYbdcjdttNm8xdY8fYszg3Vi3tne/T4GkNCbFuemqt/9i9t0KY
Q9oxgZIyP0ZR3v4shy568uaofPZ9/E1ExP2+8RPPA/X/CwWh5/n5IURl0EuZz+fv6SVfd547MdTD
jielsj+hZ30fmfWYYd8YBsvXhU5bNlcGrQGh5yH/8FrYNNiAzoJqBvUPjnpRFw5qapwHoADLtc93
qOMPjvYwlUDNANxeTiM919pt5AxD8FFtG+FnA7PE+QRKRohp2kAq5/TSuoVvR3/0p6zbyCCRoXO1
DFJ4NonKNVJpFk5vc9S9F0AzoFLdeljxoRJ19Rhby/DgE2vL3MsUMu5/+5VXmWuVE3BABe6NgoXE
jv99gBHhlbNFSyiYKRgvBjgG9fOkZkGSW+N+sN3YzV491e/HVn1dShFDS3b5jaaR0vILDr+KAd/v
4cl3+71j/WhtAAmyu6m6akNCdLGyM1Vdho+7FcXgD0D53Hbwc1gZXDcq9XS5BYYR0QXKjlO3teuV
HEU19xWw2878M4I1yeWHG7pHVxHz0qlCFjU4iIfiLAICWAWQNINKt6qNITfsFXQpcYlbI07Liqej
wH3n8MX1i1uv+oo7t52sruwiLRnAm6n02YwwCfkXgjL2zH+n2dZRhKkBWqxTIJKDIgzBC5B5EoUQ
AywPk18lEH8k1fR6eRxML9ECHbTH0e5y6qS+5R2bAYIWOhDgYyiLsautY9/pr0tdoRbgAYtwHSkt
jiPWN1pCERCxHSQUqD/YkpiYJqwW4zg3h1Qc9XRp68g/fh8ucD2WRxl4ane5s0wv0GK6V0suw17B
H7DiS8LmpT1iMWCPHspzNl7hGOoCiK4hxo0YgU8OzKcbxcjJgwR05/bCPmszAYtYewf+BxaBRJCq
yLuRVTcfsjbn5S7MeH6yVuhGFVTIe7rmKH+2Z37smnC9g9wGvgoTDdhDH9pd6kFMdOe00xzLQA2n
GTWt8Rou2R2osHkyjJP/TWbN9CWgUXtjz514maYwe1bu2O2qfqTPXt6R47DUdNdXbheDHOPuoLJb
d4NV/CLzMO9GQlFnLPoel2GO3JdCFl9coUYRL62tvsBYYUmipWygQhiKQ7HM6lWFo9z50VDe1nOx
HgmVy6kNrOpEsrC6Db35dwDTsgN8HIoT9j/5g4JP8xuM+/JfYgVDM4ZPIP1TZJW6IaVob/rV7u/a
bK1xcz31N9yBd34GuvrDmEEZWCiQpJbZ61HpGK1vUEy1h9Kzhj3pa3ZPRY2LY+FaZ1JAD4QiaQH5
7TvqxrnrDqiRGvjbRKI/pG3mBIIikiDHROnqCHkzw9QhUfNA07mKxgR6H/qLSNIeuN02b6G75m/C
y9mO0VwkkbK/MGTbuOw56jhWOd5OY/lvTyGnxd15cwx6B+b8c/46jrn7rc6lPEh4nKJec1WJV4Q/
58ZmLw141/fUr+u7Phz5cxFO8PyR09lqENKVbt3i1hpyty5Cn0N7rcQ56/2Ps2tpjlNnor+IKgSI
x5Z5D7Zjx4kde0MlN18AId5IIH79dyYrX11rqJqVq7wQo0e3Wt2nz/HcPI2bQsJXjOx9BmvCtuhR
gr/J2nRAugTSDqJBDD2OnfUEgfXHTPYvHCjm24a/zO5DIOeTzK1sb1QJpQzc8Y/1kMVSrRFxXJz0
J9GpzrsbCcH6KYdWU8/QdE3KbzDkX9d/uGnoy/8//nAQRxUNhdxHB+ocaj049o0Da3cBbbsc3STg
2c1n+uIX6kEQ76Zst6/z5xaVaKQC2AmvLQLWFfBrkq2frjwFDG5ZxxlbOfdaD51SCeDTmxDCVZ3l
gnd2jbfVNLzm9celBL1BszTJ4tXA0ucUFIkO4t40YNbKWTRYlA4erhR65+u29s8yBYcW9/NXzxq3
JJ+brW91KxGp4dzoIOLOT4uZ+m6d8PbNab6L8fWm86jL00OjpeiqCg4KLdjDFxuYwyJ2lipfOZWG
CEWnzc18cGAGeKwns38hl4YyPXoQ6DDux0tEF4RKPRAQIq3xfRt2W1ent2qeBp4CISlwPWfZ+3uS
9TH0elacmmk2mvES9HamfWF5eD4W/ZkLiLd2BBcQHpAtZCB4tHPYwJ6v74xpLppB27Xt8Xx0VTJH
94Cexq39FLVLfH1wA/jJp86//VCRt2JMF4y+gMH43IEE9WSlTnCWqE5sUual+1kNdeJYxXeHZeIA
OFG1kc3snuY8bXbXf4XhoarT6o5QiBwrDgr+dEjZM1h26S5FvXHf0CiOGj849XMk9i7Er49N25KV
WNZkSppLsG1rku5FEEn4Ie6+L0Oxxjxi2DId1qrGOhjQV4zAbxgOzQX1LYb+SczlCguQ4fzpcFYg
/WaLevCVE8etB+1jMn7lxXPT+7Hr3JY81UGt4wwOqmUApb3fu/e8K//Bs/5oZ+mNDllHspZkAZld
1YCXIAvuwM25rytWx0Ft/7l+pgy7q3Puln6TutS6tHuH3mNOvddwuU0y1dfBqw3pueQUUgU96ePA
5XGIdl7pP972wzV7l9KTDfhhkZq11CkP3APArCt7arihdOAqVLa90OoLiMmK76P/B8C9OGzefLGW
/jGtufZ2awkQCZ3wICUTOMN9A3DoqRZzfri+MKZTr9mrAq+mD8uqEqdl7aat3ETQ6GFizf2Q29us
a9eAegbz1YGZkJFNq8jC/pICcPyaxBKZX1HcmDXRAZkzdChrzjlUOux8awHDnQqy6YY2Fi5fuaBM
M7gs4YfosvOiwS/FLBNa2NMJYAj1xBdo+4Ebvft5fTfCz2NjHZOZNgOB/meuEul3+7po2ZbV/s95
QitdvfCvkT/voVtwm6vWqXWrrLTrqoQoqFXWcQqFcX9lFgaL0DGZqkkpjzz0ZJHK+SefUQEcyTLh
CefclcO8log12IXOqDuk9VxPMvLO9sS/9aH63oHt6vo2/IVhfvJG0eGZQIdQBaVslEAi4j5XjRcd
/SrKSTxHFpKKuTeNYCTtBEQWZC6KTTT549e+bbND1in7MHl2AH1HICKLg4gm+XsAvhBl0YgXPJ4q
x950ZVjsBbqK75xmKM4WsaYnpDLIC5EWXtpRH/3J0wx3XOAUTowOhZHFoHJsHuzR7mN7oPMv6Hsq
pIqKNf0o0/HW/ExJiy5seIm369Kenayet2GfPndN+P36oprG1zxNNDpy7hnE1Qan3QwT/Wmr9lC2
w9frwxsOnQ4NzUfl5C1axBIv5ae8zY5Z2+xzG7I3S7FiMAbr1KXnwyxzRpHOF9E2lR+9xX0Gt80h
T5Gys8bw2YnYsRibtVKlaUKau8ltAQpkC9KDZQdtnRaZWv6/zn9p1vRvDPuhQ0en1FN1kY5O4hI5
bLvQ5a+Zy+lZdtRZWTDD5aKT+XKw6QGzOONOaZcNmqs3lXyt5++5L6FLt1K2Ny3TxT188Mq15EuR
FTXBIyh8qC/Lb7f0uPTdXYbi0orr/0sG/IlDcLT4IStV6YLBpU9qvpn3xYNzRo/Zhm9tK7Y2Xtyj
0r617uXO3qfx+Tnbpg/Vq79b+7zB1Tnae8IDXaCDAj8aH2VXvTRT7u5Fl5Fu5b1iWkLN8oNoakPw
+HVJ2fxuKYol7pc55VtvrRZg+vma5ROSEZCzABuTd+EmCoO7QPm3vdx1pOk0Fw5zR+YkNumfQRP0
BO3jw00ORQeZsq4gfOEY2vHFqUI7Dvp6aB5XaWPH6HrrVo6WwUZ0uGnbKUracEb+JxszCGiX81tR
eRnaemx/0zpFmcWUlGvld8NW6yy4oJsWfVmBDs5f8C7ovgzdu4t+6ba8zRp1BKqXsboHP2Sf5NZ+
WXBflj88lL2dceVm/uvOPzFEHYXaOj2pU2gdJ/bG24Qv0z2wiNX3MX5czv2u3PRH5w1FLe/Z3ldb
62S9idfmtfplf71wQm+DE6K1lX0zuE+dDDeUTblkWe4lTh8dPHBzb6Ohfk5pt8YmZLCav8mFD45t
gWw0nZXvJh2Jlochaxly5UStbJRpdM3mufKiRogM60jck+z4zya4jRwPuKZ/e+QwHVpSZ6WX9FPL
9l0m62eUIfCovm6XhoXX4ag4wuji9iiYBGfrENqSoSZedHE63gbR9nU2W8QOrjUF2FkoBJz6fr4r
02jFp5h++8UJfNjTilpdKBcB3knSHMb6/qK8ixTdypE07Kmuam9bmTVFqesmDRe/e9s/zVa6v23R
LxP68MM7d6JUOg1NFKhg+PBahWCcUsONW3qZ0IfRC4A1Zq8aHHBbtfejH+yEjV6xshiWlXU3rYx2
fft9nhdgBXPBT5Kfuq5FwFZFa8tu8OC2djuzgTjUBsdbMl86kvicJ02TPjhllYOUy4G2D2Rgr++C
aRqa0U4MVT+ZQnqDgvV/U4zTsM24txKsmc6mZrbRDOpwZNNkUjrfqOoggIfsrrrtfU519GYDsiHI
NXkiaeX0T2gvP/zc+8HS6CEl/DYMLtURnFkU9BFpJliXGy5PftDmO/CxlVviL/6mL71ud30bDPSx
VMdz8r6y0zz3g8TqZ8QGHi/BU4s67gBGn/3sgS8yrrpWntXctnvKu2kfuGw4Wm0gjiCudN7CAs/B
6z/m8zNB/wP8nMulAumSCwlIFYEJgwjyljIZ3MYeRHUC2abP67S7ePMAiGHX/ekxehpXhcI/tx2q
Iz0XHqg+CphMaloeIvWS+xAVhrQ9C/8E7J/rK/R5zEMjzfhlatW+N1xu6i6IaXtKaXV0SBkTNCxc
/4JpDzQPwGWAwnwEgraizqJNxtB+77f1Sn7xb2jz35CH6hr0kJ8IVDbCdGy3HDciDfKv+Vj3j72U
1sNYLOUQV/m03C2RXZ8Kt+73KG60h0Va7bfJmdw+HjNoSGR86d5um6/mKoISAriwM/BCS34vJ+sr
9GduG1rHhyqPIn1d9k7CuyC7rzuZIw+WFzc5UKoDQ62UtWxwEdNDW1QdRUH9vUgb+nR9WT73oPQ/
0FAw+XuixWGexp+L9QV4+Hhe62AwjX053B+uSKdQqcdpIYHp7Pe1As33hWwte73+yw0mokM3eV0j
fcJhIv3Yxbl9x6bqgEMUW/w2Ui3Inf7798+BP1Yzt7yEs/A0oVEtnpn3Rhqylg78PDlDdaLYKm8Y
zcfo0gjeQSe7Gt4sj2/R3YMbxxri0s0pPlmsXAGm7dAsHs9Ox6lTfI1F4PAAkcSuz0F3HlnZTSBG
GmpXfQBIDQtarNc0lQAwTc3OcdshJnx+iuZyWnFcpmlohpxCywsKML6XeJeYqGHhk1dLtHWplVkY
xtehmK0jh2lwMYuUNHHBQbfKmjhXaxVpg9/VcZhzN1ugbBnrBCJ3r4Mav9Wju1Z2MRRxqY7DBJvi
JGgLJzdTuVMdwXuZpS9+Dt6kEN1osgEwqwQatwm7n5NiD3Yxv3OW3hYTUx2kCQKtwAXCDCaJ3MMP
G5IjZwvA8h2pvTUcqMHqg8uuffApNHA7QJUR1M+R/xzwy5UIQsmCSn+DKtbLdddi2iPN8GvBIRC9
4G4Mp+LY8xH1peLx+tCm369d7ARkN9XSLySpMy++8H6HwcZ2/6RyDZJg8Ck6MLMOFIWeGog5F2d8
rhe26Vz/IEX1pSlBouABs9xmK+9xk6Vo9m4vtaNSIJeTksB9IWeNKhaKb3u3bG+7+3Qd+1mg7y1i
0k/8Oour4Lubrwxs2AYdltlnaT01tLRROOdB3Ed1/S0D1nezhD3bh2W1htIxLJEOriPB6Ea8wwT4
dGk/vM/wZ3FXoizDVuuQOjVQ2w05OF4XD8GbvEsjHqtFgtK8i0nzbEOM8PqhNSjcUf+yjB+sLmcD
T4sMFVcBRqhDOkA6PXXL5ts02fbRBQA/39lVWrFYBVRsim7gfBuWXb6W7TUYpI6/8wfUXmgEOtR+
cH7OM//ZN2uMYKaToNl65U20si9EuY3NDqp/sLOvQffVY2tkj6afrhm8Jfks0wnjB3a5qeoWcLaV
sNN0trT7XDhuaBclhxBoXVSbBaXkPTqPnQ1Yi9r99Y03nTDNwpG2FHOm0jEpwnrruo+p03yzyWM/
uAerP4e33uk65SfpGlLLIKRJHU4bTsDSJX8HU7a7PguDJgxOyr+P79y1MwJF+PN26z47Z39TnYfv
wa8oaU/Djj6qjbcrd/y5eArf7OfonpzFHTvyJ/5ev/vObg0WaDgJOmKvqjNRFT2gb9Suv1XBeC/U
mjiMaejLU/WDfQIGmAY9+l8S2xme3E68hN2a1qSBwZLqiD1RCagndegpAMeq3NAS7Lhpno3PsmRq
43sg6NsEDBTJdTMtX+oAXZxsmNwfueP3X5SPMBbw1myLbjwoyzccebIirN6tBZmzqOTFHJdeOkLF
e3R/5qOc9kNv21+qCjhqOXb8YHVZsKFTFm5JwcVtTwcdFTjNdidlmpJk6bfQ58QbCDi9t3y+jXuV
6ryi7TiPiz+hTEly7wupgTqU1fP1s2zaac2dTKjaS2RiUFZb3GBXdyo8OEu9rNi7wRnqIEAwek5T
Xvs9SO7tlz4NjrmCEt/I5qe2ou/XZ3Axuk9SAzrGT3HV0cHnIiEhBUxtjuSXKGPLbgE1zbZovQOQ
iP3OyZxoO/bzy/WPmpZNezR0bge4aQgyWQhsvw9V9psU3vb60AY3rGP8MGxTeQtszxHNL9uBhgxk
i6pHX6jmcP0Lhh+vo/xApR+0vMidJI/qKRZW8EW5y7frY188xCe7oaP7arKQ3law7gkK6mg/RTcV
kPNotefb6WLAIVkJfE3LdDlyH1wUKr8uIl8CdgxCii0aZUogo6sJhONoQbk+F9M6XT794RMjqPNC
4lsTxNSL74FK930637hMl09+GDpSxZhSsgCpUf9e5i5GxTO0mo0Y7jOQNF3/+aYV0ky7HSFoVUfo
uMcjagShYjts5FB1p7GAlvT1TxjsW8f9BVbhqai9NPVbfnAMW8marZvy5kiaWp2jZgC+7fqXTJPR
IofB7hobyDlwKc1p8DIFIjuk3pCeQYm+lgAyRaU6XyN1qnbkqiFJMdnZySagnazQJ/9aAvpw6KI2
2iDx5JzK3stOc5kjRrKGaiX4MqykDg2ElmkhfLQZQZo1+lNSmYBMg8ec5F+LhqzE9wbb1PGBjBSO
cvoC7A4B9Q99k6odVMLyLci2yU4Gef9KQiv/3/UNM+UO3Muv+HDEMxsd3l3UQeAknOgz9cf2vBCV
fQ1JMZwpW9R30PG9qaiHUCw6a8A2KwK0kPMyCp54Dgq6206OjicMeZlZbAm7hFpya0cW8mHg/157
HpvWVPMRJfDlfUckpJHdPxZoDCUkaRwkEIX/003XCNINV5wOJuRshCC7m86IzNlj1JXWCWKEG8eh
BwodBfRlHrxCvs1VWq88Zw3WpuMKmT+oDsghkoTwSjtWgw1Epl0VM9TLb/yE9tqopiqsIgp+i1Ad
Wf0kodWbrcQ0pj3RfMVSg7lhaa05kcLfBeUEbqQBOnvNz8Gvdx1SOysny2SzWhBAKKDsXBQ2yk7n
oqliNcwHW9XbXv24bkOGbdDxfL7tKJzdzE7G3HpGuW1bWfxt4P7KBWGq4elgvqwEBSfKFm0iZAEi
8UVANrsKUCccAausbN5u7Kwq0TjluHdWIKYMVyxlD7T0yRBDLRgdlCz3bjsQf98LH/zFpCZvyX1S
JkE59vHgdzuXNZA6btrb7lwd7IfXUeVbvl0mjMsNpHJ2jTfsB8d/EVX9MFnDWtbSEDboiL/RrXlW
I2eSUImsLLDXWwS8a2SOhjP3F5z3cZWkaEJqpcB4txkylHhstMMRzb9xAxb366fO9Pu1uCEqUUQm
jb1Aqa3cihD3A1sLSQyWqYP4OsezgrC4pMmE2FGGZj/5HbfubgYNRsFWjrXJajTz9zrLrxtXXQhS
0brr7kGEELtrp9R0rf1tzP6wAQVUngevA3STLFl/FiFEwkCq2VsZYNBo77WEKvaROwY7q6D8UC8e
BGLDBlDpMbCg0UNvfCboqD9XdBSootxOmvYlAr6/B/GKv0aIYVhCHfdnexaIThtEI0PpxAzERsT7
RtcoggyHQEf7QchzgZZEjV8+lcuOtj60m0QVxrym/UbMEbo8/Jlsrx9m00wudvRhu3rG+FhMFNcM
KRHjvI0+jXl/Y1SqQ/2GEPoMXoiLmQlnB/HfgxDOqZrHlR//Ny/9yWtKR/qhZt0qOvrQSgio9b+p
FynfeD3iuA2kANWu8yb1TgGw4PthIRcqtCr0wJOR5cmABjTQOokeLWh0zOl+Iqk4t6PPQDfiouUk
SHn/xatAqDEzqxabcGq9LQhtRbZhdBjuoVabb0FE25ycwBdHVZT+vgo8cpd3Qv0UzpL+SIdpeQ7q
1orBAmAnkiNCuMCvjjkLQ0ALnHk7BsMFkOE16rWGuk6ssGDHBfJcm6Vqu2JTFoH4JpeoA1uvcH41
4OR4HiCPdlZW036FfMay6eYlP7mumMNYurI/ZZwGO1kv4b0M2LIFgat1JIFFg9iveHRuIIu4EXYx
xdziYj/NlCEnl5cuVLqs+jA0OYyxT/P23Jaz+3MpRZBtOZ9KAVVFKVeARAY3/R9k5FwDeq/GJVlE
L+IyAI61KCGhsZSMbWS3RjltcNU6PrJXpCeoz83J4Bf5BkABFfNKriRWTHPQ/GgFSoSGjRi8lHBp
1bvKfwcZRATpGkG+6ddr8RMeNxAdBVYHzTfuGDPHse/bPFiTyjHkmnWMJEO5FbjOCW9Tp/snAJna
eVEKZZ/M6+utjCr7uz36g4yLXqW/rzsbw4T+g5p0aUCmS51vLKW94x2aPFoLoi63jX7xpx9cGWvI
AILrGXEF4G/xYts/8nk+XR/7L4j/E0+j4yZ9G4QdfOjRNVkESKUUvVgeQdS7vJALqxQgQ4u1qbsq
fOJuAGpte5iPdsjqY+9FSxF3fQBpaTkiXCuYez84sxs3IMD4MlpLuJGEh0dI9Dn3IcQfTtC9dLZF
RD2kctPaWolaDLeKztCpfDTx9dwXCR8yAPca/zUj4x2aj2UcBO15yPI1WU3DlfJXwvDDPgToTrNn
MIolNvp5YhaND2UUqg1yXNvrm2H6gBaA5WiXsrpZoVEzAx1RiUO86fvUf2OQl1rL3Ji+oT2/rIgO
kzVBcR0AKc8dtv38k4vwtoeRrXmOrHEaUNxN6Tl3QMOJboqMPkikZJ1VqlHTz9dcR+SktbugUSAR
Hix4HLdT+nWy19i5Ph/d04GawYJ2OqnA4ubhRqP9ncUf7OmfWzbX0wGazeSSqgmR+aOg5uEX9iHf
a0ZwwwTH6x/43G17OjCzJKjeQCmYJJCsjaGQe854urErdqRrMrym5dFiqqzq02EpFEnE9E7aH6Ar
QHJn5eiYxr78/4NxkbHIoeCHX8+D5tiCHDwO+LjrJnvtdWZanovv/vCBUXW5CjkBljMIxaEYybDH
e7CGgnILfkJI4awQYZomohnxpGaGSAXXj6zfAvsfap/VshZ2fu7rPJ1ks0M0hAweoouqyN9p4CSN
5wDSjbwZkhF5sybwYpqCZsbgcCVdAWKghDhoJu4ikr0KsLgeqqpGK+b10/r5Le1FmiEvE2n8dsBj
AP75OC8iQeLGiRcBXIMFGdaws94tMa/siSHD6+nIysEhrPBD0iW2RYJ3hassgvq1YPmOREP3JQdT
/IaAC3CTgSnC41G5gxDB2g1lOHk68LJTdYWuCjwWmuW+HH9bcoht9VCm/cq1YRpfiw9cEFukLoMO
BoqR776sqoe24taOQlzvn6KN1py74VTozJqg8O2mYkZ6g/dgwALl7nCWbUdBEees5TtNn7j8/4ON
NkMnJmVhJk3zG4zk287J4rxYwy2a1knzAHUx1hlotkDi3xXnVAavzZTts9otdpUa1xieTFPQzb8U
de31YXDugzSeyBeBSLMJ1m7vy0/9b7TmhdrtvXCa+3gSRmfWyz3x8qdI1b+uG+TnuWZPB12KYvDy
ucLd1+RetwGdnHNsqhqI7iB6yqYheOd5Xp1Ixdp92XRrytWm5dLcgGXNZGymMTrziT04rPtRpMsX
e+i+X5+UYct1DKbIhqzGhQVpHn8b8vwJhPlvE2NlTFdsz/D7dRRm3Q+8Bi0FQNX+RZFnhB6E049Q
1xyXNbiHaQ6aeWdQP0F2lOHYenJXMxFtQ6rY1o/yO4t5a+qMJhepYy593yvKkPZIwsh4QMVLQboI
LG4xONxBYefirb92ExsOsQ69HBCwF8yHdiILwU6cqUfoXawgCU1rpZk4qaPWsSF+kKjqt+WL/RLx
7WD9gmb8yrVl+oBm3rwnYSNlCO6k5n5k0a6n84lDiMVayfybxtcMfFKgaoHSjUrCABD0aSjcuO5F
E4+5vfEZdAGu24VpC7QbPiqKsmvG1D8vkURHr/BARxJ5Ky8yk01oNh1arZMhMIRaouiQ/nzhdnSI
OrXyGjaMriMumzYs2IykEMwBbKEkP3b23ZL5K/ZsWH8dZ+kAyExKpLHOtmenX8FUuZy7IHXvxqGz
jyGb1mgGTd/RjLrmXRHxrAvPQytPvtX8EWgPV0F0sGvIol7fZNNKXb794TZ1bMueF4i1J3VFyaFK
B3tT8Bltc1W2dmGbpnH59IdPRMG8MPsidoS+lThVVSwJi3Nkd0e1RutkiHl9zaSbrlWCAFlyrom3
sxZ7a/t36fLMZYPC8bfbVkqzasWHthAOvhEt466q7VOd8cd6ClfCT9MUNKMO0YHUACmvEpu19lcb
SNt905fF16ES5Sbylu5oVUH5en0uhsBapz0s7VD2XT1BS7RlX53Q3RQ+1ErTFl2HUkQbJuifsVlr
dzbNTDP1ZWbcAi0MT6KiThOIxy/xICy1s/OZ9XEmHes7hzrkbQkST8dfViPjJZhe8f6pXfSAEudh
ls53z3W/Xl87g1vUkZWSB21nq4v2AsADceeSX6UKVjJtBmvU+RDxJPSL3oYIqdcQtD8XuFnz8pJ1
W+WgN31Bs/clUFM/1sOcgPaXnJsaTOzdItWv0Mn6jcyX3zYQLFsni6bE9dBrmNYDOlP8xU03TinU
XSbScJuxLt/5WeutZCVMS6p5iKr2IQDghnMCHZqd6yznalgjCTDNV/MMaZfONvjTwzNdXv1Mnqfx
x1Tf1hGMlvp/ezbhBxgevGCJqtsTJHqK/Zi331PfcffXz5rBdeoQSTTaD15pWQhVeh8KdP/zl2E7
Bf90t7p/HR9JhSWa3GVuYjn+o+o5xOmRhnOscnd9AgZHo+t5DzjRPRiaQUQOzsqnxnGzBQUfp4Z+
TObuWpdXzxx6tD8LPrlrb1CDv9ExkioLMo8MskjsrP2OOmW57StxGIbxR9Bkaey77T/XJ2f60GXS
Hy42DiONihnWakX3EEfeNBna5tEOIRY/HgHIuP4VwxLqoEmwhi8QBoxYkuE6K+M6mtNX1M1AfYUr
idzJlk53qe26b3gWe0/Xv2mwGp0mMQtsm/VpqpLKZWAsn/f58JzNw7fbRtfMnS3cvTBbL+CPiI5y
Hk9uKrYOcVduUtOP10zeYmVL5YDXNS7obdkeIgY+3PY276+rfEvQrMqZ+Xi6R+KpLucHvytWnL9B
H8TTAZPNTHomnQI09+78JSvzB0QBD25hHYgCJ/sYPY9N/2CRLge9juUderFWdDe4GV38uy6y3hmC
ckHRvXEfLNmMp0UE3rYvXOc4MMXWeuUNAAlPR1F6IlgIUwiiAFJ3DykwkqdeWvUp59VLWpYVyNXb
KZ6Uco6hVdUQUQ/Rwk19b6NKyJSuBL2mldYBlU44NnUDSrxkttVdA+mVqG5hX+m+BHHBj8bD92r8
uDMInIt96rD0hFLnsLl+/A0GrSMtVdm3EAOGU2+lu2Hzi2tHMUpfZzn8EuwL5OlWZmmwg/9gLK1m
lKIG42M1TFBPZyiX9zNkUbqius1N6OhJF93n3jLgmeXN79L+XYNjObDUyjKZfr7mJQBOYC0E7sNz
Kb8H0I93CAW3FD9e34SLM/gkSaajJoHfLQeeiRC02erRHaMTBczh+tCm/XX/fS2MqJ2hMwXyUEvp
gGViHHN1LkVLNlGJRBw4A+13p7bk2XeWbq1T1XAV6XyMXhXZ3ZI54Xlxwc1rvzP1Eg1/rP6foPjf
9VmZtkPLBgTSqX07k8FZZLJ4qK1+w6yg3KCdZS3YMW2J9k4IaZFHfoSKAlTCXnw33IxqDa1gqGB7
OljShttxqg4n1bbaeSvFDIEPt+tRWZP/KwOop1kFXr4henW2nu3zAxSGCXRJm+VMO0vez333Oo/+
fBo6CsqsCILwapgA6LUXsatawMD7qYh2oyjtIyg3VRxVQXZj1UsHYjpERcUicVQrujxbc5p4DCga
ktHb/ISOrXQDPxvbCQ+aXmQgzMyHHZRJ9jYtixWD+Nu99Ymx6eDKoRVBEJSVgnZ4a71XY/5bob3r
q+WSIAYKXPxplKoOfhneO16IDGnVsbsZLAUb2tvRWw2NMHQcBjY4EXn5mIaR856i0TEe3FTeT37a
/2z80Duhzm4h2SNzFMRdN3Zq/o+XNmwHiSO+GUuIfBGlyIsjeAkBc6X+ADUtDmUYySfa5+0O0Knl
5Eta7rt5CjZtNPZHNB1DJYz4v7KOlAdap80xjVhYxrNCg6iSTt7HbY+hHcedlxhgvkdUbM95ND3R
qbEfq14tsXI5+9nIVpVo7Q/be9R1CZjrRDTfuIOaq4y4MzWh3zXJZL/NNolFA77K+c91wzeYpQ4q
laXq0spq+sRtRQci+F5lZ1cs/bfbhte85RTVRSSzyT9P2Ex/nv+JLOvGX+782xEHYdmXMs+cxAq7
cZ8uvrP1+2INCWugvPQczSP66WIT2w4hXhBV2wDt0HlHtmP7XELhbgjCmE3dCbDlc0TgLkouIej2
dVAKiPllAwTEQSl7X7ThMafdTiGxmlnloVymLzMuum4GrCZfybWadlBzrAVtSeirKThbNbg4lL+c
rI7fFgLoSFNQCmezJcHkP9UDWIzLeBTfaTeveY7Pb2kdajqmHmNtngdnhErFvfAy8DBTpzynfSXX
ihqGi01HnOapkH6doqZRlsdpeeLkXLm/rp9tw62sk0kWkaCMXYbuBrFJp1+2BL4P+neUvNdRf5vx
6zBTcHCM0plt/0xY/RCM/KWX5DDxNZZPw+HRUaaBE9Cp82o8BZsGLLs92DaX8fX6+pjG1mxfQqas
QZynEoIiQG7/bPnKiTctvGb5HHn5niAnDOyDveVFdRQQJrOjr/bAtmgNXCkkmU6O5gDA9wUoQo1X
MiBeEE1+lexPv4YjI39JkT65NP/W4D5kF+B0QXwa9hIqGEJtWtvvj5NFJrKZwXeJRiUmx2jrBQsa
iQGTdLYu6GOOXJbtO7LFeeIWp2VenEMHrOmpBwPsY0QddIcI95JOQgc0BDlTK0MWIWMt3RcuGolj
nw9lG0e1h1ZpNkXsMDlt+Jba/Y8pL+s/xTSrHcrjINDqS/B5hta0x/UZfvH9jiCz4oF2K4ZOQfsj
omm1CTyHD1uV5s58BxWNAbzc89LuhOXS5zLz/K2DUkOshM3vBsqKBIwu7OjSOth1AC//KbOA/ZQo
KB8C2rOd9BXDvV06h3Lu5+eAWHTauGnKvkVdJoonRTIgAYKmKpZY0KxKpFX6p8bO6cHN0ux5GtRw
YkA6n7kvg72V5vM2Lav6xAWv921BC2hvOmQDxVhxJCwcY7coQZnaMFBLc28Qh7ES3qEZraCO3Tr0
SzxHnGjcTFM63I1NFRWbiTbetnGtJslcZ/im0EC3EaMMp7OdMv9oURW8WlEU7tJpVF9LlBN2US3D
h6D2x+emzqu9lwXhrnOlZ8fQGoA2hZxb75GNxP9W9ozee//n7EqW6+S57RNRJSQEaAqcjuPeTpxk
QqWlFUK0gqe/y98oPzeYKk9SFQ/goGZra+/VjDk0XPC7z6U/sk8JXaYm9ObOhdU9tI9+VNIsEHNa
VA+RjOIWcMHy0MLcGszwoj72NffuIdrTneWYOEGD6OQHXUfra7K05oDZtm4MEAXsAO324s6Dc9ot
/NLU76HqVH5WLdy7Ajur4Xrpea46V8YTMTUVfdC+BmOjAu9nhCNulx5sD/b0AE3IFqqsSRdauM6/
6qmFHrTtkAGmb7Azu7WoYO6hUhIS4QBfjXDGKyzId1nZUddwS8IVoInMMJkr8+fpZDd6PNgub54h
9sx/8mYGkjZJpjwcXTCjQ4lU+VObzfAL0XA0f2xEh/soKgzWEFQwR3uGL2l3mNQcuACqRQNWadR4
z5aDs5YJy/k56kE/VT3g8qQCd6JI8pcSOuAnCoAOv7jZWMfKz0yYLksfdqnszkChvS4UAoqRj8++
TywyoRm+uKQPdQszkBvA251j1zs2BHlLqDLsHI0bt8w1ghnUbwOtthYsjNm2o8L4XzqYMQYdmp2l
bd23U3qq3O5j8XSNXRZgeTi9M8JhlX9xU3DAZrgpgZMDsDrMU7rDh44D8hbN/4p4MmM8W2CPjs6N
WGI1JOWhV6b//v7TN6L1GsTsoOg45wTdVNj0DaFa/FPF6CcOu+uPHcRrkHHnLEOSdr0Np5AJF0jc
pdK2PSRgXOy8YKNMt8YWz7qig5NbPG7SDiphztjGeV3xoPC86ewnWbJTiNw4lsnqWJYQVdbpMhVX
Uw3pj5JSSwYQ7qQ7K3fr8avDOSe2r00O0y/tlBT+jkV9KSF/Hr0/zVuDtDqULQ5Xr2WExZ20T67K
wxQ5I7XRA/yYT4tDVtl0NrOa8xIuX2X9QFEZ1eK22KtT/HuNsjW2eGl0NVG/TGJGvOFhhk/vb0gU
EzASMr5zKfp33GBriDGrUxSfCG77lC8TZJYzERTZWEW1LaaDg7mGtlY/B56Q7Y7G3b9nhK0xx8xT
nsfBrox7PdzUtoFpr939nPzuArbqTujYesfb3/8KHQNooQn49ugzVVPzmdNpBlNIWRfuFfzAssza
Sfk2EFBsrfaKcxal6o7nV+75yYlBFODQeh4LwZzPMZLVlH8ShSeuKqmXk1RJehjbdnp6f23/e+cw
8fb3v76ytieTTP6QxFThIj5hJBOBftP7D/83to+tVWAphJIlPFlxnie+CpJ2AW6etL+ISMLRxyuR
bRYTvS3y5Pf7L9xa7Ks4oLIaXiEM6l7M85uz7U5nSyAfJZm9p0O89YZVLKD9JMgEa9d4ok4EMGeM
2+oBGeOHeFxsDU/2Wj3DGQIjZkj3pbfco5fXN0OXPjN/jwi/MSlrTLJbcJX63IOURW+G08jKk6b5
xW0k6L1OHdmW1x6zwjwkbK96vTFmayBy1jZVwSaWxKlHb+3CnCBwfChaspNJbCzhtQQsahx57rbo
x7def+gW66vbiq8fWk9r7LFTtsvYDbaIff91bpfQ9cdDU50+9vC34fpr6xliaWjSwWNe5tVxmt2v
TKdHf8z3MIMbdHu21n/1aWdzIPT92DAwONEoK+67RjuRk9jjYSgUuU+4Xx9Q0Rxia2zaqO6khROO
tGdIJSzR4hqyc4RuLYHV+a8AhIfNM+ZI6Cyq64YHaTbf1VJ+zAybrRHKsnurxzcMfo8aiWQzzEno
cPkCO/GdVba1bVYbfxryAjIVOXDKTlYGg+0OYT/RO8jOH8GGeJwV1OHnen6ua/Hr/fWxdTD4q7Rg
oDBaBvHlbf7s5Jj33aFR7Jhp92eBHhl0GIvPA7TtVJ6/GGWJnana2E5r7HJikyKXNsy+7QFKxJk7
mcuYt9Xh/Y/6dxkFYfh/F30GRq+PO4669ui7FVb22XXoF7sgJylg1IpiwJ5O7cbxvZaS7ZitGNwN
EeZ48ichyTcxy3vQpq++xfbaKFsfs0oRyn7yfAXs75W5pQqxxOefFIqfoeXM9jdwDcfbUsn29f2R
s723pfb/yzcgi/zv2BUaDmcSqhjXrLOqH9AXbPNz47qMhxNa+8OlqJIinBzWWPE0Os4n5sru1Wos
fvFTk9/w3JZPVJmiCFIo7T47QnYMQz7m56LJpx9oQhSvTOd+E+QpVI78satv7Ew6BwcIARr1Aykf
IXuPi3dF6a3DG8jyDs0wTAdv9MoKxjOf8+onp+qmIwsQ/LDG/NIkBeaVe+03X6NMyXLT/LQXqDIE
qDMkKN/MRfs5VaU4F4TzQzdn482gu07hNCLdz3z2e6i/ZvCAd4l99DQBUsGUPiA3nX8kc2q/UujM
R1qA7+DSPLtOZWafjGUmgyultl4z7qoooXMTeR5wIZnFnxKJMg/6D9XZR/l3uvDMgjcikWN/XNrq
Vw00CZzmLOs2z7gdLqkvwxqWcFEt+uFQGPO1mxIW1tnkRtYIcjhuyvSImm/zskhXQrh4bNgThnT5
DUSc8xXe9u3jNJ9Hv2N5UPF0LkPWeM6vVhW/Mxe2b8HSeDTijUxJsLgcxfoUOM0iIC7/XI+dOvJ6
aWN4h03HZWzRjSEQT/pEQG5vAiqhsB76CcBPgeoA3k7K0QtypzdhNfFBBqLizoFbLLuvlxJZWEk6
76ZtxhH+4nA/8rIC+Nk2h2Mu5Ka6/Nj4U03x/an57k/guEJx2U/OQDHI2CUjPTtTQmCMxxLogIhC
fnIW6b3yYdRnXcHUOQB5xr8Afemc2ezjJowqn0whG4JBsNgoQH5fuvlnaqo6bnyRnSqusq/obsNB
LJtnpIZ0Sg3I5Yk1BXzg1nBoytkPlE3ki+NlDQmAXlO3rVdC/1n66aEs8yokXTVGvdD8B/oexcH4
oLIGref4l2JJUdlCiaUK1ZQvD76QM8SoaHcH6VR1r2hBnwpWWOe2d3N9yEbiOpBUTLMxkpXqbcjP
pFUfFozQ5/d38laEffv7Xwe/kKyZ0V7vrqhnXWf9xCnfwSltBb3VMasTXSxZ1vZXQa1X0sjfFE1M
P1vOcMTeuWr/1yj5VxRa5dgJ5CZm5XjVNS0waBoKbz9qNTrBQGkW02GoH6oiU9HU2n0SemCdimM6
tdMPyhUk9K1WkDxglqZ/MidNX0CFLGAYWnRURZXnonvrSwVC9cdGenVoL6Kd6VT7HTCI4xyqUo1A
TOxBfjauvWtx58yfBHaN6a6UgJdd6+Q65fI+W4aXiovT8iaJPYLp/P6XbMzsmn5QT/MArPjSXRfQ
m63OBL4+59ldn+5J5WxkaGsGApFMYYW3Qwx7p7NOUo0MvTsUqdjTeNn6grdD9K9VX/h17s697gA8
9fwY+n2NDnVduEDi1OoPgnN5en+otr5kdSoby0stD37gV0PdFB0E/3viFXdKfIxDwdZizsr2Cirg
DoombXc0C4wi3V9t2iFm7HzARnxYUw966hJHjkrhA0oeJEv/pRvKnQvm1uCsIoTXLl6dDY6+ZnP/
7CRJLFInJOP4+P7Yb03yKji0sxDWTIQdd+U8hCUOpZDPNVKN5nak3V5/destq22d+52sCICFYLa6
F4/QxzRPH+TY/S7pvBNJt+ZglXsbOPsw12nAE/am9mb20/x+Mane2c0bl4k1ocBkroTDDDQCgQsa
PTcYvS+DqA7O4ASqHo9QJD+m5IOjtWYXlIsFNAEkAK4wowlBDUUhE8qZYV3tFLD+Exr7x4mwphjI
pZe9aUh/dU7JKT+bZxX399OtfS4iK/TCMVxCepxv3GN1bmN9T87QLTq7h71C3cZUrQWeGXA8Ilmw
pEeeB7n1xxEfEqRha5nlESlK3yUD2Nv58JLKIY9skzxpSK24ntg7RbZ+/dvf/wqLEBsa6k5X5DqA
qAAhvEft7FE/Ng6oNZfADLkqM98RQB+QMOF1hOJYkKUm6J2vBkSTsv0YYICtSQVk8KXV+GjmLELE
cAKrArfuXpIl/f6hsLLmFOjJasrJ94AmzsJmdtGouJ+7JmjHvdbXRlhckwpK1jVEehz6eSoNRYLm
oh71J+UlOwXrjVleEwgsQL2mTLLl6jXDLU3LA0MS/v7YvJ2f/9h9a3Vlp5B9yvKphjDxZ6pvmty9
JkSHYnlZeLdzIv0HQPrXS95e/tcqnY0L9qldwjbBbV7GnCVYPBm/tamX/LZFnb1AMKZ6tJNEhPMA
da2hsMihK9B3nwu3vNdO0V6huqVvVA1QpFIGXoYsq9PTMrgj2JpWyaPeql8tRj6GQQSz6H9/skUg
CmPJyY5tB3fbxRwsOh9r8sFKrfO2kv4ekYLliSbIAtSSAuLn/gHnDXak6Sdq7TnTbyxKZxUaysJx
ieqgiqff2tFuU13qhR1k2u75YmwEiDXzABfpfCam7yH+S58tPfQR5JO+oC7Jo9FKn+ZqiTJC9qhN
W29b5QY+rxw70eA5wDXqe5dO8ULE1ZuaKeqZRKEh+dPY5Pj+ptjab6sMAYBK3CdV119h4fzZ9ftb
bcZf7z96a1ZWmUFpw6MgyYvhWrdwJdam/kUTYC/NnOxcWjY29JpJQHwH1RmvpXGZvGr5AI3SCzR4
g3osj/Du23nJxgCtGQMUml597sD7Ruf5nb3QeC70zgBt/f5VrCgBbtGsQTuwEG4aW5A7OhOwpF5R
PVVHY7wB+BWS/Xx/NjZ4F2xNGPBptRRJCjnAqrbrkI/5iEsmOpIiaK0ph8QOG2HAwBFyW+LPz07G
AEJuhpyaoGuydudWvBUg2Soc9B5PMj50NDajfOwlmW4yWrIbBVDygXoatGTUrItzy6wlzlI+HnPd
/nYm+GP6DrGiAerH4CMMBcwqa0J14A5gmpb9yM4FdKRvOQpc30RH21twFj7W/GdrwsLY+DZa2dj+
GoiYPqmDAR5bKv1MzdP7k7OxVdayzlYxN6j3uTi2DVQYU/ql8fofAmLPO6O+EVHWFAUOx3TL0x2J
c7Q0Ilj1weEuLatDYTfyXGUJdHUSH641k9mT6N/6olVcsfs6S6WcSJy6/Lb3qlNvJS9+undH/g8C
+Y9zlq2CS+2Ttu/GwY5rOT6BUfRCe3NYpF3GPjx+YvAFstAveHHRmdufU9pUr8qdihDPHgKLTe0B
Gr171KqNj10zHKyyV9wZUjtGye8XrfL7YUzSENT76P3lsREo1iyErgSsDTUgQHEl7FfaF1dbARNj
OFQ3CRLh91+y9RGraKSKQs5mgG6tl9VBOz0AMx/Q9vSxh69yjDKFmvW8YISAqqQHZx6ToPYpSuXC
3lsSG3fd/6fuXLWGtSXmvpQC1JhfI70sNfinH2MfsjUWnwFKOY5ZB4J0b49xX8ouqPp+z3x7a4pX
5Qa/7zmfFuHGzEdvVoggSWiAHkPgF140FR+c41VmUXXwg2alxeKksKzPUJOpQ9Ob5DJknJ0/NtOr
jZ9SDrXWlJvYt258mYWMnVq61yD/D739j22/FnlO6FTVg4bRfLbkeR7mhtVPhQW+aelmS33sal//
UJMwcwCHUKcMU390aaDapMzx76Q+q9Kjv6G04UYLydo/Xl2iRt9Uzses69kak4/+hJY1fGLitPaK
gGrUcJeh30nWNrboGpJf51VdToD9x2Ksn1jX1gHJ61vm2Z/fn7uNLbSG45slHywCoPy1bu7rgp4A
6w01PHp8QGk+9oa3N/91GahbB+Tg3IWzRFV+WQDjCXMljsbuQOoCDHZnnP77wf9YJmtc/tIPSdJQ
asdF38ZjZUW1hiVD0qLjdIYyxX0yQDLgG3MBC23nwww/or78NrvZK3gjkJX4hjvRzqVza8re0sq/
PrhwuE/RbjexKu3yK3rE7ABHqjYsfWfP4nDrFavQsVCC9jA0tGLRVLFnKdw41VH4Ox+wEZjWSsZa
FjPtmcOg39wHlvs7KVmQ+/ed66K3v0eh3PqEVdCokAg31SSq61T0pgZhDAVjB7LdOpoUKNcfW3ur
lMFwlTOHzyY29fwIRBE8ZEbgN2HeMP94/w0bn/H/cMEQPZjq0ZniZFlIXCxLd/IXyz5oVfIddaWN
TG6NBp7hP+WyJZ2uYMf9seFsGU2ZNjHB+SEDNfIpMrRqMVPdMh8+9lWrxKBP4WXZUNVdncSzDtAp
+Zrb7YScu95ZYhthZ40O1uVc+pmLr3ChcfewcOndN4DaR0XG3lBEOv9YbWkNEoaxJepEKfZiAknL
iVsHIsgHp2W1zWHJOGS2aaB7QR99/mw1OmhnhGgg9v2HtB93puLtcf+Ia2t08GgzT0M8KL9CZ+na
NfwFgIOdc3vr0avUYHGLKc85NfE89TeANsVZrnayjo0QslYdfoNvuXW9GGRmr1LfSCbA2HlolthY
2c4FZ2sJrfa2Y7n5MPewXPT0lx4nOsm7w8hi6e0ZZG5gjOgaHty4w1CRDnYVAJ+FUGTOAnAchwDX
9GNLFjCz4NEidWUiXQ83wEBfPrL56BoyPBWd57QFBLwkhEIjQhsRI1GEnH9hyp3p2fy01QYfkzLT
QIE7cSHo+Gx4a24d5fknd+ZNACEiE5bukMCkr/VAFauR0hDmfn//+/7d4KFilRD0fYVX+x6LO27o
EiZ5Mx4siDZCyZxlJ9F07GDBlDKGllT9xx4ttZMibL33LYT/dS6XModQIMQI4xR+V1MPu9aaNgfR
CRhdyelqmf4rKQSQIsjgdjbvv7cBXSOIC50jHswdufIa6uFqmgBnAcgE+voTXgqF42MrvT1M47+3
M5g8//t9zGQArGJk477K7qdUHupU7LSxNrIrulY5HkztVBnFh0Auw8sO1XAYPqWHLHIiOQbpLz8P
mjv1YO6qQ3q/PLy/Tv69walYZQiLSeRCEtNeycwu+ezZt1AVMweRTU2U0tY6vf+arWFbxREKW8qu
RUH0isSNXEym6k/wQNizCN74iDWiGBJsZLKgoR1Xhfu1mFHDylNyGZtiPo72rsLK2xL+/4cEXaOI
4Tu/VANwnlfbO6n0XmcP2np5f3i2Hr2KFHQ2reUYB6YtVstC5SfqMDZNEoGlKHc25tbqWkOJuQsc
8ZsqGTKcqsuCMUN6pgrX+aRS5TxCPQKXO0vMzhLauH79cgCtgsMkaCcqKnqFbp2/pGigWwngDaHF
BheSem+FQ1KN11J7eud3bqwUfxVAGNBTHczr0PcW5WvF8mc32xOU3Rrlt1f+FZu8dKqA9/LseHZT
sOsWcXZoX+GEqXZ69huRyF8Fh1E2Sc9nqH1YvAhgGjPmTeAn3wCWC9iuVdHWAK0SipJ4SWLZ8EhL
l/Kx6GqAY3G5en8dbj17FQ3YtHhDYdDwoe0ctPI3AWX//Sdvjf0qAJTUZKkeIXve59LcAIoB709t
exeRUnsnDd04eta4YZhFiA5qUiJu+4pFzTjQLEBxzInKWlcHaEEVdaiL7ykM6hfNqtf3P2xjztd4
4qFO26wkYNiP1OUhncuXQhAa9I26K0f5omrGDx970ypIZK4YitGGs1PrfzLuHzgCRRrrjOvvefcx
oUkYHf3vFlm4n+SLB8R3VQzjcTFvgIYUXRM4gO7JNfL/uI//CKRrGDEI8qVnYBp/9ay0PIq6R13Z
Vvq3J6Ddd7MATn5HW4g+BxK17vLk5qQ8d/Zc56EHo6w88KReZMDQzsUx2ekYyFcT+jZ38CyvPSjQ
FL+SilZBDoGICFToxQkZyLwz7Bx5ckHX1I3hDFqGSpA+GpeE/XYkEReYJHAUuOzcv2McdFvbl2lE
+iE90t6lN3kGb7W58rNjPw9DoKTxXkVX+C+2PUPa3p1y/ow4WByNEI0LYqyeb61JpjfU61kW+G49
RE2hkhOQZ2mc9pn6gcoZPDEqBCFoIsowg1jP0c/96khRtHmu+lGeDEB3kJGx9CH18fCAZrN3bmzb
+yR8L0ULYCCPMHuabns4tMStXc5RJSoZgnNcBaSHJEOl++RspV599kt7AhfJtwLR8uUP0jT3xIGW
CFqRwqrJ6vnL+CZpYxGXnJBTjVFR0DEycw1ivfTw4c5U31i9Sg8GZN3nAd4bAVwz/SdqAYwZDN3i
wXiG06PRRF5cqIIdRA5UtYLqdaRsp4T+q6iPJXeXk6l0+6oXh50KMxWfWhfciVbjvHNKwJzDpQf3
zFU++wGptClCZ6F51hza+3OmoIHQ82vHR3oYxVhejILVvRoX9wQ9+zZqNChRVU7bO9DW7Ef47ng/
WNqjfdBrD5d5NV3cWlY4XdPh6hWzuRXGTo9z4y14lEdxA3F+tqTr0dFhLmQESADzGMCAq9ILndxe
AkdkD5a06MUApX0Er/BX2rf8grovebad7qWsyv7skoL+BCChq0Oh9PiV0nkMJ2jQVQHOSwkP5JSz
MAHv/U87qyasZzNfSg3rTh9u1REAl95DAVzzs+x9c9f2Uhz8xixfa26rT1qr7g4SM+nNmM9/Zse0
AFab4t7rvAQDYLLbzus+ubrJ42GhIyZEyauBt+RdZrv6CERWEzCjPkOGILsTGiNsl428JHjiJWmc
4aQqyWXYjF0ZNb5rXpNimuKZ5eSE9IBFdEnhAKTc/OjOggeq6RZ4Zar21NCF/aDgyN+0uYJocT/L
n1bHqouYDWTc06w9MVyKD7lNEpC/AFjV2D9uqKyluWl5VYc+Y/hIqZMQK7qJhEYZOmnR1Jhklx2L
ASxSgSZ4sDipiKzGnmAIILMzXG79sEZICUQO5KIPw1gjTBOWk6kj1rqZhBiw8L+4jVs9VlqbR6iM
ZFFTDmnEjavP8OAjA+xSxRSiJgejvgp3oyNe5107y8ohNEfAJEj9anlsfUYeoF2QhNJXTWzafj5J
6JqimV38TljtxD4vkihlQEokzM3Pri2oH2Sig3Fl60G9gkOh9k7UdSHDxNjiiyQ5DzLqobZuywS8
BjUK/2yasv5mg3WRw5SwbB7MIlkddQOFW0gNesO9b5R/Vzki/eba1mcjZeshdrS4dmUIIYfalOIo
9dzdLBpIP2hg8MCSs75Fcjkc3RxtL7dGpa7W0NkMAIFeHpYMqzCr3CUiOvWvE6SsDkJkbSQavgSs
r707ux/7O4Pc9Fji4nib2RW79ranP2NVF58TRtgnrJ3pCZfbCfEURqM8ENPcioBUCw/mRcynsqXW
E9qnzRcgowkIHdBJkMnQ3EB5gVkRKKFJ2PRs8uC8MMMmsfGZh8t54yKQzll1tidLoEgwYG9KmtGX
tsqX0MpScbCqxXzrphbCSOA9wJVSJJA0LnORHXLe41QzCTrdvczpuWpEHbig14Z9305nwRi7X1rd
R6by5F0OwMt5HvkCwWWBkqxPHXk2MyCShBXkfqor9iAzS0XtsgxH7GAsU4W90EA94FiQqT9NuJaA
cJF0cLEa4Zt1YQRaupWbdhEj5XJbNTlkPPPCPhai9u8omcSTkWYEhlsPRwHltQB0A/u+zMAhdVua
/uxm1h/VoLO7FBEnbJyFRYULB/US9K8gFSSJJ0aWIshJMh/zN1hCKQRyIKRflQ4TaNc+CABunuqy
rZ5JD9STgojGQReqvNU5lS/Q/0wCuaTNS1mU0AOZsHouWhFyLCdKjg1rH/xO5FHukOXCZod8Q5/E
PSeF10aQQhPQ/UCf00ffNoARy3zrZ7OQgZtP5SFfHHJC8VE/1uj7x6Za1CsXozxUrPROQIn6p3H2
Df6bdUFmz85FzXn3oliJo6tRydNYzfOPDLDCE+AU3iPr2/lUGV1gnxA4NxDunAdLu5fMpzl6Eaq7
GVACvzoI3l+ZbU0vVd/8grKHfSmY2/3qxklXoUHr5HbojLlzhNV9H50mh/VAOsAdIB2PoAIMgbCW
/Av46jkgi8owCMpNGid6CT05RHEspUMpdUuDYXSgtWe71hc0TItn2Alm3yFAXEYLYsM9Tfvia9+5
PZhHcOSmZKEYTtJ94g0FU8FyARD37AanS1K0Nz2d2PdhWZI+gMIbOq8qs+C48JaR9bBYfO4JB4RW
8gL+8w09mRTVvyaly13SqOY3GQoRlNz3QKJCu7w0YwfoWZZ/Sbsiv8l4MTwheC83iL8sIsnCn2Q1
1zcace5cWXBkZzNAIJHSPY29EZlXXcBo0+76NCpqAuLcWBZfxtriR1Kr6qKkPZ6HwdCrbTdZZNji
2KjasSXKrayNi6yr0Xn1p1SDWJRKxHTlX/hcJYHF2+FnDp1pfGVRP4B8vKf3u3GX8Va3PceWEDMu
quHqtNa3cqY/R7qna79xmfFW9zx3ApiyqVyAzC0wSlpHXpqmvCNFt4P73Xr+6orXQZdk7kSH7msO
SstUMBVRDYEPBs/SnbL0RsnkP4rfX3fhFhYVLm+hdIM4EoOkCy0vnKutUgff4tZO9fjfTRW6JqhA
tsJ19Ah4DBlamJn29KaR1k1aDEcus4vl9Bw1JrZzw9z4ojVBBUUNH4fAm8tuz276sr54aQnDxVJf
EkvuTMzGmlpzVNJWCS8fGhL31tyAxAjGWLPH79169up6Bzum2svngsRa6Vf4SyIENhCOfP/uuPXw
1b3OV4RKf9AwR3CzOpobPscgTsrTx57+to7/WkzwGFeeO9X46Rz+h7MxUwDRj6/vP3xjM6zJKHqc
VVlJ5IDIh+ujU9j1eaYzfx1bb9yhVm/c4d3VfpYtOKwo2WCdWtCc4gNQwZMDE8Tlq/Lrp6VZfr//
KVtLdLWvPWlDepNCswE3KigpQXKJQyZ56IN62sOdbr1iXcFpiOe41WjH3qRDY//spIGs96EBueP9
b9haSatCjpsS/OiOLTFpkCd1w01Xejvls42ZXpNS5DTmi5Lahmr1q4XTqGsfu2WvGboxx2sSis6h
/iHhRxd7PC8OyYJjqrDaMkqa8gQZty5oepRt3h+jrXe9/f2v/TDLqsx4j0pUOiX1VXP/NDgSOp01
EI4OYWAb+nu4z40Qu+aeCNKhZCNm4PWMIyJX5jysqNsEuD7zYFrS+kCnCajXxNtTUthYYWtSClKo
2hEuL3DUAxPhGjYG8Oh9nYGYCzxa7vQlNop5/G35/TWEZUJysL9TeCmlT4MCHbgjkVy+yFQGEJM4
tMNXe9ypG27N1mr3swHZXGNXQCI3f5j53PcPXB4mzFW+Z261tbBX+57DedybOkteF6IvtaN/CJgD
qMHdU0Xf2JNrdsrsJWlBoKwYLxzig0TT12GCMvrHFvNqw/NawbKJolpXIMcMqKdOHgPV384PvWM+
Qd5mJwhvDNKaoVJbEJ7ElcCO9bD8VtR6znvzZoi69x0bg7SmqVBjtHQnYJfclqmLROH2rh9RjXh/
lDZ2xdrRoi1rG0RPtPdnqiBjJCO7+MKm/KAsJ3r/DVvj8/bmv3ZEUwuLixpiKrPwT0L6v5JCZnCx
cR/ff/7W+Ly996/nC6YLzn1wGnH3hHyDPmVDc3n/0Rs7bM0j6eyS2sNiIz9IIbig/+Tpn4qk0ZKh
ubOTJWzEwTWTBJcp1BLoAqmSChoJubD7B58l5bUe53vIlh8ZXFoOVpJ6O7OxNd+rLd0Z7bMBt9W4
5ibqpz8D1xHJv/cflGSja/+Kxq2tCUqymO4BxQPUKZrmN1ff35+QrV+/2tOMWg70JCCtTwZ95qX8
hJpLFVqjvkdZxTm8/5KNBbWmkcBzCUoOowNHJkgdWGb5VEEkZOeE3dgMa/YISlG93/HUj+Fb9Tm1
yNNkWeHg7aCONtbr2mVCcL8DmfCNElk4YVW3sM2kvY+7Krmo1tGBXYAy9v4gbczE/2OPwL52Hrpk
uQp9Fo11cOSPHA7uqAHuLNStkVpt67RMic5Bf7tqdC+E942au8JTO1O89evfpv6vmFGXTo76FNBe
4Dp8VjUYwzYq0hJw7kBkzV7k3vqE1QFtEW1okpr5WjQAzVKaP6qZU9QRzc5nbK3U1WaWYAd1UjQ2
9NrVBc7bv6zC3wF1bI3QKh9HfW6oQfZBXOLODZRxvsy5upHEfkZv7c/7S2hrta42s8rH5f84u7Ie
OXGu/YuQMAYMt0BtVFd1p7vTWW7QZBmM2cxu/Ou/p/Ld9PCGQmrNRaRJZMrbsX3Os5i1stqzDRH2
zkV5U0rnpczZS5dCWUVVYgtOujJOSz4Gks2C+Kzsz8MsUT5ona+WVW08rVcg6Ag+/11LrbAKCCbV
aFzYc1goDXXr2u53M/ePrB5P7WQegMJ9g5zqd4tUj4zTb5OfP/Xa/uRm1adekBefmC/3B9Vdmbil
g4TZmlCdQfEKVi0eyOIscZCoF9PBcY3p6lVN+jgXMj0kdi3Phm1XQWFR62SmdPiHpb3/TEcFnpmm
5YsN6ZegMoruM9hWKNUPFbwVKkiYvNgNkD79MAMIZk7y0bZG64ES+Yva5gTkfW0h9ej45SM0q9yH
qYIITSvh9mWkVfFJk1kF9QCl367V1qGA7PEeIzgFxjAklwSvmTOSCeRSUGc6CbxyINQjyZ7ogWah
6asGGA5UfbTXlzHSfsW3QrIuqixNjlwRSFPbRMMUD6eBLIh3FkaZAF0IxKVO8BeAWXuh3yEyal+m
11z5/EsyEXYcXVXvp9TMospGWBZTP14Hn7kb0WxtBd5m613AkVL5kvrIartW+UipPNn2lkLsSpRZ
8lzSwk/AcAK8x+8Ohv0g2CdbbTxm/tAo/lLxXnJcpgbyxYXtNOchtg/yAQRAiAw7D+xYhumuOlqP
+Sl5tLOgveKpdikfh43os9anReSE6LkPuAOksKVXELkrp3Isg6GFoaiVe9MW+X5tUhbhk5fgWpoJ
h6mInn9AGvprIfmWwtnKve5/DCkq2CTlDrPiFr5aD1zYRpBM9gwRZUi7InlthiCyw72xmPvX+zt/
bcwW4ZT29uBzD/gaonL9fWpaDl1i+KMGvhq3HoQrIXvJZpnNxq08j1qAWVjsM/Ro9GOesTImVsrD
pG7dQ5Ly4vlDHVqyWzhsfKH1Yeqzor9zOYTcQS7W+5gukPUHbvZuR7awfO9MUdEYfpol1Po6+1Bk
HvL85vx1Au1tY+OvhOOl7QSEy1BgvPES3Yme/FtW3zHrQAz5DvYNHwR3LukteObaVV3BlJ33Ku6z
7Mkvx40r5drvv+2dd8PEagErzdmAtHlWvaTGfPTJBP9O+cq5V27cJVdWLlnsdgf24gzbXZ57k0Rz
pwEumPgPK6FvH1tIy31uF61IC9ePq6Huj2Wm5gcmvSoyqmHaiJQroeQPyfrdMEHyxuAuFCBjkTo5
5Cynn43tfSzB8Aem/a7tMWEJcWC0FLs+cNDQWis+1w3qxxPMHzZ+/soMLIkqTVrAf+3GB+5VzeNx
aChSvPk+6ectNuZK5FjyVGBvYeR+aZqxT9NvyQigAFjGv+CysKtq/SVTdvihuV7q1nfYZl1F2+7c
+PZTq1o7KKiMgUjagoGt8OatJTvFzPPaYunsxm4OnJECxgnaMK4RerO/q8CCaiFs1SZjrKfiYplb
XJU1UP6SrKLdPHPmJrdiTMpjQyfyWanMiIE1KD+n1GFBb5j+b5ar6UuHCl8DV72NIV1Z20upexTb
SJZbtAGaZIg4+6bU1sZfa3mx8S2gJxIDtefzgDRHkGXi1VNbKiYrB7C52PSmo2zLy/r23Or2Qc1i
N+VnVw5xZxY7c36h9ef7C25tYS8eSrOTG2njZCAOdGUGlM/4ym+uJylr/5WifCyBS77/oZVIvNS6
13WiVedm0GWt0hDMmaHoA+kLEDK37ix/jwJkSWmxPc8f5oFA1SQHMBG4xeI0TAnyQyCufahUQpb0
FTQMoLhO3FgYor+SEu7zuZrtqJLZz/vDtNaJ2zy9i5Y8nTPgQQYgmToAKbtmh7pPSKotw4S15m+z
8655yNcnvfQbeZZChm4u4IbFAEM0jx/79bfPvmueQR+rVIXjxqY37KiHxARAoW9UwDzh/gf+vi3I
knTSjJO2pwz0wwIPBZlUJ8IMFUK4dFfwqQ6AtHpQlrkx239fsmRJOoGBkVexSuFFN3U2yEoJx2uz
0SGkWYEK/ZhXJQBp/x0zbThWWXoufH78/PMok4fcTzeYiGuzvdjc0gClwUPa/ezyNgtrW0GyssJt
MXe2EoJ/D4FIOf33x5cpEu1ygtLHbAwnh06HLiH7+1O98uOX7JJE86azZ8Tt9oZjg0sVCEa2/nW/
8b+HPbIklYywpq9NaTbnZCRDVBXJV+jDPNOc1kAAAsCee+VGEn5lhJYq9Wah6gwHOXgDRXmyk3Gf
s/7lfifWRmixmYEZBmw1x9MZ8rwhYLx9BoU083C/8bURWmzluqtT4G7x5J/qLCDpd+9WmvBePEhr
9i3ZuJ6vfeQ2aO/jBQOrfeodGnvcfhrgpzh10JMemAvINg66tADe9H53VvbykiPSgoNCdNEksWAj
zKlgQFc6nhlq6cJ+SKiNbNraVxZ7edCN2RKNDWfPR+Tsggm+UzAQC0ohdh/rx2JL23hFVo410Nhw
RgafR6uNnA72IVyI7uDPXHwskv+PBr1fDR0ENfy4973vTglNPOhis4xshNaVXbEkjTCzbaVE8ebM
oaUlJcyenY3nxlrLt5Pj3ZKqWspc2RvwGIWYxjm1RxI1RtputL4i1EOW8vLG2LWjYgoSpFI+SYdl
e9srPHiNlepUNEBKQ2hxbp5yCrQDOFpJ6DmpDw3/EgnEvupEIGg3H4TcyqGvrLglcwRgOx8GENDV
L/MZRfp28NrL5JV9TLKBnkv4jX9sAy3ZIznhFth9QDwAioIy6+yMP2tG+h0e7/ziCrvaiDsrJ/wS
P0jqUsOcuEKHKKAHpA8EFBSsIYcd+NmvimuNN8r9rbS2Uuh/V4qtcYUcBSrsw/TdyK3jVGyBddYm
ZREG/L4A561By7NpQhAbVRkQYcfkJcu2gGUroX+JI8QVqEC2mjdY5blog9ZMa4CNCIV3V6o2QsDa
+CzOdj2QbOJF0p4lE2fATM5pJjei2MokL0GDBFaDxqBux6/pfE2V9W0wmQpU3XxFzSaiQ1kE5Wx+
7Ba0RA8iE+/CZrmgcW7PMQzV69Dok0tqyE/319FaZ26H27uIozjMo4HpJ3GPBHzQiQYuirL/2Tm8
PxSj91QBdp+93v/Wysr6UzZ59y0bNg6ATxdW3MG6xy53WfKLCRU0rbtxwV5ZWO7t/7/7QDZkuQkZ
OzOWQHr7Y/vGx+lM6sH5YPu3xfaufQ8pXeYN9Ryzujq0FchX45sxJR+c6sWWJsrp2ilPoMcjrZNB
bvypsYYVQlqM+/sTsLIp3MXWztJEiDZrdex6+mqL/FjBAeR+02tzuzjam54Mg5N7MA3OnXM+5eAK
y5PkXxO6MTprH1hsaO71SLk5fXdWdnusk9wNrLQ9pRP/NpQQX7rfi5Ur3RJNyH0Lrq4pBOsTBkwc
+UKMMbAMgO/5D+1VG0O1MgtLVKGTA1NYNFilQphvszW84Bm7ccL/HQFHlqLWjPYlx3vShFa2/JLV
xjMMgJ0Q8fWKXRBySc5tDyqZqYutOs4f7aH/LVORJZgwgYafb9LUio25Oc059HbAeDCGJnLtlwwA
kTo3UfW09mYz4j2dRTr9dX+u1oZxsdmnEtqvZkExjL31BKu+Z5rQ6H7T1m3L/a1Tt2++2+iwr8yl
B64oZHZkdvCssY/rrlBi1zeqfCiaSZSBLn2YQIAIUrRhQUX7QpSeT0QBYhwwXfu4pNuE7Klj6zSc
vRrl3kY1P6dm7Es80Thoo8Ih7ROD+zAYpZNrgTU36Dys+mL+UC2PLMW0s35yoP7IzJjUFZhTfRbM
xRAMhdhCEa5EXGcRUSoT8DI14fgw60qdew3jICD46wduGHwjP76y8Z1FZLHA5S87hnnmGBuvvVo3
kLL9SYuNPfOngPa3yV5EllEhmqiJqXiqIZ9gyIzuM9gePyGTnR3bitSRWSXDGyguUJHTuRQwofbb
vQNGzlEJx48GNpfPpLVJZJo9quC00Hg8+RPeB6I6utIhX++vy5WhWMIdLd+B728O844x869YUs8Q
TTqnsx9ra0uLZWVXLRGPJqr8pesKwELT7giXZB5WCLsfi3xLwKNnIB/lKWnHDTz1kN+5GjT72H1v
KZzt+6oqrQ61spKr5rs1uvLKWONuoVjWRn4RbESGDH8+q/JcAF6cF/WBEnKGgtxR++PGTWzl7FkC
Hi0lSo9Y3QSNhkvJ9tQqD1UP6ysfPtLTxvm2cttbIh69qkpHe4QnuHR+dVURoPQUNCBY9TTZ5+ZD
6zkbEfRP/fAvm8peBAZbQJqJQgbqXCU6OxhpVhzSSc2/wVTf4SpOz/DzdoPKlfITNH75UwKXwkNp
eeqYQO78mGtr2PgpKyFqCYrsNNE5Spz9WaU2bIgTu3uCSp+1K0dny7ZtbdMsIkhnNw3MKXh/tqxk
OII+YQVj1/gbSbiVDiwxkZSbrscMdzz7/aGGjgod0h0F+ep+TFlr/bZU3h11ihdcU8vJz6M3p2CZ
z0kXZUNuXTNIk2xkllaW9hIb2ebULsCG73EXZ/keRljzmwPM0hA0ng9eBZjvPGjYMMqNPq1977aL
3/XJYbVnTLNIYtsRIWB/JAKa/mLO7DcqFFZYVt7n+4O3dvtZKmjXSB34VHfjuVVaAYEJl0Wj1m9Z
3Tyng2vtXFt/k5P/qSwp1K2sS4JLQgCzt3/uf39t8m4L8l1HwU0vKpd7kC+RIuqh0VDYsHVXW2Wv
lXVNb9ejd81XVqVaK6P9OUmLZ5q137N+UwFyre1FgHBc36YWwZ5pPftAZ3khINZuhLmVaE0XV4bJ
bU1mVAWE9PFOq7qXwUe5bgYF1+2j+wO/ctFeSl53lvJNZ0ZQ6UD73mmh30qTPrZc7jkEajI/Pad1
+VQa1UbKcaVHSxSlwxsvgyx7f5494DRGotmrh2oMHFiNbwSqE7v73VpZT0s85QhhPU0MozsPRTRZ
IhSQb7bqLRe2lSlfwiPrdjSywU0h3e59zcBR1lt1x7WGF/u9sSboQLMM8beh3ySf3xopD/dHZCWU
LBF+cq4SCN+3t+Ar9vC8uw7SfyR8sgKov4goGaaNC8zaDN/69m6vQQ4zY7MlsaLaW3ivIjf9lTnP
uik++IHFZjY6w5OD5MPZmjUSPXi0JE8pFL+H9uX+UP1BJv7lzLcWW9rKi1TRm7mrcRz3c5gczB0P
yx0F1T6aLvoMnefwYXqQ1/5aHKtP1pf8Md0XGzF/BaRBlqi/MeV9Tf3b16GzUwQQp8mnnaF29d71
AkcG7Nf9bq7tkcVhb8ye63guvmP712bANAF5Et1vemUdLyF+fcpcbXfG7apSRLVt7ESff7DpxTFv
OIw2o8Cv1ob5logxqFm7EZtWtsgSzVfLtKjNHAjvuoeLILO+18Jvwlz73xPSPbnp+PP+6PwJrn9Z
X0s8n+4tymfXsOJq8p7BpW8CIWQROjSZAtdJVARSRBpR0VxT1JkClzmHnMwHPIGboBicyDKUeZgz
rvd4o3dhBt0TCf7m0HY0kPYIMRGrGvZFmxtHH2AsqL2lQwTMIPw1Bws1XKdRYZcL+sWAtsXOGfwt
gNZaYWYJIoSG1VBabpGcZgIL0kmAIR4UMGuvAx+g5XMJ3tClzpR7guRKG4KDqvcWwunXKRmTcQe8
wvglMwf9GTAVa2PBrM3qbY2+i0dTJYlnpHKM6zGfg97yI1jMXhuav3U1KvCidJKNELv2AF9iEPNm
SABQa5OTsDtghSD58UyVtKCD50DZI4EV66eUNvbXyin+RXpr32k3HGb9RPFmOpKk6wMMwPhlVFb1
CoF3M0AoNXkI9HkSJC5JPt9ff2sjsgxvSmjGEnOICyio5Rq64faVZVbgNnDL3eLmrn1kcXWZC84o
tHHaeGI16vs1bI9nOJPZqtop6phwQeMbuaG1Ly3iWJP4Jdeq7uKR2OYu88pvvOyee79/bgH0jjLt
9BuheS2dtoQ4Esig1PBsSM9J4sDSNNVNx3eTI+Z/68YC5Wd2RftL26AD72gq86dysMk/s+LsEQSN
BsehO3HQFk0xAkUxQbEFXOL5UableGr03EBhpbdY5HmN/XNwmf7pwaysikSOIxuUCrrB+V05oZcw
ys5wqhnU6SHWRWK+1GVGo5y1xtUDy+RYDqDk319nKwfMEkaZCUn4iNdQbDmG8eqOsgkRauwA5Sxj
YymvHDRLHCXlqTtAvbyNAZ/j/zhlDneGDDiS+x1Ya/3WsXehQ8HC23QHMEKh3OTue6vyrzRt7A3Y
xdo0LAJT2c6FnydJA1kKyQ8NHq8v0EyC1IOl8qCkavx2vxcrV/ylvjdpshGKXVkfe72ern0l+FM7
cTuEaTh/KNmYnqidd7DBbJR4Smx7Czy5si+X4MlpgO5UNyPM9KUHabfa2/nNDPGhAjkSCltKb9gY
yLVpWoQaKTFJtiRt7GV5fe2K2dm3wtiSR1+7jy0xkwMcyGEgyJq4n0UGdSdPD+D89IDIGF4CobbO
psaTyEfoo0nts31H+wyGYU3V/nt/Av/eP3MJqSxbYPlw6W1imhot6EvQaOtS6+ljjS/uU8wBZK8Y
+/TswYK8TPKIGb/vt0z+ZPz+955j+reV8W7/pJJbk3DQ9vm7EXx1Aicog1+Ib+EUOsHlEn3Pgn0T
XL6ez9Flj/8eT6f9aX+Josvl9fEZ9KDg9Bz8PBx+H55/n36Pwe9+9/B0OJ2Cw+n1FJx+P3hBuDsU
we4ax7vd7vPxiD++xS/hMT5c4xDtRNH5GOLf7MI4PJ4v0X7/Nfp0+2dhGH2NomP09ciDLQbFykox
/dtOf9dfBpFdqiYsRBS7+++Z49ufEjkB2eaBdjbMlftIMuntDFZAwU6UTdiatHm9P9pri2QRq+ic
JjxrTAaqIDu4aRfmc7axRFZudeYS7zlP2uGdcNlpTn1ochpBXxhHc/yRu2BZ6OZoG89TNj41eGjj
4xbLPpuOuyPullXVrQ9/W0f0v+NKK22P0wzXFXM27ZMyZvJVEgPSijzJN+7ka8O3uBOZeLHCWp2x
k9nB1Md6c/KtU/APGuRvv34RngwzSxurtdsYhpISWm7599xHthJ6rnSGqYAg5PegbJ4eDTuvo3yU
5utgz8VrnWTuv4qx8cCqGu56mQDKEMXiRIRQMSSRcvQug4gLbovTcVI2/SRrkT80ptH+044a5kSz
rnV2UxnjVmAzeIiE9mChi77IgsnvpoOGuVlYM2gbFlkH0Q+upuzR7cE+dTSkhvTIwUvAgkoOdWn4
v/1aJ2Eh7Al3mIrkNjTXegitwvM+h8gkqoyeX/mHmdr+DDe7IalCbdkuLK0mmI2GzJ4AYgBWcgdo
Nf6FcK3h0Uo6lKpmqndumbpXVHjHV5QUaQSHxARv0rINae0UX9txqh7dzh1DW3l813W6m4LRMNPP
ZSKQ46E9jZSCfrjo+vbBNdgWZHFtYSxul1mmuMWluOm4tdlTItI8zKpmq2b39zuAuYTXutAH4xMG
GKjdZ+U9a61Dz4htseXRt5LXNZcQWwfeXMIbpXNSfnMdJuPA0uLU1T5wGT6MrKrQqNuorOlT2kIK
18rBnSqTjUTNytAtQbcpwBmQY0IaEbmnIGkfu/Ttfqz7+83CXKq5zyaZ7NKSbZxLozsI6s9HiLk3
j4z11nVszCLuE8ff3f/Y2hQtAmtJUa6FBHwZS3jgnOda9Jd8sv2zbcKsJmjGdgtNtvah2zC+Oz0g
j8kULv3sJAGWHH/ojgXdcK1/3O/GCuXIXGJvVZaPde82eez4g2kHCVA605E0vLQDLRBcw7bvIdip
XNqTAALiDg1ElsIM0+oH+1Bl+Sb6aG36FrE27aeRVp1bxGL06j0I3dkPNYyUhNRV7S7VI7SCSD8d
7nd85fDwFuHX0Z7sfYYtZlZe7PbyweT0k8GcjcfUCnXfXGJ0xzk3dSV7dlNPnhHrLDkBJsFV+wXX
AfXgpJl1oq7VP5NStbDeUxCKTEt7PkGfuc/BmkimqKyUEdm1Qd+UDdZMWpXpxs9bWVT/A/G9HSK8
smXsJw076iQhMeejvkioclqB7vxkA32wMqlLKfhUFWlBXaeIFYRUa+AscWE2VA4hbJflEeG4AckJ
Usf3J3UltCwBwMocSycr3Dau5hyVVlJ3h4HV7GOBawnnhddgQTpitpDzBugk8M3C3sH2Mfc+9DA2
lyje2hvHtDLTNh5qrw5wAgas8yQ4D1sFirVZX4SSuei7tnfsJp4qvbP9N9LWIYVviv92f/hX9hRb
XMi4rgfgupHcGTPoedRA1v+02ceKdSZbhAcoy5NmmKoW4OmyuvaG0e4FT7fyx7d3zV9uY0vMrtN6
Oi+maYxVkgcwxc2IgXOQBD3b28k+1fbGflhboYt7g+8NA+rnoFDX4MOFrj12ZyFqY39/AlZaX0J3
udu2FCq3TTyUY/c4IJ4gmGZbPrsry2eJ1TVHWaQWnGZjzzQOxGiR6WqaS93oBgbF8I6/34eVReTe
Ism7866b55EXepagO9Nj7YDxqllSBKRVG3f6vyc+zCVM14UYpEtVL6DBlModKH0AiVSUFbsKjPof
QnI39BoJHwKI+1PJxy0o4coSW6J3KQi8fVumVVzXnRdAhfen30sWNrrmgeNyDgXgisXc8Lbykmur
YbHdp8QjZSd65+SbJAnSGm6vEuyajSNkrfXFZrfLVBfFOIt4pLBi8nlTQ/GXex+LtUso7ziaEJ6e
cb2qWZbuGoM0j3g3lxu54bUnubs4/W2vH1k6CnairfpFtK0CVFSeCgqcWwYg5ySgkNtPF/jh/BKG
vQVPWjkM3cXmR92+MHyVVXHiAGilQrfL9y19tLQ60lp/bP8sMb5wFu3LondEDLdy/qgEXipQ/zfq
K/eA9/vQHl1CfFPZkMl0AdTj2WeV7JsehZxmi7m9EgCWIN8aFuhzQg15hp+GhneC6KM0s6tL6+Zb
YqQra3cJ6s2rehidzpd4d3qXLnVPPtvCcf+/S99fjpKlGCiF9jWeBiUkIZy2hTRLW9JHmrS5Dsay
GJ5YnUKkXqDGoy23PqR2MdHAHnDTnnMAZfE0AhyuLdvuUGa99c0zGxTHZi0hrjyAmdUcIRtQPk+T
AYbcbInyF+9I3cIWpG6u1Mrdh5qYThEkZdueiVvUCTTP+ynEGzCDPQhnoW58Hs4w+ghV4vsvbtUr
kBS4ZT92pTvvKy26JzMZxHmEAcOlcBoWUxgthILQA/xJnE8lQPxhOVjqCwU+dj9PFOdxRslr34oB
4OvZ3Ce2I70QL3v+KnhmXzqoJVy7BFVGSkr3ZbpJWBK/+scHZv+H04EG0JmkgYmAaR60a5BftiqM
L2qU9B/gS8U+M3J72kOFm+9Md/SeidU69bVyclivZ1INT7mU5Goadb2vBjiXwLzA8Lwwz8QM36HE
K3DhNpkXpjVKkTsLlh6fs9QgEPg24COh4bh0aXAkRIjM3QHKTeYU5G6RU/BbExmnZKa7GkLgV4eL
9lkz344d2baPyWyNl4RCrj+ZYdYwydm5jMrzP3Gzd0+wUyzPfU7FBbL5zisg8QzVvjw/p8jKHGAR
Qr6PPinLkBZ4ZMs8LUPhNMUpK+pun4ik+lmOk7lDUqQ4Ms/JTmSW4jCCmnNgGuBcOhD/h2cbEJbh
DtxdCKQbdmC8y50xujADcjL+xUn6+muJrujQbEcfPB46+OcOwOmgMXpWBZaC9A2sfUjo6ezJcznE
xw1NkTFxmyIDsKBys0MPAYojZGCw+BR8HeyiMw4mpdORYu6C2k2Sg9Vp3CmdsTiRPiG7HO4ZD8j9
DGfppvw6Vr441rDZDWpbgq5d0xYoet5Mbx58BeCDYqlPaau9/ZS4bh0oi8KhMHMaN/KKyoqggcbP
eQkjkHpkDPZL1bRD2swFFtn09oI6SCM5zYRLwqh3k+dM1m6WsJF0HRywBix5Ho0mhR2O0aYX3+Tq
W1fB0VvAeOVB+QRe9zSB/0FWT3juEpMEgAy6gPMr1u9dd1R7h+Xzt66EAKFsaHeWHWtPDYwtfvt5
Lq9tW088tLweHPS0njoSFaqDXY+C64AXVHVedVGj00LC/cGGj9HswfAjdfUX1HasXVKb9svYpfYV
hbF8N7hzec55qafYn53KwCFR9rsq4ybyMxbcZwZhBbKDzJolef3izkV2KMvKDHGpzPeTMYoXQrzi
4CeQ0i14+pxiEyJv57HIzXNy1qi6BSpJ/3XxAgupORoscuB7FxXeMF+dIWHnMdckZAomD2Uvqki1
ZAz7clJPnTt76YnQwfudURtyUNAec71wRCL7wIEND3x/TiMFHUo7HBKLJCHTCqaTmJufZM7ayMuF
AQZxVu2yHG5FbOQwCcHW8sew9Wl7cqm0oSEv6x+zaMpQjSo7NRSw1tR0m8hpa/47Yf30TZi+fuVa
1McSDPffChJlF9crrB8ldERONcD6oVvY7pEPpX4sdOeF4KrLqIVpySUTXBxS3+v2GklqCrsshzYh
t1R/4RBTArK9s44JRHGKx7xI2J40YDvDF8ihWQBhu+aH5VWZezLwRxl4vnJNeLCMAk7Vk5Vfen/u
6sjQE8o+jLDePlOWNcMHz93FjS69qdwIMSex07nOTo1eD8MN95zXVbe7f7Kv3PGXjIq5A4tCVVUS
81Yd7Cb5MTYoylX58BMQ0y1M7trxu3jKuY1PRZYM3dma5NNNNQ82Tx8C65hLNgUcLnDVsUsIE4zh
fGktpMcjXK/AK78/Pms/fXGF60thwJTJ8WMly5+W9a+duy/3W1659izJD/ZoVmZ3E6ypHJQaBhFy
swqIsfUYWJnYJfEBvGCAz+2iObOCfso7fXSycp908z9UbilarIzNkv7QcvBGJztpzkb/1cleWfXj
/sistXvr0rsXYQ2znA4W9s1ZNvoT/KveSJ8+3296bVRuk/Gu6RGG5hWpQKNtqbuzvIeCl1BSuyIl
tbFe1mb11qd3H0CG2LV0jjHBVQq2eCU7KOfp/m9fG5bFA6wF2NEhCk371r9V82JtiT6ujclid9aI
Y11qiPY8sRc8GvdQe4rqPjnAyS342C9fvL5wCECxayLQZsLDLgAJFCA1lKjuN7424osdOg4zqQ02
NKCv9HD2qzwVFSbsluyy4B/LHS8ZC/CmtgXQmA0CLwCewLRKNp9RTdnf78HKxC6FnBlNmT8mHjTr
hoQGY+UcAN4rovuNr8zukqvg0NzBRTeRZ898zXD2zokT9SqLcuODs7uUb6Zz0bWsSBFpjPp77/sX
aEdvRPeVuV3SEXhLceHkI3aTNH/XqTj0xMkDqDBtLEz3T3r+L483utiv7dBM6dDMyamHkNzeSov0
TRW1dxzoJPYTSfNdJy21cxwO2Lh2BP8kauiHthbL0/BGmZv2DSiDZ69J+idDFN3etWvyOLop+wZd
m+IfgIe6CxgS2SvsNiD3k9o3R0F4E5atNV0zNdQ7R876QCFhC//Ull4y1sHznbaw7wx0VUkezMNI
fs+1IXeDMP4ts2n+IUtPRn0O8dzIVFCsjybTtjku8V73ChxMhoRT4zS3e5w3MLyni+qks2o69Q21
ilBqoq6cW8KDP2ArseVdEz5+VMEuT7P24CvK9yjb2c+jBbBp1/fjgLZRGq5sOhoBjKbnyFC2Avcp
D7oCHsgoICL57hrq6gJX+EPTQj3MUAveM7eZQzLqEZrhwFOnkeFyscvdKb+AcKq/wQrQCzOvB31K
jmV55COsyg694dDvxQCuE2xkDbUvsgZPHD8TJhwMi+4Ku4fkyufMP4iZiGc4MQ4R8foctp5MwPgR
cT4NOrgdXABtab9PrVeHXl+wo+BOG6VOQ8CA5uNPB2K/ewJDZOTlVPE640YbEQ1TRTnMNMaznf4k
1BBnoG3o5wTCvlHTpm6+w0XZ3he8KfBOhtTAvCNMZ3sFdf2wYHIO+Vz/zvDG/meeRmQGfNN+Lm91
f4f7dmgaVvZNuH4WWq3B3vhMpxdbdTDCK9CjyIGB/FmzUUJVQHVBBTu6sygHoH9Zyl7gygr9iioD
hqBSaRVMxPD8qGxs/s8AuuPt7uZ9bayOezBPgsBjYIzVeIWfWnUocr8L2naCjHtWymuS1clxAIfp
JOcEbxaV/B9nV9YkKaqFfxERLij6qrmatW9dUy9Gd9e0C6Ao7r/+ftlPNd4yjch5mqiJgRQ4Bzh8
C1w6YNVX2yf8zByEwMTBfbTjRJahKllfbOEnNRrb2uPFCYeuOnIdZ3gchqTdTiafdpC/qCqYBDZ1
E5Qwsf7HMim0Vjh8YH4whBTY50j8byA3uvfMr3FUMx3xkU+G/6cx4vz3iIroPcqMoCNbzFLw7iyG
F1MaygbeKZ7EzrE9977vGMWFqq0Bgm9jfYfqi45a57wCJqc4WVBHfmhL19h4enBhAqvyHdSTzK0D
rYA6YDXM66yyJztdjAr4FajSFTQXkS1pwXG5HQjuxzaPao9YO2rW2a6oayN0cAvc4BjroPZR1Qc8
Mjc3HeJ665oQkna1M+ydeMq30q+ynVG750sMr7fF2ODCz1vrpgC2JLCZ0e8hQSUOdcXpBraODSwh
efNuCQqR3aQsQIcZS9CSDD10j/mY5GHGpubxfG15QKaaIj6a46ZqcsgcymFSWLk+fHM90cA6jsf5
k8t6MAExAOPeMzOjDNPEq44ChpmwwJn0bWFqccSN03tJUVvYScTsZwJSd4CbUhvo3iVod2jEptNK
vaYecz5E0dENwLvdLZCQbGsxCR0l0iS6D4cqxpTLAY6GEow7qHXZttZnlYH6QEx33AztSKA02o0H
zqgXVJTKiFdiCqnfkMeq9QSD8Wnt7XnDpp/wfxQHcOGtXWwL+l5DrvlXQpAwYH+l9tw3pmeexvGb
MbH82JlpHRQpaMQoZlBxk5kWe7R6f7zL6CQfUsjCbzjwWYcBLOMoNjC9Ve4m99JIu4NbNuZWWiMg
TKzwt/aQuL88MoDG003NT1D4piDObCMJpqpywwRkc0iwq3w7aqN8JROea+vWrnPwib0kksjWO0Vt
45ZbBVa50eN2TMkot2oo4l2e2+mrHOMJrtvwyrDZYIsACsg9rhUwKhLcw9UVFeHKSJ2wg6b6gSoU
CGXjgxbVyqAkyTmhG9nBoDo+loz6D17p9jqYXFTGgsIT1a4GU/1kQj/roe7sPMDlfbzzhctvYcY9
yA0dGN311K5RyXHTQ20bmJY+oTdG2YuXODbESysEsp9ROBvXt7JXajQCWu8JPzFQnW/NxkgeZZ9l
O1nUEAiHVar8QTT00EMHwReRgqLuAYHcfdzL4TdxsxZ1QarhO13DZ7Qi8W4qEQKWLHgoZOweCp1m
cAwh3R6zW8FrKDMC27StUHS4BwkgeK0Afn/TsdWaIHJlxfdGL2GMbPXsLe+QTzKAE7YVNL4BJKJm
dVMmfvejV+6A03fsbauSuDBjc5OwHD31Q0FUfmu2Og+9hLh7SJ0n7zIe+Y3J2nTfxGX3pM5ukMkw
2cBSgV4Hhy/c91mT4TXe0pGBkj6k7q0Bv8byRvAhOd3F0p9CzhPQ6VGxNXeVrJsQjvQi6tPBDit4
E+173+LBWCK3EH/6ZWo3+aB2BTaPRZwt/mMcZJ7vR2DZ1lhXtbdxWOvfcJzD7w3oMCjUS0n9mQpg
vJqkdt6w/1inuFD2FJgdssgOLygvJhlgkR0bytoUAxylA8ZT8cCbftiVJfw0UcUvNizuYAtekar5
ifig77llkkiMEmFNO/VU9do6xpmcdrBwdxDCALb4sT0+4XnmkBap2OO01GHlVPQGsUsf5Oi7vxvU
ETcwSM23jJfqgIJmd+8LuzrkcWyHhZ2q/TBq7wj/w3FXS4fcpYpYYcwbcodLjXnoYKW6cfWg70E9
jh+yPCfPUKitXpvMFK/t0BQQP1MPqRCo1JawpcbWkO0NWujztt7e5GM+7QYsyQPV1EDVOe42Zoxt
vaaZvhEwUP6nzrEBwBD3rHhhFv5tA3ogLt1wYhxG0nx2kFgLsLdnD9y0nPuJ1CjdoTb/VpWl/MlR
VIREKgp2wNzBTxh2448uyhGPLOflAzyV8n9Hryl3DAJkJxicPsEWNd+qhGb70qvLm2S0zGdwhMln
bJfiuRukszc4cKK7GpnmDnbNIAcIcwh8arY/29Gz/rDWsyJ88LA16lgd0zymTzho+3t/GsdXqiey
dweLfnbA8f8jHW1uvaaOd3jqKgJtKpBzp8b9XcQNv3W6YnpNUOyFMXRadM95l2Q/VVc0f7DNw1Dd
x9vezzzT6rHLXIZX8L6ynlxusBSe511nB5onKE360wA7XsGVsLc0k7wPki4ucOkqVXrAhq1RVzNp
cQe8L0hxNffvCknam5FTa1tWDnmtBpPc98KAA8QEL3WUGntXbqTN2qgEEHxDDfBFAuD7vH7TDmR4
bZgosdZLBeS41JsUfucPeBSBd4TCEWyfEQNFVWG9mYZE1WqAv7Nnl7CGSksZjlqYj0U3iNvCbey9
FjaWeF7aN7GU1aYqvOQus0a8wAAnsWeN5zxwK+avySAgbTK4dbdNQM7Y+jXpNticbdji2gw7CPO9
YEAh+lAPpf/QNwZ4EzATwnPAUI5bjJ//Gac5e0ZdfDg/9zRbx7XMG+i0ewBM4nR8ajvfeIegcBv0
ojdD37esowel5WMnGmA0tTmOW6tIEgjiGxLm9bU34O0mNjcqg483MR365PSwOdtaKNffZ5BovPNr
uBM78CffZo1ut2VMk/sydbI74pJsN8Ex/JNkENREqXxwAyQHem/UABsR2DLLjOUPQJx1dx1KOv9q
A4wESAQpoEWHpIFHLWrRrlPB5jVW9XCb4Kj3KAbw6ouK8EdNoDq3wVVtRI5v1Nbuxr3NbHdvxYW3
t+lYPaLURV+svCah4ECr5lS1+xE+5wHsyKwuSMELCXwzVf+2aqAPmUgNKBG37hOs1oUIx8TOHMCi
/HyFKLB0q5wVUizIEjpJbKlTKmSox3e8PQZYTJfv20uNz6opENM2dGrY6uTGKqjLqKg/u3zlGXvp
Lj+ro2gUmEcyoO0G6xCpHzqjgZdsWuDHLv/4pUrErJZSlpbR0A4I3tEhkAFN79mwJlux0PSc8V3V
yqBxTVBD8e+w7eMGslJHXWr4DL/4UnGDnjT1B8LjyDVI1E7Oq5LZr8vDsfB+Pyd4Z1WFp4uBehEn
NBoa9wePxQ3eIkTgj/ZLFecrn7CwZqzzfH/5BI/mHfzc0/qEAt8GSAUgIO/yNQWchUUzZ3yjtu/j
bgiX4wwnzd4Cior8U5ZeOBnJ9vIwLf38WQ1lLLty1KkFq88C90fbTrcNr+97o8tWyjRL8OW/RLwv
A9QSl5MaVgIn+GvCl3Jf8zDdyFf3HxY2uKxt3HGlmLg0WLPojQ3ts0EX1Ulo6HApCIojqxKkI5Fu
Lg/WUg+zGIaEWO950G85eQ7SdN0GuLQE0GCEhNbucg9Lq3YWxI32+sKrUG2NWd+GpZ1ERVYf8tJo
N+CVDQHLUMy53NXCzM8J3lJym0EORJ3yDsiq7l5Az5GvGU0vNT4LbAnmaz4aeNqp4ueC4hXa0XBO
XxNCWGr9PHpflpShPfBHiHt+fmk2JPvhUpjMw8z18sAsJKU5tbtMwTwTpYkDPbTXCQ7pml0nBmLM
udVsGNIkh9wInFPcbSlte+OK7M6s2Z3bVGplDf01xvmmLvqXA/RleAojxkUARc1jXmvUafAaM23S
gXd9kJqd8wGbcfdt8uNehULU8m5qigzXUjEeUbJ1sy0swSQw0JbGwbknn4MEEiEFCC/oPUBGUt1f
p4RrzLnWlpkbAxeQYG6mO7MFKQMZaARIxLWue4L9m5K+DERlWQpoBQhBxkAx3yTchLUpocNHlZFh
ZbEspIS54YtMLCp5WzrRVBph2R8L5mG92LjnrBx4ljqYZQToulpaDbBaYmYSePxT+A/QRQ7A3rpq
tc/50CJnXtLCdyWqGeoloHYeskr+utz2QpzOWcosS0vcd1oLxJsnDdHH3r8f9XXSlcDj/DcJdFrb
jEAxHxmye5QFeQR/dCU1LmSAOSVZyikxE7D64X/t/ZhEEQkuV7aQpabPQ/VlSdqtzfpBNZCoNOtt
Sxgqd/V1CkzG3KBFV57XMcPCxbMFsUrXgdZYNfnKoCwsxDkHubObBKUELBQ8E/iCbRTqIVn3XIAi
dt1qme3fKe0yPbSmFaEeEUgXa9z8R7s/Lze+sLEas63b9hPAgmLYgeDukOMlBMaSk+xefJdGpVP8
gc7GGl9raYZnAZugBDJSaOSDrvETQJUwlmsn/O9mgPn4579rZ2IZipK+Y0WACDc7vEvJg4872L3Z
4aors1jmK0ntu7g9dzTbvadp5D4ZUzOyYAUT+gRVQttM3xnxd5dnY6mDWexmvVNIZVVQTwEpcvBe
3OluKK/ZZM+//jx8X0KsTRRrlVtD2lmFtQuAXfGeV25Qle4VKfncwSyGk0QwD3XBEXjnwt/oiW+L
2NnhAP1a46Hlyjk4L68vX1EWUqIYhmAGdz1s/CkgxacP7ublCfguHM6fYP+3dRSMp7wS2FWM4u2s
sm8eirOkVBngmWrlA5ZW6yycwS8ePCOGXZnsbDzEJpuyTnd1+xu34Cs/YhbTFDURiPbBcilucEhL
Xvw8uU/FnzxvworRtf1xaa3O4lnbRdvVVOOhjYBJy2hnR76fQfLBZtUr9GCsx1TmgxeMjMP3CWTx
LclTPOoVBUpGKPYD38Y5ax+m3OhvwOIxjyVPKQCVng7hESbyAMFAgd/rINXKUlah9tnAbAnQgrBV
rboRWkPGve2Vvikgun6XdybEZ0vHeUKt3N2yHjImwmrSNxxwWhRNRwUQfMXT5kgHzjeW5TdOYPYW
vDsd1WGEyiJqWQpXWLxxoujbSnpwyrR5c614TT98YX3NSbFm6lkV3nYtvBZxoD/5ri2aYJj69xLI
yrqrV4oqC3Mzp8aattdQezTVqa4PFUrAOegZwMKurODvMjmCZE5+RUHR6sZqUicHEki1XeyG8hp1
rXPTsxxlT8PgoU5enfLkyXOcYGp/Xw7spRGZ5SaYPnLIDGXwA+EfdYIiIZ5jG/rjusZnOamSfZq0
DGCXmILFnmVbxV4gdrW9rvVZTuomWPG2o5iipjuRwd+QFl7J2Urj3wognEd8lo5GcJWyzJu8Y2bz
QoR51tKda0i8+bKuCKEVoE6+9FGd5h5ONqEX19VWmp0MLa0bWAA3/g5qftVGO2TNg2tprmb5q7JB
HKjy3oC+8fQhOOwHvMrYEzxEryzgpQ5mqcsCTN0uKVIwsdytzp5BX9oo/e/l6VqIjjkt1XSMOCnP
xzXJikNl2z8drf5c1/Ts/GGDr8asTFuRDxRMnD6Y7dqILP3o2cHDS4qGkg4jEhvDCN05HJ6KwV/Z
jxZ2vDnntIUpbcfV+djEyjcwFl5tmMnmHgTu8l6v9LEwpXPeaVsbLqjAuJq0FoVy4i2oHMEAUbTL
A7+QtueeMTHouIyW1IjG6peY6FZZv+O6DEZsMyRbmdylUZqFeQ54Oyxj7SHy2HPtfXDtb6e6Dp2s
PV73EbNIj215pvVYcD6vePXTMVx6yArDiDdQ6ENBJ+etiQclNvy63N3SjMyiuJmU9pomNyKbuieD
O1teDgeX/3O59aUFOwthk4B24En4lLi0Cwrnw6QrDS/87Dn9lAIR3zSeNqNxcNgOzzonRw8PaU3W
fM+WOpgHMbGSIZOlEWVed5iyNgHsx7vPYENweWQW1uqce+rkU2mBiTdESVfedjhNBZVpP5calzk7
/8Vca6WsvNTPeR1/OYgXjcv9NEVMNOOgt6kStyxn+2msbdhqk8gVay9ESwN2/vuXjsYWknLcIVM0
NWOylYYT73zis60jJN1fHrOlLmYbeJqXFp9iqDmVoo8Ioz9EF39k7jV0Ruyx7iy0pd+b0kmTPoIC
DjTQvA3oc69Ayq/kPvscwfPC5rn9WWTjqbo08ipG8qNg/ySadDAEq2xIkzagqfRAIJbBBGuMn0wP
5gm3YvVq4nS8BSwu2YNEmMkAFSNY4k3cV2HalagzAP16GMrC9zecJhkAW6Do3RKZjAB5khRPIpI0
9xANN34UnpW+TZMz/Ztkbbmz265/BP3ZiiDqSR5zS3WbnllA9U3d2H9enrBvX0/OnzzLLjFiP7Yc
Q0dWDU6d2UJC2js48OvsJHg7unipIE7l29AGgIjToNSms7Lr8uicAQtgttFadd1EA3nMgHcFBPa2
grZ3jheuqek3l79wIbzmFNiuSsCyBywmykirNrnULVSVrKiKiw/OXXi/tcOVPc0SkqOstINiA+j8
sv6wRuvFzoEyb5KhC6Qe/0C1I11JTQthNmfFMsWmatBGFdU598OUG2bY2SMLum4tKS31MEtKplFl
0mgxagVANfeaFf1D4gIOkFhdsZL3zjnhm2CbU2PB8mvSZoQ+gc/qX44kO9bCrfvypJ9/5ndtn/v8
kuqSZgD3DWaC0cgBWCYv1mRsSfUnN+TKDCytqlkmgkslQN+xXUUeJBqDVELwJ/ceHL/Z5X33h9np
5+UPOa+d7z5klpGgAsxSIMCqaCjJP7EE7q6rj+kgHiTUyl01vPeUrWS/pfmYZQIglYGKUzF0Mk1r
AzZkEphi+vfyZyy1PT9l9EOFzdSpI39qD3nrQdvVnNbsARfW6pwsNUoqOzOH0gi4vVs71h+D6HdG
BkHhyz9+qf1ZXAPvhJq6JZqon4DaDYQD4H9p5uBtlrX1frmPhfU0p0uZBmGMWomMZC/4e6ZAwVWa
8qPlwx9JKIcCzSy658udLX3QLLg7ZY5FN0ECK9NAqmYVcFtNQ91jBZ/alcW01MX5718CkKddAh4B
Z0ffvAE/cctAo+z0SvAtNT6L7lJo3/C6soooUNN7mac25Enhwt2qpni8PEQLcUdn8d37eTVJwXhU
mfk0wszLrH7m3GNPXQGIXiBNAWMmzYClnkzlr3S69F2zYKfA48YMeRz6jP0vMaJs7Y4fqrqymDU3
h+m7zPJBRpXR4ECkA29yxdFgNQjO/qqW3EKc01mcE0eztkfp8FgYcBxNYrff616vYbMWsvqcagXX
yTZtbQh1iAI0UXHvl0MgobjkTk+XZ32pg1mkC+hXDlBoUBFN/f6j1RnUYNrJH3YQfkzzwIq9bOWg
vDBQc+bVSFuzsztTRISbzV5r37+RLfg6l79jqfVZgPfAJVlwoSmjugXeD5LxThhbwJtd1/ostuve
ihO/ivHbK3o7KvKcIBiua/r8QV/Shp8BeJ93tYycQnj3reH8aUEqWcmxS6Myi+mCTGlso1oSmbke
zpJaH6rLkpVfvpDA/14pvvxy3THlJDmEGfvBED8FvHfioOopvzXtqrrpJugdhAQAohXBnYX8NHd9
qaaCQj0KivUNh0BoYRAUgmLQrSpP1hsobKrQdrzfjV28XTcxs8CuZVwkAPFW0TQVT2XGX7Rc42gu
jNwc/GeOsiKlASk4d6yAzQBuHU8Vzi1t5KEtMhrKfM28YSG8544vcqBJDwQ5NCFJCYZAsfczuh3h
gFB2+sflcVpI4XNUoGFB68EsO0iBjuQ5HvWrx8YPPZI1t6el9meRDaPRzHBaAh1rHAlqXEpl7gW8
ng6Xf/5CiMzxgGQEe6qGmWwE1tkdbsNdIDx5DboNV82/VipfQiTXXOYgduGcloHKyiT4eKbp3nR2
dU/oGit06QtmQd5KiNU0FHMMRf3hpiFpvxdaXnktmru+FHVXajAf8ThHQcNI+vR3OZgsHMWV56a5
sYvbxxwlOQ1LhBpCG3XNf/tMZptBr43P0gKaBfI41nnR5zjl5/2Pyv3RjPdi7U3uW1wYJniO+OME
xtzEKTugbfG2vDHzwQUXLYuxcxpk+Ae47/qjtKv2TQ091G88yArlcEI4sN4cdiYk3rZV4irI9Vhp
QBMSv1Bh/GrdElSCXtgPl5f4Qub8++O/rMK4mIrEPGtc5mV8gq7JTZV6D6VZP8HOLmwq55FMxlq9
aiG1zd1izqq6vLSZFfXuhlj+jkhIpSpja6h311+jWC9ktTmcsKPp5NXwkzhiUD91k48BJILvAJv5
9MEKvDxoC6tmjiscTBg2QnXKO3ry5Cof9C4Swp1kc13r51j+MiVtTg1DgQJyzEbW7wSqrpBBU+lH
PJXsyi5maaFqC12Yg0uODhaSrlwoTrnJvgKkd+WSuDQLs7O7bZZGMjHoLtRmWW1II2+h2moHgwBj
0adrC2ohu83RgH4DWm+qivgYnzmzf2Bqcd0MzLICKXJIQNs5OTbmzeCWYd89pzg0Xm78W/lb5IU5
BNAtgJIe2yk+Gnj0PJHetm8UWNVQQ0MtF3pVZrUB8Vx9crCutl6C9zJzhDIWqapp35+54TQBObQE
Y2s7pom/hS/cdN0D/xxBmMUkh7spPrzUddhnMdA2D4BLbC9/+ULYzCGEDSi2ZXZuXZd3HPyqIj9a
xu/LbS89OM9BhAPFeVaDpX2U/CwZJtpGP9Z+7jAocQJoY6s8PfBYQqt+7Hzn1mmmYlub3D25k7EB
38j/kfd98kZiYax87t9l+E21yjiPw5dArnRmx1bbYjQ7wAJ0NnUhs1WQI9FLDbtAcCoDqLfcjsPZ
8H2sjC2b+IqY6kKunYMT8erq+Eyb8dFS7X0MrvHgtAGHrg1UKbVaQ00t9TLLI1pxFJaqKgWpF9Jo
0BJ5sFKL7RKH3k9xp8D9MD4uz+/S2pkllBxxlBd+mYBqQLNDXMlqx0b1b25bamW6FpLJHLIIlVGn
Hr0hjaj/Q/X5yWBr9ntLv32WTmoz8SdTePHRLq2fEDoVuwQnbDcG9/uawQH59b8LrRStR8rBiI99
T8cQ3GDnHuYu7VMci/Sq0fHmGEXWedl0NjM4qho6CEloFNfBfry55UnbV83gQ43iKDjeVmqIgG6U
7NuV330egv+PQW+OToxts+7bHr97NMY4UE38btjOz7ZPf+E9E9Bu6BiPxIFEp7e/PBff73zeHK04
tLQoY0K8I8sHDdq9+e7m4ln7oK9MqXq63Mn3K8qb24tMIGI4CbPjYyr6DS2eOG2Ahu9Xdqjvz4Te
HK2YZ5njFIpC6KXO71K7/s1Fc+91+qWFQoKZ2W/CvQa9CzKoPwtrl+TwsR3xIZbt3g4OZAnjNSHb
7+PZ82cF/HFyM1tZkAAwSvFYFOkLT8TKolpqehbQmZ9pWWZVFoGsHTY2JP0mIJZWRn9hxc6xfMQn
qkwhpRFZ3JfPKBrnTohKELQkSkXHk487XBcYQ1+/DxPzj9ovxuuOhd4c35f1UNqHdnUaWb4B3eXs
jvancaQvlxftQmTM8X1CjqyC1EUG/kkT5nznGHB0cWVYeGsy0gthMYf5ZbHuRsxNFlHewBBsOFQj
tAaHbI1ct9T++e9fNvRcVdJPIMJwhP7mETaAmyHxH/1sze17aYDOy+1L88iwcHY8R7Vi0LFMzaA2
PjzxSJorJ2C2WzPDN3HVRFxznpdBnRpxkCOdC0+9ZKlnXhccc+RfXXYUsrfI52YPvZDc2bWKvl23
gmYhnWSs8hNdJJGpqs3UHDxd3+GuCu6wsbuuh1lkuz6IXFmNYwaXfxx+D/74A4nvWsd8uNz+9wcm
b47is0uT0MnEscwRxckskn/jzEc0QwXTLKofZWOvyTgv5PC5uQQIdR2EeWIkVmiiCJwvJ3YLGdHN
KBDZ/VORX4eq9Oa+EslIzZENngf08z10MMPi7MlZrt0jFyJujvFzEuzoI3Wwm5rdW86aJOi5+eLo
tfleyORzfB+cNis/HuE/WnD74HEIcxD9fHmql376LJqrzumgl4toNnMadDa0vyC8wqq1u+9S87Ng
Bh8/Lq3KI8fRoT+hTduGlRRJaEpkvssfsJCO5q4SLYR+XWJgA8WWXGcQXPLfIHUUTjlb6WBp8Gfh
jMIGtXyKIoGnqhcJs7KhYytJaOm3z+KYmzLFtogT8djVGzt/8TkNB54HtrjuBPZ/eL6qZzkU5RIc
AdJuVyMpHQGSYnARIGtmUAvfMPeUAO1gAJ4Fucjzns0WG7+7L9xnO77yFDNH9HEzmzJOmXfsreYG
ukehEfcrBZSFNDf3kRiYgqRWgTTnSpe+OynR4Timf1TS2oFRmvpZVkV6VZEeDtz/3TXznJ9BZx3e
cfuy30oiwYAYgPG/KgjcWRQPuVsK2rQigvtMAXialsbOUCIN1FDmt6Lx5cqQLc32LJ4z16ceIFlJ
5HuQj3r0sgcdA037fvkz/qI/vrkHzbF8U16fvcvrJHp/vz+S7f1t9kT3dH/qA4gZBmNohFZYBqc4
/HSCMiABDfUez0+hvcEBKugCvdEbMwLv9q08sn11M4LbG6jwmWzaoA0+L//Kb70ncB2Yw++UR6C6
reIsUimHCoPmVhaIIWHAgWY6Ihn+DbL+bgZscaw/XYfhaMem3F2B4C3NwSxrAHHnKAKoT1Q5J5/C
elkdB2gZtc6aU/1C0p6j77xeAz/ou0kEdcR9X+scMjXslY6QjLs8gguBN3ef8HtOIVtD8ojx3tlV
KPq8NRPk8R08lekgH+3yBKXjfG0TWsjgc+Rd3JMs9qouAUm1u3es8ZBDKei6LznP0ZfDMFg1nZPn
LIsEzfr7RLZBHDNjx6EPubUh8nPGI+8ud7U0K7MMAh8u2+pKgosJrnMKSozCOU4QrL/c+gKmFC+R
//2StvF7K52wqCfP2zbT9NoUxIsEc2+Vkf8xoJMFKwYZ8LT/0DloxNDcgVxhXK+E/t/Xym9Cf65b
HqdpTCFZDoEFCiyuerYhZ1vTFuaZn9DrDrgJZ+3yp9enU+g0WQQFoj2klqCnCtcICElZtv3QOt32
7FqQZMbOZuVtXqu7dMLttD10/vQOK/SVh/ylBWX9d6wEpHY1d8wscnn9J838MDOqX5fnYSG45/Ln
Zkpz5Zkii+D9A6MsIEwMvZFQqqmUu73cxVL0zfKHV+YMYiKYaUbEjvM35bXHyjkY8YPBrgy5ObxP
QyujS1ADjcwpPll9f8xUvfLz/ypBfLNS5kLoCig4y6w9DBHU4T232AC8tO+ltVHmP7HNP2TzArHK
oBhQ9RjB7aDtCfYZ4eXBW5ifOeZvNITnwS+aRxB5qw51gfuddHu5U8lQRjEcRFe+cmGJ0VligSSf
4bmQ8Y7Ktn+A1VjUpcWaPAXEMhcuXnSWTBgop1w7kw2fPTPdGa0e7xsvUYfC8DVUK3XeisBwuPyt
PA1tVCTN7tjGk/Fm+SBqRj6xKxY0urHfHEYKGIMo8mpbdfosGsLg/uFZ9w6MWfCSkMdvSTEJDbWQ
3LmBvzU/1oUbn9rCSN8cR0wkbOvSu7G9MY2D2uz5jwHaJHYInD3b14ltihMzoA5HfZVqcPIsFira
KnCsi8wvwQSzDKiQGeamgOELVFZdC4U0xfQOIpV2CNnh4lCfZXArs0sOsSG9wB/yeifphNsCSs9n
3YzRSXYACTaHAncJWKi24oC6LYWscKGDPu6gH1eD2xGWesQZS1Hn2RpUsddk1LtijL0ItQT6e3At
dlKyJT+sEUqx0LZu1O9mpOQw9qz67UNpYJMopcNMVxpishSk58ZhcQDGrVcEncPJxvR1fG/GkHwN
q6JkNWx5s/SzAHzLD1znbDQpM9iNlJB7DKCGC6hb0uC+nEw9zgJZGmjLgZUvxouHdtYlv5Ks739j
oPIydGpoVhMBGw1rGv/tpxqyV8C+OE9tr/utrpWC8a8LnWjWZtBzFsDROVBP/qXrDLKcqnfjDd7B
m9/xkHQ//HwYP7w8NZ8LafIn6pTFLjYT9j70LZRmmZHzTTlO3l71YvjtZiNet0zQZuygHPvq3q+q
kYcJhAO3Bm+GjTm2HCKHLcRAJl75oSgyEoJpUA4hDEjIXQMzEjvssGhgPyJcthFlYvzJEuG+Ojb8
OiBWB9+aceh/ClN5N76wxjdITVdbc/S7f0mW+tsSRjDQI+TtRrDOeoWhE7MAuIJ2cgzg4FvDfPeE
eaFPAgY7Cj6q/ggyXe1MIYGAFDzU09yOzJonR4y9szcLy3+qoEf8ZxibqQ8onAdANXaL39MA33ig
XckvYbT+A/EbIHSTikAglFpyr2Pa6sAj0jQDLnW9Kdoe2o06hexrojz6S5hG0+/8BpSTETKPKBGK
3GcbIx6AoEw8mOXsMweaYoTbYwvh8qw7QjrBe2oAGcT/7HgheNXqhTKizIBAabIJZELVntIxw82b
Qa6HcVgOGS4WBZ476zyoRIxGYxZvG2fIbri06mcJ7jPkcUT9kLu+qxF0Lje3PjEGAR0Ron9I3rR/
nLo1cPZuQQFho/RuKLGcrWVWQgDgNk27NKdjxBiiLkv67pAX/+PsTJYkxZkt/ESYCYEk2AIx51xD
ZtUGq6kFiBkJBE9/T/Sqfm6TYZarts5uIxg0uNyPf8f9VsCR+lGP1XikrJ7eJJWwUCx981RMYQfi
dFs9DT6WdFJfu1fcDiXYYIFHWcgsjIGRgadj6J1F57sxGz2+t9BLPrSksaeWlzZq3dLxTqUe3Z2L
AvXPBuEKyEUgwY6i9qAuqqrIVSAf406Db4h4mn0++8NDJuGXs9TAivsGVn56TALI00PjN2e30c4I
i69QH1Sbq4OvPaPjDDznMPHGKbxv+zJNcMvsdSTup66VV+o2ksdl6EFA0ndVYryluA9RT67jYfLM
Qw8I+o4UqCCNDfCMSJX36dEtemTNdQ5P7F0NvOQOHR38FChFj/CKaP4hVeW/DhBpHyHXBTd1GC3d
FbTWoFUXoo+yomVfhoBXRzCvPQYwWGoOVHXg7c6muqPhSA+w8il2CPbgxlOKDPyCbILLErrBIcDv
YneCv1iepQ6062GxJJMsA7jDOTUaMydzB/gj+TyzwjlOsK35VrYTCmwCe3CEpVcdgiKsDz5HNWDf
Xj3NOQlgSN46VdT2rUVzlEO/Lk4rnsYw83+Egot6L2Uj8ygNx+GbLVz+XDO3eHK6oT7YYExfNfqr
X1NnFnE/FTpK+YDl0yPl3TKF02X0S3UMzCz3WpJ2l7qDeGpFk+19MudvAGVm96NORTJw0d4tYU3O
soRdWM19+piJqsTukemEdo1MNGjud33niAf0bM09nJCU+6yJL48aKNGHIAdoLZ+X/gQqMjDnk3jT
3ch/aJyWwNW5nltBYgU9MzAAcsapb/uEj07NEzyan6hhak4Fcs7PkMf4+Jqe2aOr1ux0neaJE7Dx
qxz96qWTVf7sDDY8LKFH/Lh1XRJZ1B2RnKtq+oBqffrSqqr/VVUCPocdYLjHUqAzt+4y536c4MVF
K5w3uTdNFbDKNTLniy/4VcIkL7kvmgfRNOy7TwsGtnSpflZS5WdnhONW4aHHXXbMPQVQm+8ILGf2
vOxDjH8hGxA10eCgYEAbYwg1e0SQ6W+7AIMBirA1z0MahHcpwtQfEjZXxxKEdJyAh9z9g36x6vOI
FowH7g/d4ywd7/tctubVCa6i1LRh7c6amfvQ9xhQ3XXdyEg3HvkqkEuPuB+Auews4WuZjv2S5LBW
v3ZACGgEpBce2lKp+5TBuMFOEhUPSOZ3xHHYyThedmC002gucYDKZjUAqyAAR0yWcFYATSXugLFM
kDQpdti7u58Ge2Qy6FmD6YEesKgfmuxgqeKRl3bpfecvyDoAsPs7CBdnr62XHxYNEpoWmE9j12Tf
hEuyZDBKfMkg2UvsmLYJ/PTyh3mxBTwVfHKZoeKT3Jqf2utIPIpy/A03hU7vAcNVT+hUJm9T3w33
vsE65JJxcaLSG1OAyeGGJ+PUbYfvDa29o81opaKlcZc7O0u00oZVHaNBsbnTCw0fpyogmAh9h17t
rgab2YQujm1w94gqs5BnP+A5SM4wJ1OZKv7xuGEX8EbGh17k3UM5O168aFQBYA7RZdNJtYqpJEQS
fX6o8mE5wKnZ/+FY3j8FSOJfm3fYrte9OCHbXn72mRyPyk/n+ij82j4jC+LtaTZ0O8RZCqETsiS5
LGhCXOsUcJLwQyDOEXmFERheeGvMg38GWDHm0ECN+IyGVEWuyPoSSicge9F1qOyniVMswXA3jEWv
nSPifBxh1FJVyeC7vRtLN6dLotnUvo2+QoFBDaLBAjB24WOtKRZB1ncGVgBZFgLPlpPvpgrNlxQE
63gM++YRXnP+lY/AHJCW80y1uyB1q0OhUVuNTFUAj1bRxVR7IxQ/saByji1sOxyTAzGZUvgheEU8
OQSV73bqDug4D8t4HHNWJ7ouG7tHaMR+Or3tvjdL7j+3rQjAFa81WiSGgjZPeQCkxkg4e5YdD3/Y
Liz/2DSrkwwbYBYHswsGPcKfN4PMvYR2IG9fQ0F8rLmqd5H2UpV3pX0Y9ohe1RC2BySf3upiCj4Z
0MLOgcu8FzkMFJB0PtDdKMcswWzjj2Uggvt+lpAMzgXw39ixXIRRkyAPoHKFejd1xYjX0Yf7sFPj
U1Au7R/fELiqKbd1/2gz8gegxRsWl4Nx7jzK/et38RRo7VcVE/DL5ICOo/bsLVq9wtevvshxKRKV
wfMHUVN2DrpWwyVEuvoaJFOYrrYtOw7+ZKtIpFgo0E3suo9Q36LFNiwBcm6cAGoz38F5kPowzYjr
jFGCzcRzDk1fkP006Qqua5wB7dwH/heNYdLV5pxBoXbEVhe+AbjdwcPBggRvYNPxvew40s6u8A79
WAJNRbv+l8wkqXc6UFli2nSJ01EvP/MFSCNYf03oNipbJ/wcjkrMka+m+lvuODyN4I1M73vFynvN
5uJLWfN5B0Yshd+JV55VP5QmWYqRxyAguiDAFJn9w9KuePDGoNkB1gzDxuwQMjY9MLWgmyZUwwGu
mXMRzyFcTAotwFSaHfe5pMYeSuo7QQS/BrvrRGrOdBTDJZyF3hlGfZhQIv7Iu5BcjB1SGArM4usE
/6WnMlDkKff98VSGkwS/HrzmuuqDx+saem/gkHexTguJs5D5XVMy+MiUrqwuroZvalRfYdEzIiiF
6WbEhfgjPHEyJnbw6TX/5G1FL3NVVwch2/kX9NLyLDAejp5s6T4vw/q5zNrp6Ia8BHk9CPdiKMYY
B5vxBE8f/iaQqf/U1TUtYLThjHcyTNsrFtXs4HKBCekMTQcEa8Bg4Qjg6DJGHuBKZyub5gkki+oP
qr84XtRKzhGZxm5fchgIpn0O70Onzoaf/iRblCLbKU/80quTUMrhS12U7p3Tws41lgqGKRA4LvYr
mHFwSany8Fd9hecnCLTVS8FI/cCaKu3uIKcLjjRc2mcLH6Fjr7U+dIuP4KgMbNXBWYGUF4IMJUL1
Bs6mbQdnN5+Mck4IWN1x3eU4e8Kx8SdWBA3/DzqAIgLwdjGr7I/TMniQG6LgAZIjjjdpnTk7y8j8
pwGq/tmv6rI4TDMHJrK2CC7iTvXVXQroAmww8qq6w0O6Qcw4w9QEdkpg6msN7z109QZ11p80pn/s
+mQ4jkXJYmrQcQrIeTGfZ6yGJzSsgOHkFhrodXQrJRU+fRPxsYA3UFt0KinCsvtMCpIn4I3nL3Bt
ET/ErGDv6BES5bjhF85y+rsP2fyiSyKPDVyPL2Ofib0NqAsO+nDdfR0Ny5c6N8lAc4qcPv78FXRN
hMgClrzOIp1vAxwtf0s0eX4WjjOmEZozoaUKmwma/HlBUIDFGXDVQeQQ++ZeBdW6MsL5qSnpEe7O
AOuD0lmTXTOA3r9joQcXTcerYOMBR9rlu5qGnEZwn8l3LmfeJSy8Eacc4OKxoeSa62jsuN670DKe
kBQkUZu7CEzChu+sm1anESeuHMguOAdEpEdItkyEJ2FQyfsOnn4/PeuBs9ZOVX2pZk/vuhxHeTl5
boKcsnvxMNX3mQDefGh8/1BPYEZG3GQCLmPBksDrvvSutIuqi1UxDI/tPA1P+M/qyWvE0O4Ad1MA
Gfm8/ZEvng9/TY6pAijKmVEld1wPOP8zW46Xcp7nY91XzS6jhv1CogDGSc3glTBq7eFmUYrmrqI6
3cHARySpRZ4GjhkceQfLxz1ClUDEk0v9P26OmkQ50nrv2bl+qoWhe/QyqrcKRlx3U4DgjXBZfuU1
Dv+tMfJnMyu906MWu3Ga5nOLw6aNfObnyRC4ztsywU4lRX4oSaWt0Q4JP0R4rPjTH586LYDCwcjg
x9G8TvNCzqOTwxec0UJeOgOLXx/KSYTRYn4NhkHgAFfO3bei6fVbmiorIpxw2H3LdZ3AxrjGjo7M
TYjt60yMDe7QKMGRXfJRiaqRYDZh2PyEG8LUIEUD255IUF185Z4G6X8C49/PODxDys4mOFc3ydhC
QBjJYRoxPaRjDgsz9qG2Cqu6ROBlp6XGW2yas3FF86mbrfpm3ABw2nExMEQR0P/2XC+X1mvZpRaK
xgW1xTdihQWCbOhf/QVuMdISfoczfvvEcZnvjpzc14UJftShoneukyHnw93BC8G8EN5+kEG+C0di
YN9A4BlwTXRcAHm8jiRfIVCBZ1Ue27JnB7Cysk/AJchPfkAI2mj65VR3c3WELe506DRckDFTVOJZ
mj8CI5xCj87to67hEhq2E9nDS7h88EwXLPBiCJvjBJvq7948lY/XIC9xOXw0YORM3N8DrKfvh2GB
BmT2cWxsw2BHPdsmmUaghd68HKe6kuLFYet3h6I/OIBhJwu6cN5akZZ74SGXFtUdaXY0b7JPIsMW
A2/7NoblOZYzIBp3gSjcZHZqOL2AqM4uYB+P+5GnELNjB9pDj+kiTB6CSPftdA9LCpbB46wiX1LN
EXFZ2euohy7wAMvZqwmfhaPsgq8iIKV+IYh3mmSYdPaAoQEIcNdW9SenkAOiyIk5L9ROw2OowjkW
BTVfTK6cg1K6vutJZfYtzdtD1eG8FZHQZ2d4oUkSgRBov9cIg2NYWdQFSjEIhZcxlQ8z9vk3d3DH
3w28qz/VtmqTCp82tr2pTxnHzI/g24I7Vv5QVElGHRd+A46vn1Xe9A+YwctFhN2wd3ne3c/wQjn5
Sk77emTpcSgm53Q9Gz5Ms4sUEfyxGZaYBhGXGZwFiJ1+bmLK+XLw20zuCLx9kFMDk1h7vRARy7sp
0dz1f/mcTz1GGg8/T3nBdzW8uRJkkesnpgt+D9c5mEyHvZB7tOQ5SEsjYsLU6+9lljbwxWNun2RB
0cJWw0uf2ajySxbi3ey9oMVTBbQmx9lZfJpMkK7vYBFf3/MCco0WPqGHtilaFAzYOMND6hoxBG37
3YOpzc73w8FEDYqPdzwd3dPcld2uQOz2VnCnve8mF6eB1Etf+nLIP7uTMfcQv5EjPPAyvF62LDh7
DUgVpzMMSzwbBrDXkO0pbOGkHiBbiOZIWt8NIQAp1qr+J1LXOg4GuLG0ljSgLRk0t9iqbpAzQR8w
DKRwpm8PM/TRX7y+7Q46pMXZpHzsYuRXmm9Y57vHahn9EyxnzQWlxuZC89J/IGiBf0TCKH1VRLfw
VPZlIntIhtw2LZLQqUZsfZo9ZQEOViqt2SsHv++B125hIqQ7lkPge84/FLKU3eR4+Heg8NQfbGp5
FyFWKVE8RddFBZbJs2al/konBmOsCcN9LqfmflZSHnKk6fYd/uckhYXWfvaRtmZM2Ic07H+EOAx8
giWiSLBOiShEC+w+gHvTfTA37p3XOWHSAbrz6mS8/Yysjn/X9j6LMa0qH77cTWH3U2izRChVe7CU
noN7vwiRKuRkIQfkH8pgR6xDf6Hbz2CVDFv/ESIn7T4VBt7xMQGf/6ULvPRz2snx0Xa2/5yOUCWd
Sm/u+N4rNHsrNLbt2AvNgtPmlHa/jNLDUw4aBgFUB8ntyCJ9/pnIiUJvbCiJwj4tzhRHW2cftJn3
NQzz0eJ4Tb6mC/wlFdwQc+upT/BlrIaoHZCZ8xcH5tsmd4eDY2m6awnCnKTye2CYFtplu863JM5M
FcCRxzUDrNmq9lswjcMntChZtNx2qv5RWAmMAqaW9xxwdXWTEunD1DvwR8Ni+MdmjfrOytYiTK6H
L7ZeBrHDgmy+5ag1HoFHHeFKyReZvF8g26gu+qs6sm7pOPasRm1/bj9VLjSiIbYy1GNIlNUwC8Mk
vlEy3pAgr3EPxh0InK4d51Rl4XAP4kOG8ByUldDJDRoDp/K5cVR9qjjswDirwuONB9wqAa6qv/PI
epTOgP0o0CqUmEV5secpm5AZ3kPKjH5wqNIFOV3V5zg7wXklci2lB1N3Zk99UR4oUy1aXkbgCebc
nw8Sp8LPpna7h9mth28Nui9im/fOgQ7qH0NDirgs8+4aHohLV2t4fi5DGmO3QVqhRiPRSxcWSMtJ
U5S/S6GRh1B5amGNly8YD0Njd+itQQpeed1UxIj53HukruYaOXlXo5FhyJ1/HFXJfxTCnSdZDMHe
6dLeP4tCTsjVjN2CPQfZo3Ei2Y5XMECEH1izQ3wS3I1wkr+HGeEf2njjCxunAFOsTJ/HdlDwpqTN
Vw/ovT10vdNLZ4v0pWksCk0+zjVOOFYHzyBjAfh+8axzNt3RwZkOWdMDnkvmWsZ+AEsCtB75sa/G
b7mEHLgLKIuCmX6MexysGRsmQyeQzDNU9vzGOY2BmyV5g23SEjLuaAgDR9Rc6v37w2ej3ypY4zZm
Z0hd7H6wp/QG6sc4OAy/ezv4sU4zteNT93vSSPNGC2X+BVYviENG5F8+GUH6G6LPLQXTGspRwNAa
yyQtz2gp2zs+WG+k6YEg7o+ocuE8J9qvoZl2ZaFgY8s/v//kGyXttSvyEJSVTJktznCQ61/JgioN
Gm39G+91Y1au4RwTc1EM8Ul2hjVccVlGzfYBhtyjj+IxamdFeosstPUY1xv4S/KTDYVTQ1LUnNG1
8Yb8bvU6j8v0wXe0qsvPnWQzA1ADvkcZZLJTx18IrcwNtdLWrV///teti6BrAk9f29OcMgJCMu7k
LZTGRr9o4K2Ugb0rwoaMujkHjuZvgR2DF4Jx9vNKxGsi63AsA7BVpTx3j5NpikiMqOKgrQZn8QIe
gjWs0p4a6uQHbgsoqZ2svdEuurEjrSkfBpEazYRpzi3S7HHW56+5LsKIqfQTsz6J5Th+xCsMysA1
4QNdL9rHaVmdBdo8owwooLiAlANpBX1rf72OhP9Qv3gr9Y7shj6rGZYPABLaqPHsTzn2v7xgOLw/
S7c+5BrtsXAY/LZIb551jQgLBj1XnQvQyTyxgT++NArLo4M4J14QriYTswxu2OwXVqoe+n3pBsdm
IulroQrzBNWxjyyr+OASsoaBaDYusu4qDOAQ/podDiD01/uPvfFa1wyQcQR0vZ+Qgx0CBaWpW08/
lsCtP8Pow78hsduYff/PFAwFvJnbkZ+wiT7VMCCTarlhq7516dWyQYsy5FWLyWdBdS/ml4m8vv9a
NubOGv8BIjxK1uVQn4dlnH5Rnvmnriv952KBhB+SHmPO0H/3397/ta2PsFpDXGZFCsSzPMNUFy7X
Dz7+sYQ30IVbCsc1B0R3OUXE37fnqXYUfKtDepnAPAv2c004rLRRoDohUSnnGA4XsjgiQkovOWpJ
9OShrmXgg1N8rCUZeczVSszzsWW8qM+SdEfjuC9pAEtsUS6/GcyHHRTc4/df6ca2SFfLxTC3FF0G
EGzPsKYgjTygQRkktJ80uzH0Nn5gzQ9x2noyZZ/CMbkqoKyotU1fW2qDA3T74cUd62zavf8oG6Nj
DQFZGtggQEcgz7R+kv0dHQeYDt8CKW4I4tbUD5SVqqEO0SlBUCiKBeod2uqvZWUOo+CnJsj2FoHE
jZVg60lWIQRKEjmtJh8hIEPPezUUX1I7/ZrL8s/7b2pjOViTP/LZRTdA1pRwFKMHGognZC1vfO6t
S1///lcI4QaydExm8bltoO6ldpZDiJPCBz/xagGAqFOiiowAhWRy7y+fYZG+r9zixmvfuvfVwa2H
yeZYTGjMs+o7MX4Ec8APXnk1nX34djjc4sq9Ajc2h3uH0TcuvTW/VhO4hb15PYQdSmTUTUJkrYtU
XqECT7V6en+0bIzGNekDpOx8KSw21WC2MaNfRgNfGXWrP2tjB1nDOqiL2oM0I7JXrYeESDfBJDmS
rKB3U67Vi0ZlpoiCjIw3or2Nj0yu9/HXAK2BpocT0pid0e833i9yxDkY5ej9x97Vaua2A1qGNNoH
zp3jtpHg+VPvOVUsmlvZha3bv36kv26fKji/552Xn2tUVv2uPvDBubEBbn2J1dS1bo6SHXbB8wQC
Jqv9PUOjor8wVMTcHf3gGYOsprAQVOQznuHcLwtFHaO8pgfzhXys+YWs5nCQc6dkdMnPMC3+hy/u
oUxVH+U+almS9eONSbf1FVbzeVGDxZFhRq8FKna6fw3EP++Pn42cFVnNZukWDVzpWA5kLMSninwL
hjoiRXNhPXoW9fKnWsQpV8/v/9p/f3FQfP53MOFMRjrdT1isC+8r1J1DAp3QXeZM96hfB8kSLrca
ef97lcLR539/yfFGcLRHvDBhX7MB5x/vM4Ul5KiDG1/kv/dnseZvSEJHUERpfiat+S1ac2dJELER
HXReVlO0X+kjsPgf64CC8vd/H6eAB7xb8BazsDCA8MARHVi0e+hdbknw/3vNFWv+RuZ6snNxDoAf
HNSnc+Kzl3m8xWbYuvhqogN+CoscpA9Ptv42I27tw6cwv/Vq/ntqiDV2Awe/VlGDO4eV+YNR5lSa
4UZz4dY3Xs3tdpbMm6YOPflFWCRe6IFyo2D96Yus3c+ZZvcia/JnOXNyfH+CbA3b1TyvmeJjEwCV
QBdoPTo9VQnYj3NEC2uTfrjp8731RVbT3kqkhnkR4tyaZfM1G5yj9IsyYlOp+kP7nlgDOWbumNrw
MENXzFRFstQyhlfCh1ZdsUZuQDqnhAPh3Nkvus9zWY+JhOOALnwnAq70xmq1MbLW5I2sQ5akKMD1
gLgR0mYWM6hn3//OGyNrjdxY6hCiAZ9D53pFMtRYfqspdj0XpZr5XgXkS+XQGweuradYbeB9GKZ+
6mED9yBVUKb+zbP5xuaxdenr3/+KDSAOdxv0kOTnTDlPfdgm/CZLbmMiBKtduwICeqSzzc8D7088
+2NrvpfBHAFrcOO9bOxFa+CG8SDPgbsj3os3xVo9ui496/BTTn9Wwa3PvPWCVtN5FNhcW8hx0BmL
1FD7o/jwAFpN4MCmQ44KOhYkyu/KfqmRP7DfyCB++OiBXrhzUax6eX+wbiwWa/oGZh9UCQorrJ/u
5oXFVfpY6Fv2iP9mO/5//lCskRvN1Zt+QYvKeSrRzIZu+iulD14ilzpznd9oYDHovMotNGLwE9Gk
Yncd8aZdZiiYuEE7xRVz1eVaPIimISAPulrcBDXMVypTs8+aGV0tkE3vKemch3nSavf+W9kYoWIV
18OlTaKEzNMTvjK52KWtn0OeyT+T4SiXd6N3Y6n77whNrFkec5jZzvhIBPRu+S2vAohgqPdM5v6J
0OKHqpanphjc6wJ7o5l068FWCwZURWiWbBhgK/y4pALj9nvhPOQ3/em3htNq1fBzqGkJusxO6MX7
XpXe76Gzl2sN+f3vsnX51cpRAmY0+z5uP5RwuMrNFC9ZfRbBLYj1xtK95nuoyc25C3kfSGX1AcWR
Ks6I/ilc/5w3Lewc2vGALujk/YfZWEDEagGp2kamE4hAp9whGVR/zqfeklvph603tVpDfGVw5y6Y
rwv9atG5V6KluSM3Fo2NO1+TPtCro8JucZ3TUvdoyIKEuXiECWa+f//FbNz7mvLRU7e0tlrA3OKJ
VwH8C1vtgvMbdamNKbBmfGgfrk2CYOdvu9M4jjG09bupxiEV0/D9+9+ouoo168M1fs+liweApWKz
921HX2SRdQ8dxNA4iEl371amTEoi8qObtjk6CxaIs/zWu3GA2XqD17//tXnzpZUhdNPAitbUI5HD
4DcTQR0LGUznzjfi2a0fWc11tKxCDkTBzgoZvo8qd2gdBOtovvEWtwbZaq4LA8QePGGueEV24iVp
Iup88Mwt1uyPHB5VYWYcwHBmkHLn2As+xm4Ua17Hor22da9bh+Y1QUkdbOug4c7hxtDaiGzWlljc
ETjOtco7d2jsfEqvjKZ66CF4HD3nUau6eIDgwYl102mofZHn7TL+h4WGZQlWmyC2dNYXUjX0BE2i
uCjbqhIjI+M3NpiNr7bGeQx+l5WS4vE5RWunnHZt3t4YEBvjbQ3y0K2vO0ws0KOgZUUXF+lmPKe5
ETJuLAtrbkfgtE4qJiz98MW91kbQoBBGMFHfVebr+99u6/6vv/zXpNSEYOcdrvffNPu0yYtkaMLP
joKP0vs/sLF7rf2yCoLsxIAGR4A00BGZEO4Wz07QF+fRON0bdJ2VGxsfz7NARbP72G+uFgF4vttS
+TgmVOZuRAcffWtdhSTfL0WmeIBg+v2f2Xp3q8Wg6XD6sxKZONFNgIZCitehqubeyjNsoJIFo//7
bWzjoUXQetdArIcq3hpwzDNICWC0XiYMjVfJTIM6SWG6/uL1EgarnMH1zu3DxJ9Ud9dUPHgMNAKG
9593azSuYgOlbO8Zi0/JzTgcfC8Mvmj/ihmr2YwUsFXex7xKBVsFChmfalMR5G8EbDWU+pP3DO0S
kFCOd0XQJe8/zsbnWxM6RsOcQBmQqCGLTXrgB5YAcoL67WNXv86HvyaWE9RTheZTEOvkCys/U/fO
vRUsbN346iBQ+uNS+aQFM9B6aHviDjB+kpUgfoDDE/54//431sz/h98Ip7pCz6s8T1dTyTJcsl/B
krlf3r/6xlBa0zegePZoDf3Naa4GhY6b6rEt0bjAUvMn9G9ZrW79yGoZ0EFAOnTcOSffdy5tnz/X
Uw+ehvlJifvn/efY+hSrJYAWlHKiBn6CG8y5k+S3Q8nzrGV1Y4nZ+gqrJQCibmlFJtqzM8C5o63d
E1oEixvzeWPbXqv+QlOZBkqa+lylQuw9JDW/y9zpHnOQbROwKDuYgRb1rb1s61FWc7obvIXqLK3O
nuXiHlI/lvRsKPfvf4iNQ+taz5c3DI3WDq3hgdXWTSSU27w4nMudtzhTAquJX2gv6RKa0vaVDrO8
UQzeeIVrRR80EcQvyoGfhd+Ti3BzffC6sX/R6AY6cLTPnQev/5iRtlgL/Fw0BDUdd/kZkdK5o+Dk
o2uFdOou4zei541v5F1n0l+LVtFCfq1YMV96Z6nvQeWYolwv2Y3y28Z89K6T6K+rl7SjSqQduajq
QMR8mNI/Qy9jhiaP9wfB1u1f//7XD9BRq4aPbLlUfbs3qdhPKf/0sUuvJvqAjHtflxW5DBN5pjR9
KoqsvXHbW+9lNcmRsoauLHRx29OXHPONiMNkkLyWv9+/941Faq3Jc3PZ2KYU9cUykAvKt1Q48ejc
uPjWO19N68BTpg96R5z73HtOg+mRB+bGnN649FqHhxc8KVpRCqfdqgD6PeyiEXCO91/KhgJYrJV0
batCZQcHVy/NdK/KvI1lRr/LFoFqRFUwXGRHzZ0B0uJf88xDr4b5Rqli44uvtXaqmYmkC3fPFnq4
iHnht7CArHyxUOzqW8TfrR+5/v2v2cD6LNVGw2ncYxXUTvXrgG7/0O+Pntav77/ErS+0mtHcpT3k
YRJUoEWZSLrqwIrpYzNuLbwLFUgwE2+7C5bX/mAXUFqCUqTJ+3e+MSfoaj7zQAPwUXgE+m/xQLLg
4mIDJ6M4fOzyqyltPdOj30LnF3CH4gBN/rOn7opi/Ng6vRbPTcwrG1K69hzCX7fpsK+12T/v3/nG
RrqWyynGKyUyNqFinnFw3+U/C1g1AIR1L4FkNjZw1Y6qyUmczLkxG64h8X8k5NcCOnhbAXTDYFmv
XR5znwGr9iRPixHxgmasUu/ef7J//db/63dWIfncEuGjiZMgUBM936VNu0RjGqoY+ILpEbl0AYIR
SunD6OnncAw7BIuIGKVtq+PiogG2nIy96mENpNtedRn5IvBhg/I4prX90cKBa7fUjnsawH1oogb8
hJ3rQBgY5nB0gWV6L79KwYBrlRU52jHrDxh1YcJ97uy05/LEWCpOfp3pY57m7NCKHDiq+tecwcyT
lYF88tAg/ssdy2sfSeugLX0J954DtgcsRvNjMeg2Jl0I6OvSO2xOQLYKkhwdNUfuow2tmcrlgP59
74KWzRksow5lTHgvwF/c6ffAqppnafXyVJsevo/A0Ds7T0/63iGtd5+iUHLjS2yMsbXUsKkEmHMB
hi8x3t6y5Uo/sq/UEoY28vRHycB7qZZ5x8fllvR4YzH8V+v912KY4+jidZaaS+OkYzTRKY/RWpxH
TVmzGI3vp/fH2L9Fkv8aY6sVMQezL6S5zi4VnBovneuHLBZqoXd8knLPFliqFbrK98b4V4CCRd95
Iwe6n/+PszNZjlRXg/ATEQEICbSlBpcLz2O7N0SPIMQoMT/9zeqVj64pImp5HKehAI2/Mr8kbr9p
g3p8nfKUYTzl1rbh8/AwgPfw7sCWc4K+BOl3ggC6h1mPNoHmJ3Z/YEErnqe09OBIpla9nYQEYa4M
2i2ILg6s6iVs51Xr7GTFmwM27Ti6EU2bvDdp3B95S/ReQna8Gb3WhRedO1s5N9VWuJ21h4vRe5OM
yd89qWAYZgN6pQeBgLUFxrC4y9s2eEjhp9uSOINZxsmGAwKO530mvXqbZzA9cubwfTHnLphzVn+b
9amH2nPe7Mtx/EAukbvxcpff4pRuPAZdkF5lJfGu1ajKbYEd6LZwqvG+axQLkSiuNhM8/LC/k/7Z
Yr0I7XnIt/iwv4YkrmBIFxeqU/6VZD41lzzA8yE9Fy2U029cTI89Je99otbUz0vN0Zh+YHKB9Kka
04iVMPQm2YYg23VWEg78tXyHpU5mTEEBKBJJnvhdVGPmFNYwIVfA++vJ4K2ZytsKvrQwc8ARAGrV
XenXC8uBf0cPn96aJsxKYzcXkUv13RzIxymvVubrpUsby0x4hhHlKtshgoE65PQRWIfLrmyKPyca
S9TJChEBp/bIRo7jNTZcJov1Te1nClTWWGs9RHSKMPpup2ItBus0oHwx0Jgqz9aGhd3y3TTKWAMP
uzhQldyA+/J4fiBburyxeAQXSaZNgwZKy+k7XCHbrgEN06+8C+vCtjFQIuLUZSXsj1HAUL0EFp4N
QYeMJ34jgnQ3itjZjy1f+w5Lj3NqVp9apj21rtaZl6Jl1u9zkmAacA9N6l62HjMlny7iF2yYkFKk
BDrdvuiAVMPKVV92OGgqPi0HZ41JQfEtig8P2B4ygYg5820q3y772EZhV9RQ6agUXaBSv8Bf3ln2
LR3XTAvk3zruq6Zq9N1UVi0FVjQ+gvdaYIbQPD5I2iETZkwZ2AsBaf7mg9XZ18OM+nLoioQe47EB
aUV0tvVIhmn8Riu78AHj8ernbmrFt6kLhu/DiSYXtHnyCiQh+5aB77MtWzAJNm5DSujMoHS6YkS5
N8ncjg8lxB0P4IfVx9Qm7K2GZ3mvJcGyCgLUvUZJCmAyzX4mjg4+gkTpEFHOoJVhHeY/wQtLPsC2
hY0yg31ZhB5YJXdj2mZb18mygwAuZsvT1AKExZWRcET2AaEu2zlJqnaMjDnqs5Pubzz4iQ5xhRxX
WcTTYXB6YJyKoUlvsnHgIGe0kIpzH/ADDSQh1571V4LZglVLXdu/sslt7tMgB41NZbS9Gn2qryZW
lNdqtvUOCEv/5wiUx31eB3Rf0w4AylQHcQQAQPlcFYOKSDWkbuiLAh7EBiXGRx+Ehn0s4+Q1B18E
4nQIiREMKMiO2Q39W/AK5xpD6T2OI8fjsxKoOP/kW2RKAvdDJQAOfZVswCXpf0E/o5+dvoshmQmo
+u5NLhJy9cCmmxw8l/LGjhsA82pxR71Y4aSicjYB0jtv3NxjgLX5CueGAEwWbUP2PrOKW/wNiOtT
NAjYHGIXtA7gT0mSg13oAiKBCuYN5DcIFJ9rH1glX/nAfuh5J2GQfyPMpq8twAeHWaXTtuxZFgrV
tQ2QSrZAoQWgZSgHh40CdnPrpkkQQr3GrgH/Az6UQsKbpiwG2Dqbb6qmRrrvMMWHum7mY4DOeFB6
nDZDycSVZj3Zgs3B4aesnZ+KSPWeTGhEilv8eW4mvgexbLyvUuL+xOF+8IvPYngDrFPtLMRV/bL8
xN5MKNJMGywUg009u9Nvm/NNbOl2w8GKnYFE8vgNKJobOrbXwNXDYz/w5wJO9mEOvvt1IjayTxCZ
CTr7RjEa0bx5chOv3NcVqXaa1X2IpyVAkQq984vM+dHmDT5VkfevYDQHt72d4KXmwGaOXeAfs8bJ
dk0BhAiYiDjuptVwgJcUeJ+sA8YhqHoJ59ic3wZxQvYxpNX7JE7ql4zjN4scsc2bmWh7oywcgUw4
07oTFqwhvPHkfenU2IWwmtyTIO532HsMYcG4BQxNA8KOV1j+7w4Fz02KXtmERQoGbYPUqqNbTzNw
ofhMNs77Hyii3Q5OL+IowyHpxvJi/252fP8JtEp9pUllHxSTMcpHAuJTMWi+jR3eHajg3X6aib0B
FBL8JQSGbOe6z7fMR+ajF9tsL+sCYhLOcN6CyAFoiIOgUru5cAU5QpHlkauaJO4WbCG5pRr/NAVe
MbICNGohy3hTCpkDDEmAnR2BVYIf1rvKBel/CD+r5LYkc/5dJxnyiWVZPaVBoRHvW6XvbOL1T3Tr
asNV0my4px0vnBK/wT5N1hbbq9JhYTrJIN7Yllfd500uYI9xxhj8vQHFxKzGu9noTthAFzilDzoR
YBmPPcRE+Y5RCWQGdxmc/YyNbznti9ue22jzitjTE/BQ7CrLSut5BkMQIiPXtin0LkCagWPi6Y88
VfF3C2wqMDaSGcAt0sz3gwK2EASuiT+ga1B4K7ysxUiDJItrnF8GBzp3KCmP9QTAR1xqhFsBRkPv
hgHjEzw4s3/IkRve3df23IVlrIFb1lYpfqQnMW8zB2QMgUvvHTgSepxRgD5UlPsRQsp60zX+9DiV
PVRL5ejnWMX1ovx7yfzITBcB6XCWrJtqPPYOQUirwDqlFB8jy+uVNejXxwjMNA8UAbJUNDhx0dyp
G4DdNpJ3360YwQ1YeaHfrlmRvl5FM9NDYIEUp1sPG++xF49eiwRYqdaq2F9XcQDE/u8SC3tTu8kC
VHEyJkBMzshNbwHioBhLsb3XYEPRe281uejrBR0z7QNuqoLa98VwbPQflX/z7Xt+YVQaAn3++yRx
3AUJ84Yycj0YwBEIDDyHi0EyDVXfiJWi19IDGDvAqspnyZCLDR5zv82SG/CXNjxb0wGfXvr/L7kY
NzZ/bYkcESfImsj1C3nXpCQA8UCiq9QiCtKyXznRWWpP5sIRC6i89pIqcvgvnu5xNh+e73FLv99Y
MuZVhkVRkdXR2GV7WmHtAxoKEHpXcrjMI8JMu4Bu4qCtB7eMALgNc90eU1WEQKOudOmF72saBpwW
xaZqbOqokc+QTe9c6z6nawddC6/n/4wC1URwOlJXkS2b6m+A/cex9dzm2atauC87a96c/wxLD2H0
6STrJtspcnxfoM6aoPjo5Peu6F8uu/rprp82ZSxwiiRJZsAeQcxvBj3sHaV8YF/SdKUZLUhowPr6
7y1av+/rVgINJsApOaauKlBgTuu3gYOthxgJ+2bQZTS1KCqJpLkpc5IcaqBTdoUckns5S9hUOrFW
xFj6bEafx2eCySAZiihtrPvGx3LMmbMwC9pXi1oP51+q+09Z9UXfN30GltJgESNuM1JYoT1P3eDf
gqcTq007oNo4Fz0I+3DFObs079S0gQyDfzRj7D4TCZsW8FR996NlyHEAIngq71SJIkMS6OLJS1EW
2DpyIj8QjRAUmJlQOA8V6GQF0kH8ahPU2Qx5vK4webuoqBAveEUIcRdvPF7S68T29HutPVCioJ6v
PeiLizoOx6G1sdqlXO/Q5Tuw4khcPoAJMD5Sh4tNCjeoFbrg64KmPo7faqRA2ztLFcE7GYcJbDsW
72zg+UC8VdaPfKbBd2eG4PXKanL1FpCgmjaO307PdUXb7TQC669yGxzuPvMPuhbebQ+scSTLpL6H
lZ8i76JogHp1u2zcZl1L+Q7HTw3Q4S7HT69sq9umnbLeUzB8srAurfZK0yrfCC+RADKfogDCOinj
R9uiMV45a1+dYnJerOYEMnOBSHaDE2tSI3mgwb/Lq8D9TQqLJ/umFMPeh7f2GWSW6b7ObCCJ3BJL
ezEfB4DUbos8SEMHR3vHE7P7uqQ5im1wuyFRA4EaYN71e9EEIyau2Qd+GwDnB+Djsm0VQKoVW8IC
nMsF3FZSCwxm1WyVPVQfsp/T/TwJdT+RIgX60yn3Uls/ZJNW+5SRmIZpf4pmBA2lDFPf1RsOzU6F
mIAkC2H9JmDQoi93SHP+JpFOBNmtI/wHZ9ASxjLQrO475SKsrU4t8BrTASk2lVPjxWGXEWFYb+5c
bDuhBRrBCUwb4B1BTUYgYa8rsOqTYHBeZzCtr2mcYHyTE/eT35XQ9Khd6MrhZWpQzs/8zts0vIy/
TUNmhUHRgpoVeM3GgtVja9XcwVSCbOA7e/Q47j9Mhxx72BdX8+EgU/eUW+fpo+KVEyEjxtuDwa2j
VFT5sz2xDFBMW1yjVXkbMFb1ISVNvkFsV3YPFG2yAdtEHVF36EKbIGSG0tq/ReKJC/Ci1W4mYXn3
Iwvicj/h/45aN5k3rkXd26EmWGgDe3hgg62AXZfZN6jAkTUQxPUOiLc0JF1CHkt8X9hm3Xuk0+Uq
bCcNX2Zu1yxKsEC9ScdY7hRT3q+i7r3bwu7sXTKj2IvIAvZBKM0Ok6oyOC6xRA8DNbZ3wINbd3xC
3MbejwvxM0shPpDYHL1Z/vDXq8A+qxuOjbdC3IrrDc6+jMf6VrTd+DYFPL+vHOyRweidq2crmTgO
vE7EUEjG8vJA46CHjQNyqLAmVUB3OgjqQxU4IBkD7wtcXIOROM/j1y6L+6sMiNFTooflYCBBBPJv
B1B1sam5Jw9glTdk26GU8FIBugPEi5urJgQxv3rB1mhWu5b18CkMTtvf5PY8fUu4jf/mHjJSnICL
O6ug+O+c2cC5Vm6GfUwfDxPCORDMjaExyXH+Yvuj8/P8MLywMgqMlRGOb5RWgGhGeTE8UVBrkaDy
dP7S/07AvxrgjcVRmvccYG+sutijuhEHHbLNXofX2Tb+gBOo2ZLH+egfraty95weDxSc1PdxRe+0
8FimM6tsIIOpelZGDAmzCq5Bb21rsrDUMF1ZU6Y03BVYD0+t/Zy2oOel5DYv2N/zL21hd2Kap9Af
3FO1rY5cK79iHXJPHOcpq9udAum3UMMHt7uVRcfSOzIWTRi6OZZ+eEcwnuvtpACWtHIv2J9/kIWt
opmEPMWu7fPYruFWy4+OQ7Y2J4+tO13N1c8GSRbn77L0uox1Uz4OODWW1QBJm3ddA6IeooD6rtzp
vsmGJ0nAn8l1ddkq0zeWRae8I0yJcxoFmGw+WsHc90SBdgsQfLry1paex/3vOrAcWMohzS8j9Pmn
gNu3SDl4L932qlASfszmmSX1ivTj9Jm/6J2mgyqgEnzdDDtTpB6hhgT0fuyF+ZBvQLY+/3GW7mD0
fzFjJoodqz82c0tR/0SGilv0x56Pr0Eyrh2BLtzF9FOlPVCriBebjhwlgsnHAq1OEFLzSyCm6aLn
MC1VDhiiAJfH4xHa1uOYFId0zA/ayp6cvNyev8VCbzF9VY6N/Kl+oFmExKBN4uZbdzimOJKfSR2W
2dv5m/yjCn3xyU1rVeYAq98glS5S38i35m5+kccB+XGIR/k2/tD3R/6BBbL9/fzdvj7XZWaOMuB6
masc2FX17KEkgYiWEjHAvQOKl0zKoyOTZjdkUIqGedZb1R4ZUGqlZrEwspkhy3WWuZhrGx8riPIo
GDlQmf06/1QLw/8/zc6nvaCDaFcPIXTsKNJvhJ+Gm3esv1ZG5KWLG70fJyZkaLqZgZs1vYD6+mfq
QP9OmsuQUMy0V6m+RxAnYNlIbvXbKycg7DA0pFopsiy1YaO7D6RMEEYBLZn0WX0F64x8SKmFqmk1
11EHo/2fQvhrlciF1mVapUosjDocWbMjK+Kw6n9NlcY2aUJURrohQgNj2YDpf+FUabqnkAGVBtWA
k00Bb0mIo5T0w/Vn/8f5NrUwgpnuqYoXbYb0vfGYer8REhTWc3sqjYccmYrn77DQIejpzp9arRTB
wOtyxK4nkH8Lj/zwxv7x/KWXPsSpLX+6NEhUKKYjdirKmmzjzW6EA5vHjs84XZQvkORsfQR8DMEa
MG3pXRkTfgsyKnZe9gjsKpJA8mbT4TyPI8UH9uP9+SdaelnGND9MNuuweJ+OzGZY4QuxxWmos/Il
Fg6ZmWmWmoKCdDQhJRLxECoH+jTd6F7pbYP4qrs50XoLAXG1rx2XvZWOtOU2wC6FhFRb6V3p40i2
AOs/x/4pUe9A+HnXcVyVEaITs28dHcrfVh6suTqWXraxObBJEfQAHqPwBQBOWKYIVYF+9iFzJjss
snllolhY85gmKuVUvRK0qKMKe7dyrAB16a/BXtrl0BeWQXEU44pAYWF8NZ1UOLqIHTFjQzL3dEuy
J6TE7fP0+XyzWbr46fE+dwTkRhYE6bARl7LbxM0pQcZTT9O85rNbaJdmoDGzhsD2NUJ2Eb0hoF8b
d1bO25VGvzB4mzYqG8ciae9a+PWAAyQ4+KwKK1Rpuhkr57qq1+wvC9/a9FP1aRxn5WR3UZE6e0bL
K5zEbMYuuQvS7IgwpTebijXlztL7MoYKWsrWRo0tizT91pBogt3msi9tDBB1rxCBDMJl1PTZdVk1
r6PLD32Q/j5/+aXfbawCZtsBV3kUkJYID4rK4MW19d/zl14wEzDTShVQXwfFxIKjezrmTqDO3QDW
ke9KC+mUqLSJA6w1XTgCsRl5yEveIbqPXraMNnHqlh9jYYCkiqNofrIOqS/IlED4yDZxL1w/meaq
GXkGMp5Bw8fghNRpr1Z3eCR7XyJHeGX8XugnppGq1zZg2EgYOSL3LxL+XcBApPJ2KcLbVvcbS/c4
/f3TSBIn6OqFTcmxT7uqDUcph61f5vLp3zl71Xtd2PeWu7JsWxi3TC9VOysUm6ExjlQNmDmCzXjP
bq1BX/bV/99MBXyWtF1+DJSL6LacJzczErB2+FbT1YTjxavzTXthriJGb5eQX9QJ3JrHrjlpzbv4
ZQoQ7pxa4sYO1tZRS1/G6PmsYC6CizWQPKC/Ixokvc4s77fd+lfd0Lz7CCs//zBL38QYAljeTWB7
9uSY1N0fQNE3hcx+gASzsuBcurwxr09W7YEXDThPDa9yAKnJhFKpc9nwZWLPy7SB08rGWtMe+6Os
0oOVXGaGQWDofztGA21VBQASAXS2/YAUCdgPOX/EenC2F71302sV9GkDMYe2I9IjVrJ+gv8XpfrL
Vh+mmYrBkMIySkYcUt65g7xtAPbMLXnZwGQyy6cUGSXTXFWQURfdwYWJ5AnoperGkdrbEqgD90El
VqugC73NPbWsT0NUBkCOHJHKfZz58Fu77o2bQWmIp/vw43lNqbF0E6NLExfSr8YfVRQLyMImm4PT
n0coH/2irX9ZqcD0V+mgbVqNo5sorfidI/uXUjgrNeiFXmZSzKHNp7TyO45SAQsllsyyAHafPp9v
qktTuemtmgBwsEuntyNAwF4b5sojNhRXSWD/LpEdq3IH0QbYYPDpJzCAu/M3XfoixhYf/qAswdE3
RFv0J853EOTlQ92ZH1z6ev4Gzmkk/aJEZXqs3LyVuQeTCXKVyvgIiV2CAPOqeWEN7+6CrFfP5Ww5
YIsSctVwZr8gJsm9GyvXfrOtMn/oRrtcobEsrFVNivnAoYnEkr6J2hS0ZU/tBCT9A6wVoNreOvGf
jq+MOgtv1bQZ+TliNUps+I+kB66ukQwq3PY1nob32K8vo1NjNvxvj4XWkWKHqZ1j2yHHOLQtxu+z
AXGBvh4LhL5Z7WW8CmYyzdMmdwMx1nbkxDgna51+O5Hkw6Xt9fk2stCvTM8LAiFhELUdB0mXtgr9
YIp/lyVLNgmCMH+dv8VphPmqFZ5a56fhrY3bauq6khxV1fwG6zyqbf50/tIL9ZJ/mQefLm0p6Xdp
XcRHjQQsHEACJuzaGzF29z4Ok5wqiHrZ/yH9GjN8Ycliel1YQVAai6c5Svt3n+kTDRHa0HtN6p3j
v59/pqV7GMMCLXPLQaWSHwd/2sYdBJiOCF32Vww89GA0OH+Xhe9uGmAGH9L6UozOMfPmaysp8xCr
u3cez8Hm/A0WiIvMdMGMhDZjMVAVOeNoO1v4usUm0275msbpXMN+Z3mgqHYdgugJEDogRqX3HQx7
D6Pd1/BEVUruJtrQY4VgzgjFZ/rMURhX4ThLKCNA5bpPeAzQF5tYeih9LqJuqpN8ZV+6MI6YVhuv
qGul7bGNqrG4CSYI5LWfIJHReSEOGBnnX9JC17CNcSTueTFoGACjIO9a6CNgwGQ6WxsKl77x6e+f
eoecRlgaRoJ6scuvkyB+KTMXAPHu9fyP/zekftGxbWNJocYM8I1+tFEBh9i6yQsEiFG32kN3/NdR
idhbsnb2UnWwxWY5uUYQnnfwxti64mPzW3oi3iZQPRx40atHymsc8yM3fWVoWHq1xqgDjR8O//vW
PmZOdovi1xbK/O35B1+6tLGhGFjnUGb37pFPrLsXYGbvdZqJlZly6erGfiLIWgdBjwIqyJR7123n
D3eB28QP53/7UpswRhdYx/1O+1MVIdj4Bumjv4cC6gy/XlmWf91rqCmaRtZ1j3Bu1z5im3qTlG8T
f2NDcQB7Z6Vbfv37qSmadhLAUHxnJseg6PMfrGqR0TO27EiGfNWltvQQp5H5U7/pRZcjvWvQUWHd
sKx6tJ0bZIRf+d1at/96iKemajqBpUC4OYMMGInTHXv2kRwtoIYjaYEKf391/lMvPYbR/Ts9l9Jy
E/coOoTf2LVzxFMhiDfvj76a3s/fZOl7nFrxp3dFBWJBcZqro1n3D5roKxspwmUh9+cv/3VnoCZ2
3Q26IRBzNx37nmJhLCMNI8b5Sy99BKMXlwBbpdxBac5NgImT9BfTQRUqq/+Dml4OPF3wev5GCzMh
5UaPniz4mXrwWCL3e/tt3LPjfrzurhzIEsL2J3vxntl98mDfxJF7eM5v01fx8/yNl76N0df13Fk9
siThTClewFGBsExtA7FSilr4MqaSWrj+KP1KdxHiNz/kQD+c1fCmpUuf9hCf2hRscEmZEBQ9lN/f
z0w8BQwomIveiSmiRu6zDQM0JEEaOtld6jh/87neowN2K81qodeZzPVMgSuSwfF4pG3O7rKYzE+2
lPCgwXIEZxii8c4/yNJ9Th/900tC6oRf4ZC/AcNERjx3brKpPvbgPZSriI6F9mPqqO2CFK49ZfgO
MKd4RfGmCCxembuGZ/h6T0hN+rotK0lPkafHqu4j5icizOPmpRi9xyCGRUlmalsOqIScf2ELyxVq
SqT5iKAM0pVYbHn9N8g3j5b/lw7ZXsTzXVOMW8sFaoB1xwFC1A1Lkd6IwG/wC8IWNjCfQPMsJNSC
5LKhzRQLJsIGaoCPdZTI4agYuYrncaUNLn04o+M7MDaQimPh17PkvqTFg51YiIQnF1U8qakHTLxk
8HQ3d1HZAkvnO+R1KuYqTIs1NszC0GzKAmXJPXeMC4wt0z3rb1BUPXAS7x1YBDzrskRJaooDE9XH
QV7hpHQqu9+lzaOGzPdTm18WpgNGu9FBkb3quJ6FdVzW7AmUu3TVq7RQrqKmHrBC1XxuZtVB7c9+
YRSOCm69JoRA09rJXdNOjyRpX+AWRNSGuiy+jfrmVJ/EvQdjZBEFc7XzneRm0gUQM2tLx4VR3xQE
ZllSFIAU51FdUgS/+wDyc+SWn+/8Cz3CxKn3IyHzMLVdNGXvJQTAzP/l9isd+esiBDW1f4mUotUM
06ysB5zATXktfmJhYW8Yn51fGpF09/bAhlcwAjkASu64ct+FZEfqG928d2g2p7M6uY10mKt70d6x
AFHSWRI6trNHiv2dqPNjhaJBW9078WW1PGqKBCfLafNyAKTLGnUWpnFYN5s573fFyQAxh0k2rBSn
FsYBUyso/IDkKfJWI40UwtfEr5JtTy3yqyzgAJizBCykstGXNRFTNTjHqIORzq+jecBprQCvqQ0D
Pa98rIUGaKoFGxdVtel09XZ8z7xqk6Daxlc3FKcx5f934tSUB3aIcXTLBFMbFgP0h9X7NmzOkFGD
SgR7+1ykKx9k6SmMISB3beaOBcadweW7Mi4R+Cd2NI9Xdo8LQ4CpB0Q4aAsVkiij2dLXSLnfS+Ku
nB8sXdpY7ZNEMbxJ8Ls4ykx9WX30vlhR5i70f1MIKIUzsjTHuAibM9vDkb+1XRZiYwRNwGw9Nr1v
gWTH6S7wgwuXsSZ8ncY4nB8ECkdObhEQkbq/CGrJw64nl0WbUVMTGBdTW7pjA3ZWW6CDV/sc/NYx
OMbssmgAauoAYWZkkH44Q1S7Tw1P4BeG42NeWe0trC1NGSCdq6CQRBeRVX4fgVnyabcBEXiTqVff
pVfBWkTUQrsyxYBd3gda5Rz3AXphUvl1wMhKIejfSewXvdqkqFuCjHZbYq/Cva7ddo6dbXhKSMS5
k8Lv3zgkjOGNu/UbH6pc3sb7MU+894arFlKggYWVW0xhpgEmLp3C/ZtnMeAmwCuGg/CmZ5gfyQd3
HQIHfd7edLZCqnFTlDuX+PamEbLbVQM2FEMPYUvDZf6KIqx+OD8hL30fYyTRFfUzbAC6KJb5FKZJ
um+o3sTe8OFrFlHp+CGq05ctWKlRC+xnIopxmguY/fhGxXRXtIciWzN4LsxSpggxABG+KuK0i2zA
2H0VNTioGb1gm+S3dXVZvhalZg2hs1hnlbhJqz/adF+LNZnP0q83FhE+aMbZQOsuglmN2KeABkgx
8tBFVXBtZl3oI6ZSMOFe3CJobogyrjo4iu23FqCW8+1o4ed7Rq0AIFKnHp0JK+GOTDCMZ1noiBFB
anBNhrHn3cpSvFx2q9NP+LTjnkUO9gMhXQQRAMr0ZdijkcqCY3+IsUUNK+uQpbd1muM/3QZUmZoX
soaTSKoPyy/21G4vmwRNwWDc5bK0mhKrYNW+tzreZ0512frGM/ozTnNgoUWQCdBhc71D2dEGgskZ
yrACbH9lQFxYfXhmN2bM9mMLE63t0U1q8augVA8JoiTOf9+lF28sEWrXn1JB4jbSE7maubvt2NpR
ydKljd6bVnHDeZEMUaAQE5K2ffka8CZbWTYtrP5MLWBNgSzOtARvDmBtr6p2HQfwBnp90bOV6XTh
AUwxIELsbEqLFNPcUO5gqlZhL+GsvOjFmzLAZCowtqWyiGDWJhzm4uoyqwE14emdAI63SQVmGb/7
E5ceHUPip6tuqYUGaar9psF3tLaDNiK0am6HcZIvUDyBulUzeTj/bpZucfr7p9FAd63fk463UQx6
p93L7YCuFnatXDtQWfqyp79/ugEHCTGbHGy7sT2+ATz6BXCn3+d/+9Kljf5qVd0QIyVoiAbmhRpe
LLU22ixd2eiqMmlHK2tw5aRwQysZw2otNWjpfRs9VY2W3wa67SOZ0kjgnMxW/NVPyO78K1m6vDHb
CkX8cshttJgWE6wdv+Yn4c8k14QpC9OhKepzvFKzqs/6KO6LXc7+yNGGRzQJLaSN5/4aqGXhKUxl
HwNH1GflgDVD3921lndoK/KB9KDL2ryp7bPtonCnxusjcDTDVrgH2R79ag2jvfTjjfm1E6OcU2Ts
RHFd9dvcgR2kk86NlQNYcdFHNvV8Va91SeAAjpwTxSpjUWlnP6e6ej5/+YXh3mSkq3aK/bbCA+hY
3FsqhwGeWbegbhz9rH05f4+FDmYq+RIZF7k/1m2UkhvPKq/cka0sFJZaqNF1BfB8wnVxZYgTntvM
3jdB/6ST+SrGZN6X4xrFZmFXbir6fOLV8WA5fYQcy7/pJK6bUbWhS8S90ohaaOFu1hwcfhWka6rR
pZZldO6xppogcbeNakw8m0HgfnHbOuGQqrWp8t8H+GJPaEr6pDUwOcxKR54/VI8ZTl2PSVtAdMZb
BaSq0JgcusfRBt4TyObMBuDOOq2SmpZKnAFz39mAgFiOYcyovctnN6lCq+kEg2oqL+8noEF+Jrbd
TZsMISqAabQgAQLdrdQmKOja+L3wpkw1III1OJsk6yOHwGYIbt5rhQOZ0B7XtgUL7ddUAcL2Mblc
4QbCe/SRdZN9nO8XSz/cGDwgOBYWKDF9BLi3yH532Y2efp+/9EK3NpV+CK1HHFWrVORnblWHjpZW
HWobKhbIvmh5GxetvT1/q6W3c/r7pzk/IUD+Tf7U43wlCJvxbgaP/rIrG1N+gJo0Et5x5br8TtUv
gJUuu64xarDGSu2hHk7vvd4B8ndL+rVgraX3bsz4Fj9VIALRR/k8nqB18k2V9RUVkAwBmX7ZlPDv
IOfTG09p79d9JuOjgs7edQCuAxjeTdbqsgsf1FTzOYgdqz2RZFhpIRHAH6bqBtbntcOTfzEQXww6
ppRPwJvNetWhuxadf7DSOQ2LwPY2SknMoEjzCsUcd1ZoBVa6V6NEMrLbF5ucST8c2lKGXTUPHwMO
W7dIAIBLIiY4ZrNswHp9GoP52ZHqnnt5cVlrMbV7qagbj8+qj2xdVW+Z5Nlt22bq2/m2uNBgTNEe
nJtKNiJpjzyniI+pk+TaGuZ2m/oewupkrXeX3ec0Bn1qM2DbikKlY4+V+YzUAB/SEMHfJlmTrYWD
4wvvYo4FTQ4wv9f3kV8/tv6fIq03orl2vZU9+1LLNAaEoQT3tbHQdHT9R2Q/ebGmz1y6sDEieI4N
pBPBhQMaYXID3CG5rK/axoAwzvjFM3hwSPsuXjPb0UCgJk9ZTN/Of9f/cfalzXHjWLZ/ZaK/swcg
SAJ8Md0Rj2Tuqc2WynZ9YdhlF7iv4Prr30lX94wEJ5NvFOVyWEqJILaLey/OPWfpzTU3oXS7mZAQ
8+qawzPN3Ydskh9uP/r68WTp8DtAxV0BtrH+FBnmoxWKQ634E8Dqwe3HC6y8X+2ApYPvZg5+32wm
ADIR9VvEcGUehvd5wzuP2Zf0oZV8N3vcdN9u7fo4WTpvKURV5p/h0skiD7SXYKBei3mXhumys1/t
rGhGIWvdQlcAe7VGZJQUoCxFie7t9156+uX7r54Ot2/sKgIanV6ITTPGHiNmgLTS7acvjcrl+6+e
LiiXjUHw7ik4jAbjbuzXAAvX7ZqlY+3AfmYY0zwALgY6bGJM/jzUmy75MOZrfsfSyGh7VoH6zW7B
f3dyWgZVrzO94LynFddsaWC0bQsdxilsUH6ENHwHjuQHoj7dHvHrEYvlavu1YWAsczJEEjXYd9qo
9Gljen3x0YRW/VyHK6tm4fV1PJ3bIPXAHCQeeMI/goDAB23l0+0O/NR8u7JvdVpSAT2fKpl6JJGq
MLG8eqDkQnJvBWBMdwLwouBevVA8GJwCuQJRoPSJWJA8B6tMEkRmRfeuBMjEdO05MHoXhcyIpU5G
U7UfcT/feB3uwPx8Qq1CLApxb9sTyIuhmE3BvV3l2zCLBE4UOtxzEKXvTDDGg4RcWkGWQ2QqjNfo
1xYWsI7tK1wFTnDIIZ1sUTAvc9uPbdU+qxn1sWN1uD2WS9OkmY4mE2QCsX6L+77k0W7Dr0DAr9UO
L2wPoRmOqcX+6526P40CQuCNlVob3Cgavs2H3vJQHJCBlz4JS19R1m3UXPLtFINI1HPCdAT6YoCQ
Ttt2L47VFmeexOANnGvhlVFMNtBVk085ajJeiG3agezrbotRqbfdNIkAtxpAkZSm3MZu3LxIMEYf
mQPeH88Ap2PkRyMt/rS6wgSjfdNvAeeGMkGfOONDEU7lpoeE1cbFKvNteM1m/olw8Fjv+szhAZBh
5B7KU82hIl20tQqWPtFWkj9BA6s+DanqH0w8Y9dWKHXsXFPsYeBCz02Y/RCB1JR60Qwo5couW1oi
mvUkCYBTEXgNT7YNbvQiirZQM3q2o8L0GTJAK60sLRLN6YFgSp1d/JNjGX4EQgIbbo2GYaGkz9JB
jDxlhjujoPY4NF70PZWgh/fTH+0XsIlk9+kXVvph7q0BiJf6oZlUXLaUKivRGFQuvJx+DOeVpb40
DZpJBaMUkMNlBoOUHEUMim07B0lp5uVjH9zep9fTP5aOURRlYiSdybITb+X3tge6upMfAIdP/LgF
QaZMD21t3JVZuGJjF4ZKhyw22WD1ZQzzbU1frBrC8Gun8oJR0GGKIH1uugEiA6dKVO6GmW0PXs12
POQVW0sqLcyGjlSsB7BqWpFIT3k2H3s7n0+qHts/bRQl3eHSZ41lammINPMW9tFMhANaZpUnm7F3
DyBd/XB7thccUx2aWIE0NDHBAnqKbUftZDSql7GG8IdlIYIH8C3zmgHsxp7ptsN7R03b5J0hHTN0
4WuPzQClFHDHgnH1bM7jV9n17zttfoEttn3a9CVcsokm32Ia/TFLtmZKFtwaHbaI03lyIIaYnepp
7PzcKJ+LOT1FBX8eOnXH2v6d1lCHKZLINXLe4oreGmUwIHdWCvI+n09HIirQCvMuNhGqDXWg6BcS
fru9oBbMh448vFQQz7NpqFPuTOJHxtp428c26uXnjD9WHYv9JpkMsHg7UQDJNXN7u9mFza5jEHsr
Np00Q+hpVOYG8Nqt5KYnV4XJlk4PHYXYo/zAiQmun0J1ke6pUCCyaSGEdgdi5GSvwqIMKkLjrRRd
cT+zkD8UDg13mRnnT1NUyXtQRoQvt/tK2WWnXHFLddRiXpsQj7Uut7PVRUUrZPYZah9d5oGWbP5M
SNsf6sjtPpGqj0ELxJ2v0IJF0SCbULUeDLkFUt85R4EAyxjfsFhVJxJ29UGZefjQuSkJCGF8CxrO
+qsZ8f5OVBHfxLNlD55DrOghpID/G6abf1O9YmDv6fr4DIbs0pNqTh4SNRlnqwa5EkTXxkfSlfxx
KlxILQFJvENd6NTiFsMQgY0K5y/gPGgeVRWD8bguh99CJ45fIj7E3+mYR3dF0wtftjXZxdMsQdNI
s+SMmsf5o1UV6cbp6urFUbgnlY3Lf4jS5ODbbmj6AWn+0R/yeQS0Vk7A+3H2oOaYeQlyah51aHJv
dxJqOZ2s86CCbJJXFEm6Q5Y6Bp9bdV/3kHqJC0gMDsThX3qrQN4fmgHbEnXqQad6Z9fnkATkNVWf
59i2vSwT1LdraL9MPS+PCckLH1GQ8tsYZfo0m+AWorr+boi48YOHtrmLHCcMjNJR54HYIeiqMfZ5
Udv7CHR2PjDjfGcoaXwjLYRQXduWARi3IY01QXz5N9G1xnYACfwLR+mgN9kEzN8OgC+Ay5p7Saj0
FZTDfMDQopcOqkMblBROj8gcWsDG0OIxZaz3E7cvdwyyKQHousNNU0lkz1HvARZtI7T9bOrnU8Hc
P5uqH3ZhmELHyqmac1G6w473HDUnYJ/9PMtOfs9yE7pDyQC8XdSla4DKpb19ORZfBe7JnFlpn8C7
j8QOnGOIf9HN9Pn2Zlo4W3XkrNtBHCy1LwcgENmsuE/zlQcv+AaO+fatGS6SsDjK7MI8DCbFRkn5
2DYh+bOcafQUy3iNcmipB5qvGfeRsiqV4/KMPKYAeucRW8nnLT1Zczah2oMK0V6pkyD7gikPmqgr
fv7CEapjZKMmnqzBhRsrU2xjcjCqj7KHklqabHooMt2e2oV1o8NkbWiX2WOIqywFoSwD9e3pBX2D
CP72438yPVyxwjpSNslgcDKbA/bEunrT5zS9A1q08i2HDvupsJzAQKy7qbAbN1XGss0QG3RvD2Pu
M9o1v8uS55t8CNMPt19owZfTEbXKnnlZEoar5871TPOOJs9GAj3tvAMfaYJK8jUUw9LsXQb81YYc
KLMgyYx0QadEMIeHGhmJvov9GUrKifX4vt5cFuWrRlQlzRBSLe2JCEnhtE/xHpG4uyVGXx7rjKlP
UP4Sfh650eZ9LWp+aQIuMAVWf3UamuTcUPEMb+UsbTL4qURu1qHymDtr2NeFvaVjX0tr6t0qhlEz
aqCKAXtPrRWs4tLsaPYA+ngTCw3YA7sg3R1yeo0PIhHY+RCiJj0Yk7ag8jTexZpp6ayZMzHjvuO1
OnEnlP4cAkrfhH18FByUIrRwoJpmq+QzHYu1xbdgV3VMbMqNHDfeVEGIaCjuTVyiPcoK1SZ9IU2v
TlS6shoWJkjHxw4MRWF1BcXVISLx2bRrdmeH5h+3l9qCadJJNClV1Gw6ZFNcs3xALtGFKkq8ZYVY
uwJYauAyeq92DydDW/f56B7d4iHLHqLyh5jel4LQsbCkcFippkKdkrkMbJd7JQRsRgHNybUyyaWh
17Z+PUHV3iGpOs1TBzxmnLgH+HH2iplcGhptm/eQ2OgrxLynziZgtbU9lGV6dLRXDs0FK2yZb0c+
axSdIeKiTk3aQRVR4WrTccz9RcDap1Gb+p2oP/Vl+/32SlpqTtvtRt3U3BgjlAGLoEaNwmaeN/Mm
fkjrd+4DzQmgdTNUfSsR0FWT19Hao8nKqy8YKh0aOxUO5FV7mEAx5IdE2oc4rvexWSMZW9E6qMNu
paGFGf8FJmuhrtwMsWItnm5t9QglygClLLcnYMkN0KGyDclhdUobNbehHCE9Scc9w3X/OeVTdUhm
A7VeClYpFUBcdqPrPNYpNIIMBnr9uqXDpuyhaMVZmawswJ+cSlf8Eh1cy22JiwhoCJ5C0UxeGsa7
rh43mcT8jST5Uhn1s5HnWwqJGag8uDh95mal7aWRvnz/ldkxTXOyYoazZ4CPTthjBY2F4n0pHZ1a
k0XRaGQlVnpbfhPxVxavgMCX3lmzB1DqHRKLhd2JmW7glC8Z4T4d1iCNF5t1bTI0cwCV5AHijtCV
75tkQ4xx30BlamXlLRyFP2+tXo+2U02tyUV3mkt7hDZSZkO6NClPrK6jizBZtZ1jXNS6pTl9Valh
wYeBRuMGomrJYbKSwUd2AgSTbtVtUpWbuxh0Vt9uv9tStzWrEZHGohGv3OOYvIxZs0kiubn95IXp
0oG6JnYZt43aPTozVIksEO6XKf82t87+9vMX3lyH6LaKoArmkhGd4qGApI79OVXtWsXjApWCpSN0
k1S2k6ngY6Ia0ApKI5Rf51iFm7Cu02OY5yPkgEENgOK+KADPGN8iYpx8mc2TX+aW8TgmVRMkBaab
gDDvpGxlPkALZFrp/MKK0uk7666vy9YFCnowhxAWP9kViRCBAj9lEIXJyhQutXKZ2lfrllrMKCD1
DO8nr7z0UnKbpT7N9hah77MVOtK3hf7ujGthWPzs2EA1bg2ousBIY+nwXktN1E0UHtz57aY6pB/k
qX+mQRFk22jbe04wbMuDe2yfrbM4NbvCX7sDWMCvQgbt7aDlZpOFoL1AdHdmD2KnDpAr3w4g6PKM
+/gOtCzb/CAfh3NyQh3iKTqGG/e5XIFO0IWKSksHBafCmTNwu2YnGaHY2x9D0KzWdvcy8kRShLOI
liLosz6i8BWlktCsB1CWjQBfTn1LQZJr2MJ3ehPkmX1hnUEagZtVA9F54c/AajEAhaz0HmzS+XHI
qvziMuXSG2pLUGgjFq7X8zn2W5JUIAWf2dOY5cDPWRFu1UkXAgvX42oqBJcaoxY9QIV9fECBQ/9b
CXGpP10ayrvKUfVnd67hsgplbx2AjAMO6Ixnu7K/N0qZbRPZA1wBnMgzUbL3Oxu0xPlFdyC7YJ5H
e8y2OSEj8qBDuQ9JN76Ufc8OCfTXNzF0Pv+wO1PgXtFy2jtwyjhb3qQTKhlzcyOsRv7RQH+v9Pqh
Qtcq3N96aV0V9xWkzj6Cst8AM6vNjK+h0fCzWUO1Wdq5DCYlzNYDh2r0nbsX7llWGy+slN196kCg
0Bhs6XdV+M3OOf3EIlN6NVgCH3lKxWYukOicGaoXRtonRRBm0wB1dJpD/lT1wVxW6mxYM0TzqJMZ
O0H69sMEMAjo1i31kDvD8EnacxHtQOvLPiNQDb2QmFjTBkqOmjqCqkZJZ28EV9KnpmjCbYmLvHth
Zc6JQ+Qcl9+Ge8hGyaDRV0DFsQVf72ZKOw4NsTgGnBPy1aE3OawLpsLMHa9qAAr0FK/7TQ8CoLMw
GP1YVYxeyioj98ja+hMoVJiBQwvFTycbEsrg5Rugov4+468dW+BIadu5AeRIuJUn4vswf7n94IVT
S0ef23IsRTOU7Fgn6CfEjL+1MXoVt3zF4i25oToyvGRxEQ5tw47QDs1OgpXz3kHYHcwGEskFShdL
mkRBTguoWUDeElXOsQe12geVdeOOQcVyZ8h3uoE6iBwShllIpxLmdz7ExW/g9fCks5LeWDg8dAbZ
HE7g1ER5chqrB+aixFuMhyGjO8hQrxxPP5MXV3w2HVCOq7ExLi+rYMDJ/wzZw/hchTk9VGFl7FF+
OKPkXnHrDxfVuC8wEDnyG6AyzOyMeCNU5/FX0z6VSJ4G2AZxkE+2u83LtN5nlFK/tYZ474Zlv4vt
uoQifA3ls0iWiEvEvJ/APrbl3DKfajINHlz3bmvwigRd38hPrm1Mx7qZ6l0KDdY74YbJfWZCWyqu
zMgHTUKxqVhkbCrbGIJyFi5KgXoR8CaiEAylFLT6YQblTfyrNxJzj8Rx8xRBAHMzt6Plu9Ck9N63
4i/+1atDPilxWzaWmYv9GX4dy/jZ6snL5NrvczB/XtS9enzWVFWpRuQgY/nExacweb792gvun06M
m6XmhcI8hVxHW2xzOW1smazQXSytXC1U5xPIsvMRywrluF7VDT6pyw1J+p1Tv0+IEFDet4PeCLjx
Rgf3pA/SYpNVAb9DRk4VwWp0uTA+OmBeQSW9lAbuBGLa3qejc6xavrLvfpqqK/tOR8vXuImzGxdb
G/JgvfIGsIUWh9iRxUchCyj28rayiq2UFv2cM/eomrrxZhV/yrtkzwwuv8UkpfA+jHY+xrZotnSK
+S6jFYOoqVpT+lsw5b9g5PPWUZ0xqFMx3fegsrcUC4qOvO8E0jHybomTLS0uuXXo4iZsr+rvtxf2
wuojl+682jBTGOWcE0wctJCPrLL/UBDZEKYMsOdXMoMLCR2d1rarIwB4JWwylM/c4s6owPqWo9Bu
9Jv8fWJQFtGi9TBOa3fIWHxSs/PRmeIflTUe0rC7Z8k7I0CiedrVAFaaoWWoCcnYtAGqgG2suLdX
VvnSPGhWYIREd2k0RX2MXUtu8lZR3xWD9VIKbv82c1qvWJulZaqZgsRoR3dCDcHJyueNkPvMLMFk
t7JKr3eC6XB5Z7CKXlKEsYAIMY+J4RllaZ/S2A1MVCe+6wRhOmi+R93WiJtxdTKbrSqEB2UVP3Sf
bm+H63aM6Rh5qHurBPZTnRQIzz1o9CAFr3K2EkdfH3ym89SaNThSKwGor+vMQTvthtkOOmvF1Vsa
fG0nm4Yz01zgzqWatnzeNlMwRJCCX5napYG5fP+tnZASsQ6m1skDxAB+vQZnWhoUbetKeG4quiTe
2+QTiX6EoIFXa7XJ100Pc7U9O3WtOc4jsu5ORzp4XTTegN9eHkfkI1HhWcZ7OfRTcHvtuBiKX88p
ptPSDrM59MrCELFmqoIqa/NNPAKaB8F2aw9BEgBvStfdER69mCprVxLNSxOjbWgOnD6D6AXOnXR4
EFZ5bmmxYisWHq1D6EdeuCMBAvkELYs9ROK3jqLvKmNiOoI+KnF7YxAsVsd8DssPqfvH7TlYWEw6
ZN2SmRxiKDifhmRCzM1cj0n66EQrR9n1axWmk9Gadlm21QDvvLSi6IPKDX6aJt4Hw5wK3wyZ45Me
CsUOm8uVNPTPBOOVVaWD2CMH0yubQp7aDKToHq5b5mekOcR2nsQYzKBKguBWQcFb24JbiiZhdG8A
FhR7CFK6TWRl8YlHobVjtcWQVmmH4YtBY1yK9my29qaYkEGxSwlwO3jzHekl00AOwDBI4oE6v72z
mdshI1kaPkBh/YvhWqT8AMnR+bfbM7ZgtnRS3FRB96FBxulA5pnsLAchAS+km3g10FUnKB6otdBj
qSXN0CREUuB+qXsoRRF+7w0bRRVtLyoDxIE1eI4ksHkr62RpGWp2x01cqwDnVHHkshVPdWPSjYhC
Y0tsUb5zB2kOQw+8wwzJ5+ToRgrQLArb4ye8El9uT8tSDzSzovqkifq8lUfSWt+4qO5wtyshhhyL
lWN8wbjogHIJl6YoRCwOPKT3TWg+2Kp6vv3uCxOtY8fDoQdcvBP80FMUezT81CXzfSJBUzoUaxRo
S69/OXFenYcEcoQ4bgyO11cfm1oERZyvLJ6l1798/9Wjc1TzV4lAiY+Q85HEH8062bDa9afEXhn7
hZNKp7sd0i7MeT7wg2m7d20vt3bCjkn1GAOYUVdDEBfm9zJ2Nu+bjssQvupPic3dFAbhh9QeP5i0
+jRZxS6zkEbNkE57Xxva3rYMu7YMwa1DUoeXDFdzX0/K8nPO5iBq25WZWdgUv8DHa0I6swa0qXfS
j0I5Z5uOHxrhrKzbpcdrW5o2eO/QLVxwHsbu59Ep2w91FoLJsSTx8P32QC21oe3r0WFGl4yOOEgU
uR8bd0o6DzVOhmcmJizhuxrRYeSD07s8aTNxoLXxQOf+U2SUh7gevr7v8ZfT+dWCkiSi4xyH7JCP
9lMbk5ew5ru66FfW68IQ6aDxtFHNaLcug8QLEnd5v4lD/FME73t5bXf3To9CWSXYoRE7UoPdt5lw
BbJWfb7g8OoQ8LoZexSB2rh+MLbhMN+54RdHdDuwbPim2N7uwYJ90gXswzZsjQY76xBm4fcKsjAe
eLsoKKChHWQX/Yrjc7EOV/weHYErkNuJqshiB7sdXqhdFWBDGD7c7sHSKJlvF1A7l5ELZR12oKUb
9G31u6UghFwk9uPkjJUHAN7H9zWk7WgVgw2HmTE/NI1ZfZ6zSR3AkoRIxMXFDxC/apeXWbJyHbfU
K21rG5MCJ2SVi4MyIFucgErcPafNPp/nbcxebndoAUXCdIhuEiO5QmwKYdmRA8qdjIPzx1w6ofJU
I+XGSVnokwpy5w3K/gPW0fFj55Rh4sXcsNZquBbOLx3Ca4q27Ot2dA6j7Yi9MVjY/pVLDtJylccu
VdCGQjWDl9mmc1Bx1a1EFws88UzH9tbKSERtGOwA6lfDs+nUDKeoRY1+QLtCPrjg0fZ4GoKWuCLh
FKh4tn8z4zBfsUwLtzlMx/LGTLSJLVLrMFXj/GxGFDKpYTcBMzBlZsqPVp4Oezl1rD8qgBRDVH6k
VRWQmpoAaCXZBjy1HapTnenz1BbuymstGEydV7dsY6fNaGQfmDs9hWM5+yrpRs9Ixsfbq27BFtiX
778y+EMPCKSEmO1hAENl7imjs7Zmb5Zrmtk/76uvGBud0LawzXiKqOIHgXKYdo43VTR8qFCEPaLa
lEXSz4Xw5rncIagPhjACXtzYsAI3QS9JNfuEPNvj7Fn2Q0IbDzIfe4GSidt9X7C2OiK4hlitXcsJ
3lMyPjVG7NfOvsimh0J8ut3A0uBqNmqKmqKfBpsjAJMvZRqdMipX5m2hPorpOGBkXUhsNlIA8Abk
u59bPPaNMewOUIOKg8nk+XGaLbD4tyNIhC+0gBX4mXbxUPZeMTcqsED//P12PxeMho4QlkgFNdak
olNVdftkcLegyQwGGp2IM++S3IVLegrZmvrCUmuajzLafVi49hSdzNk5EAhw0xn5RFGecdbfkbDd
tqhhTkT7fLtzPyEsV1awDh0mXZ02ZYrZK1GYU/kgFwXsJDQ+DWWZlgdH2pXrW1FmnAYDyznu7DoQ
WTMclSmT0o+Q8gTVaUTzwDEi9zda55aHy+7us0QOYPJ73tbf3KqSs5+aafZYKmp8YZPs1QblUBBU
i8fxLxv7n3+M/0f+KB//euf2n/+Fr/8oq6mJZaS0L//5XOb481+X3/nvn3n7G//c/Sjvv+Y/Wv2H
3vwOnvuvdoOv6uubLzYFYFXTU/ejmT78aLtM/Xw+3vDyk/+/H/7Hj59PeZ6qH//42x9lB1oxPE3G
ZfG3f310+P6Pv10uDf/z9eP/9dnl/f/xt//btar5msXwgf962r9/5cfXVuGXbffvlLioP2PccW12
edjw4+cn1Pw7WMW5KzhxiG1dvO2ibFT0j78Z+B2AcmwXtSUut4l7qXZuy+7nZxb7O7cIsCy2cHG/
zJBx+vfLvZmd/5mt/yi6/LGMC9X+429v1zmaJtyxhGDEAjEiE7qS+ixDKwXexjynwOYAxSPjI4LJ
2S8R3EPYAnjqV4Pzr/Zft/fWHP7Vnm0xk7uuiS7oJCKVZSWA+030TKgVJNnvZv5HQ5NdVP7v2PT/
1ZArTBv5Gkod/cjNeROPUy/Nc9GC/ieuoE8a+ekafuvt0fmzFc4cy+LcwX9cvz3MejDIlXlpneXY
D89gpKz8jMQ8SLN27fLhrZ3/d1PcpQyMhJj7i/v46jCFZHVSoHDFOteDKXzOszkYrWiNU/rK/HCL
QmSbMkosRw8S+hIsJ9RmAHUNdRyw3n7uJO4jZlTdX8Bfa5JXPzlA/8fu/dUrZFw4NZmFfLqOoOyF
NGphCuvsWIjRfVRI5y8o9KaJN8ajjDGaTABYYzc96NKGnhzTVDZfuyYfIVZXuq29kYMNATkAn5oM
9q7iX8HjXskttZUReXOUJM/lqGY/ZiT5MwL8Pb6kSfovMuZm94gT1N0nVZram3TEhyurXXO3/+qe
QyhkIwSnFszA20nr2oFYUBq1ziwm0UbR+t5KYxlEhrD2ZOZA3hkPudX9XoEZ/pi1RuvVjWAraQ/N
7f35Fq4jYIAIoY6D2X37Fk4V1mDUwSCbDAXD5kg8ONx3iUBmrZ1Q+UvqjV0pDxLfh6iZ14gBrg2C
C5wdd0zXdUz89bZ5q+QkVGy2z1ZalT4Dcv2poB9aCGFvLKUyEEhaARGkDlwnOaRGwx5sDijCbcNz
5S0EIcI1YTpNF4tNewsA75Jc4QA9mzStPztdEe4JF1960BGiTMEcNlNG0rtumrudUSuA6EDIs2/H
zDjcfpFf9jEOAZBKcZRcU5Nz3TGsmNuyQZTGyUknZze5fPw420MY3G7l1zlHMzbhME2QHKZgsnw7
6MyiUKE0O+PUyICH83Hk1Xc3NWaPOcSPkghlahTxTt3Ed3Ilar7WQ5sSnCowIy7XK0HGkqZDA8mX
k6DHBrC4wfn9dufeRspYzzazGROQSrGYgxNUc33LjNPObV33pHpGfRrbHy2j2caNmQRJEqZ7KbK1
KsJf7KLWJI7x19a3FU2Ttyl3T/whq79Q80WkL+1adP7LaaI1os3ZkEay70vHPUny+1B8tSmgcE+3
h+5KP+CHmEBM2wBmO7+QUDAHfKpWHJ0NJBsSKXzX7PxRPvVsTQbsyip405I2SUObFNSEtui5o4CS
2mLXxeNK6HNlHVycKgcnsBAm1ITeTgoYk6HCVCfReai6aNfP9UEAkb8ppHNKw2q6a8H4tGLRr/UK
J75wYNBwYOlsIX02gRWxUmhSNrt6Gr40Dl+Jutaa0JYacIFTXdZoogEy0mO8Ab4YbAS318Evfh9E
ADheH9bBhW6e0BpBVNM1VdhFZ9MEMWJ/FMZuwkGrsAwK9yTqj0h1BrebvLb0OOTyBID/3BR6drkj
U21eiAjO0rwj0rysOmN4itu1AvGr4/c/7ehLnFZuwnt7iM5O2uysgfZgwcvX4GJvb5J/mqCLzwfb
4+IWnOgJW5KFTWz3aIQ+OMWmtLxuyh76ZNqJHDzSa27S1dl61Zq20PM0BWAe+u/nXOY7s8uPtCHf
82jyoG4ZhAn1mhax47AG3dPqA37tpeZzghmnN9IQ7TbRB9z671rcKcv6iEqdyDQ/9/UEajzbo0ie
xJAozEGbk/2Q0T5vQz82fh+auzz+48LZNkt1B8SGN5SbxEm3uZvuWmbvxlIFyBB51Ngjnf4OS/d6
hrRIXhFeizwj0RlqhJBiD/cYwgDcgp6df729sK+ZodctaZ7FYCunsyeshah7agiYRubou2w+yTiC
KEO3ph6kFav8a1K4IK4rHGIKnQmrdwFX5DOLzj3QArPYt+Wfbvs7Bf8gCmy/sF48S0RxY/3ZSAKQ
ZofZU4IsPOrIgSDmQVcck/7JSSafceQZ+Vbaa6RyV44xzl+9oDbyYYLCgEa4sPwADG8JXL/7bgSZ
iTVPa8fytb0uILkiOIIiRHvaxojJ6NCqo9E5K7Mm6BBle51l5Ssu2zXL9boVbRuAjBCCIPaIbRB/
bbvmDvX2arKOubkGg7zaHRMMPnAL4arrnnKStXaKsDU6p+Q5qsqgN+cVu39tbsR/t4Dw/+2RGZNk
RpUuuqJAM5e6jSeap/f4MRxzYRJmAVZi6iWrHQrK5yaeo3NIn+TE9iWpfYNV+9vb7mpXIDNqQqhO
wB/UulLGVcEqFcIEY+kb/W/V/PtQrUQNV9twgIhE3OCY1L18/iroNp2SOHECHFIC4vmZ+Wm7S5CC
u92RX0MTHMZIiP53K9oqhiYregh9nvNoFsTLlWUGEFKNDnMoq02cmHcOqz5X8eC30v5ityrfSNaM
K29xzYq9fgltkY+2ZCHITqPzPEI8oc6Q3p1G8CvF02h7wpAbUPmupU+utskJYmPkFFzyc2BeDW8Y
T6QGqCE6H/IJRJrl6InZ8i3zYfpwe4iv7uBXDWnujj06oGfgF5MEOjeDfbWRscEhNU/DyiiuNaS5
8MklaulHEZ1L96PqUd8mOt9mR1FVm9s9uroyucXIzygSQdvblYmzzWUDUhznAorHCd8004sRrzkA
V3sjKEIswjFBeuUPQBNsaIwkPifmn1zOXprcuyILIOXr3+6NdjP216EmBPKd9iU+N/VCjbErDN60
KM3pmeMBAxKIfFcPd8W3NEJiotijQjbxZjcgxbZ1Y89YmbYroymQ77IpZ/CKkaV4O5rpAIQUHy8d
dV8Ue4kQf62ZkmsR+Zs2tKVhNhCxHCF+jVSXsYMXzI+4k91UWzVl+6lud0b23RDmyjKx8OJv8mug
+qW4LoWWAhHIB2impePmAEdVxmcRDk+o8QwocaL//ZmCOB8r23TcC5WHthShKaYMlE3F4Ba1twiN
DZZumrBeWSJXe/KqFS2e7BwjUSMrYohzQeAVVZAu8me3V+G1JpAfog5x8D/OrreroKz7aCSuikG/
d9cVzVb2zkoLVzYUAlXkvR1kcIWroyNc1NxKVbTxuSG/xSak0soPkXnHSLaS8ru2nmEaTMDsL9W6
umGFfF8bZWC+OyfODyv/YPw/0s5sN25k2aJfRIDz8ErWpFLJlmxLHl4I2ZY5zzO//i7q3NOuoogi
WgfohwYEOCqTkZGRETv27h7reC3NW3iU0Df4a2N2ZrKKlkEYq8GJwd3m6EVKAc+emu8pth+T3PgK
SX70IJrFQxdGa8+vtfXNzlI9ipOYArYr895qn0Lte239ue4Ms+bna0i6WN/MG0YzkPq+0oOTcFtJ
+l476IM9iWl6MMu9JENhG9JebTqbp5exKuew5CjnmzttwNnNWMtK1/gdjFURPJBDui20r0Ei2lb0
6/oqF+3QHdEkUNEKQymXdtASEHxlNLhGBqvbalXwSS/lwa7KSEEJSTXf4f+KbnHjc2PR/JqZMyIV
2SCZcGT4sV15+Uavj3GRbgJ5zTsXUgsq3pZiafJrqWYWlHpVLZoS8m+ov+BWlx5kCDL0oNmoPZ3+
ZgW6s3R9XVibBSdpcN2iCbE2Mof+NRFKu4wfGKamYeJX4FgVG+6ULiNoGVtvYqse1JWdXTyNdIVE
hbRbVuYFnbTPI1cyiCy9xytbphngNENn2qXYqptSslw7LgBVlkPU7TM3X2McXjyQZ+ZnB9IqZEiw
pu0W0NxsAgMa68fV4uVrFjC/zVRRn/qVhqzKc1wCAu4mDAHlFNZqWxA+Fm2Al96FybeAS8EqvxqP
UnZDLrGhP7TyFFio+JiMECmSRV8Miv+Z6zaiTinJb4LT05BVth9kdtz6ThbdGr2yU4x3vG4uzE0H
9ywAZGHoJXGJObGPbc14iMuXMXy6fviXPtr5kmYpv6cKvSEDlTnl7THLnoPmYdBWdm0x61Elg12z
OIyyOluH60ot6ub4ZeVDshEEduZ98ph/DhvhNzM9JzEdXSdtb+ooWkEgLpuW8RcZmibu85npnIE/
KZsuqCT3lBt9hIjC6pp+E0i5uTdEpJc8tyj3VKukk1JW3V5PEm9t/ZPjv3FZRaTjZNJ8MuYTM6EQ
B4UowTlXyQ+ZPmS7qCk2Y6v8ToLyTmHvFWG8mYpgSg4frbBvO2bsxZVhg8UPffYjZhUqETk1L1D7
4FRId1ZZ2mL1sNqUWTwfqqobpjHl8fOyq6lVzLAzmnVSoet1UtfSbzSGfbdNPGo3Ud6odjkMt6KW
q7+ue/FSpFehDpFU6tjkn7N7munFJGtjDNd5LB6lVt2HkjQ6JlpdG8PTTOTL+mGlIrSYHPBc0Eip
ibbinL+lyYc2jJuCcKsJd03xGLUHWdlmdb2ThI1Fda0xn1yEK6CF2FIj2bbfry96KVVVNaSHaOGQ
rM55jUAiu43eTjl36N4Ztbqh2bJyoyw6zZmJmdOYYEb1siPhFrOnMS+cUbxT9DXex0Wv+WtkXsQp
fV+UDR8jQpJ/I9cKo8+90dhJFTy0wa84XvGV6ci/OY06XGimPj2MXpXdzqLq6LpqOcDUeRKT4zgM
UDwfqZ36yafrX2fRJXWSHJA9NHvn4JNWGs3CZSTq1JuDXVtQOWg/Yi3dSMH6uVtckiHT2KePQxVs
lobDn10OMYwMp7A3nSCQnTr7k8swHXRroWzRIQweeDIfjJA+O2gMaud1XhHKs7iye/e3P+zkZofu
2Bi7zo1l5g6to6BObVV3XDIfPW133fD7+tau/Yjp72dfEHkeLhOJgxeGzxAPO3VwHIOf120sOiU1
j+lJCzJqzhiSwI8uAhUIThZpk2Ye+lBy/OLe83dGvnPHFWvLK/prbXZNeW40akXJq1PzaceXmwS5
mdxf6YYsxouzJc2v+lSNoyDm29Vy4ejuDy9/10k+szBt6tmHMRRgNKiZBKe0cWr9k5e4W98fd3EL
i+ITKsAr0en1I7w5ymf2ZuGpgauq7CGnPcEt5Mj9xygq7LD6mAU3U2OjCY55z6CgJn4KtWSvQUrk
Z7Xt4ZHRGrRkZW/nQSWCIBqJQlbuM0kRIjTnro0+LrqISbtZVQHyUGW53NsRYVLfiAeiZND8qRpj
vBl17VvaK2vjqovB5MzQ7HQVHVxbsc6m9tGzlEROnJLqwvbgtms0AGuWZl4vuaUKFgtL6agdCjk7
0oigab9Js5Xu3OLXOVvSzPNNyJJyhRGLUzh6nR2gBR6Ua76/9n1mvj+oSZchT8Pzz3iEsH2bVj+l
aG16YM3IzOEBbxqKL+JmJh8lcv/QP19N4pa/imZRCyWvMOdTyyJSNIna42iJFO+7dLSF5M8g9qf6
39Fz/qe4opp/Dc0+v8KUEIQZ7JhR6LeJAp+xuUVjy74eyBfvYZPcG4imqsmvWdxZTMrrzsgGmeS7
9zTjVuZVbAPJhdZc0rZlHEi3kJGvEbUuf6a/NmdnNYsLYIoaNpv2GfnlLR6X9/lK9Fu8oUDTAaWF
XkiaB4RchLhPlkZeFdmfSQBRbw9q8NKKTqnv+lS8ub6NS0vSZC58MMm6bs29ImUsJLR6i8q1n4r7
IhPUDQJ63b6KsnjF1IxK8z+OQTsM7nHQdzLI6ctQVzVR2ahg7wDYjIfKkmyTSyuKtwgO7rN8b9W7
6RHZRdU2ggHCGB80o/lcN+qxEmsnEsQIDqFhf339S6dCU0EtgzECsvx2bqkdrQzm3VMQ9BtSOUTg
0lqw+2Z73c5SqNLAEmugoyfc3OxQwH2Q172JIErsfRq8P7R0rv/7S15z/u/PQmHou1SEhCQ8ZSk4
FZ2Rq8iOvK/50KBr0mzSaHPd3uILHAwxMEBJEql7zwz6kaYWYz0tyOqKXVlE6m6MdDRb+sw4eLnM
IH9seYzGRPC1eH3ybbDAgl7/EUvOO6G1ADpRDtTnbBiKEUHnrLNoyXuSPdGhsSPoT9dtLH043dQk
a4L4E2amv5/FmShlaG6Us/CUxsljxWvfBuy0NiO9FMwIyTrExbIhgmG9NFIExTBkQxqeioqZnEb0
22liz9+0ef6rylsua0vv3xFnaDDqJqmHQnlv5pHUa8tBzIbwNIh3XvXYarETZd8lN3GS5G6w1ga5
pitsntMZE0JY5jWjivPpgCC2qLj7qMmbofGUK7bcfIfVrk8PQe/eS/k9788V71i0qMO/qioAInmq
XW5qhrBLLMR6eGqrLTkPFBO8W5D4yVSPUqZhe0X/rdDWRnBnnGhTlIPrCoQ9yHY6c7RoLs1WWp7k
fu+BXfhl7FSowxMUjZzmp/tChaaHQ6o/FcNe7RwQ7210HPXK8QFreKtl8oWSKr+EMQnd5MdMgNrL
XzL4YqGAhAdy0vEkqIPNeBBK914fihtRe+z6lyHNna4s0IV0PwyNvnJDvw1JmKcPJkkWzSplDk0v
ckMf/LHyT9wFCMaUdkf/t5VKp97W6ne6WCv23h4iZme454mvEmXc+cRgbORpybiMfyqMygnaH1Xe
O233K9Z3kFDur0eFJVuM1AJRoffK1TlrQcTMxPmZB+hAafOtnHwevwjGCPDWTtZUxd/GOJUmHzhE
QFDAbeaAG2SPDB85H94H6p8IHlkrPkpRsBIL3h4VlS4vIBh43wkF8/iTSLUQjAmlmhoykTJ5LPrQ
sZ4H/VlIX+SvVrfyYl3wDMxplLa4dacu5qVjloncaxXzZ6esi+kmCBvF/aq6Ozm6MREu0tvf1z/W
0kG4sCdf2hPAPwQw9QUn2HN3uSs5ba7dxL6xN6X2SQGl6vV/xvqHcBMH9aqy6EI9cdrcv6udHcPS
N/vOHChrCL5wMMzezkZ35xr5EbLyMHLvrAY9tdw8uF2N7CzydK3mkKOvnI6FC5ufMTVWmFkRVb7y
5SYwqGFm2lT50K3+Rq5lRxV/DOHTEAd7eIwcRfk+NB4URGt324IDc/wtsMHUM8n7ZnbdBHUzK4v9
k6VHDDC2Nq0PuqprLrxQNAC0DbRugr9T/5v7MOXUQBvgLTuNw29x74ub3B+cSEXZV5XsIbEftRt9
P7aHVEAHZaVJuBAOCLMUxw0Qwzj05PBnScIUIIrBC6gqGb+kvoKU50tZvljhfRj+WvHlKbJc3qN8
wzNT01E+M2UajWoKHabg7giHl0z7EKBcq3ufjBGqpqNrwu38dcXmdD6u2JxXQVTIDnOaHZzXqLKr
D752CLLb0N33P+vyk6+pNv+pFhWu/YrhpcXS4qEqQlGSR/BsXz23ZLt7jo4fn9T2RSyeEQKG1dyL
Gsesv6imt0uEtcf42ycBWDhmJvmUTMqRrF/usJtJZTP0vF971BAovLqmxczk6MjpShhcaC1fWprl
lmZUjagkUChJxsZhmk2ovqalDJHlVrGYnXQyIXYG8RbSjXtZTva+9ckd+n8NJ+E3TKgY5h44p69h
48yf+sodQ3FabSsIklMKXW67BnAEXWEIeeVzLoUC3gzTRCzhkOGOy50d3Gr0E6heGanMHFWpD3EO
+zst0EOhTvys5pOkMmVpuBtDTbZTF0+Oo5MfjhD2rWlyLlx5rPvvb5ntvS63odJk9M1SSno5xPWu
9RwZCG/ohj02iR36yKStVZ/XNmD6+9lmWwwBTc9tYrAUPVq5uekQjjC7l+v7vLg0ixazqgDa4lVx
aaXKdY2RBYvjOkoHOG0UJC3rWkdCqXwJ0YFTYfFvxMN1o9N+zWOEIdJ+EXmIcXpmz4ksbRsdFiBq
IzGg/DZXBSdBc33lFls6m+dWZpeJnAmeWXQUR9BQ2cNReWiKBwVt4tX++aIhicDNhCrd7Tm7LzRG
beM2Au5BoWsLeCzfZ5rxR+UA7qTKM1e6uIu7R7KsMtFHU3s+e1SPmgmHocrMzgCyZHwYYKS5/n0W
FzSN1pEea8wXzFwvapC0LARieAJvmaLdSWK2FbzjavVvKc+Qp27Vfw3NHKEZhHTsJ0PQj5yMxN8W
vuyEfXtDFX8jVa1uB2O/E63wF2WB7//bImfu0Suah3wntvXxEI67Ir7Ps9CWvGHFDRc/F+8qSkb0
adU56YyZM5nmasxpkE85jIYoMPdeX8lCisysAHNv0+NJ51FzeYYViCBiBhPA2cvphiamS6asS9/i
OtjltIONfuWqnT7/m+OrGygXg9jG3OyrDajdhkz0Baeh/hS2/aZChVMe1uaFF53wzMrs+ygIHcpC
Bii8+5NBImkYDyD7x/z5+t5N/8q1tcyyhpxMlLFw1tLLpR3Fxbbob6P+Qx82Tv7vlHFeX/vTTMc/
+zb7TomV0k0FYXxq8urODIdj5r/0xVc5LD9dX9Ti1sEOQYkSwI34+sY5uzqaSGglFI/I+0RE34sn
aVDuKnHT/0spiP9f0Zmh2e0BNqnUvOktWEk5ibM0Pc8s7Yc7aR1fX9Lid2JUEQyRNQ0NTqfsbEll
gqh9GvGdGN52BuUY0WL7Uof0pNTM/3Pd1uJ5OrM1C38SaMh+DAFVGGo1fuxSV9wng/mxNqSXsjKC
fZoMP3UROqHrZhe/GlweJsGCQuX8WEmVnKh+QwcfQvdsa3iMDWSp+zlVNeaz/bB/T1yyqBUYOgPa
6hzIVo3ioBYa5mKDQiVsqtzETHOtxKalWEHZ1+QhCekJ/3P53ZBdyY08j/+DX+MM18rDeohdMzI7
WAEqfK05QVQi6VhrJeOQd3q2RuKwFMcnDL0CEwuP4nlxF0EPYNoWhYjKUIrPUou+hyagy3bdCRYa
HypI1b9mZs4Xeg1yVClpn2RZ2SENCwWgWvwjLsNkF8dWCFRWGjYe/Gzb3mr0rSsjLt66gr9JdV3f
tmMEoV+MdojkBxaZ6egd4fdYnWKYyi7zuHn+MydnPjuPvSfr/0HQlLKT6R0t93rbQ2TbKdrBVI+N
e6tYkcNTrF4tQC2FAqpcuqGohsm00My0giCLEqAQcSJZuAU+Z25L9O9gr0kojfgf1TFYOZiLacqU
25kSMXWqkl4uthtoR3kwLZ+0PLeQfhayTdKJmS2kHRKQchnZReOlTmryIMrrLP9ealm68iBa9HEO
KtmS+npoL39DHHZ647syl4f0gyk3KyxtP/p53fmWAh+VaAbpALYa5pyoLfUiuZPdiAaXsRHlY6FU
G4FXc/qDbrxXreEyF13ozNpsVyUr08VUITQEsrgz4B0cBrLM4YEGx7at851Q/kiUgYRmUrSobq4v
dfE0a/BhUMlkCn2e4rrtgGsJhIzeTTaSnCGmvZb4TVHnzRE5MzHzU6EfhcHoCLBq0e0iVBpk6bYa
IC8Tv2TKk9bbq4nZ4sk4szj9/exQ1loXCsrIokL1V9zDWmah5gWrDWIF/kso7a5v4aJHnlmbhfZE
FGQT5nSsAZwdi/LjFHMbr3xH0YErEWIsiYoDrn+5KFcyWzF8RbRHz0X4MwyP61MCr1Xk+bciPQcl
PNUeuRAvjTT01mNfpLoSh81tnWVOmHwZdVCcNbpeBmRqSsfEuM+7OGj2Q2KuVSSX9pLqES09hZtS
nYvkSHqhBlnHE1KT/8TAX6jcN5i+/sEWjjf/OnvIbUwzZx7GFCUJxDTDCPq81HAr5Ir2cahseClv
Mj+DXnvlkC2cAAwaFm9IndA5v/zBEgzQg9OqBBeFUnn4URW5KWToxQbrSdOCYyMea2Otlzedq9m3
BP7I4DEoaxmerHmqKOhl0egFau8WBSNdF75UQXRXC4W7SUUj/vdxmSgCzhmUINQM2hTlzs5cpkZ9
rPbRa7M+pi+WS3ed+XD9wy2c6wsb8qUNLYRq3XPD8FTTFRtU94gKse33d13zVAZrzMaLXjIVx6Fq
ogI/b425HbmJ4rXhSR1fm7tJbRea6u9kV4x3mdg9C4WX8ajUX64vcuEI0N3hHcvkCt9unv5mJPai
FXfhyerMOw9BLWqobb8CXl0I+6ShsCGB2ab4NBczqvS2QYoJI4YMruIlM9YmWJecDzg4A3fWhPid
Ryt0cjQGtIzwBB2IyYh4sIMxGrXLT9c3a8kjzs3M7pZKSV1eC/Srgxj6jHgnmzfyISiTjRp+u25p
yR3OLc3uFAoxBYIoLMgYdkJbpnYsit96OE1pz9qpuY2Vfz8cpsJZ9XcLp190dqJSlbqyKKrhSbGe
NeNOD7YtyseMRvxvC5uC15kZyxjqihwoPHnSjdrB3CJkp6nCED1FKJDFebkSDBf9+++y5sXzsFW0
2nAV/Hukb2e4lVNN7G9N8uf6upbuMvaP1hKjJhRo5tCpMdKsKBVcsAwpmBoj+S4r8o3YlR/CrP5V
tLtWfClfNJ8i0ZiJa8QSi+5CrxvUIHRMtKEvd7V029KtFAFskQksq8rTjS6ljAEjWJcb8rYY4ZD5
dX3BayZnRQiIftyxSzDZSdLHuPE3fQptWwiTQFXdqHG+RYXxHQF56uj/d5WzKwYmvzRv5Sg6Idfq
5L7u7cpEyeyskwS79OND0rXRislF9yEHml6HcGnMO035CJVkOcE+5Xjb0HgNqYlV+kppedGIQSOA
cRaIrebcTL1Q5YwWUJhXm2dQdn7zuNrIWvxaPKamiRUIW/TZ6Y5zP4Quk3dM0MlONDAOJP6EVB2E
qW7LB3lNoX35NJzZmx3zSMj8NC2wlwfhg1cgnZsfzfFOCnatXG1FV4bw+SaKv+drr8bFvfxreD4I
ZQmFyCC5QpVUuklVpsp0c0s7+P668y9bAQw2XZmct9l2Ig3pVkGvg8agCGtkxzIuob7ZXzeydGtC
FSdOsyVcncbM3aEPM4I6wUioSXDSx7et6j5fN7G0jgkCRYUP2gXIaC/jhi773fTUp4QDqnlIn1Xr
EVawd9iAwAUUOL/4Tfsy1ZKs0YKAdLQ+CsxmJUNph5R8r1tZygBAiP5jRbpciem1cGXoHnG+fEiV
cdvXMFslR03QVi6UmabUa/V1wqL+Y2kWa/U+dr0kq7kofa+8EWItsXugRYe68fttGaAp7ym18QB9
NbowaqLfh3L8MClIGZ2BwLg39vtM8gI7h9h64w9BYYtjg/KzL0K4WppfTd1jYDljRrlSPOumCAMm
soLY3xt93ZxqwNZQB/JKab1qjeVh0R1IPidgMx3gOYrAzRWoMCh6nsYwdIy43pJWB8baZfWKJ5k/
FXhxWUzdMJQKGuzyWynuyGPJA5iqxTsAqkdLGRxTTSbkvr4d5PBRjj/L6oRTBfeDpK4ePklh4bT6
vZL+bFBeRjT8puo+wJiamA/AoHei/OgJMkIa2zr+IMCzZOPUu+setlQjVKYkFvpSmqfkFJc/OwmZ
1Rf9nCQzvw275CFowWOO2Y3mhxtxGE9D6N/VCajetPBRWfchWM2afVFVdmYEG9lQjkMgb91iEN/x
GDr/YbNTHCl6mFcaIFu96dGwyO3gWKnu4fryF6MRg56AXycuk/n8WVEMBR+zJHHrP4VWCH3/Sixa
PMFnBibnPMsM/aqoBiHAQBdv4EXk28vy58h7ur6MpYtQPrMyS6xLCZlnGG7Ck6x9MIRND8gUFr9S
sKjw/uazXbe2VMMEVsn8M+gNvGa+a81oQvBd8GnIHxR5dDqDMcE+ATfyqao2YSnd8mxthbUsezpB
b07YmdnZXmYI02djRwmg9Lcm3HMqWaCdj70j+YZdKZaj95LdSMUahHjpgXS+3Okbn33DoAvMOJqe
5Yr7UQRAwsIk5n40a1uShl7f20VbDJJOswoTZ9ss4g8VgPpB40u2xjGuI9eOJIaP4/ZQuQG1xTXO
zsXYeGZuFvZDQwtataS+YXnPdACYp37MkpWrcjFtAu8NHxkQOajTZ5HRKhNVy3og2LLb646U+8fR
dKTx2WWwNIFEwqv3eSI8wXSZluHje/bzH9vz4J+ORdL2Hba7+N4dqkOtVg6ACjs3X6zgPfWbs4W+
aoqcOYrfCmWWG0DbBZ4O5PJxtm9AHz6k0Zi8A94I5T0sK9NgBz2xWdxWJT8rs47Sym2uFY6cQxMq
9itl9UVnPLMxC8FjAyVY0knhqRIbu65NZ0ie9TLcdLA805i5/qUWXfHM2PT3s83jOAwZ7LfhKTHy
r5IQbF3N+C1a+ua6meXgxZAn1BEMU4tz4U69KbzaL5m8yZXSHrT4Y+5qt3lyRK3zRojGD3l6RCAj
+blidjq4b4IX02m6NvH+0Xi+XF7fiKmRjJgt3AqxdcNJ8ke1+FK3X/o8tpU2s1E8afZjsQZdWrzi
TPJ5LgHoBV5P59m+Ctz64QhpPSTlieEYyHPcdK747zRn/z9/PLMyW54rMc5ZypMVSCYdwciHjRsR
vq7v4uJtSs9+4jaECnzeZ1YLANxJT9athL48VYI1Z4xFLqDBd3rGIt5lDgIcunXUEt/IvzW95isD
95wIrb7yR4NgqP4Spsn++qqWvtBUkwXPQ1/QMOcxX0cLp+sIwnE90o29GXx1e93C0tk6tzD7Ogi7
KJEsV+Smxq+soqnrfiyK1bRgeR3QkFF5hZFpngELAfrNQsc9WVZHJhV7b2OG0caSgo1K7j84fXwn
JQdBLHep9ylJP6RuufLBlgIWIzD0CSDdg0hj+oVnvj5EY4vaAB9MhTsYvmZ4gxp12+gampz6ZtSi
x3fs65m9WcxSY6u26gR7AlprzLY6SpPfCdmwkqUuQfkZ7VFUphjhJKH9cbmuwouDOOkZBmvafFMa
d1Y32HlxpITjSEYLbZhv2gmvBSXdCD1kvF+aNabtRQ86+wUzHw1CMW/TgV9gpk9Nqe3GxHLMcI2B
ctGDJCArjKRrPEdn36+VkeKNah4jpqv89D3ddPxcGjfv+Wh/jcw+WsjEc+pOQ2883YNCPprar9pN
Vz7Z8n79NTLLGSOtSpVunBKrID+4nrnJe+mwihZdtPIKIoGSjFnj6V1w5u9mW4SZKZJwZHrBRH0D
bVTVxr09CkKyu75ri0eLgdWJ4h3oqTlzwVxCuckLMeVL+tb4JgyR3WcHrfO26rv2DjwG7jZpEs3J
H2M/0yhAjFOrT3RS78cEGa2SlfLk0lUygT7+a2Tm0IpaawR+0g1LDnQkuToUg7rB2ClqksK7o6wB
9hb3T6NfxCwM0Is5u05gmCWSLiKurQsSpaI6dEC/+ztBispNikj0Rg+6ZOUNvTQUqDCF+I/VWeqt
+kk+1iWNAgSij3I1Orok7gcJ2pgs3Y6tdWMM7UZ+Vltr1wfWb5DdHwzNO+nh/RiFR0V4mNASE1vD
dWda9Fvm16gMA0+T5pVGOqqFPFomuR51ksjYl6rnmKt8EGtWZovX4qoatMLiNhB5YNDTsh71Ya2e
uehHtGtfBbkYYZsZ6bxURFbTj06ZbG5gPHNFaI2swRnbFYddXs1/DSE8c3nW3YypgkEQwteqZtSq
R9GobYSi3hMd/1kP3f1LM7xcxLBqWU9u9RvZs9AOjTbxKhnlUsVi6nL/Z9sYFL00o1ahMOEHmDx2
5R2ts3tGUq0wcJr6bhr2Aa+98pZZ2j4o25ilZhKYMbTZ1ZJ3nV+MIkHF7z7748vQ3jXBWg1w0Qbd
WqrOAN1pm10uSs7yyIS0lDQrDQ9+ph6YYAw1f+ULLW0dyC0m+0hJp7HmSyuCYFReE4XRKagGGz7R
bUQnlaqwJKSOgIxwGK5s3VLo0sh+ebhIEM2q07LPbhmFOTpldOsIZD0amGkzuL+9MTAcs2hNJ7eg
iJZd6T3xEvAKvPIT0B3O2Uujbh9bZtsl0UlVv+XpjqtuLzxpvhOU+f56MFrczzNLM8/QurTsU6+M
Tm7b7abpLt/dlWbL4DYRySo67yAqawFw2SYPC2Y8GH2d0z+0RSdnythFp6YA8EiDK9vntRLfjFaE
tkjUi1vec9sgCvUVBNTi8xfChn8sz+LVkLl9nkKsdxrKgeE5yQNvONw1jYR4kwMExrdlFDnK8Cew
zJXbaOl4kDpMZS0oURgnvPykaczQmZxpEWzV0dc+HYYbdYi+BYPurYTKxUUy0WJBMYBKIurGl5aG
wjezOCCPVLp8m7naLvCdNsp22s9K0W/b/CnprE1l/r7uSEvn5MzqfDhbHlyzTVQSy0y68+vbNBfA
IX7uvSOCiytbuXTrnJuaRemkk6GBC0kvE1rvFbidoryrAo/myuP1Nb0iYOd1i3NLs0AtsCYxmlAu
ZWanQbwtAoAaffICiidyKVoY7S4SYxsxYTtxu29Nsg/7Y9Y9j1n7oVs7qtNRfPNjwCMwUAyTA+3j
y+/aGF5i+BnVPL3MN+iU9Em+u77eJR+FMf4fC7ONDWgxQKOABdj2Nk1kbNnY1bR92T+ZsKHdQib4
ZgJBdA0yvqAnw/W1fcysZyYyCUBG6LqbbmztTOllu26aWyFeG4ZcdNIz07NDaJZSkLkjeXwZ7yTi
t9fbVlJCZ1w7nb5KSjF9kLcf7O9CZ3eVaSQaiTZZr289AtJzdC/Y1VWEBpUs7it13/VQuVnixzoU
VlLMRVdhjIkOlIK42xsUpBsasqdNEBnv2XT/eN7KwVg8gWf//izE5AHqAlEJsggdg7wsPxrpXvOz
LbyoKwtZNjRJkk2KqiQwlz4fDpHVxwNFWFXOtn08Ijwk7cd0J4AGvu77i65BfgRXysSTNO+ba2pI
3jehmOpEdKo4mPRNt0FlbgtF25RrAPHFk3ZmbeaIvlJF9KzYQMG6c0066LA76z+ur2hx70hd6Dqg
//BGJnKUrbRqYfU7qeHnWkTt/EcI98GKJ0xf+o2P/2OEkvLlBzJRSPBzgccMniZAwAsHqKwzwf1C
k+ggKKEd92vF/6UJbli6aE3iE0xtzgcBQzf1y04Bl9X0XzrtXlDKzUTCC4p1p6C2CRtDjzyTkW+1
TDEcv3aStNjmsLwd8+TfK3rgllAsgHmGx1qawxRdIZSiuuK3BLAh12Nwl71GMqizzPfUss9NzcJJ
PnRN1ES86ELR31diaVeStJINLh4C3qSwIfEwfQM6g8nV7/Se949S3cm+uYHA2S700YmD0F4leVo0
Bg4LHDWjGOREl65jmU0r1DnGysp/Qp+0Vsud4KEWCiNJjg7A9dOweOJeCTHwScbgZ1e5wl1dR8D4
qVY+uEbklOkxRoDoupHFuItsFnBfwGUgVy+XVHZ5FWlGEDFcJ/zQQmO4FxnG/XjdyNK5BvIFup15
CyiaZ37AvGihRUoencQxtcPkjiJSDXQE3HnarJha+kTQVQEjRo6Z+tfsTddpSS6EXRGdDGkjjso+
jX3k0odjTlEKiZfd9YUtfSKDmgisIQCLeG9d7p5VxK2WNsSSXtTtJENaNbScNl17fiwmIOd2Zq6Q
ioMn0Fmm5RCfoFi1fZjujOprAYIHJq6dZJZ2n79U0VrgWvxwvMBFkDj0LsXZrdnGcYLSJbEibY9V
BwNV8dVPfsdjuHnHPjIeCv8WQ7JgBi73Ec1OQLEBb2S4r/Ko3DID4VtrCj+LrnFmZPr72bu49bMo
kAtcPUppdoGziD9LkV6B/j129Rrf+uvraH7NQOD3z5Jmjugmadc1wxQrhl0qoL6nQdnpOdL3vNrr
mXwaRvNjLH7W49Hxuge/BmlVFTfMmI2+vAm8H0n5kDQ3IDUsicv9EyNnzVRB6gvt0/W9X7oPgfqj
L6ZAtoEux+W2BKnk6pXK3qexYwk/ZF3YavVvBAaRV7jhgeK9B856bnC2M2ZXqYHegKAVS3dTW/lm
wrOmw0p/evFrny1r5rq0WIw+ELFSNy8pJPRCdBCtL1q4ifM1xa+lGEonnHeBwgw+xebLHVTAzwn9
QHhrDfeXFR3aqv91/RstxpkzC7OLJ3R7qTYLqgBdnm3zMgmhwsqdsNaC7XVDiweeGSgd0i1qLPNh
KD+pzKCSqR1Z4Q+X+l7UHTsX0pm1F//i1zmzMzvwYhZ0niZQxKGi3Lcd8g+3fXALucU+L1t0uB03
/unLj02TOkN/a3X5nRF6D3CPH9Khp5NRrWzw2u+ZHYKygDq2Rhj5BLunHx46zficTVLsRbP36mAN
GbX4OUmMKJfRQyYtvHSYCKC8LrQZR84CG18cy3a0u7U53aWa1YR0pSpHWYU76tIIyohWN/ZjRBO5
+1b46oMSVDs6gnq2oYq1C8H1ruQSSwRqiglvMHV1FgenzKXJMZr03RhDPnmm4nTCoU2OLiKkBs3d
4lbPso2qQsjETEzj6Mb3f++5pDEmLShe6G/eDllnDYkQp9gW7oWxvbEyppLjxknFNamfpTPy19Kb
BwTabZVQinw9aSyOfirs4K3uLO2ezN/+X9YE+v5yPykZ1YauY8mKa4aqh49gr+6EpHHEIFrj+Vzy
yfNVzXzSiqIk8AV4lIIRvXbhR2ne9+nzO9bzWkBl1gs0z9yGRDUoQUT9VHd7VfVvveouygonHquV
fGIR3WueWZqFZK0UBE+UW87zYDqUbizgr1vL3QjMSUmV/tvrhru4L/dWktwPoewkRvpgxNn9RCIl
jeKheq6a+DEK253nSZTtjX3Uffe78TCIlWUz9XfjC/Vog7fkCSWupV3LBwmWLc1AsRL1gVl47FIv
hk2en59242OoKZDZ78vhl2T6jqk5lRDdInT7QUvMW9+rbUY+V+LzoosbdCLB5E/l31k4bLIm7+Ci
5zAlbrSXQlO/abNEeVJGqfhQCu+QsiRTn4TceVWJjIxOznmWmqFs0YdITuB8NAE3qtjouzpl+hBC
Uvlw3QcXc2kmpBjlh4FKNoyZE7b6QLdYwFbm3rdCvh8NM3OyOP9MIfwomsOj6ZVb3W13SlLdX7e9
lCicm555Ze3XfT4UUnSKmYBHEaQFp9TKa1XXxZNsGhS7pjcq+3q5mTLgMXI96vYadK6cZHp06x2R
JQ/hxQ3KheqrxQVzaWR0kfWrMpf0Nq1vRiO98aPyEDVNZQM3Wil0LW0bEAbYUZCmpIwyy36ySKn+
j7Tz6o0bW7bwLyLAHF7ZualgSZZk+4VwZM6Zv/581AXOqCneJjzHwAD2w3Rxp9q1q1atVRipwENY
jp4M0q9yVoUrrnZp0t7bmO1AuRZS3e+m8Xiwwva39ZhuV2PSxUmbQisT4hz6RGdGzAK9aC228Ep1
v4+9bzklBz9o9iGErX+/06x3lmbLM1gsheaaWFL+oH9gi+2f6wYW5+udgdkmywvVjXyES24C8UA6
y47AfqyGMGvzNYsn4LQNXTqVuS+EWyUmyVLeDi3kp+n+XwwGcAMIeRrkQZlcbmatQ7VJzBkMfTsZ
tXNg1atFhMVN/M7GLBwDUxQNsc8mRq23rVCtQdX2+igWZwsVdNYdoD9vz8tRtFVN504SxTdFlO3K
qj7UykMR1TuPNtrrlpZIVHnrwNb81nj2gYeFrh2vSK0GF1MFnS37BHSCEHVbSWvh629kL3JazxUh
gSmFrerWX5TBvW3QKXK0Ngq2mQgbp6F1dmkK+t9vzItPm21MQ+j7EH0gXpdtuen6cx3r9mpX/vIE
TOjcKWsGrfzMJQlemzR9Ax4C1tqtB3Qg9J47NLMVz87cF0q1en8WjNZWvXwT6OQXaNYRbf9fiLlz
QZMq14g0AOKpswgxMKRWNDKyDEYp7GthZ0XyRsmery/3wlm/MDK7MYfUM99qDTeT7GGgIGhhRnZt
rFFDLuxfOppoXaabgmtZna1c7PcBMQIQAiE0tig4QnOwFdjKsOb9/UmB8IN8xwTO5B02Wz030apS
F7DEd+wK+JP8Jt9LhqNB4nN96qZvnmWBVIt+WrDrEM3Aa3x5JtEcUWqh5j1NRpn2q1o9GynY8VGo
vpI5yjZtkHsrh3Nptd6bnLkBK9eTWpPIRgD/tHN3eIzVcOuF0vb6yJZWa2rXhNhrIoKZh1FRKXnp
KA2sVid3dosu5rFoj35zr2nxmrLpgu+k2Yv4cCJ+4hk1fcv78DBt40ajy/Um9vXUTjVZ2/RWufZ8
XZi4Cyuz/SfGOTKN1MwJafZ909vRJGPVr7F8LVph0ugGgRIeKafLsaDzVaBNGMY3KNL69fhIwdqs
i5VAc9pWs22nIa77XyOzocixHyQm6qE3RWZ0O4ArT5AAaFs/rE07ULN4VwuNuQ3HcOWBtzw4UsUT
SzAKQrMAN/SbBpQiSWpR6oOtWFToIXbd1mj+/n3C+P6xMzvAsWB5gY784k2ah0crffGNzrayfmO0
x+u7fOH8Ygj03tRrCXhrdpi6soBTrCzjG/QLji48JVtZvZNj+dgKEqyHkX+6bm9xAmkteJMshSh8
Zk+xmtI3yhTutETe827dCqh9xcbK9ljqIoUDRcWdTqA0/nK5CenEH+W4YlgdqH8qC56NOPjOiMRb
n9bRoXHvOvNHFxpfvNrd1OPZ14GNwOMQfYblFqaAZzNdG/mCP7n4pNnINcvXXNIb8USn3fJiiZD8
4JppoT24PsWLS/rP2OewHylrzWFoq/imdZ97Vz1KFbLQRrZJ+33SZCv7Z+klDxMMaon0xk7h8uy4
+3JVM7V5fJMNQv3SJHF4KjoJeBOAq42QJOmDmZvNYwrtzm4Mo3CLZOV3OEnCh6JNrS/Xh764u3SI
YifGZ8o6s2OjIxeQhSO7Cxa4z4JYcD8YIqI/3srdsIRC4q0GMRKveZRV5NlimqNcj5bAHLtj3Nnk
qhocj5aWtpo/wNG9B7N6cNXm0MIx7YoHNfqTUOOMnqL4ofdXNvvSoN99yxyEpIxtFPcyGyuseHRR
dff7bLfaNbm0q95bmQViE94fZR7WWYxehcxWVRsVWkX7ulYUXjom7+3MPKyqVEmlmJxcMVd2Cfny
JKw2RfJMqW4ldFncuhTWyR1PHhD61UsnUYe65QkiE9cWD0a1pfqHbxi1sxSe5GrrC0+CsYukTdg+
Xd+lSxkaQut/DM/izVzpuNqCjlJn70I8dO6a3ajYWb/X67fSGfghuy3ilU27uE/eWZ3NbN6Useeb
DSc11G0BLOkk4rj6cli0ApWjQU4LPL0ym1SvSoaqHQtCGaiAvAqevm6d7WJxM1KyBeghAr2bs0LT
2ieUesTxgzDSV8pDxJuggv0EwbJ4Dbi11C7M1Qin1oR2kqh/XW4T0NuJ0KppcmOqza6WpRN4jKM3
7mv9CW4Et2t3XrHTim9h/S8WDKgjrx6a2oHXTLPwLioMiHQ9I6iSGze/6zyKVGjdx2tGlqZysjB1
uk7QhZkRrZQSvTKs5KY09F9NJ35GZ2vfJ/LnHKRQj77F9b3/wRw+E5wQTD9UbmCnmF0XaRT6uh56
lLzye0GU9l3V2FZ06ynqoR7+musdY4wLZz8ps8F/eDmBplBHZuB2nePKRvurENHSlXzf20KlGvh2
ZHZrnfkfT/ZkkeZnGPOwbM2zhoFXpl1mYnHQrYLLIRNQUAi66lQL5os+9L/yTrDOo1i2d03rpl9T
xXj9+wnGmdGMOp2PD/C8LoWGsxb83kkahVTltzTV7NgqDlbuiNTArxv74Kx5WoKp0XhlQkeIBv3l
BJetFuVeZPSO0d9BnL6LVO0WLMcxSPWVfbNgiWQ9aUUSAaQxP1xywtgnJaJBzgCoa+iyjWVGO1mI
7MRfg1EsmWLpILSnPsxEzrboMFZmA2Pf4PRg363ijJbOxHyYRi/XJ2+anIs3DIghhC2nzlS6KMF2
XU6ekWS6NITN4Mjhq1d8gTP9+u8vbUZovMDYTRwV4gfHZVH/SZTIHJysDPax69tqGiC7pt+bMVz6
qbTTx1fBEnfgbA/XTS8NDdjmFIORg+BdOxuaHHZKI7FabuVKthUU47YT1LULfGGhYDkkRUU6jmbD
ebRX91JQRjXlc8ECO2zkX/2hPBR+FtglyZXrI5oeDLPFgi2CzA37QkKgYrYpZHmEuqHyBqcrBXFr
FLq6DTQh2Dd+3b4IShM6/NO9kRGZ3Fy3/OFChYmNtC2xNQAskMuzp4w/GsEwJFrv5OjA+FI97cXi
r8nRJiN0e+O+SEDQh3i5YKIiZFIs+4Mj0iNfFdoGI7L8t4/nyQhsqTw4uQRgo700ko6ZVvVKMDg5
lXKJ4NzqNsitr8zXwg1D1oaykPpWJp/nUjLZU8sGcQAn1n8awl6jbBPHZ9UCPtyu4RymfTzfFRRh
p7ePAQHAvKzn51w9dRiMjiILe3/QXtsxOQ/Kn1CUN7K8kcrnxloDhC7tekUDZ0jtC9DGnHi2pOg7
lrLVO3511tzb0nxsXZID0a/r227JDL6W9tqpdewDXZ4FKoaTZLBYQDgkxEXteMjvmtxwujjdXbe1
4C6msheMR2/UeXM6uUxUyzIqx9HR1Tg9UbWtn7IiNB6vW1kaERw2UEvh11mzWWRa9bGehao2OIFf
oe6rW+JDqWjKfRvh5zOpllfA3ksbcWLp5T8S2GSwL7e7F/alkvjq6JAV3/bCfZi3v9rSLo1o3wTF
y/XBLTl7LuMpJQWHCEOcRv8uWKzCxkLK1BedLqqhPNr50rhL6VwslBe9OsT+cQg3FE9WDtvCnGIV
FA58sDr+aWa1bsJKgLJLdOQGhnor3gk9xFy/leLv5xImPoluYDixuM4mJ/ludMNokMTRG5ELRUKY
awjVbxkEt/tc982DEKvxvTi6xcottuDzpyw9qNdJGJY0+syorgVVasijE/QPZtXs3diJJM22XI23
mm/Tl319DRc2zIW92UNjGGKzdDM2TKudjPihq7udJR/0+Dav45WhLVwqFNCn0gDgXoO0zeXQUk0z
0mxIBgcIzkGoAKQm7a7s3JVOzYXtwZsCPzUhpibk66WZui/qdFDzwRl6KbQDt3ygkzBsWqfO18pi
S6beNAyg2TAJSGc7JImiMkiTdHCafBPV0bOgIt6mVfLWpH/8+jotTd57U7NNnxmDTHSDqVh7lCLJ
xue744qzWtgLQL2o4Gis0sQ/cTlzGk8asQ77wdGbzJbUe/Vn01JKhyhqLZe14HzxuiSzJ/5VLrLZ
roNKD4GqCLcIMaEtAE6Ux9/X52vJNxG0k5Ujfn+Dzl0ORkCgTOpVicF4+UMWfHK9I32tuXgqu/8j
QA6McyR+vm51aZXoR8EvTbJE4jwGZU/C8e3LuHtNGGx0XY+KEgW25zUP/8IQuhUAmSAP+HCWQiVU
vM5gdGwHzy1wvvFGs9b6j5cnUcPE9LjDzuzImnpXDrrAOiHltR2EP5H7vdsH9+mmObXC3bAGsFhw
fpQDJgJOsnET5/zlmtUeGSpDiEeH4vjWE8E5JrYANUIon8thOPuKsLs+jQsHeOqEn/R0aHcBQnJp
0BWz0Y+rfHTUXgPHmWXPgU+t3aXxcp+P8s/r1j5S2NByDDjKRFiMmACbl+Ys2fONpq9GpyjU7qwY
iOf1VLQ2RtR1R+K6iYw+LOwA2VonCnrliIx2eq8bsV7awWDVTpSMazooC0eRqi0BCohZuAHmDTGy
hKqGXNejkza+SPQIAWRb5GsNfAtBK03eEwEX0kgE4pPreXeX1qLpqWLWjY7kwnTh0tPxaMY/YyOC
hysWwfDX0Unps5XjuODQEP+dqJDINdHLN3sSCg1nXTcGxqb3tlul23aAcwlfXY3bZvxxfXXfYrlZ
YI61iaAIVRvc5+zicfuCZa8YY2nUTi6LR/qdjoWrfx6an3F8r7nP9HjcogFjjNsidwpxJ9NSXCT7
2vI2ifbYBg2yeTDliOEuUCL7+uctbXWyYAYANjwufuNyBfxRH2kDbHg2KI+qfBt2oa2Od+Hfc7wh
yw05E51jtCfD4Thz7Z4J04qscYb17lm1ngwqsUV8m5V/iLBfwkDdmNa9q58F9+/fRRh+046FuxnE
9GyLeei4ToycnOXqR4HUsUfQZrYbXftdfvM124fy6/qMftzTNMhRhuJ+gVzmA6x/ECEMhtp+dDQx
vcO7UFZrWMj8ppHBuHenMJe6bawNK+HvxztmMgt5M3tMpyNrFiF2FvSfRo0T0eNXQTnU1tMYrDiq
j34YE0AdLZgupoT3bCrLJqapx8cEBDnDEGyHToEm4cVCH1Nss7371+BK9sxUQKPji7yNOg/ZGiOu
BE3lnIqxLB8zlXoecbn/TcqDlRr3xyLtmykYJ0hTIn7z4fEwjGqPEx6d/GdapIdEaLaNWt2UdW/X
hb+FZ35feSldLb7TV3ddXTwkI1wN8SZrvJYibrdRY2llRZc2EhvW5LyAfOLP5dGMyI9IE0mRIyVf
Afrbw76h0iUfK++m3oTZSiT50eHzYOOIAv2dwAxzN0WavXQjVWIGOlIHP5S/D/Npj6BPgVITvU8f
+LjgNddTJDpFB0zuHg4XzoXfvAhGsJJq/OjcscMAAOeRBSFAuZy10UQnRykCnoG+bIdSs7esYEuP
hDN4/ta1VtZo6dQBgaEdkZenTGXk0lo5aIlWm9OspeHWjfNtTlWkH1bp9Sf3eHmJMCrIUHjZggDi
wry00+dayUXJ+09g++uBTU4T0bkhhUW82Hb+r9Qqn6Q+v+8i76AI0F6sMhhO83btC2a7kX2YutyZ
uLU63At+dTN5AMuzzkO0J5aNxfoFWpF94G5hPo7qTS+uYdYW5xr1b+YZcIg0f4e4TaV2bc0ciPmd
SQk2026EeqWlddEGZJNcieRJqA5dzrMmtHFet7x79e57Oj7SNLGa31w61kTmjGNqYgOndmlCnLSa
6tzlQtLlW8Ef72M3+k1D6osiH123/QxhmYHEwErWYmlgPODYqhyOKUV9aTUU4jbqxEh08qjahOWt
IN8juLlyGhaH9s7ILJiAzIKSuRaKTt9aL7nX7LK+3dNPu8lNeWNGMqTQxj7JosP1G3fpXiJCpTKq
gvRidJdjC9AN9LOuQJW9/Kwbn3R4YhX1npkNkdYeytfr1pZmkl4GUrpUEyg4zQ6CHOcDtRSsWXX/
pRI8R+irG3RRTv/CzBQVU7oAOjkv9Q6FqsOEhB/TZPI7vofUyquFg7lu5WP4NzWiQ/xPiY7yyLzk
ajVpUYGuFR0zOA4A/Vvl3iAb3kYr2ZelSYMxAB4Eno0WnTaXS1S6iheWVYv3D8uN6kPK5fm2FP74
+9G8tzJbmjJVkqLxOxKPD031W5qoGA/yGvR76YLBAZPYpCGD+sE01HdvFoF1yYdBEWkLukv5dbWp
Nr23sdpht57VX7iVJ5lIxEA4uaQ3Z0/DtJd5gvZC64wQtDk1TOt2CCfX0/V5+9hATUYT4Wy42XBL
lJVmB5dvF8twcFunSJzC+NKlezeDpOnGlL8K0ktZbN3wPPxWP8EEmaROQB93PNyYT4Fw9o+o2qmR
7W7UH0qzreL99U9beBxfftrshg0jK3VNn0+raQ8dbzsvtJVsa1i7VDn5kJB97aIHVTn6z2yo66bf
nP3syruYlZmnjlgSpWsxXWanQDwp7kFLSdrYsnTWqmMSvqoU8b8IMOwP7t5NNsHnTPiU7+nfL4XY
th5HnTyFdxMdR3UnW79r+VDqN+V46/E/Z7a895/Dx9yz07o4VsI5NemYG203XTnib33E14Yx20Om
0bWl0lqtU9FsGJzhkTephMrdcy3pdkSO0jDskGdn4+/HbuMj13ZbJdneEx6D8BCBCwyzk9l/0XL/
pDqa90UqPqXpVlNTu85V2hC28RhttAaVsudQ+FN1nh3Qyhuu3C1vefVrw5hdzbrfG1bRe52jpp9I
efewXCHTp3vHqeN/tNtN9uz/TOzyZLjbEQ/TpHZ0r2UbnVUonBieF/8YGHfCJvJeB3MLwWfd+tso
fMnETaE79X3w0J+8s7xTqS9ZzY5Js1mW8iwlT9k++yT0G3m4Vx9M6yEJnyPhroc60+6e+pdCsoPo
vr3TIzuT7Z5eC/lGdO+tZAvFgOWvTMRHENB0WKnUQ3iMMgfddZcOKB9Moep5cjjQfHgIyiTVTi+L
8ZQUGVShfSo7YRYntqfo9/GQdJ+TqoE+qx/Wuvveeu0vV0SWCKYl4hhKqNDtX36IFLdF03ZB54xs
F+A8G0lrP7dkispG3oxl7Zi/C0Q9Sz20s0LaxZa+U8STNXxDOs2mLL/rNXvgjVXbAoxKMSK/EKMc
pyxM7KP1K0K/J2zqQ6OXR3PKidGcZCZOXelHcY0NaXUss0mVm0wucsvvnFo4w5hufNGOAsciu1cc
L0Jy2QTOtev7IwSAARJaiQ/bI0n97BRJ9+G9YtiqcAx2QXvIoo0rb9vsV7b3zyQYDOUha2zcuL0m
TLTgGpl/4BTEB+QpeR5czn+g+MTKcQKmiPZYIEX7RD7UJijFbDOl6gTpzmrHXT0kXxvlpsq921H3
19Irbw2BHzYBsGZoxYlpCcEuP8IMy1BMmrCjlDkAoxI+wWOCQpv/KYu0cwqPaC6XQNXwNBnJtkHe
isXGdeNDJluPjTk++e3wkyf2rV+aiB621W1buEdSko+ILjHvm0BSth49HcLegiY6HbtdrewV0zGa
xy4F/GboG09YOWIfoyImFvwB7SSyRTF4dufkotImsZl2DmrgwG7CbZa0JAp3LvnC63fMW2z6Yfre
mZqdobyU1KL0yo5rV38svZRmJoqlmf5At/SzogXbOBVA+SEUrQy3bRd/aaN8mz7W/u+4qm268I+t
KdqN8r0rz0qibmStP8jJceUrP4YhTMhUPiM+IOs/V6x2vdbMKn/sHNjWjf0gtPs0lapt4un6NhWQ
ZMkE9w6EIG45glReQJGzVttwK1SDZRdxKm3GSlA5G02zL6hk7lXac298L6Upt0/TXVCYNo4s4fk4
6rwaan1fyWr9eH0YHymf6aCBiAuhicmD0kt7uVeBudKpbFWdk0EmZciQSTXwjwmZdlLH9lBpJ9M8
9MN3VdhY/i3syHvTslMJ5lNpOOUEG130XQY/dP2rPj6aYHOnsYfmNprPQTlcfpQMImua2g5hIPcx
tQ519iB56r6pkiNgqKJ1/LFeCaoWlhOTNODoMPJOrNuXJvuCPiwrEjEZlZsxPENL9W8Gheb3RFaP
OOZcgiWvjU6o475zUu5o3z/U8p0hx5uqPcQUVJpzNqyA8hZuRaaRhM/UVUo+e47KKy2h7+KeMUnG
MczCI9HJrXbniXfVz/Kljd29tyaBMbnX2dGFrGmiBATaRrFkNouNp0aQ00qdY+aunQzfLFfYB8mj
4renJvnWriXQFpzShblpUd+9OwZZHYpoYIAtemkZisveL0O4gYVjZXN8fKpNYnf/HdYcC5gWvZWp
xtCR6Dm2zV3VY3Ct6rBog/4yMlrAlWjWuByL0Acp0qlsDyBz57hiYyBPla6hzJf3xASBFaeeENoP
L83U9FJGdAsyFMLwVh6PzRdLy3ZG6pgRGuoi8M38KwwJm051Vw7AQtlHplw5cXhDR62SUrq0HY91
ldeuxr1Y+A9qfKj0VyNuD2p6M4r3GiqmjfejVG01pPddRicTJRDPaapDV34epo+zvorW3lOPf08J
hSQ5LU9klABiUo+aOUE3yFoIoWJAfMFj3v0Rxm9D93LdpS0tL/gfmhUBrn4UshSF1PByCRND/72S
7/rsoBoP100sec33JmZLq9FozcUT9U4TPxlWZOuhcBhj6hH6oRRPVX38+wb5ad7I8071D6i35xDP
Skk6I6yT3tGTju6I4l7qf/hCe0d31+H62Banjww57DpwtwD0vNw6cuiqtRxhSYO67C4WNFvK05XA
Y5qfufMCn0VdBZk6dsJsF0TpGAe6lfZOB4tet6Ngt0mKz1Hz6fpQVsy8IQneOa1E7NMm0zHTmkeh
fGrH+1G9A/71v1mZeeLBy2hnbgoGo38R+4PvS3ZU9lDHrBzqycV+nLSJNgUQEXWp2ZlODBhpXB5f
Tm+FVA7vJL1YWZbpFz5a4LeR6QHqNVd/SDxBV0st7x0TbIP+knhPxScIW+zVLNaif6LPiK5rgOyw
s8zGAle8XLSkMKmL8pK2vBtR2SrVKbzvFXFjIm9rDg+pdfLiV1//Yfk+sM69252C+mfkpa9e+hz2
7V09KMdhDe6xeLTffdnsWVPQwpepecOeKV9VWbCVeDcatvwzDR68SYBzWJnzj81X08n+x+D8xpNc
FRUwFGKcsDjFn8rBA3v0qpd7r/1cSr+K+FsrtRDRP9SrKabFDfXO8mzj1ijb0xQi9o5nZtK2EHpA
Va6grMRGi4fwnRXl0p8EshQjstr1dF0cS9mW2mkxz+qa11+8bt/P4zTad4ddG7Io8hq2FOF/e5Lb
r4l430jourq2kutTbiQT7hUEw6+f/iV3CQ4TTkDiWZ2y+6XZxC39EHmw3skGWLT7Q4tGXTc8/gsj
FPMBBdFKhqVLIz36mmlYKVxp8tnKpU1RP8gIAf9vRmZn0s9ontBcuXdi5cVrTFvUT3W6MpClLae9
G8jsdIW5io6wjA3TfXLDHwLcvdcH8ZGAmeM04QOAMpER4EF1OVWdaZpdbUj0VQXP9JWQsHbPtVFs
mkTbmhW9P9VvOtfS4SkvSlLnIj3rZWMP3teV71jwpVSap68g1rFAKV5+R+l6ah0aKksWB8j7tZqS
fzfNwD+H8hCjzRRr+mAHnUhSV4rF5Mn1cxVMdChJ/SkqDevYgrCLt4JaiBEddol51rS0v0EcqfFI
0+Zrtcel7+UZMYXE7OYPGAQzNGOhRr0AjwzALW0S4WdWFPEBpZlhk7qa7xijIhyuz9Ki0Wk/Q6UJ
yGD+bOrlXgyguemdon2Wu+9WdSpylbvtV64+Xbe0cEwnBCRBPw1w5FRmUU0LIV3cxViKekXdqoWv
H0O5RDO2bqyVqGNhUBALQRUDjQDo2PnKe0ouNKpIHQjCO7GIgFWNNzCRusLtoCefrw9r4RVIEYhM
Eaq0oH7m2M7BKlUXZQQKq634StBLqtO6myAxSnYnhuMWePZK6LvgzkFRwIM84aVR6pQv93XL6w1g
piQ6aWl5+2SMrK0Jo++pGa1jBanbyg5ZNDdNJLE86LW32/OdV/dTM826VKTeSfezwvtTqNVDJJq/
PaNcc4ALCzcpclF/VwBffuhlD8wEItkulhw1c6FkKDd+P24QjNvr6vi5rNceiEtrR3cOnDFsSXzr
zKkXuW/oNSVY+nPGfTAc66q0tkEo7EzPOFdG+qXQpd/Xt8vSbE5tA8wklVB6vWeLZ3ii6Cam6ER/
lET5k9QFHFs/US/+8y/ssGRklCRQnPOaeB2UBjT4jeSk0XOqRpvR6WrJrv5eQZ5E2tSayP6gI4Jq
xOV4JLnQ0qhuJcfL/C+Gle+7UdvSyb6yCRcgxxN6D3gbaGOFiHW2VFkVVTrZRsmRhXx80LSk3iZE
pXupl/qdabXGbujr6rdphQLkA613ajWz316f04XdOekKTA1W2tSoMLs6GznqvUCQJcekPFRH7T42
873pebe1Je/8ta6npXDqwtzsHpVUZLLg7JIcIxRRTNYOuVFs1f4HLtSKo4POBaQjDten+t6HHX3l
Gp9+ffYSwTrkRlQYKEDPGQn6QXKLlNZ6J5My23C58kb30Fkm5crbPD/EovorFvIVENrCgeS+pktj
wlXAQjgr4JtQLlTMvuQkqf8ZGv70NW2VkyB+zrR4r+j5CihmaUE1ihZArzGozc+/KaW+a7UUzGpq
dWlIcdfNb4Ii2ieVB8u75q5g05aGR+wFym5iVhTnhARyNMpipiey4/mbUSQhRK7fK25bDz6O8iYk
qff3G3aSQyMeg97mwyO/HoZGz+pWdrKxsScOC+tGi4NjQlU0kYO/f4SDIfmvsflTXx+73iyMSnaa
FrRKKxVOmPKeSYLA/1S3ayTSC2EsTeXAtAAV6rTTzy5BX4/lyED0GJQCTWxEzRSsoXhaOfHLVsCI
syu55OdeR4wqt0HKRnaqrqauEuh/9DRY0zj+SHA3FSNgrpkswCDxRrD77oYF1DE2tdqwTGir5XZZ
h+OnVCyHTzzNqx2vAl7eibbzcqQHchdKXyGD6SXs4c/1ey5l3yuUcy6Ous3VssZV/PaymTsCxJgs
ulgRnCPmuPTwZtCPZSF3suP7Ix2DMhSE1iHSrVOHVmYSO66WfG+CxqnKB9E8pIVhe+NLmRyg66Uv
bgWou3Ri6dpF9ZBQEirAmU8UBDFMBA0HQam7qb5b9IKW2cFFV0aPVkwtrT2VbVRQITCQoVK4HLfv
jVqVyYLkAEJujhF7bRNHQCyvH9Gl+qlOno8D+vZemjeLxWmZJ23jscUSqK6yUVaPneu3R61negMz
FR9HnjHbzPReM5d11sA3HYB/niAF/ayrenNqzK7fl4Mh7aS6KPa9PHqbsmuVjcov22HpgpJJ4YY0
61jeD52bbemEj3emCXIH9UL92Gq5ZqdpIW3rDiFBJUpOfiu5TKv4pWp6dR81ib+7Pu4lV2hC5PVG
To3a6ez8FkYWtd2oyk7hhv6xMUXXUfM8+qn61dcuIVuoS6W57eNSWQmMFg2T9pzwl9Sm5q9TP7KU
rPYs2RkFfV9CZ5L66T6vUKmCLELxhnMWSysvn6WdNOm/W0g1Tl2/sxhJCJqy99VYoftWtmwvOPcV
EIPr87n06oaKfdKDJDYBvz0zUqVq3wO/Zh+h7w1QKoT6s9tp4qsZ7tC9tjOLF8lLKAp2HP4BErNi
fiGu5bDwvAM+BiRkrvTUZy63W+fKjiCYIxAEtXx148IYNyrceKcky7t9K+rjbjQlCnKeUOwLz8jO
maeaW80qnlIBYjRdqqNdF6TlTbWKcVt4fsJ5DT4BbC8kM3M3FliCqMtCqDhSbo6PGaCYnazU2iFT
urX8/dIW+8fUh1aMaBhSS4k9xRmVnY68oq6eLNkFM5eduLdu5DVd2qUE5ruxEQVfuqouGvRSjhhb
o+bnoWhvh0Tcd0Jxx7tiH/LGzmVHUuK9oA8bvytQN/p+ffkXR/wGap749JAfvPwAwCktV0igkLow
Mzomqi+5KG5lY/yW61Fth6N3SIO1IuLSzTQ9uZGGpkoCKH6WUdBFtxe8kLdUoJyj3jy4mrdRB/nO
Gn/Vr95DUZPR7m89I3cQZNqOfEhhdIcB6oVyjbpo6Q5HTId7gmuSdq95Ot31LHTHRl6uxoRi0D67
leAUgb4JdnF7NzSiLefiWczvPf1YJo966n7yzG+i6614t4X7kWCCxjbWgH5/YzYlvuFVsaJ2kuNm
d6z0p9Z3d8PoAkP8HdEHcX3VFxdgotWk72i6kOeI/LTvii53pwcR4bImQeqXDgczj147XQNgCGIy
3wZ1vIvlhmjaMQxvmybeQ19Wn4K03gmrqeClN5MBn4IOJwV9oqDBLzdiO+h+kgm8WkqxeBnlZ191
bTdOnqw22WkDbNO96dmW159q5VVO1xABS7MPH8aU5aJExE64tN5Eut5YpIqdVhD2yXCWqmiXokJK
gVWyHlcmfzpTs7iM7A8BGcLaU7VodoOGLIcZ5xERsPddzXZSO2zoJLV94+fE9NShHKvXw2ao/Q2N
1IX7MNCtdP0TFu41Y+LzISVORRQmpMvhWnoTRiqsIo7hmfUWUnd3Yxmxt79u5a01YT5Qjdf/VHcF
2DFPUQKdC+gTDRho6x4k74dkaJ8VMsd6SSlf8c9ZXzqtu0XA7SQWqe2Sy6RjMs/zP/4gHSycQtwF
m8D7laXtph+Tk5T7h7YQT6G3ViD86AfJW008vTya4SmZP5pjNYeaOOINVJdNR6y+K7znoN5Vykl0
EZoyfl+fmgVzRDB0BdFtiBz5vKlSoegtlT2hee61U83DKuxSO5Y874IW7Yp6KmXp3ZqM3QLuEAdH
GZwUFokskj+X6y5Zfor3kWQn9oBh6z8S9JESa2tpIWLJZ914CcefcfFLpWchQR46qtcSMf/PF2g8
SGi+ooQ9u/DAg1tCR4MyQkZduKnGjK5K96YR3T+D+SOR/vhC+OR1UFcI1W83kLl6003bt4fr0/8x
RTLNA+2WAAUt+GJmx73349Qjly87+nOiGTsf9N2Q7BskThpLOxbRw7AWNS/4t0uTM/+elpmXIKQs
g2hpQKJGSrE3xlF5hPqn25mDkWzVUE1/VWqT7MtYiTd1Epi20OR/34x1+SFTPPjuzZohUxLgZ2XH
EkJh38d+8Wmwxnivlq34cH2aFxwAtigq0ZrA8WfFL23pAgm9TGfQpa/uQ1UF+6QGL6G1TVttI1T3
gfUAS2WG3HvugvfOgEzY40utb3T3Pun3Zv/ToL4EeyZA3AmjDV3b9S9cuAgvv3A2G57nR3VZyyR2
MveXCjbYq/eKhbgWkFe3P+fxkyyp+0B8dc1TAr9htvGku8Aa7UZa+5TFTQlolTw6MYA4B4/4eWzV
6MbL/yHtzHrjRpYo/YsIcF9eyVokVcmW5N0vhO22ue87f/18qcGgVSxOEe57HxoX6IaiMjMYGRlx
4pyTrDWDOwzvEVGfh3Nd2m5sKPeq/U8Vl3dKcRwNJCHbQ618nKLq2IYWedthAoOUeHaw0YF+hSJf
xnCNNI1CFJJtQjNqcYSVWlaFVPIEaro+/ahOUbPPg37cydP8yHCQ9H42YhRSwW2+xH3jEE5yeR+0
yjPEAKkLL8k3q2uHneObtlcVYbqLHBsGdKf5wX8EgaMpIwmlflVaK6HXmObPRaJm77o27XYjPWNP
n7Ppvu+aLQastd0GiG+IXEtMzyzK+eL+Nfteen3GDr1LjWd6LhSn9my9kLzCNp80J7Byt5AVx7Wo
SW+kYGs3ACNVohotakdLsjTdzlpVm7Fv9vquol8C3NIuI5f5B2ky3drJtgDfKyBaCNMo+YMb4tLn
PBdfoyVZfhXm2ikzO4Y+ern+MAIP3nVRGv4ycms6a3o/QbHTQCttFHLilbN2DhKlvlPTaNrVdeD8
GMpW8YKoSn87BQR5eVqFZ6nytY2vQXx3C7fjIublDUmJmJ9a3BPU69O4UnrtJAfzsdJVWOuqTt11
Y9J5KsiLvy4ZQZKDd6MQzWwYaejl1uRjr8Qd46O0yL6qekQr8O9vHJqxNPdAbMHGswQg9ZB66kE6
6Cc/bxhOqHaVbbua+WxGvhek3V2auM2X27HtOqeFlgMtIKGOBVZ4CdUssqK3yjbWTyhGG3eZJseP
acdojBbaiid3cbwvO3NLan6l3QMkyYbxSoy+k2EsdlJC6o2ncmSc9Mn46jux43YDn7L/wWqSL1qT
7Bw52He66c7xFifJyifFS44GK68oSgLLQsro5E5l9LZ+cmqVGSF9DvdxYYx7px/NQ5RIYL56Kfpd
50G9cboiCC68VdxySL/SlCSrW2T0vmV2ts+b7pT2DuMSGc76uZ42btPrpB39CN4MAuPLh7GEMdql
QqmGYvQpqaV4H0yR5TpSpW3Ug9Y2kT4HdXNQ9nQHF/F+zKQijifDOMltfxpgHrfCH6N/HwbhvmRY
rmzmD3/tpuQG9DmAS8KJueTXJUI3XVlkpgCd5NlBTo4RkP4pyLw8GTdqtiufBB1IcPnUxA1GRMTi
3+Q+6lgFHUV5kxkU9Rih4apUCiSw0lFDjdgJv95e2dq38Jr5mLrg3AAaeGmuU5qKljuSKSgz6fOD
0e7z6FgUWuiqyXPf2WdH3zFU7d02e32C0NWwo2DpGRCGtuXSal2BlDEm3zpl/rAPcqUHQEMm7Zi1
K4/DztRQMnfqcUvu6No9MWsgpEYKw5DbkneoccK54CVnn9Q6mQ6lAmItiYP722tbqdZcWlncYZME
ZqTQc/vUVeFXLYBqXYle+B52vl0ctMYHilc9DV+0gKG18ATmE7KKf/o42pfjxjd/7Uv8EuIr5RP4
7yjgXm6zJVWxJHeBfSqZwMyiR+qz5cS8GGODYbBxpNe34aUtkcy88VvfaareJG6f8jB+mu2RByoT
een7Eqnzje9/xWmFLWqBJCcMLy8pwhj90Cujrm2YndhSqY9+REkzenJSJrsuqGntFrX6EGTmCCmH
ZT2aVTJ8uX3Ka66kkRJRigGvDUDncrljUjDRPDQ2nBk9WLq2HYAh6vrGAa6uFL5QZvRxV+heF77E
vKuO1Hpnn4L4w1iWbpjBcq29z6ocbFt2jP3KnQMEYLbYeNZOk3IIhC28xA1AHpfLUy1om8qAHS6q
rLqn+zo+G4H8aIWj/KiZg7zxzayZ0w3i6yuf/pU+aiI1Tg7dq/16OUnS+6H+HoU8JJSt8sLasb01
tLgFnVErpqqa7FOflR6PydjeAlmvWeCsxBAEjDf0gi53LrLrIZtS0z5lid96QI1qr1QgGr7tfte3
ORgsunpM69L2uaLs7FuzG+u6sU6I0BWj7E1IX6ZbxNpbRhZ3Q5k48KRFrXWKYYloelkwMv/PRpYn
onW57ZcdK0kDTy3fgY7ZRVud3ZWVUDTlWSGIdFSULi8PxVF4D6oT/EBTFNwNqc/cTOJVer27fSor
1xqpOd8MNbrXqaBLM7U6DEYkZfLJZOLGCYr3JQP6+q5O9S9ifMRsxg1Iy8p3w4Q0+HqgsHw7Sx3K
KZ+zmdADPtA6msZHyyu02nXijQf22u4xnQK3EunPNQ9RLgdjN2WzfCIf6+/sKN0lDOEcwvHvwdYo
/hEG/i8CkUzycv8sVErkVmX/YqP4XpuVl4fOU18PG1F1bT306QQtIBHkqrQGLMlUCx8zWlJQ0n4M
4w+d8envXUEMCooiCb6gizDx5joMy0QudaeRT1nVulMNb0O/78vfff7Fbt2tnqCIxpe5PVTmAmqo
icop+fWlsZxEG3QMbhC8a/3Htip2lWnCCvewpZi9EtygTRcsqoQdHunCH9+sKlaDWY6tVj5J5k/d
/zMUf/3GZSFv/v7i2mkUFWrngb8/T+/s4sd/+/skDLRpRf75et2++f0a7LypWcEU0yF6S9Bk9jBx
6rvbR7/mXgJHJqjVeEwvU4PKyMK6jIHQJsXvVKu8kZ65kv+6bWT1yN8YWcRm31AYfw5VVtJH6GH3
7/HjwAh/aPL3ApKM28bWwszbFS1itNoEQdK3oHSBWh019Uc+dm5iJjtjCzC+FkAJ0QZX9CvR7MK/
tMlEn5KjO0H6UjAU/3mcX3RMmods6z286soCwworH5/MkozLh/jV0RqHWN3Q9Jld8z+wX74ycOFn
9G2Zwl8ckW4Mymx2OHOeZT/UVn+Rp+oBsZk02JqqXTsfKjaiYCZkMJYt+lAyZiukt3UytUOmu0bF
u8otUD667QZrpyOiM01Q6MPoPVx+/TagmjAj8zkZHSWTdy0KchQeFcSvZTl0B30jKVz7juh3CiA6
bxfKJpfmyigJC4238MnyIZWnF8l/sy+Sb7cXtYJveEX6cdvwtKeru4jUWQx4w7Ai0VetHnMUeyJI
opkrsQ+t8WA6ndtGgavU3UtbBOdRTncwyd7+CWv7Cl2/I2QkaXgu+at8ZjCiGnrq0wRbid59Luwn
IS0tT1D67Ir0+X+ztnDL2SxNFJIzoGdZ6NZ6uW8CeXCp1NjBAV7ePciGYiNbXQtW1BYQTRYlBgBE
lycp50laK61BmuIfdWaC7KE/wlkkCKR7MMd/vz74jnkZ4g8gNxYJOGJ4Sc/wPDxdJcc4OqeOYoId
TDtYjgFnuUa0hWZeXZ6gfqBXTWVvaRGZJ00ZCxxVBTGoZmgd5pWrZXeUMkkytxrjK2067npQL4zy
COWPJfo+m6PCMRI6EyNpORAYvg3da+2Pg6LsJl1F/eaODkgf/Wq7DUddWyghk3chakEsd/Ho5brr
1GaoFVEsmuGGLIJfgyl543QkFzzcPsa1r19w3FqwZohh1cVVoIS91k0BtszK3/uJ8TmvSq9tsg3X
XDeD7BkdHEhulhmN0ASZEoVRBqd41jq34fSGdEuqZS0+c1CChJvYyTP+0v+pdlUSWaJyGoLKG5Jj
AFF7bT/N4wYEfOVOgywJJKAg8bymgs/NEiIUkahDEjy7Iw2aO7Vo1P3tk1lZjfiGRUmCugQDC5er
mXVlGot8hNavy8Z9oOnNXpsVtw9GqFBLaSNcrRwQDw9KWABZXwHgl9aKoTC0cCDR0eMPsfU4Ny/l
fLy9oHUTMEXg2RALLK9Pn9dM53dcnykIG1cOzMccbT8vrJqN89kytLhAR7tJyorFnszyTxedyvB5
MjYy6FUTlN5FaQpZhWWpuqXLqUZiLdOcM2X9wOXi5lsbtupnzMtAH0CR+mosLZMiKQqHUDlpit8+
ZpOj39Mn+3L7VFbdTAzE6BphQJYXmzWASjcSpVROqT60u9I3Ek/SDf+unRkgjBzQhrftrcVVkQpC
8cK40TVqeG6cwSi6XDnJc9XdD5I073Sjij3qMDKFHCncW1FmHJWkwtH7GDC0opa7Xhq2EChrKxdV
TSiTYXClvnjp8q0TkZBIMfkAwt+B+tg4/uc+35lS93J7yeJLXbwbodYSIBs6izT1F6nPSM24t4ZK
OQGGcQ1Y4CcuZIQ+rLI86Pqn28ZWshzR1gXQpQmN+6VcbxkM0yg3bG+RMYFzkmyAg+b3uSt3tva5
szfCxtoeEs2JTiD2BFxqsYdtTJTMWFqvuJL1s8y+DwbywPl/+NzemFmmbungMNE3cPU39pferD05
/JE5G0tZOyXSGYiHBCUobGyXS5kdu+rhN+Mm1Ep1NzM1sDfMTLun1pS6eVYG72eER/a3T0vsz4Vr
ALEikwF6R/OfpsnCNZoolpkMs52TOs+u6gf3Q9B/bbvD6Dj3vV660fzPkISfbxu9Cl6UMERU4YoE
cQPs9nKl6Fbqfd2r0knKivdSdQ/524tjNBt0sddFdWEGKJ1odYvHzDIdTctMcnRfOqVZtVOcj+Y/
euVWgPOZ9wiEZtX9mG8U6lZWRiSj24UOIkD55VswT2ZgyrocnhMwE2gmt/2MKtyGo2wZWawLfmdV
y2D0PYdm45qUZ3D6cuMKW9s8OrigohmPooKylJ3ro9SRc4uVDPk76q2u8cWxvqXjIRgf2uJPkE3I
z/29W4iaKjg4tPuYbBXrflO1QYOwLNpsDs9CDzNyapexLG/sNz7lq4jB249uB8SXovjAFXppZQhC
yvStGZ5JsTxJTtwSVTEFmbv+z20vv/qeLw0ts2g5t02pUbXw3Mc+D5MvWXT2IRYC5yhvQTquPYJX
OlMhAkfImq4CPHQfhVkb2TnC7ar52Kbwp/51DOQPvzWyOJ6+0Xm8zhiRQv9BdrAgNQdkwG/v2upS
GNoUWQ2SDUs8pD8Zcd/Henae7R/62Hh5+pCHGydz3boVS3ljZLEUOFsTSjladrYCABLZsO8za1eX
ydfJ7h+dOFPcwa9dtdP34QTsSKs72JOqM8Akb6xL4PlbT8u1VZvi+QOdEgrJS2p+fUacJ1TC6Dw6
32vZ8cT3VTEu+/d7+9aKcun6ehI6RVNH0bk2PxlN6WbKh07dgr5sLWWR1QjB3jISRpzgJZJLT5na
nREFG/HplX7h8uKieEivlCY/jk9N5XItjRpFRZ3J2bnpU6SP0QNE9SXRXTqmdpc8yl25L5AaY9Ty
rBRfIvO3ltaHvskOCmCyJP3Nwd7JjX6vRqU718Pu9k5fBxmeTrTr+IXUHRnTvfx1jhwOJUCO4lzq
DTg+1P4OHaKTXtRCtDtpXXS8be8qU6dH+Nbe4mStpAyUxAqLcwX+QJ+bnd/9jxYWx5qkHRSSQ1Kc
xyTwTPN3tJU3Xmcil0tY3Gq97E+hYbAE+kB9JzhUsCP9VsznujB3lJP25riRF2/t2jL5SRKy/TIt
zlphwEH92Fvyxq6tfAwX57IINM5Q1EXno7PSKcdxdk6z8WAk0QaUaNUI1LkmijqUBZZjkJMRhUE6
lsV5ohbt0fD62pfEED+vf/+9l4m7mdcTHxzdyEuvTiLUQ6y5Ks5ZOAsW8yjS3zE4sYWGWPl4LK5m
DQkZag8weFyaaVqYsyNygXMi7bNSfq4K+Y/e3APt3GqvrzgAe8asB9ybVGWXA1f5wEBbb+bF2Znz
4uSboXpwoubz7V1bOR7RwIFzgpqo4Ey8XI4MkLrUM704x3LQ3I9KHfyEZjR2W2oeW8F3beve2lps
3YA+BvU0bEXzJ7mq7w3j28hNpkOee3tRK/mh6BRRfCDG0QBd0uO0/QRnZm/y7SBKnHKPenPSHcu6
9jQt3fVy5hVV8D4NTXgUn27bXokUF6YXG8pLHB1E1cHfhQonXqnuUhK4sNi36T8OWE50/s5dBH3O
bburB4kCIwOPpFjUnC8P0tdUJpp73F8e7J1ffuriECYLq98qo695JS9aypRMf1GvXKwPdBWKRN2E
w7Sh/qAVxbib0mqLNfo6PeUAYZAROEd0zZe+r9q1keh+UJJy0ISQstNode8oI/yKGJNyHV3deI6t
7h5wZlwFUg54Ci53Tys6PdcsTs2OkP5KprnYS2ltHwo5VDcOam0D0cgURWVTkCIvc4OkM8xaS8qz
U/nHRm0Yo/KNjob83/sDGAa+a4BbgHwXLwmqyRm/oCjPjf00mdUuJLVv0J29bWVlMbwmBc4EUAav
MXGOb15FbZTas1a15VmXj5DFYuE/JCu8lIWkLXNQPF4XJxO2CPuEdV+dk6h8sov0VITzb10Nfxu5
9tf3IcPTwMBJdSEVolV0uZguzZJccaLsHMc/pOILSs669Xx7v6797NLE4vDbDJB3X8TZmebF2Ecu
KGEl/3TbxnUEwgYoYapccBxfcb7MYeT3KBJkZ9QL7n3zVIWfquHRDl5QPJPRRpL/2tOAdvKdwsRE
ZYi9u9w2NeF/VAqzc9lAJh6YpzR61JmLvb2q653jbjcYxGUK5NXQpRU7LgJTysfsPI76fpxeej3f
bRYWrrcOI+gAI2VLZYGL99JIVRHUKpNX5FDNXjGieYAqw9z/icLRY4ynODbFFkPX9aV4aXIRT9tJ
ba2u50kZG5KnDJ8toDoc1LBVi1zdPwcVJCipwQQu7wfQBZE5yip2Bn2fAb13mCjdBNKtrIb2I11k
kj36JcbCv6eSyyExreyslqmHDBhPjIzXqfxh86iuIw/R842lRXyb5kwuWwNLTvclGh+dYYvw4doA
sAyNgMPUEaqey2qZaksKlYvJRzHoDm33wxRtYXSuLzkBrhcIMCqrIMAWoS2py66sk8I5OR8k0NBz
dLDGybXSjKnSn3/79Yi2H3zLzLcgtbUUthzyQW80ufJPZjuhgdNPrqZGvyZji3vz2stelSypnUL2
AgPiYklpgWjCbI3+aSql9kFqc2snxZb2kKvd1ij69bcKpwxxGupzAaZyxPm9uXrCOgbdlrQsSWuP
pc2bOYEcNcx/qDnw4GxCi0F9rtUvtzdyxSvYRlEeRknThjjs0uoAtUpDqi+dSq3fzelIwNsqhKy4
BXUDoDpCp5PUfBERxsLRtKGlNFfp/sGBGploF0zOYQq/o4Jxezkr54XjUYEWfUfIrRYBzzbqSiv7
IDrD0PQztb7nynOSGxtvjJUFOeRwQFtABjHhujCipl01T9QbAbc8Muf+TmvexfqzkvUP+rTh5yK+
XBZeeJLRs0K8DhJbGoOXx6NmIXQAvkR9x+53WQjX53z0teaAvoyXln82pQ6v9w97DEaK/cPblxRK
XUjSOIdOdNb96U4P57NRSieH0eTbx7TcQVFw5FXL5J2QVeT/Xi4r0sfZipKO2liUIWHWSNVOs7P8
IBcS2SP8XR4fmfaXL3dGNnivA+ilk88/XwWF3nxgWRykOk+k+NzkD5LySRTy2z+317X8mjAhFAQE
Ex6NpateS+NHVq4mUXIOrS6ASDT4EBjZ1qjd9eahYibYG3i2o3i5rNxHgx07ydQmZx9Qik231LfU
/dQPv4rIR6RpC2exdAmxJqaK4EgB/mCxrMVZ9VouG5DVnK2Gyl7sUvOKrG+3920Z+15toFIjJHxw
9WWbwOrsKK6dMTnniHpPUOeDUzXHJ+ZR3bH7mNVuX3//e4tMhBHXSfB4viwKYDNsellpJ+m5rJVf
dRfNT3GhD+9tM5d3VVPH96FvTsexGppjUjVbsX75WYv1EuLhyOBtzdT3wv/h2JfrWo7Ts+4wgxy3
9l3ZGV9be9h1w3jU5ofN9GJth0H9EOD5uuG0WtwuY93qkQqfytme1WbHpJjm+UN70OXKclMpiT0j
1Yp9VssIozDPvfG9X43bs2BeokABCWMUmpZgNamTOns0UqQ0Opu0MKrqo4EaGcKSFAOtZiiPcltW
+0QtuzuldOLRDcbYuc/HsdPc3MynPQTW/UvR+ukpyuriJc3k6Om2S6x8vIxYWgIc+YryWMTaPjD8
ONOU9DwiZ79PJb3+nhpSvfEyv2LCeN0KoaDCEDroqOWgLMQsua1Udnr2PxXln/g9CKbiaH6Ebcp/
TFSvHL3ytybd3V7bSswQKFZgTOQWfGKLj9jRfFudFY6/VP7U/e/wnSo9ZB/iT7etrLj1hZVFtqR3
VpHRJkjPSX4KGjRJS1exPsIwUhmpK28RJ5iLu/H/buS/a1p8wobWolkSa+m5zYzRG9Q6gH/AkPd+
qkHS2bTB7vbqVgIh7XNGuPl0GdxfMhn2QZIA91DT81RAScV9/5DpG+3StWNiWXBniNl3/tplrDXS
pGv4gtJz0ZWhhzqv88jzI3zIldR6KtQUbbY63rgW1w6Nvj3BkBSX0uzCJjWUqE0y/LHzn6a9486u
Mv8Kqz/x79vbtxKB4BGn8sHbQKeCs7Az2WElWzUP3qaXmOEKAv0FhYDmsfTzaj8NknFPLTB8NxXS
T3BwWx2VVeuC7k68ThkSXziLlDDVCLVBdq7G5ACt+eSW1TerAnFZ73t0TuYm/J4nGx6z5qGkvVTg
HIpFIK4vj3PQhwpkmskb30cMnpYZzOJ+/cHe397ZNcfkhkYNmDQbLjHx798kNnlkIN5VYyZtHxoI
BbTgsdzq4r4itt9mouJrQ6wZ1IrI5MEpXhqJ+kAfnKzMz1P5FEVoKQayB0Vl3DxrsivnMAsVh6yj
ffu99pGHLN8XDvTtzr42A3eIEV/xNeCMreXlY/S+Gb4q4Z3fhw/lXLp/vxtvf6j4xt7sRlfy8/u4
yc8aDH70H91ZO8xJtrHn10fLaBicGpYYEKCNvPBmuaumYUqAtKj9p+RFUycGktM7qDu3rovrwxUU
7twK0JMxvb78PNuqAw5Vyvl5RIFWgQ9DUn5WXezKc+GJGW9jALrRhp+U5IMtS17ZJoDOEFftjEMo
/XN7a1euccG6jJg7XkvetHxe5QMzEZPpA32oD12+99+lqN/N/0TZAxf3IWyHu2xWE4ZpT/b4T2lE
z5VWe5P5Z4gOt3/JddDih5D6sv0ilV9KE1RjHVewjOXnKknqQ6LNuJxt1Z6Sdt1RNmJt34Smv8/z
disdXjl4LIuHrJBfhlXg0r20OY1NNY7zczJLyOkeq86rU7dp728vcM0MXAwgJgXinirTpZlM4oaQ
xyo/y0aakgRD5KsXj3UaetHWm3ltL00SUQMgHBhnRYTONx+MM1F0d0o+mLGGsMMAStX1Z80/QYxC
R7/6ZmxJi6+kQADeuUgFER1A1CWOcLbTCRBGmJ/T6t6Qq4M0/LZYWPwdUQYNpeP0mELBFpwN5W7Y
GLu8AqQSh9/aXj7eGUPxWzBjObLOv5zw2ChUDYNvadXu/Mitiudu/FX0h2BLVmvT7iJg+HMZJ3GB
Xcc2D9bg7LLmqQjvlQcHPyo0b+6gc5q+F9A13/aktQCCRiX9GdHWoDZ3ebyxWsx5P9V8KlIde2GS
xzQMKR8oTbHVcFjzJHpVIPEgxWabF54U6tPAqAqCeZEBhx5k/9KxY9AeMvphPhROG+9j0+pgF8qr
jc/lShxLHOsb00tFqCGr5hSUZ34OTMPTEv2TY35vh4OCJGivt/dKa7oAjGZosz44046nxjA+ROqX
sU4ffbM+Tu0T1dE79cmseHDcPoCrYajlb1scvaVHmsXEN0fvPKjWrlHughAMsqADOQTTk4NKsYcm
5eh4tw2L7b68stkTHuzUEwW40FjEkLZuTUdKBkJVfuyiwium93N2KNL8GLoVBD313GxYvPY1offA
UYD4os6ybNJBZD2qHVQr5zidEVKug5MP7Y8rhdXd7aVdh8e3hqhfLpy61hpVT1ogOL198hPrSwD3
Rq3bXi3vb1u6fhUKSwLuhwaOaAJcWoKffeDpSn/Y6cKfPOk7r0+zcCNRXHGRSysLF2k6swtbswfs
YTnc8K2nlr+dqvJIo72pmN3QqPdKB22utIewt3FLQ98oiKweHaVGwVAKQH45h2jowyyNYkct5xPV
sVp5lNVPt7fy+nXDImG+FJV7g3eb2Oo3F82UaHoVdzImWgPn+6LEH5ym86L6wYZw7batVQd5Y0ss
942t0G8ruwyw1UIYoO0nJfSCav8fHmyXS1okm3Zg11k2KcXZjP7YYUw94yWlbCCZm+Po1x/zpaVF
GJ+6JMvLVAUP0RXHzsofY2usXWTBXBVsXZ8f/El5P2nBBsZ668wWIb0ZoLtPTRZYz/pj6ut3Vtzv
jOGOpw1C6Rs4w/U1EjYsdKCAq4tDfXNojTIGoPUMjI1//OgfAw1FFNvwDyWLPOtpVIYNL1lf3b8G
F8eXzzSAp4pNVYyfaN41duU1977+3ny57Y3r3zfEWv9vZYvTM3uu4RCelHMcnbvPhmR/nNr9EH+f
6v44D3cOOZ6TdPc8I3rETDaMr4awN8YXZ2imTqrwRCjPACVzNyqbxJWMhAJgDZTIDczpq6VM1DjB
FVn7OHHgTtKqCAh6jR64ZOcPdivBKCVB4rjxy0TwvLyhcGoxUCUo8EEkLiKCoWWNE00EndA+RvpX
NHY1f/TMD83gtfI3FX15uzz+J5toQMO+S+twOTLjpIirNsZIZDhMsrH3na999UG1j6b2Ig2fgvn3
WG3EvbX9hx8FcV2qAID7F8G9VJTG7zNi0VzmT6HjPLbKtL+9qrUvh1I2DVFRProa7BzkdOyG3Ma/
rLuWT3PITmE3eIP8lPmpG7bfK32jbLTq0m9NLr4dbYadMc589rH7Krejp9Q+mZ4CdbsDw3MmQ9fY
7HQHytLoxW5ewsn/W2YYyCAQYPl30YuPygmqqI10CbynfrDahyQxQhgUGjexshPlit28xaQgLo2l
u6pgJXnww05lLNMbXaa8aPosWU/vut73wuyOuupGDrV2czFmChMXUGYqgYusbZzz3B57UKyj8Q/q
lT66KejEBMbWdyC8brmY14XwjGbgdPnClPsgnGkjkdgE6c5WvzpeqhSegnQxrORH9WdffGjhxb3t
pysVBF4hPF25mum7MDJ0GeLlSS9radaLc/BZkh7oxWVu/FGGiiLPd9pxUka3+sePDlV1rCZv1HdN
txENhVMsl62LEi5j86LMurhjtG7UBoQNy3NK/t2m76NOd5Gv9bLoqGqPZbClVbtmDxZOHvHUKjjW
xXFmQ2P0UqCVZ3tsPxX1J72IHvP0a16GICedu7Fpn29v8ZqTkvWTab0W+pcoDKU0ysIpwuqsok30
blCn7j4drIe0npS725auYKniA0QhRTwxaJkwunR5mEo9J7kNXyuQ7m+FFHu+/TX2H2PfQjtdOpSV
8RDnLTfaRjxddaK3dhfXRqPbsxhdqcBOjQc92/WZ7UkOPPKf2FUFNuQKnZzga5AelBdI9s3ifR20
XrflSiLCLVyJbi9EcsxtO4Ij6HL5vRmjKTrwMxJn2DFGHaNgrcDioglVi2IjN1qLt/AeIRMBzvJ1
HP3SWjL12dSMWNMpBpE3U6mPvs0GXVJrvpdjWAjnR8lmxjaZ9pOR3rWVtfETVtYrmEgB3XBb06hd
fLuJnuaZPWTNuRtehPuiyjHdh8r7GBLN25618tHQpOKbAUgk+JfUy7VGeijPaAo158F+10rjTksf
G7n18vmhHu/a8P62tWs/FoxVYOxBk9EjpS51aQ7VqDBpsjI8p8F3Ne13yZ1tew5M1KlquRHSyGX5
zlc2vPjqyhZGFZUcBKAFz+XFbkZSkjtGO4RnOZGT/dyr+VmagFVbfZ085plaeMyzJV6nNe+bZI42
6mBXZ0nlTRRMIDoTbIRLYEmY+uZcjGL8L83i88D8npfomb93Kqt+CIbAdJOpyzbyvatEiBwIKT2G
DUj4wDktPph4LHU7zUECFarsVb7ybWz6LVD+ysKAOwusPEBres3i3795Q2iJbc92ycQh5/ch0irX
nJ7oHEuV/qRsocPWHAdQE+xqCokXj5ZFAOw7ebKNXGEX4y91Z/L8e2dVx/QUJLv0lLXz3Vj+3vBV
8Scvgo7YwzcmF7EvUHuJeVSxh+X4wlwsjZfWi0ZjZ04tg488p6P20PnjszwiJWF5s/47S5Lj7V8h
DurqR3CRC3w+8lHLucG+iedyUtnkJpzcNJu9yHqeYce4beU65Im1vjGz8JcpafOcwjVn2RzVooYg
uHAdBJWV6DnaPSrdLi9e6tmFcue24asUbGF3EQ8KNRskiOuZ+VV/hzYSWKPuDZGb1e3GV/j/WSHj
0kChoOs2Fit0Zjlo85n5vcRGfCMqoSAnB4o8Zy4+KLESeUC4vynl9Ktoo8zTCgd4TJh/hMHJ3EA/
rK2Z4owFBSxkjldDdEkdjvlUsWYwGA9GtLftfu8Msytt2FmLAVABwkGlWeLyXOxt56Cx1BR2eDaS
sjl2hfrFGvRqI9Bc3R8c4FsjiyAQZ4USa5PBYurktzl4xa8SRd1AgXciKndm2cXe33sMoZSk65Uz
UFtcWF2TaNGosipHfkqmb45VepbpteqH22auuwgs7JXzhvEpbuIlcMg2AhP01xCdi34XWkfK2l4c
P/Qyahkf5sqdVE96UsHh3za7tp08YAXmkXkCRkEvY2qgR3luwBx9TuS7cDxQSrZ+1r4nF+5Q/C3V
K71O+qr/2lr4x9CFfhJl2FKK0hsglN2EQq154FsLC+cI/FGdxgkLDgNNEhNMabcB41gLj6I3LNgc
wRosZzxSxBTsSZwSU2HeaH43jNLLm78t2L5u1L9GFheBrNaGJEssIww+6R3vJblymTzZ3z769c36
18ri6FPfSfNJn6LznBhu1D1vVlC3DCzO29fNglmImXF9NYCa9LlBkP1/W8LivLW6bVkDS+gsvhCH
WcBoo0m/FjtVkjmCJ7chidXl9yEpSpioNkdRKZZXqdM+j+2903yvyo3TWP0QxcsZfVvgHsuJnt6A
F6DKxJS1rd+jv/LZ0d432gtRndeN8tgn093tvVv15DcGFysb5MmKTZ6sZ8X6FACiqOrHwdwawbti
CBDfPDmhjNwHGFNIcS/3D7b8bFQbMzqn02F4nn9lO7M6Of7DXD4bqX6etM/015P30q8gLKk6726v
UZz/Mpl5a33h4k2YwqJDh+4sNz+03mZsXPbk6tEefmfTf4luFF1IvIEDwQSzsOWERWjkvi683XTc
IhmyHZNo5saK1r4prnDBjGLiCeaiZ2UAtVGMUovOqC7dOU78MCG3e3vT1lyesQtm8YCpiWLV5ZHl
bdMZSDhE50iWXR0p56/m9BlC89tWVt5IwE00QIs6ZEpXWvWDrUVqG/hYQQ0yd8lRDsgue7SPkFRx
56n3tHCTCvCqKM3mvDW6WBoKXUapmxjNpu+ULwdfdkGrfjGV32YwHWjU3ftbZCyrDwlRQTBB+EAy
t4RwJQac+0UTxmdrHElzj6ifWVMEf2pI8/SZzoEbQ5g5bFUwrqSBxJfHMCXT5VQxeI0uYmPRNBV6
4/i+RlyMdDoDXaZ6FkJT1DCq4N30RVLeV371oAo5Qk/9md331aH+HZsf6ZZu+NTaaQv+G+i5mL27
AqKoTdNEzPREZ3X4VAmRDs2mTejVEO5BjA2gFJLXDZNrAVWMefKtgH+8QvOUQZxEoHniM4IKDyYy
cFb3CCtYFTqH4GlraGk1e2OMSEx/imUuw3ekdJ1UdGl87jUoMzPTM8z2T+D37qQjB55UT+I615zk
MfC/Rc3WHM7qY4O6pyKqSGAwl+jSsCkTaQya+Fy34508PDNE+StCuaJAb2741Naesfu0RW69usHs
K2QrFF1pulzGCWYf87KPh/j8f0g7s924kaVbPxEBzsMtWZPkkiXZlt32DWF3y5znmU9/Phr4t6tS
RBH2afSdAUVlMjIyMmLFWobx2Zn9ExLRuXPW9e/SXV9vKp+vXVcLghtGA7JUqlTX1uBtdyAe7ONz
kaXeGB4qqJS8KjxF9t686z+P2hF4ZPG5sR5UKqLM6v95uLo0v2zGRe0hsRx/NtA3PKsP+oTwCkOJ
+YNlfSIVKE3DrX7cNrceNS6WK9zO8WgPSkKv4Jw32mscW8e8zO5a+8kvTM837vzxfaC5arqVhWzs
sq1eL1Pt+3LuG5YZJJErS9/6/rGuNrLbVb/hdqFMtdBH2YLfyHqxKIhO8Tkpjpn+PIPjdJoP2vBg
TI8AoTeeb2sX5jJX/n/WhA83D5WZpzYr8vWs2yeGVRMHu62q5pqVBfu88Hwt/il8rqYMaT0gdHlG
d81b5tf/mJpqCed0NRj8R195IZS9/jIGciK6HjmEM/21S5+08me2lS2tXhmXNsQrQ6uhXW18vr6N
3E9Xeqh/Hwo/PbbBdCr9+V7qmlM0tM9Itj3aTvi+H5CPSsedNE9HTan2gWK/zN2jtJXnr7klwxsa
xQWoEN9wjTVJI09SFiRM1te7WjlmVuHFW+o/b3QRf23xbyu/zuTFGdd7vzEgsknOSn0XxT+VMTxZ
9snhvI9T/zRCcBSajqf2pRfnYIW04RQqXuZP6HqWbjpnnwbJcvOuPWp+cZjLlnebfkoqaR/E9b61
tEdHrh/8Kv3oJL7bN9X+dsxYyduYPWG6j7yQR4TIJFIqA62hrIWQrZwBC8NWooWeGrzkW7x5a8GJ
GV16fNzntErFVDdrR/TtoUk6y211Kuz0sakRY9s7ECskL522a3qkSVJrd3t9K06wkFT9oh1nYu3N
GZvSWjWzJjoHVLTrPjxoJoiOYt6oYm2YETPsKdCTpstaXiztfdjHuwVf1EJj/ueLoS/BOw+aGSRp
loBy4Wt8yE6JgTmfG/xn38mvm6/vFXeg7fHbwrLOCwuV5BSt3vA2Tuf8HazA95k9Hup6+jx38uH2
YlYiOvqAsJ9S0yXVFbmn/Xpmalbloa+m+6SPdvakaPt0nHddvB/NJj326FzdNrnyssMkT8tlppB0
S3gHRQPcdorD/g3jPgcpVSfDPu7AZjn5ieLPxiWyZU24FumeoGgnqdG5tebx6AeWs5MyB4R+Nr52
BmqtCOFuPZ1XUuZlDhm8HgnsQht8/f2aUi/VoODlXNXqh3wID0rge1IrncZZ2VelFC3lQWncoshY
dRsmQrlplpk+kWUpVbPaNxqDqlA8/Dsa89FRw92QpIWX0Mu//RHXjhoTwsxz4zxUV7TrJcpUHnU7
4aVpxPIxLu7bOdln1UZrcy03ZqDjtxXhqA1VD1R2ZiNDvTsyKXkovof90bTPivYtzY65hT6PGbpB
M3nNn6pmcKVAJblwmyBBytUiuCnyHJJpVLThtPl1Dp7/HH8k/H0hl7I0v2n7gb8fRD8N+dtmEFn2
RiigcKoBdAIz5/YVSXN6u7GcCdnqc1NW37OQ8dVRdbao69dc7tKIkKK1RpYWRgl8LlLuKKkmoc55
erK7n7e9be0Q0w2FMwcqOcbgBTMTqpR52rGWMT6b9XSUA8lVAVQx7SfFWxnLL3zbm527sCZkhGFi
db6dUF6LwwFmFsUv2t0UBgozjC2Cop3a7zM5aT8VjFnNVt0vyIbhfdflxm5QsmYHD8aLnSDifXsT
Vj/o758lQuTsuS4soIJU/aJA8gaGIQ9JLdcbVtZiF8gY2JCJXGy24JZ9l49t21V80VL/WKTJQRp9
N1IH1+xgQ9bdUtXv2y3uxpXvi8QC00vkiZDQidPsShsqSwmCyIXGQtsn75qmfOo6xiHaBdIQBqfb
W7kSva7sCZeCZWdjVVXY4yu7Id1uK3iYqr+Ix1dWhBgZMtBYhApWSudBH5H7/QlnUWduvMlW10KI
As207JzI9KXDp5rIFcVLxOVOqRHfqa5sbzjF29kgBRppZHfgkJZhZHOEDevg6zYTnUDcxF18yIPo
rpHC4Klpi/0UR4obJXlxKKziZ9InyTk2KyrFWvBlqrX5rhm7LYzhL7yAcET5PbAwQtrFEIBYwDAD
I9KzlOsncNJ3uVndy8H3MvG/RFFycELTNUvtmGj5HTN3jPe4PIpcOz3A1XK0kmSh2f8qx+aP2061
6sTUcJEvN5ZZTCFsIFBZtvLkcFmVxX2fqid57t0qNO4USNPruDjeNme+je/cSgtLFTCVpfdwfQMr
sdH66F6QuaH4ztzMsEu1f7T++baVlaCDFfI0UGWgCkSl7KrR9bibKYGikN2hMWNYHgOWWzXGlSz0
yooQ3wGm2LmuQqhSO/eWPXh6ox39+amRY9eA8bKNNhKL9U/1e1XCp9KsJibHjijRGO272CxfkvRb
mT7JJmTLYb2Rgd5cHKO6QiKRKbXOw5xqZqypTN4nbgSuXP6nKx4TNfQ2n3i/WAPenA3AL1z9iDxR
+bp2jF63x6KusOe0QbSPM6tCrCQsvKlKJHfq8/hTB3cI6ktJuq9igO2BXf0zas2AgHWkw6PV+LDb
svV6W/2cRiqeQQgxxRz1mYfTOd48Dt+NtEEuSsk/hzAi7aws9t9RLrLdJtSgKkomn0rbHE2fna70
vV4Jwsd5CJQdcsvo2FcppJFVz/CMMxaePprjWQnBvOrQre+VYEDIXq9NsKaathHIVg8NqA6KnsBk
4A243hsOk91RJogZ4HxWgrM2nVK5Ryfpb87mhRnBn82+rc1iwkwQ+/tae6kHywvUpzH+fPt0rsb+
33ZEen810CbNV7FjodgxRqgrPxTU5G4bWT0s1CQMAhsAQzHW6s3QtQz0UoarPzipjJRFx6SC7Vqv
5hacctWUxcz88q6G7Uj4PCkwQClCiOQM54oG0iBvLDezEFwr7yvzbyIbTyXeocyMg0q7dgV17jNf
Hyj7dx1Za5PoFoLK/svtvVv9QBdGBEdAED6rLZkkPx/ft8arUdyXUbgRX1Y3DSWkRUzSZqBU2LSA
lzaJAZkxA2rhXLtzqriMJLuFfB62FNXW6kfIOwErRm6EhMAQbp2ghDNmJrowYR/r8BvN762hko8B
aie7YOoij0b4g25P+m7qxtIdbaX8C59faonAeiimMgR9/d1MOyzzpKZfUgXtLk9M18p/VNrGd1tr
fjPrxG4i/kTjT2x+axWo2lCjlFQO71KZmT9eu+e2fRq71M3UCs5bZp8K3dPY8CR7jjv7MBitOxpP
Fqpvf+5EBFx6zwBTl7NxveKuiE1/DPktCqSLO9LiyivS9LFvtpgx1ryVIXrwRA5z5zwbrw01heOr
TIFH535WX2c/d/ZaJHW7iHOxv72klVcGl9NCCOHA1/YWZlu0Y1haUI35RfLSl925nB5z+S6cVa9p
/inCJ2nekj9bu4bZwV/ywQv1prCLxtglY92MPGyS4JCdaid3GQ2cAtXzp8D1t0CEazfNpTnBTcOs
LdRaUXhiRNad4mSfkGKhOq1Ubi1Hd3+xm7+XJlLt92oBrq5naXbxGdCbGw6wTzjIokGB8ayF807e
aiCuNU0B15JjUAACqCz6ZN5WUTxHMq+O8WAoCeLptO4+2Mq4t53MTeNdiDL0YxVtzQau5aMMThuQ
dC0iduJEea6oZo/+B0l2FQU/KRi03iJK9Bcx5tKK8AiG4Qf2yoHVwVlyKrVdGcaHud2ijFtzkUsr
wqMqSyF56JAdP1vq9E1tXE2d7xnR8CJ9qz+ydrDp/DOiwKXKq0m46xqcI9Rl8l2fnPjUZNkPQEuy
B+HsXxQpmEQgvwLgwm0tkkiMlZ31/pL5mLPd7rM5CXdpU20N7696wW8rYglZnQJL0nReJZL2ClmZ
ZxnSRsxdfWHSsgD+S6PEfsPV3eZ+omgtlS2j2jv2MWgPxYssva8CaCHeOe1rN95N/4GMM6Z/4iD3
0tnLiju12ehorN3tUKATJGk24O2LC110ArRZ6lqrKkFBJXfREBzC4q6K3vfmdNDCLXzSmjuC8CBC
MjoEBFiIWJJV121Z0wro/ezYN97XDJn6qDc3dnZ1SXA5M3HOhKkicj7VVWumaDoD5KHWP8tny/gn
qanAGF9r/3Q7Lq65PcKNMF/A/Lhkr9e7l6GtFSYL4iof6w9mZXwIi/ZkSK9/YYU6BBAOEEoMr11b
mUL+agsq/Jy18EfwsBo+WtOWXvxqBYbpRrpOv2iCHeH66oZEbsaUPsZY7ytKGlrV7QznU2LaXpY7
bjqdnOxohkegr26u3Uuydbi9zDX3gAUFBlKgOTYUv9fLTOQ6VvuJzWQAuQP05RwQdpl2DMDXbiAF
4caI+1tzC6sVqciCyaMvL+zq3El+Vjpkzu1YeX3LDFc1IPb6IBvlxu25aok4TKPBRtzJWrzo4ozN
nWMFVQ1eox+opKQd2GM5qvcjQBj/T3U9qA7JiIcwCgOqjHFAMeTbUpk3Brl6MtCTjhUtPuVFBimf
GTmubSX28U8/2rU9IaObF/bspu9oYkiAyJyfWv4T/9+E2r49aIsZiNyYH+BtIFKqtXUVFL0OLoT1
fafD/pQ36XspSLcg7ysNIcjqqBJzjxFCdHGOyM/tzM4D1qOkuasGoWdlsmuSCFdBTM4INZITn9IG
EEfzvSvv2tLa397QlcSHX7CwMlmUH7U3bDpy3uhImuEtabRv6xLhUdKteBdUGUcydH099HqEYfRq
b2w279e2GQEEXnrLJr+RQzYsVluOLZWkTtob9cn+WgKOo6oDfHUXTv+O064yeo8ha42d6BLmKvz7
OFO/bOzBUrG6rjBRBeahCS5ymTsUlVdlJysGP+crBHkLJE73Guijx2S/NAFN/77r0YTuzuG88dBd
/fpUOiFsgMgXVKbw0kUmHbSkxOnRJcOV638hf9mH4XhUnfHQhcVD3OZPaXRQlR7j6Tcjn7b0Lt5e
XqycJ9KCFaR/LSJC67L3qziUeXxOw3vYYg+q0/zgRvsCW/JD0+tfN3Z6iXJvdpryBD1QiFo1VQi6
3QyDkoOi4rmWix34ivtIGgJ3Ku0Pxosde438pR7vDMYD3UT+cdv26lKXDiiIPc61OBZoEdJ931I4
auHORisaxhEkuF0p6rxqq434Np9b2gq/bS0h+iIEZ+asBZOlM3je2f+2ju5GivTh9nKWnXqzkyAd
F5pENlMsLU153fOM5cvNXJBaK+3t8Vj0TE8or5H0YEudWxR/nH6wKrYPUSrmTnDY61Vp5jzJ4Wxy
sRicD/Mb8HVF7Xa317X6mS6MLP9+sXVxXZSzXlqkwplT7GPHDPa9I7tzk8RuabXo3lebxEhrNyY9
cfkXZFUFAX5ts46Rl5MyIz6P6udcDl07+WyN3wr6n3++NgZxqfNosO6RMV7biRgPKdUa7x9ZyY4G
cX+efKNH3a2PPHVI/gNaqmzYXKlwUd6iNsx8xXLTvEkH/LCfMgfU4YCoyZdxejJDMCpR4Gm5443p
vV09Z9bGaNLahuo0OFEGwk3wzuuFwv7W95qtxmeoHSTJ82OKS9KTXmxJVq05y6UdwVnmxITuGaLE
cz/WP+TiY5OER+cLw12HSfKdjUR/8QLxxDGESit5KfSYtvD1UPBVx3zIknM1fxsCH5Lc0S2lj510
r7ahN42vt51l7XK8NCfsYcmdSGM8BwI4GG4xPNuMiWxOqa1FkUsjwgY2Dsotab20OHsHMP6TP6Q7
ZXw2xp1j7xOUNOVNDMzaZXtpUjhsudSOY51jMiiOeX2Kg89Mhbo95R2p/tI2R8X4J57159ubueqQ
F99OuHdKJszGrE0THmkMHSgfLG54RXmcu63mwlvWiEWc2KGLuzAhkukL3bGuURO/nYuEkZVjbTJc
0aZuMDiVy+X+OEnRMTLM/Ygabp3cIZB4ULJ5X3w0mIeY5eKd7HcbScaaGzGZhTL6Aop7o7UwKmlr
SEadnCf5wdJfSJg3kT9rm/vrNU8VG4Ezcck6iszRmBrJmfeTq/Q/l1HtoDFdVdna3TV3pYpNDdtC
J5R5neu4Aqm5I1WzmZyL1NXDu6BX3rV5gBh06tb5vTYnnzYp/Jc/KZ76ZZB4+W+RdhBeHL2lTXKj
6cm51kY3JkPfbHCu4HOW+c3lLudhSLwUAktdO/4QVdTj7eDRRFE0lh4WZO+wQzxifqeUrSdrVAVf
gDzum+HQmRvd49UlcrH/omlYgJrXu1qF0lhmATdE0tn5ISyll9zxt8Dva37I++J/RoQTqIfRFDAE
RK7v5wetTtzaGr3tMcwNM79uw4v0IWgqp7U1Uvm0Ue+C8Zk6ymnbD1et0MRfJuoBo4nJV1k6g61k
GouZAXHlig2hUK58l5xua9hj7dLhYQ3AmSnfBX95/W1Kp6PnYJOalFLqDRAhhw5tKN0IeZI5yrFr
AtkNynCDdmv1REMVwAgh7ghR47XVIDKoDsvL/V3fTZKFdsrz3PG5qr9a3sKiwSiczGCEUD/Q+Fx1
viwPyM8p1qwTEzVGzNMg0g5ZMUF1sZUPrX66C4vCeZaBOqMGQRJbJdOdVh27CV4bYyP/Wf1qFi8A
BgQW6m7hElj0gfy2xz8S8x9wdc3B8O+U4XNVcvnUT7evttXTuxR1NappNmHx+lu1YVpnVFxpyVpD
+xRkqvRYZFW3v21l1SNAfyEkgiu+4e/vDfhWq9CmfKVWHoV9D+A91FJPxZZYuLYW4xnRRU4O0o9l
iOV6PTIOP6sk5Ge7GeyvrZQYu8mHtZaObHjvLyjjeA54rwbzOa5i1WMYJXR1vTPflb20p8Rm7uQ0
00/VqLyEkmIxHaWmB9Q+0jtl0hgN8Mt5h/YKOjPtaByYJ5FdO6LUUszphz6rB9dKunCnh2r52Mf8
jmDsFPhdyug0pkPkFSbABLkwpz095eTYF1n4LuAvu1pMy91hWHbjBl8Om3gDLexPPL6YNSOluN4Q
BqMruzDmRdEz+Ti1+kfe0OZzmqDJWpVB+DWU6i0R3XWTi6AA7wYgmoL/RpmSyFqMUk65K5zmfrS+
BvWrpAV3g/Fy26/WvBe+AAdELxU3BjmuF5cYQNmbgsXplR3RSkw+1X61sYGrTyC6Dr9GEBhIEct5
VDlqpZMmhH9s9TS2XxKnfpLpbjvjsXJOWT64clq5XfTp9tpWatzE5gu7wp0X8Vel3iF3CAupdAc5
eZkRpXksDRjIszHIn4M8iGFRHKbdYBvSna8q/+SBou3GKSvv6Dj9OeUMPwjmFQDuVNvgFrzebalp
lBb1LXw6BoZa36UZaPBs37H620tfCxek24g9y8g982S6NhSF+pQ4jZWc4QaSKSMqbeta38PX21ZW
M6cFJcLkz6IjJlLDpYaVxP3QJ+fe+rfeUwhJ9e6rlLcndB9g8aG8M9kPRg/hJ0wJVur2+RZ70Fqk
56FOPZ8YC9pKOJy91jP3ovpEK7QvY4avanhRyurzhFxkY5IsFhs7u3Z/cSvzsGYwnkRYCPeUFiJd
yRB1UiK4Mhw5+g/06vss2Xpar9hRuJFRX6CthbqrYKfReys3nT49Z+VPYD5MDJTDxi254iS0mEDB
YwC8r8gNGURJYkvmIheUWoepf1iAro38ug3yWa4MIYIuDUA04BAyo40reCPVkV4LGzpacfxiDffa
MHkzXX0HJlg53OXmLo28utgPKWKv//5F4ntlfNnoi4wUXpA5Ljn353Twj7WxH2T1aM+H2ydhJWBf
GRG+1thBr2mWGDHKT4TtTPogj18g9XY23tFr7QKaj/g5jw0DZUJhK0Nf7qxUYnq+BKCsuTC9+wn4
1vZzk+6Dyi1T1zKzx8zaAIWvucqlWSEpUE2pSY2IBrkVW4d2BA2WjOpZMbvvZh9uEcitnGnWCJnm
8oZfhryvv5jJBws0gzUmqnkXN0dybSUPDunJMQ6NdfzzL8c9S2rPoYYdQOgL6pHvG+WC4GzQWY+R
uOGFu2+K50geGUneOHGrK7swJny9LIUOwO/BTWjh9N6wmoeg+2pa/S6qK5SzksOgbzH7rH44aCuB
7S/9BbFoZgdk/mUOKjFuaEZOZdUeOxNAX17rihsDzjrd3s51ezzL0J8FRy6iIB10r3WnB88XKHff
7uKYEDluibOs3etUeeh2LuVUcmLhtMnRGKiNVfAoUz7LZYn2AyIL0Ue1+ifU74buLlBDN019EsnX
Sj9l9Zfba1wLzZfmhZxpyqNpTv0StgNEJVxQe0hfzB/p+X64bWclE2eZi/4Nj08SV+HQlYh9B2AB
wEZqX3XZeKfF7anOYLH+XilPaZzt+/aPpR0USCovTApHLwDfQJ8GMCSApWbHmN+r3tL3zMxqY21r
AfPSkBCVAy2TZiXjE05xfUTBYlcittba6KFpZuVK8Brc3svlh4tX0KU9wWXmSPJBZS5+yaxTpH/o
7P9uG1h3it8fS3AKeegcxV8MlJ+MLvTK4qNubAThLX9YosvFTVbFYKT6Cr/LOwiS0uhZ75qdLD8x
/KklKRQyP7Vwq+K3uiweIbw4TUgHDMEh/EpO/FlZykaN9WPy+8TzFf9hHLeGoFe/j0YWskxHLuDw
67UZVWrYebu0YscXsztJxse/+DyML6D5CF8S7KTXfz8Ku4Jkn3bdwBhaZtD4odEu98Xhtpm18jOQ
wd92hAzfl6dEMgcqD5KCKf+QJYwHg9X/yQPjOFgqXadK99La/grssHXz5slIwIeo4zlbRjeBdd/+
QWvxmKLzUjZYJk/FrqsEmaRkzPye2Hlpyh8tKZ4+POnJRl6y6iYXZoTjlQXm0DJYRcEl34OJ9dBM
89J0q1u+ZUU4Y9aoT3lYsBgN8r1dJJnPXZT37uZ46OpBg9QPX+FNQ/H52lnwUH+eOUsQzPjOu3hy
bE/LIF+tEhQqim6oj7XT2HeFWu0kpd5a5VqSwN1GVRPYI1TMQpIQh3QwtIwuZZpO+9pq7yKj9Yam
P2TlJ7U5Fn8+8LdUyH7bE64ZZ2Rex5KwZ8FXpEuJV1AmM8svtx1x2TMxAF9aEQJJUTZKDoUel5k5
sofOw9w4j2bb3vdOeYqTPy/K0ZlnhgHa2gXcK4QTsHvOFPP/udZn2SuyYPS0UZl3t9e0VtigLsQ8
BCzHDsJTgpmyKGhqyUSVyihQ2T1Jxa5WvdoejrOZ76Y03TFXv2M4bCPMrJ3qS7vCcSvhmJGAA4CK
zd47/bHNmoPDgCuFtdsLXDtwl3aEqCk5Q972y/rUJnVj6bscyHs7Udy/sKIv73cchPEIweGHEpL3
0ZDoIjvlcQC4bGb6dqt11QEvrIhu7kDOIM8QxxjKZxNanhYJwyGV98X02mgvt1e0agseVQjXGDwC
IH0dQCSglfpEMe1MW9CAKR6SFy2J5B3qtfGRtMcgE0+a422jax+LKdElaHEDKSKUPch9BUdAllzR
X6kyeWnPLNzfBHqd1H7hA4ScX4Rq+SwXRW264qOuvO8N+X3QGu/HydlID1fXAiRuoTeieiW+yoJB
G7uyLen1y9mCrIGhEq7/jb7bqhG45xk8gg6eJV1/Ja3X6VjKA2uhdlW9j7McrY/Iu/1VfnHtiIEP
PnQuX6gTIMgRfEGeGr2xtCg9yzWS52k/D149K1+VqZAbd/ZNnwQho5RsNuF+9DvbA6FdeoUOgkhu
/Xu6MKWnWVN+jPVBAiJoOm7AA2jXazOsI2PP1NSkzZ9u/+q1O4g5YHBiMtcg8LTrrWn7OA76mrQv
MN913Qvj4I9q07tOv7AavQ5avb9tb+1TMOTMFOVCV08kvbZXyUFRdAot0Az9wF2PAss7DZCC69Tx
liTKuinGg5dxVhnY7LWpOR06BWQ61yuadU1meSEcSc4WtnItQsMX/z8rS4S4yNVrjf5IqmOlUfOd
nUC2PaWe032fze7jX2wdX8pk8zAogqcaVYE5fGHDa6PvBgTtwfNmAW91MYwMULuDxYRe+fVizLSr
prTlNjXilwlKTguWTtN53sxE1vIuOAT/Z0c4kLrTJJI6c61lnbY3ysjTpcqrJMhYRtsLJ9lzIGAa
w40NXL3FmWMBQsFkxqKheb28KQqMZhq45SYYnMP0cYBWLCi9sR9OZh7B4favGlgetD9b9KrLH34T
GkjxgJ+SnqONdW24LNQYnRoidhrHKCX8RNDlL67WRSHm/ywsh+HCDUE963XYkMmO/gsz/T7KO0P3
+bYDrl12IFxoVwPsBGIgrKKh/j9FEojBpLQPczG4o/7oB0dLB82KIvxtY6tbBo6G2gczGIBYrxcU
mgyBBxP3jx3IKFJn+VNRpBujAr+YFcTvwp8mpaPVSlQSjFijWQ9tHdOmMZ4ddBihkGyi+8Nof5fU
fVt81j/GuienX/x6H0+u0dB7xF3GXQm7S6Lmh9tLXttfhjRxUOjgUdUQTl8ntfM0puDeejnf59mz
2he7yUlcO3seNtVE16IjfG4a6EAEL+gIXu9v4UOqAj0rLnmHjrpbOQ+M1Wx8w7Vjvhy2RSoJ9jYx
OZ8Up/RHxtnPXYs4VAzQPUv3ZS27Sa/ULCvdaRntYEMaNwyvOQ/wpUWfjX2k6nu9uNZMWqWisXqW
h/xjzjcbxuTuLz7WhQkhhCUdbG6Sz0NYtj0IaT8qxkOs1YccAenR0rz/P2PCyctshrwkA/SGlh6S
oTzXgavV0SHQxzOsDRvG1lKCy80TQonUjUoT+wtUhNlaI513JuQO6ZDtLf99k+b7VFX3t5f3yxHe
nEOK8tSSf83UC1lIVjg1KICGfkrDM87Np6zovEbKyI/kUJW+5GZex25qIyvmyp0CyC9WmnZXTIX6
Q89aiOAjaBBLBjrC7l8G55unbEqimEmKKTqUMzN2hV8Pr4FTZ5FrNb78KRytyF9GHfynLlVsn8Pd
19GDlKTjxgt19aCh9Q7qGTS3KaYhQJaSpEMt+hwgKM+TKmhPg7JVSlg1okPWRXMfdLUteKMfzIE8
TYQOyU9cdQagXrmy/v32Z1o9VYCbl+odufSvJvHFHZNJaW4aCYBSdfCjd5E1T/tiNP6cIA54nCVj
xmYYFGGh67Mb204SodzJ8815SeL3Vli7bbhxk62u5MKGEPxkVAb1POLV0QwZxLpFLrlVZDe72/u1
Fs8XljtERAACvOFXGKcpnMwUEGUaZRMC6F3jpVY+30n9XLyTBvmsGkzK37a55giXNpd/v/hGSifn
cdOChKjy4TDL5UNGbampx79aGiPcTPvTSBCb1krUNPUwADsIdW3n2/GuivWdKudPTicjrLNB/Li2
KCovSMuDRoVNRFiUNeZBkLa8rKriCRQ6BQpjL8XF/vbWrX0umGZow4OI4gIWrJSRlhtZL7F1BtOJ
DMsgZpg773o5O5fFlqDx6pJArNE6W8DLb67fOeK9MAMQ8RHgVdAxHyy3M/9mRRdGhGtQMk2fJ6nK
/VuMXtwjjRIdZo3pRN/ead3z7e1bXxHtKzCGy8zF8ra48LxiYhahCnGJXq4XGP0Y1W4//sVLnim2
/xlZvuGFkbhwkgGuH0iBodOIZ/8Y9cbOkKMN995ai3Af9dk8NUEN0HowYq9k2MfOmmO0NbyxFoUu
FvOWddZAILliMbbReH3XwI6/0UhaXcfCUcPhkVWO6vV2GYNvFL61uHQM3YnzI44TmE+20rxVKyaz
UQwYL4gZ4U2v5FWLjBfrMOSfef0QMOhFvr6R0m0ZET5JGaVwK6Y2cP8F+248LGIem1Mai4+KeQg4
Yyb1wDipb3XokfKwmwyQURZ+0bqfuXZE0K/a0mbfsiLcPspkR2E4hIQz5SHf1bFCZvPU9xvncd0K
w1bAcKiAiHPQdc9jAi2E9NwY+UkN75PWOWjp0Sm+3z73y8a/3bPfdgQfC+wIorAySc+LmpvqeHKJ
ssMAbZ6FBIX2I4UuYvP+XhvoXFgNuHiU5W6VhSShzSBZRRg1Pefz07xgDWFIk5q7tPV+DbDKbqO/
lvOnCpKdStP3t1e8WkfgoQ2cCYAuoM3FVy+ikJnISuPEVH1L3YduW06PejS9t/pmn4Fsmh47I3CB
YpBT5huBaeWj0jJFmYgrCtiMWEGfQyWcxrFKz/FgnHjn6111SJNTHh9vL3Hdjk0jGOoP+KqFFVaz
VMaVUqdnW5deRr353g/WXT4F9wV57sbJXrl3WdNvW0JMV6vEmAoLW31FHMyitndVLX6q0+Q5GcEC
VVuEPitxF4TAMg++VJ1piF1/vkzTqqbQ+Xxy+GW2OteOD7d3b+VIXBkQVpTaaaONLZf7DDl8t0dC
6hhkd/YTqIuDWTdHfUsFfX1FFHkYP6JyJ1L2lnVrKKm63FeB+SqpxhMDmJ9ur2nVBPPTAAkR76Ff
eb1pYyP7lSRzzPMxO/W2cQjHDczUloXl3y9OFdqJjl9BcXi26V1T4Gz9csPTVu4QQuHvNQheHUam
loHoSc+m+lzRLkzr/6jYbxhZ+/jUTgG2UUVd4PXXy5Brudcp5YPnlPtlgAS978k5LdKziwSQPjwr
k/zRUMPT7e+zdmIvzQo+N05tOuQAwM6h/yA3r5JOPQdKt2CrlLkW/Ehbf69PuO1Hyj2xqbK+eKFR
9XMV4t2WacbeiJ5S4zGdlMcpcr7lg27S8PCzjbfASnXiyryQBwRK3+lqifnaf5zTT/0wuLPbTSUi
yUjs+hvW1neVAhnvt4UKRvD6qG/CtNSwpkOONTeuqu+k9D43tmDca55JQEe6CbAxDyphVWloNVaw
xHXmKwhIifXFovhi51uBYtXOMtW3zNayHtE5S5rYUJak59Z+sQN71zl3Q7k1BrB2kBcJesSXmSph
NPn6BCiTVPtSy2I0Scp3WUW1SoqNLdmatWsDXlnyTeRLKOYLh3lqc7VQYAQ9N4q584dnX36qlPs6
63fqFrZybUEEDopslowYi0jQm0lDbmWtkp6dsqh34Nvhly6SaaPutvZtAGigPQysiBMm+Jo0q0Yf
+aC04ygdXc3/OqvRLnUYk78dKdY2DiS/9quSg8ahkDtNWmqGrcpqMuW+rOMTgHAzOCqy5TnJ1pt6
becYtgT8wHciTxP9WouSajb67NxUwYH27lKNuL2aVQu819kzVWUuQFhNqkpkoCExfSGqkcrJzbe6
x2sxAGHk/1kQ0vWs7EdDSzL6us33Jsnu8+6nnL4EVroRwde+/6Ud4fvHneYM9XI7LStZejg1fAEb
D8K1tYAgBSWGpjaOJuyWnXRTlzApfVZ97SjVyII34WFuv/nF1sDhqiWIPgGwU/PUfwnvXNzmVVbU
VqcQaTT5c1E9OeTlkRa5TmZtuPPatgGSByL/i8tc7CiHTuuj4TmmZ6u9byLtjm+TbMbNNS+7NCL4
cVG3SRm3nM3ANEjt75t2i91sdRka/Gn8h3i0yB4R653fdz0WBlidWuY/G+N1c1xyy4gQ/rVAkUw1
Y6/0CKXK7udyXpxh2N0+kltWhFRk0PsgaRhUP5d5UOzS3ra80a4a2CliZyNmrsUypp+MRfdw4YFZ
fsqFl6Wy70j5HGdnp55NNCXr4b8mKG03DGXpecrz773ZqRsOt+rZ4BdgbFuoTsU6ITTTjL6lSUac
RjSZad06gYIx73fm8Hp7I9csQXan4hWoO71R4oikUKqKnNkxxUCMI4dN8hlCF+gbNqaQF+8VnvBg
H5cBRBC5i56PsIv9NOalkWXLg2gc3iXfi+EdqBCv0xbNVG+zzLJ2msC60/+HmA5CJCGiwsQw5Zpd
Zbjh5M6m7nZbreq1LJHOI3GHphJ3nRDn1AbC1qBmRUnlu93/I+28luTWlS79RIygN7dkmbaSWm5L
umFob6npvefTzwf9M+dUUZjibE3oThXRSQCJBJC5cq2sOZb2l+QrtEsuKmL7PVzSSzE1M1G9giST
TXw9g8XKnaAuKuyF3buuiF8qUjqRCkd8aiv+nP8dla9TctLgpv/3LnJpeDOV7UgrY9FhuIvbM5Js
/pKMp7B4yfdwLrJNDT2DQBZDncCcbkao1uvcAYMEusxIkmAZHsbo9fZg5DZEzYcUh4GdaxuGlcYu
MNuCPohoPQkZwaA1nFdr0aLjbUsyjxecOXgIiRR4RK4tQbxZa+WIJXfuJzBh2sjN0QL34bWzCoVO
1D8Pod3crU2vfVtHfS8zLx2pYDTAZbhQbv2lj5TcJaPKsrl14MJRUq2BuQeAkoUP2pj/Y2TjG4o7
ETORLHlKoukcRfNhGl8SV3+3218oi8I2qlW0rsDvrW1hQ3kG4V5jhfS4xojrts+dC42wqvjHnYNF
ZoeYIdKZUOnZW/yO1dtd6Y4mcUqPDnH5KWxezXw89R0cQePObUxC5K3r8G+JUoYDQGILgByLZEzQ
yhCNu8OTM9owT7RV4JZohPTxcQFDBIRhPk/ez6zLTvGkP/SD9cXT56DJ9ohDpAOHncLl0KHR2dps
DDUcp0FP4/JpUB+m2DgNKC045WNvfQgn8/721pDY4hpCXhWWZOpS2ypvYs2L26jw1yq1Z79tFhXW
s6go0JQF1eh0RQWLVpXv7EdNahUMjgieNKdbmzejVTh9YkRt8gTCLQg/V9apsP3Z8xv9Lb1sR89I
3mnpc66MdJB/myee/NpfWjUce3phyj0dZcnGMcgMohwE2wPtdJuNY0+eMlgj5Lm615/Kk9XFvq2c
k2avxVhuRyRziUDE1s2pUVpWrJY6ZOZzmDYnoHedj97nfAQ3Od2BFW129o/k3IW7gh4fWIl5YW5P
RUXpptVjop+WAeT/moXlYZgtfceKJLZdWdnMHt2JiUMHG9LHy4cJMdE4OZV2vuOlUiMwUov6GaDe
bZZtqp0uNtsJdb62PDv6u6Kmq3+PNVS6PhdGhNNe3C7rouSe745kuQAlpx9D4yfiCMa/f5KR8xH8
rsDcYDXeeD58eGutOYxk1I2HTD3+XJfAbbOdRNavO9XmjndlZhNCksVCrTGE6j3K4iDTHjL7bWIq
59pagqk3P8CJAy3qi1Z+WtR7j4Z6r5sPYdMdTP0N7Jx+e/RmeoK/ozyPPmpr3LGXn5Ssu6+mFDDO
W+sesMNxqJVj2D27e/IestWGCk7I0gCvhl/ieiGKSo/G3oRCWBnOHOpBlnFn7M1//5gwRG8wxA2g
4n5LjMyFRn5bWCmNIMwfvBV2rXdh/5fpfPz3IZZADg6UrAoFE+F3F36lzQ7s3APZU8taQTS40Y+2
T/TDGhbK2YIm5eAKKZ3bNqVTeGFz48trrEx5NzA4gnlgF99n7SH5A+4aGlih/BSs4xaov+txWf08
6XpO1zNpRr8vnukkrJxzdLo9ElkUA7lIaOalTCpD3P0vZm9coB1MHFrUkzL08+7v2DjfNiCrLhqX
Fja3Q2Ueu1wPRfe2nZ3Jpp7sufdH9WOuN8e5MCgYPbTWizkeHKfyy/Hf10Gw7v5qIwAwts2cRGY7
qmlOx6zTRPQR5GV9iCF02fEHifCz+OO8+YieQNO8TZi2w7LhjGhpGFROVvoNZrQjfX139eBnvtkl
CE45PjnVcjlAA/DenO5I49rZeAJZjKzTYdnNf8muAJcftPEer5jDLopA0jvwALQgo2YtmHUnMJGE
Wued80M+fNHbgg/B7Gpv9qAVx4UaDyVrjAZoHWaHlV7yLPwSuwg1PhvP5d+zDp3JeIKy+TQ/a+/V
5RRpgoYpR87qtsNJR37xLZu92aSLguorK27bB2f9Z1Jo4K/uKtuvs73qlIzJBWQvPC4kzaEc2TYP
5QYpbmuiASNUX8rUBVvX+5n2rDQP4eKcwihB0eTgeB/r5DjXd4touJ/GnXyDLBZdfsNmpWOqUmYh
uOOWqDgIflvLDnZlWMUm3R54vO5AdpN/9oB0XIcJL2mXZl5pl4B9h9uOrj905cNU/K0aT+P43Q73
igTi7/1mjzszMVY86rYENdZal15pMbHkIZuENHGO3CUKE3Q23PYWWbIBKjyEA0R+g7ugcT2yKK1D
hZIv7eHZiOzc+0ZzApHLDZM68EaQXQQrXgbvd8yKgPDbACEn4O3Pq4B75LXZwshSB2kjQarrnZo1
DxAqDdsfU+trT1nqPXvrJ61cH9Kd+5GMBAKOMsgfbHEFIOt2bVdT49rIJzjyPP2fFNnnxKiOloV0
YfVYxtGhjU0qrIvfR7ASratvJ90dF+ud56B0dS8+YuNNc1gmaWfROqI6f1FGDiYaVAAW36d7PPGy
042MGBA3QY0C9+ZmtLMNYYJQLg4T62dVt1MQK6mz40KS9BjZEzLNGi8twQF3bcRJKzd1o5Qg4Kj3
iylS2v78Es0aHT+jH3Y7kyfb7xD8OwIYiANtr2+Om6SifMZWnIwkKJvw2cvz17AN94K6LJDCLA/5
JTlhdv3mTFvsKPIylf6l3mjvLG08FMXjChFKE2jxY748RU3pJ/Yb3fsMX0k7nSKg0p6GetTHSNsr
58kWEv0VstJ8EZF247ZzNaktpDc0uxp1du86fXpMok7budfLohxugnwbzPZgoTZ+WVarsdSzCTv5
GJ7jXDmWCYiguDugk+735UPXjC+pU/9BAAcdh5QabaDcwjb+Q2sdkCzSdU/x6AZ0qjh1BtPf+XbA
kU3gpRHx+8U9T9MqU5tAAj2t7Uu9fjbjPUqxXxw124h2aWGzROHK28+qmLzYe1vZwyGkycAqqgeV
hpjSWf0iEu+AAuLpuHibZs8KNxG4wJC+PNdFP4HXNH2eJfBZJQ9W5bxJp2OUryfTOHcQ72jtXa+f
nGQP6y9z8suv3ix5trQK4HWx5HANV8dodv0w/5bkQZ/9QW2N5wmUSTBLgPrZwhJocLGyyiP00sVw
EHcDhexErp3+YKHBFZGr5GwBlnW90Cu9H2MW/iJBdcHkJIGS7WTJZQEITs3/WNgstNJp6zz3TFml
ga6Y7MCNnyrkZ26PQ24FamGejuICvxnHEJl5MXTsCmd2DiNd5+I5PC8720IWu6G9/o+VzViKJGxi
z2JbFOuzHloHb/pJenpEZEHXD6Ua/XteEYT2wN5TXId+z9l4WzUts1l49Dkl5RtSA8WcPQ8QIFCM
j/5k+ijVkgmDDZMaw7UbJG2YlV0IM4zgIFg487zp0z6jsPje3/b8hZXNeBjqWjmCdCMe6mM+LC/u
KPL9D2u3B4uWhWaRrSB1LGh3TbGPL+KXY2dt74QsVA47eUndqbECK/8Cqq02s6M2Hkm23HZAaWS4
sChc58JiUjqREidspK4aD6GunxYP2TF3jO6qPv6rDfeytlJXRBwO4VWh7fnbilVZ0WSCcyYrW8+f
49a6m+3uviyz2m/yKDlM+NM5n9O9K7B0p10Y3ixiDAXCnJSc87boZhiedfMncNE/8UdImeFLFHI9
W6xtQiE+XEOITELPOAP6yHgdd/bLHywZncgUTYh+vynTRGHcgXglZlDb8AcjvZ//8saVU6U6e9ke
Rb2spgFPMplf+G1NAda/dhCzDMeuV4iDbo18vbbewbngcX8fKQ/lPnp48bP6UPjwlOZnxz46e2Rg
ks0H+gR0EyPlXfaLQuHCQePIUDQrRx0gVXIe11H9pYkbKLRQOQ6jaueSIjUGZAuwKlk2xH+uB+sM
7ZxnCu1qk7qUh7nNx6DqC+Pg0oiNujXKYLeXUmoPxkawtWI9txe+JHOtyZp6um1mA9j5qD0USxeo
a3nUk/if27YkGwAwFZJ7v4Tc3V/llIuJLBpXr1U2H5UwgHVRPpMuoNPjYNZhuvNW2DO1CSrdUqWx
QtvfkxbyrkwGX5tTv9Wy4+0RCdfbxGVEU8Rtg+5ywQl5vVpKvozF4ADKbqdxIdnmnpp4+nrbhiQi
E/lpiDI9niPoAFzbiKeodGoLmLTZIM1CX9ajGmXHtToanXaskuIr3aG98nrbqGz+qFhCYg+xPD0l
mz23oBSNeLnLdQ2oatZ+y8klKsr9bSOSSCykZ8S7nJQesKvrkRV266Q974ynPuqCzNNPavTeeojh
BFY+rXsJSskxA65C7CkaNGHH3UxjsQy2oq4Yq8rPBVSdyTcjDf0pLQKAB7fHJZ08cKSA1QRDyW+N
3HXdqjR8Ma60MvwoVNQzVf0iqNtlOdw2JR3VhanNm0ZZc54CNX6eUIZT+2/T9H5x37aD4zf13vkl
c3YgmEKQDDoFctnXyzWM9ZAXE8PyovejDSIFasnbo5EliYjwgmTDRcWbHvhrE2k2xc5kEGppGfAj
r+FquFDBXoIsV/ykW89J8cMi9+epeyh7WRxEbBoKEVzjdx0kalkxalK0vXZL/jEfZvSxqock9Y7J
H5SFqNL+15L4kosoOCJ1MaQ2za5R39aBltgoI4azHrhWru54h8wRL01twpOxuulcVfS4NfFrXbyi
fuKaD7eXTD5vnM5sLPKWWzKK1i68vHIYjWqmQQWZoFM9lFV0SoadYCHzPpqrBRUSTLGIGVxPW2tk
Q5qVsBePsGLBd6Gkxfn2UH7h4rfRHHIfXo0eKR+uT9cmvHpS4OoWDSm53xndUT9WVQDGJbpz1g9T
8rqW9yn1FCR5JgRY6r96eGbWoMm/oaDlpw9pdA8hfgxsfOfDZMsIeQ4obsCCVKk3y7gsSt92Lt/l
uDB4KD/n/we2bdn0kpclFUzvFIFr45VTY8zO6HgEknIhg68B7NlLicrC/aWJzTDCSEezDZnMp75I
7yL9eUmnwEZKqizehmn0EBqh6mtgNubmY9+6fvMhqw7W4pwrLTsY8XsreWzrveKf9JsIN6w6FSUu
eNdLvhj1mKGUB0TWqZ51+0O8/NDS5lEvjTetYd7D37cH4hKj/M3JKAKKu5bAzG4mOldXfaSJn3ae
6p2mNafa+TGILFjxaBefbju0rGxiCqgYzkwymmP8enSzUmh2lNF+Gur4q5necV0IkBy4S1T3nC3d
oa9J/AzP82IGbpK8lN38zu3dv8AEnW5/iixMMFwQ1XRXQKuy2b1mmNX6rBBeB+PFiidfn/8aazh/
3t82IyMgN8nvkf3h6UroE1vpIrhqrYmuikMiemjMD57V/vCi/tHMUXNYk4+ueciyYxn5Sdg6B621
725bl+1TbrdcMkT7OjHk2ng3KIXeQNHxlBnncHWCpo9Pc1XsHJIyB/rFmM290+KVrl9biYzFsCDb
BXqRjb6dNgrYhhKMOpC5ejT/iTtlJ1srHRaMEPDusH4E+WuDmj5FUKCYFOHJJIqO78b7prs7DnLb
iLUtD3lKFhJ5rIRq4qNaPEz2nebu5NNkIQ6k8P8eB1N3PQ7FXocpF2ACZXxAfMLfl5eSLs2FhY33
rXEYk87A+2zEJAw6vqFB+pEND/Du7jjB3lg2sTRVQ9RlqEs8re5zBYX5Eu9Ea9mr42KyfqENLjaS
OcagPUOGsg4+udoqOXWWPx7K5dVwP8TDjrWd1d8mU+dYMedEF0ujHJq4PqFec2zsHYiCNJEAflbA
lUgk/EZf0cZlbEcp+1NVyD7Puu+tOkq+znn0SJG3C6ROXxAAjPPiJRkcitr5GZ3Hs2sXo99ne8V8
6RJefM1mH7uzHveLi8c7yYg0/Oy8N2tjr3K+Z2TjkdWUad6sMuSq1I5L82kplOPtoLdnYXOeDabV
N4WHBa/8VkyPlbqXkZTH9IuJ2vg6sKLYmgYsKMbndDCPYXq/pAPc1Udyrcn0oMXjoSrSwIV3/PbY
/i8e86s2Jwqb213QJsiie0KAe9KzXg3KwbL1IBmyIQnquSi1g6tWi0UUzpbJh/F5ekk1F47iZnVW
6J0qo74bdK1MzmEJSf3R6xMS0V5p7HXHyY5XYAMkoHm+0PKzOehtbdVtQ2B/2iwMAOL44XIKp+Yw
Kj93ZkR45fb6cmlpc5CrY2K40RJRUu7yILVB13jPqfJxft+Dsftker5ms1ngnTO0D7dNS8cI4TWC
xiBBSYZch2+r83KlNAQNuV74SWpo/uh6CHAbD0x/tJM/kt0L7Qtj4veL8GegtjkOM+CWOFm/LVNk
3DvlLJ6hsRo0IyweC1R/J3dp9+760rgL7y4cuaR7TGtjGLWF1ooLqs59+LfHxTeZ3i76UzSd2uht
SnKaHOftaZWO9MLg5smdW5qCBjAGl246QwFA+vvNTHdLrPGes6xDvO68GKWx3gULQu4YONZ2HdcG
ziIyxeyp19QoHxat+2xrwIZuD0uaSoDgWMwk4Gx4tq9XcKIutDgVZkpA8AjRxPo/VXJelNzX2ncg
Jv2qoWS6V3uUOSmt0KwbgEwyW5uNGLZ6WGQeTkpXRtu/1PWDVkX+MH3eGZ14l2y34aWdzbslXZFl
b1PsLOXnluzwsxnUsZ/kUEAFyZvyoDp/ww1vc67dNiwdHyAe8XixeFZsZtVbEzV1VmbVa1/AQHnz
N9ipnWHnpBZb+bfRgZE24QYF5LZFJS1AEKKw6CkJWShnDoENEaN3WCMkLndSddIID5wEQCEgUMa0
iSoVHWplYVC/Mz44cBC4p4matJt8njXtNLp6wOvJH6iKOoNJM0EQZs9W8b0AZnx7XqVPNYduOfKF
YBM0V8Tdi4CTqoU9pyFD1mDTr39E9qmpj+MQlF8S9VtLv4S9zr6HqkphPa3Gw14qVoYehR6P6grU
3EiN/PZ2KZLctWZRN6rNYMj+MZfZN2mjK6e76bVITxMEh9O9Nj/M3o+doUtXmzYcAekhvb1tt1bd
GBGgmPqO7o4+zjxXXxNE4UAJKOZdNainvjgDnBFwSjZ60Jsvat/461L7gn1lj7JJFoDBqAn2T5qn
geteL0TpGblV5wIlkpWun7dIeFfeh6SHVM3LsumY5ojjTdRl6KPJvu5MhTg9f3P8C+Ob0zXr67ZV
amqh8F0d4lb7aBpfx+iJ6vP9mppvuqHx4yI6Vq/xHpeDdGPTkYAkKXBy+g+vh839Kqr6gYo51DK9
+5y46IO8nfd65WSTK0rLSPKR3uU5eW2lrJLWRk6H8NiOj1FSPuj1wMiaj02sc/D039dW+6IYxT+3
51XmYZdmN9Ey7FYq/ytm9XNPyTCqi6MSln7oNM/9MuxsZdn5RjkNT4a9W6A3rse42IZS9yszmdWv
MMpVcFs6yU78lx3aNDfQhSr2rL69JXRmHscKV208Iwoq4ytHjVmVhyw9LlC0Z9WeBoJMOIameDDH
wHBFJ9smTKp6U/1P0by2miDpvkcNjBVNh1DXi3c35MqpjnnyNkdozf1uSe4anedVvx7d2v1ex+rO
S146xdS4gbtD1UFa6XqKB0XNTSVmPQ2z9RXtU2aAlXP2kDHShweNAWj+gP4jOm6uRtOS1joahOyJ
hCr3/dBnvpo5IJbGw5gegbmbdZCUaG/vHLLS4YFwF43GlMa2/C2ou1hF3EO+WoyuIAmxZvswhTtu
Kh0dCGMUnOlfw8pmdLrW67lRDxTEkqR6dEtUxDMDln8vVNP7ftX7Ey8v43Gp+a/K/WpMDWT7vIk/
3N6bsiY6cpSUD0SCm9KciEwXJ1/fjqmn8KZ6Gpd3UXZokwk9vQZZijvHOVbr0VKMZ4iomrU7RGX8
VTfvQvNZgc63Egy5fXR3+3tkk3/5ORtPh3HXaimFQ4PlpHcDMPt1/lQqe74lC4S0hAIuBSIMmnUT
6NdeKaep4ZQpOufoeN+WuX2sHGB7Np2aXfTG0Ru/qf6gwVw0ov7H6ib85rmdLxnskE+181roY+CC
Llg/O7PhF8UaECGD23MpO1TAJpFygwqAY2Vzli7d7PaRDve6l32iO/uEFJjbxMHg7tzipGsGUwuY
1V8Qts2aRUkXRu5CPFDM11iBIAgWv17fy3RIrZBWBrgKBRvX32tHjUi49WNP/bPq8mdr+Ekq6RSt
P29PmeyoQuz0P0bER1zshqUpmmYQZWrT6YKleVXhhzLfrcWhnNqdCCD1wQtTm1kruywZ1LRChXcy
/tJogi7s4Ti35r2TIzSgmvduOB+TdDeuSr3iwu7mgIRcHVEn4FZPURf+6EnEWsn8Y7WVx1Uljt+e
TunB9T96jw6MSwAAruezpSHLiYQizNgfzfhFnQPVflcWJ3d8W0bfXdjj3fXZcWLUgJ8j9UtEqq/i
nj/new97qffwLARn+etDNjveqj19MkX1vE7SQNM/6Xbm1+v59nCFC27vj2wBGtl401g8r69H62Wg
kqIR79Gi6EDfA7lMe8drpKt3YWKzess6LrYy4jVRF79pbevgtN0pdswfQtD49mikU3ZhanNChU1l
TqMYTdK9qjUIxPhnvde5ILdBqz88ZnQ2bruLrRq4tirwT61aBq7ys3UrnzP9TwbyXyObtc+9vqgH
9tuTu74IrnN1fB6XvfYIaeSw/2tkE9ynYlnMBI2SJ8qsiKSda+WjRv16RWepir7+yYDgx+LRRoZl
C+DX1XEBvYATtBqgsfZT7Zh+m+14mnRpXLhQBB0KCDXh7BehcEyKaYzFBQXu+8mnS2m8c+cqPCG8
5P1/mhKfcmFqqnJNCyvmLiw/l0NxmJqXBcz87UkT3/vb5qS6DobGBsi1bQla2qQcQmMCYtI6n6bV
/ans9stK0xmeqPT+4lulkeN6IIUT22bRIV5ROBE9kfH4RjOLxxLRiqgfTknRv+vZpnQHPis1aerx
aKMPDpwiPmRG9DTZ4U4mR7qGF9+zWUOQ0GMY26A2OlFemV7gh6qzz7fnVRKRqKcbvNfRTyPZtwl6
bTkyzgE/KYfhblbd9AzTY3WIc2fxJ3WPylHW2XVlbhMAa92rxmhmGYt6OpUt4WL6W1vVT646/SUE
H+L8PnPulQ7ZlaI4wm55SLSdeCJMbDyJjgNaWGhLskHEbFZZmUPTLheE7asUdU4Y3y1lCFp1PSLO
+C6dX+L5358rVwY3y5jZsbpAVgWiDb5uABrOcjTD0t2xIolgV1Y2u7BDaMUsTYa1VK+w89cnDVFS
Sgz1HmxTlu26siRc6mK/c88Y0p7iGJwS72P7pU6mw2A8r3eZ9Q7OvINZIarz3IO/HcadIPB/MQ1+
SbxcIWLerB0kXK6addDsJvaHjNM5qum24V15zrTk6EJsAPn5s7u8n239TdHswX0l+5GB2/SaAYH0
fmtqK+cUWHEGuf46Foesf8hAuin5+9sbUnKxpIAPMByIL8RSxubcduscMLVL1Sx5hQ+lfQnNx9xC
83p90rntFfbP2+Z+4UR/2w7/tWdu7njwIketOtI0GxenqbyPn7K7+GXID8P0Vm0zHzl4hzy1/nGh
YVCj9wjcffdDs96GeVBah2jy6/movVXO2l6fmyTiAzNgo4qSnEgkXLvZDLwVTbqF95b5Sra8cndG
Lt0w9GlQadDRUflNPjcdWOtYpIFm7TGePieQUMeHyHoFqryDS5e1njMWrq7Ad2ir8jZ+W+sRCYOE
t6OmgUH7ayoOmvlZ71d/aSGSKz7C3XLITefJraJgtE/l/Da2Tk07HBRu27b9bU+hRv5BFn3Sgr+J
isvmgxI+NJ49Pgh6IVRG7fqQvaH1lPbIb0P5Ps8fG8ejRHiAVjExP+mHevi2mncxDOde8Qe6X9QO
0OFgJTw6OcVCXcQTR42zdUnoz5nBxVrWV28v4SfdUhcGNofO2hpa6c14Uth9HtzlPDXzveE+WM0/
rel+nY3POR0Rt7eVNFRcmNzsYi3FD+oRk2X+yUweonSkvmQcbhuRlenYGohdOZQdKPKLr7iYOUJU
paUFQPOyRhslJ3F6zDzPOekqEjqq1/cncEGrH6kztVBTCc+jlow75450cuFFhKqKGj98NtffUNhT
M5FPJV7V342/8KIjz8RSBSFkrIHrvNwesvTwZh9RakFR9jfesVE1wqhAfeaJFua3mTUckNzxu+nO
GsuH7N2s9sPOQkqj0IXBzUYJ1SpujZnsyNg/R0JbQNtzf+kEioQ+XTJk8LaJ0iypNStzUQoUJLBp
/r0YAq0Lyr/t7BiWdYAI2M6Q5AYtUOiklsBQbiJ+Wqe8S0Qrr2OhJFubT+m8Hs00P0aFEqTWwVSP
sbmHCZBlTFGa18nJ0vJJJ9Bmlzd9Gg9pFKMfJKjDm0JLAmeu7cOg5+G5GCD+6ldjhWvbObeWl97p
ztK+X7wo2fFX6aYBpA5/LFhdzpfN9cVR844qFPPNqWqftUo9asbraE2non1ph29a+BTnO5dsmRPB
0S9eYqQWoPy+3iNT6PXmDIHoEzTffty86vbX29tCVgGFouH/WIDd5dpCv6hD63a0MtSjn5rld306
zo/qMH4tq/F+7t/qFG7mz1H5KaLVYVUBgds7O1N6N6NllKw4CHCyJ5tPMJuOWCR0fe2+/pmNZe07
i3aiFSZQ+vlt7uQIbx6smF7f6K6L9Ae91O92ZkHEmu1dBuwq3emorpEP3/jYkuZzHXWkTBUt/lyi
Pgi45RiuSlDY+p3eqoEKmYRVQnMKA84MCcJt+7KNdWl+s8zonjABLrECLhY4bGraPxtf/6FBV0F9
QG0PhpPuHAGyc+bSpPikixNAS1OrmWsRfYfvZeIcRMEs2gVMSgfGzgXDhXIVIN1rK0nZV+qihaCH
1tzvVfpY42M7fTGib2r1VFjNiVLSzttXuk0NGkxFvwIs/FtUY5Z5mRV3KtvU6ThLvvSzR4nuS1KE
kP6uAU+McFpfinEKbi+ibK+KdiqBhKY3bWvXiUe9WRzaPqLMFmyPibn3jJA9ueECE1xW3L7UbdZs
nLQFMVyiQe09G0rqF8nnYW783Xqx8Pbtbri0sz2ZY72PlYikaWnOh7wPk8DIDW5Y+rAeF0IxF89s
r/omO58vberXntKvdG+5NbmtNTu5zef5h1t9G9BGn/x87P5gpThHUE+g34nn/CbgQPZrqFNKsWmo
XpWw8e29pgvZ5uKCzD9UPWhT3AzGm+dWcVbSm+uHtHtWEOZO+m4nZsg0xAHlgeAAuaCh3LQJGqmK
0p2X86jsk16/S0J3OSxJ1R9Kb1QQxDS0OxB0kAqUiRcYYz4cnKmHJNdqLF932/pbPiKa47mHKgrD
gAYwcawu7XGuWjcIEdQMvDzaEyeVTQyHJ5cHvppK/WZissGI00RFZIyW2gBGQNf17XEPhCbbiJwm
bBD6zGlr27hvMoSAnOIkf8pJk2rja1nttXvLnJW3GNucnh38Z3NczF1Xm7GKngQP7EDhBll0UdDZ
z8RSgVraJc2VTtuFvc1SmyWvEJd3NCDMl7YwT2M1BbsJPdmguL9BL0lWHoqYza6IrdEqdadDU0K3
/SVjv2uUgdX56KntaajSO7Or7v59yLw0uVkpa1S6Cq1B2N+j7yT3Dir0xrctSC8XlyY2HuepdKG0
4ZTTmjI6Z7udQBKr8fToNU10Lrmfw6fcr+dapYNOSWqe0AbuUsS59oJUnbrXIS3zzcvP2bwK8jVX
BsdixDF3doFym/6gKitKUJAQeHRO/kZWBwlpmBcjMjTW+KjrL9oAK5vy6fasyg4iiAhAzlE0RYVE
jPLi8pDFVtuGmpjUygvGcvJTcBqah9b1zmEuuz+AtYHtlEZvnhab1Rtao17G0kRPA8mRdV7Ppvot
tb7FpfUQxtWhXZxjnO29q6Q+Q2ClH56TFj6TzfCACCsKPKsoX8Auok7WS1VOQZKbKJp9nMb1aCx/
FU4WOEgUVPF0CD1wc7cnWHYCe4BZPXKG0C1u+QgI3GOoraEYN1RGIvFNz2OZBv3sPixOeVR21eIk
u9+Gp02oNblIA7ubELOaU1XpM6rArSKaKx+d+jCab5c1C2wIg/YOSMn4YMugARDILmRt2w7+sBzo
2M9Z11h/0rO/yvmf9ntdvVn3ihQyO45AXmgkq2ygChtHLTOHgpaNUkb5aIZPmW29XbrukzXA/aZr
328vmuylylEMdkho/f1O45V5ieuMwlrnFLq/jlp9qDvkprI29SjUeR9zrxgfptzpgwoULnrV5nTO
ADueb3+IZHvCswKMFwiVuBhsRt3UWqtqA4oGStsEY/3POhxc7m/DXk+cZHeC1ifJKjifSK1v3hA9
wkblPNfFU2uSP5p6v3Pvm3vDC7QVcuqfZfYHF2AgooiUEuBEDWYTDuo0KeZEiE+kNpdQ9YNSJwfN
E50Pe3xfsu3gkqgXymwOIW4zhaifTE45WvlTFR4VNT1lqV76lh2fpspDQrEpyJLpe/4jgv/m3v2L
14rkAkgUQNjX3qqXShy5IUoDjjalb5DR+6qFNG+GXhh7/pRX0P/XWXEKwQy/GaK1PuvuXH6aszKG
cnpaj7Wh8Yq77UuSqwc9EYL/Bfyo0Jq6/iZzQrXNDVEwKaOxOK1FPgRJzD51Rn2vXi/brFyofsUE
arVbGEWboTAFHQDqPOtPu10eRgjsD7wKzqOyV3mWAVQIrUJxyAIY4pmbYdWakWhjUiKX0rbTmzF2
wmMIQBzsTxwdLV1L7qqyco8JJb9g0SaKugTP4zwJIqip7Y7ahIhLnKvT47yW80ntdgnfpbMBSpDO
T08QkIjfL87Y3igLZNrbgvJKVZ2zqjbOVhl7p6yy8+Nqmck7MwzL+9urLYscAK0EYAZw4m9v5w5i
/bUHDQUMb3gTOca7ZfnS2mrlq+Eeob3kJmRzxMGaByBZ0E9cj0/LE6QmSpy9bh8s+yWv9rawZCxI
14G0/CVDyR3i2kBpRG6/Rixxbb0fk/cKtCOaFjTm3e0pk6yTQ/bKNqE4pOq2hTr1CR2bmbawTjHH
jPsmd1ffmhV/0fv7Zv7ntjHJpMGwx2WHshOMBOrGbbWy8CI71tiN5du0fy7KPYFVmQHkDHihcf4R
aTeTNndllmspo+mq2j1mhqb4fdc759vDkAQVx4Ak8JfkDlTzG99eWPkFPrXiaegy35jXQJs/kTza
CV3SsVAOpUYE+QzlwGsHoF+MtraSBm3PpPzUUi48khrWd6zI3AwFc3JNlKBoA9wcgl0xDxU1qIrW
vPC7F74LY+c0Ze5dlP+BICOlXTI/XNCgZN12AcFTmhjNiqSJUjfOY2t2ne/EZnGXmJFxvL1AkkFR
VsOEAHaSTNs8U5rWneNS8dC8UfIDDazQmBiQ3kFlctuO7KpNBQMkLllXQVS88TerKGsHkoLiSeRI
3ivm58H+u12fSkv1J+XRDVboc/t3Sn/YsSses5ujlt4jIXQu8PVcXq59I55DcYAZyMNU/d0SZ0dz
fO+V0+Ok0Vs5R89hrQWu+uzYyo5l2cwKAS3q9Aj6QMxxbTgavJB0O04p3ha9CVFR9XWGYEr/dHuE
ki3GzQ8WXQDACJRvw1LUgburh6R8yvXXZnqmZUyL/31LISaoqHlwyVq/qWoOK3cV1SnKp1n5Vjrf
Yor+u51ikj0MJF9QSMMS+3vNJS5mN07t6tcwLGoR3R5bh3Q9LgxsQlFVq3MLnUP51HrPwPdW9Cua
9nk3pSozw4MHZVhUzGxACdfLDqHS2NpaWj5p42Ptou2b/T1GX5Lqy+1Vl5ohUUSKjbwUmIFrM8qi
q20zDCVa3Ma5OHYRo9H7wNvrW5K1D9BN9B9Dv5LwF7eTxcmyVqlG1n7wfMPtjxhEXTx54Sjvxkdx
G02mxs+tj2l+SE5rZD+5nfewQmg2/lS9j/962JR1f11aqGdzPF4P21q1euljEuNl+c0cv4b2e8V+
l+xpZEm21JWVzZsgqoep0krqVLn3v0g7sx2psWYLP5Elz8OtnVNVZRUUUDRwY9FQeJ5nP/35Nkfd
ZBorreZXo+YiJcJ7ih07YsVaw72zNxK0Bsot8qi18gVNeQBKuUyEkujC9YK3VyNLJzlNlbGYLHc4
MpeVLAt6YcM4zpHpqlp+vj2Bq0MjJ2uQLaU6vuxKibNSqWKYdc+RfAzLyo2lt0q74etX9ibUmJCy
c5PDsrjknaMaY1l5B0hS16ddPwTeVBSHBJy7n4QbTlZs84V3vzK1OG1ODSqwsjE1yY9m3D9Eacv9
f8cD3ZPy17DJT8EWpb/YYrdMitFfHAhfy+VmbIFc2uMLBGrFg2WZbmPMO4WOyduLtTW6xW4P61lW
JQtTpbH3P05V8TY2H/LuS22+rZLPvlNuzOZaXgPyOeCtBLqOA2rkemwcCr+eFHCIc/Mcy6pbS/SJ
orQ169puCkNXFwT7nmoFlKQqe4NUeG1rXhpfnAdeDpmilqylipigqriK9mx232/PqL6yeJc2FvuF
F0QwDTk2lL7YQbi3C8xqYxjrJriNia01wHmLgCOG7bkcdF7zglXsqQn8Zu8rknV3eyBrW0NgaRCE
gVSM/vvrlSLZpuV1Z8ClJgRJnMELQhvKJbIk6qemvUu6d/m09ZDbsil+v9j5kjzVdVNhs6BMAFE+
xXy3jg/N1J3o3u3kV2erbXrtrAG35tUIzxYPr8UBUCMiSkl3AAyon5XiEe2CEyxexB5p/PYP5vPC
0mJsRB49W8Jn50ejNwylNxoPc/MQJC9qroBWFYWS//5s4YFHvdwg8CFIW3aZ5moQ2ZJB+aqhYnFQ
lOF5qOXov59pYYUHK6QeolC22I/mlFajlqIgXVcjYhjSIe69SjOOaq+4TfBt6sD+j9FD/9E37m7P
6e/3AJbJLfx8YZJsXtSZzKaMuGkoUOjq45CmItxqtBe6C2+bWQHlX9tZjDAdIzmdVYpmaSWfiuBT
DFGNDhNZAp6ibv9SqxeFEBypsukDpIZ9blHGUJCxkcoNJq/fjz4fwvOQ1Dp6OXTbXx8QW6o1s84Y
sJk9aW3oGfPL7aFuGFgicbXMqRG3LyjHWJXr51/iLSD6SlDCEEQzocA2iOz29RASW+uy2mIu1VA/
JY1xKJu3ufzY52/jqUOA6T4dYQ6dtkiIhLu6vlQxK5BPlHHxZ0t3Nhmoy/UK6tBquic4qb+r0tss
yvatbO82i/ars4hujKj8iJOx2C9jrKCRMwpjoeVa0lvCzI2L+/erjOGIZBFQXoKtZYdx7BtqOIdY
SEKEMgHbdACzi2IrON8yIwZ64ZB59IFvEGYyypeig6vJHyej+6PBCMiGoNzlPXttJa4V1ej8+f9F
yOkxAd8NNf7tjb3S9QG5ElvOEE9lKjiLyz9OSdPqMrSN2ZOeuRPHtSGgeoq7o65+MRrNC/zWC6eE
hskAjNbGuVp1IZfmFzOZgLiJ/IyDZU8e0etTZr5X0TMmMSClipv1O6mkf7P7YsfGvlWrkwUPaSbB
aG9u9hj+fucJminSP7ztoEld8vfYTWH7mc4J1I9V/S2IavpbXmNaXbYn/ffcyLWpRRAxBqkhxRWj
jtHL9KtDGDxNUXJA3sHLol1hZ64yePm320u9dvoux7fwMKVvtv00ZalIJlj6S9FvXaviH1j6Euo4
wPsIGbheF6OqarmQ5ZnKuyyzgta+it4FwUugn8zj+CJJG6djzXPR3Y+/R8uIxtDFcNJZLnN9wloU
9OFBKWkH9CcJtU6rSe7MzoK2oaNjyLLS3e153DC8BFNatZYbdoDhTCTPTsGwS5Vvo3E0kvchCIvb
xlY35a9RLnFOcQqIosnAwfSF7Rr6S2AErk/4FyIOerhtat0VqFTExTMVPsFF0GfR8GrJY5+eJ17A
Q/sjC9qnMnxsvhXSvap9kzTUPv29jK5ZDzfZFlJlzadSp+DtSgIWnuyFJ1ArKy61EsTDmH2hpyRq
HvPwx+0Rrpog2crVQymBnXrtUOUZjhttUtOzZtzF7ZM8HOTq/W0Tq5uDqoHolSAlvgwtzVgO1KDS
uIDgPAgfteFHTV9ZftKq7xSuvdvGVsdzYWxxBOaxtmdfYDeMMXBbHz2A0Bu2FHHXjdBDAC+JgRL8
YtJ0H3o6u8OIFb4IWhJT+tjU/dbeEw/c33wHxLb/WFnsPeiRlShWAYRYaMlF3a7zT5p+HozPvfVF
s3ZVa3v00CfpO6F2eXsWxQB+M43wJFRLYBholLjeFVqBmpzks2SR0o3HYNZ0d7JrZadkNSRMla1t
1dhXEOG4f1K6RKo/T9piq8O93A5RbhM36/MO6iOldyE463aG9jig+MnN4CEg5BjPSUDKISFdviWu
u7pNL75ALPpFAKPQUR1IHV8ge4PxV50Ebpwf03uy9Fa85ajX5/fXaBcbyDHDgVve5x0002EVvo7J
e8mngyn+eHsd164f2pRgQQViTjSzPA2WQZ2wjbOz8Sms7gpr11h/5dH01gjeqG27VyvpcNvgz1Ld
cudAAsJiAoMULbrXsziqBk2VaUilwan1+2bQMrfVhLJc3w/0HicZzaTmfCD8ju66qQj3IEqlk9M2
3ZshKTVPKfryfmh96UPh+F9zK+tI8pJOMCqkSnLAzm5OW8peSHEczbyz75OwhuNaH51HW4mcB0ri
wd3tMa0tFiTPIn1i8SpfFjXSoJAaytHpWbKbg6WBtGwjr5WTfW3/9z4smPXhffwJoyMCFS7hYg/2
RjQkJswtZ6MZXbWGd6hyJXljjVbfVbQQCiZ0+GioC1xbkXVk5QIBaJkD1ffmYQp2pd1/1vM58pxi
+BonXXpQ6tTT9Qyqh37a357Q9Q+g1E+jEjBiFCauPyDSzbKpBontX+/oLJ4f2uyQ6o+h9mz/leRu
//m2vbWAQSAL/jG3cKTxmEbADjhtZC2/1+mL4iMnpJZ7M4t3bbvRPCkm77cDACeHAlBRhuRvYWxs
4XVzLKArmuTN+UH6ljbjU2zfGXb8Zsr8v8Zii299dXggj8mzUezhLr+ezQlqs74J++ycZO0uqB6E
TqADUinfSWHyB9crVFWCrpG+IPnn2+Vig9Zdok5KAlSjqOpDJZV7uXDui3LrOlgf0i8ziw1izTxG
srgTZsB3FeGxp9mJUstO9ef7aLa3FAtXks3UmwXCgZKiJdJ713Mohz6cExagMrX4OLanGCKFOq9P
egCsQvbqvDiS6AurT22zpYOydu1cWl5cO2oakjo1i+zcB7vGSHdytjOC8dg20j3bDom559uHYS12
oblXJVXLXasulVWVVIrVSgfhozTPuYnYafQYFVtUPGvrd2lkMZ3mSGbK8tkmqXUKYaiL42I3dJ6T
HLvsvwMUWDo8sw7SEkDMElSlmHWhd6EBasDMdK9XptybJWgYoHvcGtbq3JkQ/f2kY/itL9qaG8Xq
+oFtqfXmQ6zM066Q7Ts1N7aCv7U7B7SNwI8S/kHUeb0fCw3O4an0QQrYpSt1464LP8r05iblhi9e
235sesbCXsBrLbZfnMg9rf1geyLjIM3Jbujfybpbvdh+vre7/sPtzbc6rAtri3MdwoUFrRxgEqLz
cT9HGvDQzvLG0goPukWMe9vcyuCYP4U8M5BmZIYW5sx4MPJYxxc3qGlNM0oDf0NSoLb3efWUJRsH
a2Vs5EgoBFME5KW/7Jp0iq4oh04c5Oo0NWdQ8KEJQbe9sWAre5DEF7cmhdqfp/h6ZyRAj4Kc8tRZ
BgNu2F7V3RubCt4r5xcMKt6QEIQRLfWQtcmYJydh+5H/DAN9L41fTNiUO/MLaIKNRVpBRYoMCfBT
RKAwuMyRdFJFe1Cd5OdMJZ2rfbDt4pB1Oo7fKs5Oo5+15ocEqlcmix3o9o9E1o/h0SeZESoPWj5t
fc/Ku4v2KYog9NMJzcNFENbmU5vrQC3JRO3DMXRtm9KqVD8KducweKunnubsuv5T4EArmiqvt/fs
zw6qRQCBeWrVFOQBVBv69QLrUjuNQQPIIU+iY+nfD8NdJT3UoUSyr3/G8RyCZuL113j12Mmekb8M
cgWR2eNo0hXxYEivvnXokuPQPeXUuQflvtdec55MkvoQqcesvbO3WttWusLoxxBlBjCc0KAulSjr
TJa6cG7yc2Xt0oisjBmcUkf3wImFnvU9M9wymPaSMqNk2rt8VS8jM/GUDI9Cq6+ZrSPB8Juh2Yqn
xVz9NpdIQAD615FnWwKq5dHsiagBLkhqEexH4qRjqVftVsJ4xc+QnxHxOk6G6pY4ThdRUaf4jW7U
tDE478Phvg+/Wfln1JXdQos9hL7qYX4Ym+CN8zWuX9vsNYz6951au7hX9ARPfe1vRGkrrkjkiwA1
U2kDtbf4noElsoA9CMquxGvT7kc3q8c5tt4N5daVuGYKxkcQtaTIBK/n9dB7P5r9StCdZVGys8M7
1YjdYow9J9+qY/wUhFssJgwABJ3gvvAUy+IhCU8pHzokJSPV3qW+40np35Kde0ZgPFnj9+YYGzxZ
pv5ga+370G92oX9qtf4QkKFhqilpSqj0vb19XNfG/xOzSnZOwJ8WUx1LtlmXMxQ/c/1J8Q9IVJjl
53ELObji9DlYIKOJTEGuLvMxE21y5JHp8iURaM+lS93Q9d/dHsmqDRwwRLSaTaODdr2SZg3eArJG
cj7qB2M+Z0EGefKGb12bLQGL/cfGwrdNcpr5VY0NkhWuTrgWJwd2sRtNW1j7lZNvA0Hk6qd6SA1v
sS4cgb40Q6r1UfGkR3D6wgV9e77WDv2lBfH7xaH3HeAbWYaFaT7JI8U750A3nya7wFPQUvgDY5Tv
yEKQWYFD5dqYlRMkWp0ohX6RqJS7JiLNhvxBtt41W8585QGLK4cqUxRGqJcv1qhQ88Cec5AVedq8
sfTmvRPIT6lJEs6OzQ8KApeAwcHeZOOP22Nc2RxXhsUGvZhQBHfLNCo5Smow7hpdJcnTIDFiuLpc
bzjItTESbUBBjPquQJNemwr0GSHqHuaFmat9Vu6c4Xv5Bhoy5UWTGy811cPtoa0gF2mm+GVwGVDV
cUIWWYhdqq12rrtxPnWJInkTOi5eYpD3apwKaqU5zO6D2p7cqCyg64Xo9hT1suHZrTUkO8nJYefn
p29zEGknOHa2dIrW3sFX37l4d2jwQaD5AieEnWnn0HkJq+ht7Dt7zX+IYPsmcxdnwa4bJ9c2/nv8
DH8w8RZQVTbzErCQgKZM1JBL1EjyfasgP6b8bcsk101pw9OpwpUtbhJBNMnVaEMQAZb4evn9PK+s
UuXSggP7MFZ7O27d0bB38DectOZByx4CWIXJCHuNnR/RAFCsQ159y6NT6zs7uTw6pleMZHgg2Jla
N3bKT1q3hXBaQamzZ/79yt8IA9qpCVK/gOuwyfZ985lHrTtNb3qtO0jwdoCe+Ssc5k95fdf0T1qX
bFxsK+4NIBDaOwDtoJ9ZlvTUuZSqMAERmorWzGfTh/wcCVOkjwNf2wE4+B/tLXZeWg6JNA+sSRud
/VR1NXQwAueubDO3J/Ur/ZE56qSw+5A9+PkouXA2kRQi6WAxubAmuJL9ImmNawLGkeCHk9QPXdBs
ePCf2s2/bbqfLTQChc8teL3pSrxYbkzwEBoDOf8+AUYZo3Gutfe1ZO5K+pm1/DTlL3Vcn9JBPkS+
5dnV/JJN/p2vvMvmM5Jh8LTEb9riUDiHQLM/3vZSaw5YKEpxbQrun2WhzjarwKojHSfV91TnJIRx
Vas9lOq0N2dt2sAmrvlgpl5MP2EdpcHr+QhLq1MLqL7OSVHs9VSD9ZXDnr1mWvC2QgymadTXOTdP
t8e4EuWINQc6IshhWIdrq22b09cHdoMWvA+SlSM0crLmT7dtrM4jUGOBhwS1tHzQFnIFur8iWrPi
r21rCqyZIGiIttjF1uwQdNJzK6qE8INej8XPgvr/eS3U+L5E/kfWAmTLDmaw9URf8wWXhhb+UlIb
LQ9MwrYmRIutCj6M9jPse73eHsfa32tNcLw9gyI6W54V2lHRYSMhADRqsTcobRZ9+xOX4b+Mgf6Y
649y75W2dZ8hCPYHtuCeoJtOyBwtGXQKeeiDVgEoZ0c6tFNDty8gaSidpzaJTpC8blGorN6xFPX/
NbjYgrXfplNmgnRB4HqWDmmovyjy37CN7YrOQ+8X9ZedzzGHIOX2SNfQDOipUexHKoss1fIFBXGL
0cQ6GK3acoJTLwksUVPNqB92OslZWzrmpp8+5EkVPJhmNe5ju38OlQBNnEo1HhVaLTa84tpxRBZB
F402MOMscy2N1YdOlQ4AjBqAac4PG6mpYCvaW51xkt0iD8BfgHivD0rVWmbfaQqlXX14GqCVLkZr
Z/TZvRKY/N0e1cjZNZJ+b3TPSTsf/mTaRX0B0BqOTl+8RfJZy61xsAjegxT+Xl/td9UUpXsZtRRX
H6rewyu1np7k/i7uRhug6Jh7rckLrO9K6SxkhDe2wuq8gwgnDWBCu718HsnZWKSRIQr8XeomsYXE
0pek2+LEWTvGrCw66+x2KJsXTwnbyZuuGAThQlPtZgqNezkuHdePuvhYddlTk23EkGsGyUOwjwSF
BZfs9UI7JuwpfQ++uInNx2z4rMj3JMb0ub43o+Tu9rKKj1/6qEtbi001O6Y/zgKd2oSC3l/1pX0w
6dbGfbW6dy2Z0jOsKnAIL3sVC91Oh8DhzMZOVR7oTIv3YWj7Bxp/4eOfhvFkyN2010Yl35vp7Chu
nvv1ebIz83h7wGu3gMCRwjZG7pn1vJ5cragns08BeelzCQeJkOMKYOo59EEyeqkWthCeOR+GqO03
nMTaPUeERgsqqHuLB8K14TyoUAzzmele+1GT63T0x6aLd/Z/Fz/mroFXRnCLK0Lc+doOAkDNqPsM
sG9n4g9bT06kWKtdOwVbj+zVIdF6isISlKg8qq5NTT2Pt6bk0jG0yDXq9jFBJzRMfvAk3/A+ayed
nBkdUIL1FK9/bUkvdX9oOvZPVr+jC8SNII9Vs+kP/Al8oBqsJ+wM0oHXVmjEaPKqp9JSEEA/Esm/
tFponWYn8Deu67WZI3wj3aj+xEosjrhahE5g2JRZYuHOK9cqnsb0mxFuwOdXp+3CzOJ0T3Peo5JH
Hz91HDX6EQyG62wBjVeHIhK15M2FgNhiacZCS9qfwBIEFkO/3On2nQVdcZh9vX1wV8fyy87yKUed
I6/tnOsvamohRxJCFVgmG95hzR3ymqZqJCigjGWfOI6pTLhIcIeKRudltvPZbLfHsT5fv0yI3y/e
bMMk5VKbg44p/WPu2ztdfQv6Wv4DdB8x+y8zi71sE5rVas1IUv8uV1465672X2+PZGuyFq50rOuu
CIDhnpXQdqWq8gLZ2nCa64v+axSLzeWnYSfplaAFUqzCi+pwZ4PQhTPrTxyMQ3DDlYtYEhWz61UB
FugElo+hTk8OmvpVS8o7xf5xe8LWlp5yJ137cCqQkRATerH0hRnmQTIAKOA4OtaXxpDccCx3Y9xu
bGMxLctbXTQx8y51gLAt3WVklpM/O7Tom0SG6XPUf1UcimuZF0p/1WOwV8b/HLIA0ANPAOyEP4Qu
1yOrEmq91sDhTEbzzpreznbjyujNVWpyN9Sf/+s00k4Do9lP0gjyOou1SsaKNr2cUmuTw5/+YyrO
5fAloPX2tpnfJxHeHiJtoKOQUf6mBSYXVuY4NbXjQT9Epoxydnao+5K7Z/KswPRw7shYTKfbVldC
JUEXBM0BHB8I5i77iQ1tmIYsJHMNdUgcHQ3thzb4sQtqw5Nof0z0xB2jwkvm6SxvSez9ftywTbqO
Awd1Dl0o18sYpTK5k5RqAPfeXalB0zOMQOG3tufv5+DazMIF6kXU6nZJayD8xW6cIZdK2kp5Z9qH
23MpfNz1Mbi2s/CBplEp+UxTydkesn1SgSsbHget9cbpwyBvEcOvzx0FPfAu6HYthWyUao5jaQgJ
hvI3afpGaVq6uv5zr7kYECLb4CvFM3DhDie5nktbCbg7YvmdVjmu3VaP6rCV5Vsfyr9mzEV0UvWS
n8kyZkzeVWnzWCrPpvX99tqs7QHcLVymOoATosfrrdaZljyEcGKd5fgkf22+OF1Az/7r/2ZkMV9t
M+h9qmEk03rXHN4pGZx8euJtFurWfIVJez4Zf2oxsDZfj6ZiOGUv2ggHsZWTuxH0QP86KMa9JdHx
l6lemmUbd+PaDAL040GugvH4jW9IqU1rnAVbpRXLLrd8aQeHqI93kKnensW17XBpaHGMNHNQBzVr
yC01qZfwGI2+U5TYGM2qEerCFgz5RMVLOWnHmOmTE0bUEIL87LVVj5uh6ooNxJZIoNj8X+Dtrlep
0ZB4kRsZkjg9phRyDzrIzXgk3Z6ulXVRKKYLAkGZK3hJgVmjx033JfCwfJCezbHY2Y0Nju/zZmup
CBcW7g1DQrUGYAjt3ItN5/d2l0sWIKq2G8VwKAdtxBErDlTgmehf5T0Jf8Hi/EBSU8dDCa4OmGVC
Czexl5dGj5UTHJotXsu1xfnXlpi668UZJzPpY5nFyVNnP8T7Vte3SVHXjQj9GVEghFDm2kiQhkrv
lwRGjWm1Z/hq04NU9zKJuz7YuHxWTeGpQamQwgEPf20qzmkJUPs0F7wgbZvtiMCjeusxsWYErDTt
/KIIRPPttZGIPiWtzeHGCaLntoKyuW1dWND+87uYegqMY4KDB+maZSK7tWJ9SgTRD3QqOsW69N7u
ftw+NKsDIVsBjxUKLrzArweSxJIslxomonL2JJRMMkHyaWx4srWjaYgUFNczaMplTSPOlcxPSfnw
nECgONJAkz0jfmPF0caMrR0caLlAEnF+BFvV9XCsvqn0NFHzsxO8o7mvgR1AsM/INC7Dj7u/PXdr
oxJDIuJngZylw0ktXi9W7UAoFOV3sR57bDUFce1w3gL0rgxLFW0x5FsZFvDn62HR5g07eEnLw5wi
ANzdKflplqNTlhr0/2/kLlZGdWVrsSPkybSlUMLWcK9P0a6VvQZW8q2FWrOCgyPLisOGSXExolpt
pAIWcoCobR64lRREblt9m4nLd5ac+RsrtQIxhLbswtxiUPMUh4klcPLylyZEYqF512T1QSe/1NZH
vfpgjN+pH2qTC0TCDmhYhkStGc4ONTFOyE6eTtLWDKycvKtPWgRiWVDEWQwm4xz2D7BfzcObcKtc
uXJRYQIuWCp8XCbLysWc1poz26IvYcrcJHin1C+3T8D6GH4ZWNyERYqUTCgMWOhWQKid128H5/C/
2RCDvHi8V7QHT41Ey0Fnv++Dl8H23Sbb8E8rDYRif/waiBjohRGl0/uYRkVmyjA7Dy7V9j3cX4Kx
YQy8kT6SN1oZQP1kIgYyp0kBP7msHCK9Te7a0UndOFQNr0Nf8t3twW+t4OKYBFlgW4mYYNt+n0/f
pf7v/+3fX5yLSG4n3Udc4kzyf+8YzUOHaNEfmCBbQLhEkCkv8+89QIlASgSNHPUqNbwfm62TtDpJ
FxYWk9RrUW75E7yBRVfT7i8jCnG8PYbVfU4YBkpSxK/L8EWbgy4wpRkay/hrNN7L+Rf4uG6bEB+5
CCoRS/plYjGISRsR6qwx0ZVQUpVepx7k9xPpnNtm1uaKHA4NnSQ6nN+IXXS56eOqEx0b3Ve5/dJs
9uKuTdWFgSWxy+R3gyJHROGOXh6loXvMTPkxDpIft8exZWb5pDCTIB5QsD3rveW21qMSSt5WEnRj
rnT12ilMg65J46wyFBRyFfuDan+/PYi1NYe8TrQeqUJ/Z3H68r4z5F7MVT6oJzjMXk3pqbToGmvn
Lezs6lioH4N4pLPwN6UMJdetMJQZS1N+HJEvKYwt1m1xXy03sGjb/cfCYkWk0nBGwe169ufqRw7Z
okvvQVE1Hyz905g8zla4ZXFrTIv1qbN+7ixVjClFKTt9Sbuta0F88+9j0gSTj05W31kcyi6LlUob
LNFel/a7WglfHbXezUmDZK/pISgEE8suno1PSEbdyf4f5NFoPwBNDRgZJbkluCSfynka6WUk7CsH
1w/D+6rX76384zzox1qmzH97P65P6C97i1sQenZCd5NbsDde4vK1759v//urh1bQ+/NoRhhvCWUw
OshjSQbAnCsdDBhFJ/kh3RS6EYfmtzUTDz+on4SWzmJXaAEBf2EFNARN8d9VOrszzWJmc0pVfbeV
TFuRFtWh6wZ3SqMYqcFl0lhJumBoIx6bQ9rTVaRPAXjDYD7N9tR7iiH5nkzP1Xu7pbEh1Ir4EDfV
cxnHn3tbaj2w//QcBkGAIkDsnBKwPbRkldD1ON249YZYnXxexLb4Yi6aRbw5poVu1VnOPRz4qB2I
GrzhjlucAbesgDhY9vLANa1LQYiVqvt7Kl/6+qmr/+AyprkX7mWSb8BvF45Gz4sitsM6P/u2/0Sz
WQTzlRxC8rAFXFt1zw6RM+hZmmGWj0mQqtUs5cTmg14flDFy81ABUOzvQe/ePhgraUxVvINERzvP
4+VFIMctrQgt28hqAcoGB3vY2f53afo22PGJiu5kbVUc1o76pcXFbkjtaZjLBiJkW5bcxPnob4oB
bI1pmcPqy6HOJCxIoEzq/m0F71Rr3le26jb1WW/3Sfz59iyujUnUbuilopjCf4v7OsugrJz1/Fxa
r1pMm1i8v21gbXPzAIcGDadsOstiZdMpZmyVuBaYxrPPVlrVnmll4TnuEWe5bWqF5QCIH3A7lJf+
n+DtejCW1vqtNHOQjJl2/OK5yeVDEEd7WT2XsvI8C3pY4zWzt4LptTEyOOqx5JxgPBS/X7yEqriw
yiakf9Gqpn0Zh54TvcbzRs/bihH6T2kSgYiJYGSp22WF8TCqIehdy0jN93UZjAdt1Mb7su39rTt8
JS7hAgf/I1JC6Dku3qhlVHcDrRBwfUb+oQqjN1oI6khtd3N1HK17vxhx1PIA0ciLShOk5fTP4P3c
/NGGgrpNlMxVnYgaid9tcD2suJerDxPb+WKmzaGHBsShzqkozucQSZiIUqoZxafY2nAvK9BNYBoX
c7BY1HbKrdDowKsn3XRAgKEK4UF46Wx4sLU3inbyy7M5pjsz2o9JfD/PW0DN9aGCIoLemwO0JMIq
jF5OfV6C5yRv3Cn4oSZ0cBp3avrp9qlZ3Vfk+P+xs/BqJLIn6Bep4WbD5L9phyy7M6LpA/2wW5wP
q5ZgsaA9XGijLeFstjFLxlDCL6yBlzaQ90KEuhjNw+3xrHQ3s3AXZhYura9A1JYqgonm7NHZFyHu
Krtz7h9mpf876XV8QLUHB/TYB/qTXAyHpuwP/YD2TibPezvoPHnYIuxdCbBAugF+F602QPkWBwo5
uGKiPsKBku3oBNHFLjXGF7OunjO5+zja4xa/+KpBkP5c9iJDvZRuG/2hCk2J1q6AppXC2MmzW3zu
kmGXbDWRrfqKC0uLc4JONNnrCkvT9EFVPkhx4iqIlpo2mcDpIA0fNpZ35cYCUAx1FaAUUgvLkcWJ
E4dVTKF8iOXZk6ss3hvlEO5STQ68dkx9d6ySdqeE/uhCq9Pf5X1QnfQSIt85TP72y3bchXVpb1w+
q5ubVi3R3kLn85I5zh7UsTeE5GWT34PNdau5dtXu/e3Br/gEYNscHcSM4EVaEiPB1tWXsUKfQzzV
zk6fnjvxyg7K55Bs/f62rZV5/qnFQCZUaOssAcu5j/mxxC8YufalrttT2DUbLUErTXo8OaiV0klM
Hgcz1+48LvpetnLAFe1c3SHh4vo94b4J/Wfi5SoF3OpjkXycs8IFV/VZHWIvGMedRfJwUAovn0g5
t1vftLKQV9+0eAsBuyfJbtu0lifapzmaTymVMD2LoE12h/F9phpurvS7vn2q64a9Jn+N1eKLjp9J
9GjjIl45xVffsnAbrR+rkxwAbgjCVL8DC2y5cjKV91ZX+m46S9lhzOZh462wuvBorwnMBs7DXixK
HoXl0A4sSmXEjVeGDcGuIs93t7fXWrCGltIvM4uxDVHjpHbJ2LLhBY0oVyWokOsfdvDDl22vpgMt
tLSTVG32ZKyPzwb/STAl09p7venKIqzmWYfRVooMlara2O7TNAJ5XLYKIha9Mj9A9Fn/FaMdfFd2
o/TEezTZS1IVeIrkx54dN51bxL6/EXKs7jz114ctZsTsmsnnfAMzkXM0BardNL7+QQsTR+7CiJid
iwhq0BOtqW2mvQuCfRBYbjf9aEKwtnb43z3ilSXhzC4stU0y0GIDwfnY3Vc0tpv+nZ1u0WOtnhBC
buQJgTLxxL02knQV2RcB/2lj3zO6A4c0bv520vu8+Hp7w65um1+WlrwLatbOrAsOXrGG+7l7F0fm
xpEQ37rIwpCA+Xcsy9JTkPVx3MaMRQH7nCj3GXqjmfU2lj+Iy0SQKtD6entQ69NHPxBN2eA/lokf
s0C0PZxAssy0fh/nxg+em8w/Bo7vZt0QHXW1i19um1zd5QbPCnJmDrfY4vgVap2zXoRnlf45gT7Q
jEEmbmENVhqO2eYXVhZefDbtacxGk9fSEJ710Svi3ZCn7qjLNI6MdCHqjSvNzfuOoGGw69AdksZF
5hKmh7G8d7JmD0uUOxiBp9fjTqNC3Rq7vPN5vHbvLSXf6j1eiaL4XlHvAdNPN/ZiVvqxF+Vdvjcq
Q9eEbmYIv2nafSp/ah9Na+ttsboGJgEEOjAC+7NwAlEbM5ROxFB2/Sjn3XBsOxXNvMHZKIxvGRK/
X/iA3hrlNiu4TKk1eYb1bLVEh8G0sYvXcKg6GFSuK/QUFAZ2bQaZXNuJa8xU+b1S5Z6S3yV558H8
wuHJI3MXtPv3Vr4VZK+6BB79P9t3wR2J03UxuiLNyoZogfZd9Vm3gkerdzauhNVtcWFh8ThLLdrY
dPoizp1TuKNmuWokf4mCB6ThUtcOz6O+Ff6IjfabE7qwuHCoU+5H5SRgm2konSD0oCOu30OEQTwW
uE3onMzhLlbk3RymfzWV/+G2c7g9o7C+Xc9orKupnFiMtzbzO7XNTkW1kUZZDaH/HR9KyNcW6C4l
JBCkK9Wgud0cvKUJ9U2rm64eb8EE17cl+EBorMlT/ia+0UdSMcwJtoqq8+q4P/aFuQun+Q4GDETB
tMEjff2+drr3YR2ew24LprY6mxCxkYuBx8Zakm7Yg2RJikB6NlPauCr4y3d5VY9/316zNaAIeS+q
RjAxCeq3xelz4JDQ0phuMTIm3kyNYsyU3WwQMQeqV5QPlP5bNCP0e334ELXzPullxG3DU5toLoXu
w6RUd3WswAsRnYfQ/Hr789Ym4fLrFmFI2ULhEY18nYwMSNDYNOJ8vG1h7d5W0CcQMHSbcGPhBrQO
itqyAtyapXcBorFxVJFPoDv8xCXIW6Y/5Xq8u21z7eK+tLlwDIlp5wXd9Mx58DXudS9IOi8rP/hM
Z9L8uG1rdR/TBwd4jxICPeKLwLTX0zq2UFE5W9rHDOBDVjl3RTB+TnoDxlXzUe/3Sg3bV2h8iZJi
K0ZZoaECKnZhXqzwhZu1izjM7GCCMb13YexJjhRlwF9Xx76SH9v2XSCFu9EEcFQ/VGSW8yHs3ZqH
ExSOu7CrD4BPDg4hxuzPnp5LGy569SEDXwf95UK1AWDj9eclianVhcN7oqhSL/VDr2/eKUbhZYH8
rrEVr/b9PQRwPjxsG+si5n3pqy8tL3yZkjZ0NqsybWbD7Eb0c4fDU96+juVrNf4faWe2JDeSa9sv
ohnn4ZWMIQempExJWVV6oUkqifM88+vvcl073RkMnqBJx6y6X6o7Ee6EO+DA3hs/NG1x5YK+eP0o
kdsogX5s947+/7J2wOQIuaJHt1bZkdUQ3QBoGH4vV55VP5d2IWA+3jAv3qKChHOQ1+kem3i4u732
Tf/nbSqUGOjOrwtqXW6MwxCOYnC36udGcdaZEtKXjWvZ7bmGXH7b3FYeI57C/2Nu5YKZAkMtFrNW
svAFVtRZip6dPwFi0l76r5HVPbrEjamgrMrDVEPmpnaeGuWrkj/kDvQuZLxvr2hzA4H8/hJ8AEyx
OtN2OdaAsvEdtXG8eDw2RuIl8peKEsMS70SIPVur3YO4bBeNeHHHxTFpeVS032bJ7UnBTb3eG5u3
FeAZafyfha12sUonbnxhLMqHk2Q92Ip6AqTkZZyF21u4fS++MbUKLRpKUaEsqTw+kTltysdUfQwM
SOlJ6c3WN9KzIQGBV/tVNexkMZv+CG2aR6+YyLrWWV0kxOOcgitRsSOvY75DXHtjtWNkM67xRAAU
TP5AF+LyYrMzp1S6np2EM3m2w4c2yQ/pwFUbnLrhU682bqfI3u093fx6b2wKV3pz11tmxayBEZtO
c5+rX5gr4UKKOcNBe/kDQ2wdnUKL6PLrZntjCJS4jQRETQDNpvlczsNAklItKFKFjtv15U5evfnB
GKPLiFvRVFpr/UVd2NTdSAjN0JiAETzESO/sydP8yrSuAgKQGzJOnYxzLVpnyslQdmJ8yehkh85u
+/vAosliMOU4723UxDLEjhjzvnxP2gzFlcgdlBMKYHcLUiizvVcT3/yYDqGRMXCkDb/Kv2/2uOnk
rO8dvLTp39Vtvrh22bu6vhy1hBB9+3tubTDa2hQVhFAlvdhLxwkNhLsCVUwIUX/qmBqGz8PuiRcX
1Xp/3xpZeSeSG10bTwZks6g6MA4tB9xwexlbV+VbC6u8ThmTUe0iuL1jmXlq/68ynM1IczsaRCqA
/NvGtr4PAnBi0A0NC+BFl3s2O7wmQ5IrWsqlVxdoGk3zfRuhbcZpuG1q8/PAutdQugSXpaqXpioa
wyQBNqRbM/Ea9VC09gEBrv+bkVVMyy0UjCKTzTOcz8XQunF8zKD3/9+MrIKZHiijFWsWvMbhwZYU
zyyepGbv5IjPfOVo4OfECDkSq7Uk8dInieEsEAoGs/5EEc5rlvRz3+sPkyqf27L6HtKuvL2uTc8D
YPZLM4cJJitnGNRBSjWecn4c175h0tHW7uOKpgPwLEpht41tHiTY0EhO0TPjvl+5g6YHdduhXqHI
HcFStsaznWjVTjDZdDqka4XmDjDqtdMNuVZE0pRDF0idwhMq/J5u9goBcyzOtxe0eZTg0grhHcE/
WpVNJilxjEaGmeDAwK701yYKT1OfulayI+K2vab/GFq3ADuwVVZQgm6vmMjdDNPRGT+nuzpCO8tZ
sw/RuuZRs8D+N6wA4VH7W2N/iLL6mJvh8fbGbXkCKsYgWyijocixfj3NZdbqCC/5YbcAdDD1Pv1e
mtKew215t07s/aVoA+J2ZSYbNL3vTcLDOA+Ps0QMrMLqR9QrLzqzsWDPfLy9rK0N5EpF0gDyFni4
lYND4g7DWoY8UzeNV9g/Eobah1J7Ksbn24a2aBgs6r+WVvdRboGdHOUWeRa7tD11RinWclrjudVt
hMtlO/Wquenu9TAdAI86P3ozCL1ekyUPlSM/kWrTa1EA/IPz8PZXrW4TKU5ihmxyHirt1bL/VeSv
9GSivP+DE86YOKFPDXWRoemX94g6FjmDnTruEeY0mN2DuO7HLty5rbZuYyiLYk6vycyXdSJsZjbz
t1R4BmqJErDN3Oi+/GJ19UOrSsekpzAa780Z3/IfzgRwUKTC8KLV074xwq6wZ3DaZb9objR8UDXb
U/pMdqd+75rcs6VebiJQkc42BAqdRv3fRXzss+QQ8mIPguVw21m3TiFVMsh49PpVFJ8uLZHalLI0
MzlEUyc/MRQ/SKQj6gPnLDNPVZbutM+3HjCgRFCJB3uoq+t0WFcavco7sIdz7uSu2Zvv2gndWOcx
MsQYgzP/rwdnMndu6A0ZWbDaYp4BoG1EKddPaz3KzEmKYO8YEWWfqHsO4vZ9wSs+t7WzZlDwXAov
L5MnuR4fzSVw47H9g+vHYSQlY2eg8CFBeLnR6pzEs2pB73Hm+mGsrb/yRPOqdLiz6r0Wxab3UPgF
K8inBS1yaQqfTEvFAIdboPIxOeM7C9jPMBtP9m5yvGFKDO7R0YxEh4G5H5emCqSIHGcG32kXr3az
eMg6H+rCoun7+bafbhriqQbSEskHoPeXhlSlMhAs5gvWyhMDGD4U+c9ifpBM6/dfhehKgFWkao4m
6xotbbR2St0KvK8uyfchgKVcbs9/wsS6sLI6dbU+Ra09lGB8qSsl1nPM+M6k3FP13LgkL6ysbhFt
6aIqEuDbYZDeD6CtTOmjKnWiS1V08SGwup27f+ucYREeEIM7RAxYfaVqHkcjrgTW3DJ7lyFuKGo+
m8brjNiNXB3LpnTLcHBr+a9wDF2g5Pe3vWQjFTNwDiriEIw57yvPL51CGsZS5pzrk1vlP3kJ6OVO
DWbPxuo92Jo0FtQeG7mO/rz1rNm6a/y+XJnQDqKdwDOdmLNGAcRZRkOsggGeqD+tglpB85wgWnd7
t7bOlIqUPhcyMyeB7V+eqX6p5aEus9JfYr0897NZuUGu/ajk+j0KC81OpNm0xiR2yJM04DC3sobo
qoG+KpDscLlvVPRt6vpjr0WHouh3Frb1iVTCC1UOSi/OGphdy2pVmYFU+GZdHouge6Cu+pQO2svt
/RPevHoSwmj6r5nV+VLtdioMLSn9ccgY1vmzr/dEpLYXggKE0BXk1ST29E25pm8jdKT6tGQhrxgw
nc/y8PP2IjYisqBl/cfEygmsqbOXGFqNr8A0YgjF0LhOt9BXPqbx9GhN+kGqq0cpN19v293Kkilk
AmdnngO4rzVOqCpIqDrLgO9aNtrZqRiKVsVa78ZBV3Dr2lxXJCfnaVKN11Gz4BpVlpcWiYZUvaXf
020TM9ZnhH9u/7AtP4VzhS4sP0qQfy73vGrGaHQoRfpqPZ8R6SeBX06z9lQue8WeLbAlepToiIhU
iLAmPv+bzzspQ0sSjZ8qiXE/2/VpSe+12j5ao8O4A0+mezfGzh2keC/84HTGKbDGw1zGH0Z78tTm
o6nvwVC2XBqOIDM+WT7lwVVgamaInGFcln5RG7VrN3roRXrw+8q7vC3fWFkdnGYc1XLQ8Llpahvu
nMbwVOaUuHYwV6fbX3MzJBGT4LtoDG+nunG5x1pZqrGyFCUFlJ9WrXgjAJ4qFp23UYbs/1gpd5P6
OBfgKh3rHsHnnWtv6wjzTkG7FZoyKdJqR+exqPOur9nRVjrE2XlpgkM07aTVe0ZWG2pMOQxLqyn9
ElAP+YQ91y5i1be3ctMIj2cGDyFLRPX4cicdOWi1zJowEj3zxvXq5qkY9gabb50+4BFA32hvsF+r
hNIZ86UkhFd+Fbala2VP1ZD8UA2ILdmfhD9gJ8jP8lhEHlb8lDenr03C3uy6umLGGXOTCunbrH5X
8viRg3V744SLreIEt7cOa5D7BIVD7dLQnMix1KYdg9x0pnE7lXSSuvDBtkiVk/Fg5H/dNrfxnS7M
iTP+Zl1WF+TUddrSt/vZDcqvSkpjY3e85ZYVpuKJzoZNorIGDQZTXjMxVMavQUIWXXsO72Ij3SEX
bVF+mJbOG4bvo0OIEb/izVoCOcKjp6ryW8k+j47+IQo/V338ZMKCWtrqUJZfARB6RdK4bZCfwRIw
DLzbcfyNS5FV/hqfBucURMHljwC1XGRx31a+XVb3ZdM8FHsquBseAhVFFvPhqcDS/Lq0QJm8z/ok
q/yGoQ918C7SzyH6l1oeuQFzZm77x8ZyKL4S8mnMaMwDXi3HYjaCbWVzxVNf0ZYD3l9/MaKIJ8ht
O1uLoo3LJC2oCmCQVpfSqPfBsswq94XTZYxMUIt7cyyS08BkQTeoYKTYS7Q3wXxjceSWtDRYHcKA
9upQ5zSaxgGtEd/IqmMqNP3bRP0DBiVbx4hvXRB54LZffq5OsQ3JmZwKxLZjn7tKSh/iyJEe9HJq
d07AxiaKr4QGFDmzZax1wIpG7ilSUv+P+R+cJmPQHvS6j11zMbVTUTCQyCo7becRvLWJGKQqhJQn
+tyrTZw6p5fyoKhR/22+SpEA5jrB+bZ3bNwfQI3hTVJ5gqOzhlbHgSE3U6TX6OI/2ZCeG6eCM/wH
ghHwXFGUZUSI6jAGcPWlhllt7TFuCCfJnb00P/LkT0h0SBvAXLD5UqL5f2lD6xSj6bWq8ePBPIeW
dFDq8Nj3wd3tDbuOjCwCzW8aQuTLCKldminKpkWUN+S1ZoZ+o38xGa7Y5J07xHuCS3uW1puWVBlh
MSpBan+0kn/yACqI+T6V/rm9oGsvY0EcID4NLxDO6+WCKmQDwp5Y70spkyisQ5Gah9sWrn2MHBYx
SWI7Nx6KY5cWaM/OXWVioQnOFpNKu+7VjnYO6KYNCl9iejAfZ41eleuCKltoEdybZzt+RTwNPe7b
y9jaKACj/zGxcjBDbdqwnky+PFPRikEMQb5t4PqDo6jAaReuxW29di29kKM505XST1smQUWm3DM1
s6LFWVWJN0njslMn2rO3+vJhUeiTTC/GN8tA82y9Du6nXPqnkEHFaU3e7FRsrp+4YnkQSyEgMEJC
Ffv7JonIAykqem3BDSRtPBQMFnF1YoIyNkd1+LfWusOklJIbzOPOkb2+vIVhIdJPqGXGgfCdN4aH
YIktLSBjBjOQM7iiCJkM+xS0kRenz7c/4dYaRW1UKCBCIVhrE0KeSPpCJdg6VuPnyJEwhzFAp9TO
Tyr6z6VtueZegL/2SyF2LiZFkECDZl7ta5mWGgFPbn1N+9HpT+3e/IGN7bv4+6vtK9SEiX8af3+c
Yh6I7wI3Cd+XsZvaO5u34Y/c3Wwb0QigyprAKlSNHG1RWxK8f8fsHb7ARBe0Xfcyr80FCTPoBRLz
1jq/ed4a1jIFrR+Zxl1lQbX+1Eult9TDQ2bs9DzE5lw+Ovg4VA7R9mRuyhUGtkQGfFHluCNcxG4J
U16PyCx3rvBNI2juivqUoI+vUsmmlJjPqGMkZL/K5HXoT1n7+tuezSSC/9pY5caSgkwFk0s7OOqy
Z2fJQw2ybkISdY7lY1T90EYkzTs13sleN52byYjIb/7KU1bO1wx6YM5z3sGZfimK53Hcq+1tOh0v
G40/Ty1kPWkus0vYKmXb+XL9IZsC3uvTgRtpUtXj7Q3cWAm9L4uWk6joIPx2eQs1RS1rzMjp/Rhm
61Fj1tJ928XOzp2+8VSj1SPw9nT1QHesg0gndVHg9Hrvz8XiZU72Wkb206AopzHtmGk3vsx9/qIv
xYMRn830QbFfzeHL7ZVeX4JASoAuCAEv3gDri55wRdfG1AYY30FxjOianhJJpXqnjoHbqGl2jELa
jsj43hvTnN/ftn79QbEOgoahgQp1hfXp7ioyna62Bx9Gizc4i5vJZ6KtW5k76fkGxpvmHvGEBgeq
a6SDl1+0jYPGbs1h9LsxqVPkCLP6QdYK+1ggAebFS+ecHCcPPBCpjVtNoXKS5LY8316uMHJ5wfAj
QNjzJiHvpVVx+SNiJTeTDsfy8yU4TCG83WRypUbfOYcbu0rpjGYS/kufYl2/m4KgmI0RrSJ7PCYf
2lBQhPyoKnbMXLuOeF6hK4U+LWm2IX7Gm1DdUnrOrLSRfcWo5cdK65enSIKdoA3Z185CX9Cc5fZO
z+aPgFO1nTxhYy6mjefQRxUlZ81aL7JahsWeSkvxDVQQZh099uVTlT1l/47JIX10lpdZTVym/wX9
yUgfuhf+0HkOPg0/C/1jGtzLZuztqa1c77st6HsOH5awyMG+3JBcLQyYdJHqx1NbHedGbqxnp0iG
2jMio4RKU1EQ37mpNhwbGR1kBwSImk+97kgNvZoNXbagqG0NrgZZJHd6CEm2ixyXq9fOocys47wk
x8b8/VsSGCTqxJCFqFXAq7lcb6gkWdlmiuJrucRkhNQ0/Dbu6k+3D83GroI/ADxCki1GLa5Obp01
A5jYkF0tYuVeHsxGcksING6v8aQb4cju3BXXp5TQ8isToNHHCkVK8sav62SZbKuaVR8+lIo4j4kw
x7esMZr8KZnK2N7x5F+VqstbgeaB80t8hKbiVfekZHAz4kut4svmIa893WKggFtpB4RAmTHgvMuB
5u9NbN7a1Lc2VxmCnARGM9ql8oulXY0f+kNp1B5qire/3cYVgYQaXgn8B3a7rV5uZVqT61OMUXwr
14fGW4xOyb2sbAqeE1lalx4QQRSK7apbDmG0QEvJJUSabv+I6xSSlFj5VXaFnEwr9fJHoJ1vS5M0
8CMkRT1TzbAPEwIqJyVprHtjiU9jr8c7x3LLpkiNUXjhpQ6F+9Imkp/LpNEU8KfZ9mczepppoLil
5jSICss+o7J3Frm10zSIHRIJEDtXo08zBhHrHapFflGM36MIAhO6UmoOqguBqbsiST2pbN06bXa8
d+OwEAU4/kRXOu9riKDSRGoTT9x5AJOkoz2N3ddSzR2vS9ph3smXNpwWZrkYfKcIpPdaRdLJc/I/
dFl9XQ5fugHiaVofexN5CVKG2z5znQAS1XQwy9TQRShd+Uw6SlUzIF+Dpqkefa3NZjipUiPvbN62
FWp54Mg492soUGjE5aJwA/lAOWM3n6v+Lq3GPXDq1ifiUc0fwi3o3YhtfXOfjWNXjpmVaL6dMQ1a
1vqfehR2Xg146/72rm1bEvRB0H5Ur1e7VnHS0iTNNCZxG9+m0fg4G907adgbg7ZphqhP8kHmjMLL
5YLoGNLhypg03y4qyhJT6JxFEeOuquVlp1QlQtjqbmYtYioo2TGBfVUOWyLZkNrQVH1jyB7AYnha
/VfdyF4+fNAk6cw/v72DNE24NRSYDAxFXC2ttiw16mEp+/30T7FkrgPhRd3TM7h2OxqFeBygLyp8
lr0yIuvMcEU900QukdlrTjX/k5hTunMhbRoBTUItXEi+2qsIU8YN/jyFGNHbXj7UdUlnZrQrO/4T
QyhncsgNCv5rFL7Tp1VZGLUplLpqTy1y8p5wKbp/f/fL8PlpaSHazLUOF+jS6eSl0RPmzJjM5Glz
+dg61lDfDTMpkNsXtZK8/L45/E6mXUINnvfupbm+C5q2jCLLz6ymdwdr+KhH9p35++R6YAv/PxEQ
DDJtZWbp6xG5ydjyI6n2hRV0dX67quIAL6Pghe64GMW38jYnE0OrpdBiPGr8mUdLQCPG+rfO7D12
znV4EIaQlvxVO+TSvtwynSmSc2CnFn2fL20qfSoRa8+ZJKfsvdu3DBm0HIkMzI2z10N6mrGXgypC
rNEsHS8c0eILobrKaDjufZ7blq6mzYygwuRe5vOg53JUuy+aXR3GHu0uey+2XicsJCr/WdPVjO+o
qx0epFjSgielbN6hQVJJ7TslrHmk7uipbK+KS4GhHghzrt/iY80xXmr2T03iyCtCNTo1VfyhzMvi
sbDbnYO7cRGBzRHzgADuUVJeHdweidY+l0eyhojmqSsp4asFuPL77fO6aUX0ZMgzycDWTMw4VY2g
UGsVRY6kqt1CU5uzQvL347YZcVgu4xFj7X8hRdk+csuVj9eV0oVVjhRsZ2XZIXFgCmSSrHm1qUzH
26Y2VwTqHLEEoOfAey+PUxmrSjG2HZmdHg8egoMDmgCWvdNo2LYi5o9xPXCBi3//JjlBJHCx7WiA
/p7kzgvyI8nJLCL7cHstV96NziCXNkrOjJnlP6uiqzSiEBUiU+L3eeg2gf7S0jhrNcK5pX/UynZn
664cHHM8WBHxBRNNliK+4ptFGeXSTXPQ9X6KxnLG/eMUjpczdWbv1F7tHphdoaToAIf7xUu8NBRM
gOESRe0ZSDa8onWbU8SS9oZR/brPLpxOWBE5KuoQJMVrp+vVuSrDvl38RqgKeqY2ZyFM9EH/liFS
2h2MRCq0d5NkD9ljkiT9i6NFtnNOBzOznsqg1A1gcZq9uOQ7UX9o9cn8V+sqozoGhhV/sRHf/FQG
ssKI7kkAKae2199p45j2h1pS6pe8KVIUeavSeS2nSPtZzmX93ejU5X2W2OmnIlWb56ybpWMWBnnC
A1qrPg4oWVL3Yt5YeaiWfnxJqKW+H/Nk6UCPO1J/HCjrfleLMv2Wz0H8KQmirHCNoiqfg3TRM69a
DPNJA9kbHUF4RpwxxBP+jlKViz4YRpleRDTOJ3VpB+cMji4zTvlQpvEnvSyi0tUyZ35q9EbST1Gs
SnAeDe2bGSRy50bAD+QnpY6z5yFH6vldEUu8ixd5RuEpqgMaA1k+Sp9COU7/Xqyh/DJarXWfyPX8
N16eZu5Q8RTytBleoBuzxPzQ5uWgHKSgzKCLDn3/MaR2IZ8mW0uUQ24odeJ1XcErI4u6NnfrXjU/
t4s29ce2SMrA5fw7X6OY6RB3/TQnDnWzRXpuKinCWm/G7SE0GqthqGeCrNrC+J9/4iIsl/uezTOZ
vThq3f08hbmy8+jTr1Jw3E4UmGjUETBAqlz6eKwmUauO0+gzzKxAsnkeeMjqpTlGJ3lxxuwQJJb8
0jcIrLh55sQfu7Kz4iN0sELnp5d8C6V2hpbtUvKvQZVNAEDSRAWsmrDrhlI0CbtCfe2gMgZhOGay
bcA3M+PccpXU6p7IKWT2eYYE4QUaeZ+HZKD8RH0yP6LkX38HtdPUB0dZuh8SKuHpoRhsxCANA/nR
o9R0yifGKrdnsx37H02p9NIdhJO8P1nt0Eznzmn6+aCBXy9cUC3Wy9SOsnyAYhRmx2Fa5pI/1TKj
we1rzYq9oqFitJOkbdxYPKgoVAhsscg4Lzc5mYcqKkwq06NZwSw9m1p0GuofUrYnrX/d8wBWCt8B
qggdHFp6qzeiLRXDhF4dxekkVF7QgJhcB+nm05xU8rHIUdKI+6lL3LqwmecjcV/0gSWdSgt8Jg/P
8DjqdbKnzrNxj9qiC0GI4EkEauBy+SiQp2an55PPE2ImKEho4Jjmz98NQlD72F4mU9Cau6qXT33f
ln2sLz4P2xNUFqRBu4e+NXMxhtVBcuf3zVFN5OlAfVho41+uaVnMQS+XUPZL4ILve9HZtio8OAex
TK61WJ4WT/JvRz4CEXwtCIb0WKx1qMjs1hrbSVpQAEycI8rj+V3blP2D0eolJUZjT2lARNLL0CTs
8cnIxXm/rHGiQzuVfNRI9qMktrww1KsnZ5CGgzEP0k6mcn0PiRhLOZOLGgWptdygNWpU79RE9mUj
mO8Ns/iqdvZ4nmKHkANs711hKp2XKVJ9uv0hN46MwMFSQiXOw2xZE6xkqYjDUtUWsN+159TqUbaH
u7F3nnuh0YIqlzp9GrqUudH3cdlObiwGB1RB8nz7d/z6eKvNBn5EOoNMIdzAtUeBhmmdoSsUXyfZ
8oaS8rlrjebgJlNRHyM6qce+akyP+3Ly5iWuPCcZ2lMe9wyeZp6am4/Djzq2dK9XuuIx72XpSZaX
5TOaIuMJ1n5zoO+bMUxucu6KOqo+FnPduXMxByf0z+p3dlh2H28v6vrka/B4SHGhp1LvM8VXf5Oq
yVWsVi3cJF+b5neVWv/VVdpeP27DSWH1AsmV+XaAP1YnsZqZREBeM/kL9I0nVZ2CA/4cf7PU3rm7
vZxrU2L6jcHblMGetBhXFxlTl+My0irVL9Nadx2jm++QLMk9feqmnfMg/tSlN7AeIjIwFgIfyteX
O0fxKmLNjuY3clw/ql07H+XBMF+KXGsfidmm4Kp2njGZoecs87CnzHtNUyCKcHUxkJl/wImvIknj
0JPRAk3zlYkWH1J1gYM+avpNYo6tMx9buzrrS+tW8ngaQiG0fX97r7d/gENti+PJctdUIxsmrJNT
MQJayLTZKTym/eRlco10+vKqyJ9rJAELS4Oebr+XxxbY4d5DY+Nzi342zktXWcwjuvwGdY/9eVC4
k8p8+NwoMPeogti6FwUBWMfb69344CJ0814Xvkw359IYhCKEffVO9nMZrTiy6AUtnEHXT1bajq+j
FAfHVh3SU2EluactTnm8bf86R6F8JKbwMUkYp1tT1OxokgK8SfaHVnEejTkejmaZtGSdZvalKKRy
52q4vvCxZwjJH0aI8PJc5USBIslLTYeAxmNi3iGXWzyEgZ0xJlQdPmRpkL+TglF/b5dIxt1e6XVT
V2V/2Wf6nrCcrlIFNQvs0R5YaqZGXlA6z3Myv5ao/yX96BmJ8xyV0ac2QbhQ38PYbKwa00Jv2hbR
Zh3m4lCPJlti1bVciIjtBcM/ZeLrZupWVuXF7fmP1vpfg8LH39zAWhxQJOox6NSjK9X/pHZ6gk78
3q4k5ExbYOLxQ1HXhTtayo7tjeMDcgAUAeskrq9nVi20KpgvQdHGzO38oKah4qX5QD9yMNIdU9f6
ohCwgUZRHhK9GDzqcplQfM2Jh7PqTyVKopVbIChuIzu5BNm/cty+Y1TLQUrr+6qOX8YlOqrfxnH4
K3HaI+psx4C5KRHjL5bkJxy7YzjuAWQ2Dhe4FAok4CnEoOHVTWJTEasSMGG+oaH9aJZeXH9JClps
zd41smdJ/Ps335tOlynXBvW4FBk2eXjqzO4UGDS696Y4bhqiDcX9KNQD1rEQ0rHTTkGjQiNz3o3N
l6SrmK9luMbe4OSNI4MMCTk9gHbIiWuabgc3PelnmoV9/sNgNJOjUMgYDnF01LTxuHQ7kK3rlAXt
AJpE3Pyiwayt7iUnsKzB0EPNN5KuuAut/DOheE+aciO40bdmURabx5rWDQgllUwElFPAHeipoy7e
j/dgPRhRCY6EwQGxsRxNc2rvGrAS93Qu++NMmvU02k73mdbtsFMzvl40zFdxGYrRJELu8dJrukjS
h6hJZb9tVXTR2qU9q/WQHm5fRtcXAnNtQJsIHgwVyXWIS8HNaNo0KT4q9veLGSDM2t+H5k7mdO0v
JGjcNho0GF7da0AC+l5SKkeL4qdqe0RZ/FRXhsBoPc7y9DWo1Wdtb4zt9VGgf0nPStCKSC3XnLBc
d0ZngEPl60Dvn5WqHQ5pEZgPtgkyTBrNybu9jxtfi94sIoHA3MQgy1VuKHOdah01P19PUwXhVKt6
j3izMu1kJNdmaMGTgxriNDh8sUunyKQmHaJ20n10XwyGAlFLKPvc3lnMtVNgxcGGQMSTaq4KUIuV
F8HUabpvT0GNRqykfONUOs9122rH2/smUtbLnBoHwxoVJsRlrtgXba4scZIlhi9VXXI2qpyrXi5k
5r2r2nlOhvk1kvq90LS1PkbZg/0kzaF1IXb5zYU8BVaQF2Vn+HGjDzliw0kCVo0Kp+7qbRnuiVht
fTQe7LSg8RCq4yvfKIu5r5axNvwlrw3PZpTrqW876XR7J7cWBc9MiFbxUgUxfLkoB5mYpUY5E+mE
wi2X904a3imJerhtZet78W4Eyo2TQ81a9ZaQs+gMBN5NP7ZjAKyDnt2bmTbe2UEZ3TkdxWjArb+N
5+A8sW8kpnTs4Emvllbq5jSAGjZQIayGgx1F0yPPn8qdFafb8ceNRFTYAo3A6gTtbPWxtNlIGz1w
DL+G/3gu81l6zCAd3cGk6v3easL7gtLm3SyZmqePavKYT7Oyp02xEYvo4CHwqNBHhkK4hpHF0xDK
Q1DQ4pcLUt7podPDo178g0iiiUYLAq9uaFI5h/350drNiDdciboAlUoKpALOIP79m/NRNY4cBots
IMBnxQxmiaaDHs2RS2JZ7ez3pikekvSPAKyRgF+aCie07vveBmRgRrb8aGhQ7j8kc5ypriMNk7aj
+n19FG0yPSBOTJpDQXaNbsmzLKqR7jF9qQyCT01mtT+qKZB3Ut/rRQkrxG0hBCaYHJeLahdT4naV
TUSa7earOjjaKdNot7hx2vY7B3JzRaRhEFJQqKWeeGmrtCQjy6TM8p0uGhuXitVYnsYS1vxOUNg0
RKdXKCXyhLBWh1CpbaNoB74UYbR4zQIrv5MludqhUV+jnAVgQlSkBaObI7haT5vQbyhhbvtG6JR/
o/gBzjZppffN2AwP/WjIj+G0KA/FJM3HBAbzKU3k/Nzmef9SK9m9niQZg4iD7GgldXC2pUH/Indp
91dSzdV7KxrNw9B06b8Wra2d2Lzx1ZHxQdSPTyFY2uLqfHNqrLHhXRu3AdBPxg6XIYU8Mzc+Gtm8
88k37igOJ94lWPUGj+ZVPtxbEx1AQw38jvCluIocRX+bxOrsSFEg/l6XQn006uvhoJlDVJzsdCxf
h9RQ9pZ8rVys2qSOJKp4BC3ZdRuhzJD4k5PIZkBxkhyqRJ4+NVLkdAc7TE8AHoK7gdlbhzQn4WpG
qTl2c/Auzp3mPQIq6VOW2q96g8BGxsX/4Xak2vgcpC80cWG74bBr6WZZ6Qen60MbhQNz/mSGdMXK
PKyeFyoJO0fjOijy2AIpBaBETFtYk3u7XpRwiip9Gp3cM/PvGlKGDSqiZeXAYf/tywUoKA9qpFHJ
qPnvSzebtbDtjdLKn0r7naBuKAuK1DsPruu9E8VuSl/Ub7mn1pVOlkJfJ1UZZV/QGMwn5V9dGRbP
DHcnPl3l6YhE0RlDxoNzc63/rKHwqkVhmT0FBNP3WRqLumJkMZDBSB44Onujwa9Kerwf6dWI17HQ
sF3TESPZysu+7sqnIpf1jzP1icOg94jnR+OPJegMb9RBZiuR5ryoTJ3fydHEHXmR7WKdxJ0qLvcD
dfFVYOjroNOabiifhjTUn5JiWY6MtZrObdT9SCUG9paR3Hio3Cgfbx+GKw8VhoWKOdkEsWLdNdJ6
pEKX3CmfplqQjjQtrNBsCoJQcWeVTsUpX7rmR1JNv00twDAXFGVUXmFCVvXSW2MJVHShRNVTvyDr
DW9NPuJOsWtnY7dzMK6vRWELuBOgSG5gGK6XthKjQK5Vy6snox6DQ9FUDjQC0jSlVJQPAFujn/aQ
6A9BNyWZa4Wx+kFxpuLu9k7/ejGvvzHBnVIF8hkQAFbnc7TDiE56VT0tSmN+hGuGqp0xiea5pbEB
cIaScS5Oslz2H3OjR7UmztL5eS67zF2c1HzoJMM6dYHzTQXUeVqc+TTBAPGCtKu+3v6tV8dcbJig
4dFVoBa2vr2reDAchkZXT2mQ6MdMtd8VZNnnqrC1b7ctXSUPWBKsYwKjJqbWrWqB9DRSBXXg8mlx
lPhQMxITUdsp37mHry8TcboEOd02VNGAunSA2G6DOjZrHuFG0KWHeihUSpuNmT93rZyMaH53xh6v
5HoPwcdqwDBJYEXBYfVW5i0+Z5xqk7l4S7h8LOp0ilw0N6T6fTWVyR776docTCtgVqSuum07a56m
0Wvjgg6M7TOlEaCPRb/QfpIdkMJuLEdh+9s4AQF/4kTxF5z/x9l57raNdW37iAiwl78kJVm25JI4
dpI/RBIn7L3z6L+L/oB3LEoQ4WeAwTQMlvbmLmuvdRdusWUVqlCruhRG0zj4cqyENh6fUbdFzzPw
VzLzSwOjqzQT6yjHnuExWDJTFWeheRiAmDmo6yKIDFQp/tp7AZ5Un12OgDA/BJuX64dUjdpaoOEv
bB5akCU2L6rc1ofI/PRpz9MNEBkwHXAfSKWdRjGBM09pJwDPLTt5p0wVSs6sIghWahDZfW+QLGiN
mtuVoscr8JbzA580lFoUXYa5h7/EINceVsO9FljIQQxu0Xl34RDSl66fp07alcLzp+cTN0IdUCP4
YMQ6Fm8DvxnzPiJDPLRlMhr2qImJ4DSmHlufzbGxvOGNgx44IMC5ZHQ6papZSrxBihzmWHwTGtzX
cisJG0teawqdLcdFoMVNrZem4mUaGneJ3rly9i/vn4wiXLkrzk5FgvBChHI96/qxTE5H43ljHYSz
9EOuN7CQ8/w5E9t0pfZ6Mcg70IeSNqr9i7VeBUIieCbaI20XAqTT/Da8F1HXyD67p+bBoMbGt5nF
dM5OJiuhZGSZ6PX5obfvU5yVaZrWK1GW65pbnTVNGgOcSKSntDhugyY1q5an0Z0+OoUUO20b2R5U
T2PcDf7++qpergFiARCDMPJukAff6/Tz9PpoaAWItrtEfDSbwSldo2nc6zHeezIf04X3IBC0aadT
AAHAcBpkhGBBpcLS73zFT1wxiPyNklveZlKN7KXjXXRbjpb/veHBejsBEdv5yhQ6JuS3V7HV/Sd9
qJJd1puyK0YgjrTBEJwhVf/kuaWgyx+p/poz3/vZsfjJFKFJG5AjY3qWT/RCmcbKTBPzDthX6nhq
lu8llK0cuiXVDkmowc3Gqtw0Q2m6kRnG93pdDzuh0TOfkl3r3eayWW48Iw/ujbr2joYQ5s+NmDdf
LAxVb4gs7qcp8CIXTRvRbRoolVCrW63eqAb4XzuQAHyunCzL3IHvACN15m2CBqSuudjwgG/TaZh0
8w76Ng+3nSTXe6H9GVN/uP7F1wIt8sNCHAEVACu/66Y7+uqO0it2Gj7E3cv/EIdrbkbozzf3YvVO
ctY0oUocQxvxzNU3Vhb+LNRyM0zG9nqoC5uS59t/oRan8qi3uZgGpnmHJtijhwqsUW6b8dhooi3L
/cp5dmn+LO4SCJgk2VR4TjeMnLShAgvJuks69Nh7ZLj3NYziG3Ns71VjlFamcZ6mxWKHaz5b5TGL
JCaLcGKnBJ6UE66vrMGO9ax1KzlcUxY431OU7WfIrwT7mjW4xLXElIsiyyiDQy+HRemg9e0Vmy5o
utfa7wxcUIxe/lXDTuAYGpNgcIZ6bFtHHORmdOLcap9bU8wCt0Iz27cpSSuIIIx5rCq24o/T70IO
8uc+lyN5MyUhYDYdN3Vvk+ZSUty1KorOjVyEqeDKI7ySbR5GirxydJ+J+XLDoWzPM3/2j56Vqk6/
nDS2oWdIg3+wIrANnfkEdvlGrbQAw0MBU7KfXYmflYLlaJ2+TvyriJWrtt1mFNYAamcr9vSnGIv3
SEplQMrD3j80wm0qRmQR5S6Rd0Zv2kjt7j65Pd6Doa+jgYS1znCpsFFHLWhG/xAmr6EibLrxXxc8
Y/B61w3fr4c6u7LmUHOPBColosHLHraANyuY28lHLLh0Ze92ANE9rqmZne1A9Et4YHNS8tSas5fT
72hpOe6VuREeqtQ8tt6LJ8W7HsdhtV1JYs8gJKwYIs20UGoWoOHnX/IhT+8sy/OCdACMIwl3mpH3
G4WUtimV/GtfKuMuHvJhk0h4M+i+FD8OgVlvxwClhD4wux3UA/lJ7MHm5hJZXKn69aNHBvnQZsqX
vLOML6AwkZi//gnOejf86JliOOfBs6TXknozhqBXSyWKDmX0FvglbkyjK0/qDn7T1kBZphzvEJ90
s9c0eUqMaaXseTE83TlAwLRjaNUtlnYJ/L8aRS1Cqxvf1RKqDw4Ft43W2VAVIO0NHC7ao6b98KvX
tlbdIAL/c30KLuwuWKP//YTFAsmlONZiTcdFcfzlR5DPGtsT3K4RHeWzSJR5slmFtMRptMzvrNMV
EgyGihg3o/XGm778N3iT7Xc/U1xFZf+bhrvu9ZGdL324lszsXILl/lkS8vtMQWJYboODFB7ohTiV
GbqZpW209Pf1QOcbmVoCzVwqlLTGqSqfjgs2vmjmqhLwzpdnBLSdCt/SegVicmk083kxP1CpXIjz
d/ywvaIka9ou8cNDmf8VBMd/yqy7pvr1+ZEA6zNBRXDD4fR3GiQuR02O2jpkE9ZOUrgJzobSuFYX
uXC5gAaFNsyeg74O4+k0jGD4iuHpWgis+dVQ0kfRz3e5EXwxq3hbTHilIt5dqd8tvxhss6keplH4
NzNYhXblUXdpUvlsJo8H2oz8qNMfMg1jYc2QBvSlbgv53VK0Klu7H9akRi4tEVYHRyOZCQnr4tGd
hGUAp7iPDroQOVkf2q022H60ogdwaThgdqArAs6EFbncYGouBJOqRgdfbG2B0xJumc1bpFNXDvuz
RIteMwAkYPY0tSiGLg4NUerkwPcAXtZR85hLaW/PJ6x7fTFeGs3HIPLpxwGtLunTUEWHWclYL5qH
Qsnt2HryK/N/Gc7sKm6R88wi5aeRZLUcLCtuo0NkpJFdCdGDKPRr1bmzkjfcCKgZEBQktJAovyyi
DGVeVFXCGhjlbthVgdRvBmvS3ArIFWUl888oKCK1bi3ZNNlgbbzeij592HPZAc2YZY5ndb/FfaPK
3oDAoBgdjFALXMEy7yrYa5tAVP6NdaG5g8pFff0rXlr5mF9S6aeXwtm42GIolFSDF89rMrJ2vBSm
GzLJ2IkwL1sZ3IX1wvlLewocBuytZftCL8S27DM/RvHrX878cUAqceXM1JtPD+kk0OJD+kHbFmok
RAdNTjag/m69XjtApN1cD7Nsf7Fe5sQNSC7iKDNp4nRV+pD7ujSMY6zHrXJTeJnf2+Nk/dajtHYo
Igd2ZHqSjYlZ77ty0a+2ri98upMfsPh0kxBisVjm8aGWxO9Yju9aUXtIRuHGE/XeHkz1PtKV19Iv
b8YW0zZK0+BeIhza0wilryFJRRvxG8W9Pi2XfhUPPI4d2hOwfRa/KsvBUEAKjQ9BpdnGEG2S6YtR
aJ99uTL5lEnpFlBrkLUltKiMFGztGya/lupjWf4KlAdJDm8sXj2fH867Wwu8ed5aS95AWNR6KFoJ
w1GqjaRCKDJ+1+WnS3HzcHjVsJzeoywP7FYxeq9O40O70eldBdk3qf6bw8r6dn0085o8eYETh0LT
DIcCDgs54HTN9kpnRX2Ft7QgYwdadUVOJttvrge5tAJwKCNFmTWOz4zpU79S6lorOK7r73LyEsk3
VfTveohLZ8ksVwUdCsQEFb/TcUhl6kERLQnh36felyHet56rrwlMXpotwEVcBjRrIOUvvkrZonM2
aJxYSj4Vf0HT1w7WBHq+cjCeUfTmk+RjnMVNWtVFjshAEB+K70mc2QImBFIGTdyzRaSWqlLceWly
mxSljb9cYgT3maSu7KfzZwY/gdxk1q2iy7JMgOowD2utj+JDLhzGMH0YksbR65s+DpB8XYOHX1gg
vN/J/medPCrCi2yrrfC8MSIpPqTDZDf6P7/O7MTQVpbhhTUCjBicEN2N+fG4WCOdUAa9V43Mqvlb
TBpb8LcQvpnWNeTOxeFQiwChTm9eXwpxRb7ZlvUgc7G1lS3nvjNNt2O2xny4sBg55ti3KsuRyVsM
py+zsI4Mg4PI1FkfviPW1f8wY3x6qvN0KTGVW6zDpMeiBdvbGMfWP+H01HUhF1ppx9XXT+/emRwA
+4mlRqqzKF7pkaeCgLIYCpmj0gcQ8n1HSXaIYqxsrUufhq07o1Qoz+JTcXpOaL5SDQCXsMNOUVpS
Xy3Y8MZnFWnYvvMhMSOWZjLxEs0Xd2XnpR3G9hrKz765sfwHKTiWyVof7ULCAY587lnPnQKwRIvB
gJ8d6pQ4dYxhZhhvqircx3rpNvWhy/3boDVvgXzurn+seTMurowZ40NqzIdiJy02a6xNYpp2ONhP
0mM82NhzFUAAtm9q8Xo90KX9ynnO4xnk37kYYCYWpcArnmnsfJBfvzErsDuxdlaf6pcWxSw0DYB7
JgAs2xOdWAWtNSbpoW6itxxwZz2BltXrz2cO3Of/hVlsWKEWh2AUsN4uau0my4L9lIw/DTVauz4u
DYer8B0MRTa0XH60Uj0lmzAS7+G/2C3wzW3c+3MdRWtXihyXziB2LU20WTeGFOJ0BdL1oMEmzRbf
SqQ7kgd5VTfWKl4X1gGQLjJHcAo8YJfn9uBXltVPLLi6Dp1AM2yhlh3qofRcV06HS4UODKJm8DLi
NLM5xul4DLM0k9YckkPU3uL9ZyM4KCevJd6MBe2JP2J3O4a/U/8X9eZS0pyxWTvUL451ZkDz6JxJ
yIsMI/KqXBl6JTnk4o1BclmgJ+qFjv8/XFFo9UGpsciXKE7NH/ZDdUqScs3qkO5DWzHd5YgAUAIT
gpVy6bygFycFvE91VoyYh7JkNLd6AeSu8ZJDrKBWOu2mRHIq5anxXoQ1l54LhxL3LGxDnJSpUy0h
GU1Jf0eLWYgZpFq7S/0IHZAo3aWjOuyLlpQzBf5+DAG/f35XzzBY5BSorJCtL45D3luynPLHwVCx
ef3bHqLu8w0VkL5AhdBkmtWmluUOpcPcPvCD4NA2vwsQUKIGCr29TWENWKtqUxdOD4oqNFJobc7I
3sUWQLig1oVpDA9TUDgZft4+inTj06ePdq6rdyFMcAZku6fLD3mfVI41NUQR/ymdWlfU/unYw/wP
3ZQZYvtfnHmwH5Z5aATj1KsULg3ti+4Zbiv8ivIv4GlWDo4LK53jjwrpfGqwBhcJDDqSQ4ViVYhA
b7QxyWDcUJMoykuxPabxz6krPmuGTo7xISJwjdORqbWkFKCwQlQ3E0flhSBHXzA6tHUxWRnbxQXx
f2M7U7wLkiLKpMyj+Ft7tBZ7kQHqv4bWWLlL1uIs75IWhx1mNjykKDmPSoQvH3ntGlvyDFXPxHHJ
84RToXLxyF4sPbDDXqyZWXSYeFnhFnAvgUlo43Ar1KoTB+mmy0Y6wig0Acmr9X9WQVffG94Gf/hW
jWs5wYWFw6+hBw6ikv738jPGfa2JSPxFc2W9Hp/Q0Pk+1k+Azh4ac1j5kBfOyJNYi7ul8/24TSRi
xWK9SdRfSlY5lWjcCNIRmplLfupc3+WXApLO05t4f6cs+WytFcHY0AlYCZMTRt4mg8xGp5AHRImQ
dOJa5bQyxvNFpGAzJAH4mgEFTOvptoBR7Q1Syj0gFKaTB7HdNL+HtRLp+bjmIMhWzFpiQIsWQdAt
xNeOctkhL7xtYmn3kfIt1NW7YBgegrSBB2vcXJ/J87QAZBaXDO1atj3n8umwKk9QLSA+6QGOjd1x
mQ2PvvncrdnqrYVZnP1h4TVBlRXcovomSbTQDmtKDGmZ2JX19/qIzhc+I5orv5TXDWibi90uW0Ji
RmKf0ul78MLipclno4z6fipAWARrPmSXvhgcLipcZJAzQe10/jyxFajkkUIGEe2ckLe4MLyUKrLV
VfMPIOn6G/BsIc57mpo2adyM/l7Kx6JQ2wziVLQHNYkqtwaQ4KJQkN8o7bBGj74QiswAShzNqtkV
dp7qD5ecQc80HwOpO8Shpx7TIfk+RL68nQyt3V3/aPPZeJLQ0Q2hFzZzJ2eM6LKwUXm6LJRl1x3o
ebiCUbhBsr8e4exJexrhvSfzYSypl+h1VTAW9pFgt63YbohYbacsbm5oykeOIFbyVtVqyx3iQfp2
PfzZqpzDY7kI7oJmFUXr06nsSi8Aci53aGNtffyXDfnZdyvlHrP064HOdtocCJE4Hu+0CpDPPg2U
FxEqPybjrPW7BPkbD9vRyEDm6s/1OBfXxoc4iwFNTRlLgcSAGvElVo6q/5IoK6zCtRCLvZV7oTiG
kconUx674XdvHnPl5/VRXFp3KFNAP5g1mVmCp7OFGlukICPTHcRwsEXcEAelWPkgayHmE+TDwkOZ
MasDhRBN9FNuHqLuy/UhXJqlD0NYqq4ljT/WoeH3hyQr3VwqnZymcqavNEbPzjmWFeRYjh0wFAbs
wdNRQP7rk7qJ+0P2Ru/CibTnOt113aYKd1y7nx4R/EOyFlA4HJ7LE9xsjR4gHCMqqqcsQpPyOEbP
10NcGM5JiMV9lOdFYcSofxxk6UeevPFdyvyhBnb/KOUr3+fChjwJNa+PD99fbotWMBH2PKRJTZL7
SzF/DEhGSmu5w+U4VB6pC76LGp7GgaIR9Z0SMmuKY/Wmk5k84tADVa3JvT55F84yRvRfpMWKnokn
0miwFpo8cmJUWvFm3sSKI3h4Ka3M3oXdgw4RRoQo084uj/LpqHxxlEezSPpDCIAhUye75+VzfTgX
Jw7F1vf0BxmBxUmm4ZTcoM2Ppqh4m5b+FqUCW9Vv1CG9uR7o0rxRrIBuMZOduAxOx2KWg9arSTuA
tW/tcNgnxauZ/ZjfVlK7cttdmjYLBNK7YCCl1EUoOcr9XlTr4YC2HbRMJQqctso+nfzAXZ/ps/xJ
+RHpltMB9WZq5MLAgAIlvtPfBNl3w/FV9jeStANK8UmuEQYaJ9EWe3bk5WYNcTdQtY3cNMfF0Xvq
1oj5F9IEgpBZUcFnjS8BSZVESbhuquEwlnd4seHJ6ttm+YNnheK9IaqmtmsFswufitILZRGIwahu
LaveyBp0ghAOw6FXjjmt/GrNXfjCkE4CzP/9wwGk5GYiqm3PWoiHTR9HDiVHDxFAtHwS2bAju1j1
Zr5wJ30MuUy2hr6c4lYgpFRyGGnHgNyYN/f17XQOo5nlGDD9o4RPfeTMdSBC3cYsyHoPcbTvRt+e
FJ20u950rW7HkSuyywxs3kT9ZSXw5U/2X+DFugduFUHLZXeZ9SGpXYRE5D6cs/CfZftdCfONOGh2
bv1WY80eO9M2ZbuP1zQ4zsHni+Ev9riXZ5Vs6uw+X1bBeJlHNZZdLJwafk4ErwOO3GS4XvoFZXBl
eIaVWhc2nd3EcsTELdtdV27zzturcUEfcWdO28a6r1fFjy5/JmgGVJ7BUaCAebr+TMlvVUC9wyGk
1TwkhV1R3E4oaKaaYwx2591HzbbF7vz6V7pwrAPN/y/sYtlPuj9qaTBy2opfLT+3k1df9WjNrhzq
52Wf+TP8XxyIYafDC9DEECuVOIr1y0x2yaPQ7cZv2B3PHyH40fk/a7foFHtqZP4aOv3KOC9u71mv
laodmKdl/icXmh8lOtNrhqjDhsKmL/7hTrWdhNqRw24rDN8Eb399bs9xBPOgPwRdlA2Stke3JCEo
XN0nE6NbDXJDlN8qUNW0O79zTPlFNZK9yJIL8Ouc8pWa3jnIfP4FbHDEho25wrVY/dJklr08SWx+
Lc12SvPcKvGm8eqfUrlVxW7TGuO+7EvbV9wgbhAjL+7g53eBgN1wvo/9u2r6aVjHNvFuU3/tgJiH
v3jOnvy4RUrRVxFmcgo/zte1realbmM9eu1OGVyvOiKBFHyRxn3hreHe5p10FhZNjxlVwews+RFZ
mqfe1M9hkcKb/F2jOEnqHyvB+jUN2sY0hZVXwfv76FrExVfAPiHGB5uIRabB/mpv/NJRNNnWDnq0
C4JjrUr8pxdFRNeWxM0X7Cred5O4q6tPo8HmBUEjj9GTKYjqYkli1iPkhS/zU9qd3B01+blQVoZ7
vtUA4NHkR8Sbv0EW73SrT2OthGMhjbNY17NQOTVv+XSCGLzBNors9IdcdG/Xd9r5KUakGcSLyBqS
REvRGMsr60xP9PGAXJxHtgMFT4rcehWWfL50TuMsPmQMQX2qVG08RM+ibmfVTgCJ+lqJTy1g6OtD
Ok8OTkPNQ/6Qj5SxlcdSao7vaTA+vp5eY2n+PwUBycshxWtVWQYZukTxe4Lo6hYV03KcmLRVGuh8
tp8u/3ko/0WZM/4PQ7GmvCx0gShq9JpBTNlluKdw7ibKT+zxLHiWyqCtjOz8FQF5Ai1YukF0rlEF
P42JO9DYyXioHIx4G1l/+mhnNPcF3i2psnKzXPhQEJ1hooP9nBUgFzdbI5mjFdfxdEAhiMG0D0hz
TGG5ub4cznxFceGjA2miJgYvFdTH4qJui6YZ+imaDkb+kH+pDoUX22lBPRNthIfBtBu8XBL+6XrY
8wVPVEyHaSBTSkU07XQa9TSf+kJjcLUKHT2/yyCwDY6mPPsUcpvw5nq0CxfmabjFIKF9UX5qCDfF
Wy84qlVi99Vz1996X+Jk1xrCRlU2gjrejMHAo+P39fDna+Yk+pL725S0XHMkNQ8ZYveq+L3UX8fv
9Gmdvv/3v0SiSaICh+ONu9h3eOglnCTCCELtayR8E72fQfVP8f7yXLse6PKMAqwBZqDxBZftNtPq
WjhawQSiwnDLKMTyJbQ5mwVeHXW3pdVXeMgEATKUhKfiZwd06fovOL8NmNRZjQhkIQXd5REjp2Ij
Wj6fdERCXrdbeSdNW1WlMZQ4pXErf7ke7kIefRpvcdjIaduklck+GcWjMH2tf+Gs810RXT00oXfs
B1jJ1yPO3+r0dCMgj2FE1GcDlCXJ3RjBMsYiq6aZ4LaiV1hPlS0rD8GqQv35SXMaST7djLKlN5KW
E0kVdypVBD2dXG3axuJznnzPvOci0DZVt5NF3ykKaU+B3RnrfdOubJP5krs2YOX0Z1Q1rm6DlU8H
y/sRWr/jYeUTXtyGHyZ0ccmakxI1QVBOYK/T4ovpUTJ/kEs3VoPd9S93TifkTKULhnTDrN/DE+R0
JEWdJQjZTtio+skRr+/UaZTavBFEMUG7ahKOad/WtoI0oJPrxSYx8nKfVm3Ey9VXttd/zKVZBU03
k3QA/HLOn/6WRuyksQxlvFbKP0bwkK11ds5PcrhHWMyhLqKSdeuLfWEGkucVsu4d/DR2TYG7/lET
HqMYUyS7/6yXOLUutjopLOoSlKaXKbYVTLGRx753CLLSVhtspT69RmYNN0BN6DSgcr7UIzT7Auqs
ybE1yHDDyvt0o8RPKpoZa8Jby8U4i1zO1U4d4UMQuMvOr5Tq3VAWinAQqJP44VtWdHaC+zuQeicv
VxbkpWCgp8jE6O3RnlokLR5lXD2fIv/Y1PvskRV4kyLRbdKxCKYVfPlyOczj+hhqcZY0Y1XJRRL7
R8Xz9uFgwn8rhW1Zk4z5fmpHyHKL8Geur/Gzw/n/R6URDMyTUvtyEepYwUVtKwjgFQe79Z/1adf3
N/4x3A/FP3+SwNu9XQ+5vH7eI6KROCu0sWC0xRYfc9kzaoEplZqdrLnlINrid+q+tuF9GfdGuPLg
PpM8eY/HgqfIwPpnx51u4xxKazLFzOsUJl+TIZ+Fumyp9smZ9sq3IP0qh998DzLQHa2UaCZJF07d
7bossIPR7oq/8rSGqlxeUPwk+vwU0xUqw5xy87XyIf3OVRZw26v+0c92aftQB0+D90hvYuXjLg+w
9zBAN+diOpyFpekYLd0w45Bh8ZrdDy+s9j5GQdc/5nsr/ePVM8dA1Q3/JLYiVNjFqk0ys2x1qeXF
XL105k+eg0iEu834p/phlt9AB2kBUpyYtL3Vhxi0cmmH6TdtVUP4wuY5+RmLG9C0QmRd5C44Jp5n
W9CyLeVJFdy4vVXiXbSGmT9L/Rk1EieANVROIkVd1q56nHBxtujDozV8lbGLVe57v3IMerHBTfxA
WnPU1gSPzpT+5pi0YECaQ6oDy7wYojRAgh+sMTym9cHYlkNuG9vKuI1w4H1CV1Cxtmrp6t5zEr75
29RGJVX03NxcWVNn6evyZyxyASFJgU7rU3hU/F89HGt8N+jVP6QosXzvh7u2eJYLt8g2uto6gvZ6
fbldODtgEswdB4ArMxfndOMMsPniAmLMMdZfzcCwPQ1/Qc+Of+ZGZIcSeCrUD66HXKZ43P0ITPGS
hCCPGtiSVDIV0GpbaubHrngOsb4uKmqGN9djnG3UOcYs2E7nZhYhXgwrCYIOLnI3HFujsHuoPnG0
9mw8mzlCoGgxiw3NJhpLQolZiXLXj/54HHdT/awJrvhnyGq7xgrT2FvZ2tt4JdxSDrcL9DCyesI1
1R71OZw/x3/tX+GP3m7y1M4CR95Pm/pOfUjCJ6GwRTf7vtqOPz+bTse87FvWphlKNEbHY148ilS4
t4YtxzbmhlaAwNNz8CZ4dzmYrlq486kd8bwEANkWK/f6+caFZwcqYPY2J2U58zfwus4aEb9MjqlM
dWVf19/qPHPLn2H2KuFNWNMUFA8+yg7jsffgLNHiqO2mtunQWEiHXl9qF34NDCxEzcho0fGGZH+6
hcgpslrKApDfWU6BOy/9I8s7dr0CYXJL9pqNrPnlThqHZtNUU/NHzWRrn1l5eh/PnsjJmAXbzJRD
2MljuuvrHJM5Q/c3UyiKK/vifO/xW1WYhXOKjDfE4qwZZHUyEBGqj0X+o1Vqt0u/RsMasRSV/WU5
DOkaEISkQIg5zMn+IkUYcjkvlUoYnhXDCFQ7oaA42a0Xyk9q60u/fLWL/kzBkKBjJKrd0ROE5u84
mnqya1IVofV+TLND1aMg4IZVKv2sMKy/H0ch/Jcnsa7ZNOmt20nBDXabFEOIcHPuPUx9Y7xUWQ+8
L+61WLa7qsOFqauEzr9ReNPsehrTw05Cy/Y5aBXcqCI9GBS79BKqMJoYt7tx4hPbaPoJ0j7ROogZ
XW9mbgKnC251rzZvJUKTL1VeBsq+yASldaSmC3E0NJLpRSzruo4do0zzsThoRT2Uvp2Fkhj9C5C3
8Okgm55ldPYQ1f20xWcY7bUQT7RxG8YmbgQ2PPLo99gKyDbHClrDbqR1E73DcBQgR/oN0m32iJJn
RR4Vq7Ut6QFkrKQOI+1ezc083ddWRj9XKsIitjMS/t7NKYpKj53Q6qVjMJOJrZSxme7kSW/DG34E
pSABo8K3xidrpzSv5omjebVET0SklgglIdPsLtKb19z0hsiNtSbU71SUeZBhrqVgH+Bz+6VM4iq1
21wrDkGiN50LIr1+GlLRf52itPkNGk0WwSRV2lGOYquhuDWZX7G8sMpdhJwuxtOj2vQufrmaq+Vx
Fzt+UUf1bijM2Heitq/+DhKMWRcloSpxTVMsOQiVMYq2Y6jEyJRDRt8XTSr/LTXLE3YZcJRbLcqE
eBPm5jBh9DZ/6EFpDQyek7QJnLoVGn+H7lP67Bki/c+20SBD67Go74yskiyX3mE92XWb0k3tYyPK
tqXiS8ektkyfyl1cPMCzSr7yf+WJ7atAurdpBcoV3mxSPQFdk6K7KVArBlYEzS7sC09yckGUxxuj
tJq7fhBHyRlojv6N9TwU9krupbxXqkaut/hysyjGXNTeorwy8OHq88TayIKSKHY1iMpTpfRe5AQd
oOSbtmoNxD3KWpTwa4yDP3lqtn8spevR4hLqppwlRmiA5pnZwI+Rusge9ImP5vtNKzq+LlchafvU
pZukCNrJ1dXO4g2oxtW3OAY1bJeQRUdXSOtQcStL9zsbhhSQ/aFvy6d+UOTvWl2qu2gWa9Zo9MMY
rUYUiSO8Nh0tr7NXbUQU0DZDPsu2UJs8cJHQEWRbmaR2vO0xnhSOBuAL81gLGh5NUhbm1bbRJhUd
HUPvfg0IuT3j+aA/9UzlUys21i7hS41OFnXDWwcILrLlkAeoI2HVSRaDefXLpIbRtxSJ7m++pgee
LQ+4rvLjfeYg91hryAa0+quY9gZfVTLKv8oYZL0dVcp060chu7+h0BnbSkMHmN5VUyfO5OV5Y/P0
sNCjBn9Lp3fo4xepjWHRD6Nf/R6yYdhLQjpC0ky14C4zglm3wex8ywFgrt/0URYRkCYqnpOhJzqx
oQW17Y+CJwMJ7YvETrPMFDaTlwYbsazmCy7XBIBwOJLacZyW34pCS1tAznLCRMWhwIFmyelb0vRl
iMBmy28MJz0xnUZLpdARcBD1HTUXrZGKuuk9IwtSirbq0TUDDquRkhm4E71pldfXbtYHFuPV9ZQ6
tVdJ3wxgDaNLwq7/rgxsTeypzuPJCbD+fs7CdPhV9GUcOGY4KtqNOkZmeUTdQ7zHZLGoMVTFmHxe
YxwKltxUt4JXgeeKM53jqpETLdtMxiQqN5FYxb/bobDg4vmeqG0UqUTpiCZFfSvGo+fdBKR9vd2L
Siw5qjryDbre6nUgR9GoudT7e/Qz1akpHNFLle+61OQq3LA272wLhS3EQAZfriC11ia+tBn5TBT7
7T7Tg+glSEtD2Bltlr4icC9Ue9Oq890kDm2xS7Uyl+zIm4R4i5G5ZR6DAMWgJxC/vuwKdTq7jU1R
fze0PkJ540jv3a4SPTnWE9YOu2kQmq/Y/Qj3FJPj5GsvC3V0EMQ2l6hcq8qOVrcPLoIz/zvMR2xC
FXy6f9etgVsOZdrw10DH4uuIk6Riy52pPbWt0ZSOmRnV89QkcWQrxYAPolWoCg1nIxW7nUnONG0S
q52UbegPbbpX1RkQPJh+ke2EEJlcO4Jo9ox2iSLeSHor6LtaG72HQeKecXSA5ZItqKnxe6gRyX6Y
tLJrHFREFeWrqFXUOlTFK4vjUBfmsYCRQdewRCLUFSvknJyqRmXOlXvNH++Epg8CNxClTrfrUcmy
TeY3loRnAL/ekVifhaNTHmUacQPxHlsMn57JM3rJTkJTm+7SoByJV6nmCHCp8QtHknn8O4FS1T9o
Vhlf0AYMfkRp30dczxIsG80Kh+pQ917Z3sSpMDzFNA2ibRmK1MwTzcp1G99yYSOKbYPg1BzMrQIT
UPYQm9pe9puidxTMlK2XCQVXwZ49NX1Xy6q2s02hmX76qH4PtsdEIxgv9HBfukJQAF8ayjHoilTe
BlmgytDoRW/Ya2VldQ51tzAkQW1H/2tR+FbsplBCe6cLkDnhRMr15NYfY9946kKLVVSkovH/KDqT
7jiRIAj/It5jX65AL2pZiyVZsn3hebxQrEVBURT8+vl0mTnInmk1RWVmRGSELszkGq6ITwat5DqP
qs8VGzEir+BwF1W2TO9pHbsTikyCrc9eXxPNFeopHE9uPdf/bNTZ6TS0UfKEM9HngIQTSFf2m4Nj
wRJvihe0AYouKxjBuXSwnVx7sjQdVxd1wP/lstYKTzjfoaGx8yz0jWfhPjlxu1f3i7cO4hqt/PRi
q8zEF+NJ/ZY0LEQVppoW96zioVP3ddM4905VT3/GNupf9sjsttSiB689BPz6aTlkEDCDy3C5y/Cw
YhkGK3OUd/WYZJxIC1AgA99459p65msfalO/yqBTM1Gci6jfIq39b4OWaZaTRu8t97H2d0Mg4I6f
GrII5TbvIzsUMt/CCpCK7oPrBt/bfStD4vtatm8PrXNXT+uH3Dz332H6aSx2WPrtumcTV7dIqOfn
SqueTo8OFBidTGMs5IWMzXntvAbvPnfMToSuphPOPHqLrrXvq/rlGDNflOmEy0I5dqvXv1YWk4XS
3av2m3axSyxrt+rDL4lJjrY8lnWqL4eYZXSHr9iY3TFlMHB5SCHHX06dJfVrxTs05I6DpK/c1nRz
6bI6eiiahTTZ9lfZ4f34OPKpZGkSG3xoTsdPv4q96Vwd/GMTuh6+yoYJC82wdr8HnmNFEUD+vyxO
ffyOtJuKk1elw9cB3PEmTcoAYZq+e63J/FB38zq4L0jpQVc/6y2tJcEEfxhexc9VdPv+MlRdWhOP
XSuTbyv2oWdXjMdUiNUTTRFNsm5xezNK5JJ99oesdu3vsDdpmm/sCmVlp5tqOTkx9woHP9uDnGCa
kJ/69fAHs1fEbGSEzP+GXlbfVGK85aS4GvvChr3DqU2rI6aV12l1Wic+xcng8v7F30cznLnI2P5v
2qR+bBt/8dAMKv+ZGhL3eZfu4w+577vJSRVnpNibjffIdsex50PNt5ynWyMypo/e7H89nbRfva46
ULno4TdBDVN1UovhYmxaRY2ny8g+/DGKqf8OvrSwzsH+kDWLYHJxg2M4+S3VYNKC3HSbDO+T9apL
N/r9Q0Y+1aU73PSjdljCN85ovrqzW1VFH1ZeeArM7P3MhAtKQIxQy+PQaYjBdBR21zQQCQ9UrrG4
JLWrNDFkqx1v/upO5tREW+XmrBWhbgVAJ5h6CfW8PfIV0YM36QwI1Wez098yNTm3OmJaPUW2U++V
vwIZiZRWP2cLO4vwlLGbzRftpxYz6S5LTt0skVRvajA+zUgVNmWE9bAsGWWOkfb9AM0EfkJxguPM
JAqnTTL1d98SvvNgwWSrmNtmaC8GXxzNtUX5eWD4kvNlbqPhLqrnpruyYRH6pe/O0/I1WdQx8GJS
s3rWExz0wgj0zHlJ+qAvcGtvn6QJQRLc+rPT8IOe9sy1hAEwKQGXkdSW2iandsbf13GMPgLdMnRM
4YZjvZO2ihlLm+3RWWecQZuZL+EUCcW4xBRj52KXddrnsp6OU8RN7RX+DFyfx8QX0OptilYYL6P1
vo6QyA1MGkAp4Sa/+Ct7FnRWXnpTzWqbIouXfs6P1JmOvHMzCwLdJN9rv8H/biGg0LLZtg/02OGY
PdlAhlPeqzomsmyNuvjTkbfrirRvfIT54br/ruqkd3Osmfq2FDo2Es3eNH4lsMH547J3AZ6TmWFn
v3jux2KN0zHjUPajpEttxKuN5vDrQgZMegqXOVly5dSW0KSBQFXyowh82ENgxRyVHWii0g2d6LbU
278ZoBPtaWjCe8XPjsI1Uf+EQIehfQi64a/xt+7R60Q9ntJp5pVs4zFtip6uqS76pguSsvaTCE6/
HflMUWj2Zxfb9fns+lw03CgqeePkiVeDiazM+VntlF7WSwFo5s9P1sp6xiBMKFtaXGQZ/EO5PQ81
HninWnUNE5RJ21tw+B1RZPFEpnC8rePjGoMh1l5L4guN21EzyloT5YLcSVwc4OQ/dNC3L8SvxYA/
eKW8ubJz5YUdrNjPxeSqPfd5G0jhCHFRzgd/6v62w+y57JrVXIPCpKTAZ/EhfmOedrzoZgv3MqgA
OPgrbXvPNztjXuPF8hGfDe4yRfre6+6zaOvJQLond25jNGFeF8SljzNDnXumJtm9Su1QdnXLglvF
vnpcpgx2P9K+Ct3T1sbD09AcFodxpxc/dobVNI/XSEe5wj9P573oU/w2lxEJKfEQWLPOTpO9bISZ
yEvYdALfeyCi9bStUXPCUNAz1wG4H9p+lr2XYy5a//DC0Iw3hgnplVw+wHZN6jCtjqTj+oxgvZIn
3L9r71QHZENMW7snp23rxW/Vm+FZgn2Kq6+6QF3VsKjpdcrqPqF/7HAOzMxEklavhqF+k944N6xu
HDosU0k69p32hvm77WRKZVyi7L0ehukoPktokoeHOzEFuxMjS006pnc9equ6i6wiHZw9Qb+bNtbr
yYMzK8FLgNpRsTie9xTXLTe3Hd3lafY9SXPdOT5hbgM1Nq+k44svcvbm9T6aV2ZFQjGAhkMRZfT6
YVhf401Xe7F1uH1xU/oo+iYRjjSxegimPOYIAuvatuLr8kNiM0lxDNNibpgDSqDRd/5z9oLoBLxJ
1NH6wbq+ssWqFMMYangjngbHJTbXkNdLLbfimG5B5BEjEio9pyXutWiuG06CX3hzSJLU0iF6yJOk
XXBoY3JW3FCLP97HrV+5pXS3/jHIhmzKGY647Q53DAMM3OuwLYKk9ve8W2qZnCp5kBuih5HN66ba
V4+rrwlOm9d25Otskl5yXAO75HtQOYrUgRi8Oqx32KWU8eSve0jnx6Ei7Z1jumtN0fy0Qa8460gr
41VnT1hVZBXAcpc8TTimZ4CE1hvpLglEpyUUSMjlXPvptQ+i4WfmqePdd/wdOYlx7D+fpABmmWBl
IglDmxZptVcvmXI48ZvfUf+SoKaMr9BeH06bGuYLjD+iPAO2Yqt8GvfzlHJF5xmie269Ay3cmXl6
aoq4D5f4YWV5pLqse5/0ueM33LFrxxM99ThEwmjtyboUW2vdtGgrBNuFsLH+ESyjlScCJOaQ5HiE
GLnY1uNXuq3Bn3EPYtCbMfJfjdqXLRcLvVGRjCEvMza5ErP4WHbU0CwYfpsOpwvsjOjwgQbngQt8
qQn2dma5jgV5DOP91mc999jWMDxVmDw5zF3mMzDV7+RTte3pcUpdO9Vl3w4BPofYE+ii4zr4209d
5uYmdOWDnMcAeLCRy4fvRX1wGd1DP6Spkk25SyCavBGLOz5kXReLa5yYxTv7+xb459Yx0D6iG0Ze
Mjx9zBleYUM8HgXafjm4WLfL1gBTlYa7/TmL2h5r+yZudB44SdIU6ohk81STwbPfFmvCv01v5rSo
j/XoTumIIX6xq1X/DoT2pjKaCHgmZUbqrZi8oUlPRoX+fxhKJjyao1OmaGh2/FOrmjY+pTJr/oZ9
gm0lfdey4kWt5p/O6mT0raT3raVv+nHAY4BTVizeFH/fok8A0iIuuJOZI7e7SbpCFRNG/vLkjGt0
zRIyfcoBNY6Xj1h5X5OV0eOUZf3QXMZ9GNL8cxOSW7R20kelHUIzlKCfkrmxXAplgtAH0eBOqXZ2
kJm1nvsXNXQ9UPEm4+TSatzVWchc4SjNnlp8mjusfs676zYSVzVehsIbahdQeTByO2dqRj2smMhE
2ddkOh5tzL66x5XE0shUu89LqJL5WhMmi+15Z3m5WF5Oq/IAyRTgwsPMH1c2UeU6+vZny/mShen7
jnZ3wlrbmzIxlZvx2xvo8+AgkHYC4Be+xO62dNQ+GqxwupeG1O3CgpI+hm64zUXGvHadCaRZyk5a
F5PTbpBftFhdPkK0whgizGaT4pDN71Sk68dR7+47cE63l57cA1qlEfkhTYyS2PQg/NOFT8alAiPS
6T+vyWL286VZ3Is/EQqct7twTYlu3R2vtCCDLPBG5E3icdEP7KFILglrZ+L7GszVL3qxXRSitQ22
+ZOa/OUqScVrQHTdwbm13qi282H4Vw6xA/mUBqtiXZ4CkX2uJqQAQvu6J2XAkDafCWaNXzvldbet
7knajIj5iHqgaO6t2thu+ur0pvbcfDvcxidPNcOMzXZogpS1+w6DtFb37QGeUoCsBFHu9tIc5dxV
dioTsOHve2PpjaRst5c6HqrvkTii36pqj/E7oV2rfV6ktNGbT7ne746Khe5nPqUV5eEuEUWtyib/
3o0qv/q5yfnggY1q+uJN22CKMetrWfBqGdadgkR1ZW2D+sfseimHIRzTN7WlKLAq1wy0Ja6txtd9
6jYutGFYAFb9Za/Trei1HLrLlC6fbqQElYXyaQvtIu9qX0sPg1JiUcdXvGY9nsVkYjJX2rZ1SrLp
Yp70LJuXvpdNSIfnVeYPhrA6BRmHKmDAh8cl9HoORrISU2Hm4WxIGoxzN3GI3gnXoxlPTqOP9LIa
IpZuunUSn1t7FE7p0LJuN6MP7xsIuX5QCVPcpaOVEKd6Nm30gAPQ/F/dp/OOYHgM9WPQu+jMA7EP
INiMjMzfmUyTYuG/NNwNnTHqqmNr+3JdEmtuBsKKu9rx+ob2zVsfhmXep/dlj/sG+EHGovxE4cMy
Wabw2tvVHa7kUArHwQB9FD6ZJhtg/BA4Dn9yWtE6ISgbxG3qDp7fahz3B21v3OIP3BFRGaZDtJVk
mhyfnyzk+dWdYCKC5oiTe2C7ZTlVa3vsZd2lDnpPkNXlmqXH6BWdNvH0MjMp9acm5Totg7qr1Dlq
vbq6IL8LvoUJvQrfW9o4ZaOxoBOsjtJJrlNVmdOB7kJfvM307Z3OlnC8tx4hryQZJITQxp0emo/t
4Hq8ayuanAqkb8dhACA80NHfADfM/d49vPhO16GO8af6XKQGBvo+OMu0/2l0nVS/wets8pUiSyEI
9/FTRDMPtErCU7cjlDKBxWp6etkRvIYGXzjXJQwlcNcsJPEbFQAXtAC6mt0Ckc0sT1+5tWa3OLJR
7v9mI4/h3onEsJ3FlIxPS+Op5qGK982lj+mgbTAT9CA5xOz3RaOm8Xjp6EnenZZmr9jjuH9DmAGr
U3SO3J1b1mQm/Zh6/7j06qCvONhq6u+wdwbanFJ3mMp6IbfjEg+bjJ6yzWtY6pu65T+vCWIHznTr
u3zyQje+pmuvnxK8NeN8X7R3IkfqeKjIvfExjab9OzGiDfezihV8X5Wh5wnHuf3ji85NHoxUK7/D
BChGwxrbuOAKWsQtAFaYXyLpW+gOObji3LQdjW/dDSHwtE0H0E6dCsYSf6JFGIfjzldp+yYaju2p
d2L0SgQW6BeFm8iLodNu7mD3gRpGqmWcT5NkOhKV67/zlabPTBv2odNb/NNkPLJchsJckuaoSHmJ
h+XHEWWa8KUIK/2zUHFQcxYS5aMMbjRg6TbHXz0wzQHsIE72vFIKwyMAgV3m3hY7bx3wu5PX0mL3
0I4V1WGDAbB5Nu3JAEDdhDOfhjiMIqFq8xopfz8l3N9v2z6Nv2agvOfWaHoyHENkER5HdNf04FCn
aWfqo5JqPlMT9rMqh9C4/8bBC3QeTsr73gtH/iKU0VnzydjhJaTZCsuVAdyeFn+ev26scVQ5O8HH
x9qT9qandIxOh9jp8uVnswmXEXfvIj4Y0IdYQPvEvqjeu36JkCJ8gvaaIfxkUSU09LWq3UphTbOV
puvjjLcinF8z2GjwKt3scbEAqozFIqbs+y7QJN31DAKPB2re17oxUHmVp8gPrjazP/XODBzt7cL8
qquE1l80/WhzDxTttoxtF583b2zvqmXbYdbgh1hlANbkOTLUc0bxGrpCB0W0OO0QP29KV/+Zfl0/
0JfAEhFVLqHaMIp/c1rqPdPTOr0HfJF97g5U+dyZB2cHfm/8X/G6pI9LrybYDI/xp3BSbbhqA39+
15lbffVCdgNSfWRve1p1LjSP2Z3ca2ZA/37tQe9s481f0Q5HOKt1VHDgvDr6WP1NNBeVWHER5Nk1
+Qwn9cVuGF/mTrc3t8BmGqZGhq2Zi9igZ7ZZiOnrAVPzp07gQ3KA0OEb4TYjoBgA4gtrCuN2Yv1l
yYh92l12Ej3A7iLqaaiZJ0zFkxZ7cEvY12tzZRvzW7ijDrEUWgFtvWhTQM9eYEIAe6jtAln+AIE2
hbY9T0vlPqtKkVm7WTCvIpWW57uGLmm98ySBK3SD8NZuPqEGu+ntt85U7b9tytRY1KNOYJRaHb+N
ziiDL8sQyHfY/2PMs415uBiXPpUXfmv/sRZhAy2+NdmlDegh4CMqfV6GpnmZ1UH4muo0hypsdsbh
QTX950u+y+uk2h6aY6+6V6GWYyCrmRDfU7Sy3Fa4wZ7+PtoAVfU6VNsLgoHueeBjPq11tHEilk+G
gwFZf5eOll8ACeo/uxELYyR93C+ShY6HofOBc9I9vg3epwrW6Cx6DYSI3NwZ+/jfaA8/O5l2jcdX
G0C7cQb36W7VHKvZDf0P5oxP+NwkaJtMPcp7tQocO47UX+iQXP9O9HuVnJYg2lFAxZ34lfVWf+0m
MIZcMznvZ7BKWxW4bNpfTkhW43lf5+k7qgn6oLSOmrik0XQilALrctv8nX1okoyMApJslLrrhn2b
zi1N8GsigkP9EAJNCIpsKPThEjjI5oohcdTZwblU3a9LBuEcB/vnKWuVOQAXfBFe4S58AWuOme7d
OhlSi21sg+AitHP417bPho+WVy0EtZ2j4D9wWe1965MtmH/QbdaoLTa2rsCZ+ZtH27Vkl0FS/gCM
H+OLtkvjnnpJPFbOIBGTi4VvExqLIUFnta4eKyKIB3X07JqkoUFsqkndooPetvTXqf0RjzDkZcUd
5Z7GvgtRT8DyI8JkHmmuDGnVVqR2q7LzcWhW3MIOqOqStV6vEHHvCsAi2eTfNIOMAoVr9XvCmJZy
2mO+SINgrit4IfTvPk2HAVnlgTA6WzfHI5JRuPM5GFYA8Xxo1fhtrCFsfqf8OLmfGtdpinkKMgon
QoIVaqIegvKYm8nBnhoaJClnjLdYqtirMLufqqX91q9g6dwnVfIc7XH4b1W7W5106k0edH6T/ExH
bwGXcFcXZhhW/hxHrbNdW4GQGAUk0ymyJhcHg30JTQd9qiXwQSo6ZzlFm+WStQ5Q5ZmYh3g5cexA
COCtQ52jChoxnjQOL+qI/e9zILumeVoiCU4ag6QgiAhR29xoX8MVElXiz2KaEC1RRckdih6fzLEI
Zn+ngVVp9Op62WEgkHeGSxQdnfPQD4naGP8yAawWuF1/DrqtD/M9RHwEA5qMHaBh6n3rfO+T8+jZ
/7qz+1YluUxN7HFvZ5EuepExDq30+GnuJMClWwbfWwDNp//xHludt9OqYSetXkiwYAdj/+Z3MxU/
HTbtnBBRTe1tbtw2zcUhoMgMaor4ZGLm2IILNVnPUH97QE8vmHrXvR1k2Q1+YEELFg+2d4arO06O
v7THJwG0i2c713F91gts1HMUoMwT3KcmWZ83kLWtJEf2EDc5maF7mmNXuBcT9v52l80b0P2wtK7z
fLTWimsT91nCAGrHB9KDa+3loZOZ9htgXkcMrTvN8iWYd9ysYH/CqXnzqqjL7lKZQMCsvRNFfMNA
zh9kkHvqMnoDeH12uNtbwMD2GZw575/OCWLpS7tn237JKpmA5bVOz2/vTPYPqjGgMTdoE3MG10/m
H50LnvLFBM66nj2nGmU5ynS3hXPMlSi2UCLN2/kcVFn8Ga+wrnRJJG0wGhh27qlK41bZe4R3eijQ
6IEYCYxXgNYBocAuh23MipWkCZyGuhDLqX7wGzxZ9MFaQKrnaXqpBwFWT3ndjpPXReiMVZN9Kovc
LSYFTqX6ByNO/TWxNYyInzS4Ly8oGRQICLuZJ92N5mGG6T/Og6Pqmh0m2onvY1dJQKxYDM6ZR4sQ
buzhf/MBSbMup22SGboK/8jOCNQqRW6haLo8xDy1PTWEe6d8yMBCKxh6RWbiIeGbQB+3vvNuT+qr
+aRjMXoJA/VtzTD2vSBGbY7LKpiiSttm/lFytQTqLsWq0TzN6IQflDM0+sPzMWQtJeI83jRD4S2I
Nmfrv/YWPAimWjV8IdU+tc3rMMDUEMPqbMxfMyQv4JY4qod9lCG0Efb77E3gVzjeoZi04W1cIuc4
AVw39jytGRsloN/WO9OdpvEJSGekM0tj2d9CX8PKQ2bJK8HVbvu6ZqlJ3t10Ev5tpOyIP+uYpPre
29kLwhzOjex137r4iycTLS4Ezw1HMYrdY00/RpDyUNmeJSS0lexQrsfh1qVw0oPpG3Kh+ea4SbB8
8dGpZY86c9L1RzgFVA0nrDf/dtDjxCWs34wnKL/sUB56a6ElEY6s7En2HhWrq5L0C4KRJLusFp7x
2vc668BMYzq5Qi+8OxcY4WXNsfcNvTPOYWS0Kzw5M86aThBmREsobgTgcDY3dFb2oqQbj3895RK8
e1QBejc9ZdkAN7ZI63xLw26ITu3qVO0FtYbtSicy3vTEjdw/T4NHCZReMm3PPb9edh1n21fv4+pY
8+Li/8JHp1RVD91W0drawdS/PYfFpy+ffm9A9WDVzj0sIl47PbgvcsxJeO2fzcY+xkKLJOKltjKE
RQWPr+7IQKJ6dcthYaa4tG1/OuzWe2eXe1m/OVA7+pO+gfej10yRJgJWV+Jurf36N2DERu4m4ptg
L8d5r3DyhMvr71bhWFjlbMDY0BkzZztHboT9y+63aX2LHan9S3R4x1uCC+9xtR0f+xJZ4SPP5+h8
sK+82NPKWlcPW0LJljnIDAAv0hcGDSZkwkwB6Ke1hCFHAe4YHVM6Mgo1IrXZ/5SULIm+OnJ15nte
dgQN6TGE3X9jzyxGsDpm56ctM35choaE6Dfl+VPMOq8d2/tYJuae6BXGv1077H7q8MB029jW4/0f
Qgdr3b1DOBJEMgwLf4nQ/VIhKanutDMSzBV9tCKlNb1IFMg2H2h45tw1qXZKBHa4lawV+WVQ/04C
nYFQK8ypPigh21HF7Y9OavfnGCqjQB3m6ijRX0A5zVuS/IApDpNLlErvldkoorFWbcgF2C6qeYQ8
GbaLHaF87tox+HyXtWt599vBxrleY0uJnkOkuaqb5+jeOVxXM7SxR3ZzasfnEBxR29z7UdceORlT
zFbz6gc7+pXRS+9GdPD71TlkCzU71DRjThgFn93Dwhz66ZORlWOFfIIRsE+nO389cNsmYmj5N0j/
+FfHLYj3AMfy9ZAxeE22jq460cYc79wc8VOomEG/Bhmk6EVVi/22OYINukyOywvA/vSUpaqpGH+W
/bVhP3O7NGqcj3PPYH+gKlTB37H1RZQD9NDVNF6wh1CnRDWzK00CTVllqf4XOcseXut49fjlo6Tq
wIewfGSUipxfkCm6QX03xS/LDuNWYPs7k1w9ap9HW7vmwVJm97uQ7sS7enuWkWCj950YEavFh9tk
/g8ms+nRYP455+uWuV1hUB5719lbI+zKwnZCPh4Pc+HuUVeX8K8E70xJqx6kt9e2SDGIJP0aBuFb
giBQXpMdrdB/M+D3ikSQqI4SFfnQ3IAoQoVLwWDcfLUyRV1Wc+ZPaMeIj2N64MB1xOuALCyx/ZuY
/lCswCyTc9a1QV1hxeIdpG0f7hfD29OV5FNutK+fDrB5FgU0rvPS+BfMGjIkAmM6+Jgeg66VK8pd
6kwY7A1xXBLLzybs9HgZZaNFyevKYlxCUj1wTiqI6A5SZ8vDJOgN+5BEsrvuZ7DvPNV9RS2gaKE0
sIJs1rXF6NH4NBy8YMs4nbTrI0u0MUQu49WnjjD2cSsuNknBhGPYvB3TLYLlSL7ZGXboi1x7XYbW
PApU4yNgHH1E7vctq6YzQPN2oi1urw7OutMDVHr2lqED6E9JuDqo5ZchjorV6Y/grkWWam/wCLwN
zoG6+jSQA1zDQ6oRPWsLJFTETa2QHE6J/ZbGzEYFEKdXX7a4h8vvlmxuTnM8hF7hHsaF7RtW9TK3
Lu1GlODDt8XRhLR2N1V89deUzzzjGhzoLv0bydZ5RZqTPJtqRnMw4a0d3PgwYF+29fu+mOLNoDxX
KQvVjAD7b01qwPjdzpM75cm4+0vexW0dPUNdBEKWZDbjU19ige/5dz1cHccOktlDkY/c+DS7S3R8
EynYbQ761BAFroNAFF04rf15iY/o0ePpZIWM5kZ9+dTU/AIgHwhcO1SzFMEo65eqnenmB07WDdqE
sx9EzJNnwn2WV4HTXJhHO6TiResarHdf3Op7XI9Heqb9PKpyYKka8GPhDS8SXHLdhzEJ9mtwLDWa
212PtNmNBlvmN++c70lyzEydXcNGi9mCsPqp4YWun+5fEYINjvB+idxhQe8/d/bVcUIisE0K3PFz
1MHMrDIptvzxHHE8bJO4iYExuv3rUO0jWq94xjgsmdguORPrMtvbwBX3BiuT/p4jVI53fbqsPxVa
ClGqKOTt8tEZb9dmTgYWC5NlN18lXnv2iy/2RXwk4Sa2M98thtS0g867WVQSn9qae7hQvY7sbZN1
NSdoPMLgy8ZOh0GUNQdseTUkRucgCIc5J12VxWfTdPITkumyn8nkpf+Nq28n1MBj8OYM8/I9VI7L
phI0VXsa42rdi7U50q/L1LUCnSQD8bmPW89h27KeBL1ygOMlHFIXVI8IM5ul1CY1uCO0a6Re4Vbi
vkwkizVFssV4KrnTBKZNeKT7cw2NeG4XERAaHOzAjH3PqPboZ8c0l1PdWFQxm6PmMhs1FMjn1ocC
vbDzu7+NPpsiYq/etq2CPp1F09SUBC6yE1PxcD8kOqWohTUINH0VyxhWuv0HcTr6Dws/nX2Q3Qxe
k2xmTU/O7Etx1/AU/upo6rqfoctqCHgUN09p1g2kIphnSmg2OYctl6gW+hSLpe5+8QCJm22YTtfS
sjiKQQrVeCjjIOx+TZTHJ3dz7U+0uF1UpEeEjkl5JlqKY3HjX6sNVHTW3JwNQ2GsnG9e97ksBgVN
lR5lle3/BawyPHUTmrP/5rm1zt2COtot0e016r41XDOvRw2xWTRxC6JAdFQUtKeZh9DcgSRXyx/a
oNA96zS2/q2zdpyeHG+eudfssX2OUBsMSTTPgYfiwau64F7v0VKVCAVX+Kdam/Almmzo3LUtl8AV
7WuMa1oN/X3zJ9+Iy3wsW3cW4aL6a7TUQ3IzlGjnDnwYOtSTCj6eLFvtlVRH4Z5rP4InrxnJwDvS
Wr80S8ak7kahet/EFO/5FKfwvx7aqdc40w0xErTfmIj4LIMisRCQo3pIFZf7EU+P/5N2Hs2RK0kS
/kUwAzKRENfSRbIUZZMXWEtorfHr96u3l2aRy7L39jLWYzPGLKSM8HD3KEYNTrlF+albQcU2+NXe
CD0e+7QBot0kuTQojXfZuqy03LxjO9r+cmjI4ee+AQg+w/RWM9fcg1M7Tw3EDRtXN2DzNbDDmN64
aOc+jb7fUByXD2R4LSZpFfgUhMGqffEYIVn2mRf88gfTkzO/kWG4G+xRA4dBkxXcCQxzfgBouD+6
3CbzjQddOfcJST69KjJIbfE6plgGy5iSYfvgdej5lkmQ1kSeSg0cw8n29FUdNmOw7RUMYK4oPehh
r8tyXNGlzPHudN0jHha9I4ojlnZBuGgr2jJSO7Ds2nkzNdIE9mcyvsRm2g7rYiJ6XThe4Rp3nTVR
9BmyaZQ7z4QDszJsMRFj+MD+ZM6xVgEgz6lOh5DLXWqkOYFpmA3nODwcVaEtq9woQAMwZW7nxIIj
A2rQjbPUNbWdQ/Zb3vfgWnpGPtufwRAJxXyba9hQrWpdqGJlD+S5q6pxZHKrEMDRZqOU4VPZkFnP
LLj5gFtGBdwecnDNu8T1gnIxwnOeqCJjHQc/ykE0M+iVv4mHILK2nd4RdWsmbaBmPWe1PUk/JIiJ
o0an2YqlCS2/bfQ45oJK/OKlQvhG2ajT89epGLrHSh9bee8OPiaUlC2zb6JKW5NXZoThTbm5dp/x
Qivgj4ZwemciGFJGmvoSEDEilBLzflCjs5IO4nHEOvaUr4axHm6FiZP8DLLaFBx6MCpj6bgD5ght
qvXhT7OYgIwbJ29omIaGQ6bLunem5zFwnWOKWqkiWhaRvQOm89MbXcsH/87TRr1Z8dSb042pV5l/
GuiBJSuCJzdMYTUQXNHWg0K6cxohOndPFMmN11qnNrQUps0eDhoYL1zSgc0zO1mYT/hZO4GMGyp4
xG0k7jadAdeaAs8wpAfpibPqBvVdT/qHF93SSzTeDC8Jop8U2XWAPQgEnBar0gu8GBw8W+ZsRl4X
SNbOa1NH6WNsU91BT5OmALJkr8aqjl2LneQFDU2ukKXe5b1N7lrnZrqHBX0W8w70AKZ766heK1uf
0iP1T2KnAdshf2EbdfoGYsU9mFGFhAHUqhz9hAHk3lkRHYrVFFooJ7IzzVkPjd65g5tAkS1pbfpr
1U12hjqaKq23GtqAH1hGKkBEgF/f3yIptfJVaEFYIuaAbs8d1hjsQ43a0M4zksBYhsS7EGKcpIMa
megy7Q8+8WK47e1oatecgeotKsjiF9Ykx46s36CRlx0F5e9BDdZboJcFN0VmRPOoc+Jj7vXONwNB
yJutRRV0RN9AZoiLf60WWZsjEa2MPH6r+lYzbmm7g1oCQnvYLYXv1tu4b5Qz82DMqTvZ9GH7LeIQ
eTOOr23MIHF61cKmo2u+aE0NDnDhSrzToiyR1MLLwXkhqKY1hYU0IZghiECYBu8fVqTrjQMrZLfe
cFZu0IuJqSfa6uJGlXM00I1OiK6qcVHUqdG/trUEGExSduvGMQsT3SgaBSrnZCm8jBrFowAl5JgK
BHJOdVJVJ3dgFU0Lupo0P7PBsVHdKDBQwCbENNNvoqXheaDM1q78oiAYXfk2LNoMy+WkXwgrSDBR
IbvjYTTjoUX25eHgV5d5JhZeUCG2yMwgfchdKyigkaRWNW+6qNSXudFpOdwNLzuh4GSzuaLTbwjT
PWeh00bzAS86U7udRGpUi2hovXFfA/QR+VaFay5c4H2fAMzCdJxDAdGjqozmBQfU2pq3NrU+D3uH
jtqcM7x4YRv0L9MwAUNXwgrbeVedt2nvx+ZvwBrWIUKE6W30ti2JvDnWrNIwSTGnbKhYSbPDB9GE
pbWwS1Nz0Due4Q1vOgdKpS9R69Yu9Uxo9aF+O4aul85EGpqPNEIuPURBAlKO5fs1aJqvae1inNr2
kZJvBj8nqbh3C8oj3sIWVX/bQETm9mYmD+Tm8cFqPIRF4FB5OlcwZ9ulM0U6ysv6rJRWmk4xN0Tz
SQ+t3BK3ICPtWxcbXT8bumjcpaR8tAGIPW9YZ92ZuEn9WT8NOpOy7xpqFVsKal2BB0+d/YRCX5Ck
03J2zwTyfE0NDFcKIKGsVoYb51QYOtNAZgS5EaVEPlXHWmuLZOEnOfm+5vIjlsqsnO9StogOAELh
oqemaAnEffyfMJ+e0H1zHNISXsKZ4NlrdBSZ606mI+SFKjgH1HRfLNpg/8j0KOe/g2e/NImu07OO
gHmeU2969j0C5rnZTzkCgtaLTzVSNmPmwF0E6QWam0EqB11xEgXztwBq/snti607fHqEgyzJIFdD
6A3GTMlk5Lz7Lm5jxEqtvQsnvTn6oTYeA2Fk+gIuU1qurdQd/tA7SqtnkWqoHGKG3j5RwSieECLx
TPGyxmpj1HDxbytqlj/T2EO7MMWyU8vACuJ7XKsQORSlbPeqoEB/JgK0lDvqMn0whyoRSyxu4E/6
0xDdeNjrosvL9HibWIWyebwN6WUZV3BYuDvuYA0imKcEfB+K6mHxZkJIwu4CrU8dfQ+jzIe8yI5I
bwxTK/tFpZSLfMTHBfCE5Lp1jmaZOdUNd1f3B0MArNpJs9pgXaYqe6HHi6bgekV5/RgVZq6twixx
9iHoJG9rqLOwfAgEu04HGJkh14KEUEQmpTyS1Ma8NVBGloieksHsl2kGjvk8pco/9gMlPVrZlfp9
rDtJdRu5NIRbNrKQ4b63a1Xdepk807Nb1wiWyUDsjhwpnn6iI6ZyRJbjweAuJCVnSsT+q1P3Qcn/
w1N/pA2qO9P0BMkB/UVjGgs1EBA31dQ77jxLhHfAFyZsl93g1qdeGwy5VdSJjW9e5clHs4nq75Np
9CU8pbagAUBSkLBCVXAbG+pEGtMIrY1d7KNtG7bPttITfbpFE5M7J0TW44PMYqgQQ1S2/YJKud/c
1IUdDCxjgtgPzQd1tCGJHG0RFVUJmTLspbcUespjAZHK21Ao6J4akckXgJcomsGEwrUfXrEDwTXw
q7eJlsoD96g+6jOkH+H3anKbVzeLNQ7gYCJKGSCi/hJESBQQa1CcOSTpoXvptbiliNdyK66oAUmT
VuYDWTHKooauIXqCUM71uY5I4eOFO+aDSXPZFOJ0BwyR8yZMFAdb2oKinciKwFqZOlH+ye171z3a
aIdg/Nm9f6+BGXaHwepdDBokiQ190KidOktknV4zH7QMOk2KVLWZ62VeyY0pA0hoMRmFvRgp6blz
mnjVj1msOlR0LWIhar62t+xMnMW3ZZ0XOAIEVLeKSqvrdZcmKFqDtk0WRhVaFre3l5Vw9LGBJtzS
XwushqlEZ0UO3BrJdGOA9p7FbFW6BJdQNednmNJ5FwmyuNYUwaanjYp/gyjeg+Uexlr/jWgnlcAA
fRbuY6gzzW+SuMydZomX4lQEQprYvOvBuC/QEjz3oklRpTfEEjMpRF8+jDggQeib4Jfycx2VPIeu
3Ybbsoi7X3GATGkGVankfihs+aoybdzH+sgmzMO8iFdd2RZPQzSkD3aYTAASfTm+tTzWvzoIKtZZ
LtUesyDUigUtVUYBx1+H4Ws7g3pQ3giJUFWOfEmC4nwVjLaXzpHeZbCcIaaiRSjgWc7CssG7pTEh
hC1cfqc9G7mLnhV+E3CtqtB/brwgDh8kTC4q/9yryUMphuApTp1hhKzYtEew4apgK05Ialpfd7oN
5SBgeOU3qVrpBqLdWQH8+NseiTMXtZyifTN66HSnNqBHXoZA7jHBt8mDrytwVcEhfkRqQ2vNt2Yq
HH+W9xrUVZ7G7zrHu1pAKM3ebNB37HdQJHYLJB2YGWS9bs8pTvcvuCqNJorEKDqkmefiPe3omr5u
CDF3sCKCF3hI8OpVMUVYtGHf8YLQq6tWOPD55dqD7+TDF6/j8vvEO04MpsfygVTTCeZpXrjRb2hK
Pv+2+iHbWpi95HdTkrabcqoqtgZVpJANa1owoakFvIw1dKG5XTfdPp5y860SUE1nNp0KMKaretBt
zUXLA3/IgiQFGlw/muTlP508T5t16lXGH2w7aKo6YM2LVywleRzOO/+8BK0IIddjXDS1FPX0SaET
KQrqu2Uhcjm342IMViQ9mba3qyl/BhMT52Jfn71w02b7gUBAnwPNOoRIdUiDcdsMwp8c+9aYoQcb
3LsRvwrEeCJyb4CIEfpDgE3jexNDgI7PzAEAq7ZxiA3duN/ZJmQs7rmiJ7QoiaNmYZxwy3SJqq2n
zhBm8F2jCB+sM6uL7mBLSRdIEU8fdipUjAKMctiAp5SUp4MWMwUVwZmcWyLyqLaYui3mU2H3yAJU
5v46E6p2HYUDfT3VTq+I0suxuj3Dx99DgVE5jARbPsVKuMDlAzKxQ270dXlPgQp5WeqcXQ20MDaq
fSKzJl62dqa+NZE/RjM0ztGBTDAmgIfn9K0wRvQsncgmf9Np4ZjRUWG04pnbxR2gf+4n2TIazlQN
gHc2AvufLi+J3lUE+XY5GvusnvyDjurmrjUsJNgoiqsqfkhR7Ll7y+4zg9CsiRB9z3VT1wx9jwcL
ucMqj0rlOXP4Kar+MaXYhlcLAFs4srPUMe1+WOHNj+vLCT6+URpHZ2yRVq2NQIQpch6kgKl/746Y
K5S3joQJTHpIkiX9pYWYXtloUxCGh1tMxx2NNhHKSDSC0yoov1uFNemkfZCcFnHYFWjSM8v2VqGH
hWy2yCsh8hCqMSF3PC87PftT1H4JEZNCdd/vtJxGeg+Q1CdnKfK+J9zSQxwUZN7YyHqkMf6WWLfk
N5NHlEFVwSyyxz700uIm4Poji0+c7M3FTAmJAoX8s1Cbm935pXVp7x+FPboUaxwRu1i5DWHSbmON
2v6a3pBNhn+11RXLrPdpsjyNVpVux6IP5KYB5vR3bi906yZxAy5KUU9Buuj1yB4eGs40TSMy27IQ
Z2CG8Fy2IppuaydW3g5xEVIrQVaKgIsyaI8BMae/ETP4d1VOFsTpUgSraEiWwB2Vdp/5Z9XOEFOz
vdHwoqPrGO4vnJ4JewIMjBK4OH7jjvxZqufdjHS7P2N7JSbzfZrBgKNH5bEdnRhqfTsYEypil8oA
hIvoSXWV9V0YsEC40Xr33iimjOYTApRzpKaITihJI8IZHpsMQYXrqVlse+PR9BBUHqhJ8XBxIs2n
Wjr42vuc8X2ndR1eByy3e6Opyv05BKX/I2YCpmUAG1wHXQDOWbaVVf9Mg56YsTdDsE+blmEzT/b8
zdCbekRzpphei8nXvI2IC63aULcbnrvM7leZZYl63dTe0O2zocJwxYFI8NC5AHzwJRABbwavQHCK
+U/PXrFjbAI7duB+ynlWbwMbvg9cSW4H/ILoB0qFu9pM6dSUy7wp8/tx/OeRk8bwVEqqbzDnA8qX
KGgyax4wrj0PetcYAMdVjNikbM1h4+Vx8ILfSEiq0KbuHUpWzE5o4ZTT5NSgXTgUC6ipoYKBPgOz
bfMN13vBnWV2+P5MQXAC4TKqGbm6wmNBJ+06o1WGXNaIMB+o3VOTlmWiHcYgAKut/BTVute57Z++
txpyUg5QsYwgUpCfAxHnoIJI0vY+6lAPz4ecxlEDwMmtMzUwpQdawtCVAPcecdvKwoFb7deQJnRq
siUHKh2iZSCLmk/zvWa6EzYgKLr0yuvmfQ0cPYNPP5GF1KYwjkklh3Dt1E5wVmiVpX4nOtQE1Aw0
wLqiGrphoaekWXOSXh3SxBhBwLLzGkWJ3+GxQCkumvm1kPlCxH7/G6oNCZ8Hy9SdGYHdmuu8tn2U
JDzS6xzzwGmJLZi6R0mNIRSmHd1J7x1q263nkS1BymOfJZDcnhqvNKkSu3W9sE1AZvhyenXC+yUE
xMKmobqzcRh7HvN+8PY5rRxeHH2sFrEQbfc6SmrdAOijGxHsUqinVQ9c7W0Ah39akNWpTSbTpkQO
APC4hGUCo1ViKwDFgkTMQKVZqZfinOQsPGWXPj/VKtKta07eU6XbKJ0p1aoHu9CRJamiuDUVLUcm
aK0+rHmr+YVwH7YOchAQd6zpSC0mYF59Sc6uH7CYcc8aZSqjM/DGGJU6sm1jqaFvwq4D1jGMQVgS
CEqLidK6SKvkJU77xLt1kkQbYHQn+iKNLCwCXMPh326h8DXrVT/tSlL0nzmiAuTpWh/dB1OlxLLq
PTAF+MatpDIJk3gV4Zsv2WBufZvrhicKMKUquy9MH9Qk07P6T2Z0xY9cJCAxAEMOKTn4wPijU2ll
g7qWwyEFyOpnYeZJ97elaxSNJNX4tW/EbjqHXdQ8YBxhFbMucFJyoKZAW2dZpbwZzIqqSZ2pwN/m
Vu1MC5eiU7F0WoGRtQPH/tY4mwstxzzoDtyoXbyktAT7zOAe0NYyzW25L9J27G/h/SOP6HEdMbZl
iDbMJYWG9afX9Y+WS7+9a6mFese81kJFVjKJhU4NIJnB48QrbobPmRZtrLRFBBaadvAdfUAE/7d2
++YQ+INVszwD5K6obq1VU5RVfmiopPU7vfMGSiTIV8J4BXPBYcf2MZJAA93vzxDE9zvOOe0PvPnq
eEkk0dlYA7moHPm3yHc2QgZtS47SCRTBTZ4sS+pOOS4QyGaAIMLu3MeLIEqbu5iWx6sqIU3iSIXU
AedhJTW6QSWe491wveEUqaR2pg1hp4cDTTf17RE5Po620HgLBxsTf4Lp18wVQL48+LWWQVpBQxz2
vGYBSoxqbnBLp/cgPhOqTLzM1apv6Ky0cVWMMJHyWitXE96P5u3YU2Y7476C2eHdXZCITsE8TIzm
V9+W8piaOL8mc7cF09mB+kvspzJLp+EaVkFNeQutJjW/GY1wKPsqTetPAFJB9Qw3MvBRs8MbMBcR
BBf4L4KCIEggXirZc2h31s+EGwa+hxyrR3vqTMo8vYULIyQ2O1n0FaRzuN+UWldpETfeNukhTK7x
56nqtdsTqfASwtqgS1ZUxQXMZsvFRHKoovYmz1J0yAjJ5G4YfN13waQDQ/6YMrO6ExlY/jcbCpdx
bKAc6vNqGhvnPiqa0rtzEUmCVRSahoEv1Mx+XSK11b4ZZt3lNEDhrz0kNuj+xi0ryvdoXQSEO4Th
lJUWwvPLU6M1mdi2IAkOtktCPEQi9N3FpAui6jLu4fJoZylkafiNfqPBqom3Azptf8VNDBWgqQyS
Srdq8BdIbSd4I58c6jUGlu2xE3ZZL8PeajtYyY3mb5ET+/q86PIRCReaA0O7dcDqcery3MA7eXEh
fkaF5pfbwinpiW1Jl/wDVa/1xp3SYCrUUKTDwsl3uhhswZYORbMaFkz5LZ94+gpUc2kQ3wRBpDdv
jk6kDRSA+H2Zh2Mp9wpHumCTR5AP8LTGMmqmwO1oqZJEfvyCO0vvr6HkKv0+L+siP9A1BVfqSpp1
fazdEobbxJrpW2RBPtG60JQsH822sKhKtzUYR9dH4bBI68BMj6Dkw3AjLZg+WictiP+2mXto19rO
JEakc+MOQ9npl+l0KoSF20Q/rhiKfjSvFXgXQhxROt2/lbiwSI+71HAgOzU7aMJt+CCSdJlCu2NA
+Ez6bNL8R39KVm1ubJ1NM5+zUtfcZs+epe9MqA1+ghSY2+PxjVLwwidUY4wusf121yfluOwqHMwr
KFBLgvViQwYO8kcML9fxULYrzbJfM+RiW70LxMFHHuBd8Vj9YO9tCBc2p6lTsj77lp5N5f+y91Yt
fjZBnrc7Sg/LbtxE6W/X/4ZR1pWZ/2BO/884tLiBS4X7jnMx83TMagW6oHbnnIbmMZ+Pw9beKW3Z
zG3jMcx21UL66xRDhHlOs4ZDes1Z/dPxgfHO/cMFv+ByfDu0EZg07Q7Z9Hxq9xPuEUT+vr5Gie/y
eKgCTv0fcjCA12VxJt4221H+Eb22KvL4yi74aBYLBKXr50mnLQ4Ga+9nvWoQOnY4eO2obxz8ckUR
aReV91/P+aeDGFh+s8tsy7hcWqqUckig8O8MMz3BaLuV7X1kPvyHQcjbAMKJVoR5YUcbZ75sLNPr
dli6PruW8Rsl98kJ5BVj4stvYXPyLCOIs12QNXVpj2xpbq07qsBTKHypjHthPznllSEuTwJDGDoU
C8swFHGUcbEmRHuqcQggDlFxauL72Psj3B9Ve/h383U5yvl6+Ou8hThnT0llRIe6+iHCX457mK41
Z/hkrt59yMUNU2iDFwyhjA52+OSpvWf+MvMrZsfX5ur8E/76Cgy8BtPt+IreOyp/z1zp0f1Y/8u9
dTlX51/x1yhBJxHl6IyC/9w8MXI8Yr6Z1un/tyAXF2AIt5zXW0UHiWgh1n47UKxFdGXVL9+d//0S
QhN5bh6pGxdfQj250Ardig4ZBoMzCi03eoNw8+sv+XRRHIq3iovcghn1frpIBeDAYjp/CIqDgw9p
hFGlEf6q+mvd1o3Ly/T8OUJxHKVNDi7lxSa2u8zQgzFODmFzR2Ic1nfIspf4hCym4nVUAD7URfBW
XE3i4NnfYkyhJb31BpD8AL4ejjlXdsrZdP7vR/XyB8n3nz40k4mtKz8omMQywTorVILSoL+otAIJ
Vj+LX/79XP89AxdnTOtyz6rBEw6duxbfM1wJU4c62NWZvnT7vvywi4M22SV4W+knhxjvyxSeK8os
2CRYhblrrNhcpHrxsLLhy3/9ff/syMsZdaTNGyENqMGXO7Z1YkNHS5Ac3Ew7ILSDinXEmA32OKZv
2kN8b/8g1+ju0hvrLsXqBwT1mjH/Z/vZMR1qOOcAxbQu5jiSgWpHSF+HYhG0y0BTMzR3+Hpf+9Tz
xf7hU5VhCVjpStjyYo5Hw/FgqzXJoWzuQQtnOG0lhPnGqzezT+YKMybIm8n8ygRfdh2wBd0xePwt
+GGMbV1cCTGUoAqIYjwKGmLoZEI1LgLmooi6e6t/NPJbMKWIlL+11474MZTJ8bwWECZGrKWKDRjV
SnXplV/14WBf/KiLy7AJw3HALmw8tgj1xuExRDjvYkvVkv8a+errKfhwKZ4HIx6UWLO4goYD7w9t
gXOkSj1mwPbvwQ5mVfX73w9g8ffP7Tew8DEvXnTQLigpqhiPPQUgKcGgtNevR/jQkui8in8PcfEN
Wjcoh9xuPBadO7Ocu8D8xTfvzXjZY/lMGXWLZURXulfW6f8Yl+zBthXhintxNoAL8c3LuvEYZ/uu
eMVKb6GdpV7uQXMw0vkxtFgVlldOyocDyccyjTbtgOgOQcD3fsFq5A8lNeDpqGFE3KTQ6TmTMB12
5rV+7Z+NRDczgwzJBD/TL+5zp/S8qvdL/Wj6gvSwmnvRFs9piDW7rxfw2kCX8+hmQ2z6iX5sUaPv
ESVqAF64rnJwk20zus7iP4xnC6Ddf0J/5+KNHslOyeIG/SjqeJY0uEQcFabqZbr9epwPD6Kgha6y
TCEstr4QF0ulfLgs8CR0BNP2oVHxuikf/bKaO7UJsi+OXa4/fD2i+Hh3MKRNbIPFAiH65YWWooWu
zX7Uj3aOJ2diaj9qz3Ke0okqQYpj1K0yZX5TU/G5MevJ+CW6YVxZjetgcRvV+zSiGjIZKEtnnh+l
t0MDMxr/L3WD88SsbYq3BpUEUl7VbDqMDGYNqPlc67V96qhoix9k8IokObhy0j6bSHnudWw47Hih
LnYi5Isc0YLQj0b/kL1GGCIa86lbNNW+uLIVPznTZIL4C4INcB0al82/wI+0vC5cjheO03FhrArL
WobTjXSGeYEby4Cuo59wA5rG5ddr93HpzteIi6s1l6RNYPf+YOd1LGj4MExH29JWqOVxi9BWXXoT
wHeq5dvXg/2TSL17bwWjmdKhzZ/iP8T5TP4V1scYycCptKejX2N3gyLlNrDws4/Sb0ZK4QyXXPy1
mh85+lKUNotGTt/+yy9wwapYWSFJKt//gkEo+MM4NRzrWmN7Vc9AX1tvWPSR2sbx9Ia4FPay5cSz
lsju68E/m2vefHoBKrpHEly9H7sN/SmqKZkeaQz56NzU9tzNsod0+uMU6//XSJeNvwJKlk3VWv+s
aj4zURpTzLxJp2Sr9ehCnOz56/E+3qVnmIGoGHhK8UBcrGsmIYq4Md52fOFNa3krLHRR0Rf3Tndl
pE+PCr6nqCR5jnj+LoYCtwsmU085lYfSylG7/YzqR3o3RUiENI9W1Im+LHP72gn99Av/GvZi3+DP
JtO4YljNrldVtw6baq5ZxS6JvEfPE7Bwl4Ff7/yiWjrQT8EYtf4mdONlAcBZXeuHeI5LL88R9y2I
lq2ws7IudtIg8i7H3VI/wvkO1243/KFVS4/CGFn11yv72Z4lB1C6a9AERl3upFRkCv4f321Sw4gn
7G03UM2K/kmh+fx6qH+gr8uv+nusi6BtqoaiNJNYP/aqRSVDR445JbyNqWVPVKT3vZDaPDJxsiyr
E4WB23QyH9KEDsX4/2AYGUfLOoU+qjAnn9kuzguZIZHA6Acfk91gak5+aGD8plXTIgdxwhEAbNsz
fgWOWgsIYfNSeEur66Gxivra1fcx5LVtnhELdqQALXMvPs6mhTKEvYpnWSj8YGWzb+P2RVdTNE+T
jBY5MvuBkew2L8036iu70AlukioX6C7lBibrdOV1+/T3SKUswDXl8qveX0YEXyCmXqsfG17TWa9E
NIeNaF4Z5eOxcXghlUMNmHzHcS4SrAotsialL45OBQe8EHepvZ9oFQX7VN98vX0+HUrRqVbohFiu
fjEUNMspbEH52D1kLXi0BTg0UtCE4P/1QB8PH99EoMNt54LlX8YFWJUkkzUy0NTW1UET5bRuaJqz
9nPpX4nlPh3K0inQuVgxWOIcovz1XmrGmBYtYfKxos72ByFKOPfDPvtphdbPrz/q4znno85BI1wi
4erOxf0msbxVrs9IGYVfSsPInW6sI6aB9ElKrsCtxjlyen/QGYxGvw6dk+kSf5lNxIkZ17REEMcC
RB4dIYXlJxrXbEz7sbHfUoqVYfiMtyQ+jpsYAZkMrvQD/bj54aJZxKpcaQ7Fj4u9kgXoksqeJgTO
CEGWMCBdZHpq/YeNQqxvmzz3BuSwi1GwTDKogPXiSOinU4E3ISyJbC7uv166zzb+38Oc//e/NolZ
IfKl+6M45gkXxY0WnvCKhGzy9SifxG7M2fmZ54vY95fVq6KeCs3D4uoYyd8j5CstfmywaczSTZz8
hhgxM9OXJoM5evp64M/OwN/jXsziWIDSSnsUR5/SlJmat3a/MYpm9fUohvhkT/49zMUsSquQ/ZQa
4pjlqKUdT9LhDcZMXYERn2lndAtoui2xcrXHLji8wdAu3cV2HN6NyJ6v/JrzYBcHxOH6NU3uZ+7O
y3bHZpMhJe59+zjCECAjJT/CuWPmV7Zc4mzaLr/++HO4cDGca5PBudzRrOzlcB5guxWbmIp10ZvE
txhEZe4PJ1GwYxv0An57G5T1lTP4cVBXR8SrTMcCBCIUf79tIeh3iGNi+xiWxkbLZtNDIo/9aNzF
0b1j3bjWlfE+WWFU8KZLuERLY4c+je8HlF40QNrq3aMw2mWJq0Adnsp4i1U0FlfVrOyobrdPpjTm
NkpCLo8rs/xPrPR+mmFBOgi9zjcfsdt5C/51UF2I+U5kjsEpbb8r94AQbmZGawPqTYzHfLcJBlzd
mHIc1LX0hOR0Gnc2WgxMZkoMiVorpefdL1eVV5CJz2bGdojcXSkd69yC+f0PyzGOgzFgeMcYIj+U
Db0mxrqB+Yp4Vg/o2Qh8gITxm7UKr7YdPc/6xaSwGueimyKad+yLJ66bZAO1z/dPfSuei2pb0Iq9
XQFD4bO9s9th6WL4WGkY27jTOk93Kjwa2sYP6ytH7pNHidI0gS4JDH1USFTfTwKcfqQXRuyfUGIt
pHrWJ3Lv6iH/KahK72AI6rk/x79j0Revtn/l+T1/5eUs/D34xSwUmUKxHqJ+jTNnVY7pykPI7Zpv
2ErPC9hFhpdfWfTP5p2Sp5S8T7pLy+D3nxuOOuw7Jf0TtjDImULYM9jTuRuMGK6h+Z+c9HNwwbGD
wWTal2i+hMs62qPtn6wdZnVmuM2Gvd27s8SKl3n5qjnXDtqHYEZSX4fYAMZAmqhfQmDQeISF3UF0
msa9v0nM7ejvzOhPx5zG0WNrUh7FDLtYjZa/T3qwv7kx/IwWWLBoc6GtXe22xvfUwyqxLLR52a+R
BAVYFydReCU+/hCIvP+ll2yAnpaNNA7ro1Pdv0pa3La/v77ZPzwkF3//4srBz8muLY+/b3beonfK
Oeq8Mvzeta//fhxHWEBlFs+HvIzonK5qsnEao1PTv5hVvXcKTmxqjafQ77Urc/bZ6jom24m4imdL
v8hcslL1jRZ7fJOdZmt9yBMc/0rSqKnIN/XYdlvEVleCEOPjQlEhIlJ1KRW5ylQXE9nUPPdNHRu7
NIU8GpzNvE4qWvjfpv6k/Js6PQlwM/lIuw86OmozW7OufPYnv0AY+vlHWDZx+uUlXYdxI9yhFAg/
2n1aVk/0KFj/21Xk79KNmijA5eTo55/w1wPV0q6hbY1K7CKLLo94jOivdvrHsq/V3T77FKFz7XMj
SMhQF3ePREytWbkpcFSGbR6vanVl2//zF97dp/Dz/h7h4kVDd+zbZswIGhy/M8H+bOp9q3sIfPNl
1u3rbl0VP9pM2xbqxSkX9Lmxr8Qbn34kd/qZymvr8pK3IkzNDtNQiZ3CwHbSaSQcLb5ero9Y2Pkr
wRToD6tbBgyV9+slE/iFuYrkLo28VRfc8WK7XUbPuRwp9y833Du0pZBFeuWp/HCfn4flhaT8JGg3
f1miqemJ5kwyRQ6UziMs/jEjQ+LbONsyuNOi2zJ/+fo7PzyOpGoQmSygLp0rRl0c+KCfYppJOu6O
hmvzKEaMlvwPZ+e1I7fOdO0rEqAcTtV52qMJnnE6ERyVc9bV/4+M/91ft1poYe8DjwEP4BLJYpGs
WrVWvpNzRNmhSCl+USVfGeDtXUDRLVNVVeqz6HAbf99CFxshKsLclCj0P0LoASs2ajkupHASBNBD
s03RyDDSB3pMbAGeDqmkgiTApKAG9v1xT9vg2omvv2IWcwihjQcfvvtoyL8H1JPSp8JY2fFrJpRr
DxJkg46qIXYfac7ch/HJ6h46mEb+wzgmDizWj7zJvDzE7X8gZdO6j5VXQav5DPa/sVZQfrc+aUjT
ZtCmJ4UE0OZ6IKoGr1U8jr5jRg/aF+kpV3Zi+KuynuIUPdTyX+/ta2uzt8uAWseULvUdD02jTZPQ
IS9UQLjvz5t06/jT1ZgbuaLoDGmeo/M7PwlzI6CNc0xPSfYxQPTd3aCIPRQDfc6fEjRWaH/f0Sxb
jqdOQUbJyKc2wCc623ah3u7cwVz5qNsbxfU3zYZeyLlQR50XOqFqPSAdonTWyYtfWsjKV0Y/+d61
+5u0UzJu1eCY4O54vaQxPNKm2kWhYwb1tjA+5+jk+bb75Plb64ULmQN/Wv/b0p7v21UWRigZALxB
Z/DM4ClwbXe0whp5qjZ2Ysg9fSjlbNQ2bB3ei7Q5t9IPKUo36S9FO4Roj8BIB3umLcRHaIdkATZy
O/pGf5bZnAVh10F+F36OKfL40AnTrfOEaEFYPNF2G39TSipOG1P8bEH3cX8Mt2cP2JkpB6pArU6G
bbYbQjIUclHqsVPE2S8T+IZKs919E7eR49rEzA9Q3rPUGikuxwMkk7WnXt8O5UqicM3G5CEXYVhp
A22QB2xo0DuK5yrYyfIKPO82rcXJDHbeoP8J6Ul1HjhEaA41t0KTQSiLfWU8S+VHlQcRvek0bm5j
7URvid1V0cFfw4Pe3mOvLc9m0O36RhmzGtlB8+M3JaNwFCPreqzoCLm/VAv3hGtLM4+uKMSmuddk
Du3uhrT1zB1ymwElZfNQP8Ka7a+cn4sj41lpmlxTp310vW65kiShRceck6hfhbq0WxiE5fxrQWNa
AGnt/dEtbFeV+8E/xmZhQuzVZNK3YHD0VtBHrDTfjewAuH7ttjXN0iweYYjWAVUic3UD24K2dCyj
hvXyO5QRpJPuP9DLbcDyJYSPUK71+jNiBxTws9a5P8TlBSQ3Al6KGyVdBNcTilZEI2VCkTmQwJc+
HGbv6IyWGS2d74b4XLof+nAlCi6dPSRCgERTz+U2ZE1rfLH3xCowwVQYuTM039XfCXqGvovuXrWr
hA9jdtS7nftTRgHbfOyehsiCjX3T91+Ndqfr3u7+8BeOQT5Cp14vc7Yb4mz0IXI3opGmuZPldA9o
7SYavA3Yx1A+yl5ue8qw4lKLBnXVAPjBfcXQZga7ofZ8Epa5U2lfQPBvxO4xdL1tqDsV1OiJuGJu
wYOB7nLX5FELLmLemlIYowA9jJw70OYDqEY5npQXvERhswYeWzgXNLxXh89uqsfNE70wdlMmL5LC
oZ0ZOrRw01Ur14MlC9y/yCfhrGRbp99fuI2cN7SSK2nhVEEinXvaoHbwZ6wFmGUrpCsJ2dwp1dme
n8QA8xTyIyc3qxIOnFx6puF4DRuzaAW4xuQCpDSU2VjAaCZxFQ0FZBLQdSbniTL9vmcvbWzSnqRd
LW2q8ImzXRZA8F75VlA4aPPYCrC6p9jdivXBOqTeo8TJaiIYet/mzaEKxRflWI1EHJubd9X1CiEF
3uRVig/QKZNtSrjJjjqaK7tSNdrtfVPydEBfhcyZrdlGQjcc8mMvKpykf0vCX7/RLKNPbivU5wEp
UFN9qmjtz1/cdIu+tVY/hd/4e/gB/2z77p0qOCI9eWX4t6mB2TdNL4kLD+1gkJIKk2/SlS+9Bx/d
yZc+Cv5X9AFIdttwmEQHuvg9yEKGw9jRpLS/Pyu3V46rL+BRdP0FiqX0AC35grr74x5d989EaFM8
jQqkLeNeMz5l4yepsFai6M2hPN1mNbyN+7tMZJutu5KLNYJTTeOYXbLL9ZdWepANaC37SV7n1/0h
3vgYhRaDOAMSiJoLCZDrEQaG0hSFrpdOkcRf8sjbpznaE03z6b6Zm8A51XOsv6Aj2jXJDFybSWkb
1KjFlw5ah7tM+Rho+aHLHjvUPO8bWhrPpaFZvIkqpjZpMARO4g1Nb7qkrcdRzVambWE8GhkHHh10
yvH2n90IYXTJ6e8OGA/8sGg4mv67ke8zOD//9XBwBCInhxfP8vmBmsOmbSKDUToGRaYqfA52I6/k
+zZuvVzD2+hJsaYMPE8Q+Xpx6hCKL00C3inpwvCYtYVCjU8qaRQZ0PAIYVaKKhcxoTaCdREymQnk
SKM5ZJ77+1+y4PggwaluUb/mxxwsJSZ0WuY0pzqi0dqI8hzE4GekphvXCLaqtfZsvY15jJsOHHXq
7yN5ND/NwzScNAE8ysT519H7mRX0avhbRSY1thk/KF12FPJnhNPf+3xvfetq74AMLZQ1vnjU5HZD
9kU3GhsIedw+WajArqzLbRXy7/fxOJzQulTcZk4WlRFEx5QCnKa0jjUaePpPRCoByX+THqBIjN5y
w4a4RRAf4gjJb+WU948VSq0mtB/qY2nZfvzp/gJN5+jVKTF9EbQRkgqkhhLCzFMatIJrSDI5zYfi
M10vG3qyV9JDCxsY6DWNl7oKQojD9toZ6XTx+7QraieXRiSPH3rYuCJ9ZfsuONrUFACSVtHJbt8c
5k1lFGNU1U4WPUjjn8KytmFobWR/khNZA9EsxIorY7OjNYZbT0/1snZgH9vIDZ1fP9v8d6Cv4NZu
rsKawppwYCi0e1mcHdcTR06pb9HubBy9/iGgAmTSbySBzCevLYvvGsmn+74gT4s9cwaTJjaecwo5
GBzi2qDSebmi6l3j+OZBqcMdz1XYbqovNbQ/iuVUpxRKGGM3/MzexHN0yt6s9t2KHvBURz9X6vH+
59z6zVSZ5oZJMy0QHm1y3YvLQpygjBurAQWX9LnWf5vJhxDWqX9vgzelhMvAwntTWvLVLBbgDWuc
EvmnwHtKs3hTtyt5jts9poLPZQeQFwLj9XfaLwbiK50Kn1rdOI0CFWgt9U8yChYrI/mL375ePFXm
lWoS7WEPpYp0PV2BYWUltB6tE6vJY/emd9zgaiS9io0fvCf+y9jkX8QebqjKfUAubHDRPlIRXFCB
P+68Nz/fddDVxY8ZumnFR/j5PiDEuUctS3Bf70/6wnzwpdTy6L8i8sz9Gtouictp0TquWQmnOm6R
VaiG3/eN/K3J3c7H/1mZxdq8LJGogMTKScbHBioeFak2TgH1u/+sJkhSo56GmrWVPfdi+in/o/t7
5NM8OV7x4oXB0sWAd02JZNrBZ5/RZrqLzmk1OKGMsm8L2dHKQBe2CdJGXCWU6ajX5ilTwYcdQ6jk
walSMtLwCdPEFlf19v503oY8lQDOnQ+eRcLr35P3wod1OMWzsYezWEr7I3yTttYZmzT9LOcrhv6e
0dfrxtENWQA5ALoxcI9rPx7N0UBsPJMdtPaiTWoEtit8DhErVX9r4i5BlQn4t+F2dvyayZ/Kag83
3z5Ku6fABXrMMxEqt2MLWeGwk9cQ2bcRmcrUxB9AzoBL4rw2VfpJoAPWUZ0R7r1NNkrqdoQyGv3q
HHkENdGhjhBBq4TQ0t2f/2XLnKMG126OhdkLwjAz3sgVlksy7x3ZcWRybBEexFNWfQmQ5r1v7tZr
SfsroAqogHA/sGbBxDTEUBjDUHWCEuCIkO9rIViJigunDYAnID/0mhIbOeuuF1pCkpgcl6U6tb/L
n0PaPuvTiCziIfkdO8mH3JEFO5Lt7gMIUUXd19DCSc/SPthKGwjF7493IVpcf8zM60LXSmE2NlVn
eBFhwNbPEqT9qQ3oN+hPFWIv+6R4Gz/ROTPUR3lvNaeVD7i9wEzwL+BpQI55FcwTHplZdAPgKNWB
jpsy7kaRXoKza6TveSjbevMQ+49y8xCZD5oEma0JCfQ+1H6EzWv34/6XKNO1YrYB+RICp4xQHe1X
U8C52OqCVhiFDvW7Y/w0Y0rYtlqj8/0kbIJnLXhCWa4RDknxWJzlB/9BdcIX/al8iF/H3/RhyLb8
WTKOFKQsWl02OXtkJT5Mnjf/Ot42ZEctQiq1/euvi8pKzvKQrxvqnw1c+rX1kih//qjttoRSOcs/
r8yGvGRvanqBwwRYqDaL3x49dDJ6G5qjPHUT97BdP/fj3nsNdpG2h+QsPkBZ1PWv1CLRp/LOxSdL
2suP7dcR9tZHYT+qO7nej8aLph9TKMxyb9whc3sI1LUejtuDYOqJ/b8vnUZysW51VKISrScaNY3W
1uFkhuJCU9dy09N4b+afnBwaHmxekIvXVmRf6j2j6iC4gNKohHRM5UbzGshoVSMyQUuqqtY2Mmp7
fXd/JW6RklPPL/cGE9SKSjZ6ZtlCU2BIhFZzguKndhbcbSpt4YBsUUMfjnXwNMAu24ivY7Ay5MV5
vbA7xcqLedUGV2q0qtaIR5/K4C1lxfP/tHYmCCCGR0L97568sFHWHQys2ag56E45oxEdW7M+wOe+
8hRbCjIkuf8xM3NmkqjITva95mixdtC6WN8YQ/6zJNERT8qAEIvmKwfJwrk1HR/koVg7GZzr9eRJ
UO7FlHQ0J86/RuU5QFE70tAmcyH3DEDdCitesjRCnW4NMgC8ZEBsXdvL9AiFFE/XHFiLAU9/1uTu
ELofJ/X1Hg7i+y65dEpO4AAez1yJbntvg7IPRHqKHJOsEuJtlrHLUroY71tZyGpQgCddQI6auMct
/3pMfiNMYuKy6uhQbadmt9Gi1yT+pEKZIqo7HUcBqSva/a6DwHBSfP0RpfvCOtWTesXeUr5C9mbX
omY3yc4sV1xq8Rj/C5Sn2GgpNzOuIV/QyJGuOmkYP6C1bLvA9GDx75Bd8HXZhike4Rth47pwqY/f
Y/D0TXVIpI2ivHnWEQyYpdruR9Qr2uZDHKw9am9zzoQNup8MMnsGJ+u836QcxlqBKF91JIDmmoKW
pt2V1dHdwjH43d0C42i01+C5E8ztIL7D43Z/9RYd8sL8zCF7lac27s6VsU+QI4OJcxeERYE+XpDY
zGbBy3pQVnbBkmOCkjHA4FrE6DmwG6o1ozMGDi0Eh6oDxa9wi5RUvP/3QwOpyGHM02BCAF37JXj+
Fv1aVr4eYcAP343h3BnFvpWepCBcmcZbECjLeGlsFv3dxBsrc1BVByL+XV4+UOuVjXc13Us/kI1X
1V3yrjyYH8L87MIheX+gSyfApe3ZCUB+U6mQOsV2/FWFtLUrt81/udfAScaqUe+CPWwWKCOoKZHa
IFB6w7esP7bTQeMhhP4UVGdR25cwiN4f1JKPkI4DTEj4mrDa16tX1GYBBzx11cIVbS168PyV9NXt
k5F8L7VjknLcW0lMXBtAkRtW5HYyoJ0HB7pkbtPfKEmthMelxbGAJtJJCUT3pv95LHwzDSDDd1qE
1JrhoVWOGeJV9ydrcSwXRmYhWNDq0vLlSnd6/M6kSiyZMBnaRvb9vp3FRbmwM7vdVgaZEfQGdAdJ
3xQSmgrgUxENK+fW8pQZE7gLtW2etNcrI5YmGg9trzuKhiaT+gECQklZe1Itnfx02oiWxdmlg+e8
NoIiROuhxaA7Awym2SegPfm70aPoyFMu+3F/2haX58LWLDjItEmrJXoHjmedx58i7QR0zUjV2mVm
6e1Bj+bfJP7UUzjbo1LbQFzrF7qT59CGKqeqEmlxLbZ9/8Ihh7q3bVmv90e2cHywTjw7iK90bc6r
7Waehh4KmLpjoWh6NiW/QDlOOoy5/ljxpqaPOlixuOCCtA2jsYTKABt4DsCwBqD9nsC2VUrpsxTy
Hm6rt/uDWliuKxOz7IIRZHIqNrHuSJFqw5gnwL6pjvsk+deNNjDnANvhcgaRoQwq7toH4zHw6kjC
UFH8otbmF7TU9it41IXNdGVj5hRjLRqeUWKjjr4xlsY4Sv0KA8LifJH6UeldY1Hn0BFLH9oYCVSi
T6ynSFgOb7rO0wsdxNiOQEPdX50llwO8CEhB0w2RK931pMlemmTV2OmOgMrprp1I/aURUg638sWD
lgT+AZqqlQ28aBMQIK2twG0pJ1/bTNAGSUHUs1BW/VYHPfqRZoOuLBlG1RrsVqMd8v4ol5aNIf5j
Ub62CGm1LgGk1B0THG35GqJVHKxAxxZNsHPplsEFmc5rE13aJzBoSrqjjk+d9xHxTFB/K1tpabdS
t/7HxuQ6Fw9Hy6tKIahVQtLY/eyl+idkNrv7M7W0NmgUTo8qxLSA4V2baCsUFYfMYKY0T93LXqwf
vCT7kqOzJjdy8qQDkdveN7nk8GQyYGqjGE832czkWAqd56ux4dTinyE+cevLwnDjtn/um1laIJ6l
OscgLQxQClyPLBmgUS+lwOC0BSYlprD5xy0FkQ6RlRV3W5zEf0yRQb82FadaWWiagC9U5cdQbT+p
vfzZCKQaFb1BQ46ub/f/YXAGmVXwp+Ytci9F16CP1dJwLAHC7BdR/G1xMN63sTgq6lpTfyHH/JxV
RzAibWi9zHAKHy4N0snPVdbwntJIBCnPY3i4b25xvcypwqXAIUSa5HoSqbKMcuDWEL0lSHIOiCaZ
3+vx/b6RhUIa8DySn9AEKaAW9FksMgZfRfemMZzSHWy/O6Ny3xLUhz99/Qx7fmvuLRMAqvhcIItT
owLcbBAoSMfKTo+B8Nq3kV10qIdCpTC43aOHTqQbb6vmWVzD4NxC2DjfwKpw85Gpr9/0cXd9XVZl
PRiO6ydgppS9X5+hUEF0VK63CHPq1QBcVrb+wzoYLIIKaRa8IvMkS9kpJm1BiuFI3aRCatQvgpAm
B5cMwUqRYGnF6ZSl/QK4nAxt4fWKk09KtZjmHycY9TfOnje9NAokjmRxxZP/XqRmec2/jG3Q3wGD
uOG+kwrU33LPMpwYOWm12VpfhuyX0B20+uCmZz1xQh81TJ2HrgVI8IcgganK7LI6DdlO7eRNO/b7
oDJtqQDRI5wt5QTkZZvr56E6KuHZDHk30F5doytKj4z/kCD02kRPVbOvBDh9uObDNWCLTqCTQk2q
bae7NpwmWj5sUM++7+JLh8bETve/sU6/vzg0hLCv+7E38PBWssOAJrK1+tFSAKeCQBljurySIbi2
UEVRjr96pmP0zzXCr3HwZirpJmtWgtzCIwNqH4kAR2ZYV/TZe6kt5NpQ/NB0FO+7OHyf9OYQQSrS
73Tq71Qz2d2fuNv+FDbcpb3ZiREWfaHUOfYM84foPbp09MZHveocwweknRe2WGySDonFrXUOwg75
ir2bnnwkSOjHreWIdqgeTuWdMqDRmJ+53m9c+gKSj1WxjaWvAyx3rrdJkGMpXuP2k9l+jFzkcaJj
BEvD/bEsBo9p3ibMG0W4OStS33SZV2iJ6cQns/8K+5/tk0c8qcc2Oo+q06+k0ZcyOMalvdmNyzci
3fIL7LV1vRmz5LNmfRYbf6M/QTDrWS+5WdgZbQpjsNOjF8RoXG2tN+fvgTTf5ZffMD9BfFoGJogY
fedPoo9gz0dDRiYIQTgJxtUDkDxZfeGc2yiwKCPl0vU7Q/wuBuVr6R9z37WlVdT25DI3nzSB9Kip
APo3pq10sRlrOI3KIMKlOtbfUQoekdnPPN/oiHZ5R3qrV5Z92nq39siOc7GCx2zeoI+eBEJkXm46
iQbqeac9a6NDq37/Ff3wpLJhOqyylRfFbU8n22ZqUf//NudPikEvKr/yMtPR+n1d6ecWihw9aTeg
bvXq4A/Vpq5gAgdNfoZeucrWcNdL95RL+zPXa3ovrLUO+4WVPyjCFwSADPEkokKs+WsUVYvryf0E
wQNSryS+rtczVH30292SbTVINk2EG6vaxtwbQuMs6M+yUmyitdzh8la+sDkL6LGSK6UCzsRRlJ16
6IxkYzC55NgpKqGo8Dl/l9w/9/1o6WSmrMHVmSY3wGKzYUL+WSiC2SGeq4nbOv0iUujMorf7RhbX
jXQLlG1Qx1A/up5LWuIlNStNwwnDZBPIR7eLt2im1mq1EbyVhrfFdeMey0sHczc3dF9Apy3tCE+a
n6JIiF8M0TlqttzA9tHQf4tK9CjTL/cHuHR+kdeWqfhN+B1tmoCLzS9KWUMCH6NmpSBpndhQex8a
i77WDNFD6f2+tcU1u7A2Oy2LuozCQsNNdDZ6Lv9Q5V8DN9X7Rhbvz5ySYJyROME7Zp4xWEmUyoJP
QBM+JQ36QvqPtjo13ZvnfYnrI+o5DfgAMSDGPoapk0jHHsG5RIQcwPgRWo/D1PHRjDQj5LtSyT/X
Xn0og0NuHvLueP9bFzfOVNenT1PigTsnrvOksYZmpDUdydv52i7LDskrvMca7wsfsJH0Wq3F36UV
v7Q4C/dGonphCAeaEwRc2b1R+OqlULGgxxMYP8uo+9Jx5twf5ZrJmZM1btaE8YDJIYp2UPbDpvXW
x08ZqH0v7naqoK1spTWD0+8vvBqpRHOs2n4y+OA+JFXwIXJ/Fd6rEejbNGiP94e3tHHJynLTpGwy
UQdcW9MaWakg5wL3oPMGKs+SeewEWweBkNkStNxrHCjTCs0OUJPXoYUpkNy0QV3bk7x2sGSJfAjO
szO8H3JeHWvDRMG3WtlKC+HvytJsHmMhRwuuwFLsfqvF0p4umCikbeOIh6mwMo2LwwL3YwE2JqL/
vb5dLJrX+h76wL6BRCv1ID/cqzKaVjoUfeJaMmQJ42dOsYEX68QaYE2B6sJWhHi1VxQkXih2BeEJ
ONtonPTs57htha9Rv4v8fBu9N4Jd/4CULKgQDpU3cv3QnJT+bdAPcrSWKV6KBHwSpWIem9yF/37y
xScVESKAQgJFZoKmrzq+l9KraqJw/y0XkpORPSte9klRPt933cUFvjA6u5dE5NL0PsUo4rqoS/+m
0r+ts98NaEfyyiveNO2DG78lHpMI58AhaXM96SIS5mnQYEwMEnkTx1TchbhY6ztbdKMLK7Pd0YwB
WsBjzotdeoBBE97zwGzp9+giO0AA9v78LRpjMJM+EZWsuZbBKBVhnIYVOa7wq1kTytQfVfVZFtbK
f0tTp3NEU2KccPg39xA4q5Q2Ic/Sm2/B6Jj1r/vjWPKDCSPCVQfqV3XehVEarVuDujMcmE9srfja
q7FtpZ9QjIcd9vt9W1PQmLsB+M1puoB43rRjFEoXhqEok+hQd6Nc2pn8MR4Fu32pyOXEK0fP37L1
HWtzNgSSg7EMAshAFdo8KdmjmEkbNfxaCicp/e4r+8jdlBqxxo/PYexv81LaxeL40MflDjooxGQ+
91W3EauT6X8y+sR2rSe3e/GzXetukEEIesR3g3NUPEjiaQLVj9UDPU8nmHFM6OKzVwD39IzZqQAi
Mf0AZUwz2ELyaiArKA/b+zO7cBAB9PhnZueJQ4hW3IDGK8NBffy1qw+mLmwAdYHQPQMl7U61tJZ/
XfJLk/77qW+NItQ8q9wh7qpE5O2dxAg3YSo+mkJ+uj+opS2GSwLEnmQo4L2+jhrQFDcDffGGE2Uq
uoKxbG0MSIVtMeHhnHuesXIM3Ta/k1KkBYXUK+k+sq+zMOXDvKJ0skuSt98pjQ03faKfI/+oNydx
PLV9tOmcuoLM5kGkFj9CBwY6gjLiYNdr/VpL23Ii3gbeNfW/z6WdIlUZ/W7gdu5Vg633X1X3lR42
pKyfS3So78/zEgKZGgSNGxPIkdbg+ZloGcMk1su7kbwhyZji6PuH0TgODA7BdZDwnAnRNmpQ17X7
kX+ElDR807q3lQ+ZDM237OWHzBbAMlFMl8zCdITiqNfBUSh2OgMfXjOIK6wDD9g0/OMqm5Kr/W9a
5oZoJaovpQuupmJ2hhRS38dInJqOH3/LjH1VNacWpWpB2xua3XYvE05y/J2jfptkp36tbLf0gJmg
diD8ycfg+rOVMJu4FbK2NiG5oe+plPdNMn5UqYXW8cdQeZLdRxm14/BnnfzRFDTBT8PPEXYljSR/
+FUMhk2f25JS2aWsUQmobEn+VX9NPvbGSnBdchkS48B3yOWKoKNme7NREbX0isp0XOsLTygvcbct
YHkTCnNtQE5YjdBgPqN86z8rVrrJ3eMwbsGabqW1OVsIRHCrc+nlB+hSffbmaz0pCfJO4s2HhCME
XfEaD9lCS+tf9vZJtmg6I/8u2sX9zPeULNcrzXRq89AYW+so1C+S9jh1TRYvua7aRXUO1sCNC1th
ooz/x+jMEbsmqAo3VU3HSt8068eUk6+V/cp+m+Zmtt8mYlxeKID1aHuZ5vZiZHhJm5uZQJQRw2Jr
6s1oQ74j20jX+Ye0do1N6/fhfgRrZStRLex1KzHOYtiYLzpUh7aUW/8hX0YIBlPFiqI1N+c+r+Qi
TaSa5ayFR6k4uM+Cdo5Jiiav98e+cBchswPOBGprCuTzrs2qLkK1iJjfiISEyKVfjs7wjpME9kaP
2ttKaFtazktz0+dczPSAirdblQrZluCxlr/nAYy20UocXxvSbE9aQpQ348CQwoZ8amab+V4qFVsu
dsaH8D9ctumRYpnQNeLpOyeNNNEijho1s5yEjphIelMa3c6FL4285hBL4PsrS7OYqNLFnUVpShOo
nH+OAcwOsZ2W6qFy90aHkrplG8X3quEdt63XkGSLcQ6KYsijkd2gpjSrJkmZUllNUFiOfFDHQxQ9
x8Zriu6WIj9FkkWt5KQ1r7X1kCtvAlQx4btCr1CzcjFZuAj9fdaTiYTdEkT7tfOog6oElVZZTktb
Wk1H4Ygmnll6m8pcSZ8sXDsozYHAmVrndXDf15bSTA7qcBQs0LvpVvM+DElj1+FJCl7M7tP9Dbi0
I/7P1A0dRgrdWm+1nuskIlrq9NjR9UQR876RhSsdgU3mSkNzA+1NcwRJ5gbhIIQ4TxB/LLRtGm+0
5otU8fYIHr3uFFM1DU5d8s0QKJUXsE4f3eaQMcvCcY0Z9HYVyW9I3C35i5NknuWIOyOuW50dE+fi
10wqvgihAs2k0e1jpVp7cS8kFWhSolmG7CIcSgCyr1dSLCSwOZ3ESkrahibqvJxudBqvATPIN0O8
F201392f7dslxSawXh6rCP/Kunxts4vIM/d16Do192Gv3jeyv+lWyvLLA7swMjvvq1oeRFRSXKeK
/4Thq7VPUxvGFv1Ujj8FRdym49oT/DauwhMHXSXNjyTMIcy/Hha9YIPokr53fAWwlvs1C3Sn9NRD
6/+K0w/U0P/9LE6rRt829HTo4V2ba9Xcp28xtByRpoZhfCgm+YGV1onFWbw0MguqlUIjX6n4lqNq
zU5SPiAiURmWLdfyIQ1feuuz7v4ahHxlzy9cpZhKzgvQ2WjH8Xi8HlvKeVxFI3ugS51MDh9cq9jC
92eXp2aCNBj7zoei1wsgrV45gBeaMa5Nz6bVSrLaMoXSckoKU330/tIj33TsURq13fCQbs1fFnyP
Zrs3sp2grVm/LX1O1ulbo9TKuOdxyFDhVYv9ab6ltLHT7ncI+uJRkY/pyGk2kuncKJ73Xq1K8Sw5
L2lVctMTgfUNJ09YJErrpZwd+rvWqTsOD1nftSQaJfnrqkr0QkcOCpVwZ8H/R0WZe+X1+sLP32S6
WeO7JkxxAQ+QQDsU4pfOtfZl6W/Mcu+qxAbJ3JQub8vB7pVHox95TmnVZgi2YvNLLPdGTFYIEpXq
YKy11E3LfH3lnb4QCixa0eC3E6cofXERMyUl8nR/tJxU1599wffssvRW7pa3pyg2oNiH3oEu5huC
5kyK6wpJC8ux4Our6A0N+9cqa+2Ct+QqsdXiApMlmGoQ9PAasxsKzWiZCZklfl0pm0g68QLzwI2Z
ZmZXcmqH9BopwpMYHQLEWgS535j6Ab1GYOPRrjKR+TDfvGGNSm/hrAN5r1g00tPnAVrrepbVuPRV
I3A5fZS9rp1dUmaSfAqqeiVWrtmZheZGLquxELmvCI36WAXpkVaJB5WnUrgCqF10m4sBzS5GgZQl
uVVx6uht9N30IzhoYWG8H/iX3AbChgmHjPzxTVNTrPbqhIpxHUPz7ZR7AW0eSvpZrGTbb1dw3UtH
9aWtWSCmeUoS2iTlqO4OhvqtSF4KbcXEkmNO9BAGdwESWfOcZFC5sWvVDMfvgbpsrRAtk/7sKidJ
edCN/f25m+Z/vq1B7WIJoDraZrP10YsUSPVYuc6QiB84uDZGbGwFX/itk48tTfmD3P0su5Xb8orR
OZtIHdRBrqNU5DRDCvqORKF1LkVeBVB31WOc2INhbXzZX7uQLC4ebNcwscO1Bmn/9e5q1DRPQpHB
eumfPHoz1V+F8F8uCBOj9v9szHZw4laeoIal62iIAiQP8qncqSiSDt/C6BG2kszT1q7q0+3wZgkv
LM72sqLU8MjIWNTd/qmtke4wbNFEFKx/9LLXnCQgzD+69KHvkn0p+8f7DrSQ+eOVAEGeDD3ZVI+f
eVCW6Pk4JJg3KVLYkr4bkh+59B2pFCv/KCVHq1ZsUbHj6CEalG36H46MC+t/72sXx9I4TmXyvHZB
Lkh2ASBB642j0W2TR941K0Fz0W3p9AK8b+mQbMwA4QO7R2s09n7Aeb0x6mrbB5qxyVr30La7/ks9
ia5Lh5X5XQrV2vRfg6jlm+dHQtUVlpknEssb1JssOZA3i4RjP25j6F3V4ktt7tFiDLxvAcD0fZht
iuJzI62Sqy8F8svPmHmZKGaAATs+I2oU2FaRV/o45jtvN+y1Q7+F/cKldA/9R8GsCCuLvBQRkVID
+wrocTqrr/dtZQZenwVExCE81tFXWGiBwdk5kpqVtMm0tTbLRZf+y5RqTLcdkijX9hAjh5VOZKEp
hG96PXlv1RPK5Kqrb7L0Q10HyP5y9xaRKyW7LaqndE1te3HEtHLJNG9APzUnF0jzIRSFkQhJy8VG
CvdWfgCX7BZbWf5grolKLYXFqW/sf8ZmNyETQalOkyZj4/sERS8fIfT9L1Hq0sgUxS42qhmPg5cI
xF7OaLcst5H8LVYg8ZI+B26ykTrvmNDbYzfduEeiPe3jtX00Ldo8TOI8zKdocFWYn3Ruo1Sxnxiu
E5IMitUNcIYtMF0wIGQwknPd7pv4h5k/poF1lIO9IXy6v5GXoseF/fmhB78QLR+x7sKcvosrnhN9
/FpsBnGfa+1HkddUsAoXXtqzlKbZOiBfgDXOFnYQw1BoZYt90+mHJHI0+edYfi7ds5jFB1ftCF3G
Noo3Uv2j8MIddD2PurWaClx6wpEE4LylAZPU9OxElGuxzmExEwibgJWHj35zMgsoD6A88WroZvrW
NuiKK5TQyTLp4/1ZX3qwmxzGpORomeZpMZsDv+mqMpJVYfI7PY62frBP1Nd2Fz1ZkY3ig7yGmZ5O
gZmfYRDGJ7ofUK2bv1h710jiKJYFpzLETV0IO/ABzYD4S4VM4sHI/4hWt1FW3Xthlq/MThHlYn9J
iaTmTJ/gZPHHHn5ndIIiA9l3+AdjOK76Dbetalv6ayR2yxMMDodyK9o9N+k5yQ98ZcwbF/0HlEkD
Gyx9Mu5qEyymXZ8bFSqkNRKPhSMRVt5JEh16PjhDZ7EkwNd7s8TkIEAHp2xCH0JOTzvT5Hi67z4L
cdjkVkMjIPx8Op2p17NaZ02nhwKnXpuZJ5OHoBmck8Q8mnqwkZTPBkRC9w0uwN3hGKUDmxZYiBSR
e7q2mId9VQyqTJwUSOySKod9AhB7r58CM6HV4AVpmA0sizspgwbDgFcNmI7KI5l75zaUv6TeR9l7
V9aO4IVqAt+FbABMxUzGTXuI72mBrKSh4LQx5M/CTkv58yFUiBy8VKTURkrs4FUHOekQFP/3Zf1r
67N10CTv/3F2XrtxY1u3fiICzOGWFRWqynKQLd8QdtvNnDOf/v+Wz8GGikUU4TbQhtECNLnyTGMM
v63bQDpb3pS6dU1vhnE2kS/vDLgd1jrLFlcdhCb5Dhp8oDy8XoMwqVQYXwuswZofRGzrtD2OGkp8
Lf2+SQHVsLKaWVy4rIE5wOlKrlTkJGbBSda0Ust6SpSwRzpdVJSTLk6zz71Lhk47TccwWZGaCCBQ
yp/U8pKlT/mw8kYtDtwU3DjoY5H1n00zouhJK4WZdB7Mg102e6sMtxZFME5zpf2C/3plty94HtDj
QH0PEw/suvosdqhNSPkGhHJR2jDlrVOQkg4lJdt2Vr4GHl68pxQmF40XzjFJlutFbQbZ82O/xhYR
9oa9fJQCeXjogpjye5KffAf0X5zkxmOfB+MmUMy1l3BxdsneEjtQOyXlf/0F0hgkYxvI0tlj5zoJ
sW5AEv6pBS0dNW9B8nXlKll6ibCGQh2k/LT9z66SyenHwUtZzTp98qJ4W/+rmxujMS6QaFpG7BKg
ymv1E+GKz1+/9zZnKxrDUtBqCjbTyjWnwi12La0vyU9vc39wS3OJsIdglaMEps/H1ldd10iGI50r
03vLynxfJDDmgLBPvtP/rTf+CmXAkj3KexS9Cf547GaxXx4rapvGrF1rbaImPEiX+qC06kYuPw/p
8f7Ylm6C97Zm+yQOQ9nLxT7ph8kNWxqI167TpQf0vYXZOS+RKc6aYpTOr0Gj7kykfaWdEGe7P44F
j9cW4rCCDxjna05rb1Zmo6QOrpdZmqfBPvrDZ9t7KEpIIZWSB2QXvNw3uDgsGmvALJE8Jq17fcAM
NANrUYY9ZxNc0pKDOC/cupp8kNcUNZYuLkqEdJLDfaBBXX5tqWyVQs1SnLzCeO3N58z6FqyhdRZf
3Pc2ZkepTNiNFenGswd9nberXyf7aKGA5T1krrUNtd/Ob9ve35/BlXFZs20+2E3iTR02HfXfpP3X
di5F93bfxOJF/G5c82vQ1CQyGSbbW+MOkpMnBf4z7Sx7R7Kc1W//61StkUEtHShgXXRd0iED7mmW
P3DKvglbW/YvVtLL20kzRnfKsjXdvqXdR9YPGn8CdvUGYl3WXuEpGiVzhJsgS9t1zs+uUqBadFa2
+VJJzgbHTbclmVt6DmbjsYugse3QpDbltNsY2EQ4/SgfwfRnPf3ABVqLp8DZT1z5o0IW13s2o7d0
+riyjktX/fuvmJ0BIw+cSQosWjzS3y3A2sfmW+V8IRigfXdw4SaUodZF/fU8hBtPfeZLpPZ5itda
6pamXTDfQKRsqjRAzY5JIkPy16uDd4YdwC1i+syiUzk5bhc3K/fZUl6INMn/TM0fAdOf7DSxJ0ro
CGjYuosssv2YmdERiNaldzqyMx/jDFo/WzkZ+sdqTQJtaR/DoSow/IKYeh5a1lFRG1lGNFLLp1EK
AP+unM2FJeWYiC4W0cPCc3d9rXWmlVv2lPmX2okQufY5nrxA8fegJMCq11wysTJXvgJaGoISVsjZ
Q0Uxzxz7YxJpZWcFKJNSztyKcqeOxjvSNuFzYe3LfuUNX7H352J6FyKX45T1TY49JcxQZvgeqCh0
jRenfoXQf1tlj9WaLNjNfDJCi5wT43NQItZnR6RVGj/vPd2/dHWyKzP9WPWHJH4pHf2LJ23vn8eb
cyBs0R8glIr+9D5fr11aFv/fFt0WlMQPJbQejSUdVovVa4ZmgYo9pK0fxbZ/ab0PZa9BMoQkTqq6
5RqUdNEQQYjK3hBkrnND5G0q/Gj/MnTaNgJ2YOsfosl5yNWf96fu9mCLuXNYIK5tmfZxcfDe7Ywk
kuE964PgAmlE1aOiEI1bQv+tnuaPgxY+JQk9LMhbgg5gj8j599WxLu3N918wG6tAmubtEAcXCr+D
Fz9I3WNthg+2nm7jOt50SbpV/N/3h700v7BmWAqBF0n1eT3D0oo60Zw0uMiEXOCBdYT6TO9htSa2
bMeCcpLGHM6C+Pm72e1q0IzGUAQXPTnK/m8BWQd2HPw17xqLSND6PzOzyysqwcOZDWY6f9wVIbT9
seH2cb2pS3kd53zrxghzoq2QsjMZ1jnAqCgRHyI2wVwzbhTusLco7F0PkVu72xlfRulbHCkrZ1zc
F/Mb0xay6mCdoViyZvu0LJpuCJQ+gH6NDvFnn8158sIvknoI1jaH+FU3psRyARgX3XBiw75btFib
Qq3Lh+Di+xEvndmaPOv+2hNwK68jZpEmalrfcNxxp6/NQHRjVjFUThfFiFwz/9EhCx3ENJeM/yCp
M+nhRk2HA/K85ETK/thM1Qb2pY0cf67Mjxncx72Ugy/QtrQ0HO4fj8UZgCOJYAJta9o7rz/NlIYk
jJQpuMSQycQJUM4VD2rJAIgoXYZuBW70ecan7WO963OH1UwMjnjJlg1GFG/vD2NpiunUFvlZKIlx
GubhpBeSjmjs4CIQR1OQQoap7KzmQr7TtY6/C+uzrWzN8FVKEwjx3EHfFqMbFw+y8m+QJFzv/6GZ
iCrq+0+aTW3XtEZpj4y861L9YheG8qB5/ff7A186oaRQSaQyPhCbzsxK0GVdSI6eOzUO6OaGdPyI
nEikvSDME7u4qWvYxlsYihjXO4tixd8dGjDUTRxoXnDR4mfZHnChgMmSABF56jIx6ZI76WO0TVCs
slr7SdGCw9DQfPQk2b8a5AWN8WehvgX+534As3Loom1rQEMRhBt2OKfnw/0ZWrhOrj539uhEad93
vimxM0p4beRtRONMC2jZSb7mSQlwL9/dN7jgD10ZnL0EcerXcqozP5QGPgSOt63lJ8cLtlK+svYL
zymGECAiUw1AeM6YovW1GgZtDMO8/FZ2jatnW00Z2cvbVINB3Xgzpm/3h3bLlSPWno0m2IBFE/gs
dNbNKouqPAkvWvVNsbmVlAaB3UA9qFK+kTznAeqNnSMND2b4RZekTdt8mFQq+v0aQ8LCtULDO2oQ
EGeL7u3ZJqzDSq5zn7EPlhJAUTRCR5QWfw10F8N9Z2W2d5pMHrMGRuxLF33XD5FxaIPXJttBlXd/
XpdWEvwu1ujoBb0/c6HDFq+tQVr30kz0u59z/9HrMkiZup9ZGrhO6kwbPMP7NpfOxXubs7fPM71Q
SiVsOsf+BfzPTt/57SkPjA2coX9vin4ycFjoCIAKmzktZjmG+NB5dFGaTSfkn3YNVQ39g9ecpNUA
9g+4evao01IGJhSwItWc+aPedZ0COrTBWirvJJQfukjUFPrPUnHwfOUUdgipIItjvkjBvowPdkWP
uBN+HiKmvO/PZfe7l7R/0p/6M/rt1fADuZ4y/NpSoBh4uKP6ITCPFvD/5iFSv0f6GgvB0v2BQCbz
hQ+EczW7P0JzaicpKqNLODUHEuh0oJjpc6rAg7RW+Vs6RTALIE4HnSoIiNnCeE0YJ5KTRBc1/EVi
KlpL7y3ta5NSDz01fwL62e+vy3A0nJilcHCqpG56iKZTmTxDje3STNQ3PT3lfy1ZwSki4AZ3SF0L
T2D2IEZWDbEI/N6XzKR5WuvcKHokhbNyehZn7p2VmUun45+SS+6ZOTNy3LSxf5HhW9MIWJy+d0Zm
lxyTlpmK00YXOf93SE+Gs1WyV9k+Biaie/lbtIZDW4hhoN6S/5SBhbTpbFBKr434UUyd4m+D+DmR
kTLXIYDI1vjOlrb4e0OzgTWDUaNPgSHV+iQb9U6xeP8voVXvM317/+5ZNEX6GodFJHvmTUbgpYZQ
mmpOU1Nt1e6j01IgkjZO9RpJK6HmLYCBnAQJeSZOCISRqLv2jOTYsRD6wM9XfeNDOmZHu5JdQVXt
xeMu9qatZkCat7GlL2G41iG5sHbYFuyJ+ASC/uratp7ofSKp2O60j0VxzKA65Upfk/tamM0rK7O7
yfQHySHnGFxaW8ndgpYxM3rWUJ8aJvNjrD/cXztlyZwYjmCLBTfgzMxBgKQriCmFF6Pvp8OglCi7
S533oEC5sFGVUd8mY9zsA9Py9rS5Z9RD8vx17AmTBnm03Dpr6QGKk3IrJ9a4QSC83flyssYmsXBO
YfMmYcltLUKQ2ZVTm77i4RTjiDn+oQb9C2XHr0ZP3SEFHqd5W6VuvqOS9uP+9IglnT106h+mDJ5x
KjTzpklTQqZMH3hW+6H4HMfppwyGHE1b82eXQgyNCE70alNU1uYpRUOt/Say4uSCEN94GFOndNsp
QrTEP6Nfq6uNj+uXu9Bzt/igxZp0zsIwkZ3gNP0/ppP5e9ihKZ+WaZdcKrhK42Fjvk0oXt2fyoWN
hg1QOMBT4FOYR+iRnIWeR1f2parseMfSyafaVhxaYLLgm6XU5QdfT9eoFeZGSazQTSToFSkm82jN
rovAlL00BJh76dWOxriD5Z8NmkpK0zpE2lrLtri7328WYYyGbXirgfuJVrHr+0GTAnNqNIz58lvR
DntZkVy1QDYOAL59caxtp7y11bZPZdezlE1srkDz5qso7BtwAiO2K2R95/pog+k5Q1Z5yUXzEpc8
3EDZNzb+ixGBD2cZIRCdF2NT0rZOTAvmpTJq1zS+DlXjSquaL4tDeWdl9nr5U8qbHYfpZSTz3DN/
uUAXQxZ5f0/eBFtiyviPXk4RFLB810s26H0d9Y2SXOJY2dc2GhUBsnvxZ907Ko+WcpCN7EFJ7b0u
NW7g1ND/oCz1lwdDfIPgscWBE/DUeTWIEomf2gnLljfBRwhwSGOxU7y9kuxyea2WfpOi/mNNPKH0
iVLxm5e5rFgNZK1i/dIJBuJi2+GAkDASBa+EsL2Oh4fQGdwSr32C4LYI/k3h47s/7UunkoSVOCsa
5CrzqBpaZ6+s4K2+yNytG7tX5ScfB2I3WgCnvKL23CQfwuN9ozdQckaOeiehEWlIYFHzRCuo0cnr
bawaILcl73s+HdUhf0vUjdODA4Zztd9C/aU5P2Uj3SL2GAFi4bI3VnIKN6MXJTHaCoSmh00UIn7+
Lrkjt7mXBHSBvRiyL+8riKdhnkWeffLJ4BgQZuVpfbg/dnFcrm4mTCJ0TEqbNkfqjjOvUzICaYg1
J3zJmzHY1oGq0LCqTrv7Vm73ljADIxDPCHLfN/VxvRLkHWi7v4DxbvrfTVFutFHZZ024Nwtn2/df
y+YpCDs4u1DyOzdJs3I53eQoYc+5+oLZfT/QKmL0jR2+mAmg9mQrjU9d/GzoxRsJ9bZTXCoUCY5N
rf4z7CQC/+yxLSBGMd1GPUnekcZxbe2bbp6FP3E5Tx5uCxKu84bxYpI6K21Z7z5V8ocwj/pDnCjK
o+aBYCv9SnOnqFboFkMRIO4N8xQXebNt6lDdyyjbfNADW0C3mqZ/nBoF2cXYSzZSgaiJzCu6LdLm
NTD0n1KL6hoy7tEuCMgW3V/auesrsOx8PyUK7gzI+2Z7FjGfMhnNpDmh39zuMl02EV+0h0M0RP42
RQNozS1dNEinBXrkNNmzb64PiTEFgSQ1ZXMK/LOepR/t5qNaogZSfeyqwbW671WvPEhZf/C+1g99
8NQaP7m9psBaeSH+JE7eHx0xciDDDqVbihhcHdcf4jsdsnt53ZzgOH7wlcem/wqbOSpgZbDx/XCn
l9D/eE9OZ7mlBLl198EPdt6HpP3pG92+8E+Zbh7z6g1UTcD/8OlQ7+rL+GpKyqFfoyH7c5Bvvhbt
Fj4GVx7ageuvHUKSWk0yNCdyHo9D7jqtDsWi5Y4JgoDNZz9u0Ub6bdLNTf70UcumXd0YW4iXU/Oh
Lx7TShCgnoPa2GRw3RnOJ2McBNPaSgX9T0g4/06agP/0WuDvzgnI5apq4KFL2lNipcXkVr1RvGSK
EFVSp6ClHcKXQyKPykwct/Wt4Ekdk9BzywGBNzmkWGaD1oLiSEcT+XNZ0J/omq1uP0alN2S7Nq2U
cxS3oJdKL8pocJDs9J8p8ukLLfw2+qcsjd6HT7MqTgN+9vcgrmSym2oVDVs9a+xpn2mxRpFxStd4
W8QNdDNyEkI89jS7gw66XiFdD2GoMEjL1XCqFV64Nbp/M+U76oAAoZ/tv21B5qnhqadnAKZbwos5
TYypDLBJBrl08kPvlCYeG6N6tIzpKZZOetzg7XvK17+8KzBJmUjBQ7M06ERnj00w+VpFJU06mdEj
NbaHvjkNBDWh/uVv7ZBvAKuAXgd3EnHh9Uy2gwM/6ohHL01o8drVsSof4bTfdcW44jrMvVHxpry3
NKt8pUWfVXVi+mcUyjeqNMmu1De/pMZeqaOIW/Rqb8zszE5vUpedTyUCO3r7jJu2LTL/yfBTMGLR
P0n1t+lphiVcMEGrg28E18X1BHZarrVBywQGiffYf9TKndee4vQ7Tgsv4squuNn3M2Oz4EhSckun
VsXYsvDRhucZHli3SA0gcLRI1JMLidf9/bEwm++HN09LmX47wUWCRT39FMakxW1vO4EmBSoV+P/e
t3XzXF2Pbo6Q6sxW0uPC8c8yleSw3+jdc4bzPJorqbaFnXg1ptkOGcLa6vQEO1P+Ri0Wjkl1rxT7
+4O56RidbYz5CcY/HPQsxkovfQ1N+2vnpa+Zpz6pn5OXUt9KfvhRzQBMGFOLWMkKqHvuq86Nz0K/
KS8crVI8dqX1xel/j+lfut9/fr/oSwOFgjf2h7Honftt5p7Xp5PknxMHoO2gGOGn1lT7ja9Uxb4r
i/xctsNa6nBp3YCAUkOmCwnartld1aXSNPZhE5z7RO7diMbLx9QaM54Zec3UPFMmxkdsLhwWwnNK
HNenGnm4EEe3Ds6NXkbSDiQxHlpep7TDESB8SOrUr6BXKvPhUE5lu/Nkv1uj0Fk4DiICQNMUlIQO
UPL6G9KEq8Ufw/js9334TQsd2klbr98pQyNtxqKqV6pfN/kzBo0qFFqg6EwAmZuX6HMrcabBaeLz
0KHjoXpQH5HFQnDFr/pdPMUIQXub1gzPKiQoK6dFrN3s1obiCmIiUgmovc3ZAMp61I3JUOIz/H7J
a+Tk8mHUSuQsHC3eDEmhgOxVpF3pSN8ape+3ZZn7Kw/UwuWKa0qqiwQpLN7zgkxjFZEqDVp8zp2u
TPfDNBmf6q6i68J2grwke6vLyUbLyizcemEcrLV7L9nn7YI/m88AhjNb78byMsnMpugsjxoiFFGZ
HIy27r7Iql9sYmLOJzmQmgMS9epaT/bCVqNVmkKe8CJ1NsD1VisneVTitk0hhlX8Sw6jysFpKhTi
c3vfVaV+uL/aS+aI5DhcIFEh4JydrjFq1dqqyuzsTxkUJIRoedpuUNTd0Iy+JqV0k55iWwO4QdyI
9RHYGzHv7+6qrJPtqg+m/Kw29tbyW7dPzAcvDI+xekIVeQNLA+LVbquYm1SRLjoFxjrVnlpU3e8P
e2GBIak2+APVMH7/bJbjOmgC3SyLc0nSpLBAoAb5wYntx6Ia2k0UtR9VKdzdt3lT62H0fzDHYPUF
xek8MRaJaLdW2/Jc5fax839I5UuZfrW8i4MCF2ViI2qO4fjJV9dYaBdua9pELZKpKit94xjZYw5G
UcnKs6Jn/zaWv4uMHhhStKaivWSH8rlIh0N8QZfF9fL2sRd3nu0U5zjmhtST1HTNVy8xzJXVE79n
dkMRQQsEN0dEA8d1bSeiyoh4VV6exzrcpRWwQ3JNRh/u9eSzZny4v2wL77dN1A4wDvkvqsTiBL3b
s37YehLgO9I7SEW+KFKWHXwYqVYcoaUhkdJCHVcULXD/r63kNH96lhNW50LbcDsf7VE5lJF/6uov
vbzWj7VwDtmBQoOO51Q84zNrbFTJ6dEpPSP/h6yJBIbycWwJnpqLcUh3ZvHdm54ztKRS63vkrG3H
27ESRoGYpX4hjsK8q1iW+3w0tag4Jx2AO/+7rPnk1R54DLZOqLl/u3zXxsSefbd8bZxLY1zExTlr
4Fiv6Hxdo4kQk3W9GzWoych16yAtiEtnV2hsmz3MynZ8VuRkN8C8EQMOiGrvObWKFYTL7QG7NjUL
RVuEfQTddnwu4GcO0fP5GCdrvSRrNmb+qlRFUgXXVgJoJgMJ2RVhArdsam/NvGle7y/Owk64mrrZ
4lAm6NNCduJz6pfulD+UCTvBfpK1fDPZK/RRa7Zme55crpGFFsskv+Tm3hhem5/IeG2SdA14sxBu
XK+S+JJ3W86gsF1EKZZAwOTTZgCF7yQkr0Yt+BQE1baQPqXRc5+gpEuDUK+seS+LI+V5o8GPVjdN
m62g03htQF6ZDdlnm8yvvkZ1v5fHwE18DyGBL/fX8NY/JyHDs8K+I/gGTHQ92sYaJ3OQ4+SclGgg
ndrioMfbxjhK8cmrX3T5131zC6/olT199nSrU504VQzyoPF3cv6UBoiZojM1bmBA9CvI6erGdUgI
FsOa1uTSvJJ7olVIzCqQiOuRxtVoa5NGN3A1SNvQ9fWzbZPlyv6J12CUN0g2oD8izfU/U7PNGsSl
pVc5pobpK3K0k+K5qtrtvRwpxmMejwfN2vpTD/8ecuNozIXe3qwHt0ac7f50L67uuw+ZrS6866WP
qldy1v1vypM+fYMoBtKM9nP6j5ytRMprtsTP350bL8Ft6O0iOVv+IUNqlhSiLu3L0k1/we9mdGuY
7JsK2p9ZFg321LfBDcw5UARA3FOsNjlP0n7a1+hvSD9TOpfS6ahMH6X2l/bYTafQRPsr3U7Vbmz3
5lrSaiHU44RyfKDo5xSxsa5HXUlSnFpNkkLjW2mKS1Q4+G4WQbe78aNOERkJq2woEbT5vykpX6QK
ZJkevxL52P9wHdMQjn8hYq8bQEodDUMjl3lyNvR6L6dHle09Jk9pfhmSYWVjLT0z723NLslSjkzf
4p09kyn36y+J9EFyVrLyt04+MwuVPBVZXkXiyOuZjTWzaNuam8mJ+y2qe8Sp28CGgAW+l+HNjtYy
FUv24EBj/qAvh51q5giYjaxPWVcmZ286+UKb6LdpPvjd02h+753j/XO5+MhAi2zBianRuDqPYMIg
tPNRljBWv46Rm6K3BylK1A1QPCquLLmZb26k0tip0z/jWk5raaRwJ2kUPJAaJ396PbO5VmVh0MXp
WUJ5NE2Dk+TvUwuFnzbeSPYOtbv7o12yJ6IK6r08a8Y8HVn5mhYOygAILZQfDelJqaSN53309a2V
gWZv4QK4b3DpKoLTQJwDphae5usB6kknl22qp+fYLczIbbyX32PAv1/9+rOvrfUPLA3PFgTG7B0C
jTl8abDaCRS2k3IPea4PDYDpA1fONkZISJx9ygNvJaa5qSuzdiTK0IeEegqQ0RzPbiW+olS1lJ2n
idoymaw2185j+UVrnxrtc+f0L4ntnQAxFoa2o6N9oz77VALpcSqmDuCYsZ3Cf6Twsf16f95vaH7+
fBgpYU4Q2CogeNcT7/gFqsFekp/tLHoIO+OpasqfmlP8MmiNhKqqZ8MZYAH1Wj6UkrqpiFgC1w9w
r9DX3HuVuZGr6YMUHUiGrnzbwvuvIzEMRwlfJ6Tir79NM6teMwcpP1vm78EbL5MauTbEwvm09aWP
GbDy6sWc4m3bBe7gHXW73UikKaXuYfIGdyJRev+DhL1Z4AGmlYQKIZRoO5l9T5RWuif1fnr2bG9j
6IC+dCs7hX2kbgv/031bi2N/Z2t2XVddJpvepIu3eSu1B8pYm5KJr5Ntaq3xSa6Na3b4Uj9MbPJe
PA1asNOAuKmfJLnZZ/1KNLX09LL9gcPYOFs8wDOHIyK5YOcO11jVQ1Me6wVV5BxhIPgBYnnTxvI2
SLT9BBDHStdAvAvvH7bRh6JNi7zyPKUM+nSM0i5Mzz4inXloPcRj9cVZ5Rq56WERB0rIl5KohzmZ
++V60ypxJ1m1V6dnLYxOVT3s5LB/bv1PrfUz8Z1tY7qTqW97Lzz6df9D178kqxIs4szO9yl8NLLo
BwXON5eDKttKmyYvS8+ZrISbdgiazdjE/+HKxo0SXI00NpjU4q8H2oU13WUNAw0m85eslJ/qsUEw
6POIOFo4yifDV9+0zNjfPxdLe5VXkJeQ/if9htVOLTpDL5MyBYCTbayG7gTY531gBLU/rlzaSzuG
jQqNvwDuUYi4HqCaaaxQ34h2Bllx7daR4Et01J3iobV+f1SLpv48Dej4kdOYFYhrGtZNcGLCVLYb
fA03sK6fQyLZ/2RILBvSbhDWzcZEJFc2odWn51DTYT38Eva0RcYr1ZSl0dDHT4caaFVYtWYRowag
J80dvAcJ+rJdZ6m/+iqXXbMx1/pVlna6KFeRBKX9ksbZ6yXy0ryQCw+3oZJ6MhgveTisTNiCY2KI
owxoVUYoQp/tcqPrbGco8+xcTV2OIO3QkKX3SO0fCmlsvIdA0ogVJW90oq1EfenA6ySnu7/eHuQp
SWYjAyBKRLOPgJFyrIKmy+hJQVnU2dPE7aBed9/IUpISTimKmgi72xyu2bI5hZ3qUVrm57iuttDM
woc9QCw/5vWuih4aZzN0cJrsPP1YxK9V+ChBQ3j/Exb8MkOFalxXaW1U5fk4uzwBZ6DF2Zl2GnNv
hYG3q2ifh8oRnIStFfvKRGJi0oq1DOnSrQ05FBAr0aRPi+fsXKThkKsBf515OYofpdz0aMoO+ga6
4f4hbGyxuEp0KMYQ3fe0NDe9Q8k3VKL0BfyPtEm0rF656ZYmg4IYmhNINNIFI27Cd9H5gLpMUsCo
fS6l2H6qckfZ1fglj2pRyo9+6fi7qi/GraEH8sf7y7BwfmmsFTLFZN9ZD/Hzd5blYOzglsyKs2RM
e6/ojlm0GUv5cN/KgodDel90rDDhRG+z7SY7wTQ0U56fW29Xlj/U7vi1N/5dTZctmaFLGSkL7jyS
DrOVpbw28FBVTGMRs4pJhOs2yA/9pF3ybjK2JAHWIKkLdwbJfrwMEV5wamduzpQGQ5rFeQE3v/ao
ZIAcISZJrFOuKVsjOXYHGX75+5O5dHjf25y3hWWF1kDKQIGt6T/Z/imUv3f2xzaRH9JsYHdedNTu
avXDRFdcmn2u/PxQrOVhFy5jUeMQ6AFYUbmNr7eNo3hSBaqvIK6ZNtLwvc7X/Edxz80cG7i3gftS
SeTpn1/3Mr0PcVb2VBHjoxLtZFqCC4K2Xde99smrMraun3xO4t2aZtGC00HfKs8yWSOu4TnGqRvN
wfM0orc2Uetdqjc/NNjHN7EVym5a2MX2/mIu7R/YGATwhKQnDsj1RMpSnLfpOOb4OO1UumYog6mC
ie9F6agPdM5DiXDrQ9VFJcJtkrzi9izcOziNuFg04cL/OUeh5ORYrSiUqBY5dKbWwQa9gDjZV9qx
lzJxFa/0Ny9sG3CGuCR0s6OLNC/Aa94Yd1pRUTBqvypt40ZrKg8LAyLbqAgMLZ3ldOxcT2eU0DXQ
0RZ0jjS9OvojtKm5MYwfai2Jz06u0t4iqT48o761UgJZuEhFpggFGZtK1U0Tcq8NfW1XU3GG6od8
kdM8d+14jKb/UHPjrhGsY3hCABtnwSKtvK3SjzH12WnYBL7p+tru/pZcSn9Rz6bZj5KDKCPOXiOg
7mmuOtTS/Ux6RC/7Uzc1m9La2l7l+l3+MbBqyCyQn+1L2/WaZN+ka4qaSxtFJbpCsRDsJmDl63Uc
Td1Hyo+quheHlFk+1+3v+4NcMzCbxq62J/AfSXmus6dB/jrk3sotvfAWoV2EZ0wnPDnfOXg3C8o0
Cke/PKeCDzKQTxaEqPou12Cn2//9WABQCLgGq4Y3fj1Z6VTIdpHX5Tm30MXO60ne+Em4UkBYGg+O
ggLxkE6sO18RU47VvC708qwX1aad1K0MF7RZRy4kKi+QSK344gvXMPEsnbQ6SlxcizOPAUKswR67
vEI5DpENf3i0Wv2gcV26wcrAlg4uc0dAIXKuPDmz2UsDGW8/rs5xZJc73Skvfdzmxyxc2XFLEygU
NUSvgwAJiAfvnac1wcM71K1e4Wkl+14KzkpxAMRETbb4uMoVurC9YfbHtacvRQh/zra3WVRBHJlJ
jT5L/jo5A1rM5UoFYMkELg+NDtCPkDieeT5x2o89BSw6buoOZL/lRbuuTdby/gv7wMbHYBRkWXAD
ZheB43EZJQrtKGplP3VW5EoTbCZmuu3Cw/1TtGAJzxGJHoA3fzL/1+sjmXmSaKBpzrAHbPXwV5O/
yrBQrTKT3c4bHTyCbJsGG3I28wYbVUqLTO9oHTUn2b4Mht1/R5w52d4fza1fgRVqbzRPkKHiXrge
jRyqUa/4+BVZ0D3rfZYBtveUreY3zoMXAREeBrtA66yWdnYzOrv71m/nEpcGB5G2Ti4MWlmvrYPz
LHKer/xc9wUs7UlkvOielWy9fBgeUcsJVka7ULgWTW/kGinLk96be22DCuNpoBfFWet9mignqVGe
azmy3USRrOehzqLLVPMu21VKc6dZe+Y3sytQSchAk+zvD/72oLO43Ph8ERuJZbgefGimfWB6hFSh
Mr5CwvWsyW/IIbR1ubGstWt5IZrFGqQesBUKWst5k2FTx0EPdbzoC1PzdFvXRfnGDWP0rt4l6suQ
5yR6payErSKTQv0bjDC6+twDpETvM64gMtM6qUQRY7KKv34CcSkF+RcEtSJLOpuIqPKNqEs9XKK6
No+jn3sHwwuVXRJHxlbywk/QqqgrbtjSzhMZPA4XrcT2PDbqRjmL9Aj3qKmCvSxJqdDqebTKqNiU
Zv3j/krfepsiXUhhGTcFf3aO91LSxsgzFWN1Proibe9A7zWNm9FDVzh2diRmV57FpWONVwvwnwCF
K3H2LOZ4mbzOXId1/EmVvxfKLrAeNd9tHmv9V2Su3b63byMDfGdutoJ9Wzsy9C3luY+aD+gEHAfz
jT6QNT2PpRMDc4rg/bPpAp9nX/XIL0orIyzgx4c+8ff1MJ6GDjdaTWgTjv7DvjR5iYlCuIFvUk/t
IIVtMcrF2Y6VQxjQGzs57e9Js3/K4z8BIPz7u2RpEikGivQ8xUA6OK/vgzhupbqr9YIeNtCINe23
wMKdcY3WcGnnQ+sDUQsXPnM58y8C3ysdqx1xmREaymq52I6G/zZM+idJN1/vD2mhuwNEHihPeqjp
2wc7cD0mpba8QIpVjJE/RKPhGPT5flA3wJ1CDclrQpNir46vlvNJjnWEM/Bz+otsncbwP9y2HHNw
jEJv6CZfmjVDriWlXZ7Lcaea5zp8qqvPln805BVDCxUtxkyqlGQZWDVohK/HHDZTXPDklecJhS6F
rCGEXQ9J1T/InuEmjkIxa/gSFcmXqVgLaxd6lkgFIwpCJCS6SufZkCqFeiiJpvLc0ayEQ0xvflWe
muottXQ3j06J8tFQf8jAIxvvKc7h8EulDwg//LWvzIkRXd2CyUlUt6+nAKbmKQk8qTy3qnVu5NAN
1ScErj7f311iIq9TP9dWZgdmzMtJDUGenKMkeTTNDUxtLlH1rslWlnThZP4JMHmqKRbyel4Pp/fz
0DDCsjrbXbuT7QR8t/rQaMOv++NZNGOZEPUJjDKNrNdmpNYvB29iPImkOaDlVNpYy6Q5BP/H2Xnt
yI00UfqJCNCbW5JlulvsbrmRuSGkkYbeJ+3T78deYFfFKhShHxiMwQDKymSaiBMnzgEa37lrbrwP
a1D5/4baxP2SjLEXMnztczyMrp0FRhp5cSp9TATigI2TulmDPka4Vzm5+cXgWYFcI5FGwfdyhkZY
EWE18ZrbpC4U5ENFoKOnziGrdnbgrZEoZeHAQbLGoV/X+o8sqm+6bp7Ttn2OqCgnuelr2SNdgsdG
/L7/0W4dd2zRCSVhjkMF2Fa2nA5nwSka22elUvr3WTW3R6Wel5+loYpTW1epWyv605BYy3GR1UeR
VHvKuzeexbVXBcuF1c2cSONyrinKcy1NQO0zYj++WWAbN32KpGMi6cemP96f7q11pQyAzwgj0R+z
eT2kqrbCMFva5zL7HOUIeH+HMhYqn++PciNgovcKoodKmz5ylZt4wnQ6yRQZbxT6N8VLzO/4VkjV
o5zyX42d2Idc4MKMldPf90JSWQHVpUJJnwbtDZdLGQ2dNJkjjQZ5f6idb0b83u52sNRbR+/PITY7
sx3yvowNuXnOcsDaEjkQmSJSOX/QHXGQ5ddcPqjN6f563tohK2hBbG2BPW7T/L4DKOT/Nc9swMEY
/AF3YMddht7T22inRfbmgUDckxiG8JOC8mY7ykOUKINtts9trf6QElk5DpYdea1uND5EfeWIXffq
FhqVfhfBk+nz0dkJuG/NFwM2SsCketTLNj/BKYYIEQkwFNE91onzjoDyY5QkJyVSXoS5A3CsH2z7
DNHZAzKEPDtbZ3MkUjDedkgSgdNYfuAqRQEkD5WdC/vWuftzkM3NGXUlfDs1Fs8CK8YxPS3OqzS6
9fI/XJvYUFKxARSnxr0ZRqJzKA77mnjNmeRAVQqvmK3HLnV0P6601L+/LW9NyoFwZ67S6Nherp/x
j0s6FCW8aTzlntkGDf3oiOEKpR393GjOoSnEznA3PhTFmrWc8FYx3+KfcmpRgsvD7rkVgr1n2o0H
gp1BvIn3DA9updvUFh167NgU2ABuA18tzJy47cWzFdc1/On/SkxT3STSNX+ecKoXEPaP9iLp57yX
tWOnFuXLiLfrMS5iG/pcPex82RuTB5JF1QDGAEu9FRpsEnvurCnteCQgrkS2qw29b2o7F82tww+U
TXfhmukS/24ST0edmj5u4/7ZPDnNY2gfkuZJWB31gIeqqo6qlXDyH+5voxtTAx6RSTEwnCHy3pz2
Miwm7oBueAtmeuNDrWhu2sve/VFubNaLUTabtcujRmuXdngeF7ee/+mFXymvI9W3+8Pcmgyx0UoX
I2NiCS/PhDqlYS7KZHw2q19j/Bgrnib+vT/EjZmAflFtWLcCMfrmwqIRvpKBSMfnYgnS5HMNVTLM
1IODyuL9gfT1uthcjaB6VPRBGNdUYBM4d7M8Ibjajc+rBstjImu/5rh+1zZfwPgQjdLGgq4cyPQg
brlfFedeST1Tn85a+rFOX3Xn2xB5vYqW/k8uVWN8X2AtWftVib4YvMfQK7Kvrf5cp74sHxKMk8TJ
HD6bielFDhntV+1VN4Ixzg+2vDyJ+dP92d1aRtg/oOYYqCCrvZlcUtA2vYTK+GwlqV86Pqrxbmd8
Tsxk5966hVquUBXXMlcK7/QmHJrnvM5Nqx9JDHKQyhHLoqeh0T5ESfUq6v8QNggmzTpWtoYHaLZz
pNcNd/UNyeGQ4AIpQ9bzckNOizxNWaaNz/MpSh9G0ziBVqXm6La7fYLXYR8WJxxhg652SjrbMCUZ
8mmSU3pXzYGyPe+AeEr9JP63Uf6rpf/ufz39alo0HqPUvH49am/bPlkNG8cF9Jvk0Zjcibt52mta
vT7JuG1B97CBkICrtvujXRoz6ooV9cOz0wcbcUcdVyZF/1vvILYfDTS4NKBqRbV3+4ym3WIS1KWU
EHNTuHKMmW9vn+QEjagMW9Zcfh5fhizfifNuLCAYA8bJsHa5qrYIajhZebfM5HKK3gSoKn1XnHLn
/rix8akur65P2rqKVxoAk9zZZpYQSvbID/j5ouBobxUvpohz32kQ08OSA7vuFqxejW3c3ZfCC2m1
3jmAt6b6RrWjX5ynzdmc9L7Oa7uSyf+xWjxkUnnQw5/3d+P6J1weMipXtMgANrL3ISVdHjIA6nCI
O6t5ruvaLRIND/tsQCu3DYNaV4Qf2fp/oQrFTG52nrXr402ITmlgnRh8hK0ivzQYBqiR1eKAnZ8N
0AAzDqKVS5NF7zT94/1pXl+ZUIHo9Ud/jYIP/UCX01R1uJJ0sg2Yfi/aQ60hG63acerHQswPllbJ
Ox/uxuRYThhXUK4ISYxNFIaucqUUQ8V4lThDYflSh4hFSNgQuPo8POqZfrw/wesbjAn+MeBmp7TZ
XES12gzPpWOdVVo44sa3IHss7NAsVE80l5zuj7hZUuIEKDkkqiTKuO9cZR+KHmnjhPtu0KQKmmzm
VD4YY257upIuT7kw9kp2m1vtbTxwRejyCpEDNO/LT4jDj22EclUHFg0/OuWjBNy2sb7fn9WWW/I2
DEpmtHKh7wtIvU77j9TA0js7p0DDMGnFEnJyHlEJRII2rWtvsUbtXzHn2YdhRAxMmWfrKVT0yVfL
cXyck7DYSfE2+2j9NdAlIHnhTEDAtMUznZq6UKKqXSDpc3dUluRzaaWfTIOmfScq9AcpRBLm/grc
WGeeW+qiVB5Y5y0SURZdhMuR1gUaO5heRClGJjAeUYBZ4p0ttG34eZseLyDQJqrGvCObxdarQkOx
UsXWIVYy64j4fwgVsKefzckSieA9MWkVMLq2/RJX2WAfJAVJbrfSpOjfECerr303SO+zfm5tt+iX
FuE8nPo0RGDzqj20aMZMLjp5cuzScFjv4CnbGsPbr8doQ1vNtXhvr8LZkXfDauwuaJW8Ht0sSptz
ZC2FX1UWnkHdMEqg3VF57HqzOmXSJP+AgSVUN+4b6Sg1KZJJstQ/pglue3qIdOdQh+3O59wmRm+/
ckXlVzUdkJjt98yyJZ7j0uoCizZ0+rTT9n0nRdBjpnzxIjtvjlLX555hxg5FA/ydI6yQdj7026n5
45nhR6zJLzjFW1Md7eKXp6qaw9qKALmCJcwwVirU0Ih8dVrWfsHQmhC7rJLuH8532B9juE/9sYWq
JtxynqKf4xBqUGxG0RCZKUPzYhez4bWGkT6iIVBGgPz2XJNbTkgi2nFslj+TeRqEV6LNS4oxRNon
A2EnyZW1cFkO+dSHHTozk/zpb4/O6k+PdpOGc9zKlrycZZsss5mNswgqVakOZdspdCmScQyGs4v+
rqH3dkV5V4iPuYGB7Dcr2jeWlVKpZCwUWf0wylXNE12KbZAT2n4VheHnyapCX5fi+dxqPQdBXb5h
bZfubLB1oO0P4bZAb2AVU0W+5HLSUdUmtWSwvyprcg4IsXwKzTw747oKhJNikpZ2f/e4vm0mgGBa
31anOWzmLke0Ot1oM30RgbnUqIJahF1i0RE47s3owD4bT5CBxMP9b7sJlP7voDC9SA7MVY98Eygl
Q4Q3V6qIAP+s9j2MkgQVjrLyraafD0SD3alXYv0Uz3PshYtZ/i/DE25zjtd2tW0FWkbxo+h7PrdZ
m62nG8X4Dd1pBR1v/VdWdMWDqUudlw2t6oG57lX1t+W9dfZUGYjVeBFXcuwmETRkqph2KA2BKXfJ
x9zsarfVZXQO7ck8JShxHbQpmQ9TX/VeRPR+7EQjeYQ5HzQIFp5o1IbseYy+WIPYKyltQp+330aS
Dw8P0pJ65agt9xOdIspYB1EEaGELSOWDjiF5tyhuAyD33h6s8LXOHW0ngr1+KXkjAXrpsqMj5krx
iBJLPVDPaoMBJ6DJbaOONjBHMnv5hL2pbu1sgeuAi/YEBMkAuACr+RSX236x+nhMobUHFXXt97lO
C4pudrNnGzVk86w2ki/3t/z6B25ONqxvbsY3pXGE6C4HTKI0TpfEaQNJTZejtG48MO29ItLNaa24
EzANeOy2F5JizNg5Q9QF/RSaBc7Qg9ZmHohXLb0mYb4Q6UmhNi47WeSNYakTI1276qQg9rBZTTNZ
YEGtk1Pn74oB3Qf6ayEN6EGKnRTrxv4kjDLW3QnhCij0chmtWnFasskuaHCUEbnhWaY4mDje9fBi
aqs6deVec/CNKJagBISB4go9M4Anl2PWY1tmQ98PATeT8yUy8i+TmVeHOi8MPzZwl3EmLfcGwlY3
wwPFA0qjXpjoBp5VQ7gn2XVjIyENT/siqTT39baZa0qrOuyQLw1o9NM/xFO0HPOh20PZb9zQoIpo
uuFrCEds2wNaUzhokkQdgkwvXnonPGaW7M8S4iHLQ9WigGNpn0Y93onQb+wjUCN6GOG4sdrbi3lS
ME23xnYI2qgf3LgasbgrvstdfG708/3zeCNchvG+yuxgVsFbu9XOKiqy8C40hkBWRPJRC6XePBdS
OjheKsL0xUz78kMW2rXjxhr3tC/XHcw50TbFLy3Ss+MoV5ab8Yy9RHUyvVIs/NZknXImxu0e2kxS
XgcNP7f7v/rWAmHoBRqLT8FK0L7cihG0n36qozEQkPRHwxmgSgw/tKmpvbrNT/cHu3HWAD9XrXBi
8hXOuxysNketaMv1nZrawZvbxXLzPP8lIvV7PAi/qyG/6WIv7rs16uoZTA8wX4WM/3LUtDd7q6+T
MWhN42NXvFuaf4f8lIXEIeKwuuHen+SNjc6dtUJubw1I26TQHtNamkQ1Bt1gnqfIQpLunxI9vzo7
OFp5Kn+F47xTHNiWldZHlhrH23tHcRXY73KK9kwDQibnY2AtNlIYxWw/DLmJBDwiiyehy8MJEcPq
HCVz5heG/ZU4UxwUsE63cOKTMdt7HaI3ttX6CHLNrX9d8YeVyAqjtOjGABeM9AldPXGawapPKhfD
g5Qvez0Mt8ZDCBCuA+ePN3HdA3/gAks/KVLPMx8o+uJX8IRdTt6PSKu+EouKvz8zkNaIZoDkQCHk
zYYqhCNMHJOmAFPxbw0QjrP8Vxvz58hsduiob7o0m0ce7I0+MupXZPxbvbCURyiVnaQPZlOdPyH/
9rnv0m9yM9S+nC7LU6Tmjh+3mvUJpn7l5WPXvuBvkh0sOUnwmkyMtHDnuvyNGfLcwNp26o8dEzuG
ILhunIaqm1bZdEJMQT2OoA47J/6toHk5Ad44KCErt5osZBs/dJVk2W2XjUGqWym9yFKfP5A62B+j
SDtmw5Ceo0K07/PEjs6xhbCnosLuHc2STDcprGMdaxPqbKbmCwopp7ZJnWPvGOJcDeWMlYwiMMwx
Q1fO7Q9xkUp+7PTkOQgyewW3kJ/V+WMyDJAKB7HXIX/j62BYSvXFJvqCR7GlZk50tDhtIcagybC3
gW+TfEyHLvqUUK47jOPQFm7caZ/pdJw9sWjjsbTm6aDObeoP/bgc+jns3akbxCPSq+GjzQXltdTG
To4RmadyNkK3lBO8eTTswNO+0nc28vXLz+9fBV/X9nvurDWE/uPUtLKa9aFhjEG41CHddFKNaAuu
Y/cvxOuzySgEkDz6XIuoJ1+OYtPiKmcld4EuJOGXmbK8i9RqPOaWPPjW1Ks7s7q+74HjIa6sGCHh
zLZDQjE7rVuWeArMYlC9zLbGd+jZLK4ea8PByqrYF8KukMc29lTSbo2M+AwoCiKr0K42cV02oK0Z
1txC3VSHp0SNPqcLCoPjYKAcKqvzOyG0U91Ne3j29ZNDwUVb+xXBbjC62HxHs+hNnHrbJRjEiQjM
RzBkem+Y3aMineba6/ZEkVbQYHOoGQ/lgjcg0rDX///HvrEoKs1lmizBWI8nNUlcTcG9KHrfKLq3
lObO/rk5OyogCi1WTO6qzNmvC270S0Czee+3TgM/w5E0TrrhuMpsPUvwCv25WVEn01x2dtON3QuQ
TgJEUyhSMFtmm6i1vCpntOZaRXzvlMJP8u+j+TvGhOX+MbmxqAzkIBaE5jFshc0bTleNpYxytwR0
PMTti5w+G/1nOZs9tHzuj3Qj/1iZiUyGhVn5nurl94unUDLl3JmDqCWt0OCvHpLYTzOvAx/QPfFF
iNxt1dNgGv7O0OsR2Gyd1b5z7WEiwaPP4nLoMKwGoUbLElAEHTwQNDF6PA/2kQ9pPDlT3LiSkYCb
GXHhzxaqJnEzJDtZwa2lpk0LciZLQNS7iUOjro/tRudH9Mni67m7gIEoj0Yee9zIO4t9404gqQRU
AQkkn93qoy3KpE5TpcsBKMU74HJ7JAoy+KeGYpb4qtbtTvx5jXuAQnATrCxeQtAtxQikeqqyZsYZ
2cgfJGLsTzg5Jm5dSnuUxetlZCSE/HF3g+/Acl5+S7OO664bQyXo0GVU39vNr8F8RA/DpXF1ZxVv
TYqrDYSNGIjCxya+U1uttZw8UQMcksRT2drwPmxJO/a1kL7d36LXjyKa/v/34QCUv7JWFI3SWpEx
a0E6lPWB2kjvTYu9N6HrawW2FUg0vI31HG4Z+ZNVloU8ymrQD/pHFYVzuXXcBDvZNt/TkV8/w+WR
YyhOuca9opIGb95f4nDTnBNLDVAjetVkX5HfIWV/jGb5RJf0qQXjoDt2B8C5/mArcY9ECAgObqm9
ySsRbRkzRwwa+sQheoBA/xIi4AMicjs740buw0irlCR3M4HjlohStkuUpwXTq02hBMYgvg+CFqO+
NOtjUUWvio4fXCOhvDJY+FNkSrO4oLixuyzNS5OIvxQaIhcD8oesQkWQOADc7PJUAIwNoxbKWlBn
pdsWv7Xwn/sb9Abc+1ZUWCNOlvhKrN42otZeOkXD10lOU1fptQ5JghD1WX3m/pI7tf0naZKx9InK
yQI0o83h00JVE16XSP10GHsxSV6sGlXs5XKMaIvTi2LnIN2obaELSfS/uoPQ97El2zvNFNfpZGqB
VXe6m2e5deqzdniqIqfxZ7oBPGNh12taiFVYY//spX7e2YY3jhkKQWxBijFrAWRzRY1GZvVj2+tB
av/Q+lUL51w6xbEI1Z1b98YhQ8wENzQONc3GW/BnDjEhSftOR2R5hggy4L2WW5LptnVenQy5Tg91
M+VHKRfxaZi0Xana61uL2BoQExEJvN/pnb3cdZFUp60yTHpAT8qTXmFsL6evs+jOk5w8RRkNz9qD
nvxIlATUHflaQ8HN73XAVef+5rxx7iFpESkRYVisxjY0DI2pJ0/XA65r2gyUwkU6/4nG00/3x7n1
YVe3lzXUNiBGbkIYBz25NlVrI3BQj3W65TSj8D4OEZZtOyPdnNEfI22uTzVp7SqyKyPI2hbq2Zek
SB47+cf96Vw/pWRfNBNRr6BiQbB5+fnauqbkipF6YOggg8Y4jR5GZp9RyaAHuaeJaVaw870/5q2J
IfkA+Rer5GtKqV6GHe+IbQTTCBg6zhZECTvXj7Vo9twnbnwtKhXU5UgDaYDbFqjyWDM7/qYHUV2/
mg7ss1h+Z7S/GoRp70/qOtzCXJoWOygi1OFIwi4Xcq6T2Knw3AuwtniUrMdaS/xYRpJZ+am1v0v1
eH+4GxAA4wHRoKVGVZGhL8eDoDbUvZiNoDAWGTNdIgeVLa/MJ6Vfptabmth5ilCy/GoXJSrAghLe
yZJKGopnvam686jMxnOjOInsDuaQLV5uaKttBh1fSOgYIv6lq0UMG93Kx8qVokV+N1tWbbpaaiU/
78/mRmLAbIiKmRJxMVDtZjahYuIeqhoBvhZqk7hWOLu5lJ1qOkFt2UsVFPLllx6q+DxOLjPf+Xpb
Zt/6eHJXg64xOv+yhdZ0jehrhUECK8KLvAo/jDmNUt0XLU6fxRdLfiz60RXimMfqHuPt1nMFfsh3
JGbmBt+Wyqcmg56GrEugTj+SxfBg2X3PuldULSms0XqrQUJWp5oe3NP9Zb/xdpDoAJfC7Cae3nKn
imxl4BuNGYQDxJRwioZDXAjpXA4OaueqXB3s1lYyV6onxIepDR3uj3/jIsDKG5oY2mq02m9hoAYJ
UOKrgVgUOVA/mqrcN6Dbek2i7blgv81lE4zyNqDlRuM7LVVbYkQYL4Y2x0Rr6ZIekH/0U+dbk4Qv
GQTHUPPmuKPpD/OhaDia7adIXzV6z3N5ro3nOvqdzycnTlwFzd4OyCGP6VdQjpagc157uL8ot7YD
eRt165V0jMLL5iULLbAWzcy1QFe+hU3iN53zi7qdb6vvVhigr4djO2nnLttT87vBXFrrcW89pehp
s1SXpzBcKslOCZyIaKOzqkWnELdg3fhq15OH3bppv5Oxy9Yz42Rpwg/7c5yIc1hOx9aIz3lsfri/
EtdvEz+HXQ5YQNHmGiW0ssWIUVkMsIusPDyGk8csbfUDaSVZBOxVYAP7rx/dVRMUMuFqucPtukkf
Zi216zBMEMLrFox3u7D2U1Ut3GKY0/P96V2fvlWBhihaRgCJ5HLzvrdybZqt0PFCbh2vzrX3bdJ5
Y1E9L5N2tKOejMzk3Rev94e9fhIZVoPYvsalnL31UP6BodWxEcPIMs1AKj/N7Ws8/ZtH4IZ77+HN
2f0xzOZGV6Uyn+XINgMtrY7g1b8VeBda2b+ko/4cEiOiAeaP0k5X0Y0tw+QQUCbSg0q/BViGuG8b
y0THsGlXuCM2o6d4qpuHPC8L35ZqcbBr5OLur+j1Nbau6P8fdLOiAnFhK85QZhvoZPMpRQD5DtXX
qAnF4f5IN+4GhqI9gGwTMOsKkixFOBtjxp4pnR8JaveWc+Y8e2oun0v1KWsfh/gc13vf8uYEiRAR
VYPTf6VSY9Y6hJIB125yCjfHYln5xwz31C32Btlce2redqXUrxtmUvzWMt0wNd7V+l/HniwgdClK
aLgF21voKHJSE8UkhzvFiaJDB1zl9UX5C7hp2InQ1svy8sFhJJ43Ihq+GDnS5TmLhnpqVCm2gtSA
92YqaePV1NL/h1EQ/1qLQWS7iLlcjmI3cput+h3BWGK8bo+0IwEPpDs7/Dq4RfiQeiqh5soy0zY7
PDMXeKChsINSLlDaLRrZy53cxhvF6R4RuFjcsWp+5rG1J+B9a2AYfRS5kF8Es1pvmT8uK3Tk51mS
JzsIxwXnF7Mwj3SLFfgEJsthSq38rAi1OxlZWe0ctTejl833o/mHNieeRN7irVSIpo0QhKXRDoz6
0yL/gzngsUjG81IgGpZ8nyBMZspZN6TDYDwOK5BA/YouYzfVZ9fpqjP9H482ujCJnDxa3co52y0D
ro/R9ieyxdYYATAP6abL1YmKPK2tRDIDU+Tpb2Qh6k+9JIdECmHzokt65dmNlvnk7fqpNhfQN2Td
UYuLPTS1JN+Otf7YKKPxQplK9tpUtz+nzki3mmk2fq9IP6diyT4ksjTu7NobjwOUfQTeiLaJu7de
nnVf63Y+c41Zi+Kls+HLpV8NX2L5Yan+Fc2rYny7f3HeOIw8tLzsMBXhzm9pmnMyO/Uclui4GFJ/
UHLreyjgPN0f5EbNmeSPo75aSHJOtgKUVjNUyBmGZpDPTVA5h8J6AjkWRVy42eJGTnxc5p9m+LtM
Y7eIXyL6QELxFJnPGqUXpRyPiT0+dcTfrZuNh9b+1NvnRn1XdbTzHbKYetdgtjvhwJttyWYTsSgU
+WGG0bS1lcSVdLD0kFsxkBelYm/jwf1RMVvnUyJMUXhTpskntbeGArscnQOuq7ETQd0s5/96PaEx
rqHWsxwRCUqoOsdN9S1snSRyLTWUEYa18hIS6oj2S2xlqvDVAhmW2CjEv9NiLFjSjFmi+Uq26P+m
1NdjX9WSUva6OMeSZ0jCgX6qSvT5QTKQ7vPrOO0LaIDpasRQzs53o+ks2zWkoglWm8kMvmVI87aa
G0gmiFpdcup1c/dIKBR+wEhK+arHWUjO26kkzJWRKT13WShZbp8rWeqh2+eccnvUv0SL1o6uMxnt
ZxEXcuq2Q1d+yRH0F27UVRFRsuH09D9GdeZDraPeHqpS5ElOwuPYFXPX+/OILNSjOVgkNG0LKngw
+spMTqjEmPVDJ7r+uzxIinqQ0OHQT6YxN98rwNdvZjQUJSa3Rhh5Vl8u4xljOktz80U16gOCf+VH
uac2sZMHb+MniOrI4dMpzhO59kRtojastx2xdBLQTCLXp0pBdU+pp9R3qiF8SkZVHMJY3uPK3R4U
IiDpv6EY1iYQllslkashMYM5O/f/2JXuL9VB6Y4i+duEc50eIpa8lsS/9D1sptfKMR1EWk3s62hu
GJv/OE3/QGa/E4Wuf8yfR4oSI3cN8TW9gmv/6OZRLpJar+VCJqGXOAGGr4aIAY0nTdujvF/BFutI
nFnuZ3IWOh/VyxcgL+twGQZhBHP6a+q6Fy1tTuPwLikLVwzGy2RrJ7l8LzLnRzbuqZ9tL3HGXrUt
acRlrzDTzdhG4yzSEhJKhfOqCZQeqZW5ZWk8WmnrKrS0KfjJ9juRyDZKXAdlZzJl9OL4l81eyR2z
yyAmmUHfpG4sUr+F3x6hv79zlW+fVsbBExdqGzo65IHbSnXfx6GitoodKFVpn/LOpmkVJqtHi4xy
VHuh+lFuRh7yAt1DGtvL187s6qM9OF8zS+2f5mJUgjkkLMhbhBpnQ2iBZOIaJYksfdAHhIdDozSP
oRLvaUpufZzoCEMLh3obSo60gbMvLvdEsuDbpHdpGCR55GoZHs6xVHweIvkoh+9C+9ToT05refKq
ghBK78a5PZT1DOGn9+rCN6SP1hgd2khxW4rgqb33+66wPsA1QBgUx/hp8CeujLTbLJJBK8NAUX7H
fMS0OSrd++ygN5FfyguWAUANGhe50r2r2r0vu40E1tEhHuGRsCbfxpYOrAq8ELQuD4OC9hu3SiTZ
jUNzJ9y4OUd03UBm1/NBmfryG0hKbNXISPKojs1/mkU5N1XP4W8p9DQpSMLukxGNRyNSjghNYum3
xzy9PiUayuwaBiqgC0jDbuL1uFKB1onbAlsv3UgujjJNrR38+funZG+YzXWqmWEc2cMsBSpiB8I4
SfUvJbF2BrnKeflibzxqNKlJ3YiwLteyyxHVzkJHClo7O6nj4CKwaI4Ud41v7YBMa47wgl0LL5/z
HbrGFbN6HXo1mSDrgaJM/+fl0EUqJMjwafQcKkhnWb6kW2dGN8zXUMGwCF3xRTN+5trwUerFK+Zw
/45oWgqdeGR6VEsTePA1yT17/nB/4a8izbcfBo8FeJTFoQJ3+cNiAMjMbIroeegOSCEgbO5pZvLc
VMfceLDou6VlISo/FFiBotosEFBTqw+rvwJeMb5SnBUYgn36Oa0OjvOhb49qWh7q6ZymAyhf6yX1
o93pO5Y71+8FsTEZFS8Wa3mlpgD/JtVCteY3S8cZbikjUVjoE1TXUsuzZZautmnqoGnz/mpdP8fr
wKvqB08+xcHtYsWpbtBNGj07ifo8WqM709iOX9QhK+KHvx3qrYqG0BPm6dxv6+3zR76aK1ak5Lgg
PjehbfvCSo+driyHqPwO6fx4f6w3+YnLMGMdDNoWQQBchy3hG4qNJkkkgXjPpotwzSxqczfsaPzx
VDVVJjfrKbNqSOhNriQRh+ixk79aEr7Ubrw481PVIJ0hL7Z61AbY464yKOMvp82jf4qi6nYO0/VX
QBQCOyeiBZSpQBM2SwOqoBT6kmNyQo2aYs85KsNHCj9r29rO+bjeapdjbVBcS83rhn4QTFznfG3+
DUe/mmffoYv7WMb211TSl2MsZ8lDJKfd+f53uTlRh7gPKiZY/TaGbkJ2P6hC/iyl7+ToaFbv8jbx
nX6vpHEj+IMMuQJZCnz3tWXpckUBUNvCKdLimbzJ6yMENdvPtf4foMBhoeyXD+4Yn5pS8o3K2olw
r19RA8Hxt06DNd/duiBp9pSHjsBmkF8mPuaNrjwVRqa9v7+SW/QHcReH6Jl3FMk9VJE3B7dBpcC2
Jrz4jCFMHifKNR70xxp2yaQmTE7WPhdgfHj0tm24c7pujb0Kl3Jd4ORAeepycXM0icpJwjouROpn
xMhFbzIvlpD4QCQoU7X3tVZ//fvpQvYEcmLvrFYgl0M2Sq9KTq9h/4dPZbKwZ7WTlX5lnY9ZJ+ji
/Of+eNd5FwQGym/0PnBdoQN9OZ6tzlWpTQYefAM9w0ASYxxJfl1NY/naTlWqnpzMXtoz1JPM/nV/
7FsbaNUOwpSP3Qu6dzm2mKu86boFe9OCFqxlFpTSNL30/36UlZFIdwYXAmzzy1FUXGogqMhYtoqy
4CqWlRenVubD/VFuRHsQGWBZ0uaFdDpP2+UwUTHKRSbC4plilmsZsSdGuk6Gswz9Oo6no2REB0wV
48L+KIV9kNt7gdiNmJ+2CZiexNSrkul2t8pWVHCUZjzzYLi7spmKY2MVz7JV/FCNPjyiVxO7WWVx
HU0i9Ep9+WE14py28nwMUTk/lSL/hK5S4WXkde5KWPMiofYHSyv0Y6L8Lw8lVAngcXJ+2Ljb9q9m
wS04Q53kWTjSEU2dl4mApGtf23DPN/3WQYaQsbY7IpdBofny46RdmNuYPRfPetWnR0Nt8IahDdDH
yG16jYZReamtCUWbLN/Z4reOF1kxBwxJFBVL1suBrV5zSrNgi8v5b8fJXFgaBYHB+FhGe96Mb0Zr
m1DAcSBakvqRF1/1gZso9cErlvj+uCK9zwaEOdRIkc8GDsLvYvqQ/UHQpiMXUntwCokrFNVPH2ZQ
ekrNtjpqWuG8I2tIPaihmmeNyeDnUSu9L6KIJmKls8+zIyy/62LjKTKa7EQ57yVqaumgp2V9GlMt
epS10XRV0Qy/dRufdklUuYetWYMspNY+zGpH0lxZ9hE4LKQlLBPn++fw5peGz0BXLYISRBqXCz7k
MA/B4rDAkpbfJBKfYjl0FSU7ssE9vYu8WYZ9eX/MW489NWokBrFOpiFyc48Vkh2q7dSWz3RAP7UK
mm/SOz0uA0t8uz/Q9W7ieuGyJG+l6Y6NfDm5TIhEwvQBU1EiGpxvCyX3BSc7W6yXYlg+3R/tOoDi
xUWakt4HoB3UTC5HCxfyU8esy2fN/HewzmvnQ9G67fifHuVPsIo/YAp7f8QrQhM0FKottGqttmmE
TZsJRpNIRllBTN+I8bWBXDqLys2kxPklEHlZ3Iq2QZI+zWkrD/wCtveIx86Lhs3zFzmrjM8qoiuz
aw310v8f0s5jOW4lWcNPhAh4swXasGkalEjZDYJy8N7j6e8HzeKy0YhGaObEiTnajLKrUCYr8ze2
ketKaxdirJymJpO/5a1XvFiBVr75oAq6XZQoYWOnmR78gcSO7Mftwax9LADcYCP+YheW907nZyXo
pT47Cw28lEK0KSKDJhpfY7N3tDbairf2uXgN0iBj+vhncdQMgV/HPOFyGuv6aYRv+uRn4yHBwi/w
xDtLiaGubdn5Xe82WCOg95CXMuGOLPkpY6fjnDr62VlHBqmwDpn+vTTze9rgdRDsLR7lt+d0Jd0l
4MykhWEwQ+wW6a6ZyqEBjhYDWlFoKODDef6aAqO+9/vC+wQrweycVInNlwBMsE7ylFDyHLocyatA
G0Cm3v49q+NHoIDNAWcGEPjlFpmmxOLBVWZnuY1jR41orQVZh01WF2f03az8g6+iWITjoLUReT7H
Lg97JmJ2ZeDYoZC1jNzSWhDFmM1pDuqu0wUnjo9KIP7zc51pJgOne8PUcadcjs+TBnyfvDE799Id
DHE7iT529Ef6fHIMsQe9H+8pj2zApudzZTk08m0YFwDq56V8GVS24i4Rx4lzp0d7QXV5Ze9uf7a1
yUN+beZ0wdalRnoZocx8y/Ot2SwX4ntOUhY/JZv98rX9r8yYWrryNGeXb93A8CSFZCo7+9hMxiDh
S+Hj4L144DD96ePtAV3fQDPrGx2WGerO23qRfDb+UCrjoDBlSrKfOpXMs3WUbNrLXb2lgjZ/8+Xn
ARuEshDvunkfLiYvHKsmKGf7XSF/8PwXsfgkqrbqY6hAWvM2mt9ra0upam1JgFSarwd0K0ArXsaE
SlmDWcODlfafd6gNbdpFCB4cbs/iSpURIjsCb2wpqNwk05dhxm6o4XnU+VkKCmwOaLU+B1npeONr
doff7q4wNTveyh7WFiOEOLYwFAGu2sWR1ilNbEwynFDVeCjS10S7r8StMsHaOfU+xuJuoMCSdUGH
R28djYhxnqYCgi/6x0hiKdDONlbj2sp/H23+Ne8KYEh/VoZS+VjiaMm+jWUnMwpbKT5HdXOnKVuu
CmtrA0wKCBvEg7kbFptZ7NsoEjoeXpoGwiJqyPGQkt7qsq3sMFhMCKJaJCjAtxZjSgapbKYsLs6+
nmX7ejKUEoByKx/HIQ3vMiR3NiZxZViMiWcrNDAYBkvi1GRFSZElLebGeREcfJrFNgom/+jISZ+I
vhYgz/nNYNL6X2yswTTDaDS76qwOsud2LfIzZiEYu42NtbIiZn4wxGTUPoi0CCMAPY5RVZ8dGqju
9q/FEDzG4qta9bw8i+eE7nKjjKf5v+gK7RUUGwKcKlDLt/O0O9AS2HmBulW/mqNenGSU/yizUIjj
R0HvXXzTErlNrWbM585oh2/JGIeRU0RQRHf9qOZ3TamEuFG2iv5qpqH6FrUI03nTWLOYw1jYdZGm
H1UF3tNOatNSszHfNd5i8AVvzehhauCXjWyzKKvaGaNR/YBiUgWwvLKCvYfRiLFXm6AfnLKqQQuO
WtmAakcX9ZfQyqp/ECDl6g5c/P531JrDcEh0r28/5pne9HdVUcWKXSLRUttGb8nh3je6ucKYeTF/
9EcdTEKBrujGh5xPwKspoxRGFZ09cGWiI8dW0VtFoJPUlspJT4uTJ6YU0+tePGUgAx1jaozRDoOg
lu26Qmahs8TZo6oPH828TDYkKq7zQS7xmUICbAVwGuWNy6MG3xaepSBXzny1xs4T5ZSnzU6xjlKi
oNDp36PPe5hg6Phx9GHqvY386Ors/hueohQvTQCZSy3XMEskszUS/dzX/iErdYknS+gEXh5uJL5X
B/gciALCbA1HQ2/Jzy7LqI26qdDPuZkBKEFWI6l4UKR21UBebh57b2PLbgRcKlNZpaUAlcr1M/B8
u0Wy0EL2tC52kqbaRvxbsD5vrKw5RVmsLO538O6gkbl7l92s0DSCphfZjGCGuz0HV/6ghOqfqQWM
nwYJtmNhPqmvdQnMvMuU/FD0vX4UZtOS279k7ZsCGuajcjQSZ7Gk0jRQOxxzAGRV0q61jqq0p6i2
8T3Xg4B24aOS4y4zDfK1VEc3Tz83gANrGqe02rkGNrbrVpTF8yS1qN74XkaU+r6h+GhkR1XbyAev
FwpLn4I1/UdKH/zxcgeiYQlHPlcV3I7THQQuWbrz4hPyTY6C1XlobqzLv52Ty3XCToMTQLdj3g3L
GkggYjZSaZF6JqNKHbC0E+K7oybu0/CDHD+P6jdR/ixSShbVzGkoYVXdeMCu9MlX4XwkWxfo2vDf
/ZzlC6nR/UHxa36OojyqHkqG+mNjfW7kwxA99NlGL+Q6QQWZRA4COmEW+We2LyebtR9HhiYY+LyK
+uMQZ4btF0AKPZK7A4jN6iynPncBV8qHTitGp8Ta9nB7f1wlJvwG7GPQiqBbh2bXokYjK0EMutIw
zgnXJR2pXZx+/fcIVOq5koGfoXI0z/m7/NGc1XqsqTbPhSioTsxm34lJseWdsfLlqFgA0aQ8gwzN
8kit87rN8U3kSG37g6D8BkT7KIRP6kkOkx2v9n8+ViiQ0OkADwK6TVnKlnQhloOdEDNtpnivyZS6
M5wG1Vzf8lK83vR043jH8L+gT8GhXs4enp6FJKPbjvlk95DVTUjbP/wgedbGTrzKiMHPv4+z3Phy
TUNBJE7cT7aJfEUcfgbQuy/6f7/k50ggWWgS8Ke/rZd36yFkiZvdrLWScSgczLZWbNH3E7sFz7vz
Ek84dc3k3aG7iniTNwiHts00jp/M3N9emFfkd17XKg5gPDc0Zc7JF3msiJaeYPgeVo2jYPc4RqXp
50DeZ6n66sERLI/GtCuLwY207KUYhlf6eDNoNInLjV9yVeybSUNclnPqwSG4JBbofgmqtJatM08W
+r5SVp/KxOjvRiWL9+ThHYxBTzqUjW+cvFGWTrcnYi087F3ETfkiClWHyzUW6GURWRnhhd5CNdKv
d4VBGphFBobB1mlCT1nPMHvUNoZ99Y7gpULPmVYlppnUHhbnX8RNAwdAa8/q6HrhV42iWzj9NrOT
p208Dq5HqFJ/QmADiBgyLUuAmjcKMao/1XCeLCQwhRbvg8ERvC+UEMtepbYnOOjdbtzX11uKoDPC
Ce8pDHKXTIexV4Je8+XhLGkfwVVxnaLM/Zzp40b2sTKNvPXmWLQtZjX3y89XtyIuOIExnEuYZmiO
2K2ZQRYGry29SGG5kSHMB87lja1CMoPLOINEWTXzhfJu+xa+2NZeH41n+CGPPU37QsC2JdsSIl4b
FFUw6BT4/l4/BQYzqgQaXOO5rmGr9s9BAHQ6sxuUaf+dKjy/HN8HWxx+rQn+HVuD8WxMAQvBEfNq
Z4n+k5KkfzL1raofO6F4zIu7UNj4dmuzyX01c+ZnQNqSnCgKotp5cTOeA/0UGsIpi20dkMnt/b06
l++CLPbZlOUwE8VyPFMHPBpqaCf9+NA++sF+Era+28qix8SAf6msoCiyVEwboJVZRlxNZyUChhl+
U2rZEcUfhrJxX60kT/DkuUBQ5AeQAxLgch1WBis809vpLFQgnoyj+VVsoBPtctJDxHf3WbJx5V9j
ApCbfR9xcUzGvRyjCUBEo50Oppp/bJ8nxJccKhsYbg75Iz72d9lgy91/FZnuACV03jHsvsuxRnE1
6LrfT2fN9bJ0XxXHlPf5gfqlHr9VH8AE1dPH9F8L93O7C5IYsGN4s1eXEmrB/VhKWPtEEXW/UNjH
RbxxLF+5BbDx4O9QAoYzTpK5bABJYxSHhpSLNNSVvSYUZzE1P4wzJbH/jBjPThZaxzP6XRu8WQjT
WHd1SRtce6jQqpn6Q2sIoAtDrkiwctYZWQibPrVNH8uRWeZhqO+Lrts41q8zTX4zeEfsLBTw5Euc
A48ZtQNDI57z6N7o2ucuv8vSU23+KOsndfQ2HgnXN9dfvyp4VfNaR/L48tMDk6rGKvKlMwKHdfNo
FZ2dFpiW7ka5czJJ2Rv1r9unxcqbDF6gghkYvFQ6YUsWczqpSSPFOiGPg2WrU2pHNT7B+Zf6d9D4
NoIK2YPe3pvTQfEQQea9q3Eke2l+t/FD5rFdXjUzQRFOAOWpWfBssewVrTVJqDXpnD0K5t2kSjtl
lp4ff6IsDL2syV5KPdtLxj+nJXNYbjfQJRTxlyX8KGnZia0pnSNqg178EAvfG3wjQzcUvt4e4fVS
uoy0uLm7Qm6kaDCY6Say2zfRf5XFz1kZ74J7D52128FWTsw5Gi1shJ54cIrzr3l3c4ud0aDhyrjq
cT+5FhsEBQBPw2YtktB08xA2+eWzk26HXRsj80UjixaTSr59GTW0UNLR1Ew+mwaEKesQNM8GjoOe
04ZvgrgxoWtjZM3So5vV0FE8mO/bd2OsxDCeIjOXzymQ2b7fhbWNOzOKUPu0tMPySehiO8FC5PYY
ry+9mUw7a1BQMVE4oC+jFk2gj1OUyOdSfAIo1sb1Phtf/bbfyBZW5pI48/BmEgAJ2GWc0gPjUOqV
fB6K2jHztwA/pigsQOhgYmdp90jO3x7YygE9j+z/Iy6+XpIN3aQZNV8vj+04QfY8t7PuKw14QXHK
oTx2wk6tLbzRDJsSgC0EFtj0Xc4fm+FnrZUPnnVsUrsv8axgmdWhccx8/ZjIhqMpgOq3sGGrKwBI
GMfFLBPGqrucozxK5VZvS/lcCIfIi205qnbZAUSpVKJTV9qeAYd2S5lxpXKNOgGJyNxfn8uNi6Mq
GKWC7nfHugu0X3i0OIMV7kVlV/DWEH/xCEA/ubJbA3ne1Lq7/ZHmv3txTHJHsNqpm4NQXnLTJK3q
p7ZqZVIuU0N2os4Pk5fEh9tRVi4i7G5IP1C0QYfBWlxEfVVOZhp4rIQoe/GG6VxOipOH7U7QM3jH
Ip9ToUxWbxzGazM7S3zyVgcmxedcfE89qPpKoIR2zrufCM31RBgF/HttZdiNpo1XsfK7FuTd7dGu
hp01Sv5uM5AF8uUyCrpSLupKoDAJqB7D9VoYd4Oe2uZw0qWvRVx80oWDHD4iHvbPeRfSlO8iK5eR
czDQsRH72jkfygpybV87gGOmjSNr7XNyDUDDx+EGX8DFtCpJqGSRF2jnyKNTF8OKbf6M5UlAGNrv
un3/oYyM48acXnfoSJlou/I4IOuj+385MnHSaB+xZc9+bYv7ZnyRUREso2OffxIT49BPsS093455
vTd4GpjcddR4ZvXAxWSOUIwFdOyncyJHyr5tQ/1UC0Z1+vco9KzJlWbprqsdOAbqpORBMZ3liRx5
DLHFQZX3X801yEe4RnkQU3UEoL1MBSsP6eu4LKezLkzpwQwReDEHJdw4Ta7vsssoi4Wfp5ZOU5y3
RodX6qOBN8weuzuQdbIpnCxP7TfmbiUe9yYFBbrJcLOWwLrBmuTEi2Pp7EWK/j3XrPEgdSbpgeYF
lQ36YMsS/PrJTWL7V6fuPynu4iCb7c8qnjYkXbTTQUl7TQDBC1UuIS+bf38sIImMTTWIK5lttqwT
B9kAogzfrnOVirYx+nYwjFxJHzX/92Q+KNHGFruezMtwi109lEKfWuBHgUJFjpaMDhvOwTG4+vci
7mWg+Xh5l2fJlKTVxhcNYC75T7yDH4MwmuxWtmVskwXjQRC0WQi0dVXvW48Bze39Nmcdlzce0edC
KbR2XmBLlQzDLHQrJs89p/B1f43+Sf9WJL9jJMBux7k+PaAZzOyNWZUYCdbFKJM6DEoBH7vzVPk/
UgDuXHReunHDXa9HgkAto0nKC5hK3uVUSripDWaemmcrSUMHACBjogkFtr/p/5vxvAu1yOb0NDP1
ApUX+kpmZhtqke3DAWXR/2LW3kVZLMLen6IuHxmQ6aWHppmw/NuSL1pbAO/nbPFhEG2us87nw6TG
LhOKzElpEbbGq6kniJ5En24PaG1XvYu27BPMWhu5DueAQm5SH6zWa3f+1LyMlv8YV+O0sR7+/nXL
1U1RhEcT4nZzTf5yQahTXYWdUprnccx2MppaXlM/1Za0FyNzN3X3VtMe8X87qXLriPfxmNhhKx2l
vP1uRd7X4mPcGb+t2LOV6ahIPH7oIQSx5KaKbo/ezkBPiFVwHAHs56rdxR0p6cfbE7aShM8LWaam
Q2bBlbi4RKYqRD4Y2M15yLVdHiqnsE4PccAdL++aYad6p7Z+iRu8xm8H/oujupw7Eydjdiz1aVoL
S6Z8lUT6iP6Icm7GCkGWL5F1BwE2zV/S4k1EW8PXPqjBL7n4kzXNU6987KyXLv5imMlDJ2iH+tcU
38u4zbZ3vgknLBJ/3v591wcKKBtEIUl/SErAW15+2lqYQaxCoZw7VAZ3tNkoWEXiFrxkZfrBcJuQ
FckyZtXkRdbjl4IAHSfUz6VS2FmNNeSe16HxGbe+6rV3s6DaOJCvdwidB0SdTPQVkNH9S2Z5dx1Y
OfwR36tAWXRIggtm+aVIqVeJ8TehtLqNBPmaJQvQl0cIfHiad8zi4oBR2xhdm1AHthTL+zKbaA7K
2RHsCC9hS/4B/irCGNakJtglp9RjBzVNfNSK34MXnhS5UJBwSKp7VerG+7HSftz+xiv1M3DI+BKQ
o4HHI/O8/MhmK0HR8QLj7JvSQy/oj1XjvcDttnPrs8yDCefanV63d16dHNCnTNVHTbmvJXMvda68
hUf9m+Fe7oj518ycQDC1M9Dg8tf0wtBbnkenWv48kIKYkLS/WYjmOrDKtPZH+FPqHevZaDfSyKsT
GgUzkB3MN/cw4hWLE7rVY7lG0sc6T122H4OvGAA7Qv5sTK/Int6e8PlzX4xwDkWtGlF62sm0ci9H
CFBaTbOosQBt6Ps6f0GP3BYwi00QaMq/qh9vR7ta6otoi+takTq/4OS1zpn+pxlrGwYXdORvs3vh
7UBXeQGBMGaDTzeTZllJl8OSKn0UEivwzok+2iVXqBx8t9oteaC1KFSuQBiAmKQLu/hOYtRigS1E
Hul3hWzFTsp+KOnGjrg69ShVzYhoROtIonglXY5EBg+ti4UvnDU9rXe9lgu20svp6fZ8XZ96MqRi
aiDSX1gdjPTLMID2KyFTROEsVo8R/cJR0+w6/o7VZNdkturt5AIkiLTxma4XOm8Wk+3Ogw6A71Lb
FQ8ZIdQKxXehRdrd9MtqartrfxjSV7xHNmJdr3QaANQYWeRAfPlmlyMsoy6KhWwK3D77PYTSq9k+
iXG7AxaCNpe667d8CK8ZXHMsqi/8v0Fkwky5DNhWQV1NWH64Knsqrd9aJxZdTFQgB8DEnx4b7WeP
wljbfgTFjwEcqGaheUBL5xjOfYqvmDYYBVKrVuL4FVX7LQGKlckHf0NBYb7yeV8tNuM0TrpnhX3o
mt5jXPgUZDRMrn8X3lfMwXa319eVfCD3NhVF1hW0U5bxkpYBurjvPUTA3ax7ibJvXv9pGh9HrbM9
vd730nHSfpWCHZLvQpLMfmaVK6Otpn7pCgUplUm0FSTsmxno629BA693GDkF637WVeSUUxcLQ8QP
ehxTJXKlENxenVGpTQbP2rjlrxSXmQGWOJuZyjpYx2VtdRo9Couw5l1N9m0I3rtEjE/zq6VAGMoX
npu8PLWFuDO+eENu83KXA/rZAL5SH/H+5IuYgvEjnx2L/Rgdmr+owgG9EG2Xhlv7cj64Lm8FgG2z
Aji0sllTZXELAx/yjGAUY7cNnDp7UfPqUM5q0PqPVu7vvBSziI0DaGUxAgTj4UOjg7bgEmQbZLKU
TIYZu5V1H1SvUvsc+vdN/Qg6dOMcuG5F02eY/4GNiGEcl9/lvgz8tESx08vcIO8O4PfsMB7tipH2
smYXfuXyaGUZert4/Cx52VM5dP88WOYWQi4tD+CDwJkvf0EbxkbRe6V2FgTLCcdxjxJNQn1DkpOj
udH/vp5YNBjn/gr4/jm7XHxKXx/jSjZD7o9Maw5hKgT2OGjyo5dLMAzUWnXVdlNefD0oim9oqc/K
W4skc0qCKQ3NWDiHhaQ4KQ1wwzEitd5PCRBUcaxrpwFX//n2IXN9wgOpobZHO5ztfLXDpFzvpEIe
BCoOZjU5WRFqOjbCKPhwwue1Z9ejZ9GtC8Va3IMeSbcc71aW1l8haUAGs64edgSXH5Z6SKpK/cQv
8Pwgt4cEyQAQaMFjRina6TI2apek2U5Am9HO0hhhGb26I/2Sj1qD2s/t+bhOT0yAU3gv4PVA22uZ
6mPcjOmuKSZuIA7SPhPkwSEmHemi3ep1rYSiSAdt66+rsLkkH2Q9FdUqsGK3HhRlF8+YsKGCc1EO
45YA1rW4A2NCBgXEH+LLHKrz4nv3XsoFwGFhG6VuAVyhgdxgljXqhZXTPejkKpwb8vCJffzIIdKN
u6wy7pokPRb1wdByu6qGw5iWP2rYbPLGXrt+L8yK+uQWqDoBS7qacUnpkiBo0tQVPQvjSa566diN
6c4rAGR/l6rWMbSDgu9Rc2yMhyQV/vmLo+pkzjQp/CM4XxabndNVbeTcSF1PvFcz1cmsZJdutSKu
NjdIZ8QA0VUwZ0fRv6nku/n31RY9I6wzyGvU+0CVnbb+YCGV0GouHc/D7TV8nZguoi2GpKlC2/qj
n7uT2Z3MsrdF71QMu08Ren6IKmhnWdnKFP8qy1xcf3NMFER4Ds3bxljEJB2rO2uocrdGQcEOpC7f
R3L2oe2Kt0od6wOXVfgQdSFywW067pSxBs1iGKiBila+K7xIeAsyYatPujbvVG2RbUEwCezP4t7y
O2Vsxm7MXTo1rKLQgLzYdAbg2+h70CflflK3Jd9kNtNyKugvIBJI2YUkfRG0MiO97ms9d7Meewet
VuWTr8JhLPvUpyBS+3em73N7CYKw0+PUe8Ax9lsuGeWpLxvzz8ZimCf+6tfwKzBXxu8OcMvl1i9E
5HeNUs3dYcrvSkm3/Q/VWOzqrrYtHJVi/b618CTZ4TtzO/Lq3M8PFQQFRIwzFge7FY4w3ye/cMW2
+VS3Y7T3SmjSsjapxygTDRT4puzH7ZhXZ+rMKODknm9vikPL41sTaAgK05S7IRVBYPkRTmFFKzgV
nID97VBXKfAcis4isCySMF4Dl/Oqw+Qj6ZEK1/C+K/In3fp0+++fV8niu0FimHHavMFoP8xDfXdk
9BKOGImlFK5muYZ5yrtdEztD/XF8EbQd1sG3o618rIto+mW0UJ70PkmMwlWTFw0nY+1D8Oanr1jJ
3I5zlW/wkJxfDMjn/+e/l3FKrFNizRwL9MJ3IzqI/Z+SW170X9Bbc+Kh3N0Ot/KRLsItFr9pCSOJ
C+EmPNSi13ar3bv2kUA2ATWAAkrisCh8WoJpZiFFTzeRK1uoX/XxPvb+eOVJKh0dR8QOXvu/jwgb
BeS94J4gvrWIKFOkgTXBhzKzh0Dw9yo2Kv9bhHlO3y28OhARwDGJAC1C2Kexj4bKSBnxdpR5QS2X
N700HYVZLkRqDJdR9CgZrTjMS9fXDwEauckHOc3swdiAIq8tgPdhFtPVIa2T1/UcBl/FJrsP5Lvb
41gLAAYe4DFiDdgaLtL2odHHggy2dE2zdqT0KdtO3lbuk1nnHsdNngXAFRZ7M8F7S6PwULlGe49Q
eava+qnfxeRsinEQw2dJvsOke9gPd1b9KQzUPcbosd07VbvTpAPV1nSLyLvy8S5+0XJbZVGZ1oNR
uYPQ3ImxOC8QOwv+dOJWUXLlXCItm5MnWKszY+RymURp2yAraSBL3Y+O2P3RzYeQ9EGKfGTfP9z+
lPPftViSkFJ4BdFXQB5padcwiHpSFmnRuC2Clw6lHTx16yi5SyJapP8eiiWDhyWaA/QwFpdHr3eU
8oO6cadeclTsTSNpP43H20FWvhIU1DnxoanHFlssTeKO5mQ0jZsiXhmnkOLj+M3Ix/uyLzbu+utX
3FygsmYLAIoDlK0W6V/U15xKiFq7mFw8SPVxNFia6otivBix7qRqdIiR6fQE9a4W9GOQbGktXo8V
XiHFUBgcYLaQubpcJyrSkeiGl7XLDwFu9zuRXz1hN+AuentOr9cIzxSAd39V2ViQi/WIqHcYYc9X
u5KAsnWWI5gpH4V8q+ByfU0CvGFAFFtmW8ylGF+D8LOcdVPjZmpk99JrHp1wBx8V5KbHzCnV0+1R
rYSj4ID1C3BZ/lk2T4ZGURqamA1pk/5ZaA9gcLraEdvXyplKcat/svI+QZ/n/8Mt6ysS0o2Ig4+N
q2c/x6jDK/uhKr9JuB95uzA0T5Gn2k306/YYV74cVmB/5XQoNMDiuFwhXpxUaYUpmxviBKZ2D/Nj
1is2lsf1cTWLYbDVqKhQHF3mn1KSFsWYe42bFBBBoU33VFC8DDjqB88oNs6rlTU/q5DjQEQrlPfj
Yn83HYUiM+xbd4yyXxPKAREojmqS8ODcyuVXJg+s2QwDo83N2Oaf8i4nkHoxKhpFbN1G/WT55Y/J
ir8P/r/3Dnmj0bynEsUzkorIIkyr6RjWR2Xr9tGTF7ma4r9U2l4Q7vXqj97D1PYp7FvSXTRhnKrk
HzP/7vYiuaZozr8AYhuyZDBFEU24HOgkeqgftnnrWmaCBJzdi4od+A9yfvC052naTUnm0NYfA+QP
nxteuoX1uIU2WtmNF79hXmTvJluWc2+chq5l81MQaR5bJXk0scOt0UHEGezbJG6plK99XnpyPFnp
oLL/F6d33sp1DwavdeXxLhh/Z0VgF/lhY2rnI/jyemVq3wVZZHxdhqypGQ+tm/QPnQFuRnIGDe6v
+FEZjol/qvQv4cvtmPPXugoJlIo1RfP+KnPKZfzDU1TIWLaho2BohB9K9sXTtoqYq3FQVENFiDc/
AK7LLzbpVpAmutK6YWS99bjOmIHwI42+jOqWYMDKRcss6piiI7vDGl2Wq6YukiaxIJQV5Y9h/NS0
2b6EVkrhctcnxr6faP600GQ6D42L4ZOY1Rt20dcZ7+UvWHxHoR4qPcT3yU266jmSm09asDWfq+vx
3SAX89lGptVnNL1dpGj3tRTYVveo6v/jOOYf8W6bKV4Q5n6rcnzK2a6T9ka/NYzrsut8mqARBE4f
UBKkz8sQbR+KOIxZ82miviblU+jDlXXCwCmae0o2Jy3R77PQUQFCA44+x6b26Oswnob6JBY0VtTO
VgXoTri+mP3Gy+j66Xr52xa3R1JyH/Ymwy/3uCbznPigf5DiTxAm7EF/Hit5I8dYXbmAdngi4TaG
CNu8rt7Nd1DHba0Ifue2zUdxpDNphU9eOLfI5adp+JhRsJmm4ikV62OliXcYsG9xONe2KVcL6BSA
nNxniyRRRwVi1OWpd4W+svEmreXeVqqf6paW8tryncX0EXQGYYx79OVIsxrudGxJPRcYz6LiVPyY
ytG+fbStXRK4xUDkhWI+K3pcxlBQPq5kIxrccir3kfhoyPuheR4Gb1cM+y1bsrW1AisHnglZGzXN
xZZPrVbwZD0dXCHunD6IjhqEHA6ZsskeusiwS+QjxXF3e4RrudT7oItDoBLogyRpPJAl/g7ig2HQ
1P6q5ycSxtuBrtvMf1E82ArMcA5QS4vv1XdIbeY6kYzcd2YL1cys7lqxeYUvt/PiH2r2LWvsMqzd
EK4LHndHXfpWhG+50H3XQ/M4IeegV9l+kBKnULxDiQVC+9KUSGGL6fH2j71Ge/FjAa9T4ZwlbCAB
XH54SQsCVLj5Fql41+Y7/SseNP6wt8bESZMfzT79GUJ6+416xeD9DEq723jqzX//4k69iL84NhHH
G2q6/qyFSD6VhvBiDv9OxJzHCElX5IiiBrqseBhVKCVaWQ7uNAQ7LJC+m8pZ15qnNHeDybRrAN55
+wfU296YtK0JnhfzcoCoRc4dAzBevM8vJzhptVaFaDq6SWv1jmyOdyIWTVDHFO9VCLsfooIWgd8I
x7CUy30g4i7XGtFumKR+Ixtd2eMaHH0mgyoZPZX5PHt3YnYCCXGTRvwSVfxW5r9Fq33GlszpBaDu
30VrC+e4cm4BN6FNQoGRh+Dy9YIUmqb2TTe6slE4kj/cqcW+M3pnCBJ7CpBI8u/BVozFW6p+qUrL
rd5a37tPoi3Jh9U1DqsR3VMK3wx9cW+aWW0mfj2NbpO5ESIabWDLyoPRHU1jPzaHzrCOBZICSBOe
ZhKPGB5EVKqk35nmb6z2tVsLtgiNO3onaM2Li6Ovw9jTb8VxdOv8oS2c6Hexszp7Avlylru98TSZ
Xw1/g6a+GhTmEtU+EGagOhd7zBOmEXmYdEJXvtgPWJMFLQLayL9PlPZAt5iUHGQ79ie7wFrRM6zN
J/r1VQmOcpbdwAWKL7BEcephPlSGpkxuGX1B4eixfmOKHsrIKp2yL9GELhxBdPD8AvVaCXd+W9uS
/6vLsl9B/OP2iXd94CDXQkUJ/SO+AxyZy11gKiMeNLI4ue0AnkkvpxNU4n/WTqFJCIwPDie0b67T
xWUTdL2mVE0lulrkO7kh20lq/0m6138fCqwjZhT4FDfpIucyI6yDNKEUXTxpH3rZCG0F/YHbMVaq
KzDQeD/zHgEYbS1XrFCBLoGeILpBe+8N2Abfh8JTE50TNMoncioF781A3WLorH2lv0brHB+035aC
o3IRoa3tERVLmdHupzHeY669BWRYW5YIOcE7BY49S9BcroUgNrSEM0N0c/7+KvaOIBte8PJ7K4Jw
f3seVwf0LtRiRUxWlohNoomupE77bnxCgdT53yLMv+Dd8W5ifaaUpUoEcQR1Uea2pSQbWff1kc7D
9y+GkCoza26R8gZRKBuVlopzlzLGGEPEVVaa/nkgPOxVHqQIONAUXbZCjaDuJKLIro+YaVMdExzC
bk/V9TD4q7mSqQvRZQMyczlVVi0IdVQniivi6xkl1b4H057Swr4d5np5kXTwNpl7ORz2y/faUFHo
yptJdUdcYGPx1EyhPWn3YbzVBl0JxOYEozxzK8ngFxecIaRy18eS6mZNeYj08LnwzD9KDe61Sb/c
HtP1OkZakZYrkLYZVLtsNfDUyVKkhw2XS8UOxO8FJ9vtCNfc5Rm3BX6L2juNExQ4L79OM6paNjW5
6RqKM6SPTTl+qD2JY7S37DpqMwCrwpsW9jUg0ScLDe6NH3A9m3RDORKA5s6Hw7J8HQL8HyY1tNyg
fmpbEUncJ73CayLcwCptxFnysoax8+ugCyxXCCLHCyO7A5ckW6cu+XF7Rq8Tv3lAGNswm/SilonY
MIpyNXax5RbW0yjf86a2PUS92uxN8qUTZK2Pt+NdM1zm5TG/VQGUgmc3Fl8w17UshnwuuFrQqHhT
3dXSvZj3z5Up2m3aOZDE0dKAR/VkTR+AKtq18KvoFe58mNXAfcKNDGhlAuiqz/6TUGdpdi8uSgWR
vLnTEzwbubCbhLe4Ve4qodyH3ggUHCjEJgzs6tsSCFbC7INHH4Sey+UaNrUe02e/nBVrX6wRFWDB
r5pdZwh/elwFb0/3eqz5jCGr5wPLl7Gaqq3SwOz1c2tq431Y15/MGgeMqqyMQ6QpyeF2uPkwuXjQ
zPRjpKTA2ZHSkchehqsKDJiaSkPSsdsVLbqY+rGruhdV9z7rXbwV7apWMHNjZjwpXQkQOOLiaPOL
Qm1qGNXn1viqG1+60n/AuaTB9jvD1JeTxFHbrQm9HiExVUwFeLNgVbqkg+E3nlNJgJ5ZdROKXGXz
TPJ1rDqvtNNk1Jz/4+y8euS2li38iwgwh1ey4yQ1RxpZ8gshSxZzzvz19+Pg3num2UQTOoAfDA/g
au5Qu8KqtTQLgPr9Rb29MvN3cmtmcDoV86Vf7eNMKtq4MV/KCjI6bJ5yQ6+PuS9KJxqVj0rrRU9B
LDTHOM++52TLDpQpiGkGk/45t0qkTuoLjW/vk6ejMF52m1QWN4/mrOvI2zLvOxw8y/6v0SMjzqS4
+RIJyI2n0Gf4bcqgXPp5YynmUOj6gGEI5kFCP9yHtVyKVJA6RH186CSf+d6vU3OEOa9DIap5A05r
h5+V3+OZcpiKwOt90zePG584c4SQmzHtw0zg9dGuK0sNuraASTJK+oNUMfTAxIC5EUTdghsxQxZI
/ERgzXIuwg/N8guvSlTrxRAr/e/Rb/H9UqBa3wx5qv8pmxSnOfa+9W1iRrK0Wy+MfVvA1xSHYeyZ
om3DwEhOwZR3x7Qy+y0y2rVlgAUa7TgIb2nhzH//GEn6tZi2Mz85HGbTEwTuuR3IY7+x2GvLgE73
jGkEvEU9e7EMes4kZC173guoguJxIjq2bKmKaRKjjWTrk54fY2M092rcay+SAmQt0wvfafq03Qtm
ZOyLVk4QD4u3eIpufA4YopmSby5MzdwiCw9Xl0MRi1GcfkplOXHVMJCOvpc0rudLtROEzEmAKoZv
yixHMN3MZt4/hTcX7d08Cj6zdgowsOXyB20otkUAhNlIrV3WieE+nryQelz5x8gbHW9jEslptLRk
+I2vd3oswwTaCjO4wHDc/0pSAu4ulKrTWCci0Nug/XH/026zSQzOizsjHee8bvESx3qmtUnohxe9
/qkOX3o0wyCDOoRvhYzqQFAePMER1C3OjJsXEgkvXBaHDAApHnZx0vwANYIyNsNLpqioR5ayf4Bo
TNn7AiU5rZTMjQzmJt5Y2Fu8yD2yCAV5LV9pPJb9K1o7MbhVjfKik6IMcH9NZ6d05S559udAg7iO
URpkBa/3UJBQMmmZarqkGoWcDK2nqGNCVtX+gXDrnzjwzY0AYGU1iaVgO5wJP+djc21QblVVKNsk
uSjhkzSh/TZd3sZ62PistaNyZWZxC6WyVuGpThO4U/0jUG4j8x8lPzzm8T73PSehidcq5qnY3L2b
68+Cfvy++fs/uD945ZPBiIX4IqJSqA2PUfKpHKBbudC3sOHl1JGz/fMt/Ghx8e70Qtyo3IrkUo0v
glXtUKbxn4XiUCFaeN/Syt5RBUWSkDKwQRa3WFRDQFJEDuX0oqLMPHXhMQ2/Kmn/MslbGjUr+4d3
h39qniEnuFlOlppVZDWTHOeXMTcguNAc1jEcHAjiozSCH9vJ8sbWIpDs9z/xttwJHHgWCnyf2iVg
WexfX+Wh3BsT09p183c5OONkQ75pWAc52DfpWUpKuxKPUpic9E3Kldv1vba92EkraQZ4yCVsD58D
uGSS7JS26Dz+tfGNN+iH929EjoxyDF2mJRliFuWNGcVlfhGkS42oa177x8F7iqxHxDeo1jHeeNGE
n/et3rq1+eP+3+j7jn+4GOmcsTZtnV+kRtgJscXlUJ20OksizMZT5aAI8/2+xdureG1x4birYIh8
ceIzu9r1xWQnTc9ZfSjDXdi/oCUBePV43+DN20swQmedIzsXbpmUvb77TVpkHQ9zfqlE3ekkYeeb
8inNNkiob0scc8zD3iG3QY0DdNC1Gc8fMnLGoLwIHgpRlIq7XY80ja0otbJvSv5bPcTiLh8QsUmU
If0LfHPq1L5RnO9/78p5pSPEFCbDSu+R/fUPyUYv5OnUikuo9iQNs27MA9hZODW3Ji5XVpYUlf4b
TIP0GZeYr7yg0UWtprjk7Whn4nBBLN6OgOLe/6B55a5fQ14lKu7U3AiOabhdf5ClprE2dWl5MbOk
O5SBCLNfO22Js62cSwY1aGpB30GhaGmlDqYyrsKxvND2O2he/8CspRs9CuH4XRLMH2MyHUt/4y6s
+bUro/OP+nD9gt4f29ysy8so5Oc4+lpWlEqqh1To7KwabENrASKeh8LJBOHNr8LL/ZVd20CGU2aF
GNpXKFVcm+9kYwjSTiovXqMh39w4XdfuGyHf/Rdm5kSfeimthaX39iYKK1ahlpdAoCFWqiWyveZh
LPRf9+2sODNAgf+xs/DUZhBqPf3i8qIZZ7msmOb6ImVwXD7lyScGyzbgMfP/bXkszZnfY55UAd+/
2Du/bdM40KrqMtRZ46p5pH9t89hy6O3Azp7LxT6Soj8XKCVEo+vNbWMy4pb/wEiov5VqWl20KDgh
0ZvR9dOknxTcYuUVegmC/HbKjkKyReGzsrgQJNL8AuBBf2rZcZVo8ZoFY/2XSctRpDC/dCix7oYs
djWmW8LGNBxLoF91f0tv7/5cMZYxytAzifwiuIlp4qaJUNeX0ajoOEtJ8LXW9ci9b2UlsJkFZwhu
NFJk6omLNyIrU1EIU5WPS8f4VAej/qCVVrhTUFVnllysX/OyH75GQmvuSr0VDjFJ2GnjR8wv3/WB
4kdQpEAxAdJU2iXXt1GPzSZOJKu+KFUp24jKUfiprB8S/GvnaQQZZnTzAKynpU6etPke7WyLkmD0
xwMrcx2DEhkpHQV7IC/XvyOv4fYkc68vLenwnuZ7c5qitNx4ltd29qOVRRzQmRWdjJAKF5Rd/Z74
HdaQsW729xf19pLO38LDO0sAMOC4sOIx2lWHKWsqteWj0ngRXAT6z0gOjr7va06gtxsQiVuXikGu
KCYBYXJfrhdPLsNUESwMauKISlwg/ZQlD1F0v9oSPbx950kOdTpE8zDt3DO+tkSZzWAopGoudfWr
G74q7Y8yfau8DZ+6soBXVuRrKxnlx0Ep8+ZC/QhKZ1iu7QDRJ+hyUtnO1BjEdQbn/f1dW54NwhE6
hXPDHWUP2BUWnzZWzFBYrVZdwB30yGuUMKclgbqR0t+EbEszi2+TmyKbhtIEo2qicigzzY/CWP+v
1zGDWrtG8O841mdA5PkfnpGl3cWzO/XFkFCvrC6W/rWPjs34NkRf76/g7Cs++pJ3E/MaEolS7146
NF+lXZjUfn0x4r/lGhk/4Hio2u1BikN+CHBd1WwUsDb2bXlYZPDN+A36llQu5uL+9WEZUb/wPI/i
epjY2s+sD86Rqe9K1DV11dqIXW6gs0tjC3dZJIEcpL7UXKyEisZBzFSxtOtsFB+qDr0AexLi8WEY
cA8nNRsMfS/IWR04TVvB9qQZmhce0Uru5nG5Qk5OXlkbppPEIeMReoj22K7oanE6yXoCHEIp9Dpx
yqmbft/fqOUt5itAsM3iBlSxwL3OS/ohAiTt8vUmmbqLMnbRUaAJcIzH4BGAfXTyxirbemRWtmi+
Wbx1VJboKy/OfFjkvZImSX9hNER+DtNGeKvH1DjrYY9qqNDV3O9iisHu1J2jxIWwKwoF9jI96hza
YrKTT/IpKgrJ0QRBPkcYI/ZJ663fucyGWZeZ0gd52hmTgC+9XhdfGNUBZZP+ErWeZety/qhZVf0d
uc3qCS1txR6oWe1LPQ/PAOGlhwpK5Q1k1+0dmkEyc9MTlAzP3MILZX2mFHku95ewV/sHahAvArOb
39SqaPahMOSf2tB7M3zlRdqW9HhvSF1f4LmRgOulpkpauUTvJvKYJGivDJfIl8tPVeINB01WRpoI
weQQJIiHWGHcpZWE7smakFnS0w7hytIq9qlf9D+iJMpe4kaRnagXIHhKtJ78Ho0KBQ1qO+4RbUFY
EUdXVMYDOh/lY1R08QsEOr3TWKpnk5FAU5Z7mqOL46seTtahEzv/JHT65yovO6cZxb1AgGb3aQNv
fpblG3nfin+mJwcRG4R1c5C9xCllflwlgRgOl8D6p83lnT8iDhR8hfj/ZMbyZfAArcgHIrHP/ML7
13LlmlyZXrhoWoUwaI+oPGWy9qLF3udKl74NVvxSdw+x0EcbjvMmAJ2POw3YeZSPvigcmdfHvS5g
TxnEZLhIUYSOgrqLoIUD4ucksmLnQuMoTX4WCsAEvnq4/6k3TZul7cU5V7OuNSojGy6dMaKHUDJZ
MMm7Ljm2wo/UMxzZ8nZjxsCwWsfHPjwYoumA+VSSLYTY2qK/pxfwmQGNX8ZOViROHSLO7HfU2kxY
iTzEHSIFY/2bvvvG638bY8CkhMdltJxLDqXc9Yobo1UrdTdxwSKBDpSnSSetsqo/P0cQBc1FEoUE
BrD/tRVTCVLLjMzhoqea2wUoQakM3fxSLWbN3zb2cWX5aMWoYN/wV/jO+e8fnpLc8BvIDvXxEjbl
KQw0uzK/luNZZbJg7AVbsqYHrbY+ZaieBHQf+dbRCuzcONXGzwzkalYlx/s/aRkM47vJFMn6wWRS
GVuu8ThUnlaU4XTxPZX0sB1qeNeS5iEceYjvm7rdTkxhZP54Hu9lemqhSKRkUzpd4lk/JiT63nu5
ku3uW1kJOniKcEcM24P0JQtfrHGnZYIfVtIl9rtmnyRhcy5ENbcLU+2P/SjI7kj7FlpB3z/4pWLs
9F41dvCzmTutmzpkoz3jKUqt/mB6lfSUIm10NMTecIKqRe8mkFrFtaCC24g430VTr58TKhW4Fo1K
KDDx5bhwVySosJuRchn9dEfJQN0HaA//VltbLw6aYVejE9moojDZG+6g6Mm+TfO9q+xiq5q3cibm
GWKaTYi4QGg///3DKZ3aXPR1KVMuDaFoVnxFLKmytuAet1HVO93wDAlkowBTXBuBjqoL6ihVLlX8
BkXLIRrrfdIjFhNsxSnzBV4uLFPR5F8zvgRk1LWlUFFKs9Fz5ZJ814WTsS+PY3TMqgPlH+Fhyp3+
pEl2ukXst3LaKdlBJwjUEbTBkkAo6kO2M5y0S6XpD2M5qo6mxdb+/mFf2Sk81qzsM6MaEAW+/jRF
7kN1iCvz0khdtTPiJrHHqnqamnBLDnDVEs6CvhJ8B8R815ZUuUvkwZfNS6QJ4U4zwmantmq6s3Jm
2u9/1MrKMVwmggCGGoXJkYXbF5W6SYPIMC9CqSJYTfUJJZ5hS/Vg9YNmrwfLEIijpRVDqJWmGATz
ktZKde6I10L8bRv91UBC7N7/ohtbRIgzmzJtYjJ+KvHXi2cIfpEUYWJdalnM3djzc+UgyObApWYO
Z0tN8Wb+eT50IP5BUcxTIKAZrs2FTLqYhWEIRMWJbUFwbXl/G0qPbNexb1NbiafLWB7UtmPgqbT9
yjvyn/adgDCOv4G2vNlLfsqsn/pOJwEKcrGXEtqwYd0lvjvmDD9PdfU7nvwtQtf3TOPqhtN4ELkG
TH0B5YLg+/qDjabNU4aBAncM/+JOnjX1k/ANsdashjglQXJOPWvxlyJ4yfzRkatnXxYfB92pTGsj
ULtxavwQQMcsPNEwuMfFRotSWtcRbs1t1OgUhAn49qopmCczMjsOlY2LsmKN4gv/kHzQj1zOOwie
JCRM2EZu2U02Rxw4U7cTEehM9vfP76ohiJ6J/HDFoGOu1xfvVcRt5UWuaQqP09SfrHT6JzJjx/C3
xm1vIHkcXjDiMxhHgQiE7OralpYmqslkWuSGUXAZiu/pdBS7z21y7IZ/NIITUbcjCcpzQN0ThRJw
atSF7Qo9xehfXUgu97/8htnw/edAFEwRj0orwcv1z8nSVhprsYvdkYDjGNZRptiW1Rd20QcPFgrI
r8OAFp9sUaqMpJyBPS0Ozn2n9Y8sZeD4Wr05PXjzoOGAJZCS80zPTJQ2u5sP7zOTQkiHDWrsen3y
BfGbT7HZ7kexs+UveaU4Sn7M6CUSsXSmGMAQOdnJVmh+mw3NZDQURUQaDfT7lpKtUKkmQQMjvpvr
j6RNL1HslvExUM+5ca5ljqFAo1+MN5KwW0dKfXiuioATAqz43qz78OXQf/gmmXzsErPZ4cxvWvxu
gy1gyIrTmlU6qa0Dm+J5WESQXeCLlQZIyw0lc3DKTCTV6Uxht3G0Zmew8Fooc+MZaSjMavALZ1FE
huppZp+4npyihXeoNGq2QXPOtKMiZJA3jE7SMWaeD7bUhLvKfOySX+C8dhWIGFV4Tr14457fNDs5
7dS3eOWhJuDf1MWX64FWaF4D/C4Jks+WZ567vPqp9Qcts36WReeMnmcLIxLj/yJr08Tj4f6SrC08
AeHM+jf3IZczKILQZ3qXB6mbDSAQpWEcD5oPC9t9KyvejKHuGR+D4AeFq8WVjiI166W0Sd20Sxyl
DM/j9GVKo89C+l99D4ADJj+B3lEtur6oHQ2rLlB1ljPLEYM7N/6wcYjWLgR1L2bU6aDwLYuwLJSm
XpHDMHUrMMtO3es/vaGFpFHItqZ31m486DOmXVg8XoJlBBgnIELassjc8SjCftDrh3g8Dbrrha+t
fBHGL6X457cdDh6QC3weAJElTZ6hmFOaAsx1407W0KvpBNsSlLMov90/EDdVRG45wnI82ZAnS/Ly
QBRW7o+5GmWuqnxpzpBCixSxrLemfYqq10ouNz5r5d5fmVuEZ14VGVMyZpkrajkj8aPS7dqi+Tcc
B2RGO6t6UEx/SzJ85cxjk8Sbuj+KUUvJcL2rJU+asBlJ/05tctDUwtEmN8ykjcs1e4iFU4PZW+Ve
ESxAfL90ap6XCmpSZ64fOk1kHSS0d98YPMnIXEXSyfs7985Rf2sOi/Bt0/A2Fx0GLzMjNejT3I2S
yX9SQjXce03cXeQ6G3biZNbH3heHXePTOqoKWT2UlSw7hqDDj+zHw0GlYOrkGiIPlaDUBwj3FaZT
VcsZokI/l8Mgzty2wU7udc2Ogih/FNNaOlleD4WQj0pBpjftocJfHUJrGPdFMcbnKiqip7oMNbsD
t/yWSJPheCwKALgeJ+4H2WuMSPaxSlHj61o6TELZ7HxBDh4opxYPMiXVT/VUQSNttO3x/pKtbZBC
pxVJQOCr1DOvfVIl89rwx9wd1TQ9Kp6UHQT0XhzNoKw5pIl06CqjerOSduvc3xaLuWcoQxOJ0zmf
Hcm16WCylDpVyYBaZp1Vyekk+WhO5z50B+0YV9GuFOfnrjh0aXu+/9Vr558hCsJk7NJtXpguBHMy
yybK3d40Gdz42oWFa8w+eeP4r7mSj3YWD6istXKOBmHueuVBid+yT6Iq2Ib3zZx5Mbt/mi1qzPl3
L8//R3uL898weuqDuMjdKvzb7F57qEqthxgt9ILTc38JV54aiigg6GYyW/5tcXBy5EWBkFiZW8qh
eu7MkGq/id5YnzT/3re0uojQu1GtgS/yRjPD69I8yVI+Su2e8kFzTLqjehRAk/ST0upfQIXqrerb
OxPvciEpATN7QcwHF+hi4wSrI/DsBBxksJOKsx8Gtln9CNUvvdzaWhLt/fRkavHBzJ3cC3Y9AXdk
ayeyUjsWHvzWIcqWw11jPY1i8qB3KFRoYArML3++NNQriP7Zirn5dH2FjHYyQ0+LczdrTKeY9ENd
xLuJor9g9ofCK/diGXxlCmbjWK8dMyZSII0jcKJatzhmZplKgRIVuWsCzq671Amy36H1U0++RNbr
/S9c808fTC1jwLbIs6qS8ehapVT4Z5iVpKR/NnUgdsokV3umx5GzS9I/ZSkl9qU+8//fuMShDDQb
MqHOcYxD9nnSW3uUnoqy2A3htyT+df8j1044U9DmzE0iMT+8WM9YydpJ76rcDbzQLspPOQOZ8SfR
jPayFb70ybNY/XF5mc9DP5dW9gwtRfbm+uSQ7siF3saFO0lGDelPecq0NLUlpVSdBIHRR6vT0IaN
J+EYDNNwaoIgP5RWBg+AMkG5poe/pt5qd3WpNidT6pJT5hXdSead9aQg3d1foDV/DXkI9Xu60zxW
y8jZEj3qYzwV3mB1zOCk6dlMGAv0c8G3h6DagpauZT5c+7nKDysoRZXFxZqSBFVcLy1cxawPUv85
Tr8n2tnz4JL4RMO/zX90pr8rTCDtG8XB98mNpetBqwKxCmDJyK0t8pG2yKyRc164zVTsvfiR/P5z
o1iOGpr7Um4/t/EvGB/04WGoXsukta3LlDyOWuKQUhIV94+BeBRitB76hy5J4MN88CM7RXnk/pas
L9FcbqWOTjF9Oc8bqEPN/M7A7+z87hhUA6lqwkQBEgGTE1Vy8hDgre1BHspTo2njixyN6TFUWmtH
40TemC5ejSYMbg+jDnN1dQk/UNtSamOhKFy18PeldKqRaffPmfGQCc70qhgjaiMv8c/7i3DbXeIa
oSkiyvRqGMhfOmDqOmMzmVnhiqF0AAOcM2Tt/0qCwjZ97d+qGFKnHMy/4+wQZ6gDm/5z3/dOX0y8
WcI3HwYetfRPhfC7VmLb3CQ/WHMsDG/SnSZHk4CXX9/yAvJ8XRzawu2L/m/iK8sRasatVTNtznLB
KL8SmwBpOkHdC21eH+6vzvsruTzK7AS1ezheZgbQa/ON2WaCmZUFJHQT7HDlkFIpi0y//W4RpT/1
pe7NwPsJJRhO96nrSnhxrE6pz00UyYU9Gn7xKKq1/1eRtTREOVDd0yCrBQNjWgyLaKrE3zd+85xu
3fzmGS+LtwFZvpw71iPRLwtV5BzJ40OuIdVeenaUEaz1/j79rOiPgedMlerAh7J1pdZtUzImboGa
dfmuNvEQG5ElF66e/ja858Cc6ZVfk+L7VJkOHdi9pduSWb9YW3HjbTDH6Z0JSmfKhVlz8nqjyqQu
MyPlGIcAquByMIJf6SYQesvIItE1h8SiGopPlV1/yu3uS+09+71pd1Wxi6JTmrwp3w3tKaZMCBRm
lxfkQBvP3vyqXW8uuQZABTr8QOjx7ovv1EpPbca+cAc1OShp96UTt9hZVgoj5BVQ91JRQpmCS3dt
A0ZRsRuqtHSlMXBioPMJErmg0c9h+hT4cCwZo1OKX3Nv49vWlpfSz4xOA3/J8Pa13TRXTBQrs9Kt
NYsAOWg9R9CUkqkvfxOHOZ+H5TpqvFF4D/J6tCyubVWD0EIeWJVuhr5Q2KjPBYqFBiO5go93L4tT
EQmPsgexn5VdNi7o/Nbf2MbR8zyTeFAKurZdetNYDox9uBY4PAZXeSUNMdABNUW2xSzUUI75rtah
MIzqOtlnQ1g55tjX57yu4G1EX86+/4tuQ1Q2fI6mqIHTrl/msR7OQRt7sXSVTP4M7O5V7zLW3/iZ
a+M5U7OTMWw5inkvl2swl20wCsMhZ/p6DTS5YxS6z0u3q6O9EcCcrBfnsXeplcrliDymb1Ntd2K4
DrMRlRpv2vjmtcPGcMhci5unUdTFD1BakOC0GDhsektYlOh2kOg8tOh/bH3rbezHlPIHU/NP+VDk
j5o0n2IJtu0un/4ehoiX9bffJ7/9QnqYjMqplP4p1C1HVEd7iNPHulMdPzB47sXjqJ2GYgtSsvbt
dAMQ0SRcF29osdq4tMrYSEqXyXxbTEQUO2FGyDZWeO2zYcubS3TAnoh5rz87VhN4lUnoXd3rjnUh
27Vo/VuoxYmZ3P39A7zmsijEgI2ZN1RVl2Q7aikq4dBalWt6wr4UC0fsTDdpKntIKcFMnfAlzwUo
NMv4WQ8O942vuGRArbM2LRAoYrfF00NpOTcg5qoA0XzJ9Z+jsfGgr6wjiTwjGigJMyq2dBeFLGaD
OLWVy+SiINMAn57l5NnfwnesHAqQOuB03gsiNC2vt6uqR6Wd2qlyE/DvYrIfYVVFreD+Wq0aIZRC
LZE+H9CLayO1aIRJAd7OndTKKQPY4WmE9lvTJKsr9h8ry/q3GHaNrrasWJR2ByMRHFH5Xco/zOC/
2ZkPdpbxgC+GZdJjZ2rOpge5hl/ZVnQs4i1ntdK1xS/THpVhbsZhLoucQtZGfZTLnO+EPjEEB0pH
pTVFaBbYg21BBAk5YHYksgreus483t+19fX8j/XF0UjCLO5LxIRcGOAdRalsEH/E+oy1wnN539Rt
vE+PEqZPKvtE/VQ2rw9INqihl9dJzQHRxYNSCslRkDtIP2nMJ71UwJ8li7MuYfqsA6LZ37e+djwV
+DLo1fMmoZlwbR2MSS7lQPbdsXoFCX9IusiexnzDykriOU8hASN5J/QHGX9tRpCyupX1onbLUGI6
qOwOuSIfkFV41OT2YPnCU5GeoLE4W3q7iybloGnC6f6XrkBM5t9AV/KdHp5Ow/VvkA0oRySzql3o
Sb8X5rMG6hYpzf1oJTZ6Ni0pd5EJqDbItmzUmV1K5ZMwKaeg8g+d9kUKttLx2eAiIngP3on7IHO5
4Z/yc6R74eypXUGYjiNC8eb4olQ/TP9VEpm239iD1Z0mVfg/a3OM9uFNNoNIFhIgPK7QFAwWtbE9
6m4q51vnee3qzCnJ/9lZhhmJKETEmrXbeLaafbHMyW7kb9mmh7gtaLKdNDGpZyuQ3i3j2U4s1KBl
aNAlOIdqX977wRniDruW1P2obSze+kf9x9ji7IRprqWajzHU3y3ru2++0XpTKL7dP6NrvmDuuDFZ
DnQOdevrPRrKnEdxGBu3JP4Xs5+d9q0D79QPRzH+IvuPcf7tvsHbiznDrea82SLfR4po8ZSHSjfJ
mi/kRKWlE/bZrtZKuwSxDDLVEk/xU9SWRy0ObQ24wJ+O8UGEOHfV5zEZIDDycrjOHH0/jHNKHYn1
RsASVY1dd/KfrikQdyhrmU8hXIInbLF1fjNq4qTr5Mnt63D2z61+MLyjJDwqSYeK8AZa7uaWLazN
O/zhliWx0MajqBWAjVzJa51eDe1S3sJX3uIDZzNE2DPYmN2zFgfFyCwv8iyzcFGhn+cE9NJJjPJh
8EXBJsdQL70SgT4mkTqlZpYfZUEW9mbSKodqbB55yEqbykK/C+aW4f0jdXMv558GJGbOagEVLQvj
YxIhzBEhG1uHZDNFdlDwZolm97X4rPgbxm5LiNfWloFPW2p+1dZYSwomq+AKVaPGQbfCiXPzWcw7
u6IU1ESBzd0tDel0/1tvAuGF9cU2CE0/Jc1kFK4meHB96ZPnhEax1ZGcT+jVO4EV0CFUtnEMGjwi
12fKJDowO49vNNPjVJwi7dQJDASdUxobxsZtWbVFIW0mRJSg1lm8EuIU6XkQCZSzjBEBsdIZvGez
e6pF8VTm0RcQv1tJ0+oWMt+PFIROhEBN6/rzlGKMWmuIS1djIJwRyl9G9bnspX0Ro6S0qwxpX499
M/cw9oxhu/d38DaPmhcXwQFeEYgE6S1fW89GmFvSii0MVNjN899Aone52nwJtNwdIuG5M1AK7v1X
fdpiS7t5U94tzwMDDN9R31qEXlOep5IW+6XblOKxgZ5F+FHV1hGaofP9b1zzSSAFJLQ2EECBQe/6
E6OgglejIvEXE7QI/dJUnMCs6P3Sndm4j7cXgtsMVh7+opm2fFm87tqxU81cKt1kSiZnMEqdKKPZ
0klbOTKUy96Jn8iraPosboSQJDrvkVG6wZe6jex8MO0+OcI8OwaKo3uHoTyY6UsifL2/kO8sa9c3
EbscFND6vClMBVyv5NCgXyvVIWlBJdOgD4ggtYEAJxQL4QitgEz3TY+Yb437Xc+gPENl6BZYJlPV
Ype8gRaECMuvildFDYZ9lYlfJtg4TyNSV04v9ukhFcpD6YlEMar4mqt+8ByPhgKdR9LDSaB2h7Ay
JVswhGpj424iDyg2GO2ZG3bE6TcN+2kqO1NJAlJ6pdpHVbAHm37IYV69UI9qUaWz5bbb31/OtcNC
a9DSYZajI7UMyDUwz7GZFuTfkwXSVWQgtpnEcqPL9E55vtw06GSB7tP5Jvhf+Bchq3LILfLKlbVH
P0j+GsbaAZw5c+ZSZjg2RbTTBQtKnX4noknn+9NLMDGng7yDGf5U9JRdZLokdwrqgnHyqegZhqVf
V5Tf7q/HrUNQQOIyYQUVNVHt8i2LlbSgg5lWbhp/noZH/81j4EXamPe8fZ4xwttOnRtNjRveCfqm
w2SZ1G5k71I201MUdk4bqA/UJndWsDHce+t5MMbABIBUpuNh9L6+L5lnMfsfVxRyDNGR4/IkRh5B
yhbx9KoZ+i9MAM7V+2UZPWi4OnItVm4D1cVuys2Qir0inhjv3eKYXF0+krVZogB6/2UiWymQhQyq
VLm1/BBaItQsJwTM7cT/y282Fm/tStIbYHCd+UlK9gsnF4Zl6UcwsrhtKPxKZ4LnwA4Qka/oYEvU
VMXiL7HcwpatGqVNwEwCQEomMa53LJ9yH8QzhQ+jPXoeHH5daEPwkzsK8UZqHOP21/1Dv7agPEn/
axAI57VBr9ebIp0EFlTwhM+aVf4IpGZXVGVqG2mfMWetmBvtiFWTcFpTjsAdEFpdm6yM0s+iuRBQ
xmd1n+DgGgmY9NFPN+d45v/V0vfAxAbNJAwI84G5NgUZukSThxR/HP4OCU6dSD3Isb6TtHNgaodS
fLWqLVL7NbcKtoi0ipgR7vLF55mB3ChSXtYu3V2a+s1O+lN2OTrnzGfOg71zSZO+6/VXod+ZZ6o0
1MRMr1H291CfEpDDVrBn4nAf+JmjBlvVi9u4FJNQsbyPE/MEz3v6Ia8yhThSx0qp3dDXHoxvUd4e
pdcEykeoAb6Si2w8h1vm5r9/MFf7SWt4nlq7Yj3aHgzrXQn5RZz9qJRnSX4sSJDvX4NVg/Sk6JsA
Yb5BZiR+bghtIdWU87Xp4JuxSXhhxkfkdNOT1Q/NPm9oKHiIzWy4mTXnSSgzVwBoSpG1XX+qWSkR
ZE86K1u3c+QU1AffiNJd7jfJ7v5Hrp3MeSRhHgSnB7ZMLrqgHMbKCxs3GfNy3/RyZhs+TvS+lbVn
9KOV+Vd82DtFmqRYtKLG1RPPDiNtrwavvv+mwm/zXxjizZkxJDDzLdsUetNpVuO1jVuJpSMLwU7p
3kLpr8baMrSybqiiWfM4BUhRwCvXXxQWVhU3RtChzR5NezFusxfD8+M/bUYzqjUP5WhoT80wwYWv
6hKvD/wOumZc7huYBncKEHTSguP9VVs5b1R75hERKBGY21xkmGmSWZVSGI3bhZlNP9Jm1RSp29ib
FR8POI85NMRKOAzLAatOVL3RCtPWDXRkMYU2i5yir393gKoOKSM6T0Wv1xtOY/XLqMgQzFD3gFHr
epviKJWlUgiwGf7TBJ+U9EUINzKQlbNNgkVTDKYt5svNhQnY/OrBBFjj1iLNj6TX5J1QgBprUeTZ
1UBfNpZx5eQpdMfJG+mSwfq3OBPAIaxRDrTWzWqrPIyNPsFbATPd/SOxtlncIRgh4VGi4bc4Epo3
GZ4e9y0FDmhXvOopnzRHeZXK4mAm2et9Y2vJIyMUuLR3FBizFNfbVBedGPih1rsWmrQvwf9wdp47
cltNt74iAszhL9lhejJbGqU/hCRLzDnz6s9DfQevuzlEEzJs2AYEuLo2a9eusGpVk2o7S6hkl1kl
7U4g8XKC0oIsrRTkQyKG8n0n692hiuFGuf1L1tQGyM78H3HIzMZx/UNKNaL/aES9KzV6dlQFAKuV
NOz0Jvso6/HLiHlvWOhKuRfIEGUkBiGZuIBn8FqkVRd1balC5+pTyNsJEm5XSWF4sIq4ob9V5M9t
k4k7YgvhmfemeEh9i9xaBFItGsLWgs6VYPPq1yyeHoGqxND1eucOjVjsFBZ27zvdEhzoPLLdECvh
fVsoTLm0dXsvdf4WJGPlzQWOQTABynLmQFuIt8omzNM07d2Mh9aozG9G/dSkujM1v6dyugs8cWvz
6arCFxIXjpwxJYu9jUhMAlZUdF/Lt9ir7uY5A6iWjMcx+HzbwlbcBRVDZhMpL9HdWz64OVDgzNPz
wZ1gOMzc3hpsb6RIsbUjdMXzqRR7GPpjpPX9RIpidJoGbfXgRjDGtiWUE/F0n0lfbmuzIoX2HVuk
ga5SZFqmeSaApSqR+9FlicojK2yHna8me6GptzgZVrwery174cCEMS63rMyJfeNP8PVMbtTpwj00
3PWuLORyI/B6L2VubrMFFw+g8O/FXSz1fizh3+tcIcwBnFW2uoXDeX9gSKBJRi4HZpzU/vq2l4Ev
+L6HudVjubdK8NCGETksvttyK3OSdp3mzIKIgWglE9stN7fGhKWdNDS9K45PghI8ljlUWVN0njtI
sl1MX7Pgl9f/ZBHzxvu0puGMwNcpb3KW2uJCKX4XSMyDDW41luxjbJi+y53G/H3b8Fa+FFhcSu9Q
A8A2udz2UHcC2ydZhOmK/ktRRHY7/bgt4L0n4isBHef/Drk8GcD1h5K6Lqr0zBfdysj7fRGJKtm+
PryCWNpl6bwviN0Z+6HX0o3HcE2wSf2NxAokEW/CtWCj1qQknkIRtK8JPc1BH9gfIjiD6IQd/ehk
iyl05XvR8+NLMchFTW7ZHApNL+7VLpjccmhtsb/T484exuPt05wvzsIaGQCgusUdnuczFhcrppjC
dU0nNx/v0vpHoKgsAH6Zy8JaviHqvYNlMp7EnmoaO8/esdeNRTb0ilVNgLXNw5B056nXdz37dQxh
Ot3WasUIVXZHUSjlAGHuXEQLVC4rMxQ70e3SxHKMVgx2VVUWG1d55QPRg2G+D2oD8u0lHY1nJJC8
W4Po+mnvZIk7+aVjbBG3zOa8+ECAbaFHxObhoVluQ4zDSmg8QRHdMt2PE9usWcbuJ2zDPCoKlHep
t5fF77dPb+VDgfWCbRdeGog2ljSD4Fu9ONYE0W0HjUUKdQr5YtRPdqyXpya2xI2PtWKCNOqg9IGe
Bvb25aS1J5WqWuql5KbPlZY5pWEcPOnBBF4yZFsj6muyYJGQNVwgafwSCJG3slXUni651IzDcNjV
Q+iEcfBSyA/9h9un+J7ag0l1pnShTlZZNEvv6tpfKKPURlVSy24hqEdveAoEH8qnytZhNSvEH2Nt
w/gLs4F0ULP8Kem8vRhk+6kvTm0gPRd+dxA96/PtH7Xiwy5/05L/rNUYOMuHQnbjItxP4W7wDoJ+
36jH1Hxr1Wbjgqw0DOfKF4UvUKR83eVc0xCYE627WHQF/S7xU9tTPoZVsoOOx0ifY+GNRh7TTYfb
Oq5cfp4H1oHMy87er3YM80rtGyOT3CYdA7s3uoExM0/Z8GYrlnQlZb5EF5UTI1U7Y6ojyZ31yjWG
N6QGivzJ8eXRVqINqMSatHlXJI6ApIShnGtpKdWoIC47ya3ZJwzvuOw9MUo3NLu03rCQlcs/pzzz
DmUKzNqysiFrcSF6viq5YWXstaiLYVeOOihpQRRmyVbRd8Ue54kMvA0beBUeu2u9Sq3Pem30JNfq
652n+88MmkfaR6n7Jglsp+nd26axktMR2jG+ADMVfTvqQ9fy+sqIkyyhMy5T6yq7j1P+W8kaJ5PG
k6bth1yABQ9mz/jRiq3Hzhs2jOY96x3+be5TsENpDmaXT0ZkNIlu+iX3L/1njPzPI2xfUL2fhEa/
LwzFHoGexJVyJHI6RJL4vR5Gx9e7U5m7MFy9hYfgsTgzpXn7WN6Pec0/S8Pfc2/mGHjhqtqEZRal
QV6fN9VOSZCpvlamK/WHxPwaRcE+oNhKSyX+1Vo2K7y7CtRs8tZB/1mLv2CjfYwYZ/GsrR+25kD4
YWAugZNZMIssvleSQXcPTIjzIq8Y2UUR+eMuCgvbMNq935r2qMJMkIzHenNLy4obMQhVKMHOa90h
87o2FansE7Uxe9ltW3bGdUJXAhQWtjaWrF03hkxgM4GlYJ4ju5bS95qUAYqRXbX8NPTRTqsnqgzK
wcu2aH5WXMj8/wenC+LovS+uo1AJ2LItu9mk7OLU34FogKPCt0NYIwpzf9uk1qURJZsyITN56LVe
qT8oDOrz4dLINA6lFlp7n2m4wwAHnT1QTfgt9EH295EEC9hgoKGN9AcIfS001PU4MIxRpjH/ScuM
HWjVfSs89U171LOtgswKrozXhWyR8HnOd5Yz9GoVtA1LX2VXEqZ9zgKoFvID3Vf2kzjuGD52PL24
08NnP/xuFdF92/9TSHe9wuz82G9c4DUrombBNC+pMXNui9Me9F4qJ3mSXXM8WfXnvvsYGR/GLaru
VSkq1QQDyBMvzsJLSN1oGUMDo6gYJa9SNzwpVZofNbP54Vn6FuDhPQQZnzRPa8AVRcvg3RjKqEdp
HuOx3LSmKF0drfgACvig1fH9INYf/PCcdT8La9+0qj1Z4l5Oml2SGvy3sTPKLT7kFd25oeqcTYhk
7ctlPFPWD1mUJaqbp0dr6GG3SG1t+AgBy+178x7LDxboUtDikH1PU7JkiBGkPgg9WAo/3o0t21Ct
4VHJ4g+jeYYLoJJOmczqjSn5lNbCxh6ZlbwG4gMCDd5lsptl4hkZ3VQAXlPdKfP8fdjk3Z0XVaKT
q6C7b6u74mQvRS1hHGziDMUyGlQ3zcVHYUg+xtB/3Rax9uXmUQEwXYACyTsXTgG24SINVdUVs0Y7
1zLd17TPhdPAmtODul2gX5PHJ6TIQ1bIzNxCXsZ2GK3n9rjdmO0rrdnpxluhqTu/2ehBrZ3dpaD5
h1xEoFIrxhH+gLMrYVXIQrs33dtHt2YIXHXwcHg4gOPzL7iQYLZV0g1yrbn0aUr2dxpAZTcgNmvX
nNr8vzIWx8VCi8IQ00pDwLAfCyeoT5YQP0hefRjFUyGDUJ2KZyvZtcOrpXX3bfVStG+9eKiYQbit
7tqXu/wpiwMVZwbbFIwBL2Syz+XamQ81hL/e2nr1Vw+WR4pAHipqEF3XBztq9UjOyMEmCSQ2GRu2
3uRoo2S66kmIXSjB0b5gPH0hxNLLklljQ3O9tEkSO5Zq4sxCo+poVN2OYdHh1Jtmh4eRm8dGTJST
BJxS8ZhFyFujeDTVYAtfvnrCvM6M/MGvCcz8Wm8okbyxhEfLzWXVNqYHL3hNvMj5b+d7IWdRqgtb
0FpiZ2luFRd2Gn1ToeLqhI1oY+3+0Vr8nzKL25G3fuYHFUJQpFZ/9uYW2nfttDgplkzBEMr44uIp
8CygI6JV6W5g/aykCdTf10lpSfl+/7Xd0yD44xuhS6Ouev1VPNhZulDNkBPAlVKzN2HPqqdqn8dh
+cSszZZea5WRudRIj4WxNQBbi89jFHVTRWKou734Va6h8Teejf4hq7PnJPAdHQrEeNRfQ/0Y6Xaq
GXdmc+re1Bj2j322Re25csjsz/u/F5dFe8v6WqvmU5RBMuR6pD5pfhYqb2dUz9a4Bb9fMZcrQQvb
b6vWLAAuYC66b9NRhMT1799tDIWKxzygTzi4qHrGNKbFyZu/ozzYRURNunY173zbWFZcF0ZCokhR
BxzMsn0BY2VjekWrw+FwpDFsh8EZLtkNT7zSd9ZoOxNcizQS9HcEZl3RBNpICu+WSTQ+9pr3JsBk
s+tK4EVGkolwGlsBfKiqVpykzjSP8RRD/goKKD78vb7UQgBI4EFnpN/15VCAS455lxiuZL0ZGtsz
9UP5X1ozIDyY7YG4YabmWD6CYT/0pdEYVJJPMJko8oNXbwD51uz8UsRSj9YvYilHhKVQOAqk723x
pU2A7UsbGOItQXNmeBE0BFIwMAdQGq5SfY0Dczd1b37rdu1W43FLzvJ5EzxdNNsWOfVp6rUPqT8+
F2H4qxM34qw1i788uYUb1jIz6SovN7B4pvQGuw5MaPt//wcz+9cCloFw2PeJJ+WF4UYizU22VXXh
fertbguZj+S6l0BJj5YjcT2dCcz5+tMYbePpyWhRbWPJ2R6PJDt6PCr7Kp8sJwTQHoR+cBeYzVaZ
7/0RzoP+QCGhfiEiXZa9JqVJWivPFJcVe04QvRh0Otle+PfaMZUnAZlDEjnatXZKNCiGp1aKa/bf
DRBZPQX28DH2Tk2/7/It5Nz7AgcZEG8XY8hw9hNeXUsT66rsDHlQXFqCzJFF4V5uk3qvhsaugA17
arqNEvB7e0cg/pa/5xRxSdhmDUNFF0ZS3H7YR61bgbXPknvf2lqr+f6dmuXQI6EPTklqSYqs+DAs
5rS73ArIjUMeaNqKL21hp9e1+VfK4lIVYa+BppcVKD06W6uPc/V88CGTGTfc0Zrp0dykFQ2DFbXN
xbOb1GkZRbADuaogOmne2mGu2Z6+IWVdnX+lLCIafyhLLW1Qh57QoY+fK4VtA1Jll/pGVL+lzsLI
hYDEPWdy3MX67DY7B+Un0/h2+yKtWYA+s45TAeDFW8aD0ziFWqNwkdgPrT5Eadi9zHQdG82hNWdE
Os6UObkyIcLiw+RW2yfy1Khua30w/ReNAcSzBadJIXcffEEp7VAeho2Qfe3SQmc25x74InEJVlHK
oo06Vgu4kC7uzeoX7FNTCodoN+7Yanm4fYxrNnEpbOEhTG+ok6gQsAn5qQi/qsUpYH25tmEQaypB
2D+nkbDlUJq79kNC1zQTO+dUV+6jT9qwnyxWqD1KenDX0Eu4rdGarD9VeLbKMCC0/GRKUoYtPkhl
lCzsvul5avvKP2nT7aNi4+xWTBDTAyxAnCnCGD9fg4sgQlb9UTWHSHd9b6pOfcLukCiJq7/XZ/Zy
TI0AXcLVLW5txXxY1foxYVfWgvTqNLeTKifXYYEUvOiHFvpfbh/gikmAfoalZW4JU/JffCxtUmMd
6KvhFtw+6FpSzTFK7SGh3+5oo3j3H6SBZPvD8Uoxb2GATdzD71kjbWw0OJQ6n3bljk0GQ+sM8mT+
0MFFbC3pmDVYhBgznyTblGBN4qIt/HrbhsqoTrxSQskEs+JMqS1kpygzn3Mveqn8rWbvij+U8SLg
fJnTgqxxoWPJJnYrrTXF9aR+p+ff02BwpmELrbz63S6kLL5bpjRTWeb4DXm6UzrJzlqf0fEO9o+N
d2RLncXxReIQaxFjOK6kTu0hlfLvep/Q7fLKrfVkK0k4AA8+FXwC+HhJXJ6c0gd5G/kq3LrDUZ1c
YQxfS797yKiVJM2zpTjymNtlnN1VZgcB54vCvkbfYWHVlCaOVpbKRtI36/bOdJhZYaxvpkBdzh5m
clqJXuEpADCfGsv7PSayEz4H+nHy3KKm6B33/n+4IWAE5o4RrC6QnF27GTgkGDBKC+pwimwbYnbo
4g/p+CuA0eT2VVz5rhRwYJ6aaTQptsz+7sKfsQTWEBuBUs4oPJuCS9ug0zey/xUbvRIx/4QLEdE0
FlGtNGT/0xQezUw/Uf3rdl4EnwDeJt/QaMVDz/DVGbADyziv+LU4v+shSTE93p089B8sauy2knlb
ZDhr5yZL1O4NOF/wJ4v7YLL4JWy6WHP9JiKaj+g8wxGxSay/8rDR7yCqniEI85qZa2VqnSB+7DIK
3eo+Yog+ySD1EHI6em/iUB1v28KKnc/YfWaiwQbR2VqcXApaNlETysye1R2ZHHL6btdUP7LxrU6C
g8ii9fjTf5D4hwd+3mUBs+C1eoXV+52aI3H05TclCOL7NlXe6qoxHEYkeIOSMDh1oyAwDwqR7G3h
a3YJdQlFfg6YJTML4SXBiycKDXeMra+p/G1oAzvxaie23NuCVj8igz+s3SItYzT7WkudyS9dnajk
CU2yb8RfjfLdqM5N2x/6fuNAV3AJOveY8j0mAzxTX1y2xjSiRIoptZndeIj68s3Xa/ap/cqz1KF2
5dTCcKx975Wm+8a9WztO2un0ellGzlztYmKxBUTp59YEHZGesTGbhY5y7zlaY72YUvj79om+X8TK
2qVLYYtv17BYkqF7uI90yC5DFqHoorhPtaR4NDrJ+imB4LwLlVB/teLuvkun4kmo2/jbyHK1QyCZ
U2t7hK6+U8fyFpJt9Rzox8o0icGVLm06CnqpH8yEhSxl/nNsvsl+C11A+i31Nluys5aLh4maBXAo
+JfZqLicXYu8svw/z5qPbDeYdoK08zLjrmkghJTsICttuIV/NUN6kKXvt7/Amv/D+4lA3nVQ/Mud
MI051SPAG8M182c/gAtcvv8v6Z4CqxA4PfqVlMAXgUCiJQ0VVepbXvqQg0hst4azV28LXocxOTYD
AR+Yv+XF0zRKWWoOHctzRME/Ajg+JRaLS0zBiWGAL32nGsRTWPVOBOXl7fNbsxIGwIi54Ufj0y0c
O0U1Msz5tuTenqGLnVQbdqPew8+w4eVmp720kQtBf47gQkUr6YS4g7bN1QOoEjpH0h4FicqJAB0e
i5MtZaMatGYYgCJAa8EFPuNLr4+0VarRlApLd4tCs0UrZwzWs+PqPxTu4A37n5jl+LfUTEofTYgJ
KsN8SWupvxv64Sd0RRuP4lo4AYE2g4CE8wAgFp5GgDampEpouI3h22kTOX2VHP7eFhg8BYBOqgyN
jXx9ZOOkMFE7+dwlAQBlXzvgZVIZ8opM+HsfjbnRvWBOjY+zRK2NxRAIhHu6a4ifegKjqXrwJHvK
tvYBrbx4V3IWRuA1w9SmERol1ckwzybUTa2R7gzZHY12o1yzYnD/ymKmaPHuWH3LEqDZ4MRGseXh
TjBZC67e/fUngs5jBqeR0DFmsVBoGoPOgvbij6OAWkjJoFMPpsqRKtDSlWxsURuvWB14Jglzo//J
EMQiFLMayfRMmQy5bH7mkg4O9MNthVZP7ULAQqHInybRUxEQSl/j5LlWAh6p020ZKz4OJWjyU1eA
ZnZZ1Y8hwK6LMTNcrTlJ2u9iemS5Qh1bGx5u/qkLD3clZuHE1U6RhKpFlUQPvb1W5fHRSineZrkU
OnU9fm/zVjuVem59CJJiw92tNATB0jCASMEQLd+to1esNvCmbDBdLaoduRvvss5WpzdSA9tUqrsg
+CCn31vt3EF4evt4VzDD16IXrkkuhXIKDUQryJSU5r6qpqMUxDvmw/qfmZo4vjfsfUW9yyx29XjJ
RoVvXXd2ftEZhIgGPpVrx9XHkSiXXWwCaM8P7eDfj0lwT7a6b2iNqt6DrAcP0TxrFZn5OY+/3NZ/
7Y7wyBD7UDOdR5uvpZeJGrMWcTRduWNncJLIsROK4laQtfJ+0rOx5h0xcH4DvL2WwphAkqclmOOZ
iGCovkZ5cuhhzIggewoPffv7tlJrkS0VYBgVia0YFFhmfFqkx8LgiWCcAcIOH2Jzl+fsEbwD/H4H
xequ0avdZH4UuuGtKO2KnWidtVUBX3Pf4DrA/5CUWTzl1zrHGjth/ZEip9Dr+97q7nyi69bfF7p+
8rcGqNe8BIBKEjAk0mheeCKjLfW47umoJ0PBrveMjk5SK9oplQv9IJvp1tu05vnI94B4UAWcByuv
lRtHwRfYAUyeYoF1ELVCsamKsn0ukjfaFauasSKWbGhGPWiLl8nsEpbCdmg2ds1dUxsAwvtcskv/
MQj1jQdqBSmPeV4IW9xFrQHYVBNquoMUapHdj4l+V2i5GdsAR/LdJE4d/CdqvVP8MN9LQ7rX5Ci3
lYZltV4u2tkEhrVX4FnoPUN6Neui3A9JqdwT5md3whhFrPWrN6LgtSs8Hw29IREKsSXTXEDLS6xS
HTRFPr6JinzitDYc9LoIIh4Lco95+Ob6c8dBmY10S3U3TPRfhVR+G8Vxi9pj7b7MfWSw1jNf5nKa
SPbjemgajbPXeod2+ZH2/8Ngeo4vVcdGDjb6/mt2RVVwzh5oQbDv+Fol+LDSMIcJxp3SXnrSlIR2
x2j1R1UOxh/JMHTubZ+0Kg+Ot3kfNG+ctXAHVjvWemcRNQaKbmvjdAjr3K7zp9rKDrclrX0s7guj
fShGrLUw4lSA7wkILPFpZ4QHcDado+vlFi35qj5E28qMGGc+fOEBilobc72YY5+sP8Zyfmo62ZkK
0qPE2giBVhW6ELWI40wtDKVBp5EDy2i3C6HNsc1U3+JJWXNpRIkkRBpoOW2Z48lzw9oPQiA0HvRC
gs5OkMCYuoNpeVu5ypaoxRcCDdLRl5qj7Vw/9qlu2m3ITplkmDYC1LXcnOF9JiLpAsAXsKRU94pm
iHU1IivKXqPut2AAWE6OyXAIjdhmY+veCl/9LSDKqmlQAaVjSdzKQujF1ZKsMrIihGpFfp+287BR
/qoG6oOm1+f/YOs88zPJ7rwTZ2EaQen1Y5cARxLV5FkJaKqI+cajsKYNaStRKVg1Jj4XT2uT+Hpl
pYPhdmVz6q3qEHn+pyIQH1lM9+O2Nmsu8EKUvji4pDfjcjIRFav1vab/CpXPclseLKZPonRD1ppa
0GvBOU3ixxDr/OcXJQ0mdqVCSvEScps+huG97DOfNpSOACLktlYr15dS+DxXQvgH+GRh7Z1Bl3JU
gK8PVXbW2lB8DMbx74eDyB0o7kOaQxwNdPFaHdC0yqhUgeUOdXjMJovHGv5XZxRyZ4jbX6niJRt2
saYWQwAYhkLxUF2+VxnQobIdcsvV9ORXGaahkw6C5dw+uxVPwTgjTyLdK57FP4HuxVdKJd5EM2wt
VwInb4uR7Nu1Hn4sVO14W9CK6QGPteB+AfIM3+HC9DwrKKdAqax5p3Kd3VuVcNARluQsGFY+35a1
qpRF7XkmeOefC9MjoCxGqxot12/PgFwy6SluNwKWFeuew///iZjVvTi3OApCxvo7zs1SHaq+B/YU
QySR7cJ+i69u7eQI5efom3IdAeK1KHkI07Iv0aYzfnSRcp+/VUllT8V3QpyNm7SmFX1q+ksQ1FPz
XHykns3eELCKlmuEj1X9IJePw2dd/Of215lvyqISAO8ZLPG4AOATy0Iaw5pCbTLA4Pb9tzr8JKlv
qbXrazaN+C+yGsNGtPGtVg/wQuAiMuq0XjN9ebKATbCzU0/2ovQlnl4ZGerKeuPSrpkedGHEfeDs
3hNN5Z0ojZqnWa6uunX/sctf+3JrLn7tKxF9zZYtgjxfrrGfdGh1Uzjk3E7uHbiGtJytoupvWf5+
+0Ot6cJY9Yz0tMj8lsRuWZjUjVRLlusFTbwDcVVAoSmmT5mcHW9LWtWI8XSiSchZmIm8NnG/ofQ8
qR52p3wSVcnOw3NqEchuGMLK/DRgcBohlLpkes7vvF3asB5XFD34ibXogOr1yZSa2qlUSOuaMsge
pST6DJletafIMDm90Qv3WW5kxzaVhJdolLqdOgXTMQ0Uca90MegCBSIemf2edqNJ+v72uczRxfKq
zE1PxjKZhNWWgJ9SNcahYZjCZR7lyav810x4zLwPSdcdNWr2o/X1try1cO5Pl/X/C1wSPIgCikia
57mBJv9jeZJhz/yUFSkl/Vk7jCViOg9Oj9iu1K2Eac3cwDbM7QjqRe/MzZySeIwV03LD/jtsTrbQ
/DCLrSRwzdLgKZwxzESPNP+uLc3oE1MJm8hz09FIZnL/+CjFyteGPb02Jfdiw6GuuB4YRmfWSpiF
Ye2af87FMyH1UEc0AVdV085y+Lts2YEanvUArqFow1ZW3Cph6tzLxE5gfFz4bquYAJwVieAy8L5T
8+gYpKMjdY9jx6xI5KgxeznzrQdj5ZsRsaIivTmG3JcuoqwEiPtHVXCjXj52YIq9TD5Y8YZq76XM
CBEqXbxIfxZwXp+iL5XaMBR8NNmq2T2j2orV2bK6UQh6H29dS1mEkYXqSRbdaM/Vs97x1HwXbA0l
vze+WQJNJFjYudXLkNgTZzRKn3ksj2OS+wskoDuheUq719u3eP24/hUzG+WF0bW9mHpKmGPjmVA9
hJY63UtedpdnjDbflvTevKko024h/YN3HAu/lpSGNY9dJ1szZj71TEcUDwb9+qiO7FjZeFlX6tgG
lJXIYpKG+YMlc1elDE0qFQXfpzmk7Ys4do6mPo596gjJQY9fE/mj3wuHxMo36l8rz8YseWax/ENz
sUQJEkoWdaHx3fL6hxS9VYqdGZNdpIdCP8rKeQoOdQl+IzRfvNesOojCXjAYuH4Rg/iL6pkfq3Rr
fOD9ZecXcRgiNMYc/3K0NvA6TQkpGYKy/5Z1gx3qTpff47KHN7kNHH/jO69cDZo3f5bqAeDlDl5/
Z2oVVUM057l+giupOgh4YezY2pu6YrdzSAiHCJMsEHjPf35ht70g+lPf1xwz25C9eE/4wVLkT7dN
duXkwAXjkYkjNIARs6oXQnIjjHtBwE1O5XCwaifpPgXApnhvinE3jj9T45/bAlfeVBYuUS4z6EDB
ULUskUhKrzZZUwkueepQ7UtBmjfBgl1mpfXUDD9YbR/JNgDc9KNAnbt1SvBUrGeqG+vvG5azAcPV
Nlfy2Wi0UF6ru5KN05rgSqlGE64svw/sUt9IKVcmh5Eyu2pyFfoj77KIsRusMVdQ2ExsWU5PqpHt
mFO1ldF0rOaQZPu6eTKV+AUM6aEVAND3+9uHvmZKMEoCdQV4D1viQtGiGmPNswzBFYovtfmqjBnU
iH8dtJJeMhiiUwFl/8oyL5v6VuonKfXPkQ93uL6Liydripw23gjK1nS5lLNwsgY7ZOtGT/xzEIEI
Gcv7cp4+KDbc64orv9Jm8WiEU1n7mh6jTTRRnLyfWRs03c5YxddtndyqhRgzAzZunKracgq0HJik
YFO3f57yr4myT9RdJJl3bOh71dRTUCS7qHrVktIeXAgXTu1QbgFTVl5iDdZRgk1qHuzmWDi0XtDk
3JtU/zyn74ICq5rybCTBcXPgZs3dsJoL+BUg6TmEuXY3VpqZRhBWwbl5HcP7Ovw1VA9Nwf43/ztU
BJ4YbnV75zDvOmWAXfdfgcswMJu0Sq3EJjhnus7q3V+lEO2zWUGPVbXiYy6xeik8F0lUb4S673MV
BFPcYaUNmS/x9bWmc73eaCcEx1VxiE2N9/BzT/thVKkFP5nsDrp9xdc+4aW8Rc6YNykO0qiDs9VK
dj26U+zZrJQdN8GaazeDt4/UFPfNfywUKzVZGeqsD85yfKeNn4v6IdB/9mZuV8YjGAJintx/kut5
nEqavg3Zh1qAlKs7huWGw1lzBJc/ZKGxEQYiIFU5OFfdQ+J/q+VPwbBhPusi2JY1r+cyZHn+84vX
MbGiYQpkJTgX2EnjyY4Y53bTbVVs12yFujD0FeQpDJgsNBlaWYksHQ6eJthJ+behKD9J6V10bozm
e2x+/HtDuRS2uOtshKrivjED4jSTeEJ9iKVXhr/leotxdc0iLwUtHp0ylehY10ZwDsN4V4y/JPju
1Foir9xicV+eH9hv3p0Zbkk+bPG5rj+T0XCbFQ868zLbW5F4qKVdUR7AoeyCaW95G0/Du8h7KW7x
NrSSGgFwj3tXxVNT9JaznRT8mIyfvn6WdWlnjv+M4UELNzqoy4tHr5m5eeLBP1MCbOy91lIutFDT
PEV0p6o8JIIa2arZn6tBSJ28jk9NKP6+bSlrAgmrSaHnjgUI7WuBqVRVnR6nElAoyy4zSCfFT0YT
254WOl3obziwNWlE1dQgZgJYXvhraXKfG/ARFJI7xGHmaLXxw8vEg1eZX9puZPmKuhX9Ld8ig2s9
j5BAHk6yTvn6WiD7v/K6ANPqTmLswCP+mCnTJ1HI75nSdVjD8qqU3r4pt3YAzZ/p8kVaiF02ncbQ
8PUxRizVzN9WEDuWWH+6/eG2RCxcdMS0KflE4Ll9LN+nSXOg1bC/LWLpGee2GchCCoNcI6bwFl+r
KvygaI3QP1t+epgMC/5c6S6sPt+W8v4TXUuZbebC/0ItH3ZeQkwpDjC7szMwUywnlT4kSXwKSD4b
64kWwIfbQrdUm73NhdAkTD25axCqtEyT+CCIcijMpY3bPB/QtRmg2szUCXwISISxqE+NsToVg4YU
NattpYLruO6dvr1Poq12/qo+MNfD5UeJD8TutT69lrVDXWT+WYOqMLOYdS53my/lu7QOg6CKM/dr
uVCULBdSSqEQTXVQ/HM/GCAYfcGuDQZyktf6kMXBnzmgWNKTHXOU7u3v9d7akYx5EVBSkID76lo/
aFTVOmstTjKQU8IONkYMkWocbktZOUUSReI5ogAmMpelPT1TfaiOPeIrOTsxV2g3kn+K9Q0CrxWr
uJKyuFa+EMhxQHPwLJkmS3TfCv0+aIqDUG6Mt71LOebPRWWUlIPsn8x/VvfCyAeliBQ1JeRQvO9x
mx5MuEW0zC2G32X1nNbfWlGyR+3UDyBgu2Od/u2w8B/5lP/A5nCoTBRcywe3CLTJz0LeL2kXaOEu
G97GD4Aht+Lite82gy1nGCQ8D0v6bdlPzdoKiPEjbzpmnfEkdsKdob7eto6178ZAhknllxY1Fahr
dQbQIGYSDOFZ0kKmnQ0ohV9qEURbsVF8WxVkiqQVTNgxuLRwTqxrqYzWHMOzZh7rRD8N4j4QC8cY
vI2yxdqtYsEphUwoQGaunoVGfunHWSeGZ08Jvnl+GtuSCHni7WN7F0rNFOzan+4Gp4cVLl4qBvcy
IcuK+Jy2b+noQpS2m6TmlKgHM84PZuU7E+STJBdb+Os/JY9r/zsj6/iLDbx/bvS1fnI7iqavKNF5
XuKuwRo3mUdRZ+rsZRCmu9IIj0bhtOGDatQHsSl3VfKlitQt/d9/TvD5c95NA+6P5Vz/ikztCyEy
/OTspwBIT1Z+ir3z0LaPYRffQcMZZw6cp0ZcHM3gaGXDixXc5fDb4hQ2vvf7ezKv5YFgkT0aWPGS
f7VSQ2bCuzE9j8lPpfjH6vZlv+F0lhEeH5up8hkwArSHpU4LnxMEiZbLVZ6ePU2zhfKhsCVW3GlP
EdXG23a1pgyUV3TtWTFPD3WR44yR16RtX6bnvoWWz7vTc8jQ1C3KupWPN2tCqEqjFsDX4uGppqaC
KFlKzwHro1WKtHLyQ/TK13T857Y6K48rxL8c2Jx1kyAuiwlGWIj+6MnpGQZ8J2TLTfulyRjfje/z
tnakMXJ0lQDJ28JavOOTnD/ZpeBFZjr5ujkKEYL14hz0pd3lb6F6XwzqMUkLJ+6EXcG/YgeeZQXX
3Y6/Ccv0+thY59tHsEzx/vwQisUz5RLYD2XxRaE6ANg26em57Frbj3zb7z/m/Unn8qoGtHr/j7Qv
7Y0TaLb+RUjsy1eW2ezY8YztxPmC4jiBbhpomqWBX/8erPfezDA8g/JcRYksRXLRW3V11Tmn8pUd
tGjvM7YFrhOQrdnAnZS5Dh78OA7a8GLyxhQ+44UI8qq399LQKMiKBdvQ0ux2t0e6dErw4PImZQtc
0nOIHSs7pQc/G2I0ZnuwGaJcJ3TVkLjmt17pV4wtuUEoTHi4SqZ0DjQMLh1QxSxRCfQcwknJcd2j
4vxoUk7ClschVSQP8oY0Gys30a7LS5Vt6TrsPq6k2Gtlnu6SZshCty/YCjRhafpRYZrEinGposPP
5WdJsDSKoeLFUXjFvRlbL7nN9gaL9wOPH6riUVBlraq6uNcdEEJAqsbTBmW1S5uWVqd9S+zi6GgP
/fdUbjsD3revtqheVcm2q1K/7L7azkHXan+qj2ev7MDXdG6me3V2L6EWAUD21MEDOIfZRi8hlO4m
cVEeRQKQ/2hUbqR1dPgvvD26xthTsym0Xfxk6ZyFf4aFNuKjCisprliif6AvjrmyhJ9bZzYSpCym
tqkTXg9Ircv5rGWjSyQWiuOoej7y2abyHe1V5C9z6w5o7sBDM97pqeqj1a6wD4z9hC6GvIshaZb/
GcrvxQOYnmMfyWYr8aKw9E2r+v9asIdbwQSgqQhAeCADmbNj3igtLXoNRB+bDtuhqT+4CZ2pVKxl
+K5oT5+GPjXb8BNUQmYbesytVivMrsCj0kR/Ye6GhKoBUIBRax3Ud05eOQpw3AqyOFRW66MLNxXK
bSDmQA9ksj79/9lyoxf2KIsUGVkVGgXuwygfFO2QkZ+3PdfCrQvQM6J5D9m4qQnSpRVie9kASBAO
bawgkM/8pspCmq5F9J/pvNnGQpJ0emSCewqO0yxoVAsvVpQUBzUZdzVPfSV57JB1rj2olWeRpF8E
39JR4oVWBp57LMimTn5C+gJ9wHOfuAf6Qshj0m+aPtB46zOv3xbuPbo/HhS5Eq4vnGZE/shLgnGO
8GquJ0Ua6WRwusWRldAxsFywOFqe9Sth5NLyAggCRj066YJiMX3F2fJyrx/7zjaLYyV/JmgsT6DS
V47Q7/xze4Gv0zGAtEzSTsBlQ+hlTt1X0bHLzRpWHivn5AEiRuo/aKsVDECheO+SPcnYXrmGFy7D
C4szn0z7htEUSfejCw2RqggrWoQ8+6NXedgpay3dFg8pdAkAVgSOEAil2QbWUiM3RlOWx2EIaCmx
VK+l89Wra/S7aoKE2K9ZuxediTe5+VSRlbf/0mMI9/2kSwDvDyzo3EcwwG2QZkCkVXIfEvm+StIv
sdttKkf5KvnwoyjR4ajtnvO+9uOxHlcuhaXNilOF/CsqgAhAZg47HUjcpQPjx0KNlU3dVMW3oVbU
lafygpVJhQyKt3hs4KqbnV7PThllVcaPfVU7kXTHfp9Toa0ENgtbFa9+hDZ4uboI4WZzWSt25Tmd
yY+t+Z0lD6RQtrGq7TSioeOoEzgStePuHxFT8K1A4gDSBLwwrjx7dgxFVdqi1crqmGeNC+Hl0gi6
zlyTmlo4EjCA3QHSPZJRn400zg47G9MiUZS6OoJr/ayyiCTdzklkQOzfebXivhY8+oWt2b3BTepW
JV6/R2tA4Ws079J6OFieXNn514uFTa8iJQToPRA8c9yUhUaDpK4KcVTNTdv2xs7UK3MjenqglD/o
RPxoGlXfOG66Rja5jjNhGUJnUyAEJOwctMBwEAa0bRDHIT+UFA8Y7wGZDoVmoeEd1XiN/bwwUPw2
YFfw0kaNY07iEihfaR4rmqMmqzvgXx7d+kdG7ghFrsN2f5QkMlZDj+vz5n02n0JIi7cciBOXl4MU
Uq+cmjYYDrc2g6RTU2rgs25fDddXkAdO39R1B3Q7IExmO6WzRcE0ZrdH4fzyPMUHQSNg2Wuhrz3t
l6YQUG/o8E+ieLhUL4fjyawiDrfaIzW0UCVo5YH08qGrWXBAh7E/GUdbOLPe3h7dQroUitLo4wUk
Lt7f+HtptZSFXWdZ0xyt3HgsGw+IJWPvdYmPukCVWvcjIX6W0e9tloZ2TMKOPlBWr3jOhTTA9BVT
y+CpCojHweVX5CMjNG7L5gi52tDuI9xkfsuiengzjQdNUf2y7IIKaNqV0V+7gUu705qcuRx0Sayk
RJuhY/tHuqFr+ply5CDoj6H1kL460ZBGPQoXhu8VgbP2jli4Fi+szzXl82S0cCvCukrUn6L7kHKb
JKbfa3UENzvUOwhngO8emrgVbw/82tVOhQw0AAJEFe/BuSpSD7CMQzsBy8WHZe11uc84il2tP9Z1
dNvUZ37tMqi9tDV7iUBuKssQomOHTfoLWx4/NuZrIcGMhDIx5PqGSvH5+5shH4s6QULgPvd+oT4l
ZNSvbLO1Uc9eoOaAkm+ddM1RT7s9mnWhgc6WWT9z3b0fTLJibOGVOI0buVj4Jszn/JUIZVwHgkZ5
c+Q20z9cQ6oHpFu8wR9LVfxpx1aKgAxxM0YZ+KKtX2tGxzctld1rJkRRbsxOttEY05x/rRoUSpLc
Mt/rgnLmk545pzIvdA7CZyataLR18mRSodchxEMzZaupjOfbtLRadd/XNjXuXKVIH4khizUtz0Uf
gnQG8mnQuEZiY+a5CBC76Mg5NsfmO/rRmX7ypEd5dtf3v0Z1R6vWd/aiCjNtJapb8MxIgepADQAj
DNDufGNxSbM2HXB4ScsCbsex3+pFvuuduPvm5HFyXNnJKrzB1U4+MzjfP1lRCg/qAUfaV35Oqp0O
mISj7zOnDBskzvL+NTfHQFkjFyxcdEiiA/yLf5EknGsy4Kwwl2t6cyS5bgRZkknf6sa1HktLvhDI
VThhiFziETS7CRSrEY3qsPZY5XcNeYv13/o/d/EBFhBv9b82Zn7eiRNHTSDyfrSt72p3rNihE5GM
yupegl5Z3wGnUL/Yfnun119E9TMhbLuyhtNenK/h+RfMPH6hyzFpZdYilD2kSftF1OhyJ36nGXhw
UXPnGs2dkO1zk60JIy0tItIU2K4TmRDyB5dXDU9r3VNE1R6V0VVPJbVKHwjd+OX2+Bat4N2NZPLU
0tibDQ/U8wR9mkV7tKxS3TNdVHsL7LEV9Jg+7fT5LILaCVY2ZHbQPnk2mNTompYTvT1KAmqVRfoM
sml9+8OUdhqOnLb3XCjjI5gpTpAaWnFn2DGyF5qLrnbEQUvZMWlCvMTVB3DoKOqKubtnfYFWtuko
N7UCvpWpx9VrlXnsoVTHdicTsoatv446AOidcKnISKNee6UaOiBgN2vidsdc4emHUbE0KKTQvpYy
0e7HGu2NoS3FwMGEqiyI7nxsDhrk1H7dXrKrc4evwOMAyUSo90FWbxZgtobT1QNl8mhmxp7k6Nua
JvumWVMluNoZkxnsC2SWDHRUmhcklXQAsEVvJY6exb4nbmP3AS8lMM23h3PllT/tICkKocAppTJz
koZSZIkchDxWkLgNmZH/KTpI4phsgJ4+KcPb1hYnD+Ix/2NtGvVZAKdT1yoSRBFH2yviwLOZEo0M
4poCz/vNf2MKpYuJtIbE8uyWK7JK9HFVyyPS2H6lxweWd6FDxpVa4vI6/TUzu9UqQDGoAX2KY+pa
z6Awxge989KVd+nitIGFCSU9ffLJMzdB1FZyknaYNiq2hdZHdiUO0tWi21O2uBf+mplDZ1rPzNwO
TKhjo/9uuoP0hqCjp0rvV+ysDMeYLY2TjdxSLCyNC+Kbgxw8rVvfbtbakk1e7cLrIfuBM4QkGjAX
YOXMbkjuZTrJ4l4eVVqlb6UTQ9IrFXHnSxV9LU1gasOY6EOIJghrGMKFEUKWAhUj8IEBKpk7XMYh
HuvkrD+2Sh24DK8jW0TofezfXrClEUJBDJ5CncjhcyxQqhHMmlb2SMFE3Dzq9eAT1muBSDG01gWs
Nv9XhD7g8mhWDT8B4B4KsvM6nc5raPXoYw+ggJH7lWhL31Hpb5KWwLL3zbC7PcKFLXlhbnZzucIw
OmrL/iil3HjOWPsN6Kg+j/M+tGJ35aJcOMwQFMGGATgAZLYrUEuji8JI1f5YsHxnqt0WJZl/hdtN
83dmYnaUzVaX0GXR+6PNvpm1DGvlS2b+jOM1Ie/FHfjXzudleuZpC9ECxaob/TFj3yDUHGkZ2q95
w787JvhXRBboHAE4wFwu3Gup69SNgw0IwWuj+dDql3hcieOXRnJuYzZjvE17WZRKf+zrIUirLGgF
8pnx6+2NNjmDubOAYOQn+AWp77mzKBQOKKxIhyNeeOopbaCajZCM7iqu5ZEiiP5gx4NcSdQunV/Q
c5E8RaEKuLBp6GeLVHlN24Kv1aP6adoyRDkpx5lNq2HYjMQUvyyHmN/KsucbmSpxvb895KWACogC
QLgAJEZbB2s6fOfmlXFUcgUzK5HddMedYtxbDMmbbt91oy91emytnSeD22aXZhpFDaTcPzPi8+SR
bUFTgEo6HM32aCpo5Qy2bftD2geZPt+2tOQ8kHS3QWeYmsTOWRMkQ20j9dL+6HiIFd1YbOIys32n
zNXAiM21Gu7SajoTaclDmDpl5y6n08mzQRaKMRyHxKiPXi174ltU2N3GS4cRvb+Ea/T+kAyQlo7t
MlkrmyxNLG4cKHcAJI9VnV2rJhszrej08ThycS8rErq5twM59zdT+jf40TUXc2UPD3nTgqwvpH1Q
ZJhPb6eaoNMABnNM0ZhwQNNAyFsFontX0l9F8fMfl3KyhXwjmhKg3oCg+HJuNWME4khx8RIlclMA
7JD26AjSJXtdX9me16cCplA+QW8C9OYE9GN2KMtMdk5tiO5o221kyy/Yrlsz7jdt/MEc7ictkjgp
eW7tNX3haQwXLshEQn7KGQBtgqTyFbgqx22XSVApGE+Cnry76QHUooDhDn/rYmvb/nO8B0YYrgiw
0gDBgArGLPZnUOsay4KoR6Hdc6hbxyl/0nu6Kdka9f3qJH5agh45JDPQf2o+NBdUO5GVVIXYwjeI
rFXDlia6z1cDooUphIgssOU6XuwoYc6OQKKRvkc7WhVkN+eB601k5xSJOL9yhN9AhJH39L3MV6KG
pcGdG509AbQEsGHQJtVjUgNwnu7V5APnfzDe//kIgBmJMtikWIFn/CwUokWTtpAbUo/ph6q2vk5f
bb0KBmPlVrjyYnBggOKgfRc6gSKAnl0KHLLDUstq7cjT9E0fTL8pw9zUHsy0u8/0oE3XxFSu8+oo
44Pbgw54eIsijpgNLOm0RDV60zziNG7GZgiM0tq6zAsKnflU0SEG2Qdqy0+Viiwl+XV7Wq/hVtDz
nhpBYlYnjcb54wpNIJXSskf32NTttkkfCkggFwIYjjwq1ZNH/vD+jY5PxbYydpRkkW3/UL66/9oS
BdcFqn8u/Bt4OfiW2Vn0hgJ9VpgdH5kioCZtF8qdRB4Cc6GtpfWu/fZEkMZ8gyKNiGfOUiPuMFXI
9PSUq5DsuPeUR1ThhoQHcfayMrfTV1+6NMwqdhI2LC7gq0e4BI8gd4aWnIyaWYckqb5LSbSHbIAc
iVUo+TeP6Vo4qAYLaqaO+0qzH2s0uDpkRYMklLImKnsVSwK6imwAUBV4EwLUOPPtFjdQs9PwPZ37
WHfPspBR5hiblVFfJZ4ngCxQk4DvAW4DJY7Ly4rrWozIuyOnHgKy7fjs5Ce0WoeeW5Tpf0ouIl3v
fDTovG326vEyWUV7rk9uCG6v2Q5S9cQpdYaxZVUSWYMZNFYR/t9MzHyDaSlZqbQNOUFexo+ND5Ku
tQi+2puf2GJc8ogQUZmed4siaGVrZzosUHjuCRUVpg4UWqvGPaI7wY9cT1byN1fOe2ZwtiMYSwEi
SzBraPvt515yoPq7sL/bvFsxtLT1cK8DKIY8G6732fLURLBMt3pyIqBthp0dKz5DhBFIV/1nUOXn
mP6amnbKWVwPzLCu5CVMDew0KC4aScQ+otOV5MO1357MINRE2npyWfNL3c6TrB/1GIdJ/Z2U2tZO
m6c6N74Q1GAZ3xs/JUQCIOnxkDlrBdHrGtbM9uzOZbEhdChwkZPpBCMLiBvyjdYGIn6vlC8Vun5l
+6Tzewv1/5UzsLBhoLQH2tOE5kH5bLaOibCIrXU43KoDkkQ1HD2z93xWaE+g6a1BDBc2DSAaAK/C
iQC/NzcGsJ6SSYKVFAZLArwujorFim3nGiujWjh3SK5PcAakMidCyuWWKaTL8CFYS+3Rak+VGaHD
ERFRPq7YWRwQUAPgKqBuhfm7tMMsJzUKopATIrid4r2gewJ1tZWsxFUUiGAWuvqIyQAAAZZmtv/b
pBVpKxg9obn8SO8JWsAr2pFqAI1nfs+b0FhjYCxbnPRb8DTBK2W2KWpqVZAezOmpaw/eN86eACcG
edisIt3aKh+3vfCasdnwCjEoDQVv7kRTL+Ix4ujEDZw+dJRT7oEp5yJIW2tzv3TYMad/Rzjzk50l
aMsoRpjEwCOaz5Xq92DTG5DsNvooi38nciPw6rXWyDrXYMjP1fxreXbpMJsZaj9gNbVf6Gy474Dg
Vl6qZDjR5r7rE7hSJ3C7NPDoQ1t3K9HwNJcXAczM+HRuzlypybpKzQXmGmJqRcR4N0akBLv/9ope
vzknM1OuGLQ9FJXmEYPIObrR04KeoHRo2r7ubFm5JzqakkcCbajHO7nivBf30JnB2XLytLHyTIFB
EX+ZoIHWSSLU1/CohqBG+Uwp2dwe4pLbBOIMSGmoroI8NDOoaF0JqQDsH8kfernRij/shyhXjEy/
5Gq1zozMtkplJHRIypqe4krPN+1ov6e60ADbAADg9nCWLiCs2NQbCumCCdB+uTEK8ELqCofi1KAg
qjmHYRPvjfu2frHsQ0J/VWI3PIsMzTt6Nbht+rNydT3Kv6Zno3Rq3SoM3tCT2z/G7Hdt3xlNUFeg
BCX+oN7VeiiqX/Zz+5O2gVm/Jmbqx78YH/y6erK8b6a7oXytE+by8v79ptk5yXPIqaIjBNwDVeLQ
qjIocqMqFyqeeVLGNRmp1SmYXSPI0UDE3ynhAut0I0wJP886AOjfE6v72jQE7hCUpYDzQ/8npdpe
urte29Bsh/arvAQAf4R7fjKMfcvS8PbyLHqMvxtjzgK3kA237HL6NEuAujwIEtYmSpy3rVzDtCaP
AY2kKV80ibxPB/zMMSlpqzRJg/KcnUeq9xAPbFt2z6Uh/EHfVN4L21Pxgm5Yd/zDre+GFkIde2ie
aG+3v2N5Jf5+x9xzgWrRt6qJIwdZjnIMrE1boO3sF2YPOBWPuf1g07Dhta9bIbo8+H2JBl1dEpnO
fVY/KfGuVX6CM2ceVz7rKotxOT3zeIZ2IzeYjenpuvQNbQuLejekO1Y9IkisWflktlUw2vwg+C7z
fun0DS2PiHZEYmowIMzUmn4a7/iwKaqQWQTIjC9JDmlx4dwZ0mfuEOVkLf236LzOZnIWQzBjANba
1VFwjZNxM9Ru75tVLILGkWu9pa6UE1FqmJzWVJ6E+0L/n8vdw3KBuqEDF1IYiU/LPCB5sgfCx/BC
ru6adES+5dkYN3YTjG7nx/nzkEwkWTMPakQ2TuPnycpOWrwDz79p5kKAT7EU3lSI2lxlW49vJvRk
CCVhqYwbo/mVMdfn3Q+kvja398qiKz83PHMm0tBHs2qwhdPkrixORkl9gzw6Fbq6PJZkg6R2fJA8
5M49WSO3L4Xd56Znp5jLynDoCNNcVb5hKRSa3Occ3Se/u/oax33JMZ3Z+pz/M49hc+HRBn9OAm10
TJX4/doOXroEzi3MHhGmSUFdbLGCuT7s2KDvc+h4j1CSV510hRCwvFugtgEB5ok+OCcOjqPTiKqT
9FRD8JlBsCTsHH7Ho1gXftbulPH7YK91s7omqU7H5szo7IgqNsoQNQrSJ73L/YGjP+tO6IF4RpfW
4VAmxMcbA5ipqnxylNc6X9moSw7i3Pq0wGcLWPQ1c/S6n6Ibt9wmeK2FXm/Cs6Px0Nr1Mr2f5zHG
ua1ZeJOCYlyU6XSfl3f2GOTqF00FHzGHYJyv9PedJEEiHsEWUFcCq2nH3zI880xa7/RjNsBw6ux6
40+FJ5QX9H7WxFvifDjPt8/+0jVxPsyZz8kUzxIckfeJFA8CrddoK4PE+BF3PEiTEXFVeNve8ugA
msdbHp533rKp6xVdAVUZfndvVXtg5zoz4HKbN6F7MsRalmTxxOOljdQrOLzIOV1uGKCS21zELj2B
MO35hiSjP1p4Utwe0yfR52rJzszM/KdOQK6wCC4uyh5Tw9fGjVM9tu0Bx8U3e19av814YyiRXfjl
kPoGOkusdUm/TuJPJ/PsG2aOtOceGy2Kb5DoZLw17jTNV9G2OeD1N/FhfOWhnT0w7dnlh1opUNJY
o+l/Cqv850mAmszlXCdpRxTWari9VCSvD8lLV/iW+9KClZ5vK74xs12THTN57z6V3yCj4SkHwqAo
AsmETqfb3CF+rX8l1Zt0jzQftv+nNQJc6PLzCta2Vezh83J1y+imax/SZts272O2gX6DcDdj/KRk
943a7VVlDOnY+W61hgBfTCJAHQmsTWzKST7h8iuYjq42aqKTk3eXUWTt9CEyyUfu3BfNDypa8By1
ULiR1b3dHv7SxWQAkAVNZoCycWlc2uXNkOZVUSMhalGwqx/V/AWqqgGkh1a819KJOzc0OwqEjQ3A
RRXS1730OZGB5b7eHsqSxzq3MNvocVdZTlNjKJmFdreAPY/yPmOPkr5Xxcbq1mCoi+Ygd4HeeHi0
g8d4OXO5RkzFkgM5NVoVQAchjDPm5/UQxo5FgxKqI6FBxcpFt7RcYImjZdCkxAMsw6VRjeSFtCWS
kZTFgd3doRt6kzzZ3orzX4whTKAqIXuDYhCi60s7qEyZ3WAgJ2FnrYpQT+lDopPyRRBxr0Pg6Aly
xYOfV5V3b2is+WpmFt3fXs5p/uZu4/wTpqk4u9O92jWUvKX05GihKRo/bfddMfiFe6eY/8XeBMIA
1TgT6XoolF+aatWmL9QKD9PErdxDzoXl42msrNxwiw9TB2HZlNBCO5k5j8apuxIXAoJAZzh1yUFW
r9iUxvin+l0AUmE+aW3mk4/R2tD3WA2lt4t5JB/d99vzunQQz79idkzKQQPyskZgnSSqvbVLNMcs
VLaGv1zMTQInglIqgA3QLJ7N6djaXVxThGQsjQxHCfpOjyzlTim/xni+WW5QuV/Qzqb56NW1QOmz
Lj3fOue2Z1unGXvpCG/KAPSPBRp5xY1yaMt8n0NrXj10qh3wjIKl8abzX6RjwaBtMrSdUJDX33f1
+2CBHLiztH1dQqW/DZP4p8LpPtPozgRnMsmVPQVPgHTb2yvzH+YMUTTQNcBkzefMtlkhmgExkMyj
pHkv1S/jaO0UyOfE/viaZnvSQf2Kb5zX24antbieLyA7TXC9p+bQl/u/GT2vVnHXnurUrH3OPHCs
jLTaDophb26bWtx9U1uC/29KvzRlM4l0lBzpqQfCL4JG1rjjmrbivqYtfGs8s8dIhx7XjteoeIxw
bQd2jBgCO8n8NIlPcfIzlm7kJG50e2CLNzi6Pv7vyKaRn/mrDnh3Xc2xeC5UB5PYCizILzgGHiEt
CRMDzTmAXrDHe1AgVTqEt60vraBrgtiOQA/1v3n0zGzA26REPGv2fRvppVVslCxVwoza/9pWbkqQ
IEKB5A/kZnHzzcapAG9deo035QRyCC23B9KF0JWM1M6OkuLpvxgX6D9wzKD1Iv1/OanILFX2QNPs
ZMRp7aOMOgRE1tA+Ksa1J8HiFJ6ZmvlFsxhQQMzz7FQ1zN5meOREWZaQjZq7w8p9s+igUHz7n2HN
BWbVNlNindrspHIBNfnGFQ3zE6922o0g3Vh9iUdN5sNBsZA0CFRpmNyXREKwEPr9VpShlEAiDqak
sTNonGn7fHSS9q7x9F4PdULxc2IURhW00lHyJycpifijqWmFhI2t99sBXKXStwphD3eu1CHLkth9
Xe2EymsBRQQVfSzQm76cmh9A3cVZGf/STYggBrE20FrAN81Zu9WYMZzAhp2E+6HZ4gAh+yg2oY3W
Z+pJKX/X6O2dKki6sfG+HYovkkRm9lzIGJ2Ef/fKKbY+PFJ/3N5rCwGdgRcvKAMAplhXqheFJ1nT
8yQ/mZPWNqjahVpsbDZEHt+gPYfP5dttgws7DhUtBHPAbaI91LwlSpmiubzekfzUQNA2SF3nd8rT
n5aWrx3Zxfk+tzR9yZlvsmQco5UiLA0Hme3acotUZTy8GGUZogV4qXwpIgUPDiuKob7z6qrfLLmj
XUj5y+0R/4cPAfoQZAl0/J3fNLlbcIfnVX7qxZdej7I+YGofeeh4/qJ/F8eqioontCSkYKWqg8/I
sdD9tEfrsOPtD1kILqdi4v9+x+waEk410kop8xNozb43hFp1h8LH2AfJmnzFUhlggnlN3LypH+Ic
n9swEyRDu8Hcx1/F3nYfeBv0oYruO60v3kQXaPJX85r0hwL0PCMq269V52tbR2zGH8UaTGkpI4Gv
+RTjnZqDzjvx5cXYMb3C17SHnvFgjN865S53kcYd+K5R7lAISq03037sW/Qs6mqfKeRgpSvCY0uJ
ZVDdoOoNNDgob/MiRDNmvQKWeH5CM8WfYwEGqSt8p4uY5ec01NHJQzuZyhv4H9JY8z7TBTWLDiYV
PdyUkJIDrHCWj1DTThTcHPMTdzOUouq7HOJnt7fXUiSHixg8INxZkIibq3lZbKjRtkfFoo8HmwcQ
S62RGbxP7cB6FS8eOhU4kbBWUpPXDgy4DlzNE04Fud95JkOvK4ea5iBODJIbhpr5XrpB5rzFPsuJ
D5n2aGWU12g+SBAhzWxMSinQE5vFjZY03Ry4z+bkkn2K+kcL5eV7KU3f6XmoZHsQ5gdrBcEyxe6X
qwebkD+aXsCTKvcstquh6FGVZdmcTGrdaRQ4dC/9EJ2x6XT+5/b4rjcKtJ4g9YRHMKJV/dOZnXnN
uM9N4lq8OSW1eg8FSsQfZCXkv/ZDlyZmQYdLZcHtoWpODni5rObId+6qCkqSGipqK4duZThzkfFi
yOzWIrDVN+YxYdnGiNcQKWsmZhtC5TYttXYaDlTUrMTyafLt9ppc73EsPgJccPrwLwjAlzdZWsdl
1VkMa8KH2Ne1Nqwhiz2CjmuxMqKV/OOpYgXFvmZzdlmgHGiCvZo3pzymgWFX+wG82SL/2gCo33Yo
BZq724NcmkZQgEDPmRqloWnv5SCpQZ3CLDCN1jjY0eBQyxe2+v22kaWt99cIaE6XRjSJX5k0OEhW
bUbKeLK8DtfBKe+Cdq1N2tKZPTc1WzSZcRR3Rxwkt/7FIQBfs82LsiqPvGzFQckf7SJwZmeeQTOr
tCYEVsZeCXO+JZqxEQZ9b9o1qcg1S9P6nTkGz0tpX+pNcyoLr/BjPTkSKAOgxveqVOUKK/I6SJwI
usAFgkOIDnpz7LLVoF09tYbmNFRJWKSofGvvIy6Q25th4cKazGAZoLcwQSdmW05Ka+TaCDOp+JKg
GaKmi0jxij13ie+kke4kD2lsBGVifLf4GPVJ/8/BMD5goqMBDw+W4bxjIUly8KgKtTmx7K30MEx2
n6RrCJTFyTwzMp30s4WzW8i/5amGUXrKJpXpHVPk11xZbWk1ue3LSwr6ebj7QRXBPkS679JOnHhK
65gxNkj+O8ZbBmDhAKVYFThqQaFKm/ts/I12Kkj/5YCWRbTLo7ZESqqkj1ZWBjoZgoo88zFd8Syf
Tv7Wl81mAIWvirTCgf9EyBkqIoyPAlioP/EY5Q/OTmoAxITOi/NgdRv7wz25ce1b5qld2dXXzgcT
hJoDImJodiGXfTlBbWMWbtx3wNNmXpDqX3tdu2P5AQLdlr2ad53883zM0D2DjAhoIchpz8asKIo1
1CZvJyDOSPwh34vsZ+lF1o+k+omI2AeqQsl/g/C5MsprP45yJmiPnw3Koewzv915Dx6XA9Rw6vyw
7DuRva+c2slxzkY2yejgCYmMLpgBs5tJQG+7ZCbtTk0tO9sXInG/Da5wxK7LUA65z1vXI1v87L1r
itsaoZm7o+PbWeXsdAVV2PD2B12fL9AsJsFXRJ9AZc9lEtRsTDI3TvsTkhUaCcGWgmzSYKs8hObt
Gi/o2gvDGFp9QHoaBGugvWZ7SMm1RK+K/qQwtjfzoQ64BsfR037w+2ItGFwcGnqqgkWCAgx85aW1
uB/L1q15f0JpTj0Mdmw/9KZq7KFgQ7/+F7MI9ih6HgGKhGh3ZorYagYhYgxsAMUYmHC2063SuDNi
QJlvm1qcQzCepuZcUzg9O4fCJdDMjvX+REtS+4m+SzNuAZrXR601jNFtYwsgkYn/i1c/6mUTIHI2
h6jASMSHfDipveJ99RK7RnNpKwEDGcRPbwwSZ+DZV2QeGbShErFx8sYRB1I57J23HUC/Thmz3i8b
3rxkJFfXNIeuZwPfh/IMOJ/QLXTm2C9DS9iIts3DyR6sxu8U3QPETVZRajhjwCFovPJgW7CHxA+U
6/FgmwiMs4jFGRNHqQxlOFWAAN+BBzMcbFiBMnBNnlVTrraUuXa7oOzYoDGiZgkmw6ca0tn9Z+XU
aDPDHAB7uGfNHau32jdq/+jFtgfU0DWPPeQQGl/dc5oGyE36sn8S6UdlrlFFFhIAl18yO7wjt62E
9wag6klktHf2T5t/0fFcrn7SDXpnqoXls63XPv5c2YLXT9ZLu7MND1EvZUQ+bji13neOliHZrh43
ebxBiv5b8mtNpGtpgQHonlAmaMsJWaTLk2x06Hqe18V4IpmOokNJBgCF4kePVLHf6aVY2U8LNQgE
iNi+iDjQ/Bg9GC7tkbphA66E8dQaemiT3xnxq+d4/zZqu7ZzAyjRupvbEzqt0+UNBOopyHUGIh0Q
Jr3Z3Tp4Wk0MqY4Ihf8faV/W4zYObP2LBIja9arNdtu9uO1Od/IiJOlE+0ZKoqRffw/7A+61ZcHC
5MMA8zAZpMwSWSxWnTrHYEEqp3Uwmu0aeED8LfeszPzY5HYMtpp+Olm0cikJN1W96R4zFfDtvWWn
K++9pVMCiRWwseLthetsdqvmbV6mpLank21FxZOM3NjJW7PZEYmpG6ZVpz5Nq90/+PHC5uzL9YRy
jpgEm3KfojdaD5uiqaztv1hB5wEVDYBN5pBkcP6AeHWI5RMr+9rpG9QYFB3tg/tWlna9ID2w8XpF
0jMPa0MG3YRORiVfaYfoMSJmoITqa25apTcmkMu9b+32YsYOxGg7yJ9EB39+qaAAJVVhXcinCRSh
Dre69jf8XD5BU61Zu8CWooeBWpCgWQCzw5yoMeq1SWOhNZ0mcILtBohqoGPBKhfC1aNbZnL0rW9R
tzZ5XT01NB8fTG4bK9nBonfRooDqE5T9kEFfn3EBsyQmx4N9QuXrIc2s1knUbgT3n45UerI+77t3
8YBbgOagJ63D2mxjTplSgIYS495mP7BgKojsWLSWViLXkhXg8EwhZIn3uzoLI3ohKY3OsTErkx/L
LGtA89y9/veVXNqYOa6xO8lM8kQ+ZYVEnKRvI7e3V3EPS6EKGTlIXFRQVSCLu/48ZmaWlloMsNKD
iQzzDmxvWqO9CwfB7ylDRi2zmO3TyMRopEaBq4lGwyFhNPrNxDNfTyQ74IxThzTj5HWSkZyjWsvd
OIcc832PLB0dzBqiWgy8O5TEZpchWjFNaReKDNxLGHog/8TAaovB4i7Ns9O/mAIfNBq5IGCZ8/lA
oKiMWGYj8kjd6Cp53L9VDDTF+oiG231Ti3sJIjGgXhJTuMas2jToepLkTMVekrvoaYI6uK8prfwv
u+nCyuySaGmhmglC9kmxOi2Iu7raGXmnbe6vZfELCdVxtEpFDWi2Zy0lH/rMiMiJFFA/SUFW6deT
kj6hDmOsHMGF1hBQJ/9nSxfB7yI5rDX0OlPJkk8FntGo4Vu07A9kGCu+jdRJ7g79mKijI7Gpp+Be
b4pxqyY2GlkE5GPoauV6h7oQ+NohiqCzyGmpjlGXSkvl1vkXr5ighJFBaA5e+Otf2slVJ7UklAH3
zuoH0pr6xyhzdgTxtr1SNBcOnmceoAUFgAFZOpBhsyMCKIBZt3ZGgOpQ3oZJ/0Ub5TXWTxEBSBPp
s+hNtis51dJHx1CzuGNsUJrMtaZprE3NwGCTUyGdojcdHh9xHKC/uEaVu5TqgKRMSOsaoNeYX9Vj
lbY9qWpyitPSSfat4Q2h37OA8n/IPC4NiUN7sbnCMMxAcVmJjVy+FHHi5lGxUm1ZuBhxPaG3iSIP
aG7mpEtcE09LsSsiFj2ULdukmHp0dF64ZvV2fwMuJdogy0DIxFyqamJ3XC9n7GlsDz2WI4ODzVWi
3jPaGLLxAx2eLI1KbptU/NBSTXND3Xo0oAf5XkhqveLVBXA3ygNACyNZxV6Buur176hzDOdEQ0rQ
xzScqMofBw2zWMo3auUOwJ1u86C1GJeNFI/X8b4YjSeWd36X989FVe2kMhpWjubCebn6QbPrr6aV
LXFFnJcYgndJoOTVPoQXupE7GR/Bb3TQ1sBPCwFf9ASxeoQDPLJmodgaak2OEwabUeFp6YsMAtX7
33t5Vf9nQb1284A3lw0lQfSkaRwGOXoy9nDqePJGe4onewJR1vDQ2GvsxEsFk6uVzbbZhFpmndOW
nMby08jepafIRsVkGs+prG2qNEEpBLLtiWurjY/5kCcogCT2ChPfQmsAzgX3OzjgkWbbc/K2ciqR
U0uIEQAuqCEYJiXuZqYOhmECTExZoNgWPqRGG4RkMJwyVQ/qsMbHJbbNLAxf/YbZtjIZbhR7xD1I
wXj9U5ZkPP3Kvu/ehx6Z0gQSsgPPesWbipKtROPFsHKx/NkVbHCrJIlYvgkUpmT9RvbqauavKf/v
xVPhZ2irowmiInuZbWMaJiCyhczOyWgPmnqSWKCNK0wrC+H+ysRsH/e9kucjbxAujN956IBeQil+
RtzC/bK7f2KWvfZ/i5nt3LbgOjcM7Nxicvup2OpW4VRG9QyhgvuGFiBF126b3dBIAsc6knE2OxQI
m2xHi8BgmqtqfxR0y6SYe4S4Uqq+TFkRDNam7vkz6llUG4OxN961Qv2jJ/Ln/V+1GDAuvqVwz8V1
R/BYIoUOR1vke5x40HVxtOmBJz+Y9FySZzU+3be3ANiHF1D8gUoOyu5grLs2WHZpkqJqgIu8d2jo
YHxjrH8an4XiWIpD61e2hmtaDgsXFmdXT1FN8jgIv7M49OumcczJ3tTZMRmjjSb9rLID75RNXcmV
w/pvertSpFkM+hfmZxGhK5oxNsJOwIRsuoktkjosalL/vl8XDwz6kqgugDYFN+21W1sJnFyShW2s
gfZzBIF6Zym+RL4Xdey108d9Y+IvuwlyF8Zm3zDq2jqZbHi0ruofrMtL10oJcYo8z/7lPruwNPt2
3BxNPg6wNOmtX+jHzPKpumXGAbzWdT25qNWsWFyMBxcWZ5/LLniRchMWzb7cWOF27D9YASx9H9z3
ofh77vlwFq01qpBc//pgtHDiE083cgsdDy1ysqTxSLEmF7XyzeYVtXDQ0qzVsS5ozjJQKWohZKrl
lcx2zcjsRVuQKgnHBLtQ4bYPdEZmT04ov9333MIXQk9WVUSlB2/NefpccFvtQvAenipK9YMNxOhr
WOnyr3igqRdxW//vdSzRJAcGGtk6gOSzRWmparVxA3u9uRn1/YDRa0kpg1Eyt/cXthQbryzNLlZu
yxVFwYxgYteHRm1jE6csH1NPa76z/BngGpRe/3sajJqZqYNcV7zg5mN10LMgQwXdslNdTnwn0zp/
BeqwDGy8w/y2k6dX0N/mmKDStGEbDdoaVeXCjhF6PZhmAkUWiExnoUTq89aoUCA5saQGvpH6eQsR
yLH1V1y7ZmcWSArbrGq1gh20nz09jp67xvIia3po1Ie6JW4Gugi90CUHoy3PNbd3VpY9yHG2yfAk
IePaBM3CtXu17FmUKaDQEcVcx7Kj6RxpD6SaHhPQe49E3Se55rJS9qV0TRhq8eRcOHsWc9IsQe+j
glWed0FrREGI+fMMPI5tP644fMXfX1v9Iq8YpCq1TU4Ihg4Th2vTh8meJg2EDCvfVSSCszB66civ
9++Fnb5POfQWsCS5+FuYHz3NH8Dj6kykAskT0qxc2saIq2hYBBXG8VDYdY2sXlnsytf8ykAufoTO
qr5CyZ2cpKJ2Eq4/WAN90lJjr7c9iHS6HRRN/FZd8/HS4x6LR5daCOSiTTo7PE3aGw06DnBybIHp
BC+eBLhsAOMGKKnjULnTVDmFbrqDKrvMXuODWirEgUFPAapBYKFuMNq2nelt01vkVHYcIhDpI8co
tKz2TxMzULLmG7Tm8aA29mw6aCw7janmTMnWkCanW2NEXfwGF79FbJSLb0AH0g4kxUZQ84DLqctA
heWZo5+Cegs8Gdm/XAoC3Yv+G3gT5095OZKanBkSHrzD90Z1+RQQzSm7ldxRERH/ZntfmJmtihGL
lRycoKcyZ8DZFwm0amvaxiD/SHsJw9YQ6XJTjrkYDEqGbqEPtcPamvuqVdkes6bsAXQT4QZUQ4Pf
K+P3xBygFmmz8KHoCs2flKkF0WI1eQnT+qeowPjg/RO6kP6KcppgAwXFJNFnMYejEGBoWqScsrB5
bml1ijprjbRkKdiA2U5AQwS+aD6skVhp15skhZeMcdwmamTuLAbBZrSD1hCVS3gAVFAB6AX5A+qQ
80GvChxrjCS1cjIz9Qem1jB4s+HKk6Kmjm6fskTxcvln3KBumDFfH6rILYHguu/Tm2QfxJWogqKe
hxtTgIqu9zpA61OYmIydZb12ZMyFaknoherf2oi8SHm9b+wmUbWAXkL1GuMPaCdC+OLamJRIo0ak
np37rD5JjXJMhiqI6rZzarD9SlONfS9zeXPf6m1sEWYxsi64GAXd76zIHzUSnwp1YGc2jYHV9ps6
P9DsiIOGun7Qjh80P9TyOWr9nvQbzsDEsdH0NbKPL3bOqwOInwHsPnBUQn8IE4vXq89YGvPRstl5
St6mZwj5QRAg7zdm54S6o/njJpJ8szx0fyGnPNb7xAgK4nfHuvZj/QFSKjJ3mkNMNuDi7LIDJEJI
4XXDnuROJz2z0xqh68LOwOQOWknIpVDwnTccim5qIhvg1DNAbYNRuZ3ybkL2jFSIFYgaK9/o5vIV
/ThItYKdBKOWaDtcO6dhIw8B+2XntK+3ZknPZfYdY7+YSWw3bRQdqgzTAUTHNCn/20p/Ouud58Rb
+RE3IVL8CA2wFUymWfhntj/TsFV6qTbYOQMuHLDZndqkx+ioV16qKe7YgnwK4lF274cNN51MJh8r
P2DB5wI6g/kcdL9A6i7+/OLmCRPQ71tl0p619D3kLbh1QE2hPtoGc8z6uc7i3fCN0R2vH+s82tIY
RH+qp0cfCcncWtFWxk5uS7HwB/pNKiZf8WYBe+r1z0FRW++aQm3PKrjiqHoAeEeKNgNyIhA+VzY4
3Lq/ybAx0pdGHhyrqP1MVVbegcLns1OjQuBWBrhdnJ+5LrfBQT0E0pruHFUNcVJ7VB1Mbw7uiufF
Um7MYCZRFWyUKpTPrpeK3sYoy6TvzmC/ZJFbZH5mfUvUJ7MBodI5rDy58rruc8Xq7Yazvzjm8cmx
7SAfN7Nqp10mp2itQW5lKoLxaRxcbegdXd9DahT3oGM4w7CdVnPqm40mlK0tvJNASo7TNh/DBCND
qwxJb5/i6mwpj40Ean36PakfcxTY7y/y5gNCPgfFXTHuCaU+DAVer3Ei8aR2eiOdTCV2mvRXsaaC
fLsWHFjMf4EwH18OmLNrA3qDVgWlfXJW29pRdeZYdQAhexfRzSXRmhLkkjW0X8GghNlzNCtnibIm
YVIA7wRYs4DEQrOt+q68a+BUXOMQWjQkdiNwdNj58/iba2Nfla2anBWrEeoDxbnGM7PZNsnKMb9J
dyHujWiDJiKqfXi2z055h0e7bkpJejZPoCB3Yi33q7B1GsnN0VqRFX9oVk7b0tIM9HEE6wOwL18X
9kWYM1KgmA05h0VnRGHYdDWMPtf7jJ7ub72bfAMrM0X8AjYQsWO+M5g2GkaZtelZx2PKKmOHuWh5
OyY58l2+dl8uGsNGx3glKJ8tU5z1i0UNvMU+T7T03He2k1rbtpu8tiFb8FwJZqFiDYxx8wLH4tCh
B+gcuSqo8Wf2FCuzC6lvsnPFjF0J1vMq3BmSeZDWXg63b8OZJXF3X6yMdg3uygGWAPNSg6gJmi4I
zX3ebDRPQrLyIa8hA9fWNjvSMbVrVSprrK2bnDR+6YanPhmctXr6bSsZNz1KcTI+GvJgTGdcrywp
spJUmZSeFdOj3b7IzxH3kIrGauaofQJma8UZp30vbfkmO6HcXv9htnd/k96uFb9BzCHhBCIkG+JF
cuFdeeKxTqQkOxvjlprPYbIPm0eF/Lpv5fbIIfxiYwLyhCQU/ZJrK3kecQgODNk5loLwUXti2XYM
hU78f8WOCPJ/9OaR5YPOHc/Nazt13ScUXLzlWcI87mQd1fxRH5+1zrXpm2AHT1e8d/Nem9mbea+W
enPQNdiTwyelzz212SfaGhRX/Oir5AD3C2AwgKeg0oEEdXbUEiMaVZPK8ZnRXzJ5r9eyj4VFYFwa
8QnaCbiL51xMfWlXPZDU8Vk3P4f2RSo3SbhWtL99BSHgArVhAW4IlB6a99dfBslcKYV1lZ5J9FoN
uWOlLyR/lMdNpX9aSlCdtWg//Kjc/tXuCxcVn/sbcO5DHC+k93j9YAodQzs3nPgTTxhUzqpzBM6h
TAdiZG2yYO7F/2cBJEJYIKzML8ysGpp6GNPqXE25N7SHIpzAprCSji4ZQdQFYQZK3GJy4tqLjZ1h
NxhydTb1BI2Pz8bYpdnmvqsWbIAJCWLTkFHD23ye8kallDWVJNGzTB7T3HZk9IyiNQr/JSNILtDl
+5r6sGbbIVPzgvTQtT4nZJdi/iGLN0AwO/dXcvvRcTeJzA+JNcbl597Sc5s2wFuiumCCxjbNDQkk
cXnu//9ZmS1F7qSSVzKsaPFJUiqnwjDUfQs3hwduwkIEVhBpMxDys/CpV1aSshAmOvIwaQBj2IGh
uIYxOdELqNTHoHX7yoVejKQ6TbkryxUQw6IjxVQlCDwQWef5OsmMTFejgp2HvrWdwmwK6F6OZG2Z
y2bQskT7BtpX80oJmHfCcYxQoKHEk3XQUbog8YYUnMIcFL2VDzn70U8/OubFvUfWqBzmF6HwMeo0
AgqNeR2Uoq+PFsQnURwOUR+pR7rV5ffQSP1R+cbStV15u/WvDQkvXNy4BEXQUTRmz22Jl55GnL5+
0dcO8ZIrxaCeAGdh0mw+lhJPlV4UpG7PIMWIXzE/aHvTFLPt/Y15U1T6cho6lOCkAAcG0vfrtUy8
GLgMxekzRD+q9pf5PrCH0Pxo48B8TzWXxAj0LMgah5FNKU3gWrB91ZPLz1FtHF4dQL9nmNUhySQP
SgkuRk0wi1rY+K/TaxdtquGPPkIiGUpv1dZeE+Ve8pEh5FVRXkCUmAvs1h1YhBsJ3OJy97OHOgvh
azNXS3sK5RRdIETA8WaIP7/41CAM18whzbpzzNL8YWirckdLi4LP3LYxskAab+V7iFTgMlUQ3wO5
pBClRD8ZtbNrgzJlk253RYdszsmsfWqiTvQqx4GN3FlyJJTJj8XbtDHqMzgPu48ycyo8Dxxueg0o
6T2N+e2bmu7J3xZUfMov21PAg3AIRy9ey5y+Ht73furMN8rQy5ISVt2ZF5sx26C1Ucm/UPuIqCvE
eI5Mf7CLY8Gfm3pyVL6HiFMi/6ohpAAFayTIgDKo0sdkudmjST3b8Eb7tUfHJPM14Ea0B64EBXcl
/rfeUe6Q0iHShmbPVeZDk8bOfALWWah/hC8pc3jN3BAzAfgfc+b0f7Ji0x2s2p+MQN0lv9Mo2VvA
tYKzawjXgt689INPJiCUyEoQ20HRNX//Ulpg3GNEbDV3uSz/TozuUXtPf5rS1rCDkrZnq/uW/mda
0y+zmoLKBe4TxHQRpS62ploleSiwyGeuA2fDpuaHltofcho92skkr+zLGzyAsAYhUVCbgudLvPVn
1lKalJ2B4KqoOTCxZ6Yzr5Y1z0RObnyk6jMUD9g6xa8IP7M9Bh4HkdSKSsaNgBs3k1qTelTvwEGZ
OLYVKGnktW+Y/gTvGfBaxEd+86zVKxnUQmDBU0cRar8QfMKw9PVqwUhYaFSOurOkP1ZKBC7lterM
TfNGOPTSxOz0SHFjKdMQtueGbGo4MS4x3Rhv+ijIpIfarSAL6/Bf/Sbi3+6HmK8W8I1PRfKJmix6
KPNpG9CygT9Ni7tzrfpm7oYblj8V20zeF1DhU5zwWW58mX+uWBVJ1K1VyBGJWVpojcwuGkuSw1Jl
CGzk97AzAHyIHO2H7GtqkES7zA3lFzIeQAffnbT83DFH8hS3zVZelws3t2jh/O+PmEVXziBIHRvY
TlbecT/GTJjLExVvFqN+v7/exR0kpr9QJbQwODyzZEeDrVS1ju4HSCuqR5m27n0DNxxp2EAi1xFD
U0Dv38htpyUa3iUom89t84j7ODboRk/fqPZGm2nbDn5VnevGsXMU4jDbL28BKIccvROjE1M90CLE
7F25rcoAEir3f9nS1r76ZaKWcBGZOk5VAgUZ1MLTrdLsdZT8+5dY+V5mnjY9hVLQfG8fp4c8/XXf
8M0WI2jRobAqcIeIx/OyILVi3naN2hzR+rKzoDZcRYteu/EFuic+4SHAPGvF6dvEHqVBMUOJLwDo
Kr7I9VqTiGmDZtTsGEvP0XgMbckbtOeyNR1Mso3vIC9TjUPVBSqHbqKHeSS5+3N/1TeNeQs/AY9+
DZONIKdDGej6J1S1FceJ3bJjZwLh4EitO8o/cqgVx5UcEF1yDROX8lMy7vJmZ8ZeU7wo0t9pBCK+
b55tqNN+RpKjQudNWvkg85Lm1y9D2wfsU2hcqjfJpd52FC1qdlRZ7PXaoZH+tuzMx4/WsLdquDZH
cXO6hSMMDZrlqJ+inj+7iEHDLwGqh5kmENe6Wry3h8Q12Mt9d9/u7pkVkcFd7O4KqOx8BPPnkRd/
zbZ32tb07L7xoBxiSJCKzoJU2ZZh4TbdtpzehiRZOV/LH/xinbNQivEZXY+AtDiC5zSNy40ptWDx
Kl1TGndsqjySuFpWQ6vQKbLv34fmoGU/2vYNkEs/jL2wetCgoGmnL2j4kahceVEsfgQhBIQOpA76
2dmBqMBHlBjpxI4TCjRdtB1C5uZrOnpLRpCVo9OGoWwQu8+MdJaV0NYM2bG3pF+gr6fbzJxyzPrZ
a6iu2wcSPjdU21H6EocLnYDrz83ULm4hJNAee7n9YSShHw2PU8K8VtsoEdSnNOSye6Juy8Jj6mvf
varDg95tk5dmn4bjpi7aw5SfYkjMozXyI3FTn6P1DkKDvtlV/aYyHQ7IH9jwm7V61uI+EZetKA1D
V3VOGFQNmWFNttkeM4nsM677EodQcDy+JpHhaJXmFtaLxP6G+FAxZg8L8xdyTYclLzxBz6HInSwP
lI8u8uy29nJN9iTs6vunaSFki/FJaJCjqAwuhFnsakka6Qbl7TF2++KxQ+FQGl7V8dgbLil/8tWG
qdgYV1kIvqao2aMjgfrYDdlOgmCFZ0LUHbu/bQtMjOHYr0X4Or7wgTrIAraJ/h/nhREDUcUmmIYE
Pa4omF3vn0FF4bzUwQmC18MEijUe+3akZC5bVzESKeNscSLSmniKANyE9PXalFzZNCbjNBwBj/Bq
BZJpduRWzbaLVsabFo7flSHx5xchkPRKROtWHo59uzHz2mnTh25cgwPfZFDCcRermSXIFmO47xhW
w7P3KP1Vhyt58K23gCUSR1vGOKwBS9eL0JQuz0zwLh2rKqk2sV5n+5bLo2dNY4VmjhJ597f67WWI
AgXwB3itAYkAAuhrexPoo/tMocMxSsxt+5wDXh+GzC/AHQZmV+pE6Roe5daDKAFDyAbT4xCFwCG7
tthrAFP3sjIcc8uOfHA+ANBfQhni/rq+iNmut51CCF4zKDULlYZ5hBwxwxxbiQ5H9o25o3lhBagE
Ky6X68zrIEa6HSQp2+YUKBQ2ln97qxv9ZDB7JyqGyAeyOXJ6mvUBKvuRb2VDvlEjzOPc/5lisTe/
Usy5isckaDxm2ynp9cRu1Hg82jV3bDtx5QI0ctzyLB6kq9yAS65HiPlfazPXM4gD6MqIhLBvKi9i
+lZj5UrbfWlBIIIDIbBpgdhiPgsw4mXccS0bjyqaCeFbomMbPRrqN5m83vfcF8PR3HXgPwKzC3gm
AC+ahbAsD8FAUnTjMa6rIM5/yDSwpNpJW3d4pi9mNAS29R5b3GsG4sbjjyR9LaJNClUe4kFMIO9/
69/LxHQsgYsbVnLM21gELNxXjRTz2CjEzI4xN83CHhs+HpssOiQ6iul2g5HZuMxXrqqlT4qWpIUX
F6oCOMLXp8moOlPhUjseJ6t9ijS6VYr47b6nF00ALAE3o5gEQ9cmTEnrmMaxlpjEyOVLomMx8rSy
kNsCgIAPooWGG0KgXubDqWNlkIYa+nisQhD5hYgLm8gkrUcxlu/GYuxaT1i/LaWYusU4Mt8Y9OKh
pZS5RZsqK/Fj6QPi4WIqEHkBBGfOD5PnvKppSsajzsxnHRsn74pnQIw39327EO7xJAQwHQh1oKTn
TbE8N7E3DHk8JpAkLoHPy6bSp/TnuIbAXzqXglAKlws0oox5AgxJNENp1Gw6sj79QzPbK/Ev0AwW
njLZZyhDrtXmbnMoPHYvDM5OQNsqkWrxCAa7dsNJ6pL6t1aec3mX1I5i/VZ7/74rFzcQyIqwiww0
mxH0r/fphDGkokCr51ikDwQMiQp5CKFS4vStE+G9GWmfI/g9xil6BtHfjpXR9v4PWDon4EPB4A+q
keCjFx65yD94ShoVE1fT0TTzyaVqVG8kRV1Torvh/QS4mpjo2AlKKxNPjdlxHGksFU1i4lVvZltS
e/3o0cRRWi8sDCc9qeYGs0xAwm9qCVOcXeOpk7IHupahuJ1kP7ixTYvmgbbq6f7yb4ux4ocBHIGB
MwLk383YmcJaWur4YYP0bNSvqE+4seQrkKN9U+sg0X/wtXLW0iGFI9AmAmxNcIhce1zRQIGQaeqE
0xP5UqgG6IrsynyNlWDpkArEFUa9QMwAktOZGaW0h1yepuMw9DmQZClBXaKhIBEHiJnHn/f9uJCR
IRMGnhqlG2zkOU1wG9eZPbSRfCRVK2+qJHuzckkH46yK5n+ZFpuCEtPvIQ+zEoEXvAnDmHPTgAEE
JdYsOyjkQiV1CsM2ZCsa3Qig9RfEo/ny39eHaqsYERDAoK9jfHFMRpAqaWFVjUeaBbbxB01Ll8rH
DFg22TqztSnShTAE+iaxQVRwmN1MAkRxLfPUpuPRlHPfjCM0AqHmZnkjpthl+bWsUc8Oz/99hUjg
ReNXUH/PgTUKnTBkCXnYI4XWrnYcJQxb+HqJAaegT1eQG0vhAKMHwFRA+U8AbWabE6QgZmE12ngc
bdM3u+q54qWnD2kQpsYuyw+p5FN0oviLnvBNObXfJDxiw0/beJJ1N0H19Than930+74LFo7M1a+a
5bWQhOCSlOAyHyJA3ax+p6Tc48DbgwF7JYVeOi+XDpht29DCppU7vM4jRcsdVnaOokSfKKI7NvZU
yuF8umJy4TIVXMAY6FIxmnNza49lBGXHKUHcaeVjGG3qUPbteNfnv3TDv+/IpUMpRnYUhB5EoLkc
VEimrKdqNR3R5O22PLTGQNLwoEnVqdndN7VQNUZrH2uCAiLWBc7a6zhXjQaL5amejhnkfJRvRfYn
N3+3z1bqJdNTS7/l0ntZ79vCQ7ed79t0c9/+0lJxfaJjDqgdGlyzaC5bEuOgRoNXtSHbgP7jt5VM
kT8xqDHet7QUFFA7Q4wTjy7U5a8XqsRmY48E9wYf3OJVPVXjs7qflATI1iCK1zbo4rourM02KB2m
OpIqYzrqDXdazEhPVuI3XbTy8lKWzhxe8JjQRJMeRatZ/tGOSDMjkKIetd4DVwfovOz6aNvfS1pD
zTJxptpP9W0vUZenn5R5Id742UuoOmn20LBdo6ROeoggJaNMT/pwTmoLPD/mo7GmXLN0YFFdgwoH
cId4ns++czg02mDp4XQEmkR2VKq+dJi8d/uMEteOoUHGMObsVlb7D7UOYI1Qd0CpDYyqXw68uHma
kdXMxCzK0fzIMN+vMM+KAF+BgvfgFe/3t9jCR0euANJMZETAycwB9ZnURSOeMPIRfBa2T+ICDDtt
lfi0y9eoo77e1LOXMLoYuoYo8SWGIxx+sa40tTk3TE6OlhmdjVwuvCpE/pcPRHGnkcpQawSGdKBS
GkyTUfiTPpGgo3KxjRDIXmkylIfMSMC+0xnZ3kIOF5h9zwM1SSKH5nb3mCpa6Vk5oYc6qyy/pF2d
O5MRkg+1h0odCpiqj+Zl8ZKPcvw6xJHlyHlfeXkXxStRamGXA9QsnmWoxKGvMtvlddc2adyV6rHq
DkVLH4vxxYIKBZ7IKy/ApXB4aWkej0BtVjXQWFKPhRlMtASQZEKOQv24rLYkeTJzTJf0iZvFYMaL
gvTHGO47yJqag/T9/l5aeFiIeUa8bGQQsaLcf/19O7R2qG3jh8ik9JiGmu0asuAGMo4zcWVCbOeL
LdRKxTTYZaYeM31vVE8mrRwJuYTgfTEHCB0+mbJHUBrMx0NrgPWROnkqJOnD9PVf1oqkHikNLr05
tpJkLGOt0ahHXZYOqtS7ZpasPFSW3fm/JubfVemBeswLmEj6ztWhpwRQ0v1FLDyFVACDbdH4hWDY
zSZVB1pPVilpRzbsBuMv095bRxv/dGFQ/G5AOxPct3cbbGAOSE4U2EUQmHNEsFaZaKyX+hEbJUjK
56HYyvkae9at2yAqLZsqoBmoIQJHeb1FoPbBjAyDakceG60zli3GrdE38O4vRRzf61gGFDdimegW
4F9zyk+JFZA4lAz92AZGA+b26SC5YGWj+scbSdeGWxb8huktIRQM6AdYEGY3c571YDJNIv1oNMWh
AfRC8kq1XxlRX2jNYtQQFQnUugHEuim90MGUuWoyLCmsacBIS0EZ0mLQUR6zQznEiW9okxU0GSdb
XpuFm3dm/GSqbbVpFKjYcT1LVzaMWNjcywDDokqBOxg31OzGoFOKCZG+1o/Mt8wPCCQ22m+ub3Vp
c/9r3gZrwF6xMwxABjGMdTPN004GZs0ZOU6xp8uqU/02hkAf10B/t98R2hx4UyJJBo4YJcrrrRmL
MZSxMAieWk2+wQxW5ShUtX0Uaej2/opuBD+/dEAQhHGlodMDYMO1LRs3mqwznRzJ9A7OPDyxPBoP
O3VI/emX1AVZBsFn5vdm4nbNua9fLRIAV9xaEyAvG5B1ezaGEXPiZ5oD4sZE+kzI09j4VPOy2JPi
b81KJvI1Z3H9sVGL0bHFxTdAvis+0kVsbwxM+idolRw5xpzaEMI1ey5VgYRfZBW/6+ZDc02abAgd
tj2IXhqUzEo9QwUWE2yK6SgToJvPMf8ckj8swqoC2j3T5l0Bgpknn5VUb4zxqTmAwNWp1WSf1Y9o
brlxZf/EaNF9799GB4BZNPgdwRXV6HkMIj3nFJTgypFID2ZROXysnJK5Fo2Davo2SE49fty3+FW1
mnsPeRwIE+E/cUlee2/gUUlS/MmxeK2l71Ydu0XulToAK9ObPcm/ULuo+9cSAvV4JMmAucip5fRP
5LX8prPJjethF3NfhpB82Ju7anRTcDB12UrY/CpuXv9MCF1g2FagjjGOOj9pVlNlPR9j7chpaEPk
CQx5DVgct/9D2nf1Nq5szf4iAgzN9NrNICrZkukw80LYY5s5Z/76WzRwcSxKEHHOh5mNefF2s9Pq
FWpVdWNZn3JS8LTIOQ8oINJRT8uVDUf8DED0vvu+v2A30rD4EhgWQYaPBojZIoqMqzpVfC4kJ1WA
OnhgqtyfBi0YtQYpqthskiOWaFdGVqGa90e+PhyXA88P2K9zzjexKtUESxDrkMM0RrT0NylCWJbq
Wy5+rIOVgOvmTJFZwu1CsgwXbDZLvwb0NE4AuKVSTsE+D1zwoqKT3uZOEVJ3HO5Qk4Gylta6ZPHF
Svn+RtZHnjOEKHzpc0vDErcYS6nH+V2rnEBdTcNUojr523sVWBN5AwyqLEw4KlpVYUrQgvmn1jSv
zCLZ6F6xGckhjBzfT0xdG1a+6/pdmT8Lzwq6lbRZz+dyRSBM22QR6ZUTJ4sbqXYKH/3lk2BkuWxB
fur+ft94WCF8CkYT9OJA6wVQksvRukAgvSSP6qlNqFfuK/T0zgm+aLSi6GkMaPpQ9YecOEE07lRh
xYu84TKDOxuGASkT7D/Ao5ejt32GDL/eqadGMnt04Soe1CT2UfuUdJ9JeVZfBrOh2RDZ0wwEfwUi
ZxxW+mfmd21x6S8+YeGS8QHYHIawV08QJhU4S4xfgClEPvOgNbsIDff31/v6lb2c8OJiS5owZRw3
qSfEvQrrC7BwqcWIHhotX4vUb24t6hvwOOHPIpe6WNw+a6agSYl6GoKCjcVLgMqRshMm2u1I3jhI
S0TADahG4h3i9vH+PK+dFszz19iLVQU9VNTwjaSedNUOi8fcg8Tmvl8xHj83dLF3ACZIuCZok0Wr
y8J4oAIvZ3UiRWc9BYqTFoXK8ZBN8jo0QmV1VMJNEFAHbUoJkISwieP8UNbC8BoWflGCFZRrvM3A
1+F7Cc6jV07XQUyEGkF2jNIB7VxdPoLuSscPQ2uQT4Cg7sIg8zZNHPEgiZ2SSQPfCjCaRuf36lfb
tWHB0NmepywchOpZA9v2GwlG0H9OcxoAt2BS7UhK4R3I/aQq27j14e4QUiA/KITAejEuI/MvbbiE
9XGTvDdTDXortPxl20HywLSVVLKAqkk8vPZ86/VGFiod+jQkIWUgG4aAXt6UasZiJc3fInVoPYg2
5Rxk/XpRpDXqezIbwZ+oPQ4VooQvoc7BVAC9VaQugOwdP6q0rzM6pJ6cHSfYutcW3JsTJQBY72Mh
SUpWVF5qKHnUx4bcalCg6suG20+85Me0R2qtNhSsTWxARBEwd1Xs2q3uBWXFgqACrzo3ycR/T3VQ
5FO+lfPSCnOCjuoxzTvpGdJ0yX70gHZaSfLfuHmz+gEoomYmeaCDLk0NXqA6ECGPcgbBwGOE7KEf
v3Pq8Hn/3M/GeXEiUT7A7weZkQKc5OLOpXKKPlBfj86cLL9yXnPU+lBZsSE37haqPrOOEpqXcLUX
vqgnCZ1PBg5JpzRiHXjM+62mD0bVuffncnMcjDSrC4Nba6lCwkleg0b7JD43ETJffmBp4Y54ABqv
dc7eXLRfA81OyS8fYBjgHkIXEt1QzYeXPU/V8/2JrPx+snzjwgLtmGMen3U1/tB5jupK+1/j5qCN
9J8pLB02X+E6BSc3Pg/oqeMThAVN2FqDDvKb+3O5cYwx0Aw3RN5uFpu+XCs/JPA3uTI+t6TYj1O5
KVKxpHHrOffHufEsIqcP9whBPea1ZL3xygKVWU/VTjB7j5OIUKaQwaenbMfm1KR/QCu0MrFbm4TS
6RyZwA0Rll2R6MfLPKQ69ZPUPwnaFrzc/8sAmAhOM9CH0jIIEfkO8A2/Q/eavifaw+SvBVa3lmwm
zkGAo8y0PYtj3MrNkFSq553yRmSe8MBNIw3r1GolUAM+k5JfS4rc8BTnEg8y8ejeh9T5YkABbKqS
WAbc7LulI0hFidGGL1X/UnSjA27foTTa9knPLW184ZF6JSn1dEsuCxatSUBcH0vkf+aCwNwCjZLE
4orleRfn6LHnTgB3MKkaAH5EU1e00uQzT+jSuoLA9afioaFAw/94PL8MhUrGjARyEp6VBpE+KI3L
yc4ek+8gFCw/s0J+5cjcyEGqsH2oUv6kX6SlOYc7AVWrGI8GiHBYHaQ20V/1fwhcQSDUCsl2UoPD
hDDh/t27NSy4ChCWwKsRATdaWPhIlfJcgcTjuQazgQGod2ql8JJNT6r6M5AnmaPq/QDPpA8cEDkL
z3qcrUnZXe/orICCVCigOADRLrl/uC5FpqiewnMRjhraOVUc5ibnnEL21lpjb8x35t+b5SpARQIl
scWrCRIoL8m6KDurAtRnwQhMkeqjmXaapmQHOjMuy8CyZd5f5evDBL5IBDzoZUDsATt3aUk7P0y1
kE+ycyWihkUnnWbS3teNvGUdgbq9urKra+MtbqskZ4IUyxiPaEbKT6A1MkXZBHcmTKmWuOL5/vRu
lF4u5rcE9nhJMYVxiPE4gWnNuwIJ+nYXABrXFJsUjXEe60KnKXNcV8KCUxMysLTd/4brTja4WsBu
wKTDGQIWZz5kvy5sWid8Byh2dp7z0PK+Go8d9+75B6F103zXFv/q4kOH1Ob3IKA4r5lFQ9v+T1zy
TBqQBcvh7vrpdqrW2stv7AW+C8+oKs+J+GWyM2oSoVSVKD8LYGRqoCsGe2UPBV65eF8mB3Ulxrz2
pLAMsxgPCqZAmy3D3KxtI6UCbdE5AHovPosaXu702S/WmAVuALbheuqIZ9HXDh6SJU1hXVfNGEFk
5tw374QAveHtegNnOzX/fJem/h16hwQAIXmvhjmw/btyxcm+TqGJsBZotQBBydwxvcSvydowlEgi
kzM4oGlXP4VlSCEHVAgq/nlUoUmhRA/6mFGl81YO27UVmcdGLwwIRBEQIn12edh64GkDzsfYinAg
xTsRtxKXU4l3kJKX8nMjW4hyVi711ROMRiU8eTOTCURkUdK5HDMG+DX2k1g/i6Ci75yE25WEoVNP
WgNA3BwICGWgQeenb7mw8ZgAC+Yl+nkMvr0TWucHv6Lo0Qgq6/6dvbYb85R+jbR4fNK28mvobenn
AnLo+SuoR+VNqdD2XPH7gTB9fBGDv4FMsLKbNkXfwRrXyNVtmVte8UfXgNHEmi4MpZLHWThxcQzl
qpgOn3n3NIIxalxlFr3yOAkKHag+IMc2E8NL4uXeBQOgvL0f908aF0QPLdruDLFEjfb+el6PghnM
XXPABM3QssVycn2t+qOfkaewgeS99uDV7v0BZht64RRBVxFL9QP6hgu27Ecm8pgkEdcScAXvhQbM
ZBwLtT/3x7g25D+DoF8fkBMs18+h+WXIM4AJwBg5kafGGuK/5G/WUdhwXfqXeo9x7MjFQJN416cM
CGkqnIAeo9XMR6rLVEHeer/K7HN1HxYftFhW5BaEaEwE8lS+pKOZgygjIvs+ES2IkN+f+9UGInOm
4MIJSMOjS3AZBpO4GVCYIgpk68FDUrwikXV/gKu4QQb0DgVE5GDRSgsU++U5BCkaCuig6ndr1E/c
Kod1rPoBlM6BGlka+CsZ2iPIudODNfayq5s2j4xLAIVOvE0oS1+OHEih303o1HHV3NHaDV8e9Mf/
oTPvZxS8RngO4Egv75nnAUAaRZifXAbAw5iQWacNCk6RTerJUdTYSGyh8e3/flVnxQeAxhAaAbJ0
OTcJuYsGcBDfRU6GTQp48yRWZCCnDWwh+ichpXV/vKtrCJ5WpDzRSYqiO0jMFoE5J4bNWDcgeczk
fR09jvKnN/7XMTLGwDODOw44IyoDi0M/6o0vQcwzcRVgZAapo/GaFM71WbwcYb52v+550kZRGYlV
4nZaDKrpY6plDBSz3Ex6eEY1fWXRruSqECZD+B7cVWjwAfxCX+xSJKpRW8skdmvpNLSs4RDSmX5/
5qQ9yQRThhfhpbyTA0NTyVZUjzQjrZFXp6HYKwEIcnLrv99G3AhAuPFdoD1dbGMlpm0vwoVyFQ/S
r7Cn6OyE4pAJBOn7/ZGuOJTnuSMRAVJEpHEkIHUu17qIo6ZowjJ1kUgeQSKd+8UX6duQY23A5V9q
A1iyEajNtJdUtX4bxWFUIBTp9QdFaCA7oXGoggOYzCX/0FDZlisX6Lp+sPi+xVKg13v0/bJJ3Tjf
DdkIERyOBhNxfD40xOQzFyyAxTM6+miPeA4GuFr96f4SXZterJAC5DmyNeh0XqZsZD7k+nRKZn5b
MA4NHVTgyBq/+I0x0CWAxBMQ7lAtWXpwBdpdfAiIpa7GF4UN79ln4FzUV47Vrc2GA6DOEpkCQs5l
JKR7g5qNVZG5Xt32DzpXiW/AcFQnrmhbFszfRwW+UzQqDmqBlS1qIaAiYnuQwSswn3ajpRBZraFx
ieRSoNfByhdeP/EgkANaCMUi5ByQ9FvEao2njn6hqZ3LF0yDcxlUYc/K6VT6X01k9bkl6ue+cyIx
fOICnZZtYIy167cBg3CN7xkSZ0IziRYoIq6p2v1swoWPM38bnl84hiIWb5np4ie+BENg1bscWI59
wSq8D8jegh7rDIEb5k2bMavNWC7R6W6FXOh4XWKDVjBLS8rlLH0b9DeUKOCz5omlyGaQbpLgu4Vm
jPYAvWITP91WB+iGhKhD6EAoQsVUGRuaFyanmhwPx7B444hVy4eyqKFf9y9DOiI4hl9pB+KqDyV6
01GlRn7t/vm/tsaAcpOflNcPAnZhIWAKmqgT5N5Nyz6jmdIpJt8mvEWi8Lsm5Sy2oX12LRevhFI/
D8livREfg/hkfjnh8C2eASH0FMDytd6Vh1dPBv6Ot3LfybPzmJ/58FFSaei96MNLyEkMfnmhC2bx
IH0ojsht0z3/FKlGpEEz5DhAQc1nsvAQ1IizHbIjmiUrhnAYQ9UQhhO0UwozfBR1S40aWlR0OOSK
DURoKT3rX6Ju3F/Q65o/XhqktXANNbS3gT770uZmct2rXsX1Lh+DlwBUqhV50Am03phK7GA6tGVB
ldBQTzKDsI7/pKiHshqoGtnaMQ1oEK/l+qT5zV4u9e8vWkQ7QwWg/hh4vduBmkGw+hKUfI+xDqr5
hhU6+NeU/egbBOnbveIowXv34gW04h5lHi2bb1xnqDnztA0O42EMzEk1xPSQETwOBrRJJG8TJyVO
DiQKdqDXClbKvFdODxKE6FgDLw/qemjCXITcsaiGpMj62I08TnYGwI1ZNQ2a0QMHtHIXruz0PBTA
KXAmgcJCc8XlztUaZNiRzIuhwIAMHV7FlolaE7H7B+THGb3YDgyDXuO5f2OO25ZuHPjki1QV6xyE
vgO3yXySi6zgQy+2hVLJZZaPKlLpSUMqe0ratmIJSUINtdoRcPiuBEoRBc5QK1iGJuCRZd4IQQQv
UPvOGIqwjuyobTtQ9nCQsKYDMubog5M88aksJB0bCRarjqXKWCe0aKcxY+ih72GTAEgKLYBG+/dE
5yLPaqcskBiwBN3fMI9AyM5Xo8qtmIFrD2A2uqhiAokCK4B/L9e8Hau4kPxgdoaOjdXXFvIpfU9b
q+7MJnshu/oTOBnAaFb2+ocLcbELwC4j845MBFKHS+ZrHx4TPyhIlqUBSz4rIzTqwuwAErRT0yeb
ttrlJesATdlCahrcA4PRSYw3QUrq0+FPnlJ11u+eQOr+nW5Vs9xKFvCMWkXTg3YQt4AN+l9lTCvw
6HxUEmDFNHrr9xmEbTxwaoC98JCkOhU2/Lun2VBAIK9azILhHU9GWLnNZHeZGSVOo9DOX4H/3Fp0
5AtmdB5WHxQq80X45YLLHLrUgrJB6z/QXnLfWZL0NZKTjuaBjDcqUCZWhtJt+sbW2/ey6Fai0dne
LJZ+to1z+zjIea8aPHAMh5yHCroraXZdvxTto9bY8jOfPPOtla5VWG6OBuZsmA+QSQGAdDnZEYme
TM8IrhvU/zY+OB+p1z709cbvj2u9UT/IqcupwXig/A/oIzB+oMa/HCyL0ybUfRmUn0w510D45c+n
5NxYCSjp9p/7dqOxcbeXXhqZqYfgA3q5wCKtnu0bG3zxGcvItBf1Se1BreGW1DF06gwG9xHTz9jM
Wb3hqFNZnWEBx1FSgirX8WAEVHY40wmsnTMy30BuRfp4kI9vTcZacecOBu2sfJOaB5nyIG43/cLc
TJvWfqvtB403pX/KSUC4YBN/69n6XkLURAONhkwzhm1pH1B/OAhngDKpD76gx8RBPbF5VL5Bf2s4
uEz4AUh37QYKfTda2sn+9RtCVIOhHStDeKozI3rsPKc8nrN90Zj5i2rlrMHncv+0dzmiUGmjwH30
tmSN56Fm+d7bqjS1BTuwDo+5Zgfs68A7jWUX1pdOZSOnDk4547eleQC5GgvjzWBELfCIzGPyB29O
u+GhpN3Tg2YGzMgsU2cKC4zCAmz0zSkpxEcpSG9BYgHFOAvJQ8eSbTDd6mAvp0DnUkjFvO/tDW72
Gfgk01SR44wP+snfFRn16UnbpmZM//ZWQTuGjkSEZCAuNUCCoX+pO9EhqGaktLCPj4GRD9RRQlSs
4DGAYvoEaOa594xPmfVUo2XP9u/8R2pvX8vdsTTklwexMzv65Ju40ambMcnhjJO3LZ5VF0JbZk8/
ewvvt8mdPNPuKUiIofVy7HoDOk+m026fcwilMNkODKa1TuiElnpMKDMbIMlYADwXpDkozkgETpjJ
6JjnmMXmqaeSw9Ps+7M3xIfN53P/KkuUBlsDFX1HOw+mvyU02NDqS+mpvVWoSCdgPw+MQj7ehwwH
k/7BW3JViVqV5dnRl8p0JzoSsEpS8wm9LGZpxMY+tzomsdcOxItM3cbGdytAHW9TUWcrHdh0OoYW
T4Vz9RzQhLop9ldg3fHo4H+2egr+/J5SpBzwLYbPsPob5fMo04IyDb8UK8Gxt8DIPibbUugRYCIm
mLuUWnB7XrnE3Hx6Zv7RW8hG0pQS2hthYeqJedy8suSL2A/57tgyzLRMmMoSww5rU3ULW38UhB3U
soz4+csBkxZO/t7bs2ZbHD7tDfpOCvrJb4Cf2kyqtbWTbU7P+qef0eA7NMY3z3pWH99zq3hucyPb
5g2NDFw0ng7mwMYNleytw2UGVBU0Fpgtyw5HkdpM/nyP2Rk9Ymfgtei2Neqa0U1CsbT/rJhxzjFB
3vuh3iVmFVO6cUyQiRm6YarMN8VHNHUY8UNBNyPzsDbfXwGNbbjZu+fPt/ThBfLep+AQvRvZYE0b
HpehTQ5bBfO/7zL92KulWZ1LjTM948y6tHiwRjB6CLWkda6AMvVo5KopeuyP7/C1qb+MnqHOZ+/+
mFeBEV4KNCQgJyAieaQu2cgTtLiIHgHwbWT1c9u+wAvwC0MJzM77vj/ST6izmB0ghmgZQ5srOneW
WZos6MQiCfze1QYjDF9DCacUosZqb+XdJlDsFh0ZkhHCHZRpJDyEI51kFoC7gmdJanoRdhmoPXCR
RIERTduqONWlzRdPK585u2LLz5w1FJAKAmUOHOTLt62LUSqv4hwRG1pOpdqUwBqINre0kGjHvw+a
pXA6pBtyBlE4bnzwkj8ptxnV9ygAqrHY5mhMk7Kuowr68gLf0Pi1UzJ/wL0PXMQ5SpR1EtIKvSs9
cQ/lNqlxh2rw/MJf9t4UxTlOBz1joMrrsHyNwa/F0tdYYw29DmjxxF80k4En7nKFlDCJ07wWIdll
N5/oxwuOourUuYU/pRlsksPwLNuTOdJ+DQx764agaILWHTCq4L9lRUuKFdBkqYg6IUiFm6y1XDeh
CzKeHpRUJogb2lxvDAQeo4SgtAxL2iSVgPbaUWsV02vF5hsADOHf/TMjXTtfWBF4XmDnkaGb+dOm
88vT5KeYy4U+HtxEBP84E1rkGLeJRIcWleMAsCHoS4ITKjbmLoRIO0fTP5DCl9IJQrNF8ia/6wke
Jbn8SFDxyag4vupTbtbVIZe+gUpjaIMOxQ+0tMTonBhQKWRgsh1rJ0JAray4rTcsAuaCBB6qDPCa
l3PJ5YhXeyka3CJhkfLVPWV5QKX3+El6vr9qtzfzPyMtbU+pCn4lihgpcnTCkBIP/I9x2MYi47F7
f8PAjiZW9CsWT7p1fwBAmovroBe5YsbRUMuO4TYOqNXQGEQtVBnN0azALf0Ubqf9oNPOgag0YfKb
GDhJYHsF/DkZOie0HTYIJWomgt4fYN+hP/AtSCSwyRNw4Y7m29wWQWanHBPNaIuNvoaMu04T4NDP
LUcCGhMhK7dwvBsuLtKxI71LOi9BShumaJjLodyEiOb+9tw607+HWtjBfvSgF9gic8Xb0htARKVq
qPCBuBQc3NZEVka7TpTBqKDmMyvCos8WzSSXRqUq+1riJMwsAb/l1DCBBEYCcpDAbiegu40iS8zk
c0gPoCJkbWs0Zj+9RYCH9vFjlG0lctDB6eElNNuGtSP7PgXAuoKIFmSR/ra6m+Q7T0F+8l8TvNXF
QQ8+p3gjZZsxtoL4kfgQYu5p5cn7njzw9TEaNl6yAjO8Jomb54hqE/Acc1HkSoMokauS15ChGp+l
gDaco2y5EBIGDN0RCv+WP0IFLvzTvDTf5YjWEYTIlu5O4Mk/QhAgY9UaGfR1Eu/ng0BzDoUnZISX
b12lKKkO1nrcdYOTTU/lEYV3dBAdQYWH+zQEm6ykxRYqBCBfLOGDQ4knZNXWjyx1rV50K5rD6oB4
HGzdSFcsM4rK1PIqKfExQ2Vo70O7qx6BpwLavTEVNz/JFgQ3iNitHLzbw85lW6TfINTzYy5+2W4Q
wEpdHeOcx/Gm9k9q8xR9pr5kS6mZdaDl2csBipyMyIWzVpW5ZWpn3ZL/P/Qih6oVWViREeeh149c
izouHUZDl3djYQhrXanXoJ55rwHPgJ8HcSWY3csLFrdAQk5zwhYPtxSxIWbNAxntJt2O417Nn4Hc
u29AbtlZ4OohOwLHEmSA0uWAY8DHXjfnYxv5E4QQz8XfbGLds96UKy7bLaMICiecGEClIPG9WMZe
aGqJjPHoNnwnmTHvVUYXgq+0K3p9ZU7C7IIvnS+F4JkHfTa8xB/2i1+nRVbGsNaLdHDbfEemv4mH
Z8EYIRlvap4R848KmJxjZ8a/GDyx7y/orbFR20VNFcUlVDkXjh9fCVKLPcRtDc7SzBuJl/L+CPPz
sZwdqvx4WgAuwGounhc/jwsSDZCuyHq0RLY9kxF1+8oGFBsrC3kjhYQCGaSAFTASiAAPLjZN6OtK
8tCl6Cq2zFNvi/5P4EafJgN3Taf6B/RuQYXPin2mIyShzbv/LwMUpqakPHQv0Vqv4A1n5PJ7FovL
NVPDJxOckTzW5Q6xV6k7QitDWYUvELTWgoq6bCWUpauPnXacm+hDyvetGFKPQIyP9iSFdMD9/bj1
VQQE4WgNBxgcbVmLOySPPIDaXTW6MkhbrIFk72Unqy8kLgmV63GwAfzaJ7zQQrW39qyOTyubFAXZ
eH28xol547VAo8Svj5nP56+zDyrXsPNLbUDgEelOkjEwu3eEdVYrozXK8v6oI0PLVcKKl9SAqEJs
yRpKfExeozYXrn2Tyy+ZLcKvL2kBxEHJQIULVxrcngwsl2w135CYKQY/bA8RSqnjUfWdsNklTLR5
Nn6o0trLcW2+L79icYQhLtGXsaBjPUQKZ18UCtp3ZujUKhuRNUljSqZHQX9t9c+os5TwDNFpoNDL
5pTK7UoH38/lv7y6+BjAcBFhwy9DYHa5JFw/xi0YArAkSBSqSH/qG/VJzf42Ovhkjbay5MTqOpuz
0hhN9eDVsSSNVuKzJGy5iErpK9yNoLZQfeWnnVogPdkcmtgpKuavmOsbywYIGCIL4JlB8vwDvf21
ebEgjXI1DqPbiqeMq2miH0kl0LZBkQiCzMVKQ9GNs3Ix3GKXytpHSBhhOAkLw2kqJdmpnUuqQo40
5qunt6wIX+7f22tLDcKQ/0xx6cwCZZnqSdyPbuBXAH0ERjUGm//bEIsgnIBMfBQTDJG2IcuqDxRR
/ocBEGfAMQQmEdt1eaB0Na/9dt4mLUZOFrFSna9coOt3G6v0a4TFkU0krZWACBzdUPzLibGBmJeG
SIven8e1G3I5ysJW1Fxb+Oq8UDKEUbUW0bUH1yfTmZ78k+uVa7g2pUXQ5HHikEehMLr8BK0n6V/f
yWia9Vae6ZvH69fCLY50nciZUib86MIpQlzqI02riB/3l+3mGDNGesbiwaostp+EaYvKFmbiITLW
pM+gXasQ31yrXyMsth/l2FKOVMxCr97k8jXLzFXZ8pumBp8/t8NAXWXpGUKpVIYCezi5ojj+E6PQ
aPWB+UP92ZZ8YwoxYnmvH1d25+a8AK0BXRCoAEBxfHlxSAlGOTSMTG5VHrz4WDWPArfG+bg2xuIE
tHkjhHmdTG6kfeRtR3Vxy6224a0NsnCJiJ54Ca9Hk5sAOStJTlcIZom+6PsH7eYezbRUwBwgGFru
kTZx3NDy1QR2mhPxn/qs3PPFsyejqafDq+AJ5v3xbh5s1GWR+JkloZasEA3p/SAdM4wnfuXcuSLu
/+33z6v663nzw55wRZdja9K/sfascCudIbe+H6oMiKxAVsjry+xrFYlovG+UyVWV/E0Kqjc9/6+5
d9F2if4aNIEAOKCieH05hT7upqkE+aaLDCrVR6eVX/LRuL9MN+JuDEIQGkLjDUiipRvAq1Eq5i0M
TB+hBZv1OljUocGrIw9IelJ6VOULDe5+rgFkkPbJGNnKqOugCxFUVFWHjngUNAGJVSb5tNY5cf1o
oLsVhXuUuAGmRbr5cgXAXNYkrZhB/qllifenodX4gLRXIK30Yd5YhXkgzB/VHrTULmO6sdBDqeBz
OEOpwaNTD3zY8iYZ9on+JJUGOZTEzhqAxSgqWisbcH29MTQabiR0R0IMbAnQ7aOk52IYRDdK0PMJ
Ab8OFIKyLXYOQWFR2IaGpOy85u2Zmx5BFtxrKw7GdY8Vek9/f8BikacUEhZgVRxcEjoaD8xWzFpb
/Fe9tICgAEJY0sHeip/DbjLl4A00bysLMB/jS5f5YvxlwgnxbQLlZMQzldGqxgjyxDOwa5Vndkh6
veiHOqDtJl+zP9f2DqOqgIYiDwPCs+XRSgYEir2YjC7YmRLZLHNTRvgQOVGxS9cE8G4dYxWgQ6A0
ZhwqmW3JL1uEjedyryejW0p22NicZ44O/6o3K4nNG1kRND7M2DXIN4NkdAmnV6PYr9CvxrveaUQU
lM71We87NZAnDPL33qP+ZCDKAC5P345kxcG/MUkFrNoKclpz784yacG1XAssIgZPRkunSX9UvHd+
p/7XhE4QYEIfHgjX4QyhU3yxligbpFWZqLxbIcYVzPEcDqdGfPdnxJitrzU6XuP55+HQJoQFRYUN
W3i5dWXBi1UPklO3ZT3EszbFY5GyogSOVjeCdDdMZod8NTT8DFxRscC2SpGZrxXcbhxWcOKCvGBu
PsXWLq6o2gj8OOC4ulW77e1QtBpw5NpavNfUFYT6jVSHCi5HFF0B5P/pI7uccM6ldQ45edGVG5Ov
XuLIVgcacKwChBVgSMhwGqJRDO59I3Cd8QI1GJwAABTnetfSG/BJNqIrvZJcXQCfvZkDJNLzT+Ua
XPZG9hUAYKS1wcGLTiEUni5nB3EQ3fe6iXdHr57MBKbvjx83RUCjgtdpP4XiPtf0cRPqEFWC+Ih4
rOuxWnltri0+PgJ+Kfq0QasAZ+vyI6oEaikcJ/IutBijZK5Tm1r+en9B52twaVQ1PGQwcLiPYNZY
sk+oYMTh87oU3SF2QWJHw5asPFw3RwBGFigCVAmuWo7jXAzlrC1ESNGjmRKvpFyvQWRvLBTquOhA
Qk5wrtMsPF9fE33SVqLkSgSghG7TAWy1Gv/cOPHwL2aU7FyLnCval9sRyXwzjXxKXKlyIn3T9grj
93HNojNwNMq+HVkLwsM1f/vaXIIRDXEhZKhmh5tfGBahJQOfgHvCHTsjC4ww2Q074oTySgpkXqLF
ObgYZnHWooakfgu5QBR328nUW4AnQAT93gwz8mzlEt9IfoH5DPT3kMgBKIEscxVcjdadvPd0VzIk
mtnZPh2MyZ6Y/8w9NE73Ktv1cwS6ZJmq8gHCl0oGZkzmt6x1pnPxN6FVAyE/15dt7+v+dbg2oCAX
B9cofLuZFJcs9phvBj/Ng8BzpxL42n2jpk5OAIgFaUCbJJaqGPfHu74cGA/ZdNR30BqDS3h5plLg
Q+Op0j2XADkdKQisV2zI9b6CVgIWDCAewvNoJbocgHjg2O5qnrgxBVgxQx2EySoFrXesPChrTXTX
ZxWDzbQdPIhDNJTnLgerRgnkP4CguHFwEtN91xojx2SOrpzV62Z7XInf48yr+stPSps8FztPJm4D
FaLiQfvu0mfwy9EhM2t33LXadpUR5frhuRxy8bLq2thlNbxfN/x+q5OXnNu22sqTeuMswHHAy4am
VsB1f+zPr1n5fFlAUkmSXaKAglYGd06/uX/abpxu9OqjxXwOX9Dqt7CTPGjxG4jXyS56CLTymHrb
6T1IbN1Y45S+4WHqeLlgLfFwAR63ZBRFsCeLHrrk3BEYvfe0sES32/AB89N3AkSeQvOIPo2lLYX2
/SneQDtdjrw4G1rU+0oSyLJb/AOlY+US0VHwdraQKsgAAf2j/dF1xns7MK/rgDM+9SthyjVjLu4s
wmN4DoiX4B0tFrnOVW3Q+5pzNeieDwBjqq72UXF2FT7KOfWEYttLf/JJpShWpbkVtyeom4T6QEMe
HLgikO0HOapohGVKtjXZxNEeGJU0e+g01g0OdHXQ/+FW3DGYTEjGJ18gQ1tZw/meXj4GF1MgC6s0
FvnYFErFuQA5f0uNI/4/zr5rt3Ek2vaLCDCHV0ZJlGRblhz6hbDdNnPO9fVnlQfnHqkkiOg7mGkM
ZgAVK+/aewWYCebr3tghu1M9cWtkSIf+uNAo/dF7jTKHRxblWpQZaLToceA/pxlvh4+qdEB1vawb
s+IOYrFEObixIc7nis2c1HBigp1ExR0V0apbN9At4MWN/nvwQW1zpO+6WfdfgfmlKSaRzdSu4d60
0G16o1x0G+sEMSYq1KD4IHXPHNAKX06qGojBsX4xYlOH8sPwyVvdZ53bjfHM8b25LNh/NdR0bYLW
glgJrqoILy/PzxkS81zQY4m22UrpXice4o3++BwKJhBq45Zb3+/j1bWARxFK73iZqKhLQNP7srmc
h9qyoXIBngqotL1Uhc/puM33xtISujGWBlKECC3wByS9aQbh7AQt9RoeRkXKHWuYAe8TY6MGjmhN
OmzEvzoLwmDV+M9Pado3+vQD8R03BIsREoQy7Yda4Y5Z6PTVS6n6fPgANZ/IcHvD0zNLnfbxO9LY
4+C1S+TaqxuDNo5/gC+DjhOAWJf9LRKIhcDDkTuWwsMAfCtfFgtHwXURGT8PWUfQYUAdRBaTWSpC
FYTT3PfRSdT3uP6sPFlL6VPFvakynBwKl7NyB87hVhC+FNK77kvEQmfnaqOIvgJVcyNYOOCvg0fa
YQVLF6E4Qv7fYvPZJIuG0JRxoEUnwj1F3Xqqn+TxNE2vLS4VEHhLS6xfRHBYpfZtEIE8ht0ZMclL
Mn5omjUAFQj1T9jamVX2zY1WDNtUUrqjukPBeRjxfF3MW12FDvSDqXEqHnPwV2BFvkKtCkCVG8IT
LOYCW3CzN1mzNBMKz6RHvtTSJXiieHVozThy4IIS/tzffr8peeaIgQAL+GQUCIMyJxPUat0IPapa
iU7QhjWrR5iXdXYEWu16/ICc3PhBOtBc2hdS7YT6vasqE0A+hN6fZQminQldBFtxc9ksXL2zgPoG
HUZ2Su6DHOpTblgAUPPqAUFy7EAwgVccUJEBCBW8YGvolgHZlLX6WhGL7ON1H0CGAh7OdrmJVDfI
3PhvgLvt2O3AtcDjOjclDlliO/oYQzsJ/t4fiGscAtTcMP4iAMnQvQbJ7nK/5GIkQ5NGxmImO+S9
YsBVH3ug6JQmXNXAqexigBkzs3zWwWbgVkrwDArscOhUq18CB10Daui3ALQDMJ+BIImFhs6oCBdk
TuJTh2dFtZ4FO/vAUNbfSuLO6WRW6bEJLVEA0m9DT2XQrBNqdW5WYeyImctBYsYqUkcYXselmsWN
XQ/eI/7CosWRjViRGagqqQGpz+NTtObeII8fPLbJiv+Bo3q4D5BtxYsIYFzui3zn6Z+E3wE4yz2B
J7LweLkO5jBIFF6K6jxVOWYVYsppUptubOJTNj8az1inyjY/IYzs5yeOstiJC9oOgjti87pXP2vD
wvF+TYLAB8BalTILeKpqywxEDGubRoi45AQD3mmwoMlfalb53QavpcPN/lgX0PgZzKbf4/LkmsNU
unXojLpZfoYPqbILONx4bps8JIeusZTH+wuaXpyXG/vy65jzv5milkj061CEAYEA1hB8ibMOhILy
EAAc2tn327suAYDnAhtECZwXFSkJ1i+wbkg/Q1w7PyXitops9YMPnD6xa94vd0HgYi/HR75ZCZIZ
ncrEIrUZLhEnaZ+YPuPJjDctLIuRkb9ammrVTUGSFqeC/zFwzON5udDJq+gXSnKYbGRccJ1Do4QZ
VSGIk1QNm+I06Ov+afIlt/ONDULysFmVtuxz/cIqo3co2yVocKByB1gvSNjM+QzBlY6TpKg8Bc0P
QLNT9zKU/8oSQJ9gB/qrAI0Cu8H0KTDyUOyGrjzhyoFVuUjMIjnKrSO8cEsAjus8GdMWEzJUQ51k
CmnLk/Y1QtcA5DU/irZp8sJ1D+pb21vw6cyWRC1/3yTsIKJEg6w3VDwEqEdcHllJX0uFEWvVKQIF
j+CegU9bsR44txqsSNoOrZ2nDv8o/dRQQEIY36WQ8FhxT6Gx5ZQ/MdxGRMGsw5VemipUyhPICVhZ
sdI0CGi89O2awO2mXQ8x6JSbGRcYTMpmhBOJVfbPwZKl1vWKQLIURy9dhIi6WDe+CkZCUTyO9SmK
bUX5UxY7uXfvL/PrswNNgEGGvC8AnVcec1nRBlxgkPoUtp05Tc8NeI/xgYeRz7wuntTD/dau6yOQ
r8WuUqmeDRXzYxYFyBHSzPNtfZICsH5MCL4P66jxon4PzqrdHISD4lSmkaYIS/6qtcctbIBb3TVo
AIY9gOoauwGqdoB8+NjVJ4XYVWCOk+6lk2RnBsysP+LOUtol4pdy/cpCl1GoxdsHghvI4V+uyMyQ
uqDu5/o02NLklnjdF5AMFERH/6lfeiRWwct1Cs4KeDsrHCF2e4gMyBY5ZCLMln1oHlEhqI86MTtH
BNA8AbcztRodpnFWk1kktNrH6buorAnKc/26qj7BW+rJDjSAJl+pn2JrDdwKJagK4dxjuZBLuubl
IPYGyhUPSRTxkBOn3T+Lw4VJjHUyKCC0SiYPTkvWvCa5FdZuk86WNEKeweOhlRK56fusHCbZlsdn
6VtD3kOxx8QqDLMlADU6Rr5KYCfS6qbcrFHKJaLNI3oXrURbQd090vxesEvDxX9UuqXb5Be3fHls
XPaCOXuFOqugrKk2J8gNxIatkWdJ20G32iDb9od8IguNR3jgFd9lZobvRF8niStoXjBbmr5qE1iu
b0Tem+1ZtZNuNRaeQR4zfitzkOZzm8CKDor0UD5qf+KDBMEX6TUcIwQKZjI74YP81QWOVm4zWBC8
TpzfeNAZV40nDXHwd514MFjn4pfU8Nr0IRVcwq2C1BUVq9mXeKZU+zmpoM9VW9CGIh6ynhF+Jdpw
4GOqFlyzm21bozbnCoM1j4/RJ4SLakPESxR/P47IMUZLYp3XmVksCjAI6AVNHYXYbMbclFLaclpz
4kELL9ofuBmZ6nNxUDx8I6g7C4/BGwHiRXssJ00qeDXHOmxO4lP6EvqDciDv8m7UrbaF/uI7mdc4
10sbJqWlgveF+Hz/WPut+bDLR6VgKFR+KSKKSW0omViMeY7+Gn79oT611uQXdkNcUUVM6EOFCXRO
6CyswZztf/jXCpQhu8ZDfd/95RPL+NJWeZ6bCsQIysGBRV1gAmFr1BZoWwb8MTBm6QPEnwRvJNvA
6uzcHvahaPafydOABQGeebAk13xd+6RzCAEYOLwBUwPlXmZjj3Nm5FrcnuBJFE24FH/U0rD0Ilv1
4pbnawuyK/tG++dYFq3ibkCkDxt4RPyXrer8kCuxEjQnQXZAC+tfpgmc/j+RHw7P6hIi8zo/Tfuo
Uw1IHaHslZVELYtIcnJJe4rw5mq/o0501W7XlK9ItcrViiRfygCxRsAwwg04g0W2RN24yjwyH0Bz
ZmenJ1xIo5Ev0/Ykp+tMoKoUEIJIYTftL2qI4ZeuluhZV5klimKJNOcyusqnawEK2AkkvqeF6/3G
gxE3HJ7VCCVQ+7naB2qh8oHahb9rJmnfa+WYKSvlIU9REdVO6uzXvcdVrjabAGDg9V1DYyxyuul9
QjFv9vh4Adh746VCP0hDNIjPQXqOuZ1qPczmQcX4ajjw+mg/ufBVEHDHgASRwbSlsjgISekAoDTg
YT9mYKtnm0Kx7p8Pt2YZQSlKiRBSRdzBBKV90KlVrXSYZRkV6doNohdSfgXtBgmPf/ZzwopCzU0D
VgkpXZl9GNVVmsLJN+pOCZS9v3Dsc0ih4JGMBBdSK/f7dSPGR2PICqJKBZNi5AUvl2+ktcNUkro7
SaOvC2/6DzeIQJ27ArLkoScpUDkNnbpNN2K68Fi6FUleNM3sHEGt8iqGxump+RI+U0mypNmWoU/V
6Sbcv63W7GW7fFYVb9q3MrD2cQr/Ml9fCtFvHiHnQ8Dsq0GGPRIvtN0pgF7LaKfiruaQtkmQYnvq
YBzfW9C35wVLG1ba0RgWVtbNm9aAKO+v5jiOTGYGDIkEJdf13amHCW1e+ZXsyLUVTLuqU5zGSKxW
MGdIvwTqcWHu6S+zB8p5y8wEzAWIKy0qiaekhSQWNS/TciuHeimP1O932tqk+yjqr3x+bntfNNbh
/Aqk3PS+8Bm0mavPQDJTRh5AAuiDuaaiNO6lusS5NqR/5t0AKQN30unDYh43hUM+uNJP5bUWWfGb
8KDDXq9aioDplXT1BSjc400B9Bc23uUmENU0lsQ2b0/CG1CBjyPe050IzSze4WM/cQrZC1oPhb52
cmc/MBsvyKBTk3x3CNA2TWPydvzGedMOvnPKZGmxh5rP8M+kVRwLFF3wvx9Jj6izi6YKatFIFAwT
XJln8JVBEMr9ukIyPLQWtSZuLg2oilJleCwRVjOk14o0UgDvOMEpzCoRd0bBvkjsRFuIu26dq4Da
AfQMKXNqZXjZqazIBq3qh/akb4SHMcwgvucUVtI/ZEvAPnpCX83xWUtMWCKQsTKyCC11BfA+Y8Ep
btjWrwtrma7Ve60wazmUEmGQgdM44VV64j7Vn6ReFaMrSlu1MPlyHe3awL7f5o0UAzDEULkEy0yB
VzZzfvRjHMraoABo00VOgg2aVu+K9O/zhCmimsKQhqZGqJfzZDRKPuYJ156y8TXWoD40PEFyFIp+
EuLzcZj+f/p01hwzWWMcZTXhgvZUF989fAVL/bNK44WT9+bAAU+Kuw9PHTDiLvuEGCghnYo+9YaV
AjULaYAs/WdIP7YsDKhwrPHAWOI+v2ykEqaem5OkP4UBdP8Uc+qAkVpSp7h1lSLfaCAFRGGyV7Vn
LSVGX8hFf9KEQ6xaZeZz4wbeKTao7aEMGS1QVbjWzSHOK40b8iZ6qhW7L+q8kJy5scmACAY3Av6z
gDuyaeVAqvUh5cv+NCFdTIRdB+7u/dV+47KgKgW0EgeCFFCrl+M5E7mtctL3JwkSYrgku8oP+lXW
PsqBe78l9mhCRgSCH8isASCI9wWr2DtkfVBmidgfoSUnjvmmGvldlBgQte+eErhTpUtYG3bw/msQ
EC9aKIEHF7NU1JgXk67R+yMn4qU9aMdBbhf21c0mKFiAUg9Q6GaXPE+yIjXiAWIfyI6KEWAK/7ip
fjsBmSkqUkQT1UwwpRoRV+RxAyktorqc8VhLqQkN7oV+/GYZz89Z2gykDeBkjaQVVEuYZgSitwT3
ynBEGiReqbKt1yYU+TgnFfyIX/FbsVz3n6XfOosRM3tsoGn4ydFUAUg01O7tcgX2fJbojQHNIRWZ
kdiZdyVvlcm+P6Tys9Ie5X49iDtVfFQgsLlvoH92f1myG+C3eRQ/oYKAIwvoVaZ5o4rqpKynYxxH
Vg0uQ6+fkCtqZdCfFyIzScJvMaMMgB4oWzqFhkOb4LItHYyqMQx7tIXaahPADu1JHuBMYxowkaYF
KuSmtCG3oTaP2NHLZWhfdX+D1lGlxpyb16jdpNXLCPk3YMYkPxW8soCgmFl1lipsgCt4FrqNWoIQ
KALGJi8cRleR9X9D9X+fz8yU0gQj12gYqk5bizMiShP5uPCQGj9ZahoSCNBWtsCJuLUwMWRACUB5
FEhp9tSIIzlIo2iYjqlud+0KMma9X/nDRpSd6rUUnufM6o31kO6V9x5V2Ptr43brgOIijsVNAKzA
5YQlzdRpPOmgktEcZLgRNK0fzQF02TUzQHlZEkyxWhVURbZac4kDMbVyfBH0JYvH62MGNjF4ryMj
A2lloBUuPwNkQwNx48RDiD3lrEqErHiWzsXCIcDGqKjkomoIBACy1rgQ2JQhF6YS7HJ1/pgQV3by
qLLjqQVz4XB/UK823G8z1EwdzlT0iXzZmUEbeABNDP6obMNp17QAEgiSqfzCDohzv62rNOhvn0DO
AkAbThyoU182NvfqhMgHjQnVsRZWWr1qQc+Vcgsc+hj6Bh2pVpFMrDavdknff8R1+wFMuZXM3iJ3
4ub4ojoMeSJazWRTohJJi1Kg3zJBJSCcMo8kO8h2p9Jir6+uWgwxqsCgvENKAYcrM8REqWUkgGPh
CFMosBDnp+IoF5bOHfKDSLPfESKmZrbD/oFo4F6/tDC5G8vRh77n/fG/+SEwJkWQi7eI/IsiOHtj
DVma9SQF+WfOfaPnXCCJoDCSdF9J8yiOS5W7WwOMwYUSJGhN2C5Mt3OpFY0QzgnHbNr37Uvj1wDz
QJr5fp+uqI50TWGLUJ4YBLDwr5drqhhR65/SVjhqrdOeciBZM7WxJKQVEqhMibCNF3FdPw3kPdeK
jfG40DztxcUl8tv874UNpDJursvmIZsWghPTCEcpgpAp0BPNqokyFJGejOHPNOYmnrQTfAQ7BV5Z
qS1BYzCnLIH7n0EDgquvAJxdxLaCuxxb5NIAr0sjeRKOouqWUHodkZ7+qF7E1B3GU4w77H5zv7l1
tj0gXbB7wG5C0pAJUJpe0dsqFYSjWu5TYQUD+GmYrXrwSWR3IwA2RFlJMCUOXCOw2+qUvCAYNdXU
m9QjqN5quFUVaypiMyEOBNXBncibTxTcsnU57Qj8refcqcqFQbo6t5Gzx5vfwCZEOh3H0OVU1aPW
SFVNZJw+Q2VROKEFxli1sMmu6hJYBHDlBQccVHBQlVgsTtNCqYHoGjlWbW0q82vSPYNkXMuK9zpl
scVT3chiaQHcbBXCUSIIK9hwqIlcdi6Tu2oQ6wHXhfITfkD2a9A9jbjZ9Hf+2wWtpUVLw3mVXEWM
jeVG4S24A0EHZcLtNB8yTSJY0RVBYTCTXIO8tBHOMqSvw8KqhuYZT+dWhmr+KRIX3i83OnzZOtPh
qqv7qR4ECAkONkHypgaZOChjs5LXVSdbqrZqUtEHtOf+0r/K2P/2GoqcQEODecOzhE0wxnt91kuE
XbObDRtOa01SkpWAGqec7qP5pzHcJAQMbfIVpUUlUzvg7ep1MA8Y/nb9wk68PQlAbdIaGAWcMkGs
HIailhoNBHq+ICdLmqearEruz/CjDij6PkPWs19NS4fe9UWCsT9rlO60s4sklgEjEGSEnhz0LnSh
dSDkNUzbWgPPJVnN8xvXAbCz1svxs7Tn5GEUgCOFJiEpPmZ51xWnhTlhM5y/c3L2PczO5uthjLH6
J0qHmgtfSwXTKB21QPHkKRQeZ1NMSnsxDrzCRv7XLOAiKCLjTciWMkg2lrUwjNOR38CVSJMPWjt5
oQhaWPUn0d8lza3VfJ/AKoJ7NpDfn8pd1a5TspaGHfTI8vpxEkazi47S7Knygx7XCyfe9eVE5+n/
PpCZpyEC2qXl8cJJRumtMrjIi/vI5wqRLOzGq8IaOxTMDGiwSOGAv56OITi2wbMGNwdB7FA5TiuX
U48akv+zLSGwxBDkm6a2xGDHtYdEeGqyZwGugOH7wpoQr65EhSpX0dQhLiqklS/XqBKTSpdCYToa
8P+YnCKvQM2TU/nDmHXiFkr93SET89AodeDwwuRzEI2B+Jn8MWZ6vvBWu7556LfQ1DuWCR4wzEmZ
GNxUJC0k9rK0wGwrhQxRVzVbOAtu7crzVpgTETntLJYy9Fh5S0ZvgLWsYPISHu4f3Pi2MLq3VtZZ
W2zdUk0aKeegGHJMuS2Xv+v5Nwn+qH/EYhtLVojiZZSukn05PYvzHnGsstDVGwEIRhQ0FAHhLHgF
bEw94H+qrSJOR51/z/SHjq/NshicMlmBmTImvqZCJ1qIH/q0s5vyXe0+ZhhCkWLNI/DQUXKJvqEq
reauPPldhSovOZDCS1tlr3PBqtVHq+Ie266GhYiwGeURxhP3R/D63YUOALKDhwcA1shZXS7PajaU
VBE5yJICsCHbVVknjg7QN9DCVZcALjHD7IjMzcLAiTe3xVm79P+fHd1THXaqnKrTsYUXQjDYMfL3
SiVZcvCoZVYqQ+WfexUqLxx2eMmPIcyfAZmHLfCo2JH6lqclRIvBR8D2Lfwl6a7rnAZCCg10NOQW
kIK6MnvLdGxAMkCBr5HhSxH/zaq9ktkZErvJGsal2siZzSaABO/9yRBvXSBUTBSpPRC08QmXo5Jx
8qgkIWZDiQY3UQHKUXVfDWaz0mELYAAOEGaQkISss9+A8CvsquqYtLYA6QmC2nVOJF8L3UJ9nEtk
UhdDyhufh2ytDD1dmrRFTv/y8wZ1LIC+Re60mfaoVJhVfBAja0LZOB1gUDEfQ2gEzltlfX9YbqxR
eCCiZAkQCg4tNmWbaXWR6S03HAn/0gqlR1SvLWt3KnJHGhemgB5Oly8KsAsgTIG0I4il4JVedtEw
cn0MZZgUyBNEsiNzGF+QglbF7aD7gBTKh/tduxU+4vVCMasoYSBeZuKmQeYKWNRKcCiAhO3zNIWi
U6FdF6sEyhvIHkno/lOMyXwWw1HbZEWxFEDfOK91aHBCyBYfAfdapsuVnGViExvD8aBD5L/vZZMv
vZL7mxG4Vi2Z6/x6xbIDrEIiAr4MlFLCIksz1FCQu1YhSKzOxZ7ICnfItA7yKXUaomII79DN1GPF
SxXNRXQwMSvA4ihmo3fimYhbjuj1N6dKszUHfY7MJ4CDvZboVo9I3O9j/ZSKkWRrIgChREvV1RBU
8AuASKKNylHnSI3+AR+KyuP6SHC5MYsdee5kE6KJoivzs1KbbS/hvFGkmvz7YQvZWbABID0FcpHM
bO8p4uswztPxOGTFqyJ2TzL3qY1PQ71vpdPCwrpxwOp4FVNJbqR8rhZWpncApkXleJQDx5DXSRms
DWQiiwis2fFnyEq7zfPXuR2tXOPMmWTmwgdc512QnARNHyEZthFIIZc7qRr6kGhcjUSD7AbAD/dw
9RVxP1agk43Eb8i6iDc5BzyE/MX3z2UPwlStQiP6rUjChZfCrSUO626kmhQICwJadPktSkGUQVYq
QAODP3X/NRsPcBtoVFMr92Wx0PFbJwhK7XiXyeB8oCB52dasoYgbFf14FLvkk0DMK9VUUyDxg/o1
cBWMWa1eXIJv3ZzsszaZsYY8kViB4w/p64D7giFXEnhlhSs03JRZ63EEgNt+cmPYMwQFsUW4fy9M
9o04DB3GEGNdQ9HgN+N6dp2Tquv6TOjgQAnrxmRd91sl26X9A78TOieGgi2spJrKFxIcocQudmSJ
RnFzhs8+gNlaTZ/X8kxXGwg+jpLl5qQUbvAIpTWvj9O9VsgLoedSj+kHnfUYV7iaJCqmOZmF/SS0
6zo3tkqvLnG6bt255yPLRNMcMBSlkWBkZ65dCSmEt2tcvOo6Bnqq0EAcnImpD5GbKGauePen9fag
QmIBty9SVayiDhc0Oje06KOWv9f8qkufCw2uMAcJQPWFgPBWyAVdPiQyJNoaXiiX4xlHIRDyfDMe
x+J7jHdqpFkBdeIGD2WbtWYZuD9l93O/f7eyFlQMEEYg6B/llF82OpRdwXcD9g3UaGZ9dCRXkb0M
dlK9xcEoQ1npfbeGdG/0fb/h3xT31S141jBz7Ve1oWelMmK/kLUQHeJgOhE+NSmbtMHRFKkVHEMS
k48hnRH6GbinI5Bq+spAvDXCzZLE1TqRj1H9WPPPIvxJJ9EDfm4KkGcR4fctr/Th5f433zzPzz6Z
CRPaeuymvsRYqQPyozqYUeG46ril0vatoUFtgjJOQUynnvOXcxJNY9kTqUWywNgpbuRA30Bqobr2
EigeyIsZjDNCbID8KftsT0Zz5CCtCnSfWRrBo8jt8NZTyx34M5tmr/aPE/FGaTXhJXh/NG5sDXDz
UcPAAQ9dNlaWDfS0SKg4OhpeTjZT8KRI6zqGz438UCtLcvK3GwN4EdAgXGA8c9YEMZlSLlewD0FD
LlahBDc0mL2lXzxcPYphSdBiobnfmPXsaEsmRalIzSOhmrVWzavOXHyEm9BTQG/OYDR5fyRvZTKp
zMH/9o4NFORK6tJikHFhJs8BzMBErfVgnLouAGho5M5uuwdY82ndWsdiCyYeEHuUOrXmoQmajRh3
O3iqLszurbAc3wS/XdSYAXxgCxlKMYhw+8Y3qXz5aGhBhYxqBrvcoRM1S4ca+Tv8lmENGmobgAWh
IawA2bkQtNx49uAFghX2C4TgWcozELO9EUmY9ap+isQDb40BDClDmOyJCw+sW+fgRVPM7ZnUU2k0
kooFVmsPdbHq3mqqRhS3W57bxF+NYidAYINvsVRdpocGcw7SVxbSxvTCxOl/udmlNAiaRoBtB5Qo
dJMzRtk0pmRJKPK6Yg/q1XkzTPzXTkWVzNSahp9Xejy7Q+vD9bFqzP497L2mf+h9eO1ksAOce7sp
PoSlAb45l7KMGhVqPgAuMLdbGMx5P2uAs4jZfoIyJhyH+BnEJjtr3mDajlDCbOVD/da14HIROJXv
jf4A1Enwfn+z3coVQy/p/z6EiU7BUy9JHqNsoDwMpfmGTguHNl912o4IXg7OXYZhOGiJNeAJJI5b
kh6Exu1QC4dLUVe7RIGXIFggVrGUPWdOHQiIofqvwzMDlUMd7xVmKUBITOuMaBS32kOBYy4yETaO
b2Vlg7V/fxCYm+yqJeaGmQQS8pk0iNArezBrfT1kdrCIFrxqRAFrk7JzKJsRtT5mxmcSNnwqQmtA
FJ/yeTM0FJHCKwvw/hut0AbwcoXrPbK6zM2AI0JP+UiJtsKbOn3An0GuYcJw+MfxQtIFYBdQQSUE
+ZBputyk5SSrCXR/oq2kwYTCiy1B87FX7jfC7BCIuEKhBBRygRYrUTxkeqLD57rGoRNvK1sWd4Xo
1NxKn79bYSHBw5w4aEeGCxIe4HDTAcWWxaOO0ZxnVVhHW2Pe9rwtLEnAMO8C+vsQuKFGFTr+ABb1
crCkDKYZkhbF26RzZhXESITNC0N1qwnwSUA6gyefAVDHZRNCHYCHG7fxFhAwaFzO7tJWvDFGEIcG
LZECGSg8/bIBQ4irCMXCeFsMHgi007/PNeDNeI3DX5E68bB7I8uMtG/mLt6iTD+lH8dCt+v2OP2j
ziWdCpwmIgI0IIrw9Ge60cl6RnSuSrbA78nhjtc/FmWmb0wFhZVgJnBTq8i1MCM1JYaUSWWybVFS
515qEIz1haLN9cbA40um9CxQRBFtMqdVmQxl0UJVZjvp62LYjNMmgxTbPunc+xvwZleQ2ZWAKsaZ
wo6WKg59NjV5stXMFMk2o+/BUllIgC21wfSl4+VEVVu0IQUbffwQ7DSt/n1/SxL8A6nPrEAhRpcz
UqZxOml4OwHZ4caaqfMLD/JbXTj/feblJgFkgM2B3++b/Qw6tmqP3FIK6VYbMs11Ax+FO9Fg2siD
NOG5dEy2Eb+fDkJuI5/x75ONlBwvAhmlgvzGBHytQYIqSZp0K2+EwCr+/KNO7u/Wg9w7Mryo/OLi
YG6/ZuDKTgmNZFvkD0380EbOP38/RI1RUgYMH28HllAXzKNeh0mA759P3SpTjsnpfgMsX432AJ+t
4XyiJzoQLcw6mvJoDJU626ZmD5O+xvuuWmsWTSkz52etgkKi/RN8LDR6dZ2jWWAWgOBCjpKe7peN
ZkUYpbOmoRb4Jm/GHQfz6fgUntKd/JjsuU0DT+/2cz7cb/VqtaFRGjrgaYkIHJrAl41GUalos6qD
c/UkPsdb6e/9n7/RJ0i1INkPGCkQ96xcS5W32KyFRHxIdOYOCZzOS5YQhTe6QGlUCKwBq8KqYJZb
nrQF4O898ccN/zT/DRZ2C5ucwujwEMmDFhZqgmDs/mpXnL2Ix6YHurYYiC9vtLf6ZYqpuhcMvcFa
LNdL3jTXnUERBqNF81HIVrNvBRLWupqo8KkKyv3I/UB2c1E79SrWRq2XZsIpyw0NsIdk1wNTnYYx
lGY4i3pTo/IBL6w9UCPq0/3ZX2qJuYPltI+FeUBLCbf5BhIjlCxldirOu98M/ZmzdyQmCB2C3LMM
nhEuMLaMNvJFh3qyQXxgSVfNwllwvYIvf5zpQy6LbUh0/HjHbdLyUEU7ArGRwbnfhat7nnYBkS9l
mAm0OnS5DcWQi6YqDohfNKsAssOcD82JBM+G0b3f0K3uIBxCaVuALBXYbJcNFUbU1XVU8X5cOMoA
iUI/KZwifbnfCs1LszOCWAIPEyStUOZjtmRopBIIDw3vh6tM2KNoruLZ7QScXXiL/OpbPTJAWkdW
DwsaUNDLHsEiOENBi+d9+FLPMP3kraAHxGjh5meTQnSRQXgUpCEqQifLbGjPz21rTGow+OXHsM7s
A/Fm9x0Oqgtv9OveQD+N5kLA1aUK8MzdHFVIskpqPvp/5PWj9Hh/Wq5XGbKWCOtB7MKzEQfN5VAh
D1IoZTmN/jg50G0Bc21SvFlxhqUY/3rj04ZA4aGJHRCOmURDkOlBjnf26MfAwljlF+6xNSAK93tz
vcjQCLREIGOKExqxK9MbOSdVGaGRbA2zatXSH1owLmCS3C4Erjfm/rIlemif3QB9m6m5ppPRl95y
r/8O3nNL+pFXsW62Syq7dGQud85lU3R9nDWViaTDewNNJY/No8SbnNO7ua26MCYuTM2+P4I3FtvF
CDKLjeBcq7QJjc1WfpATe3wYl0SDWGg89s1lh5ioJoEJXqA1dOweosehM7vP4bW3ow3v9msIifWv
97t047a+bI+umrMBBKe6acsC7XVuE7tQ3fQkj99CR2gNfkdAFtYgSwtlu8fqhcZD3xkxL4w+KIx1
bOUr5K5QZSW+CFPrDQ47QB093eVNWxuc6M/SyqRr/Gq50AcocCu/6L7L3hpJnscchz0Q+kSyy++u
tKcSTbnD6Brgys81dnnkzLAZWd0f6OtABeN81jIzrxonop6bomU5dfTEixRPJ/PS6N5coLingO0G
zh8aSZfdq/I+TLpBxGlYrGUPL0cf0lKqlTzA1EDtzRLexDxot09yY93vHZs0/p1XwMr/EyRBnoW5
wRIxjrpGSiY/2SrqSo8sN/OjPRAKK24nPanP5riWvPtt3jo0kQRD7A9ELIVoXnZWQ1Ky7o1s8oMT
lM1WnWnsp020dDSzwq7/9QyMQ9DXgHUCevGyGbEa84KIaCbbqk65Cp0Wpqr7eqdsDKtZDZtpoz3G
n8RVvfBBWt/v4q35BLbq/7XNzKeWF7pCSDH5qjdAJh3mfhv1dL+J67cbDhzkfUB6gHEGqjhMG3kG
qKbcoo3GFkyy0tex161ST7MqTz7AI9bVF0IDemuye/C8QeYeyvlUnroKDY4WNE0WtoB4c8jOusOs
iqkJ5mAa8Ovcs1sfqmPrhB+lSdaDqa/JKt7UdrpR1/V68rKV+JbstfdgP/vt49LFdOukQUaNqgSh
XId8/eWy0VXSVhLtpeHGp+5Z3uhOuhpW8bbZt+v+X+uC/63Ss+aY40VKVBQrimry25/2f0j7rt1G
kmXbH7oFlDevZWlKEikvvRSkVnd57+vrz0ruffeQyTpM9D6YmcYMBmBUusjIiBVrbYynDntVcmNH
2Feb8TC+R/fZ11P+xCLqo5GptNnT7XJ2e8wLYVHVymk/1GAbs3Wv2qq1aRa2bqu2sGufZBN9JukB
4maWdBx2wk7/L/zqqeUSqEBkZ2iummhBrFO23bSvF08fLMTMM+8wjgg5Alc7lrR1/tsGNbllXA2o
iMFGfgTTU/GhQKWtuCuGR8ha/1Z5E0rJMUvWk0bn/3tq/zFKXcyqFqpC1rUwqprQZ/pe/PlL95oN
ZwLweMf/wu2h/ko2O+kDtyZXmSXrrrw9ajzoL3ew3PVTarQNPmB+ALh211rqDxqt2xFRsInegK++
Yhwacjb/93m+RoO1zcDH4OBF9sPROS+OnbZjOJ/VeAdbEpBVTcPevNIpCeqxDdp62qev4PLZAma3
rTbBprIaL3UZ+4ac8avx4IpCDwFSrFfdlJD3ingVDRZ7kMU/SAN6jkzpfbxf3ozQVH1tN/6ovRX8
IhyCZhGyruRVD3RmnXjKs7MZBihLoNMJV3JuaaC5/EM0ILbh71Q0xczSn+of9Oyx4Md0u/C/tu2Z
VWrbljESsoswYH4DB4JcAlxRbW2HfbMfExNA9GLjV7kdPxuMq3L9HvvHMB1Z9pwRR8B+TXv+GNwR
ukTNMazKGW3drO1p15gsBvHV+OPMIHXTwOsBAZuN0KR0u9Qy7gNX34A0umZE6GTC6E2kEFEdcKZD
v4fWJBibEektQYQyV2rq0AErHK5y1HpboxxUWtAIu71p125n1DPQv4AUIZ6K1K5JqlbohRLm0I5v
FQxPunbAz3+cuhSnSEnQ9YofTzdgkX3nGO/11Sj0/PcpR03iYmhP4vfFu9w8Tg+TDXxafUy+hGP4
3Fl/8B+sM77yAAVCQYNgBGgtgW6iwqdakSsguCVx3xfe3Lq1F722H8ZixiAC/lG/meuz9kC8MEiO
/dmx7jpe6MUABvFUNMPcEb651My+1Cdos0tf4SGUbCKFwBrnijeBngCgyQpID1EhpMJguUo1oRk0
cT8GhwGwsof0TvUH2YWIjHCveMZrf2hYnPArWx9wSpSF0bYJ2kGROmFSU0Z613DCXmh38ytELQji
5U311W4Xt97tfb+StCDYAODoDFQo0T9B7c2lURVjwf/f91DQeBpmV+CtQdqOwwatK3llN8nfX7DY
M0gtE+09ULPTvQQDJ6h9V+nKfgrt8BEUGOh2q0BSFJrdbNa51Xz+AaPQ7WFeH+8TQQ14WkDuR8h0
L3ePEsdzP+azvudl8Oe9zizWXDJLl95KBjgB+wR5JjyW6DFN/djIXMfr+4lbzOAn0IHQ8boKUFFG
LuZ6b8DQKSOPRzW4Nqj9WOSpkoPICo0m5UdQgE7K6kM7mx2rgKCF8teBCcoxSC/CLwLkBt6Cy1lD
iWFpOrFFNB0/VuoOfZBKwgpMSDhFzRyay/5NnE7QvZc2xJFHjwcSD7hOGn8Bjae0iTLTS5/5yGSp
9F5fXRgIqqWoNBFSCVpoXah6tY4a2GoEG137k4tynfxT4wWoMt5jK8t0bokuaIXTOKbtAEuKqQNm
7/Wacw+AVP8zZgx0z9XdAiYJUpwFxQGADCgHX87f3BfCUKOdxY/5bRQ7IXgb9Pe/PDyUCXK4zlwv
Vxt8kY5z5Ku7wm0eb//49fejik0iUrwagV+klayiqCvxbo1j34j8StFMtfXqhXFoyOV9scd0GUVa
IORPaZMrPI/QxuAf6rPSzwFLBzbzfWwbaMUxTsuaFdCzQKoYQQvibLInzqZJSINWSJuy9FsT+lgZ
b0bRRhu2t6frytGgDYsg4CS0RyEzQ7+v1SAgLd5J7huTG/J3swXZDuiS8yysPW0HdSbwx5GHH3kz
QHXwcjCjpPTjDCZwn6g7bRC4T6BdbcyR+ZSmzz/gb+iGB84Hy0NUUCgfs6h1xYlckPuqZssQO7K4
h95BYhIM39FB3w1b6bEEWH0w28ytyvslNWsWHOTqDqS/gTpDldQ2cRNyud/Z76MTWalj9u/dPWus
p718vg9pO9QtFDcdx+Wdkfu10zuCO/jdVnaEZ8Mtdzn+So/xbtkP+26jOQdACFzOUzcQdNihxfXh
zyZ/Ase9qW8GD1JKTu7GLivRTwstotZzYqsC+g3gHgUaaNSqq11t1IUO9dhH0KtvH0KQZbyqpfW7
MQWrMHUTsFRHRPbq7SO0Giu1RVOxKhAYQpcR/57ahh04gXN7y9Nem+iSgogPZUhAPtHySs9arbdF
wI+lPx61bldbFZQDIyt4TyOG077e85eGqD2vi3WRaDMMQQNV7m2u8gbVVZ55VtaYvhxOAzrNLxiH
iKDF5SwnfcPJgT6V/qxZIXLFgwuuckgcoZXRmf6WfARrilGpBiIuiIsD7kRZy0Nj4ILRgPO7j/eg
wUd3zkt66J8gq7ywHiJrM0jYstDPxyN81amDxC9yFUgc5BfG3QOkOEzyD7hWzPfSdEWIbuyqr/id
9VK8yn2SEWJvoDkVgtgyYsrL+RRSQ1UbLa59YizcdNtwE26a7YgjFrYmlCa21Vbfhftum27A8ALS
o7sw83l7ckY/YgEKTwQJl4ccDbLoFEJTI84RstiXX2OEWidzalX7e43MwGvnD7YCnfpyo+C/P7+R
bTYjOwS38r/+Sq3fg7VYsy04gQnaYguAU2tyZpwnKM0zVoi+ozBVaLRUBawR4AOALF1+XKKNYjUM
Swssoil6KEDlIKBjHKOr8wqRM9QLwF0PpAUAdtSGC+S2n6CBEPkRGnMUBy1LmuEGrpx9hiy+6Kv9
Rpkin3J25ZZin/dIIUQAoZohup/fw59g2Ol/yfRIhNsgcAOXCJA28mc0gnNou0ZTOCHyS80uWxev
+DuNO3CM+IG4l4uNAytAiCKu11FuxcxdDkbH2ohZu8R+bAY2SzD0+o6jfp1aeUT5UaEO5Ncbc3mD
sODml+5mjmpubntruk/kNFloKQYUilzpOJKXw1hEuVaqEMDg6MDhyMmglHnK9rON2E6ACq05sHrT
T88QeuJw0MCNRwh+gYm8tJg2RdvULR/74lFFG+2eB2H4S+gAs+Sk+/xTOcpuZqIJ80vbJaG5rROX
1YF55dExuSrCWGhNE5LFK6xUkApqkBixD4ULDi4odBZfP4A9LbNuz+5VepxsRcDvUPLA3UGyuZdj
5XQjayfk/PzZmZ7k1+KoowbXP4bH8VHdyq62WbzMTv3h2ECj4JvJS3ZV+aDtU6sbgyzM4CTYB2sO
noO28ms6TDaYQI7IU8SfgrfsDYdz0HM2BPcoLO+LbbZhFe/Wjj32FihzSFcQ/NnlJBjxiKJ1miT+
vIs3yVMvYtKZRWUyEnpXQZkP5LnkQY8/Lo2UVdgEbQOp6JlIdqbHMrGLp+R96czRGw9N6MYPYOf/
KJ+4D+5jZMXfVwn700SrkBYFrS7axGkGOE3s0YKiAAatHqdtDFGaVwh51e/BITDr4v3n9rZa3b8k
WY/ZRKxAk79rrYianTEAsPylbfqX1CofgFVv96wAc9ULEQ22/2+IuqpVsedK0LgkiLT/TLL1HNi9
v9wP9yPLZV9ddOScAFkGRD8I36Bte7l6BbeMQUXg0e70LXnAFH7fnjH62Xpann9+X6d2xyBMwE3n
mDHJTf2dygh514/Z2c9Td0FZxAmqNfj8wZ2d4KtzZUTg2/aVezdQbQx3SJHggTn/Cj60T1kw8RB0
M8UUa+/2KK+qC6dhophJYPKIHOhhckmEXUjWa7HD3Ye2mS1l373FFrhljvFT7bCoP9a3/ZlBaoMo
XDMYkj4nvr2IJtRZ86PsLZVd+1pqKdWhYapNk3vv6pifGaTuRfRPJrwcYoQguXDmo+GGu9b/WSy8
eJ12GzD89+pBO7NGPTFKSR1w+k7WKl+0ZEABhj+K9ef2sq1u/jMr1IUo9ZDk1Zsp8fONfoCUy571
kr0qd9H7gvLA4JsvikiChf4LVQ2zv0O51KmcxJZQTuy83p68+TFl9TyckgG3Fos61UteQDwvwu6Q
PShhpJ9QULZbuzVThM7pznDQA14/z3Zkv3Eev5E+wMvtlRt+j0BgA04oM7Bml5VUXP0osBGjDQPt
YgRjdelqEJhUchqjj0FzBw6XA1D5EB8bfjIv86encF/4BuKPFqiZ1q+87k/53nr5s+R0Tr/t7eo+
/FV5rIBkNQo7/yiyEc8iYykQ4zCb8FHcQ+OCL8hurQ5y0tEXea/L7u39dlWcIdvhzBpNAD2LcQXw
Y0DclWzFVoyH36/CzJEyyDy0sNq3zdFs6KcQ89wc5R0XccZa5Bhc7xT2uJnefwQ3wkaIHsYv6YF3
uu/lrXHyneIJm+ChgnNM7kA0LprjJvS6F53As7wcLzLGd61F8OffRTmvOIN+TsDju2z+jnvgtrIl
bSW0SEGQC1ic53iTop4jbYovzhF2Kmi4TO0YOYAc/Qa1a4sg6jn8JVn8gfeBQbxn1ShWnfn551Gu
rl1yhStTrJKEh+hrTf7WrI8FYfnud8pYI9YGpFt19bDKajmBMX4HUjZT8tx3wZTNxPliRmpr7u58
XJQz6jk+kVOd7D64guiBMwfkySJ3dkN7Qo5KMhPv9c/tpV51gOc2qUM/zX1itDNsGk8pnvezI216
J/egdG5x1uAAjvNe7CrWpJKogvZ/51apU91DvzYaF2ww3osfl01vxUfZzt3a7j5vj2/tnjozRCPz
weQfqHyP4Y2O4qOlxTS8xBnN6HjbzEoURZQTSBUQWDHEnpdeSgBMQxPKMfbl0e7UrzT4DliHcuWt
gHQ54RvCYwEEEuTMnjlCIWpajsvk2Bc6i4/uwAOG+oILuu3bI1l5LaC2CMS8hjeoDHjEpRm1bMWx
7lQ8r4UtMF+8VYOYZkHdnSlkzLJEzRknq7PUQpfZh/qmEL40oQlNo8SZu33BiP5Wp+5sTJQ706Fp
UfaCfrKUFk4b7/TCCtKX8S+Fk4g/RwMjoWUGkSJSeNS1Dm61MVaFFCBB4y5Nfzfi3/Z+nQygkRhc
ZxISBPRbrmnruRvUOvZTabIwY2wLK64fhR/U6tHEhiZ1CoZzey+tzDu0PgCqQBoVmboTmPxsy0qh
0eWZhL3EcXa8OMq+Hp5zyY5YPnrFb57boV99PNoVlLHXYh90wyN00gI7CHY1q/TOskLt11bTqnyO
sItykw8O76n2GkiMi3fdxKmJFAt8VRSrIy1KhwxHAs28E6RgfCN1alaLwoqvIusBvAIhMMMpp044
ugrnrInhEiurrQ7tx8jqJ123AAg7SgJIZ9OdnZFep0sFPm6/ika7igabCxkpxrX3NwaBri6QC4oS
esWpQfSZlpQ8khrqLjecDNq4ihXI930PBhduK7HgM6un4swcWbiznVwuiW5EGhI10cHsGT3vq4t+
9tuU00BHbicGaC7wS2S/5Idmt3zcPoYsA9RlW2SSBOZ2zFWQ7dDbq09e3N7x4sv/yQrdydmXPS/k
EoYRvPT3+iF+nhgAgZX74nzJKc/0/zRuKLMa2TIEy0JsQpNdDzfR99g5RvJ6eyirfuufFTHo+0KL
JHHJYUnIXGA+e92BqwVLMM9K+68eFHSNA86DoiCabS+3VcuFRVmAptqXeS/TEVxCSaNm5WBW5w2v
OgQnoNC/QmEZdRDkZYkEXJs7SeygSldCzy235sipWFmI1XNyZosaUDwOY8L1sAU0FPBsEePYr82X
iKZHIPLwQEW33eV8JUpLyholOu2XnyR8nljFhbWpQjZaQMcgVMqxIJe/Hwl6Xmk8CeNe+hT0y6b+
w38EyUPKyuqthKVgN/vHEHWXTIOkgP9lxj3+p/mAqXQyHxfOUQOblWhfmzLEc6RKC9buK3yjHrdk
KoXYf2ie+u3IwMBd/zph4ceSKGiTAEyaWu8FYNO2SpA9zF/VDNVsUxK922eR/MLlS4E00wMSdFI/
uIohuFwc1WVpEz8xXgTlLkU7ksMEb6wNg1BQIOhBjvpK5KoMJT1oSe6sQDYw8wpIubC27lXnHMIg
9KKq+qm0Cxwi9WhVs2qsm7ZL/PT1N6D4u8ZW/O/gI3KrV2NXu9xOPeRP2nNo356/lUTkpV1yZM+u
rrqehVkBqYofvoZofZYtWTbBvMhvK3EHJQnktgoWZ8/KoxI2ST0DqDtCB0Xm+8ym2nTDkgsYa2ly
pfkwqF5ky4f6ZeLNQTW7x1qHHA3o6s3xbf6+Pd61/QKroLJDRxkasqnhQpxtiZJexHv2AaMsHqTC
YSHVrp0cMHcIjVEcB1sNVvRydDXacFOui1NfexOQzf77sjOqpqCHIgLSpGxD+QZFLUGKEePn+z8S
6jWTOY8mxJyQh7w9U2ub/twOdcvxrZbGsx6lvuh88CYjP7ySowGDD0THce8QtitatbEJ1UqNpYmQ
lpjAJSJlYhlvwrP2lv7mf+U/gmaj3b/VzNtjWokLYRbrD9tYIrBeXa6NPiRyzclS6s8o1/radyi4
4q/hizd7iJG0DGvXcQKMQVYTvM8QM7xq+27nVimqpsdGML+R/7Z2GcP5rc/imQVqjea+6dELBwv5
KxrY82O3WaxqIzk/EaQ9OFtHZuj2BF7fgJdDovZ2FvbKPJEhjciB63axBQUamFcZE3cS06S9+vnM
UQ4C5MV5kLQwM5GuRQXYFnAmeLEZfsI9mG7r70Y7tt9CB/ISSLvW2/BhcF5+L0xM1tohgOoUOl8R
H6HORo13bvLCwE2c+UJ7nKqdrG+NlpGCWjEBqjcQZgEUDNXXqz7XdsmyuhwB1HGUN3TVsvSAV3Yh
qA3QRgtOSagonJoqzpwtvHtfgeQwA3DWg8z7sKmHO5wtkUUMszoOtC4gXiCdtDTAOQoNjs96NfNH
wVPauzFxNBYbBMsE5fpCPdOnJoGJqXHaYgcTHCtTt5LPFRHaoVuWAKiB7KJsLKnacVmPgCjwlH3g
Ji5kHAAHnDc/L6x7UFq5jC5sUXd+HPYFVxNbYH43fumAQu7D+8HnXxZXQYI1238Lm84GA5ITu73d
PyVWtqnt8qX3Clvaz668aZyBlCFQwnua3Yp5Dq/zsJeTQW3/Qm0qqB7jA18Fm3cm9NlC/BbJdNVs
rMB+Kw88knGvhsmitDqJllIO4GJmyKY+27RTrJcytCCQzbR7s77vd4Krb1VLwjVRWpGVbIVNel+5
i63tVbu2hPvPdtdsI+SkPclGRd/mbdktXSDRn/jSFN3sKAB7Fm3QVImPlYDgjNH6zMrBkumgvxqJ
LIhRawhJcZ4vv7oygrkW5QhxDVCjm5kF7147yaIAkjJcJmAGpZMac9sknCjh9VQdJqxDaKXjJpXM
rvq67eTXtiUoAgkjDhrEEKRdDkPipnpOIb7iV6kfKVtAwIBG1lnIj7XJIjwNwKwjIY6A5tJKOudp
ENYaqhm+8Q3N5ttjWPt1MGaTLCugM3Crl7+uZKkgljWPLBYCpKdxc/vX11YCPXRAXRCKMvA+XP76
kOfDLKY1bvbZTZsvTfaL0EbKzmb2g625vHNL1AkcBwCFORELIbbmNopMgLpuD2VtsWU8bPDKQ/UA
7//LoagZx/d8X6Z+1TpB6pThTiu8ZWAkZ9asoOHXQDcUaMkg1XtpJV3KAHVlJfWbyJGnOyOwDPmY
is7tsaxN1pmVq/S3UFUA6sHKOPhC7UE2VlAPt02s7Sskq5FWRHZUBJ/T5UAaiCBNSdIjW+JoDqvC
txJdob6MYAPtcEC/0VyHUayqo5rgSOiFxwN8wpmS4Bitm8wW5DxvD2RtRVAgQHMa+hLwpqUGkoC0
vtEFrHsN5ufRDkBHp+w6Ftnz2nSpIHoGig99LziJl9MVTW2BxDgOyhKbhtU/3x7DWvwLfwjvAewY
4E+0R1w6LliUhWzexUVE/67fzeYQWuKyaWIIQD8qGz5PLL73lBeGZeKdaFevqfDEuKbwyrvCXfEj
OMnDAQMzTGG4h8pOvWsKR+V2vep17xuDMdS1rY3cgIGaG+CQGOrlRIJZtezwckn9DvoGkYc8B4us
d21D4B2GLXFSLqFLoWkVk6Krlvq6sKu/smAvZA7r+bBqg5ASgpgMyX+F8ptlD4WxLs0R634iX9Pf
AxmQyixN8rWpgqCSCkghDjuugMupkqE8muQGnpboR0Myu27utPj19vKvHFTwhYKSkGTMUF2gbpex
5KWsDzmsfvmBDAZYIxTkznkry+w/ty2tDAa8FLCAnAXCd5XM6FkgFPJlnadFl/loCQFtAhhvo4Hx
AFlZFJJRgAEN7/ErAOiEtlhumvEm7nqr+Km6fWhsQlZJf20cApDSOiCmyF3QMAklQf07zMrMz7V9
9Q36b1b3zIqnwVn8xwD5gLOJUsdqliEfnvkSALuSObLUfNdmSQDVCzrfgEu+oiRU1UCIZKM4vT2W
fqeUuyLbof7298sNdDXRzZZQYaf3LqfJSRMuYFqFiWA8cjAxHm+bWB/If0zQGKZUM7iQ1xuQuRbk
ws9Ha6ldg6VBtGYFsSqmCmTppOX6cjmqodNLJZMyX3ZQU0qRKpesWGMMZW1TEXJudNNhukB+d2kk
E8qmC9FMAGZ+vxteWx45HEYGey1jRHodCQ801HxRXLi0EYVaLMpFlpEILwh3M6B/R+VFFc0ZGLDZ
bkZG4Hqd+gdfEyYNeGxE33Ayl/bqWS6iXseYhnf1T/ZUIPTegMavbd7+iyuFUAUi+wYaRzR+UJam
sakGIyxyFMyC2vpudPv2RltbnfPfp05kVQyc3uRZ7vPavi99hJXhwIjG1kyoaMKAn0dPpUKnWrtY
UaCGhyFwvaeVOzBdDtNf15Sw7GcmyEY/9yu1lIQTn+ckA4SEQxbfaRMjFGONgrpN1CwKjEaHCYwC
8TdGIZf/zSjwHgLwBFcWTydnqixWE0Wr0X3Kf2IUALf8d6PQNShjoeKDDmTqoGQBsmhzruTEr3Ri
asJ3aaxc2dq9q8lADuOWgnOhiyRxsRhay0knG5xoyrUZPenPQ3Q3sriK1uoieAMjB0QKBWBHohzY
KCqZjA0HU39Asrf4rQg+3QNIjufAzD5VFgk5WWMqnsQDTCSACIQtQNlebjOQ+tVlJEinfpOG29db
qOr8rhKGczmVN2gz6IoDnx6a0FFgpLaakGSVGOYAd9SO7A0+t0F/HNRUt9WhtEavSEBFhfYlknsy
c/Ttpc7Hy1tjSbuXwVE24QEpeYBLt5pXWClSQOk2tV9RILISL9sOv2+7j7UqEfqq/vOtNGwnGNOw
kHtkU8Sj9q7FZr+Y7ScYHNMX/WH4Ct67r+m+BqPkEe6RYXptNbDy0CHVQOEBYpTL1VCrOBQ4AXXL
crFG0DuZuCTbu9CMobT73P0xJlv4TMw5NOfn9lm3bltfuQFwmeHBBP4OkF7T8BgU+RW9F8PUN0Rb
79zlq8vMcLDiXzrsMa63lQNF+smQ5gR4UBHobGebjksedkBlTIojTseodqSvMvJ73exZtZe1OT03
RfmHRBXTKgHRPhoQylfBz54qBJqshVt5ll2Mhzq1chktKbphgFEX7c9+NKscdZdkgVYxAH1MWOfa
FkXLCIoDeILi7UTLUo1hXM2KguijUh9jM7ZKO31Ot7wZPJR+ZQ2usuNAis6CIazM5IVV6hAv05Rw
OQ+rM1Khmvlb81iIuZUbCaR7IMAn2BMQ2FChgcSp6RgmeBJUktl+DLXVJc7tTb5qAVq/BBOLchyN
I+3rCpK6FV6b4F4eSsLBU/39swZx1D8WqDOsS1XYokEZ79nZ+jY6N9jnrC3NGgS1pYOlr/swwiAC
8QNass3wtfxXK3E2CmpDD8tcRHkDE0uFtkfFcIzN7YVY20zAioqk45dwkVIVUbWaI2OO8VoOgRjt
KzOo79JgO+rHn9t2yJahbh6Z5GFRGAf3GBSPL12qHihGqU0iMoCCrYFJTXq9/fsr7SnghyHYVDyd
0NqnUzdoFSxlWYk61vsO/C0+v9HvJLtzlf2wEW3lmKLtSX2K77qH5RtpbRsoB/Sic17oQhAH2HLN
g4pg5d3+qLUE1flH0RcJigVd0MrYhNxDvuFQs8h3gSu8BRveF/3E67fx022LKw5dRg834MV406MJ
ntqSOYEfcxFmYRqexNqKSwfnK92E26p7vG1pbePg3YCGatILJNPJSuRGu25Sgd6NtvpWQTnFao5M
ebK1XXNuhJzAs+h7iQbEZqoS+y6rf/vELkZvyPOfpgL7vgLAoSI/PTuZnZvpXvISdKd8ynbn87/b
Y3FY9sK75CZob8ktlFzQ2yFMLx3Q4QLDGa40+ogQ+vpnLqnDYfANnK2BbzHAmLCPfiJLeVdQe5xw
WWZOsJN8wc1zCG2AyKHbTx7E2NODvM8/Jqd8CH7lD9196kLy9MVAqGDfXudTUH1rosiWO1uDIVr4
IAqx0Ni9DvKc2FVOiMSdM4PgOzT1XfVhdCbgiYY1b+PtxN2PP6hYog1ho21vfwtrz1FnXENDVLyQ
PZfjYs1eYzvZRn9fqThbiitaVI6vughANmi/2P0diObvGNN5e0dfkaDGCsQZFA5LzTsOixP09vQg
eXC5UoUcjKVCVkpdLNCOLqDYYL2LTjx5//tuuBJ7FcC6Gg46bNiQZBGtP6D8/Ejs9F50nsP9+BLX
5m9QAotuehD3M5hJvfR9eMk2LOm6tffZxTpRu3IR+LCpe/S7yHi/kIKu8Np56V3/wI0mVBO92xtv
7ab/54CC9OVyZkdINUpNhhaCAo3Wbz1Ls5zx83Q0JKlR24RkMN3PfM9Z01PqZYi8ZlO0qqcxM+NN
U92P5d3MenauRrBnAztN89nhFqOmnIUaAyvNyjbwh49m5HAjfrQg0R49475QzdFnytGR+bqxi06N
lmdma20CTX8Bs42NTMH7sEm3oSVYLBzBqhkofBDwDqp1NGA303qjkhb0ZDTwq+CXyk3JAcAmf4PA
E+MltQYcIZw8/7FFRWqaPI8BH+BgBHeZvYChgnclX/fhF2OwfLFyRqtH/cwacTNnE6jP0qSiEwxu
CrgvPL63GlopNPf2rmdNH3XGykxN+JYMKf8T73KvAt849yLz6NC/bWctaAHMADxveO/q6NW5HEw0
4HWFMArLBPqcCTdKU5lOKB6mkWFoddZQfgb1jIDmFroKUcaosOoTwK6uhuLq5Imik8hmyMpLn9L0
9PZG+h4JIqSI8LihVifuo3KYibafeJz8eaPuIm+8Cz/HR200+2N+hGS9GX+j/WsBgXtxnN0SsWj/
VPcmZM1siNCYtyf4ijkX6GKQQf7zQVQc1Y2Jnobkg2ZLcw0nRTNu6TX7xE1fZDd9kD6S48LMopBl
uzULVIQVZbM0ormAtMZGXnL4DuzG4bzFEvxf+YHlodeW9nyE5P+fHQit6XKt4U5TXri/weBmstiN
V8gqLieROg5LK4NfdYSJyi7vDWAx7o3W8mU73YuH5rEGyXgP4ojUFXbBR7htdv2Wf2Os4wog62Id
yYk9G2WWA3qgkgaKbKvYspfuOhPUdbhdWZ5z7UY6m076XmjzeBHHIEMGzAEqW7JYsqonVcUbm+Pk
Ts9GMoRLo6sFRiI91GgpnvBUC6zqQ95BfaO8l7egFtpNnvSkWKM727GXFabsFN+Ju9zP9nQf+cCG
g/cbZHzf0aawmETnK5mk85k+vezOvm9qQ/VfbTGiNVq8mVgauoN1O9+Kpu7cXtU193c+19ThXIqh
zvMKU9E7yrY54P4HtfnMcH0sF3CKBM4GFMqdNPBE0/Ru+jmk28lszcEZsLS/USDfGg85I6hhjYo6
kIPQzXUcwV5nq44B/CIZF6tZkbiQW7uIOpIyX+mxMcDIIpjc/bJLYeP24qwwUV2cepqgXRliAcNA
ExYq8HjuVA949pQ70VFt5bV64CH2YQ13xf30WsK99T9fGsuPrr0Y0KigoTaAujnoDS/PPKg06wmq
7YDKiyhwQqi5tBlDXLGgnISgoawLUBsNxYMCtdClCkBNpEkHsp4fgRdA82IDYein6jlE6t3Tj0Lk
cIbJ1xY415XI4flDEeTWpjDDDxbZ/4rzIYqMEKpHmQc95tT1KRUG2if6CLB2E/ScwPMw3Og1kyK4
a88NUCculLhRmEr0UKiAi+Zf4KT0hPd8o7nRr443vecSOWNn9hUvelQsSTJrJ71PtinSAw8ZozK3
FjdefAt1TqZl4ApgC1L/jvQkvN8tjT0vThHb46FrU7ONyN+3F3wtLQWbYDwnxS3CiX65pcqGk9Q0
Ij0kVuROYGeBwoGAUNKNQTRmgOOhDcx4jhlm15YVpVS0z4GlmAfJ4KVVDrDxIU4JuCFGYt4tpk+5
YxSEyU9Q/gAlZ9ASa6BAFq/A9Io+yrVWAi7TlcfanAJbSMBjX/qk/ZfB6E3WhTIF1XHUp06Nk6CB
vBzNWLZFHQlV7je1jTRbCrbWN77bATXFWKwVR0qoxOCFIBAB/AmVyI4zORiaAOXhNtkUsSn+qQ4B
klSRpUOn5jHE4r0t3vRHjcFRu8kSe2LM6YqPBVcjSgHQe1SAs6AOS6pCJnEI5tz/LEvLyM0wMTMW
3fvKZF7YoHycWqDiVk+wgSZUVCFz4FIKC0rJPKs5i2WIujD4dpjzoIQh1NrR0EEadyEcVSJRyjjX
LEPUZg9EteZGGYbG2Vt4CCRWn+NsqwvjTK0sDtEvBUABIBggR6jxVFyjTrVg5H5YJyawzmW765s7
Zh52zQzwwQJwe2AXMehwsAqFqkjAnefXwl05HiXNxj5nUn6s+UKAA0XCYkJ4ZWm4qNZFSqTrqGzB
Q4iJrX5xYOOGOhJv6uiQABEcZxaZV4Ni8/YZWzliF3ap7Td3SxDyAZ/6bYQyOPJXKloI2i0L27Ny
z16YIXvmLAQDJWGWRKGAotfOZeFU1n8bDIroTIbuBF3+KI2pBcZ6Tn10BIo+Cyt0AgZQ3g6f/p+f
p9v3y1YdhCBD+Sbbzi+yl//Od4aVPYFt+aFxdiVnzY6x7SwWKHUNfnVhV7ycstxosybLYbc10elg
TyZhHpLNzGE1Qq/cHNhxQPQCuYI0BM3NwhV8J4QpsOPBXVvYHFGDTlsb7aj6PcvU6lL9Y4ouuYVi
xOEMAMuLTqm087jRur2b15J6gC6AyBC3BriwaacA1dw2KAKUbzXJMvzHap/uOEf7Lr3W/CXVaLDl
N7Ib27etrtzuF0Yph6cXkB4YNBhtQPr82DHGtOKAiLQtMLdIBKkoJF7ug0CLBCFKgLjV0AAVT+Z3
jVMq5+7tMVxbgTiDKBFoEeJOzOClFVmM1V4vEKEMggEmb4iWSonNqjBcLz+SxQT/rIBpEroD1H2u
N2IFOb8GjXLxj57fBTNjIa6dGX4fYhng5wHg/gqUsMhjmUOVDEjYwYzDLZyl8NjanVWPv2/P1vUV
d2mIcmdDwkE2SEHnYjP9HmRL9aGd3fZmhgfD/80QtfhJPk/90mFECfrhoxm9rbG9sFzN2toDSYom
FQ2UpoAoX669XkJy3MgBvGwdDpR+gsV6x61O15kBsi/OvP+AdEI6EbRqtRVsJNlBIMgzktAn8O6l
m8aSnNmgYjWO17KplGCj3KnmiwyySDSK7Q6GU22gbZBZgdmbrdNYPwU8gWXpFgqctQPxZo7xJaej
cutLqM2RVmWTtCW+pPHF2Wz39T79in5Jf9oJ3YqNU7mDpUAS6ZF70tHTyKqorFRULyeC2jJ9qke5
AF1X5FQ0cCaD29jMdyB/yiuL0LxxaGIs3dxHcJG8Vk5jxthS6DV+iF3BK76WV/E7/xYcAdkelp9c
PZ4atplBJJquegf6PJWSngMyGhyOtoKg3Rc26laLN7fPzMrNSXRyQBCJqwSYKBpRSB5bQRtpAKz/
6j/xviu9qkYLp/C4vDJxmWtn58wW3VZfdokcp6J+6v0tagKOV4QtrzBKsys1PwwJ40GbNDpvIKZ0
eYJKoMqXQUhzJGD52cz86FkEa8DwHUL0eLQHVvvr9Y1GzKHlBpcoJpF++Ih6LZchgf7m2QZPn5nA
b24v0poFhBxQrUApB+rKlM+pigxYb0n4H9K+q8lxI+n2FyEC3rzC0QEk203PzAuiZ3oa3nv8+nuK
ut+KLCJYIWlnNyStIpioqqysdOdk7s3pvpTNht/F/+JFu5ZAGZ2uLzrUisTci1q/TJ2hsfJgV7D4
tlZMGwJg6JgEwmsgY4h+XJm2MFMmReIQhaD3t2+sefB11IVrr2BNnVhRNIC90O0NGSQaoeybKM45
lwQcoiphA/BCUu4H3f4XaEXpRgq1HK1SUqFdICUX9kphIiUkYsogS71WNg2j9tDiieMnYELKQoaT
3ERGhSRMme35yeSkD9LepZ17xuu5smfo4UOPHeALEMZTtyaUl1iXqyb1vnfGZqyPlfp9ZqXLV3wa
9JDCBKC/i0A8KXNb8JXSiSqcv3lTbRmu39o+AW2J26GCtuVuFIAiDO3SBQgBunaPqB10t8ah0Q9f
j6/i2i4pSG6gZwpZUORablVYmpo8qIcUNAnPwFnNsik2e1ZRZW0ligyUFZqKkTWiqfW4tGrEOYAM
4bum/6qftf6tDj0A1B8vZUWMAeoCAlYBIxq6/m+XUmTG0E59gIRxYWNEhAQqLzs3/rGXiUmDBKmE
owFZgkoFZlwmLovYQKvETYzpzyFYsQUr+/N4JfdBGYQQGkLMWCHZJ0qt8iCb+CSMgCJCr8lCkk/c
R8I5hJ3sVWYlARjCaPRw3uiljgbizAtAvrCYC9INoxlkFvJdDbrjQ8Yp3dt+kHIA+46YBkNQ0LR4
e0pymKsYf1kXns21219Cunu8das/j5wdKgdIoIOX4/bnB2NENydmhhPENYixgL75F6ASrICAMWBa
4GfQ0ZKaoYG3DYXCm0vHkImIofh4vIp7u4KpeYjIDOD4CTM/Ze97gauWsFcLTzB/sLIx9zf+9rfJ
v796tGI1X+So0goP952TfWQb29wHs8jjFaycg4hmTNClYugfaQe4lbJwbar2fFJ4U7cZXjhh//T4
91dWge4WJHxA3gfzRZf1WrFfSpVAYlzxS/7+g/Hra18PEAZoiwGCwqw86o3KVfAX1V2KPRoUs/2T
8D3mlzI0dXUFyLvAzwLo7Q6JbnS9lANiV3hVaHfjJpaPS/Om/368TesL+UsIQb1T1yEBkncGXrAg
VbzOcOPxpUsYIh6tg4igXhBeTYBYybEOOEFILReyXwEDwLoRrIVQZkNJOEkbRyJFfIKVMoT9sjiP
9+r+/UCWhZwFCNIu40VuVTYLE8zBNLBXE+8JYJICGghUTz/l4PWxnLUNI7OzUIkCxSCekVs50lgu
WlU3hbfo2yo5ZYd+cdOUIWRlv9BsDvcaigXehgvTzNUtb1R1qbURedF46ExxFwAGkjCQBqsi4DZg
wDAybiBupNYx9z3Gh+C9bU0tsGX4ptbjjVoRAIcXAQhSRuiOojGofDhVeh8aSH5FGyM5qe2uCL49
FrFyFhCBjBcqgoAd0dWstBeboh9jvLT8Rs0BMv/o3ngWRfKKNb8RQvkMWVtGxVgmJMUynLmv/7YC
6hT4ojOigsPzvWBiqOgv2wEsEBKjqrN6EsgPou4HDwuFkNujVkPU6GcRJ2EX/FEYziVr5NPqFhG8
Kco5ADXTlK+RWHJDpiLPmfLb1FL7zeNNWv95EmzAnQIMlDqBPuonIxVCeLkwHX7/8t9+nbJNPSZD
L9kEJarRusPIZ6ztPJDxhLxPgM9EcysJUTdGudLCd0a3XHzMX1MW1Httb1CdRokT5PZA31MKVKSz
HFQNkhj8aCEnxWq1XbGqCL9QnEZ5AfyQGrX1vAJfNpbD0ouMtyYwl3yXYDTGuJVYecaVnSLz9cjU
QyC770ZnTwniTVFKMZ93sfCearlpjIzenhVroaBvgAwAgPOPZOntNajCPFHzoinRjLKfxX3+swWZ
JuM+rywDMxPQqAnnH7CeO4ukBElRaknjSfBgteVtGN4aznmssCwZ1HUGsltspSRtMOVNsjY10BNC
yrAY91qFihLG2F3KSqCOoDyoNtHUbpaGEiRXwmx2rMNm/TwJaq6eN7lW4zDq8fOj01o9wzNbSbjB
LzOQUQbHDWbS0kWxahrzScU77TWDpSO0x3idt6EG3TX4aOPCF/7p1GegXS+5d0D5CXM7zc4qDHoR
hIE2eClaHTJ3rNxRsZbQ51TGi0q25SY7jQkJIEPEa4cxoSQYp7YtatFxD/YIL8tcpd7+nNNNsG0l
a5SdmFXuu1MylGLAa4O3G24ImKOpy8IXaplM7SJ5huKoo9UGm5FlW+60AFUx0OniuuO8oG6UFsxx
HPVSXYieuwDW9viO3Nkt8ttk3ANhCVOhC7db1S9hHhRjJ8L5cCrOTjBX9xxlh7fHUsgmXB8IDkJV
CFGqjg5swgp8K6VK+ACUVIV6CL9pleNiopEz+MOPx0LopUAIsrkCrB/ebjTSEbN2dVk4Le17sdT0
Q4phTaHtc83ztmMxn9ytBJh1xEtI7CO5T8gQboXkkjwtSqJwGMbV1m8DJr1vecHikk3A4pe9S/ED
wK/gIYEpvoyIpPPhVYvWHB2eIaFT79z6WJvFr7mx9/mJRd9zV1KGKEIRjwgcTjTCfUrDZPSz5PEI
4oAoMAV5J4RAjO942czPxl7AZKCP9jMIbDd4Kv4I6fnxsdGX9S/ZSAHAiJLJ2JRstQiiVpAB6u5z
mwustvSWp1IwjWQzjWbNKlyRSPBGE0ErASNEuFe0C9H77fnpQRyKiQYQPODbwN/UfmbWVqQCHsNy
OO7MK9RDgsXD+pARBC0HpY8JkszN2IQxjPfkBXvVelZlcG5xqESx6N4upQR6WQjrdBwi2AXg3twu
S03mNi6LFsNjN/Wz9J13ksg0G819qn9lSD6fWQ3e94dGfJC/5RGTdXXXUmVuE66FPEx2iR03VzD3
uXky/siM8Rh3PUNkE/GsggYI3H7QUUpQjcmYlZajBVg7CSf1m/6p2sC+8dvGCvHnsSbeNVETYUgO
k6cQ/7mHrY8KHxbtQpqa9afkrO5D1BWf8+fhVfBqUKKW4Euftz1LJ4kfQh8eMjCgIALdJKoFVPZC
S8hgAwLEASpUnYEaGc8ZgKHtTnJYOIrV/byWRflE1ZJMQsZB1mgZZJB3a74j+gfMoLNYGTj62SK7
eS2K0sm24cWuI1jC1lEwdevxWdHPLn5cxnOI9CQGTiDFQK1jVroK3jaPKmFmSY5YMCnMVwwFHnVC
NEcmwONYbjW8bLMe0yDQuKunZvFZ67b6R/9RoTRhR6Xzj3mJsRxCckhwAki3A99+Ky3L+2ZeRgHL
IXwontGb/KY46cWHaPefQ2rOrNb6+3fsViBldSs+aeQhJQJfRSCkuTc0JTvS7vEhrTxhmA5B5seT
YILMgrpdVpLoZa0OqIbrqpk7evGcuphgqH1b/oSpBYIVhjhyJtRFuhFHGYulDIVI4WTCr3ZYtGw7
/QzRtDY6HUaepNaQHuLEbSu7r/ep+1j0ne+B87teKOVGVWBKyycDDQmqX0UeCJs/0Sqj//pvQqgH
BaCaJQ417ObUbn4mH+kPdLYGz49lrLgCcAPxauGZRDIKKcLbI4sAI1vwvxyQUQljMBf7V76fzD9A
koRW4SiYRMgahHnXrw7lvxFJacmShnMqj3GOx2tw+f3o8A6mx3TmGVSVuwlsRIr9eJFko271BPGO
irZrDdwuYK2gBMq9kXVcX4Iva7aEztH641Id1Z7RQn5vaxGAILmOKB0BLknvUVupl0KBQRKDN/yW
xSfZ2gmaGe6K53IwwesNtiXGdbu70xd5UEPEpKir0MUIPS/VtNaFAfphlX9AJ2yWdtXbC2c+3r77
d5ISRCmi1MuJGBgQVGZ2/S235F38x3AAVnNi6+2Lt1OXET/cXS9KIOV1h2Ec1QMPgf7y+xzZwp71
9N9pBBGAiRWopsGjuOuA5lU5bMdaHLzldxmDS7wUbYexaXfPISWCelD4EtFJrUiDF8XPSWvHzVmW
zW7rBYNZZebwLXyfMHZY+eTc/yiYsoqVUodLFkKwchINzH4B5C6qrffRlfitsv/RfACOyxB593hS
a6XOq4Trm+dkO9MIE/ly24gs+XuFCcd292wUm0BkaCS5STcXGvIk5FNRSkRtA5fu9qa1ERr/kjAe
PREzAHfqgdXVdW+iKAHUcxlJAtfWcjR6wbSrql05OXV0lD7GV/TCHPnDW3wCe//T411cXRQyM+hW
QXAu04WHKi7EPCuwqGCyRBMuTsPyd9dUEtgPtI+R0sBdbS4qskAckLT3ZuEnTzIYrmA1ZmR+Zegd
lH9iSQyJZJvuzun/BJIq2u05RUM6dY1GBFoVRgTHlvar08wF4PYFRXmGlV8zh/9bHYRRLxmv9umo
J+WIl2z+Mkxz+vpgWPgVCWggg5OooTMKYQN1pbMyGeNYKicEJ8NrC/SC4FS11WJuT84w7feelIE+
MgN+KHxDwIXouUBchJdfiYfJ6zCRFewiQbnhue2kmgsQE7uSNaOcKY8yGs00jcYsdZMnNkcBY+ks
zbCGI5/7UWtymAzMioFWLPzN+shluAoox0BQx1HpJyCSB7e1klP5ph1rOwDSWyAje83PHK3a/5Qe
ixRBCSM2OC15pNfobM5SN2nWFyN21a79yvzYsxT+PjC/lXBJElytaw7BnFnJODe0n7oS+nG7X56y
n793mPUeWOX7Y5NxR3v014IuQA50JYBz4XYbu0bucnnENo5WdB43ww5XGvOqlU2LpJtsg9rn0G4a
p/SOywQ94g7KLrdL9/PxZ6zcC2zr/30FGkhuv2LO+CYNB3xFtqteRyf40XsVUAmPhayYxxsh1OUL
kGmsFXTCe69ni9VUt6KN+G1075OiMrhFKAcHVdRh7gzoRc9v2skGbWtrmB0YlVncUCxB5N9fqUej
JnpTjTPUwx05c7fvt6zevbWn62Yt5LCuRHCTOIxpNBEdF60E6iC4wAzY0ceQgTIRU78ThpG/T3wR
nUf3M7qGYBzxd7cSpTkSm6UXJk954bavAdx4IPnPtW3sYoa+ry/uShTlyYt5nEX1BFFAFgrua2AD
t705OjCLm+zosVjI16zizcoonSvquEjge08eJwDGawmLrXrcF5fb1VNhsSbd398ilN7QpIEkCkJo
2KfbbSzbapLCUpi975nbORa4RRhe06oANBXB8QVcBRHDrYBg5tFxHUqzJ30HtnBKLOTNz/0pYU1r
ueMYA9IbpLd/C6IUQuQ7mZ9nCMLjJVrdrxBsa9v5m4TpX/FeA4ddvGvdP42jqWYNN8c2zuOvF/Uf
P9bkI3QF3cVoxwMb6u1qDdDLT0qD7RRVhLKNJR84O2Co/h1N4WWlaGEmpRT8oEw9Y5yQxVXHa7M3
gbBNdzq3Izwe5rjXrfloLpbioAkY/A+NUwCjkIJ0RzX3hblvgEfR8Dn/4ohJiQ+pRfRwAm1P6dAs
5LJUtTXyz2D0fQ2A7T0EGDJsnB/b4jsAIapfaEBGGw7a4AB7oAdmaKO4aGmRLqBn5MxTsetc3imd
BdaGc/70rhRZsycwUX0rr+uNWLpEEqYqNxZdvnjdb/1tVK2k3HKau+2shjA/TmbMYVoI49bcZ0jI
WhHOk1I/fBaDehyWbBGrucsWUCOWThfZZbSt4Dc7wUv0bOwD66V/KZ6iPynL1t3HqBfcLBpmAQNF
0oIy5JUm5aVWlQtKF4OrOn5zSgEywp+dbAbmJyahMNkB7y3ErUhKffReAlPKWC0ebwkH2db2mBdl
slK5d8w7F+XBRv7/hdEzCxotTEFDCCm9U5xE63UxI2vZnp5/DeaP0BasYiNZ2aYEhkeyGJ7KHf8H
kY0KMakSY64XTzc6F40SAIMK2ZOLGPXbsp3MatttM1tzT4Up7QVMQ1PdYq+ApP+dZeFXDOOtdOo9
GcO+HbgE0tU9Uv9WDSrKyI39ZqshkzJZ+AArsBpb9hOf28kHMFWbLMebHOFtSIZPQHEKzxamIIAf
5NYs5mCnKMO2xhVyAY07Ta7uhK5it061A7JLsFHTRogG90dExd4skHF0GLZjTcnQ44pikoAGOwTy
t1+QKtLcDtGweOU3zChJn5vX4ix+aINdHMd38dBZkjXAXBaH8cTEnZLfvl/937KpMEdTMr2Q+X4B
Y3ptzhtx04CiZ9oFX4PXPuF5l+0KxKCh9fGjsr4pMNG99TmbifO2Ob696eCENqznzPwIrR+bV4zw
wmRygM9ay/nwQnDVeMfmKLqK1W1e3saD+syy7msW4XrnqNemXzJNLHPsXA6cWXfIvYyFyCGnf7s/
aDoAFAejsEiAS9u6DJNWAzlSdK+TrTMIRbxiz+JsWHk7UPwl03ShAfBzLnMUrxzUWGzlTBuTwNPf
6m+8E4EurbUyd7J4V9yBVMF0IiDCR4Y5Xbn5EIumBHSboakCye5btVMifihasQk8t4qc5T2vzd3w
S36FKc9aa1OZ805+nzuTD2xwp3FnFu/GitWDfGADgH/AcFDwwd/K5/JQGvu8C7yDkWEitPiNO6Y/
i0/g+3fGT8Mf7fK1PnebZNtuwVJz5o8sSOyF+Ic6XDQ5gjuRFDyx79SDInSVYJSKFiBYxJzVU/wB
0jzXOImb0VHc+Lk1MzfdqEDlL2Zsvj6rdmiej++q+X4UrPw87kD4ZIvuAGrlxFwcEbeDYRnuQzxk
V8g4HoACQXdMBxIxX2VBN3GGJ284V/nebsq3ykGP0jt67I7lS7ERzhHLWV3x8W+FUn4iqFgCQNDD
wGufu8OygW44ZB5CYbG6LtY00AAgCaevYXEAb91qQFB2YwfkO+flsxn40XnYSQeQLvgVb8o7fhds
oyNYit7kQ3gKjpzH6oWgLT9SYggtwB9AxCMGoOzuNIdVA4q20G9eT3pix766S6HpWOwvxjmuS0L5
nhS5yWiP24VWQDAUVcRhCUh0e2A9dTM7sZsD3F+wn+KFBWbYBGD3ZJzbLUM2bcEuqwSmFClOaBIM
2a3sTJgajIDAKkHpB+f0FOx7P30D9kfeAZvnJcfs2O8qP+ZNZk6LftiIaLTXGWQaB4HnUU8reloL
0FxVoa+YQuMnv6v34Ed1wiwbC/01+0VyQf3EedLb7HI7VkfIhTfo+nLTwunLPdb9rFcQXju9kzsY
M3vKP1AHtVI/9pQII0A+5sPg8C9H7jxwJrNpjX6bIB8oAzT0SEhcIiyizlwqRjDP9nLot1/DfrEY
fZd3UHjy8xKy4gSbhikedP0/Au4AbhtmwyQ7fVO5+n6x833rK1ufc9RPoGExIXBv2ItfPSUY2BDA
ddxuEQMhIMt8A6mIx2p258nhe8jkPmAj0duItgRquU0eaXVYTrEfYWCcBb6t9w69ImjmiMxYRjsw
8piVI58mB57c13zgbYzVLg9BazH0/aJUN+eOcB75aNQbQVaLbaeUTlDEukqzevJzs4Q30loguwHh
jYiefNVavuP//vnr/GO2U3zkYr43qMlEaP6YHBDmI0BVzT+cNZjvC4pgSFFue9OwR9h3y+ZhBA+h
XcErBReRybS7l9lX9JfDA+WBOcPge/T83N7UvuPGzIii2Z+tn/5hsLfW98ZefvdOuIVvLlqYsv4e
mz9B5m5+lx3z5Bb2Rt0pQP+fXk+Y02iau5+vu9+DGdnvA2qRL09PkmnvvcH68ZWb+9GVTdU851aH
ByyztiSjchQ2+NvG/hqsj6/eSU0FLAqj9aWegBB1JfzjJ+kT249W477o5mTpZrrLzCNcQeWEcGTj
SZv30f5RmG9eZjq99VirLs2jD7aEjm+5oRx7WQtn/+D/9HkLbMrfSnPnf/7cbZ592z/tGgf/9Zz9
/mPj/Wk237eMJ/hCJvPoCygvKY+nJB8FfIH6s7MbT7V2P0/uH9c9OzYKvpX54gzmRjU3prN1jp71
bes5pnk29+bmw9aZ6Yw7Yw7lvlIRGiqjzrIcagu+JgVp33cNNE6PN/zS8vxouZRHXQxBgLFEEOB+
K6Ba/vdTiYLpITV9A3r2iiKSZWHd3133ucOV9jbOeb/xXt7BtnF4e4IefLJ8/AtSlPok9A+g24mM
dSLEd7fXQuO0ZFS4JfO/c+Zg290uPIDB6JidJrvQTWULenartoVNs9V3+KRuo4dmgEtiN0gH1O5X
4ndvxcRIgtw9bejouTTu85j9CqI8yneoNQMFeSNpfTVFU/2rAUAtWNZ0U2WxV971GqAdFUABBRPn
AXmGs0wtv1YLrZqMqvMRks6wAqGTWrod2Lmf7/CoWqHLsuVrIlFGhhWFVEHDoL7bHVeqJRI1ruz9
/AMZs6pDdkVx4JTNn4o/uoHJb43EjAQ3Mhi7Sqs38vToP4B/BFwewBcX1/QqEhIwsa/jBjE5DXjT
OqfpzV7dNtm26xl6zhJEHZ8SpdmEpm+g8mSr7U8SoG2z04iu2jDSC3c+LmqjSPwi0gGuB92N9KTI
fI6EphiG5dz8NsC18GP5FF74vYHpF8DS7cTdEJr8aBofoLh77V9B2ec+vtF3TDWXD0BbLNlPhXQN
3h6mzC3RLOvTch734bOMNBaeY+6oIJpZNtW3Y3zO4X0Zu3ab+LnCOM/LgV3fXSTpUFkE3AHAJjSM
0x05VW9MOZ9ywrnEo1Xvx005OskJE7+S2s2YbTnElb2ThkK+CuwOeiHoVI40C5FULYFwFhp7VN3E
1n4igshc3hveJpY02qcnI0bRHQnAAzhoMLqWspQYlN1ES2GETxVIG0K8ucC693aOxsXKlpnOAR0J
ArWIBB06m1AQuSBubk9RMeKA19M+eSq/RT/K2tTP9Z/6bXL6XbbXt91bQJjeGZpzt51Ii6H8h8Z0
TLGHU0d5UvyMA60ldfF7q3dGkMgimbwTQCZ0yhm35G4vIYl0bpPh6Wg71qi9zJUy1+Ih5H3JnOxp
xx1jS3f5LauLhXbJAVC5EUP5qLOhgbCZ47Cg/WSn2xQsjAzv864e95cIg3TVYbgYkhu352TEWs5z
csz73Q53HAkD3Wzt3+HZ2oOE2vt8fELr6/mfMNo7igwpTsoF25ZuI9uwRI81ueDOTF427G8B1NuT
BckkzfzlXEYHjKyeaLOINu4q9tSO0Y9NzRtLO44R72svXWnmtUUGgjxPHrbvPThhTDxWNtrxOTpE
x/G38RSgwQmDHF0N7L6Pt5N+0+kvoR6FTgnFOh8T3m9B6E3EGvvYZuZ0yJ7dGClqTyl7PGaK3uZE
1zt7RM5VcXVb/m2KADax1rN+q/4+PepWlWGQ90OC9cxWeEhAUK49iVsOGdzH23Zv5KkVUdeKy1q5
aAqcIHDP9mJHSOOLu+Jj2LDU8QK8fLR3lEVCv/ZYKQMkBU/GhVU/3Qpm+JS+VQfjKO4kq3bF94BH
yMaCPbFuAhWbhVUbxbEIySKGElYHCTgW5j6y9I+yHQv4eep8wnktruHm01b6FZxTqwCfG+lKayz1
aJzl1jJ6O2Su765n4aL8JHxHupt4LFSaqC7AcaZEGVFLDEzeZ7a4q21to4NIk3mMxH+8O8YrWZRZ
EcVgbgs95dHO1Duzk261bWAX22grOaXNIpi+fzlh9K+EkY+58ikLsBosbYKF7Z63TwzNZy2EshiN
nLa1FOK3BzwnsZND70d7ctCtGNrMVo+15xj+hoZ0KTLm4GO4XYghDTnHFTXvY6gQ6nOgJDqk58oP
LGb/CksSZaJkboDTKEESeSVbM7DRp7gvUNll3ap103G1JspECUku8TVZ0+gMu9ZEe5bfg2Ki2ZT/
xsO4EkTZqCrgxSycK2KjJlu2yHOp7bv/vnW0hSr6udQVLGiwh920S2y0731ZGEn9zFA91hlRBsmY
BkMAZTW0wS3NGoku44ikmyVvWR18q6/I1c5RVqnP1KwIUqyox6uYIfCED2h1TzxjQavG728xNAYs
qLgecy+xnskmj6+4QyhksSzPihUXEAfpKuDXmor06e0VqvQBs9aNi2JHVgIhs5e///ODuZFBHcyS
yErY6xeVbs3ERkbCJDNyWa/Fyn7diKGOpTJSBZM7GnIsLRCcPB6/ccu0BOSmU5b6WgrdIRXy2Rwv
ccv7NWmbtzrULgRULoptbM0i8gCkT5qxf8SMPRJJPQ592oBTp8fCpJP6ROwqZxXbLDN7m7f3Xyy7
sPbugQ3bQHSDEi+S9dQ+CkEXJuWgkXcPne0AuE24RdpHbGdMf+w+FwCA45UsuhQzGkmqVd1FVn4c
Bit8BjLWbhE7ohXKE1+Ck2CVnxh7sOcPwTPT2K4e5t9LpTNJed42hhRexBOzntmt/9dtrt3Bb6wI
cR7jLFd8XVJeUwiwmmC4qbuAip+QJYOOzY1NGW4TKgBIIEpoPsssVgx515YED4ZEq2gQR2gOEk3q
fRSiOk5jNRHwlohWZmO23y+xMscfZH5UZekoIKLf+BfPMxZ5V2ii5VKv5TIpXCGNkEvaRwwD7Xsx
Mr+LNx7xqHniNzJGdDP2GIEWnLoP0ubWMopB9zkesnTSv0168eEaUEo8CCJmqcwYXtDvlVMV2dFr
/Bw/ExOnOS14gOfSjFEWeC6OpNzBshKren0lnrbdXJuFUZemgh8BYtPZfuPJ+86Lt64rHDeTFX0I
lvC14NyZaN41lUZtDQV8lJwk/PXWoAvKWIr83OLMnzBdatv6ER7cYEvusGiKqNawVPqu7nY57SuJ
1Fbz6jCHUtxhTkRkqTC+o6W9jBviTxTbFmMCENUhWyKY0mHCgEkSRQZbUDuqZvA7+I3EV+2yg5O7
Vgrqo2jK/YSLo45bsA3GVjnpT8h+PfX7xRXRRxLZGQ/ehPb3bA+bCuWtAdF0zaTHv8sZ059Ame0x
iJO+lPEJk53ZEdyE0g/O4m6xQHXic7gQ3CvrNb/DF9IyKdcesVKrcnMPtXdA0JNupUuU29qzrQAG
9cICS6x5q2Ro0/9pG21htEZSRklvBP+ndIjgFBNYUmWhmLpl2M2VuOJGEGVSugXTFTMeC5Nwncpj
a3Eo2mGAeWYCKcT0itaSVjfiKC+86XMjWMi6RpTKJ5xdglrygOXl5wD2Ai2Iu/+4QModR5CjYVYb
OTlcFhIDooHd0p6L7Wxj+DPLhWUqCuX3GdoUyFwA5QTthZ0fDfev0xsBr+H2LEaZuzourZaUUZo6
aeZ6DSaix0M07BLdNNzF7mzODB1Q9G0DGAHuSYF/W1kalCe0MySamHtMLBHtSF1rK2Wp9FCMw0bF
qfb77pKUCVAoG07EWMk25wtWeyZ2wLA5ZibtrmZHbQHtN6pAJRg5uZn6U7CvjzCFjmSqx/C9Awqo
wq6fkGM7oeqyNSzgdId99k1FrdvqnHowtX1vZ2hLCa3qXybgrrWd7pzI61E3lAHKUDrfWtBKBfZ5
ozyRGYgMJV/zfgioUAA7EmZ20Q1uFcZHJIDgCb4K1K52sRjDfkBTQbJlZlFZsigNb7h+VNt4IE7I
YAsvk0uwT4NN7H+xDc+dqQEPQp7FBBdaY6aPiErf69rfS6VUXlvKPo5DiO/3BloukLXFo5f8U4L8
v7TqbymURieqFMRFgQ0dLbjNVnGKn4hZBMvB6V+FIVeHRz+psPXCVICRAtkWktQcXgN7IK8njk80
5X8XaWE2FLh0wTkHPmPq/cykDNmdWfjrtiaAESwAh4QODm834D7oLoute9Vrg8sIujxwa0EmdWb5
qIHOdeQEdBDNX5MtfpO63SsppNceNztxZW4rv3Qjv0SUx20Uls+6prF4S9GjgwohMo5UwrGfA8PI
q0j0DdwMHRpKCBZiPDbw0hnJn9WH+1oWtbl1r/NZp4I2c94gXPYNa0L3Ajp52UEIuWf0RbiWRLkk
YpxPrZxgVaDrcduP4VVDf0KAuZbdV/NRHGsXs0iwwpmRPVl1v67lUsEP7ExS9wNW2NjBU3kc4JMq
B0wk/tJAFSD94c0OrQL/wr6BcIygcVVwhdJGPggCIW2UXsQ7h86MU7kP0RkibZbJ5A+s4HXNwFzL
ok5QUMsurpcO2rIllcj4T7sbNqz64NqLeS2EOrxBATwqrbEgcueJ6YRbv1Hg4D3eOJYY6qyUph2D
sLzsW4rE97AfbdEMHNV5LGY1tXG9HMqLbOZK1PJiEFFVHU7tk3QInRJpomEjv8cMxkzWkigPshNH
UVuykYiC/4/ZhhgvN0HbWSfEXBPlOMZ443QFnRt4U4m/HzrELE8Y/CP49b/J5F3vH/WmpjlXl0KI
RTX2ZI/H2ImQ24+2cN7+o0JQlrgslhawJiwKxGgeSQgRu49FscwgOYU743R1Yan3swQtBXg+sKB+
T960dCt/zEcSpHYoUvcIm5ZyY3wytHAlUY32l/9ZCZroVBoCoWsjCCX1Th6Jmdxa9rPdANjzWNKa
342+UwwHAycBiOB06ry0fOmjTJ5F1OjGY7pFJ4En2b87lODRoRiYH2+4aE798hLaT0+srV2xTzey
qSNsOczC5JVF9A/fq7PopAfwOaDBFK2X6J0Cb1Di5G62Ye0tsRTUgd5IpQ6002qpEiesGPgdS0wR
ZwQ4x9bLz9NRhZMpvT7e4rUc27VAOtPTdvogKsD/+ZrpC3Z4qNzT7uxUx/b8tv1k7OmKTbmRRZn8
ZNExUzXB4npHRiYrRoo0MYEPZ1y+NT/oRg5l9Y1piju5wZq+12b1g7c41OSX3e4P6cv/8UN0S/tC
PRKg/ZexmysuEKYOgBkMMBi0+dF8sDE6YgRgv8h9nBChoZHRrw7dkdSvmW0H8oqqXMuiLLTSplIh
VESWdcmPAgyQoIuow7S5YYNqpW1w7AiIWGNaP0EsAfgtYLGgX6deuj7v01xIZNGXNwPCX9TdkJHa
PaeI80QXCTqbx7vH2NS1m3gtk2zEVb1XSeVChhkQfeEUPOXPPfpYeUeyXwfzgjr+loFcuztKzrhl
CF7T12vBlPkJMEIUUFxBRJ9ysE8Pv1IndHif2LvBxAg4e7Sj7XSMRrQOMDWJtWjK/Axiz2MgmiRe
wA7pEUAajBThjuDZwkTRiYwUVF0Jg/FwfVgmgSWaskGyUIlFpxHL98v/JdkEKLXZnJFonjYvgOyz
jPzanbna5cttvjpeUHyVclVgl2dL3YCcrTZPPzN7B6gzjK0KS9+Q+Owwmp//dZMvhYAr0VEnaYOA
aWOAs8wounHmsju9bs4kqv4obQXJwCdWGMrQqUvi90qk3IjahFoYsRBgwDYTAAJ7ZG9ZHukdBBGR
tQgWSdKoSuhTdcrWag0X12WhEP3JSjMBwvrknmLzDzgJGkcVCMDzi3FdiFm9sw1XIimzK3WClMQh
dhOFN9TKy32NtEG3b57VbWUxKyRr5u96gZQlmoS566MaC4wiZDhd/zW8XA3xO/9b2XM2C9q2+lBe
y6PMrTGA+bEM/r+uyBZ4t53Swm4S/cxA3vrVg3H38Y6uXkQ02hoCppShiZqyPxwC6rrjVNEvvocY
Yz7Y1Ts6HGvJUVk8k6taeSWJsjZpX46GVEOSJJg5IDMKItwYxvx3/xmziJhWn5ArWZR54dWmacRC
F/0YsGPveawAZvpP+0Y7qG0bLrIaYzVVb02iOaem/KkbZA58xTIhjI2j8ZxKHGaKFmkkeolzs/Ux
hKuaTSm05q3IOqTL43p3wUB7AeAy0O1g7L59CNV2LIxcTyS/rVGNVGszD606NnlXxx8kCk/jO0sF
1xLtmMtg8LwGVBrIb6hrpvBjVglpJPnj7OTbEfZYxrPb/q7BkSgiRjN+sESubqlsYGIJoS0E0O52
lW1SN3KfpJJv1LaembxsF4oZf86vydvEmkawFn2CWR+4CKDIwOlKs0uVcauDLquS/P4rfM63w5Y7
SsfpW/qaurLG8A5XF/Y/WWj/vl3YOPSLMhoFthLoydIUXlXJDF/Dz9L+p7SqF+N/JYky/lwI6n1t
hCRdtxSQj/2evqrazET38T1by1Fd7R4a9G9XlMqNKqZEDmfyfvwT/qeKO5ajIpme523z1v7SduP/
I+26dmQ3luQXEaA3r0Wy2W7aj30hxtJ7z6/fqNmFdrrYtwnh4kiCBAGdrGIxK01kBAjlH+/bndtI
JiD0QS6UuzHMZiVxS8DzFxq64IfwVK65w39nivnk+MDA4GGI88Gdo1OEepibkuwC7uLM/u8MUa/5
Jy5wOZCBenX2uyb9SXh2ORIEhDsKninMld5utLypZCQF+VKOSRAlXRuTAACqwd6JOWF7cAYzsQk6
dVa48BzPFizOrizdQnOSlE6CkB7zno66ANHl4lH40mc4jG44NTA1wsFABBoTrmDcuX4WWWs9Na60
eMc7ymfjjOAnCO0+XUoPo20oZgMRrNwe5r7FG/ERfBmdS6J6k/CozH5rVZR3uq/mu+B9XKSHD87s
DjLGI20dKxY3iKvjR82ae8s3KhrXZpmLtu69Wga1cr7jlrwpYWYoehRXgdNvDDuKzTpExDSi9uVj
epyOpIJQGvAW3c6e5WrGG92AmFw/CuNnxyH3Bj7HDoSrEVoM0GbD3Q/MQ2vyL8ZDsQ2XP8vU5A46
VKXvn/Ub1XvMUoBNDbMv6KRN0C2jxCdAugXFDmTt6GGCxg/jpt5enGkv3Trnf+2wxQ1PlaBzFsJO
u4gv9WVEPUAg4Z6zC6sF+Q9n48A/+MDru+DmeB+Id/ZtfZksUqf58M7Gam506ze6v77BwdaF445h
Zh3j1SyZlgFFaKEsamjarqDUADrqaMnbsq1segJ6FXU52vEpNx874LQf41l6hhv++to8E1DKSpeU
TQnz4jq9cC8BsPYc2qSWA5jpFsDwkGSvMzWfG1AE2BTpRLtGcUwS40EVTyn0OuqLnbEU1+HnUBD3
VbVKuwJ7lrtRPzwr+Zg5XnQZk13+Y5L5tgGbkYOsGoqdv1I+pRcs9wncDB/pJlgNATHW4Yk234Dy
mMucp5VRSsZGyfVBEgiCBHataeXrEQKYHTjSMJ++OMTImtdz87M3fRc+HHqAIMQMwYBrlxlDK5eT
BigjowPvADm+4GxAgnwojWwltIObjfRF+UV/wrkJuVvOGq2hfyz/fth/bqkySQeo1MOyglndEjm6
coo38n403w2r2Wgz+zl5j4oE8iR8KBAbQTOKZ46rEMhRKHdDuRueZOgCm+WhkO3GmIliplbQsgRK
GBACBT0vjYkm8pRXq7DJwZi+wLiSlBIPuR16wv6MnUk2B1f01w5zOEBXolRyDTv6AM/P23rohInT
jkSfG1G9YQlXO+ZuKcfRlAeoKjxvBLyw3aXWglasQyLP3NqTCAx8gH8tMJd2oxZG6CuwgEh2UYCC
I1jpi+NcnDIFYsJD8tCPpAcAerpsdN4ChcnnSTvgQ05FIr1Ep/DSPIH381CZCXh8YuIdgoOOtt4I
bRGRfM123G5sJRIDKOtAyxt5EFvQ7epU5euqHHcDdAN6sNnkZwr56QG5S+1hM5DggEJK6Izn+z6M
HoYrF4aV/7XLHJYgCZqU54px92IdZgpu05yH+W3GPcpiiDnpEr9tENn5aDc1KoqKeYzA73h/ERMK
ERDPX62C+YCHUuMgnQVLg/mROCEQhPpKXqXL0aleKuu9Wg5gQVJ3uG7BMII+t50t7z/B9PbBbM2v
OBvGAygrHuMqOTktOjUJlV3fOtq62+5AZ0ge33fnL+u+JY3u2vUbA2uAQiejFSTnqL1dO2Utl1Qt
6iR5V1+intjARZ8Mc3vyyOLNIItPJyAoI6/wn9qOs0zb3q6f7W/yvn1/PDcbEJV8+WS9PNvO9nW5
PC6XL5ef4xnUGNbG8nYvG4zqbI7D3PuZnu7rZ2ZOmefyeV73mrzbvGQgykImgKGA0cqI6MSgRSwI
+l52T3Sg2Q8eEet1tcUx0Sxltt79q3rEbh9kHjGALAhgTWRrG4PhpSCMiNXdYrXizBUYE79VSyaf
mq2Z3671fQhACQHiNNAUkPNSW8UvT6CII8Ppay67/A3C7j0Kc2or1fOHVMOjJGRYJ+TlxSAf+w/M
45By+/KxuKx06zsxQUkBKPDhs3tJwaaQE/hZoEcX75R6JlocN5ndbJ6aWaGP35EC5unwWVGZD1mC
S2KrCE3u+o2Q8OquXyQEXTuNPIXOEwDCNp0aQnnQ3HvkW7Od0+HwetCtExkWKdkCPm2ZHSrpy595
ppvfJG3yUGDDpbrIoDHSmC2rJb5sAtAI7ar1sAYGr8EUSY3nU8Dw24AooHzZgDpl/SKBrghH7fKd
oSmHh4dyDkEOkJmn7xVYB6OVigwsMGXU/jXT9QEFk0F7E63CJ+iZkefWrBaEJ+gYHmd91TQMAJ8B
aCoEKhtIJVuvv18v1pWyCBJt90LL1yWO/1OAsnyMiTIkwehzxUA3AhUDuiUdGPEXEZBwsEssE8W+
70lkWlJjNxOykiD6R4KEgJLZzLJr8ooLJW3XmO2ixx8F3nEAoR2+SyQNQP6f0lVvQSYVL3yPt92T
CPxbrU0ZjmJy8JxvzybbwKxE4gONuT4eG9OYkTGTqD+bPCVo7KjMOmqRbO3HH+M8HhJDQwigkXgV
gclFWNAuCvhlvKVg0WZDSz5jss1WOTr2FGfXIeZXTJ/geWb2bHpfgqFXAnMkuO+RXbF7BlYtCKqk
eJoS+5KRF9SgLA3HLyESwQtDkcNAtqWaeKqTu/Xs70+dfH5S+qQCGwcuav6TnrABDMfHyEpB84Oh
irmW7TT9g/oh9MN4SDpCRg/30fUZA+wqd1Uv0/HtgkwYxKi+2S85SAP15KCT5xRPQMc5wJ23QzJq
zQ3UTLiAMGkKbhteBicL5k0xQnttX+Va6BVXob7LqWLfKlzxoJ+pQIbogTuOg0u7GNg8X8TmZWRE
f/fDg56Luj1ArpUCLh7fXZKsto/oxcUm6MHxLaICB16px6/771O89TVSfk6kGryugyfj+km7sktx
O6nKjjZfdTTToTO0zA/SAuUp8iZjzF5F/wxFVHKhlMEtuVTmqFl8badz48Y34iVK1wOJT2iBo0bF
Er50UmjUCZ9pu/il5q2P0SOSi9QVkM6T9xS/3V/5FGiNb16nPJooSYPXm/VDVKAtaWpX2z28KMQa
4URFB+RcGnl5e/gIrY8Mp/oF//QI3KVJvywZfxw1NtvHmUehLu/6E8eaMYaE8TyMX01Yg1Qlr8sg
rYwdhr1OF98U4Kg/NVNFdZAzKYcmyuW2R95Ggv/EW3DKkzVsKLtaiv6HGekzGdQ0xMLzAJiIiTuR
CicyxzcofUUIS87YDb2tQL0gcXx/HvA5SeJBoPzHCgtjlcdBjsYcVkbXdKEpKDueZEaPnxrIP5rD
oM0s6kaQDHu6Blg5zNJM5/qoK1rIx8KQuLuIcGcefsq/ALuLz/KC/LrGu9XARgY3qq13LeLW++94
msgZ6H2A0AeDdnjJBvOduVhpFpWlC4+ACa8ce0rGwXQFTLQpzUwwTn+LPU4QtMVf4MIDww5jC/J8
KaTcQ3cX+1Dlteaop6cFTTg0uFagrVHVxgfE/L6od0Wl8gK3C7e0qNtjjJojwrJCk8zELLWjrwKb
S2yxW6RmsZxzrtPiGsxjG1GyoMKzKFxcv8ckcEWvzHNj11oF6L4r+KaAaHZuvz7miAj55dylN21J
A86ORg5uPLBsAXDEBApozFVeI8X+PvmRwRbJ7eOVvk7s6KE/gSzSPXuIVNGPmW37TK5+1GJoUQ8F
DZrqsCX7dBiKOh5gN7NBY7vsjlDZXfnVTnLUOUEnYxIMUVuaCNEoHFTkB8waPU7RIVzS+vvNyxtI
u+39XiCgRvxaAKe2gHMEqoGc7BMSK3I6hdbiGziADFGSb12+7cPlDfS+3zWQAVvcqOud+bqzD6O5
8+2vn+OTsTpuBnOpIURdI0B+XZ6PX0gtjub5aNpr6/6XNrnRmIUwzivOchSF6UK8nXyAsNwSHJpz
9blJFPRrw4BUNIhpQfrBfgFFqrYRV/p7fi1Y6ftMKXfifvHxoAqDw42pfhTKmOhFzSBpKLg6jtuJ
HCg45v4G/WqYX/kH+vtIIngZwrjoctOj8Ke42KGCHAuu4e/HT1wt5KJbl489+FIiQMzAFEjj3JbU
6+ftq92b9pdursn7Uuqd+48x7XgDcCrDGwLghgor6KuuHyMaNY2rjSbedwMpBkSQMmSwdiDTDoEJ
qp7F2bmNCQkOSMJFuA6sGjgoKHkwN4AglFzb6F6yB4JAt2oXoGTJrHG302G289fXT7LvZqmo2fOI
egjUIiXaYweBsfJb6v2z28I4NKqnufUDGIxdsBZBDJsk6ur+ZtID9/eVovwogegMbHEQS0EoQY/U
XyON17bRGHpgsiD/FkmFqSHcW8BB/LKsIx++/u0hlyPNyzVvl2/F0X7oAXpOHOVRx9cuzNzRE99u
oGUDyWuoyqG4j34p49u5MqgTrdUjFLKMRbaGcsSq+MZ0MiUfRtgM+UvBXxezTUo2AKNmgbLEp4zC
Eo4lU73SYjEbEiWKaWhAeDu19qfPHMTk6FDNJFCTUuuvKWjIqCBvh002gfJdeWwUNYt36aqgY+4W
JyBxwvjoKd37e/HVe+gOtT0CjxGQCNWOtDeLZMYDCGzoRR8CwR3GcXEu0Q1mPoSKL4MhVBMAOgF+
ltAVTV4SkSQYr/zCDIo3y8TJRj+wh27cr5oviOoAtLo+QkkW+7paFNkuSKxnw25pxopS1+7x2R5Q
m3hq0IRV5xbJ3p4wiiAPuYRGY64poibnfCkB/8oujRdpC3kGA7yRVlYtoauQWAKYAOf2lXXckCFB
zkfXB2okXKWM466MFmR8BQ9BWMgue8c6PJaBWXYz3dZJnkTNIKtFooTUUgIby/VuCpgKA9OHkO/K
bRT9NCDSh7R09FlBNhh0AY8z2cmvg7r2LUiPQBOgInTWoXXEmIuU2M1cXyt2UUlUDVPHGYk/lYCk
PlllHXEbElTWOKeVM3GbGPzEFYX+rQhubGTS14sUgxiimQmsJoOKggcIojosT7JmogX2JsdeCiBq
lXGJU4p5lv8haDUXs+lhuTOGJyVeBp/uXDvqlgW4Fmh0411RuYTrhahc4kKroS13utNCCHyvtR//
1vfTMgdE86ABrkPrkzEAYFzeVZJQ7sbayXJHkl7v//6NU40uFMTScdxwDlj2rErTQikr4mYXkBE0
vcEuzt5n3gJjAuogKNag7QO4HbS+EfVc71EvNX2gjeX40ImLAdxP/kNbvs3dY+x382sFVQXBoKzD
InS1r63EclP2lTaOD6loSc/uRbYSVLpFSydmOKcKzBxf2EL6hVKZivoTvh72Igsga5b48aA+hIHd
IY3f7cThOcvtf/VqqBW8ewUEx+A2xZXJ7Jsmy2nSoNz6IBggcei1B22t+zMFSOb8/q8NBKOUKASm
fsO4P6FFkbdK0tey+uADAWnwZq+0xBtnQl4mfvk/I+jpAKaCUgird50LKud7iaI+qPDM43L2xmMP
mIDTxUNyCzeBoNG+x/WrlxRPjWLQwDxI/rsfP3K+qQS+ef9lMJcclPCQmEItAnfOLyyBueRAxxkZ
BYaZdkG5UIV1BYxX0K3D1EntjJ+53NjjJaDDjTsGtlC5okn+9XqqMuOVELfDrnkvIgC3iLvpZTKX
ak9WxFhhdi2QkwQ4c1jhj7zZHprHNoRYmfFdCDNbx54xdjn0ePw5Y0Iv1nIywpCUEdnyn+Lv+6+G
BSih1yVT6ClyaewX3hRzMxu970Y5Hw2oGQx2/qoXpAf+DPmrTBqZRCpoQkBG/4oW4XPpcOv4DVSY
tRMsfGh6ffff+TFf01r1/af6JWj9c7PSpwLpErrecKqyqrAErgqXNAEvdmg+vzwEZPGAZhZ5Q+Uc
eXfy22MCJcxAc2wUVjx7FYG/HP9C/MXHB+WtE2hB2T6cnreX7AX6Aq1NS8c+iusiEIXZIocCDSoi
JMCQ7BEKFhxmo842OTnb7frnuAFw5evn/op+QUb3VsScmNLQew2ctCOaFRlKBptNuxDBURJiJthY
ALW9qZfh3rDdrWoZb9W2dhTFDPb10Vx2wO+gzb+UyIxrYbM+usuY7xbhVXC9I55gDpdb63zkKhkP
MeIM7XF0cwxAsQJ0cJ4f0UXkyU4+zWzDxN0wJul5/3Oek0Bux86ASVl6VU3KOUlpaBLzgn5JQd4C
vDqQS71ITrLamT/6Tlr5ACGqdkMHuxZCDDJ8IoJjefHa1TOHjo39gZZC+gthJOCZ0D8E2/f1sxUj
CIeaMcK3htGqJ/en3PdIty1fdAodusL3d2KyETAm4WQjvad9EJ7+/z8boXZeCAB64O400YoMCyXC
xN/oc0j2m2sCGgDXOiqTaOUxr7hEWNHFGsyM6Msex2UNAYME/ElolsWmd76/JhbrQHcQnp4Cc5By
a0C1Xi+qDmM5wrwst3Mfy4NwkYWFDvzsN/oVw7BYqyeltQUgVZSZvWTLkIhuqdAeGOEgoADBQXYz
eb3rtCoXs71y1ihjU27VtOLW/0hmj698lUHCYSHMZay0Xnb1ScMqyp/I4DSMjUrs5IXA+YoKitt8
L0Jl9CmsTUEjZWGmkFWcO5uT+4a6QtCwgYYOQfmEcD9GBBi6sZbvo598lR8i6KBaBXiOLv4sQzt1
RMyqEJIjPMPlCYI9NoeKMq+tvQirqiBdAw2nwszRHdwGRP1yL+lAMn0VohswBwa+sZnocKGtgncI
Cnx2MzFgyccov+V7BQDwSyyvJLAJRssQ7BrN4v4xndypwHmjloFsEHEP8kTmm/C4DKKJglZBlzHU
H+Num8/VjCdBCGZs4VNBcQ9Hgq4w60l6tx/9UKj3xY93rOSd5i8eW/BN3l/HxIVQKwissGf0rmTz
py6reoNL5HovO5KlnZpt+HjfwPTUXRtgCsaI5QxwgMCAiO61iuabCnUeSIbOvA82j8bni2IEUgFA
dKGrC2FExm0MvNrJntjs/RVqaav2k1+XF8+p1xEoTtyX1rm/rKlTZOwxlxCfuBwosYVmDynhlbcW
L/IqtyVbWdXdzCu6uTQAR6EdgboWsB3M0ppRizu/kpt9vpDQL7RqneRg180WDfCxsRVgwgFgj9dq
eX+Jv7q1118x4KQqfJKBawaiXozdpCmGIOKwpdIyeKswhP714aMbZEOnWcbUFtz/pl3GcJKYjXkR
PVIt8+/sAyU1FbcxZFl1Ai378DuYc2S3N0RDQgB57F+oy/W7FsbR0DIJGxJipBbsAqT3AXX5FPtF
06K+Ha3EmZDjxlcCkZT/N0j//5+LNpAaIQ1UGBzW8QqoB7OTZq6fqQVUgVFLg0C1blDQ67UFIUoV
X1PGcR/Xa5QZkvxBgLSma91/pZMkHYqydBYNKZqmofCssgvJ2qTJtZLfp6DdNA1MyDTQ0hWtdF0/
pG9zjHO/2ev1CUKzi0cdFqQXKNT/og3/7Juh16IGqVJuLx5Rn+delJqs3Nr0LukazK4P3OL+8tgm
NFV4k0ERD88PQRsEX8wuVnXtx1UlBIcO2OR2adgxCHMES0KrPwZtFYcQnzMXHc7mq/iZHBrBVFKz
m7sbpvkQEFgoStAZCQVJO8/kqsMQ9FqaZdmhhdnosTwrH9ER4kEY1qDStJmjmsk2W/CbBNSrwxaz
K3bsjAf+JJ4Gp14oq7nizOS2orBf3CQQM/0tNtH7+u97qArgV7MRyBMQ0uBFvM1/k6yfxz1IU2VQ
haHwDkVHxlkUY4KuMfjzD4O8CPfBo/iqXoKHdu1u0x/oKq4BlQMKDspgq9hbh7PtLnob/j1paBRi
igAEeTTrg+gNYx4VCo1TklA6qGvVTMGjeChBaRssihmnODnS1BAljYHIOOYTgeu53krJ6MCcJ6XS
QUKukdgFWpTh4lNauxvoc57vn2f60FeLomcY1TvUNaEUgFbXtS29CLmOM3T/uLdnljH3y+L1L/Oc
AflNNEGPgBaYcykhe9pQzUIfEL4MjKTAubCNwNrXDT80kuyYW14FKK6okqw0+QjpNL8CZDonWUN8
TDySZmbDblnGdYVaHUTgaavuelmtPubxyCX5sV8A3D7HDDc5Y1gX1JB/J0cQarDEdELsVVnUi/lR
eIk2MSBLOrjhQizj/ltnAz9EYr9FR1RScMTw9/UigJzqckFKiqOqbsZy3QuObDihZkpzY8PT3cLn
QnGuSFhpxsMY8uWmyRWhKY/li2TJh+Zyfx3TM4afpzwyaAxTqSbGCxaNpwtD0+PnLZnM7NGtR6eT
WArKjiAJZHkhfFfVs95rqmMQkxHdkjb2iT/OvPCJEVzGSORFmRb+0ftlQlej0KvIb938CAH66Ksc
L4hr/uUWoR6P4RaEFmjDwDkzfjlLOaWtA7U49qKFUdmisO7/PgsmQneHDqAjD4MQGMQFWG/Fj3wm
cqlaHkWI3sScBT1EeTFgCrYF7jsD3K0kkLNzpLM+Lx8/ef+02QCCHapgDNqr3wj6z6WTexXOR+BX
R0WwsrfiMXscHsO9C4SmBuTD8CKiYtau7i+YDaOwjUj9aJkC6YyKYdzrb0cOYlF246o/9p8BOqGo
DDWWMDfQc8MIal0q/Ayd/ES2cW1EwfB7BkFK5dg3Ttps2gpa0J1+vL+S6eFDO+iPEeZooNSaBFEJ
I2riiP0y8E9tNDP+dGMdKByBDoH6G5r8MeuoA73yvUI9luJ20LZasulASSbNvBL6lVxdYjjWiAmA
E6Y4KyjFXVtJh8gDB3eGhcgLxX2XUKzjm2XXrMN6JvybOE5Ygu/Eh4pCigHW9WtLRiVIWqQm6lEg
0QPqRUhE5ghppmca6hzIihABgJhmom4sB+mg5oGrHrvIduLOvv/Opy/k+teZW1lxFU5QY/y6R4td
TmTGoxM//nsb6NIgXENmh8It49SCofc0oSi0Y+nbSmsOwCMLD0Ezc7Smpxe/riELRzxOIaHMSx9U
N4uqocfRUh0fUdh59vu48bIR8OEOUAGrAxiA7uVf71I1rdzUiXF88OqFyy/b0tQ5K46tf71dwHHQ
MB4dIYQ0zLce93nrjrWuHbvM9vhNk5hGa8ec899ZYeKWUeC7EIgW7SiAuH085aB1dM08m/k+JiE6
on9InlPQBsUasJdmlZRK0nW1cSwbU4xJuYIpt7JHZPZvs83TW8YA/qZUcQjIEZpfv5+4zFSjbQXj
2AYk0Ey/sHfhGqim7uzNdXomWS1Gqqgi7D+26LP8OQtDpJfeUPLGUQBz7nr8EGpinIIVpCVsLrL1
OY3dG4cbVSsk0igUowRoMG8rl2vwDPGleywx9Y/aNPpJ2uX+gbhxutGwwpcDUAPQDSykxw19L2sz
zj12vW1UtgtvU3nv3lxp/8ZKEBUgXf6NcvCmrjfOTXUAYHPNPdYj6H4i4nPeLP3TdClAnAHZoGIw
GSuawN3BO4yOSOoetZQo6IRYimM4ff+vv1MN+TakNuB2kJn9loz+HAEl1VQPoTt37DCeXz67jaNX
pjKXZk7vMlhBjREwQIqmYMHRDVeXQulF3slrTkHsOFr3GGbWcM7UmdBz0o2AcisGuIA7BNSIskAy
DlRNfA8BVO2dngJM9IBjgaidlRybTaARP0I5HV+UWbrm1kyKGds3XhhNbWXKt4YY5Pdr+7OVhRjr
vtu23gmlNRfdxcqpwRzYOP0w4/Wmpw9rxHgYil7YU/zL9ekbOVHQOVXyTnG5z3Nbbxy/e73/HbE3
KvCUPCqElEYcCSkknK9NuMaQctGQeqeaW+Mj6nm7z5xImVkI/Uz+hjhABqEQSa8jdOGQfTJ3URm4
kAkL3OiUHdPTHNsGu0v4cdrU0FCtE3SKVr9eQiCOQmuAhf1UvhTNXniQ555+ukfwNHCgmC1GdIb6
8rWBWpATEfuUnXQnNJunGPNHM9EAexfQg4woEyU5g36bbKBZFEWS4f2Xp+5pqAjYsMbWkhuS+SSM
bL+YSapYEChaP7+jC0jeKGYLRZrrBVWNgSxdGeqTArRp5vRoiktUynHN2/kKhEQi6RpH3ZyzDzDQ
KStLm8H0TGpE9AFUCjKn5ZspKM0t29DNI6k5DaawkN911PsySDDmT8BD79LZbhvrleCTgE2mSlYQ
rqL/uF5vJCSy4A9NcJYwbPej7VvrA2v+CczuNQMJETSmSGxD0CMk/cGdQxJOLt9f6+h2A+6OTxkh
5bV1UerTdvBhvX3p0VQHW6xhBxlpf3KSP85uLX13V58aXesfa4xf5II4FVu+Ds5QOIJkN4cxLsiO
mkJjYbBJt+97DxYwDTdPrSGjQDNPBQ6IOUmSaySN17XBuSL5Ktp4R+SU6yYEFoS3yoduyV1qS8ln
zu+kAw6rlCgEU1T4WJBkMmuMJF/0htQPz9lPl5s+5kBTS3/9Fr8ETK0R0SDqspoD107P7K9RYOmR
lMMRKIwzFtIRowSQoT6Pkpn8ZLsE44mdM65UM49WSWvqM1XCiU+g9jS4TUD3kX6ywWiCiLsyeNhT
zXEZ+gCPqCRKyfD8df8dTr0BY4hZWOECnioKMBQ8DT/5Wdvo38l745HOjvdCQkd7pfXrVsSkaG+m
Jwrxvf8At3f2z0qZTL7i5T4c6hivE9Owp6EnoM5b8AuoXV1qR1tZM+bo6WC+kKuNZb7HtEMXqe1h
DtTNsvkmfh/kPTqTmNF1tsbBCr/niKpvv0mAXQCIxDXOxqqVXOolZizDM59sRFTf+2QFTuNH78DP
VUb/w1b+Y4qt72ay4et5B1OG8ShqdrRtMWgskcTSn8O1/z2zk/TFTHYSkQlmNMGGAdX0a8/WxXIc
pWIfnuXH7C0+R8fiIXF6u7vIz/4xOnNzdaVbrhSYQBQvUFzGfczexF6gQhqBx/Kq1B7RaOXeNTOH
OFr/0D7MsWb8B2MqOAJQK4P3Zo6lJ0VV0ukt9jLeIvryHoSTZioDUYHhkq3gPMy16G9cU4hhkAtg
/gQNOp7ZztHt5bYT1fA8OIZvJZj0PZ7jOfQ+/RH2nUnA8agozoBtVmHSzrGLAOvshuDsRk+N/5Nc
dpxK1nxNvOGLA6nUx3HmkEyiJ7gXykEoo0YAjybSr+NPtBwKnJZzghGc0Zf/5M5Zb2EG6ZCgJL0s
rOhLguhyay7Hw4zZG/fgX7NsoTPq85EfC5htzBh0FHvvTTrxi/GNf+bmxvFu3UcYfvqtgOOgICm9
XqIxJHFQiFIEW4X9MYI0/BtSSuTTM0HvZ0ZzDoyGK8wrRMEQyRVidupOmGi6U7u8GrggOQNZIZDU
ajmTfEvv42NzTnwys4+3jFHc6i/MF3U95isIm0RDMg9j5ao9J05TkPYpXpvJPlwXMzcedbzsunDR
odqPWjiq/owpNU/VDrDF5JwugmM2x0c8KfUjaqD36D8/z/h9zQuGIXWL5BwMppZZYemE0SWMybBJ
v4sPxNrt9xjiffHPwzJ91HcdOO69me28ddkiTMLQzO+M2YTqqi/cotT1PjmD4P4k26BJGj8KJwAS
Uzu29qPh1Cb/YSDByJbVppnZ4EnfnW4BhUMiXUY1CEiv64OqVBJImfkxOedo+3cYNAsiEi+AbTLd
AWOXjRUduLVkv67qvbLtL056andgvl8qP0jiiXwKPu6fLpaDh8aPVw/EeCMfvatKz/BAChHX1Xu+
+KBCA+EXZIsBUYKgvQIxyM50v4vlMdsAx0LKDXf6rCCP6jnGo442TbCql95DTF4lu3YwVpWPmKRv
LuGsGOFvMMuez7+7x3zmdVbUntjiYWOE8TFJjoFqxufa5Czx2RZOit0s3R3/3Kxqc3l/n6YRBFX/
xZQFSpyIIQzmveVSlLZFmddn/RGG29UnUrTyKZlVg7sRP2DKCnwUKh0gQ2WaMdR5pRwXAgwB4P04
Yro62qJURMY1BhasfsZHT++7a2PMyw/qNAPoPq3PgzmAYe3deKsHMJQ93d+7abh3bYV5a4lRYpku
rPQL/+I/zcFip04L1Dg4pmh10AFYJgP6t496/VtsnsonInhj5OGsHqUPkCQ93//5GxHN9e/T2ODP
VayKvudyAX5f9M3oLdr455VRkQjcAY8JWJnm2ue37KHViDIDWmcq7RFc2yvKIvQ0LxPOwjmGeGII
YYtRI+FTcen28sdsODp905gSQ3kJ1Xtkh8jRrs1pWY+cKW2Es6qb4uNKhiUKit6K0FCLER+a/Glm
Q+mGXXuEK4tsACxy/hB2ZS2c+WP1nlqFc3K/yuVnuCsi050zNr2JaduW9qVQjULxkS7/z9sTPT+s
KS/GOXkKv4qK9Bdl170kB36LmslcCf+GJ6DWMDSOFrmBg81Y84pI5rSAE875a18TNAxaMprr1kmP
INfvSPt6fyt/w8CrraQ1BCA7kO5SHlm21okBT6mKCre65CvtI/kO7BbDJok9Qmet3vCH0pZgvFqW
i3rRLZttaSfnblNb457fDcvQvv8001iBeRomFOEyOeL0wKguInQHC7vC2KkH9psQQA3K2/z5PYBx
48ezZvz8BLipAZmLYiamhTEvNOUg4sIeGMhC1M8Wt1ysPgLw8mHzTVPdzFhi+YeAAbi2xHwssajU
ilDC0uDk23KVWj35TgF4H0HAKps1Bn8WAkZ9avBE+8vWDhzdUkEWLtiB5a8TQPO8xXiYy5RZesDJ
UzGnLlOkhpZCdETSA6RCwy99na5SqJpQRmdpI4AENwYs45uAWQP05R3+8FDI4RxxoTmQgCCxE2Hw
KJ6p+E/uX2azmIh7jCUetRhsVmcCqgF4BqXwovNMM8duciMydpjrV6gyI8vCXzvZE+UIouE9mE4+
n98pAVe1dQGm+rpvdBrWUKOYQkBK8TtgzZwEg+e6REkV/TwuqDyrtFSW4zIwhXW4GzCiWoIZbw9C
PGuNfXXu276xr/DY0H1DIRrxKKsB0Umt6pdhziEkJ1lh9jzxUL/LCcpOmJHn57p54sRfQ2gC4hbo
7CKKopQA1y5Uj6IsDyMvvNSgsGsePuT1YP5APmufYBzLA54AM2y8VTuoKWB4bQ4bMYHEA1GMSRbK
BQC4L/rM9PH+eHBdrvm6l+Lwoj5C2QNs5PmyWpjNzDUv0o/kypUyZhjn1QlFWIaoVF4S4joKeMQG
8Kj5JhJTcVUibpaJv2vADBeA9VAilLbIA9Xn/TcrTtJ+5iGYrY6BEdGqAA+Rv3hLDrwWUNRGgpGZ
qNtgyLIHPw8m0qCKTnJHJzjesansIXhv3n+O3xiD3QwwEqBCBXUdiu2+3vOiaYKsc6vwUr1HNkoq
CwOMdy649kVw4mmLxMZTLXKQPPYQVvw41SCthViwGTjZVjFL6GFCYvFVJc0KHHgO7+A+MH+Q1UMM
Fpk99N56qg8+i0f+HeKaPLaOrhBtouLDZB7bD8O2jEQ5vLQLCST2K4xaUgKj44iBRhEUCIPJQxw8
XxUO5ByOp2bRLQAiXfELCTQv5D0BYL3vyTmwuMMsAdf01QJFxqsqriIw6GA663pLe7HP1JKPoku/
MPbSa2EnP/khtERMiGpOvSxtsIeApHQmW5h0fIEo+GMWkMlrsx0w9F42wGy9bRz5mB0hfbkw7HHd
oFicrzUL73Yvftw/P5MZD1hFLMkjvqf9P5Xt3vABCiO5x8eXcVsdXyhZLvxxYIeLEcnoyTlst8/O
9+H7233p9tGey0k7F0ZTp399FGjIh7kEtMzQImTLx0lihGgSF+nFfUsX3LtgR7Nf6zTewSqBDUOd
B5EHtpl5pUMuFG5b9ullWMtPzRvYq958qkS85E7DV213Z/cZR+ohgiBKbs3Kg1OHNFkhKAQozlbE
SDKT95SdVCeFL6WXHMqfsj1uPOdZQFMuhTtA4D4X+tCDcs8c44aFIWrjCFOFCDWTZXLsBTMx+ZWx
KzfqCuMIS8kqHpVdtahtlGOc4Jw+GhfXBrHbswblxR33Gj/OucsbgR9ewJ8tYHw2bwQhlxv0mSw0
YcFgWjj+QoHqmGhlCxfU2feP9Y0zhRuIDs/hQNHR5OtvqVcSo5fVLLzsAWy2TyKpZrS5JmPP+G7+
WJh8rUqfJaI4wIL85hVm9xR9Q5xzE/8Pade148aya7+ogc7htZNyGEmT/NIYjz2dc+6vv6vm3nss
lfqo4L0xgF8M9BKrSBaLRS7+7G1/Z0rLMXLkVYg2y2cUbrAGXM84KMiFN3WkuchlkPIUcpZJrYTL
5yVNzR5H37J6YlYm35kM5hWgShAoyOaRZgfqgMtaT2v81M8v2bb/4j4B9lK+iB/pOjjjYdlW1rFn
Tl/gODr2F56hwne3s/8FR2UfqRwTkRy63b+u6qtcHyOAX8BV/xpYwVndJg53zBYhigYYjwZ0WErQ
QNGKmX9I2KGOgzqMos6Yylbmcyinrrrlc5xaw4S8ac/IT94FSDQQJVbZN2lalFN+kVBYY/mb/DnZ
COtiry9ZToAJRSzkKhZTJ77QRVR/X7iNtytWyQEzYrbBCWlDxuLN7pWO5zHwy8B9o0zlFgncIlLs
CUJ+6deyEyDN/LN4NZ4jMnjoqERM1oy7rAsWEQkCJJgRWONJWqYWscIlqyAO9SIdkCzsT/WTfogv
wUb6Cg8sS5vRjBssahWbiWv9gEvKS7wJ143pYcZ2+8pi96edFS0Q5awCVR9ArACQYJUcpSV/QDU2
w6Bm5UBKBf0YiFtBTna7R6HXxWJclOVl+uw/pH3wU6pM8dX7eOx177L/kARPEEhzgAaE5HMpxySC
4w3NwHl5Sd7w3Lw5LVx32Jg45/ae+Wo9LcmY5MeQM2v3XTyA9i7w6aLV4VawFN1Yrc/X5SU9+eD5
PzSol2bVnNzd2pFxQ+kHacICrxGIBikQThFyNcjV+kL4i3+CaGP46f/OakvFDAgZ0vHgACkWS63H
8IHKfhLNdWC2pmKTuwmZYHwm7PGP5b676n3/Jh3Fp6Q3/D73qE3jFOg61+ASpIPILz3Z6ErNXGGD
SQMLZLKSpbpBtgBs+caK4cZE4vqvAwwam4pn2rJDO4sBbDDTvoJEJcKIp2qlrrtD7SI8d/PVR+6m
9gtv627isLh+7+5/NDzlcJKukITW99vL5IIbYoFuf0St/KJYeYmJC4+roOJLs3oUWBQncTvsszUr
XzLjXRHOIFdJOk3xSElPnlP6SA3CtmsvfmGFxbb2HZXbcMv6NdsZW5aOz3g8wp2m4yUJLXUo8aIE
rsdYS7gkbXE+KeYuOiu7JWbFL78eq9Q3JTe9rdcwVIyGLnMt4yLAjItoK66Vs/IpbFwX89TVY7X0
tgvlh7kAP21nnlaGE3043OrpCQObfjy1yEydC0z/+PrbazbZ6+vfRJleldZN1tRJexHjTd3tpMJa
AsUHcaRB5kD04LT5GjFLI8Ig+2phiSf7KWHRZn7fDqiFAWUGbtfoZkRESd/MaqPugklt68vbj8NP
5Io4s1mVZnYEsXxo1rjvkzs/bkschoz4YOMhf+it+qZ65ZBL2+/Xzpo31x/J8llyMKkMHgMj2gLk
GkdcAf73rydT6lZPj/d0zlRJIzRiGtTy8neBVCmVfCWSRK9xeDHM4ihjfuYZAyCfVbtHSlFyMFDD
5Fa8LSCm41b1JluUy4ARIsycCxjzgXsXisBRzoZk2K2XVotINFDQ3F7QjO1WGHuO7P73WAVMK0B/
FuZUV9Ag38YsM5s1EePuXg0VugGnjldR9rOpDYL2Iu/kdXcuMBnL8dfg7kaLsCO+Id0/LEp3ZLGe
3uUdaVzqztmD+tDXOa+51E6FJEpAyC+QeYy3CnLtUopzwzNzN8OcBuOimSKj5PauaIOCp89iI/X8
LpcAz22KLbfX9sZpeNX22m5YtD+NY7Bj0Zn9l10mw8cQuKOcl9rlCo/Hqj9E7cUbzPQlPhXnwJ2W
hpV/gt9eDUzUxHDv0uVcO7yPki1vzyrXvI9ysNOk6w8OmdD5UM7CkIpWizS+uQxbUA0sldhEA+2z
ylpZ+n79vbJXMFQAKkxVhhIjAQOSvqRP7i3+jYf6rXwuD1nOyO7NxNa3ElFLOo1ZMYUSoCZwV/2Y
sIa7BHRlSFdv+O2wM3qzeX/sMeipfGQECt5m8I9K2vVQT3Jrqxo/CWmZQm/A2FO9eyv1PV0ryrq3
MU4YvAmYjpe++pmpsrh77lIEFDDdVSnXPEcmLzYXGUd5tVUXxpuxKXfCaHJfqRsemXVG5Ni8cetI
maLBAmwBhEYEod2tpPI4RmWq9M1T2duBgMRInmHaTOI5KCosz9ovZNtGxnl2f5SD1x8FtogawJdn
3LM9e4IaRv40oCfWFLRl11rB6CJRi+klqo0JY91Lx1BXsl+3UpLpSmhKIERCaMampETIrstjHfBP
wlkEI06/EHtrAt3Hl9AyVGcOCfEx8nh4UEUyjwoL5TSZDNQ8jE/6LrEqUIW9nHLFQuEpk5/xztBJ
TSY62RCWk2IOepp34uu6lxjCCN5EVBLhxqkHprjJGXHuzGaJMAdYOlp9EADIlClEVcsLTVNIT6OV
SXaiLlIrTyxtUa3jyik9O3lj2N5dYA2dQDIW5AV4kyZMnbcaWShjjsekFCOaTX1X4WUSf8ImcNUe
CbwBQ6WsUkaYwEC982cUKhVeeqWScBKXxyf1B4an/faO8iretlvvdfprBSHiYQYCyiVk1LhS4pGO
iQZpWIw/TPA4gTHbYm9WIKbfZgtUpjGkIs7+Vu9vwSipukDJoikCWKEf0o9+j862urQTAzN6lXWD
ktpsMZo2M1YnQfItLAYTIWWF3lcE6niKu93ChCu10ssi/7T5OZ6iN0VdTwtlcPJV+CljsmkB0MeC
3t2ASbU+eFHRjoza/TvuTa0b+07go+yknf3adAeMha1Z/SwzGLACsAeg7oTUAFEHa1slcajLRnYC
fyznb1V9m74LH5IVaCaPCcNoRqgWyq5f1a64ZU6DuI8rQFUPGwRdNdAliHm7pGMr8aGKKvpT6RTb
fJ+s5Cf1CV1+YN3SV9OT8SM49Rdl4bkyHnONFWt45t1TH6HKv8anPGhV+NmAHZBPopWtCjdep4tm
ky3BtYnsBjrzF/5KdaOlf1BW4pN0jN3cFZcYPbhgve/ehwNkto0BEnTwacDt0c3IpVoUQxmWygnl
hF9FjsfzdOdv061/RCh5YL1e3/s/NO3jJo/BaHBFqBCndJkfdbVuRU49vSF9+EMGRSt45A/FTp/M
KWI2id1HHhhsiboU3FaI6wPw7T7XXVlXbZ4Yp24JYrHX7FzuxHfP7bf6Mj5Ei9oJttlv5gDxu7ME
3gh3eNyQQGxJGhFvUb2Cj7RRGrxTq5gheB8xCMFf7NXnx1Z6540oFMobCYlXpD24QU+p6b7+tQOn
Pk580lWuV29zjudHfLzdj0hRHS79EUWNhYnCsMVjMe6DNAIFWlO08eEEBifdLVSZROLA9ZJ3Amdx
ZXKfhpudvXd+JSlmFFreq3FkVroT87rxqOjtR/cVWukIBzQmSdxCeiPvy60i+Gdu6W/CzsaQecMZ
UKNzbpf8z2qn7/NX5NpYkdrdqQhY6AO4K9D4QUiYbmGVvlSmQA6Ccyq7CWfWFljDJDyYo9jeKd2a
EWvMaCHos0AtBePGWCk6xYiiaaPsszA4Z3j81fCsI+HJysMc0x9/u4GkJwJskhi7CU8K474Vq8o9
tfTrIDn7IDBaqL8rJHBeg1cOHmULQubfyq+B8VR2JxqFSC3kIHo+hi34yVn4zPB8/IrBXPU2A3kg
iyfx7pSigChFkfuh9HkfooVkxo5yQlAtSsvH63dnxxQG5aNGscNwnxjCdEfDQerg8dfvzYv6PHXQ
gggenF8SPh9c8j0KxW1tH6vL9g11SgqyThEKFVnOg/ziG/OiIKnTrfMkz68nQPbOz/45EdFQqTw5
eoNRvb+ePInhQO7uCBQa2cMrV2Xw3aRVREDQAaIP2DtGrYti72lnHGXWSLo5LNCA4ehGAzXpo7zF
EsTWKIVaxF5h5ijKG0EO/TlipOuSwxgiZvsFMZzbdcTZjOAIjhGHJXqBbtHSdJLLsh/k81v8AeHC
U+Amr9mL+tl9xK+P1eQ++Y9mI5QREM4LFMuCyeMWSyqmtuZjRT5vegtjff0lejUndFAG4N0erPf6
8vGBrCieHVgdave2fAtM3YjAFZTFTSDJKNSPVVRTRh/+KmCY2H2UcyMdXrlvpePlDLOrJhEgu+Jc
rH56q3hhrLkVSNAcVk/at2O927b/LCVKBW/B0I4QhEKApeyqJZ9b3UE7ST7S3M063KqYy97tVc/+
+04/RMtXO4jaylvYJJ+MiY+wkPGLdBFRkRo6wpO243Yo93Qea8vd+UlBUW7RKMpEiKC0Z7t8WnUv
HOtywPo+5RI1YWjjxhPks/iEeUeRaAfHMbXbyfIxNrDGSCn0cazVz2l05JDlL2eMDuYNDli8xpA5
WpQ+FhLXD34WKOdqy5naxts2jneAnizqDYus4j4aJqnFP1h01UWEzq1SVTz5zC+GbWSbnxgeVzn5
ltU2cldaAt24AaJUsg7CSeZCTT5r5+riSqAd3/Dv8jHboCAM/KGSVT2jeBMFusea1b81cwDdYlN6
2ZWDNMqpIZ/BDuVvvOPRnBbcD2UxgQXdD0wm4IxDuZGVUs4yMPwYLGcyGqQmDBMGZeuCjA5+bAH3
uXBqRSkVTQvMHysHTkZ9c7TKjuUOb8WeXWFBJat7DtbtK4s7+T4WuV1H6jRAoV2FXjwopr7Ize3g
MGz63kcquIuj1gKEOoICwnxqn0IjSUmorJ2LN/5Lc9F7ojlcjRnpCWIfVNAFrNDkzsqRewXhOWqB
cMahJ5MKEypJCippFAN0DPB4PkGfAOOR6P5NlSDgRoHbpgE6IpqqJeWG0Ag7GU1MK3k9bAdUq9Vb
cMk6rGKI+xchColaPE8qRy2WleBSudySW2IC8rrcVUuw6jjeUngKV6gNX1fMjBT57M1RQ8FSuh7z
Udj2E2D7dXAMl7KVHYWndzTTrHSXWzFU/u76QoFRKp8F7cRxKFu4xPuLH5vyeQLxY7Qrl6zqlRlV
vN03StVLkfc9TAAJLtxSX2iuv/Z+KY6yFlBRGDAZnu/sihKLUsM+1aUgySBWuD8IrxnqDP61PFSI
qnaDIdeTFFyibbFtturaXw5LaeEduKdyFTE6L+6dPQQiRaGk/BWhI631yPPkaqxW4SV3UPuMqvnE
VjbdRrXj1WQRdllCld+jbublrxWEzCdEvT7a5EFfREfHbY45Xl4hRt9G4J8U5LGSL20hb1g1VDOG
fYtE7Zk8gDIr6YDU2B0KvdEW4LxKTr3JWU6R6PStgd0CUTsX9HnoTUQksOT7+x/d8dPVbWU3usHJ
f0dqkBX53NvYLR4VhhdjNHFFA7wR/oqwmrZuayMxIfy9MQMI7x2g6iWtmDSpQZikcol5VRFqMVvS
tSrs9YPgBHilYs3WuS+uUW6hqIgqD1EGgsx2dCmdapu4pZXYPzoMKE6XoTMs+8Icj+JBP5QrxeIx
ZHg8DZ+/SjxlM66lrN+hUpeAKEV5b9ngd/Rg3BdgGc1Wf0LKk7dGJ3Pxgr8IV73bvsWr5CXaGwsy
aTZ2tRVTqYh23inVn7VXqWgs0Esd4QN+CObB2Himqy3u1Lx+vkdmtasww8pzPIdVkHqfCsUuoFwd
1LIYgQyKS8pk4lTMO6WHZnWuWpnSNrCmDea46zZ/KLfNx9qKnopd+SqwqIfu3estLmVBKciVUAAH
XP9DRlWZKCCjzuoqJRpEL+i1bJTVDEUQklI7YjUcKmd+qrZ3Tt2/HgWAbC7GfoFcCFTkKF+m+egL
TyiqdkSHCb+Q196CX2NYHF4MajfEM0W78Bb1oloK6wnlcqqbowq9X7KYb++vDPgNaAsmURpK9PB7
sBRX2Y5+0vVc7Yv00n7VexTpWVt/VX4Kz9FOODLc+YzvA4MvIYwCUTVpqbmFwmsiGk+nNLtUoD6Y
bAFnlr5SMZE1M401MsNLZhkE+fHUPoLaXQb3KrKzIP6izv0MrGMg8MuyS22WuL76jmEdnQ9SB3lk
HSGzwiHtTG5fZJg1FcwoWlcWjZdnl9g6sq7H95sESnfQlKMyllSQ4hHyduXiPi6GSRxiVHfaoDsc
MUTEds7o1EeNzONNutN8goT0OVgOkGhAd8ItUunpXVJOU3yJTVsb3c5C1rUivBOPYe6vO8ABxQge
+wkvHNi1bnF4ucr61BASNDChUG0v2TWaLTAq14n2H/IyARGGyUC80wUKkdI+tWu7qfPFBI2HxXYX
Suu0t8C/apWTS/gjvBPzKezu7CVjkXAUogAArW/gxr2VUSh0bxTCNEV1lWbK6x0qjFaNM17sx5Ld
OUQKhhIs0YIxbdoEFmylz+/nL1bO+j44ogAoj1sbRZD4BQC8hbZpzO1eciLT+vvXDAqGcrq81k1F
URM50CsZQfV0cx8gQ8g4tu/zBxQOFT4o4eTVRoptadzBhUiu65vySjd9S1tHqPF7vDtztovhWChw
JD22eKWlLKqreL0KJQIHupdmJf6ubfD3YJAyi0XuLk9B5LoCotQtGKZo7IswvbyVJvq3UG+augxV
u79IEQxQCuORC5cBaPWtSqPMBdfSMQeGe8Cyrbbx9vzEjCVnTPUGhdxSr86kSC9LVBEABbyCgukK
S5SuItf5jDbZr6fH2zO3aEhm4ZUJrhtVLZQyDIKOfoDQzy5cYL7lAypnIt9cLh+DzDhVwt+noHyM
kL7THBV5ZUilLLU4G0zvh3TIwD3HNwurZl3U5hzONQ5Z16t1Q7E3x3EZcN4mzzR2pn9pEnN9ZpJL
zy3aNQ6l0nkiDZIRAsd7EsEVpB5wCXQYqka81s3RDU27xqC0WS4DTP5Qm+yy8cgk0eTXwGrAm7XM
awjKr3G1lndGW2O5khVSRhbncD8k68x4Np076m4kIat5tSv81EhKKECSCP0HbrVVzExfadVJzlBh
/cxKgs2dBtdCUQotCOAzH2sIlZrxRxyaFqvenSz8g42hayATORPUCkRhl2Yl29Gase2z3vnq99ON
qEUmk1p7fF5de4WpOKq5r6zlrxFt8uXrY7NkKQD9fq5Vqt9VAdp6R6u1NDNdc1Zpp1sBXQLM4Jdh
mzSzmjHwXZd3FdkXBAKuGJmxG7qczdA2hmnSYWjUqwNXTVA2TNs7d6QQ0Aptn7VJLB2gjDNPhrEf
Yyxc+RW58uq3sVkZ4Itw4vO4FDfixrdfHm8VSywqxukjTvGLEYB2ePqdbtdLlkgMs6FZt3Iv4T2J
B8CbjBJ4+RO0DKvHIrAQKDfQFyXXTjwMU99tJncwUf7Csn3GOUMfZoHsT+iqxub3qF0sF5WDJq/A
ZJyYszHAHwtFodetPxvbhBO1uiOaPFrdtjTHX727XupoDfn1eMkYzgDtr7dQlT/JaSXBaNCaEBlP
W+cZfK29Kb/WAZpSWAUus4HutWRU3NFKtS/wHHFtrq3oeKwuwOKQrAuLtYRzAc41EHVQ+6IveH7x
7QwU0LroVuVOtrKsNjJmZ1pWYjHWkazTf/fZKOC5XUe/1uW8koj5xOYPzA0Gj9D2OT6wjOjxmX03
RqfxyqhvRqwf5mnIqxp8HUuGII+9KOqqbwXhe34Qwwq6h/tic9aPwcZyLJ3VF8NUBGLLV0d2VtRN
zwkQhP8yMad7siwyU53lRR97BEwfu0XpMknAqB6EUb2F9I9u4Un6EFghRhB2HxkoUbSvdsstMod1
oZvHJa9zSClg7ha1iLFfDT7HBfDe6PrZ1aTp5eXxPs07oj8I1PqlStjzfJ5kF+GcnzD4fC0hgRUt
HoOwxKCWTyiVvuI9gECnjVPvLqXjvwOgQileHUIkLwCQTmaCXij9M3p+jPBfFO0/C0WnkDF2eOrH
ERC7HuRe1rR3pMxZY+IR4xZK1uLeAfzBoRypF3SIq7I4Q46AfwEJ/eE5cRi2ydhzugMUuqbLZQOt
6kGahe6f18FZFzsGyH8J2f4IQnnOqOiUsdIiuBi01aZ4kOfMeFHb0T5ZssyTePtHa0Y5zaSvUilt
cDWMthuwoLq6BFKi92mXWUtWcmrecf6RioqnhLLp+kgJkadcv2EA+Zkhyv1Lxfdl6s/3KYvPjDoU
qhZ7I9RrzRREW1BMYc/ta5s3U7cyQRcU2KdT/Du0tMEUEV0xHMK8ooP0Gh0VeC7gadpbUemUImhJ
ehQsVMNKMLUlHkjQW2GxzjqiAXfbdoVEuQUUlLZJoSDLLP4uwf6MlE4AjqjNsENfLiPYnr/aXWFR
HkJLsyQNO0g1og7Lt/rth+Uky/XXi4QoRWTo/mzQ/QeMrqxHbqyfMg5gwSo4W6X72BXNetOrr1Me
Qi+N3IODyC4vpIfvlH6eH39/1j0gFUo6AzBvi57pVqKeQQHTME7uwbbTJcYspiYiq8cgZG/v9v4K
hNqPogBDrzAgztEXOEgXzyhC+ncIEhX8Vhxq4gIfIXbwBppGqFaz4JeM8HB2o/9IQc+mRYvo/0W9
p8UTQ2Nnd/nq01SEK44h3p5rLJD4AmqpNUaTLxn7zEKQsEVXoVPRFEaM+lm4MrwHNs7ZO/1LESi3
7OFlTucMACTHDg3hDvMKPe+rrhaJ8sZonurHQIOqtk56+plbRzBcbiuLIQdDV7/p564WKjEqCUhA
GZ/efhofiDB//StjoF1uAPYLoRUBEFzQ0r3AMO9q8Rhh9ti6WijK1Y5jk+YKXnIuycp/BsMIM908
e2+5AqDsWc8LrkzIPUlevFS2tEEPJXxGCDaPfyUI7Vo1uZ+iuIRZlHvfjC+Ykv338RfqoMG0Lkvo
ZtXo56609HChaKQcYQtu5rk1umbmszRqLji6QaGO+QJV6wb+yfHgJLk/BXMVrwY81Yys8H7Gxm9w
yP9fqa6Ql9nAE2lw/1+RBRtZujujWehAxrhh8PTgikJX/sSylAUga8txE3fBoASiv5Kx5fdV1agV
vIagFmvCGBNd4ADh/cCcppdD4dbPBWYmCS9W/CswGdY+c/zdoFFLZhS5MDWFml/evJ3Ll5aM5pkO
0U/1+7Ems3AokwSbcN8kNcFBXQzG+Owtb8+6eLEwKKvEGcIpaoeVGy11gbmMONFR74OG9MtjWWbO
wes1ozPNcaP1Wkxw7Koz846ZTJjxLiBhwAUY1Q8oEOCptTKaXhC4CWsVvvSg+9BX4QpzliJklljm
P5fIuoGilszjejXKRUApKMvWcGlxAzAeQgMCZzT5V1bCZ3aH/kj2fcJdGWgdSW0cEckU03A5q7P2
sfvFOF7mvc0VCBUxgrRkaNsBILEZrTajM+2RJ3lmxEJMFCpiGZXG0AIeKKUjL3bxprT8Z+HreXxl
ALGWjIpbMKsmRrXC95K1H8JSPTvZj6/H+nxPt4JpP6CXAZMp6l9AD0eFLnkv9FWvyeSK7O3ifbEa
1+neW1w8O9yFO1QkbN+Hl3Gb2yhHcB5jz0QbGNQN3jN0fqPeh7alLsvQuV8JuAEKdrGZFPM5tO1/
B0HpQ6fheicZPckLi5arbj/OrIKpucjsRgpKGSROVEex4bNLXplvJfiDJd/MFOSDn1hdRHMWewNF
6UPbyLmuVpCmdqJVkVhv6OOurDKxyNuDtmIx08z4uhs4SjWMQBQ6PwXchv/dh6bw/nhv5szo5vsE
/8ojgHgjaSa0b16mA166tcoCR0tmLl/ypXh6DDUTHNwgUedqidd7yReANC5Ea1cv9M/lvwOgjlI5
VqpIUifykMJbP8H7xRBgxhPcCEAdCwMo4LMsgqkgPbqSnSoxP5ZfjHCAZY7kN1xtR9mHYt/GUOQQ
tbLu2DqjtGTlXB5vBJgRbjGq2KvUXANG+7XLF7JdvHh/y9tC2oD+41QwZvoWIZYwddzjsRPeMxhO
Lr1hWrltMc4ZlhiUzXul2gl6CTE2HZLVz/3ftv5SMlB2ngj1AAIyvCjk5i40I/tkODFrghdLBMq4
W7nI/KEekfvg8TCX2KXdMcr2ZuLlm52gzNvjMLdLSIj7CNeGBY4L5uxNspdUauUGgTLrIQ5r0fOA
wG349Y68HKBjdXCfwYjGqFl/bBuYMHqrVTzy1FOtYUfK0tRNy8drfLlk+veZl6QbeSgrL3KMz44b
7Mkb7heixTuaVW61lzUjrHjs10FjfisMRhHkUiZDmMuqMVmBOGOl6DAPlikbUYKP850NMnSMbNk1
JTOhylip76PlylflaSrXfQB/2FuS+4PUQ6tmeIxYV77HbheMlbcr5claoHg5FEwxXZc/W79yh+F0
ZxEwfwAk9mB+k+/ifVVHd1MnwUg0VBTlk6k8mf0vRhQkkd95ZyhXKNSO15k0hb4hwlCWmmnXybLE
DdxtQIQCSpochHqN1S141LfmCCzivbpYNmihaV+/nA/+sGblEmddz59fQ6sI4tFQ4njIHJv5j9J+
R6MOY1VnlfAKgToEcjHP/dIDQtOYhsUdNz3M9fGJP+vdriAo1Yi7qsjEDBAv2DYVKLlnPkZgCUGd
AhEeSDi5gY4nle2Gpr4NMNHeYqgGQ/++XxOuDClpg1Lse4AoZtCZtdPZxsGNNDu/PBaGhUMdBnKr
12HZYLlG60c1uYZVTZajPD8GYa0YdR5Ugx7WKnblsqm2Lurz7Oqlsh5DsHSXOgjCrh/ivAeEdnC7
TbRkeTaWWhERr/ajVrXcKGvsR5Nj9EgDbp3zYwFYAJQrMLIJb7vw/5fp/KZgQAiztnjWNf8xjO8L
55UEcjQEcRrgQgl2q5VhvsX7wcTTXrL23ceSMLbim//qCqgdpKKBhWSX7DM3D7D08BfDxu/J/Ekg
diULZeQ117ZqK2C3S6cBBStvKXhbAd8sHltDdIp0laU9OZV5/sUqCGdoskjZviIHLdiXsEupKdh1
ZL6ue1P59Xj9GCZJ80aNU1mMRQmMaNU7+sunsAAD9u9/51++X4GvNmnQW6MA7Sc5qJUczdZgrX2v
9v8ShLJ7ySvHBO2SsPvyBQ5sn67AjGuxSlTmXlZvtIGyfShKM3ZE4ezBWLQtUlir5lK+xa78cyMv
WXDfe/zg0KZfJ6Pa6/quhvK9dVtBdcLt7jI6xTEe0DM0rKUXyxoGG3IKsfPF5dY/zGxcaT/lKqLW
TxQxwg9Aeai/RPP6WTfPmq3/kxvbHxj6+VLuhj4LyGH9xi8243ehxujb+c/H2j6fp7mCoWKCKdCy
ovSwewOOBtSC/frwrGzBsKm5DP61jnxHYlf6juFe2agFWDPUU/aOEtiebiOVhseVQNxhoia8B6vn
kykZ5SxCL9TykdiY3WRmHpkfyKOF7hL0gv9yCeXbwynoo3KUQywhbqXpc7h4/cgs7cjKqDF8H/0u
lfCcp6WC8l32CjLwVeewWimZK0Y5DLSZDakyAGKXLl03+pVh3hqLlXRWDHDVkuoSzEf57mC/0gSM
iSwHTGNBpADupPd8JTjqMvwnju8Kg7LQIg5VTkiAUYl2DAojYS2/jRtWEnX2oPiDcneil5hd0Yoq
id2id+kJteik4FVjyDKfDryCoQxU1ft00hC/XezRCo4GBk5ixuW62TMO9bvRXWggBMnIfzbmmyXq
amNAXKj7TQ6cuFhg6sMPjKAFW4BpOSA2Wa339WUTrThXX9cmJqvBYtGzxC5YJjZ559yvfgRlszkI
XNQiJMKK+cZ/ag1UWOEMeQ1MbpHarLNkXuGv4CjLnQKvGLgRirLZiRWqe4WOFIqIC0ZmgYlDhflh
mvdpXmvkapdi+d46219PX1+P/RDDsmgC6irtktDnAYJWrPJlI/YmbkZoyHiMQnzAox2iTvtwMAIP
jFooSyEz0Huwhv6jWP9qU4icV4o4Zmkwlh1RRBWjD/mQlb1gSUB5h1Bs0OLT4/sD+iH2GfNpn0S/
D1aIPrhFvRnHWMEKfT9Vuj99J1xZHxF7QCYLiPIMQS8iK8ZBEPK2L1qHiczGyU4VswaeoVn06d0N
qpd7PiRKTbBxWa0ZPL20aJTlDsER5Or8osPLKFpXtMtjXWN4WJqrk9P7jDzFklu4ceYO3UXHmAk1
YM0RnhUPJAGk3g2F1nQRF3qwKvhXA06nfWk28eo5Zs+qnb3+XWGQvbxW6j6Mub4HxkZdZFt+LWCC
8ChZH//snqmjh9UgPfp3XeGiFsWhH4Y59uoFYxhd/gUDGBWwe7Cc5+w98wqI8mlql7Z1yWOoGjwa
6EzRIccqtZ1rXwGfzB9ZqHjEz4RJSKaYlOIIiE5HTJb+PVg4y+3AZGWZZ3XtCovya0MzjKBDxrp1
sbUHGwduECHmh7BO83k9+CMS5dyMSZ8KLQLM22RP26N6aLdPTKb5Wcdg8CBvMKDNskp5uLqbxiTi
MvLc37n5R/+BuBSzWcfclF0RQ2IeW+l8hPIHTiMyX+l2HYHZmeMLjGyzJnd8AbuIecTc7zfBYZxw
8+foFRLl8UojM7pIARIPKvtDYMugJU4hEEsZZnX7Coey1mHIWk5qSpSzgA+TwznH/YP+X0NDlQKI
REmbNv3I3/ZyF/dpBXUDC4xqkbiDpJvZ1dxzp901ELVkmecNKuZvEDON9yEIozuMj9n+HMzSFj+h
EfW2vDTWP9moa1RqAXmu8eRpxAJK5vSW4l7ZgPmvQ06IBTSn6tdAVMA4CB03jGmbXzTkBZN32arN
U2ZOTrUv1meGnrOwqGgxiXg/a0rsWeMighsdgViVW2MoM3yF+xhszh1dy0V5V2VsoYQqtq0jLFcY
K/+e2+BQZLkjlnaQ/78yXa2WjEINAINBqt9sYeAjOoA+FCrfWY0DEm4fbpBJ9sKCpZwt6kQFrTFq
4qAmTHACm40tf8gO6ncbJ9kPP4QXlT2YYs6or5eUcr1xghLeuPm2hCk325fR0VzNNd76j8Dy8VCm
6RavOOmR2W4ze45dI1P+OOykQVcqiFthldHEZRUbsJmA86lYMAkZiBLS0ecfrDu6WylNVDGRieK4
IuE93LrCVrVSxTHHM0t75g6zayzKt+CaHXENWkWgpMkv0fHNz95uV97m6bEtzB4w1ziUN+n7om/U
BDh1Yv5MncD93TjZXgSz518PnSe34Gsoyp8YU1z4fQ6oyZXx/D+gmwyTlVH5xwxu5hdPlhVQYGKy
MP3cnGhhWAX1SAr/NLzJYLKw6RS4cbMGssyr/X9wvs/UKxNHxKtwfvuNU//oXcHJFv+ghtHAPDsR
5xi4BzFw4daLcLrMNYk2ED1A/x1ZM26nfLBJ9Ik+0bqtg/4Db+UY2ooZmrc4fm9wtS9BtxvYkZth
d47K4jl2fzH0bc7RX+NQ8ihCPQadBhywUH7WZmeGq9E1FgIef32bWXA6pwhXaPQGDaEsp54INIwj
MX8Om8/pZc1i7Pl+tXiwdHRlwOT1VRkQt9CDiT01MWns0NkqpuThin04TbaL2+PRX8myM3xFy7Wx
YlHYzj4TXItJGXES8mLa8fgFU7dW8s3z5snftxhduO9XCHt06/Eezp0w12iUHXtTG2vcBDQFne9I
JLRvzcdjhDm7ukYgjvjKrgZ5HKCkcOr+B2rbusDSVo8B7ifFwBddI1AxgCaOfKPUkKGyRUKsMtkZ
apE1U1ml5tvOf8J0MbN3j7JvD8+O/bHOrC+Wl5q7Gl//BCo+aDnNmHyFhDzoeY+RSBXNLxYnIguD
Cga0MMXEDBLqtC+rwmmcD99miTFbInotB+U5yjprRl35VgcNwzcuoRk6nt2h2uOZ3xjHxxvHEohy
H0HCC3lK3Id0cAnMYI14eHiMQb7xwJ7p5HPj5149NjinkIgRP2QzBZ89OEkZJzxDx+m3ZHGcxHAI
gdJD7QZoYGDtv/6dIJRbyOSh1jkOi2WHCDbN2JqsGBVLrLq+WX+AQSi6ChY7ME9Te2JEhZDnHQaY
/5DcaRUf5eVjMe45Nomx/gGgL8EFF2dCSIax21nguOpatQYQEWAoWW5WONX3WWUxOeSJi7lTgitM
Kv6KpMSPtBLnbgwnl5sqGoZJdKnancW7Vnn4tzJSeyWWeVHFKRYR8bNscZgUIT4nbmypl876CDDA
lydNlt2CoYXfJ+C9nKT3AzaMMe3kBL1ytV2PEc2lipnwyDTa0XttBbyZX9bRYLIizdmzGLMA/x+J
WlFOhjMaJSApmKJoNi4GJA+5PS1akdnSwoKiFrPX1HwQApGcUG5kx7vtmkzvZb6Cks88Wrv/Ie3L
ehxHemz/0AjQvryGNm+yM23n+iJUVlZql7VY66+fo7y4XXKkxjHTXzfQVUADpshgkAwuh5QjxNLI
SM8knFmdrJCuxeohmci/BdvsRoelHyxalEtEQJsXcQqWRqcFjmccAtZMMuvDY4QxCVaOZrGmrM/O
inKPdafkGdAcMW4CFCDJznZGhYf41Z1eBWjZ215WKFeZocu46JMK/BQoJtKAHzot5aOYTAqN5/hE
QsbhsHbQgNZ5ux79VP+mhol05D9kKO54WSoAeCdPeRuDNDIRtsW7+sG6WSxmKP+eXAGRKgRgBl1u
JQlfpxHBnU+0Z2De3ZfbosOa8UN5+Ya/cmNt4BnC25n9JyW76VHFivoWX4pzqU2ueWYpKqNognI6
HCvdebkFJFn4XslmKfqyN/l7OJQ3CX1N5tQQZPIHy+mtxq6fyjV/6n91JDYrq/kXfZszruiKEpde
L9rFx716HXNS7Av0O+ZM5KFvK/pDsWUszwI05bTfiLKyAgdIyrCExk0Aa4LzGlnmcxOZyUpahY54
Rq/6uj2mts9SwkXNmNGlbC4aAmS1SEG3Qo7/vXx6KB8e7+vedOr3OKNMbYG+vlipQWHrexhJM2Fp
GSfE4oEyCkpeBUPJg4LkpJZw5EnuPrLmwqYbf8uFgj1rmObF3jpAM9MpY1kOrunFkJuztWY5o+nz
7v307RHcF/bPmPH2MylhK2MzhMEoNcC+qJ3M6xyTVRZkCYJyaR3AertAhiA+jg+s7knWb1MHqfbX
TG00/HZmMlHoF14ht6KhbXpgcI2g4Mcl61hbAFaxdwFc1Onz9Hz/DBY6228pUXa9gHXi2klECVkD
X7YjW1zik2oRxzwdc3f7buEO2JaNATmb0bf2XS69p0yUpfcx95dULRTAc967p+hJtzPzD2CCPas9
HEOLA5SzuYpOttlYp9Uem9vNwDHWn/clwDpHyhFgo03MtxU+wjkig8fwZT/N/610KfPftPqAbab4
8Z78Yd3yhWTx/Md/zILpjaLUQaA05+fE5vaZW3ykBKDX8ZPFsfD57197eijsPxH4j1WeouCPlSJO
An9gHCXrK6nrXnK170cldPk//uWJ8ixaaMdGMvzJVAHllxV431dAlV7gN3B8FnUDvlohhDDGrn5u
7NNvdYS6Yp3gD5o+aTc2UJkSSbBNw9lNedea5KvSeX0aiLuyv/7Dg6Du1KBpecvxYKknJuOnJdYh
U1eqL9AYmKj4bTwakpIkjxd3Yx92Azma1mNDdqtf5uep2ZquNeFfbaTYKllRHeMTqDzs/dvwnRn5
n43gj+31USig3X8EP9v3hqACGluO568rIhL7D5DS71NjffntDfnPfmuiNbsTvXQR47bAh1tHRtT8
M0a6Udrv99zsl8OgFiotwi+jm4cktrJXgHnaEdbGJZFFh/J9QG+4cHUKOq8OsCgI8Q6c+e6dA1tG
KWcFnPrnrc2T0/OKBU3DuPLfKaIZg0FSl0I2mRPkYFjmhHVB6L5ZTe+LjpvsyfO2dZzQOscof+Tk
5bzGmvYjWdlrxd08h8QEyubnYG4Ci1Xl+V4ocU+nqTvqy2JaXnvw92pZ3vHzcFiV5O1cEmd7IZmN
2rvjAPz1YmLhlG8BpR/QGQGxRuT0zC/3sTftk72Rt6fU25CHyDp+xWS13vxZ/dnzxDVfJOJ5IRby
rHT7vkaL9yNSlU4fcUZbY84PHlVwDr7lrT2rw6e+O8qqhjVBj3PmSGSHLR2XAyvxzLiZdAI1HoUa
Gydwaplps9TtG+roznnQHbtqF+Z9OdkY6xwQbz1J2jXtjzMqOSFB426OBY/WZwQXMSDIwvAaUSzz
d4NSNywq4wH0jYB672NubdB/SYWacomIjwFkrbV+Pb4Ej/L61fWsdWnqD1dir1yTnPAnGi6RDVdt
Gx9ouqtT7OqYrlyxtJVxGek0DRdqutpOhw4wGkZ0vRjHG3gjY7W2iFYumeJVDIcgu2Zai9yMVwlY
qNm96itMF3BWzdx3tmTN5rQoe6yEKIfyvdrCakZYaPnbJ6fpLO9fkYW8iSLNqUzSnJmuwY+ypFcV
AAOYXnL8yMz0F5rgmOCZC5Njt3Qo22yken0xFNDR0G3d2e/SRwU0ZQCF5cB85NDJFSJbbj99Vc59
BllSpAKmpo6RmEy/pYh9k+8afM9J6/4Fqvcte1SEFMbGMEYF2LNSn0gZ8X9nUIoUN/A+O4sBIPo7
JezsNL731tyelxJqycXv9fb86gno+YU/qFYc0IhD1LSq1RVNcQE2UGnr9M80mFcyLvuSQZ1Tp/Rf
KKRiiMqJenM81uvc/rzP3uIbaJpE4KcVhlhCRcmRH/2EGwxcMM/AhLm6ifFqvNqjbeZP/yElyqdx
miQ1UgxWLP85Hq3a2iRWYjWraRsdc7fxJBfaRs7Yoh0RkBDzqo3AVmEppMPqHIH4ax7NpkAi1TBY
ThjM/SwxTOr4jxhp75PI/RhkAphL38aVsndNEZnDcBOc7tNZaC64pUOlfAQ/rH05MtpzsC0uK9mS
Woeziy2y8eI2w56B1PPh482CbLB+laj7UiOsC75QI7r9BkonQ4BY1+F0kAP62BL7utJ3gn0qP/5j
oVIG2Y85DgNGOMQBUOBoAQQiuPOk7//FMNYtQ5RJjkWxNNrhm6EJiCTDrFznYEmAy+Rouk331JIy
yhFWeg5pD46mtUcG0A9aTBihAXo/NUBjHSHMV0Ii9MQzKbMUlDLLOc9V2Eg83XMH6EMPqsW5ASgK
D/cVdNn6/70HlDmJ5TDnwiDo4K+b58RNAR33K2IWpBYmU29PjLIljaQbQI7HicmPXWhiCgeq4XrI
vhUIMg3TdyKgRbmtb75tUo9bB4d6xSoJL3AK4DBVFkWEJkAPowSadUNRXTh8Quu81kBfqNBSdmJ5
H2FSCEphbqhQ8lQbYxwDrJ87PxskNJOe9IDCCkhtiai1pHbkBKfhg0l1wXreUKXEK2epJGcylKV1
vqMuvOYEm5i6s2HC+i7ciBmpH02UtS9GQTndiIzwGDpQbNE6sXorJBaR26T7f2EJfRkEQM9B15yx
zd9yJ9pcV7JdPhrH8THVp9kQFDLNAq78svqqHsXVDjY1J5unwsVgAnr7LYwFW/zKYHZPLcVpNwKg
LfolG/J8OmHImtfN0jRQEvrwdw9/iu1LgdIuUVcD4daDj/TT/cu6ZMkVAVV+Q0ZXpIZNbLexTa7w
QRLHuK2DiSZrf7f7VTADqO/RoR8qPCNCuYusizsU+kGktLO9sZcPzVOwUdelq9jRY4JhiclT7XN7
te2djnw1qOt95Y+chb8N6KBjPe+XAvAbpimvYiRKX9YavqdyPNHmZeL2dru/os7HmtthypdyLBmn
FY1ag5Tlu1OqDeByTyfjjfWmWDRFMwlTXoVHI0WqhCDjfQSbBx0q0xHWts3FKzSjQZk7sSn5Uh5A
o3jwd5UtO4945TKCXRYflLFLVCEO+KsPHxU/RPZvzq3wSPk3nvDm/Cnjhv5MMa54cFLatX2xGxvd
NXC6GXtb21JwPSdFdyqlgdArcIcdYNQwy7uVtoGt2fuLc30qPBZfS2mBG2KUkTNGNLnIHKQnHIRX
HobEW2tEdwXLQRf3u7wZvGCTWirsifXWrM38l7K6mJy5syWZwLT5xCzXm9CT0BojYqzDd/abVft2
3+IsvaZuPpIyBjE+Ub1euRZjRf5GeQm2/ZUoGXFtfgtIsxU2aILyx2eJEc7IeWYQX9ZhVZPQlobt
tzoloV5VB+USQkKD2f16DTeYcr5aUxQWbTov1TEYNJrFSOzoLB/gEhr834R0W8NiLUFdylkDhgwN
4YgfdPHHkhte5KSAwz4YxIFxixytQEo3t7I/5fqhX0Vo/nxDbv4UE3mLvmGL1Qa6bALRnKfJkgzg
L54ygblU+UbY4hUhNWbyB+uCsjW0nzW0sHidZ1Qo6xckhSrkAcTNm9UnZyZvSAizkLyWTeyMCGX7
Ugyxi3oMInDRzyraGiM8frozTx7vK8/CQ1wBJvI/IqPsX8OXfCUXoAOUtKN4kvDgWd2nsGwtZiQo
8zdWmZ5dJ/WEt2gPf97S1cX6YtBYeAbcsEEZP0nBMESVg8Zgpp/Cqti2m/rTjF0WcuviVfvLy/ex
zbJcQdgCsuFbw6Dd/Zo7qk6L9Mh9bpZew3NuvvV8RkUNY43jInDTO5LjXADt/R7tp2Gj1LpmRD+o
zrTmz1ibgr2JcNsZyRMmfSp+EsZaqlIZ9+j5XchMYRudzwgtObNxYEAfLusC9XbpwcAMbe4xjBnr
Dn9nTue8Z2HM5zpolwN5PxtA6IxMn6ADkKWW0w36Eb/NjpIyFjwfaIA6hMl+tSLb88SNtC9fESsp
WDH/v3ioTkb4HjnaaujXdFQrnGlRkJc34TkmW8FZsZtCp9/5SUfCylxkltWfmeWiDcXWh282CCZp
ct4pLQUwkZcH4DjEwDsvH5gbAv4HY/WXJiXKpIybLNBBE8WbPISpwu7eyPnqGEe2VIbBvdAkGbuV
4Vy+K1wz3YhkPsqbIumQycaUsP9sJKa0vZhXvON0J12Zb9OzXCScJSNZpDxX7qd1/2Yuv2pmX0Cd
oozd2NdRCrvza58TgAIFm3Zr2OV3g35M+G3u6XsgSmGPYO4yn6/Ttft5tH/Zp3zCYEgy1ycg3jcY
91rnxN/ZpLXt030ml1p/0COmqYqMNV5YQk8xGcVhI4VK1cH3yBtg/UawdRiLNfscm0W8aCVvSqKM
1vWliUl9xk6cbVHCnfMxYJ/Ul+SE/64KVn1/0evOPopiHtU3bVTTFoE6NhCkiSmfnwDdW7/c531Z
lXVBQmOuIEsCjdoeKHoepYACPw+bEcW9N/OJWftZvKE6wiOeV9ElSS/u9AFv3Id+P3GSv6rvW/kx
Pajr/thnJMfmufdHVrPRUlpJwXCdhONELlfWqAO9YBJO4fy0O0dfyfO0RW1K9kfmznn5vUdhLSCa
JzyOJtYhh24Rs17jU+xLqy3gwVDs0kXsDKdX0wwX/tLHfNYhxBjQF1qdExvoUzseq8h698SaeVqY
ElPA7F9yVLgRXYQi0pOyw+A4UJ7LvdMDjNcng2VyrsICNlmMeEVR5VVF03Bd6JbKIK+6MtehL5XV
O/H5mpmBZqqglq5sc/f2NuL1cXnjMVvFcNILzevgc0aZivqv/uhforbu/h/Are/GuymVhoVun6Ij
khKJXkaouHQD5wSpqCAYJP/CNWA19Ikn7VKipIR3rozgZ5kv5G4kTZuOUaXOrxYvkVRMygpN1Zxk
E5DA++NjtvUtMPlVWv4bfCxIEjeeN1TVUFSNCh7DiJO0IQZjCnCVdkcDbYW9ueeYyerle/iXkD5F
sTP/pXfVMF4nCT4DgRStyq8JkW3DyU8CMDY3MpbcWvtf4rYwm5zEG+Ph6rFShosP1Rmv9FtRasU2
4Ut8wnbC3WzX3Z/SK17y7ehm61+YtsAq0pUd26vY9fesvNx0cj8MgayqmHkQNPEHcNuY+mKaFgMy
FOWUhAzthtlAszBEhbOc0aDOUtZTrOK9gIZ3fcgTc0pNbeCW3SekeQl6djiLlUFaVti/JOmanC+U
RTd0Y4fKt7LN8PZeJZ5hPwBYNPQ4S1iXH6zt0t9B8B1J0mU530+KwY/hQqxp/Ub9iO2KwMbASA60
hj00vWjAFQkLrRRVNmSdkik/pi3QtGU4rLUT8WZuYUxfPXS763u8GRi5ssX4H6WH/0+MNqh+k2HO
uAaxZw2pKxSjBawZEDFAn7LinGUpzkhRBs1o0kHtMhHZCkcjh1i0AXWL7oj08YpODCVmNv0uBhdz
3iZBz+5/lpdZAnDrKW8WC0ibwsoAk4NweAswwpilGENU1Gn7i6RrokpFSwmew0NmKFOMgblbNFFN
YWpv/hatVWizuwmWOcOoMaIMTNdjgP+Ws8mYB5oe9+gWF9AVhbqRZG6uzMzzUrZi2hGGgr6BZUQa
5RviXhp5DpXGc4StPeO+fmCmkJZibKiExEuygDYShdYJqeOTrMBlrqzsy2s5U10XwCa2zeJP6/FM
4M8lkzgnR2nEmMtdxcndpIJTbOSdc4zva/bLlOrW7a8T0nXMZ8SSEOc0qdfa4Ct9jZdvhz17yGAd
MLl/ARayus4waLdLrIsF/7NSWOOzi85vTpYKQvOiyaJxBNkLcN8wKXbAcJUEqAe5g4OXrck686sO
XVzl9rKtrNi72ChcMR5wSzHM9KxB44uqYd0cZcouSuNnes1PddyP1NLs0fyVuiyM6cVX4ozK922Z
3fM8RpgUlFKH21CSjwNHkBU3sdbiSq6nZBdvtZKVsll0QnOS1AW8XMUU49xgbLDlP+PZct6tdidb
wUPryqvkd2gzDMyST5jTo+5Jz+U82tdAzyuARR4V5p9xn2AxHHLsU4j2yUq8LWYRFaB2yBrwyHSU
9G8tTHBVIz+U4RcseKH6eNn4FrLaR3UbM3uHloznnBRlZZp24ARsaJ7Kh9P64qEkvoW6KnJfuW3V
J26NcilLntP50B59TpNSTL4c+wjNj1MMypvNPrB/N9aIonHOLFwuur0pSNIlUdc1iPNWkkrd6Bcj
9hECopoSkGYfostZdAIztKvH3v26rylLbceTHf2HHKUpV37kc7UEuW4aMO+Jp6YkQ2+ILZnCM7+z
xbd9hU0SFTF3mmk/TXkjrKlOLNRI73/Jd8/XDxnPvoQytpfLJVe6gYPO6pr1rv9JHg2n98lRK7bm
09f117Az/xd1uUUTP6NKmVsjba5tVoCqFRydjNSrCU9EtMOctF9Eik2xxahf6GmMCY9FSzcjS0UA
SCGHSV2DLKBacuLyjo6cTMGCKpWnr78nU+pa1th/V7cVyLRWMpr5mt9oDQn2SG/+au0J0FE5dKj1
HKeLNBLN1N4jN/PE1z3vuG/GL8xbu6jQme0X73TW/o13JPORBV2zGJ1AB5ETEFVERSp18H6aJUnO
B1N00iJFCbAuu8W7PGACrjApUYcd+UDpLQZQGh2rR4N9SpKHq5k4rPhu0VzMOKKcqSZjI4cfR/25
qch7uy62Mqkjgs7D1b8AF4LoZqQoRZKGuimUFCyp2GLY7Btv3BsuGjjgN8n9C7qYTAElBP9T6lqn
bbyRYwpG1KBMxc7TR8BD1EcBBUPvQRvIxfnSV6ii1ut4W3ndihEYLN5SVRXRLarLPHIBlFEMENf2
LUhfnWYzWumVlOvM+rzPIIsIZXllwwdGaAVTKG5819imBHWAjMHIdBw/LuSMEUrXR6PCVHkDGqVd
fEobwZRYrmqp1oZL9I+oKB2/joZYpVdQUIhVHtHJAy3v7d5NnPvSWo5pZoQoJfcLqZZTCYR0VxHR
uz7kSIyYbyKaQBureZkiZFaqdDF7iHcTbAQKDXjrUt4qAxxEAsTLyVsBXt7/UiISviX2Q/orL7aZ
9e8eoXOClDRDQ5aSvA378+tH0BPgF8oWKqTdql71D/fluRj3z1ijxGnkSOzrsQFHpLxE2E119M36
/w5KClMxo0EbCwywy9fJ0vJfyVOIPVhAdW62gcUxbtJimmBOiPI7WVyJ13GA2KKv18zOnXUJdF/k
CbaM67Rs0TVAIQv8pA8axdGArmA/9y89XtLJPlgdNPMlO2Ow4f7ZLJu+GRmKn1YK5Gusg0yjED00
lRRZ+ournl+Sz6udvdYcUXc77AptXW7zZYSk3P7f9zvi6GZfMBmv2aOlHSsxqBR8QYwwDXnk2hFc
nQBK6z6nyyc3o0NFuujLK656WUwCDc3Y8R90S16/pY/d6l807c45om06wE9iya9B6WIH+9A8+qsE
85OssHIx0PrLD51RHS9pHDcVqEin8KwiZVVavMOE5l82TDMylGHiQz/G1mKQ8f9IB4CPutkfw8YK
FId7TO3CQ7aRcU6To/jhSGYEKUdyyYo6UDMQbKfs2MW7rgJX2uzRUrresjBHWTKkjCCf8J3QBKBl
rBJgqfZEsXfyK89giUWFMoBKhD3N2nSVRY9rUNMMCH/SPB3YWgzRLfl5VVZEBdg7qLp9z5fOrlKu
jG3Kh1mPilewbR+Kg1FYMSoYmivY2GbnExXVma3um+H7vwrXZrRppBdNVzAtmIK2kx7Cgx8+tHbz
wk8vVp+ZLJuOhVaROS1KJ6++lqdGjXTc5cv3tpZqdi5qicAU7O0ruk+NR4Zcl2KbOT1KJQce+y/R
xN1PxbbAfo1szuTXymO+TX28J1Ef+rr4JmsaeDEMUaf6KYqXPI/o9NYwlrofNXE6meaj52CFr2we
sROzNdHRffriWLqzFF3NqVH+JpKyRABiY39OrWFfoI/YDfBC2owDy1Uv3e85IcrjVJcgTlQ178+W
NFqVLRL0oqy+fFsFpibj3CY9+KEnMwlSrgWLYSohqsHTa77TACIu/5IyJPxam6UgLJ4o35KoUdgJ
k/C2gLlsX7RttL6+rzC62jCT+UvGZCa+79Ha+R0PAmEoBpAKnoMSGOicxawXLuYR5zSo98JQh2mU
dqDx3Jmv22T/LqHp1YqegDFdEPOE1/Xz/ZP6zv3cOSmZutFjoAMluYX12B5qM7E/PkqyBgiLFNpn
2YoHu9mZ/PYUWCuz90wAbD8q609mgnq6UPc+grrmfpglki9Mp+gVThKYwbofiLlaBc7nqmU12y3G
I3MhU76nKiupakawPJivgFE+qJaKmlOMMjOr+MpSGcqQKH565csSlBJiRXskZzHh/skqsi5sYUIE
rk3FEfRJ4S1LGRC9K9K0rATca/nX9ZCKdvPWfqhE3OG9dJTQQL+yTvXhZHZbPK2dAYUGyJWVn1g8
wtlHUMbl2lfCRQvxEc+WV+3CB8Fxml8ladfHlwwtEiyou8Wc5pxpysIkl7aqtRj0CusZyPqlWf7e
m+Yji69Fx65LQM/CbImi0LLNhqGWCiw4w6LCs2Z3a4AlsIYelt3NjAYluiKJo+GSTjSyX5mGgW3D
Vq2d8LTBxL13iU3Ws3AxhYcdKf8wRcnOuBpVz0cgyL+/a0TcJAHqhcfjcSSlGWwy97A+h1YZWMWm
PH2tHi8fj6ghmk8mcJ5bO0CDlHl6hO1jKfLE5w8rMPssypaniV6qaSnDaahuvx3W9y3dYj1hxjVd
o0nDi6JlBX5erEjgyqcNtjE/PjK8+eKN/8vDt+2ZOYms1YSy0kHEykpTtirgMEErGZwsCQpTzpqg
GYosAVLyNj5Bt56up1hicX7dvvOqeemIZJuPhvVVmOkfizkguOgj5vSog/F56VK3kg+mXgdMIBsI
aJ8xZ2Ctj+ujZj7YL29I15mKma42V3cgWU5WwQGYHJ/3+f6OZGkF0TDhhflkUVI0mfqOS+KXaq53
w/n1Fa00I/DvAcs8rjCQ1AM+heyI/SvGzFDrnpD4dr8CFBOBYsaQPusraMzDViybWkVZAUNKkupG
RMPo/J9jZoaOYcsPLuA0TvzLV/We/DYrbLz76rAye2xtVmfqYm/sTBoKFSs017BtyraHNCwP29vI
IdkAolom+BSONwGPgm26gBPGv1+p15G+tVmiEH6G5yq6+0QAC2ryNEJK+e0uVsNW9q/dmQtJuhM3
7S6zZayo2Ea7q23gQXB1Rcz8sXJ2Py/ZLVnKgftq1Y6dArIK8XEA+nqnk5S9K+3nNQMZXVV4pKZV
FbgCt9cs02LR5zVUPKe+Qg74Q5uKJ9JePKBp6ys3n1rvhJr1y30l/+lwbolSIuUlqVV9TUDG2C2f
asc/nBCWrO7TWJKfLMqigf5hXf+B2omFDB2nltokv8FO7NBSXMwsYXL0PpmFQAvt6DM6lIam2TWq
ywJ0GvPqROjuq14EbBQusLSIlbz4blG+tQ23tKjDEpJBi40LaHWbfHc2MnIoUX3UrDCxpfUrLsYG
mIbYnW02W928WupGxBIo+3Jcu0Foxb9GDAJijXq0M+zYt7THDjBiCsbXYU08i/lknxT03sdSh9z0
iZwODerNEknXpe1hSZ1mi2uVbArXNxnHsKRR81OgbkvFj0qK5ojptCeb6WHTLJOhn++9W+lTga4f
N6PByZD+dM4dxp8DoCloJudxwGn5v+ffbolR8W6pDWXYdd/Sm7aVb30HS45qRkC7ZNrmUpuMw8yR
w9Nc0PwEIqUnuCgbskqUy3cQxXgM3Ysafun299Ogu3ZD9l2tPQR/7F9f9fb5/vVjUaDE1NRYU5r0
oIAubDu2ipU+QbxYrKhtIRKfjuMvJ5SkhkbVKg7wqmfFObymJlyzo7+1z5nDDJQne/Hz2vylRMU9
gY8ZhT795ugQuTHwLRBpYNqZ3VS6fEH/UppkOzv9mudjyShBqbZjoJUhMO6IfFKBR4IRs8Aqt6xB
yoWqw40U6SzeUGaFEhuQ4nP9WKK3xtxnh8Ay76vEQgx8S4WyyHEoJ62holqjYInWR2jxbz52EKMF
Q7MShiNjckRZZGzkDXl/Oi0gaNhYajF8Th3Wq38nObx8J+AfXhZ5ypiqPBfUCnZO4CX4HjzCPxeY
DuKshCesDouFlxrENyNFmdIu77UyEb5JIXOAOb3wxbdih9sHGEN2sxotX4wDW1T5GUXKTNRqIAZF
jqpXvO6tj8TrNyNaVgIHaGz3KS1aixkhylpofp3XcoJMa2m/9hrBnqzUZHUxT5bgx/2d0aAtBddW
UWwkPUqtryluU7phiIvFBGUglItYaX6BDOc2nRbgkWSN6gWrc2sBhONWCyjjIEij0nANRJW/Vmji
fA9PXm2iGwbRBrA/NrwpYNlOBei8Ag0w4qf8Ns2HyI7u2G9qg79gq+ZDst4o6y5gHOLE3x0B00/c
RlDDS1lCWzx5M+KRix0yTEjHBazMG/bpJ67RX5trJoPIc5sT7903U8QsmKG0PP3BlzFIwZPQ3m+O
BIOcLo/dJn9Sl3npGSf9behmBhqgoH6aGN+GzCC8B8wvQB8Uq7dsvX8yL2uABR5ZkfkCSWSAAJ6G
krCGnWWUchlpX2ObY4NJwBFgmuYVw2KXEyPqWLIwUwkJ/yiSoPM0X1ofpJE/dUBkaKsWrMJpt/AF
GGRK7ZB8+awZu4WEM8orGAabkAQkzNBTDqFMcpkbcujytsbGPzymPPQGtxYC0iDCpiPBzKzc1Y/Z
lbDAquQF03ZDmvIPnJhHSi7DmJZfrcUh9dTv9NiavuA19GDLsYiBcPsS8P5maGlm54gP8qk3fyWn
fi9vMeC6w8qxSfMCJ3W1B0b0tNA7eCsZyq2ISlsp2VR6mhAoBDwdEnyNYnfAXHNO+t7e+3tlzSqL
LnQFTFQVtKMgpMLUDOVhcqWuyjyCBZNAcdqXnewxAx7YaBvUgNWnbU4dyTecpQCVbWD2FC+EPTfU
KW+jZILWVz7y1bwrusCUEVaI4u1+UxDtPXcvLyyclKV4BI57arVAFCwbKtWElfhF2/gy2FVItRas
xsW7gSgbDii/gcN6N4iTD6PMo6wK03Zj0YANUyjDXaVN3yYaygx4cmlbB6P2ItYfxYdqC8DTPecW
tr16RGsmsc03wEo+MUPlSX53PoBmF0HlJbxOdY4r3p4CIgdAtW8TDwm8/SYviQS0mz2zN326RzRR
jUcv5LT/gRfoPFE/qllYSDqyd+JmsAEvgJTV/gEVxuD3/RBioRChynNK1I2uFY2PoylPmKx69Cuk
cIGjUyI1J01oFsE5R2/kaAIRx+beYyzwEwMClGtzpZ0F9lzHQrBx8zFUQFNdxaTBNC58IZi2sN/K
JrtpfVtrqls4q0dWVn3JPcyZp4KbPKvkWM+16WwvcL4vby1SoRZDwiymKA1OeFT703w6S6zT8jIy
NiaAIuK1l6/jdfU5ofIUmhWtNbexcvKmuKJl65nJnBATfxatcdTIPQN0ixcFhQbc4vwr7ytRMGCw
8fVd995RpTQwWLG3CGKdKd6ZUCruM78w6XdLk7LIhR9j/iAGTf5RgdoIp2ky3QZk6kOIbv0Ocwjo
K/eZ7fOLMld4RUdvNQaeaHy8mleRZi2jAXtasMDMNDZ71sOWRYGKLMaiRjK/C4dztootw0z3pvF5
X3ZLlk+b8UDpjcA3g8FXEw9E+jB7l3U2i8r/z++jaQI2aBaO+TF/Ea8DOLCmHbjF4UreTP/jPg/f
vo8yZFhigyF6UUOqWfiOnWZE0nICC9DF4VxvRFe2FVA6JjvD/KOiwaZ9ZFrrhWO5oUdZkFG+Yh6G
Az3jNCUwkVCs0eylrgO3w2ZXDR32PKq5ZwaXC+ZamToP0XyCaQ39O2KbcRlga12Icu6A5+zluXEb
L0Oo+bveSRhRZD1lFvyRgmVdwMtDfVPDFN/tselchI3C/jCcA7QehlbHOLGFSRD15vcpCaYCphLH
TBjO2633XaNAKuWc/j5fTLImv3etvUt25A1jAGZub06VlwPT+ROpCIblkBZlOuOTUv/YiLDMGPtX
0F/gOd0xAphGQIx9T+LT8SjVcE47TA2TU5ST7HD60o9fW+P8uWUhbS6lRGby0OlronHXpO0zlGz4
x/ChX2fH9iCsss8AGYsLg+clZwyAMgG1MkQ6k52+PVsl1iM1GyD7ypkWwXqHcX3OnXO/xTPJde1d
ZxVoALoi2jkZ66/PZ4YaL4SSgBQxgJHAK9jx/H0kMzUetWJshPEyfmeatrrLARqMA55pTjj3AtBu
Vv5iKbhTBA1xM9bfwB+pVOzaJeMwLTwYYeK8FqGOQdpddRafPw6XR4eU1k6ryFt1zB4qMqxPuckC
8FoW+OwDKGWXlf5aZmk9nrevfUQCzEs8DLb3UThOZh4js7TsxipKwNXZGxGIQ0DNOSBxyWrR+04c
01ZyLofJqs0EX8tjoEp1OZ6fn71i916Tj+FiBsTlTBfN2cEDdqC32Hc4rdGI4QcY5848Buqq9bzh
YwUxyG9Rbhjs94PhfNReT9Z/ItO1Y7ybKvNyOgEW85F5zRfN2d8ToFEKlSZpMtGYaG9fdfc9/nyX
n0ZYtjVg+Vq7s942v06bbvW1AbD0G2B0nmLCfMAvOQ1sGwWqBAahNPG792Im/lE26jhWRohfcVST
T9FZXZ3OL5mIycyr3QEC5dRkRGN4jQWUB1QoZUAsCCjEYmSBOvVI7aoceV0B140TzRB1Jaf0Mg97
HeID94Q8UEw2xgbDV5vVqlk9rxi3fcHAAhFFwqwOpq14lQYMkPQoywJsrkCHgCeb0aa0YNC/HhnK
tVRQnJOhoQJKPal0ZQSXQGAlKDRk75UdvLHT/wvhzA0dKiviK2k4ZB3ocCtYTu/w0WNm0BxdG9pL
To8r1qVdCm2Qv0ZueTJhBgDkby+tFATl0JaKcNZy2OrwsHZxWwCYY2/M+yf1M0OoQTvQp4xpaIP/
AZiop6pYRk2CQM2pyfC2M0cm+s/Pp8EtCcoQ+/qQ912Vwsltxi2xd5v9aWA4twVFuKVB2dqgjEau
1MDGBKpSmmuyGyybIaqF5MQtEepOiRHseXgFI1uOyG975DW/90qxzNZCVHBLhwr/OR6V00sNOs+e
hEa2/MgaaWEdOmWT/eF6KZpqOvT6cXg9qUfrP1KqbwZnNs/AqpFxvOD3a4RUOcE+3dN9Ags1xhsR
0TnnSGqRpmxBQQHiUexEZrharT5ZJ8GQE518DYox+2/Svmy3cWTZ9osEcB5ek4MoUYNl2bLsF6Jc
tjmKpMRJ5NfflTp7t+kslvKidxcaqEYDCkZmZMyx4tyquIj0l/kLY8m85rCJ7O5PNphnHiWzUz2g
VQF+KDBr5ziqJaSqJzvecOMEoONPStQ9G12JmhSI+BRQGrbrY2Mdj2+R5W0L6327dkt0+13Rjr2F
Gd5xLupPQ/CTLvP4hTK8VCp9/OLx7aHFFjvHScgz52X+qZ4pETQdmYiRoC2ZB5MnWh0HlwIdWMgQ
QzHDoyPD631OJtArfhJhHs1gnqVZJeY3Tfn8uKW7s7zHx3Dd1PbjapcOtlkCAi+ksDEcyhz2FCaY
joDXFFwkUI5WzSMS8asK4BluPMd+Chyp+LgiL06xQP/+M4rf+utXOKAZ07Bk7nuYyPL8OINbCn8k
ReVM0s2LgIM+GM8H7Fsg7oI86BZgs1+cjcUT2r8own/ule1Fr4zKDKMc5M5YEobt2J2/s/+Vqvom
wbzAq6Kh9ZVG1zZQzAvrBWDpicK5wImiys9jYx6fWQMWr6txgWvbdd1P6WH+sHJoH2hiHXgwGdw7
Yl7cVY90vS9xaIhtB3fririk+cXLvRWyIliShFVZvP67P/3sn/wx1rcVsktXqjjEwW9cy3y6L/9/
0ZLfd8TYXbXN5bw/VeDomG7WGEt4QkaRRF65wWoDDi36qT+jpZ+sMKokRcEvkQqcnr2+YmIrcdGJ
ZRFnH6PsZdo8AzDRs/mTHKNUikSpAkGBZPj+idhrXNdi8dBa88/ae4R3ucQEgomuM55h+4u/9M+R
sj2rvVApp3wGNk+hpb4tIYoGqleVxylfThvQbzKM31xgN4OKOQ7kHAoiLLSt7XXcFPifZcMfR8ji
NfWnPr6YEZV3++hWFkrsCG6xpRjL4fblHC3dvKCDxxSjMtQ+6tL+fO6ftGcV0Zy7wGpixZ6j5xRY
oRbvCLlXxSgPWRNrvVAhIjkww+xwXR2XGL/Z7ThXNVHf/HmOjN4QI7nEymDQgRhCZyAfhnL9HBv2
PBNwN9xBI549VRmlkejnwRQABvh0wAa8t5stefokv5GJQkxlYak0D3uBZ05URo+YAA+KtRAUU4L1
jevKhU3ZcuwJT9erjAJJAuS+mhLScbRRWHsiC2TX0POP4QLfcHjveCK78vPSGP1RpZXUiQZY8kHu
DfQi9xH7pN25k6NoiXf9tfv4EDjbuSfVvSQZyOcBwFa5Ba8jLwCdnRX8e0iK3pDiCPCW+zpYmnzR
o99nJBFYinmgtnjRMjmgrertbbtAxgbrTBqMDFoYA+O9aPpi/1D6I4KMKF4xxiSKMQhSYEOM99PA
3nINh7ckgj7Ve3QYAcxUSVDbBgenYsFZ93L/2CbKYZCFEReM5JXa5aTPstux2cYvTB6sxCUw+Dzz
AfjwPMmbVIIjYozgNXpfae3shEpBhrQBkuW8xMS0PvqmcPNzRlIWNuGs0BOwUyKHtIVa/6TqCMkD
zBzydN9kimJEi7FTrdwDCTDAxZhusi09ZP2BnfvBcy447+aWsxtxVGf/vX55H8/V+f3rn0g3/7j+
m74d/XpYCW2TUWf5gFW6tMz+lnru03m+mCPTuhqsznY2m5N9cj1EeTzWJvKNP6kzVko3+rqWTJyg
j06KYZGJGPq4YNYE6MBW9Q6cEe/D2z8LPrdPkSOINw05YtvMZ3kaAnHpSd8aCxXZTI5sTPvTI9lg
Hu1FHGZpXVDObCSR4X1uEfPUyCB3trXsvX+RMP55kswzvrTAqQJYFU1lAQ7Sdf9P+dmOai3t3X2Z
mc5ojXhjXrFq5oqeG3jFUHyObonzV2u529WvHDKc58X2Ml9URS9TeoTxlQivNSoNATZhWZLOC7Q4
ipwFtuvMc501NFL2bcFRvWC5PR+f2zf0PPL0H89IsfWsaywW4ulMSZ3I4UzqlauuYO11pGkxme2k
xyU3HJ7MpXzfFpsU7gG5BOAd3BayRcSusDHvsjfXQksqXt/otBczIsU85+osNSc1watCVEKDkk/A
EMCpcCzvy9/xxo+mk1MjaozBF4xkkNQAjNnI4a/dk4OC8OKxsuevS2fZk72HsMH/uC+U0/4nskWY
HFQMwH4zOl9qr1pdiogqZQCBbMv90wJxg7Qg2HZoeZgh+Prqbpk4DtlpI/BNll7ySF+VkTwrDelG
9njcYlgT8H8OnG0Lu1XhbFtfZkdKdAoJHsolM44ym6grUOXyTZ2JXeKm0TPpUvfouK5XydPbekGu
Fug/bTa8sfq/vJBvWowMJXJah+oAWv4BUOO03h9jy/wc67tX0J0OHOL7R/sXof0myIjROVSwyogG
tTQShNoErpBmz5GX2mkbDi2u9DAuo3wyK03TqbUV5kc0AK+pkxq4L3Nn88uBl+rYHoc7+ot/Oo/f
3DF2qDXaJLlSrxgWlpwgMqhhz39d5ly8v7/Y8m9KjAU6n4SqLGdQbYf6t05kvI7FPPcGeOAvAOgc
sKsW894c9v5iZr+JMqZIj6r/JDkrp7b9CKV6Y0XmaIxvLOtDXexC++PAxZmgIvj3M0Un0c/HWNeR
0prUx7zYNjbLrXVviw6iyr7OGw5/f/HO/8ufLrDqJtJPpxONMd7MbWAviIJcuHWLdHmtFjI9qntc
MSqmjjvMRUU0KLRde0td58fT3I39NyQfkRkBf6uV44mWtfdsACR4sb3Lnnmprems3T+qRmfHcKDS
9dNFv9liNNk8xQR5EjIsEddzz5ae3T2GGU3TznTsb7hQgcUYE7qycw+Br7HhWAyNR4bRL4Ycyt2l
AxkjJWaEVtVjb8m/T1iml8X4L9onD7e7IovcwGcsfs/nq9flEvHK3nHIInID+/fvF/RDHtHlZO6K
lfURIJhdLh2EtU3BC6OnE0ejC2BU1EwLqiSgWWcbeBjlAiMRM7gNO45amvbtvuWaUUsxWravAU0G
FOjPt2ZvgmvtPN5sO9U49y6Y0Ui6mBdGSEPbYXG2A0JBiu6zMZ1IGR0Wo37aUKql6go2UoKk3u6I
Xg0KevGIPmFS46luHCt+ACbMfudz4aWmvdZ/jpAtlyalGpgCjdzWoFpZpiP8tpZhzXGOOWpdv8nL
yPNIjSpNrjRXBEQW6mPBW523FCTBuVh7TJDxSiscla6z5dOivyIiTZAK89/OdG4DDtbjA9D0iUS+
lsDw3CecGJgn8rey8YjFprxGwnCr0WnLoCPiDnpA7RBv2PfFhUuI0Th1JJR9TcPdYh68wtwDrtPb
cwXjvq+osw2uiXBNDfkKwTj4JQYmzY3wGu8za3fzDe9zNNEmNvYMMWry0xS2MymM1RmVjsN6LcLk
nwDCN8f2FA81273lyVjuyzlFjp1ie5RS1ehEM8ch+hFWhWL1Tfi046mn+14ToH1/shUCmrHGOgda
eouxFPKyPR2/zi8AcUVIwcWtui2yuqOnbh7qSP6iWu5yMYfEX137zUcb/nr7tHiM159P2fYRPUO9
TD4/CbEqNFkCdsBc+ft033se72Q5rrDOJs+SCtFpTp/exfaPb1v36aE94R6R+tEXmcVxhnmv4RYJ
jNju5XjIzpTtmeeWEQk8wM9QUCnOZXKsAJs/U+MkVAHGSiM2DYvp1kZJhswWOFL5l8TjP+qYTaQl
TfCfQoiLPSYocJvWI7F+LVFbx9vjuaCcN3ALjUdHN4T/VST+GhXo4AHoEvcfNs/xvD38EYW2Rpan
0vDK+rmNhNJ2kbi1/xtan7b68ppeORqLzcZds1IdjCskIV5+nvmYvzwJYJwNtTzJ4ZnWtm30sVJz
gj7auUNvBhWxw/94cIzqiK5ZB2sJXjC29PaEfCbWyN/KD/7pnZdO4jDGZsjyNhWFVgQtv/uSXi+b
L87TmRjS/aHe2cxY08RZklPf9fRrjd7b1Jov3LUydyEPj+EctVmycdDtjjX16D7iiCCXOBOQlDP0
xl4qcFc4R+Tyn95c21fW4tnurKF0gmZnbK3+xd55X/tsnRTQHf7/qKLY3FndJNpgoI0AusMGpBlc
VfRCZPjD4XW6yPjtSN5GIEbP7ZLLIpbr0JuMf6HHSrekI1q6OFR44sJEIgitkuJKg8lzYZWeRoqn
vueQ4CgmmfEH+kg3YiFFTwdC43ipzz2equDkonR2K6SYm4kaVqBwXJ82gvVGSiSGAKc3ny04L5mj
ldj+sEZW6kZrQamzgBu7Ckk6f5w/bC6PKGtzSIn3I5VbbD66/jBt0q6DTn+y7U4jAxqsyS+kEyOO
p8sRAIVJXGSzc1PHAzhCRFcAiAoRg8Kp8nJSXAD0+uk6yTOhNLIemcrOwiiqvcW+kpB8IqglGNDZ
YKE9avQVMPh5EIvTcYMM+H0T6y0l4yY4ozOUQjHQQ2rnTe/gps6TZn8iW+KgpE1TFg0Gr+9f2qSP
OKLHvKbgOouqJMedqcS/euZz+n7/96cjrxEB5i3VWHOZYYYLko4ZCPftHZEXSnIZIa8bFKx2/r+T
whFBxk7msp4aTUBPkCwW88BFSxEJnP7xPl+Tz2pEhTGQRnnKr0VMfevBBrIDT2VPZhZGP0811EgM
ojDLIvNMn5K2i+cZueXlOVqOJ2usoww81v947Ecfc/W0c/wTMfHKuljeHukZHk+Tof43T6yn3A2y
EXU0RR2t3nE1OrYg+Rrmc01bfK145bBJFT4iJv08QFUwc0n6P2L2OnOF357N42dS3Y1IMPWETEtN
M76lGhVLfHxBqh1RIs9HnoAVhPMyoqL8ZKTJ2uoUyzi1zH4DGPbnFQPrxIkX6G8JS+e+UHOJMdrg
HHZ9LxsgZh+Pl9WJ+J2loG3SVV4FY3teeFXjcijSz/8jahyxx6qHcy4B+AIU6bK4Yk6QoiWoWnjq
giftvOti9AIA6+HP0m5XVLIxxYJ+obmKuu8KFQvEhuaiwxje4T53PCFklMQMnRV5UdNXrFzILMVg
Brfuwzs/RlHIsVm2JhXCfBGvr75pXdFc+0WduwT/ckR+OlHyfVusq94MV+1smqB2WCO5jiME6pP9
CBwB/EH5hw6vAuKyIVgVyTnK6TrpiDRjkVMpnSW9CUHBakoknLFpC8nKzjL35TYk/cPvzm2Xw1Je
hylcaM+7f5HTzQIj6qw6Sc9Fe6LNnP7b6bNyVUjoznAO3DFrjpCyrroy9KFUDDhgmQQAodxgoa60
Wnr7mJcRnc6SjDhi9Eos1WaXKFQ217R3DtiPKd7CEsUtgNVyTm/SYxvRYtSKcpJPqhDBB7jYx8ZB
rQmGuSaARcUMGeowHGqcV/eH916EWCtEVb+NvsD3EI7b4hHVCNTvsQCOq585lpr15FVNDWZ1D2qN
tT6T0BHngIfmvLvpetLoABlFooOh5kzT180yWwGo9Ev21RMJsa13AwTqL64PxWOK0SrXJhCEWAe9
2+xoZptvs4f7t8TzC1kvfkhlyhRIuNuTg0xTS36j/9UgG+Rbd578dJ8cRyZYf94wgJUsB5QhQDWL
m5xojzxPmndJ7MRGE3e9VNNDQwsaefykffoOwgRnd+EYTfpc7thMFmm40MxK10sQWmMv0iLe3j8q
3q8ziqFMZEk2aNbY14BAVC3u/zpPk96wa0eebSaZZV5J+PnG6pb2le6a+z0szwvL57no01pHQySl
mHSbGaOzYxVtSucEMZzx2dhYow30Vd6+Euoz/HkT3yQYFzCYaVJh5CDhir70kBGJq154TDC3UQ0Y
hj0F8FrQD7xeN2+JLZeO9NJjayb2GKAlCfkizg1N26BvphhtbRhpd5F7kJTeMiynWj04r0vLu09k
OvZQBIECUAHqih3CEAcjEtuyoX7fCRtB1/DH0LRSEwwHYUgOZojjP0wqgBE9xn0QO/lU0znAp+E3
Nh9b8hJ68z5L0xZ1RIKRN/nSxufWbOlVYagdvVxbDBIskG1Evg2GNeWVBKa9MSByy6ZsAh7NZAiq
Va8UA0VZaqwTiSsyeBTcgHplb5FtxH7we7nHAEPs5ms58Xe8LrJJ0RyRZ4S/14K8bSKQ34Y7uCiA
mL9/oNNJmBEBRvZnkWa0YgDUKplEq3Vkbd3Ebp4X5FH4QDvedb7HZFL2zEvBTGcxR2QZ+cdh62E/
aNenqz2Q03M8R7NrVcOr5fA3KZIjOtrPyC43rzPhZGDzxOGg49YMu9+eX+4fIZcXJuihfX61fgYv
vh0sZyF6UFB7Vl8/OGToTfyhB0esUFEZKXVsN7pECt3acX6MAa/8eGskRN1o3/MYojJ9jxI91BEl
1Iy6TD+BoaQFcE1dWcRNP8N5qC54odWtXvN3UhLbICWpRnTWBoifj85M7TOVgFCnxPNLiOx5ERFg
LVNcvsgVNh/2Tk8wuOyrHBGZ9in+OViJ7ZzK47qqepGuQ7GzkhB02eUkf9zvuQDZHEmRBEaZlGk7
pGaAZR1+2fooX52gOzx9sfufJOVPzAW5joY8oYe6FqzytYo3GbAxeh0pusDRS17YOGmgR+fHvDGz
0wOtU4ARd/qKUxI/LEOeJZtW+yMSzBMLsflLrxJcEWZOgfGS+rBkBKjL+vKX7Oxt7sAOjyXmraVq
Hgp6Rk/Q7n5hQRXNDnf21bkQz+K8a4lHi3ltbQiUZyMGrYNNgUkLB2DFdrFZvzWDZexJsVitSqdx
ta16wWA79i9zbCqH/k1oR689vmgntakglLldv28caOH74shjkO0Lak7nsjNTqoOPx2C5iB2oL1da
oG5FI3y78HxvqbmeZXMjfSp5d7QL2yB0BX5fXJh0Oc66/FhcyVPzGRK39ALFAlqgpz7d53Ta7/4W
U7Y9CNtA0eVyvdErSOdEAHJNV5qbI0vEoXTfrklsCaOMVSz9aSA01C3pLewvWpXe74zQrs/NrwLb
02yOczfdhDFijjHZRaEVpRLjmRfOQfmql2VGltw5n/v+jnRLno6EMTPjqlEG+DuYjp79Vqzr8tRi
qdj905uMvkacMNrk2hpDmdDX7T5+3f9lrgQwj9k4z4q8rfH9UQRng8yhN9AIhAQTb4KCI9psXaGR
L9drSg8q/ZXsh1//m05gywhyrsWy0OOE1sHc1d0TR+dxbplttDH09Bwr9JTQBJaiwPwKhKr7F8G5
YrbHRu1nYlgWYCBYYBSg4my25EQFQBL+6SGJbdP2ekfF9LjulrQ1t17lsVtlFmDW0He421uW87p5
nJcq7+VPRo7fwsu22wDAWjLVmr785dHYwWMvO/uDN7A4HTqOqFDxG71DpWwxC3QCgwBSFN03OoU+
B24i0vhASra47WT0vO4o6psJGZEDvkPcxSk9z8y+1MSSCM4RWUsUyLjuHu8AqXCOaImzEEM5M+ix
5kKw1+u0L73kMAT7iBd78DQmu6Q3nWn1paF65uJW6wBB92XORwuYTCN+3xRbLpDEIgjlBkfXA6L7
5bw+t8TCmjme9uc8Wba/J79WktFIiAm65VqzjIfUalFHwnBPb+PkfPmB2+zI88vZCTghlYXspICk
7iFz6RC0tnsWNkny2oemwZ5GR8gE2aYqJFiIi3vqVLvAAqbN/kP9QGGH1qt4vjlHMbHtO2onC8O5
hvSlKKzEhxb7HFq7BQh9DyCuCzHqpSO493XhzRm487pkxnKncVqEQQaacgOEh8eM/K6BpwN8GI7V
4PHGKI2ikSVllgCO26xJHJCKp9SnWw1VdDMAXdQwFXbk4xy3bS6ZFAQaY4O5O3tM168WNgYs97Fr
c0HyptPnI3KMlm/0wmiw9Y4mtOl42S71n4yF8jvGkgvT9pYJ8fbejmMa/3JZ3zwyl9WUgmieKDbz
sPXdhTuzhkcs+Pviangq1H8KxTcd5rKq/tTK7YyepQ8Exe0isNE/TGGDLsD5B9gZlyANbu8RZLyu
GniDZRSA4AVteXQYCtN6FOWQuqywKzArmK22OaI/Hdx8c8koewEDKo1sQCQPPki6667DlpaHYC/Z
AslCa3f2eTtn/qL1v0kyLuBZONdRJ+ACgQJSEeNhRfHIgMTE4WzaZP5Dhg3bIsCeDRcaARyy1bq3
Bhd5i2Ldx3RBFXc2kCMsN55HNtOsZrIqJVgAKu9d9y1/Un6lKQncX0XjcPjiPTo2ZgtToc4VCqOP
IZLQV10Xc8jegixR894/b5qFDM+A12ZCZf2OaLJx26wUA8UoICUn3Q6wuCyKOVzxNBcbr+kBlpbp
LVUl2NIjkaMyR4Xx0BlzzUVa1+ZYGZ5sMDqkMNOwQxEIitjH3Ff8cl/0brb+3nExqqMN5DBP1ZuK
so/SEvvXsJ7mneIiXTF+EFs1Zo1XpwV6TDJgJNnZnLslmXuejDIpa6WM0ys4LFenzXtuQ4dUq9XL
CubA47V3TsbaOlbAYroDK3JYZ/+MBT1SWSboU6wAMpU7J6y0phCK9091solZ1bDdFBiD2KrA4klj
VPwcaT0dZ7ahN9r3wgLuE3SyufnU7Ae0roZu44eutvkIgRRpOJyS1NQbGJNnLjVXzwZqICCPjTgF
unaiTw5/UzpkTIC5MjGI++EcoTrkr91391Nb1B5t9kTZK4eAfBxm7n2Ck9nWMUFG94v6Kde6E2pF
AHjxFaf04gePt/OQ/gb7FMY0GGV/vdaKKcSgcTy69hXAPsmZE8lOphRGJFiQ6bS+dIlMLwa76vfJ
y/k3avdhZX1wV1xN2coxIRo4jZR824itEdN5erSwB8vAfkDzSEZW1E/0NOdw/3Y44sbuujWuzVWO
ryBWOZindXgafTJ4wK5LVUJqGLVPNoMhho0IvF6BlsB1jMyKNTGAWHUBL7tZia2svPTYlCCM6VHv
Z3x4Elp8uxj05JgkLxmJdjkAJe+f2WSxbkyEPrERkVC8dNdWApGLe/ThQTXOW/4aO9JrZZJ4UavI
iHfg7csLBKyNPHMn92/pN1bcxx9ADc/oA7qwjjV1NkBJpMh5rN/Pc4LQTJyTwfE8kdO+wr1DxoxV
3UxF1h/sgpiztgGKrT3RhFoPLjnab9Lt1hUJdUdR02XJoGH2iDNZEmfDuaP3B8aO4n+UYLIh/QtP
Z9xC8j9OcUSLeWg9ms9PQQVaBx9LHd/KB91LtteQVPYFOFf2PnDQILa3NBcAazA03CTr9MGOPoAR
1jTFiFMn4gPs41sAADl4/R48VJ3nh0w98vGhMvKqhadCPpWg4wOco3wJ9/ffw+SbG7HBSGORzq7B
9YKfzxC7CIvGdrwLFxx3Kr8y5oERwiYqCqAdiDgrdAK9LUg8by3FXr3kGHe0GiIuOo7zNpmOGFOk
pzoSxSEsinNQgCJNERxdd+ZULtnvufMxPM4Yg3yNlU7C7gSKwYOBXBNUrKXyeP+KJq3XmBnGCCt6
fxUz5JKpV4OZOqwXVIj0wlGMk+7gmApjhrtSHEIUl0GlROfqAHHAql5/7jwvvdDlqQr6Ov54vvDR
0FBjGBghYYhpRY4ZHFUGsZpuH3BEVAU9KETOyVHBukOGTeyZgZkogqiADO11OV5tfaMQdB6jcPWv
ju+bIza5V10zNTAGnXLkrnP76g8X68EiEdzcj+v/R8/2tLYdEWQUUBhJqaSGEh39wXjR8V22FTtD
V+IXj7XJlmZ9RIlRQadMwALYFKeIp4QMQPRQYex8QHuB/yCgrAv9Gu8FH3Q/NIf3kDmCwub6CqOs
DOz1Bja5HTwM89V+6X2pC8PiXR+1F/ckhVFRgO4206EFHb9bmrclwcNOtHYq2tnuy+S0AzI6TUY1
xbGUVmcTp3lIkTtH85V7xaybac3n8w3e2tfO40E/c0WF0VKlVhfXcwpRsS+2emv6urqyLS3yg2Qv
eSc5qRJH/DHaSo6k0IhqPAS7pYPm8qY4zlRoeW7zL+9xMzpEGbRznhjQ8QISAe1itsn86vfmq0M+
8cxdL8K7NoVxbtqZWCanK87w/Ca/YCZIkUntkGcHCygz/A1NKIYy3yH5DVVz5mZtJ83096GyfcHl
NVFi8QLqh8rBCsFw466buXwi55gMu1fhZXfgdaVOW50RSUa/BMBszAWRquhjAaX5+Aqt+QX8/AP3
IjlvnO0Tzk6YIzxXKo7WobiYZU1mjvLifdx/eJOOFJpssYxOxr5WgXl38FgNY5AMtIvOh43Hn+eb
5uL795lHltaCpLUafv/s2EDEpfD/jdvbGB68z8e05zlihHlgMcb328AEIXQmW3b6GC7D9SBYWkMu
6x3K5Bv16crptf6LBvlmjnlrenvJElEGTRVwwkRwsN8OFdvfBllGZ/LxwR0Fn4qjdU2GfAkizs1g
DlNJu74NqEhgQ/XsPd+enlU0w9fIW9bPJbaQdi/8OTnKwx8mQDMNA23YSFTdoKVGPqOEXvLaDOKB
TsAD0XhGVC8SLWlxvWDlR09S19tlliRYnOtUOGSZdxZdhtaMpWSACwnhFxPr5dnyGt+TuRpTpYb6
HoeMIZdrbBeREpCytbeCyG5uY52C+4jO9pdPVCMfnJdXuj46IM/L5RJtgkcac8C3QKno4wMoWNbm
FUHODhqAYxSn5Wt09vSQRmcfIjueGgW+bC17KlTNBju/gHHAW9XMpcOY+UYAQJVA7xisrYu1JJNw
YZXWl/xQ+JrDudlJAzViitE4ndJqZykDU3AJj9jjgih/I+IAM4vXCzwJJ4clVP/ILvNegiFqDa2n
pIAfYsyPMlD2w9QJVh7FRPE8C7CgNdE6TGdjPps6bFiVg578xkegzE0cTara0dewGkqPQjUTUpyy
/Tb4cuOa1s0uR89KSLhjJjcf8J5YM8qpnum1KMkgR0uagx25i8dFtDVyC+mqOLE9KMXAMiSvBJQA
xHi/pDt0dgeeqzppo7+5ZpOMQidHYhpDtnAFnfOGvaNusJLnGIlGMZBuJvr4d/HNiCT1akfPZqgS
o896cB6kxD0vhYTM4BzMnRj7Bzz1teGW3jk3y6YcwyDCjMQMBH1lDq9APKFAsRT8GDt1ADLwwUvz
TMfxIwYZjaUkl0QaWkoPvc3Jvt96HmAQOdqHo/h1RvmkZXwtVB1EUG08AXwRNU1uYpijenVG8SCH
LiVNHdJNl75ruqpgOTBkQMzkARnwVJzOaJ1mBts5q8DNAY4itkRcSQhkcTqpzDm2W/73zrvTGaVz
6vQWPakBLbN3VrLSMUwCrYNUqrgRAHpcLb52qLEEluZwXUaO0dQZDaMGTSXMLjjOFOsH7HgnP9Jh
OcwMWPmM/G9qXGfUS6JoIR42pXUh/nEt5ZbwUaIejaWMRLX/XbD2LfJsFrXM81rPU2qk36p5+hyu
AV23B+ZOR2YrXhpm2s36x2wYjP6I8+hUdgVU1ho6y33PEYrmPtAh473n/0sPecQZ4+lgkLJPZ4BE
oR1/0XZArIsT5E378OTfYFTG9WpKRhFSNWynu6uOggW6CW0E8jw8fS4lRm80nWRIzQXyj7mYW/4P
oDUrZPF9rp6fjC1GJ8doDz0NUzlRogGVHjSaAE+IwhfDb+E1mPD0rcEoDykvs1kiQ9b9Y7VuSe6V
BCAyEncIdbJFYeSwsA5+oBR5fmpxdv08KgicsdiZObppBau8JmVvlxeikWoFb+nDj+KN2Vr3X/Wt
8+2O8jIYDTLTzSJIeogJsjCY69Ms2Z8BisCOHWBfLYKzFQAm1u3QRSnFTmgZHixqCF+Cxjt8eBuu
LDFKphGlU6qd8er7peueLbPHtmGg0s4WKF1gT9x95qdzvd/yxO5kTQdseZYFyBMyh2uswFkAG3f9
+GIQbGMyFx8calRo2KM2FCwQ0GRDwhJ4RnrPjaS2g57BHZTtYi1jumvuxdvc+kjWHwhzONSm3sqY
GiPCA7JrRWuCGmZBSG7H1ksP74QboU4lDMdkGOM3ZEWLFo7TzWmYkRRIel7/ziv+TIrFmAojpXmU
x3mn3vwfdMPHAN4CrDfKTNzK9WS38pgSI4D9ORHTNgA/F9Tt6gFLrDCMbNGuQMQPX4hZTCxQ5N3V
VIQ0Inr7qJH/mql50Ecqvauj3Qp0pXtEwe0QIH3whJBHijF1qjHkwMUAKZp1Pdom0hcdqY7KCdQO
H9nxf5NCtj1fF5G9uNCLC+bRXh6IdkLBlZYBEh7owmQr0fgQGYN3AX50aFTgrJ+fMfjkuxgHNbAz
AI2BIVFN+4yWc0vwKXl9oaMfN7hlY7mgIJP+4PhDGHuYRlIb1fTl2Wu7rgmoY/Ey/vlCzgCZ0Y8D
xwGd7E4xFMNEdKdibzcLHBudZmo8K7G9XcbYK6T1v/A4nLuk3/2n/vomwzyN0KybmdHm0F+YSMKU
NDDOnmmdheeNceiwr0ERB7E26BNEHBLuQix6iYFQR3Bw9xmaNL6jc7td5OjZ6REq9aEMhmB3XQqP
c/WuQNBGNo/aHKQFfF7ydXL6cEySau0RyVLFBiAjA0l0AQN/5G0tu6elum4WAkpkMeyqfZ/HyRbS
MUHmVchtOzO6jvKYbc8AoPV2/ZxDgndf9P+PeOp6ZciapgRPx2GVnom5S+At0SZL+4O3f0WcNqL/
CCE7s5IpWioILWT9cITKsjWU6oFJ42FcnsMVleY70n4bNx5xpRpCqEnxmcaPtmBtI6s4k4unPOnL
r73+Sjdd/n/suuRxx1jTmSppAN8B0WF7ABI+TTEndumnq/QJYBi8PsFJ+OCxcDBmNayLOM9EKo1H
t90ngQ03D8uOUKx9+fj64kKeT7sk33fHKBChClEaVkCOgkgcbfianm51T1wFMumTGLIELGkT/pbA
CGRfna7aRTGQSgbkVLdTHXVpJZKbzbnx9yRHI0qMS9dIqRIaYAoHqL4kmDbCpNFsgeFyjqqaqkKp
aBcVFR39ZwaW7/18Y1J0yuugVvCMlflT+W4+dq+XM/p5/PD9vtxPFfh+UGIchOtFm81yQwUl/7h1
35/ql0fT+fxNEOkD/juzOqJyPeOJt4aZGVEQDVOjxRXmwgIhKs5FaA5PGnI1hxkprHNnGUBAdc72
875cl/P/DD5+8JTXlL+HGpgIuBldVgR0+P082LjvT2KqFALtEQ+WT3RhL3nt7c0v7E/gArLd8MAY
pfKDGqP+wzLHfvFrI9xStAWWOeGF/zLdiryHJHEfAT6S3ba1vf66bAwX83GlBdAMz0eodf+ap0If
TQLjEqADRF27icFIvcWtWjZ5FwmonvlryTkrqFDDqxZA0fsyF3SFDYciVSYM7z8oMpdcC318vWLp
wVP2gIqtrgMkE+lgNCP1Lzv41Qd+omXC1/1BkXmdfTtLwiFIBFqKXMt28EThqpBu4a5rnfIkflCi
en10mnl2GoDMmkKKWuRnt8NgSx8vntV45tMH7KBEUeEstHHyrJQyYTA0SZRMoJwAlwci/JPwpZBk
hHkZBEolV7eFEA8rYKA4WN6tE1jIxKLVUWRl0FZ/nhuvBsr179mLObeSq9X5HtaEAMfYig7lo3Xa
7u2Wlzac6kX/8YXMJbTRqbtgmRC+sFmiMAGQ/zXkbbjMawcAbzgai1jG6qQQlW4pNN4Bo9fyGtKn
1OePj2Du55wq6SkScEzAIFYJJl1Rk3ANknDdLXrefwj56D4YA54koVlczBzcIupu99Lr6cl5/jq/
88L7qUrXD44Y090NA1y7CBw1S9v2zBpo0ajWBru1rxKZRJgCLN10baLdHx7tHEtp19jwAIGYHfTU
s7hV46mg58f3MLZdSmGJtZZes22/K6/Du2bnRAREYU1azAfSnJEfmJwEzlTMN6bKdqPMqkCqMpFS
9df9Jt5JZ2C5RfaDspiHqyvSBNhpFDk9AeQ++uoq/yO0e79556m2SUXzfetsW0qih9HVNPAZPYqI
yIJgh33gXrGfEmvYPzhqlDrsdySMhUnrwiIztewswD7juQeJ3T56SExwp8KmddqIKSZykJpIucya
GyEXafFMJmKItPjVmmHOApMWFpgLc+6Wptth3WOQUWkpEHSEoi3BYEF6J10W1uCF5H3rRiVR0ROz
yTJS2HBSy/l+eZ1bGwDtWE0MDCOqYWlQj5K9YaUv/6Z49UPaGFVWVsVgRhreHPTpEdUrDERhKxnf
bk14lT/oMEqkKE2lFQKcANJBgjWLXeVDidFAORQuT3I59kNh1Ajm47Jc1Olh23TpoRNiuHxFA6rG
i+Y8pTWthmVZE0xDlFRdYBjTr2IAtiBSB9cOEoIEgoB+V3pl/+aRjAgxbHXytTOj6kLZorYvXTbu
awRFeZ/MVEcoPKdvfhilh2RarQYByDRWbbv9RvYDgNWtyO8FlG5OvHp9C+qzNTePMCki35TZkc1E
McK2bUD5il1LL9iiHn4kZLhaGd4md7fTpFEbEWN85EYDpoJoUk0gOZUVQ6UHeIHYyLLnFronQrfx
id4kaORIZWUbYV0E+JLJ2hfRfK06r5c5L7bnnR6j2lQ9UFWlBJXZFo7HK6Zq0QqCzgSOeZrK9vzg
hlVl5gWIllTeNd2ypc/ABj6wUmLatVnMbO+DdoHE293uvlRONcb9oMqoKUPKz9n/Y+3LlltHcm2/
SBGch9fkpImWLcm27BfG9naZFAeJ8/T1d6XO7TKdm6U8UX2qH7oiKsIQksBKAAksdGd6hq2V7oxt
40qn+sHOn78W9mfkcXfizlXnfwhkoqvMyMQy1yEQw+2iXflNQw5fzQdAhLvLWJwFrIktMhBSVRfB
yFQqC5tu3gvirkKSgrzrwC2dzRHK/VCLARFhjNE4n0FUbtcuXZ14LiwMqJpEsxJnsc/Om9Eqn77G
5+Xh4n3ptKuGA89Uwh9X4URZBl+wNSUyTWo/NEW7WtrvF15z1lz+O1Xy9t8nDmeAzSEraohorNta
USSiixEj0l9L8AFanzzKlPmoAiUZA0mnIIoG4xJZoi6qDvMVR21d5qTzr38lfvb8O1qu68Q+NDuk
gxv61sc5yXmnmMhlnKLXm1jMa8iNtptTeUStRl4jx7cO6K/jOOBMNUOTJqIYdxDCvjxXC4hKSHoU
H/ASfvjkuPgsIk9EMF6QBGGZGwZE5La/a191B+Ndh2Xq8Upp89nbRBDjA0YhpGqjDEjayyVqdhlJ
vvBgglkz2l4nOaVBxH3pNHZydJwcs8zu4qlDBkyeee2+c64gi5qgy7AZ7FphCmBnPRICVRtpnSZP
LLkgNjc6oYfGepssSUhURPyfwlKDV0kSVkJtUG9z90HrBOh3LT3r66lDfwbGVjnfkCeOOVpZvcbD
cIW4hNjv7yPZeWDTTcnD85LbTDObnU1VY4BkMSxwiVdUNaSH/ml3dEHf6wVLBUwZqCtz46/Zr/V9
lGxelqImaqjp/xylZvUZgiEkocfQ6531GRxTEa/McEt77nw8NgVL5WCMk1CHf5+J/JGM64XonLEA
em1s1o6HkbS/yDYgD2tC2Wo0bf1ko8r1qe1Br/UrBMuFzfm6cyAwOXE2TZOMclGI9MSFzCmrjeft
I/CR/n6zBnQJflm15P6rwVNtKpMJaxaDHKtphTPYnE4R6qfk9WEtLQPuQvG5IG0qh8FSXdbCEO1g
8MVjSOiqJceMrZXnEfQrLxDWW/FfQNWCy8Ayd/fLEronRJFWLjVGvxYPZ9hMECB9WIC7lZxAJ4aZ
uWtP+sLCOwLvE85FiVNxFIQnV2PW4r6oKohDWNNu+9iKl9ZTgGGo1X1bmXeWb7WY4wz067WtqKno
+wO66TB3eP/vz959U0WYC0kK0jOolBZQxO4lKzqInnZaKx9Yb70Md9wRodmodyqOuZzCWtJigzo/
dl+mtp0ry8ENLWdw34rVun5fcoeQ5zj0YPjfJ8hAaRZ3Bvr5oSBeVS82FoxgywklA/QeKTu5RZ9y
O2I4DdEc3tnO+8K3aAZZBykJJSONxOPL4OGCxHq4pCMaz/Q5JsL2VJdXo5KvOY60PnQ2KA7wGs7J
iWZz2ckZ6lTRibUXVZcPIxZJIKSgJISgULboSN7e2IKCANu/fh2wkfWT++3mHqin345tpZbb89Bj
YzYO0G6cBb4cSkweL5Cee+n8IYWBjssoqWV7gYW82O9pTLCONXwUyLNA8NAf2nT/Di/gpH/xzwvp
b8Ng37R6o8/l0sR5NiURSbAaM9pYgHI3Hgi/OB9vtrAig5kfjwAK2kBYwpd4LLWiVzPx2AyWLTyL
9HHl4fpoGS6PmG2uNVKbimLApK1rqdXMVKSXjC2EqzNG75xmtx5Eh9sXNYvAE7UYJDGktAZD/wW2
cbITp1zKlg1GKk64PhuHTYQw4KF1fSdVDYTYRkGE39rykL1yAJjeFH/YwkQEAxKtko9pUuLzdLCF
ZegcK1JYxkp/F611rXEJRG6R6h15rC9fLqDDl1HYO24qB5PKeQt3pgOvTUheAg+d8OTysd/jydGO
XRXsQNrxfMKk0WrtFCvtSpoVAl5u58YsUn4fAuvoWnbJG3WIxWNukKRbjqOFqstAvrSMc5/yTFRn
nN0sVNjoAiZ6kezIxPDhMnparp/XRU64dGb00907aiZIUNNGz84DjpqWCHx/FYM/qiXedvu2XnOJ
7+Y6vabOx45PnBdjhqompPn9mWCNXWwpp+CVx8o1m6TLqi4jTQc1gSaxLtGEtdzEV9irFT7IduEF
K3l/WfZ7he7TLJHf4VUFVXb5MyHa831nmb+IJsIZZznHrRYol0JE+ADGWH+nWTuEmfsaZZ7S6S36
hru0lf2/wutvsSxHQp6KRY1FN+JRzZeX5YPVh5ayweM73Rvwr54JJwd8e9eaXLZ9INZygL3neEl4
8Vv3SrBZx2xtlMI3XO6qWQvVFNRbQDmG1g7mPFUZ3AHBUFLAdiVHs5D77bFTu1qtD1/gnrz/9eZv
om9p7DGepSBvsqESUWehTzfhuv+gg4xJbuO1mSNrFrknspiQxczMfFRlaOb7cWhrnaNIaLUs3Of6
/ZBg44PHuypmuyYwNf2fs2R5ZOMyuKhjCe1k0roXydquwRjq9I5k4h3D/hwP9zXkfLpbO8nETOIy
D66j3IlHt/MuS8U9CJzFudzPxcDXOUvGRdpBQrmwh8calJ0JlmOsNrzZsnlMnpwck+RcoliRmwtO
zkbF6uzgKRHDcuip5vNNU3D6A5EnkpgApa4w4a5WvYi6ysmmKeJRJMfi+WqtjK33y7KS3fKQOgeE
fbxujHncnIhm45VG7RKpq6Hk5t1/d49DQbAkjVjpMiLCbV35kgdbPB9goHpMsjxQamiLc1VFSyjI
+fmyoTPih6Emh3jdfFw/7lvlbA1+6gUMokSiHsm5CZmCh9QYTUydc/bN0lp4VpWvU4tfT5oNBL8P
lq0nNXJ30SMVZvoC7pXIQlf16BWr6sPg5XM3l7pjPWwdKS7/c57qFdwFKPa7FJ1f2jf0rvgX19yr
+7/2RyyMa5775SJCG8l1pXV4yOElltRM7/0QeiQT35eutVL2IrUlzP6Xu9S9gJHtdPuolDUSL/6c
r8rxG5Z+Qg/L8prG8NAa/d3ue70ySYUK9qZDpOGutQ88WHEkzqZIk6/KgE9aNmdT7hvqqeIOu2uH
W6OScsQqcl56K/OOk8EfqYpMwRghq3BKl/Lsny7bwTJAd3slGLUSPXBwvfWO8+opYITBBAZ2XeIV
xLTtDe+gecbMAJQqKZoWhXCfy5ba2EdlabsSDstN1ahO90yIgSMRjdJZYEJncIMrHljvQJoVv+a4
Iy+O9d/aKwNEdSCK2OUNYXFq+Rv3o1CtPPeMBxu9i7F1/jekxdoEhBQGhK6Uek8TYK4bRIdIqM7E
tHBDLgOUee7b6S3cvXOO7PK7vBoU9XqmN8qLfV1HuyrGbNBqtbtgCfdCJbVnIUjcpFbkgzAx9T+5
vZO3pQX3fgET6YRZEGtaM+Cadv0NFmn4u8r6OJNkvaI82066XOdEct+eD9zZJE4IojIwFGa9cWlD
wJBvo2uzeuVdYHNkHNPvePvvE5wLWhFbGcUW37F1fXQ0yW7uXp870zEd9Ncgazt0HxfLar01GgW9
3631uH/MvAZ9i88RmF7A4+CNnrB7aB0sM06t5Uvfef3jfQuYLWliw6JGsyG0ewuMy56rWl8Ug0CR
arHEmGu66u0qsdWzu0hJtzJf1iU2KW+eeIWd2efZqWDGhfs2MmsxvAkWnlRyOROMBZx8YcCI/rp5
EwofA9g8sJyNCqdSGV8uwtQUC1DSHFGSO+38bJ+Elpih50rhuNZsWDiVxHhxdq418OlQSSa6oRXr
UlstznItO6Kvv93/irPdghNhbNMMaJEb5ZpA2AaDKmHhJu/RTjtmkd2srKuOO6dwllh3lNkPzoNs
rS/OEo6t6YR379G3Stabp7+D8WYhQuJ9LanSZWQv9ulArHxNuW7u6zubSU/lML4rhpeiz8wR+mLY
aLcrrD0WCXm65ZA17jY6xRtbvFfUObyYymRqL019baNihG59Y324MarwaOtdZ7V1Xzeeid56Uiaw
USjJ/zfRTX2QvTcwxj0ZFu+mpgHIvQ/FBA1ZPIYaPhYO0Nz5foKJXfR1RiZtfvzkP9/Rz3FPGgMy
cXsttCiAtADb52NrvW69X/n6iWN9c2He9AMxiGKe2/pSh6J4lJLVYo+n2TGyggVvLnhujESbimEg
RG1Mqb0Y1PZe0KWzQ5fOak8eX7FCHMO0hw2fT5j3rRgkGXsxruKUfqtNbdsq6AGe0YW7K9xIRZcm
t6oyF7tO9GP7EfouTTEnDHHg2jHdywaN9FjhgT4Bjp3PxXCahtkYTVUkUWVjD3FUI1EGAd3xOi51
WsaNrfGji+znNV6zY8Qe3ArOXKQ8lcigUy1eF9FVlBE1bsqAhAu83SOZRCXs6Wmxva/drC1OlGMB
Ko/GpumokeAUlYul4hBf7ouYxaOJCAaPSq1dgCxeEo+LhhS++gpelsY6u2hcvi9n/iabCKL2OQGk
yyik8bmFLp1lp49XqywJnbbccLm7eBbBgFIdRnobnPF9Nm1AEGWvH7C4Ndk9HSjHDPcJZtbOJ2ox
oLSQF3XcLxTcVfrv/E0En38m2olgo3jCZdfjWR4DTVHU1op+M4eN+74bSQFzwNMthuC52QNPLQae
CuFqYgweh5jb4LIZ7aunPy/WgAneyxz1lj9AfXJ+DCwJ4Pe9GrVKK4Z+exT3a8l+pjfvfeubrTxN
nFZj2qOu+bk0zheIQUFZ8U7++/tuhWZ9rHHcOngKfLY2kXdf5GxXwVQkgxNtsri0QgLLAE+gXyKV
lZyodOOHTR4TJEP/5UFqDFZ0RtnIpgBxL6cFUVZ41kerxH2VOHDE9pdEetHXYgwRUUy6vwS0K1it
xLOI+ZsRT7U6nbzVVZNBpHDIOikBYSsyqsDD3bhyV389ni0PFyMoeizseOTXz2YjzolMBpywFE+p
o1CDF2NI6L3dDg8LMLTzYr9b0PWnsX+rxkBTX/dSVFRUDN2o3jkjyd1GRgcd2mZ4XS0UDO7JYoAp
K7vWyJA9HMGlLu4DsuYmffPm8K0NA0dnqVTFqNAp9CE3OfmF4/cROFllXzllu9z7WvKjmHlw/5bJ
4BLWxpSgH4dWKDeeSonUEdGd9FeYkwPq1Zy7cR5vv4Ux2DRKtRbVKRSkwvzz6r43zZaJtb+NTmMX
cvdNF8eJDF109wNdxfv96rKk1XC0wF2xMsviiJsNnyfiGDzKDaULRhXiFogmTp2TH9JN+QLGD5sj
aA7SdTyOUgpdBX2MjF0IXXRJB7RBYNjTDt4eMxtULZhu40iZu6GmUhhL6NFQn2QNpOApwURRXyGO
7GDFGEeb2dbQqRzGCOK06OShgJzbGhBQUhxXaA3FVOivX1gSzeuLnO3TnIhjL6pEGsGinkEcGFps
N0Q8cXR3OmnQPOIPT2hW0MmOdvWTffU2POYqeXSGbYk9lBgcXV78p+IVrDj3j3q2yDL9TYzlZNiy
W0QV/aC97R8xh02wYRPdOkBkUFZ+mluO3ylz2DUVyNxlaq8nMt7YJUQfkpcMRHlHdJB94YWhc/wd
Ofv7q5W6x9V+Dzb03opfUONTLRBsZyZ6Oh3RcS7kwcLbGY/LbQ4Rpj+MuZtytV9I5RU/7KVEG4jJ
Z6Wbw7epAOYiGi7NtelzetSuX1mpQGTvf/jvxDfebTRb/pjKYm6j1uwvlUD9FN2iGG5DBeRir46g
RRXefsevGtah5xjKfikCXu8X7xTpf5+kAkrd9WpLbVzGPm3zIXXu2+tsNXKqGANAUpZG1XD7SpvT
e4R9unvd2cJaY2zR5pcl5j+ZaUomtolhyJzRphWaerhgZuO4AT/c+/vFBiOJY3qZjalTDujN3bi6
/i2KUQy0sVGvXiBK8F78D+WYuBy0m22gmUpgUHVUa4wMp5CQH1oHre+UDIDzdeaB+1sJBlBNSq6u
hxBhU2/GZsoV2mb4LaGzIf9EFbYntB9zRY7NllqZ6w7+Mdr9RX7TviMMVX4Ny2Xs8T7PPwDl36qx
fWUj+Ft6YWxwV5x8F3x5QCjvEYErnSzj1SFmX12m+jEgGUhGq/Ui9AOpwfH6FJJwnUboNSd4ofOw
w8465AX5Amn14pE2935ybHG2wjiVz2AhHUOJRwnyBw99BIAq9G4iNufdiNQc2Dh2KoZBRF2t9WCs
YS4YzKhI6Nf0FYNjk/8Ahd8fjoHC1ABTQFxAFxQnsB6YJA0IAWOSuXbu1db6C3NeT19nMLtzfGEu
Jpsqx2BHjgi6bK6QC3MB8hpv7VL4qD54YnhnyODG0P8HEDe28XQyid/8qpdKjV6xGF8NrLEe7Wnh
6DaXU011Y6AkE/solc7QDYT1PjaoXUn0i6cY7/wYLNG0IMlzeoVdSfqo4F3iNlnFs475cORv62Cp
dtWyTBpDhgnCzlV39ZGs0UQ/bhGEmRbcO9o/rK1mo2ykDUYGOKfI0ZCl3tUu6gKID0jZuOImXJtW
4Z7dDWjyOHLm7+RvHRk0wQOu1IgjTnKD98W+Jt2CtjbYqDCB/vAjq/FGzV9yNzuYMLERloR3NHtB
MBtoRxmv0BF0I5nDQilMJ/x+9LZvTuTcZhMqbvrAcQl2zlLI1QEPxvRc+9F2V2j4A2PCYfFI293B
Nsx9I+d9RwZhkm4c9KuM80XDBJZyykssnK4sNL2/UZ790EW/FZbt3v+ovPuIpelNJT1HzQFKYngV
FH64a49/eaA72TqYGecd6aw0QxQMVVZE5JmawoR1ZpwtgoSq6I8uCjfoASCF/ap6a2iIZljC0W7u
SKfy/jjS2lBSmpaAxWyNkl5FjmjYtgeZqNaD4K4tTNKZaE/hVVbmojCM5+qSKtOIT2XSISnNo3bA
8loYrdu862gbz3luP2edUxGMN6pxcRblSoR12vbuo3MPHHCeDY6mAtjLezRDSU0hAJUoGvqjWQJZ
LcaBHIxgYBcNR94cgk7FMaaxuLZFvTjjyIyStCE6wP/iCJjtPJ1KYIyhUaMe0xCQgLdcvKd9kIxG
QCCAu290XDnMjQ0qqTZoWshBvn0C62FkHT39CaEPBuw5ouhPZiOfqUrMrR2dhxTFp5tKNoAxdUUP
jGdwJV6dazZhmkpiruqmLCIs6xwpOKGHT6xAr63UFPkjsgYrq81nKp8LDqYSmYvb0NtriVIHPldB
lCMCOv6NxnFTtpJyrfMoUTuIaGjbHGJHROOoI7+ic+Hp6+X+t+LYN7sT6JIXcqyfexzg4ERn1xC5
W3Y5iMDW3q/lYF46qg14HWJw+6yXFo8Sf7bUNfkoLICnl6wsYOC0IHA6aZZiHQkwYeucjw/YOcs1
u9lK/1Qe47NKkyRGS1HBPokn4etKytUOjZyZp3TWiOmb5foqkuciIk+HT67Nz98ef6M4m7ar1aiM
3UCF2x0W4FDaO54Dz8VUU/1YB+6LIZUEuBUmC6p9hVXtF5I9PiyxKBNNwBwT5CGTxjhxOwSDlEbU
Qk5+D34792jYe4/03vMnJ66YrRJMFWO8t8ov2Mkpw9xBkS0vq9/q2+d9f5oNDCcS2OR9bME7j825
UMbHBSgvzwRDq4c9HczAqz4a27xDh1WSG97DJwdz2Qz+ovbjKMY4xLP3xO0V5OEsO+Ilym1SCA3+
+out/t5EK5Rz8VjXHhXVSlNwhqHewn10+oew7G9DZ6e9ojQw1EV4A3cUqLAXAmyaH6HzBnaPX45V
rXhXJAcL2cFOGfzNvR7T0KJ8PD8eeKS8PJRiZ7wSUS9T9LFQO7/iok+cbFkRn5xDIodEaUG63SS4
jXnezD1H5ubPk6SXQR5ATRI7fMdlZNO1xL+wSnX5hMaW/9Kd2a05Qttn2pjDAxBo+K5oHwtsU1Wx
B3kFqPrkQRXnsmQX5QRqpxaxdPM31fXfo8/wKXlMjtcVsOr/wBEYAMk1KcyKnoqzEa2d/BfBO5lu
LFrhlQR7vBedsbrvPqTwnI/N4vUyGMGzeUNjlEDc3d5Tjp6zXt/m17icYJzrhc3bC+MsDxcdGnbo
OTn5foBX2KuzNGPnibdEgBMaGEyyUGR1PSry7dsFj9ct8nTes8fsw/UEjtk8vTWueJGn+Qgot5G1
gpb6DU8/B1TTeXfLbFlzKopJFZKsyAflAjdDyxMorJAko44aYpPko7ElZPuGZRNYeYKFJ3S7Co90
hgcuBhOSoNk2CiURioKowE3tcul5loMGIqQStPGAk03c6GfvhPhsgt6qcasmA8Q1FirGqFFj/21P
MIH46JHX7eUX4q7D8HpIn3JKb84dyJolF5geNhOhpJmu9boO+Qm5oEFFsYMz+UI0ztGTFzCwW3TA
hnJeLGSKnXh6zpwIrei8OjHXRhlMGbSFjlU11EYR649L2XtGY4XNvcR5oQm7FEdEzfEsFpBTuif0
ViABPKZ4qA3s/aomik3w9mg51jJZWLyqAM9cTKby0II1ckxkiD7RNhX3Y4VNUrgV+iVdz+n1T4Hr
aaTH4omt9YC5AFJtFtvPtCPc0svcG87EbkwGcsBelpRpe7MbFJbaFaZ0Vkda7QGvwtuDilEdaq4c
AOfkjGxj0EIWc1O6Qmi0qm37vC6/1mD+vi+EE7KbDPr0hqbEMnUI+/11ef9Pzz6YTA+NwRax1s9J
QGsurt+vdiFatNDNFDgcMTwIM5k4pV1IQWWqEPPiq6jt7Hokcb8ftyAfQgOuzTkvXiHJZBCkDsay
1OlH2SCJc9/9br9b7THUufAeaqv3wAjEMQOu/zF5zmAkWlLcSlcYXi1Xo40nXrRkkHzpoBW3dWTr
GfP3lL2K8/2od90Ba5MBmFERhkQoqW20dvs6wsixQ5yn3X0hOtsUFGj/0W6TbnEDukd4N0gT9o+/
XwfXshZv3At3NlLByDZw3kDdlm0cNKq+AT3KAqBS4yWxIrs92IE8JFo5oTt+wQT2wusOn7fRiUym
/NgM3SUI4kA6XlbC6D0M2zfQFjhXu9rRcOxwAO8Mr9F5Pj+eyFR+lqfPadfLZgOZdrTy89YaifIp
rq/ghaUb2yinIsdeZvFqIpDx96BrcOijSUPAUCESXoAD7DKz7kuZTVgnQhhvj0MZ3E4ShCiW8Bjs
/1UWMvnzjHvrV+0SGxr+PGU9spPRaY/9xxBvKZfis1U+08UE9xWapSIyJiIZ/5a7bHGuZYjE6GlK
mvH027Iuvr4CRYlV5u4T1xqpDn/49UQg49eJ2ZSRdA5lrLv+XH69/KuG9IlCbC1DH4dSEc4wvA3C
hQprGa+W9ybZqOUubZ45zIfP38qwBYwyCQVs0YM3J6SzsC0EXT07FD419NA+Ii759Qti13RZFK8T
nufTbHEjWkSVvBAheXNCmxhtu1k9kq1B3kLMIPIIq+az8YmeDIJgVK3qVQEfDXyloIfEQllsMnvU
jl6NaTFsgww/uEc7C80TkQyAlKUMIjpBg4IbzLzv2kNqV15kSzERkbGCviOhL3k2+kp4lwLHydmS
R2lc5RQPbhJIdF58P3r0k6WLkBONM7a31b2thf3zWAS55JUFOJ6hM+ASJol2TTK44seRFuBq/76r
cz8igy7KuS7TC716fHQWui5YA7xHQt+gsAuOF6nMh1+Tz8fgim5k5/DSwWI279WTaV0fse6RN7L/
D06AKBEsY6Yi3IYCJq1t4zkWY1lMZGj0jvxxhFGuHnGXrmMsjnnCgjteKD6f9ijfEplvJFYgtxio
xE26em9XmBJC4NX69JmIVwaYD/YmspjvVZ4bjOXXkIUpCvsdNSl3D2T5DWLL1MFs9dPn530DmSXq
whjA38fJfLNAES9hocWAZvuj2WPkJWvsENxgRY89FisirciW9M4v7DFfHvB+/hWR9ImmHsvxMSG4
ozh5LBX3503x/XOYm8LsckVMKuhvJ8uhI9kqO9i8as4/2OnfQm5OMzGhurgE6LiFztdkmb+qpUuW
mN58QVPC/cPlKHMz5Ykc7CTW6/EKZdQPbE+jSwZUDm7NznxNPt/NniYicqUMszCLZNS7d1pMB13X
dkeWLcpG93WZL2R8G8rtqWkiKUsv0ZhfcGh4/Mf/0N6OHEvsbJsXncxHy99fR/kZRbZYux1HOQRt
FofoEDRgQV6Gh6ezQHhc//9wlX+LYuLHvE+l5BxT4/dvfd+DBbVQEhOc9+w53YRHVIU6jAukD+gh
iXnYTBW5Y+sSgytdY2SBUJ2p653cd3cFTheaSRJ0vq8pMx2lDOXZy/w9960xgy+tHlajTmU21ou2
rtDQtUa4snjcfHInSf7h7vmWxUDLdWiKOMlhmxvat+su0CS68sBM5yCBBFs+RzWeszHI0RVdMcQm
pNlRQMSn+mX5xQvAeMDBUoupotFIIYbnjxvaEIPmWixryzcp2EwUHnZwZTGVKPUqjH0vUs/2Xc0q
Y+xUDd3FkZdD8e5TllBsqAMt125fCdu3Nc9//yBHjEm/vXU2qKp4X4mrFhNVmsMli7SEGr2IEM9A
bogmItqdcB+uZvlKJsB4K/RN4Koxo/Qi3C6Sk5+v3j8WBDk+AjoMM3kYrMDTHMg7cmtAOy2v5jwb
06kG1ggKqgD6QkZFVQYey8pVRoJQOSN6OzjXCrXkP3Bj8vcZgNTkXs6qIUVgbiIDASVHTYTPgTeW
M19RnohhwFEBBgcqVeMFwbDuo1CO5Pr+V5qd4DQmMhgIbI1zUCUmVMFyC5e+naKDrt0YZ7D5x37k
5TZ3pG4WACcSGQDskzDAsvAL/TiSV9t4pzITFHRvs5y8m4x+iHsfigHAc1PrcWJmMurYpU2/VL8t
U6yTXIKlhXeS9KTuyWLgzxjDrFMUnGQDObYb2RqeTpGm8e5MjvHdrGbiV3TrxKhgRewxzu3qeEDv
KG//J8/wbpHIRISaX/QuzyDiBU/pxXNL0sEqDJeL5pzPc4OqiRwpKTojDiFn8DYnzXvP1oueXNA8
UvAObT54+ra6Wxg3EWUaZXYNVHwd8ERiwaWDqKIjtNuXW/ebLYlNJFGlJ5LSYFFkjQFJhXOydzf+
7NsQtoMI19q88F5h56+PiTwGJcYqGMU2xyHKt426PmZN9rr1WGOTxBvGCLAFjVf0m40PJxIZzEiK
sa+xMkY+nl+0BWbT0Dj1ZB6z14T8u7txIooBi2uKLQOVjMNMaMSrY48XWjgxS4NXGEzm0Z3PHDyc
DWImAhnEKK7BeVhoECh42vvG37l48Bofqt/YiPq/6BH48yQN8HlIiomVJpKksHlQG5iBirFshDNZ
shxdnShPUWG30rrObOOVo9qfwPFTGBPPdGWrtGJSwKtB293bKOxgX4P5hDcT/MO5IWcq0T+FUc0n
XmAu2iLD5isIo+x647aMSGSv0NlUNfRJiCfuT/D9KY658YtKKduxg7iq3Nb2YEnrgm4QtnV/e7bQ
Pd3TTS4250D/DDN+CmU8L7qcs7QHSRZ6+5CydCbWolWDC84o7M4bF9x49E9g+SmOcTsxXphi15Qw
FpB/aeTyS0BH3/K+TjwbYfztUrbnsLs0AK/OdsGyqTwK2GtnWfelzBR0fqrCeNlQgu5f0aEKJoAF
K7k41xATEcNOaaxGRCTAMw/6+X/ezT/lMXezbsS1tqggz5Z3fnlMFmT0UajiwgfHDNn0ZBhB3lNK
t0+U/VU+8wzuT3D6oQZLGZ3j7h+1Al8H88IYvxPgWQhpfoMOTnGyaK9z5HHsm01MFpikGXN6av7L
+Vfkdo8XHtpyvsuNiXWCEm2YVGLeQCGMfW/io9LZ2sJNX3Jk/DwmtJlI9+fhMffyQj3r2WhA1otv
L9BMF6xajL/dln9xzm0mfvopigEGPQKrghHg4BYmwZax5jGCHF6ZZqZw+FMKgwdRdlXqqwEpL/6p
eXkfHJOM+bqxS41mdAfH0sgb1nY8LN42/max8ze2Vewot8jS/hchwc/fwuCGdr526A2nhn/WSOP9
lazklIBJj/dMMFNu+ymIQY5ESI1mHHBj0o3WdhevdMvUrYtGbG4rCgcLb+uXJ8bZiHFY1WGL4iHZ
2HlLjO3wO+FNqfAuSoWi/kTKWImK3HXULDH8aRueiZWGuyPxvFhDD/ALB3j/TL5+HB9LbXwpA2wo
F/CdTn3oqKTcgnMxROOVoz61kc9/kKBOdQd42RVYlYQRiOiKM0SLc1Sst3jm1C1bfDQxgMbxupnK
/U/dmBhAKKRKSOlJ4lIJ3tGEBQpjMCDtPSwoWW3RtMO9LXn3mMJgit4EdVh0UM8GHO98kvndyuLG
pBwcVhg4CavCCOoRUrDHfZ0NBNWoOiNk8ax6QEq8APBgmRNpKAyyVMNgpq0MKxl3L8ZTgTekhluj
mcnIfn4uBjLK6FoHXVfRSPtkjyhF9eBC8pPIuW/yvMNjAGO8SGHdmRQlQXO4uXD+Og/qWQriLI9K
oW2hRfZy1YixPudWZaywqvnqmm/m8r4uPGksE+AFe7FNtbydWWsLL6YrfTYSkZYVf4MXx3PZCUBs
79JNWYYouhQa72Cu4Fdu8YabjFetm5lM/2EJLL9wM5RnFXT98lHDY/5JK8G0ZJIdnp8qsgrXwqG8
OL1XwH3BtsSJDHmgwVIPFxetkocc94mM9wcfyzHQaHVGqpL5OgguGrTaS+TZakBddfE5YMy5X1QG
PKRL0iQZvcrS2lFG67iwUsNWR26awvuSDHyIAULSpoQcSmIwRjbyotRFMREhFkcjkQLDHbhXGeAQ
q3HIZCy9QivNi29ianSvPozvqIKFeBPjVsJ4wQDLwiS1PdJMmoChW8HPPwxyoFK4z888rRgIMXQl
ywQVYjrr5aTvXFtyusbBK9HoOMta5SVH9M/dO0QmWSml65BoNJd9UUXE95sxJ4IH0oYe27XKpQU+
g+VS5+4H5eExO0sYpkrWDhI9zKgleWCBQiSxvzAaYd8HsXlABuedLIE3S2C7/5JrH5ddMiA4bij5
z+JJqSyOV/+DLt8ymFJHa4rNENUdBa9N/+qg9kD4o2/z/vsthClxFEZW9mMAISfanllZq8xCN9AD
WoHWF2zh5WE/ddM/zeJbHBPe6EknC9WAKGDjY8Wgb1U2XffLOzqeFAaUNO0iayPowI4vuUAC7Aq7
//FnXp8o1n9rwYBRW0tGIpb4+wm2Hsm2+IBRNzT1cMTcXm7vHRYDRMW17YO+vxlA9ct0R4wX4R90
f9afpnV5KM6k21oDVrLQ9Xhf8TNHy/kA6ltLJrYZ9CxQygbi3R227HpYjswt+/I+FANK5wuIohWV
anjCBY0O4d0RrG2PIdj13nCmhzX2Vnzx/Go2X8cuMEGV4L4aixGLROnqWh+REkUk3iYP6Zvwl7Jr
VhcnwVDTIV7yGgvlGTXR8mBIIgj3FQltnvCKSXpkqGhXl4pSQiiKGaN0hRLwe1hauxQPVuHDbiVu
9gsLi5G2rxr2kuUkDbEEodlW2wfnufUOvAOYuQpUQREEUdBV7FlUmVNPM1XQwzpEuFBbp9GOI2KC
5DLHMjvsvca2t27Zx7b2EPDuhJmDV0WcuqlIKpaUsL0fdd+mYXE18bV3xXv7GmwX6/WXHBP1kYPO
c3fqD0kMAGCcPBzzCJJKFyu+46PpJCD7BbdhQwyrdO87ylzohzZ91RRxopg50pm77poWCi4DWHGC
SSe/uDitRMYQSbCMVoV9aylod6/Gh4Xfa6T1nvHOwJ3bmbmP0DYggMQRax0UWWV+whD2fakEC4RH
a+nho1/WZ3JeIhjTBS9bgSYa2ybHXcdDc3oDMQAFpQ1JkMENI4i3Sb6JXQtdki30QDSPqEY67UZa
FauISK9PPAea2d5umCKWvuFwBQHAy0BRtoi1S1/IEGQPWAxa/BLoa2v5kpKdhtmakSxI9qvFv8m+
GFmv8RlVc3ktUA4GQyfiIw+4Znqff/4gxoVi0bzU6UIyj5UTPvipe15X1nu4XBD9IU1J+xA7V0zD
8/q06F/947wnx8B85aCLAjUUcAzpmZj7ZAuLPvC+6Qw4TI5aE5iow2jMqhJD1Txu4lXjDKbVdq75
oJDqCN7Gi0031q/jKw8a7mumsc0OlzBRlSLX6AeW1t0v2e4qEruZpWpYdS5bjna62txCEk8ogxJR
ly7iMYOqdrlaYCPjA+UUuo8Nf4ZXpoAuDUPRFAWewpIX9JiPrK9FEhxPgnM8RhYKiidev/ON7uGn
WfwUwniHhhYpMy8h5OW0+8t1N4ZFp/cwiiy2JFtePd/FZDLadncrzICFy2j3iJ2emO379fDwIK+z
RwTJT1glTP4faVe23DqSY7+IEdyXV+7UatmSLfuFYV9fcyfFffn6OfQsJaU4yp6eqK7b3VURAjMT
CSCBg4PVKrIxrQGD5Glvqt8s+6NPnI/iylIEEQZQ+BI+0QQi9etrbuvt0DV67tFVfHR2K4AMptWK
MyYLHdqrABRPj89hIWTDHkmqqqkw1BLYqm8/YIoCia8q30eSfrK7Tpfcye3fL6OeusWeeafVfBce
kTfySKKRoBSaou80Hx4o96JaB80Sa5Wr0tCMcBe8X/ThtTJ4yuVdiBg1VgOjpiJIGFuPtd6uMiov
6pAXuTg3ec0juUQDfDSggQU5yPsGp31CAZh2tgsAPTgBeHWAfwFVQmR8KzSoUz+uo148IqzhTOCj
UG0uTX+/++z1wmotBV7x5fPxeS50WN4KJWJjOQ99DvykIgwGlBrzwDCH8a9vevb2vAaZ1Pd34Zp9
55aYvLRaYezSQc507aIfXh9/x9I53yyeuHsqw3VMU+I7xJnAtFilZnQIDv6Tp4/n3JLfxC/m+Fjk
vdW6XTlxlXjweo1x2YpHzFD6uGA0vVcFNi1EnBWFuK83yyKuSxDzdVpIEGJq+w/57/OUgp8EqefD
47Xchy03ayGhA2GdK0PFd+JRdcL985OwYr4fC6ApJwmeHqOL4rMaJEx79qPB80kwAZAFPFY0N8Oq
P6egoegpxmYBEIxlYUy7wqsazyoks0YyZgUzpSN2D52PgOTOg7K3R52Ze1/Wzxhc5BiS8cKuQZ+Q
YwCi4FEWvbitV/KJG8mIoK/PpGG+HNnM1ze355cGCKGzrZcYT29zy+Du9BKuQgu5JsqZLvA33K6e
uJpZ0OZRnGD13Tn6lFe4mYM76M+wudbT26bwdug7DmnFuyXTd7PnxEXEgwb/et7zuZ/KtPeSe/Rk
BlBocArPXO2rn/Fr3nEwP1Jzv4u35Wq/iSspjLWct2BDmIuYARLor+mLp08Hy8qePsXNTINjaP9O
FfF2n4k7KgpKp0wKTrm27Nw8wviBUFa33hWaPi+U9yBJYTkRgQxyXWTHmKxFcR6oHE4U1+eLW3sO
xnGgrxYsnm5kjjqtZr9AOHUrcH5JXoULRRQoDTdBIGhHQBfoQYeeQZIkm+BzRy47d3IDTzlqjnTR
tF6tkwgICxT5gFWFWFRltxebE710x2++leP6kH7MGH5aGnEpLrrZWeKmKlNWKBhAK6IqBhb5xC2d
zh3eCkN7/ouaOyggdevzdKq2CXZZ8w7SXvFUK7XEHcXgL1+fq6UTl5ZvQsyIyPAhCerEW7vzBoxM
gp2MNpuNgKGMq8JEPZ79F6oXyy70SjRxc8tYzjgpgejSegUKBDDhwqlGxKMs+HpodmIhNXCrWsSt
4TEIqLhcWCx0Mrocpol9eV/VwOsc5vQ+JfynrY3kspFCMDr5/gRF3iIgV/UOqWJgxmfEOHrSKZZ3
AUV5szaSy0atMHRDqGCH1G25Ao+ArjvAq6NdYmZNza3IVCieZqGWdyuRCDiLMEmipIFECZnQD9tJ
PPexL6PZHpLRpp6aTE17SLiYtuQGOrebB9rigYBghJbJWXZd/6iiShiASJAqQcpxXJ2prmqdN8zj
r8t+wrhBxkndzGZMxqTxlC7HC1diCSsQalnMcwnEzgzMM/MXQhTbU01d/6NvehOPI0w5tL9dGtyb
dutJWptUUNR0LCD49TxPFrBtDpe+ODHgJv+zsfAOW70wZm6kRmzQdPU+GXirOcStj5u07sUeokE3
/SQb3ExrCvu+Ad7HAt3ZC9InB5U2JX62Yndh7dVGE446G9UYiToIZWfQPs72CApjzwEdy44HPICi
urQlEqYmDpNUE1uYmvVa7g2QIblzSYVKdLP0tr12IiTRTSNVahKqvHgM38MX/ltGMYB5x/wEKqHu
L47nwf6RvDaDhhm3bCJAX8KNtE926N7btq/VhjO/PNCeNfrzM1zWZsej2XMn64iwN5bivPt6Fc29
5cnX/2+HSXqbOOi5qZ3vK29xIJ/SwbIDzmTBCC3x+bGohRr7jb6SpDYNZpLJYGieLTnYAdhP2xt0
XY8MqOsJ1I1Q1x/aFbkvwNyKJKxRB+BCyuYSnhEXO91LzY71UJhzwTClmf0aZPCoSGvvzKbO9MeL
/YX8PDpnwiDFcSBVaYPFJphgruis0TDms30UzNYpfR1ANQDw5mQ34F64R2tz/eK+GO/vb4gWJuMd
E11oV2kW+OiDiPAkFMsqvLDwAjKmV30xeEx4nNNhYIP70+rfj1dPC8rIbLPKXupwrLHvCahOWwsp
KhtsK17kcJnO/3mfG2KUDfILGLH7ibQhDOXjD6AtlrBScpi0+RiLcKpffxLqfEeOspWEVaqFQugx
1UM8xri2OhiAQJtmPV4AJX7HfPbb+H2YmgjzNWD5pGBtY0rDBNb/0AA+mkFNhNH71sG7qHnG7OtS
c1k9P1GuzrxDd+qisYrMouoG6vF5D67eD6zfBlGsabis+Ub6Ev+Al4QiYTmyuxJBPFGYzldCYYKS
sIZssJbz9PbGgWxvnvNoUoPWxQf9lTBC/aswrn0uU0W0x5xnqpC5x/f5hInZVLpd2s4RbpkdmkCu
RyxrHeXmtBbNSTVNapxFWw+h4TnmBqYhp8wBzxmw7wFT1L4GCy3EkfnTuxoIH15V47FOLgeSmoJn
uixg3NlvjelaJ2INxlQMJcDnzXSPqwxT+tOvEYa739R63Bz33ivg/wgjMfSV1DFFn8QS4mJza6Yq
0k2qbqC/lypp0Un8sywSTl+qYCUMgkj6RSsBCFucqVxXy2+mKxnzaq+2bqw0EQT7/u+7+KPD7BpH
c2b2ecZMnVfKMdF2jrhXxdRw6uhDluZuTQEVepv3Bit737W0djphMRq8WhbhX1GxzUuWZ+Y3r7md
yxEf+21rXTyzNuzjM2aWaRj6vcF0i3azQ6fv6ucHLEpUyO/yG+rqMwhnO2h+GPgVFBPjl+dOO9+z
W49f0/AcC3xsCCeu5BBGJInEto39ABdg3ZklTDESk+hkztdIMqAgAerM3DgcTBoZyULPwq1cwqRw
fZf6woj1vZ63Z8Vut9Nhd5rVx6DG90vWa67Cy6rMijxPtmt3bVcKfp9Kx3qFElihyyMe+Mxr5Iln
hAoIl75pQxRnb0ledAEDxWQeJReB1YjDk/LALxR2lqhfOB3z/T65vywlHFt0p9dCiJPr2jBl1K6Q
fsdLf9SfyQ581OvsZ3uOADJAKsEcN/8Cgd/SVbwWSxycKBayf5lmsdvGDKO5dREkr5Z/bPTadEBn
YWHkElSGEn8tvsKv5RLeQSzaienHbDZpig56npnuAaxYG+sEZh6qb12Ktv6RdherNLXU+Tw/r/IM
LJfwlmxW3Qm0RjRBi9mZa0FEUNJliRS2s6B5hg6oCW1kNkEbiGEeOuA+Ep0kYf7B/103gU25Ndux
qDZiO+8j5p+kM0rN+Pmmt7cu3u/rdREWu9IuXVrjnQIxlXlWHQWFRwWIiMs6fA5i3TRpO/nbtPJo
YYThnuKglQQeEpE1PW8lJA3PjMuW+qSZ8h/DdF9nErxxhb+dAzqFTqeVNRlveQpQmYG+edr3LPrH
6x0gjIAglEM3Cvge5P/tzCqc4RlD+YRepznHpRMV0SAnzbl4lHqJE61ANNMOWQ9BTK5vtTMPnjo7
QKb2hXYHlyK0a0nEoYodo2pxC0nTC2JOJjUwOtjuYAAAbYKVm/OXOpSJ4vyX7Pe1VOJgNX7MlKEc
pGOs6WNiZg7bIGMyYS7eYabZ4JH0+6ZlvuffJJVJlOcpeEDycjzZTdS16H+pRkkCVy8HHocC2CGd
00Nb0syLW1amr2NkKUaRGK2b+SAiG53Hi1607tcfQGx1XA0MM6T4gLw2y1dUrNh3zdhsWuT94CV1
xXkzWAB9wsMU0/Z76ZSVGS6GlXMKR44cYLUccqdQQRIOlBn77WvxHBzCVD+d+rcQZRaKVi3QqWiI
6v+RR5xvlgGU2SqQt44viOxCzpDNDozMhXF5A04Nub/R3qx6XdtI4AUrrNAZgd92hX8Dno4xoAIv
ihgLpfEK+cQPejaZqXGUYwrwMSvqoXLobWnVzHnl0e2/Dgdx0uehVJSzXlDwG7mEa8sqJfQBUVfw
kAPrIzpfzxhUzB2/Jijcs+iJxz85ePVW08eq2bqM94Ph5o+/YAG5drty4vmPAckgz+HxBYErvaGX
6AuNKYfXs7g6r+vVd2CPLuXQl17KM+RTkQAOwZP8N/t9/Xq4oDk2A2rl2CdP0ZE3kcwe15k9v5QP
9Tp0pPfHS/xtuCVu9I1AYoljmkdB2jHQMmAFuQyjn/aDGblsZzGnzPtcvfi7l5Wlh6+/uXXUMFHB
bEAHmQAc+vhTlny+yEPlNRkNFjxqh7cueJxkrlezkjkyrFnBEdrxN8NZ0nqCb7INXd0b3JY9nliU
iA9UDNJCZHMjnLhtU8poeA1DuMAbMW/8fd7PefaLNTAWwP2g73Upq53dz83GY5myIKgcsL0ckM5E
2kdtVZZhq8E/Bqphb4vd5UW0YltR9BTJ751ldBYqxka2p+zyfVqakEvscnVRYynkIbfmvOatWmPE
Kjg3a0Nw8aYyj1sW2eHU1p3ado65aTuBEyMoiEPvJbU0GeCg3EkN4enxbty/636/CtPnsBFomScT
DmrX+HkoCsC8KX+EtXaQjNWJ1vp1n6u8FXKXaChAe6SyEIK3a+bCoij6eX0xu9CSnxIHyFj1SfEt
adRZNE7bMG/IHv+g0Y6faL7kTtvmLwHKkZc5SeDwf25VXSvHLuVzGcsVfFSS9l/7eQZ6XJu5Dzjs
Khwop36f0CEEEtecLaUqzDrJPw6V2zQA1nXf7VbZTla122XHycIATjzaeZci996J3colaYLz7pL7
2HH/uE5+1udkV+gYlJDryYdvvyXRDIxA+WqOj7SnAyZCvNAs+OIt+2ejFULb1bRIMXNQ9Y+FpLO1
3rB6YzGH7AkuA1bksRLfI6/nxcqiInLgreUUskLYBq3WsGLIHNei4x/ip3zjW6MeWyiWG+IKDIfA
FIHPN3AmYITfs24u/AB4/fLz+DvunQjxHcRblAP6vSg4xkfDlZOUeqFY/MZIzMiM7J/YajBAeU2b
MXLftkHIJDRaDRkMGFED5mimBciwho2d/jnaUYIBdVu9/xAF/VO2XX69Gt8OrptayufnaH6eEELQ
woZZlUnDqkgioGQCNwdrhCXXgjKo/bFm0IFuvwZ4/U/Hbh+es51oJCvV6bc9p69Sq0awKrraqvmI
MXtlVXK6SYOgc7Mo4lM0sPwgUJu/BSDT22t+UfsGTOa4dfNQzR3smjWAMxep2xB5VFrosLBuDYkV
jsMATwGrJ4Q1UdxWpRIzcxo1e24/ugT5B3kv/XzyZmp1JxcZK4XalnT/ntPAlP6PWBK10SVK0VRZ
wiABYSZYoxjrm9KWbUQONBb1pQum8RKY3wX8wcNp3u5nMvRaEReQ1c3FtUPn2oLbn5KP43yvdFRT
we5vvYhvxR7pVtQ1v6Be/bo1aJir+0f1vOirDyF0LLmM7DAl+JDXNcbSXb5t++Nju16v3QtIKup9
DtWTjf3491iXenuysiM3vxPKd/iUnJ67mO/WnZrB8uAdjyIOekxutwUTRMSwbXvcPUX3tzlgzJER
xGZv82Cx+i5mFlwaqd/iDmiCJqqoGWmSRj4Kwrr1JdaXwxMTG+G+1OMzb6ir0EhNG6RuRgofaqHg
m+tPe9FM3cS0Ls+rxP5UPl3Fk8zG1tw+oMaQ9+V9Dc01wtysxeKZypEa4udVzHZCkp9aB7N/1Cf/
HcUL0ewxeav10hMbUDz5/dbP8kTcOiDmZYlE3AxZzimBlucndLAHmNbx03/9C1i7u7oFViVoqgLC
MOROAZW9PeAimmc8lGFxunjnhtfZeC0fGYddVyPefxTnIdwpk4pciQiIuoxX/l3HXxxnfcZFQ3kK
5hk86HcLEJaiuNXr3davDe2pdS+i+VjofVeYdiuUcNPK0LMoMEDodjjypy/7K35JJzNdc85krBpU
z23LUBz0XrxInhF3LkX8nBO+vUBA4qPLTpHQn8xz5LSQqKkFuVLF6sSvYm/LnPetk5V62hhIqpiT
lYa6HOmsPv29gBMcZRYrdyoHE1Ep0dIvxQL5HTIqblBgQNO532jq6vVXdkyIliK1Ogn7/kf5U+zK
XeOFNgdYbnDMNjYmbcKqGJOd7AJd2UpOvANFM5zoKdXfDHRAgvOMBckhoCas8Qqy8JMrObwd7WNK
Hub+ZaxhrMrVlxLOprwMglAF+FJuX9k1opyZonoCcFo1Q9v3fJvbifsUZOUt7awW9PNaMlnD6xPZ
L5GlqE6ayxtRYAxwAUgQnDFkj9cjG5GkKXjFOjekd9+oV4VVrAVvfq8+1pkFA4gdANUs7J+gyECv
395JecqrUFDj+sSutsw+Pk42+7kHcFw2MreZa86wfc2MEDPeWgC5Mw8XVk+N3Gisz4te2j+p54Jt
QgLWKbCp6NylXVLnpA2eGAr0mvi6Iu8LUMnWzQl8rt4xfpECvX5XnBcVz729YvLPj3fjHpUHfdCg
toKMm8wKv3m7K81NuHCQUqVtTiM08wkdsaLJ50a5HWNdO10+ftTdQYLZj2zOOEletlat2Gr12pU8
nsLxfZ9inz9F41UkKVmNw1yr24ORuAw8fXVVn0YjP7ayjmFKhTE5rTmek+PohZZmFpSY874KQ8ic
j+Nq+VUbFyCd/ZWpAQF02bQoWwgmPIKFlN3c47MRZtJlKwcn/eOt/321EkYDTaUix8mcJvGcSET7
rT+oETCR9alfjYZotX9LnZX0i9m6pdWY6VOwFr4GPdU5g7U7I8KfgtF7ncV6A8pSwy55oSVTFj8J
sQhypJiwzavkmE+mkkVGkOr2VJmpN5icKf4N0WcwoeBRIQFvqV5kZJ66T7we1CvPaPQDhNkQ9ggl
LNHF1A+d8iRaiByRZoFPYwFkQbczaVm13le1sijaE5frpVOeuC8WQxcszajtBlZTMS56jlKWyAJV
YUqbNbKZii0a6w7Z1kEv1ylNS++jdXyQoCHFCx8ro8X8VmMGbqjUrqva0zqb9AkYQK/bYwTl87gf
Ud6aAjiaTO825mXFbSvaQ3W+Atcqo6GfHZk2Dg1oiBjxP26FRx2nKq0Y9KegN5vzaLGxJTjF3zoH
8HmLPPq4CYBjUY3edDlqHp0MZuBnRaR5EDTO/f0K+WCYhkKcLmnZHYvYO0/QhubL36P3rN8UL4+v
xh1kdxaFMFDCiSOXypI4xFZuuW6Kqg69PbJTbVRHXamr/lVdBS5n5iZjKVaEPuzS4wzNKbzLrvVC
l8fUG40W4NztOCrtooDkFuILVL9IryWhmzKJEIIch732UlR6vRq82igN8ehvVEavAr1bZZvNe++N
63AVcRQjcWefgSqA11RUPBHQmCKTYO22GPNk8BUWICKUbXQQws4Ijj3mG3YATm/eWnPCFXgJkYmh
jkS/Szn+ClclNPdynAiswRx+XVnHNs6ivlFy7riFVGCyROfMo/LJ6TaGRqFvw3ESIIu9I6cn1qQD
Q3ISLPznc870jvoPtQZ5Z5/+84OgGygLAt9EDkTsFD9OS9lnMfQOUNzCOH5sP8DnlhiT0dq9U5rp
rnLW7svLbgfO0OTtsVrepQVm8XNrLauyIgcjQITz49AUilphP9RKD8/TOnKGnehyqLu+gHOYonpk
qhHCFFBX4PkAj4jQlogEEPAmKSPVgMOd8RQCIPXv49WQhoz8fSISnOSgzIWoAaD6WwU9BfIrXrdW
JYcS981e7MZk3S6DzN1qrVDG3YhlfHDr0BzNlnIolG0iL2imjEFZMvh9zvRNbcu9P96lO4IiYpt+
c9NXd6CRRkzZ6vD7M9RGwd/9Tlx1nh5GRkGRRb5mSFFEMKIJ/UW5aBDlb78iS9rGFPdB2yrCdV0i
XxLG+ff5n9BWNZ2ndR7QBMz//mqvojFpW2lWqZkDXAGXtIqpr2a7Qa50nkmGv14pp0NR4l/025XE
yQ/znlWwpNqq0YUNMjoMQ8dfgf4HLytrtIcdfbbJfPMeqTQRuMWTIlRZhmWik0U2mE9Xff6mrGs+
akIEbAz8LWIMQRZJqoiEketkmJtbt+w2f+GMYtWBnDZGk/e6p8TACxf0RhShFXEUDYqYA3Wevydr
xQIhIr+mYdZoMgjF0DpFxbgZyGBL0G/p4a6lbdhdcALiCZRelTn3IeAhQ9ydMFXYhkm5WfXwnjTw
WnKA9ht1mpyFeOBGDrFbaAvhRUYGsDzAe0n89AJPcJKnSvd3tMz8/Et3KnC1ImLPmOTiV3mEFQGa
71MewYvncfXbhGOPpknCDHX8dlbryJT0GyoVBW2fiDsiFlJ1qed+x2M2mM9oWRFtAQ3Z+TPtPb9g
AW4OhHCTcp5z1RRC0Dp4tr8SQ8BgL0oQtnDfb0TMn3BlZAIJWbWYAdBfXm2DtW92Vu+xFDe5YPuv
ZfyGYlcyYmDmZIygFY/Rc+ukr5pJo81YFIC4CaVaBE4KWdBT4oD3WTB3HQWdMwOkwR5bLNrPz/pw
9f1oYLwUYoafr3/ip8KZRpBAPZawFH2p7NUKiOhL9Tm+8WEA5mz5zEH7/Dzof1eaM3PrPRZFWwxh
TJSxyLsBbDdHUxrtvjWK4+PfXwoqgBKRNFFErgNogtmaXe1WmmRhh3m8UNqZEi7S/9YmT+27XvDG
N0KII2nysezSHkJC82Jpm//nEojTYJVSKscWv17gYcIbNkqkEjpWaVHwXWEAQdHNKoizCOKoS+oc
UHmgHV8Pr7kn2ZyLWXq0aTCLduTqSAjD3k9CD6OF9cyxSwbKrePFMSl7tmh2r2QQJh3nwRZRjLW8
viqQwRqIV8D/1IAJb3P4F6ZxLhquK3mznl+pmSZHDbgVsabI9bbKM2ChaJhcn3fm5vTzeGk0SYS5
L6ZL1UcJepH4Q2qL3mYCBoaWG6Xt3vwNV6sRw6SI1Qarib1ajzYrWisi9VYSdn6sphY0Nzie7TrY
5d7xiD5PsdAPj7dqWdE0AFaAlQIzIyFlStS8aiRpZg7Jfb3424bmqaChlJaEAC4ggQ0KFTU0Cdzu
VVe0SqwWaEcYDdUZLQ4vowBAy4oSRywZymsx5KW5tCOMAJpLVCdyfVtzgv3jzVrSq2sBxI3x60Bh
mgkCkCP9KU/8+U+8GmnXcilWuRZCXBO/6JtxYCGETfX4qdaFQ+HJe24VmLVLI9Wj7RhxUeISdXd5
gCze4Ta+W3i0cH5ZAChMFOQpkTUlrD5q8MD6DmiVmjBkItJFL54QEz0+lbu0+WyUQfOJ6ileKKjq
E6to5C5OKl+YZ9GdBbN6y9eSMRgXzFB7PQgwMe2/89ADtShgdwISUch8EoowscHYFBjOdARf+1YP
VsXgDKtuZ7hsNlMQfjN2awx72mndtRP9LvRKLKEaY+HHPhOrINk9mxKrxy8YIHgBIsn8OQCT8/OT
gjYgNWpXRVFEAg6FFt3eZ0Lnnb76AGKnwawXdkqBD8BOTzZc4OtrYyagPNefnp6fud3LT2iF1g8N
z3rXCf678DnPjZLyXCsjbnbe+X3GXuLZHUJynBnZSQaI9AKs8mpnWByO2z/GOwkt+K1OXfXSa+43
y/5f0onTljo+ihse0l8xC+C8trnE8D2QYDrvKxRNX8q5hzJ3aOWPxVjjWixx2mhB4hq5hlgfEBX1
O1+BvWRuhnt8e5Zs87UU4kiH6CKyQQUprGzuZxQnJtkGHig9H4u5A/iQR0j4S6VuWibtIKfGnGMM
INr2z+1WSk3URQ7fFBv6W6wiX6vXiyK8WtIkDSOlECZiMgCSZKkuuP6T9vwFgM1Hb8VvvolwfUYm
DFhxt87kp4KbQckXI7qgH7bBYN38L2Cbgfnyszp9npA/pjheaXZ6d98I6lgMjUM+XSLpCjHEQpYS
tf/PEO/8S1GsIE2lOjOGc3DnowAxs/g0cqh9YthVZul//iRA74Omp3IvVoNiXG3Glgr1X7nfgHb3
egDW2Z+L8/PzTbV5y8YHRRABjLeiBE9+68QFPkiLMUMSqLb4w2UzoK/wWDihHb5Vnl07tR54/p/c
EYxVtAcmzixMoK49ihbNV+1u064+gtCieMiKZErxEcI+3QiANqQv2TY5adsS0gI7XJdPDE3mkkMW
OIFFdISeW4DGbhd+6dVCZbsS7bHn2si9yetFfazM1aW3KDpxh4eYL8m1KOLK8z0jyJlSiEdU0yZP
esu90OBKR/v4UcAWipDJR+5StQNQRT/e2KXI5lowcbidCnirMF1AX7eJLNwL9IXEK5qpWRACLIHA
A5eNAhL06HYj80Ec467p2ONak6za8f/4cJ97CpPDgqGRxDnKxImhBwBYglspYaSWwpRLAyhmeZ2b
zKyzdK3SJS/ejrqo2q+Pd27BN93KI32TnCsRJ4nDUXTS5kWazM4dRxuXcKZMA+bfHb/wtxuhzWNE
f0nqmLTc3B1WQcPvKyjBqCIQdMioEBrqN7LctqEC0FNosIbvzH9VnmDP/x0aQ2UPvBOuKEZ2wT8B
2CUg4EItfM7kEGkDf+AVkES1/bFJ7a0so3FbCw31bE2nl9qlCJsV//beo2cIKgMsxkxJTUJgZS7n
sqIV+6OG2VO+YysjxQ3Op/RAwO9r7Oo5VzKXXqxHCFhLekfxfQtlU3y9MD99VeSMkNe6VcnmwsVV
KoXDETAGuzu2CZIsidU6tdE87SVbsD8wWNCcB8yO5q5L3cYYnLkvSi5o7J/39hNfAmVRxLlBhpMJ
TanjGMgb5NiPQlegk7n8Hpt1mH0+vhKzsbjbSwmBIpRiBjUSy1WFZpS4OBmO+cAxepFHhuqzkSmj
7anwm40W0/oSFg8P6AcVKCXgw9n5318dXj4kXZ+18YDpk3m8Euop+RzDOKdYlsW9u5JC7N2gCX6q
cCX2LmnFjd+LwfoihKFdSI328ngHxfvgYO6RkwSNhcMBJIqQpbZsXkUNtlDuzM7GhO0V7/AO6/gn
xsZ07XOFfzb8MWOPXQE2N+4LJ9i8Jd5oax+tHXgXq7U5p7fzn/BTUoy69fBnZ71E9swr9vhbFxIV
t99KHLcgDoKIOfTDMeZDvUD7Pyfrg78NLoeE53W1dP3gudnS2KHuen1g9G62iHBZfhkLkQzSmyNz
2UbsR+G/dIKn5nsJZPDZ04XDDXq80MXzvzoTwn0VicqB8ysdjkoXjXjyDZVVtF3lyWokUazR7xW5
u0IKUNGgOZBxT4nFVXzeZEFUDcfC6leNzTv5E2cyf+SX+XTzn2Ij27lTu48XuHhvr4QSC+yYQUYn
aQ43wvT+OvaFyLhUhbip6lDSw0II9CRBP/JjoUtuBOf4z1KJWD0r8lrNQyyV7wtrcKUGowWGfeX2
hV3leCFYvK93vcVkNKuxfJ7/I5isQXDtIEm+UAxHVmr2PAaAjIWlMj3FGP4v1+MfMXN4eWWcSsAm
0ra5DEdVexqLp0RTjY5dRb7OK9/Be5eHusK9MFSfM//snQZh7okMcw9QuUbcysznE64NIDZi3SDT
DKUR9SZy+DIyYYw9aZiMxrdbtnWqPDABTTVF7qnO37X6s1Q85jNgfvhhLRaMIYu0QHApYAG08p+P
I9Sbq5guTwRcpcy3gtip20MTH1XRHHsvs5TWUBO7MKVkHbeq3mBEivZ/rjLDdlzJJzSdibS8bxgc
/SUP0N6SFZtEsZpLZSgXGvnXvM/35wAEKQBTqKn9Wvqr42eEvOvECl7DF8/86Mrtu8ykeug8vkX8
8nH/I4Zwgb4c5CD/qmGEGVsU39DKgVj3pcn2tQQS/NiUGl0AsHlQzRS6JkEhVBGo4gBk1YrLFvuB
wQycaM0lncFHHOWO0/aA8GYRI5Yq3zXDsUOAKiahkfu2xBSHdqDlapYNJwaF/Pd2E2o/gBqm49gW
XiEp7DjaJNquLOP3i/akxW4eXNYT+y5Mzxm7ihvXb1szZuoVo25Kjfk3Fi2CEVoCXo2VFXI6YaSG
zSAVI8yLUg6fYtTNcsTBHC4yt+myDEPaHuvArLSkpl0LnGOKK02rG02MwxIPn2BXy08C2+gJxmJH
dlSsMj6lCFvyFcBfoj0GDzrurk1MxfxBfih83ODPoPiqQ4/tVb0tFaf/eryqJUF42czvRuBuFZE4
UJ+RepW/9ONxKEsTL1S9YdoT6jvuVER7VaRZ6/tcH0bdqBjmgNquCJQjYRnGJG1EvxPG41QoTtKe
+iGzs6kz1HYlaGvtwq2E6EfLa+vxKpd80bVYwgkGXCOAqkYZjxF/UOpVVJ6TxH4sYkk9rkSQM0An
aUAhmZHHY1ef+25fVUBUh3aUirqaHKuE5l2Xzg3oRA6F6Tk1LxF3non8ErTPzHhsQiBUEzxplAPf
umrfumFFK5rcC5MBiEWszCFY5hUSFocOkiEOQxZvcDyyK7vjP4WPgteVhOI37g3ZrRzyiqkg0YsC
yGHQ8al8TMr5Uhjj8+ODun/N3AohTHnTpVI6xjxif5EvDV702RVTjCxFHRYepRCDIVqsAjjnTN5w
ay60hBvZLhaGozQgf65+IfoZAFoerIkxg1pnps4rznz0zYyvmbRWxu9xbM1LyJhSgMYTMXbD5k8Y
/RX9uX8sVy8uL3p8YQbwNH3bGyVtW+719/Z7ib0v+iiSlH6CxSmexunQuLXZyXrBm3Lwf06G3Uoi
DiALpL7uS0iqFC9UvUQqrSR4Q3XLYGPWzmUKeGEhgwR5cBDIBCvQYLLxEotiwmTQsLIk3Qpd6NYX
q+peBgEtA337krNOrtp9zeo9WD01tIKLrBEESCL4TsN6bWdw+Wecf4ZCr2fohAkpVc9724R2UGSY
0B6CYT7abwB/5Vf6TlXloebHYztyvqVWJQhiLujX7JL472PNX6gvzdYCE8fmBhR0HxNmUCg4tVbA
MncUK7joweAGOygsZXzRpOdJti7lvpNDPWFeqkAyMIxFKg4X5oBeRjn6iaV1HMZ/MvVb4Q9i/i63
Z1kwmDawi4aiIAtm4Pozyd6DgMP05tEX+WMnJrzNyZPVKGW00iQ1eQrHJjIfb8svXPDWs8P/AeON
Zj4WTokkma/glbJEEcGXBrg9A64vsIp8fX2JxtfT5u3t7f39fbf7XJ3m4WsoA6TG92P5C8cC+cjj
cPO9gFGf9+NKAy6hLPcaN0nHcJMBjyI7gy3ZtZFtAydymvV/cPZdS5LiXLdPRATe3EpA+rJJmbkh
upzwIDw8/Vn0xTeVJJGc+SOmpzr6orYkpG3XXlsBm7fylG7Grb6TnPxed8QN8tXJPvKa7e2lLET9
JoZ7TdVkqCwR2MrLpYQWM/XESnS0pxdgUKq54zMnc4T3aruaVr32BUwF3VCIwWV0mKCGfSlLCiIj
LBtDP4v74B3DQLeott5hwtC2XMksLFSwIQmdTmgzM1Q0BM6M5SAqkYKJYjrgS2jMbEBU9IZa3LeK
oU4YI4VO/1Ws8kKJDCIVHCAeNPy3OaDfaIyuKADzAzXlqXw432NoDlhT6UCtkHy4u6n7m5xdArXy
VD1st1u63TvOhkTYPKa5rNjVhYDwcjWzhx+MXSaIeaGfDRI6eWtXHggAwnO0pZSD0jxBNmm/2n16
rdguhM5xb7jRktX3OAIEnC/0n+GDJ47yqhzHuwxFwZca4N1n9nz7Ai9k9i6FztIBYhghBA84zh0s
tf+c7t37e/Dj3AdUmAaWfUyHDhCWqZB8V97ZOPdn8Pf8kVEo2T5qDw35z7PELGlaEPo6EKVYmJg3
u3tlluhs6CsdOP/m6eSWxyR0j6+yazmbEeBV6RtF5/hn2BvFSggxfdO5VvsteKZVAsBcJEGG4FGy
ZZqfrOey3fAY8b9bK2+3j30hy4RdgqEUjAsgnBPnYURvNTwPxRovLEUnQGt53Uh8/aFnJ//VCGn0
FBzi4eW20GuvFAUZ0EFNaB78N+8WNPpI6MKemediGqvoeMVmDRGy9G4uRExO0y/NnIVWn3W+b2C6
grq38HYiN3QE2pLXV0bVLZhJVmzRqsTZSx3FuFESBqavHnyaHcUAzrvyEHvSk2znLi7oNjut9ab+
VX+zm6JaKDmjzIQkCspNl7vUJT6g+lxhl8AotoeAWg6nH4Ed2BNFREFSN0dT+xM6Mvd8U506DBKa
ziDdMCK6T5gPt41sMOZomxJN9xF4DSOARKbVN/hbsUFHLQaFvQ42o91B2yUnYVejm9qnwY474OwS
Vlv0F2/Grw3Nrr6elmkoGKUxjRlgj15+v4YZviLSwaueyN8A7AP3NtqKZ96ygYJZDdI741zbKlUO
/oPwVLig/0O34riN/wnsccv21UZ6rdySmIccpfOA1Jt6E+Mj+k8yzkFE171/163b1Un27HNOOGN0
8CEfNrEgXn7OyGzDzExCE+DvAW0y/5Q7wx2PskMYpqxS//X2K1xIjeEofombvRGIS5Mxi8xz47TH
CgVR13CQByKW8ydHK3m0CSZ6pdWJWgsI8Uu5s5fC/CpQSwXb1NEwWu/yuxCIk5aUzivftZv2zndu
b3RBn07gDIQQiCWQwJi5RmMZmlWU9ObZ30S2sq0P+LCuuOUrLtiamJkBU0wuIWsKMXADt/2OPVqg
diuo8X57N1dcY9MN/r2dWXyamIgTeNeZ57cM3aWBGz/6O+uJnfTj1IWfEQMmEknN99Ueu+kXz6+n
YqHuAhYCy0Iu8fJ66nDl80QbzHN95Hsd4/QSu3RU29gMz/Gn9nB7m9PlmwsDiTWyFyrQhMa8h1qM
fA627sA6K9wJVQINhSIay8i4ysiy4M1OdNn/kzQ7T1YrQT6yyDpbGEFItYBRjDtX7Lh51p1OovKK
SzepsOuN6WD1USZmcHN2+ytQWdVjmlnn7Bg968+yPf6fTu5/Aq5G8OSDNPiTAP0kbCVXeGJH0VVX
LvtSvKGpCDQAjtEsKJGZHtUZs4xW5xaQZOIfvpe/yp/oKXPkp9V2xaXvAy8BMAfDRJA3J4ZtUl9t
jLrDPGaMkX2KPo2aIEuekC4g4x9j5fAWldNvabMcRx3rbaj5jYX0HJFEInOSY4gqSAIOxp0Y0/If
DImXU7IW4S8YvskV+t8mZ5Y8agTTlyWIte7r++hZ/ZK+mzXu9iUF9VvGzLhaeWFIYdxacGiDlnR/
tDvzvvzJ3XqNfGHpimO+8V9sM7rh57ADKfTR/JdmoF+MK0xb6byd/DDYmDNaHSUHKLjEu60rFhJF
gL6h7g1CKrAMIRa/1EyJ2GaCWUOguAfjN7B341Y7NLCfAarCQN6C0zwFBkAB32dBm0P3sdaWshSo
XqxgdrZZXbN+ABkjqBBywh6J4QSu8lFt9N3rnWynmI2UeNGG/2ddAhzEVDwDpgRUIPN2tMEsU2k0
QIBniKPryzteSvvxR6g79/YBX39Qa5ohi7M1wY6Fms3l+ZY6r6qmAOefaBV7+KGffGTGNs0AISvk
XlxxpaffdqEhQSphSchiIEKQcItmbtCgxHooFrF8TgQo4bgrMzv3tdKRlUahtzemXr0JpOF1KDIF
gT686HkxCrNpm2gYFe0sjHcS34vFwYx2hUUMTMP1hVff/wrDrRWdRMBM2PPYP2ggSpY9eGnUUDb9
l8j+NFvDfy4SOnoSKtj4+V3+yfOtZT53JRX5Y8gOQx+Sxnd9ZjeVXWOsBkDaZeUkKWle44TUraNz
OOYpamBeHx8UtoLQuTKm2CVMKPzKiRzjyuaoTVmn2RRRZoHpO7waMHTDQBoxKhrBScKIbwO5YA5v
Bn/l5ixJBhEEsGnoRJhY4y5vjqr1iuaDsOaMbgppI/cx+GkUudhVPQ4ZjB3pxqji7FGzhrVC/9Kn
1SZsGdw+CwzAc7xjJ5ScRciKAX4DnIREBN8nYrzXMk8B8/ApDdwm3zMAh6PTyPaReZ9ZMeXgQO6o
KG0DgY4B0T6s4TCOblUSpj9ITUD14h+ZbWPTUdoQhPdC/pL8hPyU1j5F2rlJ3llKW400MTUP8lu2
19RH0Rwn+le/c0vzqOBvt+/wtR//9waDzgyDz1UNfFmXZ6yroQaXAum4SJQfED+VQAEmmI/GC7Yt
qnqwS7Dh2nGpgI1Dqx7rRBfteODPTE8bW5Z8k2qWb3dp9pNOO1RZntNaSQ20mCupQrilqaTFdOzd
7XVfA0AmrJ0FZBr82QlAPPMnlUDu9JGZiQcG2WRnyVJ6Jwv6LkgSjmHUDW17sLErfu9aBd4aXOLC
1dKoWjm+a08GEFENbKYIBqdM8ly5tblSFVE5+uciSnNSS/ljhCerlh3BcFbC8SVjvX4IjJdV2pjr
5AtEm4jcMclYBYHO3BdUfV3hYikyL803fgeO6E5yW3HT1XbodfW+qonmf6vySt3iGgk8icWeJRB5
ATo6p0fW41wR0a3JvKixTEcUUC7qfBFkunkbbKoQPCa8rartCH74vRwIrasHBmmisbBNJfAdq+P1
mjt5FVuoaAkG/BlkzbKKbPrsDqttnYV6VDGvjFVk2qKKYrijRjXD0txSyQe3AaTQjmtubiwmjjSK
qswFJ2u0MwdMnrh9M6+TBFiNhTsJ2wP+KMy4uHxRLBLDogH8x5OezYCm8Wn4ESuMjqNivokQZ4Hx
snOy0FH8e0l1KuYCmpOrnIjpfZJ/ykdZoWqxTSMnQasaqmNfQ7vRon2uOYZ00BTbsl4Mj6nUENbO
cXJPL20nVo6x0BgjgPwG8hyXK081rWV52uFGvfg6CRjiXeWYPjbGHVctUtVvefc9HKJxk+prrNt/
OVyuZCP6RIUK/wec9lL2oHRyy8aCebJ5B+Xh2+xpEACNI0GxbwDSb7ex+lBrrujb4CD7kzyKT92L
6gy9rUUHiYLUQibKg3ZOTbtD+74w8aFLa0rn2uDjgH4tcm6QGq4ZAc+Z10Ov3AvVplccxdizk4a6
YX0vOeohfR3fFLY1HgVo/dIGsZu28pn+FoZmRwU8Ol7hBGKd8BuXR6VkGBfaaCbzqi528seBv2Tc
6dnGz6nuf9fCsS02vHnPMGZDUY/B8FmKti5tDOCCeo1I2QY5BvAbREeOcEQsnKS1VWEzDnstuksS
J/IfcnA5lI4QbxuLSImjPSpfqJD6z9ZTHe3KKgbmjUbCt6o/omGXNNKp2Y/1u2GRnlEW7sLneGiI
mO3RA7vyuvSFO3qx+ZneV4W0VdNQZZ5+qnR3EDip+qeQnawWDNJh9Mo5ybZp/NrlDYw2KcL37CHK
t7Fmj8GR1a6uvcq9PXzpbMeEJ7Wx63xvgLIIGtuq7nUfTU3lE7QNyXqPyQ76hLhKw+7B0F1FJcY/
vrozWi+Jdzy7B8owgLobjjr46MZTVhwS4EpD0go7DA4oUDjOX7LSLgyH9weQkhqPxRvjKw7vggVH
oUlX4fdOncYg1b68DgOawJgo6MyrY1fntEWgy3agdmxtgLUSIocbs6bDKa83Uux0oAOhmZ2wvW5S
fTip1cpylszSxXImp+5X8jzJrJx1lc+84ZSqJDbcKrY7FNEDkeTBSw0aRNVRxdg25XJF9MLrvJA8
U19NIvdjqgrMw0yhNEVTX1lQqzKIprtVRsoMnH1JtiLzOuSHbwzvH8oe/RMTwfHldhs2KmpZssCr
xTsBlica+1PATFIVwFNgLLtSOHE1EDCO7SU4za2J5xgMO8tcYzu+BulhJcpf/LY85dfms0LTqJC5
2iiBl5taR2RUMe60Ru43vDUk2g1VdqyMxDznUvfAarE+ZBbr7TwdeqIHkvyW641FBzGJbZlL+Vch
+GtQ78UVoikPpMyyiH4NY3Y1Oj8wwrQKQq/xlW0ZRrZllBRQ9srYFJUbNK1TCbssau0gf4qEl6Q8
WqUbG4Arf9y20df1FhS7p87XqZsC8C19psj1QlUGHV1vnr6JAWmSXg13OEFZxSqV/Z2sbZExfI/v
0d7k3ZZ8DRCaJFsQDgsLCKM281VaYDHkygoST+d3meWW7GDo2zzGcAtP0T8j4wS6Hh/tFuJdrTuV
OU2dEN8K+dwXuR1kEoU/A6DpWwe27CHxqVmEe4jKiFBTRfsKzA1rg5UA8Cq9NFuyennFJTVRBfhd
sSfrqeL1UENu1FUVUDyJ7KRllFG1z4MVWzt9gZmRQ50Pngh6IpHEnWcnhAwY31AsE68EJOJY5Svv
drpqt379zIyEclcCp45fLw13xvDSfRnKvrhrTbqW2F/wl5GFQL8OwEgTzde8ocsoUz9XMEHdG5Jx
z6KTOuyl0jj5zZF7fFSdLn8vhm1L4VvYguqfb9+3hQAFsTPADxjtOOX2zZlflWIsaOMHfuCV0tS6
F2He9UCSzm2TE/jYSVpuxLXelev7cily9riSwRR8qbUCbwwKGssNSRTJrvk7GKm+BSSZbu9w2sDl
lwTkHCyKqiGiEwzDHC5vJ3pXe1SnjdBTgi6xg2asiJiLVOiMmN6W9PdTXYlCpPeXDgGpwtlZ5rxi
vWREkZdnh0F/ZO1IexWjtOVvZHS0P23rJBmmtYCWtTvq5r1Vu+Oph9lpKpLJh3itgnudN0TqThGR
+IW6B1HsfGanURdRJAtJ5NXCqetpXsg0FZ60R98VRlJku/TeRElyINWD4ln6Q4n+5wJpvp4Y2crR
XNeVpqWAMnaCi+JjzMPxQuzTMi/qyCvVr6I4t+VjJTwoqUaHwGEh0f1610Se1tsKasXq3rfgncVb
uZGJnDu3P9PS9ZsUBvCXqP3A2FxeiDjnfSeJHWBSmGdIW6sBIbwS1cDl5uM2Mnhiw0lYi1+WhGIe
HAh7J5i8Mmez1eIqALd1GHtJYJpbta3EXde8S3V7AAppRIgXWSue8EIGBKCxCQgBILeIrc6e2cD9
ELNUcKqj+qkOu8EALWKKeEOtSPrcwxmvQkdqHHMNFrz04DQNUwhQDJ2yYzM3S+6aIkIQHnmG3o4n
KTnFcYpel7ocV3TXZFfmz82QJpcGLhZ+zjaoNJ04GGYQI8EREFEJobxWjMyScpZ/i5g+6y9n1Ydu
FlItir2gkohkYqgoqHa7L5BeCy9i9j4oBIM/q/gYoXt7Be64dGN+i545QzpTLLhDPPbMQjPujKwX
aJRIgCQVBsJd8IHQJErTzX9/GxiBNPUugW0W5uByv2MQSKNoVbFXDxHJkrOvcDtQGI36Au8xXbui
11YWKX+06KDwC5zQFbuBn7dxMObYI9pVJTdHzwGpMUliP0rjkxCWAmkaI7YZfNWt1BRAhkVxY2Ne
SmjXQommZHPMnBgYe7ep9C8jGpRDEwohWLllee0mTAb/6rKh3IRENzqo0H19eTI1euyLdJTwOdJD
oyHtilY9Yip3VU6UcY/WVLHaxGt0V4v3D0cEGoRpwgXSaZdSxVwbFHXQYs9KK5sN1dbiz8JI0+yM
XLdSug0i9N48VKKNnl+RrXlB01Odbxo9dFNt1BJBUi9fiq9FXy5GucDslbwNT0JuJiQxk+QhUgMv
9kPxPhvzcaOZfkqHonv/z3cR+QvU3YDQBPfFXx/919vTFBYXfVEnXhPG6LY9KJrdcUfFZIbin9uS
/jLZzPZ5IWqmSYQ+s/xYqRJPPqHncvdmJG7tO6/NW0hVIFYSF02Y+yKmBjjW0/soJsOW3eur1ehJ
zHwZE+M+LOXfoQCz19f6qTLGYZJ6SE9Xdi5LZBhjkhj/3QACzvyvmOmr/zpYbuZJGnVx6qVjhC7l
vTragXwYMWhoLde5EEcBw/yvqLlzK3MWiI0JUcqzvBlBnvxqvmOchWkLBmZpIAUWuj0IVJ7H55Uv
Ot3Mq6OE14NGbkPHDZ7574EiRG0ZFqkHuJmDhPufwatOkfsd3WMWdWSbAJd0dvWgHxhyHwfYjzXn
a8E4ASz97wJmT0cb9BAYwiz1SjHDjF/dShwWD5l7e58L2RQc8C8xM2eGqTmQ+0WeYlaI7j80nc1J
ITtmRgrTFeRtdZbLvZ5tV6Qu2KYLqTNlqJtVqakWNmfcf5WfYCbfNLGtvvUUmeBdSZU9dYaPx9tC
F2wFZGLEowRUPkZvzmSKTGbgMKhTT4gRUfacfcBoZBu/mWaltaGwaTq5p2qWrwFKF1LPUzgOTA0A
bcipWrNniQoOQ6GoSbyk4cF9VPeFBFPM1IayQpAAxtL4aD5PubcXJsZDTfokL7Vjked1TkGInb4E
LGq/YsGq2i/Ee9WAVHTbCKCbsMwyQPsIB+NyKalFaYuRbownpo2s2YRlVegoRnTWp6DAV3b7OAcX
YZCCyEVK+uBD6UMW2k0flfGprZI+o3mmwyKoWp119u3jX3zKgEpNBMvT+LY50E3OW03jBU88ZBJq
obXNikgM9Aj+o2HR7qihYG1SjIVMgo6ivxedrbcXcDUGBNGb8nsBsycNvFAWJaD08IZo22giIKRN
qJM03leMKAqNMYz905Td3gWVfYHSiBtURDsIDVhh6p9SeAtecMpJ/QSqzVQLiZU+c/2Easv/YZmA
OmsoOsLRB7XQpXbt0Pg6FNGYeKP4Hf4Rt9FRCFQSyqUbNnbbuXpJWpMgSKKcNbTU3gT/LgUSu6VW
mdAeznm8830HZcpYpmW8a/tdiYkrGH1iYHjYeWW1Sy9ZRfkcGF+gNRGZXa62QYJcGHsp8fJhy/VD
wzGvCyPBO1QGANhVvpsudGrk9ttIIm38NmD8p78P5R6LIzoKmHxnKi/WQPUO3WyvQ/Q0AN6Q2iUX
SLdWdF/SAIihEMgjnp9Ct8u1CkEZdkNkJR6q+q3NGr2weTr4xMKROyin6iRJ0nxblsIaT81CSDMh
BYFTmRpyQEh3KTkpc5/HuopT0kW2rXoFvFvKMN5pKS9WjPOSD4DCo4F6MQjRYTovRRUGZ1o5hlDo
iqSCRagZnMjKX1Dm2YsxXyuXLNoPOLUyEH1IAYGc5lKcAP8ybMDj4okp2pwky40aUlfUr8/6AMo9
J3yNR3sI1szWFewOb/m32Jl19M0g9CPepB7Xic4fDO3UiAfTxQMV4kPRb4Y1buprFNckcbIdAI7p
AIHPPmGv8UoKgjH1hhY5CCCLiF99yACrV6SRX1EMMR8CeEORIwx2W1HDFWFJAeq3op08/kjD3ldX
Yq0F5xorQrVcNwCdQYX68uhFLglhIwjwjQKr3XcDoApSrT3LQqWdwOoZHKScMyoKaUgbAJBXwsul
9ACGjYLlRke6ComJWWEiNvwg1mRMWxQqTvTozRhQ3VO3grFXlE3W15uEPZZm5YT1miKfNjb3zSAU
w2ym4T4Yon25cVVKgSJqIbnTSM8fKzGzrREggciJ25SWYk4r/bWtj+jlJyx1NR2TC6dYsHDQZj9K
KOQFbmLd8+yuD1/MxBZ9avxnAgkMXsB1mbI1iL6QYLhcozDUWiSlUubVfkIFZceqFpwYJ2sNX7NQ
H4IgRNzWlJ7UARK5FMR5o5tFrGReciyfhR0mkNKJDRK8nk+fJZErelvhL+UEL+TNbl03Zm2N4XeZ
BzLIwFV/pqaNp+/x7iE+6uS1IAr1quj/w3ovvPgLuTNDA4r+yhwjOfPaT8QBsXrIgj+ZsdHyApQZ
4UYtTeJrpwyzR/vnSjj4WE5hJ7HTo3WoOeSFk6+N8Vp4fxcrmjTxrzBIGFXdR9iZeSiST10CGCYu
prj1PZGC76pfJQtZlAeomqhhnNM00OlS3jAkoVEVkDf0aJ/cTmSTO1A5Pvf45kDWU5HQAoOtI+K0
nNJtR+yv9OBX5OX2DbimlJyu9q91zJ5f2qLlOLBwAw6gIQFxu4KCMKkw6xC9j837prKPGSCtmJzh
PXcfj49r6delVPCF/JkZr7JW4RKfzp0AzuoHtDwiaskjkPnmPrYPYlc3tB/Zx+19L1U6fsudMw+F
QwOWiRD7buigETTZI8imie8E4wZTJ28Lm77lTMVdyJqbVbULEzPAHk3j0EoxieoHf3jp2fcqMGYp
RXQhamZKUzNW80HBtpR7TKOzkIlBZ3B7qDqEtqRU76J/OkAUT/5aRntZc/17j+aFFY0xOBUBXvQg
bXOMSs6peBJfxHEffwOZM8a2ANqV3OHPsr6Sr1nwkS62PNNhuD5dl4w4XVF51CVA6SK376m86hwv
6qwplQ3+QwAn5mwaZacLqs6A6dSEw4R51NxUQrODDHZ7AXPgjKm2E7vlH/lV1Boqmq4V3SE/maJI
aJVruLrpylxfqX8XM1NXWSMlQS/hO0fFqQ2cHnGNQGPBRRt8AtzOIbWFtbzY8i3+V+RMY01BL8hl
cM6KdpQitx5ior4BVyytUoksuPb4ov9KmukkWR7LyMpwl9zMRlsj6DTv6ehvbz/KpfqcCscDZIVT
VggkKZcauBOTQooLNfNe3JxE94FdncKe1CmhmOyOcXWgCu22z7QDBmrF7C6AcKB0f4meHaUlGIwl
xqR0bbf5RtUNXaOZOxKz3WXbbKT0JznlH10BOt24ovbtjS8b/V/SZ8erN10XZzU2Xn5WToGxnRqM
6pkqL6K9txqndB878ohEu73GILqsJFCjBw4U2Ru0218eeagIAQYIIpxJwBuMXLWS2zqouyPQ0odP
pvlSgVexTtAYtYOWKpMSSNCVh7OAqDARMoK/AChYFNjncDhDTbohE8vU61sSmRuAberqxBxgt/B8
6fCdxu4Q2WK8GdWdtYlP5X3JQSGrurq5y47S95g6SKTVhyjcZmuNaEuaDOwDyCtBkaKoMLsWXcRa
uYvF1LOkGl2iOfIXfMggOirA9FGvARQX4lgVlLF4ZyqY2MQ5rGVAjonrlobMbz9sxzTJCLBJj2hS
39y+cH/J/+fKCqeOJw1ZgNHOXpoyIFPV6nXm6ehR/GgLkgsPKSMWyo8v0rvPifhdFT2tOlIU+3hX
Bi6A5WNI68++34iFbUQ2LPOY2om6Zyj+yPv4VT6qT1x+AJ2eD2X/w1IHNiboHm8vfdGe/l767JP4
nRLXTdDAdOs2eKgo76ieAxFxEkt09wjRLuMk33b3a3OIr/k+4JeZ02UwMBAYumJm1cJ4MHxmQAf6
OjWOlkRQ47HD1n7IqUo1cHxuaoKUFv8KN5XnR2RoHRkYbvqZVKQ6huqu0VY+41LQfLGkmdMOHzYI
2h5Lql17cICm/XZ3+sMmQ0PtZ/GjbtGBmrqY9LlpqPx0+zso03avrtCv45hdIdDwA0orjbB3O/0x
/vOm/tyHT8ZB36XHkJYHEBjWzg+tbLpPwbCq7e4kyu6pQvHvrmyHK1pkKVxWob+saSwt+iD+Zid/
RQsiyKDqgae5pwZDzHeR0YDRr/aV9K0F9d1LHU59L0o48JL6cpg9N2Mqvgy1mb7lipWwFXuypDdA
HqGBbVsDfOfvh/u1mgEgAg3xVO41dYDh5VWe0VhNP6ta1J7bUuzJ7Y8x3fnZt0AxH3VAjMHFnzkR
tNUbUaNVRu4ZiqHuzFBCfID8hW0IlkYVbqYkKZO1/Mg1LzvgOuB/n4ZRAxcFLXRpO+RBiqWiqXNP
TmxdIyVY93W7zLfKU4kuzY00PKk2P5X6QZG2RkHiEr6ZuXLQS9EKhqUB9g5IIijO5q3CyhAMslY0
uSdsdekkl6QDP8yRo2F/AMkybWxxV6lOZjpy444FKT6NlVBi6eZBicoGMO8oZwF6f3kMasBkI9B4
7n18xGBgSP/JzzXlbvhx+xsvoC9NyLHAt4/Mh3FlHIpMVkYxwE4BeyPYaDWeecBJjdvEkYpWOUl1
dLBoNGZIxpSMjqOjvcRWQ7kWrh37gqUCNRfS56BeMjTpatO60aLCkuHbg3Q533v7Z8HeA6xO4KR8
vax0Oi7pfBCFACQDbiPdgHW8POKyDcAYog05QlI4JnABDmVK9Ixqd9zHbBMjg69N1pyyhegCPVXo
y4Eniv7KeXSBDJggNaKYe51YYJYZHwwiN5K6LTR/IEKeDcRoFeYAMHTuLOZvxnYVifeXDGX2sPG4
8LHhepiYpzwzdq3EIx8vH2vwffEV5SThK+uBXrIz2UchSSrzwCJwoLpzYrKxJBLvivHOjzUr2HC/
jWMbAI4MWK0+YSPY55omOlpKCEh3hkldb404Bm9Gj/HVVAyqriIqWPthM4xcOrIuES1iyV3w4hey
9lJmVVu5qSGontJmhencvt5LtgwAiml0kCwBWjvnmEwwv6L0raLw8oBGuiMVON7RztGrUGRU4B/y
O5Yj7GUQHDx0GGneSFT/6N64qwNFC4B0BAousHveXtWSf4w2KawHJQ24geosGTIh0kuMnGGepRYb
w8EUbVCb3enGpg9ovWe7zu4MnyTgB1RWEsB/802X3x7zA9A0CecczPQoN1xeet4w1Yz7LPTst38G
J9udRrvegQ8JbGc4CHI/jTifBmwHtgkqiE9C6DNGHj3SvU86+3icaLJaEMG8I1eFwXWPmOPy/JzR
5wIU+hnmQO33e/q8Fk9c2z08mGkiEYoxWPvc7oHROeWK5ftnib9nHUPP0S4OHoJ+xfG5tneXYpTL
own8XDNRGvPPjag5LLmrgIQFeylNx4OSrg1QW0jIXUqbaR+WcxieGNJYZw+02Blgyal+iuPpdMKw
F7r7/kRRrd/3lBzHn/hBWwHILryMS/kzL09CQrgTJ/m2vqlDcnI/phw0spPqw8OriEygDocKDS+0
Ic2Knr9W85eiZ06eKcemEU+iDd9Vix8pvo81fUXGtSN5KWN2zxkrWAq14p8BqucNuj/XiAkXLCck
oB0Y1empXKDNPqDQ9T5mR+bCOcW8o2/kMdv9HdqFvk6Yg6bZa8XI61zJJA2e8VQMR3/C7MxErrNW
KRvhDL4H0tc7sIKSQbgz+Eetv3baiuO7+IWmTkWYqamjduZ9+HKpjsLQQpoGuoVqkxovypCvqcHr
5JYlTg3yU4cKfs5J4YaxAwYtEwQw78dOujGPJtljDBQABSuSlhQIzkXVjIlrAIHW5cvWeWcaVe8L
5x6VpR70dpVCqurE0Td/W7MvqZDfgmbnplSYJBoWEATSc8RuCmlVkSg9mPbEzyRZTcauiZtprKpq
1MovLWGapBI/dRgWJeAFI77+lCiYGuleP6wEykvPCi4pADHwlwBOnJ1kqXAlGVVsMLHAMCCgnR1x
++0zXLh7cAClqV6BGQgox11+rCKp6kYOU+YlevlahuWRo1mBBGHq3Jaz8KLQDgWsMraDkONvkfxX
NGUaURe1I/qDsyrfy0y697X4zcrCDwWsqzxtXfD5rjyrhazU1IL1r8zZB+vVPggUE62iJxekk5HN
CH5gmPH3jmx2BMYW48X8uwQx7fOKt/u3NWZm+C9Ez9SVVKKiWncQ/fYm0hfdeenoAJI8jdiuu7Mc
LOHjPOl/5BtKRrKDauuksWm9QZaw2h4K2/5Zycwu3N6LFU0X4dcHMATFirSaMy8Mra0++k6riUfe
S3Za1rSq1nrUF8VByUxRFZCWc9BDJBXgw0kZ82Ik8WUnbDSqm9u4PgBIt6IGlowriEYk4FaAXkLR
e7Y1GZOL615FM26z5yatGA5UIZlJ+l10Xz9ktubTyid1AgPLUIjDDDcffKTqn46XJH9H+e/2VV8A
fAAt+Gs9M+sBFL7EuSAzz24c6e0UqTRylVP/A+oDRv0VH3PyXuc37bew6UP8+q49K7W4rSx0Io8b
/tQeRenwR0MiSTsNxYoXs4BPw8Zk9DBpaMGeZkZeyhL6Wkx5nARTWfM0Eklyhq+vw0uC3NRXt1XW
oK1LXtuFvFlOPfIDrRVDyOuiXVsfJMOLD0HrojcdE6VCf4v8QDgCwJ7YSaDYinpow3tJfEutnVwf
OkcEgE3YG5ljaILdZ8fYN1b8nr8B5NXp/zqRWWwxBP+PtOvacVxZkl9EgN68Fp28WoYtdb8Qbem9
59dvsBe7I1FcEbiLOQ5nMJ0sl5WVGRkR9jbIxl0LZIQZUQwUPcAvQxBefjsrdce8s75WklL/Oe/3
xnFDmeFOPR2063a9OPGf3h76murC1r8lbVA5XGSX51tx+mj8+74xN37MSWkPRWfXYkEiDeT/pUDH
J2SdgXmUVr6wTFbQk0ImYslq4aETt9kZTRjtR3mkYrVDr7T78vyDJhJOd1tIGN03yI14XlNgSQV5
W9pvDAUtRWXB2anWlIolJEZSkIZD7onOtRy4w1TjNEn5yeWtXDsktGdbdifuWCBCkLDHGx0dlGOO
croT2yymIxdKlPIKXBBmf2FfPJW+NmB9sm3IztIzJ3bqKry1OLqWuphVotJNXEvKF2gW7woj1OLu
Hal5UNf9J9ONQgQ30JxLSGfen9gKGd5a6DDdGW9wkcpGGn/Kdy7Ajore7EISa5K7R2uD5Ju9DtbB
sFeV88w3DGHYwxmBDCjw9gPU5y8pf+Ohqk7MIyWpsOSl2YvgNKC5le98NI6ascjvxv4SBXaTtSUS
0oUqzJUkJ5J7f+BtaI4hvsFVNPJaQi3WcRjDfmcKJPtNgMQiCYB4qhoYM/f+pIfEZCPXgxa0QeHs
fr7r3nWwnTrXiqjIcIrXoNcj2wXq5cB6a1/kcdurHgcGqrcsJQ6l0RIoUl5nJnwqprv9iFFc3KcK
7bZR71qVdAJvhyIvGH8jt0ROtO4QuIeuKzQm8TQeVbkliye+iK7U598wUYwFHfHATSPiuhj0kO4n
Ikh7JuxLfANKoUYUakxJ3jg13sU7y7IiIwCnrjtwus/pAE6vwJBJRjsewOTjpuW2EGRwMYjweCoU
l9CHQKn2wqx1/UNQv5PPOeHWyTsKQc7/2hutuAda/6wVYK9aae0mP8cvgV5upEWyFTX3I19wu35F
mTuwH6RqCMLz6tMBG/nckk+dMXQQQbAA71U0eo3Oee7kFRuFhWdR9SmkNe8g5TqTENZZScouCjbO
N7Xi5uDik1HurdXR7ee5gt/mNay6nGpc37fu1yD9iO6P4R684mUeLztVAheu6OkvQKGSDsoG6s7a
yWjuz4l16i7rOQmuKe8KrLUg8Ag6B0XW+42npEGpRABeWl5quuU5r9Yx+yZxa7dN5mBeEzntgeYO
mXyoToIEa9z8G0B2qQ85Gum9Rveglt5tPQKiD3UHhRZBZf6TuxOOBZzHA6zzQW1TyaMs5wLKs5LK
0QX+y5EIx+op8OyKYlTiC1CdXqFTyW+Z/WSbyNdciFmIvIoG81CZe3xPvPIxuwJyvejCxkt/NM8o
g2WZ56AFVSlNMVww9KEBPa8wc4ENvnl0dwAqh0wMDDAC2O/uV7OFfAAXdpxv1eWK4tQStK56577I
/fdzfzX8nJEdwFXQJwnINGRYx8V0lgf8txSo0AqqVGvB9oeED18tvW3OLTwWzQ+8rz23ODF/oLCG
+AXogAEVpMd+g4HgR9ACac+q+3LVGXOqMlOb887AyAPnhd/ZcQUDya5fxxr7A2qcnCDeI4qmnOcp
NKcHNPCSQU0DyfbRUmUxQoCShz0erQzFBQ21cb+CesvzaZsopyAxDRYH+HaQEKG/635HMFGUs0Xm
R9ZroQMgVmoS8UFoXG8ywmzwpu7JsQaq/CWGzkAc6+UrRMRXp8XzrxiMjLfL7UeMXpwuAE5OXeEj
QPai830LvbnP5xYmZnOgE8LGQGw69OTcD7NhK4lpCrTtMi0u7n7peSDMzQ7OzC6cGMhAX4dYBeQY
0EgYPuMmNstjO0y7BAPJ6+hVokvZYPJ8rt9iKgK7szIaTK0wvMuXA0JJ2df1itvYHuRao2vIbLvk
yvUmoMCkmIvFHot/aGe6GdvoTqxyPnf71EXfhRpI0K/+LfqDD8YX58wUeA8tZ1vZJ5wIIlweTgT8
dwCXDB90O5mJp0D9EZ2YAN1XENnwg2PXvuUQtAUBR+oe5t7jD3sEDhGG0MEy0DCCD//eXi2xYZaI
SWx5nQ9FoRBMH46JHhtPDQN2ZqM8OOKRrdES8mCqbSF9HFtMIWl+rYBLyoiK2vTsVqvor+eb/2FX
whiC6CEtqaBpQxm5kiSWukLygA+q4ayc+rPOi+/nFh6LgoOJAfiAFnzk+selypQJ/ZphauAUAaxw
UROqr1fGVn3BcF7Y9Zqa24wPMTkQDjhegFiAVxnw9NFacWnme0HIpyh/w2Eta40CHhxocJFIZq82
GoLh5yN8fPqPLI5WDHV4sQ0oLrXQ7LP+dIhn1qqn/vhGTfpOVw8V+V6owZc2Cz6fWL0h6YdLDawo
Ay/m/bZMPNsLfMfLLLxutHdlbVPg+yYOq32UpuJr33P1hodjh4ECTCEjsQwwHB4b9/YcLxFlu20y
izcTFLtB3Cy4Kpq60592JqP8EFuOLI1e7n6kIM0owVLlfYeidqpocurmuD3mhjNM740XEXyKjevB
SET4To35hagQS7a1w/P9MWdmfIWJVMDmNgMCJB1aqY6PRLSiB+BMfxPOnmc8N/YYjAwzh347FBlk
OKy/W/1mUIgThQDHI8P2F9/ldyN6V4pdtfyozRN0vWr9PzA3UM3TkAjhQU47GpwIacYyBe7SAu5V
ImvvI0uMgtcuIOk6OZoI+veZOPUxr4UBwhL8CYtAEo7lftVom08Lz2lyC9W1joB1Lg0NGgSeewlZ
KzTK8mfouiWaZINh+lRSx/Cnn4soH/POo28Y7Zzai3o8AcvcAsNC5WyhAZtGpHRVNQVQoBW055M8
5dFuRzya41SSajtT2tzKDWcRrsO5NZxyI7c/f+Qx6cKVuUQscivzljjXRNsackbo4q0NtAX3Ip3z
uU06hNx3Ud1o/kYeUyiCgE2cKrdiZSuIZn2lWOwePzpk9kopAJslc6nA2W0zilF8KRWCksO24ZIt
Q2l9BPjpBa2TkeF/pSzh630SVSSCXGYMYCBhqEDl3gCVEWaPzEO0hMEDTIweDCRtEFmP7tyyCYBA
pKLCYpxj1Goh+A0kkNHbatks/ObQ63M19kfEPG5BeiCOACgbZ/8vk3PjExDDd6AdsQurza8gUWet
8CIgJRkNMHV/JxNpG6+bhvQr2eCQKHq+eyfiGTTHwh+BJ4tHd+jorNB0zfmhohRWWl19cIFoYn2K
UiLzM3YmrgyRBiEolOgQ0Tyw/QDsF8lMEpWW7x97bgHW4HyLjQQuznamOvNHNjXavn+8+wAYojoj
j+9d5ESyikLu3KJ1sJ0Zn8AZSYaz8qzz1odiDvlYsci+qOCbJbHp7GNV1Y+n/Gd9zYgWkGZm4FPx
Bz4HuSgaeEp4/NH57bNOEexGLEHpoLqRQRlRpscbby21v1jZRUgqs1fWQbkU+gULIUDk2ymN38m/
4TUPZpzJYzoSe+32Y0ZH2+k9v25yucSlCpaI9Wej14C5kt4ARRdBxYNAexNU2bpE0NOlredSNxO+
DFqL2AMINNHrSo9CFKZIxZpKu8rKRQrqAQoHfqGUnx3lcMmMdwCQjngVD0hDBHj3l1DeRJxdUYOZ
AUe4oFjwdy49U6lJEek+GJoX0A2RJOL0Ot+YGcDUoG9Ay0j9ITcXF3RL/LoCEbb79vysPbJ7gKYB
/V3soPU5/Ht0VeAx71dSxLYgQCTi0ab0zqxznfsKNGkRoo/NMUHf0KVqk216VmsSneH2IYgR6YUU
a02wBhi8MjtGS4tvGyxMOpiw/US3+++A7Wcu8j+i8vs5vP/W0RxGYZAEjEO3VoHmXZzTUntH1WBA
DvTo3/T0c7xOd4J6ClVEEt/PJ+qRf2M0UaNtiiyjJydZ3+LJ+h6q205HzhKM0drnkDw9bxXyfvHI
24dgMqql7i4fM/Yfkdiwj3ZxZPVQSMfza5SUohS+jeVMaBGmNSEJoKgWAX4Y5OiddQxHE6DfaePX
jNlhSsdTfmt1dDoiTillXlBaq2x3nYD4LAQzk7KI0NT5fH65x3N4P75RlMYKPc97BcZnRMTYa++d
Cl4zvUerWAn4ha5ukKX+ZJHBjkxFzQlYztEzvFbhrclcnvqxF2U018O33lx/oPZpxYyxWzC9xxvu
woNvvV8cQ5hy4Y8ytcSGc77RDa8dUDbQ9FlW1Mcb/34yRqcSGqEcFIvwAU72zYCLGDJ5/CaoePAW
vwV+OgA/Q2fu1p88X+j5hyME9hyMqKMkCeU5CUszFIZNmC/DPb28L6mvcukbIkk/PjgJaFh7b+84
Eprg16WAT3u+Bx5RQcO8g88J6chBsmC8xwXHU9hedjoL5ruQbCEIew5WDjn+8N/mcRmeTPQKCir7
ye++F79qrs4V5R87t4YvADQJjBQDic2YJ4MCXShvR1Fnva6v+623/uSMbLdHqcojx3RtmuZOP3Vk
tfooljtrFUL+CKDfw5w+6rC8D6fu5itGy8+EJZvYbIh5YNU6v4DwhSSVN3Pipg4clhMsD4MKMHDh
95sc0INUAsVSZ3m9bheSHjKK/nw9HwOsoZb+z8LoSOeFnYhunoF7LAI/DmTFOA4HNzAdRtIEaBeI
3ZzgnPAYO96bHJ1cpvNbBeyQHQjBXrdbFAsSsu4O1+v23VX352x7xhWvgSf62JJlT5b20iFnbr2M
VJMQXbcShljuCrcdUV4WJ5+s9HiH5ljrN1a/teeTM+VZOQ49HmjJRHvoOEPIU0OBNsJha0Bp3QgH
v39Ped2L5JllnrQD/kK8HQCXhb75/TL7dt/70XCmUuTCh9SnjOCKFgGgKH+fj2hq1w6FdbTQAOgF
rrB7S6nNpXWnBB36pZWGCAIaBkW2ITUyoP8vQ2NS+aLB3IXDIVWiN5tdlzSoY67PTUzO2r+xjAl7
keMp0or3O0sKoAPpbCI8DJjg4qRztbqZSRsDjOtKcBTcpp1V8S0eWDHOYZz0aDlyl89HNHXcb1bn
gYK3TDqqk2DIbvCmUlDnT+YY7KfGAk06hLhwnUNH0f0GqGSWT+gw76waPKVMCPCos4P8yPNx/IGh
x87x1sooEGqktmGzGFaQKoI0PB4n1+2e1vfGS7qoybFdH4+1+lbrbx88Sz5ooqE/4/knTMaCt58w
cp3ATtQ2n2MDptoVvFEgEwadjGHsj7iqTJDJcIeYbD70RDstgKMI1RnXMbWUSL8raONhZeAbRke6
Y9E5+Lf/qxYg8SQmcjBDMTG9kv8sDJ79JgCCaJPo+C0GWATALLia6LymzBxC7/9YyX9Wxg5DiFip
CGHF8xcRed0mAzphvzyCItOzjs3LF09AGEcgxqLtEO0Nc4kejBn/ODPUP96Um6FKja/QtIyPKAf/
qPwIVugYz/fLlAkU8fD2+2825dG5YOo2qySnw7lA93YRC4adyctMmcOLT7ykUSwEpgfk3khroFHo
ftXCwOe5iq174F1KcMskQNmi+VxbBluib1goTecr6SNVF3PNZRPZzTvD4+raQKcjCiUMcyR3TfHD
C9bFO/2S1eC3MTMIgr8kn8+ndCq0QJBID92auNT+IsmbVaOZ3C+5pOitCCCmLtZ5gAL86oh38nvg
z2RvhmkbOxzYQS8/WlBpPJLvpzXusjgrGra3ZPD/VeGpYlIt5Qh9pfyDwqWrKJvr2Zl87N2aHK2k
X8ZJEhVcj8feugOFK+BCUD1/57Sz4VgkqkAxSbg5zNDfVn8YKGpDIjIU6GkY5wIaNg4gXC33Vh8Y
SmhkLU3AualF3MUDnyG9qSrIOc2htCbqDwxChn9Wh6v4ZimdCnLySmb3Vg1mIpHEtQ4QscSrdfXL
qEr04r0woACIrja7eL6HJtf1xvDIjeZhndFsCsOs8uKtGJaEwRudvLmcma9AOPnc2FRgejvK0SZK
JBu0h/FgzDk0lEOEnzQxw/Ywhy3hhqD6cREHZdhBQkYYVzsCNNY6ESf01nZbqGsDWaRFfc4sSjfR
xah6Bq1ZjPrVGfrHIYKLqBap+evr1fowc0lNDhhsG4P+Hg7quLeWyWzOaxSlt5Cp52SjXHCuGquz
lZXJRbwxM57XIql4pYOZGLxA+y4jDRxBTBRVVl5Ldu6ITD6RwRNJD0LhyMVIw9V8s1mLivGALHNp
iyHLJaUfHf28/3yHcOn7/nO5PC5BrmI41Cwu+fHGlwBmQ8kMOTqUUeXRSyqrqriqQDtr0T1rUUKq
Ctycl3sU5sMGRLodxXfUAwcVovuhJVBpyvLKbyxENLiJRVX5ZNa4iUm8X/7Ei68LBMKBnxuUE08L
yybu4mMFmraDpDmX52dlIv9y/ymjWQbCIJVCJ2isV45we5B/EMbAAw4QosgEUnpJL83LG3rkdsX+
dMjmcKqPOKbRTAz3+c0iy5QUxV0A87J17X7R+6/uGQISdNBlkqO4+brwe5G87Xbgzibu+y+q9c/H
P73a/1Zi5BH7gC/EoMRKpN0lKveZNFMrn9jF9/M78nwl+MMkh8cAUy3XauNq8Go/dF+VDnnRoQ62
3KzUxeJb1pUZlzvh7O8tj46rXNGNlCdhg8CyAPUUjReppjhaBHnYEEQuEij+Q9Nl9rnwEsbrKJ3t
Nn50j/cfMLpZ+1Km+ybA3HLkGuzeUYxxtTO3WC4Jr5k6bazS1QkecS7KnIjN7uw+hJlu3wbMYHdd
IzQDz1donH+O/kW3yUp19QX1skCz7PN9NJHcvzc6eipFlORHbAKjjSpURGu19+1nfToHh3OyWi5N
Qb+ESF7HhDbeEBySihlK8GBenItMJy6l+w8ZPZg6oYkT78+3ZPpwnBv9/b08KwQ6v3g5ierZ145m
vCbRZvMGJc8dfDgB+gBvJ/N7ZgvOne6/LXpzulmlypIkxuanFq9X8F1kiK1E1VjaWrl2teOPpG90
CV3+0D2zVgdFO8yc7tkPGI7/zQdUbd1FkYtVYbelBiYyRHe4PzAJHlm2xEwXL5AHuOj6CjMQbg+u
OfOCfryZ7xdj5N66ThaimoJ9F+2FdrOWU4sBtYkdq34284585Jy7d6V/veM3Y/VlpWqVwZVmeoSS
3pbX90udXb7ozGqnsrhItLlNPzu9I+cGvvq0glpKYwGVIBiMtnRPDqmHuADvyiPgTptNpMFxr9DR
f/mGdqd4nOvrn0gj30/xyM1JgU15HjucdpAarAegAtAK9CrfYKGDNXztelDTeLlcKk0GhYTOdWTQ
s4Uu+j4lgKhj6ReLmWX/Y9C6jwzvP2rk+oI4ypy8Hj5q2+h75BpxtyP9eTS/CByf9wKf72C3z5GB
/j0bntj92yM3e6BXXCoKBrvgT9xGRCs3W0NCr62tHY/tcUOoA7YCUHZ4l84ctZmd/ueUbyzbYNax
AxqWOTC1I19ldGmy9koI+gS9kdSs/tzfTsAm7mZ4DHfL8yJxoxT2cu2afWy5DeJBYjYGSnQvGOLJ
MbSZRZ14s92bHEdtoCClghAmU83e2qZgeCt7we/tdTfnNx+zGPeWRm4rjP7nBht6tbbbegMi4/0+
1iLVIfbGfEHKLRbJjtNP2EbrOS2guaUcOa1SaYtEGU6UGJllYdrouI9yNeyXVDB3W02Uoe5HOoq/
AtlO01yBrc7UfI9ccUVlxED5CQNdHl8k9Us+vSXwY5r1ewC9wXpm23KDe3g4MWDE5iA7JAqgHLu/
IeQuLHw/RpTEb9fXCqnNTDWOwfYon71GNV1kdA5L1yjX3BFVCwhfgjJYjQ/DZbWQ+wGzNwvknICM
YE5uPmm0+pnjyXnp45O6Aw8dMHULV06WUg/8qG18kR1SdCcVb4GZqZhc9huzo2VHa2CURRyWAvRU
mqim8lvkpaqdmZBye354/1BUzyZ9tOoJZPvCWsG9IZDuUEPWBWUSBP+s+hmjCxRLj7+Z9TnHLlji
VO92rIbiL7RzUCdijfx1c+EA46VBFlSTn7wkR3Z5qYw3fyesdJAEaQe0CbBbaiN2c5M0zP2zLx/d
eGzosi3PRw2EY9ldFdAWxXBz9fnpNxm24gBohwrNuCKS2XHmKfIQNiEjJQ0RC7JRNk6/pPc7INLQ
1aGjh2URo3i2dj4X2Wz72ONegJAfrYgSBATRZzWuL/UZW9QQdUSphA41vyyXlU3lKm1HO2gwkZiW
Qu35lmCG+Ph+Yu8sjgtNWVwzje/GnaVRLAl+fF/1oWF+oDRsxhlTj9713tQoVO/AUxVAELRDqE6b
wn69ltX1FlxYiFlcLZs5VcNWfhgX6rLwMEP+a4ywY+qkzOsW4wL9uJcR9LtqM6dpAj2J8cB5DTBR
BTSGo5y3V6Dbr+tRiAW9xtB0//7uLEBL0JNLt5crslMP/Zwa1ISPAnJ+0GoDtytkdsf1JwU1u9Yv
nR5zWOkNAGOf+2O/ELXCAM43WRLV8vWG/PrqXLw3cQsDTc+jMQI0QWhbGPcx2wFeFFQldJZfrbpG
TyUR1ES7ogSkC7yvUvkFwgYSp3NJxcd74t7sKMysWdZlvQxmkTnV8dMpBJkbH+pDy+e785FLQbg3
NAod/SyXahfd6tYrkmyxtkc+JFifwZOHnj9lXaifhbn39EJlkG0MwSu9X250dr3yNAt0w6aVGOKi
Nler2txlxqlU8dcqMU40oUmH3ts5IMvU9gbFEdJlQ5cxyEfur0+xhP5QKrg91ItP8TrLLMUzgsad
2eITDw1Myo2ZwS3fRJcMX2RK3mC7savqkEHkyPwKianru6FQ9XsKdXVRGovT4iPQQvP5gky5QuQD
4Yp5SIFhv9+bZrM0SiMu7i3HdtRS2dsc8Gj+muIitEPKM8YmHg5QbWChBg4RMJAkCqPXu2L7qEIm
qAvEG2qdgiQPW4DC4+EoqZ+o0V1krKJNqC2yJ7k5h4UattbYV90aHy0maxd5XoVI8DrhQnxNRQQ7
ErK87G8Bt5VnCEDKWeKJKb9/a3O0shBnVmonwoCZTYsW3nQhSapHgf8450iHauglkw7PF3TKg6AB
CVo0A6kZniKjQIdp4rDmQqa2pAtcPiiNEyPjNV7Z1pYdLXGnP7c3Mat35kbBTpVHVOa0dG3xK19D
Txw4N5lIpYoXxzXtcoZVY2K33hkbfv/moPBhL5RhgbHxqkQZXaxl+TXbl85MnW5yDhEZDEhelGzR
mHxvR6lL0ZeTsrFaGiqdohBs5QbSDK7dCXqV5dSy8SOG8GCwjipXMQW+o+au8WFnjHYrDgoUE8Cv
NiBqR9c4EKoilJiU2vJaiNmZQjowWVKr6MIek8/sk2tI9Pl8JcWJyOHO5GjUkScyaW3DJE+baf5W
fVLMJ++pqbemY8JkmhcQj1m67RuNZW41Id1m8SEFj21stso2tF+jbl8CTimA8/YnUErwva7kVm27
bWIfefxpaDdC34zG4gmH7h3UBWJruL0WQagoUz3ZDGOzSklz6lccqpLltw/W3FVMq1l5ccMvUfiK
m6NYqVyzFAqo1duQttFbaemtMr8Gx0mpgthV7DbPp+WRlVAA1QALZ4WmJvT2CSO/UbcVaiQ5SiZ8
uu5PBaNSRsXvg25oqUrcVdWCyFnnZHCzv8Rowb5AiPP5F0xczncfMHIiSDx0IRd7SHs0Gt+R6Ldz
f1GijmqzEmd2/kR/AQbLoxMfzSEIuv72yM0J4+i0ZEtcRhabGQJJN7WWbjjN8Pe1kRuxGS7Xsqu6
Rr+OLNvoIWO75VTbiPCEPUnvrZpD0NncUTP3xlQMePdVIycTpi1VMx2+CvSWV8EmW8BmB/gspV8p
EPUV3rpyTTW1ZnzphLsBpw70/EBXDh3nvyzNzWREYiqCTjhsrbgXsUVpNa4QHCGlnKFtz78+X+WJ
A89BXB6QWRm975AxuPc5KMDKYdJkrSWVlPda43VKeLG1Z3bzRPlA5hgoUoOzFuBvgDvuzQhK4rK2
DJi+FCaDVqYR2prSuhqomtKa5JLVo7yKKj1UxJpI86AG3jVq2Egq353EfFUU4K7LqUXq6gxnPJ+B
qZOGvjoFYCScNXS4jByQLztMF/RSa/nogmqNPNrwQkoOmfvDggsDxUowCuMtXWg2pWaZ6dAzB23i
aQo5xJsPGB/1yPfgkAEdj17B8GW8N/pVcz4DcvhdoLKyAK8rlOTYt5omUbfG/5nLwU2cdLAADIBp
YLHA5DS639ishj57judUDuw6skV2o22DhbHvCb0X983GeymW/mrxfNonQGgY9Y3V0ZYomx58TiyA
S+vSCIGYIMEuI5yxN87HyPwpyaYxNl+SClhrs1y1W0ud+YCp1/HdB4weBZgLhKf88DrGPcAYoPSp
tfaDdQDROs3cq1MzjMI3tNIBe4NY3+ha7RKaEp2ORgSK/jMBhYr2Ne7PfbTolKUkzx22iRsVkuxQ
bMHrAf1R4+exiFAhLlqmt9xI5a7VRwAYBZJvL0TUvi6XXa2jPRbUiT+nPMBI56Z1zvrw+zfuS3Kp
TG4kWC+zLTg44Tc5NP4QBRJWHQeyeb0CsUuwkFyVPbvZztWf76uJEi2YmQDbhmSNNAg0ju6tMAjE
IC07QKskI9u6DJGdXwAB1i5esqG9cYR9Xy+cknT0jOWJRb4zPB543kjga2rxnvIXLLNyRMLKG4mv
ScKqbjLzept4I6KTBlojAKUK0IEc3U1KllaUnONZUXKb+pNXfvP2rMxJjU/A0fEyGtICsgRFXIjf
3a9lhhciUyq4HTjy2qmNLlz9b/G33TAG2O5VwcjIe2/UGq32G9lsPhhjezYBbejV9AO3dLap9c0b
2hxWurnZ6B/dktF5yDYtL726eVutfg8znmxqBXgJZPyQewZz0FjTTIpruvETtrPC9AC6SiXTlACd
NiUEZxA0P99nE2UhSIncGBvtsxxNrbTkwdh6uxc/Qg106xaRjuXiyzR1dEWDQJIC5zp7aWYd9sTr
5870aKfVClcBgsl0FmtmCIs88mmsv1+3gwpg+KqYqw9qKcx4sClveWdztOGaIo3tUoDNiGSvErn6
yy2zS1/9Gfcx9VjngcCG7DsokwBUGtkJ+bKg+hrTmiABFmuJKuLNAUppeokHbIH4yzZKXb5GWran
ltLLt3AG7cV5Ts5nohSG1b35jNGdWNu+3bkNPgOE8Qx4fHclJpdd9Ved31NW/YleyxbNe+B8XZ4Y
9BMKM9tr2D2jhxgg6PglosUCdAOjJebtIsEs4OR1yU/h7wr5+Hz7/oFpHw3gccGiO/sRgdr7PYqp
bdFagHO810tO6zf8q7wCdl8EnCDUUC4wcz1YZrkmmdYJpRFF+x1EAkCuRr3UaGAsoR7UIXUyd4qn
h/7vy0b3Mp7AGR21ZWt5El2sA0eQd4Icnp6Pf8p//r2t/nv4f9jum1uqbJSSY9IcRmz2jaJq6aVM
kt/CYRsDnUvx9rm1ySGh5Q1w90EWepxfdTo0L1QZJtv13VMmo9+em7v050wMvvFmQJxQCLVvV631
WnVqBBEILOs+Nf5wQZtoiRZEkVPfVifUqZ+PbfLECjeDG68X21I982f5yq62Bodes8Q8eiaCdy3T
9DcWe2TxqyxDVFbmsmvDMXjYxf9sj1PmYszJdVbVrVWLwqKBfqXySYu9/nyEk3vlxsgoeqNLqgVH
ETakk/yUtia1F8YzfDfS/gMzaDtBIh475UFNri1A4lNzbWulqaPK5afDGXV6KvD8fm5n6sGDmOGf
odFWifoAXCps11oyU+hRjI5twc4JdlBCYjRvuwAPBx4Saj77y/mSmoJ9r65RorIF3sikdumw/KvS
RjM7eLD6sJQ3XzXaRpwAQLxCYyl7FDLPbCEHhhvmAEuWwKC4bhYcupr/zCmZm4ETTry3MR2ofKCP
EL2bwnCybk5OBHkQW6DQGV2k5aFhPT3LDl3/KsTsGjreM3HbBDQeFR60G7B4BaNFdJyMbmMKL/8M
uVm7AGDG08ScxApQ46SAkF7/zZdo71uFlxJsLqDsaH/FSO05sB/O5DQn7/OBHGOooeGeHZ8cQagV
iNcACZz9Rs7VZngt5PSk3vrch8QbfgshHSjr9Mp1ZvMNIeN4mQcis6GwJvOo4d3PtuuyNW3XDg3A
B60mSBVvqV1Kohf74s7kUabyqaCyRO4MSrYoFI5pIuKurZ2YjXpLYy4MiE0+zQoF75gUl2rGB04E
ZLhFIcaDQqGAWHkUtHCB2Od2jHqGvywrtdUKoODajoTHudcNS084IyCo0fUqgImBR7L9fv6qoODL
IEXgr0C1ZKu0vS3qRYmEsAGKY0YmYVayrpr1Nt8aIStRn1nL29cuaWvKpOW4FYkzPA5J4OJIqAnn
CqCSrUUq+Wk5twzOVQxxQ/RJyLxDaAcAeDXhoTN/lESnAPAoz5CL8MIkDTdyKXmiLqa8kuhJhAzu
dxAGNm1AUY6SkWSVE0+VeYHutJyv6XjfupEwyI6ha1kf2kpjI66AZiUsV4J4QYEwBNiLa1S/tCBu
aG4Z8CIValRE91e2TgNxk0hJG675LmGdbe56OaWJLmVzJGLYlDb7BBWVNSgWWH8fxaWQX6VEqpOX
2vdyZZlRTUqZTgqOebWo+ZpRq74JeUNpQ46BQHnX5Ss2Eu2hmsDa4pZl6AxtKo3NMUYcFs4ZntBt
T1HnhcXWFQRXUvOBG5rkQgbq2ST3fLz3FB7054rIe+VLW/qA75ctlXC7LrTLWuX7tEOTRhdBB8+z
qQCcPGxIV7pgs5y7YHK59UDwlNGBlfBhHX8JQgRMO2k73vM+ESl3oJgK7IRyd6gU8OlBjBqFX0gt
KPoPUla56C7rco4ibMlmiR4WUthhAfLW61W5iZLoPQZ3lah7SB0UX6XMOvkXX1SRAx6rvqDiRZXw
SrNyKErwX8Ft4/q6i37Y8JwEPhtkJC/QUwdtg8gXd3UtCZ4FIQYHDW2oBqGdXgnaFJWfvFaQnnec
ShoEusWYOTpJU/VaiP/OSpIJFf6ZKjH0wxWo+epN6tTOusiRIvkNHcYLm1VRh4K7o6pKFN7wY1IA
JSKpqd9LrixLCNnFyjnsw64jLWQNWT2rojDR7AzUzDobJQq+SPGldlfmlOvqVeezoukkoedvKlZx
oRjG8nYgbJCqoby1ndt0vKVCpMZMuBEZPxS95muu5yuKRHWdtHrnJbGj04ldZJFa5P9F2nXtRo5s
yS8iQG9eM2nKSiqVKPdCSOoWvff59RvsxZ2uorhF7Nzpl8Y0UIfpj4kTkSsx1Ut0BoMIq87G6smH
zqEUQUPF6LNzURQaO2RaCemRRBwSjsocGqU2UhaLkqVqmCSBFEhb9Ca+pfG3DZRWM/B2Z5lgtVwl
pfsy5zNMXtA3CnRT4dsIn13RxPpA0DZpcKSr+7TcpmkvlA/gIkg0AH3Hchw3XsjV/FnRB4BnmKFW
+rvfa1r0yfKqUBx/5NQaJRA17KzOS4yRimLYBbag+rGEpZIG+Y6p4EtSw6otd0IwqqCvKMSWd5K6
SjJwt5SC8cVlKaQReL/1FZNB+e23gWRPYEPP0g/ug6oIuDuhyoTYSlK/bCxOD4fcFkKRLyrS8VzC
TB9tKfp3n2WcBeIW9jKA5MeH/lE//L791Cz0Z0KXdyIcQUOviFtllldNyjDNhwY9S0j5tMTzLH0H
zF9yTg7dhr1ypVM/61vVFPapTtVjDTUNZxhMDWUm39HrXYNe88J6DmwEd9Fp7clYcHcAXQFtD+Tj
NF1Qpn+/8Dr8fADgJ+x41yvVivZdiTyzEIOpAlNIxMGDIiYDCWA4cOWKO7tU14BUJJhfFbBGgmBc
vDZtsBIXrNDziEaIeGL641Cj03j81HZV7BiCHcp0+B6cvqBIyjd34VMQrngfC247PD0kaKZKJxog
Z++lLJZVHCO8cxMl6U3WpSMRSzToFl631jcuLARGEItBbQN+gCKiOeh6tLyCqxHgS/5PoIuEFQCJ
7/VrQXaFc3u/LeAuJ0nXv5amUV8sad2CD1TiUx4pkg6ENiC9INPfWmsw/Y3qQIqRoqpIUNgKO7ID
5ExxwIrRPo3m9+0vWVzhyy+ZzW+YaJnaKPgSZPOnjzii3ct5QP9TbR52EfrYVhJvS+mSq6HP0iVF
g8OeSf9rcOJNNruOICM2ja+zfEoplBBXMiQ/6fixopeDnJ2gCMG65LdYWADNPj+NO2fnmxS0mavp
tumemLmsV4ZmkUnYa2074FpG74ttsn1hy1uamt3RXHNYl7YqKn4GvD5Ii/7ofVSitNA7oFjdnPgh
fQ8qq3phjzEq1h6ZerVa81e0ckkuXUOqAMiGjGILCh6zhUsiLxereuBdW+Go8MgxujuJa/pma0Zm
K6XC5VfKBEaSLaQQDwZOBUVx3zBXtv1CJAfqnb+DmS1UonH1IAq4UyFJkr8kbxA7fo6MU3APjCCI
KfaQ5sDLmkRWo1uBRuS1U7C0UVQNrw0S8wYquLMLoM8NPOBjL7hoi2k8EkNkE+Rjia2/3rk0XmtM
WNotOtKkoAVFGKDM6crVstT13pNHl8uFbV7vhZS3b0/oUo4bDfl/TcwGVGpqqjBOGl129mLwhX28
2+gk3FZ7EP0+QtKFGEdIumXkDmXKE5zAXyv2p5dofvIu7c/usTzmdMi7YYi6q1TowDHfn0Ird3Qz
dOJ+N7V+4XLZcLhbPEv5tdb0tjbBs7PBC0OfJjpQg0Uy3Olqvmk5xOy3hziN4NYIZ0ejLnAs+0pD
Kt+3wSwLYamtXpR27ZVP/8IQikUqyArRzjyXqlWqQJGZFAETFkyFbqP5zpkty9vbVqSlFUN4j5w1
sBxTY/z1Gxgm4ZDmugekpUTwDgivI32tXs1XIC7BXZRSAT1M/VtILasgkJod92e3fqBrV/a0L+ez
evkVs5UrYy2NqogD/U1xCpQjp+77NRKfpYW7NDFbuCQUgOwHmzhgSzmJtRH4oJFULVgGpbWU0ZRf
/DEa1N+ARwb1NWAh13PahJKYQ+l3yi4or+lG2AOdH32mW5CKJoBtfq4s4UKGBnoj/5j7kRkqez2A
qivoPhBKAcUNmMZgouNzm1PkdA9gM7HcN+/+5QsOG7RvzqeWrAo7rX3DLOXap6GfyixALXU8lhoo
jIoTr5s+qhM9ujyV+iNsLS5e1S1fekAQ/vLIFUEaAUCV65mWWRcje5czN2xwz0TGvotcnEgtdIFv
JIZyHLL3Tn8q409g+UkZhN/DUJiG9ztMoRFhfN9eicUE1h/WXAnszwDLzg5TlbIMIPUJJuvbXEMg
eC04gKLoRFBMvXRuW1vY0EDk4t0C3gyjnxMsZYbgcdBs4N1M1VNb4vRnRQ/tjG8jM+LH1L5tbeFu
RaoMErjwl+EVz8XapGpK3HcgQBkjpTSzJvQtYO7fbhtZ8v2R2gT0CGB60Dz+aVS68MilptUjPgD1
ScKBnAqlvLa4E1pMXwNgj/KkMDRxNwQFm8ZKfNDxGZWZ67qprnLbLOXckaKBY4eHGjK8834CQGb9
OBaQ9k3v1Gd/wpu0O63a53bEtuAiQMcw11PjEFdkXIMDLxVoJlId3B6o5aso9l3vai1JEjUqW97t
/I9BPOfJS9jIeAGIzD7SEMpp/UNQx7sgls9N2G0jznPKiaP5tQXILW2oHm5KdMo0H2WQm4r/rTAg
g9Y6bRceDjigQIdJAhKoaO24/kjG1ESMZaAn5OPxFSDN9z08juFrsBEJJ/CCczCF3gEGBR1zdHk+
r2yUhfvm0vo8qzr6EPJDNoe5Q71rH3uNpNoLz9mDdAprNNtWa/qTC5RDEHnBkijIUCM/8SM3netd
1wkqygADGbWIDr5heaFnjfEdjxyPHByBD9zxT6loiUDFrwx34X0EFwdQI4g1Jlqn2cUSqXzYBg03
MS3V1utgm/noJJwFAmcgFjq0BFq3DS61tlwZnD3IbMzYoCs+7w4l8J3A2TY9zTtcZbE5fLYxI3pC
K2Aci+7L952iuOOEe04yVUTOqtPLThVaSOzJg0H9tYrMwp2voscHiWhwdk/639cbDyInXMOlIOFD
UvxdB6HARx2vlLYWTQBNAF8amCQIiF2bqBovMqoOBzAlnEHYxnCH58RdmeKFIAt5w79GZmsK7dS2
UZGuQ/9fZYrgOg13qYMnW6WmzezikG2Vg92rFGoZ2FCNgyugPAc7fp8dQ3stu7W8v6EKjl47qBaA
N+x6yKitd6KvFbzra/JX1IaWWG+rPra45BsSuWpvR9zvNrShRESyVazKQhym4r4TwQeNAtsP8ISW
Z0MksZJ3+4EjQ/saEr7lKa+SOAFwmhEknUiQCXYeMMIVz0n0cHstlop8qgxiUvRxoZSKZ+569G3C
Uj0LsBZedG7V1wLJeqd91n0aBJBrkM8SikNyzUOg06kDSDqYTXsvgVXp9mdMV+bMbwSmE8EoFFOg
dDanBoejU6hhovKuqBKJfyifK8MMt3VgyhBAHVcw3NMe/mkMmUxJnmj95oxmml4zuUcG3xV0APZx
jiQZCfKVCHvaw7eMzB6JsSzFIepgxKidQX0G97yAd717vT1vS34XJu6fscwfzLgra1HmOOyfUaOa
8dZ0z2m0D4KTrhyTwerggwnb2zYXp2/y8SToiAIAMBtZPmgCkuOB4EJ2z7jr/JWflxdn7u/vz4fU
xCU6CvhcdCXfV0dS83J44nmtEG2fV5OMhD7LRpJFGfsQ+io9cxBVkAlqM1lpRsgQoPpgIH9PZB8i
33Y/FokVKR4oP3sDmR2LEwK27zIWQwIgMaSajJEAD9lrWkTMDMqtCuH1EtrZhQf2SSvtufjXkCbt
e4C6fE+GiuFdQMqS+UTv0UlEM9YYImjiRvxiWPdC5ghK1ze0QBQLcn0OmRaaFalyz3dwUaxUSuTn
XMh02RzBIguWbSVscqcYWWBHKgN3r6eU3GvVV8Ng31655d1yMbWzq67u8tRA/RVZn6ZGfkvbgOQJ
aU9GxwBqCLeNLWVkkMX+Z5/8ib8vPFq+l8aS6yLBrQ6CaddQl0i2zA43+m9bpM09e4QS89140MGT
FuzbpwitEitfsOQqXX7BdPlefEHLy2j2Laedyj/oHCR3UZG6V6RDmVgFe0ARbig2eqabSWXz5aus
GmanZqbsncbAjhuQLOgPRrLW3r30+F1+1BRuXHxUkCuoeaq4GJLawv3DM5p4L+Iq3GjpIb80M3vI
x7pBDbeAGZCXR9JBC6zOcCSkMtN65cAuOu0AqMlTDw744ebhmMEmaWEBC62gKD51OUt79GdArCDF
vRoBW8sf5E1AxE2yi079JxRgy6mksZplX0g+YMP9/Y7ZzMZFkOXoURfctDObhwYSlnv9kDFiobT8
cntrLWX0J7gjKigTU+UPAUY+SIZ2zDPB5aHr6qBhUuhQFDONk/+6877q+wLaFufNitGlwOPS6GxN
PVam46jmghts4ZzVJFOnKa6ATDH1+86tCjtZU9NYvIwlyHVoE7L6B3hb9AMPUsKFgLSquMszs60t
MVh5/BdPxIWNmQvi+0WdFgJsQNuUP6mZxWdujuiWjGutaotPF/R98GghbEPn0vXZw5plSo22UFdP
HC/5VNQ9n684F9Pr9+Pd16VJERY+9A9QcJOzXhoQNbp5bpXQMUAzlH8oVMI/KMM2XKP0XLM2m7ox
8NtEymGt8pwBQPd7b8qzxej7LlZSe4v3ycW4pkW8uLZ41sS+2MGSnpgNPOHgoYysrvtEC+LtXb60
G4Dp0+AVT6ihOQBVrEY/aOA9ueF37IMcsQkB73vLebCCq//mPby0NRtUjtRrn7WV6LJ7Hj6FERJO
+JLQy2XkNL+vdsVa2m5pA14anNbzYhbVNlS00YDBGM0WUbaRlNfk9+35W9oSFybmOVGdgXNC8mCi
BZWrxQ7v3T571gUzWEmDLMZNl4ZmzkTRg11N8WFIKcEN5Os0YM8eWOirD4Y1AyH5IJ/bcxm0ZAjV
7e1BLnoyl8anq/JiIvUh97skz0Q3MCDPZWLxoC0uoMxyAkRlTWJ0dagzR8IDJVLdiRhqXdlJQ/Nk
6xcPXL0rDmH+yPiBJo0dtpt6VTN2eb9MVBdg2YBwxPTvF8OUa7lMxaQW3RRijlOSx9RBAipvquJ+
eEpsJdsOjW/phQkwkmqzVfztUu5Tk8AvAjH1P4pA1/bFOuc8nFHk4xpaNecMDBLmQBVLyndC5PDq
oZa3g2waD0a4Ej8tlWfAP/PX9OyocOJYNQ3iVlf5suONYrMtjmd1gFASCB1t6NlntKQxGIq22kne
gBwo2Yl7kSci/nAO58gHRgGibJzbO2/pQfz7WQClXs9IpEBhA9UPCCFAjQ/5fXQb3DawdH7RUgJQ
NYCnE+7k2oDPlcXg9ZXg9kiwOkVg9gVBZ7v/hNzrioO81ICG3jN0D07JGPRNze6/MQdbgC8P8EVN
4dMzQbO6Q4nyNKkb/f8HhccD5V/QaKjanAlyGKsk9ntBcAFt6uNu4xm5OYi11XexWVUlAQoRPCIr
Rhdz6uiNUSSUXnnhh/BH4Wl8NxY6YnCQ3jOAEUerflCePWB4rfi8z/drvv0SVFlFlUBDYlgCkHde
U+wkqWMj4IITm3h1OPZOopHSpr4pP96e0EUHFPVmsAcjpOVRArjeJuVQxUCaewJkj9977jenbXv/
l1pvM6twqoiKgcnzVlXR8C3q96Ww8kgvbdJL69MpubiXOLkeDS+frKv7Nnfkj9J/ifVt5d8rSA6v
th0vXENolUN2CG3fSALPWe+HsMY/jaEImriYUREiaQYp2auUWejmABwd6SKrOmbxJv2qS+ssJxaI
b4EK3yhb6EkO/nfmT4zYb7fXYOGrJhVjdMmgJgIY8OwBrBl4n/Kpt23KIrAyBJP7Wl1/6YRe2Zi9
c+2YdqqYwQZXy3bPpbbMyQe1dvt2M1THyD8OnBlUOi3y3s7Le6H6r79g9vZB/kNsWQxgRT6i7tU5
FUOkXsvWAO9M4PaN5++7EhB8ryF1P9iykW7LegWEtzjT4FwAzYAmIxaZbTcQ89RDO/CjO0rd++Bp
lIuilcVcYGqGJvWFjZkrrWt5oZUMMz06oxMdgm2wra13KN7hj9OQ4RE5pu0fOurduSVrieClsgPM
o5oJdMyfk3V9ooAPhnb5AAQHBJQ+fXTwcRT0i5uYOkCOuBNzE3gFNoFzWpMCW3jQLg3Py31jAyCQ
agC40kKBXr3T2o8+e03UlbrCmpXZWdFzlvddhV3UpGFKjbJ9qFN9wyLk3PiWs28fzP9jMoFeFwxA
jqDgdj2ZRfCfyWxpYx6P95ldO6HFyCPBbILOvN2CHOv0a43OcmmbIvAD7A3t+JPE87XZaOCVEdRd
AK6ou9h/FIGCvz2wPxfdLLpETPSPhblzL0hDVCGrhdos6UeqH6HPi6bI+ydsTugrPxtH4zjQhnyl
dMC+BaG8KVrDFnzuqK78fiHcrnEUKlAk2SknkX4tjb/ElHD1fbNl5pJG8bMQ3wc0J/KLyPoldmTn
Tn70HrxJ+8u6AzNcbFdOaicWsrhotOPsjMLpuD1TSy/x1ZfMtkCq9wZwNQwdNf5GpmDpeEeH7pHd
jdG/2WyXazK7IFWtEtB8jnJwiiHX06RjyPo2MDsC1BfovkGwDS+x34MdZsXD+eMM3toP0468eIdj
3Capof6x/f7EYBuESyTYpgRuB8GiD+Thq7ULqyPN5vfhBTReBG2VGU2OvlnvV2Foi88V6jiCMNXv
wUY4+x5ZriXJC9jUel2hG2OTn3Szr+5k6ZwKggmMRquTGKSW25XVXsj0QnTtr92ZNwRNnFZvEtgV
HSgqvta/PYOg53dj/pd2pmvuYr67sJd6P4admDQ2vzMVBqrDnvxaMbN0W2ogMQDDoYZy/pyirIOg
h1iqPQ8zytc91PQcqOfxkcme0RMGFWjvbiXaWjwulxZnA2Non5KEHhbL4iFT0P0i0z5BOhHd+d0h
OBrKnbcGS1uK4XV4dOh3ENHAjurj9WRyvKyW8gCs7bEzkfp7D6FXuDVU0qJtxVqZ0aUNcmlrFumE
yAvrYjwibGvJ8bXX0a2vsaNprUqILygBINrAiEQdp0CAt3I9Kj0YPaPsBYD4eZ22TqkdDJxCYZdu
HfI46efatU2/s6MOjg/ntJeenuW7Z8PMa1yFa6s6Hbf59QBlGvCqgKQN2KB5sFozlgkyRn2MXv2T
RoUdbZxJz/cbh39l00oLGUIM/K+x2d3fa4nX+9W0nHtmf77b763TO/rOxtZ9fDRoR5L9w9Nv68X6
KOlL5QxuQjeJZZj+eT3eXEL56/gWfpK71hVlDpXoBz1ODA61gKaTs/0Yp2ZlJDrWnKEHEa0bO0Vs
A9NgQ37Pc/7E+TJq+zhT8+dQzfitgtKcE/FMu+vycOo6K3oHnVbafY3/SNj6xsoNtuiy6DqYfNBw
q8Bvmd1gHAuDgnHelFcwPUfjiQyVYd6MNibeRmN7yj+/ORPCFduW6HQN9LK0dLoB9AMqOAB9zJWM
yqzQgz5HBr5mFhM+JeFp5OyAFMq48mCtGZo27MX9qUepFHhI9rud5r7LbUHD7lRgQos1julFd/5y
SLP5jFQpx5CQRtEyAulA+CMtKsBW9RboREEvH1QzSfyg7wvKceTX5nnlvlk6eRMZ71QzATHqfDlT
NBf6SQrzReXTRDsq0m85Apt3GKLN7vsPmzIa7roSFUdSFzvBt2KZPd3+iMU9hfzA1IML6D16xq9n
u8kKL9HjRnAz35m0EIyPl9p2GkjPgDvVf7vb7U7aG24dYU28SVh4wECoDh4pQFNxHc49YT3lJI1V
wBC2u5hAwbvuLTZivkGwszlJDy1ZcfeWlhtCURrSLtOko1f3eqhDrCdyOM33XkLj9EBequ9JRAkS
DwSlkIwaZrnPqLR93mxuT/Lk08+uWANJOgQaEwseurauDZcD7h+pEoFF7W0jey/9r6Y/JFDbQQOH
FJkgRlmJAaaR3DI4O0KKmKFvEok2N/oS8qMmVKaqr2H+Fo4pAm2BB4MmuptxIV0PKhVBApaXsJF2
x7GzGA0ZgK8rZAZL0KMrK7PtKat5XQQhrLCa+rv78BRveAvEdl+i4UMjSN3gTdyk/TNfWCvbZSkz
OGUSkKIDfFrEM3E9wFAN5NDocNvqGZQ59LMhHPLUStELmpFyaM2KK8nwG9zSI0eT2l3TVFwYOi4H
kD9NDVTwWudEDmEhC2nHGhEQUvGkfU1QjNhyBO2Of/VCsgEKobY8iz3c3qsLGjHXZmfryuSAy0Db
KrpZdVJH3xQzYOuOhq33m6ojOmjzC802THxCGnwojzzyHIopH7pnIwaT7Ip38vOOwMeI6E7H+FFI
nyutdX5fx4hlRbh/25AE+5VC7EIscv37s4OCFLrUJy1U3ICaJKq2lcOAIrVIFbbPqjM69ilfH43I
LMdtzo5Nt7bHfh7Ua/uzyUYSYujSaXziSPKX4aFWnrzY9NLH2PtgH7F6r/VU+5WDcgYw1tsLveBa
X9ueHa1CGzupVDD2BBwCld3VBeHyh+GlrDcV4NKWXK+VEn5eGbAoA6iHygWgjPPuvFZsxlgB05cr
xU0C0CbfpRrR2gQdulqvymcullLwcXWMKbTPAgXS9hXIXYhc8kAXxkHSBQ5gANGRpXFRgPu5Hz5j
1o8fOZ+yX7nml6l1e5LWvngWEjDwI4iGCnRQJQfgzFQ3EqDbcbBXhppGerJibWE3oCNmgu5OcM8f
ZCKC0BR6jk48N1Re5HKrR09pa98e0M+nCKqCkEoEXHqiEJl32bWJ3kvZ2E34F2hd1Qkdy3rLBbGp
Fc9SYvZJSvN8Lf3x09FBqgv41YmxHD0/c8nWcFB9o8f76Ka17xMwV7REyvTVQuTCZQGCSBRUwJEC
cr8/wceF45j1cup7YSC6ag2If7KrKxLKxzaAWETi2V1XRqSumKm3dpi+VonTpqcURHpK9LXG47RQ
ecGIJUkBYSPS0WgJuX47/Dpu1bhLRdc7Fk+g0jMVCwzLxb42LZ0wK5OJtOLILdSfYXJCfaMnDi/G
PB/ABfrY8grqdOMpJyB2hjSjbAp3A72LTeVfOG9IQaPdf2LcF8AANDsYiJg0LewTIAggMGABw1j8
4j9EmlJwdAjQGSbtq4r/+di/RM7tHbwQtqEUiZkF3AhsZ2hCv57bcFQ5j4Pn4QY5QRELxIQbb9vs
NXDaQbSusXa/yy2g9y7ixu1t09Ogrt2qK8tz6Sw0/aaJLxaSK3Qx5QqHB5dfD9ymxUAwt8aNszZO
ceZ/cCLrc47DOPnvwizvJHPr71KKXmPvvrJkNB96yB42ThyQcq2YtuCbX490lhltdCanXgzbBZhf
SOtkpr+X0NFJ+cCiHKhZ9phfmr78i3zPteGZq9zAfW9jDYa1wow/ZJrcK8NBofwTvItkTbx+6QlE
UgkiOsgLohVRm22lrEFmTTcGwFOG/dDRziC/fMUuDBP46D74YPUaHmbphr8wOGcgFZlgQK2+w5sL
ED/YWUTQt5jqAQQKyq4/fHgvuwQByFrovmZ1tpOQ5R6acoBVsJzxGa1bcJ7/q5GBlERFLAe58/kd
z/Vi28SRBLCN+Nxw8lYSmNmASlIR3VIiOrdNef1dyL5rDzxOthhtOG/T1yupg2m9ZgdUQZsj8J14
RgXwc19fDUkQ5wUfZpLb02GbfLZb38Z8rjlO0+a/YWW+iAVom9BuCiuTfp78PpitI7yXr/kWNfy1
7P0C9wUefEStE4kC2Jbn8bkXcEEagBgQwNnBfm1CW+13w4j+E3riNgJK3FZMCjNH29+TuuKOLFx3
V6Yn5+jiPR1qpsS5AtMxOm8MGoYP0s6DWujnKv3v0uN1ZWr2nESVwCecBFN74D1OJ+2cwwGk8hdK
mqv4i4XTgOYRRFaqOsEH/0CVL4bViqqfG1IugR88exKpnW7A7libvG3lb1g/8/absRTGXZmbPufC
3CiNnjZ6GJoJdd+j9upbdUa9A3/fnjeKqTxt2HnF4uL+lCecNXAtPICs1xYhtxmWadFigH5GOskS
9WP0GZ7A3EPkh6565NmhznKzXn01FjcM9J7Q9oimY5CDzgxDmEbo4150TVBnMsQQEb0D45fbn5HR
Oa0t5AL6a0oe4YaGqDlIyOVZ8NbocTsGTQHER2oVvBkb1GtDM+ET9BjGlp/oJhqAoddyKIoQXmdO
AukkaHCOgt7qRldI9gHbJaCzrvNNA3RGcYhFKGCce4HKFVXfJUh9jSbf/UpQ4FjTDFo82ALS/8ZU
f0b6eTZZQQE4c6+0ovsM4jTSbbYx7TY8Li6EXmCpzR7FvVlrSOSCSun2Bllg9sHEXZien7a+VOLU
x3swnkTIzldmY3qnzjSIEhLpha8s6w1JMSqH5O3NueuOUJFbozRYPPFw0kWUrtDXBrf9eq8MPpqu
DBFPr0Qg6ujn1BNAwYt+zVP/L4LsKR74x9RsplUvBICXwdSzab7Ku9InMUeEIw/nabORV2AoC2qR
mFyk+4xJ8wzBzswa0mKaX8V49pTX+oN/1vaD2T1Jd7H1pFHnIIA8KCDBqXLPZ8l1KyhGvmSbA/TL
d+cTBElvr/RCRHT1LbOF1oYRdyqnAyeNRlCQcdmKjOWW11IJS+ceZKMgWQCoDTpfsxJSp5RaPOpM
chvlMTJImjm+NcBty6wwdm+PaMkrBi3lX1szX2bkBtEDux4uNxNdK8YZWumfoctZo33IPiBCv9sU
9JuuWF1Kil1ZnV2pHcoQddSLkjvl5sEle/B26q57ggTBg3U4VFCc/GCMBhuF1r9uD3jptQKTEUJ2
FWQGwLpen5PQazLWxiqiAJ12HaLnc9S/3TaxtEtAyIBMowhMivInmL14oSoWgtGuxuCSEWhZA9y5
7SFKd8FKLm+h2WsK20CjgoTxlP6Z7Uax8XUt5TCUHn1e47P/gtbehxpUHN2GQGv8CxsU4eoX9Do5
61OqSTA6wspsqkvTefkNMw+xVuQAtIy65OYKqCeJGNeJ4mQSM16MMijdJs5HUCAq2m/VM9TWzFsP
3dwyF2jHwWdo0jPKrkmtph9BcFgm5QiOzxheBlGLmP8UUxmImbxDtYeUJVcrVPLB2ogGDy9DX6wQ
JUgi+Ur2lahymtiql2pWxbWfDL0gd2PQFtDFrlj7BqB8u2XC0JZmanCKq4m1+gT+2uRBzKsO6YRG
LEoKQtgyp1KmSnApADXy8fdgfItyrUISUyiKDScj4UIazQASPIj0Y6xIyaZINLYJCtX/JSooxtJW
VsCznzWZQFjaNTs9E7ltUoC0kSRCoXW0EJM2Qzt7wvdWVqFNkqDVH5jmLKg++KSveKL2fetRNNLG
nymmqiaTqlpHbu/SxRfj79JBduT6JPRhh5ZLaGS40VOpA32snA2wZoo54bbB3rMM3/YDe8Xm5ELM
Xf1Lm/PbRlfrMUMt1A0OKg3O95HpnwRHAG9DYiWOsnIQF4pxOCEo7aLBGaf9B5QfvaKZEWUedqcV
HMzOPkK4pgRiKCevyj247z7yAoyhpppQyuWOufJaLFQ8YF5F4hHFjoleY3Y4FDn0RnVIZVfuzI47
sfwUP8vo4KkIv8We0iRQVdXHdrgb10Br0y//mOe/lucviJ+LacGUUHaNV7GgMZEqR8wPeefU3cOK
O7B4A8C3AF8z7lRljr1AsyZ4aIdMRjD8aozHtkM1f6WssHzTXdiYttXFjZoWoxgqPGxU9nEP8g+w
RQXm42/P9g8dJIB2m/P3Rts+66ux6eLggGWUBYCdETJO/35hmJMYNwo+k919CDO3D8PkuPxYo4vf
nnlsLfK6mjT99uhaOzcAMu/27y8f8AsDM89JU4YIVDUwoEcbzwmA+HvNO9TaZNTZtIIw6ZS3KjHy
Q9+sOG1/vM1bY5s9TSWoW9OihOncOh7f723AqEhfAogDnsnDodze3e1EYp61iEBM/fawF73xCX/6
nzWbnbrBj4rID3h56gc4jt/viEeIbKFzZ/uY7J3i++UtfbrbuYB2nDYStIFvm18+9H/Nz+GinFDw
Uh9h6N2rcLifAgDPhJToeH9uAEt0opVdtGgPARv8fsSnQL/PpnoAsbUghLhSY8AQjxB3UMzGGp92
4MH55a0xeS55ppfGZnNrDH3ks1GRXOijxzuNJo8b4W1lAqc3YL53sHa4UUDJhLz77FxkXew3XpvI
7hGpwz1v083p12ZN03gBvACfF8gbpLcEuGr83APFudAVDTdkWFHv2/4sSebhXfg09vfbt84KHvXK
vKPgSnY7NzZXUgpLHiIQeBPBFTRn8QXX10qitakEWTXZjdTPcvwY86eU+xhF6/ZMLiBVMcYLM7Mx
cpKUJWot4fZ6nW7NgHYPEaBMJfl8gu42zoNMyIE76aQ/0IaqMWhLQ2i2cNByAWtbi2rA7Q9a3D0A
bQA2KgDqMH8Pi0AseXHUZJd/5+6T3lHbbS6aaG1QV4ruy4ZUSJwZCBuxvNfzq4ngos71QHEbU1dt
6ZP3NllmdfGmWCNhk6Sl3Yqa1MSLpqD1eOZFcb7PFWkKU7lVQ5KIOzObSTTZvh8hvFSc0U3725/q
KAkRTsm3BY72J5Copg9oFw5NkDq6t6d4qdKAQjB4ijQJaVtwp10P3Us5Q/ADbC3z2NNjdcgJ6u20
ekn26UHZBSrUwddO7IJUNHbxhc3Z86wryKo2CWzC0UD2A/RY5B1vzNnGNiPOFzlYTUmtzUS+ezKf
Vwa8tADoBgKuBDAk4Fpn10XdyBMFAe5b7lwkhi0lr3rwKIHGZ8gs8JJFQwFCdgfuF4fdvZYgX3xj
L63P3lg57Fgu6+M09KNZPRgvGo+eXKJH9Bu8h5uVsU6baX41witQJwAvctfzDB3TvUHgQlV2U/Sp
NFuoTVY0CzQzjjo0bOvmEJlN8HXb6OJbfml05gO14ZjVBdxb+OzPr94RGCtyvK/J9nf/8PDwkh8O
Er2jmw19XrsuFhwkNPOjeA//HTxo6uwUx2XkRWqdKq74DfaQvndaE1wyw5qQ6/T9s0m9MjM7Mbns
J3EDdQJkW1jhsEjHnHJhREcPaiu353Ip2wLMNTxZ0PyBiXgesvvQHlRYVyoucpFk4sp9dB4cWpFg
UlrcrxyN6dhdDQyPG6zhXEDmBI/M7JWJGV/2ieL3bqYnvhm0GFjbB+3KK/Mz8TqZgZgdRB+m53Te
KNYreqZUvt65w318J5jSJj0iM/4bdFpOSJXjS2PJZm0a3WlleMaP0zAzPDt7SqhEGahmetdX77xq
z52brZRuw8AG3LRrPjTxVzrSgKoHdMPkdhzYn8ZHIltQdk6MN7EGuaOZPkJB+li6Y7uNwxcQRyQi
TQ6BU3mk7tA28T/MfVlv3Li67V9p7Hf1ITVRujh7A0dDDR7i8hjHL4Lj2KJGSiQlkfr1d1W6++y4
0ojvfrtooAGn7JJEcfiGNagMzQUnL+/ElWjT+SK+p/XnqEt5BrtI2V6ZYRuMqaog17UbbsPxIKlO
JJhjTlLv+mc4DF6reFO6yHP93QD+7VkFdGZ90dFscbMubdA/hMFPmQRRvnjAirgaRqfmSKu/HIMu
AWMHjXDtfIbMCOoCfs4v/a+1+hDqcVxKP02VH97h8UD9Ic+JiwqN4ojN9wGY9g8wPPU0hLAvKMT2
cDPsOnByxfOPXOZ+Oqa/v0AfbpxoUkN+8/TcaLid2fEF0g2/YqhVFXBX/WDP/OgaJ7vXLNB4h+/E
cn/ub0FLG87dj9b030/Dfz/FyQEEiVcbjSWWGWwKsv4KFmDzQ4MpkoznxfMH+8dPe9XJiJ1M+cWO
fTDT47USsPgCsfPaPLj+VCRDQtNxs5zT9Db+j623jhcFPAU5MII3aN2/nxydDUelSYOLajVtpqJt
E0sbk4tlLzuggYyGXy0nH0lJ/dzp+35dxK8gnwIz+l207IdJ2Ym6g2cnXl1dP5EVRDIXNJVPfUWP
QF902zwoQppt+K1yL4ZXciWjDIYSiT8dfj3oP9VSTm7jZMwBaLQ96evl2InvNw5a1BKPXOQV+jnj
Vcc+cpz+3jD9aTGiifPXc58sxjoQq280xtsfN5onQYyebVXvpZ/pFxEkbIV1hIAkWxoeYPLe7Ru2
Ey/0dYYPGlLsnHyjgPiJz78ehQ/fxknqp3g1CQYDHkw90e6a6SagKf9aDndx2sH3Zz89LtVFgyGB
g1aYNc55ZW9+fQs/Z/Z4EwyyCQj1YNmC/ur7iQizLhgSDcFyr8LzKkSN+NAfYi/V8AwfvgRFn5hd
0CftfgzgqgEuR53EN7T6bLyNhfMVWJlgpQSo5S6JV2+95TL098GHGJi/20qP5+BRYBJB+Gn136I7
5rt9iJuUSXhWG7zA8Lr396HelmbbVmdN8KTiQ+Dd/np0fi4E4KLQJjhKWHgMxm0nL8hDVqmcED6E
HBt3daNWk64GwuNjdai9JxMSaO2cSXdD4aLuVLi5+ElOH0BST1MBsA/hTBGBRAdXUoL09mTuNk7B
VDCB/fTobx8xQ6I6ib4gsdyKbbetphQoMrtrNuBnXBY3QD1l4WUPmAca9/jv1wNy3Hd/WEY/3crJ
eDiAewFmv5J7Ary51yxJQz4BZV10HzzzaQ5weiF6sj960EaYGwcXkpAerOg3UxyicUggOpcHMtjo
Lu3OvQk25vrJTv3m1095sjv9dPGTIK+s1tkXipB7Le7Ec9HdruSsmncVzajehM4HxbWT0/Snq52E
5JQ4kXYsXm+DZk54Vy0LDJOmrJNXHTzAfv1kH47ryXKHCxUxIgA/st+TvFSbkex62OdBCadONXb/
XZCbD3Uvvr+t02kDvAUUD2gIEZPvCf8Ppw6tpGWri7eJdugcbWHMs6khdw2fECAj6dePpGf+9imP
WkPYKmC5BAjm+01tqglES4GRv6/9PGjTQO/qfeztRntAEMnbNxVvJU5cWrx8MLx/N3NQYyYoG0Im
Btja9xdem5HBxRi8MG/ixUM42WVrXHTU4GfmJl7H7ZOt5u4Bjpr1nhJmd8Ktl3SYR5FFspUgw6+X
De2WrWK+uG6BVrtahStybBDPg63F7tf3+3fLGe1wEI08N/TjUzSy6QgXbYHbrdRmwpnI6VZkXtSn
v77MadHs+xQ/xhvAkYQwij/Nsee5UAuaGtDrlBm6RWl9gIjmobsO8/rbstWwOXDyIL9gm2ofbJes
25PNiIYZtEevmyzew7QCUXu1cT7Yzb5na6fz8sf7Op0ngrqF5+G+mPsadu1u3mhV5QbFnbJ8YguS
Ga9P/9xD/+vF/J/yVRz++H71r//Gzy9wMZQVdN5OfvzX/0xKy+e2eu5/Syb5+jz9Jt5+u9XPulK6
elH/ffyy//3jf73/Ed/157WyZ/387occqv3aXk+v0t68qqnV3+8Cd3X8zf/XD397/f4td3Z4/ec/
XsTU6+O3lfDc+8efH+2//fMfgPv9MAmO3//nh5+eO/zd4VVOP/3667PS//yHE0a/Q/8GcAEafsdm
H6nHy+v3jyL6O0psHnwXAnBIve8rtxdSc/wZ+f0oGEGh5Y+YGYsrPMLHlZi+f0ij3yG3DOdR1ACg
ruKiSvDXs797I/9+Q7/1U3cQVa/VP/9xTJL+PS+g6Q2MOjwCgasFWv1IZX2/jHlQlE4p6zIfyQr6
qAjWbUib4oND7v3G/+dVAKw6tvnQSY1Pjhk5LK4Ym7LMrRxunDraDnH1zA279AWHbHQzHxxPvP3w
Fv580h+f7BhYnz7ZUSILylzg+eH53j9ZHw19L7mCf09hg5wApX6DRn5xEaj12cyzB7sN1/1g+R9X
0ek1sefjbYPRgXLucRf6YfdfoLhohZqdbHCqzzTm+gzunmBxotP/wcH9dyMKd7+jwhxMQ0AyeH8l
KoKKlThNM2vUAo0B4mReSdpPSznTxPYF3Xlk0Rvb9e3+1+P60zPieseiOEBifzBF3185XmsvaHx3
zOc6mkkmfE1vOwErgqwpXP5Rp+Wn+Ym1A4wK+iwI2IEtPJmfgRplqagvcxj+BekAOaNNRxn/4HT4
26vgSog4cYyCJfL+mbRltm3rUOZTa4rLqG955nD3I23A06sAVQiRTFh4wR8bJ2Z4fKc/zA6vHzyF
pr7MW93bQzy7zga6dB8dQafv53gV0KhBbgViAVjXk7U2UO6rvi1VPukV8JeOLrdQlwzPhpEW219P
hb95IGjmQDIBbTb0DE5jgMYLdOB0vcqthd1vXHqAI3cz+yCS+5urIJs9KhUHMOUDk+j9sElr2imq
BpUPC2WZQyZ9DB7K/D9+FhRWcWQj9cBufJp4tVLB3HcYAXh2IhC8O9hYdVP0Efb/9FmO2n0ehRHO
MQ1FhHjyLDaoIQ8pa5OPY1zv6mIwdFtoB5Zyv36a4/L/cSOCpB2iz+PmgBgEKhInkTZeAiwh4pHk
jCiTd8SoneuQ5kvpR0hiosbvPyhznAQYoYcSDyx3jpabRy1FOOK8f0u8E/0EI3cCxbEaPqigImcT
dZoNcBH1mR8Oz6XfxdtVc5pbHqhz12+rC7aU9oMnB1/9OIg/Pvz3OPh4OpKjPyvmzvtbAfpqndnc
zflSuj5LhRLAzDjzyvr9ABfE4cjAQusr86vadzdLI+PuoRjaMrpG57i0W6ddyldLfAV9ynY06nI0
y7I+Bi72uoPAWdqdxcrhgDB7AK+sybQscP4DIFHeOKapq8yVIaBcnfBXuWvrZTgo2izzpl8GeUHE
3KkEdtgmSmJ3aO7AxPO7HQ8Vc7dVqacqNbaKoEXUha7Oaz2FLCMD5yof5yqmmVoW+00VUErKZ/jP
+o8lHZUZEh521TkpR7+5WQJH2XPVlOZ8qoMlTgjT3ZyWPV9kxu2w2k+0WWGAdw5oto4umA8maIZe
5HQhKrE6SRv3EQrTARH34Jeg71URKKXGfVBMee3X1XkNc2JYacN26G6IoXea9BOouX0wecP1ug4w
J+yjDnTSaDou3BB2rHXazoUk6TpRoTZBC1MgVIJ0B0l5EzowBV8m9lkx6Q+Z62oZ5U5oiJ8Iyj3I
P/gqODR+G0IDRjr+uY/zLko8QDHrjAQahoyO4hAMLD2oKHbxCKQ99HgCCA36jghgeu+uBiQNw24I
ioKQvTPHbyGNiWTu4OnfnFXG0F/0q55Bcb5QL7UeF5DoOz6VeUBM+cSpim8ib/CeHL5AoYLWFjak
xm+gIFj7C1m2pHHpgFIbXcy1GobliyoH87b6Pc7nyS8fp9GXzxWB2XPWVfD+TgtRTipVhQkf/dpC
XWYsYp+ng6/YRSjjGG7STuRcwcJ4eGnmAT7eNRbeutGhtG0qhpCNuVvX6qyUvByBLAwxJQuByZ2w
hquNZ0UVpLMbAJRXMvJJwgz4QfXAvG29OSznpJfVQFJTF/F2HjjaLsQdijErcF7ASMfMVZPNmndb
p6nZky6r4dFBOffz4g2m7Q7RHNaRuI5JodbLKaZimnLNQFCvUMSiKaif8Q1eGShVXrA4sB9HcAQZ
6tjED2EzDUveOWqGAtZi3Po8cjRA/ZKFa79pJPiaEBgFwDB1QVGmWQE37ChdyoBd+U3hH5nIfgW/
CGvd9aLkZU0vZ0kbXXxpolVelaVZoGHsl+G31W2Hu0GbgCdq1YYkUXz0ben9cX5ylgmdiX6g7NqK
GiKJhQSkIylmeG1DieSoBV4Uw5VAWwWhsabwoHR52dcppXy+Y1MdQt42quO7hqNTtjce6stcdj44
gZ3vjZu27cfm0lsi/4uDtl2RUG3g/x073NSpIwHAywtH12iqr5Dozzg41pdu19FX+JKvUTb5rDhb
IIbQpjFn1m4CKrWTLrFow9RpZKjKy7Gm1IGH1jqtyPEpWzYuDBIzp3KrOAn7fm4TDc4SmIJV4J2z
BrtWriA8NOYxhAV4UjuRDZIOUtpjOoF1/7b4JqpAQ56rGqLuQTyf8YDNF/MsR3sGwPLR4nxxpEng
7Fp+s3E0LjKnkviXAcylvwocaNCI0xGH81RggtfJRxHAk74qt3Jy/S828vlTE5DqYaXa+9KuZmTb
ohxQ7LNlF9bZwEtz28YzXZKxdto9WZWg28jWiDBIJdo+D2zpBPC1Yv6XdvHsV7Q1xA1cBes680ih
x0Qshs1JyQFhTEcYvvsQP3aLO+LFqPULJ7ZA0fImLhKMMHkRvhrHfCo7LJ4WqwJ2n2WA5llYqfAN
aVobpD1gvu0Obqh8hvdHycZ9ME/ebm4Zgp254+PnVrGaJ4wtnUnt4ItXWU3O+dq0oN96NqZfgpWt
j51sYDJVI86AAbfjtk06lRX8XmBCitXIvMbnMOic4UhFG+aDADma55Usiqatq3uVBHaa1fnkEXsT
9U30Fvfj4GNDRiyQtrxanQwS28PXAHvAN6duHAWfHCe8dkdo/KWL30BoBaphTg35gkGCluOqKa/E
zA+AwUBkoDBslYlo4E2YLLPHv05aOUDYRxV0nAs5TUvu1DGVOWRkm9vi2B1Oitp15m0l23JIJk9M
3flA/eaqmQG53GovFBGcStqpzQsuxzcK8RC4V/ul2DDNKrjYmmp0D3DLCa69YFg+tT3pXrSZh0Pt
SHhtMHTHbLJaKaFxSSSIQ1Pt3C1mtY8GllQ6HQtonSYdaMDfyqVidt8Si6ZoDcmiORlsZ4ON9QeK
pjycNGDON2nslw1wkzJhmqM60/YNSbt6otdkHfgAYkbsjBtEFTARw0gMN8LwUSUu4YEPBWvTvsXj
GlsIqgq/T3nk2As1eTPbuEj9rl09N23iFjEFznwJbbALfT58PhrVH41oaGeS0dHVw1EIvUljJhhL
OUhpb76SHvoO/STkhd93hbtzwhadXeBwvTgLJQEpNRSsGc8V2gc3UcuxtK0M2Rk1TjgkjNv+iupG
wy7Edu117E1BmHa69dAKbj3mJMVK6iI1ms7n3RQ7Gu+FF9cGR5zGXjuRS8nAZk/GplD32HMaL8Hx
Hn+qFwgGpYTN4SvgV5BHHqR6DQHRl0lr29puS1FMtzNcqRjqjZo3lyyGJXoiZCHixKrFeZJ+tz5O
BJJcqfUndQOtPP/KH00T5KuROFki3u7tOuOc6lHrdLDGqHyyoSWoEhsfZsduof3PoSvcl5UUsMpt
fWDgh8Z1H4TtwypdZeVcDcKGALtXHn/1EchfIQwgX32vcaGwiO/miediOmQD5NG/UuXTw1Dp8RUR
nq+Tsgz0vVOMEJOZCkQybjkoCSfnqFgzcAxW6GCsPvhqunDuoFHW0X3sLsPFJNnaHmER81eYci1j
NrkLFpnybLMvRh3VmWEa4R+MP2uYQca6QWRMp30PuleB07ZobpBmwvEwrAcIbrQmBJywWMWaA8jf
IHwKHQvCg+cGfTYMcwebUM8dF0D843qvJCcU/kWociSRqTFfWRFFBxhVxzZFlBWCCe/HzV1NA9xk
Q/32a+fSDsK4haIHvoyrkzarV0QJl8vqA3VUV3XieuhXZuui1L0eu+hS+uChbEdnLNocBAY63k1r
Ab5r3ZFi2jmIG6ocr0rBc6wr5jArGnBXcIY6LUc4O/Qm9+cYlkWaR5wkZaOqLguEitfc950pyOUU
Dmhy9YKXcI2UQBcPBm2C1HBlHkqPDdo1sCgfIaffuE03JyJeQojyeX3wRUeaXOlVxArGTjUCMTtJ
LACMvvOVkGH0Ewcuy/eT7GJUmCntEjPSHuRSmIYfWFdSGDuj+DQnc9+IjbTTClP0omrrTc8NFxvS
rCXEMcZmcJB3NpQkSzyLS/CdDXzuIipfRskBAg7dsasRLltwWOoF9X+c7nGFPAux8Tc4zE5rOg++
/03ACCtMx5EGUSIg/YGzOFwY6CrMgV2hb9yGbnztTSSzq0Jf0gMY2W6acWQ3iOfgMleMfXU/I0cY
cxEpb++LDhaPbmlAAYA/Vv8i1QzBfSANRVYHTKLJHwr+Gi6mv5qFVI/Ek+Yeo9a9jtUwumlZF+uQ
+IwPX1fF5U0ZF0WYFpwjDq5Af3gSAqW7RFmpgqS3XvwJORDRaQxnQ+jcV7U7p5E1DMwP33QqKzxN
KCxdVX8/z7a7IwzVtyQmI3uAnGOL5pbbQS5SlOM+niNswo2nA3gzBDbEttmCyJNU2Jsu3UmSIPF5
w26HkXOaDJBeAC3fqdoV0rBF/0RBnIOvwGRAyPQlii2Jom38tSXEm9K4BTw2EfWEdqY7kAZxTm/e
oFiD0LeJV/Uceu0CvD9yOGyxzdxWm3Fc6gtPghKVFI2Bu5Z1avs8TEsEGtBaT1/WMZKPjMumSdbV
td9KQwad8j6ilz1tyLmDTt5dUA+Ln5CgccW51k7N8n4uo29RM3Znnr+uCqeROz1NAXgs2NXK4sJR
TXtVAhR958fDcsXDcApTyurxwEuNA85zHQ9xNbLRHfeD7i0uHajdOLMSRRJIYT5zERdeUvVwyEsk
OEcTfC6V9zJhJiAbqSClBQKQWz5XZeNcOaKdv0mOICDRU4+Adu5qvDBV1kHe6QoYlH6Ry53tJ3Y3
18eV2dUOf4uQtN4aOrX8TNly4gjFFx+pSxzpKrNadC6c0bpeJr1j++vaJ12Rs0iYEtajy1KnHdzr
9/1Y9F+byM4D9rVwpAmgCrZBX9VKcPgGQeek6YseoCuH9S9BMzVg9oQyQsQUajh2dNBwrJJASftc
MFHD1DYq40cPzWiFg3O1fi6DjnV4n/DXS4pqiM/swhBE1FW1nodRP6ORWxTRy9IWRCZjSyWydtqS
s2CQmmQMTMZHuDdye14PYDknOCUnN2/mGLQHOVNMhHDQRx9RdLDvh7UNr2tRW6g4456aTEjP+TKw
Rb3GI3piCRPNdIUTxQwbbNTdFR+l/bKquLtnnrBd4nameivkKKH1a3r94mldvk6zaRSGYe2BPS6d
qknicBnfLIaUg+gVMoHzK8SRKV0fzGikNaCCiXLndh7laQQRqSfIDPHPE/FbsCNkiVq76mNOUxLp
0MWuA7DWJpwUKzP4hnoXuvdRuwgRbtPUsSMk/6AHHC9nGnxok0a8ZDgeqgAxQtyHKFxILfwhD3G4
27wJO45UTAiKpKCdGJxBVW9YJq2ab1HtBFp8pA6O58VQJHHeOCiRoEEWYCFjMjQ7GXXlsmFGtetD
Ayy0ytawI21aLg3TyDAi9sqQ4VwTVplXxxlqiFMHZgEVrqErNCj7kgy4Mox9kxkm2W06zqFfpwEE
75+KkbBnv1YjaPbhRGWi3KgOM4LA30vLoZvhOODxkacTMhjcFoMGVubVY2lhERMr7zLshuLer4ul
9+40HYvQvWelJmu2THMspyqZTMSju1UHlbxGDYJ7Gdhius4ZPv0MYXqy5w0vS5wccvy6NjDtyKAU
pEA6qhQOxKhrxyCFp73eEbEMJjOcwjVkthEKnIMUvjnza3hs5mGoIYfWA5aN1chM/RK6NUTC6i6M
LGT+6j5OKt7j//HMALeLK0MuHWHHB4eMBAf6YMUDMat/W0PAPUh1eFyoxBSAtjQcNgwdEfZirqV5
c2PH/abrHgeda1vkQH5kgEMZFFJ90CbrFoa6LJgAkqFLPaduPU6A74TNctAeP2iH+oi5Oy4PrfXC
JimnKebbDvzTRzM5QZMTw1po6ArUjNMSx02APN5yP8c2AANer5rafl+yNhwfaT1F5CJe+wBW6X5n
sQMq9LByyyjeVOLKtg/l8XxdsXf4LqnIBlWTBVtLGzq1h5ywiICTBHtvltkadXO0nwmf4bUQRF3h
b6OJG6BbVADRpKSwZfTWAyrJobblQbxjrHl0tgxLLO9MxSfxqe49EWVBa1rUNqE+q/RZsUbBdCch
ejYAOQSV9y5bG9QBkyHW/nTdm3gtzgfDuL6QsISQVeaEfaSuVlc2HUIGIBpnlQrre/VBaraqa08P
/fIUqTBsP5XDoudis6Bpy7Y+D2OS0QnDl08wmkFhE4tWI5rpmxJKklXPYwtETtuv1fWgdES2tNUs
3kxADSC91DaO0ZPSBTc4Jh1/IGN3QYd1lha+tXFhwC8MR4akRvdSzBVskCuDB5VxWcOiLPaQtX0z
E34kG7SdJIaM8EV5m8hfhxZptGdiBuatI/lmXI8pCIEp+Ct3ibz05iXAtjb2/ZrTaXGCF+7W/rq1
k0DgaEQhAO8BdnVOwTdkSL7xFD2KNdVYWU3SWSBLuMd2WLMydVbf6marm4nDxFO6giI4NuCKTa/R
MlcM1U/bo1ioA9G92pEtgcwc5Q3snPYsbs+JO9YYNVUKNJBqhYF4qZii8Pokc0VdzO3KjBcmKsfl
LphFEE6opqERcJh6nzDUzNw2KOAZSEuPJpGonalJFsfvq1ucW7A0Qcc6dCGMF65wwQW2uL63TuyK
beGN0XjeyCCobkxtLAU+13gxkvOpiM6NsABaJe00qa4BbBzNgKzv4aYKZ3DXBwgpmxDOgV40jpqy
nSdCx9s36LW4aQBvUPcRCNXiBj0fAXdXo7y4rbZlIOvG7C1Vhq65nkNTRsBPUe2As66q0kPxuPHk
VKCojISJQZaHAKQ5JnZBbb9KzDC08mJh0sOhPDvBGELBAysBYsMh69CWTr+3K/4joMBl9SJRin/T
7zEA79EF/7oaXvtbLV9f9eXzcPqb77AE/5+AB44ww//6q0H/E3jg8rnVz+/QA8ff/wM9QP3fj81r
9MtRhnKpfwQ4/wEewCcUoBv0xKC3BqzcEaDwJ3bAC38nEbRkY8gHx4h1j632P5EDXvA75CDQSaPo
P0IAF1oZf93X4Y/2yR/Yjb8HDuBS79os+H4QEDwvBJf9qHQH6OD7NgtZys5BTKmTAF4NQIDn7uJn
E1ZIH2L/G+Arap+15x1o+7zyQzTdw3ZIu3USWn5NJkAo6wG154tON7lSt0uBfgC0LskDTKl2XkOS
qqN5CU69rKHntu4ier264JkFj+twGYJhcbz0Mty5Zqsp1FrOneFFQCDcyandlfehuSbtlsHToMvQ
Dku56fcaVXKka8I9LuwiE2K3ju02HLZhAUghl2cC/8RakoXVHu2LTLrQ8IdOYSVf267OZADzV3UY
SlgJ+K++OCD+wUYlb+cevZDhbV2CpIgf7QBDg278Sgt7pYndO16boPYG746dDLzLhgDg4wAE3D1G
zVcWuGklypQBkYpoE1XHMKPYZBbYI1mYazYvKBZeiOCWFO6Wz8/GEw9BBEGPYtnAtwQVvkXsuuIB
MeqGDuWmE/y8HHkObvCGGrp3xIxB1JuFzhtReiADVFnDht0ibEbNG9Lj7YziNirg1RNELmfUbX3x
ZSrP+YhYG2Uj0sjUyk9dBVR/XOZFodOleEHbprMGcmK7lrzS9SVa75z4mYZwb5FeTrsJVa2vUDNN
0DU4xAW/myKeA2kMqkeODGpLlE0NeyTVurcOSs/oBjgI2qdAXxY4Flt0RQXPOZLqY9TUIyRcm+1c
TlcGRevKH1M0czaNR+EX520tRBiGcMrlMOfMDJ+OnrnKzSjQZFBEyNE6wzbtpjQacz4+ozcOMyJM
HeickvMFwvIVV9saisZqgvqzrc4H4qaruPVAQqu/9T40f2r0ltiS+XpvICYh5RMx6PKB09EH2Llr
mTp9iPfrbY3C/A7avMdxFaIS1OOrvFLtQ7V1BMlM3G/9Bd2dbj5npQfSqJ8OfbVdo6tBQ5+CYZdF
i8Rtz8rwYZ6/DEjOu/ayVQUeFPeAlXC8Yhk80WlKBVoRXf+lsRTDhJnq7evqhZklH6TNZs9kI1Zb
NCDcHddsRsqz8iaxBc4N39kgMN741brrEdp3wDQvZZlC5CKrtMl676Vrql3fwW7G9DZrYcalud2M
hqL0ZDLofkIh/RDCrMwhFzO9HRpz1RXZDzvhnzvOOwDPsUn97z7unxvMUa0LMvcEJ+xJH9c7MqG4
riaE+G/VkjHV3TcL3mXRQXYNMk2H0oOln0Mz6JZf+GO9t6zL6cxhFW02TrFsgfjbmHDYzB7dzGWY
lP6hK/gmjCn+jKUD/dqbmxUe4lGmEa7UaYW/oWNK4x69pTYjYoOyUiKbOHHnc8Fv1nEjGGyeXJ5a
VPb9BRVqD0BHVM1MEpGH2BG5i9UczgjkI6zxMYnWi9D/xqGqVPfOeajOx05krdrX/BkhgEKhYW62
znLX4iYQH6ZRAGh6eKX4TadtGpgPIBv0fXP850E9AQ5NzHaN8DGoa3tPdHPwRZ3xATUNAwZ4/wRE
J8Khx5BhULbUytyO3Qfv9Qh6++m9omYJ4Vvg8IH4PkE897PjRFCSnpKGstwLa0gHp43JSnUA7gac
ZsBWOpWunAEAnUNoJ3Bv/HDfO48j25sib8QVtgriPpDqAqvesXsTnCO+aeOsQUeOhLuBTNhMPxA/
fw+p+D5wR3gI5uLxzqPv9IIf0DsUM6aiMYqMMkZjpEVUFqYru7DN+sH4vId2/XUh6JxDhACc/Pj0
DcEgeCJLNyVYZW6bRW3SlWlktlW0K8ePrvWdX/dukQFAcXQcQOoZQg3oVH9viYhx3AJVo9G5iPrw
hhV0X6llV3ZiN4dz1vsQko85+t3e4zK0OH+9LQ32jciDjiTNctmigAlVJFCTbX0fKZLQpt2UdZ/Y
tvtMSvSkcM5zB/kg6XZtL27rsssW74Fj8S6V/ubIPsf+j5rduK9mtBqOu/k0JEP5aVEv1K+2OrCH
FUWqaLlEgfzMXPnkeoym3HNlUtprifIgo0EWh28oo6XSi48FhMRhDUraMoGfJCzb4zQuhqe5g5wn
MRem1YlPsZUsJkc+s3PLhzaE9wsf93B/APbL2ZVtXq9vnXNAyfpM8m2kWIpZgc6SyfT8CXGxK1RS
ovJVUVThcSBGo0w12oztvopgVqF3rL8WHigUbNgsFQibkOKRGAb2ZS7lZhk+O8HD8RhmstkG9jP3
4fE1WvSO113MZTr7twNDgl+hk0ouF/N/qTuvXrmRLM9/Ig4Y9HxNMpn2Gl0r6YWQu3RBEzRB8+nn
l1Wzuy3toGvncYFGq1FoVWaSYc75uwOhvf4U5rUKiJzZ5l1uvKwlBKf8uSJIMeu9V7pnCMJdFX4E
4qfPI7DNvaGAX5pvU1VEuf/gi6eyftDjcTJP1fikuTk8KHhlvGeVjk311w1Qt+/jxPQFsAJTFPFk
dNFgXWcAnJKc3XXY1S0KkWDagZQdNnuNvbyLPHarQ9E2BrBrSzy0C6cnYQDeHDnDVYGm9V64Gzf4
r80+Qai8BJLBNhnsnixIrMd+JH3nuDhFPIxlhP4bTR4BCt0u5Grbpokl9cNS7HspLpvYt7RtYXHM
eya5W1GZioO//ihzFZcUPDb7pLU477n7pj5ys6vMmNfj5HuH2oyPa3JvH/bOqdTpLuzfKn+DaD9b
A9lThyEH6YbmTr03kWZ7Pamj7z2OEwTJ5h9vVyoBHbsas3RHIWM0/dE0GM8FJx96927xM51g1ap9
Kl32zHhg6cEjJPRpgdh2lstfm7KjvTg0aWSIuRcNS1StjLcpwxP45W5Gfla55S7fUBfgSmqGp81y
n6X9ql19R88IXO+dRQdr/hrkBLIENi2tHeGwJAM9rixGAaRPFb8kMB7zVERi+qSmH/NiU32R9QUk
5JhnvVISIAWb/WQOhvMQptQwZWzVH9PsUY94+6C1nhqEl7KbT6JOI6v7aM2jNz51PYOw7Xhmb6U0
wrMjdlWFmCn7XNC/rwy9Yo4PHjPrlIePlH9z8AtYDyyRui6M/I0rUryp4IH5iUzjOtpUXKCX8VaH
XNTGi1u8TwtkvXkyAt7OnD9XAA6bziLRMNKYgemmsfe7/jgNP4yW9+V8nicnytHvrPN8ztPs+VZS
ziUKyLDZ14OGR9BJ3v1ohveu6o4WteZaPZD6lIzTF7PIX52lijcy7T3FZGbCwAficO+GcJ8Fb9rn
piRtqcg+4JgPK/N1zIJplniTAlDDJlkpSEEq8OvQW9QeWKfPUn0EoYwBheCimDbdoIN69627jGN2
0O+pwGFHcAjRItHoQISBGjTBEq/W59Y8D8a+c9nzeorz9oSEY4dIJLGtR3Gs8il2nL2VvykjP2fM
z17b6i2cAYRSiQrEhc0nQkzIB9/P9p5aE7vZDooUf7cZ9xB7Oz05cZ3L2CDxeJHrDu3OgxJBlHnL
sQxr0LOT3VO3eOgfPLZx/zXr1ySs1Ym3tVvmt6l8JTa4oVYySnzHnoyxRJzSldqpfBt8k/Bx+J9n
ufxE87xTLUNP646PfjIM7zCu2zmH/3HTjujq/pMxPKlqO91GkDd+vvN6J/KKY8FQbAFWnYGDWowJ
3+xlHzTPXA0DrLoc5Ys5X/KeVSpPOrgo45uYm7++ytiOsTAeq1nGPv1Klq0g1XzTtqesIsbH/THP
bhQItq3Zx0BTDD2I1qXbM4lnp1wjYSElOVVtJppo4h6q6Gxxq+wRhOws/91dn2uniQOC+reqPZfB
TzFutyNvSsWFi/0ARrLLwU1V5H8PtrMOj7PjRpV751jWJR1fK/M4zXKn+wMTlbX5ZQZLrcarwk/X
oU50nQfDPSxgSPOn3ogxYmXmoUvPzni1l2e4EpUeJVVBIK5+j04Ob1hohsdBmfFg/BqWzym9F7VP
6BIDT3pqZV26yt2V3mFWX7fmrbt9Ti3vUaB+hezeERX5FeU8Qa1NVL6pdoiDW76ebyXD8tL72bVY
aSRYtFipGGZnAUKb0YRR311jQuYiv8tQu/j3Bv33OKtkI7ui1+3XoDgiAImNRV3GudzLLXHoYYGQ
zOVFtKfWu9fVF+1/FZZ8Fb0XOeKjtikDt6Qr23i9kQqMKK+3BIXCbjNpTHIr3r4uuoewThgjntIQ
5cXJRvphpPsgGLCexKlTxyus4epzgGPYWwFmw0/o7+Jyg+JAO7yAT1ss1WUiX5bWtfN2pY4XVHuh
xR7tx0SlKAw1cQfi3HOYut2hHhH6iNctdD5ZLZaxgMHeXnWoep0sQQjaa7wrjvq51clKe5V3z8tw
nSa180Pmp6XdVcjngVt5JKc9mPN96H+mub+3A3AS9ZreeI31fiB5wMByasFarkP1gVprp0ZCtvJT
E+5BJXgxX+ABd2MY7puCjScZGmo2d2GdItvhIK6m2E1p519mvPd1TTx1Pe0HRGgty7rz9K5f3Oj2
+4OV/giuXTjNzoPJbVV2mJrypWhB/9rbJVedt55tPRKnr9N9uRh7zJ9GY8WozqOliWqej7ml+57F
XkJkLDxdm1/opprLvbmzEM57eb6XXDFSuyhvuc87CXFfx415zOvyDJ25q7o1rm7iAUkl1150w+VL
tkLlUJzM0YpyEdnyvcFezsFVxvRDLXU8WPKYN2ns+o9LeO5uHAAhS0XFb7GjGlw5c4zYB/KpLPfA
cClgWpcgxe1q0/EbaflLmygib9kMNUO37e6IyDchC/0e0fxV2cNDWSyvNvHFhXMUa53AZMWdZPWY
3R2qpbhNUbambVxNb0taR9NQ7j3knGgHtWHHXrncS/jhoKrvuhFTI+VH3TN3ma51ab7Bl9xPfXaC
AWCgeT7GlaaQmH4icAOAl+dJi1PmZcDqM+1qHy3qkZEne7ToSeltp5BCNA9p6LO979U/bT9PNMe+
agSgy9dhWRIL3U3Fe2yJSE7RqK61QDRB9ckzCtw60kbCYTyaFxsaazEYOGsUieN9qYPnaURvhkEn
YJIwxHsaidU8oPfYlWOOHRtLdpbHMv06ECKfG/XRwe/XtpBh7VtvbUlj877b1615pSmwuiExNzdx
5MYZlvRov6V/aPRdvRmfSeM9T464KOYbBp/ripJy1od5vbOXttiFg3wwGD8628NpG9WhQHEECOc6
8qwpneqmePqfI89AgPznTzD5N1/a/xs4ffjV3jxh/1+Y2m6OoX+DS/9aih/t78A0f+G/bG2B9x8+
sDOuKqBmmtRbUM1/2drEzZ7mkxtG2qEgR/uWOv6/oGnrP3yCfvB1+y55IDSd/xuavkHdtk08s0UU
Hfiu7/9PoOnfG2jXpHEGlybyxxPcq+afwSC9rUXRNLm6y+ew8GMFlSIeKkdV1g+jT+kLCLf3ncvo
W5yNqURJ//Yvz+q/Qa7+MEPwDfjdDJvBWceseYxL/NJ/dfoUc8Hwg7HT1xZtqRVbmubn2YE2mk6r
G+YdMwPQdD2mfb8MZL2Ui+ecZW2PbU3pgaUAGmyoU/DDf/hev4M/fK8A9AILDWNivP/me+FDdEcx
S3G15lFy27ceORB9AXsWVWWFBjUvt967HxbbGZKqXqipA7sG35IDguBHtVYV/RwzyfwzGq5J/IMH
5y+Tzf8BI5AlhS7chAW54SL0Y7H8/twqWzpU2S4MvIekmQ7StNeL3RnBo7GYdfexVN02XgTGoyHR
Vg9Wujh+E3xfqYxJoA7d/imsrEBfMmqjLZGuDuk/EH64/2R3uWFU//JNhWnhfSbNBILlZuP5E6QR
7Socwq/pRc1FLifdjF16UjKgwc3UMlp77BjNr7bNp08VevY1Lmc1uEdFNEfxD67622L67avYAYxO
QMDObeHxP35/aE2Rp4v0xHyxUl+jiBX1IO/KDPATtWzWup8LT435P/mlfvd/k/QP68TPvll9XGZh
/Dl9p9la+OxyHS8t3j0dI51TJNZ7lYmadtxc9bLBQd7qBqdYDgTK8s9RVAX67/P7N4fxv4LENwz4
9x9PSCFzcpldfbOZ/rli6sZp9NDM6mIuKJHPiMSIBXTqEkmI6jCzXP/9DrotwD8+jt3DsArwMqC5
4A+joL12Ms9VV1+svq0Yiz11raPUToUIBv8Bqb3RZ//6US7nIXuAoooXezsaf3+tKs28IHOshcAn
Y53i7u9HKLBpXGp/MOrXvqHgOaG+cp3jv/+V/9dHk5kGuE4UCHShzR+/f7ThOdIO10GdPUOUyyHw
6jm2qs7yHtpi44eijMPFqLLJ6P/hBPjzdd7CljEh0/HCazL+9A9o2DDXDCF0052HTAkzUmPNTv/7
OMq9mZX0738ow2j+OBIFdxjDF+BEb7EA5KDensW/wLpD0S1pa3RkG7fG2u4znFMfo72t+mhnxLPv
2dct3VFYb1Efltj4pXYutfRTd592an2w/RGMsXLC09pBGfgKGK8u2uCS9oW1n61mjnocTih6Rn2W
Tm2/KyRdR2Ua3tMcIo5aesLLCfi4XwhCfNapP3cOBqxUhUaiiqWonLNpbMto/NJSQlL1avoIx7T/
3iHxSzJDyFNub+49y+F7PXXGwTWr8U4sXRB1rtlHoYUZGHaBnsBSVnDpKzEegi0MXozFDR6KNqSk
z6j8l671EzPv6mu/tASbGTdHeNlI+jbDaiIu1VfbE/1T7lvQSLquknZyy7OH/uzQpPXr3FXbJz1b
y97b2j7WYkoPY8iUvmxoc5SU44c/brQSGBEUKTp0mulsbHHtoekIw8WJlNvr8MBjgBjLne5+DHgS
wijp+rtOHEfUWbvZNbu3VMw1PTsjZInuafpv+IWsAy5vP8Gh1r5kagj2CMWbmOtZfA9mC5ZlRX63
X9tsvXPc6nEAfv/kBiMdlTeKT0GTV0+6NfWHLl1kb6UbNmemStAnrO7cfMLy7ex8vglBidlqDpHb
eAjyJtImvrqpYF4GGYHqarWre166cYvcPB0Bdb2Q2U7dc1k39rnNPUKvHNTbfqtoX3P+b800jGrv
GaGNFS8btmtZ1tNLGlT5l1KjSIo5HsqHaly9ZxGk9oOR5fqtdgAS21yHezVh4VMebMhSBGsYraGD
0A3VtjhoBQlsyPqWbsTMTo8EvbX8UcGUWGKQRCwFvpmVYeIbqnTrZ5UZLK77xVnc6dym6w9XdPSL
3iCgN9fhZDR4CXXo+J81Vq4FxXhdHnPDmAi0L/zx2Jr9m4X//Ke9uuLUBcN8KNFNY0qU+l75BrKo
uUxMHxh6MtXdtC4jwtvObV5XZytiDBXwYM7mM42qYG6d21VJOQHgW9ago/6WFeIgxYk5k/VeWFaK
ytPNn/1eXEuL2JPVb396CkXs3GUnge3jWbj5OzFj9ENBOSYIWcADxGJ+YdrAQbs1sU/Z1F3RspoR
ZNhD2moajRaXoC2r8rhki94XFs2JMNKVVecEtGTCYOK7Lrf7GXHVwbJKsERcQ4+NvQ7P3pbW96iW
sscizdZrmdlq3zOYFlmCZ0zR4Gu4iW3uQQbGULAvO4sBEnvXR76zw36OXgIB2vLL7jAuRu0E51iI
Rd6JfCyrC8O+pfycV6k0vhQIq1P+JcHsYgEJMR7ddWHXlD+JZhIfijdnvW2N3T81iIy9eG7UON4H
peV576HfF+lb33Gdg4NvRVmcNebh6ibw1VNkWOvgPXvUGT9BP2qCJcup3x61E5A9ZRWQO4QMILNO
/i7MGsObGkaZBMwfPC05+n/4zNLeL7NZmUWE9t5h/iA6ZGKBDY1quCpzqrphmhaZhGVr5ad5kCnD
0RHIOSfA3xyf7lpUd7nIMO7qpZuCa9YQzwrB3RTV2QViAf5pqwWbzCKko+99TmIwUdUGkrJZ9Jwr
b1Ne3djM1PJNGPgpRDIuaxzxDueoF7V+OztXt5NudafCVm2Pjqm4YS1j3tJfG6IpeVdjYf1m9RSO
524dttcmZIkRwC16ymPPy7iVfFWk7mcMBTybIeDsiAZDjufNajs7i3Hcm5y43YbKr0Wpt25ySxNb
jL5+qmuV0QTnXrc9js0SeC9IOVu5ZzbPHE6oumxQEzUHXQC81KVWwJZ2tuZXs8m8htRnRMTFGoo+
P5mh7jJEAEZQzF6ymbwhpB9NEfZ9Uvhec+eNjElJGsj+J5tmqCyuCq+fg39QKlXWd0IOssou7lTb
oR+pedGcXZzyJqp+ezZ5uVOjmgSFJcqFAu/ywN7XmNz3TWCWzNJRVQWKBvA3WE2MDN7/GdZlkJPy
JlYfhHjR4wpcXw7aP7iZkklboCkuIXycajowy2FGkWjnQXt1paiyc7j4jvMWLsHc/6qbmddiBCaC
9pi6C78lsL5HFUD7WaLmyNqxKK9W01TT13GeG+BN1ZoMUOd6SlskOrU5djY+4dQd7Zshwsw+qD56
PMrUptuJQ9IZnjKcCZDeDWX7sc27rHjtRkZ83Oth3XhSuVB2+qXp14YjK53qIn1SljBXh6A6JR0I
G5oqwDS55qr8KChbsNLlstEKoUDqKDDpdlgtqsS1WabyxVDos30sq8SoYd6QQag0upFKnbJepgN6
5NS5H213+eo2Q/oqVg3QBWEVzYXoYIOF90ZZ/q6GrDjx85pkRsIN0mnPHsBPdfEcnHmJmsyVXMe6
HR/DafmGhwnoHNPsAV1scGeMEDqzs7LOAGtO3pIaz/iSm8OGG2nXLreBW47P1De0xJ86zpU4HEL/
ofDRXYZFiERpyl3yAhHx9yRE3GRP/rRXmyYo1XDR3VvGtO/CbLMjb+FgwQoAw6LNUT4hXoLTNja0
TgatKCKVsJTnPAikjfxHMR/dJVH3FG6OebI2nR6LuiLM5CbrKOs5TYp8fgOZK3DNhNkQoUpXEMsO
PNrSryimXXWxaoLFeCcSUJFV7Y48a5weaF+bpnO/4+2SiM+wOMsFAHmoJ5Rh+N0/tehfwBPb9cQQ
nmHfDOUvZ6v7J8WQGNwlPgNotpQA7AUlSFv+5TjJ/FdXThAoyIS6a282jY2aofMfyrkPqRJsjJeT
uYko7DHeRa4x6ddt7vp6X4wYC3fk0OQ3hhjie9+Ps/gIUyO4lqiC36yUZngHYc48aNwv5O+ZZZFM
xCrpHb1Vj5gpT923Slh4HP0wq4Mvzk2xe6/ntbwZopyCrtMdUCeFQ54jHGKWzK5rAuxiK/6aAgVI
jVsW31T3XHBZn7OssL7b+PkulT1bJ2uR7W0KZ6YPdocQEQjRIn1vzFYj7tsQdX+JoPq8ZOP83o59
+zi6PQUVvz54GlUruPM9v3pp6hIyGIOr9V5YdvBKFMByzonbeBqL1D7lt8Y+doixOZmK5APUVQRT
bZVeKrhv10lMr+u8/arnEREU7u+f47SGb64oGDvjTR3U20SmXLED4EG200M63DhRptHKqRzBKdHz
7pQ2CygRhNnRgiNPJFM/Mb41RIHT2Tb3li7XMI+sAttuxHSp6boWqLx0UFTPgkgYeEg1be+2nXlc
KB0GMb9dQvs+GA0TYt+s1RzJvi3v3Iptfw6CdXiFEBk+caCTiSZMWT70SyqP4zR38bKYck2GWc/F
PisVzIchtWSSlelNcG3rcpfZXjZAyOUQmgvPu4YFr1xMLWspLxb+573It+UbukZ/v/SFwH85hJG2
NxyplZslA2g/KcTYbIe0Ll6qRn4TLcg6P9DVBGL09juPlqDLdesGhGwF5AhEtZcYFpx+lg/NRdE3
HWxvymJl+zcpXI/l9D6kPnxUhTm/eoXPTMgZf8TrYjcMKipVdcWzA/Ld1HeGWscfsxrTO09C9Vo6
HxNzwQ7rtCncoo20+LAW2TkIgxKMiTyhKKzK/opHlSU2WLgOOC2MY+cRDkiiqfEtoFFZImls2w82
q1XHpu01X2Sxdt9cIhYOzhT8tBoKTH7OhDjE2KDKKVdmmquCrBUHK9S+7gNDxaLIfinMIGdjZl/0
RMIeSiwo6AjxCQ99g/1zlLja3e77RJBqANHjVrFBdO4zCdwWyRx1fqQn7/bN6v5yFyOPxVBfMn/K
EjWn4Se0mubLSA9wNqliI6sP5/txzhiOBqmOsGAb94Uu/c8uSRP3Rqk5dYwxP7ROZe18p/NPrqlh
ngi9QEpZmLEMSMA3HHUVRGdS/ZCwTCTJQHQp3siggjpo55Q9AhXwxZlLM+mczDxJVOvRiMEEKdpw
xNdnU43pLrQTci35LnyhJCiQ7W2oTHvohKiURrjX2qgpdMb12HipjFcP5YM0qmxfhxmI/CLs+cc6
O6+dA5JfDV6GcgEXHVXWk4fR+IMeq4Wszbv7ks6DbCBvrZr9HBjzU+pQIEOfTt2DNZiNfwdBIZed
YWXBJa8Xsyh2fh+4iLfQ8Ns7TCzeY9G4aAJor4JDgGCB0JzGJ6++C8b0K7WPiIMx3LLd6tVPaAas
z2uvhkNbdN64C/Av88xE9RYs0o4xGpLJ16Tuk1m5826rQpQ6rfVlwjbyNN8yGWqV6semU/N53cKM
M9sXl9RbR3yXzvCcmoFGmFI3cbHcrKSMh3tX+NOiwZbGA1bIt3IU1tHL0fMjU8k9dFPybiKkJoFa
9C8qd/gSuqt/cJQhHcqN5b1lylgVIQmVp63hvF5HqiAE1J6xl4Fe7rFHr1f2ttzZ2gmvi8oJhU2r
77TG5aeKNiRaDGV9apyRtc4NdSTUzEsyM6MoY53kABCqOtXtUu5XSxbPZdjpe4Z+mB3082rhCvNr
dL9G97lTSt07ZmBHoqvVURbw6gCnHOKbbBJWtF8dA8vYEiDrbY0yOxUf/eyMaOB8ue8cJ9tLcKz9
EPZImUXV2zuOHCRPHVaCdu+0jWYx5nU0VO17PvbVo1XJ/snz7CrKbU2raNyM+41R3YUFtZnZzMMR
z/PPwqn6MdJq8FqsbIUNU151Xze/vPksCxrUhnub9bdMRJJ12TeXfy2Dz9cCg6EpHsXQtszJ5a41
lTVcbEcFdwxfdu6BFe1Pg7ZQqm21bx11nl7qJkNb3G7Sj+hq4KGXUtiHsTDQiWHZHJ+Z29Y8TLYo
voVyZAMWm/mRA2hQ2ae0q5iBMjQ0ZvrsmKN533qaiDkiDsS1cawxIW4FFYMQDWlcqenvhy2cb4wl
3iQyWzJpmEnWDegHhlHcDNm+Of6awMpv3SRKvEW3B0mo0G5zSu/rUJnWtw0sBs/7xDlGvc8DQ6aG
3VCoPQ/gl3TCd9Tq2LxrhyyWTXR7cbMorSkJkGJWaINUNSAO6MtT5vQ3xQSuqF0/iPVqSCZ4Uke7
7rtJgMSnhUglIBHX5Sv4F1pa99UgmuubNwwoz11dO/vF7je6KL/7gq1vJcV2dfXOMGrULOGwbWT0
eijvsfDIr3KT8/BlRa+HNk+EOhFNxQ/DfuT8COts+cVliYGAF3slTo9gj5ZBtzt3Xp3nySFDYucH
ZnuVhj9zYlqT7iI7yOaYMIuquAAZpdk19QhCGSqQo+9YFTqcMxx2U0zb5b4zyX5+JeKgn9EObnlo
4J4rhTeq68TCnsb3xRN6VoTQONoiAjkaRTB2tR0vxYBxjNJwme9WkYv3UlvEK3XOe89Ne2fi7foF
VkLJ0WWGdh6rUShMTrEVEKuBSs7mu50x1tLD9DnIwH1TKXrJXI/SOYDAjIh/N9xUnxn+Uy4XRYrG
kFhd1zV3qgp6ArrXlH+yDnnaGNSN7kY2RWeS9oVMuTXD+23yCwSbSjv6JcOJdidHtOl3HXkC3tep
sa3qbiNAKt2nngx8ZDLmCPEuA4MdiMOZv7UqCYiYF6oKr6HihT+tqJthpojmwPRX8MXoEQriiJxD
91f7zMGdLj+MPKzGcZemrkpf+8rDH4Y6hi8bzFlQ/8JTOW5P/mZKQD3ibWgxK49M0cMGRZ5fgi3b
ykvmbNp/tI3R6qMa2xkIe7taOX84Qq20UGYWKA5D4lz97BSsxVQeb5MH7qVr08dvjEMsvm5tTZZp
nW40j9NqDyiLWmvwg/NYGtbyYNkDjX/lm7Z1UZ1YyOuwJZS2hfKiBZ7oVGbR/mKqrh/nzehMJN/O
AApSUUuf1CTXmrSiDOjbDGckixMnDdyGTrPl3UX3GjiR0M3Q7qEJbk5DMVrjgdIUsCCrFlOcSPei
YYAVGsn3cNwV8SbwAsouP3Squ7lZ2vIDU3NHE6Sp0E+daJRINvTGJLeAMY/rxyaCfmOUSoZQ78N3
bXzIN1EL64loohtl1rY8eNvo+e80RMb75JryFvEyehvMnpc6Q3GVOd6WSy1sPrvBL+J95jAurUdq
obKnQhYKxYsU36rc9hC3ESQoe3p4EgT2RUZrzM7pYEiIstel6a17VYxIpsK5d6d0Z4eG96EGQ+iX
Gcctr04SDscfjEK6LRZ3dRC6j67AsiNqHyXi1qVZTeISJebLgPISeHhZEdL621wizcx9J+nTkkOK
FKTN/jRlG2M5VNpZTUKZvJZ78hMw1RsZEVKPZVnyO3My/QAWN6vMm7MsMvE5Lf1xXdBLzu4tYY1Y
t8hjaRy5AufwulHqGvsb8eXcNdtAFgUX/2Z9QhxCssNcIHzM09qjGVyDMKmqqUYxZBLtFAF2hBfR
YwneOVLfkLMq42V6gSWafYrubUkK25vrW9QM8pWZQDhM9KqjtuLgW9S50Q5/y/G1H1DzwbmdhznY
gjOJa01+ouLRetv/zYo6f73W3iZO5tmSU1hje/Y9dUp7FwUv2Rd6I1VAovlp625EljTVgbUPN2Kt
UFSrQTLViHAiFpcRokdx2tPGJ/ZPTimq7ls4CINUUR+NE0B22Z1pNa31Agc3+UnZB15zlNZUm085
w1mbmIPQ3TBdmbq8VxtDXoAVxNDcLU4Txu6AhzrZKPapYZvQC680RviKApLXGBIOflye3dEqAHed
sH8nJwSb421UDOiasMcQVwDz6X44JdFvMeZi9X2dXP2Y1byi42qJfviJjdapKEpbXveU9fUa27Zr
vfuyZr+1XUczZW1Z99PmVX8DI6rs4xhiuUy8JQza2Cra1I5XDoZ0f9thHNGByHx06relMZZy/f73
5hx7cQtONPtQHc1x85F69dYw45/RQq5x7lkAg/XUbsPZKmt3TiSFopeMPUgipFDXECRQDuVF6IwY
osK2xybOTYI7zt5q9dkDyVWtuhBTwaAWStGJ0Jshb0v6yrEgeUDEzbyBP3oMUdiXLFw/8cewmqKs
NcqLXsm6Ofmm6D78wZzzD7t1xQbybKUkagnHAdlRBs6GM6RIXX92+ok9X1gKFq/q6wrgFLoYai7a
bH7co2VpXkHnO7I6WFudHWYLK1w8SD0GhC1lFa45d/Tb9UzHDj1MlgHTND5KsJ0KiVLlVXcusma0
7a7JMk2gf0HWDbfzGhR+4fqm1ma9WmsFKQ4R0XN+kpbJ6bVUTLOJyn5WGaOPUTmd3a00mWNB2tuK
WrMjx+ut8HNXHZjEG6DCbScqbc7pOp0fJCljxUOIZbtNiGVjRVjjWGDKkho+K3cXLLaRHAjb39Vd
bVT1riJQTJ6xxRt+PJtBedyssHCPgiCj8kS7Eb46DrLxHTsYtVoWmCP7tWx7Qga3QX3HNkzbTZC2
cBMBJPa5V0GKTawq0aT/fUf8TZUuaG7LfUs24LNbeG12x0Ny20+tsyLw7iFTx7duzUfv/u8T01cW
Sd26N9syITEOKdxKZ2EjdnRsnR+MYeLFhYRmOUcnd0ixAT5q8iMhh1t5sniVp07nBCGskz0OP72e
+KRYc+Nx+niy9w4rddhr5fSBE5uNHL6QgGfqPckDGwn5ftvN+CzzZfKolHnJCErXjCy2Y+OPLAux
ptTEhpja7hEfOuCJXEfGajEnYQkfDJDPdIcMeQq+SuJc5R3iau8HMIMiKMsYHScuuRb1CxWRq58y
Kt/tMbW0rV/8bFJs36XVJ6c0PH3FdmZuTz2R0vrFQ1o0AYOwkopTitPc+VE2JESJpDC5JC/2tq3q
F/eJrLhQzKIu5A78ejPuB/j87oCPyzSPrjPcAGGMlphrY1rodJmjXGfK+5ES5YlKzsny9hoQJEJe
FMeU2IhvCFoM3e1iGSku/BBCYb40ql0JGHODdl5B5/Gv7z3NTf+1J2pqjlMiithUkAMhFEERokPZ
CWBz6uHezxv9PPRSd59oJtbiAB/rksEpp9mJypIAwGOX1uWXql9F+Z/snUeT20iXrv/KjdmjAz6B
xWxoi6ZIlmEZbRClkgTvE/bXzwOqJ24XpVFFz/beiI4v+msHEEhknvOe17BECd6aMOyeKQeKvNLR
DuBPaUkciS6Nrc/QFLAduff49HeNZKmNQdU1+LZ5U0ON5OiClSEkX3GajgdfjdtvGsxeoHVbCzAC
cygqiy+VpUsTLKBrk1s/Uor+wSmK0F+EfsM6y5yMl6ZGrpVvgC6mOGsF4/DJjyNuSI2gprlRE7qe
m3YUyhODpvqm69QBcx4MJaK9h3hhyKHOtkMPdUfxvwvB7PONnlXJXnyhq1+FAkHyXR00lz6w6wMb
o4euxCcVjw+tDnDxkanuf3XbugteOrcvvTdr8FgbHvCm+4MBS1/eDDLw2k2FMmZB+i4mp/MuYBSx
M7LYiG9rn0J+iU1VrT4M4FnFzJ8e7I1Rh4rcZykIysGDi1GsxlTq8bPFnJ+NPobGms+0AJPWBGs4
U4e371N0fQuC0IZMiouBY5MAXjJSTKKajgqmOpqtMT0ZJZQn5pOj264HbhnzksaIo/Gu8BhL73Is
A+qvadZUA8QqHOxgqzKFanZVoRf5TQXHDm5oGYfjfqykrh8KkPIMbVPSDgNGh7RnMKSVXA4vuZWU
IehIZnW3aYmvy32Lya15AwuWvRmjQOqRCO8saOmY3sEHKlTpiB4nyaEOkXxh13aKPGGKgzNKT2fU
QsViA4oU2vTVS0MZdvQMmHyqGpjIs8CMyV0CA6dNvcQXQ611nNCsCqww8VNsRBsct+IK5DS3EVOl
cCqU4mgordRc/EmMkLy0MKHQbZYjlw0/C7G+YgFO7btFWKgwLVPHnNi84pJZ1NSV3Vb9us1T23iQ
5uDWz1lkFvFbH1gM7Ui6pKwfE97Qi5u4HD8Xcsm/MjX4f5JaOoVi/M/U0oecHIP/s8vJgvjAL53+
rb+NDwz1L5igwtY08CbXmV7dT3op8sS/bAAz3JdApn5SSP+bXUrUAmeg7VrA0VjYTtGm9XSp//wP
w/gLXunkiQCZSRPUmf+GXXqVWAiFklsjV5IBGPw3kIIrjpIVa2zubH5YVNbDibKCaD+L4t3C3uTg
NWMOfaAlx8+R2HL5XQG8X8jkJlUGuWcDCRAqJCSNeXHV3U6httQLMnGnERpHu67C2PjH4z39pIz9
kyJ3lUlzuWFHhc1F16DaVIFXTDLy62yBtR7MBH1U7ogJwF1Pj5tVQlHHCCV9KXvTeKRgZwRC+5Sv
S//T6J+PlLLpHjQsKXhi/MHru6YLMg8KJF6qyUmJbPPogVsxvdDKjRnG7hTHRlaiCUvx+ZOf/pFP
Nl2WF6TDp+B/+eN6E8DHpqadr/MTI43QPkqcm18tjLUPA0OPNUbhYj8Whf8YxilqBrUlJmVG6LmD
6RU7f7hK+8zB1BN51ayL/WypU6x+knb+cZ+63KKrag5cBAho7FpXbweab80oIUtO0h2yfUeXMwvc
mgEIJoUDzUYptE0ne+tA6dcnn62NKy329IBIZ0XSbPKtkY420eP+SX9Tq8gQbp2dAE1Q5iQUz7MG
mtytEpXhFisiWuqx7OErQS3awCNwFxjMRFv6am3xycvis/4H45EnYajChDcOQdzGwuSadjhGwi0s
mYcns5jIJ23BpGE0G+2gun2drgLFt95GR6nPuYt1YZwz8kZQWQx7XyF16DbO9DRYNO0gzwBin72m
X78iOF42yfAq8m8HX5bp7v/xpCwlssK+kc6xLNR8Y/f5eHA6vX7VtDZcM1VlPtq4OJeMptwlUaRs
c/DvTx7RR6rv9IS4vO4QC3ehvF5vPVgdseVYaPZ8EM3XwU2UBHyd2wmbpng1s9r6hFt8xWS/XHH6
vex1ExOULffjr5YCL49EsbojOxlLIw7captkBbNZjfM+B1tcWNjrzUMcYmeNiTa514aVEgX9/F+v
DoPFapoOMR26ym7y8U68kkGuUjj9MVADfy8dklGLpsQiyvMB6sE+wltqL2/ZxWmMrR3UBdwPoSq0
uaA8URiaj1H74oT+J74Av3y/CBc0gA32NHV6PdPf/8e6SLvBL9je1KOAoLrWEKltSR8Mlnqc269a
Xrgz0x1A9/MxvPnkkfyyu02aCcZM7GxMYwmC+XhpzWp8Bz9O8+jUhTgX1HWzXGY5LSWF3nurl9rB
hHhzMjJEYT58AkpFC2WcUncCnyq1WAzgHDd9MOQ3ji9k/8nu8pEjflk8LBxAbQpFHIyuubWlWjPB
hq90VI1OnhtpCDRvDVwdLaj2gRXKI2mUeGpnLHhG0Yn99ZMHNO2d/5dDfbmB6dkQxmZO9PDr70W1
k9geNNyGKW6V53pIyzksthprGL9fEcYUrkWphbd+pQRET0aD/9T6XgT9VHO7s5sDW/35hqYX8qf7
mXbjf6yVxinTNu4C85im9gsua1vNjX78+RJXGoq/fzM7Bce9xsZ+vSgcDSs/x3f0o6iGECB7lM3K
83qkxFjbMt9I/H0UC2WFxVjxiqDCuvFBMDcCD9xNECgJBBdTk9/yDAqM5jbuJ4v2N2vWYqmqbKZs
8+p1CE4dYR1NcIBx5COR56qryvUwQaaztOqFsfzkYfxmBVqUkDqloc0Ze32kMEcGFHZa88goir2S
MIr2qcHQbuekdf+eWi6GUjUsj5mBldUNZ0e7NEXd7tnjz04YYHJg+Va58p0auI5RVwz/t8KsWvXr
9ZgyRVPxhP+sc5lK1etlQu1rwveDnv7rUTNartVZeq0daSix4Ing2c8r2y/3ed9zSyCpKMuLypA7
EYXNI4y5b25B5dI0mvFDdna3hQOhLtx00kXCSnxstVqeP3m0H4nzl3VG9UusGUIr1+VuP67l0Rk1
SiRusi4Bf+edEWkH+BeQBbWkwZWhgBHvut4j1BbtMOL995hBzkhzOOxWG363VLOtP9lvfvvg6PcM
FYWTwyOcHuw/vi+uOZpKqenHerSsXV1r8txrolh4YS4eInbg3cAoeJPo0TgXSpJ/aWXLqaa0kAvU
yHhQZGPso1zKs9U53bsJSft/89guLcwkc+NOr44Lq2fuVGaJRi3aaYeS6frJirxntyv6XVPX2Nyi
lb3B6yjfkW5/X5Cd9t6OtrPBsFFOBPBPotl+KcwNw2aPpkA2p/P1uvz07c7xYrfTjrgPWwSrhMVr
6xWUX4yH4FEKvXowfB7mJ6vno37q5+rBOE6zKPh+0527DWbCFaLiow/i+1VvYlwBGkhQHCP1UtHH
7i7C/HNXuViTGfqYb4JLhf6/uItJa+byDEyTKL6P68WNux475Qh1oKOjUK4NDJgaxYZqaEMpSJr8
q1qO3puRoU4AkgyWGZEI6399EzSlGqKXqbFFiHK1aAVcNGH0+njUhR3sENXmt9romO9xaGoH4XX5
vuiTw9gl4aJDPvfGYMr55B6uspGn18E9IJa0TQ5rgP6rMk90WiEFfKFjT0kBgxu98ysWudrBx60p
IfU25PxG2myvsmEMDmZQag89IOj3vAmDcYEOsnj1/BiaUt1V+BwYDZqB1tTvGH1YO4isODSFbb6p
NLs+w+vNN0UymLA0Bx/vbcE0GG9iGbrORHrIN5dei8Efe9onD1szpnf68QwGD6LRQRyqosy87kQn
Ym7sN93fe0SCkO9giiJcExeCCx4ZCLsqU6wFFuVvkLeS+2xqAYmVtnYNuPE89y0TJrQ+7KtMf/BD
G96DopSTur1fJhbDML82u+9V3RmHXFovFWTuXdCP3QZ/T3EKlbp+4mBs53aci/nPTqfvDeNYjp2D
24LbQUixQzjBYwCvnYn1cI9YtFzIgJilJhptkl6mpghCIF0pQJq1c+HMH1q9XZb2qOxaGZXbpnbK
GQN5axmrXfZSpr44FdjFLActp89zq/jOMnufha+xtnBy/gYsp91fehuFV7WxcbvausVQPg5u0fxA
jK3jq5armALozC84d9ZugvK77pX8SbSK8rVIJZqYYOoLDP4/tahesY8U4PzwDPCjiQJR3nqJgx4Q
j3eyUQffuWMqmW8csIG7EprqLsXwvhpjPC988ayGyt0A1L+G0IQjj1I0iJbtyNmPmZsu21Fqh0gr
nK1R5tG2EnW4tmgM+zQKVhhIC2jIQb+sRr1c617b78ZOTzYZdcld1LRdADI5fMd3JD6EES0cs8d+
EadJtyuNst70oak8O1kH654UjG5A7YE2wQs2lefoMJbStzRu3C3VlrJqZIyxAjqlo+M2yh7qAR64
WRMO0B0t/C8xmYDrvw9jhaSCjmiGjTWdLClqxfs0ghU1A1F6ElpS7hKn1vp5FQj+4uUfMtUk2xdB
ZT0QCrP1iPpcViJiBm12ob+rejf5eVbZBb4hSi3ZM+WoHRRoqq9BVFqblKHhKfZDdW1YMZ9caYn+
LsBenWnKVBaS05Rv0sa0dmVT8hguL42BvT73QNm+RnFs3tJnIeCv4QY1rQuLmDcH1I5lODkRO1n4
+RfDa2+TVhM73qmcW1bm4QiCJgEOY0pIDGLjRPX8tYWD7yP2fP08KC1rD7vF2QKvY2aB4/Us1ks8
bQiKi3eX04i5TIjSpyQgI1Ow4WZEWdxqQ9xsRtNRtkWCaEJ0pnkg7ignW6Rvv3Z5iSAHHz4yBZQW
pl4WLtpMG1dDCPMWaw+51qfUFfQzLaP+tHZvy8y9xxJi3Gfk7dzAaYvRvvXqymMlYzPntzmRXIH2
6uLoh73cUGI3nxZjsZBNE6GGVgMc3QVdwxBOTFC7mbySKvOZSXf/Q3TKRilMb6PGLiRHm3m4iWJr
HnTpk0bkG1up95bCeL+XvRBvHUNEr/Y1fBjMdO1nuCwmJdZSRZV1N5ddEX2ePHMMrUBDuLEwaxYd
aVzYp8EGY3M+lCp7aV23X4wqQOveZ3n7Xjl1vGHvzzeRVPkmlaCtJi6i8dZZXX2m7JVns1L5MLqU
D7fHG7+fqyby0nRAuxdX7H4ECk1M9QjMBZLCWiuDeD4SSLEahgq2FUyJtd1647lM0mzpDgT79fiH
YKqp1qcIqzCSD6R/VFLpb1qRFYfWytKdogFXzhxiA3JmbxOPT5jjgBIGzwu/cspnJ1K9g1fYAe2Y
YHsJ0ect4XDce7pbbjsm9q9FQDYJKXKwU1E8xowTOhsQzbA4ZeoqKl+Dkpw+iEks9svTSwbbPo1N
tUXtnr57ZZhXRM4E0TpN8NtUHTJs4K0k7yYBmy9IzbtvMNLy214JnaON+dmD3hCGVXe6NZEhjY0q
aiyyUOjMhCfr5RimBdJIgf/YoEwyJPzvWglxxY4SeRYOg+wsGSmZx4AO7LKVDb0uz0XhEjVvhomO
R0oN7AjTlQ6gt7YcOfqTnbKru0b+qIfqLbk5ErcND0pPoUhUHGGiEasR7w1FG7fMsfJ1jFp/Xzsx
q9kfuNowaMUTkSsgNHBbOn5nrqPFktUeKsRLKs3ieyE9IDWB1BilBPZE2APcZ4yp8KdMV14UtDvH
N/wbO07g4iApvZXMZjcm2cY3TtxiX9PaEF+dbg7/Vj4MeoduBD7vUtdS5zYN0pNtd7AVGmndOVO1
6TaCN3fBrurI14o5FaFY62y3xIg+4FbAZG10lxSlI/wxMd62Q5L/BBOiqTiKQsVcK0Ek5iGvak28
B6274SvMdCGC40iWQKdTAnVPc4thY+zW61bNlTk+4CiNCiV4cVBt2IoVrbA/7XbwBJsZWRXqYwrW
uoZ1Pbxn1H0Ls098gY1Q5bv4Ysr6rEQTfNy40JkLT/tmErD5bOaF4gO9qEwbPXja5EjRdNfRlJuG
8CAgW2TdDhU8M6+Mb6tQWaYj1O8K1tdB6xtCcyADbhoSM9boFcgtTrvvud33t4zxcNWzDWtpoO47
4JMXPuixam9zEmtWg45RvIMm8j5RernThcyPSTbQvJteafFV8dWnbP8w9s3k2FcjJsjBoLVfNDup
Hy8gyKXcK+08vCsNCIyjR5BrTXryPCNDclYrtr1AZO5BNafH0zpuZ6ZHuA6ZQymOME7I/TATXGjc
bnhKBkXZjgWhsJmlV4ecrXlNW5NDT8nMuaHCMZzjYd5sZNHn9gI2Xr7BmtF+xjeP+TvDm9v2ckKW
0bipexNHRsMgsKAxdbeYYdHLVz42LqdZTs4OCfXuLfoSfRfoFG3YRRv3jSvEXeaq4HBWvkSog18R
KY3jCrku4FdEC0gmROi4D0jc7F1TQHekDNLOSLI3GEdZKKA8ywE4DAUTnDZy7jI/n6riaQLQ+bb9
RU16hZ8fB85dj1FKN3MTVX8tKCtoIqrJGKlkNhvNJX0cWQvtyF/pupKOcqojs7EtXt1qarJ6b8Rg
NrSd5h6JHLuBp1Ipi6F+8WtGlMgjcsypIO1tGR0EWwgk9rur9/JQQf7hcdXOuIHhWe/CenK1ViZW
immWXI44A2w71LF7lIzJHv2CJEknD+1VaYw9oT3amG0Q+rL7wthtikVLOlYFScEezJMZtxDQh7JX
mgMCD4kQJ+7v0dcdY7zsCTOC95LPQoIBH4CO629qo7QvUrdC4kPd1FnYJdUExqKj2FxQnkQX+jfE
bMqLStVLggJOS3dGU5Tf80rHu435fbJhMks/rosOCVFbSzyXfD3cZFJfIQEY9xW388rOU8lZa1tA
VYaT35ajgwNUVahfwo7wz3mWBt2uH/VzjXQcZ9/iNETWWSS2ex6M3tmwj7YztyETAc6mQtWV8ZXl
0wA/mGyLyhG1QqQsWOt1Nqde8ZW5nSIKgXekLFKvgSoqinvLU+MNiCyUx3rKsFBs6zUQRbfXyPla
QWbvVobw7N2YB5MgjTgEPQxfHBG8MYOhcgs8UGz0pMZc10tnQZCQnMeSlC18Cic7zKEVhPoZ1TvU
hww/bhiNw0JmCpL/Oiqh5iTSOzDmN7KF7A3zG2vPczc99xfd5gE04bmdD/2NSA3/JbML6+AHQfEj
Y8LdrZDXBs9l6prRczKo0wng9BCcNLjbL04b1Mo+7vBaXOKmkZZ70afKlyBsxaLQatiqsMPXKEad
uacg+fCFf0wdg5SdtNnqTtcfOluLVqSTlLeRpxIxVdMOkSqW3CXIRQNoHGn8xo5oDDCveoiLdshm
trQbS99jYorErCtc8YZiWEDUsuuAqL4sM58SXxrhIkTIeGzr2m1OXusH2I2AIZTxmqxy9Ukbkoz/
ntPLM4NjKiDLGMN1J/JsScCbuGuH2IMnCfMI2RsdwKgSIDa33BY6zaV+IHWkdmZ+bXvHIjSaY0ri
zwEAJ9+Uipcum7bhz2z6WH3oqaJTb7I109OWT0dPcz6dyz8W4Zg6LPJS5hvk9ZRSRqAxTLzUHjhA
hOsopUu5/KM1CoC7BELjzm8721m4ZtquzAoZLRYf8hTDxl5UaqohN57mCjagVIoL+2sIPe6d/XwS
tNPKcQxzRW/qmomwpChwcvdZzSVcpQ4fj4bgw6R4beIhgYrRh/aPJoT7+nOaSfYhPyXzm2hHUqO1
s+0mXiRlz8g6w8PiSU4Nrw/Z0FimgdW9e6HDXmfC0MHuExoeo8Le4ac3E/YnY5Ntpy9sWfBRkYKC
Mk3GUMyd/s70kvqomEKeDcszVyg3+QwDT/95G3lBkBTE3eKyS5o8tS6IsuVYDLBufDd2tji4abio
FiEc00nmD1YBLqopwYSg8csDn9StwCnLFcFy/c2QBj8a6FazBn7ihuPg1JWpgoNFlW3SwPVu2B3E
2e+wQw3ChkOKnzij3PVvFBT2W6V1I9jR1FaKk/gP6Lf1W75ZgUex2/bzyJTafS4beea18/yoNuNl
1cOokeTFeTNfT+9S0xtRnUOn3EJzxVfSKm9TWSeHMlP4Ez95uyAhWgedKq9VbAnV2Fu4I10E9pT+
N1dxxtvBKbWcKkYNvmYhPqWz2gtJ62unhyOcaYlldXsCCzZ2PSEDq2QIQ8ZfHFJJZ9VnrdeADkVs
36Sc6HQnSbsAg7Lu4yK9ubxauJUqHUysku2XmfT2XS3Tr4LCm0gDI1+GXfpMjh/tKtZwKWI/LV2a
WoReHWbchv5Pn1WjCvgR9/4yh9pwiOC0zkYqhAclRDrHdgmvbuZ7ob7qY7qGtAtC2m1WMIQ1VmwM
nC2GMGKXm8YBP09UwyMyrGSmtkHHmS2DXvQbkPJh23f5OVDCr/CzrWNUjhKOXm0OCwd/onnX6s0e
Rp+YYS8FP3yoqnfX9Jz7Oigx4kPPk2+QiOKTiYAhmScdAsGZDzx815lxcfAHT5I5PQYYjkah8W6F
unpD/BG2gS7iUaTUZf8VtloMrqVSJg6Nh8rawYHZ89sRHmaibqCRJijd+viIvrzCkV8Jv1wAGqQ9
fCzeUNjlcizF8MThzPsUNr64Xou1LzDWs4myABlracVfCIVzkKuiDV5owWDtyCbPvk061NNluZfE
9N3l1BY+5S5fd5zE7hw0xLiTffIYT/i1auceUiStxNnUUwAEbKhvh5Jwe3KzQ0C40lagXCnw9G9/
bkcaQhZLjAUQV1FLZO2ImxDRjvJsT7jxGv9PLAm9HNdceOIgIFl1F0JgJWNQ6XBalEnCmGKk7SZH
SyJkqSrMp/g3SoodNQbmkwE0cVLv9PQLEZQtNvtGcLzsbiZz0hvdsh4Q4DoI7yn5VheU8NIigXRA
Gg9Fop08o7DO1VROXto7ziPAQtnxFepMxO9Q2Rg4h9eRt8/V2LnrmDGex8tGjP6lPmdesItkjjkF
Kh40Y8z5tth4tTvVlMWh10256PuYvzSW2zIv269WZXvoR0v1pKqkG+UIIV+tcKg2YU/cnG1ZB8Ax
5R4fF5qXCekrjLF7lzDuxIy1lt52VlG9JiYmpxrO4oiEm/7+gmy7eBLs7LSjqenTVVda5kbaWX0k
a1g7NBO0dQEkoTvkz4kZ9FvinnMasUGZVygllgpMcHaENq/v4zrKDgkT8zui6vy12jftoWEOvHbE
tLEWwnozdEH+0XTwBZgQHwIXK51RjbofjG5UYJFWm6lVb64sQ6VsbD02o6SjgkZok57UMiFjRA4B
MwjDfRfjAGYDRaTNRPN1SNVmYw35QTNGbSEaPGmZW0AKVjRnpdSKuBPwwtFulVTlrTMU+PCaVoBT
9ghjoa9ZItIny6g2YzZ+KZNwSdgMBrMgZIaPmXnSfNPMyDe3DRnQDidO1L031mjt4gtWcTnnhd9y
RolxAgJEqbLWbJHwHqYBUO6G5Km4FlGMMvTvCrZw/COIf6DWHu4vawkGkLbKXfQeRt5mW6NxqzWx
sjRjWeHcOKVVbEoouRu3JFsj89S9prbBY4taAgVSsKegoSizongPef4mRjL2tS5MeU6mCatTCHOj
eq6+cqs0uNXoDmaIXofHWHf7R89U44PrUhjYmeGsrUia27Rt9VVuOgdBU713czLZWE/haws7ZndZ
8Z9g4r9BxGHeOI7lsM1AabsitJWSGPchl4wbCcF7BDz/5oxhvq27LJ61mpVtUZY56y6t0vswaJ+R
ojAGJZremIfImr7/JOKUMDDWid15pz/f3TQPu4Lr4Xzg6WiZtmag/fg4omn6qqGOj8ejynpFyGi/
xKGCLTMuhDqOpnkc7RokMtlCLUrP/cTu7ddBLEw/B5xHuEKD/HLFjgoRbrcNjgzHAs0BRR+E6LU6
tWiqAIWLTTbLP//aCxfv488VrqNhf0Yqg6tORpgfJpiUt21UpL5yHBTOigQML8bcSXW/YfOgHgfs
5u6VvG/XnAjubYBDEM0FNwdRWlZbwoPcpz/f0OXl/3JDTOmmcSr8yut8CD00OYPlqBwRjjl3wgvc
92oET1UrEohkXf9I2tZd+4YzbAT6A0oP/25AnvzDNTsyr3XY6PPBLspFpqjRkjhBb4dWgQozDJ2z
yQeGI3YTfjLP+s1jdCB8mhSitgM/xpiIIf8YBGO+n5GsW5rH1g8JZh/dvni9nKSgi+pSC+PyVg3U
py5LIro/NAEnoyAoN1aT/DYRabj681OcDFGvVrHD3aiolhxYkK559YmprasnEjPVo8yaeDnWhbxR
ygDcKCZsGc+AL1BO5cnPItJyTdKBll6WKXsR4e9LWG5wm7kj8o84J1fUDzXtVKmyuul8Ee8u5wVZ
ks7dJ7f8K1eFW4ZtpboM+V1wlI+PEDOCLAgo+48iFsleqOg5EZXEWPK2jGgcOiHZUV07ZNe+9n2F
X6jfvUJXpyueGh0wJWcVD0PwySd5IQ19XJDcFyeGJmCzcndXrxaiKTIipTKPXVBHT3kuvHWEhde5
FnGyCBNfv5uyGYiz7GnrbXcrGPNASY+kcqs1o711pkLIgAtGWLFdvzfwL0lCSLLlJ8/vF2algVOk
znQbjZNlIU/5+Pwm2lyHv7J+jC8TngsGFg5x8RpS5mMCwfxhrtPAGVXyloVRvOj0EaR1muf9+U5+
3cQuZrx8uyxBA5XPxxuh5uLQURl4Xga6pGCO31yMdpA++OnBmyZGf77e79Y6CTnkzAm2TcxJP14P
xwFoxm2iH43cwwG0zt4Zx2TrvIjMU9U51q5L3GrTVehn5ATV/fnqv+E/YczKtSF+4SdLisPHy4fl
0OJYwKfWe5rEqs0G0R5s59C4CSA2JoxMGOK9k+JN1veywJ2/LO+sgPCDPEuV9z4vHp0u9e9gI332
ZH7zJjSoKbyEibdnq1d8vSoPcoTntX0ME/hwFwYlQZsQVcyueK0Nrz7/+Vn85k2w5whIHdP5Bb3j
46MYKHzNlDnx0eXsvLEMOjxcHPOHNMkZ46SGwlypMXGacNytZVris2H7rxShyVvTUiktVNfge/h4
fQVhn2sXjnXEFKrZ2ORBoyNKsvfSI0VGi6yFNkzkQEa8T+3o4Bw/OI81TjvzKO6wjaza9hOu9e8W
BzcEyGoTUqlr9tUbMFAcFEZBvhaYnX2uMC6B721E/qqAUASQYYsfpsk8Iaj4QLxBuWnKWK5R/mQY
fug2/gkyCL92qt+99ySdlp8c/795YdOugfRZ1dk0rg/bwjSIVDSEczS1eMK8J3Fu3aR0y9OQNtbi
/v1SLF/2q74fGU38ecX8huWMahCer6VBswUOvdr1ZZ+bbhg01tHBEum+9rE504n9yYch3uWWlLvU
x1hZM3qMufo+Wcc2sO0n6+Y3NQeUdI0dBCUVGZPXHCm4zLk9sqmfXNwoIYtmzON6uW7RCZ0mB6AX
p8c2rqyAfRhGmhjfh3eITht074FP/EwVl0s8hN4acjwWfZOF3yL4RkfcbHMiNMaOwAABRPjnRzdV
ZlfnEhXixC3hc4FDc7W0EqujkyxkdEK4be1ArMRdgzphZxbY6OBXwdivsT49pi//2avLMhSxJ6UT
l4bl+PEbCyK637HWg1NPf7m2raY4ayXj706h9aozjSYRlqNz58cBy5XzPPbndQvcTcGRn4YgwMpG
iRKMWmI/eRpM88HjQ53sNWs0/w1A/oVUkOU1+F8HWsJIBlEfG+9qiPtHHC4B8I1cmHNkGM2NF5W7
ToWrtmi0VCVfyM/SpwxUjbGXBjCvqgAKxIyPO1AJOWNm29wHo5u//kREfs6fi2ggDygO9ZsqD4ej
62fd+59f1m8+NJeSyhaWY1MnXu/EaWvHFVbc0cnEOHFvZWp8E0AfeAlMXZunSdwegjzAdGHK8jRx
OPmEBPu7y1MTQOiCcsWHflUb+G4C+NR14QlfAWWrllr8E+dBt1DdFGSJKNgDJSVJEOK9iMn++fe/
HucBx7QnUvYvbQ3ibiPDpiE+kT2CYxtaDMhBmkEyhRVqNxrOGV8z1SFHyiAsRBn8z/ylzV9/P6l/
bMCQsqECG9eW5ZhluG3e+cmJvZ9VeUE0keGBJ7oW+Al3XrxekC7k5dphksz+0CqHdJmsTMAA8onD
U0CIXeeeg9xWJhBkZkVTa4fWxrEPf7sBMMEk8BqHjTovN3jWglCXKtHITcjf0nIA/bkBJWCcsQ9V
D57SD88jME6DjCNBdOng0z8sQqvnpsgrZ9icB1waWQGbTjZiYDS/jAiaylN7jHwzOKPTNEGBOv4e
T7B+UPrpS6C25RmHKg8v7W7Y/WQx2hPVAk8SOHbhxNv989v9tWOmZ50ERY6NXIKm+eOO4Hc5+jIz
yU9+7+l7MwbamgVhiovygEgiYSjokroG28/ZUhwYn1R/v9Y4QLE44+OnPb1hS/94dVsm5ZggHqLU
IwQGFqnNRCZx1IOoGSYIidfKJ2fWlYU35EUAI1isDueVq7MXXlFqg1jXk9RpojsrTKopKNUkES3K
ySfPGf9cyiy0ZQUxR5qku5OolktLnqqsmYLE0r85GHol1FVcuyQD9glPjKCy20t9ysbZ7zoPFrEf
jk8XBRiNmPr4yVu7RmHgLQuBNM5G0yvYFq42coF7f2Hhy3D08STfu5Ve7iyzrGBQmQ/YgoFA+1q8
z9NWTqHnY/zexOW50kDRIGP5xQyKt7Vhxh8tEDMDkORej8VJZ5+6wU1v8yh7ieKKFdxq8Uh+LWHM
/UTPo3MvH53A6L7HrjacLsuXmTlDeSIY7jE6U7+5iVcSkmOX8ON6fEnTUdef40a0pEB6jLPDsL9R
icnClK00bvShVG60OPbwwmvtBR4r2QqjQveIa3c+t/LOXsjBcpaMmDG9ChgYr/MOGpEDi/GNYZEJ
9RiTG5PAuDhcX+rjLFK7kyMiLIrG4klBR7KnnauWrdU0JHKxa4zWUTfHiECc0Z3B2FTeUosDuIZL
trRTwEJHSq1Zx5WKLZtgBlHoMv4xGT+dLzM+XxY4I+H6nJ/1rFB3kZeiMYJt+e4EuvaKS57YQIUv
V2QZw3YoLT38ZBVffze0tKbQmOIbWBlovyAElttlA/bC6rHM4HgofcNJa03bjmmlS7eN+p8n4P9X
Jz8Oxff//I/3nB23Gu6/+2GefdAZT3re/1mdvJFvyfDLP/+3Ltn5C34GrwbesAkSabO3/dQl22iP
LUS0yBdd1UK4THH4ty7ZFH+BoOgqgTkmJ/2FWv3fumTrLxNxCj0QOyW2NK75b3TJV/UnonuI7Kgx
IByCO4hrPUZupQzEXBJKg1B2u0iobza0/nkideMGB6QahFr7TDwAAnh9WR2M0jI1huxMgTTEiR/3
ex2yZoVeSJ0VcN/Gc9E5EUNWBdh74XqR2yzato7sPVSTAkdIkGZxHDtPs/BrNTMcb+Ba/xdv57Wb
t9Je4VvJBYQByWEFghyQX9OnbluS7RNCbiSHnTOsV5+H0o/AljfsAAFyYuztIvYp77vWs/qzSOyy
P4ixR2WTKB/x4WiuZIODMu7hFKAesVLbSnZk1PRlDH8lbA6sWRfzU1A2pji1Yd+1Z1PlZCtDw2rp
j3YjoxWjkCACj557JFu7fUrTYflG416gIVJmvksLsP1RguPn4wicfDwAzUVVZGNb6+/kYrbvPSnp
hYxTS+WIqF5NlCLIckHbPXQ+gvNd06MRgHzk1OZpkBFudjoRCpwNiwKZM7l3hYdSACktmOsoXAp6
m3Ox0LO31j73L7Nx9Ihb0z67lsjuaShf6KSaq3eKvoWNDJ3qamUNw73MLOvWTlMC6ExSlj5VlXlr
dHOmdsaa4iTP4fCRiogED6i2/7GqK+VEbqPIqU/QQVSHsmxm470SYiEGfhJDeUWKG9uggNgyyR7X
Kj5NoAmfZpNMvRqekRO72+wIh7y/Netg+jIohxxb1y0g6yX5yoU2Ux62seUvdvXFbFQ17R0kamCL
BbhuqKYsQmMNWw04SGHw+73Iwt1gVK0b0VQrfHh2WFnjxBYkXxS+S2BlKZip6VbuU3oo+3WYStFF
BiTP4Q5oyTi+B9fDMcHIdp9Mt8lir1uWOhZKOAX9XKJcJWzlm0IpwzkHDfhb3wFGfJApDY39ohL5
1YR7HFBW79x8T9fJ9o6zQIAcIzR2zJbYtLqASzfa5ZqBbF1FcttLY5y+BbDPLHEOw07W5CSmq9me
weNUDYAitumgu3Op7qqt7UNfjf8sDIdnPzodLCJIrDbJfaOfN80th146CdAMzd/e8MOkv8NKJYq7
Tgy6IMuimts6tkm7l0f92gd2K1Pdz12PTiKiXVMPExVDW0y058jve6haOyuvXF573kKv2P52BJNj
ECatt5ffxLBFouQcsp8HPRXyk5N19v1i1xeBp0RctmmA0tqaEnckuC1EF3LhFonvfXZSI4VNmlbe
RoXyMuOp79AW41AYeZvF1skb89ETpA3TJYqWaeCqa6H4w7Rtkc+1NdvQYVQdzEcXNNgu8fJmx5fS
uLspwHi6H5aUHJJXCpox9No8Nv5sFQ9j2fOpmO1MbKMzNKV89HUGPBRtS1t90HlTqX1foUvZaxXw
QsowzHNCxKX6kAN1yy+6Rcpl1y0U5r/aXij9ndWXvXlMVON908rIf5S9Fb7TYPtRcdXwreTQWPrg
Wta5KKwenfUaPArpFOEBVYVDukju3zSDZV53C2GEMOvYVkSzCekzA6S5ozzuAJP0j7nyL0ClQYzC
U8r6DLgz3fEHsRTjCcb5lavJdhVdmcZ6HPy7EG7TXeeaBpmBQW7CgcznS1FYyVYbGwB12Ubu33t2
/aEW1Q9UMJOOmhzOs1lq62JYYZ1HNWoWhB7iJmM0JhqQHsz72mIkLHO7+WZXCVG9s+ndAyc7FXPe
H/zUfRplmKP3zRxCnKzHNmi+405V1z4KjF3mWCdyHNRx6ci38uvhS60rYGWs36AiZDsTcLwhQ4ly
xF92xFYXdyHVdm0E3blfCJE25gdCvkHJmdlBZXlGSu3kX48q0bwP45Hd05b4YO3BzuWRNzQ3fl0z
slLtaOdoSPObUGaPQSX2uYOghuq+3vsNucCFzNuPVkoKdFE81s5ySXPFi00rPQ9rcCScpTtrr9/1
XuFgQ+xgXSRXK0UU+oZMBgSHXqYIVg6ptVZH1Em8IbgphS4ZwAb5jtlrgnHO58oC8myT8ZHINTgw
TLlPq798EKSFg0lIux/sak6uv4B0a1ZE8OPnFhpP3Ncu0PHOIcDW8yAHFVOAdqhntT2I4wAfl/gd
mKbDLrXFNzsIL0jxOdW5DdxWVcsn0CA6Iw6Ex5JNJkVbE26aZVzZMv0gQnlgridoNVxktOnAlygJ
qs7ZIaNBkj+t2XAwRxHcdyaMtEjojuRK75yCVrsZEvfebFFqZxVvTxIONHP9e1NmRjRAhNShexqD
WmEcSm/sPGGo3lR6qSOPaQthURT2cmG5y0eGzik23eLQa2IT7l3FpGQUdY7VIfwiR6CAkUM0Qx07
o2euRMdKhb5rne7DYLaw0Abr3p3Ke6tfYbum2uyiXsO1j+dgqZ8nvTIMGa1fGbt2Hst9vm5OJ9mN
3b71yuk4WrV7mmpPPixmMlWcJDb4yOonaMWOl34Mlw0Ina8KQaw15O0uw1947pO5/VADNHgOcUN9
Do229WLPR0i7t5aW5J1lue1VW+9Izww++kFtnWkU1M9ZonrrUEF1xvYhC71fWu7WTEx86rvFiTBY
0migaLRyP5Cv9IESApzODMtDGyXYUfdqCpt9wtxwnaUFNHjIlQSozqP6NGfaOrEl8T+3nt2R81pS
x2SlyJRQjCOIwsW7Hazw2XS7cg/9gH0tZgWgfBaRQ94Xtwi1dUUZjzDnYEhTvFksDKjsQfk+tt5I
QrsevBhYTUbIczr/QK5u78KmIX+pWYz8yQ3alYDQRHpxR55ZSs3OVWZUJHBn9w7tsXGHHpJdvG2W
8Kl4jMGTiYnhpoIGgbLQzujxUTsz79NKzxOoNDq7kT0lxi6Vyrip1ox0hqTt/eOAoAy1Sp/dVoal
jkQ++19CcyxOqzmZZ1wKfhz6qdj3SutdmWayjL25WpgC5dyiiS0JWWMHymoidO/ZKG/Z18NK5Koy
6OWiXcpjeF5+t1Gv24NLBfh91y3ryeZ3CXRKGuvCzGd707GSKb+k6UiVyV2OQknrY0fxC3/AWpZE
Mjlz1mHQGLJT2kjnoxq8cV9UAzrkdNz8WxX4+0d/Co8UrOhiV50+JU5fXZjE1cqoNxheGpWgLUWT
eG3Jzj8jCGzeB7P/RHmCpGYFMTIyR3UqwL7c0F+H0l57R8UQCF7VJre5x8XxAaAw+WFVX8ddUrcx
EJYJZBUar7x08pPDWHnCkycvctGUh4RFOiMf+LCWqe/S7wwULIMgTUuU44XuyZkWeeHdj6yr71FB
9ZEN9+ZKu+6PmQBD3JjbeNuBPBywvcLrlpXfhFHYpNa1LAYT9dGw3mTYTKqdEcrc3JOaUn3tgClU
e5Tr9UUQjvUN6OLD0PTJ0S/6Gq43BTU+bYEM9B37dVZTqSeTo0Xll+xJaXxZSpV9NHvVszkJ2/KC
JhbqTB9w2W5uS0SmRkXUdu81l8qHnTq3U/ad6VOR66v1dPSnuT8vGRuIwPPCGManE1WLO90z9Aw5
svLcPUK5WFjjZv1wWjH1HEeiR0hGIz5nRx1BRoXK53NSFsZB2pSmtYBQRlCRsZykMuWlTomPquxJ
fArZ1DTft/wCM7a1Fw6X1Br1LRWj6bEFd+Ac2srzKF44pMlhnE70+2AENi6gyLN0Kcd37B4RQa9A
qxGRjGzIgjnFaFEODNPEYMHtKE2Ctymfj9gJhyD74cE5JqGjWuzPKQ2TWEEBKGJzCUXcOTjDD4NR
WvD9JzM8tmCnh8ibA5wLXVXEnRiXL+1kt/IQAtnIIAhAP/ZQAIpzkQZ5f/Ig4gMpJCrSv8Qwf1/q
NSM4GiBTf+zRYJ8zfFgfBLV+JOeVOg+FmM91VcpINQGx3r782nba6nartsYrF1OnQYpD1t1TS53O
CN+JzehFubdz7JCFWaQGZLiJqrqjkgKPKIN6g1u/wb20SLIUUXU7+5GVTXqb8fhT1OBeEC9ggdjI
2AhhhNNV+dEefHuX8GaeBMo2FHDLu5yyY3GYJqncHcsuDXSwLa8nGNkXmpH6ashInxrG/DHxsvyS
Ud0CAEFm3pgjXOwZNY9h0NmHcXCTa4dR/JbQN39vBzn5sDaBQC4Fqtjv1my/4aivgcarHaov52sw
rO0T3Tx1RT7GeA8hsjjWTfAgRdldmIsorly3qh/6uVOHtZ3zvd7IEYZTN6fEhvt6YAxqCSUYujKi
woZ2MbCn60LbTNFLaGJfyXMW9Stv84D+uHa6+R2mIe9Iy4IlRt50Wb/LiA0aLnHb9Pts6cYdXm8i
zXMme7LkuxGZ8Cj0lZklxmGrbJyD2tNFzCdjnDrcTgfR4zKgDQf9NltyFoOkTjVbpnfjPnoKv05S
s8eWKV/tAK6XSXxV2w7SKqKk5IILbaV3yex5B2px9nXZ1f5jmizrDxkafh9pej63ldnfslkEl9px
tvuQFMXYxGA+Ing1inhGjxxeJpJloeEh0LyEciiZcAKHp9XmZNT26zvd0zLWBByEx3IyijvPb+Bq
Gk5a8Fd1ywCWumEqIl9Y2XkopwYjrY8kCbuXjkF45d+6BnMhTa2WrPbc6Q8oCAkmqTtPkIrikrjD
lolwrcmffCNq2UZeGbr2LxYF5bQjyg4jCJ+8g9Dii0eJ//0yLeu5VMorInNQxMjkg7PszUXaNg2c
mhZK1ge4KaAjFrvZFumTAJ77ycXQAOveEe8sQWoBJvgEP4mfnyk9Cl5IVVYfBhiSYexBHljiFYnd
D5eh6AMcz++YEZl1x5T1bmYrEpl48qEbKcoFT7hv0RfashVfkQj5CHGZ4FgGkFiDQp2Ii1EX7WW2
2gXWSLK5Aal2MEbLIN13nZnGBhFhwICVbg4cmcS23CJ1Tye0UfpBkIEyqCcmt+oCm79ApkpkVo/N
bYlM3hms1wiq3ocyLa5LUebEmi3FDQk8XTS2euXuB5fIMoljkH1x6MQyW2Doi0Gx1+lZKPRmIb9h
LyHbtxyQYIOvLZ7Lyqh4sIv/JYfcfW7dtj0CuUT83oe5u/fDXlqRKop8YS5Op3vdJ35F28Gv5osB
9eL71Z/s8US9t34C9kGyFdl64moqEGdH7JxzNnwspi6LBd3oYS11aOIUzAEfdxngf9IK8ntJTbvd
J4XtfS6tFE8F9RlQY0yhKpXRIqH7kcOARYFMCP/L1AZTd1W40+rHAeRvMo5UVj/jyeueTaNaH2Zz
WFH1NUbY8xmxLuXuZUZ/PTn1ksZjQVrDJeGy02FLUnvCM8zihznUXE/4cIsfLM4UL6qPJCAyciO/
thWC9J0g7PN2FpX1iUoUKnztTumln4sEu4//gfnbZOaYVPNtGjDSxi1uZ5c3a1HPBW2V84TEAZPs
Sy3LfUGYV2Zbf2VeGLPXZjJYsrHdMVr2D3kxUIy3MyGzuKO8clqzbu1BVbfjGecC0VSWOX3IteHv
88plsWGGVvY0tEF5lqVFKn2fuOnzhnNmJDMSiz1SMtIKfZqnVpQXgwjqp9GzK/eQrRaVNEP7VAFg
zuEzsHyFKD98aSQRe0k7qWNQpySROVSsdGXln2enZILpB7LmoiysqTsFVWbPsQ1PtT0n9HjauJmy
/iv/mkW/O7LUsAqE9CjUk8tawWZl6yCLttiza+OHtNT7l52RQro5lAh6Wdkvqtw7qnIeAkvh9Hjx
3PFNQt5FhI3EIMXCTNDRy+9jBNoudKuT2HklLoIgJWyrTpeIRFmYBAQJmlUZFVPPbB15STWYbVxR
Y1hPpbJnQjMpA7bNbUXeDVdhydVcogwSRHVZhuPkE+tFIg/Af78loMWvmsIgxI3EwzsP2BLW303+
WDsu9woBNz8C5gu/ghe2q0vq02bzIOxaETRI66ykqbTwKvSajJ2TzgZmIQQCCyc4T/hDr5Ub2h3M
Wp9yy6sN6rVsQ62Km2RrSdmHTIe8vMqkkbuEUfhJsw8rMcmTORl0S1EpyPn+xRlguIITtF3JXX6t
44iW9fKlYWRQZydl8gy8NuXiPLGxCcNm6oq9clMLjLW7dpS3SFrjRg1FzyVpJfj5NHr5oXPb1s3t
q8OcoppVXXZ9V6lPJf0Xhuc2WZsH0x7K+Z7hMpVHZW75CwYWLO+YsVEvroniwr8XL4EcsOgy9FRX
41AMTyz8lX6sic3rHyxlru1hIlRym9BSYl8H0/G7uMdjxE9QKyfaT8B5byCXclaIRwbvgpKf0WFX
1CRbdLOqyUpSjCgj5zBfBnPWhNSwBCU65AuJE09GWw/g/xsucS4xXBOMOkwzCyQ0H/mATapXTnVl
wOXFdjE7j/lMVg/5tPJUudahqP21+uAkdAOjfzftrKa05rjoXhM0XzVBgSuTnVTtrTPVwCmCRrmf
fmqi3L3qUX5mkL7pbtko8mx6mwEfOioV7604Rk4piucc319mi+62nkWOYQQVxhwh0yAfVFhkKfxF
TGX/dtBN4mHbNFRZCKLEfNOaYDENH5bFU+T5BjCMtBrNODEt+3vP9m5nD6t7dsgj6KJgJLOFfU9t
GNipSa3UU9HdlxMopjgcTXcvbaD99WxWh0V07uduCvS0czPiw6IOxwzaFi3qmo2LRtPsGeN7sHLZ
IbQ666wbw+p3oSfBdP/5nm6n/5Pyh1tJo15scqMAtRh9n187L6thtxbTx7IhvnLe7aa/SLOi2ynh
znTfnelabBFtaNy6v/Sqf7+xiAlNBH2UE5BwvJWvdHxqYw5rgtg8m4VlUXoXVIiz75nbsoEI6TbJ
vzzLF9HCrxfLojVAuLc136zf2KA9NLphrCgj9VWZ3KzOWHf4jsLzLFe3RdQVBldV0fm3hju25xca
J7V6lcbmECjjYOhmotecCXv4y4m96drzEDBN0K/nTUO4j6Dn14dQd71ddEzo+K3t+S6oqvlOZj3L
xd6UrA3+/MS3J/rrTQiAFpHMLvDz8zW9eeLhgjSrUdYQvSZlZGUrhjicU+fiz8d5e1F0+eip+WD6
eLNCbvuvF4WAVkq+KbyHpqKyblIrKveoV5HMvHpd/3y4ty8yh4PlAPKVbig1/7dkzxpCY8141ETt
y8RD5jl9hmWhCHSETcagXyp0avizU5si8soaa/fnE7Cc306Bd4oGLoBA2qfe65//5BfIJztHCoNQ
hvV9NzxlxAEaeLAdTVwwHRcgB8oZ94YC9XlAGVd8StYSkASJtijyB783KQ7CKAojTQPxRhEikIBz
8IN2D0beSyOBUVDGiRZOEztzMlJkIx9wijuoquwxVns9zULiQm0MYJyUfmufbGf82eapTQFV7NxB
M/a/tmDcUTPR0jPY1qA4lJtbW1fIRWtWt1sY8Kw+o8p38ku8Brl9Q9PBa3dG6S3LqS+1qe/KaWaC
DxWxKQ/sLZhQ6dLQCezkzKSrR5MfHNQvjtOBwJDDlszH1Dsl/Io2rSn2L8KPDuzNfYpsg1HQ9V03
6ifhD5HDiGcdJ9PdZmKZsRqwx4qTf0FNaKF5lIxr6XPaztBwQBqgQ+oVhWBH+8OVDIrwhykypkru
cc4aIKGjcB60lyRPdZhgY+6zLHtcwRzd++jXmEztzXnsliQc7m0q7+UV6UlM6KU/sgjRgTGvp8wl
8OC7S0LBemrCbDDeY5tN9MXSjEz3anBDihMtPmYyXskJOzTkiZVXIqeStLfXrsaWEbKkitEqs4oq
8JyoA3Wa/Ag+bls307hZT5B7DH2hq00zVi19Tu/uZT3ikqWVn5HWGlsMkKaUqmpCQE/amszqcvan
iigkPI5s8sOlJcbu5ScMucNBBnoxkgThqfOjOYVoe6KP93ITNv8fzCuO3uDGL69W1vhwGEGXqDs9
hyjKV6np07RzQqV5Cg85wugnG0vRzpYmfY3FmLqbROu62idtQVowTqfnpJiv8RPSVfBqudwgoWYD
WUIxMc6vq7R5khCRtBydyOjGaudQ2fwB6ti+X9LCwlK7Ifl3SUVa9ZltE8LpP3+sbwQHiLYZKlhC
hQy7rue9WH9++lRDj8RpYQGhylXOmj6lf3jPNTJOBU5iEK/XYUMOBh7Bn4/7dvC1PAB5KCE5vs1y
4u1qwp7YHyYQn6OyDBnfU4PS8q5hd/sXcebbyRUNEIKQgF8FhwzeOsBoPWXo+SmEINDDl2+xzOfj
3Tq8Zd1/ws9EGNCfr2wbzn+eVtAtUEJDdOQGPqC9t0ekkuvAjAOC5AjDf8xCq/ouTdF3p4y4jyoi
VZWtcrmC5L9MVqv5qPkMf/z5FH6bcXBqoFoITRDoyEh+84zwFc1VQfN1RRB2Oy8JsK50Ft+3DIe/
QWF/e4E4FppOLCroSLH1iV9nt2xIa6cH/R4RLlV8IUAj7yLs2/wGolTyxvpg/vaqbvjzNf7TcRFq
ExyAtQ/57ZvjruFiG3UFvs/EIn7XEDqFqbnx7y3bQlYi3AXM1MKb9eej8kG+ebw23HsUSejLBEtG
R2zn9dMHw1xUewrxHUsSXd6aplLnxTE33BrMjHZvOzTCc7+Yf7h5Y31zDQ2G05aBelaZyPHEB0v3
zW5kb5PTgfWxoLG3QD0Ky3u/GsVDW/vVVQiHxIpy1A6PIe3g5wr3PLnnSRBkEdzVhRlwXKgv5nk7
7UCqjc9lHmyqmTyczy4fA1FcU7g8k5BDuK0hjU5eMWjS+em85sukE6M7rpY9XyCPqIO72drgE2Q0
p/nHJgwqjf/W6RA6g3sCe3Lc4lbYhDJfY3Ghv1XRbyFk7gKmALNAaGtGB5UEa3uemtXx6XKBuTyh
eWEwJTgJTXQ/GHlDs3hD6byieuqXmo8hWO5fV2zBgztnXPgJkG7z+obYhuRd4acWfdV1ArJ2HrxE
BntFbiQCnqGq2IraUF0jp84am/ksXO9SRSjK7kXtzCaSIyE8H6+7sa+CQ746jC/1JI1bLKHh+/ml
PpOl/Yq1Ol2/SV1vha88NG9B7GkuBKUMpWDYF7tQwlgkB9XpYoET6r1Vjz/KUkCi8YoxZT5eAlPF
Cn28eaVcSSHZRSW8a3vy6E5NWy8UHg03ecqzuvYPSwUEel5T8VG1+fToErvI8gADTXt+cavVfeqk
8UI0ar6vw0Ade+j3eaQRxJ3oHwdeTMgaM9MCOANV5zyN/aUqVvRhGwPsdah2KdoBSqJzuFmztloN
9o+aZKpsg0zgYmeqblPyK06vf58GTZBekozlB1e57gPnCuBO8XF2GwFwxJvbE5l7wN+LUhmfDNom
HxDfFhR1HDNZP6NMwThpGU1FYdLoKGaz+jy6S+geEMtO+lCGc4KPfR2G5FrW1IUPPfSObo8Oo6qu
80ktY1zOnmPtXDQ2Rozyj5f5VYGy9htUqa512h69KqCQXC7MaFSlW1wXPd9IRWNse7iyz8Uat17f
hJcAe+bjn7/83797l1WthXcaPj2up7dbEyRxoZ4x+oNQweRBHbEw7vG6rvWXlwP9v0lJtwN9bVoW
RGmm1X/9578OvHvWz7/8z2bQ18v98H3Tdaqh1P/1n/zL9Huz/c3/7R/+2/eXn/IXlShSzD+IRI/f
++q5Xn6WiW7/4F8qUfc/TFyWDPHs0lzsx9z3V5Wo+x/BJhplthWm6VhINf9HJeryj1Dqk85CO40B
32SO/pdKFAEp6w0WAi+pNvx79/+kEt3iK2hGItJnRnC30J2fJ4MVHksr9Aq1ZEngN0WMfJB0tJOY
cpc7s9tfk7Azf7XmWl38dIv+oQT0ZotlbisLqj/Y2/C70Gayfz2yPyk+Wpj3MS1jZjk/M80vnacT
f5+KljAyoqlCfTEEuviuGC//Zip762zj+ILSE0YBVk8e9vo3ZkQUeq2iOd6gM/AxQsJdcwRNMNUc
GzWHD3qxyu+OvdT2jtgwK851azWs303nL5/lm/Xddh6UTXDWofRH7G2/uQ/t1ALYMtTGMkiIVAuS
Jdghs5MGNEWb+zA2lG/+fOvfrK62QyI/xg5C3QSfhNgezU8rAJiHJWIIQxIvhxTeFEX20RHDdB4y
mJZ/WW+8WeW8HsvenBiOCU7Cf/OCIf2Z9WBiGdREPNNKVDOwtlJTsWCLYxB7DM2gvfGR376OQq9f
+D+8X/90kY7ncQIuPHrxwn3+6SJV7aFCbUlPN8BiejdgkRJ5FrPBXslIAff/+Zb+w2XyHfP9WD6S
blbOv97SdtAQDwpREVHquZfI84t9OlrEnKbyG4lr4QUZb3+zD2+37qd1+nZrKTJtrtWA++r4b97g
eTUHDzFsFbfsrb8QncvDo3/wt8P8/qGiQwCZEAYB34nz29uyEJM9F+isi7LEm1ypb9IZCJFYZ0Qk
uEdgyK19JMuprv8yRPz+CKluMXaioOe08UH8elNRjAJyAnYeTy7DA6LfTFFFGdZva52xPPjzE3zZ
KP56O3lwHAZRPmMv/e1fj+YbeGw7227iUTry0R8rL40ryxxQV+WD2kMygwSsywzhgRxIv6ONqjV6
BH829l1Tu8itsnrq/nJav98DrKeMkjjzMMaxRvr1rIqAMpJOqAENGR3SSzNBBFVrSPXX1GDCv4xF
/3QwgaaGgQFnAyr+Xw8GCwOyUFoyJm5LMdomELRTpNuR2hzpf77fv7+92+RG/ZIYDt4qlxnu50HI
Y7QjlHkgkDEfwiPFLt5egCpp+5eK7O+vL0oY7GBooXiqpvvmmjSdrSYH2Bn3Uz1eU7coj+s0ubty
7YYmIsgn/Woac/XhtXX152v8fWxnP8kh4XIy0LLL/PUadU3A5NxyjRkVzy/dkK8LQisvJ2bNlhiM
htZm6vnzMf/hvlK33BA1VAt+/2g6K0i9GjU8YoB1vjMQsT0y8ga7Px/lt/EOWkHA4MM2HXcJ//nr
lQ2+XEHP0zSqe8u4CxyZXCdd4JwLZCbx7ATte2jZwV+ild5W/U1M+vAL6HFtHypHfbOEpfQ6GgLx
ehyUYYY+RKTBqUQaj2orW4OTUbKzPI5FgGy3btixRUvppd/yuqpPCupqeCFNn8RnutXW+pfX7OXb
+GX44EF7oe+BOGZ//dt6RjSoL5fRQJ3htqC2bFOOR+m5KTBNm0xQv/ZRjyHgv8NKFrL5gbeq5Jjy
Ga/F9xwqyRi7MxyOfSD+yr95mX7enBy1e1Y8iGFeOm6/Pq5xztdAiooIawvNZq/H6jOSY8vbewsa
0xXXjXm9hW+mMetEloHW2s/2fllt+oEsEJ9cOkcnhFaQP2E12mefHAqk0f3gbzHQ/UwBYG0ZkgsK
ZSD2Ad921C4nRyLUcrx5t7R18a3peZni0S5GKMUzLbPDVFd2G7dQKZLIaRelIiKwzesJ1dp3asT1
fFIkVhN63HTldGjtgL9nL3aIFosu0zldwiE/pNu39dpeabOXQvag3xGGnt+ZIqkPdpUXRPkBRf8K
UX9B8zAhIgzmikRWh3tCOrExUn8pVgPS7CyCSzt1upqd4MjqS69VUHzCPzDf5KaY9f7Pn9HbwYlR
nXV8CGyLBDPIn2/mnLks5qwamzo2bsoRxF2MPM7ZgUP+y6Cw/Vwe8U+vgEOSR0BDiuU+hUSKP2/G
QTnjogj7DFSzk3vZs2EjN4ksgHkqtk2yOKK1V1kEGz/fQwdp9U5qcZdQUomSTZ0YKd0L0OCpe+PV
KbLo1Auzu1WtBxKWr8grMUA2egifUN05MXNa8m4tqrXbCT68bJ9Vq45XxIJHe6rY/CbJitxK559X
m2yICCJlG6sp9/akTaPwnlvzmV31qZk7iSAUm1dE62d6z26ZzixLLYJBuJucOkutrf3VSCjD3f02
JOYHJIPOKcE/e9eh8R+vwBXLGCOD1x/h3aOv0UHG2J/C+jkzHvi7jArgjO/Lr/EU5MVk7pOtjEw7
3b1Goh3bhWF6hwFeYb9L6NS3R6NoUQVkhBc7vkvtzEKcgZgrv2gdkH/PPHREnspz7R2JxSUSPxJX
nEgx8+AgKavxA2FdZHyuJJCrFt/ToBd5j54GTxgw0w15D5DRO4XkG57Nam120i3VPYS69h342uK9
bWfVd0xGitSGrFNALktXWdhr5HxMhvR2CNtOHPsy6CHYKxX+6FurJx/AMNyPyVjPS9xYa4BiUMx+
jChMUOLy5+HOzJPu3kIBc4GZPL+qu8Q9Y7A9eFiFD72YxSU337ypF4RTrWPIYx4MeIUMy9X9Pq07
R59My/2eJctnQv+o8+lhCj9CBZXvMgLfo2aAoIJPBeRyOVniE1p/6zShIERinTy60OXvetNS0bji
8ZOgS2UeBFMUrIYFRn4BNRX2ZWgiTPHt66Xy5GVVue67NrSmPlqH1AMHLUURcbD+xwxUOSCUkEXx
caQFUNyUSfvVz7z3qBswbPT2tBzBLa7wv4mLLhE9Wo/tVNTpMUltm2z61gS77xC5Zbozep9WgNta
v/YTHY/BlRs5A70YRIbhnV+2eg93szsmIW7sHXup5ug0Mog9XkS9Y9RSblwM3EFpGN5eGYbGQRjo
al+DV0wohfb+BwtNX0Y8e3pm01JeFD2dr11FsxsKfuvK/aqX8knNeuVOFm7JiJGmTCOGU6IDaYa7
ajWg7qH3QrrvrNfp4M1nttkYTHqAgSKrIwq37xNRavicZH8M4pCZ6yNCykfJLjXirtK2M+qLZU7m
/cQ8Hk0MXEi7KMB7RlUcyg5TwH4dQ/ebLcMVhAikwBKRQT3fto0aiZ/OEDLRPc3jFM3bPi/R+63F
jD3bSZ37rMu8hyALaGraELpHN3uoXde68MP0fdvpDlBrl3/LRq+6qJsSX7f6gK4v3XkVPPPefW7n
9bnw+010XBfjZ1Y63yAlr/FsjF+Q1Tof5bL6vMuOczEja4RNXr2bQ4ImsMhdmh0hLjJZb12abDEh
KJ+s9RtagocgDb9RWpyx9y1Y+NJrBiiyJ4aRbAl17FZEzaHX1fDqnE9pGlLtc+1bC21/rN32gPvv
QeBai5H8X6befI3Dq2QmbR5SwxIUEosfw+Lu2sD+FLrtF5CaD6E7uRFeIC+uBlwMwN2fySvGqle0
y1fWdu9msX4IsFLAzKT2YVskR7gImGKgVCjAVUoIVHMsMzSmvfWuS9Igzph04QGQfUl4Exyc2Yv7
Rqbgo63b0ll4OivWh0yS92cXZDgBfdrlGE12E+aPGwIfANJUEywM2vIcwXTPs5eZO0DeIqJcDVC5
NmhQi+YGTKqEq5lMkRbtRoYVJ6NGY1YL+SGdvCPLnJXFgUsoPd/IkJcmvdT0/X8zdx7LdTNptn2V
fgFUJEwigUkPzsHx9E5mghBJCd57PP1d+FVdJR2xyfhrcKMnFVWhIkEAiTTft/fahsn346DBSiax
dtsBPrcRfXfC0Dqwc4OwX5MN2eCVk68Jm45yFdO7fm1T2X6WIFSPPt/YhVXM4GbyZKuXmFeGUXP3
6OuR3esAnUlHure0ul3riKzF1J9mACqb2l0OGEGEWkFWEKnnAzuJy7kBW+lWlOpmvYRu6gK+QmjW
681n+DTHpk59aAM5TFyroyBMoYiqiruWcjS9ABHgpuydhvCF9FHhOc/W4P4Wab56wDWqeXnTPcat
vtVkcAuSGyOwaY4roEC3Sey8BDYFY+bX4EKrZLuhof/SoCv3eiI699TYwXHUAJZzDf26ayTBZVyW
L0ZYHwlZcY5oHYvVmOY/HA21AdeOfnA0DNeoHMXGIaDltfXn/FSnMoMY46b3lmzTR7JZeClG6C41
7nmDmLNkctZpXgfJdk4EOvVuhz9gwjJifDcyd2bUcervmim6jLLcOdTldBdSxNeH/j7LcYt05R0h
QPHncaxuoyCSay1UWHRK5wX8OgToMDUPc1/T3Qhxi9kRgQ56VW/8dKSt0kZXuL3su7rq7xbfLnqC
cWfbCOCK8ZK8ITr4pfVYJBwsHDdYORUB20l4rDR5QWDBrRFWTHKQbQ3iMhJVPvhEqKxwxDv7ZOh/
oNsoVtSYL8IAfUyd5xe90UnwQyEdF038sBuyrHgphnmKzLxgmzqckqKxV8C9MXynw4XTBLsqw4RR
Gr06+M14a+aM/q3Og1xhmFxbWfsF0GzjqZHUESYcbMl5mFwBA6N9J+yV4eb5o9tmL5xqQgTTzaAR
aYTLr6YCx1icrQ5m/nRVNdOxrd15A2j2C5O3XJfR/NXvI8zVxEuWK9PGpkrc8YVOG+3yLxyJkeIo
yqsfQYK9sO9/ZCEawyFjgFLCyFZTkqKti/xilfd+D5W71bywmPx17gPFcKMNZutdiEvPtEjaoUJ+
B362pjsU/KAb1iAwdEmEnfNXIrfaFVUBd+t0LeEhebjKLOxCTW9e5+yn18PgP9h5dWETtrvyDZS7
mVt+w9Zx6gN3JCAiwRAZ0BmJQ1p9yEqPvqiu+9KOLtNsUuuu9K+KIvM3OsWGNEsOIn3wVbD3BxzG
fYl/XD9FIrxUYbwRDvJGSJgd6n1N4KSvCo+Imk2fVq9RH76QUXYIlmcd2vODFADbJ7p5hwH715rg
DX4io25VG6nuJWEJMWy2d2WIZmNADy9r48YBiiPFPfBlf4tFY2eb2hNxwqshRuNtGjf6EB4zGjRE
fZQe1Y1XI+2PTVScoJ7vapSUK61L3FUjtW2QTNteOTdUmB9F5r/GubWVxK9RRcJSGmHuU/eDzK7n
RqarOUu+qHrGdDo8Fg40alIEqETrG6vHR9QayONNJ72hlppuoTkXGwP1LI4e8mz8PPLZffJK4CV5
RR43UBUGNu92g1uU+R56+p72FREXRK6FkkSJYKgxw+GT1rRy61BbIyeEPyIrgk+ideyVGsVFqok7
I1BXFoFPOO+0k160WHxE0h7tyUwZVhbanzQ4afTldoWciYltaWdj13C/RlR+kMdP9bI0SG90p5tp
ik8g/S4Se+yv+rx4UZPU1mqI44uCGJk1O+tPuFZvlDPk12A5wz0Sa74ih6V8Mbdidt6bk689RpxQ
HgLHfba7ktKROvSiunNs7QFMgacrNuv04X5EeB45kpoc45T6Kty4JlQFdhcMWHKRzPkycgz89CwK
bLf7L9S9v3Wto1Z+rcqNnTsP9tJnDHXAy2Qz7cZ5jI+4jh8wSt0TiqsocVS3ED9uFUlQV8KQkM6L
+as1aEd00ji/7S7Etqfu9MTHE+z7mywob7QkSteNT2p7bOMFZ74ljqTZumMt6X/IFM2+uo78Xq0x
o1fEIsjbooqfk7qzVxOmzaJM2XrBdMee01Q/CFa9zRr8UiMlpZWwy6dGwECWKnutrelWL13rUDqT
+agtggJjaOU69QOMVXozHvthvm6VbD2N9vtWBnGWrKopU1jjCDrMugsjLS8j1rNjNWu+Z3IA8li+
MKJTFkwuGXbzaYz6L21OHFmeTUx77E5mZtQL5dLg9TLdzvd+WLxobTIe25ZoXUA711XrX+dNdBz6
rgOiH2NUK1oWoUlpG80akrVel8NKB7OzLhI9XgljrjexaQP7ADKOQD57quZmr5yRGY3JZSUqtZky
Lb9IZYyWwjS8ucuJYtC+z7JybvBXhZfCIaCrUFi6QAOgmyp0bQObOrg0+4ocCf8QDsaOHpH2pc+5
sJ1qOzcDgQfkwt/lqXYTOwCJmukp6NsnAOJMkFNwUKreaZPmiRaPVDOaF0Xb3BYdsYxGWV2Ys79x
5USUy5RL1jL2PEkWLmlED0U8wtKY65tKyM9T7l67nbnvMqEfaofHBJMfh343bEBUPFqz9qjDxjhV
TnE7OMEdBrm7rJtIBpgjsBLVDqVxtpqlddED9FgXjXGspXuc53HjVOXlKFAIoFHYsnJvIVcxRRVq
a3X1bhjHDSUN0CXt4sFGdO7IwtDXtpNPF1gjiI/s3QOoo1vdyvGhqHExjPgHt8y2ZjY8ZUC2vCDV
NyMGXm1MHA7N+g9inJZPd0E5CWVvFEZSd5WChkWT7huC42vRkxelp+She1U8kAlIXEDdwV0d3EfO
ju09uPgQWIHQEsylYxkuQMLYJ4+V9vZ8JVP203d2VLNqT62bNnuZ9OFlhfH3Fv9k9aMpeuY+rW7Y
QVYm8ANYMgWFrai1tKM/Uv5ZB5i7XinqyCcNbd1eE+GAnr8jZHMYlHysClmQ+uIIf01+i5ailOuM
G7/UfNZuvfftQ2Gm6aaVBrEMfFKk3Itm6DZlpz8UfdjpF/ji8NiUbXhjUGD2umC6ng3/AdAa8h5H
PI/jaHmVA99qKNfx9GzW8/WgauKlsPAe7QAj7EoP4zjdCiHaLyMPiBHWmEQ0FuTIWWF/K42s2ypK
W1rD2SEOL30teBhR3cw5fzcszjsCC5FpdTdG4N5SE84RK+LSzlx5PWIRHFdTEV8aIxEnZME3/jOJ
d8l1GJdEZKkEmTji+Dl2vKmynqvaUZvM8IdDSr+Yqb0YLH5olmuhMXbXEvj3vh6C4ww7dYMRorgu
8vrUd/2nZImGairRPdTK+JI75ZNahIr6VIUeAvoddnpqJHmR7BGbEnJWwKSgaTafIlw5q1hheILI
S0WyFv0+Y1JBfChJFXPS+6wMPhsZXy6DpAAgxM1ZKFA8lbbmit0gSn+/yFsQZ5BO1kFQhaZH0OHg
ZQHa/KY/aGZ1F3XmdTsXkReOhn+SpnwGIV/sgmga78NSy/qLDmLoN85rwXOV184N8PlquxiN7oLS
oNobjetoajVJf2G4o2gJF8U5hoM932DpL9ZaHUy7orOZ2GI0V10cxhciD+Q9X/q3ph5vInb51zm2
NRIPXaS0cT5qj0XaUoX1afbAeqvnA8vj4sDR8ocy4+yXznN8o1Q3HVE2fZpFrh3hY98EZvzJ4oWc
Cgylm1C585NGXhXJDlbYbJrGEY9pwSm/C5NwM4Rt9ggobdmYZ/JeDwJuwdaBKtICPIxtheda2sNN
ObvhC/wN+0X2sn/qUmmuwLE9VTr6PziC6XWM2H/lyDG+TB2/Z0tBZ51gRgGiAeg2Gv6TGLIO/w2S
YGdoNiLUaeyTtx6r5pLXQldtqL/Rek69Wpa3A1lp38qQihSfzjYb3Yr6mxWeaJnkG0Qs2aHP2w5X
SprtI7KpUSjJ/tFEJBiva9f+jHzO2FRsrtdsqfStM2Eh9uAGbEVRuLfUlBxcAJ1DPl3sJ/clB4td
OiUvToGv1IfRvYqXMCtbJY+48LxkntWGCKRgXeEL3kShaXqEBDfxjt9rF/cBmUxkgRl2fYmUhlKV
afbi0VoIFYZRRiVqmxiWcz5RSbFRQC+8vxPqcoHF2KBwpk1EAbbdDZogSmLSTg994hPkBUE5XVX1
2G97UTb7qZTKG7NBh2tppNqhIJjsCu9deYwCSxtWBTLxbWGbCK+cILhXIpGXedxdwFrKPCwb6ZeU
XNkvhG3JETTgMNFrAwmGi7rewno3vzuu4IkA8u0XzEr9zUmqebymdw6hAjOS/lIu1WXOSRXqY79j
R8K3EVjr0QhjBtwkQQlO7PnYFo7k2pjbciZUt/Sg+RSE4I0W+FmCVqC5rDqLAbefMCbZa41KNd/v
ILt10Mbut1mgC6S0OIcuO2sHV9ZRD6O6OPR+S/bPLKjnHvVWj6zvOP57vs52YcbA9MvrrzG/c/hs
YtEzr/SEuJBn18ijEa5Va0cHxmATbASthKeGaOKlEwFDctM1fD6r2HBKsWY1oP84sbtv2VMLfVdV
hN4e9FHZBccdO4juRWbZz0EW2DcVB/1gT9ArLYS6InTlwDZ0wjqe5c2+ExGgo7RnN3e03F6ZoMab
ZNgXbdZ+KuxUD9c5iOJhP/YI/dvVNKIpoACitPiI3G2CgDB1phmu8ftZ4xFbT5pdmZU13hARFsNG
67BgL6wwd13L0OccRa2RGnadTeI5q4AjwAODT9AaWmNdT70N+DCWmSVpj0kReBgNEJ/XY9FVe0rx
GayV0BbASYI2c1csUTBLVF+6ydGMfFTjMZVUr9Yw2s/9Tp/JYbZGqrAOxj+ldqYBi2Io78YhGT4X
MSVnV3/RUPpnRXNdJ+W2rxtcD23JdIILat9TVr6dKbF6ThPqJ972F+RoTxhKvjutmDeJGuYvDQHn
mJ2gczTgXJKZmh0nK+oMm2nghANgxPammELLcngPt8RtKo6UX2tYbfh8bI1WUdDoW07vAFl6c07W
Qf1KpPi+14avetDaV4W9GC/cEZJHUF3zI9Y9ZfIEpk4nn4RexvtOjs+EUbNGh7PakyY5bKDJh9h7
KkMdC/7WVUyOFa+Y8uSmqc2cOl3Su266s5CA2rdDmjokhbo9E8FY29MO3wga2LycRj4Ru8rMC+y3
+XNgDUEFZyLqrWPVDJm5RBTQYt3qgxEPsCciDu+WTGrHy8OWA0ChEGfD07G6jqpO6u6Kwpmsi6iK
p2JTAVl3gZajRN2YQ2UroJzaYhLODewbDBgHc2jfj+KkskaT137XK3tvFBEGXUtDVuDns0wu9T4Q
9mkoBal3vN5o3uu9YcyeP7b83UpVTJYoVOi8ouAIhm1R4W65ZWs8Bg8t0E7zYqFL0TzoNf5zYgJy
VkIUbuuZJR5ldir+RW25frsdc8K+t6G0SrGohAOYvnVSmBeZPk/mfWISKHVyW1B7e4i187B3MpmU
1ernNNHjx8y+9rZdRTdWY8bZJc4vRQLM0DX4ZzGQNmi5YWdol65dGtGe3+xTrMC6cdJbR1LFrKvr
wKoX9IRKpqMsMpY8K2muGcNzu63hJRAOjThheOrc3N2Y9ViSJ6uFzT7TOO6lKWWMm0SU9R7t2LD0
eZ4q0oZI+iPLzqsHOpZBa9p4b4Ai0X/7QXrtJ5ZMTlPstDHrmdM183Z7iiz7lPdOus9CF6Ba1S1q
j4G6jSlbsriLeROSgbVuCLzA2eCy98khBIZwo7F80nCf0AVztrA78xW3p4ZyNfQ/+7kBIoVyWvgZ
9GE4bJsBtQ6n+bqO95Se2UT2cKMu8roM2b1FjAWQ0ISPK5OiT0hc5lU2kiBpRE7D6cqNJeeN3N/4
RTLFHmOZLXrW5M3D0krZdi6L8FgnLsMc4/YLPIdp09XyIvCT5HkM9OkWqqxx2zcRQYaDk9RrBbLw
MAtx3xk5Oh+wxFskGTYFm1SBL0gbfz0RBw97rTOOEVNEdRw5ee1w635PA6xCietX90aNlWBNIc7i
TqYZlElRf3V5afchLZOvSZQPnkjdBmaEla9TJclIFnhlSPmMSratE6WsuRbWfm5M2Au6P94ojqQ3
riJPu+7LT/VfAj3C727GmijeznhOKRrQM1Ot4dHcmB4TeqxPYWIWt4muPpsDdZyBsONNNvYktFl2
TVVQNP1D4kw3NgbcXaVQaigYs5dOXSsK9q1znbjd4FPC452JKU28oIGbeYCMHWD/TdznASnsDmpX
caEPeXNl+tgNFVVKjtzSWIHjY+arwiddALtUZfdcJ0a6QVZ4UJE/XoBfsDGnme2V2yrziLyopMNU
l99UlES+p1fGtIHWs9RJY7MvtnQTzU0qKz/yJDkWz4WSxd4dCpGShJdX+qZJMoYcCQ3Tt0olMYm6
vmZw4I/h9dO9+4zbXIID49dcLu6V646otnnVhoZ+pPNvuN5Ev+xqYDuybbS8f7Vk1dzmc9jcaHV3
hJxHoUi3B7WnhECPTtYmlSHONAMwxrxzvoAacFYt4Ygbs5jyq8YKBPvC6FNYF36EBw2BtQfNLFtn
sUg3ekdQPHKHb1BIwq+hb5NKFhYElLX0tlculc4bYYz9BnBK98lyOlRd5UjhODRAkSTGacZnv8NB
szCE4ACth1JSeIpLy0IrELr33cLFmFBx7kI8SOSy5WrNK5l3k9llh5DU2/u4cKdTMOQz5BtRXQZa
Xz+rKTav4qT/nlp2daU3To16AQpFUz81Ew0gVfht5BEHIQ55VoxEj1JdA/glT3pEXcufhdxZ1RBp
q3b2rduR3NwvZVPydP2+mi5xW8u7PBjYndRlupnn3LmimuMQIeTveznvOcxF20aQIVyK8Q6tiPYw
2Xl7W9MxY3cbFVu+EWQTroi3VRqZnxpdcowTvjQPgeS2yIIt1J0foQwA5ZQe3Lp39yQg+/sOYM+z
HeFgd0Rx5LM+kCQ0f0FlR8U7oA4pYru+1cjY9UK2/hxvmzi578xB/zxII7iSSdSzfhshRR3buDZG
9ykhL4MzZJbFu07qkScgc62R6YXwhtyM811j7JNoNnd+mHQ3c9mlbEVSn+8idL+bg9+8Zkn+PY3z
YV1XXfcN37K6qgqralZlhzJVNR3Xod9HE5zge1rla5xeIZufOD1Oqtk6C6mGpvcWpuR+9PP+IO1g
pnIqjwbOsLWpIqzixfSlwfu8QWBCVmvyIrH3M+FknH5LEEa5uCikW8E4mtER+obGvqmykxjBUNZu
NbIAv9AlTr18gvdFkWW8SDiaN0D+wjvK4vlpFOldz+66d7KISG444dSfaVWayHGPBSAv6k4Tx+Yg
06bw1NRVtHX7Pjih/2h5EcybLtGcF0lGQSvt5/tZDIWXMNFu+iEAFTw0SKyEuwk660GJ+DlDR7aV
jh54NAs37M/0R7If95Td42PmTl/LRm82Ds/mu1awZkXmEFlr25weZ6fEb41bBCkhCIQpWwEkCI/a
nLmf/MzPqF6S+slP6DETaZ/hcHQWy1c3sNphJs21U6pxtC76gUIvaVlHcAd8QyzhuD+7ZO9SWqMg
PzbXTeVQXYKeu6aFHJ6cROXrEAHnlZOW1NMpQU+WI3YUGDmocCpb546JItCFBRBXWfkQCQ0ZU01c
bZ7CGylYKbcWDvbNpGXEHlOIuYQ1QV1YZNQHI71Z641yT21OEHUoA3knfDVdzFNXPUqfg2xG2fKz
ZmuHCcckbiNheH1cFBdUtIEU1V+hNWQ3HX7Tkx1n0dHQpb4H6to8+o6ln+pKOBcY9qvXMe3FKdKq
4KRj31n5ZoR7JYjFtRIOfF4nrehA0EK7JasoX8s2zvblhLjQdZZ9ZTGDJB0BCWLxcrcG2ehg7ROg
9x3ZWVdORAsj4PD/UGqlc+OjRN2AZWHBD4hwW/dTWtwJo/zmmE1+0WB0LrY4Xoq9IpcFECco1nac
2me3pfufIrZecQBk5s6Mkz1yPLsEsjveBQMpk3Q6gkpf49x3j1pP3XHZVn6CZULC2ZJ6QQbyuKNu
oh/VkGokY3MHeY0wKybdOt9i32mO9oiZdVVPk3MsMJ8tDfDi68RMM+75qt17yIUwVOMyG70Qn/ZE
l1Mr9sCFmAOiFF4jMrZ9pqZ2g2aBry2Sdf3Jr9mGUv9w3Nrr4RA2K8p44jTWQIMD6irGGjKTerQC
Q/wIncndtzX7tn4KLfFYSru5HSxLe4S3alzWuaqPczt/iisnuxw5ht2aMUy6DLf+nZZhyFqVAdQX
W1VdTU3dmInSpVnmmXnPwV+M0yV1/nQjOTzC+qSmT6qznTPLk1wPslsQhGR5WhuQ6223xOkVEjDP
ZOZht3GN2X8MK1j2ZuK79Fc01gLHoe3QtmC/cE4RJ7jOo0K4K5he8YNRTtJaoZYzHA96GLQGW29O
bdMkOyY09nWpnNGGcbYckAIrfdu0AJSwxSPwJBeG4nZX3MBmCZ2HbGD2gzjC7fia6VxXZQhPz5r1
Wn+y0FuwwYrtANpY7q85tdtEA+TUIUSZRe0KxAn9DyJXsP2HfalPa93qgu8CXzE9U4V8qwyTo2Hm
+rOJ9/mIXY75QZojLQ1zvihd+oFB2ueXxaD5n4x5fg5HCj1S0hdPJPMYMNALqJLjlTmKZKtKbSDT
AQrHFgv+q+VA2RYlUC+XyHTVfYkY5FQUx8jArBb2CJYg3FajlXD4KcuMJkva5NcSJVWwQZzGrMeO
nKQUso8jI0Iw05lxtQ4Mv9jpAYTIlc0izj1hR0Sa5Fir3ibJhc34tq7yXSPlsAm7vLlM475e12kC
ArLBuoBU215BKGH819LdhhNcSYODxdocnRf4mAggEFnuskpvP8WaHhxcYHmNl7ZVve8Mo+IDQiTB
gVhbTdUY3PC80Reh0zslGGzRpBIts50x6GyTcKKSPPOSIKCVEPzcSAMFBCamLzifeiTTOjr/mF/O
lj7fQNw2KdFPgQbvrNTp1yq6yeSzUhOjV2rRGVplDD5nM0ZtfGiCnH08/yY2DZM0DeWsEmuYmv6K
Q0uw723TrD0phn4TIDoh/rbQ4IkO1t1Ay3GL/4BmkbIQZ43ya29KqbH4L6PPkGrPKaz9POfRsNfN
MmXj4OQksjRa+dnsJH1NMjLV51pqaAhVPWWXUG7i0yBG/g5U2z4NMM7UQSd6jyTnG542k3NTYKbs
8mKGxUT14H3Rp7H4Fn6XYi7qbCHwcIEwQRvOv/9iTSnA0Fh9XfxTZj879QSCCVgkrCcmOQo2bBGY
s5aTaYtLdQIv843mvaIp3DZwY1qXk/J+8P2UETvmcEWYDccbKL0Ou7F4JKd1bs0Oumnahtp3qEJ0
apKOWPOffoH/b06/X41+/737Xlx9y743f/n9/uX/++n4+9f//L9hB3Twav/vmRGrb8n3+r8ODTmN
r796Apef+ukJ1HRl/8NCBIspgQxbSE8MkZ+mwJ//REwpth6B6+VflkDxD4MRg/Ld5WMgpIl//Jcn
UPxDJ0CJVE5XF4vNgfTiv2MKXKwX/x6f/BpsiaaF9mUZorrtnMnsa3glEHRN884gIs0zVdKTc4QS
xvT7e7ehfGDZ91IvqYdZP00hf2tAXUYvddEUP9rzgfDbaLkuv+f3bf39e3v5rTz/f/4fdJDyWt4b
M4f621ksCf/3n4PFNv9BVKOQChQCmmYqd/8zVixrsZaS4GlLQBR4+hkR/4wZMd1/wAWyQK9J+tb8
OGPvnwZSA2/pEuvsgrb5+WN/Z6ycycpRJIAzNRwdZwESdqbe3+eyfI45uqI52mQJNbBj3xjRKYwb
3d+PTm+6X2VBXZaVPmiF9sE8uvzqfw9TJNRcGj7EX85ZvgjzTDyfVzPCbpyqi54m9jTwJA8c9pt1
1wuErr+8jZufv/VXYNn5bdou7m0+OWzTi/fk3IrGkUSXSWgTQz5kfACN+RoN9QgfMrA/6YRJXRE0
OHwQbfvmNXU04osr1OCN/f5opZZwpmaj6jnWtFBMx+q71obBJw3j9lVSlXf2YnR//z6XT/vXZ/rX
fdL3MHXJNgAvy9k1u5ZkX8udPKsEHrby29hEromvBG3bSMu1Dorbv39FqjzE0RuYJylq/H7FYWrm
OkWb5gHVTU6mqOKTrWZjKxBDPQmt6X6uWf+rL/SNO3TpYIL6IIMUb+/y1H9ZfBt0ahBzqgl5TkDa
CuDbPgyvAClHB1NQ0Hn/7t54h+iudCGwwAKT+iur7Jer1VC8icMyiKxIqmBdjNO1rqXIKTuNtV7u
TSe8f/+CZ/YvfG4sJzb4Fusvy7l7NmjYBwQO7Uyi6gz7cSFFHCXn7Q+e4VsXsUGCLbQznVzys3dm
aCNu5qaevNnXcxxAKIi71Vw4zuH9m/nz6bGpY4KTUuiWa55/dRU1fvoH+uQhWZvbnU2fKrqmUWoE
kK7ZWW1KUvjS0xw32Si9v3dtplUMZgsPxjQkXvuz2cUA15lDU54JLJqQFgdl+6iHvdj6jQ5CIcrn
45zzoD+YZ86f7HJVUD/MzZgVnT++vzkh0zQMQvJWxtwHpmT7dENDSi7z9v3b++NCzGRMoPiBdMaK
OscXtRqYiVDJmaQhAIcUZvJbIxPVB469t67C7ob5hMkEVt+Zg1c5SCs1iYo8c/TpaxK7DeZ2dhf2
3/zMsHgqA28Z2xI21X+YvTlZAPgq/Bkump280mM3NkLqGT29rDvRO1HrmJzv4IOXdc4QILcZS7sh
mLVYlhcT6+9zidP56VKs7D0MJiXeJyfZqAYVs2Huaavth9iFpNXtcNh/cOXzDwOTOd5OSVqphc2T
G/79wlY3URlMGmJKlBkALzYpyTlgl0sHYeYmsIqo9yAYtDfvD5rzFVdh48fugbmRdj6b0/PXmUOX
xXomPJ8zi43EH5EbZ1Ofw+U6zfGfX75/vT+GD9eTRIlB9xIWc+jZbWZFPYgKqS+C+0r3UmiHe99N
4g8+hT/uiqRFCuBsm+EhyL/24r+uCEMOeL8LOCJNmDKOePK6p4wSzw2RqP7d+zf01qUYnQYTi+AA
6J5hAujaFcM4h4S9hFRZ5xpYI8rPIUKe2rJSfDBK/nh83Bi7QtbUZY8mzt2FnTVmbcQa6DXoQQ51
S07OHI71Bwmfb93TXwQ2pkkTSIDx+1iEFBtKbabLrfxSveSobF6smG7gKjU0zfv7z4+vh0BTiRGY
//L7tdpRoSJKbUWNzk831dBElxITyRFny/TBWH/z4Rl0tCzLwS95vsYFKpljcMkKPFVcUke2mvVM
t/yDCfJ8N0JWHpZhy+C0x4kK4/3vN2TT6G+ABTkerQ3txNkdqbSJdhgTleklWpg+vv8A37yrX653
9gUbDcGSsLq5nuqLhz4vqdwHcf7BkDg3asPXXW5LMc8uZwxOlL/fFlVTH8kJD6+22+GxLOPofggK
8wSWHecOVrMV/2psnaQRx9rUOi/paZvNVPUJzpNbEfTJ8f0b/2PGXP4itmAAMBk6bKh//4vCpFQK
vyCjtOmzrabr9UVW6IpWeE4UhuhexVAbT+9f88zd+/MpQBteDluc3M9HawfzEEakjnCLszYWZDnv
XPoYgCg77Qkj1V3gd8Mlag61f//Cb36SYAfYlysy38T5zdY+cuoMxZhZ9eZeL1NseF2/eFuF+uDA
sLzJXw8Mf73pXy51NkU7YB2jYeYeu3AYL4gPvzO6CP9ljtlTN7O9Aw/7voo0OiaQST94qW+OZulw
XsFFLuzl/PvrzF24VBMHjZdax4uUwKXjNzVu/p9MOr9c5ewWq2CywwEfgTfDHjhZHUmGcM3KNYKK
ev3+i3vzhpYpmxmBqfQcI4O0RavYNPHiDLffgVQvvqqi++iM8Oa4RGdoLSf2JSb+98emdVGA4J/H
hsAzP7rmrI69PwSfRpgg3wpd5keO8nLnVJbxwaN8+8oOciA4AhJi5+9XDqHIYv/myumQ6DiUqkLf
23iMtrIrwiP2zdqzyRneDnWfvLz/aN/6JrhX9od8EhSvlj/tl5MYXdtBmA2YOWKG462vwWev9Kbe
RqPbXb1/qbfe4q+XOpv95kjQXtB67tKM1P2cW8URNGnwH0zlv1zFOls60Ollygn58nLVN4e4in2a
M521ev9e3nxsTOEUIVzbBgz6+2OD+ylkGxmKVIU0fcmlkXoJ0SlP6N3NDwb/W2shKLT/udT5dkXl
ANpLgzc0Vbnr6YbVrxuXfZ8Ot5fOIRj6D0bjW++JyhXiZYHSk/LD7/dWOYEFkJDFt69r80XV/XSo
wVV9sMS/9QQdyhsU4ljleYxnV2mssAok3zS5GuOak65/MkoXpDBvb/P3XxaqYeKiOZRTMjy7oToU
QVjiOUdQj24yyrTiVdFf3nd+2N6+f6k3nx1VG9hxy17WPRt9qRXPtcpZ4WFY62tREoiSaTL5T94Q
B0gOV5YOIuFsgnfcBPpuHTie7ZdyC3m9vJiKoTv8J/fy76ucTfAorTjCaLyhqcZoOZPrtiFFLfuP
ruKAr+HAzYb57F4q3yFxjr6fV1Q41JtpNAgZiaMPhsBb7wUxjy0BDbLyL1XnX6e5hMRza864Fylo
M7pGkDG3I+h//4npy6A9W/aXr4btHVAPfDdns2kJsxBJuiO9uSfC+NknMwkflq40MR0Sd2oJ/SRq
OCiBxrauvRE9Ek7a/hBVkVqDjaUf1U/KuqOqaUTbwkkdstR14pfJqXdc4KAUhpCqKqUNPvVPQII7
NPvxRxDnN75NWibsHth5L8Xks/WoMWTXxUOpg0iNF1HBqHcjUjlZbyUAAPeDCe7Pqy3jGE4/OzKl
9PPjLB6tpEt8bJpdmmAiQXvjlOyGB6EdREGE4Qdbsz+HAjof+g5QfnWOtUsv6dehoCPXnEiYA2BY
Z/qWLWGNtB9v//tD4Y2bkghe2FZD2gNSfTYRNE63rLbIWoq2wnRcqdJEmVYHuLErchyTzfuX+/Om
IE+ZNqxEqM2Ij86muD6r2BolBlqgSMhXanSTtZ5ytOB/+11RV4GVupz8KMid55gHdZwULQ5OT3V8
swxEZJ/rbsnv2Y5JXty9f1fnSx8IThoYtBYcnc4eWQu/vyrudObcI31vYWFgU8205EtXhUVKqChr
slf8P/bOY0dyJs2y7zJ7NiiMaku6CA/hoTPEhsjIyKAmjcJoND59H6/uRXcVphuzH6BWBeTv4YJm
n7j33GjF3fI/v+Y/f3G8Jm8LLZjnhMJjSvDfXxMzBNmhnYh38QQL6kZqz3OYInkXOa0CmfW//E7+
+YvDgOSBRvQCDiXnspT67y/nx+U6gK3LmOUUIYMIOxAfY7C4/8vJ9K+fJCglagg3gh7OXuyfXsaK
OpxUc8FavwmxqgTEM/01LQdH7mfy06+Vo3f/8+f4r28MvNvlf9zx7HLFP70iQ2Cio3D38QDo8UpO
XXWSGrzM//wqLNT+5YUAzXsXMDv8a0ad/ywbmEY9dSyA+r12m44kNAwLA0ZYipcnSMjsZfPBvhi9
TabeCUzVu0K59X0DPfo+X7wVvVixeWUSmrgjkLUv5ueBMPvfW9taJOpZlyx7X/TvW53fxLnzAjMP
1gPoeUKSq8zz+FXG2dlpqcwD5CAPlNNNmMxMXn4V2wDFotyqZ5wj05PlxgC0NqcY85vK3qS80TgX
dtjX5+LKKPRdae045oxQCp483pz2xZ+VPnpZKfD/c2zsy7Dy3xBFjccmG8zZcoe/Eg+4JAdzg5qc
Fc53Ww0wGJ2p+nRMPN3IKWwetOVwrVr9WLxAUeP+8DqFahNb/xhlcid881UjmCBYQZj5eY2bC3di
uUBe1wrBNxIVK8RbAbisvPj4QDbnCJtxDYEBQxu6LShPGsSMjOvEdhXoNroZyLNHJuWFTVogZ0at
OG/nFgHJPvTViKUIFW5iEPJd2Ce2wXKsENMKgZl5Jip4SzzR2tVeTISOlVY23RHq4VUIWTv7I8yW
9RdR4+hzXBd6kD8RbyVRg6NZLry/wl1cjDtkY4FzVgT1jb3sd0vuzldVEXrur1mGFiF+jn/5pEAF
hWdyiNFN+xrpZdoi8CLEOmirKonKwg/fPK8BS9PHg/1LX1QzutBAwsnvQFQrI6f/jWR24Mub4ESQ
Mt7dTHzF6oW06n6Ok9GPIoy2fe8IFwNdNAVOghtW6r/tFhbOw5TzD3fe6Ab3oXFinF1xS3bLtNWC
gcEauFgHcTdhxiKg0LkbULCgw25GeZXljRj3QzPLIvF68EKX6PLgJrfbCjcYAi15P3Do+Mew9Uv7
e1FtKQ8E2oVvtVdgyXchHO9VlLdv+ACfHLxyO9Or6R2WXNgmk6WJKQEhJj1cGqC403Xp4z+bM9cP
RqrtsKimcFLXIcdQWy7O2bDCfiEIWjeP48RcgtNMBnrH0BOn6tCVeb6iXroolEhmMfmVWwXan3AW
BoOP4qoMHeT1Qy2MPAk8LO2hK+PmnPdgWFBkrxOy8mGS53nixVIdoD5LCEvEHwnJiqjOHluUgQlT
Apx96mljmLWsuCvWV0+tDs+RhsSUVg1AV2xggymeFmdUFbpPvV0iEitZPQX+1vJka2YQgGdy0Sz9
fTxUVnvOZ/KjUBVW0p3T1c8nhRwskkgD67AWqKLG6degI6hF4RRb+SeBz513FeZdHR4CvKDIXKMZ
60xgYogMnEtTnIjc2AXbTtki8rXLC48rnLaF8Gl8ZYkVzqSHKBcG9SGMpircBwTWWDuPM55HrR7i
JcGN7R5w0sHk03ZXkUdpIvkQLTxJBwhrwPPxIXW7LFg6VkwrpoPUG/Lgu80wgqcWBzf0fI6xS3T3
jJM9GjRgFJmbi0XKVhenoo0SbE+YD67Z3EKHaHmx8faIm3Mn0c1a3JcS0lMSjZ38LWrbhSKFrBAv
xWCZXe+gigFWwUa+cLbS20Va1ydVT8F6I2MTv+cjt98Ok84W7TZTrcRC87OOk6qrdLwLx2z70lVt
eyQxRssH/LM6PIrKYb9i9VP+O5gKLXYwOjB7EOmOcW0gQoi/16mLt4DQTTvxBq2tvRs6VkkumViP
oD2sIrVLSCXJvPYBueSbPcxkEQ7mBqHm0qVjzoIKE5dXL3tpT2SIytxr3RW8erTChwKbHJ5C7egA
ELjHjJbfQOvgyqin6MohnaHZxWS16j1cg1XvhFjdtyIf4vI4eyVZqyupB9DHusX82EgkitMSyXo9
LEUe3Mb4Tfpk8aXt7j2C4B/cQZoyJQUeEGE5F+EPyLb4zP7NE1cFQukP9K6bfe3hiGbVtRIscSXk
dGGx9R1HCCYA56/U5QLnqPXJVgzpSlIidMgGIzK7jA5riFByi2eCWCOwm6QCcGs8Eijrcjf0OJvS
cWs8nRA/EGfpTMt2m7Gy+bbqPgyS1tFaYGqeJzBw+GHk0emNh3ReYY7m9zXnO8TWtrN3Nod3ID2D
mHNDbyCSfhYNXoXQCp78XGKGa7YSPWgGgtDc5lOTzdcG36vYz8uAPppVUIxVwCWXAOYOlFAAYbb6
JAVpBIuxZo3GYbB6874gKOnDHoX3qRvCD3ZL23rvlWhrnw+QFNSjwxb5avIvaAHnH7lkW6sBD9o4
Q24dCHYNCLAx+ztYYq2T0Ce3kHgLHDgpIZrzdKhpMMkuCkp1HzlNMOBDsZhaMKOb+r0wosG3wAw2
Srsih4s1WaZ+ncutsXdj69XobHEfqoMv9Pq1ZRzL58At1Gu2gYm9pFDrT3JX6tt6bkibEqXk5zB3
efsXig5np5znIn7sA70Rk1heIvkckncbKGWz7lNvWrET9nbBTbZYA99X3MYa781Sh9YRuWS7IPCu
kNca1O/9QSkcX6msDW9RO7nEnr42+DdHFuV//Gj1vJsh7FEsy67DnYF1bYuvCxuFN96mBl4dD1NJ
qvxqqQieHScqngmvIIEuRB++c2unPxcLobDkqFgW8uqtzGP6BhggVyNK/EM/9iSdhrEe1TvC4NI/
LRLCyc5M2Fx+Z8pUzn4T7lSf+25jK4+nu5BmX3aL7nZFDun7cRv8rVZ7b+qL6it0ke1/z6sVZIwz
w1I1R648NPqvpIX52/bZGyfz7d1i+p7t/qQ37WaHxScRl5zdddSShtdycJQGGMR8mE6kdHZXRGkC
Zj46DUzlnz6wAh7xGeJW+V02hVu/h2QtAXRbVcuxSETSEiYtVI0qWcOx7w6SkF9zaLpyzHb+XE8q
KfN2lveZ24BfRwQTXA50SC3ZJJq/nM5zvg+HUapUFsVG3HjL0ClZ4qF3Cccg332qgOklPXaci/da
eAfhb/6xY6/QkAZbcI7Oiv9nxzPr3rUscbhCsQT4iccxl6edpOy5GwWwQpJL8vFD8N+29hFsh6M3
zIs+WsTF9LtopARNWuVfOCbtqh+basaLiaPZel9wC08Hgfy9BxvdoZLWbQ3U/TDgpkevbefzc0++
q9qjDiO5nGR4RTDsVuXY6zDqnFQPtvB1HIniIo5EyOgNffl4kSaH5W938vINkAbBRisFQH2lPdHd
1XwZXqox6o2p3kz0vDZzBwmhqXxiuQGyZ4d8vcSYe24WqcQjMq/aR+4SP+WDGc4u0Qb+DXHAyw0S
GXI12foVHxDqvY+q6vripYLIOxxFsVWEq08X1flQztej0RqlNdsssbfipqJIZL31ETYrYCGXzj4/
jI7TV3zmsMAOtgCI0RF9++PUF5hXO00Y5pZw8ymWMYVj5qnC9QkGTPfFQei+tJ0DEcd3M0BesEKq
MEFiEbBi3QLSzLu5+LlIKlC01676NtaE/cMqIgaamTTyimRlme0RvTU/CN2DJWGkYSN+ruflAW1+
hDmwd7K/lRsAANEyoFgfDHTlNeICA0c3jLfAaE1HEpDLXdzPGEuxGzvjddcREI3XwgvloeEiOFg1
k5Wd51QeSMbYk2Jf0+ToxN5MRvEYSnyOGS5mfjcdBLVs6v44OEDTKjc/ISzo6xno+f1GtsOjcuFy
kmW9a2yFzZNtGdXMNEY5RMesnx4KnvUXqdfyJyt9V51gR+GhCxUAqLYA+0E94HQpN990NEz6D6xP
rENVE37Ijb+1X6pZBtT/4nml5YFVNlMHJRB/KEtNV4vjsgzdrrKnbWeP5RDhenDxDoJKtXdU3nQt
C+YxYDPZExp/goT7anBuo8w6QX8pdhrjzIsAy3y71aNMR4yWdxGwuYNr4vhXXIwZNoHeIT0IqGyi
CPR9wXVufbSi7p61VNahdEfxMrp6ecSn5lZJFpefF34/7eZmwctfK/rUy9c1QuyKtuuCSv5YZthk
cn49b3k06WegNRsOuW05Cx96MzGblE+Wja/Cb18IIrhylGxRpczbrbsES4rjocWPtRncS3avUooc
leITF28l7sUrp2+r940bZA+cKk6FHrBMZWt0F1gMRfhNupmfWBlvC4fz8xRyHxaDEtfalPOpYMaX
rLN9ixv1JuzEcQ6NSRCiEtGWkefYFQzD4qBREGmcJkGj4L5BfMEu1a81Nv3V/dhEEDAja6pfXVdD
3AhyO7zHWbpAZIhuIJl0r8YKOv72ugSNFYw3GY4+i2XIj1mm4aSX8j1uRXH2bIv4BwEIWZbwXNfG
t94K2xtuzeh3L5Ev5idjzSY4LCJr6E01AZKiwfpEJv2dty3ewavDD5AQuAqNfWKh1L+NisHnRsLc
3p0toB7LMN3QbpaGBasdf0AYCKEtrBmYugl7imjH6GrLAY0a3ZcnVHnBTTO1208UWaDWB0zWunbL
XUzDvGn7M5CB9dTEdYa7bLZuCHour0rJ4AFjDJmYDjaVHqf/g2ic8qUsA/K/CFm+K9bVAuERr1c8
fJxhi/mr0GQcuHuwtleBemfy1O6lqmdSy6f6T1bn23XPghEwWP+7GyAOl5EXJv+w6k6LKW80YN3f
Vt72L2h73esOZNR+yJgtJCYI+IwjG0eSHJYDSIW+STNhNR6uzbE6kARaJxOPzAm91eMWj/GNWBj4
QnchdxN3LT/grtbuvgiWYCfJuLi2OyA9MnCulwaGlgj6+kbV/i+RedbDFjkrjhUhb3y7sPk9bmv/
FhQyPCNkeMpJMvnbViI+kBzqPYQQ5QiveVO8h980Gv2Ytn7Tf65Y/ZtERFWw9+tqesZWNl9TZo5X
nq0fmk5h2MHcwxc6ZNgrQdg/ILyg7BKz/sAvjUFwo9ddVVaa1PPoOVKn9uCUtBK5M3DvnAzTGlL7
u+OZmsQvm4lYakAsgDJ15yAmoPASUC4HrmvSU+cL5nlcx+NoT3Bnqd/UU9H1wY6203la8t5e9/z5
kPNIZG/6ncpUTarm0IADp2KfgIlg9abbarAR9tjSEqmF9y79tt9wPgbuF7Lr9lCIeMoOtehDK90U
UJw1jwlnZhCEOQa2j4Z1wreFgYwj4sJXH2bQnfrCKOWIrXn0Av8IR95tjs2yXqC/dU29lU21zQGi
ugAml4CamcJL2s5FbIFHKfkNDUltaVscRFswEvZHOqKkbUbcdaX0lIPHOYJHtfl8eIllVosbuFgA
btd2sfS7QDbhg5WVQZSC1wuxmkWe+bAqF7taVQUZqZJW7r31Vg6Tguk9fL+BbGUInLav7zAqw1mt
nDb+Hntr+grmmRDXpdVALSyR57uFU/tPZ5VRveNOa70DeNGBHyaCujyNqtCdLuHh4rWTFkcbwsmy
3mkrGrmYqC3lnWJgYtKa2GvQLXRA8W4yzVDtqymYnrulL4MkRnkBSU/UwPtEHbqfjLEArBI/GnrJ
rOeVSMxy9hl96a5m4uTkkf84G5Hd4WyrQEOwlsmStaw0QegSeC9wVWDodTDI13A2TIi7bcreQJ6s
MrVHU+Y7QRn2o8bar9K+XeTvvl6G9rS6NgLhUWdueGd5l/bYhHO0pV2f9UiGRc1F43JHu4mi9Fc7
kw3Dh1wi3kNrmI/GCzOihJOWT8/NYWQkUe8SsuKSFz/sMKVGd0vXRE/bsMTjoYUZFTDHwbIF95Wu
exeKElP+sGz5xr5/1Aeyf7YG1tpMcIGjFo7IskO7T0ReuIbHuIuC8RokHeyzS1bclcn8D89v3WLv
wz2r95qB64zouDFDasy4EGXf5jNscc7tX8HgZX/zipsnNcHQPeHcnYpbl2Ku2tGzOi7TnSb6liwh
sdKFF3folhfZU58tUZhawFs2xnvocvZW6WVbKmi3XpslY2bNDxDLIsOkoNij6SL5EkI5rGmd18ua
iFmMPJ2u8epDlMXL3daPNGQxEA8q96gNMT7CUVq5MyIJz1raIGbqNlTuSw+mOP+pqrqe96pp3enk
MF6760wu1bO99QKaPlbUSzcyIHndd4IP4xCVNmg82fXQG2Lf5gKxvcX3d+Umgz6FF1NGKWhT64YV
YU/64QgQNdyM20GKqzp7ZxCCnIe6q347a1x1KcGNBk+/4QBUgQ03GURyN+wz2MhnVYQdADivgZyx
Fq3zQpZyHh5nZTDaspQmxqKRQcjIL88KkywjLdn1QFICytSh0HIOEicTitsH+qF4dcEoDo9R48X6
dglmew7JYmnAiJqwYd8bASD4GUxD47MRXFAmIPWgBectmILL6FqZ12hurGbfcdYxmYVERo/Djvqh
V41NQTw0q5fAftHDbsaar/dxoJvsbjB+6CQMQH2ENVkQT8dO1hMKdfTyLhosOWk1UAJseKaxS8f9
QzhzjiYC/kOUtjBo5YOpceve2aZrcY4vc685M0ZlMwX3anUMUFjTiuqBz4nslTY8rUvcSeQTVApv
hkHgslOa6vDg9+jNuiTDGWT/WisMwv5hXRn938QmrNZrRpbL/DBNsjQQfht3efaniJ5qr1zP4pts
27IKjn2ZjcNL1fjAq1Rjaf2YGc/Of0bM99Z1gfxLXkerj4qPg2UYn3W8uGjQZFXEX33hyQDIFgYW
1QJ/FJaPgdnPSF2hyoWt1jmBxNLmt+VwLpnu9SQpyGJx4HzDlXCdhOAeDQQROKA0DvhfP/iZJ7F+
BdnM/iRmyuGbXcxQwR5h3gR27TGb9t3iF8MtW3OUtdZmYbaOs2BYCDYZIK0mzeRMwWsMHn8F/WsB
ei8bCGo7pyzhvl0pQWYC61PMeepEJeXE10LD779nVE6ojVWICW/oQIgLxXYFtrc+W4Y6atx7NAjW
kzaNM932LuOiNLcGi97R1/CeE9Jm14BCr0OnDzl/AiaJ/devBgDIfWj2djha4TWWUsuCN2088lx3
1IB5+6sdVq2O4bAulNsWdzmv4pYFnCtcO9b6isa4KgBgVu3cWulo4l4fp8zv44e2mo25yeCl5jcB
HX5J4sZChpbHUqDcDXIZq4bLLdY1yT3jLJ9YRGXuwe9qfzk3gduzq44VLKtrvOwEdSdq6qLuXs59
OPzuHPZaz6axh9bnvlstKY//2Lj9fy/i/7lEHP/f7av7uShhHf7+r9bVy7/4Dzci8ZMXMGGI1RTb
gW2HKD/+w7nquf922V/jXQncf9hTWTj/pxvREf8GQzBiOQqu1EXKw2rzP92ImBtRFaJXwg3LmpvQ
y/8XN6LD8Jc98n9RprgXIQcKe2K5ca66fvBPAoGqMas9B3BuA5uSJwAJdBP59cwWpx39B1f6zDox
s4ky7daNuGMOU7ZPPBgA48dJetMEWL1cr+yNamy3EAv0UYGWPHEAzw9jJdzxnZ0nWwgTsons4oBG
HPiz1XlpP65uOlOBJ6HjcJ+B56gey8z5NIB7bmzCVFIVcnFSpc/dN/4081yVPonvSnuHiElCIvGb
JJrCAqAWRvhrLxjDD0ZL3sktGCPIWhASQCrqDQvJ4p75VQRibAEmm0SE1f800lvw5lfebclBjowa
cjP71Ph9Zt3Wwhclx44w3mVPwvd7NW7q6EH1Lq2Y9HTdzAddTdl+Cdu/QSQxqKGMPDUdzIY57Ke9
1/b2r1w6y12mO/nG5eTs42F+9vJieXDBct84VDYGBgbAGULlPSM/4268HtwL2JPHOc0pwN7bDDAF
NMshzRZHnckV3hIgoMEvKVzrNdi8X6U7BRDOwPd2UdOlWYc1v94Gq4GWDwacwuPeBHbz02ZGX2pu
IArQCNxdkAtJXcre03Plz+Ss5Y0co78aszytX37QmffR+9an41i/tsl8ax2cRNd+Gbc8q9F0yUBb
bTECOTFmDXdRAEKsDZpHsdl/JnZEpGLl+nrCi5b0YjrDib0UUPVfcYmWgDybH5ZaTWd7BMFgtg2e
NuKnnQCqD5piZPS7uuaZosM5dJvK4OS19FWQ+TdSieR4szG+OSw0XooWvVteCUKDkZDbo38cUFM7
rxPFsjyxoyvJVwHlADhpBWzLoU4IjLYNC/xQCecTyAECf3uiTqLkdT8Jj180S66BbOhOGGuEWm3H
x8qC4pXouFK0NWI+k55R3wJljKZ0RvJZXcvWNeHJQT20MJ9hQB7fI63YPNKzt1x8kKI8vU5s5yFp
BMCUdVI79ginuJ+mTxlsdiEZg9jOD0nbnyVhLniBR9akNEKTeieejXZmWBlnUpgrmvVnvw/D8WWl
+AjgLvR+MUVfRFOtKxau1aKWfWRpCLk4HRaLKPqz3wprlM+zAvu8PAPS9CfK21KJdtietoCUE5V6
uWJXtDlZnlcngAm9edeGCt4dQgID9DhM/dVa+sU14/P607GGvuId1Ct5zEAsKfSepdCq8xIMgJJ8
JV9Y3nPYLJoapeFOIh5kU02XsBzIYezEa+xlJh0GCFTJ4sbyuS234UCryUZLzp9qiv7Uqwe4UoW/
0cjniQgas+MLsi5avep3NNZXNlMy+N1jvK8JOwJoR9hN5fM3FpG34uscGHZDVIILF2lCs8nOseav
ICrVMZsFeUTge0jwdmcAiVPIMJ0/aX6OSNrZ8e+DJ5TW3VUF17u7JO3C5Cm8WlQ30ippd4bFDdOm
utj+Lx1toKtH1pafgc26r3Cq6sZQ9f7JfRqDFU3CVb4sWM0mOpdTFecg/xpoW6x7PdJDxul2WGfA
uWUGU30Np5u1kLDZpAewdSxIG+khdpXV3F+H7vzHgSnyOSDEhBHF9uAmA/mZbrqszsvC2BMmXbSr
3O6AULS77dzC00dDzBP0k1XzkNf9te/X9x6AoYRQiK2vE1IKCwucOuyky7QNZjoE3mo9xbOo78t+
y/6WgYIxD2O8eWpRPfwZc885Bo5unePIEZOMbvR7mkSfpVkcmHcEXH/WJvK7nesXkml/Mc67onAZ
vKxLY/9aaNi+XWsGaRwRVw6Iymr65oSDzYDzdE/KZ9CVhDpap7R3I3YuKKC28lo0IK+u3I0F4x7D
/yQh6FBUXbLn4bxDKDzC8vNJM8uy7NJ/2KPzao0VLaRblNonHJ5oHOhIVq9OeZMV7imLm4UJZDUB
eL7zL+L3KlE9i6yjLYtcHGwn74G6e0FRuXs2HVHxvtRLON+TmDg3x7maG/E5b7kN5xLiumUdhsCo
+bEnqit/YoHeZ/cshbR3549RvZyLoc0zwolmv/9TdtnHQvbeLhMRD4gY4L2XHM5HIpbPwrGsGyUX
RlV91F8zCJ55nqOX3KnL1NXt1Vo5V9zs/DvvwtWLbpSavDulq9d48U6Ei+RA/gdmuHNLJqt359TD
cA7B9yZFbD/M8/Q4RMrsAG+sSAoa9WCiRR2Jopl3rGJXzip7ZYFhkXB0Ncy8GCdMd1oYeRyayXsD
5LWmZlo+hNvyHwjDa0USCzt9YLStdeQyvdflfDTWeh9P83AAW3+bL2a8tzt/ufL9+T4fxkNeuc8k
Wh1sAIjfdut/1tE0JvlcOg5KjpygwQA9kGG9N+fmyY8I9NHCh8nvu/FRMPQNt3Y6WSsBQeBcu7je
A3176GYBNu/CCW9Y1hJgUobaJahk/A2s65O4mSfHLx5DQudE3KMc1NMucBrWyZyC1+7CXdrJ7pAH
5M6setmFwbBel4Pof8cZkHoUq1Kkve6OTA3v+ooQAD+4LiweO6Z0B6vz/0RzcLU2kn7HJgjGy4Ez
9Uz+iGbQ4PgYIJw6BwFEP5vpd6hBUNsZGDn0UjukX78zq9AskWz25gyWd7nM1WMetuUtjEH2pY2x
Qeqzz4m7pju0IPaPtEN0kWJoJ2Ld6sqF69MugISdaTBH7owCtFkdBd1OGho/L67s85RxnIbFlbio
FBBap2up6OyEih+wN8gvjC8m3o+sBs8bSlOyJjM+Fk3QUqn4vNyZgSHteHvMNjIPGwKV/O7O+PWx
U/pnW6Jnv6U/u+yJx1Ucm6j5tKfqFWqRe0ecYfXgxvEtaLL2FGcVFUUot30AsWo39T0KOPR2V53j
jw+y8Nf7Bd3zwQYnfIwsnwlwQ9IcA49gP2WS9soTIBOZRYom+IPSrDjBuLYeBGMvP1GRWnf53P2e
hJ0diq5GrgLhLFGNoO32iPaaW7+67oPgkI+6uUf8QRoOSylIiv701xL1m57abKdz63Gq81MEIg0l
/1dUKyQTjuEB8TiIe+0mE5UmqSsckxvRBHPxVbXZLS3kNxE6wROKebhLy/uaY7IuzcYopFEvAMa2
xC/lmh/cjThUK2utcwl29iyqkcdDNcOduOyY5mrQ1zZP3/eGBZ3bRUTXXdSTJ1SpNYFBrr5AchdQ
8a2IBzuzU7vKnD9mMnYSTCDQNHON1PL8ksdfreegX/4qd7oK6ojiv4luWgspRjzWv1ZgXsRxD2cR
bN92kz+2Hel0YmSLLXrCCEJEWunADCOp2aocrLgHLB0YnaKB+ce7mFN743IsSDq6H7u6PK09ww9K
9m0m+6Cbbl27/WbGzIZSKLFrYvUBf4FfY80v2Ww4AH1vsg5GZhyPVDyJ7dsUDpVGTpDF1+2aEXJJ
GU9g+VAf2K8YRmFolOxCebc+Go4ra6IXDgNWcezIkpAn7xaUv74NdR6d/M7hRzrzQ2Bg9WhC58Ut
8pyxNVN1hIps/xB8Ff2bNfr8tvg5pfQ3PLqxT/NuYK9GnZu2WKBl0or43cOJs5dSVRyN/fNQzPcO
SpujlhDCd37ZzcmodHeLnuPBsnwWTPU6p+WwGdDk00Boiu3s3IypbSiq9maLAYIZO/raXNj6WC0I
IWCHlxaNXT4jHCMcDzlcOl1wmfRIbgVr9jLYLNsPEtbwZUD3QsseHraKv36e6Q3q1lZH+pjsNurI
GmzaEbLiPFVvm4jn4xCW83kmrSKhJOccz6T3sMbZdMwtYNDtEv3tsnh9R2bKzoV7FNGmep4DaLqC
pYNfMf9iAvFqM4/6yfOivK6a+hV5KrcPI5IvobKYxIIe8U4T/emGKkZtxmJ5mUxxmmoGWjAXQxyQ
aEuPYqiXA11Ze2Dq7LygUXSBIJBiTI4edaEYYrnzUMs8cT9+1YNAtXOxJFgFkYgZESnEyRj/JFeS
LISlsn2oTHYql4l5JACJfeazgF5s+1R64QP5PstD1/E4WKqP75GmcloqF3NkL4e0pKFq9ygSyd4m
K9RV0T1aj75/DQKyefZsjGaA9BuvzUpxV/eQgs2AzibZyEubkcAUBL5GbLmoNhNYdv2LX3Xhvu4E
W3n2dHP1XDl9mSdFXw+7yhnPhrjU6waZQZLDFL6IZZz6dYkCHb9BFLXfytqNrpXdWzsLHxH9QrEi
pYnb4wzm/J74VuuOVR96VjPm65KGQVmnfmSN785S5g9euBUnNqXBY1nFJTGlWPmLN6ckby9aNW+j
Ud+OXVcfzcRrWSEyoX2k9EhIpPougnb66RDbnQglKFDFNSqQKbf3t6PUd0ByzUXCUaAjtcOPKh+Z
mNVMt06uNrLaUfaGzw6KEAYDWX/KLXt5hUbJZsMKR/lOViyLyArHx+sk+/xhLPuvgM3qQ28t31bM
mtZt3Mt/kWfnCpu5e8+8JH9gxkAUaDX4VoW9lBLlFrCdPe1zS8NIHIXme91KjLxe/hAH1i8xb49h
LbddzhYpBRjpn0Tm5GeuC0ZsXV17d4NLKJ1JJimAbFpDkDE7LkdPvZJ4qJ7HOhvfO8HHGBn/R4PI
PlGSskyIXADlwCzQscXzdzCMAeLT5bsFIc3s3GvsK6TWAZbtpl7gXpjvQOji1A+Mo0Op/ZRYhPyh
oaQFLhLafOKTHJ1DoLaaEb1fDn79UzSiPSoX33biQN07XQQj95u+TGXhvtSU1OqVmdLyGDHBrkri
oyD+8zEFf0oBFlswvcZxFDS/QsbcRMaqQuUvjJotebbRZw9ffH4VQluXfDm4tmD/bLHXWWW54y4v
s2gfbuzSTGbMt6qaQt/0dR9Uh2lpigKdlv8prHLdl4SrFft6DuU57Ifx39k7j+XIte2I/ovmuAEc
+IEm5Q2L3k8QZDcb3h8D4Ou16hnpSQNFaK47uC662WRV4ZjcmSuPVnxF9EbApdeLNWuaT6jg6veC
0qhf9YDTpploJqszz4d+b7LnMF8kfx5DLpD5Q+V/NFU3Zbt5WBacnIOJ//DGlN3JjpYFHZtyu6ge
f6iwgHy7oOA8JhLiwaawhuUCOBAfQdLy+q28bgqxpiQuvQMQBmbUCSts6A+1GUEHXtdTJxLEE93K
Weh8TE4fnRbs1a8oGQgD3hI49cbo2bGOTYS9u3EWc3SqAUeOUvOrrM23FnSSj1ZERTdtIMnGy2Og
7UXovCw4htY5yeu1M1IAip+kPVqedh9YFxxgDAnzBAfvBVL/yD0VV8vJdZHEJwshzfTe/AiiC8/w
UH21wH2B5jvNCvmfotGOfxNCaz7C1JzEo5Ptxlz2+1ChQg+C3pGgKemN7aBvQSJnkp3J5CFhbL4a
i4WOBr6PE8x3JPdssDoOAj0lGgXN10xQgR+s1KKyPVxvXMFOj402ahQK1MSPb/Eg5CNNr0WlXoK8
sqajRfS8ve/zVN3BvQ3ay+haXvBYkMpRO22rmM9DWdeUgY7sPR9mIUl0zPE8N2vp1aG7zqgMkgdQ
f+nJmQiuXCTDBffsiAB6JTDn/jg2bukzbcnLUK/CBYpMIKCqfrR24QdrkQdldqxYan/XXo43vg38
aD4Ximrj/ThRlJVzUOwlSlHYJDJcucuAhocBIHt06cRSWw6DqfuFu1SGNzMA/ftFpPdeUVWcc1LO
eqb75Vw97dScnqNeu2uhPB4wqeLdsEwVFaLXi7Mfctg/Qs49MlsQj9mcjC23jLBi6NnH3BrCYmMq
UvHn2decn1ZxvHAFxS86jg1mo2agP2Wxb3GuRFsTM0G+6eOBy5dtvS+D+tNVgCxfl8XPDn1mO/IX
a1k9rHPaF18Sj0/eHmS+uasdUTAXEYv9CApXcjjNSoejH31MEw1l9fsginE3eoUHSniCnxkn9k1D
1xiSQhHt52iggiUKLlNE4f1YqwXTV9ewVXUTFYtjOa9HkKeiH3DD9mk1P+PZ+VJL3yQhglrq7ll4
U32iRSQdd+1UqPIe176lPmEQz9V3UXZcczESjb8amLh7jgDTXV21xAFK2Xp0wdEji8PKEf5rF7KB
c5MX43ou7YXdIsUCyO6Xld7Rn4W3Va0HmiIOD+5AH01EDfrBiNY6N4wxP4vM/pNH3FHCioWGDZb1
MIhLPJOQx4Mlv3VN8TnNFrMfsfSc6dDm10lBK9zoweDww0ATPfSLJ9/t6q/SweFAMSd2k4hBEg23
pat3JdnMb1xt9Ab6LJ2WvbwH/vyr9ZVe8yEl4EeWBgdO7my8YHpRjNzWtkpPnT2l0Hp6+7avvIlW
0Mn97YbNmdMp/4Wg/LsLmnjPdSawQHLPZluO9XMkevNMbqaf2B9s774hmMcpWrwzMly42fhc6N0u
886xqFPkeYGffcLgblZhmklsEwxgKc1cDly82cdphACqGr5gUzmVU3ARKRgqOdbuhh5rPvyNo4iH
JRjbAoE6//+zIzkff//7vwHa+t+GR5evKv/XwdHffvk/Jkd/ERVmqBFBWXIJpl6xuP9knoq/rkli
knvQUmCuRQyV/jE6utIq+QsIaQCciXETv+sfoyMH7CmxySvnDqIDX9f/v4yOoutM618mR/iVuO+D
XoMoxz9D1/sf0enIgalNYGPnjZPtH9oCiNGmmjhKvLuG7wxGkzVEzTanGjla5zFJm41VwmY/x7Gl
4r2PdUU/ulOHEYXRZ1gc7TSR+k/Wi3Y8h8RNthAbOgU4VpTjURTKRYwBqzAdPZJmCChI5skOvlGj
ONJYGN8oATfg4JehhYIwqSx+517TYlBLiK2Yp6jHuPY7MlNA7MidKLbf2E1dj7+LrMzvanccOlp/
K5P/nkYhaUcLhiE+FrNnvDtKtTjws3rihrULL3zIMyQm5gr4dDejnznJsx0a8neqRWnIZ+tZmvhX
G5vLtU+JFFf5gCHuZqBgMVm7VlUQzcNuGO1rJR0mYrYkW3GJ0AtfbXv4VOjU6XHC7mavBVsaRxto
6nn25vWSsko6B5pt508LL2mxRBwLExVRrsc8C+p0SumBlUGrfPXakVsynrnJ21VdJ9Ozicv+FBJf
G189i4n4nqAMpCaS9uYVxyqATnRPNTTHcmrdu9YKkxsFIoTVu2R/x4ad0n/sUCo3coIbsXkOzjOK
L/GhDO2JnJBKouTIfC+msb73nEe39toYQ8HURrgV22z6ZhifT7s2SSh1m2aPo/li0RvG7CYev2ne
Saho4WjyMBioTpRPDuy9dTmLD9Gr+YsgzfBgcpBInEEvJvE545Yuxss86oPH2NIvSyPFcc4d9wf3
QMa0KFvMSE6BASG3k0m43i9vUn669ggvFXvfmyd16YqpoDhTxvodlxnqqE12Yl9m1VB9FkRx5z3A
/URucM5gbp6l6ZPHrC6iu0k6duFu6H4qwx9CN7Q5lAuiw1M5y95QQzPGw20F1r5hwtFVrqBsi7K1
Wu7hyLi9S+7fWUoAeCEJMioxBKGmIztCLn4FYRJiyWf6ZChzVrLO3jrJqO0jRIDIMUn7ifrJLavA
UBO5hGqRunXb6P0Y0XtJ8aXsI48uPzbhiyJxGzLiHHgotwQ442JLf/fYfseJUenR11MfPnFnHvIX
Nx1HmxxZkVe0ikdLO1Jcf8Wo3492nFe3MkJj6DeZbVfOATc4oHOi4T4yQK6cWDtkbYo0ggGZuXUo
jkFr2nNZBNEen8KwF6Ryb6M+rtc9OnXmayTvUhXzE+p5+ElZZHpOCoqE09DXn2UTjGtm4eV3jUVv
lfcllkAmW93aWRaz5juL6WJnPmOVZb0v4qSp1sgewUgdECGndXFtm0pAyJ2FjmgBC3F4P4M2IdPC
lZaPb6nU66zUAEjVKw5s5cGJsBzFCrHBguWlt1OXPDOMjB7bciGeQL/SPaGynpsoHhbeUTBdDCXi
4K7uJvc5qq4BybwZvL3NSngiLlhynEsKs5stPe9S7oAvtj8sD9Spj6eKmd7NgGkNBZ0LYxpH1l5W
bjatsQfoN6/2Or3VvUuej59GoopUVXLsBddaQlXR2R9dsYorQWWYkv1WUaf0rf2rlzd2wNy0D5Sv
M3vB17TWIve2kfa6XZhFniY9JKwVk6Vo40hEO9nZjCnFaB1FlVsXpcd7hwLBdaFGe5fCvV8vPeMl
8jo4sSlmi/CwetNz6HeK879UND9M8RZKEQ4ohza9QM+Xq4vz29eWQebvh0c5TjnVsfjQMDxcuwPF
tBMebaqWZzlnj5qq08yE6D2dS6x3nJA5kgbDLsRhS6tu/1SS+dsBfS9XJgqIQxAluWoQxS3tiO0N
9z1i3VaXH7Hnzx8ECPCXB65lPfdZ9w2f8UouMuo9jUL10Euq/xSANUJec8UrYvbiWplJUFJsoxpL
cUJb4zEoqq900TjcHX7x9RlwLulS80u47SN2jvmGYSslyd04rz16NMiAuPEhE4E5qol4zUTC+V2Q
rzh7ke6Oesi7k0yqs2bWt1mwoV73MH+Lh605eKBvN72vzUVhWz7R7JBcCJ0ne9fyxYHG1uFrTvSw
dUa3PwZdkWxGGm0P8SK/Q97CrZ8L8dgbvavrKrspgdQxFprds7ck0QfZdxRyu47DnVdadDvhvgen
D+Hxvmuq4tkArPggH0XVNmSRdC9zvzm2oXTvr+HftZUCYzlGKUbd1UwT06tXUbVNyzAxeFs8WpDV
NujGJDDsbqYgoK4YPdtPekCEJecTfA62gyUsx7aBOlNygHejk/Ea942zqs+UEq9k6k+/0J9Ya3Ii
z3w9mRTJOogtlwrbGbZRlxTuk02VEXWLFD7yd1s9Sh5l5orEPljLovXAKRVPOhUuVttZF5kS9ekH
eyGAOLTyNnOu27pn+zDsrCKpBpwFbvhAyKq/EVQ8/DFL6o43ys7wmZTXWg6VO9dLmcp5QHczMmMm
1d5AC3DJvAUR+1D6TlB6cNL7fDCK2sJ+HBOO6Rk1a7Sx0TKflwPNjroakmpB/cjCMFGk2KMic7FD
siRm9pMtHDHa09GoICF4gemZAp7AGusfD8Um+RKB4tKzwgYoP/EDt8d+IcDqwH3aTWTJ8c7Jz6rH
hUtcrjgU1D7eR3TcUXiSVc+ljx93b9HvZO/IhgblNtYEk5rGkFdSUd0+SizVqF+JcyniQG6Hwe+C
FYUw886X43IoGdlvjEus0oTdDGumZBqpR8JU4C+GI21BdANbc47O7tevjZroRocj0f4iQMdJyyeY
x1ipbTdJ04Q7t69eGh//Ox7DkLrMlrI4HPgXiyvzV0fD44tFBt7aSumr3VAaXPlmIXXSkXbh0Y/n
t3GM20PdlvVuQkH4KWaYJlAtrX26hF8m6TjWkT17iHQV00IfyMdQtSwbfEE+NoUK1ZGitczCVhQ2
nNeEh4MheOrGiCQ0SYmYFigr+iWmfFzF0oQvvV+/M0iWT2QO4nSVZ0X4MArCIP110SIGTdCpI4i1
q6Tx5Zkw+UAZcDqIJ+MlNYZxi3QI+a2GuWxPixqFPE9OnUX4k1KemUzFJDWz4h6rCjgBcA+gF2oK
vPsVOAYuXUNQf07aq+mXD8Rhob/m4s4pfb1+n++rLKwORPpBjodDpJ4xak83OV5m8AqL8Bmp+/pI
42O7qf0+2BmqXqw446qvHUE6w2veyeMgFiYaoI9LjpSyQtFOjA5zhyimHPMIKaiKEauWyH5XLtbt
1eh06lp8q4M3ku3er6W2xxe2ShLScrqWzjGvuc0IidF96TpH3C7OczZH4uJTGPxat0nxXQ70Xm5S
1U4vWtiAOab6urfXhkrF2RJgHarxQhLPvtROnZxKvgRJD6tD4q2X4LlxZH+G855Xq3gsaZNDzhs4
Es/ZC77u9OKNxKl3i2vJJ+0YsZf+gHukXCbCtxw+kvEzDTQOjlK0nvmZ6iZ65Dt9G0gxrTD4gwhe
UwfqiO+o76V/wfgyzHczIkn61peWI+4K5WjcZFMQLZQ2265Rz3Ss5N3FslryCNdRAwVtePRpV8m5
0njUumOB0qe47tng1TBZPo2h9oJaXbt2iT+mm5yTl5qw2YU6LunhFlGZHiJfV9sgYQxDRgPWwpgn
h8GpMaD3bMhcFNbF2L/xc3Xb1IAKGTqeqMxiA1xxgOuOtWv6G/h689ko/7sEe3CZ0d0exh4XS10y
7qvJkJJBuPqSlE88NaTErXJQyqRjpRt09XPmYx0Ls6o7YIasj0GYBkffrzHIVuT1dL9BmrbX4aw/
Egha646nejPhr9hbvgkOFj/3Hx5Q9yll6cYDZsSHNFP2QiNneYqNk+zzsA8uLKZoFJbvLDvLtfOv
Meir85Ro98vuvFDeGrudfk0juPuDN1DRxt2JqcVRE0sYN8Sth+KWY33weQXMLyejHQy2KHeyv3Mk
ivVbnc/TD3Fdtj4Kpa+loU6g+yMWKb6zpgvFodcm/KTPuQZy4CVxQlwlV/YRcsuUYZH3/KPpUl4P
CzdMtF5qpxu2tpl1sa7KgkolRWdVf7ABN7jbKMTUzWUs4yMc0mqljgqLlXcSk2/GuzkCAv2FWJSQ
elIq+ZUHg8vMgkY/hg8uWw8WxbCOblQzh9lXKDFvXZIsCusHCyvWi3OtP4V6oigpA3CfTacljltM
iI49ZWv8qihwHn6PnimqSsMH2vycal2YsUsfHL8KkwuVOp2/GXWSLbjZscVsMc5EPzrwm/Y24i4Y
IGNjmd5BQh2TQwkfw9sslsW7bYUZ2Abi2UwiyE2yDyx91R4WcMcoh9jTDlahXv18rE6IkfS/zirZ
MXKy73BP5zt8Od5BJMXwy15k9qmIhaPkVsGbJQuGqIvT7BMr6fZFgxWQ0zpBVeqD42aV1VP1Pesk
hSgKe+Xg2YSdoomGWbj379Xgaz75dlifMnL+p9TAZfBLkDGlVVIqfC3+SZu+RaiH8rEizO7+qnNN
Sl9QCLylaayiN7mthoPlD/L3XC3tyTZ+8t0hqVxr9To33iA9ervZ6ZhkI7X017pZgoggxLkVFrZL
NsNmphsgjFh42FtnL8DLPIBfSRjWp3ofYh69n+1m2ZqWtvUwla9hSwI8rAJnayflcNYUE9JK2Yib
aC7FJUX2LhhHDdF7nNdAsIUtv136ns700WY7mitZOspI/LY6OZwzRJvHdBaOt7L7yFwpZtgqHHYb
BMFrrSN9t9NaeC4Xeh74nV/TopQudsQrnDy4MyHrenKTswFWsOG+XR7DzB3lNim9+EZK6msTP/Gf
2jkFXJCm5bGBVwtngzPN0cfbuGqVcI7zDEqqUlNyzkxrNkLQeiivKSY/ld2207m82NBWkkOS9N1H
kcuSwJmlGxXf2WPVyJNkRu5zkGTse7JQXMO7rs9if49L14u5JFeUIv8dO/n/9vV/E87/KkE+dV/5
f+vS+duv/6cG6QoHfhY9OrRJUADyn+51y4n+grv7L+okQuM/NEjP/StED3TsMMa4DfLyvzRIEf6F
aog8SRcNvkpIeP8XDZJGmSs48b/s637An+PCY/NIiwoeOPE/aGLdbI95Wek/ynci/ZCFnu7WY2yk
vZkgxLNp1VeaFYyFZWsxvzqXMqYO2wjvJ4lFlX4kTaLcPU0ZLgifaJnLtzTsmeiPNH9nZImpQXe0
66ovFXuxWg29E5TrwZ3bgIFziPdNV3Qo7Jx8EcNTZyUAarzKpeMvTB13P1E0qrdq8vxxz5iPiOXE
wV2vRNDbxEuXmjbjmGmVvy2CWm/yesEWkDtdf29RvRqRg7JmZ0PHC1HDDPuyXC1FglmmTzrrJQsA
v65TRszDnlru5o/bjBl7SCAKIjpO3n9EogycM2WTNJRnDOTXgWliXM8SlyV3+QIRVal8Udt8DAHV
dkTExZYvAsUl9cS2wjT9aGwgRKilHXlL0drphlmmsp6WPm3LXeGT1zvNk8FdzQ5IAJmU0DYNYFzv
syalhqeNBl7HwaLDdjPKqZ8++d0WQLEOxfE5i9vAeoh7skO7AfhGvraz1n4saOjzLzgW6nlH1CUk
umYnHCt77NMf0qbg78oJa5JVBjLmd19nSfiUNc3Vae373XJgXEmEtjCT+SCbUAG+iFh819irsuVe
uQ5+oYiabcA1vZPSq547cc6xxMlOpH/AWihI0repjTr3GJJjzDcJ/t9sIwvRfbRwBuMjYD7xYGDO
teuWacqpk8uSbj2ts2k3xzO4qz5FUruVzHi6VWIYIgG7ift66/ra7imopJxh5dr1gpe3zxnksiC+
q/Ha76yv4XM8hCp7g0yShKvK60pv6xMjGI9WOnI210VT9x8mr4s/LWbclKZ6L3V+t/5AB7cEUrFW
mrARs6zG+2KUzZtE9sMAPhllHXFtm3FLjaMq+s3AM0WCsaVm5KXzS/MtsHQLACK25EmqFptulTLp
oFAkicJvMFDmfEoR8zkc5e04OyuiAClJcITFmts2Pxivrl6C5NxO/WivsThEWPjjeLqHt4LNqQ+N
tp4qxG8PHx3wn410IiAPbV3zRdXsVNnGGabpnqhqydXu74+ilIMG18D9jC/R+c04fU5tQq9fZs0L
RDYCbBM0Nem2Wf3bw0NGGkFicbMGeqi5fCIA+xkIBpJrweRdSU38wUs8dR+k36W4q8paJ5BVrx/X
RfSJ/64cxb+DlmRp+PuHDttmHe+iTpOwECOByBvsZLiz3aAqmaiN0Vfopdpn8m/hkBt06r+LIWqD
I6XzV6TizIS78wsst56BLEjE0vtA5yhvOJDJO3zU9GFWReZ9T5bxrngEkpol1hHhCs7g1Pdu9Sj8
oyIysKbhVIK7jMS1r7j5k6pp2HBoCNId87ryNkSJROoo7TzbFdeQ5Eon0gVbQCB6C9jLfpuIk+BV
LvEzL8X8MXUEQK/dlS+xjsphRUiihZJkx2fm2bm7nq0GO6oqlVira9UOfYzVq510MekP0158NV/T
JRyO710jwdPMReQeUlLLpJ45wb5Uk/8U0abh8E7lOeK7raV8iIRRKIh8BWBgaUhvbOePhLVVg/Ky
hkjCC91WuG3HRODjKeM0JyLt9/2mc8L5sWwHK9uIWfv3+DMoeI863gPXUs+Aqvv1mIw+/dMTPCSu
xu2q436OvWLIH2fqUSdew2i+oxS9v0kN6l3k06MaV/KlDGVxOwsYXIUZ3gD5tf528fGYr6mZaayj
5gb7Rhfuk1qG9Ch7NeBhNdVGR0p9TLEh0M88HrCvKdddpdp9V/LR1ZK01AY+WnNaPB7oXGfSYEMF
C9B2mPnXIO55cgtH92aLql2xmlUQXtq5fmLFxplGyjBoVkWHYdCO05L/EWI2NTHXqK3p8VFDnyNv
Tyf6AoGDPUHgjaqLmyX20mwdkSP5FeGAAA5O3zaZzF4nX+0SU3lQN+JT1QN4R0SZ/jvPLbpHk8Se
n3rTB3s7J45Jty0o2Q1NwNRvxx5SaZsGwe1SVeXRHutoz0qibmqDfItQkp6EF/WHChvDJ64+uU6V
UPUONZZEZWoX7TdbY0F3dC/zQ9EWEkWnw/iDV7NayajxxCkHohseqrqwMOwp3jEwIiV2sHbyfoJM
/0nsZbik2AU2kqPIy+zFyUdkl+EnEQZAc97YfcuG7BVaP2XZXIijmkiUdjY5nwv+qDIOzwVwv/hs
w4R59LwZdrLDdGpDM3T3M9ty/BNxub5nhe97jEvCvyWSR/TCkeGTyrQiR09kATLdEnJR85ZuA36h
ImgtooeONNBXPcz9A4HU/JEFs96Oebq8lY7xzxIUPatNl1yiqlx+cYp23tSSljsxjvLBp1lo3c1A
IkFgotxQ16Q/ZEIwft2F8TDeEvlenpeaEBuIroiFQTK81IeSwsH4A6AkNjJRkYnYFkwsy5WTD/h7
bayBlwwS0EfJiOq2hQ8TrxbXb0jKeo6ALIHR+E8kDcAWolPja4TyBOQzAhW0zvOFwI5IFsAjuRRY
B2ut1kJ6bMaF4UO0aoLGDXcEUKYJZcwq38pA6mAny0WfPb+B789FqtqPcsRMS57Ib9bwRqT9MLfR
eJAYsMF2pO1pyVjcubYSvkGGCAiCZxgHCQ2KOa+3BNbU1ZDPexC96BjE2dWSBBJ0VaHToiMXfvQe
qAn9lslI4yN7TYF3SIQHvM0aQUptOQSVm9bj4SL20HTggpPG+hGEjuydAe8Ic7eaY732UfY2Op4I
+kG6WNYZNxewnTPyBrJayFQGvyvO136M1U3noxLjmhvgP449TaCPJsydcdNqioe3EfvmSDqOeMFn
mxM6U25IBS2wPRsTsUem3885CrEH2HisGqP7bDssulP3ASel/MYB21Ly/M9CnlJfxRPvhHTLm5iK
sPd89roHduRIn7zctLSdc+rAkV7l7Fzz0HW/1Ywpbm+3WIH2hLUgqobg8CrsIo57cAs60PeFlvbK
y+KwW+slAutgjB9YSBE2p1YPKqHzUPVAZlZ5rPW9b0Ku0GXmdHsUiPhMGD+OgBmw429UY2zcxxgR
WEzy4DwnnW+vc/T1g8vV/VEgEAPB6Dz/D4ejW3iqNMT1o+jDk+Pi0VqFAQBE0uXxOPGRzC36Z5KJ
DuKSRpx6jDqGa1f6CQNjlL9ze3WCY7aJdLmKLQPpKOOc8RF2DC2o0zb9bckeilQ2tQ9ewsx2Yyub
+7zb2Rw6Ju1OcoPcwvyrsRAUET1mHvbK9vxtnY4c1heOAV/QG+RTVSxsy8s4lJfBUQFaEoNxAliQ
CX1OW9upCGiarGqCnA4s3lWBX5t3o1fQWGKvM4wGpUaJLrEtkpYgKC/gKjCvWmWjz4e0aVpkVTxf
JID8GhDIrraXHrMk1dUuTjzfumFEFfWbRfmWc+LiIwFQMqR4jTWiPyaeJno3lE5ucqbaA8nBPHrt
XRve7TKy9qyxPHXHgsHsSXQMuUEAhjy+Q0BkdJW5rXiNQHbexM3E6z+7kmcoVEV4E2jmZ9vUVt6L
i2P+w6s6vecmVXx6ucthHh7N9FtIp3+IeghQ/MRZ4h0V/qxjI0hzACm28Qb4StmfyYiwuzJ/uwRk
Ffjhm7ksX4vUjQgCxEwZd3oxbXSQkenA6FgekTSdJAjj6IR/XN/kZwid05H9PzrScCBv8EK0xbpn
eIRsnrm4sRT15s319MeElyDB8pYByXwlpqG8rYOn9inUQzhus7h2z5Vf5r+FC/wEe9YU3ZuIT9g1
W0JLw3Wx8J3BBSLJvOMwiHR44vitUWIpJseIlR86wLrlOmvRlnjhywsI8fY4Ir9uuzDMjlmX/fYD
iZ0Ai8WRh85cAz4pJe2DXfMm0ysIqjMpd1bUZQ9e7hc/A2PfP0r7FhG7fPiMpyx+SucE7B/760ZQ
VGSRuF7wbNtDE94HPL4/jLhJn3RcWd4l5sFu3YL6czeUfFf9vh/m8MMZWpfevZFknXW9f4F4C/jv
NurnO4KX2VpkrdxFJYAuJspkrqtJW+WamYU+aOE1p1nm057N0kB7cs5YAJgwALUAf0BA7N7m5MH8
fXjLwzB9cfCBnsXgsVjYLhOLejpwepvvPKsX735n8DnUvcnOTjsu7pbDybAPQJHcC8tlksenvUz3
Ex6N4zRXIzXujn6ZKifchykH+N52d23t67tRiiuXZHTjm6UKf7eTYyH1YW3lEY2X+hw1eXGQeuEZ
ARyKwhTnmOdzgGJHdp+fzKTp78Dq9WHOHORaFtUGwK4V3NhFOLibGPN8u5Z+ETtrSTH4I6tkdcEo
Xm9Nl8csER2fTvb6GJXSpYh6R1t88N7mMeD7MS02LgilTYwYvCYrid2Brvr7Ooefm7lGX8xS/fiS
34Vd38JE7lZnD6v1QScBuQNVe9veseqfqEBKzjG+3sXVGCyc8NrB3xVkjP09KXx5i8VnfGiSpNyH
YIFOg5Wm1XbE1UGiIczCFbcQ218NsieKUdH4tKNRi/N1MlYkWqK2ONky0Q9ibL6WtJtOHC/k4YpQ
uwHTysQRpvCdqMfqVdeZ7rdTNOTszWz0b6aY5n3mQ35CBJZyPURxbnZuRUZV8Pk8Jt2QuweC1/G3
1+TtI0qh5M2nFHvVDVklzw4UFoum7N6Ot1IU+k819FxcHE41rJPgTldMYMo9tun5OzRedTd2BGxO
fuDr+5H8MEuWWFjuraUYfqN6o13agAs4zEr3bQAntPIGhZZchuH0nQCYclYFpw6e3jlFKYc66R74
GC+cyQcvhRRO9O3Ji2ps1BzUC5RkH6tWl7aGHZExfec2mbcdlad3fSI+vL53zphF8jWURrnze1ME
O+Dinzg/wr3QYbMmADyds8TCycX9Y1VKq9tyRmFvHQp5jQE4uDnmjLuBIxuwp8AdXyYZ5tWadcEv
t4Hke54Cx3mjqDKRzNbwWTnMhu7Tqe0/fVBnAGnLsX2ep+R5IGp0V01BOBzh+fHghKWnimdC2bW/
CmNlyzXAL3Ofe9pK7vAdR2v8QvFrY1fDFt2YfDDIcZBmqQHNzHGAusypqB45Dy47x7iiX4Vk8b6Z
Jw9fpAkHFLNe/5qMBFav3GU751a11+S895w8cWRFsfEwMlB1M9baumUD7L+VY5X3mc+Efkg00Npg
MeIiuPoTepuH5GiqyuA8yIuHWmtwsFW0bMIUr/CSS2bPbL3x0cnqMw4CLPzA5w4OIK3jpJYMYCAa
iuGwTlQoUNEPbZgzdIqQS9uGIafiDBBYg9xPdkAMZNHqvffn+YBkPcr7eSjnHZD/T7bj+qmImmkb
lXV1X5NQUvy0e2Wp6zgiKNWPZ+CTnxa4UvYphcBttn09WZ/L4PfvUS1vu0LU2xbxE0dimL/naWM/
DgPTdnC0oPNHO/+Iy7E7YC9HLwytpzbB91ugPcx4kHQ8I2OQW1lxTyanaIL6RhMEOXKdbPbukASf
Vo2HuEzd7FLwLslWBwQYA8gWMBxxbqD1yI0ZxXxUmWc9kkHgZ7Cv+nnoPhKuVydEvxTHnjXsBsvy
Lokn55s2xx28FQvcVGaq1NjTIeXMHAF8lUNpiJ0P6vfsgxnbIcFrZLXnuNUTyLSu+WRKwBmumv+Q
rDW7HhPRK7YzugSAtm1kTLSS4qjhArYguBVh9bJYnP4bDdWjjexnfxx5gsZ6bO4qIgeemcZX6TVZ
fkM/hXwdPd+CHxXJj6ixE8z1jKnFPTBmNKAGHvvVyq6AD8pEFWrDfShA7jJ56iyYGGAeQCc1TX+f
LzViKtY1k2Fe60eSZQEnQHfg+rICgN59JF5u9/vM1QiXPcCmDFj3f7B3Zr1xI9uW/iuN+84ChwiS
Adx7H3JWplJSypKnF0KSZc5TcOav7492XbSlU8fV9dhAA4Vz5CpZmUqSEbH3XutbJeJ8vA3m41SL
blP3UQVXI+rFyShMvoHC3r1DIZo/sOPqfufiP6KVNZQhwQBZSHtgsYXkGyaFdXVqW9SomzLiULWK
/HSIt3K0xuqak4lKNsiSWGZG4VF0cU2hieZRjl3oF4Hx3c/e+K/R7H/VMSckVnKgRFZCHMrbYJG6
FMFgO+oVUNaEPKJDuzvNIkKVUzJRFGUHsBXg7HSDprb6/PvXfhuDtHTrXV/Z5KsqYnbQJr+XDLt9
U1vl/EQ2WXGOldPtwwmk80zTdRNbdXfAxdzdG0ybcqRnhrn7/cu/i2Hi9V2PnsFSeqDt8Lz3oSqD
32lM0DGOKvB/S4/LGNC/G1AL1wBR3T0FOB1LNUyWXnm9AbZmdPu5o1UwLTU2Gg8O9WPOv4F4ypEY
EAGtzy6Pfb2FigHyrGQRqzYlQ0hoHogZ/L9JvvnXX8En+YYPcREQ+MIV7y4fGdSRMcJdpZNnYbRC
V+rRA1VxPL0EuZD9Q+UL5HUYfLiLRsM0nxOEjM1Oe4vyc9AdLSbKFgZ0kwQ7eRV0xpSdujIM7L2M
kPaDJ2zq8Y7ppM94d0oc429ylhZ60duZDUcnQb4bKTCS/3ufAIM02aIfL7KVbaEn3Ec6opVvFIVt
rnuQMPa2Je4k47SXco2iAtLPNkSPwEdvjMNH0eAg2s/aGPsNwG6uglEbbnb3N7fKX7xJ4Eym5ODG
Y8L7fPuYOMyspRfU2cqtdNLv0VC75SnvQ94XZ49LGw3xq4KkjPwinfmQf9wVqlTcJ3Yd2u42SkKC
PUdPg8AbJzmrv3mOnbeBRNL1LZvPTvI42dhJbPNdklSVyBmGKUxOW2TcA046Zf5XHNtoRoGcOeop
r/nUAFVGIj2Hto1zm3UzSm4I6CyjE5L+UB6yrAoYaMHFyHbMwppwQ/KGQN2o8aBWyTIWoiUQyfXQ
TvZHIpdcjT08c5Gvk+QtdjUH6HGT59QcHKprdGY+7kF+YG58p3RK7h0TN8AmBh1hr8fZN56qaPCH
y9BE7oMaHZmtHKTv5d/dY8tj8Otc0If8tOQ1ST4lQYrlcnl/ia9kcBFVQb2QALtM9fc/F9XGbpJx
b1X0IG/YF2Szc2PmMRuv1JN7FY7NnN2oIhqRQdYT4pdVA5uywbFV8Cw1o8NjFNSjNZ2A4DkDaqWh
df2/yfC23yYyLZcVByfYB1N5iq8W/8iv73xmtgIekgZezzuJbqCSUp11pAQQBcKxD7yFLIVzbnRL
TYh9yZ6wi7thesQez9eCuvOWAUYT7xXQUHqxlhTVgZUxTU6mO/lil7umNFb4TmwUp2nH9MnPQ/6q
PfolTkmCJdUAqLtL/KfKzdOZtDUv+cyMwpwefv+Uvd0PPNt0bRqqrlhuY5Nl6d1VigYL7V4aJKsc
cMNSBITrFBHqVW7m1dGNNS0Ns3Q5DonW3mLOypu/eYjeh0TBQ4O/JnmASB1GdPhjvvzLfQIQX05F
gj1gjshoQLhhCc7Bs09b5OdUio/ZE9ApRPQ5Nsp2BOOnl5XVCu0XGUkYuVklY8QS9JcDePO0W3dI
rrqvRcI+TgEdBFdGPwT1Fi+N2MsuzapNTb0erwo5IzNe5XZgbKWg17r//adrv/94mbA7mIMsC8Qb
CFPHfnsryQhQduC23yiu6jPNItTxNkjRABllo84Uwh0aMXLIjoGXRk84YemIeh4e5y0usMDBeFi0
FpkRroIgVjhEIyREVo1jOzEWs+QHRQjDCfw6j40ZyCJZM4Aq9MY0B+scjxBU6WrT+fcnJ0k35ESg
2we03Wyh0uh7EVDPrX//G1soC3557D2b3xipgmt7gq/JT3q3JkL0wd9XZt9aZxkNkqDMM46ncmn/
oUoogPni2dxxj5XnrA/HeC9LWseUFVRmbY3yfvv7N/ROn7C8Id9WuLSwZRP94XjvTjwkMMScg6Zl
rWA7vyq7yvhAdmLhAXe0gpqoa3d67OveYhgNfyHeDnLyg2ulCsIzZNcSCDEwa09WVijVd/z6SbtN
ctO9IYKGcJ6uSvPvOpZMWyXaWYT7RZ19MCEmUSIuM1oWGpJdqkY+yI6RA1AJkwbkj39r9LJi3mD2
WOGncOFShYafZrsG8XsAqAbprtk3VKCyKYF1ygrj7mbKsTBDEWmCcB0QjxbvcwKYuKP7goZjRl0R
8SORD61zVpH2sypKflj2Y4hq55h9DgUc6YPjCmvno1ygFsbFEmxLn6KcSW1QjlsnyeoS/wIezKti
gt+26hbW2pQtUDcyhro1QBlO7mmivWzV5+qcmZVrrQvbQsfltDkncJllLgM/Pl3w2FbHxOzHhf1H
cqGHMuef/1z+zgu9Wh1TWv73f7750zl+0WVTfm/ff9ebv9T894//HL6Wm6f26c0fCA6K2+nSverp
/rXpsp8v8Od3/t/+x//1+uOnPEzV63/9x0vZFe3y00Dzv9H9WMtW9O85l8dSf3v617/wUyjkqD8W
SyHpj8qxXcYxLEV/Yi7FH1DrlvOe7yz4S4tF6E+dkAPMEv2O5ynmeMoyl3LgT6+irf6w/KVpxrFG
EOIn/xHm0ubb364L9EbdH68vTduWwn63qfZjrNrG7lBMRr11kDgnrpMZSsJW1ItjuKVf0q4HxpJX
HC8j9KdevgHjNWmWBtGeEJYPV43lfBxymzgB3NMXDFFfujKmy2cMN0UfT48GBvYH29CKuRbC1D3D
uXFHi2C+HlmrYjR87Z1jevW5QXXXHGkFq3CbYTUkOcBwc72j7ZQ7Ry9GjkAn1smxGLCB0g1yTd2c
OxOTD7QDKkx4cD5H59cM1Fj5BL5fNECnEKdD1Asjn4LVhIu7pSlkN9WqTXKX1JpShOO4Iii2YZhn
MhV1BuGdMP679anCFLSdqykxVz+mMayeYCdMnYM8KsNQ3mR6GK78skArH5NDRb9qpoDj5yK4HJ1F
55rGVrtkEA1U+Oykkb02R13bcKAYv90HkAfhLCSmX15C3JhXaIEYEQ9Ib8yavRflPCnMXhxeaRh7
D07TBeaArcFtBBB62G4nhJw/+u75F3oto3eNtLm4qeuRZNywmfvbkfCndYIx79E3cys5C5WM3U2m
Kn7u0I44/WWh5BNiWM3vgKMve+A0VORHFz86Gg7OpxHwKdAF3ZhBB0Cj7u0aIwjcjS7M+FNn1ZHL
Zoe7CceKaU4hDETXgrlG4YrSG5DGp9hBVYI4hcH3CgscExmDtZsZgxuU9OQlvou1kzYNWrSOOTX5
EwgumWtqG3YTUEBmQkOfslUSawP9ISkd40uKqXReO62JfZLR5Aiksp/T4dZZdDZZLJotFzSmBRKY
HfsbtUCKUnl2OOzPASxHOy6sVTdAi976gwjJM2gG/CfwnREsGPDZ3dUwlYPJGQDaMzJfGkZpgo3f
GDXwvKknSgRnX6pI5cIn+6EL8TispD9lghmBB/HZpKNUUnAmPnOSquxOvvtjRtJ13i1HzywHDeo4
t03okQbH6wKTRuIAOMKI8vgqGHzxnao9BzI5Bf4JxeqijCpBsNOMqNJky1jOu4azjJkhrj11yND2
QGFMh/meoERU13FIcvJqGoU6p3xMM1DFDAMrXltiV+ZEsC+V8/SgqWlQ1w1p9+wDl0xIVhXet8hr
aMJl3mh+1nM7PTpVaQdrwsiwDyJ9Sx+6wiIDrownzsyiLvP02i4ISTnTx3VwMZclkxcCVIviFOq0
YYpklPUrOWU1aFiRJ4ijazMmnA8qPWlRQloor0MC6H0/Oy1TZGtnVJ1INvhQ+nkzplNvXoe+2Q6b
QBPIxqfiVuWO5pK2t0IEUBab3iEQusAblW8YVu2t1M4/Us6A5529fq6I21L5g9mqeEMbVNy4ZoHp
qodysItx/Tjcsq5JKlkU6XotpNl5l7nyxmw3ek710YPH+tqpQjk7zqcwn3Se3vtkglETYpE4UJPi
cYxo/ZHfxg/ydjUN9lsJRv7QSzPCek2QFmR7vEyJ3kuohmI3B2MDMcK+tkeIHRItjs6pnXZTkyHa
65FN/Tx4/aP9+d9uvm+26NvqtfjQ6tfX9vxU/b+wTS9dq3+/TR+e4jZ+gxRYvv/nLm141h8u3n+U
N6ZYNLj/s0kbnviDWpNgFVozpifsZf/+H6KA+QenfUUxbTo/MAT/R82LBpiZ49LJEch8+Z5/RBR4
W63QkMQcKTwTnIFk2sAZ/m21MvvaMRYa/rbo4cWu4jIu93Hqq6tyigXxGLYqz+xoIQpXGvv7HhNx
uvnlo/qL3ui7lsqfb0FQEfPlMpp7+xYQzqIoq7W3DQtWV107DibxwtraafBTbs6dxdnsL15pqWx/
6U/8eCVXIKhWnEek578vzWqcRrk5uNvcsgDKVSSyRQVL5e9/n3/9SPlQaYEgtIYh4b7vt0Z+Zpbw
aWCR4Cm81eVE8lFdlmw0idmSxoJTsz3UdWHcuDjiPyGRIF3+929huWpvf1EJsNxWrrBth8jnpWL7
pcBWXlF7SQKeZdJ1s63cxj1nUM42I6FH+xGzyaLtNQ6/f1Ei0//lZV3Q6cQt+5SEdBrf3UwwT+jd
mVpuOekk6GMZspkwl8CarufIrtQWHsWi3dPWgLCH/GVvFZgSco+q0vKWpCXxWM1Ye+BoAowpKjeT
rFNu/ZQymmSSyqkoXiVaOafaWoaQVTIjfBgpgHHwtTGwF0z4iVpNiGPJj0Rl3+61H4kHTkD5uI8l
xg3obkksoE80Rr32K6PAr0HN9hg5cfKZi5Xce0Atn4FJAcSbTIvJLKczIsjcWrm4PAgGm71RupdW
Rln+KNKRwCUlMV+ggDbcL6GcAnHj0CTsHlMxZXtRJmRm+UVK9JIFOrxZmW3ef/LQiRRbi/2zugm6
zP4Qul4BZif2ksfZnTtrr0SGJswdIvbuUiMv3BZ20D25dWK90EU0NyYJ186p7KFPr4JRESk2C5PB
e232VrUWVu+dSaJusCl7fOwrQMMBCbZJiycvwdQOAIybAh4dhv1yU1WpgfCqHbscwGhrQ+MpBwS1
bVmFV4VGI7918yX0ma5tvot9TwPU6aZ5WGVBJ2/8KB4foKUOamXlM31X4m59oI9Qktca2N1LjhY1
XQtfcnq1YwtXk7ISNI4YYBE3zBNTSR4UfL5Z9cpxxfrA1A6wcD8mg1rbTZ5/J7AVhVQ4jUis+Tj7
u0L3z2UST4t+t0Sepn0ZAav2x/olaIMc9FljHbQx9B4RKm18yVovQrjiqs867KNXVEu0thzDVO3K
82fnc+b0RE00Wbv3hAGVMyXK7gSBXHypKyO7s2unrEjFs8UR04yHI2Z0sJuPioygebbUpQctozdu
PFIEExEGTiEt45wzBrKXoJ3IeR0KU5D25ovhZrSijoNAPhYQBVGxsdPbRvSxSvvoUmXY+LaxqBSY
+sB3IUdyUN3SRxmTjzkZF/ANwthL3WPXcZwgxrNGLDKSgD4TWDsmBGHbOakdnqo7XIkqJ4yIyOB9
M2qDIKzJB6fZBYWToWky5nnTIM8uD2LIwmfRTy7BosQqVqjdKsKZ274VJLmUyQvu4jTnVDybpMiQ
jVKu7dw1nNvEGdpgjbyqaLfp2JQ3iSgoS6B3z/cTdPcvRN7ZL2G7RESP5LKgPYThEeGxYtYhq/Cx
7kgEQv1oNa+MJos7BVqJbBCAiBeQImTQIJ3O9AbSJuAsXxpEkhlm/pUTfPGdbhlTb1Vn/Vewj8Gz
FZojOlxl0XeRQ4HRrBFgOA8VHcngFkc4UFZbmYirTY+ygwRqNCzUKRYxsaY50mCGKcBzYnmJunMB
krebJTfgU5AHDraUogu5B4Ef5OsmLuwbk+wWaGh+i+wkRfHH17VhjpvI7rgwDiwhG/t9WdGrHGig
gT9U8xdGJ5xfe3qDT0hLRmByUVsmuwJr5RJaZcCWKHsblQ/dYIihMZyRaBN0Gt3/XJBnvdIGzJhb
oh2ThtoGUujG9VG67XH1YS8h84sUziqqDbXOYvJJd9zvBKNNVFPNqrXDgK8DzfTb7f3xaeyIVQGk
6VXm1oR5kK9b1Ny45dEIhVtsMM6wwTdiRkdBBhfxtEPiFJsh9YsnPxT53czdiySojpDLObqcb2n/
FIviqg9eVFclYnn57ksWGuZDbciM6tb2kbmM4FMhFJs2Tv0mAb2zgb+kgVwUk+NtlEZ1wDy9kA+k
nrfeoSidRHMA9/vyOHQtd+aIXfIR+onEZmAWfr4O3Ca1/mZXs5bu5a97KVuau5yMLHRttBLlu+OJ
5UKphOLob7NuIKheNFQPzzCfSQwnClWhuVLuom6iQdhsRsuEoQ1I15DIcUe3+5uzxdK5fPtmLAZQ
ykPGQP9e/Zjy/bKx+xQASVdk2EbrTl6y5kKWqDwmc1bdC48r9/sd/a9ejVGR5S+zEdv90er+5dVy
RDSGlaTEXQ3TV4QC4jzYQHoHYth2XRYkN79/uR++sbe/na+YVi89W2X6Qi3v55fX07qYNQua2BJU
1l0i8PTRKpKdNxKupmaME0lB0mxkdTWRwzGN20eSvIgPaXsew22ramKAa+FWqDPqRpypzRsEAaED
9Z0NonjVvWNNe0eFJPwNFQHsa5ZCOD5egKQOkQIM/13Bxuz9HHj8/7roP5YR378vi3b6qXh5/bUu
Wr7/Z1mk/mBUSIHjCg797huXo/zDYnJiK6yFHNJdy+Gc+WddJC3qItOUzIhZOh3X4wj/Z/dSWH9w
6kZXJFzHosHp/iOX47tbX+BuZA1iqIFgQwJwe/fUp7UkZLMqAHhH9ZgewJbPH0Uq1bHQeXOdpp1p
/rOHjV6twPfJTM6mGlyyht7e/GaOlxiPUb/KCs35PJJeuZqHAVlBOWqNaxg15+WXq3H388n6VZXy
XhSwvCaFCnWXUMs/P2hzvzxwZY0APjBTlP3uzNgfqwJzA9TgCZkv9sKlDytvi8AjSLZZnEFdESXB
RFMovo+Ozp6HyibYPsQ08Em1zuDvfv/23lUxvDuFk5WKQrLWQbN6V8U4UHSDNnSwq5QTEMm+aFxI
5XPj3kqrZEAxZ/QvGcxOf7fKWu8KGW4eW3APWcLmTluEE2+vBT1GDssaBwwmJwO3oek7+zADW4pc
ve7MA+44bPixa+vbLqy0darjDutTJhrDWuuwpt0y1V2c3UuoY8bP1eTfVrHWu4J5eXcIOCx0KDwk
PB3vylgxijIfFisjWfSjDQTfcu+0wL5Rauyg2GXzGA67Rsa1kS5DdqTsUfm9/CFRSWHNf+2Izrnk
XZEa5wiFurGZXAMQye+vniXV2ze6TJod22Tau9ASJcjed4PBnE6VolRKYUwDfY4XLx2/TXJavAEH
gMvfSsT9W0so/TFC//hcFyCsVwgr2lsghtn1lITyCzR/Qe+76JuLQa+MdjP2uVXn69ol0RK3n/PD
+FfFERGbTS+tp04rAryToc9gNRADu69DxZAVnmo73w2TysYLXXvreQ5K9P8VRRVpsBX8vfRuJrwF
9rsqHeeSqHy2t45uHbRLOSQ9m75uVCJCbkM9kp1uWXNyF7kDGm3arIQPBCFpv5uWxQ0hWt+6XvvB
A+tDKiy41WeP/jMhU3FtNFckBbaIkGVe7FGzJGCPWgzJK2XBpV5LvFc0sdtSX+muauzbqS+C6Wp2
oRitzLI1mhXYBQx2LnIpzbxqGJ9CwIoYDgrFw+BGloivp1hSnDlzmm5ZcPiJjBpMIirMXmCOJTfp
opsJBGqbSnRfXhOfxewJfS4YJHBEJoCEGMcxA51nkOk7rLEep+CsNKlDFIVzQDC7OWCHq4E9aGj1
WJBIHEH6FHLQpqS3Z74xlHm3ptQkckkOYX2sAmb9zGcKEEk9pqQTOk4HPXIaJdNth3edmWtZZx9x
nzNdIazH/5ZNzIFogzqk/FrdOCLsnr3nWrb8GhaagSWCOxvvXNGyTs/0E04GVWzO+DOiLWD6JEhg
3Q2ZBg9j4gTbUSbzZ8gXSDFZV77lYb/kyEsSRJpSzeshmCyL9j4QGDEbIfeg3ZkIcYBOEhXZRZcZ
idi3GJADM84YA+XcFO6qoaN0gavc6mOQgE9aga1V4wOyZaIENPZYtYM9RDaTQhMJYIGxTG23xScc
NGj9AycChSSrcrzCfIlhLsnD4eKnghAtOr6phehWxRzDIA3i/KwAXqStdXQy/4k4QiJgXGgvT3Mr
DPulcgO9a+DJf5sSEHArA+0sSHtnGq2t7EgThbPSncjAOA34p78RhIGXipH33ont/iVV+MSuHMUZ
fNXPY3toB+3ctIHMr0K3az5J3TkbBxEMU2fY3JgCIxK223In257fehrticvth9sQMhm5BkbZ7xCV
ExFaSMEdK6rW2o15Cx60oZzdEGpivcwhAvdVSwLTJ6uISDW3Uhrm6xKn4kFLDCyrgN1hh67m1W3D
5MFIhPqOBkqiUeHvq3VDQ/uhrDjJgvjy4iNGZgPemQ+NpXCqrZyb6gMjlgmFUVskn9KSoHvMeX2I
gdP2WFy4yPaqmtKQCggK+ipvGlateZhwiiNJ+yCIdHiOSf26JT2PTkVd0xrFsH5Vx215DfUR01Zl
yvJUSZu1hEwCp1+XbZq0OzcpCKbJOiCAE+aC19JX+lx747ztrKoalwjg6MjoPkIQVHbpd9wZ8Xqm
1kzWJEfhFUwHxNujDn21Z/IDPCbW872ZVjFKd1+cGMQBGEkAj53xNHQ4hzHZo1fPYKh1LW6+xjbx
xQxxo9aFyX5lmvNtqgxQsVXbDp8rx+MWDcDfne2GVNSmq8M7n9zYPWG4AO6NoG22vWztCzridsMn
AxO98cl16Er5kVgItPjxFDMFJWlz3ilt9zhQbLvcdXXiH5IohJXSDSI+Thzb92adyfa6DDNx5WCz
hBNa0moqDBhKEUzZD+z32TMdD+ecWCh7c3xmwaUFfB5t6DhCZCBuob7PaT9CjJm77jIRD8U4LA7c
k+xB4Zx6Uhm2/TTOd0YxJitpDsSNEZPOChaBq+Uunr9C26RfVJTC3c04BdlzwlL4F/CVuXHJudOr
q3gADs7cxTKCq55HARA9QQO7mjuWJzoVN9AbcDsiSt/2aC8IHsAzBW+6w+8omyMp93e9P1yhKH0o
CSq4Tsnd2g1GC/TQJvnDoiE23+PNfG2s6t4q1dZN7ecpDG/1POzEHN/FRgtjW2NCEY4Gp5E1uBmY
pLKSRtYHsn7PrWXGgOfxNIA3OiUqKvnBxMChNba2FpiDx2BQ2EKJSNrhuEwO/dTQbPJt54qtzdsY
YZy8BuD1tsII6z23HzEZ7gDOUtTjqeene2w3pbvVPh8hvMH6Y5noAEK1aRyiaR4b0Ka+C3nMaYv4
qAGQTWvN9PfU4acG823SY9T0wiHXpd0TSUc7a2Sse0bf1g0by8D66cWDxprGZxmET4Yc6cj4gW98
qOIw3LEgR+EVADaHs5WTZxJ2TWj658FPpQ+BKWoeSpNVlGxpiw83xSQ0111wX9QOqPGQ6GXcgHC2
TUW23jEvyLtrxlZe93Uw77w2Hps9Z4thrfQoo7UTD+NNOiSI4X3VDframSqiFaCFASt38PEu3m3a
6aYl+oPla3lTuzXn9clB/rcmv4Eo32n06C+ZgCnuk4DPnBVQOhbzjFx+ocsVqa2dA+aba0RasHRD
G7sFB6dHHtf6OplMqKCECHkjDqKCPIUpr+5m1p4dguCpAEQQZt/8sMUvGfgezX3LRoJA8AoNOtKp
AcEH+D/bIYfaTpyna+/9wRAXAikD8vJU+p0mi0G3rUI7kGYxMcOk75DwTP74GsMO1NcwtR9H1/E/
RzYOj2NdKrR2SRuL8qoFosxW0U9QRkyAWwInAX2hUOF4q/UtbpIiOqDuyG59Q41fMOnSk0ikPk65
6V96/vOZLtunHnP3EZOMfUZ2Hn60JwyaXYSP8auk7jsp11X0PDPre4Ib4jHsdLMlxqJ74ZOVX1or
ME9cOO4Yfr1AbwjUMYj0yaT+5NblEgY4Ym6bDNiJU6GfR6B6pJJZyRqeRMWxPQV6mQJZpPuMSGab
CcMZDh1CZyC4RE6TbKiOVk0rbOVj7jymg1MUu1T0JAmlzKZnUMpc73E8unnT77t6IJO+IrMkwJ32
KcEMtpor1z+aBPyRpUn6BchT5Uw7JvAdpymLIKTedU4xQQXHPNAuTlTYrsguvOfJ7EAmVDxu+Gyv
AicJ90TTTXLLsjXclJZzIji5vO8yyfBkCp3+ahhH+nNGhX9SttZDGsnilGMIvZkgRt5N2DAw5WXg
KtOhLLZ4JikoMXESCJJ+pRYlckIN40WxYewBjxuE9uRivo0ccpPMxXNYS4cSiCKx/oYGJbjOrd46
aW00j0tf85BMoj7mqo3ONs6LO9JQTmHS3Hrgb6+rqTNpXIYBVh3COxKdfkaOMTwhOysfO043e6Ri
FzON95zaJuKjymZPTxe/v9dn17qTzboy6c5H9Ip2Vm11Z1Sb3kbO6HaqIRt2ZZbLXaYVwjwT2kha
59WDM1CUE8hMklUxVWvbjyJEJ6m1Jwzn2kPItlVh290o/JZr/D3RCVOMRikAUdByxuaWeCO8UC7+
RqcbptOEduhY9YPxwBnL2mggFKd+wHGywuhXcd1rjX0kgrcIesb+OIV1tvedaj4NzPs3RSefMaLm
HEG6GlFnTqBtGuPgDZzXGm6t2nXpnG/jQASnGjfdKoroKBbRZN/iFSwfrAi3Rk6+wMjmFHvbEbPP
sSLSbzV36bDzvag9TZVHF9TATpV6BvFURodKWhQNtpj0u0Jv+i0HPb4BiqMACNjoULyYfDpC5IJ9
FSbZPjPpbK4NvNsbtyivcb58m4Iy2HHYLk5MnEoWZlrarVM7X9MlNJSAUSROumlumIER9JGVC92E
AUVEc5bUEw4dwUxpjjeKS4yRkOb7fOn81n7wRJQcRiSLu4y5EqePolbnLmnmVdEhtmkSQGYmvqCd
ybr7ojgUvpK9QqB2b7HPBIF9lSOSPAvMYHjmhP+oRECx1LbZcDKyqttGffaR4EfWXCnzVZAVxM4q
W3+yyvYH2PbYAnrH6e241FKgw1Go1GZOpTKE14bu5XIMNrdxPc7X4Eyt3dCGH7gm2Lvgx2+CKGh2
nRo++ohu19OEYHqczLtGWPPWMdifrbKYdlnu7SO491snbnPU+dgYNj35zhuGkSwv+USDEVjDkgiI
IIe95SGG83JgABdf+RwtqOAK5yVzzXyXd8O901ZyYi9Q0SfkLHdZGKOSs/1XtOT2kattbYEGEOOH
IlRV3bTVdXszZeNwYi2gVhuM/ANHNWCyos3gWhH7ksA1sDsceKsix3ZJZKjXkZCcMdo3SrycZJFs
yBeVB3pdwY5z8Zechuheucr5lCeeOteAFxe6rLvCb9rtvAEibZOq50b5H+ye+FmQwXpNDm23xk+C
uNueDrinMfoPwrkeUz/5VmA3/DTkaHFWI/K4K3/QK2eai7ssyfJ8PXip9yGYqmrXtx50Ixe7DUrY
KDjIef6M42feNcLpqL5kB3oiDPNtDeR9PRPu3V35I6ShVd51RGXjFOESQn8lb86jTBI11cHKDzl8
mFnxDI75U4b9/Bu+gwSkoZvfokuK3CvgAfKMvAmKHwog8Tkk5eTo9mV/Y2QSGr5h6bvBqojGCoYJ
9KSUT6Iy3RZSja7OjAHFE7m71Z1LtvaR4Ehx1nbh3IkmF2uk9cC0rdi8UEHKY+BjL6wQaR8dS1Sg
UozIYtyadUcyLYdzG+vxUgLEv6ljxR/zoYQeZjgfWryP9DLE8FWL3nrOhzbfmEbbof0pBlRuKTkx
B5USQ7RqaHFdSddr+B+KgMaBdIMewX2sCLv5Fhhi3qrOn7453OH7QfojtqVysIitsbITCby4OYED
78eM+mergpTQJrqnVsv82QPpYDCPrVe6gSHs2Wjwt0Q/ceicW/WpnDOyn+FwytfeaBCCdkFdX5oq
Sz4SGoGcKqn67hJ4xnQcNclCWZrqF8we6oAXyflc4ug7hoX8ZsRZcRSTIkQRzf0DJ/YPWS/j6zqh
hF25znwZ0KF+wuIUbaNq7A6maUbPqfDTV9zLrG+2yzELE2qZmc2xz2ewirrgjNSm1YOPgeZierrY
Jtw0B/I5zc2Q0NgYq6RfF11r7yEvGvf2UFxGEEYbIbsLAGPrBSsk6bSMyc9pP3yB5IcSILLQeKzK
0aielSl6c8+KpNeEdpFISIEkSWyOx+CQd9j8RqyrGxhIximEsN4uHzgjPzMEvtt4GzcjY5FAgMQ9
OsU4OKsxB02/4hQrdgHj+/XMrD4kN1XAbZj0FNyTTpqmh95RrbGbYXntK2Rsr96AcqC2huSMq/pD
7qBmfIkQgpJu29sEMl7C3OthSNLHuF10FwFq+Bpiwgg//GgxxeR03s22v9UsLGJLBu4YfaxpNw0r
uHPms6Uqd9oFGe4LxcEr3fW6Bn3XdtAaUm+2T4v55tKnmn6SP+U0y0CvAORchRUmImQJU5LGB0cT
kLOjZcfpOCff1z9JQElEseIQ9g+KIMT2qoCga19XdkjvrDQCAr+tWhLDqAlLJyPCp8DC3h7u2fnQ
lJSDIkeqKIr0qW4H5LvwpqEwLTet/DxElEI3Udpn7ndabmmF9XDqWwasRD2zeMJxEeBTnZwj9yp1
dWXdEoIdgIzrSBfbJZxavvWWs8QwNRQiCgMlmS2wNz2m6B/bXIPpAq+bcbTLBR7l1O32ceHL+cbs
kfsgRSEvVMpB3HQ8ZVTmCWHNm3oE9LuFcDFDoZ/G5iqneTjRtAiaO20HQXGEHNLWgOfseGMQC09s
VGVMK+VHy3GzzMZiX6DE4KjZhxcwASj1WRIWXQzyjGpdFFX2XXU0WWHwYOl/RDpEkHIZa9b0yLKz
bBvaFa1CDEREGzTDMKDRNYRT3kC4LQgk8rRL351OZHpwauTTK23bfH8BpmjcN7liYDIvRsZ+7nm8
QQuL/j6KbVBvY9Pw7R7HzmKd6iZ7CCpuzx0w5gnP29AMepvOrYVSKIwAz3vBYviJes1hog1oTle4
ecSOYR6NkcT+39ydSZOlSJal/0uvmxRQUIZFbx68yWZ3m32DmHmYM4MCyvjr68OiOjPcszpCQmpV
nauQDA/nPR6oXr33nO8Y87Wb994aQoMZnplwTKcReJf86hKCgiJFIu6xP31zHBI5LgNP8K+pytPr
JGHiENrDhsNpMmZNIQPdDZVD9emFeVKgaCahHkGr5RcpCZtTzghmDCrskqtV4EItkRopcH4eTuUm
m9Bx2plDqp0fZ+7ZhiNDP0PZ010iE4M7UyNkxfNc1KGba7NnWaG/j3Spnh+gznlUyatLpq6L8EJj
mGFoTIbuROpJLCrWjLlRv6VOZ0GN58D9OuG+v+ttu/5Ne+Xw5IopoOmt+lunN4EdQeYHIS1XgD7Q
CtHDo7LGk4NVxephLruzf266jsYsU9YGpCG+w6sex+IOhm1xh5hskUid6/Kp7GFAgnokRD1SrYI0
RTiYfJTmAkOzC2aPfXlIvbe1JQ3EoC3ODj3XmFcBKI/Vc6brmGK+6r3sxxgAVoqs1BuKUz85lPs0
m+vqQPelD64S9tpjgEoYaY0fL/Mhzlr/G6aomG6HESPqbvDMgvOEDAIqXUwX3bxmL2JtugfCEfSN
1cEJ+N1hZWKv9nG+r0kC2grf/yVsUSTtSJgytPiYyyE3OAg5dvla2eJYzSZFlQFZ/E62Hlyapaz5
1tqVojwbiLg35GWLasMkgivGsaiNJUytKric656+vL8YLGoaFXlYAnu6QChgVxemS4W455zGgz3l
1PqRK2HwZHIrOTOzmu4dUj5s+DXA33Ymh3betwECxtKPLPNT6VFOLEjEMQamZE5z/CZtOSX5goPH
3FWnFXHwTe9rAjltpqWCZoRFWaUWtypDVKd8BSbpK/lnyuAIKD6fddNP0g/weZhkHY54N4IvaUcK
yNCFT7hBEiIDab71ckKg1k6u1QB50eU9bVz/DSNp8W0RINSB0djlk6DgVLyohf20mvQBdjJond0I
UQsAVrGZhplVWk+8G8YlMIMtWTqgsXI2s6nmUP35aHkVnNQ9yU9aItuPyQESdmLeOF0t3+ORfnOF
hNsMh0Tz06XkEqZHb5JwALKRkhtaaIBrGl44QlG52ATL+w2Va94a1RUDywUjuOM4N05Aknk4lKZ5
nPCbMMyMDXdPIENiY49VpDVwvIj12RSin4611djz0cTiy26BhXiIxnp0yn0zlTAtqlFNDcRVlsUd
i1bp7QeMKbefkE3C1fnT9Djm+MDhpqqvhnyarjD1+pwRPe2RSudUzffF82QfsYXj/MTyW8xfepCt
lKbVJFoCadZlijqipR8nsjybsMXnVZwWI/fHr58jK5xgVXWGa+SAfmPi9b6l8dyMyISWQz8LEulN
9kdGtETQ3wO+F7BtDMvdu7xsHvlUQ/CEKNHLOIv6+muQ0TM5+wRDN3sIOh99ILKQKEbqOXhpwRnY
nmK5177eTMjrHHVDZ687VGCS9nbLNreroWpexa0I1EH15OVJw6e3r2nuI0zvBbsCWdSYzBK4nbEl
6vgScXHl/jYQnbzc5QGGt5vO1az1sppXfWWCLuENpEkiLvvCy9dTM2rmhpyd7fIsAx2vETJehWuj
q7ofHdlYmlmZUTyBXTfB7c+FiF8FCso22Ik5Ls92b3X6DXxVsT6JeKsMfGvyfCDlQOL2Pv2J9h7U
GoCY1Cr2yoJgFYJoSp2I7g/5tG5Pz2eMAd5y5NdZesY/hU1wnNQAf7Ty2CXeyaaF1EdgfVcNdzTj
oY1WbSYe12ElKqVvA3s+mE2fyNBv5SBvAXHB/K6TLPJH85KYP/EVghTi541I6G1swiQz42u5NhZH
XykvscGtz45sMqrrvv/qJWtzUohXgHu7jG60658KSqXbVmTo5JRlqqje+IgUclxJKHOIGMF6985G
UiwqL+HxCTLvaKZpe8fQuvyAlTH+6DFC467amIzrRmfMPkGN01D5l65q3Y4suWnKQgOJEsateHn2
yMw6Id7aaxFoSHzp6n1D0hq/9niAHw3K3gisZ33C6kqApZFAG8wqH9qV7YlrnK367I21eZviVfZO
KUIFcbEN4EjE2biU2UaoZDGQJ45UndqgQ837ZiRnAR8mY0afa9fsQ236Zq9ESRnlzOnfn4JL13bm
C6SmIFstIyDjiDTFZC68mzRQYu9+0jSBB8Qk9M7SMZh/xNaRDJ/1Pv2kcCY9Sk3ya2hu+aszn0DN
Zm9C9ykYh6C45Q0C5Uk2AwWltxE+Jzso6RkygWLCPeZXEBpdQZLmxgTFulUHu4RT7mH8pIY2G0B0
/WSJZhtWtJXJUu8cSxHUCwS3ul83BCmDaxY7a+S0llYmflnayfBKQeWKMP2kmOLidvbUtPXF9Ek5
xXm/pYaAPsUQgi9rw6EuGxgV28vw6q5wCYYWbKoAm3y2mpKZmBU/y0+66vJJWiUqeqOu5gBYl8n6
4WdOfqOG8RE92sJWCK4VlWd7xbB0uZ0/aa6GA9i12RCvXrfRXul4ElAUg4CFm8S0ZcPCQtz135Zy
AhW7QWNppPLgwwisD6bsYIZvZNn8EzLbfQJn+WjAZwMsQWfs744dxuRZHTxXuQ14D7NN34kNNC6Y
t4X+2KmOWKGsO26BcxoxhDFEjg8WCt4TdWQBAdec/eoK2QhWV9P0vR3rKVEI3DNG0xs7FxnzQpjM
RtRd442tu1F2mTZUkd7Iu/MnhFfGPppRZwqCy7wemm9zhpYUF1faPE4Kim+28XwD1Yo9xo0B+mln
PdeWMdHN1WypWdPRrLA/0cDDRBMLL055KTdqMMFwAIQTk8TnyVA/DA+6sPwEDW96oPB//8uwv36a
8YfNl89th9grN7f+kMTNBXF55RlXY4LuElf/n0s5fhbioOPwN39pgLDRE7BW7V91eayXKPrRjvZ5
y0qNh1RervEwfp+kYMxmVt5tPgmqyj+/7M8arM/LElnpovMy4RV48pfLQiOe5bpopte14fk71OpO
HJX0u1lSK5+DgVejfP3za1qf+IN/iRC5Knh91xeex0wHV07wi7qmQx+uq5Khsx4haSIdgL9+zkwW
rx1yId0dUiLNHuYYhXNtUU+jfPBzwoBoouFbcFe9TxfXfAeiB6tUG5nJwdXrZ/UshZbG2TXolpdQ
nqZqfZtxsqXf8S7mP6qiXJBpj4AbTr9DJZbc0t89hNekgUBRIOKvCerqJMum/pLT0jDCtlztm9FS
wyP8WOZYlaas/dJ0KCyPwhyUPqUDwNi9zqdl2YNP99rI0pLRHNHLVvseLM4mFzEUenKXl442WWBa
D0E2MDhtcxB5ZryQqaGnqVUhabzrWdq1+3XGLM6rxTnhHdw7e106+/RfKa0OtkFxCYfdsZ0oT4wV
byvG9p7+GxrbiNgtS559aE2Y2vt6ObulyXltlpLOB4oedWEVLtm6FGX2M/bqto5AvBofJAVl1BpY
UL0j06rs1S3xfByzfPT1njD55XsJQZh8u24eIKSO0L72+YhxbtemqxtpRReaE2Qzb273vjBC0iMH
gPCVJqWvCwqaxoHXdZcBCSzo3gfPJT10WTapN0EheENV0HEWM7L6mFQ96rgGc2W1z109bNyptKQl
YBVYVAQaGblbyqG7cKzSDA7tvKxnBXF2Pn4+qH9LU/rf8cL/ZMc7fjQ3b9VH/z/AiSdsVGT/b8np
Q4MD+234o+b087/4Ty+ehRlvOw1hAcMEhroUTeHvlnmDte0fAFEkQaM8jBKN3T9Vp4b/D2mD/AnQ
omKqd5Cr/lN2agS/y05RArgY8SFP/J1wDf8X5aHnbYJTBp186ABZpv2L8lB4IkCbo8x7YX2xOVwk
UXzI6y+LuGzE5ZScbfOrQpREQzxGCeXeKPjW+WG9IOmqew4KfFZXBLAN9bFRF5SG+3jeJT+AWdPE
fegOUxPRKBrzO2++SXrORVHi3FYExRFY4d6Nw3UwAQfbzzbB585OOGeKhh0eaM7sBnsaLqnulbyI
bbJxhCOoR//BcBVq602MciHruyz7Zlivbn07m9fBekK8UIrbmp0DwQoYv2ureEKttUNotVuc05Jc
lcl9hms6am/79gLN71+JELfV+l+rufz9fn5q97H9CTfYzHp/ULhOptDU8pV532fyhRM46ZEJDnyb
OtWbNzokIOrWOEzPBsKAa89exiifhr/UQm4/288fg5a4ZA+1cIHistyUkn/4GHWNZRhWwHpfpOLJ
Gog2lYmZXcJWltjOJr95c5XzWJnoloRPXiunuFDa5XLf5AakNuvxD+/EfyH83dTLP30cFNI8XMhH
/e3z/Joi3TS+SBbbn+47CDoHDnnBoV+dF20vR5IjL/AUGmf0uNb+769Z/3/6g5EL/+EX2IAi/4n/
2JbV//O/HouOvJ+Pn1al7b/4fVVyzH8g+mbxoEXMq+9LHtLfFyUhNik8+D5kyI6E1cTj/X+V8AKO
BxRSahSXf4la/p9LkuP8g1HXVjFt5k+KseDvLEk/P7oeSxGvDwc6jCC+hZT3lzeowqaGBLJD4VSI
gHF+7lygOev+4kX9L68CroevKJHjyF+kwpyn/CpTW7R2TI431PxCn2ZdLe9/uO1/+eBvXwbTDPpb
NxCuiWDsly+jJZxbBGNAmL2G3BSELGFcJcYp6JANevhFHo26Xy+bwsqHv/iGv8i2f782W4+Fp5u2
MkTBn9cAvLF9aZbNCNxDWv47uB0ffz/yA4bh5HBV614vmaLFJmQ5R54fJE/a6qzXWlRtHKVVj0AF
akY5hwlnhGRP3G5T3+BB3ma9f36b/v3XcLAgUHxvmyS//C/LFcG5VLLk+URNIa3sppnWQ1b09vwX
2LVfzhX8GjD0WBbR+eM9wNXx8x3Je+FPTKfmSHO+Ruxho2O7FRpM9bXfTC6iYQ6fa/6ScjjEpvM3
vyOSdHYECFEbJIrn4eeLD1rnVmujQfV6w43WdGFXAAZ6+POrbHfqXystP7rPqi/AgWHV5z3+1dLU
2kuO5Lm1otzL+9fRpZ89SoAPMltf/vxKv5yWtitxZqFiEJ5tC2srX/64xUhafhWnG4I2WmtOCYZA
SMsIzYv8eTYuywKfxN+/g9Q7wMTBB3BektvP+4dNLRsGZxAuOeySA/4pdccpxPr6V+TKf3tIWA85
gHL8A56Anf6X10YiHO6cnKvYpoq/5kD3DgSCmxFKBvsszPbJbpby7s/v5V9d85cHs8pqovhWril8
lL7Y2tfIKtrv0ErdZw0lCA2B51383WuyIvFdA9PzgLuZW2X4h7vpJXOnezq2XNOIL8Z81XeWvc4X
aKipmGQ+MSEeyfiK939+3X9/brAbuZIjNgXsxkb4+brkjBt+3mrB9LEtv45MYt7KlekDqy9DnhGt
5l9QGP7tlWAB5H+U0j5CciHFzxdsiE7py5aoQUv76pbxcauiwaTuiFo/N85//u1woWxbxx9eQYGT
i/1LwO00MRAQYfLz9fATqMXDzR/1blwi2utXOmYqxwzynGtmYceELxkfEtwe9VHoEkGriOnvQ25H
iwhPs7XeED+Y0twlRTF2FwgY/ORi6bzFOKhuZWzYIFmqdvOsMCx2Ze40e6tj+ghUo6nHI8sapLmF
JoB9GgavoQLvmI3smPrgjietplK36CdW53IZPYtuHjEC9rO/zhzXdVKG8PrPGFgCeouVxVisrZNV
oKwmJOXdQa9U7gg2pbs2NW7rnkZzCKyLnEHHd6urJjMiV0i9MDL2JOHqkPmhFaSet5Mjgz58Jw26
RoCP0orQBfK0j10wHjN80vgdKoX6y0ZcVcC8JtkBeb2diGNiyPxuagNCGVZP+OMdbeGUZGbhqRdU
9IZxIN1KqsOsW8e/cjxGaThWTLIvrM5Mb+GkkIACJrF/Qq8KsdC3kgIonVerJfnO6ojDac8YQyxp
GMd9y61VkyhQR3U4VB61OTv1TuEJ4xai52cgoWMhNnwiZpUVF/rTQrYwOgCMQqDcm1Ixf9i0fper
KfyTQGRs7J3Ci32CeJz4SwBAyzyaixV8Q1arqf6bZWzdS3OaOm/zI82+dT+xXVhfnFbm/bFalkoc
19bRCuL/CttjbwSFnk4zGQiCBtE4GldTOhPzaQCbRPsGfqJGYpHQCWSbSKZ9ozWB5baVl7gbhN6G
r1YPwH9sNRhmC3kSMP/OBVE0TIkHFj3Hg57nsAIjcpLlZc+UvUSouDIKuSIpL3hIFt1YJPEQrUhK
wtgiVOuECcpXZ0FIvKhT3JAqrJYD+u/4HDtsgLsgTcsyarRy7zsGy2AkbOQ9l6zr1BqVCpIlqrte
VKHLWI44lp56CbkkUeOFspX/0mpNpiPMcMiDC8eUg2mUVQYWwCS5as7n9mkEqv4gBB7Kg20D20Ay
GNPrWYoR0uuYwIMjv4zZIHYNwyAKnqhapi9qNHZ2H8dPxTC2Cnfi0DHHdOdMRasSvBZZnGQXzSon
zq6jVl/qwUrqPbJf6I4GL5HNaxUM9tGrm+S5wVHJX1IYKbGrvbCREQ1L+24noxXcZDk+E3Cg7oLd
0S8YA+XDWDmIHFJvChFAWL8FxgC0wlE+kIp1sOHTcB39XVZiNUOfgbsZ9c7EyzAY3RYcxdgIX7vL
pPvEiC5wDr1dG9g/bF8FIZy8dSCS14Y1tYU7O3tz4b1BY0o0xlc2wTw7DO6YDqS320h542BEW4ia
8BUImPnCPDq/5WQmnePWHmWqkfdFdkZqP5GIHSAOfBS2DVisUiZ5zyNEuk4Z4r7ukzX4VsB+SBhQ
OpLJZ+HjKsIKkVbpnd0zZsp3o1Wv/D0VJDTAbyqWLeY5gFrE4pnMBKD+d/2d7SHKvsxKa7gf4ZCk
kGo7UU64TeIUcr1ZsCkfQJUJuhWiNOewqIc0v1IlVd6hE0sv7loUrf3XyQO/BYSFwex4qtaWhCeS
I4uO/L3Cmh+MltHGiXezLveTg+LzI4GmFR9KStM8BKOKOmNAEJuGxjStBo1vrIF3tOyHG1GNaXlg
dDLVYZWu4zFxMvub17HNMBByGX+AJSi+mAabLpOIdf3Cwd9+mX1NLGOQk/2dxTERlKoz9GuGjvVS
q2r6sApr/ZHmEG6OpErkt8NYrCgBk9J4YwTqfwtw6D14/lxYYUxKPbaTOe0/4INMd6ZDTzOKXdl9
5MksoHPyzxgDbZ23B+IDgu4ML6045mw0mqlggFy0KBsIGVL75lGuTlKdLJTFN8gGVqwb+MZCIIPJ
cBhFJoYo1e7EzMPhbE/Smw7aC0vBsgs90oFICGX5xKO3NMCxs9Ld97qYfIboefPqyRXTaEVDND2R
SOcAgRFMZJiS2sb33jBJcECSUD0HC4qL1cZdj0p5NvOo72yxKQpkfRBtY+uLfGFygcxgSHZD0vCW
x9ovT00BcfSM+s99gxkB90Kk8/DSW6Ugttoxch2pfJlvMEitAA3gpYcDniG+hMRRQ7yOba77igQC
THB1KTDj8qE/mM7kb0iBmOZmAeNWdNjKAxotHXw+40pXA23zYCfoxHL/i22VbfcwcVeS0Brs8Q3T
uYnKFqk4t3dyTZQmEw4my82m7LjIYrhm4kFovS5n51iNta33Td4n/Ir4ZlDWLOnLIvn+kY+bod6z
+5oEsMxdK6IUBB5Wo3gzkwIi7CLdaxRsY2WwGMeB07JzI88nOmLNjPeuRkoeTkYTWNGYTqm7Lxa7
/qaFFwc3aIwL0g82RsyDuTCN2FXBWF7X00BnBkS72tf0sWPsWHX2gbhHMSM0vB5NYi3VdxdhQn8o
BgA2R3we3o/czzsjipeFR2F2a+cpae1u3Es8dTHqTnLx2HSX29if5IyRKFhhkSwLWjicLeWzmPOs
P6DDA91NKioPEspV0iFzTamMnsaS6cGSk6pCA5wSY1G0UdjWFLZNgumttz4B4bLDU2QSZVNgM9qJ
1fDfyrKOXzDx+GKHS0GokFAO+3FlbL3wy1pM0lY9NG8GcQFlJE3h8ABjMVuwC84C1VRHHIUvyjg5
4JDsvia5t6YRZxZme34RNGg6kMGb6JGVN0eMl8t5X4ABPxi9gOup/Li9cHu7QjptpSSRO5Q67xmL
4VefTbmOKifu1h1GLheYf13QyNRUXXqvV3+zqqYNoU3kEHj2geYek57RQLIcDlg3X+Gf9DZMGCh8
uz4R+bDv4yUI0MeP/RaENpgQhArRn+ZCdw+Lz7pyjuty8MOZPsEcBdmqzBtMs7URZargVy00gUig
nFojmuKCycUsOvqVasgUNmUEfYe1lOM7YpGCUrXJNmWEm7vBztUwUliSXKPGirQGVbhsOsZdh3Tq
Jrd9fzrBr8nLqKdpiPXfUdY5q5WgdlRFirg/rufXMnWYoKbwiMfThLX5a5yA+blw4Cew80wO7KLR
phjzZ0eRLCBS+7ZVQ01u3IQO8OTZFRRlO28pfInoy56nNR7fOuAv/h634ebVHDPvR1zlCjutHaMD
ZeorfpBYGNy75RBcmJMicQXucfc02mbxBMgGqZ1IY57ndK2sI9nTCPmawIvRUePJhIE1LN0Tg+aB
vd0b1PvcpM19nY3jY9+pdYviUVDaG82XJvZIumEhsQDtvCkhGWRxAj9aK6xrkGbc+ks9YwkKWwg7
8CYrq33ui1EJZG9mfUGCFXOmdLDMrZejvCcjLRQxJwvW1n1prcGE8WvkE7HhUJNK2hpm6PaCmB6n
oyHFmxZYTeTV7jTgZ/a9SwGvu90habavV0xkTURbq/N2mJmwvY4eR+BdR/mGPhNR4RT6clToHOJl
HPdW7Lr3tTc7xVFZsr6Wfry+dFR2+d6eK8pDE0k4Is8sh7Jkr+10Jr64fo4XwlYxulfVDT9nKxh9
+lqGwAPEF1f3y7d0hUwR1WNJNOqYm/dCLPVjn0+VDm0IUB+AyNA6Jtky3CFUW6tdS6YtRtxq8W98
bKQEC3Zz8kTeXNaGuGUa8ESzP38f06q+cWxyRneULmSvyDXrMZ0Sr0bhm8xYp1Bu+qxa2qzPys80
hb/EarZT4KdaTlazeDacAbfzIDvcrPaac/OZ3NZnmbu8OjGF6peVFbLjkRhBLQVBFt8vJDW90U8j
yhkivsAabQ3qh8X/nREwPbfvjivGEQKI3d1OecxRYPaCyt+1/Trl3PdA3Vu43GCdxw5C0WFFWoan
0O6iNNGMSZByTq+AfElew/Ytr42JtT0a+6m5z4fEYHFWGZxUh0AU7OAxO/xFbAsIVDNL0SNYgPTd
D2qF+qSKndt6xFDPFEhVrz3mvuaI7d+/L2O2MTT4zfBNd67kH5PJPk79jHqBWiB+8nkQirMjGnZw
c9MX6pi58i4YpHdFO4EOZOfrDCVwL5k9ZLYDu8zI0UDla83CPhuO6e081eJQiqF+Y6sCbfgD91uN
EwGs3IVOfWqVVHWNRqLC7d/bvQKp1iLmbnb4XuJhP2JBaPbmWgZeCMqt4oSCKXBC79AZ5n40OMTu
Ri9DB+f2FRBkKyOWHK4qmV6gddM+bHrmu+HEh06PXWKM8Q7uuP1gOQ3Ls5x8+VoJzxGRJXN128QI
gnHNaE3orZfXJKhSC1xiEjHZr/oYW0cGayz+MqiSghDH1/SKar5+KDgmkd3BH7gZOsttb2gIIj2m
mqD6IKB+K3JJJoQ23LSYTOqhULC7ANDdzUGO1zsxgolbUWmsOGM+6S40y158JxrJf0XU3TzVRb6a
+4WtX+w0SoaPFIhbu3OCcn3DlcABzK98Fm+rNAAAg64jB2mIRf7DxaD6laMVoPd4TIpvgFvGD4Wy
sz6gGWcT6srOkMe5z3KM+1BfYMnLgvDeSZvuD3woS3MLVstBTD6uS7BrnKH0ophjqRflYhHVgeN2
/pEa5FSGKRGaR2uTJlzENZb4nh6RDYIuWYswc5b8IzMmmokV8eftrrLEuoRe4hRuiK636HYCn+KV
rZ3mZRhK+ypBCmaElYl2blMZizdhVcbV2M36dWQGZuw8MsZhl9i5/tpqHy+rr8w0p6y1cjPCywUE
0odTXx9creJ3CgGQy5lnLpxWiYdZdnmTLBuYgid/ByXdv/E2AxFEB+NxIHjqLY7LlT3czpIHnIec
V/K4GSa0ArF7P1MupSRyZm2M2a4M7GMwBvw9lAH0JRaOHb+J3klflDTVY+wh/ON3y2J9wijrI/3t
V8JYOSH19kH4aD/OHEMpJBmrFXyPgvriqLDm4M30QOflFVK2Aqt5ezE62LVDUyf6sgN2RTbWXF8y
dZBqLxZ0sifWznUi3sU0jRBRvv11covW2me6HJF31rL9WhRTVZM7vWFpWlnllMwIu0hug9KTw59J
KDUNHDUEFa7o9TiWLYh6NSvu3kBajJXEGCURa7JXhEQa4jUA+4jjQvFSRqzAeDP8YaCBpOiSXA2Y
Eo1j7OEFiQYHfRllQg1gveqAhpzigAPPW80gS0QDkV/Q3abGeR4JLCerEkPGEEIyAsk3gfi4nQcI
hHvaVGu5bwM943yoquCckb28gb8XMp49ojCftJfTjHH0CNOFStQI/X7BfjmgCWkuak5jyWkMMiyI
gtjMwzDz4IVGtgQuRnykHZfVtHT8CckZ1Gf+8DLNCgmmzOrRxlnv8Rlq9Cpv7VpwGYiSCLu7njTK
U9fMxLc2gcuD5YwDV8BC6vNm1KkrCdRdubXDghpnZ2NBzQ6iUP11ZpKRd55IcVt3/VBtvslcYwHX
Kl2MsG9bpigdvIhg7yTSF1EV2Anzdxs6aO60Rhm5Pc/KHsGbr15gnVv5AUs1XtWZ2bSP/UcqN7SZ
JA4hUTX90cp7vMPgQPOY6oX060hU0/zIG7zKg93TFeGoKPMTQrMNAIDdGI2AVOjhO+nOHwVi5xeO
FVgBG6nX74525YWwXGiIbZ+4L4TZes9dLrrvSeWgLBjJKcYgOE/yg/4wCmmNL7WL6LV4y8GbxPDb
5M2gRSnJ29egdq1bXyti4kSW+I/sT423c8BqVUcoa4QCCxb3a79z1COa+Rjzk9kGd6VXFy90LtBl
EounKZnbfot2tpCh71pv2+GJbu9AlbdWZ+ykAq298zlHfEe4R9MFaBNacwVqO8TmtEhIpmaCjxBO
4budmzFuyKHDYOSBible/b4pDznqoW/M/bE1WFhJaSZ0I57wosMgf9dndAOjbk27JrI9iA+nTGO4
3iG6hDE32Yqoa+zOORMs3t87sQreiKFw1Y+66YeRxA2bemGGaYFgeMPhhrm5jhXC2Lx5XFqmNbts
1fOD6jQgFeKpqQ80XhV9GtGMt7xEUnrRPOfqisAPlnNnGgNWhZEZAp09zLg7V7aCWof+5tXglMYW
NkMIUzRJQmEBGaX1Fx+AHlTWzsVLiYG+eEvLWNA24CVcsG7IZgxnTOvPZhXgZzPEtnkTTUZ0+Nzk
C9V6X7m3y4ps5lQ65EPzEKXJM6nPHlj8pRG4yrF/9PAwPec3pgmAYUHzYe7MO4X5oQby9Jq1aUYp
2efk61n48fMdQeiFf2JpHl/8qkYAaS4Sv8Vs0lzaAJtgYbEzkZUj41Y9k1nefMBht+5zIgnjPd6T
iR+TBlVIkGT7yIo53ojRk+R1cqQUWAoK8cMu++JdLHbDhl/ORnJcKg44e2cZrZcYCk8eDkPn92i5
s+Fatr6ZkJgdtO5+KuYVKFAjM/4+xpILn8shU0jS5KWfVaE6P2VLoQA+GHbygh2nvQvIeIV1a0/w
TYvaXpCTz/ldMOfEN5AsI05Yl8bgAJa3ujGKpeoPuWHFwIqd2H/0UOjxFuPN9EPQM5tgRpfCPzRu
3KdbquVK5eINi3/g/BRfpSZhtaFMEt1f5JVqXmIaqe0ek3T6wwwSUR5qYLLpbkaV/OAwVeVHy6Xx
LdbEDYQrN6E5KJp75BtPpZVD/g/qO0o8//sU2KMVpn5SPZuugQ5cjVbxmI1NV+2R7zMR6uex8kKd
Gd4jQZRAbT3Wh/lQ2lbxnWlyb5FPX+b1m9PFqP/K3otfPXp/CJAy027fR+Ws8V5jt6H9o9HM3TWj
NMtzMxnThy0H/ZvVOnOxY4/piMzUTFx2vTEZATmhJS482xuLsLAmFH4Q7Ys5atsAITDOguC6Y4Uw
WBGH5eQ5g62vHHbmZ9MSxgRp1xJnexpAOUjVOd9LO/HbEJAPPVnD9evn3MR/FMXm4t/mrpJfQWeL
7yZeW3pGs2e8p33DaciRXuYf3UASSiWhdf1oaxcjiloX4xpPJYcr2ZO+zMC6VBeixceYwL0hhV4p
6lCoxOojCFbM+mLAqWIYyotDkn5lwyF9Ld4TQmpn3qQGI106NAxrmjaT5GgEGabeKbdZYBe5eGM4
YXzHz58iF6KCx+N+amzXuyCUr/0tJxEgYwVlLsB6OWXOvvL5fQ7OQoxsWNMObylqYyu7XOiRiWhc
vezV8lseE05lU4OwrOf99XAA3TpSLN9IEwk4ztlUuTuK0Awx5WigXDcYxBo0dZbuIcXN+SHqlUSj
XPXzTdnawADM2J46toDGDgCFGdZXOx2oK2Jn7YvIWNKRtkbCYxHaLBnjfmRUSfwFh+n8zARN3k62
HnuOo/ZIR2Oie7h3O58ugE1bRhAAWylAa1tsIx+FbOnQHNbgYaoqiJ8ipim/c6kW3UvlEtcUDRjD
rDPeFHkzNcq8s7anmuKKrTZqtbLIpCttmsoJA18CUYkYu5rmUjMO2kLDbm2jEinyfjeuAZaR0QF/
ohHm3jJ83lcbtrx/TFNGkIdgiGMWpnoupj08adreQUPfZdf4TZcfY3LX1ZXLy0oBKdgYrwt6nwYw
rTxbo8od69fKdw0jVEFhZVHMgfILlYjRYHN3qLswqpaPZcuJYJ8j298OzS6OHos3pTn26+qVd5No
s2lPB8SleZsu+KWKOcFyizzdDoi/wWQQwdcGRMCWvW6xT5P7YXEm40gdEyoTGkh6mWdMdLXCuKyC
H0GwuP5RE4TOhLPpPAAl22F85Ph5bTXwnqIY9RDLFpFNWKXECIUDcyrr/xjE4yUnJbz5OhXG7X+w
dybLkWLrln6XO+cYsDdsGNSg3MFdUqgJhRSKZoIpo6Hve57+fkRm3QxHOnLLU7OysjTLSWQGDmx2
8/9rfYvyCL6hmFCtcN/oZMDv3TqOfkhcba0X0+3LDuDAJvvQRq0NkzmaGmNvlElS7rqmmR/5bHMN
aGDHaoy9hjp/pfTgLs6EvNVLUf6BHltb9hNlGbWXSVoZuyaYUtq5C3ugvZEl2AgsPjlq8DXtpoMb
4KFlcsNBDZzYbY5uHSF4jAzK5zsVCs6mOgfYC7bBkzpwEqZQMzim1K7Y/yrjSA6RHj3q1Ky7b7h2
mLUrMUcM7xyQESUcrprelVVh41GAr0wLjMJm/m6MdBqblolLncNsVkoAZJzHDoIDxLu5ruQnFsvO
vBBVzUJbxLYO+zqps4SEtay/M2yLRodhwPT+EKXsdEmK4X3DQ1DDZ7r9FIoXOlw9h9/MwURMGlwc
eRnLszzEFrYlH26zOLDPn4y9rWc5o6PQug/okeKvbRljIoavWZq7um7Ha4r4bFN7y80fcvLTb1Cz
zCGIBFlV6z420g4thf/okBuFne61unDhM0w1h3NhwSvxJs5uHYwPNwuYi0zUqga03elCRHlAgLdY
8i94JTSOFg4aFir4g/2lAQ6Q0RxAQb8fTEhEqLbzrrnkytkXd9D0d0PdUm4guCf5SXci/dyZvS6J
zjTn4X7IwiBNLiI9tuQXsq31HG6jpKHz1aHemv9MM2amTwsEoBCr/QQw303KZr6i8FX2fmP3dAUD
VUAasl1kAsDeK6YGkdEihKYXO8NPHGHYM+u2oaoq0iIMHukzRB3HqLF5JuaJiUOLFIFuJnk/8jhG
oU6dD0YZwn03WCxAefhQQq0PiZXu3djx9QZFEsL1Sj4UDvlLO0pK/eVEnEO7s/Qke1qYMGs/ofVe
vcs6myndXQzEt8Sgi+UBVjr2RRk5rLsJOB7aRGRRYNwx7CoiaYwGI3HNVhhRmLUjUJQa/9EhzXqh
XVaj5b532N/lvgKbD0vSjpLAuqDkMtTh3gzZVT27btcvT1VoxM1laZPclKIWoCrK1tysOLEHTn4X
10lPugzWjHitQYMsIbo0oJw6LDllrqYthMkX25cdei+b9cQqVm6cEa8gEaoY9ng1jv2EdCJP3UNQ
sYrRBJLdCpoEB0sNEEP3PgPRWZo0/pb+kn8VNIkdgpEaQoapg/DgZgNCSBvJcp2fh2W5cqwId2pm
hB2HmJJO+J4WDU60qrLb7x3r04O2jMGKoqMVuDeiqZKYeqV1CU2tU77W4ZzayyIABGdQyG2o0urw
JUVrdPMuTanS7zFr0hglqN2BSGMNzGyj21XL0ejjBKwUnesb7CwmQQwqMw5FDTJub6c5tAQTeLi5
l3UfmsyMeIk5OibU1vsGVgAiM7we1KHL5WMVpjGDGvtB5PVG7TZUlBmX02WdZva3UpXuN6MmDmwH
vc4cXYpqWmnfcFzAmtUhSCBkvNJV/hEcSBe9DwmvqH46hWyOuFqT/HbMqO9fDhRDsZ5NFPz9Tqro
jqpS2/mUTvDAGBqlOPCPlOSLJxBJAEmsaWnVZQZOTr8P2L1al8AHO3lkGdftQ0zMW+5PBjSmfddb
tGtlTPrvtREKdu8LJS39KGgXRndTE0vXxxNfV58BdyXFe6G5tbYH1D3le6oVFPhEbNd/ir3+kZPi
/01VMrLOf++U+N9Z+KOJn3/XJPPf/6lINox/AaAmCpDVx7YUNYX/o0jGCvFLh4dJCsnkLwT3/0iS
hQLOLd31HyExQqwStrbsu+h//RehRcS8QvIFBGygOIeo/Cu08e/cHuIY/y0BGaz3RtOlVg7cShym
qktmCKaLE7FcHEbwIVIkIKNWh+ljo7dSMswnTL0ofmZzxMbqVAECKJhSAZ/aMcTbg3J2vV0cR5U7
ap24xWyhf8nnMRQdPQa76ltP0bUL88/wWph3fRcEK1Qy2qxh3jwna4PnXqmQSg8kkDkeza8WNkd2
bBHcQ87nk2ZOCCiWyIrkRxVno/JA4PTTgyDIAIRkznTqTbBvBt8BQTftKqeo37EvWlGFLInRYS51
ZnJMSggeoR/e2mm3oj7JsDCpkWIopZAwRN9D4WR4MJJEjy5lEmnE2duxblOlMQFDLy2nPQ7aoLgu
lFPQjq1dPsmbucB4rO0llbs6+SK7qeJzDKNmoT9HdFjyJEuz1ls/G9RoPGjVPDnHNpUivKn7fHwE
7ei2F1Lj2PaeDaar+1FXgNpdta86vKzeLi5yqrfkCQ8dKacFycm7LDJo4JhFtTCF46zLvb7EnLCT
0VxdTJVbUPTO8mVVdDW1caT94oReRSVkOEpBhWtP9Uuz84MDoKkfDh15bw1woprYzt7PcfSEy1Wt
xQNzN+U2qV9lVgxTyiZpgjqs0fyBmCSiZpKrFlBUjJ4dRqJZFJGJEmaYIwI+Zs0wmvYqNGUCEI5d
TTE9zMyT4XvEeZpxIB6AsAyMvxOVBYt43dW3XdT5rU71kZTZijbmIddISd2ldHMoC7ZBoRcXS2qt
2u7SWDCKm5rNuUFznOoiN0RNCo6t1yy/9qQAMJUJx1p2v+7gLXNbj1fhYre3teW02lHv11YeKIJ8
uiD82nLuQVAss59lzLNeEA51vW/ZkbLXr3PL2LtrX862Z/s+tMrkS5W6nbOPbMf8yIQ8mWSnK7CS
WoYWOQ/L7loLmuYGAC0cPBUHQu3clio/vTT27N6CYWndraXFU+cMkbzUoyr8Cf4nKY6zoSaH3TVL
IRo0k/jELJmm0tOjNrMvbIA8mRcFuQuipLS1OyjFtcUhdlwPGA15vFfwHKLPVLdG4udj9Oy+QjTa
72GT0HABZNUGBz2f2m/pYoXGfgFRljJcc+29UVkdskUz7FnTic5uDxPVFHPfGZX91XBzpIq1Dell
79poZqBqCZRJxCvXNBcTi3emwhjwsZNHrMFlEtIvGiOlNRS1Dfu55Zqfh4k0dXBlCM9FYmAc0tWq
coryccz2IejcdTPjaAyisEg+uCXIMS91OOlSqpuiL1lTK4NcmqUb95jkY9piVe8+a1gYay8tIlEf
NM7tBDwGJdAuvQhKX7HhfbLKVBlophB17Plal3cQCOpnIpTZg+3Qfcu5poou9bb39WiRw5VkKxv7
YWelvLR5kXZ9sFFr9Meld+HA6MgbnefIobp9pbVLDvep1EvOBzvJtzb6K3/Vfly7ovodQL02u3dm
C5wzsJ+gyD3XHbq89Bsn64PncRiHKUDdAmk43cWCLf/3qWaW4MNaajK9WiqiWLfByS/WHSSidJKe
hfRTXITsbdJPbRY5xQUyNXghfd6k/cOCKLB4ysuq7Sa/mqquxiMlFLvTIcnWaVYOdR5e8k0yYzNH
gMR0/Mmln4kUgCTz8YoYdZRS+M9b9hL0oJizfbOIcxiMA5bmFGz3wP7b6YwIuR/Z2DkKp/VpkWwJ
qfwPUJCufecERNYTsQqoBHxS4MjqkgTZTn0CmcgpbJ1v88DvsR2TbJYMIN6/5+sGBw84tR8efD5o
Nht+cxKHqCmqwo8dNKZ7CApN6okxl/ZOH+uyuuyKwnnuktj8Moympj0MA7we5tBe3suAXuR7djvG
cwTTAj72lMw0mFoWFM4Yhhl9NnKDg+A8BjjTR3MEkBih0QLo05MteutwlAX6Y4tePrrUuh1fIoSY
0IWN4YNt9sZjpht0zjozRhMRaQXS8iqNFYUAp57gaAJh4ejbUWPMAipHJGtpeejBJgDhXVcmIkcd
cRHt+6iEgNDIOr2vpBnlR9Es48ehZMI7uJOs48s0QbK8W8aBr6p36jggnDKaWk+a6QASumkUcb8G
1V1xGSAFoNAQNTpt+y6ojC8crCfSC6yarWYyaJZ2DGs+HOKMUHId2xkxESeBFNY229CAFrAt6fGh
PgrgTgcrXYxgP4dnA2Dmw4ppsDxLxs1Bl+MUkjHGqrGviwZOUBHJur5UaWk8WoYkl8yoNUFNA0A0
IVBD5YijIPv0Z+70NWK8oDG+MoRjdLxtbIZegTIhRAhIot0uJns+uXLHuroZjWz+CI5ijYvlaaa3
80DYiR9guEE9oiMLbf0okjxxXY8xbJK+4RzCui5RoMcJkFoLAhKQqVS1tvJ1KkFiJO7XtODSJREY
78LuEG/YuYx4R/owPCTQpUhTrqXxs3fgKO5iLSN1VAeyNPvwBelXJ02oYCxC4N1VuWulB57u8Egl
GhiOLOLiAeC6/RWUWBPQULQjDJ4o81LENQUvjAOwEfgh6Svmur+xIz9lFvpAwjDGhMyk5uYLp5n+
WMygcA6mFoh7Y6p6cdVXhYMgnn2VDSq7Ve07dlZTcweDmqXcM5fBkFe1W0/xc+bS70n9jqBlQtVA
3+XjRwLgKJrRrQq+LQD0aJrGbfjYGe5svAvVEhe33VDV/bdyUuNPvOC82SEybZBMGYpfL+tti0qW
pMCHCVUKd59YtXURN51VHUGSdTYlBlEQKxTmRnYfUCPVgF/GsTqQNMXebylsu7zjtJIPhzYbJ4VG
oagB3mskEAdxbnp80E2KBKaYEKTCQleIaDJIRVRl+hogrR0+G/mgU2ZLm6a5CIHWqMvOlemXit55
d2dklao+mPncNQ9apLXN0RBl89PN2qX2JaF/AXqFftbBETsx5S4UEny7cUOQJXHjNilGbpslV2AI
Zhcb4kSpFienUZJmATDLjzViaj8XZCCTYefoSf9AVqxw54dgsAeMwWPeDOms+VqOrwHBb+Q0JBH0
R5tcr7nlc9ZED4dk19GVj8nwI5xJoDlvouQnRgAdBGeiI8swaVgCJRwac9lpddndVtBsBAXlEBmI
lqzZFYYzkVffQfbgW81YGq+Q1kChcijyZBdNa0uo72EE3hgmGRqyxY6o0KTpPbssjv7U4nqDkI3A
0S9Bgwmb4ss8V/vBNuUXJ3WcZg9QgSDhVLcr9uIuu+h921fOcxWgt4anhShhb4RoQtlkcZ6klG6N
N2oYwOLDZKIuHRjDM7sXMGQx0nhrv8yy/opcs3lUdIn1fQAd/z7NRnPyaM0QCWEb+dJ6TVIuX5gk
kT/BaiUeL1FNgFIDrPouFzzXg4gj9TkeEaUyS0mZsMcC/7nr4Yr/FDQOqmPFu6DnTHLy0zSh9UP/
TRd6N1MV/FIbFUSJakbxqEMCR/RKwW+CsC9Ys2ySOJ0LHHZV6GHHgMho2SP1kDUOmTCaAhNxXkJ4
yJJefFeZSZCwjpR8BTpUDdGCZUh/QlcxS37YZISIRZG9XIQ5uLI9MtEhO6a6RiE66tPmM/2+goxm
s7TbndYURYZat5bPqDH1HwlKC3AIseobP8kSdq5SGwBpZKU9oCXl7BH96UD7/0f3/7Kxaf37s7v/
rX/+Xja/n93X/+EvyIGy/oWrwLUxASiO26AM/uf07pr/0rHXUjJCKMD5ff2jvwzFpBQj6XbJ5DKk
ZB7kyP3X4V2z/oVby0LuyGrh4F3fHNXfOrr/suv97cbi8K9o7GNzk8KEwYDd7fTkvirVohTpr7+k
LNUqfcQIAdToJza/C/BNl6yAffZcFE+ZunYUYkabGWMi9kTrjxPR9pHZkFI4n7GJnZrg1l+F4U7g
lnYkfAdDbjxiZEBCGnQ11+9XlxJ9TQjhbeeC3RO9HxP6/efA/bcVjF/5YSePAQuwUO76BFARUqw/
fQwBuKoBWhSCwQXUIocVygO3HSJSDFhIRxGuCdmwt1wF3ZTn+yTCfFZoDy1BZLpnBOjv0BXU2W2/
zKBRaHjphN2g5Ul2o95q90Q9dp/qdAKdhuiMFoOwdRT5yNbMz9W0sIcN0Yl8ipLO+qohEAiPAWLv
isYG7CTcItSV/dy0kBYlJeIoBJMYXf0261s8Rpq0oqM96g2bR7eJnSvB5Fge6Pr+Em+aaINbSBx7
jJnLoZqMAVTL4oQUBMmkgeDTZ/KQmVF/iPJQt3dlJWyiBrJiPLIj54g4YUz4FFo5slwTqZHtFclq
88qGsf9SS5sqZNLW0QHSNMSsEm5p6yH/p60Tp5KKT0FNJmFaDNgQuWHIpBwxS+sAscqiO0jKmvRx
g3n5xnmQGdbFYubiaa+sisxSpdxdItoy9YpwnO9a4fSVb6PJsnZSJKRrcnAubSThKqck2rgQUosI
ru8eppvFFl/PrI89un8kA6z8TxO9EImBYjTQjEHVvzU0c1jOjKb1m9kMJscR1OoMC3YJ3c7TwaT1
LJ9TPqNsiEV7STPHvaUNrNO41Ayp0cCbOHUg6iQUKevR2OtDTNH6twnorLOeLwjT0Vrg09cZQmcw
nP6G1gwrJzNsw6c5WBMCFHdQMReqEsnVgqqHkaKNubXrqL6MDG6isA5v/4BtaBtlytXpyfvBBoDX
c/sLlnbWmp5F2geFJB77tG7fJ0QneDMHzet+6AtMlGFB2jN+uAWByrUGvIgmd44iIotCLxo6tX/7
N5366NHmIAFAyQS+wZSGYTB1npQplWZX1A8Tw4uMILtxZdPfuUSyffwPrkI5FBGtqVjnN1NqSNRw
krBF80yBiBD6fOZnATEYb19lM8i4F7HyS/DSolpyqJOe3kswE6EZxwQh4E0brxak11dJLb/WEV0L
SmA1AEhStr7PhY3MKdfL+Ywn+0UQ6/YHbEZYnegd2QQ8zAoL8Xt3cKwP2ALlD0OGaA4deYuG/jNL
g/QqCdymq9PozCqxfke/fWcvHsFalf7Noo3KQl8S3F3eOBk/lSwqr2y7YU/bfof1Vv1CItJ5Iybq
7Ue/WZ1+XReGgG64tPQE4+j0ulqhJbTANN1jUIeHAIItezSrf69wihBQJew/3r6eAYrkxY0CEnCp
rxsI8dby/+83Gpf0rmFo6p7pNilqUTIuWr0yP2Iy0jEETMmllaXu/VBpwy3On+kH6Fn1YGXh1J2Z
Vl5+QTQh9JU7x6aEjsP65789cqQdeEjYsngNJrQ/iJ9s7iID0fbbN7zez+bF8oWaJGDyeHVgr6dX
gb/DiQulk4cjInnsQDBdFumkHskaQKBVMsJ2Iaq5M/iLl/cm2VCZCvaLFLppb77bnoJxmlUMJ6ui
wUxzIfWXIR7O3Nv6XZ7eG3OhtPh0TVJZzO3igDnZmnmduidBrpK9NtE2GJgRc45rX95+jC/HqYRc
YAIRAIQFoX+zDi0OvnUAAzo0jWG8KdyxfNLQ8GEW1qQPhDm5fvt6r90aBxqwe3wclE42D5DkAasA
AagD8i7rozVoGbvKEcs0cO8zlzI298a0bDMSIe3o68aardvpEImU3VR6GtIRJfNpAYOPDh0lmVX+
IWbKyvvSJlyIE249DMQHyPHC1Nuy8EiFqebrXFU6prEQMvoYdhgi0qrT5c0EwxEO/ojm8p+9dH6t
siwqMYRyQQzjGHD6a6EmS9WUCYd/ynie6LAlp10ChFYQb/n2SzBP+Qr04NZrrfppEBIwIt3Nx2MA
uSVKdDb9HmTM13Ghnr8bA6v9mHDunPdt0Ag6YtBMxTHmZBvu09CRV+Srj/PeYSFvdrhREfLZ8eI+
5wmT+0GmgUPLZBLykWw/faUTtqbkdIt8cYdgNzMu376JzUha78Fm/2DrMJPIHf719n+bZtLUnXBK
xcI3cGlfm5lwrjCRzu8QG/Yf3r7UZq5ZL8Vsxt7esExOXFtOS1FHbdrYLM+yi4zjYsjl3lpQee6W
hKwro9CDR5pz/f3bV93MNb+uivnB5Q5NJSyxGb6IZsd2hC7sm03Y3RDL7npkEJ4jdq5/y29zza+r
KPqx0GA4TFnO5iqkio55NTmGT7R9dm0Pvf29xIEYYltwoisR5PUhJb7quuil+0gcYHpmRn3l+mSj
r11pCdxHbGk7mEzMFl4mk01YXDeNeIco8QoNDklt8Y8crMGucNQTa8q3t5/uy8mBcQ8ZENw6TEG+
udPPDfEHsPiRAi94qYEcg6a91CucyPZQxz7Jrsp7+3q/FqTTB+2wIbC4HnsyDP2bZbHs0SrDxRB+
Tin6Q4KMdU1VaLQDtdsSkFRj4ONRSk6XXToZpCTlplHvk4Dgj11KL9q+6JbGQFdK/thVbKMePvY9
KUIgkwlsHVo3Lq4MkK7WuylElH+kBV8nntMNyEJxqWDdevuGXr649fyythIpCnBH64bkt+8vl7Xt
hlpp+ukEoNglGu5B5lFxmXKMzncyjoRP04iCkktCnooljsm3f8B2y8PQ5eivoybg9MDudptVHMSx
jCFL8AqjMXigN0E1cR5nun/o4am4lYZaw1dtEkYAoNsiIcmH0GfSZ4biYx3b1nhmCn/5xVK7UcpY
qwCOYPE+fSQN6iihNYTU8acrN7z4KRYnO3ORX3/L3wPJFhxL1uoHKyjoNQpD4vQqytK6FrA0uadp
Qh/FDG3rWwUcdvKcoFDykDO5v48Lg0StrCO03UMO4JjHUS8iTGlV9kUZLjhb1U8LJUdCmKMHkcSF
Sd2mJLMC1Wv2qenZNRxxt8HUoe07FscFT/yPMy/w9Hn9uhNAho4Dt5fNjr6dwl0oyEispenjTz20
IeZlM1kzavrc/rZMC7V5DHza15ggwdWjW/fHrkxWYwTRJX6LOAtdUmHdS0dLP779004XF34ZoDkk
MTYAGgBdIKxOn7GL/s6Z0wYSl4qhK3QO6yGF//jeCQ3r6e1rvXgKcpXXGFLBzWHjvp2JNJPsxIj5
2ZvmXHjDGCx7BNzZmc/1xR2tZwMbfdu6mDAFbeY7N5LdvMw9AU6dJa7TaVQ+hZrhaOFLPnfsW0fg
yQhdr0XBErGRyxHU3Ty9VaevLxXXAkF9u/CrmFD7Yd/nhvrmogP3HUHJqBwII4N8ZF6hTEjpu+Oi
FH1SHeoUxOnbz/jl3cNC5JOhUMghydE3Gx78brpZZCSNEHvS+LjVCrrOGZNVt4Rnvs9zl9p8niYx
VYIwKB60Jkl4AN5MqXC0yWyYhzMz4Om+hFGKdcKlSKHrq/DLMNaR9dsUbDpJ7ga9Awqv0If3g97M
T6Ui92qZZuI721WkmhXizIL96289fbtc1WQxA325Vp83I6khqTFyh4QMxXBUDyh5tR3t4+TSXVqa
7lng7CuF/U5Ecwnqvo2umcLL95EdN+QvNQgwsfcNH5asNv/5S+YUg1BtrQoj5dwMu6UYEtLTOuWN
zuSi+u4Wb2r6EQdfoPv/eDxReefBCx2EH1/t6ZMnPLOUY24rL19K/YJsYvsGnlmKml1lH9++1Mvp
AYjn+qopdxvsBdeNzG8vGbcqka5gagAC22pvZSiS9RA9wNtXOa2T/BpKbKFZxtEUATLelg+QXuH8
EqAHo0mBxjYTw/oicBG/m/IEX/Nguv2dXRbLO2cI2jNfzGYh//Pi5q+HKS2mKHOzB23DdJFR2Ctv
QQVxReG8P4RpLe9gvFVelkfuMXQs64kqRnbIiei6ZKMfP4dqhHnz9mM43dT89UtQQbIThY4IX+30
YetIwit3KhRl6Tm7aUmb+Nba9XSbT057IUi/hhxgVh/VqPePVdsX796+/CsfNCivVYhJiYElfnMG
RLGvk2UG29K1tOldruniaVpDzZK+e2Rr2B/g3ESf377mq7dMlYGWhjQpBW8evl3gU3Emklqhri37
1DUpkXHWvawiR/uDlXV+h8AqfxrpsB6T3J4e/68u/wsF+NvwRtsSDBmWMw8Z2Hi32GgS1KhCT8go
P1RYZX3Mo1AnahVg98y0+Mfb11/f6GY2Q2Yn6biyrWIPsrn9PjXSxJ1qnPWOUR8iR5AGk6fBTWdi
j/1PLrV+zDqnbopjp4NrlnPYE6ekPH2uRy/OM0m6YhvsbPQmZ8bx63f196U243jRCO9JNS6FQX4m
MdSUflx1qOoip/T+g7tad+LU/JCybTcWCJdA3qVcSpCo5C2EDu3NsROHCULMmUtt+gV/fp7wRGhD
WpKpdztY9KocUbWRgz5YGJIomVhXQJ4EdMO+fmfB6nlv2FF7MDrdIPM57y8tNQa3OjEyXwqBqr4H
Fuf/89sXAh6tAeJl3TSevlQCOMm+aZm7RAR4KkOjcgCdJ7yMUs7F25c6PbL+dfdUBhk7NkV9tVnf
MIY6mj2xKR3J8UaMaxdfXb3p3yEAqw/GPFZn8KbreNx+Giw8zIZSsJfb3houSM4FmMDRVxmK1C2c
taVpTmdm/9fmPLES+lmyXfmiIjiJVoGTWKdciyJ51kbOiovLj9EIGShlt7qnKpMc336Ury13f1+U
+MDTt6ZymZu1wa0ti9FeYfPXbh0jR+wkp3kPHkDc5FIUt2Ic2zNf5qsP1WLortUOYVrm6ZXh2eul
xmzGS4QUmckiu8R7nJ65v9e+f9r/nBVJYUI7sNmEkr6aVwQcQgrJdOfoFJN11MN+h6LnHK7/1UGp
IE9T1aWa+Ev2/9v8jV1QdU3L/STo2H2Qg/WNzIV7Q+RG7fVj11++/eZefX6/XW+zROrRTKYIykKC
q7CX1R3JaSbXO/OWXh2UkL9NeGWKAtHmqx4IAiktxVayUcvSEwAJaU1g0Txm1dxddMjEbmYp6Gr/
85uTtIxWD4cO5H8zOAIEqaXQWQxbnOkfjCYJPQ3T4X/wCH+/ymZwdMWYG5DK+K7tJTrC/VOHtlri
MxPj+oi2swc7cdTflPdY8dYX+dvAaCfqV4XGJ7bqP69m1Nsame8J3J6ZdhjGiLimvEinAJpMbRjH
zCT25u3H+drGks4GxUVBf9vkbH36G1L8qXbKsdtL3YyJS6upLdpxt4aD9Z4zgrqoq4FMh6krvtWW
Wp4Rc+izX9FPODPLvfJBMrlJcN+MXSJCN7v4zIX6N5CJ401j2L/ro345BHhW9wUN+qe37/qVseuy
n6Myx2OnTrH9Qgy7yLSycjxoOZC6soZSPuWoti2rrw2r+GEYEuvMk37lq+SaliILwZAcR9ffdPKy
Z3Tvc+l4BBEuXpQkxhUo+XN9sVevgseCwQQVmrd6ehU12MsyN5nj9W1ReI5Z/hQ1PMi3H99rmwya
qGvWJAsSk+hmbcBdi+GwDHl+uMGfyGyA2zAK+qh4dOwF7SS7i0c0dfIZqX+EyDJfUNtX+B30PSQQ
eVvkjXkzlUFenvlpr77Z337ZZgOQtaKfbYNBFAt4KESjOSnmdkt9WVRv3tEmSO+JvhVnrvrqU0f6
BYKRoib3e/rUOZCs8QtcFcFvekPZXJJVf7Z/vb67zXThWhaTHiUq5Aru5t22JrbCnMQfIhyn9Ljg
j7iFr9beOlG+XMe6S0wycbZ+1pO9XRc6CXL6aB7TypzJUAOVj4C1PleZe2UK4zfxW8wVf06R9PTO
gb8obA/wtqx5bH2zGoIfwJuVn8Jq9ZipByy3Dmi6ESzLvpuc+MyT3/Tpfu34WFh1Ol1EC1EA2CxD
nQ3JZDI4+7OhRiHS23oKPzvTbjknO7dxphmfp14eE2JfSVgOCA23iKwDb4gTYqqnA16J5kfbgPNQ
WbBm7snL2g2TA9yM5C5e0anwvYLhTIXotQGDOI+2CrMJqsbNgJmtTHNyaTke2haxt0MFbzgI7DMz
6msfg8sCTYeXXqZubaa5Oipq+puEQTTZIHZVTLgkiWDBeDBEOB3dAuXtHt0wpu2354eXMzkTnL6W
htnuc3TcDNSiCJNEYf32HKMKkaBP4JqhQh8S0Ene25d6uUvlUoK+mEljWCAUOx1/Y1JpvYu8zdPH
In/fApElBg47z4Q4ySHMLEWKfN13uIO/qnSYzunDxGmbeB1+LCDID4hg5ssnE2Nz/aqf89wJA7zu
QS+xCNbpj5Q8kxqLEeKdJDPJT8OUZV9Hg2qIUcTv/KOFJRjvZEGKm+/qfe54siGeko6x1Xw21VgI
L7C6JDzqsDGe42WqgBktQdDBsyvMW7hxhJ+bCq28Hyq9+cCpwLxfK5LPbThAiYBAVpZgttoGI1Ze
T3dFl7TlP17PqB9SBaIrwUBlLJ/euUs32SwSjlrYCka/LVXyoaG8+Y8Lllxl1V+QI8QJS21Wmqq3
Yit0U4puTU/3pljcg7UMP1Izn85oIV4bSebapSM9hXq73HySGO2xgfZcCW1qdakSYX6EuyIOomqo
7mlE8P00585H3y7evz2GXykXc5P0PS30Z2sZc/MozS6VeW5RLtZgJZQ7gG4tBLk6Pgp9Vp+DMayP
qNor0lZVewArmB4bupjvmNMMP8lhBWppcG9VwXh/5oets/fpirMebZEOrQotpvjNatq11ojuDmZW
MLcWCF2jNR9sZJ+P7Knk7WRVYY4Gwsi+zaHAeNB0DiLJxeHzg1SCTQDkTj//4wIgv4ntIf0gpha2
SKfjLg7syLXdGbKu5ZS3WdIFux7w7HeomaU31QvtOKx155Qyr01pto0mBOkji912hW/Ae1cDmCRy
7XNA2CZ4cI5136F+OWcmz40mhymFhCJ2vwwFdqhoqDejAYJRC5Ii1bxad7IrB13yrhJT+IGJpr+O
nZgMJy3Cow19Kj/0idUfy8KRFIHr5IO55NU3p5bR92oy9fe2NtV4lVsZn5l2Xyz7629kYPDdIwNl
2376EoIw1KIKoZxXk+r0vgdP8S1oguC5XaNCd5g8wR9A45h+9vy0z7O5tMe3h+aLBXTzAzbLPuHe
TmRJINIrjZOanftxGaJzhasXU8J6EQLK2OQys78ITU06ZSUdK4yXONq1su0rPKkruFBcN9bwrpPW
B6ttzuwMXhQL1mvST5WsJ1LY2/MYVrcqsrVY8xwbqcBuDDEqOlB2OOXWx7gItc9vP8iNAPWv4Ybq
gn3leiTaxuBa2Ap1panAU3ofeBhaLS9p3TV+BdPOz2nI6z+K0iU/ecixFuFgusFZemYX9+rbZKuw
Ck3ovcrNPEMbMCTUirdZFJO8SlT0AfJ1dvH2nb74hNcn+9tFNhPHxGCOsI7DHUfyuoOrVdNf1a3b
vuqrh7cv9dpLZL9FdCZOfaarzecxKzlMoUbIoUl+cOAXC1junVMTeRDkrf5pQtH+8+0rotXbztXc
nrNGjrnoPAQ7vtNPcjTyGbH6EPqR6OCzrYIluNzl0mPbqnRSZHXWh1JV1l0SGtPKOwSUgO0Q9xY/
jcQrlhcNc0Zq1bZ1xFsZk0cu9OwT82H0id7U+zIQAJAquObSB1fTWLsoFfim3KCs6biVWLj8IC7l
56jv3eg4iVLRsy7b5n0NMQ2yMAz9e2kN+l0vmjTeJXre9HAHNV6H22oZeZmtg6eKWjTK0T4XyDPg
FRik7UKv/I7ufPpZIMG+BnrRun6qmuQT+ZYFGbo0wCiCgjd8EDjLnppJAf0Kq7l+slKl3wQDxltM
ey6R5bWAvb5b6bFYDAuVZXtY0sm3pZvMCMdthx8bR4QdI/kviVtX2FAB1wQNsT1GOVYT9cK4u3Bz
wp72aiHfD5x51YfXGooEsjD0hgRiwnDgL9ULjj6OG58m5KKJ31UiFp5dOWV0DwMenpiTpM5jKuYm
Hfx6rBssaGjUh2FvOdqFXocu7ekCZjNoZqy0yvxoUEln56i4v7z2HDqp9bgn/S/4GIeCgmzs6OWj
EYXYGo696qBSdPUIWLQQUQ2hJsjHzDei1BV7PYDR7Fl2b8D8yaJGcDjU1TPU2vRrg7E8gelJ9jME
OzlB9A8cWH5jn47dLrdWB/ViEJ23N1Q8/RgQdN1X9Op+RGOq8AHbOdhRwDlhS0pbmy1PrZOH48Eu
6iC9wA4JrmBZdJyr/83eeSzXjWXb9ldeVB8V2PBo3A6A42kOrUh2EGRSgrcb/uvfQGbVfUlKV4x6
7RvVUinFTbht1ppzjmmibB7UQrESv8XfCwRqlsMdyCAOlCLv7TaopcmOXsvIYvJyve2WjY1bZzmy
u3DwTtoGuCAQNiS1ubEeKZskEgglumVSfswN78BkDoLKgxG1Z4oQcMUlAQAE3zK5wnMCeMOrrg/W
lWMuC9FIvdrCoa/WkI2aAnuVWxKPR6zM79RvbdLzdTu6ha9HvIeIQ/s8IOyCnlBNZcMeSYcCoZhF
9jSXERPoAEDmmgXYuelIPrujXwuyacEsT3VGK8V5rpsUmag2teP6Vo7DRRNW0tqOtiL4+fRZCYlU
K0lAaljgTHY5tT5rfGwP1LSGcWNqHHn9JbLaQ9Kq6uCRAUE0HSvI9EYXZ3jVXckPoleC2womO75V
5ODLnRlG6h2tKmJeKBOABhoyAqfnfmnvSQYzpw0FQ+KYM53E/UDrExXySb1GFHOUTL53ejgf04HK
nCfzJD6HhjZ1R10UBVC3WpY7ybzokL5LxB2ZGQqmTZYuomoUgpmCxlZFdOFIY7olkNl+WYbMPJuS
3Ka9lcZYufIwMwMy5uCoxOzjLmGpkCOQl7b9x9i7kc77Nw7qQVEs7LbIw9MicGZsE0RJYfCkjEc6
lterOgG78ISN702XLfl5IPAywd6fKuPeIhnRwV7O6caztalKDnGblc+NVpfPIoz0R6nEM5bUBgOx
Z0vTfSHUj0CoWQtrjnV1BKuyKMaQslaSlZ1PvYNs7aozWVBaPd6RWjbeW1Om7SXZUhjaXKKT6+XY
k737NmGHJgk+y+E/kgZPKkGdtUzAptm+4U2t74GxEV3XOVb3RHKvJfZE+wBxYmLoATn0WfygRpb1
AHkjk1vDSckemEcy5p+pKOhTMEyGmW3mJNZupiQcJkKoFOhRbqKr/R9J2+SaX8yIZUHjJNI+JdGs
dGCzhKWT+8ip3SN6j/akK0GoeYQHEnJeK2g3NsTTZckWl0yV+2o3qce1IpN7FiU1Zcfvpb6sOPJ+
PxtVIUD6KR1xMoJ9oJdagzoHNukreTD1NTgvK9HQk5eqmVmo6zr7BbR59GiYEZqYRcZh6BOSh9ll
nlRFBlkKT/1QxUYU+TXCDMLGC3vcOWQDOD7C+Kzfi9zSHzVsuQSTV1ZbHKQ9EH6togRx8RarBNKq
5MTZ214Ni+SkWZNCqKVUf2jtaq0yJjXrL3JzjXJzUrYDfi+NMXzIOkWWZ3upsmyfWzZJ00lnCOmR
J0LySWSq7aEjlzjdyDaPoALMy5gh02ce2ANOr5IHHTtg8d5l6TgGNVn/JXFMsj6JfiVSW4n1QDz0
8mRMERptZlCDtAU9TL5Zeou3MSW1RL3KOkwcm8woy/QtVFh1PKFhLKWH7Pbcwj5fg/sE0eTZQhKL
b9ux8kqKqVtwUuXwFuRZ2k7k3cTJC1Ko6WopYC7e8mpDzY6jWvCbJsofrWH0/UHvw+pVpX6a+Xgu
CS/qrDBi7nA7d9GPSb8GulbEKQomXmAaFPWUzNygT6PXik63yzbmbM3fkqITj4oehsS4JWtcP0Cq
6tVJ3OjCIEpfI5S8YGlXjc64jyD6PTXSGDjU6KTdBIocVgYUFaTOJ2Mk/qaXtoj8KpPlQ4HCAqJj
NYgfSjN030d9mZ9xjo58eI2RnuywxQZel7M9eO5i2HxdilqfFqT6JZCfao52EEbyg2lKa/amsjTO
HDXzlxUGctWaJf73ea6q7kFv0+SyKxegF261NFeS/yr06KbV1kbV4uwt1gXBb5C8CtOfZ2iuVDnT
4bsmRhbrSA2ti7RW65e+anuQcarIus0wd1gxnWoyT13pyu6QEC7T7Yw6UxxUG6WGMqBHxekbQ8z8
6S6L2W6xIJCfEpPcRPzE3O7sOnHqq2ExRiewRhz8bON616bgznvtIZ+uMMf3CHw9Ts5lHMzoZEPf
Uob5NSPQoWZrUyhEQ3NfLhW7Qihq/wl9QA9NYHaTTsdQawHE6cV3fYiBU9SNoVySH5tmAYoJzxwt
fJ4JrxCrDafsYRd3VXbKnbpxtngg0+eK75Fky17JEyh7db/4eWcoT45cU6FNYg5f23meTDA4iWJu
LKV2jiX5pp0HMwOLnUBZ9FoS0KXqOdQV2DuFVxSatiPGUpVvkB1AN6AL0RLfcACI7BC7rt446nOm
XzQyJI54sZejno4VNNVFGU+t0sdXqLrKLFA727gFfAaukIBYn4Y+V11kKdtjEjJZSkatzvFGDRXL
dxUuVYc8UCGFNASC2Wx0+CknJ3XUcJcqiOuQ4USC+HFCtzNCXxyb7N6q6XwrTpp3AFf9D0dt2BGV
kVVcusjUTbIIBgTJ+ZxaKuU+Ryn8IXFb3SdfgnySacKKSl4DpQxPNGbU+5jWspooZyZOz6Xt2W1p
51hGoKGgJPrTnbWv6no/H5Pwu9qUHdBNrp6RTxU3WZOhbA25SzJCQleHZI1bPooVaVDohy8OLT8d
WRjKgelt4mpAdPqpTpxZdrnYMnODbv1iiy58Ixaj2SgKeKH/j5FckuZtG0o2poaPhyNyprGpJq0b
GClJXkBdQCpY2i1pK18hv38+hnFNfxvp0zGsKtoYfWXjBkVs1zszM5cDhMUF1Y+NNi2qR6Ilsvj+
95f383kTtvjaGCLe0KBM9WlQsx/DuIYmFcz4HwLIi1mQqFcx8Xlh+JWn4OeiyDoWfhhqfH8K8T7e
SoXM0KZKuUBZKvE+zoS8UyKSP2XXlxuZVY6/1M29web72+8vUvxUjaR9immSU67FdgfT7seR25JY
N2kXbkCxsrpOnF69IpENZpEF3YNI3s64o02tBvmQlPcGnZzrFBHBLiHE+5IuPIXx3/9Cv/hS1voj
z5t3d70VH3+fRSVqNU9TXt9RFt8K3XbIT8KGsqNA8qVx4peDgb13BKVije/l42BZ2EVDPvMGD65b
wViKCR7Mcf6flVmGXxSkf/EOI7/577E+X5hC/gzWLR5xCaj2JJx8vgQTkd/EzahjNjKXIigXgh9/
fzt/LgLxRtlAvgn4oAz0udjcZMtiTWRG8o0m9slQS+tCiCj/Ys75uXdtMgzmEnoXZCajF/50IxUO
b3llhsHsaikvkCNtfyi75t4i/0cDgUaUfFMfZhnbdzXBju+ZvWi+hWj92Ao3Ppmy+ap9/ItP6sOv
tD6Pv0kDRkqZzqINYZC7ZFq7MUuCHxvIwpMRXCGTfBHtioxUOIJ08mT/+9v+q8Fp4SBTp8+Co/ZT
WQxAXNISnR8Gaes6OPWqbD8RWPhIJlgX+gRvmpcNADceucY25/dj/2kL/NBgoJ5OJd9U+YbooH1u
7xTEGrc5DJwAa1uMlYvRAWy2VX2aqel6oTXrRzZOy15p8mHv2N14NhenCSZwRXeJVSkHRdrL3u0j
+xbUlEmbKAlP5jg2G7JPin1FnuYuTQ1S5Uo14cBKnGG7AAlNMwmkt24efn9Bv3q7eKlUWuIUjm0w
Ah8fZbMM5C13ahhIl3a05drFpSEWAarRMC8tF8RrLsL0ilzq4sCVFMcxNSHVzQvXPeGfvJK9Ff+n
IsX1JiPVJklC4Mz+PG+OVsh5U6OkDIbNfmxyvHC2ngx/der+N7XoH2JV2//PsUWn7+X8+vfQoj//
+79Siwwih9EmsKGiC47wd230j99l91//0HX+xmUet3QqLaA12Pz8K7NoDSZC+Kiymq/RPY7FX/07
tMj4p003lJ+HkhBrJtKB/yi36OOSymbBRNBt0npExUee1mcdQhgDlipK8WZOZSi0Jxg2k0W0uQlm
7Nsyj21zS97MqBzAhFicTDJism6q0NQ4sZCgWL/39Nhb9TiUUp+e/3YTz39NAv8HoMu5SspO/tc/
Pi54f/1q7AzZH2IeoR/7qSegRXYFtaF/n2KLCh7JaBDEzSIviTFnM2zvfj/ax8UHYTvtG7qcq3wH
lS1V1o/f7bBMbWv0tNUpIJIMKZf8sZ6y+uY/HwV3q7pK7VydWv3HUWJI0npM19yLAJlR+U7lgcrW
cPX7UT7O6H9di86uBIeEjWjf/jQHUQN2I1tryEMUBfn19aheuVPc70vLjNAlkQdF2u13Q0bzF5f3
8ZH9a2BkZ8ghVjXQZzFGQ86vhNVMbCj0aHJ05/HQShhmAurMF3uvjzvefw1Fh5dUIwNxs/rpTi7l
BOlnaQnaF2np9x1dx3hpXoEt/FB1ClC/v6M/XZhDSCY6GjbXqK9/ioCApAdPaI3HzuboW8feduMY
8juFkq+2lOuv/f/WQy7LQT1GPAAfPqEdCFo+viCpCtnOgCpFHICge5QmxaY0RmPTWCWFfjQuJ7AD
8xcai5/e/VXDwZJF0BLGMF7Mj4OGIGpTFlTQ3CP1k80y1v0PwLkUbn5/F385jsVAtqBTjpnp4zgD
BmkXEDzNAyOunsxQr8Cq1unb70f51D//8x661Cv//J/KHz8NY6YQuzvNiT0j7Xrqq6T+p+5g7BIi
1WEkXVKqC2BU7BB9+U3T7nld9pk1HBa1upxdMA+ira50a/liU/2rqxfIvViHOb0gmf509QlIiNgl
LDAFjH4A6QlggVrAF9/FL95UnPPr2Z0rx/D46VmS5FNQu+ceU8tkm6OKiohUU8q68nPSovsvHulP
n+EqmMHhbun2upB8lpsabkj1CgM+UZiRsh0N50UMzkk65pFOa/TFHP3rwTjkcsrF3/J5H2NWyPiN
hsFGoyCSnRbSjaDdaHmZomubUGuar16lnz9HeKs6/nGWSJbkz+qu0JzSdhR8jvDpmqs0dp6kcI4A
uEcfxaenLjule0pcaolSA5lXAzpSs30hXQtfuSKB4PLbzmX6GCvQTH//nv/8Pmk6T5q4Qx43WvX1
7/92aKCqgs3e0QFHRj0h+uNIhpFefBUh+PP7xCgGdwG1x2rJ+PQ+iRCkESPFXiNVaz6Bi4mmQDHo
G+2Mym7sLy7qkxx9/XgZz0Laswb78Jw/TYBw5tSGsO2Exm8ri+MwWGTeVkuc/TBox46eqUfRU2pS
HiZsXUZEdOuO8o0MV2MVc4/VF2qMX91kTqTrVgshFE78jzeZkkbk0HklsDtze7kf8WNPewr8EE3+
86f594E+rWdV2scmWe2xB9Uh31dsEzak9381O3wSe/x1e1mdUZdw6qJk8emlySeyupuU2xshB7jt
EnqpnkJl8geObJqXXcjBb5yIXduTpT3OB6OjewBWOaMH+PsL/tWLRdFPp8+IbBcPzsc7W4ncnpOO
6TCzASTNTI3bIrI7+muDsv/9UPjY+WEfltV1QeDxCZK1XEb79BhVqStlShGbSuwomz2AgbD3jNYl
mrYYgQEHfeK495oxFZZHCxYQnTbNImKhwr7/LkLhPCRFWCqORx7yQP8jrqsFg3GlDE71xia/Kf9o
V3vuFeyanhq0GcfEIbD1imoMWksTPnf13IujXZQpKI8y0WCnkreboQQQeeH3nILVWwrurEHlCH0J
1nsHg3OntrWJ/yNyRgRhYjaXDr6xulDbmyK8kSm/k68QT9xtXa1v6DJMVkdUUzvpu8JxV9waMYrv
9F7dLiilElknvQIYR2uu6GJ+BTKKdtKtyRHuipIESE2fab+oSRW2QadOXbGjKtBC9k1z84W9kV5c
ZPCMtB3ObmBaEB9oT5IhOYyI/6fcjns/HgrOFZEXR4k2hpetrO2I2hE9iNY9qVVktOlziookAv2X
x9AjyQYtBtfYA4sHjk5geuvMaIeVqO0PUMi7V6PRuzO1mOTGdmob4pYsKoB89Lxdv0mMeqZKL5a7
zCVIbqfSecGKV5fZCxn/xTv5MTXMengZdSBnO6XiPobuOVtAOCZFKtgI9FVIi5sPLzlqcW05B5HT
gNs4oHusIJl0sIPG6A7x0Qr15JlEfLU9LSX7KUiZ3ay38EkatX1SR4PM4TTKlWcJUgsPpsNtAzqF
mx9VSRdDSEbMWSLos0PFOEfk0djHpljbsXnJjisg0Dy1UJuF+W6ZcyDDadnNNG3Qa782WSFpRCAF
WKNaFIEeIMqT+hQP9UzvlCR37DJGMdCADAFwNQn9hEivCtwf6FbQWbQZIftICWs0ASQi0GLART7d
EutPnV8RKyGStNibghhzc0tbdMk6VtqIBjNq05q4a3usk+kytckrJwJ/UVo0NanrRJKB85IgLNqy
7beoh1Thl11X3yhVPig+SX7thZSGmyCHor57X+rkltyOBclQ5Ej3eNdraiT0XVxqnCU50fTua5BW
6l0GHYUoDA3l0A5JmmVHR4O0vNI5lYMlleSAQMlMDhxuyP4poG/kgAH7vNhNNGnOtqKmb6NIu/iy
muiyQE4gaZ/dQu5cxYLUc65IoYwKhRtUAKsAehdw4HTJMDOEikdOePzdnPOw8GCXTiAGS45bqxYC
Gwt05eZAIbG6wNpFnl7lDnroMUdYaMEHgBG+q3UqYbAN7SjPQtiWeFbkrD8Wk/lIAG3K7esbimx8
dJMxBfVYTNnecjoywTTpLBepMskKxo1rxsGAvRA1zOLKa4520JZrorsjn65YBtnYFrwUUo1IpyrK
BYhxGRl1ENbk8FGm1/+kuyYCl3OM5t+3JliCEC+75VVAtPiWzwJixhQP+QEZEVKaoazp9wlVqZ/j
cRzd5wwMhvxmhMAPgk7D8d9A3+NLWFpL21lQLNwTailTPzqtjfmDGn7RbltLcp5u80J/GcKODkED
LCcB+jk1ShBaavpH7Lj5sCvmWN1rHELKDVSJaOWuZZbpcZdoT8o2bZotmwLb8mMqLJZn81HPPmeU
OaZZLwvdR6xFi1YgPMspsP2o6Fo7BB33S+8DH7B16CaieMpcdSm8sdDg20YiG6JdJ7Uq3vQjZi8v
C6Ep+kpXFd2uijPzNurL3PLRFWSmby11CipnBJ3oDxQm81OZd81819Ep14TvFF1j7DRtRRfzI+KW
ZgiijnbTDzl8xxFs07WyrF3siG9tyR5HYqGcbM8ZgD0tkJG+JS/Ra22977rvNoC69rmIa7Oj1z+0
IsaugmRDbjEKDFjvoSJT9VyqlzFKhfSn0CzTAOx3lh1RLhm4voZ8go6QVGpS+y01SGXyW70YLTPg
XDJGxs7VZjVr/qqs/28B8B9r4sH/XP9D2iPH1/JjCZB/8VcFUHP/yd6Z0hrHMrTSbCP/XQEULjgy
Dk0Ek9hsTJAb/XcFEBPXP+lzQYxcq32czR12LP8uAWoWlUPqf+yQaZRwMvnPSoDU/D7sjtZKNScq
Pqc1CpdM38+xa6PTRWrbFUx77TINQau3AKaVOEO9aeSCc4VhZWj5MEbrzrUyq5XFVG0CHT+PIA6S
wGwUlI+ViNI8iNZIgsukWEk6bjRG4XYgicbcxIWW9xeoizP3qBKijBx2GmT3YE80+w760kbfkh5Z
6h77YBdeuhSQXtVxAShVDrFwPbgGzquuFwBbYrc/h5NjvOLRANcRyuwpsStzS4IQxxT0Js/GUJpw
VsLizXXHxF+Y70ipytMrtkHJUzhB4aZ89aNNRrE3egCf0GntHwlpRxtohfm5zRPCj4ToNoZK0oVn
4Kj00ITEZ2cewgQyhUszYV5ptjw5KveqPSu4EBTjXpvq5rotFFC0eVNFN/0UOafCTczdYi3TlV0i
OJBLCq4x7SUzZTzoV2Ls5EAW2mS9q418djWoULZadl44tuIsiRBa114YMJWxlJs5TFm6jb6Zdgsu
a7QyTbhaSftu8Gqrcq5hUydvJC4ClbDze7Mu40MZT9G9G9XgO5TGifa6NTqbeU7Y1g4q/w4TcLox
nfBH69TPAIwyHzXg6PF4+6PkcOTDZWAPhcj2oFgi31H6zR4sfdwqq4qIcxlZRlCIt9j2lYDQBXNb
wZQ4wXgDoaNDkl50KZFTNeI6DsVlUgHf1k10mrNDR1ObkugR12p4Kkj45CyLDfi9Hdh1KW2+7IVe
sHYqQJYuLRxsUNestvJX3KQX87sVPpXy+lrKYTrSHYaQkSPlROnoxoc+bEleMjTlzrWIDkQOCQmH
KI4N3NqK7LZ42TYxNBMwJOYxzLXOS51h3q58EZrILuPJKytCANuzB/SmDBWjXYuD1LGfOIN+WbYQ
jrFPI0lurCvUlPpJjREGpvmsgI1imwzvPLoMtbG+L1O7uAqrLn1fjMXqvFn2xSHvkgGh9CqcNuLm
EVuyertyP2GpOvEf7HObQC56uivLyoTIoqZkPgpeQEU7tdy2c6I78iALbaUeLc2xnNHotUVxsWRF
vS8jJCKG06crZZqMd1hm8IEyreYhkBHkIblnu2rOPfjpueS7iuU9JVdx2yBPpmuG7UhL5gcN4ZaH
A8/yrLSK5yB3ymMPke204AGhKyheRp1sq67Qo9uQIDzsvwaQkaq2smDM6+mabAUI07GeBqoyAIh1
1R363+K6U3DRDE2qX4ZCca+JUlquSsiHfqSb8rQkKpLTunCNd84Muj+rcjxIeDonwMr2VtjySbQi
2lRN5nizPZcrZaWjs2U9RppjTacoIhndH+HcOtuJR3+MVEWnudHMdHcj474Mm5ZJKm7tbdhH01O3
VKG3JPOmmBseeZyE+YszabkfpvwzZJst785EwMcS8W1NIkPsveLAQAWicoPL1WKnDKNSOjBE2vQQ
tlYTIKDLv41Wr5OgIXAFT0rmCzCIxwrskGq379qQvSWits/N3EMaVszEl/UMEF2WlXwkWmqZOYIx
QRLvnhV7heNqhDAvU8b+TYoMBRYfmNmtoha7cjwzAf0UyMgUe3dQy9eMRJ1VgcVBKTUshPBDjiwq
V6kbIVISt7Z07doDTGgRiQ3CSlxg0ma+0XRpSC8qeHQ3iDMnBz1yHnH8BRPNNnqrV/3lNMR7Wan1
XmvrA1wiNjl97oW8cHstmoEektWXJTNo3eHYgLGzGONCBYjuhoReG/UxNcAdEMeYdnBiG2Peq3l8
tXLKoUHmd51OrOcqRq3yJlAbALd5vJNC3aK95c8Vkkwgi/b8h5HcqTCzFMd8bmi1TpFKYOhAHrR2
6WjtFsiCD+Zso6OQq1LnVKccO4z8NBT6KZyqXcXeOVza3RI3hzmtd7EsrxxUitgL0KG6myLSEQ8u
17POpmrsfdcFizAPcHrBjImOLTqAN5wUUh4VE0qv0JHoZ0p4q6cT04G2z1h+4HldjPDcCLw7d7DD
0KmQAgxLTHgK1QgE6TEoq1FDAgdXAH2c3VvzDZs23Qv7Wt9oRXzTAP3bDE553ejg+KL0LiuyLYfx
XaukyL6B7e5NNTeu8tyM3xUNdtgxyUZxI1qW2FjJZFA6ofUAcq/FPSGyB2Lb4n3ejkx7ti5Kb7Fm
pHtMn9sWSfHWdHNl02U1WLPINjdm5/7Q4EPuYO5x/inFRWlEf9QWk4hVAQob4tBgewy72J3Gt3BK
u8swVtmg9q1+yJo4vLYmsqPZkLc+UUPHyXExU8XwLvH2gpdPjSMTYexZYwMvuJZjQPEjEFW8j2r3
urKBT/TIbQMqzlXQ6FG9qUK72YzO+u12wztyvUsBJNN2sv5twUNLKNZ1oS/aPhzddhsZ1Z2phnem
Ah2KLQuwOitanSWNZ+bgvWnU0pGrt3HebMdUuRKTulzmtj37aT7eDKyErolXeyqZPvIp+pYOQxRM
g33sZyCbobxRI/2iGTWmxSHfOz2nQadVi29jUaGEnodxT3Z/iZZituFou+YRLFi5C7tQtp7rTslW
b3IwSl0vnmNISrXFtC31JOo3SJ7YAA2180OKWuOIVxQbs0kyfDaq8jzayyVrR55wqMfYEgKd+87J
9WiVqnboGkRZzHqjX5rUszCevYSD5mwitRcbc1Q5A/d2XoLxdp7FFJk+RrC7MYc0l6bMd/SujQw5
5EDgGdVWj+ZecbY0sMtq321TnaUoqZdvoYsn0m3zayQ8Xj2YykvHcXFExuzx7C+GcUmPuWwPw6g8
iyTZooqkTOTIbTxx5CadiqzoQrsqUv2i6BPDIxZF2aH7Z6bQlB/QmI3LaBlvFzW77U2XHO5a8P7W
J/TxW6XH9Rm72Y9UZZFQFpLhQr3L6Cwtu3Rwq3024F+N2ZxCKZ+hXrad63WNOj/IBG9klrP1qmdl
9NBZP1MVQ1mdatumSJ39XNcny65dWGLNNxpXph8N1GTaFLFiH3LChcelJxzN1YZritv6sg6n/LjA
XQ/sZbwnCAqOVWG8kps2gWWUyyEb1Cmwh8ZXBnEbS0ouqan7TdiI+aKNbXmWJD1tMzK0N+yD86AJ
FWuXOVn1HiEQJd2NcJ8HoXYuKcwQSl9NifuJ+GIcBklUSB2P1bySOrubijvmuQmFKVCz6qMWcpg2
Hdh56aIth1kZ+HM/NouyF5lLDIcSGdk+lAB2ux6X2CbhmapeDktWPeYWtt6mKOLIm+PGonCEZPeG
nn/+AmieAbXFuQ7TrL3sTAMPxziFV5E1Leeuzhd9X5TNMvp1bpWX6LebF3Ua45hQXnHAm9WzGk3D
oYnJbcBhYdL5VJwLRbFND00s77atZGsts262bLXt42SnT2nRwWHX0NXs5GCIkxSR8SRnTGhpThky
6cxmOyWF3MDqPC8x9jJzmt4mwgH2GSjX8gzoVK0DqI7O8CgmR0l3dRfaTNoKoPalbeW0U4e0umpn
7Mu9ECsDR0yzOkQ+8fe2RHVcLeJ9Mhe5V9wkni5FJ1QrKCrnNjTAmO3dJJ+LwOin9iF2VD4YsyvF
6+A28WNOPPXgg1E0L2rU+qPtGUM3UjyLovZdVzLL8ij28vBnyJj5ppyNVD+SEpBYl1VVleWJubpV
dkzjSHqUhMwPr01QtHqzY6BrXYZO7RLMCGrY7VqcXOpWs2VDmGxiNe63cmoceYvji0eCQ2dSbieZ
tvV+7TBlktI0DE0+dstCQRVJxT4ufVJrTxmcRGNPbTRR/NYMbTPo41K+TMQ+Sc8uiqSl6pVG8cFm
2dHOg7HAti+A/gJKMGZOZV6zWGm/WWj91HywUQx2LjPNNwNHxn2jKe1wsCxmmruG8rF2xfGSZdpu
rGy8KGf4dNiY5gwigSrb4bXssSHErIxGchMXblEfdWhF1QGlv9PuB7r13jJjlD9mQ1b3pzFkg623
BdeFbsJb2rkpPD3qoqAt6dLpwKC+z+UQHfROZG95XCJ+Ro93EyqdiXq3tM5x4ah+1S/Jluej+Kkt
HR/QYIzfi+RRbG5KfJ60Ib9PCMWhCk5FWBwck85GRsgDBn2pBjQ6Hogdul6Ri1omrENIrtu+IXFA
J53hmmUDiXfJGbaI26cUSf3G6ptmA4KXacrtt7YUzS1x5l3lG5V7lY0DQO/KeQ2ldPaGNTyWk47j
XsE11xuVOGukJ92FqnVHPOjktXXxsPRxtSnCzs/C5ugWEdTIfjx3iRGMdS22eq6cREbZOFX0e0lh
KzVquuEyp2BV19uZ4IHN4jaCjHDjZq7057Zwj5wLQoAHmuopdbXTsu57V1mbqZofKRxejXP6Lexn
w/CaHoqKa6bYdNrnronP1Ko44CnNa16dqy47mGX3R6pW+8KaL5alMPdDKp+tlAcwuX5BUK0RI9S0
RkhddXNIVy8dhPBHrVRv6U1u40Fc924r1j7GMXTH7xCCSTmP3OpKU+SdkWNnydXiHBnjLeXMS9GQ
diXBuCJXHi4ndK6hrZ07fIWAhLsfZHx6lNSOWTjNF7oOvbEa2L5XE+BJjY1xM9wsVf40u84L5/Fx
r2fhwWr0ecUPBiWfoaXWu3URLJN90fxIqSFbVnjOHZYyXYck0G+ZfAf09RZG/uVE1Xqi1Av4epHG
VglTGApZEOXOWzdzP8z5QOP0eXZpEA5j8jxTj/bDMTnMS/icO+kfRlVqJ6GWL1Q9DshtwFcWXYAl
eNkAFX4EpqRuemPY9Zg8lTDOA2XB+deSb7Md6FsQBVntW1bBOuqu7Br7sj9oy2u3RtInZcrvPeAF
AHBw6FebbAOTvUetGFSSX1njJ2kS85yKomPmqOo5Tv7eJsq26vB/6UzoVNfT05SrwO9w09ciBYNZ
O9ihxLDCH29HO30oM/NGpsOuwQt3kwwaZ3yHu+xYB7JkDkSX7R0qugv/f0ZwH+Tj/K5W5L6DWlsT
5h+l2p3K1l2doqs0mx6nBgdX3hcbpKKBrS1Xups96OoQ1J1zjLEQgvoF4NbubTjxLc64oJXE2Nn5
hh4hjTdtPA1duEduc3RwtMC3eACw61sOFlojOpRueac5taRIkx9FmwQC2cUF6anHrhY7lRghXSoP
YUWMdt0n3ydDGpusWfQdtqdjOJebSHNvgazIfTzzgbPON54do/QRBDXx4fuIvc/OojjXg9VcUzk5
UKR5SmXyHrIxXFiiARdk4VWiG/2FOg5QuYvquY1n/eTWWrknvzhoY2aMdCghAMXzSMNMcc/jSH9j
SAGm1Cq2Ps5RNFyE7iMMMgCyYmTRw664AR2mUSCoT0nL8tt22MwyNb/OC/UOcPfGIdE6teSlk8D1
yGgXja572+Ov3JUK1iAw8/4kGiob7q4YdN+mrnNc6pWPEvnmkG0MrHV7Sjqq93/ZO48d6ZE1Pd/K
wdloIzbIoAdmBCiZTFNZ3ldtiLL0LhhBd126A92YnuwzM5gWIEFnL/SmC3/ZTDL4fa9tK0HKuvug
Vq5bp4t4tqXb3uhPax84u3IBQQLouEtIPQbOYu8GlzysBmhMgtu3GA9uUzd7vMs7MdUwH637ibzo
dTDCC7/sYhAmbpSc2j6nJKyywGljhsc+5bgqBwxGnn/hV2scEGlQNN2xCMI4DaoDjkDjypDXsu0v
66kvN9PCTqfoKSapnqi8MGqc5LvJ+43ZQQpjtmeaUNsiWcZnmXbbsE9fhtbmih32BLGdWnZGBMO3
nNcw/HI7uUD2EBlx7dvGFQXI90kS7uCX4kXdU5x7lH3wZIp1O671veAFd0J51IJtDWLJsBhJRbkj
dk2jQTFBB1viHcfEddjN12nHCg7tUPYfQUanz5I+yolVPK8Kb2eRA7txz56iwewPYyt+mto4rNb6
G5xbU/XZli+9ins6Of+AFnfTPD7m/niVYpptBtqi7cq7z87WM5xQ8dC4oIAmVEXu999j31xM5fRe
FtlVNSU7ReOCV60vkkoFKywjN+kYVjoPKKZp6RacboPUjhtXnZamv5qYOUiSow7deSbuSG1KK38p
6vJmtNCe6uHU9M51Xhj+FWxnQ2s1IIYsvQY2NY29xX1bpHNTuvIakgv/tMAXV5mViqSyqLgon6lZ
35ntmf1s30DQjjMO70SfGUFcv8ckmS7NcDCj3gPcFQYr4azFEwUMW1WTcxPwbTZeCQG6an9DWfZD
YNYU9DohFLG5G/AmbqycEq/Sdi9IJbB2lkjtfdHXH5VVY50bh42etYZdzgrAVMt5c+Byoh738K5y
ALYpPZEsW5286IhWjZusgV8u80/NW7DNw8nfT95wYB58KwfDjKxMxhQiIjVvG9o9B6jbonpqEsyl
ryFrFKNs7izhqnZrVVFMzHeF1vcomPd73swDpnyjMh/qIasrKzaCbl60QQ2JtG2SbLOm3KFPJ+pa
4FBed5NhJfdDFiz2Lg9opjo5Be1H+yopnKe19qAE3ASrcuxMnvVIN3AGz06LHiy1aLs3Mgysapdz
wg6sXFPy3RJDNu7KUrm/yIP9+3Ydp3sCb0ps36Exc58zPfmbIeg4I9LK0WCanbEOsZfK7m2yYfCi
Ti5GyyYVNDzp6qm8JkPLuO8nt3t1sVtRwFq1fR+JJVteqcMc2bOHbMl3ZQoWHxUZ50SUO0H+JObE
w82eDHa3UfYE1ZjO0KiHsu95G8O5OHsHEPDLfk9mlz8ci7D1rA1vuz3H+LA1EH4TGPt5aet3UTjq
bgrkemPNZZpFjcXMG/1JMP1/qu3v1v+da4v+5/9QP3/7/i/HsSWW7y+i+/MX/ltVsPiDAFGy50LP
MlGuofj5d87NCP7wTEwQEG+2i+qIpqH/IN0s86ytFyYxhuLP1iy+ami1yv71784f5ySes+aeNQg9
P4Eu/0RbMGnUf2XcfE+4aOQJerJD6DeIN/79P2n3isqek4qdWtdJqh7nBHVOHum19fTjoHwToHLp
POZkSPImf8eHWYr7AZnfIo/0XeNWYoayScD4hkqHud5lHZVt3ytR6c5wxapoPK0JybhRmPWdcUl5
unzoFdT8oUnC5nYUY/CZDmP1aTZJ9kIPIrnxI5qx8KgRfVUbt5jWjIJVmS5oyNf5N1QB7l1+5azZ
DNgcuq2DNCO/JLdsAoNFu/I46rWgFry3tLtdUTI4G4ryyjuAZnns0sD+ATUflxhy3LHJHfGt8mah
OdZ+bC3DKl8FI5S+TtvQOvCcrN/drO5pDVYqrCmxV9PymzWWuLOrlUfbGujs3emNxtk4ZjpeBsaU
dBsP+QgCmbIUU4pgw3PHS4Ant9/iBytNjr3cXe8W0Dj6WulTEJGvAm09E3CRd5d5xxZobapOnJV3
rV8HO0/Mto6cKp1edF445WkpM6eLTWU7z6RT85CE8iwZKNCCwTOkbjcd17qcMiLVHUNdIUzs1Wdt
DYX/atv5OTegz4wOtElmRK/QGK02vTcutC1ZDiSMbeOs23G+nYNVOrsk181y0zpaajNottCo/Xfi
E4+/03bVXdYu43+0An1chwgtHB7LdhUyG9jqEfqmriN79XoOSWW267XhFMuj78zQksk8m84XwRfo
x+xsZCAJKytNT9A/0sNhIVYyDPC/M44KWt328JRNiRKuQbDsK13wmrsW39hUmb7hTZ/quC1NMPty
XslP6EEGq03jNLRAF5Zu3kijF7CpjPtoNwbBuDSYZfjcNAkohYVB9Til4WqgSPQJqtaTDpBlk4sW
IB1RTrkXFhdF5GaI1zaebwTfwJNcdFVYST+C7dDLFueGn2+oCEjwDTLnpTvHX8PbJJ3Wj26eBpIk
iICwNlObMfO1ee75G6bR+T0wxHxvSXaioZuRaAVeinR6LEWS7iaNg5696CwAGdMx+SgQy0hG8yx8
znvFqh2ImWnMSfkefTcynBt1czf6VQpYQWrLT9ELmIu2nvLPdM6dh2UKJkjVURKuPA6owOQQFtw+
hJTvh9xP1wOvTvc7FbLhL0M1+WRkRf3MZ/q3nZnLLCbVQj2UWQ5OGhYNIiILO0kkigbmcsDYBZ7u
OCnqqSIc3woyaReCemTHxDNVGMgnxPC/LL7tfWNzc0dyOCuRTNZhb7OQ7fOSLpSmRS45lMWuwjTG
+0Hi17UxSyhnXajhC9mceVMNzM3bpXdEeaYLvGskowwxknoiEzZyoBtaG1JFxDEkHzXViUYsCy2X
TY+e9CQQK6GTmQc4mwUOnvcCsUMSibRYLrCEL2/mNKhPe/YH1EKWdq5XR/HwboK1l5FZIpTdjI0J
nGEVnbMZ3KYKjmBn6hL8zvwk5Imw01n7PqyR2dZ3/FDijCqgHlA4Cs9uhDnnL4JIIy46S/UnBIre
Z7v0xVmPxdfBrmXL80CG1fXQJ91DH5ZZv2kXv3lKocvv/cSxT3NLlsrGAMjZtX6O0cCvM/0K9Bes
qEwZZy/o7eqHXT0M7hsphT6EYG8kc0QeS32nSb2a+Yvrpd3YfdAnnA1mf0UwZQe/ZhJf29t+2W7T
sNYPtZ3P01bwRHzQTSeDTeaq+sTf3cptbmQrbUJNHhJZFFpGEQVFL+srFyb8Tcugee6NWlpRPYyT
uQ0nz5ziMa160oOsIr/sWLvKyKMyRUWpR0Hdxm7NemAlF+mnYVcNLgqMsD7iD0N+ERZeLJe+9gEK
QsR2PzSSuvPGI5r0ujZ7zlLo0zHKNagS/AxOMt3yW0PYtxSdz1mWfVFQw/BLfAQJXywRjY7Yda1u
s6baE1sRdr4f200S7AUNm5DkUwFIT1h0+Ss6T7/ZBV7zDTWcaxmlKQlVUYs+/pGUfx+j7FmBCwwF
74csDKywClqaSAtGgSdWZfueKwVtrplk9jeZZZOMBYVvr2la2Y/1bKKSI3hheK7ypQSZHpAIi3Jm
8ivKPvlkCwQSEoNdv02Vu/h78iaXYqPdjstqzj39LHmboP5XH8UngQaZw1tdBl9qyJq9DsuqjYMw
txA5GI7bRjwP6HEpOhk65/93oW4Dn7RcwFgSNpqhni7axSBGrTBycYvMhJK1xDFYeZzeTW4aO6/b
iL54vLMI5W0kiqQ9H1RT2uGWwDaAIl2b5BIZdtP9WemKadalSTxSnJ9DNAXBklPoYk+nzlOYE4I1
mF1+7srvM9SMuSx+lckEDpw3bdex8l79QcqLSifur+VJiLrGYvo/dE7CJ9sOuVRxYKmp39XmhAy1
9EjholehUtZeBT6DiW6djF551MZPVtEbP0OzFo+wROycK3Gy2UaJuSYF1xEWN76TYHmylI2mwqpS
nzYPJFYZSojBeKzrkduAMjiSWZumqmwAzAw9tkbV/m6IWoxEngn3I4GQ6giW4Bts26UUn2kn2QsE
oXcQ7G4g7hKnt36Rfxb3lsr9H9k1M8vEkJS/WTuV9Be3/oiuplrnU2dp+et3tv6iuo18ngmKjgAw
XE08lyxUlytdp0hFICeGbTYM62U6iPKLVB8jjUZ7cGNLC+62pKhluEMctegIRVZxrRhCJ15NEh9Z
4oPqy/ENe4q18NQUi9nxeTBZWfcxDNOcbSdbhV+Tq8tL1Vf2M089vzhx5ScU0NeruiLUR3V7HO5h
fQp14Og96VYzG0m4foeWHB7HDj/bllxX78YWKNSJ9JFDgzZx6AtAisH56UKJq4Ysq/nGcrph3rqc
ewEX9Tnv1SP0BvEA5r5loyEpH5QmHO5CZ1YX7ltDqVNumoRIIpyVN5WU6JeBrCFXEZFZ10XD3dnl
K1u7rqElCESyVujeMbB4GmQT+xobliLmTAQnun7Hp7zzJzTufgO2VK/w7w1XDGPo6He3smR02HLg
NV7Ex9Np0EK/GZyRPedlOp0EM4XPlNWEPLmnMGgjK+dxSfhSKF7qaeHW0KE2LotZEA/hEHTyIfGo
mReysQgIL037g+4OeZ82c4IuVjk51405BA+9u6BlzVrByt46RuZxX8llJbuwIxfJRwhw4r2enizp
hL/h0hD6FeaeY8b2jAtrT9wSq3+T+OO7W2hkWasych4CiRIXuHqmt3RZkC71Ztc89pwzD65SKzRy
46Bstc/yzgpx1qEyzNinw0ifxWje0VSi+rFppH7UZWKYh9JWxstMEsJL0ovw5A1gCxFKXANhuSLr
mJY0D5JPVet0kWoHKrHVaX2yZtK7I9YL44cgRGaDDnl3uC0DiB8wygrBXOrkcp95JTKnuRmydBdO
Fnou5Kz6nlgglIMIodfLYJLYhUaKgE0aD0Yy3UK9muOm8pKEOsu6lzuSCZW3c2lecDcdCqVbKbRI
NyzUo79xIaPIhuxzuAMUuzAvdR/wzPjnt+mb7qd5UPLnR119dP9yXsS/WgbxPM3Uf/vrh8M/Pk5/
2u2H+vjLB3GjcrXc6R+53P8MRAv8+5J4/sz/13/828+f3+Vx6X7+9e9f4MPq/N3SvG3+87orzkH3
/2dN6sN5b/3bf0fC+PUXXeqfX/aPLdkO/jDxNNkE4piW6TvnNt5/WNMt7w/ak4BsOLpoJvmPBdkQ
4g+L1fhPy05AVuvZc/ZvG7LhoEpl5UbgalK1iGVM/DMrMm7lv7qYcaIS1UrYSSBc8yyd/d+D/Z2c
89kdBWeDZ9WCUC1SvlxRDciVOBH1GwcjIV6j0Qz+ZWbjVugjmyICWMHUHbprG9jFQSuh+3orOzm3
EW6ohfnIrrL12nEKHdxNvR2mAFdwlcl96ThyvGwKsyLoyeQIPABrFfvSJXfuAgGfxVpjNUz/W+7j
aXzwVlPA6sB32ENECcKqtymi8AG0z/In0iprGG7KTBIjvWuIrOQUDeXivZtDqdAUEA4g0j10NNF/
hEImy3yDdWk+J0QCLY/xJOtSPU0+yVasQ05IonawrNVNjVxJ7sumD4oHUxggx4KimvpzIAjjzk0b
z7xztecEF17bc3Lbc+s3W2HNkI5ISM6qqVGOwaNekMwOW87dttyG49RUn4gvOVJUEE4rBgSVtPWx
8PIxvBpbJcXWHlfEMGy1hCKvQKJnw+BZazml1/TD6yBHAbK0yxsyIWO9mOZedT92kBEiulFjO+Qf
VdaWJBGuTFLoV1crZGd3l4ZGTMZrq7zrwEXle+b6+XCdewYWBdvryB6oWc2D30ATMHSwdLtivC59
q003M5ODg0hmnGxDbGlxOj/mK0817GaZnKHlt8pb2/VA4K3l/85mhQI+b1bL2CWt1fK29TVp7Nje
eHSlN81ELoCHXaXwPP7AMTHmbBPwy+a8EDTO6/Pny2q4qfTY2tcjYbLrK+0DKkcVNOfYbo5MSdbw
7szWkLwSuTf3z72a2vbW75uYsauHEcwfwYRgEie7fEZFq47pFCI+Kf1XZ/G6b6uFcQTTHF/NAB4h
ScEozxfuXVaW8L7enKK3nVBb1X2KjKxOKVcgNmyubgtKiuwXO3USTZYlIOvJFUzQYFA5k/+Qm0ax
CXTn0DnrAyG5sJ9VWD9WaLKKTeEU7a4Y1/XMeXfQOSlx7kZm0i/Ms4zL2A4zHCZuya9Dax060jAv
vLc+sS1aTUmQQcpVo7Umr3DG+nA7YSpMkygNQLG2psfGjSIHjQWhBHaPE/rLcyykT7E7l664pl6w
XW8qgGbxQtSsfiurRcQkz+U6atVS2/sWo8iOmyt541PRpnb6DNU6AhyiT/nvKkTR4F2Y+IHDyDTl
qO6Nbi1hLzOViaognRi+/EGVPKtf85GU2c8FVdX0jY8/DI5E1hruwaDcPL9CHtqKX2maZbuzDJ0n
FwjSiiLOzAW6ZQUTqtSNxFCtoKGG+p7doygjtaDC5qrrAYRQPRRnvkLSPz0CukSOPzL3adDqN2ME
E98Wpd0hZNecGtddwu1CPAW6pzXk9dxMAWWT27AsgwP5aK6/Iy7AiFFe9V4U+grvTxq0biRCXZ3D
/ozislxMfCZWia70lKzk3B4UbphsA3fBAmcCv8GxTW39OtYaqTY+vPJk2HK8bZfaqJAfFN55RXCq
YVPZbvPKmLr+JDirT5aXr4T55dN3K4IxTtvJu6+xQa+Ju9yjFnLsY84fbYG3Jfi/xVASVGR4cWKu
CCTnnqOTXwTfJLBBe/T73NqvLdG1FKvwmxFFOLzN4YzbJ6+N/CtNJuOlccb0RvE92SCGPK6QXbK4
BdW+Mz1736MmuGxEVT9CcE93QFO2gBgcfj3TY6VM8sbZ9XDLb1il2qeC0XEBqbLE7yisCu2W65F0
vAT+Rq65P8V1oKzH1F6J53YRgPwC7vmvfiUwHdMaoyJ6tb1YKoiVC+2BNyV54D7DrMzrfk1QV0Od
zFRxtIJpfKx9fFqoLm5gMPzYmxI8hJYpgTnO8Sg/Wo5PSqJDR8w/Nq9OY/aP3PxCYnUyaHyua6M8
6iBwvoNqDK/zwcGm6Tbp1m7EclXJIXlHN7Val1XLXjDqSo4wtFNx4/eFf8fLPB8JHivfh06TVGG1
GAKhRuDXMbgSC5w26ZhHUBYiaigT6w4dOvqXied8uu1m4dExAQZ8T4wsm7TlZ6+NeWb9RngNM7Gc
R1oj5Zs0J71jUSGkePbz+86xh7ivZvMw+sbFgtxqk9ndo1nO/TUaxym5Wcj/OMhisSK7qyf0DtJd
TgrzOh+rQ05QAwBUIvuDXhrzwp5M90la+afTd80FgsRLKuxcYNnJVc8WGUpc9aZz5Tv6plyC6rFb
V7zD1igx0K4Z9awt+tU8uVStAMrUSt7pSrencD1PAXYn6rc8GfwLKkCMe/i6Ekl9295AdWZbURrp
W5iPct/XPnHcpmv8VitQURT2BbJm1nznbjZRmx9JGJ83C7k9XjTA4EF/gqQATP+meXET+vmx6TH8
kqdz60/l8OD0vREXuXReetRakZ13136lrqTV6yORx3S+GW1t/iblWG+kzE6OhIS06HB4Bs4SG4X1
Zm5q5ximI5MCKuM+NIhEN9FocPaYbdTP1FMQGDolj3OIEYaH3rcgR3aMIHBB8Gu9D8uiPXUTKaiN
LGhrHyq3O5L0WFKW0TGQ61zdNIQyU7sWBgcO1PCyXgtjX9ep+8wEZHjvfSvH9Hv2Ftw4ZtX09+Wf
KvKuos0szI2m2SRFol6qqiH9CmEJ/U8UdAz1djRQMHdbH9Uxi6zLoHaoUwaSe2s1J/+NzLPxMwtq
dDMDTN2BfotmOynP3Bqd9dsBeC87Trn6p+Rxf00K8kvVGgUulYzzue3XKIcwObfEpv3J7sb8kKjQ
2o4mRjvSvzMOGF0QOesDr1Uz6nvXy7udHyoFfjCXl3W3BK/cGsYSI3ty961tn+MUsioF11P6ecYI
Yhyr7nxsazzLCF+sHPGrT4zp15wZ8NXhiPzuxnGSfg852X8RpiRicC+qUKypwvxY1FWkTA9xjzeG
vMmGCHfF4A9xgeIhTrruRhRFkMZwWiSuZS2Vhn21EOxrOfUlMDm/T0ocLiLrS1D/Pt3VXdNcLsRT
IBhbmn0r0KWS8upbO8OaxphQDkNsmJpJC3ZAY1GhTuCz8yp0PIz2dGkngYww8wKf0og2fYe00z40
Zd7AZ7vlK+pQ53Umr/R+DkFMN6m/9siEluAlkIM6jGPZ7GYN4VT75oEMc2xfhRlcdVZTX4EWDTs/
WKvvehL2XpeOSUjk5CFu0iCBrV3fyNHMoIAKjU9hyO/HyWmiITOsXTLV9ZMgC+/CFa71QoDmU5UT
Mo0UxNwDIRKw6+KNwWb+Q0JCuR/DinBiNzSIaPdTcPvxnjlh4GmaYwsijgjr5tAHtwKa6wgwl15J
IicY6uA+AJ2Tq7IdfvLKLYyIGyDcuo7T30veTftiGLx6O2hdvzhn/1ILJrvHlJB9opn2kOwE3HFI
5MqnM/y8d0DMrttJO+9T21SPQ1FjF2ULIUXWmA1/T9MCoynQdnbjTFJvSBMq0fz4yqXeUEEwlCxu
DXPZPBLzU4jfJnf1ESE+6sRhNv148mshaZfCRLpxIc0jUYLox8A33rEj2N3agDAwNKD6P2L1lEXc
1AGMU5/KxLgIgrXoIjxzej+oRDzVZPtgJ7E6tW0DkCO0NMJ5NYR0f11vqT5Fr6erHNIPGbMj3xfR
kG4CKNZGsjDPgZtD032QlkI+hze1CFVXgI3Upom8NyTKuBoFJECVt6aMc8NtJSbneqxnubdgfmIy
FcHQLeFeKxNzdjQ0C7m45A8D8SU5gnSheyJydZNfkPFuSkQckovQluey1lkRfH7VF0Jj8UfIb82T
jz/BGI1NkNVExzuiqraJn62XZBD55lXLZV1tUYRI/hoUtTbB7jYLIBfrdB1qv3yEtuLEMpYs6U4z
LUyHrA9sPFDmcujb0ikuRplTj6JcZ3iaOuo+MAIT0b4QaO5G2rcysRmIQZ1f9LBcSdHgIrKMsiJd
gfjxw5I1SDmCyr2l3RLVbup4X66YTHtTla2+DTiCj85SFpdzvaaf/lBj6ErNVFCh17Yynhx3OcdO
eZxXZd6KKIcyKs85kHI9uUgo+4095OMu9HX5ZhQBA2DlyUdc+9yFLTPjJvNd89cJVB0DuhRHOvls
PPpu/jmS/B3jRxtfZTs0N9rhaALY7fH+YDHYSJUZ8Hs6vUHzC6OTiDZ8gVY/T6/TYkYLa8GN0aoE
ZAd3SOFmUImI6E0kaSVBGLgCPyzGyXjpPedrhAhoo6bAgbGpigRkkPPwKEksuAwcr3lsMIO8+UHK
KN05Cj36DIp533WhuesBeE+Lqcz3sw01borkjHSR6rDh0ZN8O52C4q2T6SGw5XRnrhWWBbDiRW1n
4abclm4ea+w2e7pQMJRlffhUji1AgIEnw1G+foHMljuuiO7dNbWJDA2HO9UgxWWfB8EFDp9p3xmL
s5nMxr3ovWBdtq7pvGSwl0epxuVhSYzix1PEDyyhrU8klGMHNVXy5aa4Y5Q7ZNce5v57izOR506u
4U9YlO4yEVZcZPPw0YZdeJcnZrLD9Y7KxQqOrmcSSk/b+0UTuvjDA16CCLS7fwicOnlXqq+vRCfZ
tSedX2Z1znMc1+5y7XIlG8I9VElD1cWQ40OK8tq10YYm9ckzhu6yQEBDdE77MGDJpyXDstpdSJW1
t+P4XoJNXyz5foItubBSje1A5y5io0lWz846THaEgsbkPMPQ5FOUW3J819ZdmIrhpen9wYu8dpkY
4LH7OhGdCitfgen9LoVj6njOdqu/sZuMvRrghKEa9AvBj+kdFFMT7jba6MOtL+fxoyf151XPw/SE
EIGwdWdGWRGnvRU8W83qjFxSc0gKv9uFp2Xt8+JzbRGGHIqeGX8K69I+wgjT82iy4w17RuVvHB8U
muEmvB0b58wl9sGvGRTj25BX5nCaURcUNy3hfeftf17P+CiaCH9JPlXvGctjbSiCF2ZBmn/ZT+mL
IZvuomSkvQXzSPaAleCUk0hN92gjIaa7AR3FYZql62zM2kVAX6MLqbd45DyElIts8I2h391MfYjY
XePyjFfAN1reVtveoVyizbTt3W8vNft9UrbFFBdi5EEYKnw3E9QcnqjK/PHWBfyjNUU8kzs6RYM1
luWO9XSdYlkzwx87bxq5LQKBZ0NJGljoaKsfW56WtOC4Iwz7ggRmM5oEo87SyVH8KZBfDKBoDOu8
/tLKci+GjEYc7XsPeaKxi+vJ+DKHOmPvpR2rXu35ISN8+ZIB1d4CTfkRPcfmNdWaxZ2FDHsvJttG
Ttf4Vzim5wcf0uqav5RFjJKSN8oe5LDt0kXCT9dn97Vll9dLYGRxLdcu5rFapCiMwzRe3WW56lXf
+puQ6OgkarGj79xWFvdemyDuGpoqjLPFQbfLylXdUqyFuGJOWte8snzMf1FJbRLFduZsY+Ras9W8
l1U4Arn1aqlOAB3o+ctcZEWUz9rVuBBsw36Q3dCmt0bSYTCOubImFDsCdYj349Srbj5B0Qt3hxSx
x8ahAokhUFIH1D7nAcfHQZdlRtlNkJRz8qpcjU+Mq5AmhL2oadgItx17O10FhV+6twPLuHNM/KKk
EGGcWGRw/4TJKRN47eIApbH3kynXv3TxYiAeUEX4PgdDQoeNqTic4nawCWAZsfzesjk4xVMJDaxw
ZdAAcnRaVJw7Wj2S4Cphr6VHMLGxmldsDchZJg7KHTZzfir+Ive7YVfut2tQFJvW4ulMX0VTF0Ry
wpLgxiQmIyWE3BWJFSeU3GEKpHbaxqNRdNWhsEZDx/xshbJ0Da041aM6OVOm8t1U86hBu+eP6y6n
3THZm9xN7tU4BKjjcaQvzsGFw80O4EO1f6pax9J7e14BIzerXhEn4v/kh6OMNHD784eme0DCZTym
xDypW3pOaEq0A6j9fUEQsbErM7OpD2oQhnFb5JBi+5UZxt54C7kgh9CZveSyMmdERstYFPOTrCw7
/1BNobFZyYIwMuxLrnEbrjM/d1UrGO1/Hfwl6M2Z6uEFIT/dSqWfHpNM+HSDhmN34y49jsJk8UqD
5kQneJ4C16fTsjHnSzCt4r01A4SihLWMOL+F3hkzaf9GVfn3Ib6sCMXD/MDsl4HH+v590s7YrW2K
GvJ2HCItxHVaDHei9Z9BLFECt2l3D56MXHoI7C3xx0yAS7enRMmXsbXiX9JpYm3NNkB3nNfNjuvs
NVidaYv2iCok5FWImG35hkhXHwGFvWcUDZhg2ZnnDeU8YCLgKwhYHZy3qvnuk/lpJhElhqF95SIk
Ep1cpY1Q5NyMXgmGH45tzCBGPxJGGyiuUvBKiAKVFwAX7NKLXBlCxqLzN7DEUNX4ZXfKWeu4xza0
z+bBOPgjBl3lMJU12PnKctoPtu/F9E/WUeeeJdC1iRw3xFwKRG7dugg5kLiVDgl9c5oxOMslPLrD
iLEoF2YJ0FLa7PROGKNmyz8GOwt2Lq/ZtiwHa6FXhaAG82qlpvWQVf7JGIf0UJCuFMP9LTuEPveE
Hn7kXgVRTXFZf0fUj7UfzbQ8epMzHLOlE4+q9LrfJfDQlbCnSTRIdXVbrdgx+x7Hd9Bhqra07t8c
01I4nUR1ZOynxQp1Ufo+0YR7yPCgbmvusxM14vMvjk/avdyBm93Ly3GfdJb3CdN2SaBt9VyNKn0Z
OyyRLCD+l50U/ifiQmBMXl3ofGaRccjyh+XMZVJlOV5bVrXEEsYIJ2XXxLWNx9UexzA6p3EhnkaS
b3bZi9eGS7FXVo86QvZTES3U3N4b2uvo98p/kGB5x7xfbmxARog7/8lqiAqwSoPju88JFNGQ6uGc
/DrjVKCHroPP1g2KqAYr70X9vXS2B+RMhhEtKC/as4uNRQbiNpuY4g0CL06jL7tbv54/GPUNEttH
YBBuxk3rlultfs4P8ywg2q3v6zvmss+aGxl6NeSJNGNngc3Be4L5xVqz5pWCH9nElUPgR5d3/UOp
8qmh5WSu7td2ubM05L4xazOmTqQ71jo1tk5FBVibmLQtVDmR8Xb5UGS1sUn+F3tnshw3knXpd/nX
7WWY3B1Y9CYQEyNIcSYlbWAkJWKeZzx9f0iqulLs+rMse9WLXqWlJZNEIAD36/ee853aa5ptANXt
ADOqehlSgA6dfQcn7HEmRkgVuBGdrvyKTas8J7k6xqYR4gLjuUrs8VtBiN1V3M+nYBqWHemNwcaJ
KucQmEV3HtBhXeWFO51MSQtopN69wDrHeajiZTRjCSVrKcIv8djtw9o1f9ZeR4kHaGZtC7uMwGsF
Us1uSIJimkUqX3qC4YiSbSqPZcbYxOq8bG/U1GCJ4x0GZmzbcEDEP6gQ2USrvrKuDt/6ajw52RBc
kOYz+HZPwtOurx3NsCBpj51XnubMEjgiqoyOY24zWA5MEhE6a7CvXa1TZ0tIoeT42DjFiRMdSTUm
78uInFzFZ5KDFABWHttqiacjzLl5iwDluTIS9tkmMB8NFPWM/nBYMm0qTjpCXz/nBBLWsnhsQvU1
bHgy07ibtiR2sqRr8xlho+PzZa0nOVKzNhg06ZDFrRvvONQ+m5n5Vqqo3qZErfmts3oDJt7vIS7k
pVP0AsnQJHAVlITiQGTxl6h8rFK+0gnR2MrDph6ss9Y6qSFxabvgAFnSjHpw6tt9rLFGLWlS+3Gk
8m/D6mBuxDxxd3PkWwmzNw6UibyFkzIeulg0SGrCalp8LFw/OKBSf1ir+yVlgWQxrHiOWdpPI/1g
iAvFJQP/+slsKsgxIc3sBPu9z05UHLUZo0e0YUDtUGUolvv+MMQNYUFR1+EXUcY8gjWIL3uyek80
DK8nhJ1M9bP2dsadfOY7LH46S4JALy04uJDS80hYVHs5Jln6EAGZopciORv4VjG+rf3id9FRYZdg
9R7hTMW4EVOXNgqDpG2eRaO/GDaGqtkUo3PVVDyxmEbl94m28oXwMH/4YsQtvusQql7h4K73JP7W
29ycXiNLoPdAWxgkuwAfnL3tkT0hyyoceC4jZP4TxNbuOaCvei5n1fqxG1W3jLkLPxUxDt+1r7aG
XnrQbGLxQjeDklqkBw5A5pVld9kjXoZ8H2J5v6iaiNYrlAyOO2KKdwgbqakSczpEs74zyTasNnPn
lmcOapgsTF17uxaTbUiB1EAFqp0Mv5FVrZ6XmWzCRMnIl8zNdo4T8wEcWBoD41b6Ps6a69zTDJps
YuVKLoEpTTXu58VinSFFfNhX8zzvIyLNjohAJoYaong35jim227M57g1xTXrsTrMM5svBSpgGsyk
J/oPpPRiyv9brG+pJCXLysPWjmM4pqM/SdhrEh2RlmGoT60BuxTVLnxL5rnzf0LCfkawujYkccs0
TcOBzG7pT+zOYJSkSgZ5AsKscOpTTnjcdAaEaRrbPykk/g1w/nfBgcvHUJgFTEfapiHBwX8CNAcu
YsMqL3AKMzzVu3LQHbFeuRd8G0rqxa3HTUXgI73owQyVHP4D3dhc79ifIKXr318R45ZNVgMWA/WJ
zTrWLqJE5cW7uFjJIgGdV9DNMToFnK92sXeF9qqvyCWSAY1/Zt4YS0V3YZUDbpmfi+gy9CrDw4re
t/L/QiLzUHIUzH8Xw/whcPmXUuYqfqNXVL53f/lTh5/ll5f8Z/v5h35T3fy/IbMxJaqY/15mc1Vm
P8rhN4XNH//HL4WN8Q+ws9ogbsqQxh9c9Q+BDQQ39DWkStvgLiUhW/yRX9kPjot3hdSHlYiLJsdc
gwj+aUKRyHJIS4G3jB4GEv3fMqEQ9LaC0P/1wHE2oYeB/ocLQdWjrVXN82cXChu/08cR2eCJ11wK
d0B14rRzd4velen/OJi1OKAmu6GpDEk80eYuTvvB15zgrmnr58kRpIDRMp3BEeanbCjWUfFkP3f4
ODCUDT9s0unwcCT13qBFyuGZ03TYTvLJMKfGL5vq3Dhl8DWhH3KYvSC5W2jJ0FdyrqQS3iGj33cy
AM0BKBMIgEc4C2q+V231g4b1gBPNmCqUk16Hrt5se0ywQV0vzimKwX1EjtU/LmUefnFkAL4uZLp4
I2GPFVuTUWi6TQxEhnu3HkX3Vg6xET30VBPRnuasPFK+plwhg+ahNL9Hpefi9V+N+nBticfD4RnM
UKgGz1hFKVO1KWbRo+iWJPDFCyeGhh7Y1WDVTwgYRAMecg7uqhK+KIxeGcA/EZpI5HiKL1AZUOYp
/LQ7CcH2Omm7R3g/1jO9eedyUi3iwZHjMqUtuaShXaD1Ntua2APgqYQpkoIwDi9ZOkuqo9JYa7FC
X2cDQqGNxtq2S+kzXNOiq17dtBmBH+UW/VXlHDspguuQdODh1ISefJQ5mV9Hoetc7HAFTQ+eMDFl
OxnVYiel+YYlItkqxIYeZ7+6PQUd0JWi4fi2ywz6JkDwxv5F5jq7xLAhT4MTOgIjvaSL7znJrnar
4S2STXqR9CVxmk1TfE8D6W3cMF0xHQ3ztVwJeR6YipzRA4lrAEQUrXQ8hrMecyCo2nYeg/Xiewaw
TEeZpzDKrXcNY9272bspQ479pEAOSBYp9b5bTRv5GYeUrE2tq3SYGDfoqo4v28SLj9PQpH6SqtFn
isF0kI1+6xRwoEM3VMcBjdrGMjIqyxZ4ftDG3r5rqB6dvpwRMPb4ANznEAX1NptDZJgGSYayWMF4
MXFvDeVzPV+hk7Q3seeoXUmG8FiN8uCJAE5sUGA2cLVfwLJrVLJHgBr5bmuNfi3UbRBYtwh+NECX
ams3jC6yVCe7dInNTclkfyOMJdjKYvkGos6iR8jTEC3zfGAsL7e1M+wXBShGmpbakzSQr4cpZzth
JcGRlVyOXXDy0tsRS/HFHEDEMLoFonMrJblfXXdyawdbrd2LE0P6FMaZdy8jMigd8D2brs+QXHlT
d5QcNM1u8J2Odo8lKn1vk1ZId50DOLjtdJOj0/L8EG/IJqRKgdVmMKNyOemqU9I5lzqMnqWewBe3
lo/k17eM2IfH/5jzLT3Usaf3Y0x3QrjvDiS48zgioQCK8jYvmJxiL/Y5LTONa+fnyrOv04ylxUrS
n66DzTejs1xyPNq0QAR3kFP8rA5fkxw/9hIBrVjpumczyCaOdernbGKkjfhCWjccOG2K5bphSHoh
0V3HOWTAoDWNn9IGEUVos3qvZf8996wvE7GfTyGjnY0xyfK+gSM0oHfSXEcNz433D6xQAUMdtTMH
z36YLGbgRjkCDyS+ZJSom2gpkj8ZxF+AX2Dq4W0O8MImkxPtoEdlj/NSoZ+1+hahrDukzOtp6MAr
QQ4yBJcKYjFp0bncAd/Dd4/eiDn27TKI5RYokuvHY/izH6vylOGfOQozVgdGMJwiZ4tTexXq+YsZ
Z+OLHZiKAQaQdDy8vqUrFyF62ZdXZJHZBkqW2HuSlVqybUJi+31HAni9EUSq0RRL7XCf5JqRVO2Y
O1ztyS1PDraJpbPoaczuRcnTvpvG2rmlixRz4O/I/+yypnqqRBaspyPW3r1kWXV3dDnQC6wzbEu4
EWga7P8GushmOow4mjcUxNG+LCPzInMQinV0PHj+Z4LVS9TvJVNK9RKGUbBfqszZQeeVR40Pn+MS
gvMFsDjzRpFb0a6VZm/4WU4LvgNlBfqnauA/0gsly3QdK2vrS1V71aXIp5Y2VbrcoRdwLnvPDnYe
Ei/6M2N4WaZEuIZ40SoflZl9B6WQ3YKwdAd046Dj72pe9DXHQW9vEBJ+FdLP9DWipJ738gpi8FeA
+8OasStVc4THtotKFV9VSt2UfV3uGoOfDbJhOaeCYHF3pDPJSahpfLsE25ClC8Y55ZCH3a9WmjBR
3cq+O3Ba9GlEo6wKQnGCyFbeZKEp92YyBzdLywJHE3eneJqsvsNHqMrLeG1H5XlxnQ9TtmucvLru
ATClAxliA1w2RqxeLTjhSyvczbTGGPKl02VA6NC+6NFPGEkL48rsTqrNoEIqNiIt7+MpfKU3Y/vx
AOS/1V5zoMdG5vQiV+3LnHjZroqsG6LTcL5H1RfyAm9sQC4nYui7i34Szn2S1e9tar4PnNguKzGU
LAMIRrRJ569Pvmh3ig6MbdWRY4PFFJcPvYHDc48pbFXvdVTJRSGA6VjWEaV/fsnJ3LgpVJ6cXDkx
dM+48VYe1tf4HKob5ipce5ubr4hcFVaJYKANtlK5E+cq1t4DAozym2XW5Je34AzL3npqBBg0p6zY
0GKyaDatAxXQjgL6/hwgegixt3XfhPfZkoRP89S+Y9ZPfWscO38qR5AeVVrvI48OaU0TftMpdTdM
1for++hoaSM+KGCbpLTL/MJKZLEtoyRBwyWaE3JTAAZO214VMroEH+jSwq1mjJ7RS91m1YOeZHtL
vxSyGQpYXv5iuTAqyqfCTMYrW8JLccu6OzFsbxB6iACL5UwoISuWexk4FaxIYzqVBsNRw2Brjz3l
XSgwtBcl6uS3doQiUqJHpOHDyI42dBIWJIvb4wmIg8mrhv9YDwEYnU6Xuy4q9OOIAPa6oEy+jrLi
0XRjhm02yDYmjRvBRn8n5iCmeTHQozK88tywrty7UP/OYLnbXUwob+lbbi3bzbjo+FttO8Lcdrwe
8hDPcXVGi4r2vxNiJ+dUMqLC7I2bBwPVtmvS8cyblFVbpcrsJZUG2Nmy8V4AbpZfgR/HMCQXd7zo
smiApJctL+NgQxxN4Ld+zwFt3gE64+3rpvIpz0F8zD2MeBXJ9iSlfpyBnB5t9ndiNFkYmykybkEo
EdBctREF5xyF32A/Du8DQ/ddn8zGNm9ylIWVJ5iK9Xl9xJg1viNXGO4Gs9DntE5iWhYeXmr+849c
9/XJII76fQnVzyTvA7+AN3ps6OfswzntLnGBqbuOeNSdZumnzWRb5tYUDcnVtR1ABy2FRWz7wFgj
60pxhZkGxYvKpH5IsvULT0ZWQfKYgfs4hUQ85nl7ZNuM9jsmXCyoIsHcKN3pPHUw4DXTbkbczdHR
EeirGXUe+c7LvhpS+wutfeuNNrjkijhvFoAC33lJgB07AIn2ca0TfGA4D06qmZ4Rr/tJw17eSRZn
OpTqqauH5szzV93ArX5NNNSuKZyCS2IJWl/gNESDUjIbSGX/WHlltgfw8E0rd9pZJhAtl+D5MHIx
cs7glI0LaRknqQaXYG4dHCKrrQ7VSLD6gjKst2ruoNE+FH2If5686DK6YsPjNGI5tzqMt1WQXQ56
uA1TyPLyx7S0vouzCUvsLjCDtyWI1AF/zE3hGv2x1stL6YovMc2tTVRY7b4iRXrvUGiCgaLmwfW8
E05L0Y36o3UI7Mgx2dADvSja4apJ7Org6j7cuWwm2CaLH1XbfqUWuQhiUT5yHAl3IhX6SXS8fzoT
+F9n6yRmkxT4cTGvgyEMdrSxs22k4XKVEbycOfZaukyFd4zpW24xGYO6tadXunVkqwEc3bgUtii/
MR3Qa3ybPIhZSAC3MwvPLu5Vd3Ad7dvTuKP/Pu8Nio7CSPudoSPoWW3wjkn3xODGuwg4XPhitvN7
ktqCCwQCWPi8sNnm6ZCdOtTLm45kjhPd5XCfJsDtyggwwUIggz9ZQbDL9BgfpSlO9OIDH+JWdRzk
UlyGJYNrR8rBT43mFV6+syHHEJ0U4tQGWe/WWsb0su5tEs41J5kpJ7OC8mEV+3fji2GayVUuhH3N
gvxMEmxzj04lOKBNpeCa0+ykGT4uS0nwkbDZ1zMEJ+SdFJcV9xzXbZefQgYoroGpsNHTTd+63rEc
nYcswhtIOMQR2dm2XGEC6KVzsGxb6AzTvsYG37GqeLYg6raBMJQ7g1p7aPyeEPBnJSObUnlq9+Mi
WEZLIkIkoOdj5RWvolYdd1nEWz0V7qVpOcE1ps5vjJfyo8EiDWGFOFR7x84vouiKDIH2GLd2x6xV
an+c7PIQOMpfFMQDKUygrw5IoImjwLaxsL9kc/Xo2CC38loANGy7vQsx+zFD2/TdC69ipNPNBkWB
y18ahnORgpjqFDU83dfOz7zgjq1+2M9OfWmO/OKWGBYIj0cv5Csxh3KDZnhX9yVfafEo64SdLsRK
0dT1sdRUbKvUeMIpOeL65+XND5mdIgVN8TwmhOh0hNBfhPXYnwX2SU6iuPVVShxFR6GhgRmlZrvS
ImHtaZzzS1Lsw2ih+vayh4JuLH1jBjU5hK+hZcgSdAlRGUW3M2mrx2PSbsXoZlsDjey2nq1sL4iR
PyxJj5HZ4eJZ+S+IfPBtFBKnZEbCjuRUHpcCTyM96BVPWdzMWdUcU3hBxyjvyuOctAGltlousj6+
zZmwwQqkYl52sK/nC4Rdyo+TGNm5SH5MkX0D6RgDA36kAtziYFIyGskRCUB0BF71lW6/8O3c/o7d
Q2/x66vtyCJxmbpfdPw2cpSlY4HAZbbMCy8xaBIGbMXVV8LuJl/lUJqq8ghP7ThmI02eAYZxoX6U
Xf5daGvgf+GgbOX9Y1rW5OcG2ZdoOpohykBXPduT+8oUAkSs6Ua7oYNQO844VxjQRSzDCWY+4OgX
drXKpmwGLZaw6aBjUD2VrGaHISNFuS+ar4bOq62g3b53A7i+Ri/xRWqTPAF7kaeGbvy2QMV8ERvI
GfUKbvTq8V5lUbWzLTB3xJKqvp02adjfG4CyNyb6ACj346sckys5uLdwnQkIKoqYjTGyduQ/H1wb
vqqSO+BNDhOSrjuqBBxGirh5E1CxWW5kHiPkc2j1SR/eGGr4Gip1WXoACBprR5XN+M3ykB5M1RpA
gthIJXxRwUA+aZK356x7crFwbIcBnZFFI4ulbmm2tPzPWSCVX0ceOPR6BsVaMjZk6FmezXzytoKo
OCZtDQeVSnBunm0hbwcdcrxn7FfXcPsBrW4nUd8MUXudV+N1iBIUnxCdhBrCtYvyJwg08KeASYQe
pz96d2eiSHj0e7Uj4JT6xLMfYtu6imjgbJSMer6CEUXCDJSmi0wXt8sSH2sO39tmnuY7E8t51rAH
z94xAsr0WlkJat56Lq56mj9HIZL3roS1ldRGcqohQ209WvQEZPFpKg5YuPK89yKF8yGz4m2IRs4W
eIH9uHPEyRSGOuV2CyWyFW+mYbIqOeUC1izCyI0vZYPyMT+UJuE1QFwIdMFmtUvslpKfGd91sBiY
3kceB04Z6RV1+3oEte/5m7cuNoiZ9PQrjZqW5keIPFpgQ8onJLG2aT3oKrgivGqHKOgtqNsDauC7
nCP4se7iOznCBOTgdddEnX22svmCLO5bFzkw8ur8NHdwpWX4ZCnjh5F3JJ1mJdzppWz8bBjGjVMx
V7adcuTcptSBxFXGYs8qnp19ZCX3k6ra7aLym9qdXwF+/kRDWfhBx/g9IiZ2k1Q1g0WTPVS2h9qy
t8W0fCnz6TI09bE1ilONxtLFObMlq3c4zOE07KIpMehh9PkWsUOxzwtWAYvTLv4A85ttiuLgWOIG
kNd3PFaCujmBYj3CMK9uABYxa5JeB9wbrJjs5/ehRtIVOhDn03x8mbPgrPRkocWNUXB5AbO9mnoI
ftZyyEtCEcjXRcFPINoef/MLRJr9GOGisxjcNI19WA2+/uAM1h3ATUK62L0xMoS3bZyyHbriGyjj
7xhTb2hAO9tGZ9CVw36fk4U6u2G3saCKiaS7ZcD4RLdhxLRUwVInwGrjqJCXVQXOxpqhmGdLGhzS
ubjuSByY9PNclu+oTTsO/kAugii/8RQrQmjp7MbylNjbZlYfIpyXm8UKt3SDQevN7aEkwmKv2tDb
szZwcuAwGQEyCUVzNuLuqs8SlBNp/XOyuicc9PspsV7mPG038EU4BDlILGSsjw1Nlq0NuNxndybT
IcuxVZG4lcXTd0BVrwRQ8Dl6fZd6GJawsmse0KXajiFSO+FRMGaaPmVQzygerW4/l+xZLnDULoQj
AuPlzm2ZeEdGTSCCzeMNcQTua5X4XmEht5kxeAmkvvQyQW9PWAM2gZ2YPurwcqOy+lGMxne0zvkm
mGL7IbOrJw5jCNF6hVIzJXaiFPfl4qA6Ld40SvPQhL2h7AHZAWN0Vt8o8CuNl2mw9Q9t6HHjdis8
NkpgyefXgOWz7RSqeEtrGrGSWdySOBbTvrWCbZUya+dpRoFIK1TN9OD4c0hdIQ6NzhTujHk2d3aD
Tl6BGgJsJBixzi557gBV9nUtfkCf0BsrlsTFuDQfGZfxscqk9YeCLklkdc+p5bC125y3OfJYVf3u
MH5mrUOtjQ898/OAwj00xBF8ns8pkeXOs7ZOCPRvcU0C3Bnd7SMcLhA64H7MMyPpsRLvOhkuRE23
EcqOoUySadKLRvcvIeNE31rsp1hDLHXs6HqGL9OI6AgI95y1vHKLWa9z3BGICRv7NXrv4ChdHEcG
LmTcurzDQGXWoS9USo/OFNYAjH94ZkdfT+kdvYhN37HeOIAr50Y9RX1z5mz1yqF5PMTG5TANh8hr
buLQeZxQ0J1B1q994uC0Ym7bjH5n/GZWySmSw1c0ixuzfokt79nN+++DE6invGtQ+OpFn0yDPaZ0
ggvQvZgbWXx8uKXpgdkzg258gNtWF0fTXQ5Tp56k5bx2nfmUJm10ZJC05W652CXpFJY/XQqnCjdp
aGfp1mrm713Tqk2eWF85IeZMLCyJ/wURA80rHFph0fg8+9gJcGWo6q1iy9t6kFlOsC3iQ4qR4MKB
u7/h7CCPyhyvRxp4L8lCeYdf9xaoIY347AH2+a1bia8SR/ymSkUJ/aVjIlHRKpVy+REZXU0+huB7
6L+7JTk97tAbG8PF9qCjIN1FsYQ3KWaFkcYlPUU4zZk+Olhb7+zYHmkIrokZaflWLvBxiBYjFE6z
B+ageFjmRP1TLyNyvaCJyEaT1462kg2kkdup7xjCOObG7MOHMnBu8t65gah0Q0k37QbcYIDbl2OR
y+uOqgi9F6r/1sANlw1Y4FH75EeXUoIQXohJMGY4+4zmLbZNbMKomO0xIlowbklEilseLvJqk8pL
YZSQjTapMfMNt/XuItoQfl+M5XVp1Mw8GYv+f2Dhf61swf9+QOyTC/bjt/nw+vO/MIXS+ocicR5f
Oku8qzDM/JPAIOAM/u+RsGv/w3SY+vIMeSgtDMW0+J8jYfMfSvM7DKmY4ipL/h3mguJP/Gke7GgX
JTWVtUIBATkRiMPv8+AcHEbFQxw+myosUMhUSzsoPMyWdjX6mQI3b7ER/RjUr2KSywS4CG91Me3T
CsTx0xBjBuI1lIicu22Xm0GRb/vOCooSgeM0JnS3kc5DYmko7XOHHaJ3KahTNyBP96jYNdv4gEii
ZhpWZUSfVDCedGkAewshoUNLijipeKzSkoJrF4K5IzuyDQGdrZAQsPHDKZ+CKoW0xBxd39pjHjLM
SXGI6h9NyYTxEdv5enWFMNZfSJAUVpsjOHqGpTBUuowflxI1FlPQNg30vcDL0jI8roPOMM+LvRS9
PgBXKR25dwk2q/KrkLTE6kdDD64f0UqP5aS3idOjf/brwGXFXetoTjiX7pSxpV2kSGH5Nxz36JB9
1k5mKoe6Mg0ugcPv5IhDNsWmYH/tjfX6EWyugqUowf32+qen8d9oXnj4Pn3lGpk2qA3kuSzS+tNX
3jAgVVkyNk9IfJk0YlhwAmAwRjIOsBJqBhAdYtlw4Wx/wRBoqZZ70UGKS444bqRKj399OavE5l+K
BJ5AqaXpAqQB7aGk6326HBbYzvKmKXhsEVXwaFDLhozeTDXOIt9Vil5afBhGJtnRLTOQSg2XdBqL
MP6Qu0B1Advyb26L+Tugc70QXkuwi8pBYum5n4O/afhiQ61a/ajLtJT5lwFC0pAcmiYF/nHr8YUE
TIh7nseMoScAPQhaokYx0W1jYhhGJoVLv/5jGGdvjLZ5X8nOvKZY4Dx3nWMqRfFqd/hjrqYysNMr
N09NdfvXd3NVRv12N4lKN7XB62ywSGh31X+8vdzFRdj+z/8y/4ck0aHuZDU/TsxlIqjiw2JzG51+
RL57iOy2toeTB0ClnMrNX/9p0/hdzcQd1KhYaKTzaJkWpvJP4hKYc04fLXb4qNAVzsFDDwJB13uG
cjXfYUDbkj+uY7SSmjgDwHKWb4h28OormAdtYX+prGXijUDKsb6pw2BGC97AtjTX5yIUUdOtfHOd
eNdln1uWPNARXZcTpsMlv1M19aw5yZsU/NGmHJbB+xbk8Faqu6rwEt5iJ2qygnaCxIXiEX7Ac03e
aIW9rN7PVon8/Vi3bcZlcgJmVuV7NuWwsaOhTR4FakB3fStFzNQUNio6fb58JD+Quv1mmNIO8aEm
FUb7Vd2v7za6r5n/5n78lqFW66+mBIn5XBM2XS6JeHUk1ye3KML1401g2IA8xh7v/VS2gKnBQJim
E70FcdaP8xmsQDBWm5Ksn/qVRbTgDoNwY6XeLUYbAW8m1E7R7a9QtxDx1nhk7NBmZRZRkR0QjqbS
t0mFKSY+FJWGcnlbpWTpipfyY4HMNPoFbOX4WKbq2wADh19tzwX3+9lI3S6BRpBYJSrYBH9gMqFp
F7wNLLDEkPCjI/Zwrtp1gorP5SXMTe8dVOl8QfnHdeKJH8V9UbU8q9tSIgZAAIBbMzf3czYaLZjl
nlmEt8FW3rfGrsJ+Vr/SbAGYv//1q8IOLJO6pjpen6YJ+dF0l+dGS086TFuSXmWcTZ310Jf1+uXG
Eupa9twNQPBSTBxEBAenNMK1zwV3vaf6s8XZjzWmCKyQW/rX7wb5nJ/eSyRXvHtsQWy1vByfXo1I
YT6DONE9leSXADIMFlI1sEB/rHmibiZumRrShYdmJC+cf5RFPXJ1v37EjuO2ruF25J249Sx33azt
Ep1LfOhG3Yz3QxNAcdyCiEh5qjx6DdyXqkGUdpB5Eq4tytTGj3aPmFXivtsAPq9Ked+V0uqWO2NK
2vAOqKec1CVjC0xhC+ylqtb92f7YQC10IukVcxiQi4ePf8H6uT7f5cfTbg4zA78viZusa7Z0UGtz
XEdEwXPQzJJGzw0D0swgpIN+IEERz792O3OyZj6xCAmfJLVOeICffAEqku+D7THhszY6DjmIhU4S
GgYz7qi3NNmibtMiUBIjL67ZSYs9FghUXxGSQ8e+VSeZOmGA/zg3l2I65LSdbbVPzWB9qSVwccrx
v/6mPynsEMKgWEUAyPpn24qV+NM3XYFxZ02S6b1WNLQ40wUDQHeE0jyclp9Ivd6iwAH+zlF48jIO
7q6ZRKY8E8M+siovJRYL52/ubq5BIUnBSUqpBeLr/yj0lriyJJPR5lGi7OHDLwNcF2OXYZJpvauu
GmR1x+LLIHjfdUY7jW9eRkzgfGAIPEbibTXjJvmVZ069rbDzlQN9qgJpArtLPhUdw5caibajr4Sb
KBzpYQIA6vzXN/fTFo1oUipycOkluZ5WDJt/390mOYq+smrr3iTuJBRoCqY/vKwpte0qQwgSWdsX
lhi7sTo0swGy7OGvr+BTtcIV8B6bSvJgG+vLvP73P+2vS9NgaljoRhMgnmr5PBrTxAhMeGbOI59q
Ox1mWpVNx3dtus767Wqd2/O0+7vX4VkSN7CiQYca+/OdSMGD5aquq/uPtdECpseCzJu/yjG6wJj4
WsbM8tYXgreecqSL6LpZ/6F4+1RucIoxbIfMYqThUjrW54cdrUwH2Npu+UJaiCbABE1PILqYYNxZ
7jv26LxNzwRpa0AMf/MO8IepdMC38yhwFz7VjctMDHqZLtV9JGJVMXdhM2M7GQIPBDdYhz8WH7vo
AZRdIHYc5qcAQ0pW/oc7QOn8+9Lukp+M0dTytMXjyXf66aEcIc62ae5V92XUT7zb9scLFpEggO8z
o3uWmAfi3Bpet19FDGnmxThc0ohKRmOTwgC3kz3BnuuSjbmB2jDuY7Y8PJ7rhuBU8o/P9PGLbQrJ
qL0YM4JkmCJHIF7dTVRXopseYnrvOJm7gNGTYFKYwry8cJ3ISdXZKoa10BgZANavUrhr4dDouYTW
lVlOGEO89Nz1Ka6MBlHCiRMSHBQmEgHesH0SGRaXEn8cxzqvyddCSI3julN9LP/JwNP32jbLWuS0
3lgn7eUgJzumK4vhiU3DtAibVxuPRVR6e2sg0fyR/ja9s/Pq7GaP/9gBS6OZO6B/WKk7/ltaZCjM
9k4JtW88o5XjmLg3zEAE5jPUzSz9UhCya05XQSaZYvodgx32fGkzLxwumypfmM11cxAYMTkpQTAw
uHLSaqi3Djm1dEjdrF9jMJdEieqR+0KExHbBWoX1jfNkyiUsUkZcQvlRs4yoATCexUuno5lGXxHz
3xarY8U7jKWz7lfVwICi4Ry3OFxY5sqFY6ByCfzrz3KaI37E+jiqCt4ufvLX/2DyWvOgFOy5HCap
2dYbHNgz1JQDWEdMXNs8wlR7D5i0sRlWJoMz5Uc2+rUCLEbKBWrRavL4B/bk9YlqC7UWWt2kQNrc
ZhU7vLFjusMSyqz8j6OoOZG+R1E+RVbT7CE6B0G0t/NiRrC2AUSUZsPXSVvpHJ77vow7VM84lYMa
NUBJPWJ0TH7SfUtKwfheB/qP6t3sZu6RILk6oTOcpIEBEaAYOg5TAv1xeqXsOHHhKH68GgsII9an
bkmhRNFGj/LBFRCJwuYPkBxRf+Q4MSR1o/ec8wC4X3r4ttfeolReJn1qPG+t25LCAfpyJCwmKwG/
w+lh7XgSDnCy+kRmapiAlsJuT5GNptc2VglqHi5nVYYplKYcKKM33/PGABHEgBQ4ATxm+C8xNxIJ
SA2RVaB7QYaFOmd9nwzdMbwhMbbK5bBNBqRltk+ZZltqO4PF4A+BQVoPCr9ON7++b1NFa3kEcWt9
Mxyp19/ya1cWvVhXbuLvBLfko4T+m6unS3gWQRlrqrxFAPynRavOahMETxndfewfdAwo7Ww+0XQr
x2lg94J4Fv0vzs5sOW5kSdqvMi8AM2yJ5baqWBQ3iZTU7OUGJp3TB/u+4+n/LyrR80tFM2pmrmTa
WCggkRnh7uHOtbtGntBH1j6y9u/vX8ObwwPbSI4NcjncgEclYw8/nqUtCe7ZhI3Li2mPxfKSEDKf
P62ESW2vRuXQ65wrHAg51t7/WPfnGQhODT6NOs00L+al4NI/f27QbKZR+3P8xXfCbVu/I8qSAOWJ
dr8dfisDNRIS64NeMa+N/sLicCHlMOQJFlnM/TpPpgKQx7KCGfEe94Oyn907DLNi37xlFTvZNxpL
2Qs2cNqm/hRObsdzxGHUCtm4u1RRSTlxlDOiFmy+UdgvzNUH6RdzteRNVbmxgrpEZK/156gbbSmq
cTKmqd3rx3hKForK/bL6tcew7OxmluwIhWEwj/olWPF2Jc+oRUdanKyqzxBnd1VIlge2XVT0mX+T
bcHGwBFjjFjW/eJ8vtzGH6AIkDAPLtVHt+Uw3eLZV1BE5pWzwlCo+0yqdhgwmV+GGNmALNnIFjG5
IRG0f0JE2ZMsbFlJizaQLQ8N9EMId7ttv4WJ0Y3xh7nZeKluIGz8oCHMaqY/+NDbyuFOJVtmcR84
PNByID4lu/RzvKqOB9hmZpLNt3bjdvj140/cjHSZdNRWcZtyQjBOSSqnk5i/aPVczHJ/hGB4sWja
gGECTjHHd6/rActr5zn2ivFzWG2e1X1Dzt1RTqddP/JaOYSA8xytYB5ZIFW62vIcaxc+D8+Nzg6+
DjhV8WeAZQIIWHjHbq8NrS3/oG6wPkJDgF5nyIEaRsF2Mv2DGUrPsu5+GK3FnW+QbLHYEMeQBNI+
+KHllelNwuREzXB6FBJ8ANnUt9zsoSIcOb21SCFN3b9b3/AW1PFbypXETbMkHT6iIFnzPWM3CKNu
TCPvmA2ymLxkvh7prrVA+rWRSf7UC8oI8NEPACnhhOCWIseyIfjD0QpgUTnWR2iRZV3lKTdDtF2+
+8A49JktsoSNe/9Vv+4X6LMZXiHF5uIp/KbpyfolDSPEmS+Oi/y4+QPgJF8QhzgxW5qUhhySTM4j
RDovtitv1Puff73DATibLAFafulW3lTpdcuRtuZl8MLLVmyvTMzKlro6hc8SIOh14hPpk9h6/9ef
6yi0jaHvh64yrzFVhUVYOrub+4Jcl891G+xASIezazmG+sVhW/ELZfFn73/u1TwjnYCwCaF841BI
juv2qEgkd2jGUnayWPp8RwyLnPS4dwWcA4ld39el7yPvWgE9GvVMpEYlI97EFeLtVbdu5nd3dbIg
mD3YPeXmHyA5AX5Hv+igLNnmf9yfbNsy4QxMWjqTi73en8LFlOBpJ3lZsBehGccmRBaC23l98Bel
VobDh52VUfdbNuEw0h6J+Fiyf9Fmj7QUe8cXNXO4NcckHYqsOjlOgwrp1DW+3Oj37+0VghTYeHB7
GKdwdxkGBDD/+dTqEdkEeEKqZ7SCCxuJx6wBq2hxHbxL4OHlfE6xE0IuiJt6ud6aOJ2z2nJsIWn/
3r+YNwvbtplFRJUhq9pkkPDni4mpxgZswKaXymOcUB3M0ZUa1lG9z2f1wUYd0TNhvr2+/7kS8HX1
0FzfpelE1MOr9QZdCbE+pgcnAnjxW2O4q7pJUO6KhOMIOT2+OtS0W12PUyAlPu7TL3tpG/eOHBhD
2EdUXVjESv+irHTjsnfgEwmRt2LRgyuGFM8Tw13pR0sEhBt6y7KmPkPWk6v0P+9/KfVmJSKR4aDk
2VpSll2/rqG7JkxDZNPLDnwzEB96n0arxV31BnbZa1C9ghlv1anKCXiKP6RIiQfsH00MpgfGK+eW
b4Njt0XFPdEeFjXrGFTw89a4eEUdAb89x0B40IMQkLOxQKafW28hdeaA3kDlWEQQ/ErspzsY9Bi/
TY5lmgwEXmoye8avhl7GTYSg6cDOLr+AOfR/JoS1MulHQl4WLzf+ajaFc4vnEh52hwingQmTjTyx
AzS+7TQYXzZSq92BKLLL4yCxWYC/bVzlwfU9GeN0iSjmYr5cXFhFd540/A+QSRIEiVcXyL5YEo7A
0wgXhwNdY5BjuD4WDqPU3bENPbXOt7TTAdJDaP/ArYy7uDSbGqeEfKHpOPqThYfxL3a/N6cNdCy+
3ODnypZpXXnMP2BDSOrizfXz4WWq0O/ax60G4CZaGgcSCreGyRFUDeSnDHdon9QvN9+3Hy8vBVl1
zPhyngdXH0+tRU5mPzUvO2Ls2oiykcSOAWpfplKESXQRSHMVRZzx0H/x9e03F4BDm+MR+Ij6O2R0
/+oCksFFo7u103PsxdK8ZgX1G1C0E4/ZeFRztKF15HI2WuAWZIcHiD8Ha+TGCPHzapkWuPTMhj0L
PDuyIfOH+NoJW1Jp6mXvmtY6ZC1FvepMpimxch1JF1aXT91XVukWQiV18TiU6sPqTxXjeaFJmBnO
ONbqYyUIFMCuQYgYvtRMP7z/Ur/ZqDwgV8cBlxKa3rom1pcCXXIPR/68b1F0ffhVHPbC3QEVaL/n
a8Ie5nmkCdjH1UsksqXsftlnXRekTJAHrAeYOZ8AQvua2IyspVDxWixfy2owYgZh8WZrv8/5iKMU
Tuisx/e/+hsI3PWlAiCzT8hIBt6vKv/ZUF5cRwhb0NalJItajA6Rz2WtgISUjKhkpm+z60t0L96k
LVw/e12xIOUHCpKMKHixX72cb7o+6ElugdSDUDBvj6x+KQYEgWXyNQ7JzJEqLEc0d8b6RQpxXaCR
KMTB1Rgj96Rc0KSCxl/OGY41N39iFHaWkxcoiNvobQoQo08NeXp6oyxjp9xeMcSxM5LAfZ4F9mYR
LD++oKWw2roAbamdeQt7b6Ua3enDFEtPrgoXTpZEYYVUHoekn1ZUDthfxAwH+WbkP7ZhNZgrKVN+
o069cuTVRo450l5WI5mR+Qfs4i5wUhdKPYubsMXlBSPuVZiza4z0/cd9XQvw0sPdo3vAuMALlXnV
xmMPmJohdMyXvYEvO3+YznVqTtEZBABDGSSbvN6/KohkO/n/9Zsw2b4La0c0J3YhLLmrGsRu1jSI
/HrB5s0MF7JeIkiu4hUOqsyR5/y3gOdZ/9D/qsbyuSZ4Vohy52fMgIkgz8aGhFlh1o8lsPvPe7vL
sHVQc6QSYV+jVjnkAMyMxiYKMWrFgIY7YadUMj7CAcxAGesnjhsrU8dIjfJLU0Q1/xCvWzkMHLNb
jC8a15ksh7kaBiiEJ1URmhnkfpZJD89Tdj3vL88eHf4sY5eh2wP1lf5xHNwwwjecYjRz7ofZWUz7
NE5YdKkjR+PGZQSwEMYXq4f/6o5WNo7T62yl2Ya8DKEcJryEknVOdEj1hRoJI6SoqRdb/nMUmz7i
f6yTAJDLuQMAx5lpg2rD9h9Jm0kAhdOjltz51Qr+qIsQ3cVhSCCxvhEzXdGy/o7EnSywo41Jiel8
giCf0vW+zHrPG89DuCi3ffCWHm74JQZV5gvg+dISne51ecI9S/tSlCAMRyJPRa44iUEU6QdykE3U
717JPHrfMDPNjDIk5tGldCmwdFHLxFUndtQSnMXUSMsD2wRDNe8SyoAtei5cL7Wycz25RURKGmUr
gF5SzGCvLxGks/dXVARyKUzLKmiyHDSKI2l/BvmWAyBKqmRbRZ/39zg0cw/sucrnnnGF1nFwufyI
Lyxa0WNIPAwAkJNbG2IMo4vl+hC2YgSIb11BljkFLaOff3nGIl8ZdJQsPGR/nIsO0r1couDY6qWQ
YNoZDl0vIfLxpPCzK6bdjJtoWF1csmo4SOIj8VZquYmu1fSsUAKMHLK/82iN+cOdJ1o60zKjeyK8
HH/5gF4C4uwUj4bfx0/mZCNMwIArBlpHXJ1Oo/+xMdtlSb4mkV32HUL4XPHpBHwN3I3GHxUzzZC1
rMw7nNVkvReBK383OStJc0PaDNbjXqQgrKBkesLiuVUfjCxE+RvbLoZyn7I2waENDaNq+K+/eJ8v
R9APmweNOVsWb7VDci0v0XXJzaeL6raonxlIAiE6bQiUDOfQlSpu8fSq6oXS0Rk8SIyjFmPsqo1A
67PWZLQUNqdlbYuuxPaauGUKD3VKEP8xRywdwjnwM8PpaQemEYdAxbfmWpCbSmwjEpwTHQ5JXofC
TdB23C1Nb3J3J3g/oZH6Vg6EXf8WmiRvPWEiwjGUsiGz329asaf4Efy7ZOoDjyG4KF2s9iZxO8Mg
VR1CPL7FtSmHLIXICWl96BscqIggWsnxQaI6CWpeYO9NAb4T+KRiFpDth7oD1wNST6sm8m8gqecG
GbNlOWX4z39kSqrFaSAaWLFivz4xrnPCvtPlF+W4Q1Aiefbn6ve9jIudZiqb88IcMzry2mDVI6TR
JV5ik9KNqcuFCdqFN3YQibhGbQy9f9oactbREEZ5g0ClysKWWRak6heWo8bVsC4fOtmJmST3Vike
9xoSx+PIYMbKwMcPTI29s6zjT543lB2rswmnAY5mrx93UUhGKN7WPmfupqz2Q772QlLZ7SpEHE2O
0zEsMYFopbdABCv/fde2RLp4bXH14iHuBN6uMLIbyiXOfROKhEGUJEKcdxjM1sv+7C0QSYbQe7UV
9V2VU8D42LpdeIOQJYeZSLMRxz7ev/8mgIX9fIza7EvAY7zaEJggl9fFmpsMHrXXQBZSXMMi3nAy
BRUxC87KHbjpQSO4RZCKsulsBRzSx/1tDuukKYPDSnzkylB60OYK10pzHMfHIVLMLpINn/F/uXML
SLOD9eeBZOhke2W0fqP0ApAF+RqLVHSH89rJJwh7uLz4mDvQAXhhKX8WStok6yLKhLXB4TEtyas0
qCLXm2kEcURgNXbyQ7yxoUk95H1i0evYpOK8YnyT86Na9hGQiSrwpTPL6HtB9REVinoPZRQxE0c8
LQW8YCoCIIgu+iI+o9HiGjOTt/0Tbwo8+wHfuXx9tH0i69VDYBgde3kxFReJ2xI763jsGU5Ox0O+
ENiSnEcbjTuGJaqnATPnhGb/xYGMzb80M+LYO10GLuR9c0+YkpCto8LEutvOOAaU+BHu/EE+IDFL
j4jbe1jjhcfQPOi6tXFN+fpqMUQGEZREcdT308zWV5+6qaSvqIklTYhQNjfwjPEh3kopbnHDkVrR
yz22FddsVv4ML2bKCAjrCxq2Y5Vdi610/qEnbcvziQhrpZgdFtvklPKXFi9HIOwi/FCFkRWu95nV
XaAnfcE+zt1c1tAFIsPFalzeaLKWerlxdh/hiVTi995Rwib1GrkEP+fEJGF47zAR+0kR2BpPtwGG
iIV9ttsED/6HOXcF+079Jea6mL6RmzdW4cTJnTNZFDMQggYxNc42po+CtNc+SY93w8jf2aSDjXMY
v6TT3MQdhgq4QN4lKJM545ttHPkAFuXCLTUNF4H9LZt/S2mwhgbc+dRA0pLBkpqMBHWvndcIArcf
aIEzVS254X5UcWFWzf5qf9hvJsIUd+tuAiiljTSRuAt417vNkGpg/++2OfYd+cD8pZseSwjX+lPk
d1D7YUH0RHrE26vhuhbsdlnWOBCAMSN/8/zm85qWC6OTuonxK6wrS4ogYsnv9t/Uxdbzf2l35akP
7pIuyN0uEp6dSMktI4hxt7KDbSBaFW+cJjlPAfDplwYwLaecUnYn3JSH8+P0WBt1S1irijF7HY5M
BAkctb+MZlr54pPSxoRPnurVlPcl1g9s8VxZZLoTDRt4IRKDyO0Btzz0eq2NExbYM+OzZfBgu5s3
ySBdHl8Opv3AKKZZGARrQD16ngqTDekM0JuqFnP6zIm+QGBg53CPt2mJ77rB4PJM1LL+xmruGiwI
lnFB/fixrivZkmgG88E+1t6Io3dx2UZmVhb7AcdAsyzPnMnYy+LFlcVbFDwUDQfYcusnjP6gBzBL
BuAb23DbRkzZYyKdBvoR1uQwKXleWeBhTPQya4DIWFuRT4WKtUhbHkA5IiUiXWN7xZeJ2d7kuHM1
02QK6Lyzf/a2KjZWoESBmS02FGiminEb/nCFV+IZ7xrkvBtl7zFy+E401XxHLmK/e9tgkP56jkmh
Hu+2pg+eUWIwiUswoFyOlbmC7M6XkqOMwEbBafx5tKg1/Kq1zZvaKtB4os+NJmbkMDxLCY3vXTvI
mi9ksBIXcJNbNsrRm3wcY3+8/we5Bh3kuqPAkDcyj7pGXmhNTrRRIhuTUxXWek5Lbwm/uXlnszvZ
OWZah8Fb25jE5b73uavWkkxYGBz312w25shwCBabuw246TKTbRXPDf+MlpSEjsu7PAWpB/8qpnCs
YAe0X/l36YLVi3mDfBZ7uT877KH53f5OMgtlii2Akrw51KhTmMrSz/D9Ss9+SrsbM/aDR+p4hzkU
qtyACGlesHxtS7aCmG/LFqI7+45wxSZ/8CjJ2uo5CjfZsFqrIS/oCUtx+bu9MttJG8MzCYk61pOd
FcHr6vvBcJdQyvGE9usp9ZlmX4hCoicZ0f68Py8Mu6Ttt8bMpUWiIzRkwxaDKRmbyJCrizNAAi7E
OOxFLFbETivbpFaQTU0iC3SuOiqez3XI2J3CrwPx6t/xbAIiRamQV5gBAWQsF+gq6WLRC8wahejR
RrOm2Z4vN5mtn98xfkoe3GOJ/XtHlvRCy2PeTL4HGHRUPaMJ8y0Tk/LSEe2Eu8chFlr8O3ZuHKBr
uNUB8Wr6Ndm/4BDAN7FqzPIitSyw8sCCC9lD+33fYgCweQGcMBMAbD8uo2KWT0Yy5HL39x27HGeP
r6wlCbkGbdsG8y0knKlhcvmTh8C0ep5cYigIf6tLee0sTbYQSy2f0yw4A2Ltog/IrsKnnQNiI86I
+lsz12kXCR8Rb5gzIYPXGvI2Z7y/vMG/QkiKmPEBfld7FA685hlpIulxDHo5BnYqMdc74HbBDrsL
nrRqdnNzx8uq8/0VhTZGGAD1Z0y1BjYHNc6iT9wJ0MyOE9ZnvrhgX7YWf5TLIp+SkYjAaiiYvOfY
971i4k0tXSX/24Pd315ThnojdUe+qY39BBZsEbqV/Xvvi2i/GfubTeqFMN69psiCxa9YWfvX3zfh
0Oc1dDAG4SXMTvEMjk8ZYyFa9o+JjZDszp4K7t951sVfxUwxBzcRBBkT9cvQGFgRKrJUZ7IbVBvN
f4PGslmeiigaqGntvvU9EjsLqWU1nNJOkYNzSM5wTOQTgKEE6IhdRnTtk+LwAJQguFZaWaQqAf8t
GuXR2DGg61+90DvtYcOMml+mwJ/5EFZ1R9+K1SVu9U9zSmQWUEblOPzEThXyS+hicCAYqBst35wJ
EetfIi3liznBIi9qRwR88RGmissdnJFe64RcpmhtjAfsnKCsMRXIxukCgWz6jRCS8kYjCBQQPb/Z
MYNYI0JN18jBP6apwFRY6Qt6+H4/cd1NQKnCAoA3m7Zjs2ivcLKE8G8MNYhKnVOOmfpAiMGSDSeH
yE8qcr3u8DrccNTesilzsge97t6/ip+ZCJhvxNd2QPeEFtvniBHI8gcmphO8W2LCP8ZFLbpYzY6a
BcUfVDwnExW2Zv/9xPw17f8z9s/H20gNaMJ9C7WD/QaZnCYDF3EMmz/iUS0Fkfikc6d3CgCQiror
TkuTywhJNperKf3L3vA/oEwJYf4JJ4WSh4HACtZxHRa5c43PIjDxKcxURjPKgi6fioHWe27FXAIh
1HEse4d0mampaxCAcB54UElKLCryTi092ntw9IMkkjzDOlP+HnAb6KlsyYQQYSOmRmDhsX+Rg44G
zfa3kZixcvqc55U0aLtuNAVWxPMqBo5af0U7vLnryDxCWHLsZoV18K7oJ99MDM81evspcEr2iH2/
lDBJqhy9ArKFXIP1ttK7dKmZccRf8la8vwJ/BsVZApD0cA2mh9svJec155KhR217FU1PiVpEZ79M
lNYcK5cmcMPbUvbfiqjI9Pb9D37zAirT8yyH1g5Y3ALj+nnp2wMGsknojk9KV1l+B5yWP+wU7ui2
6Bn2AhD38TBx/451s/b+ZVx/f9FWcKRjrY2JoPlGrTDOFvEV5Vw8MX2kUcvE4zEAYaeURLwgDBXg
dXVZ9e9/svXzSCvUqwg6kPZDxcIK+NeARjulMZreyCAeqxfcoMBJ3JLUpbbphgNBEgir0XoKLbJo
0GEMWjmEeWnlKHcjP46+MiKfoWd//9qulyiDF9wLxSuN17OjrikLj3QXKNzIfNxhFaXFlcMY0qTp
JTpXMZvUzgbhhCOVg/qfbFKXlfAjBGpDFSNWwWYdshat3vUm6clEpmt3j/mEbQjaXH1PkFxO5uc1
Hlp3PI3W4JvYDHtSzlhOV1nfcG+qJAsa33nemjr2cVT8oKYicexfKHSul7KHf5UKbI/4eS7kjUCH
Y2ZCsB/6T/8MxemF2mCAyWMixIg+KUgVzQFDqkiaJCyMy3z/kamfhxqhb22HGxX4vMooot5ImigF
JkFz16esqwvO5qnt66B7CgmijF7jZTEInB6IdaCt23QVtw83px7a8ULywiL34+Crtclvm6016/80
0RDn3xLDYpqJoIrempBaBCMlOrPQqyGMeB0H0EGzZcfsw0CbMDkuki3u+F69tyV7OHN5Jh54KRz7
ZUwRW8RpQDdfgfG239FBIBD7R6+x7+lYZdf8SCyb5d3AsBvPTGob4oVx0Qtam6yG3GQge2M9YC2G
i40GZ70C3OlLzGRTmhwZ7PO76QaM2ekDfA7yTEYzp3yV0TNzao0GS5I4GcfyNndqkTrEQS8rubCT
JDFvfEUt25xM5fSYDuMniFrtBhQkMV/ff3rWmzXEqBDvHIJckCyL3vPn7dDHvsydYQqfdpS40V+f
0o+GGO22Z0YBc6AEtcPikR/PPVFair0fXK0eSc1JgOLmm7gccfc2dxDpoH0ZiNu/dgktVf9mLoTA
zSc8m7zoVyTkNQfJ2D/yDnYPJpAQCV0L1hxGzgGAze6RZrAhT53Z/ISMAAaB6I72Gcx9Wm6rDBlC
YJSTdlRvecnki4LpF/f3utLCNIorYdzYQ23Irb7aRMzIBD5iTT3OJYmjye+O6oYmv0NX4RpfAups
Ck0fYXT5h80mxoJdpiyk+Rzihbz4j4vvljNZJFQKPqZL7WXUb8bKl6oJuW8Q/EUP7fR3mFpLg8dk
JVn15/e/w8/yCOozlCoeY10eQ2JEQFzLVqYV/ZIP1fbob8bQIQzoIzx/TsYC7oW58P+lOvBN5TuK
eDsGBBnXtq7uGpxJS0+uysedUNwr+FbX5/gIpDQLrYfQ2f6FNuP6ebGNKR4ZQ0sozpw39Xk+tSLc
mJvHNMl8NsuS5tv765/PL3yEos9+iDExXLU1MST+4f2b/ebzkYQHjrqUoy6W5FffvCrWZFgDK3nY
RyNmNjXpqX+a2iothfDhrrWZDP6VSunNBfCYETwxGcIkl8kR8/OG4AEfe1ga9Pco6S47oHtpsvfD
LzYGQdZYf2XLBGuX9v7v798A+YI/nrr4BqEJR7nAwRK+PdTyZXYZRY3Xh4wNcvuKVVlPFl/vRYA8
XHRn9GfPZlj4Fy+qfV0VUQlyFoQokagMWXNX3ztXzuRsZd09MFmUtONH323q9TUkNhg7Ok2mV5hl
EORgdcJq895Iu4teXlqXNLIzwb+JRadx7X2EehuJdguQ37mzS0G7draeTkBOKbjJkjXEIJZJwT05
HI/dIXNl4AtWVRQR79/W68oKeSwLG5Ep2juq/+smJ1JRs9S2lT0M4eRcTl07zf0DtgAdMQFjlU8q
+2f2S63QJN9HhugmU3psBI2/eMjXW0rAveYxB3JVNIHXrchcDGHsDGv24F/kPHgxQWrpyk7DgO9/
+bcfx84Fe8cgJKJYSrqf13SWKgWHiXUitiQ+QFlmC9pLWhcF7OC2v25w1ZVZBvcYoBHlDW9yoEwG
aq4+su+jpQ2pEe93AXB2mVdc4rLZXsd+Fq5N5uin4iFZBybpjjgM927z0R4HrNnPDElHZvfgNugk
pscdrdwHqlSMah1sJewAVBfyaLfXXVlUR3PIuB1W7/2z2sahIEGDnyoHw4oug8m4aBUKq5l76Tmo
VGTtFl4p5FgSwd0whIWsA1TwoscvtMRL4VsHkucThcjxPySwrgoS46KYqqtZKMgMxSDQbB0VYGSp
rkOrvK3hMqdSxrjKyaYaJXhLSlMWlLwRCbHiGybzOAx665ExKlRBqSbepsqQAb3Nr+RCmWwRWLJj
No4P2ZuCOq4UsOTUjPKVxCXinxGpPvMEoN+RtEht8sIR5rlRYHVRIdCh7igKaQG/r3Hp9eegIx1z
OMyd0a24EpZM5IR3WbsxcK7BGdOcZ753BkeyOWcVM2L/rG/W3qzs23GmZ4x34GwnC+rFqUhD0GgL
uKZ0d/YF89HYMOCa4MQXDSqByiZJghHTgWKvd5HM7Z1gYIdyM/2WEEWblLwLF0qotHh8pBeQ+Ued
3d4WuJWbui9FwEpixgGE06UyA8Zs/kOFHGSHjgy25dvgzhlzZSou0gErPxwcP4B88y3BRtPLcq0s
mxtojLaYF6AP6Kpzw2sVevel3czhQzr6/fg1wyOCUUD4BbWFJ11aMQ5UUYiZUdmX8KHYA8QOHtau
C1DYMun/DeFT6h+xI++99mYiTZFjLU6ZS30d1yGBsYb1MGLE9Agzp4NnKYDNm7rIGck58EcgmEOe
meq2iyvhVSsgBfJg0JMs6o9NsxqFZwzOpzj3mAvGAvgCwu9Ql62J8x2GjkZkid/Lwp2kNAOCcD92
ZjvnybHdxnz7be5WrstpSav8u0TFiV1Gkm2JesWPmTsItz6O/wLMsNxXSPFp/IQ9TtnYeOWSl/3q
u9tiDJ+Y3hO/GUW8CvBbzsh8j5wx26y+OPWaB94ZAtwFRH/JSNGFbQpS6TR98GoWK72yZ1EWNhkW
+Qcf3nE772IAdkP2gtutDL1uevGDfDDgnjTCzs4rWEund4G9gAtXz01/LwPXyl70sh69hVc2v7y4
kwnGjsHgFNh9fTMNpixDLVbAOTTCfdmwjQkfS63s0a16zlAoC1NrOjPbzhTZIj6+FtupaSMFR8BU
nfAX+0SXR4h6THZwWyriErCzjbESzrpo+uiTojEj9Nr1nBU+wDinaNmDXmLB6jEGRgiDUM3uQiLv
d+6xoEj6Vc+DMDB+n1RHLkOot66d+3OUqmT7uyj5h4uO1bzMW+63afcM6DKyY5NTzlHFZ2vWBKgX
XGIH7gtih7fXXbrqoh4GxcfOJjZfF4zXHbiz3fUgjtvhS1PaODDXjppKIHxNcmiGClt2gTpH8jx4
gKA1coe2hTkL1AncmTA+aRZts80ausHVQ1NlO4peKYTA4N+LTLD9vhv9DDPMrjp16JzY4LGbZpn6
QO2oLRJLSJbWShRm2GntbfjN6I0yraKATbRcasXLmNeJmWfHKjQk2pDAS1QqrX7ZZv3zLmxH56xr
8BseYTzdQ0SWRq0OjExbJqtAt8n60fyzti+7Xs9dYJP30cZzy/ROyaAGl2cFnciROGTlFMiGRDgv
Td/vogItkXGrTrofMg9YsNPoXQ43DR3tXLtz6QH37UGDjGNmySvoYhXBc/W0NKQD+2VdVm0fFUV8
bJqUZxq2hk+8NiqOjsHuihxKVrWF4IP7rTdxZqFdqnScDqSFTHQv/8/s5YV9/+/FdhkAmglC5r2f
qlz+vaOBC2zj5AZgli2nclyYrK39AZkktfIP7a1ItvRz1q8ZWqH9mHP9gZpmDjY513bsJ6+HC1yu
cfV1I6KBTHc3hgB6cigzIKtybVE06H2lsQqUfOdRGGgMyInRMGtUDoNwndTpEHp/NNEoWH1ho2Cj
TNC/szSAv+hP17UbeiJpHHYAP6dUYh3lbKh8uWjEwPKVmVQRFPl6OoeOs7SeMiNYzcfWu1BtDRE4
f3VMVyW/x5DL1WEEJjH+LjIv2Ceti2KSU30nJcn+ldn4HdKe3ZhyUuwckG9kozgDTPbEit3Hr0IY
OoMxMAbxAOowRMY292x4aAAxJdUS9t7FAgywCdt9vgqYsVsEmNOWUVydPADAsb8ZTRMznptBC9f1
sg21D8FeCezHPYZJ7ABk/9ojSkB84kgWOMZtzXQ5lGnpGBsO5LU8X54QF75vyHvhuC90wADB7PNV
dDw7P0vGWEbZrDvEQpWrcMdalhQamBowjtUwB8UWqGvcURdVu8aLER2RG4VzLFsmM4eyYmDMeO9U
ZSsKLTz8ZJ91MlLF/DukMcnyZYB/Jtgr1UM7nbZnimy6ufqQWRCf2GM4cZmcdu0JIjCpKt39J1If
8hM50QUbLZNB5H67NqxpJ7qOQKt4TI4CrqqHo+Zd0OdRaIcItQw0wRAwenfSxVOny0PUIbJb7Mxv
rI94rJvQvmjmd1+eW3rROLazWCzoglQDVb2ubNEde7jnTQmOwKjqUCRxJ9nkwb3uspLvhfDCCMQV
SK/mMUYWivZEv3OZCJxJ9EbzgbYTF9ecexcMVVun59TEhfZ7qR82OUa8CkOGKwJOBgkawxfHM4Vw
J2A67qevUTxVqmYmQQb+MWEUORgtgAgOtKLHyC4gvdKUNAhNWSAk5J7amIy4VNPHnYNfiaqY0M5F
zH8lx7F3hfHZh10yrUEjYkZeWvJwVFs/m8TIMvdeplAJKN5yFLUwu5fden/HkM1v3XgKgnQrvLsd
rDDiechJhsWYgpSTNpsuSBanZF4dh4nNiKQVEyIXll6LGp1CsV7lczCCOPhrXBTEb2vhwF695osh
a9HiSGbl7Dd5H0HkhGYe9ihys2T52GsJEQOp1RDc0IQsdXNy0yLusz/f7yevMQrMD/Hyg0nBEhE/
m2ugcVPeUqdxVdyXRYM4GyG2ruc34YtXzWTtYyb/qw9mUogWHngG2F9BXl1DcUXuDG1Qb8l9ViRt
8H2lU/AR+Tc4sOBE0RpLWd1UHBVs8+9/8DUZAsRPQxu48GawHu4bFaxhBJhhllXyoZrXJnDvAFYH
L74P8ZhBwo3EYfSD2812OwsdzTYmfVEd3XR1cLPxOFM7+zG/bC2DifNI/glF4Dg3z+9f5DWTC30b
EBJK+4ByxXxrebSidvH9ZnJud2GSliMuu11clwnkawZLUxhnbGeaxM+w9g784MsyTE3T3NYFJm9Y
t5cdUH5XkyATHxHNoTUmhcS1HXwitU9fm5QFaWssLoP44xErZRIFEipVYkNK7FzAcfXboi6swPtf
07rAnz9gZHDnlsfkPKb/aAlMdQ2fmCjgWJuTfR5UshkBpRNWyXjmhSFhCIdlwNKgxWkqpfY/bnOI
u/cNZrtJ/cnWPnKeQ8VN/+h3lvHdGtlUMKa6ECq7Ld6uxwbfRIKLXzI68ORk4gNiDLjwY+X/1MFl
r+YRK+XEzZibNWXuo5qL0ccTBLcbOrt5HLB7ruhcVjZCDV0jnxLi3J2aiQHDkAkGLP1HOSO+775A
ddFUrXFEY7dZ0y3xfohT4XR61TzVlIHYogP69vY3DEbppm9WVTr+KzFviiFb3zXGPidwYkMR/NDa
EXX17TbicfARNRYpBScKqKYpcIvO0zq7Ldawip4s6brR3arQmDvyJ6cmXD8SDBM4DePQqaAGygi2
GBktSRaQ+Sa5ieZycggmNPKbvdZSfR8sxu/rin1QfeydDmfWQ82gsfHVnU1TYVtIUsZanHP8b2z/
Ng1UwV4/rwwDMGi9DWsR36RT30MLXDQGpWZUIiad/H9ht5NktzEtSAtol1cM5526dpAgi00bce5s
2ozGOWPS21h5h08TSXJtfBwcIrXI+MJlOyNsB9uisfuKbmhjNMpsQ8wsXugMs5RwpKz2zR6737HJ
v43JMpvfqX7t4G5sOsuKj4SmFiP8FpIHmLPdvVM3TaSKjzyQLo/GNX+cgkbsk/Sswm5putcCBo+U
MkH3bdNWy4AzgaZSTU8MAo3EEBmzIrDEpsKb/q1fpJhgDONL4nszYwbeiutZd5qdesLGLguM7PUX
rxg2ED/j0GDAgMBs7dhQu0gGrokxRvYqdASNupvqJCWAHCVrXGdfLWSV+GKyE0YffPxxFOxmUVdF
2DX4dtiR/2EusEI9LdaSgocR3mSdGuyRHud5IHPOHa34a1GM2OKELnHhT7ZP6OMxWVzv3uQejLzM
nJdxfo/YFRwvJzNo6M3T2PF3yW1p49H+Kcux1bk3GlyvbkfGItJTUqfTt6jP1+zsqHRmCs62us/Y
IKT1TdsMZnHstkARAMts3nznoeEszrUThc2pjWKfbJ1hQZB6soZ8sR7CsGo+Gv7qTweTaR/ya8tk
Ps10g9isJ0FzAp2pw/tYMVGDp07lP2IaUIU3M2rigC+b+1+KarSexs6dSFrdHPsviwjv+2JReNqD
EmUfO1JXTt2QWq9LucSHfOi+eUnSvhqWnX8sXGMhYGBwEYEcYAujcsLuK8GY9BG4Ci78tCh3S8Nj
5nRlbz4yg2P8O5xi5xZ/w/K0Mgxxg645PvqqDz7wXa0b00jYg2rwj68epiqHHgEIRl3h9jhskRsf
wsJffzMLdzvD6rv1cbKK/tOUts1z5DTdU8zczTlfBwLaAsO5jUKzvqmzRpwMAQ8eIPOqW5PO4WSB
3Yq1jP+E81D8ocHQ9KvZKPXnSnrOb1E/dC8r7PxjjP3YHZFnQ35Aheie6rS2qJfm7cZbMldySbLl
znSG8aFGC/WptnuyeeaOnNvMtbEtmxrCvXxr/XcTzPmXdnTn59I1h/v/x9iZ9catZNn6r1ycd9bl
PDSq6oHJnDQPtizrhZBkHc7zzF/fX2TQ1X2qgb4XKOCUbQ2ZSTJix95rfQtIWXw3OWqRoU1Km31e
tOs1jirvGepWfqVFofVAdB/5Qyk0VxIqcvdaRfz6PbeG9rsH1u6I4kbZ0ScJT1ZLvqVPNVHsaBcp
Jk1T1zyRxlU+1yQJkgCABv9gLKPyHulJdeORC7JjoNQ/o8zWkdkTbjI5lX6rG5ESTOu4fmVtWH2Q
eAGbZwnJMhuzlqZUSJAkBDWSSJfsZCTWcr/qSn9rRwTPafE4nuOJ1FMjXBf05Imb7pK2Mh8gFRNg
B+e45Ldo4V7h7Hpd1yYgf9dtnYObZ+GfKI1fPLsaPjS2tyM6Rc/PAD1g8hKZh0mmfjNZgPfKnLn3
VuQ4J2NNKvBkHW+AtrD1zaWYxzo/4bMNKjJu3ociJVIaZ3R1w63JMcGrJ54TvcTcBZSM+iLTbiIA
M+9zQoxPo7e4vzjunC2Wk8eqIqaAPbN8gTGz+tU6pu9xmSX5btJL1POky9EpCTVMzaDgUAmPBj5U
ctU+WFALw9f5D8nWIZ8gAGBdhFUqzeuiOAQr41k9Z0M9sGbEa/YIorB/nNhsmMZ35XEAc+W7tKGf
bcSWRJ0UlZZlOyUhF4fkt7mex0MeFd1PzenLu5hiba9MTJ2DcCRd049oze3xf75MKTzAeah+xKve
nyHaf46d8WLT94f9TWKNMjjZbvWICeTgUytnrSfS7YZeXXHijeXGjvKovqOiiL0Do81wRAugsyXH
ZNhg3gxrltcSDazPsEp9R0FBfpZnkSFv1spPJep1joNtYpY+ryr/Za8k2KaxYl5X69K8YVtTrjKO
NDxc5nwbmWRsDkmXoviwrSKAbNH8nNg7rrXFsr+DqWseiZ5TzaCMs/5AXrD9omtdQQZaSHCo01sO
tH4K4i8lJnQETWTdw/fQAYntY6tLbpvZGIDahF1NYIvllL7n4Dp2XxnauyKwagEOyCd8NYyFHhBt
jDR9tbunCojbftDTODnQxVCfIiYBhDq5RcgbqlhLEPM+YcdXHjUYcF+VsbD8eIlxgzODbB0+ePVq
goe2d42h+IY9ky4b+RvvoVFF3zMkDZ1fCYmKz6dQP2teah3SWYPKnoRtfowqN3kz7aE7OcoSf5gd
+gGi3hyIKBOnQ3slZHUOy5BHE8vtAcBfc5XoSRkA2aILZmZhkCZ18sut42ZH4es+tnTSwMOZ0Sl3
15kDfddjrNGj62Id6+smWe544Z9pZxefzaqVDD+hBFaZwdrdGP0eeW7CdzGju8rM3rvDtGTul8Rq
D0YzRYVvTUkdpJZi3Zj1bJNTrr7B1jGv52x2dl7MIlTQjCGGgWeXtMY6f11NPYb9bVUd2pveO9Xm
2H6zYRBBUsuy5E6JFJ1k3K56Ktt5PNmeQuIrq9lxWpbwZPK708AZTeUpdscRuB99z5wYoywpj1nk
xumXVNfTJRSK4jVxIUVkqyaYIQk5jjTipGWsXinUiPaBME4VqXtRgl9rOy5KsoTsemzYkU3V1k1C
n/S0KdkzFhTOc7Lt6fZZTOMQXx6AVKJi8yz3dnMeTWvy4mCcpY5NyYDgSyzJtKK4EodSOc9b4cUM
pa/WA8YpnyYC87k56aPmB3HzxTz+brSsJdIOyn5caWevtErzc+u9MroABbrrCqi2wTKM43qLuiZq
T2QmKTV0qqgm+oanzi7viF3tx8GPPItEmQGYX7xXupZ0PEUh8+xFCcvF/VJBRIZXIOu1AhNTRomn
kG8wHRrG7+Wjjsyi/GEYWauSkgNOJ3kC5hmK5KE6y3X1mqHvbNlH8AcRMW8DSNmE1RGA/rInuii2
b+bBoVO6LiF5CIdwStm4fOAbwg7VzUzctgknIctY9AaNSieQHSPvQkJr1rVePBQvSdF/ARzOBgSS
GBKsX78hdHrtwoU0aA1ejaZNieU6VX0Ms5AhO323bLXfJyABYaCYq5qReqFl5cNG5S9WRuMVlyNi
NiinJB4COJczSMzH6JBu2P3JmVXIbNSFPDZkslYhWjH4LvAe38nSOFEV0Ubbxguo+pmL+LjUmu5x
Q8htji4vNElc24cGm197Ry1Ft3zazExycEI8+lqku9VVuiU6Qviq+Z1ysEh+M+NZ2R8UQxD4VZdZ
yaYVRoYk9Kvc50IihnZcWEvlSCKWf7eNYzbjVTXpgkkeq5MYCEvluTxHbHYIaXQdpRGsSUrRYuMU
JFrX6nTBLTnSA7PNkOSryQyXa1tK4fLWPdwmO6MmJmcYRsMyF4uPO2vn2BmtUSErfSSOkcWbj6Y6
cvpeWp1k2Kqt/uw922nTa87FWNH8kQmwWl+tEREcxDdiBK1xscCh5yGXmRUlqPYOhWEs/VJuxVgc
m6NqitFF6KBAoWkdago48FYfUWRAPM+whB4310hF7B2HoyaeaPduI1DZr7NVlw99sxD2ekGGXBDp
nA76vZuAcPwC4E7qq++ELsHR3D22aC9elLNCiRC7Zw7roEb9isQQsATrtAJeOWpVOyyA9mWntTH1
eUb04SijDhbv0j0epdN31PUVNbRSZbRv/dKgJsKvJw0wWxPZkHOYsqrFDOq3hldept9tWYbVNFCL
sFoZSY2xJy5oSMGSWzdpZtb0/7auo3NRqW9WWk4Wom1oz7E2p8diwm9N7RNm5KPvErCQvBRTx++F
La9kFMicu1MYgOEtFbdjI9QPH4skGA4rA5MKR9EUR4UAzjTmd1CAghvZo59RY+JGOTngNrNmdwDc
eDHcbXPozfRnN+PIGWU2vVit/Ryu2vwywwXrPjYbZ+UlOIY3ZUVHVyrhVUxds3QATy56BC9ZvCWA
/LjMbynLgvpNheBbszp7cVocsJaO4xuntuS9FJThiXm5p2VPapwPIIdno6VP37VNar7Ea5TmN4kN
3J242rS0H+Va0ttM9hmoXfrqfUQk4rtiYRqNfea3/+qky4duGzNuRoxR2uKKMRGfqJ73LBSb0Xnz
WI8XlTgJTdySZT2IeT0YBzxtiCUKGyiP1B23PLXW2+TMmvdZxZTSH5nVi4N+K6Vr20N7MUfILlAX
qkLVgeVeDIL6GpP6U7FUYfFe6yDKBp+G2kyU82ICVE52cj3aUERSYwPCWLwcDOzjelwKF0VM6JRm
zXnwwnWqvQnRh/yI2iyrC9Gsd5eQe4Hj4/wqJ6NaV4n4UFOy4dcLJlLOD+SOnSG0YuEqZ1Ps9rp7
ccgbNFT4yylUxdRI6pnkGr1t84vDwIaYscX46ix0GwU2b5IBHjfvMs4goXORYyB9cUSgQA6ZVSdb
EHG19U0uZYCJhbNum4bLuXMnGygqeETkBZPU7Rd9J75wuIw6QkJ7UHVJsz19L/EStXkRT2o9Qpcb
7jf4TksWPH8ZSn0njR/hGZS3CW0zsf1UTS3evEQRk3ggtp/Ns1GV+lwxDBn1YibxRC7ENnIBnnYs
wkL2g95eOGOSERQHkaiomrlc8n4h+FSM3dJkEuIFg/Ct9cUeF1j253lh3AUNNKMBXFDPV1lqO/tt
6tXMKWaL82jnYiWgNShqHjlBXWpP+IhKxABV45NFmrDSb74ByWH8zVldQjHXHXHRspFNUmghr9tm
gtoutjT2VcDu+blNG4nlxiYKWGyV0lHhVM5lIHCZQEJPGFjxSiB/Cjh6DK0exe8F7dBeYA7mmo1D
ewqTsjOGPdCYKs+vaH+6TXvUOtKumEd79jxDrLQLbv4j9K5MxbXq0M0Zr7IiFq7DEbQoEvsBRQI4
IT8zcly8p20mtsmDDbMV8xx00aIqxaJvxPUuL/O6/+xyrRr0Z6M1CzMJLHVcnOmgaYtAgKmwCPlk
5Ay9Gj3hBfmtoaOAF9PznPLx0b5sOUreiY1WUhsiDqDCEnnRWW+eRkpi8VOhEYoPEDiCqADqyzQs
RIbIZ6VKWqbcvJiS2dinDeGnZZAooX1jtZak+CmAO6r6hJ4DmNxVBdmXl7ZeJHFmr67C61wweM6D
UeFIGSA7IIPpjkwMjqZBZMSzkwVbLsLm5fJcuBX69xTWUe4hu708ydttLB/oMh57I7yNEmVe0QTB
fK2at05DS7WvCIMZl4Dxucm72CodQ17/pFAco/8g8eRye13kalFUVdzamYfUqNjbTpfwWalmK1bd
zcO8gQCkJy6RCgjwKEKQtX2AWZsKqZxFmcm3VUMrntA0jMVgLZkdsc3W7YUC2jE94SNslRRUDiTK
LkUfCAOJ2yW+QHYH05uwW28yiW0OvcmEGHyKgfvm2NvoDxvwTengjmJXkqzTTZdT4xzgMhumytHl
MctAVhl3FUUf4XhlijMCUzBbMN8XVcUKbitL84EW/UwmgSgN1DBi4NcjmOQjKm2ATASY9FRH0Npm
rMbKbs0QddFxRpVYEDN1KaM3aSEmT9KEzqNiJE4X/CbaEYbFddFkvFRD0cILkzYZuSOOHsYr61rB
dsEr2EzTVleIYfVCFhBzyHQxM719zzLrwhuQpS1NmJYLKBWZVbt03GTbPdPWuhjEI+YRuJs+bKHn
H0kJZsZwTLBnXczhJeUYVZl4bKSIzM1V8ZBtnyvob/GkIC4Qj+Ec9uLpVSeWE8v3OjAeajC39VQU
O7m30UoXWouFZuS0dwx1LStki0YKF3W7Z7aTB7D/ywGkgwJ53pb9ROIwN5EluRLCaLsdkxYwvp0W
lJiLmX/IE2lUdUKf1pNvz2cmN/ntmSYPTr53zsTpoZHAvUVziJ9hjwuhvhwkFWBbsBXpN+fNC37A
lh5GXq8QIWxqHUfKG9zFEKvuNmM1F2J9QOPIrU2iI/HYii1nW7JRIom1fVBhuCHhlKbwPAVrYgWS
K4mgwayPiK6MSTvXl+p7UwcqtUFy0nWcaKx8+wFiGW9GftDylvNQKPIZyb/SpSxIMl906bf/fTWl
cjJqO3HxVXOm3+QjAKeEWjvIEdjvB2FEBULPVr3QxRsU219WD+Wmr8JxK2s/YrJFG5+Wkwp0TMpo
5XUweldcdKltat1IeHilujqSJfe2kXucnfhVnkQwbH+ifSAu0abRQjwrNmits2KXyAXXjCzQFvKh
aDqcU+lh3RDhUsEByEfcrqU0xcdS/ks6uKig0G0q/L7fKjr5kvt6pgWwCS6ljDAGjMMl2rReUsJD
yoG41eU+YMuGBj3KS6bXugrBUmc04rNXl1ngIsSHyb2yucPREYql1sPmwOcd6ZU4iW0hdqPmiD4K
vC/B1lhboArgVWlvgBAeh1lcjIUlmh9W0cHmp2ww8o0lsR16Vwu1BC9CEgsG6bYfCBrhZ4rjmngt
lxpmqxZHb0KsR0yzKIv9PpyiDsmNFFlz/kLXQqCMWPz7S8UmmzaR4dLB3Fl0Bx1iF9huuDYcRgV/
YMMbFAq3LVSFC5dzmnWh5JHF7rZ1k81JlWlK/1YTkx9FGSaFpWjJqe4buhrcMPalNSJ1iBtERVZR
3UUdXMhKPzJrIYVM5UqRpcNY0xulvAmJrZcxXoDvOP9syphtX2DUdumWyXt9++yU2JjF2nZpt2xP
nKw1ydwWJ4UN17CpQVB8COmqLJ9CvNXNBzJzjvwOC5m4vLLdpSb1pU0mOSBbDoBaZyO5yWPWKWsH
cDQesjtQNeo67Rp19jSqHnGcqdJWCNZkqc1MQchuNuebsbr1IrBcKggipL9iN8XSLcpYDXm72Jlk
f84yUlETZ6HGbS41imzki+A6R2QyvWycjQ3rgC5UrO/yKODKVX77qPFRiO08bjJx1R37IuZ35jDW
51uXdqJt7myZYKnp1PJWsEFyNkXkJhHdFiCiDkRdIvtf8gCkzAgHbsm40Sx6xIMxVe62iRSdLpzI
v6kU/z1sAdHa5aGTokR0RuIj6owMA2bJfA/ZarkHIy7Et799ulJIxFlM1PrbAV+4ovmS3zofqUfk
MeWUKG+HrYVJnOMCRoqYADysxUXztrVcSJruHZ1oglk9xLYi9sNNvydvZAmTJsiNSPUTACZxTaQb
kDrRQjJvKF23QZZaHNfdbcHyXT1iiCiW+7yB7O76UrG6tq0Qz252n213lHkwW0DCBm1LGo4p2h4d
49qOV1pdUKsccLu1I4k4SiRkn9u650yVOOxspKpGIsp+61ovNVqE35KnfOunVBzqRFnZjuJR3Y5K
hj2JsqGSQTDbYrXhrDavQykrt8pyBREsRtxCQUXOt+BfkMtluB0bKf6y+ohkQbwiWGHCXqBZbtzP
kFTCjB7T9mo7L8GLfb/JZZksizcU2custkfY/q62BPToBFc7R0rEcylVvbY4/PPxScAWsVvcdfTG
uNQE12u8Kx5ikbkhxfWyLbCpNeVD5KS0/jmUNqYoM1rVFoAfPPbipzpFyXgn2GTOTcNSxkbdXUw2
m2+NfunK27XWVtwKW2EySlTMKispZJRCRCzwIOJnqu7AN3SyrNnsFwrJoQ4TsT6FWbyTtpBwhbyl
nyardygdt7PkpimX9YF2OeIPA3LCaB83mtlnzyx3ojCHuSw+cFc1xSXVFgYjNEMJEXVDVB4OLtlt
HY9zzDl8YY91j66ERBds3m7TFEV0nZFCV/nI3cTivsnQt4fCieD4fXj0dHn6NsFzKMEanZSGtmW8
ODyZmdFl1FVSQCspWpu+3Ju7aNgXbo/nj7nTpRTdWs6b6l6Yc7mEsaz6XEmumWTzsJSiy40gMOFe
MNVdNZXdMr4oMU1eTpRuqWnz1aoR60LYhF3kw3pbI/ufrTvsYqDnRK90Des8/ppblRrq4GSlnj71
Geoa+xjr9mi5WJy0aCBmyAGp7Ft0kYdhl9r90nxFel2Nc4CDcc3uOGpreWATdK8NPzpwJaYb6Bhe
wMla62o4+zqkOXRcR6e2A9GN0m67FKzX9dggioqPXs5J/GGJx8E4l0tZ5S8lt9GflsJY9yW3B288
wNpdmWumxWLTjkc6dVVNzfCq1k1b3eGKC4tjOPL6UFEZKLornjuIX9YeCIJ5pOcXDw9zy711KPRw
UY91pU7rtQ4VJsiqVEdRX+kOdUHE8ovcxPSqxe9xeQ+BOs3ov4wunq5aa7QrOjWc77SbcoWogcGr
Tu0DcBsP+o++TtW1m+Sr2h7Mzuv7yh9c8s+Sg5lPCllMSaUMtwqpAPmyQ5uLot9PGAHOim+V4ZQZ
5JyppeEwrVVgBO6GtZ0WpE5u2o2Zzwi7NeddlZD0k/oJuVLot2PWBztQeQwMDPWmat2EVPh65Stx
NjreFaSopLd9Y9TUeQ1GZlbTfV7ZRfteWSWqFm+MrekaF+lQHQD56iVJdLl6SsBRQHbG7XJfE6Vb
nxs6nuatl3eVcm1VcDA/XRbl+rNWbTulB6rgUX8rVvRO2T4e5tEc/Q6ZeU1nGNrBh51Pta8AIP+B
DYXxlW9tyK2LuplbREjqLTbuuKfXaK+JPw2OUb1ZK+WVsLjNdNu20BzZOHS0KFJuUMbo9gMiGT4Z
vzW9pTLIp8iYRYH6ZwiVLIVlniJBO1185pqC3iCXZQURC+vqJv7eCmVZ4ksXQoJ1Y/zh0mnncCBL
pCoSlsCjxM/oMlpJctmlmnrGvZ7dSjmx/CGpnF+y+o1szvKnaNrq8J7IVGKqs80y0sKYXJ4wnoNw
CaRIedtwZMtTjkhDyE+XtRm+Fjerg5Je3Q0VrWz0/6BPCIrR19X6Ho5Nq7r3s7mWirvPeo3hRZI4
4oi0aij9vjpSoipkxJdC9F9nNlEczVrD6tbhvai+9bUblh9Jn9nhr4mEeAyS6qgWj33em3AlOuFt
lO922fpOl7+S6vpkmRI6zFau9jrDoC5/cdjJln1Fd3FwwTwq0WwEYGlFfyKTjJzkUpVEvEkdDQfZ
1El5Yw1p7R6XuUeaGao6iXv3jTZEOT5fptGk4QwWx4mOeGJt6igpcN/e20YZrq8DhQeZZDZCynGH
M4x+wd7oM5wh73qup5pyrLo8gQ735HT8eKc5IfXRvPE6bgeWPwUv5RJXHjDsJIkIrdw19Qidei5U
q94PbdM2PqIpXcHKRhzpXT17DeKnZYpSSgDLzQ6Ar9qD1U9xfvT6BXkSPADHQ7ge68+ZqjTqXYfD
KhitZmZklOc/M8yrL8C7s1Olu8Mnm09fB86qMoD1rBDvzhLzS3Mn7q9pIkK8b8d6+hoTenAnznXV
U0wX865IR+PKTcdxP0weD2JPf9n8VZNeXAYdwZTtMR7z+bM1kZT57qpPyW7qhvqjiWr4LAsaoABX
t/PcYla+hoNq3gDxMBj8Tmm8HHSraO5sa04/kIs396xuOVc5NWMAioXxPa5b5eSErPM4RpfxpOfa
hBebQ7b6hiyaVS2vq/4HtXx01XHx89YPq8Fwggit51mn+/0L58V8BYw1RvXRekgRGEHw4WV1p38w
gsisW51jXgn8e0q1XWxFtKLbNqFDrtmjfYwcKj0/Yaxlny1rTTJMLm6UIgbTu4+1LFAgRbptQEtj
foeOIgdCsugYsfRUbW6JTmBaXDq5ngUpByTmdk11dorECFLNmG7SMNJeXbVy3qAOJZ9JnA1XKB+N
+2nWuMs8Ozx4ta6iX8rNK33qMnfX07effV0N2ytQG9VP9jZ2hhHT0k98jeUhjnjuOOp9H1Dev4ac
h0ijntKHUvWKQ6/33tGy1PlgQN1/0ws9fgkTy95ZXpYcJmUNn+IU7Y4z6TmT2EGfdyBdmrvSNFhS
EyUeAxR2RXM0Cif5NVeK9ty5XTzvs1FtP9G+zk6AspEGoBkrY+3XWcTKEkKx3DUtPkiyl2Bn5UpW
37n93HZ7ddCLIhi90kBoqibjEZv49J56nMWCMurUnW6GI8KQ2bxOATPfWuzx12s0oBuMF+tZK5v8
MKQhwfGQ+s/g7iI0kf00hWe0m0O0Z12qnt1hiW6AvXbuvqaCe5yiZPql133E6W10mcgbad21AW/E
eDZE6umDOhNLxCQ6ddVdDRH5ll+LaTUK10Mz9sVnroCY/pa6I4nffMfBFfOBPxP2zPdSUcvwpCqj
PXz3FsRM1q07zQ6OQo7fq2d/s1yu0JztxJck0RGAOoJeBOsMUDE5KUOsD/RrqlAz9utCKxifZV/M
9/ihsv5Wn7CQnJHn1NqZPlqmfSwLOQTpzvUm13qJ8Fmkg+9oPG2sLTot4z6Yic8u7lVVL6AloRgF
2V8E2aLY3mpgASRCL71PCARASdRzoqEevAL+w/6et8sUFGU4OLezmqpMoitVVW+mJWK0W474WI/6
kqwPFegRx1czq3tIUg+POzEGeuy1CBSRpPmpyoD9tGCnq8iSYFYUkHXSY5gZokY9cxvkxkM65Nb6
/4wz/KtOGKIKlA6D9oKDSIXI63+jqgEhWTQLJdfJuFgWtwNizw63xYH+38/5P6KvakvZ6P75d/78
WdX0haK4/7c//vNbVfC/v4vv+dfX/PU7/nmbfLZVhzLhf/2q41d19158df/+RX/5yfz27dUF7/37
X/6wL/ukXx6Hr3Z5+iIVob+8Ct6H+Mr/33/8P1+Xn/Jtqb/+8ccnkde9+GlRUpV/bP90/kXYiArM
4l9pJOLnb/8o3sA//jgNZfTeLv/jO77eu/4ff+j634hC57QGgkFExNl4eRAL8i+a/TdNM/h7GIg6
/8eGhFJWbR//4w/T/RsGGx2jC+Rm/kGkrHUVdgX+yfqbA7dQZMRDS6Je0f74/c7/cgX/64r+JTfF
s/+KzwKMa4DNcmwC28Vvcl3BY/lvKEbCf9n/PQ8is6u8hfNRa/LnOFz7U8fA92Sw9e+WvlAPbjcH
qh6SfhCrJ6cgezd1YuPgVJq1y8rKDdKs+B7qi31wptXco7IukK1OKiFjlYF2bZ32aM+N29rQ+1Nt
2e+0FdMHWoz1FbwXKJsVQWGco34uk/VrdI7FEL63nZ7vq9qFh16F6wPgmubKhQTKJlfG12IGs6+T
TkMd6s7elW440QMSlHmHwEg/rml4ps+Lb0wjk0/x3tKlZM5XrzfJNN8o2oxGWe+VI2fUei9woYeR
odDtjHt3T6VB1RCXawUFOXQOec5hCd1V9jTbkTrvBi8lfTOumj1tjGzfFKr7wrg6PBls61rAVGZE
Y2Anhh7YyaB+w51eDLxF5VvtGkmxm9sGe5IejT+ybkbAkYTowhLPMk74hV3ejhOhgWwGdYU65ynf
sKuF4uNEPoYEKzYwf/b0xInmDqF7mVN4zbalQSQKtZg0pz7xHTyEwbKgxae6tyj1OeVWr148Hkun
UvZw3Ou3FdT6QdGIriZ9DDKjb49O9mxGzEZ8pVqFx9Qt9CvoM5G3V3ijqb9iObmBcNL51CHFsnPW
JCHQhEtnJmSZwgCIwnw3UDETTO5qBTB8R/8xLvNwphIqzmWbLCc1LD85wH/Rjbntk9Xe55W5/Jnn
HjbdWBkaJLppc0tK5bVWP2rRKdX6IphJL0BLQl2KVJaA3AHnASKjYXldtLi7nk3XeVcGlLUWiRb1
3O+ipDOOa4OL0F3MZzjt5bkbrc+mqY+KovxkMnnWnfADZPl91q7HclZPhVY8tZ7DGyDFbt8wWX8Y
UGN9dTHJHW21tpxnuXp2RBrx3BMK4+ZaoEdZvUeQc62nbn6ky+I9mIwDXSrb2Wr36Dk9GsBIso3i
6GpKE5RW+8FyflpLQ32fPQWOPHi2aOU07OHRHNXyzNbi3aEtnkX0lr68LDoCCd9QM+Xg6WV+k9sz
nIKseSRQqd65U+1+W5queJyXwWbTslxfGyflhP5vvPNap/DBHRlQPZ14V9rxQmB75vhzdPScVj/P
UxXtUz1R93maz9+xzWTEGPfJzVDnzr5t1PBsd3l01snaeR2VyridxkphxjvU407t6+9p2f50Bg9W
e93ZuH1STqvDaDtBqdqU+llPNlL6yoAQlEnbaEcvNeiTmA78fKv6Pq5tc6eWUXQeSALiXBPlu6rX
2VixktyAGvlcOOP1/tLyuvD0c8hfVJYKUnfcXSW0hrDt/T5p4QLkQj1VIZXXObHfhkkXPYEcnG4s
8kFPCJfKG3Cj9k9XN5+VWCd5vUqfk7jEy0JxG4HR2Rle6bJ+jPHTlFtq4BAuTUls3yPBPVYx7zrr
yU3MCPTsb1cjTgJjduxrd5iaW+EkSbznCnPJPjXtDtZL5NNo/JNoeeTkylQGwCzUA1ULmQGNejOo
k31UdXM+G0Drn7C8ar5Ypq9q1n7uQRPbXFY4tw2mZz+xWWdJiVnKbD9N9S4d3ZONucHTUOu55TEn
XMVX7PHslsZt2PO8ddOnTjbYzvSswyJyighXWcPdiuQd7cKNVT+iW6cH07X7dfCyPYZ5ZzdjOLgJ
W4uDk/bVuJPi83auxqUtdl45RSjm8vp7W5J3pnb2U1EXySPNFeuQa1l+VYNuOMy2Uf2yZmrUvM6m
B6tI0hMpk/U3S233xM8GCVwO2DsGZWDxspjlClhH88kouirHfL+W2s8FYeC5cZ3rPldMHJBJ6+t0
h84zAh6fKU7yDdgOcKGyVMFfWMXVDOTQKlN3r08qDZSsxHtMCuIS6KPzfS5LfrybKHuYsFwDTOv0
FbqYz7+81TvOclmWo7q2VntnLL9IepmO6lAXRx66+ZQY649xHHR2BysKpqUZfqBVDki8Rpg9Tt3E
TeyND2lbvFvREB2Wqq/36dgne5zfu3ac5qs4LDFd5IW/INf0+1W/Wxbt1ONKedCWbnkIG+wUtVbe
F6v7TKl+DeeLF6ZmAYqMByWsfxIfluzrPl728KSTV85vwvxZ8CZZfehj1DvdQRuvD9w8RteP97bS
9X5Mxo+5VntSuow7CHvGcZmM9dZLtfllBAJyyvP17E5pdrTiNBfNnoE0rnq4MkBAarnqZ8PN4uKZ
Skvo2D7WKw0qkKczDuoQbbEFk418ijEq+2lRv47dovtKXz8TOuVelYuz+rHGvhm1c3gmVL07YpYJ
WcPbiaD28rHsGNNg2b+KjBKeT5efxrpTr/plNb/12h1A/SkY1pFjcb72JCalUDdx3d5gp17dUiHl
Bw+gjyP7yegV6xQu3Fttr/yAqY0iiObGyWlU72EgFIvloa/P7BHmKWcJQSeuewe1rEFl8hbso81h
qtkprdr6lhKlfDfHfPzzSMaGW7Xg0gyt891Ik6Nh9/vG7FyfjjaOrviesMJfqAkDnOvsG3H4mfNZ
0MTsf+ZRzdem87RT2WgOtOjC10YZp6fIZePj0Grt7GLRjqsXzze9Wve+OtrNW1y1Y+gXBCrtHQqx
ZJ+y3AQIMU/FCrYonvD7eBV3ExkqB5b1H1PTH5ZeOxKmco0H52bOXiPOm3P66vU5fYf8Htnn3pyr
o0VAj9/GxpONCaIzfszV8lym1mOUfcCk8A0vPxBx8Fa0SqBlt16YBI5xzqrhVR/YXEf6Ln11bw7G
qSlGGv4uSRPN7DL9pp+JNfxpCmfCPEo7iDSY9th7z0i4f5gcAoNEtZ+aMe5P4DlRZ7bGQzVHbFXV
Xhlh0/Tj2O2T+mhM3qGy8yszeV0a6zCg1ztORflO//eeEX+Q1/qz4k2vtRpfWeZw1/XmfVs1Dz03
DApAUBmtVwWdsXYkIyXtPpwqVIaqdVYoW3eltiT4iUIRLKxFdwB+Tmut10GncI3cES1aUb65mQlR
KXHflGzS913H7eJewtEq1wUfVNSzn6lOcWAnoyWRdSGC9sgC1WUzhcGIl5Xqz7Wpyx2BjDD45vCh
cZTkZNqlFkDeXv1mNp8HxiRwXJcBfUzSPNU4WHySR6LPRGnf4nhM97qes2O3mXVtAfQ9ekPPLKZc
djY270PSxreE7n3FnnPbYmI62Arh1k37a4nh7IOc95jIoAs5ZD0lWGOYewNx8M4QL8tp2lcKNn6G
uotqMOMuFZMyx8trrvVcx3QsXrnRCqFg/ZFn0x1j9s9yUJ8LjjF3ipp/UZ3VV5Vl6a+ogB8LtedV
5bo/xbFvg8EttEd37LiV9DG817rpqYm1pyEsjy2LQceUgA/RAPUyl8eFX3RS1ah6X8YoffbyaD4n
6ddQkUZYuIdw6cvbFczWoc3t3WB2yxs2x+IWLbYOdar27gsC/3hWiuaJZ+rBLfJfk5buK1NT/Eop
1PNIA31vW46S+6NumEHrGvYNfiksAqZp7ZkzXlddl+FUMp1n+qUxYMVsWb67Se18CJP/LiZR+iYk
YiaIIjb4ZnFoSjZuH8Qk1lLSN0OgTbPhM2LNadq2eLCyBNWzbd+rCEf3YRZRYkQxPl69voF2r99x
Uhr29DV+DmH4BG0h+Ykx+sZhp+/r0dvHMB2egbw010SDEsXmZkyNgf340B9jhlaD+W5UtX4qCMJA
ba8r54q5je5rwBPQ82ATcFCTXEecGxTdZN+3Uaxe614+XpOpkv4ndee1JLexZdEvggJImEy8Aijf
3rHJF0TTwXuPr58F6UZcsqUhR4/zKopEFQrIzHPO3mvv0G0WVFD2wDyobh/neMVrGiaOpxP5+gTz
LQsc2RRQ2ApuRynh0LFbNhe9daN9IqXBoFBzd2YeJcPOzdxPqk6iPXNNbOes6Yd12hys5Ef6rJOj
hwSzCjK3Gs51nuT4t8SbAa7t68L7MWIBTR9KJt0o+dPUn2Wve5Mef4zVn0icyDiBwCjPRTWshkdE
TXvibG08W3GEJ9kqyS8gh/OLoHu/z7oFYkzU4q6nJf3cDuzDI3lQPsZUeTZXEQeVKpYdGNzFk8W4
+AOf6kWzbCAnKMfl7RyzJNF8ksdMdtZxcKbCG0H6akcyR0N/6pcP9FmNIJK1lXNX8+E2devlCBD8
Y7wWOUhYV+EURX/TXNuLE94ywhM78DDLYWGl3PW1tl5nA/MyjLrNgWQ285M7VWI/OP10NlIOA76y
WImJkNB9t40Sj2Qgks6dKUAZNO4H4EznznW1sztSFYtufZZGpn+YRowcNkiLl5Xj9su8RAZK36H1
WN2xWKiyOMqoHHys5PmDPqPC9xb6UheSNztSh8oZx0XYXcMMzIIZqdtt4wrykmTafscAOvnOxJC+
5RFpnW5XNGEatGZ/gP/3MLsfsC4RBtYXL1JW1ZsRF+GO0bHGth6Ko9DQZKxl88Utu83eFrmAuZYQ
UlQU1wepz+ZVutihD2TbuksS+2PjavZzNRoIDVfYFnCIow+LqKlybKe8CqNiPoR0zL3I0ezrLG6e
UmaMXjtZ9gn4aMGjW3zsCx42pI7B0mJUd3LyoETHuX5hxHMh3QSzTOa+ZEaNS9WkT6w3GS55K7kz
o+57SdYe1v6ivKqkPV9TquOLHQ1IS0P5OtpdeGA8HV+hHtz05dPK2hRNF9IN5qt0CtNxV2R2mGCt
TZ/ho60kmKQ6my4H/44e9YHtZI3d2QefYd1MRhu+KiJajxs7BqdTaO/div1Hn/ACb00/n6aq4YET
9BxbYbA2+C7Mf3rcXqZ9CsfMuTcjdznCtSsOmD8yIuhJl30VjbvcV6AlHji12Z9N1fY3sz4kAydC
c7ptWOBZlmLrq4YkyTGL8UTyYwNmKCzuC+dL3Bwx/9w1vfElmtygaE6ieYirnrn40ezLzwQqtudi
BcWA67o4Mqxq9q7E5+OJKdWu3MbW7nOByIz0txGvMfuuBq/tC4/nTFeBgUehxuhKG5LA0tL1gWle
9MqNTy+zKbNvVsjYFqe6Tcydmz/l9sIqi0DHa/T1SfQltUMezi9xYbiv5dRTxEyi+TiPSXlaQjP9
1FoDNBiy7liDxnZmOiCL6rgMBqNrRGzYDfKvlZvyIPSA7TvWKNhvgNiXAaFhXBFuHSpzjT8WZurQ
tI76S4/gUOwcpenGoW8RlwH5s7QH/EBbkTe20SsyCC2jGMiHj9HcFCUKrhl/p1NWd7C2gX0gjZaM
y4FTLCZ2H1KEGuOWYCn9lJhFk3uLagq0FTajfjHX5gcU6cXNnIuZo4RhadDCaaO3fkl66eNA13kN
TC4JxK9xbvTEyF+02rBOhaGtD8wFKFMNmden1lSYY+e4CZ/iiZGSNxHlfofm3/4WAtgIyFzBJeyo
KmWklTlocexUXqRlJ4dKDEvNWCZWAVWp+GznxGHqJFihliGEjkWq3tmNZgYL81kqh4r6KaUjjum+
P8dEYCeeLhfCLZxsqjSfet79TOjLHTZR8VxlFBoFoLuLaEP6N9RZHnueK+mY2Y2DuwDSQ9Ig+Q1w
DncHEao3O65OI0M7Xx8qnaW/LHyLrsA5HvTRN/Oqvo5qwAXwYs+YZQOZapcyNp/a1vCtRpBcFzX7
ntoEw3l4P4SyPlocxHzSZDt/6FrK+HX2Zrdtg0Wth9a6rgsdVEDOdhmKe77FSdj9q+VIL1msHfpD
vC1Oc2JK6EOL5jF4babRT6VxKNzJH0LHV4ny+ukm4hz7sIDQCrYkXjuFuJLYmZ+xx1eNyfQoydlv
pqTEpR2XuATJTNPnF/Tl9/WyBqKY9sminiydRMWGWdE0g/n4hpDQ8UcLs2/iPBCxVD1RJo4Hxnu0
JuAjIOqZ/FHZveUNZkKfZGzWCyYJ5+wOmYPNjChKPfoyRfE301iWKyvBtrtg9YKLXjHgW0YvsfIX
WhmZV9NlRNWPoNZV6BFnnMi2ci8lkkUP2/FFmfYXBZj90I0JSnxLuRznYetudajFnnBPKjXM1VL/
tghO4rJKige2452sl9k30mY5yknhsa1pfgjal7El0FTmt8W24Nk5SJnQTZdAlYbFTJhDn26rN7PO
8NSLPa2+XQGOmNEs1rQWMhKaWX+uw2DIqLoj+4HEriCln1LgMKct9FXM8nZVxrVLTZ/AWEWVZF4I
374ViTM8ttSEex7St6q1TG97JivD6LjkclNFC8UKcyeLlPckL7H/4aUa7jWx7C3CKjnQ6ByDIUMg
dd+5jv5o2dUOyzY7kH2Z3eiTVMcmGfy1geki3adV25pl6mIwOXQHEWQFR1tZX1Y1ggiMFWEw9kND
FMU2sOUMot2awjwM1fymxyT6pHzrXoDhkc7OwsrnJAXJgMt+ziW7fXGThldtDLmzS8IzZJgHjq43
mUXXuMqddAfF7mOT2BOS4G1djx7GcmjwQrmk2YbitCxod0hzCxLkZUwp14Aw4UOJydbLWsP1XGoa
r2ob68TO/8KEcmOtqo36c5Xq9QPyGUQAJ4NGAEVjUOk28raxcv2EkYdnz9u01TJ5IgkcGiWjX93y
iHBnCWoZV+HSPvZRf3bcij1ND22OT5Vvailr9ugvqjpOsrxy9OK4mHe0IqkDpnlfV+woqIO9ZSpL
cjYEnW92yxwCXOd0NWFe0vHzqZyPLUPrpdZpac2STHYh7yaV7wlK432zgQFjxoDYgpYobU5jBKRF
mx5WUz9A/Q8iXNWTovJrQzZ096us8gP+BpQ42Tdi1ungW2t/rZdCv2+RmAUyrlleyc30kXJEUN0F
zBVLJEcwliXPs1V7FEZvuRh4dWKe8Eq7dgoWPYBgHggA2Km7cKXnNpTnuGkCYro/Ikkly9ofXfdW
d4XfJO5eNlbtj0O2XwkiM5BgWY9hcuUmCtJJi0DIClGcnd3JCKbmQ218U4nxxmmdzDujaXHHqzvC
oMITxtNLlTe89M2wXlAmBUTi3BV9c53a9GBZ6D8zXr2lJCF5fvrQze2VvnyAivVQNi77JZqm3dRx
LECT+yFN0kNM3eLU/Ch13CERac/JAFonmrVnTVwnWs2QY/ZbfbjAl/VUsQZrmuNuhqVYXC1ZedIS
dSzbNbq0/H+zMx6LaCEUnoT2K4uWFUcg66zc8hDmz7QgvCx8bqabEa2XJtdHyH00/ft94h7IAvTq
XnIA5SRLv2XWpR8W6prpCnlZl7T5wELkceLwaEfAfIbo1T4knEdna8KnsfhiNe8c+5lMAN8QH+3l
c9Y9M3mh7qMyZDfo0HxU63xpe7+U9b5Trx0JXn1t+AatDxxFwOjKm16j/TYgzyhZ0SgtP8xaZ/iq
yi+rPhDImrjzU2ctZjAg1t4JBjfksqgnzMrWvpzFgyWH5brpWkoSEVb+2n+zZnkusgoP8nCbU+3t
XRzZZ6tm7MDpJdBiZcBGn57qurtpUu3UNsn2PJf8WLFbUD/2MKBktV5ZIVHrZoRyY5CY46lIRcjC
t6j7dLWcnQN2ueY7UOqhFb0IY/hU2mYS0Tpjfm4W/ZOOc+Koenu5orNl5fdm3n9jA6IRIjnHIAO4
clgUvTTb1nGSJm7DtJ8PU+fW2KnogbDwMtx4DaMIZUWxdveT/iy18iYzMi9HUkNwrOncJmgMToyw
6eYOj1ZGo9ihwmlgMMh5NYI1jF773lqu5GTvOVkzuhtfa0wCru3IfVdVV0LcrS37rDgQRrwcu2l2
98o0pp0xy6d4ZaNxzQtygNu6fplaqDpd8ZRp0uvGPhB9rrxSN85Tau1xfiVeCRyNbVAs0TmZoulo
5yrc0xVPjyVWv8qLO+fG0mfnlPX1daKjkgfYEuvxQ01Pl44Lgalu6d4Xaw4NfbLxp60cxDSa77pZ
Iw0qaC+5U4SQMbGRIDDy6DrOWYub5tdReIEfNxzzcYmoQsLm6A5Ve2+48jVNouTUdU0aoGl0b0sZ
hucEOk7MXUAKV8trtylORVLdxvG+MQsGp4b6DPEp8mxklQd9zQmJFxOQElnuQOHkDyj/UYLK+GKp
bGdizwnw6uxGcg3IISrToKqs02jlp7EZdjUIUNSC3Qtt7aeetAWvAvn2onEk9Jgu5P7sjvMeyTZ+
+n6nc9JQQ3+DRjF7WpxSsnenHExl8TCn7lsxWQdDjFeTo5IDSsUPS67d0Gh4Rrl41Oz5aNTqfsWA
E/T6QD/LHen922fEkPcm57yhY5KbD6YX92ZCBds/F01xh2QMiBykL1rDpM8XREFdG10vdrY1jTsx
zt9jztTemqr2uFbZ53gJOTLabF7AAMYD0Pi3VL3JtbmXdpLRkOAN05dr4iSeEbFeazTnDwmAKrYD
y9hT6Z+avLFPSPKBh3F7/LZuHsNJI2xR4vc8dwgcD24Xf8kVgz6EnaXBthjpj6uKT+XKkL4qIscH
qKXoe5fglHjgwyrQo+wKd+fCqjMxYSi0Mj4Tu3umAUcIZzUi/GtCJ0CLmvswiQ7Vum64Dv6fpfId
Z5hOSQXzcEWG+xwVCrDA5NyMOiK63qlhBW88PfxRXleSRkDGue0nahvINfdsuwlWUZH47tA4h6ac
vtUDDYzBSSs/zExjv3aoo8BDNLtosdsbZIu3SQqIiI+GSrVXxalv6+IcNSZLUD0PQTi0g2d2pjw6
Rv8JmFq9p52BebYNCX/vij2k7EfexzvM2Qt4Fyqg3BTGrll7Jr8rfbJQz+ZX9LOKl2mZKN3a5jLl
evrVaa3qpJq4Pa8kcXnEv1v09xZBqnuiBTY67l0CrhFcbzyd0H13J80hoMAl7d2v8Lly1ksNRG/p
4JMJjrhwnjtUTGghyNKmn5SUDYAP/Ws2Jx+0ggMeyM/DltJDEtWUk8CiJbg669eIgdIdrL46gK3j
PqjZKnc0lVJfNDmkMrSv17gImWZUox4UKWLnzk0fN2givOmP+aBrsJJW94pzYu0hdtiIZOvgQ8Gj
WtGd64qKOFFte8H71p6AvKTPkL7UFZJF+9QOdLsJPqL/vOh3hPW5Nxg1b/Fyl4fE7auvvbSG4yxa
/Uo0kft5mTrtA1nM82uil+vBqoaFrmjEbKBoPhko56h91pvaiW+XWDzA7dhatnwAOLHV44w9m9Yo
84zU5PA3N23golfMajOI3bHcSdE2Pk1qTkJJ5iJg4PxQcDgHTZayjEC9RlMgJueBkGYRFLJ+RtCV
B6lQaA9Qze060N/HqHSXJzRWyVFlRfcsNIw0hp58YsTSHueobD1gvNeFwz2szPQwJkl9kklo+2mb
Xg8lOpcQRKRn1sWertSOKZ25K/qyOMXYvWh1TcmpitM9FAggwWl7TcxIeztNw1tIHPIOYQQrWreK
zp9iThJD3XWBW7dnV79aIv2tp50Qa8Ze6+Kgx7LDU8nbA0tmFt4wmCaqSvux07vhgPG+Ooo6MS9/
CpL+lXLrtv5WPvbtt2/99Vv9/0B1Jcxfqq6e3sr1rUyIaPtLw7UJtf78K3/Jriz9D/r3UOIdy3Gl
cLYcq79kV8L9g+hZ24ChDNgWYy7JOP+RXWn6H65yDP4bpiMpLUNX/xVeaYbxB2kWTMxt8jdMh3/k
3yivfsZ7biFTDrmJprNFO25Q5S1L7gfZ1ZhkIuo19vuQfFsi5t2m2icNBJ3DD1q0/yi+flR4/Rw9
tF0HsZhDtp7ULZdBxxY79cN1Fpc89iIccD+kNdtpak7DF2tdqw9C0lT+9bX+/p1wjXCz5ZbWJiGj
/3ytTDB7a6opZfAs5K6smxq90JBf/foqP8Ov//pGyNZssRFOSGd7l2wUd6ZbUPDwjRZN3NtdU24+
kiS+zci3qz3V6cVvvtff7iFiO1YltT0sBPXq766IsamDhVFz9yyCHlFrJXMQm6mFZDqN5t8EsP3u
Yu9uYsPQaFpwQXmNoZb5QBPVBKln6knQzLSvfn0v//aLbXm8PH+2rbsIDh0e9x+fjrgHWzfYlM70
frX7tJYlcd4o8H99lX/4SoIdGJA17jD6Mtuf//AMGhiQwCZS8OBeJU86YXTQZnL1OxuHwK8v9U9f
yNyuhZTR4hj7/lJJbgI0op8TU3SdbL7MJn+ZfvNS/dNVLEPpLBYmK4x89/LmxQBXe6Ft2taWcQCa
m/tGaKfnX38X82dpJk86v47tuMJBQeo6pCb/fN8ETWuJlJuIUoT9ddB2s8PBT9V13B+g9sOCk2s/
dtf1aDdvEViNBcg5TeXD3NQ0nBiLtu2TmHnbCfVwm3IfzgO9iWQs8+ulNJjNGT3CR2+sVIRsa8bZ
eKC3NnOSaOjqbLgweF7tZETfpy4xQ3avFd2zTULkG/mclMpI2JLVL+2ie3CxAjQn4kpWFZRDJT9G
lk020K9vyfaN/wse/+uO8KDq/MCcWkCf/XxHWA2iDtFShmcEj6LHjE2n9q7ye3S12YMzyg3+PRj7
btZtLBYaVc+vP8A//PImEW6GpZuWvT1gP3+AvqOrYEwbAEvHXCOmlkwcc9J+8xT/wwuDxlfXDV5O
0+AI9vNVonXVgJ4yaB6agabDKOyL2etjwJzK+fLrL/S31ZQlTSchDlGxLlzH2p7BH97N1EHoZ9sx
ciJYh1/lzFQLOrm5UuW3ZvJY2qGwb359yX+4h9ZGxzdNqp4tZfnnS2r1nFTAunPPMNiRBgvwa5Ko
5TfbxPurCF2SLy0I+bNNXCn6u6sksOAQ1IXbOwqqIBjspMPvJqdRBf/u6yAC4Cey9W1DEttj8fPX
aZmZIAxE7ZwaTnw2gEx50urmx39/lb8ODMoUPHrb7/jD7wSdpYljDcmRchEbgHpIA1ONyW8evL/f
NCXU5vpHeE6s8vto7mLCFVkK6mdItMWlqpzIW8dc+01Ownbrf3yLhQEGbNO34+DmJGa/u2Opm6Bm
TTZabbfWpPUhViLVbflqFF8F9PUZlMPu13fvr0iCn67JmU3pHLb+vKzzHqdeotu2J6drvAl1k+N3
eklVAEZdG3YMSJkbqsF1PlgjZWmADLUQPitNDyrWFg0pZvVgeYaei/wIjL0fdqNudIpyJVKal7bN
wFwG6qjadVPajwwSi+UzfuFJ+kYhkE5mVZt9X5sptwJmt60IVGWBE3IAts1wdXqMOQ4S2PxsZ1Zc
B2YNIgY9BxMKb06Fdgvcoaz9cpVW75NpMT3a7mx9ijp+IEh9MYKfPApbJGGuOR2JNHBMD79KMW1h
UVj4yFbqvi2oLlZfmwR9zHCaKvpHNRMWZovjlMDvnTIdto/RMJqHh/iaq8ZZd4ZLzLpvqaau6P0b
7bDrFNpLL40NhDwLDE2an61pZOd1YFAMzIt97FM+Gw4VM6xofV+MGFF9Z6XFNID/1a/VasnPVr1o
zbOrD1g4056eoYmnDWV65bdGSeUXREA71jPglIqhL2FQ8gPJ1Fjh5nBmzZVrmdQwvA27PsTgL8ne
yufpaWUjYiRYQJgGS7HARPNg2aouEAgjtSCsW50WFV0neYw6M2auWpfmF5OHIA80NTqfezDL04tW
FeGbrMYV2KrGq43kVC0PLrCnr3NmyBl7UdE8jXDLtc+wBtYniyMJo+SuUcWxcoyJGG57jE51OtFw
hrxZrHTPyDF4Rqg70+HWEuO1d7r4k8YAAr+QK+qPTMeTEAtwL7soSKdJZntLZDWEr5JuIVYFOmB+
Y8yRwtgd5zHZTc3QmOdsXIjWsQZt/NSXo15/klnRW6jqUEbv05zS4DCstbnsNYfxsdd0o6lRioLB
8grQ54tHEHUqDlbcjJhOdU1+0iqjGzxCXFZA23HEc+5mpvmAtjpBXA4Qs/9qJcy7Ll0RmhoCnYba
udHzqPc1V+9JmGiy9Y77bqQfBJuc/qXNw7x/XrANdcehMXIaHbWGHG4JF/kazSW9Kdq96SNJnclm
Z6+5saWbN+OpQJECLL4YI3TT+ub3hqXJlJyYlFp+dwrsp9wz00q/dDKftZux0lPM4EllJkwEmj69
agYoMDSenbH+3NE+wjVQtsPauN7oxOvR5o2vvwK+TFAQR1PrgBVeMYci70nq+wVUUbkLS9iVaDAW
geKXNLohyAzQmjD9rNZAAokwLWiWonkmDd6iY5rXRXlxNz+IV7urRMVtJhbNqD+b/pVVJ/AlqaO6
6zhJMhJzXEtOkXXoTBRddtBR0AIdB8kPRcZ38Z0uu6QCkRJwp7OM2EF3i+yj1Ov8CITyJ6Rz4lSk
ch7uWHLibi/G1tho4XFt90zz8BS2HztpDn3/rU0GChl6WHZqM6WZCSpV4JzbEtDHS0o3KvLnaU5u
xzFPAUJsuWZM2qWRRlhAaK41EyEZoo2N/rI6xdZDy9ec5IciZQJZYzrf1bVwn9yIXZMENkhG3rT0
zcusRgwMExJ521srMy/3FRZjhC0WscR+C88FjRtlAtEsmmmUqCC2KRpsbTpBnaHpk68yyoWj1rt2
Gww5hIOv00qciW/Sau4ufZYAZodlwYBumccovAYahYqyzkDa+XWjx9DXkQkyIh5T3Tri8tGTnT52
6Y1GwiDTSBNcB+FVkV2fEtVJcPoVxHvkYKZ7hxJ/JaqiN/j0KaeWGVB1Wjz2s62mB92JNqNzFTbz
wbHJkvUGYfWs03WGSdmpa/1eA/ITnmuUGzUvSh3dpfDqaYPyEnCaDpNH/g3SWqZh1tcgQylNckeu
WJuRh1chSmT0V/6UqtggBQ3qzd6oK/XInRKFZ0LJf62WSIa+gXL2W9806C4wzNpUqiusR59Fp0zO
JnPcz5qSKGlqKgkTP6jEnbHl4HzW0PemHgi17Mk0SFvbIyPYXIuGAbMfR+p4rU1hKQ6kqzGqgEDO
/NiOCuTCklXlpUe1VxPd0oqneS6pIWtjjGlzNRGlBPQ6i/CIBRA1ja2eoY6O1cRHMlZ9Kqoe3etq
Gs3JbWhBe6KjEvKkNrBaS1z/DAs4je9FH+M4ThDJXXg5bEzkaLevrVQmCaADHdHOypiKIa7eRI5X
4bFi0NoWHV+yt6NnQOu27RflRK8RTY4Vf0sq3pFnPqZdwZ0bZc4DpKVktcaLU1+wuxHyknQ9uvrC
kE2OdX0oS38oRRx+svhrqJG6BsaD0RmMZVoA8lPgOlAjfSTOMX3FRhcRIh3EPDswwgrVbSumCpdw
nunXHZOkLgBhaGJgUeiqeUAzUZ1VXlbSh88xZDsEDNpwcOmo6MDOkpAQcDCL4xVoNjO9KBaeBFaf
tSB2Dd3F/mQTp22h2B9tVCpFy568l26zJC+DbjXhrulJqd1NJJuGNyCBehrFZlbS4oXf1+CRI9mu
U/ekrdTt5zCunPb7lIZDfyiBzBRHOGoNYUIszMlx7YxFeVNWC8T+rC3Gkd5V/NxmEQr6WHMm9G2d
CqtdnqSaBdoWdL2fRAtDJdhjS++tSz8wLbUArHggi+2OMDEghZ7sBaIZgh9wD5GIWrKhcnYynxLd
HHD8zSW6CrhnwjiWluUi6dcAT/kFsy9xSiddcXdRbBPnEE/TQVUma2jSUA3uSidjD6NIRoeKSyYa
z7ZbsdwnM4eyJdZshiGlO9nokh3jpk3sMN2NHFtwIK3sW4cB3AkWrVlW3xeWWYWoJ46epaG1PJOs
FCHiF9k6e959HHKaXqO3Yqdzr6PREaiLaBQ1/mQUIQE3C634WDcmkylrZ3den2cFzo4FpwmKjEZ7
KYqVd0TlucEmZ+dkM7I3rIQUMoY+WG3fXGEbCWkYxgtJshXK48EfbXMh1HvUbjuIPU4g4FF/V/xo
iJkb2BVMcZyQdMdQhLSnQ5oG83fDEfbHUNOd8QnZ66wdMOVhvGJSvCzeGNltu5s4+n0ws9D+kgAd
xzoFSIy4J71ULGtY65ezOZXYuC0CAg+VAxPbK2wgspvwXWX+RsNGBFV37nMKUbT0cjdOmGTMif7K
dFlzfclWyvlzJqB+r5WDpOMQViYC8sJsT8yp5OB1rVHIIG8lRb0sSLNlArvaAOo6CTUUNgxvul3F
9hNqluqzJUHsHxoc7HSYWFFB/GRM9zxla7B6hatmdS9L+jp7Jxo7eYNliD0Q432+M4eEhOUyF82Z
MIh48CoMJE9OXyHpIc2kfBt7WXJ/gNv+uRG3mg+mqhV8H4tmXdu22exRE5QJR4TG/Do0LWK5El1X
6SF/MkzgLlX92k7ZvBItvBY0D8sMNjRzmjLzDKAoCRVGzFZE+Z/RPpWqQ53KQ84gE8ebr8rYSIO8
A3KEgDEjocR2OuulHvTIxdWX5peR2kbt7Y68J/BcI/N2p0qW+1+XUub7jgGFlCFMikPHIQTOVu+a
X+CxJ9SSzNq0nkPP2eLliLEBhuFyRSZ36OyTuNfcw1KH6IXgjm/BCNm63K1Gz/Swydoq2y9YsEnB
LvMVhedcIK6xnLqv7nK8yuWDNXZY+2IqtnWvIi0Vp2hMxUfss+W4W2dWw3tK7Qj74FISFm6itf8I
7jCWTxsn5mT3Jd5DNdTRiyXS+SVdSZq6XfLE0A9pxnNx0IhXcZnJWA6ioXYaxo+/vkd/v0W2UI7t
slnRVrH1d02VuIlrglptBrQgpZ6B84RH1Gsi8+wi1Z9zaxmefn3B9w0j+oRCoU+QUumOwAH3c3dg
XFIoQgzNOY7p+ZdVa4uAooNzcrX2xm96BP9wLYueERMSS3JB611zKowYWnO83rwvvbnHOagIvmim
g6tL99+2VkhYQ1hKExQ/jsIl9fPXAhKedHYRoS1gaOoi1LheiBr4zb37W89DOHgs/5wTbVMfuf35
D52VtHGLxhlxYRfxkH4vUhHftUU9nX79C/3TVaSQDKR4Zxz5vn9TqJbSZtO0xPgwjkYCfsjQy+Lw
66sYf/9xtn+floqEN2Dr8t2DYMMLcu2OLDhz7Fn4OxrIM0fETc/Jg493mXHRkD3DTMqSZ4VrTD2k
lHIrhF0DwopYFktcsTM1ZKoOxiJPsRFliKQk5JHg15/1n+6IMhxFD5CRmmG+u++mW2sWxTT3XeLg
qw3tBBJI/maa8o8XERL6GJpV/DrvniADEZ8g945uZkcZwrm2bhVk1Votv+lM/+3GkyTKvsaF0C5C
Z1A/P0VZKQFIkWSzqQ37PcRZ8DugUhBVWAiu/+0rSIPO3kZt2whCF+8HUvEK34RjS+vRQMK8i8iW
IAL10opK/82P9LdWHeuXJenU6ZYgxeb9wkKeqkwYSSEnMKPBs5ZqOrGbgVKJq+g6dBLX6wdX3/3L
J2NbNIWOLUnfRjj2u3sZqXYQnWJ4kBRIePG5Vnth8TT/eZV/NRT/v7FK/r+Nzg2bucn/Diy5Jjfm
y5fqx8n5n3/jr8m5Zvyh6/q2eVmCOS7MCUbGf43ONUP+AdLSZI5n2cLALcvr9p/ZuWn/4Rq0jV2W
NhrI2+Ct+4tYIvQ/KNLYBXWLtZxeuf2v5uZ/jlj+28m1JVOK7cEw2RMkD8cGZ/lxvVarG2nQCd/a
wdLWS7FkoriprXTBe4F4uSG0hgYiSJC+sMhPxXQAhB92p9thUloVZ+oErzwtUjBwJp6o5W6aUSCF
VxlPZOP6emsigUZp334v5gVEhgf/RfVP6WRqLgpWzoUWQARwt5wMC7OUdIadhvHah0hkVY7HMDTs
eG6DRiQz8e5ppQFaAu5ID2tQT2Th1gmnGGcsp5vVoJumaD22hIXsB5DEwyMRqUN+t0TDYL8ybMjF
ribbvbpzEKwUCMuBSb8lBS2gM8WlhNJdDrOzc4uZ0jGTUZYDFYt0/RyJDmX5PPZ6s5sXq/0exsRf
HQaLyvfRNlu3fnCHSe9vawqxj1pTafIkJ9G1R70YdcBUyone0mICxxFOW0Be4XBahiuiZsqKNaRt
E050sq1ea7A1dGWzV1q+QOQbFE61UghV3Ur6cQ1FaZ3KvWstGUiKtjAZ16WMZ7BANYMTxG1PFxfP
h33sCDNwfdLiKYHiaHDoNWD+jINZ2dlrp9j/TcCnhFj07fy9dsIOLQNC2vKmxnhsoN/voietg8Ts
Z8oMvzCG6NIDnoh6eq5tnRheXGeY7LJdohP59lboMcJhs2hz9a2pYVS+0lVf21tZQ/u80BwyHTCu
lVvt4lECiCuWxrofp7wmdlS18+cCrFe068uQmVlqWvqDVtkgsCxjtKiNc6SzyMlKBJd43aDNtLAa
t5oUzxc9D0XNXibl41p0yG3bORqfel64bA+LDs0Z51R5J0U4M3fAgLHsFpUB/+OPcH5HVSW+j0LR
Zcr0cXxMTJSh3ipLW/ezWG9vmXOpDC+C7aK/2nUD8Hn8MhUtrs9OSQTxJs1rSQ9tGqzFJdaSPXKp
3D3TJVha7M2JwD8NWwQ+S6k0thidF9tbUN7ZO3I+3OwmHXDP7ckpXZ6pQOrrWBZhei7smvImTVQS
3couEVFA7yOhzK0d41OukAhSPxrrd32kR3PQO4uXR8dB5FznFmOvYAHoC1RiMtRpmjT7f9g7s+XI
kWvL/orsPjdkABzja8wDxyAzObzAMplMzJMDDnfg63tFVXWrsvrqytTPkpnMZKrKJBmMgPs5e++1
/T1NQPy+7dS71oF5udzlrBX8DcdPdalCzXZw4irvsmqUVrvDSL8sKxOEpKyBB7L+t2PDMOQPo5T7
1qfSBLG6C619lQSEeWM8k81GgW57yyG6TvzS2hivsssoL46DDMkT+i5UUAqN48QMGwV1JtnaerLk
ClgK9dL8gvr8qFs/A2AqF/2FfGtGRzS3/ccsaztrQyNh3697XpmJGERQY48JgyYFFGvQXaq6sm4q
Gkppbot6dg59mUNVjWeXOLFycwWSw3SLWZHacp55AKdPHqOy4UqsJLyLJNHec1m1tt7nig6Ou9yy
FVnlBFQm+MGE+dzFCzfsCivzs1c5LKynAErOfOQWq4w2i6mdb7zWWj+YNvAei/EKttHAZK2nuJ+m
Az84ZZFNE31zuMl0R0/XXsDLXvfg/mD+h5gPmw4DY+4asaMwLWDnqxoggkUHfnxc6cE08pCbdhqI
D49OxT6vr1hSdqgDkA3qyO2g9LUN1SOeJx7cTg/tjjUTYQCPVVVMYp7uqEX6/iO7Op7trglUiIu1
05jnirT/SVzXPUw897uXWmkn20YOl6993nONuhFV4QE/SbO52Cvlxq8za4ZnLx14tQqNHH3DoLNQ
fRtOE3nLwrYoiyjJDW6dlFKpNXV+DKGEXVDa7vTUee5tUeFiZpfRBe5X1YXht4glgHqBLO+PO8C6
Paw+AwH+yU+Q5FaSgqn8oIPc8Y/ULiB4+6kP/xI7rf1UhoKdMauIoDhltMbYuzwK3e9TJnzeoSVh
uq1Djljc22hT1yrhDi+zpOYq23hzaLk8opaF3Jga53kt43wUn03UZuhmdVbFXA0zA3fEsLCN8d+s
SA3180NWeKq4hh+GnL7WK5pC8Sld5hBPopuDlySERP3DxE4yTHF7l3CeRhz6wRje0I9lye9YRihI
WceJlBWPhkpqqlWrUmQvWWAQPtVAE99HQNv4l4HhBzVhZiGfmHVs1QmPF8h6fXhP8cfsHdAC6itN
uR/tDab6KTvA6kIG4xQkt1NMRa0eJp/d9R6brXFp4ZGob+mqctykwbebBvqHPwRZ91wHeMjXHbHc
cmuogyCsTaPKclcMFLcdvSJ3UC3xt6ZXFolW6xDl7tGL8lATG6lFn1LDaS3O3ncyxnWiu4N/IwTN
4vslRSl5LVEFsZ4VaZFPIKPjVkTgUFQWDUg1RZ2Nn3lqze15wEschuxmO4PWwQo9Gr9FS90YVBE+
Yc3GmZCEmtXQz27ztagKAyoMn3xA+AeoQtkdqwLvUQUGGhnTbCEjZ/NtY5Iw2fpZVk9nb1BDdBoI
ZAR7z61zfnFLJm0PX2xt0GE8TrwhIbiYRNAfmCLIcbS2Qz3vJkd3JVodCsf4ii7dxpn2VMiQGof4
glRx5K2b8mxy5zjMbqtaWMF7T6RjuIWJ3Kl73UgdkC6y0HNfOld0/g2DpOveugpt/YxiOpYP0ViS
24oBgYdk5YFnTQ9d0Fjzc48IPLHMKW3CepbEtr3mpjTnx9lNIUPwKMe2dPGTMOiGFbNu+97XnszP
1aCtZoswVCVvsF1hr9VZxMoH794tL1xIaij0mu9dqIC0E68zxfSu8efGCGFJOp/jrgy8U87NgHxB
JrPpWwnl8nvfjJj6q3aqphsT8DE+Jnah8y2VV55+KGv2xuuJa29wKOFwZOc5FV59SqxINwf438v4
WtsDP6ln56l8MXXhP8laNW+saRz3S1A7RJmoBJTeHvw0+3O6dudrgLOZoHQA7YVVNWmpjtRh5BbV
7JzSFxApfm0hl/W5PERexlEwjRkb/2bs9SWzeej/ZxgCD/mbKdhjpv3nw9CX5ftniZTz7Rfko3v9
Q7/PQ6H4O6MORFaGXxvfTcQ0+vs45DPyYGPx7asnVNDixibsj2kISqPP/xHG7DdCGxMu/+iPcUgw
Q0XMW1HAjlzYdvhv2Yh/nc+hNoYeX5kvxRjDd/hXy+04ZEHE2yM71AnF3gUr2b2xWMal4Vxum8F1
n3Uq1L/w71wnrH9MYNcvGvBDs/zz/MjBx/WXDbAgGhkWXpgfAvC7y6afYqffLGNAHINO7wR8RexU
t6VwEeMsehS5LWTsl/7FauK6Bfjrd4EPG6qpwz6SEfPXOVBoGs9aUh2HPqvJr2AgcenCTBdXr0mD
vdfu8oyf9+NPb46H3//6P9upWRr9ulK6/vQhIzAuZzuyHRYjTLp/nj9zOVuzRRfw3vJH/UX5A4ys
WcyXyff6hd+DoIhuVEl1TgLp/8jbbvBwB+BsYfM2X9NeZv6Qo9He+yQ79yWFgKmhxy8i+GIyeB3b
WPiqA8xMSe4h8wu3evLLQLk3jpmq/djTEERQobmbYqkYZUWcgq5XwUMo/Lt+KJFImJGMu2ldv9Vn
mtqxZcxKvDQeaDS/IzhLC2GMiF7TTnRsKOCoELdoRV2Bh2NkbkheAIC2R2wTYH1KEhdZ80m9I8Hk
BRxbOgTHJYj8I5WG6SdhPkrcmOkOtD5TbcXotHeX8qGLcSPo7KWcR+Kj1Wg9zkYgf4fJ+CSN6Y+z
43b3HAGC+Gtj/6wg9K7mqXmKOFue6FGyqGt3ORpsR22owUtWRUjSe1maco/zlKCuWe6DftH+BmTk
G/nV77ArXq1K+FtdB+4+Bum3scJUcoxxR41G62ely7ECrmkNDSaGmjRfAFvGFxXGnzk6pXVOAgVV
gPuQ03x2bPg/gEJ1jLhmsi9kgF9q0h/b2BJn4yOGwZLGo0oiH5oIUk+QH1QlmvpWqQZMVpj267me
eoiq1vwJEWqkzoBDxXBfmHAkcilLqwdlrAFMcjm694Wa/J9AV0mDBaRvKf3lBLrXSNjOmkJmFopU
inmvkJoicmwR97dTHCod3mc+gu96LHHusp9oLLLBiFolBU8KMNK1gZaJn1+UOVTllH6nkneYbrEJ
DDPXztg9BSV8DnzSzTRuRz5o0ZouONKAi9GdOviNG95ikihSMAXKwGJV8ficAPS5ZGUBdQ7ghD+s
LWgSRwhFIx0jLrgDwMw5AkQWFeSKwgwHy6rDynRxyywQBwgRcXM015v1roSk9RGbUH3B5TbbO3oT
SINGrYzo2dYTMy2Ce6XTbVv0TnOb9E5w7+loLrgqeSSWSAxni79hdp6n75A9GMtXQtWo9iWZ3FXT
K3+XuOUIU50BuNpCqO8u5cgFaeMGRfMe8nwFPVR0lbVNrK4gt5pn80UFyUg1c9s43TNblLk6d2YO
pjXIKRlSbzAi9fVYbyK0/UhwSeAu5q0xaQTNzozwILaOwhp6cvmJn3VsMceMypLuuq55smwqgrnu
bzdSjdYYl/1TTunCvBMd0n3LXqhdZ2NFNpsJMVKnMaV99miPAricU6XWfYiQ7fENDPW0WmpBGD2y
C3fcXtcCOGqiwJvfCpUFww20zviLCWjkfDJLHFdXZEL0TP2A/jq2gXiKQaX3dwV7pGojgr7khc5y
n8AdDtryjU81/elp6frpyyT6iRF8tnCXDzKL4gOFLc1t0VRIwmnh0rwxZcUQPAmdTPmPUQT8UTro
SCdzRAq59Ui41+fY9obj5IbsNtKwgVDruW0MbSiCOfCcSHf+yPXQZWcpPbwDoFFARKK0uckKsLrE
GJnFC9Y2rc9iaLKLb2piviT1Or0BkzJnO7+ToGaqkjIgwAGCbvIxVzgG5Ky+zIXP3IzMo57ikdZZ
jqxiaY6SHgosXUtdNGc+uSK50blMyq1fmOXCFEp8r6/TMliBXguTTSwnH26kD6hou+CRrtegptQn
2HjsST3+KACfvk9C3QP5vZl5DH3Yk6fQyeHfvWNxnL9hHMij5w7x6842jJ4ru0vKfRfE/SO2Bck4
FggoMTrx4lduJhr2YhJLZ21oh+hXsxqSM4uOwBxKAHkLkJQSaoqZw/oDV2cM+yccIPrS5mzWXdPb
qywIzbequubeZwj+W6vMcYdNIMVXyIrWM7Q698Ei2E9e2cuAUEZ1DW5MFMuVuTmjzvd5Hmxaowd4
ngS2Gb3dLDgRhTASub0w6rGSPChu2Qzp5VYyZcsVvcewyYeeHdzaDYb8PgTMUO2tPmxB2cwW5Mvh
Wg3JvqbwvLtSdsQa/KKZH0p8dPfW2NKP3HadqI6+x+KZnwgOCxsA3kibTA9LsbFaV7R70EbarEff
9HrLcZzcZ4Utb+TUyvRhnDHQQIXz8r3kG3nnYZre48dEm8/7JTv4bAIB/I7Dq9cuBD9rllhtyqHG
Gm5sXjtWb93K5+1yDiYZUCQw5e1zATBpXrmJVRxjrfw7OLLWPVPhJA9j5fS8L0IquPapQmMbVTeA
A+Z5Xwlila4j72pbdtMLqjAyvYtHPduNUau+lA1U0A5SE1uDdAwelE6w6zkZUeu99uoMxlgw2N7e
0nPhblxrvlrgZgxxAGVmdcchy22oLENX3djZWNi7vp8tb6tTG4CtVxoJxLFLaHlK5uoH+2aNuwI3
AjQXnjjWGnBLmh8lpk15tgH+ZyfT+fBeAlzNrBTBk9iVFd31zmwuca9ymDmRLLOdnkYx7rzSq5ZT
61Fi385en62LypHEJatr4Fg2MkrOMVfD4ThQM8plwfPaH3jeppuosGZzUFIT216c3r/lGNfxth/g
TnbliCUaVtoAlbJyFvtuGvPkU0X0qpxV3ppoM/QOFXyBVDYYOHoVaB/ECflZXKGCN5WdVulhoj1F
4QPmVksbkYPZouvTqoU3AgCoDPQn8xi0t0FNH2Po32fokecWUNWW8TZ6j6micWfnZfTENvZpUrI7
Qp25i2+YIP64K4OuWkfOeNJJnR0cSkqLVQ/qivg6vRtrFsmck7bV+DBfQIHcLNUQfYMikax0TKcC
PQLJqcRqeux06x2maBlPzYjFv+2vJUAWcEvRlONnENagichyf7HiqnxLnWBKVxyK4tz1CTjj0J7K
Gy+rnB8YmfsTe1Vz6uKe4xv5bucCvHoPWQt8KfzuomXkhhRuGWvHJlKttDNdlnigGEo1u76rbhIh
3q8u9W1VXz9xViePKP7XHWjssp9J2zVxuBHuyEi/gzufcBbbB5Wm4YZUDjPANM4QJMb8zMqv2FpU
L65BmRfbHJngrorqe+5G7YaGcBandnQhwMO1YOAxF+DsQAe4hbtjwK+XJzwh+zJLyYHDBN3gkjuo
OjxMnn/2lPktdv8aCS+5a3NNeIWdy9obedx79VBshZHxba1ntXPY4R94PPwEIAXxNpTvQxpvQI5R
ZBHGX+2+hrGGn84Q2L4vsbTCgshO/DvJaUZR/0DeeW3THk8RmKZ9OWdnIg4Hid92iOtHbs2krCz7
MZETVyl4tGk92Pkq8Di2MO6clpm+K3ekNzvFlEp0qd6OfBPk5vPgxMKNNsC6eOjoBSW7Bv6F32Cy
7gOnuABOKptV7/oZOECd3I7sllFF5Z2B37axSpyJQbvAnPadw7IA1o3Zi1PjRpT5fAUlftStjKGN
d+5Pd+mLbx39breVP34reqATKO/O2fDh2MVxU55cv3osqUXaTBj9X0wR3rULzCRjTdM3mMfpl2FM
nujbsy8eXEBD7x+SUgzw9fogBluM92fFcbTygQoJXKZF66frPE4/8RNuAngbfS+mfKO6paOzV98F
BiCmYNQwhbq3R++k7fBeiBQxJGKTWkF8bb/XYblHpNGHBNvPW21lh85Rz50MONrw4NCKA3kt9Oq7
IJjsFdLxC3cX9rNUiME4qk3wOsrwa6EjZ4tBZuV3SbdnBQ+JrvGuBw9CHhxENdMRdC0Ry0CvrgR7
rwtWtPbsRt7jvIQXkflqXy9ucBfoJvrua5c7UjCHOxb3Z96V6hkv8w1+1ZuuSZobzG5rsNu3Dfsi
MJkddZx2LQDi+fMR0ANNO1kvtmJKL5WF+DdS3I1+sCPjBiedJe0E9SXVJw8CLmvxCy4NWCVTg0im
0rMt+vBjnuvsNdJT+pwK/Ieii6vXuQnduyw0VbfVLDrvskwla1wPGU6nwHlkb11urcQ40MnEAgIs
R4ZzgHZayyx+JCLPv9bAnnZ2mkc3qpmSDZb+cpcs+ms1EWPo4q47+Ut1wmfPe1Ik6hHXd3gC7PFs
x1Z0sNs+fDMOHJxAsgnoqKLf0qIy7pJ6PnnYXJG+Kv79QDvnvuspe/LGB2lU/LOds/rb0tlPc4+k
oQTHm47YICQ87TdFFjzL0EkvUwEnqy4rLr1uWG0SezRrQojtZi6Tr4Urz72d57urT5Mu8kb7sLg8
dgMUyARvqRsktwsP7DNoZyawjiWoyOP8tlYy3+ElhEPD3dnWLWbMDCpxGCjIX1C0qSWAIZBhrwCs
5tzjAuHR3o5AvVorgZoAdMJSXj6sKbRR4FGX5uQAInT4KFjTtzBOx0cK1cQ9ZRBQULwxWXnCSs/Y
dwHSmeLM1EnpPfrac8IHmDiuavzvYWgeWefH3zy/AxlJ3CCNijuddahYORffaaN69oaBfWqdK+FL
VuPRxLaNhN37LyG/5FsCkZQmhFB0AZmoGigRHE9Dg9wOhKvaYxYtUabS8bkpqhvdOAIwJoUf0im9
zTJx+i9LUl4klcKnoKaHsO2jF9mxu8CBWAd8TqfgUNtzvJ4hiMMdSZpzluUvY2/Gn5TZcUEpMWdn
Cxhrnmr6RrTCXZV9Dp8hDz5UwLMRhfgYjt6hsWlr6ArAZUyGq26SMQ1eS3fK/dY9VQ1v1gFc9bKx
m742bBQE5BxNn1n8lPkAx7qVQVI0D56wIwG3A7pIwQyKAhxc8nFKY1y2Zsm8mb4Png1QT1MZWFub
ipG0Xg0u4oPFZdAn+TKyXe4RmYktI9bReMF1easrN4POr+eu/059uppoxrYq36Mv3owZ7DVrCdCF
bbx5Nof3AOpG7IgTgAD9cLSTxg/e0H8ZaZyctrmbA9BbFRD7dHSrbVu5QLT9SarHuHO4e1KFMdDS
ENt5O10DMoVL+2CpCiyFB9OFQzAe4wr5jwsR2lte77rA94TZL4QPJ/ik8Dwj7MwK9Myyu67yF3EM
jUXn54TIMNmkO5kSDUGgjJEiui1c3Qe71qlaMmV0sbBAd3dA4BWk7gpL6dIWlItogBkDstkatOoe
hNkHh+y4jqtCPsm+mECeYsLaEg1CyvGMJoxW19ya259tN3W7uuI1xWz+xWm67RKBgtNBew+M5IRZ
3toWkLGBNHoMsEvhbeK2BZTNMwCB1RZvJnLktkdK4boBadr2e3WQokIKL5yJEjElNJjj2H6t/aE+
8VGUgDzK8BGwpkWRyMDMqKoCnckO1hB0YDJS8kQexaeOIx6Ds1zg/xyW3ubzNC/0s1ScI2MwPuZq
IDoVUtLyEi1wTtbJKFO8vAYYVtL1zErGsYr7uJnLN8dKYNMlQbnrvRB5QvZWIPqVyfOG5pwrW5tI
YUHSjLUlunXqsZGYcatfKfMkflZsHbk7kLhzjzrjXPXRz8Gsz6F4yXIH5m7ql9kJLjY357HCMgun
jwFaV3BmcWbkmTQ3/aCDTbXMdwZE6XFU8pMS8lUxwybx5bSDLTxu7Craogn2R9EMehvRfrlOlnZ5
9JCLD+0g0/smkeMXC0yjJSuQY9WSwd9iylhxPf3pWDMQuAGryI0cJ+eGMpVLnguxt5yY9BKPoZ2u
slsd1WC7HawN+BxPVVbR6EfBzggvsAo3aNXss6xWhxdGW6BWmADWqT3MT70wwTeqlBlxgwoRfgqA
AurU2TeBpU54Cl46rINHRxHyZxeLwrLczoh/y0otrtzbRf8o9MAhrxZxYy/Tz7FR1DaOaXsEbNNv
yQIMR8+bD0XjULat02hNSc58n+V4HmHQuIzg3TxuLdKvBgSvsG7VoBK10SwyHhIdjtjEeVe8sKJJ
ttik+4NVAyLNiCBvrGs8QGBDf+ZuWByDIOdN71rtA+G6S+DZ05aejPqxjd0QH11iTlViUTyEfcPf
+EHdbaw0qHe5gKgWWn5FdqsaeT9bU5qy5szCWzTODtPARJzI7byIYrVYz9urKXGP1p/fpDBBt3WK
CNWRGVVreyj4+SYJlryhhhqzzfSGMtl9RcoN6QOIwZYifsPw8jVFn+jXD7Xi/ivjqX/y6KsmvoVT
P6a0b8dWw8H2wFpuU9tdQWQQgbrQjrOr3X7bBf1OIlN+J3AyrzQb20MBBmBDO/Sy8enQXjuMhD8K
RopzoVJsF7af7UebkQMQi71SY1LtrHjh4V/O6oUJ3S8jErqpHxQg7HmeX0HVg30oSyeQr3j0BZ+Y
hOqmEKjdzEh9E/P9P7PLMFufif59DNhMAtw1X32c9ldtc2Qm6qt0lxrDWZhl/dYaM3NwWEdPoJhP
iY/Cuo6D1Po6X1lHQOHx0FZWT8/RQkAPI8eJRosWi5KnvtDKspwEZds/3EX+JCdZH1gZN/4GTtD0
1EEdne1UrselnGliCtVt0vIc1iNZwiLgKkEcjLXeDFPdE9W2KLxXVId2Rac8dMLZ83YOawBucZzA
UZ6E+76d3Jt6GJdDYiIMZcAtr1RwEkwVDOs69NW9SQXNtVHl7FnUxV/nNM/vQul/4vdtHgghVlQP
OlxDMpN/dNM47SphyTsihmZT2MOyDZurUWC004OLVvKok/HVFBIMpbVRMXc6P0pPHhGRla0mvUka
eeS91VxQWZsjhjXL2TqU3TQrSWP6jjEHDrbf8fFuorG/jBbOMdmDkjN5nx0Gcqr8sOMbKR9zjOso
u2FHGnHhz8Rx9svuwVZJiZAb+5CBe/KwFh1a8RxqIh8Zt0BdhjBZsMGI74RZrH0tHdLILQY9mn/j
dvjB6mn5KEs/OMmQrGHVVDP3HreDITiobRIE1j3uvOlo0dV4h6hKWDfSY/bM2N/sXOQGSN1XYJZU
NzRD1Wf2jPSe194hxxXFvkffysCJqV/KDmFmzcexH8xDkeTZoZmT9CXivlFQzhhV2bpbHOxFhnD0
45z0DRfSiscpbZ/0r/fDseY52hv3SYM0XSeF/EJrYLijf2x80665A0utkJ/7vaTx5sLg+2hszTs6
85deUBRkEyV1EupIXQpgV2Xg4PERjTuUOyTKYscft9/ZGAzT+8xoWO25hIAVDO3wSLkTyUsrJulG
Grx1zjYb4VPQFk169MPUcV/LGDpsCCLfop7iBxeL+Zu6FuAs9lVqIm5f0/9FhZcyL/g0mLzNDUuP
YY32CD2gKeg8EH61jXxvWNWDz0V4Fi0rSFNV9n1GTCvdhXG26X0HeweRGmeNb7Hidm9/d7Fy7pJ4
DD9nUQ+cxa3ZsMRs7nrq4Z8TFXsnxH5mp0LkBVxry39Mhmihji53Vj2bNeyPU8sVjrvAuqoneSwj
Pph+R1GFEMX8xEjc8bZZnMfWNyONIRYHMC3GYl9PgCtXszcWF88yEXn0XMe3aizGQzkt2gE4jq5l
CAeuKttrHwzOsReH822FVRL/VE1/3DpXNLXVw4RH0PHUuhlF9sy+Re0q7nBrbQlq22YGsKHO2pfE
5vGOqhSf5sp1L3Nj+5frhuiRfY5/cgvA/7NfBYQ6ScYfwlzE+yqKvUdySd5zy8+dEWUpygPX1Q76
WEirnC7MBav6+xA05RvO0c6sNckawBvR9WWp5ey8L1ezLXUndOGs+I4YVjB6vI/0gr84ZRSsHAoQ
Bi6Nsv6YgxwBbqJiKGgZTqNFod0UgzgwYUc9psTcO2GptW6crupPheNNN2UhkpfEVOCORWNv7NbG
uRYUJV5HFbYUgQ0FDSmCzw8rmHUKnZnHtFVC7aA9aKa1pg4EVl8/b2+pB1xb1izNtsn7mDmjDNgp
gZqyYn70VnjdyH6Tnoh9bqlSv9jY2ArEGjtN1pJB+acyI8PNmts0uzaM9ePZQCmZdjUUaTpJFtdy
znViTfSa0YwwE71EfEBUC5ozb0Ri2sqRHRC+YTlUsUrY/PjeLpUihOPQhtXdrPvmXXRugMTIgg1E
jOjd+760v6O/hdMGxLrYXcNudyxnuf7b+L5WPNakeKP5NvuqLYlLBO2FTJlVOHJT2eGEjVfuxwQP
MfRjM35GTZzZl5IN44Z95fIswYhBKL7u0vFyb7Rn72FwPU02uagqsLcDlrVius5T8aVTaJdJEW+y
pXnOZfgey29LLLrbUfeHKEuUT6veWGxGemh5Nq6JEpWnMSONaSYkhIWNL2LvnjAdvVNxcdKoD3AX
kpu5QIImrcXMq878wPC6XX8TeNmjdPt5V9gz1sxFj/RuDxQIXNWclrK2onnwr/hAk9gsYbK7tGt3
ylyhA8qIw6TcizHoXz00RqZrQpqDDFbBULzVbKo2ZcBRkfsUrxDWd9hUHCJ2/FSWnOnkVTsdV/xz
/ht3rLXRk49kSVee5ezzjAIibfUM5zk+GlFm4VPIFLgtMnNvW+k6ASUMFSOaNlM5bTzd3eW2upvI
TXLYDD/jpnlYmCTWLrf5Rwu5GDPa0fWL2wqP2ma+hj0jsA2dKQ9ytsOHVEP3rhStwm73BkTkO52f
9z7USWcK7pKq7jdRGv4UBe4Fhef+UmLgfqxnG/q8+ahSUqYdT9JW82p3gmLMTi3bPorjTZTD+aw4
mraLF9ON1zDxjk6Qn3Pfc+h5K1Pu7lm4QRfObtM4I2PaCyj4QEI3IqFUuFZmky4geWseb+sxFR+L
z6q9tG5BEz9SycBFhBT3OkGUBihZ80KmNpn4loBRXQ8vvD6HecrOjhQvIs6AVXheH0I/RjLgxpdw
pqA2Fcbkt5GW+oUPAtBwh1QkMU7eoYtn0DPGAPMdjRHemjYFw0exilI+yrO4Z36lB6TwZpaLrGXx
+XZuKNJNWDr2ncfFhh2vE8OmbwssFQ1N4w6toVZXu9vrfmKFzv2uPCV+Xp9fawUs4uOaw5OnsrNi
5qmFexhWSBzotwlCmGGtyGLqKD3NYKd7N/Duw2puub7JPIMzDI6Ey50KCG+GMQ+v09C0eXqDJkSy
Ct6A/VPxPF39LwLkJo+Uyg9Zx0XqzXVxxCc+tvbX/9mO4v6aNMSMEsU+G0USX8DpEPOu/qA/h9fK
PpatTY+VGOPssfKq8aKdnuHJZpwwG3rx7BDO0sQrLmf2u1tGl2VY12OcvEHpcu8xLHjWOrGqKtwb
qnCA/aKM012o2WPQvpLjQZRiMtdItA7hJMQN8PokMwSRg4a/ZPbYKykxYREBQeNsO3777u/hqv9E
df7ryn385+a0dctqvh3+nNS5/oE/EJfe36+9z3YYCqJ+IcGa/2NM87CsuXibQixp1/xkRILnD2Oa
BcVSBMGVcemi62Me+0dQx3Lcv3tYM3h0xKR8yFf/e0mdXw1akSMCMjoEdkN4mX7I9uXX96bsB9em
65EqgVTx5LYtfz6MTrRc1JLbF4wi2DIQTlkZOZR82o3NI6zs6ie34Zq4LSRG1LZp3qqqMVB0UnlF
DXl42ye7yTBHLAErRz3V7UMySJTqmDjMbeNwjV9jBx2ZY4ZUPWvfT75Wjqb+YhJj9Y4zoL5pG9le
SfsW5wrXPwqdPEMVhBcvGJiS7hZIw/I6Z6FHT1vphext2g1mli+0nrQvlhYct3bV4Z218aKQnC/o
jWKVt6URL3lhYdl8UCLCCfqn3/1/4z1zry/YPxxv1xfUh8oV8fuLHKTuv8ZhIbU7M0ZpH6m3cp4X
NCM68CJoOn2po8d2HtD9SgwuweLxGdejRnrsk6G/ICmULzM3eRhU1XJYEuCIqzoh0QOsP3+Sbm30
pm286QRZiBJi5Pv0X3zzvz6ofvveMVB64LLgdhAt+4trDpBBWvVz469EY5AmYj/ZN+5MNxts/21f
5P8quOj86oz8f7/gX5Kwgvt0xm7MR/agBwCSe10nBPSpoFXIOeRsZOhjYTDRCa19RzvyDSSbu6py
TzKZX2gU22JbZx2uD//zb/FX++Dv3xd2DSJ0Amkq+g36+Kcntgt7RfOGByRjEnJAbBNOVmmS2/+P
r+K4RI3JiIF9/cu50FlDP4Rovascl+KNlNf1qVDTv/iliv/mRWZkxR/l4Y8lk/eXj7gQ5AK8AmZz
WERWvcpbj/szjWlUA1Q6+Yox3nGRyfv5xQ6k/VX69BSuVGAX36RY+p+Z7ROR4iuItUhbBtpiXOgt
rOvy03GrgfvakuCjIOCWbRX0u43tZe10sGP28Ym4VXGqHhyB53pbULb5NFVD8wr6MmBSqqk7hLZy
TaXgQoERqwdmSvrpKIGsjngOXMYgvD0sQQX3y99e/f+cV/91TXz+8/Nq81m3H/LbmH/87fLZqe8V
/6P9+bcx+/zbum3SXyKn17/p94NMcCRxHbk6uBw3+t1H/bvDmgPJuUIUCKFiOY6AJf/fg8z/OzFU
sMYBUffACZ2rLfsPh7XliL9jhbZFHESRQ8jPd/+dxCmxiuvD6c8PXjfAP8BXv/6HVL1z/Uz/6TM7
EWi0LEP6M4cti/kLID6akWLSRtywB0Ufw9zRc9cKVA5qGbSTbGzpum9dgLsTuIdOkZiruMDaZENU
2STMNMcJoYudSFz/b/bOZDluJMuiX4Q2zEMvA4gIkuIgjqK4gYkUiRlwwN0xfX0fMLutkky1ZNXr
tjLTopSZiAAQ7s/fu/fcekjSZl2LIxUe0VxZ0f/woZbd5pXBuY8Oo7HJwGaNsw6QCsij1IQnMjrC
PPW8ChtPEeJAZRQCuCeG1xU6BNRMxbmL1QSFV6RRiUDFtb8heOIQNIAZv5dBhkKxc0yB3DXN3CGm
yFuNw2KsQ36q0fMosA6IqOPMX8mDo1n9nZuuwi9d5VcGkMau/pkOQaUOY9flF9rcYiMYa9fs0msw
nG3CMUHR6a81asSpW/btIs1xB4QpvafD3b7AV101wXchzRuAIJG1M6Wq7xiKpWzMbqFhXkmjpYIn
nSiZpWUfkb4pDH6LaA/DrJDgTHM9MRkNZoID2mDqv/VONAh8EgyVWO1Njz9hrtOBSS3IRJwyluXY
NatJvoyahd71UzQ9TkhctwioEosextD6KXS7xkpGe+ASQT26bwTrrVcNSmLCDIHxzlTGNtLl1OqC
O3KN6iKxaewO5K7O5Y3Cx4Z2Q6xGe2KkZrEeogW8X7yCOyQNC9UTAEU1eOQOSCyz+9Yu9S1YLw6A
BKabd4C6vaciGGtBTooKH7wxl+PRxjT7QKNHvlTkWBMWHMzml3Woy1dnyMaHESBPyAuSrnIHdsG+
ztG7/Qz0yEG3KDITo08EinBHWqKl0F84SF1W1HHMsDUJrzR6LMu/zhUAM1R71EYp4T4hfYy4KqZC
XVSyNi3OWxmUj6brzRCeUGgeQPAJ5ziSsv7Uq3m5NEucOOnRm1bjWDkhwZ4emC5GmqkqzwYnY68g
4X4x1QVkFyAieFMzqpCaNLZdybxr2I0ByktCDt+JVOlfeCr3nVXF4HcDVxGuB8VqeCdajeZGt4L0
B+mqfadecQiHgOX/hcMS72ysxd44WdE7M6t752et7ywtgIZwtdJ3xpawN96WJTb2VvTO4UK/BZNL
vPO5SkaqIc2gjdvlvzO8sKB79iOHJze7pbdVeHH6zv+S7ywwnea1eT+CqVvj8Z0aVttR0TxggLWn
S/OdMqarjTjGATKqv7TTXK2cbnUvouc1A9WOu7Ud8wPzfMu9MYlEAK41ibQ/mpA6p0shdDB+EVVr
98lc6YDIojQyDFYFHU7OfpLLZN66SG14z8st9bkt0+Gq5ElyGSvQZYGuwvG+1wal3h6ZOE0+6Hn+
c+M2Ik9MZ23RS9QFzaiynGqaUzZZcmSt0rjKDG+IOVAv4fniM1otaRmacTMRH3xqtZI0orEiVAmC
5dKSIeu4bgz0ZzauIgOULsB74aoDYR6O/rGQgnCblkWA0J+kjSKZ60gUF0Rru+nep8Mlb0zwXVNc
d4hwgqkLq8NEDBiJNLlV8dxzFiiPcA1yc/JJnVMjWPNbZq/qQAXHz7sgaJyUMYdHuovUhqjCi2ff
slfB7/MIgLwpqsGeaRmv2cm0IHkcaOdkI/Qthcn9wNzWu67kIl9WDvSPtETXl7yBq3iYvHl6DgOs
FcBWzIH1FgZrlz5nMzDEE6fybUIgIge5svZJmGPZgPlyIIp0zM/a1eW+iaLs3rKMX0CMhzIMGdwg
rBkjeKF0Ou0tX4RhHxJF8mSveA+keyw00aMIKNzmIrejLVQThmUQt5kNdS/SdXelQi/CLIq6MVre
hGYUcMxmmFMxWLU5xMmGnJwEpCIUx3E0azohqMCA0qTo56pW4faw63bYz0gzjF2Umv7Xmklhx9a2
IWtyhZw1RtFbPKp+dL6TbEsoZ+tb4rvrw5JmWkUE7w4OIacOoIvi3Ft9BcfQatBq1Z3dunGj+5mx
4GCSX9ZHetkDCxyMzes8fW9xw9waykelCmDfWpASZ9VlIZr0rZOFFzBIyta7LlNyOnL0ktOJ74zN
ltaJzm0Hb7y5S5GU66SghzjsBvagiFayNQcxrnyC01tn7I5Oj4OBknX7qBWZOHyvUhWM+TU2aCR2
5BuhX6NpE+epqMd9lSI1oP8RLtfW4Jnfu7roiVG2Axrq3rhs+qp0fClcw8zO+nlhBDfMUQSd0yFC
JkaBFdzT49YCCWmATMIx0K7E/mw7J50hI7ZsJCTtLnX01OzzclH8aXTmeSNMFSCyJhqK7m4h/Vgx
aMSHOM1bbLcwx5bG/GRANx2lLxKCD+nheGYYJKoU4Z3dVTxDPS3RTe0C6MKxXpTPNbt1G09rCXaw
Ye7/VZJtTKcOu+n9KOAS7DhCyiveC/OpRA8jE+KdFyic3JFnqhzPODADn7/XCPefYf4HObu0zSa8
OD2acN06xl0u3fwRWGj0E//Q1G5lAXmT9BP5EB5eqK1/3HAis/PwtPQHPk9Vu713jnCJx6ghFI07
mhvYR6JwWnn3UWSj0Ynsdt8UluHd0qEtJqRAFuMuI0PdljCblc15ULdZEw+NZdCNkn53EGoL6coU
GXNrFk424iuLBKVwsqJHfmndFQJSr9ngooi3mIYPV3ZWV2FcsncXextR4lcst706zoIhfTwrCi5i
MAmc2dvkgoJbQOaJdhX6597JO+0wvrDo6OqxhS/qCod/PC3IciQmSKNyL3pB7VLNc54esipHdEUD
RzAL1RRtGMSXFaPxmraXKzKa7+PgNOPRG8f1zRkguO9cWWzTbaQ4zTnJN/6MeoXUNn9wxE8kRca3
KrVRAy6Z8HehmqJn0XaVuyNLfnkFaomKYZWi/46jP2oObNHO+ZBqOe7U4g4uoVnk8KClWn84g0ZA
xNgX3vQA5Jd3FHcJduXFFA/aCng+SEqCy3rUQsfFzIIST/VERyQfhvKLM/eEaPVElZ4ha0Ll2A+j
um4pcX9OWUPvYS1kc4tSpH8Cxlz+zKDqVYk5Bg3N/9EpnnpS1CCOIG6613m7vHYgnL7iyk0JIF7N
CClgVJ3BotU/KGlTnp81DS/szsN1J3zifkfcDwxyBlE+FF5hvdnDst4yGFlPJoMscSAchv00mkZz
ow1riwfqgLKhC+dAg6aZ8aSL7ve5r8fs2xLU3o9AIyCLZy3xF68s1kSHL9E5/haKrTRPGS9Sdobf
CbZVFxiZLJfsTUzdW9yKQmmg6nXTotk18+tVhOdTsEBnWLBMID/qjKmJTaKNnv2+n4Z4qUTg4FXR
4g7v+nTSgGesdqhVw6+D69oote1hI9Ssa3S7kF1Edphcl1OLZZ8DdMjoi3XNNIhXrEF8gMLriOdb
SVWOZ0eO3R66tjcghuNtAW3B7Kz3i7raIy33C7SzgzcdhkWoV2HL4ck1Som8eOpgYk55z9TQtZXB
SK+ZXvzON+/wLYaCfWFTNRQU/vcLiD1FGhLijwPSKrpNK7JS5kSc7znlM9xFQzX7CxoNNQY7CNcF
fLfUHLoT4THH2NnTQhpFAfOg3UOWVNGJKgeC/5AuOzmQE0SwMYNOn/UeljLzw8UNUe7XAvGkTBEl
W4YrzvhX0oceBCnR39RbYDjadsH5WIWZs89Uv7gXcw3Y+WSIVh+tnFFPZC/7o/+Ngai0cLyMTERD
nIdFjE1cIFskRV3sxqbsXud59JEnThS/iR0OdAhL3HxsHThZfijeEmImnZkNSKjRfJqNiVPhmAuM
sBU2RwDgaaDCWJhcdF+A8HzkOYuvVkX8OaI+J4u1HqZLg5H9Y6psjUFn5eS1V26Yk3md9eEhWI18
/cJ5s4NQEm35im2VTq+rSUQvH8nC0CZkr7IDPxd9knaR9vYpPZktssMTgN4y0ybRneNfl4Szy6FS
pN7SMi+1oBLUfe3nBzR8zYL3En8Biy+YGuiXtS1OQthIGIM8xYDAB3xmgDVhrTlIYnpB+BbZBggi
/jlPas9qxFHiD8LCYqnwgMhloTFLd5YjSLYwtApdo7d3tU1Y/SWtKtkf0T42FwHufftQZqHVxdA/
UmAWHktZovTCBLkeZ6s4IN6m7kTZUct95YMv3YmaJOTb2ilrO0FYwDE1mNYiO0ESwjY1pz5coakj
GQ8Zd4U2Ze46SySjQyP0VIV12MZZW3FUKMfFmXYmPCZqchjKOvHYWRg1OnPbHilo5J0B2aI6S8FO
oiGu8ahwfLQE2jtBpGsyZp53GW22vKTNJmLCG0rcoxz0hsHwdYWUgLESwceglFH8TFH0s9wYUHEf
bGdky7RFeiAEwK+3sEa5nFWA+YuT2lXjfV9X2thEahH5tBhT7DMClaPs3gR3bu6JUZuQQi4YvWIm
1EwElxouEuNSEwnxKgkZT4J5IL88ytiGdjizou7Y17xah8EfC0TzMIb6Q+bUvL+uk+dWImsLARDn
wz5NRi+lYzDocbRgHUOdOzaWrNOz3JGITiTmSGAKfVDmp3aQZxtnf+67y5To4fJkDTPRXNhY1YsT
9v8i4/etaO0xq1jUKdTSjnhPkPD+TqHi5swOTTo/gHLhMSPwkeprFpoYYph09zZi9UAIlK9QFAmN
dNc2Znhb97giHHZKq27W8lh6E34cAend2vMBqw6zKSN7LHsNHQCFCHFAEChTkWRAlN9Kc4L9EWzb
e4IHI3LOcj7aChil88IrzcG9viTVnITgGT9vw7bJYPA08piBJVm/zMUeGb1dHNxpxJQx2rz913Jk
CpLAsUq9gwjLwNoU9Wl3dBEcBTqJ2k3ITIsUme3oaDmdMnsMpqtFLOZ4WSswJXCtaHNcR50YirsU
HLWIkcSP0/cRbRshxwXwmuBmXDl0nmPm9rA0TJWcD+PCEr+gpGZUz1tdx2C8PO/gREWa3mkxFhYx
ptiI2Y513y4HaIXjcIKHgQY9LxSE/Lnk+0NZBTh4XqneIiKzJwIIWKSLbJKzPBYl9KUqP7FLsNh7
u1YCUA560T6RaFblHm93VD5XzOAfw4DUhDPRSQKC6AOi5Vm4xc2BKbaiRe0AaGRHxVx6VDA2lv3a
6wmbhoOjMg7dtaRDJcbWim0LPT3yHuTqe7ckJCuxQbLke6mkwDndzz4E9wpDxykbPCNYgPGDf9M7
bl7e6KDdYpG9VTTHoHJ66+BNeJrjkQQQO7HWMWPndriVRyeanXMjnPWSqEJBFGMGX0BGxsV6A729
/DG1GVHuQgrELYsGp7aDrUQPvEPVXiT4weQlUofgqzlnDXkqY62fQmUNx3VGgnO0+UX5+3lYB0hr
fOJu3xG1g2i5412fWne5hVYLAR87wAwWy657nswaijvf7KKZVoClzB0tyXZBOb2h7AnUalF6dlZI
CnCx1l9pEyhyXGtSZ2nHdVO8YCrO4gVw/fdwnsHKG1OkLou1A71jcOB9LIYweohGKN878HS2Gafo
N5+swq2eF1TRBvccU/YuNRbItvVYjGeWi/58V9ncZ1ZL+ops5w3agDnXmz55qJEi2ag1nmosbNVu
hWkA9pRii62k3MJYhgCZHj9+g1jIYOiXs3GU1vJtKDgfnC4R0k2tG1JuhD8MMF2ycKYUrcZJd7TG
MhTxF/yYWsSty4hF97IWuEDrY9ENkkKqMy3VII9r8wzrgtEUNVngMGjs8kjq1TycOLbfLiV6unHo
1SlNu7BZhpj40kocKiRx6mD62qNpa3jI4m9Bq66wxOgm+XsY4dX0osMVXfeuDtAgvqIEIV876PvW
+JIPpkHhDpODzgTGarO9s7rG6/dYFPCU9DjuC9Bo9I3EoeMoTAwHth6wBjuZo+sl3tNPaX/mYPSL
A9HdKJ+rlACSkzrYPFEY58jx5iw4rnu34gCHnk3TKT+6reWFw7FUwWr9GOslGm9qFBvhCVG8nsvD
9rPgpq3MZX6VBIRsccO15lT5ZSqQ+B1pDmzG06ZHdEuNG4GyP8AimkL9giB9nC5MMXCyQ/NkoqdE
Lsg8hn5dk9nODmKYDf5c91DynpEwLumTsv1K31Vpo+hkFmbKKWGnOx9YPmJkqcplF7RMXR8pqHN5
52XQGeMVbmD+0y4gqHoAcPLZv+3oA5HyXUUuyDZXRQUjpcIdy6uMV6ODFETpAt9rKEE1sE2qvUtu
8VkJUu2eLtFM3meI4pAcdR1cmsPW+S0Dm1am4a4nHP97P+ltQ0NFy4bmFI2u359pQyvCOvN5XGkx
5/WriWrzlWx56wEzo0n24NSb7d7pof5wmECVzeIKQeCYqapkgmW1q3HqVkXbJoMBMisQarDOahFt
uhIRpkxnLZcs59kBpn4MnYI07AyDEAhwzuGsYoZYbqURFg30tH5SZ86q62EXbvOvndVXwO55z6yG
mOoIS5VcLAyqIipqSYvI7B8jS+Q/jbL2wEIg57kVORRDBgSbMmYBeLTGUcUP+xQAWf6VxFarAeZo
qItSh5hnp34y+LNTAIdwqnhfW7tDZsZIIMxwJTtbxHo+1T870mwe5BpNRlLUoQh3o5HjJDUmKVZ+
2mnxZtEN5Sugjt1A295ME8CepZ0w0cgwuHfh+NI7Cvx3b6PCoy4mcmJfLtPw2LWO4AvX6ObLCf5G
YqnFeuGYhlw6qKsb8mjzaRNaGbtV+f192JWoTzVOijFRikEfXfVt3mKN5GYkpgizA+YuIod5mzmN
z2ROALgQa/CEoZ1BcJDZw+sYaF8lPS7a6yUAgLIP16C8WpAiEZpdmMwy0wpzcLrZqPYLXfcbl2NK
l3DUy18VheINTRHu0aiG6VZFC2YvljbUjKMhva9GkQlCJNZt7muU/J4ZETRlcRBDqJcdgQd49Gos
Ed8az/Q5aQh3vYjA7za0k1bKTINcJuxzqGwh+3WmDki0TklGwebtWqSbVM4zgXeY4DtTNG9dRvL6
6JDTm9IqSpae5eLcSD028UIjfMWAApeErI2I01aKMePBpSZekr7LGABMcMXuUoYyOU4jI0PrDWEM
zbnFvhu7RjBdzJGBWJ1Ll6+cpvAvcJQIz50cmdihy6yW9q0tQqYsvKCnNrCzPq6junjzWtMnTUG1
DHI84dFlcZ2SarmcLMJPSmEiMuIBu2VSuH5PkBG9Ems/sAbmZ4POOgplRRupqyIEuvy2mMqtludy
S3rDusuyzbkDkt5UByTlGKyJonHwIRoZ9T5TMiRQ9GkCSuQQFMBODGjEeDV9/7Y0Cv8hCFonPcxj
k905g9nzLpVrSQBUC+7TGagCd2XbrERxdcRgw7UPtXmW017JeKLO9BBx1mHeh2XxfEwteYnnzsY8
4HfGdU0DGOF/0KH7zhDxs77Wdno3uFaKNDhzrCV2BoODfQ/ftiAuPg2vxdxpVMb0G7d2vQT8n9EH
Dk5Wv/FNUnD6/DEiFdSIkSv7yDrQKh5CqEUyNu2+p63jLyRXq7HUzSnnQPuWU1xwlmaUy3vplt6c
mKmAgzPMzO129lhaa1yiz/Rjp3eG8rtcO/VW9rjsdmZTjz8Dd22qG19JFSU+mEX0tXSOqjiEXHCj
xBoZX3xu4CUhPQT/YOYqH4HLmtcTZzHUucIdinPJ5zvvwzIKoESm64PLPGpT5IOfpvfTijdXdJtx
ZbKpOKRhDvDLAyu/GRvZ/QCDBXVyMXv50GNdIXxR1N3L/w/v/0KhbYis/314T4HcfQpU3v6Fv2b0
dggFzQQ1bqJBMgMm7v8jNrOJRQ4wGEX8NWp/qND/mtFH/wEHyndBZoH/49/5FwXNC/4DcrPDX21K
Nfat4N8a0X8U1QRQ1NBFbdf3bAQvwWep2WoLWw0FJsVWm/aXYJWPIvMljrQVNOG6RGeFtUVyERR5
DC265A6KcKK8g7oHNLwy0fSQdZ4hIC3v/3YLf6HZ+ih7ev9gQHuR2nmg4KDCfxLIBGlJvBrd96Sn
Z/+lVRoOhA3kIGmrISWwhmX99xf8553YmHKYfiEjIo1wP+msXHMaCjnT/wjoQ8TmEA5ng8Pi/vur
fJT2ITg10XGZphcC3bQD5FwfBRErRhcErqD013B2kPquDlVwX8A7IJPqvnTs/ltK8knsgYu8/f2l
LeeDGGO7tk82teuhhcNSx5Hh47XT0MEaH8zZ3ln96ilruvpMLkyosnH2aWkhaD02SIoPkU8mp0Ei
CzrjXNvHxjX9yzqQ/hWCgPD7Hz7VR4nIX58KmQowOtYvoA7bp/6bRCQQbhY5aYa0Y7PVejyak96i
yN21TIp3IlrzGyBrV0Wv5RcsnQQUL1Z+svEKvlW40xLPiq4RI+Jyo7pmovWHj7c9kH8pWP774zGj
RnO2cSc3rejfPx51TLhmQ5smMxTYg6oiJzFLd/jBBoPJcamsb25jUJ77RWceSTjD1ztgz0tnv/sC
ukb9FUj/Mv9n9tr94mfxUTf2/nE8a9Pz8Fv1CGL/dLdQlMwLcv5832eR9zy6oTrtqnK4LDbkUBPO
9WFuTC/+w034xTPyAouFKAwIVSZC4eNNsGmdkFXTM9cJbTK66tFJjLWSry2umyvO3ET0DQv1FJUY
jcBpeut5HjuAVupyEd6WyWWJMwOO+r054dL+/af7vFLwWvNeM+W2PZYJ57NActUOEUj0L/cpboCT
QQF9HUwb/wFz25NmbsUf0qU/LxQ4U4k7sT1WJ35HLJyfboYWjo7Sgvww+l0cQVCY0O/s/q28ZB40
R8Bt/ePYGaJO/5wfgWcXIjF+nv1cSe4lPDCfqAqnufn9zfvH+4QsK7AZNjqIxdCEbX//t19fW7Bc
VGXp0+Zc6ovOzjnaoNPQm+czPa4gVo6l0fhff39V/x/LIJdl3+OrkV/iIBH7eFnlcnylU+kmKIqM
9ATCtvHmQo0h3RBj96GZLJrmCy05sMabu4ckya5BW79OQCpJJKX5Y7BH0vAFInRbGUT8HjugX3FI
s4ZuqmczlBjcRdwMQUvNSv0135Sll53zFjlXBHda173nSG8vFNi+Xb+k8jxb4frGpfboJojGTC9y
eszzUbMsHCWIuO6S2+iRZDnm815xzDowDBtnikAURhSYkvhf+qXqISc14ZIZ2dQexhwpDO8JpJQ5
iCYZE1Pr9CiDqg4Wlw7qWxkWkFVCvAc2xla6i6e1PfrtNSVddiJ84gyPlLgbM41A4SflIa4AdLnU
D3MEb5oBLCZnGKJsGLG3+UZjpjA+hsceFqWv+1MpovSWAWD/UJP7BytnaGXy+8f5q5eIFcmxWCcD
i/Xp49OsZUmKIE7SJLAbI+mKGhmTGfp7vwc15qz1eJkzItj//qL/WJO2V4iOkb2BKZAZfloJpzTN
8MyBIiTzzN+vdMv2fUsjw8YZ9YcV5hffj7KAizkW/7OtT2+rlED8fAwBiAZ08cWi7XRIc0aXwhHu
Ga/4Aj8fy9vvv9+vLmqhXCcgABZmaH6+qVk2pjNm88TqIkRky3yV5nBbOPUMyTaQjn01/Ck/5hf3
lCGdSy1IMWiBS/34IDumFka2uHxR+kSHLRkoFkXYHsB7/ylf6B+rNioPm/MHV+KK1EIfL0UBp8d5
7DwIMb6O3dwysHov/XFC33TGBEWe/P52vj+kDxs5rXErCDd69Kan9z69L3Xg9Z3GspbQdqfGacLo
LdIqcmLfnQFphQidj2Y3WGvSgNa+MVMSlo5mhcCWbkfYHf2pGrvExl3xtc/oEiVuK+ERtQDK//Bz
+sVTeFfNUiP63CF724D+tianEAJpKUEAaMFMnWOGauh3pGbsCzn/Hy5FORqi0EXya75H1v3tUiNd
46hvIY+RTdTuJvKVT+mKh3HNYvyHB/CL9zkMvO3XGgQAnN1PBf2S2zIESB8kEuzjuV6hqq+UrEQ2
op7bTapG/eA64x+u+ot7ubl1NtIzFgr++HgvuyiCd2CsQaJBju+r3C3iwQbfqrPZPv7+DfvnG80B
wgkwGoLiw4n4KV4nn1csb1A3ktYJXRB9qdr3DGePbgmq3AKg+285FbYKwUHCCMYakjO7qPnphUYG
WDUR/Yyk83vvIA2mQMyz2z+8Ib/6Vo7ju1yJld3/HM8FpM4QkStJDvGhFRlWwYSHvLdLx4+62IcT
+4fr8Z/kkXz8obKu4LTCtIObimL34yOrqyjiGIbpWfmj4SRlMbcK74E7RgeCEKFctJ2TpwkGXXHG
jBQTq56QS+xSBiCokEMkoEEaRgM2FN+sk9n3m7uOKIoWooYDFwFrSx93cqZ6GHvlnESrAng9eKj5
UmRaL4Q4wDoqnOlNNkV3lWlm94c+0GzYtZNP+tBN7KsIPrws20M/Ki7ntRme5hLNdGIAU/vKvJFB
Wwvc4XuPh9PfuWZGcitYTf1KvASTnxGCMbZxx56eUyJp8GClwKY4UZf9F85o5osLLGqOefTNvdS6
v6942m9VLtPL1J7JcEXZRHc0HAgpQhplgFGpiAAgpFlabolWfu6eEXmoFNAxviRuYrrgGS6AJLh+
XacHSbwzXvEmHy5dY5hrCOia/qGqVtBAhiqCLw5JmRWy7Gx+JXUEVzzDoOaHL1Tf7Gct7DvOCeO3
uloWMJA1oKZzGM7MGcCy5D+aDhoWKR/IwVHJrCipxqlV3/IRTsZBbZoamKhd0ySURrnaE7q9Vsdi
DjwqptlRm994YEFCmNe8rIs0bkQVlRvVEWbJbqLOGXYahbx7SOuM/4dK0Htp2DnefHuc+F5VkenD
UEwg4pYarKENDvIKY5l4oGJDoG+kBWyMYlzbcCeb3gaZ1BDtDhkDEQluHLsEy4vwkfuySsB8o2Lg
sPOx4ge4neZUn2o/VPd112zUOyhf487BpEUMUOsQQbSG0Q3Ujz46MlSdvphWzbS5sdx8YdYQYWyI
CkI+dkVJBC5PcIPKeQuIDAhK6OSXjDbx9mz5BwNhFbQWkThe6rBTmhCQIbgjxdkQSdFVIWrhsOlO
Da9l9tPZUXUsOyc9XRV8vX2FQvW0cNq2j0fHzK5Hf7XvuBCTnFkO3QNZCngKuwmpbJqL8bXvhkgf
q26bjdsNmxzYkrS/8pkq1vvfL5Zb9fKPHzktV9xcJkmGnxfLYvYgklqWzW7A2gL3BSpO2NoX2jdQ
9iAY2jnmNCVFJYM/1FX/bINQxEUksaEFAQlIwfpxfWlpxfeE5thQ7DCv7axm7ZMBHU0SLvRTG+WJ
gwa+m0gsV4mQQ3QVuV1wZfOwk9DT07kA5PSHCnPbhj7dDqylHGKpTqjAvE/blDKaEH2d5Sehn65f
BRGUcU/e5fXvb7r1z90Q/n6wfe+ICLjgc2WxsOkuJD0jmNTmkqQsThBcOxLDXd/9sviz/JF76KHH
EkC2xeBgz3Gji5cwACDtp3kc6IX1KXTbA2989Yet+mM4wrafYYPx3k+8JidCe9sX/laLFLU/QX9t
AwxAnTo3Nf6SneML40CcPEtjhQVyLFJry6a2EFSN/53k8b+2Vt5bOR8fgsuuw4GblQs71eetzoz0
sDIiR4pU+dmZgJd2yMxMnoSF1ocVS/3ON6rgKzKW4BRElGxQ5BfyyRBr88iErP/DO0EL7PNbQdc4
CGlIcm9oBH8+nFvg/gGLOBl1xKjBBxH6uwFzmR7Bj0SyYRL+Yh+JeNboeMigj23Bi4T0wXTOMt7m
nyMjS5YMotROZ5z/vN11jgHLWSFCIy2lyoxTD3L0Kedl3oWWxKqzTITItgZrU8uIzPEeABGaJwyk
J5tduB+jXSOtAd0KXNkdeyUoYJQwbKapzVIZT4vnf4NvBZ7CXJiuEjIEbIqflS4uwbPkEiWIBTur
CStTxvTO/Bf8ty7biyXVfEryEgrcwBum+w4Xxkb0EAYyBkBmkMtU8egAtFaxM2WdTIYeZTn/MJrY
lz7r3HrfQOwJz+Bq1+xuhRFaco6DGTyfe3CKwL7yHCHvIWpgc7BWp7/SrL4Oskrfyg4kITJHK2Z/
uJMBfYS9tkn4OplC21gTztcXWM799uvI6qJ28xw4FlpVs37odeYQFYW16KhmmPdn6BUldAYDI+uu
K0ClAxcnkit2dK++zp3yYHmFLUq00K2b12ZcTHVXrPxA7tcoh4yLzjsnzWcZSjxsLbE8Z2zf8hTI
HBotKfzxHJlYhDfESVdmOvXcuaeMevvhuOQKq0TgjYN1bTNiw53rOmiqh5AYiK3vXMSeFr0gb0rm
ILf7CDIGMNk7M5uZ0Pk5UweeZub3CcqcDTlXCBJKbDM17cPgmPIlJ0Hnmu06ewl4iYjOQ3r5TOmL
WR22yLLJxA3xiLWd7bLNTfmdE6Wmc4W9qozzDmHzabjgitphQRjp0TUVvYJIYWRjqd9w232u7iTc
Hd7SeSG1Y+mYGE9tg1usnwKRoH2eD6Ioug3P6WjkMzKtqr0yZm0e8N4AXC5kJch5cMfgqlyK0IY2
XzYL5j+Vo5+wlXygdpCogABeh1D1CsSacBUD60BmOaFJldUtO3cu1dlAq6ncpdPkUe9BR3nFEtAh
i3OFngjNtGwE0X4FQhymZD0gBsy983Id8BShwgvt86jdLhkshjxp0YpqrIcuvPpiWdKjYNaJV2ad
Rgh5K5a681mm5n1utbyLzEWMZ38qg2DXRoweAdxKrzrp3Cp/zPDPQM6LwmxfpNFsJoFVO48EQPjf
NSpPY0eGiu/GdsVwAfr3NkVXoBTN7RgLkG1ZzIVx6NLOTxPkVho0cz0/rsbKvBUtH7Y2INQIG4d5
K3Wy8NHoDLxLWlawY8zI7fkWQpr3WiqIlhDY+rN5ZZbtBdK4zhBh0rSvi/HZ8tHyxFNQm9/xMxh3
41yQXEeZaVw3ypmcHYaq5lY1farQ74/196oM/cfRjjRA/bJ6m0Z/vBgyUZIIKQXi18aV671N9sdz
TdYG/gwTiVOMz8/FTDLk6Cz4yekGmcbU1fu6t7AM0onrMS+GyBV3iP7nLiZtPUAfA+c3wl4a2Xvb
zaoqsVPEnvxCa+sKSU3K9lv0XXNsOQc8jQ1EzJiUgOUsHCcEANojsuHUMPoRthHGOiZTYRG+yNnL
pj1RKdX8JagDCEkrR82v6dxPj3PTgmNENhXeVxrgj+wRByc2elx45/maXYAfLR1U1gHj7L6eAGcJ
3CFuDPUw6M9kuzjeCRsN+uGpm+z2NAOPXpwKHfTGvhqb4rJph36KB8WRMAZkB7F58LO1SVrLT6+F
6LoHWPgmJsIIldvetkf504FASdmTlcYVkifiK+gFYHVX3Fgd90OJ182YK/MBg2aEyYof6HCMVhqd
cWG7+YOZ2iTgROuAzaabBfbQAogxuEdiMAmL6arqKnCJlEdrg8HxSIJG9uYsfeWfYCdDQ89+2zMa
2II5gHlSd3tZ/V/snceOHVmWZX+lkHMjTAugqgamnhauxcTgiqa1tq/v9ZzsbtI7M6LYswIKGYlk
JJ/7U2b3nnvO3msTExKhKUT4YUrWY8+hAUNWmKReYl4wP1meXGSvaa/fDQEaWCfscdOi4xQLR4HQ
/NCJYX0FFvUCPSR6cY/AYlHgri6qhmNSBVIIgTDCLldrGaRe8DYIbpBUvoa6XA62TCH9iBRqeW0i
IRjWUVmwoXYDHHGXL7PfE1pZMnMyNHq2CF1nA3H44I5GgwLJ7Eykn33ZS49501VkEOGQDyGY5tCg
oduNqgMwL6ATnMt4mj5ru/9xzv9DlqgU//X0/aZ//xJBdnn8T4O8+Y2gLaYaqmgBQ2DW/svw3ZQo
N/G6E6upG5eo7J+kF1kGAqNahIMzGAG6cZnL/zTIW99IYqazQ7YVozei8f7IHw/S5fcCDyYJrBja
HCpNPosO8peeGNKetEOE9dg2S6/fRvVQQ0EN6+QSwMEZKDQ+QsbS6OK6AvsRppIOO+nshdgv5vWM
+E1kJFIGvi5iA6pQFOemFNG8s6LFWrWo+WInqBSlk48Yi+ZC9glOwXOfIG9XyYfRsFqu07zGR0kC
AA0SgUqoTQ59qSL8bBnIysdkYoer3F7AisnBuhRLeJK1nn/aI+mwvIbwoufUN0uCJzF3EuiTGuT7
Ncrg1m1mmNDUFDDPcGkpWYppiWlYWJUlIposddS1DFamOPQvUxeYn0s4jQQwCZjzt3Dqwj7DgD7L
jduEdd3Gbnb5LmGRVhpVVKGZ4qHUGq0n4GCOOa8GkVpQAMktCajSYjaiXfeoC2EsNGjQgDNW4M/h
LpEpRqu3cyuuEBYRDhgH5FtLjRgXzOoHobDjDSEIafVdKUENMcTQQA3aohIa9WvSI9M+6mFYop9l
YI1ifZmbFGSIPMv6irBobXjOaxMtH3gc09wQ1WCm3+dSLWRE53Jo9TuxzfFLo9WkFEakjC3MVCRY
hnS4aOI0sDWjAIglySciCSpNltXnvh5wm+NF72/4xrQeEgGRpbtaUFMwfKQQKYcpN/vYrdOlwE5S
T8GFF4v7se5ZKsFZL2Pf4E1bcA+VLbLjFW0J+V1DCpY5lYmY1Es1DBRu1kcppckwd8WWjMaQGGeJ
B4YBod1wcYjudIw5oWtQQLLst5o+ig+mODBHU0lYQJSvSVWn+PGSG1clJq/ObkZgDTTu9HQaHLEz
+SxxbuNytrqFNyxhAUBJOBSL9YD/QIUH3HZG5ZmpMmh2tggyiqsilKKeDXyqIxMmRBCi+KLmJw0S
VlhvnnSwqVriyPiAJjfNSyxzAf26FZnBxAluBkmblJdwTGvlUazKsDRo/wnEWrODqYO8QVi7KEhe
0zEY3alrSvb5bBlLZ0JeKmO6iZVTYU2Y5pvFxBkmJRRi7kJMXeaUKnFgl/hXvCNzbrEVpqYAzGsC
kXbuJa19VykQQ3tJzLljUmhSYMxQKLCkwYZEaxkO4ZmbFlEoEkbTHsUWU05M4pLmCObYnUgh4FfL
kcxfJgPGe68c5tbyrV6pnixlrFuP5NlgNQpDrrohSr/nAqXbDXnO6vMijsZ9VTeII2iugetpwlJa
mwYhCfv+YrKlUSfHNMIQHo0u3axJ5SahGrOz6pKjpTXISmyLqo3IQmYJ8dboRJP9Dg75hqB1oAwg
I4drM7eaxwxIaGuTCT6SQWaQbuuQ8s2lYkT68FSrrDIYVOdsXFfMzcp9Q+HpG6OWmc8TmScI4VsV
meypYyyGtR0Q7cycdMzryM4ms6XDhlGp91mtZrqapax1Nyj35exQhB1VO/ylMoeHWRUaPB1CytSE
UXaZJ0xeUaAYywMKDiG6FjpKkhgy6xhQgM1YVZDfNmzu6iFUuE0lfFtNUAP7k2tsbEulhSsZtDwt
UmNIRfFCNxSlBhyOCdGVnDAl9uJcqvWdEGL93KSlVreHmXhbYcd9G5HboJYFDqIR2SHYWKOEpy7I
qIwWpzOJfubt6UMZvsmKGA3PE+HApa0BpkbgZ5WS8FCYAylhGMOwskDQl8mcHVvOOPQHX5FsmEu6
KRIhlGH3hegvk7U1Ylq4W8RWO8UhTB+4G4Z6N2IVzfZhG6rKStahW69wYUyinj/KFLPAGwehUGaY
3NIyR+KNTldBM9Wd3MN7cNI+7R6SNk2F/dDLVX9Ncp9UbSLqZVS43DDRTR4NhIY1S1bk7qTEE5YR
HHRA/6Kut/wsVOTIQ9gqKte4f0XG9VbQXXFKZ7zdgApHSpkLybSy5ioIXBSz+TEYahkvmCrKL6aY
kRWeB/1Ee1KM8mOrqfRCQEUgn0ffySUZjynZxAFHVYDyhPXmRyy/iWAnqg74Q6gZmZDznqVHTvEL
+ym8tLi3ddpSJ6DUwbzCzpiPGO+i4ByUMQhPrM3jvGFTEEtH1Lv6o9X16hGp5zKT+5IYh6GeqwOM
NWghxiCK2zzM4Y+PsWjh2+IM1tiXsC1xE3PiJYiQrVdGbM+i4htCqYc+jg8dW0dSDeSvLXM3vAhl
Xr2H1mSmB1LvyBdI+qKqbQCkeuvIKCoke9BHBA5Z2AawvANV3I7oHho6wmwA2OLylm5Uiy6GNjv1
KhWsleNRhaepxa4JnXgX066OiXHXxmeTsQ/A38aKMj8oGF3Y7ODgb6IBB4QTYWJPnVkO0i3BjGQw
zsuCsBqg7rA2yQmpMF4kMCLpFJSTjzYpStYEOYvELBeqjEZGwfQ7lUKzrMU265ZrpMSR7lioQlYD
8pJyy7UFg6a2JpAfTUOGpSnWVewlkxi9I0WpodeS0L2VMZ2abtXIZumDdxiaYw9tf4uo/jqrF/g9
FiCNo2UNtIRMYS5eMDJVt6PQ6qaH6zSokUPIcaEciO3gcovDQprvZh04PE3eOCA1E0fgiUbo1OLt
S6SEg2C6lJukozOPryCMrlhUlCeFKXK8Zogec+S97HldjmzvcehkyOYFtoJ+JegJhrxGALLBiVEd
xFVhDHW9LnCXsBxZOSukgW1f8shbrSvhilBMpXuPOaohb9E7Q06cUbSWQ9DE8iv00fAGFxa5DkIk
iW/ko2PcjrO+Z+MpcXh4c5Ya1/JwMQIEY2Nc9sCoudXRhb83at8PID5CzJ/kQSxvGQJ+VlwtzxPH
bDOZMzIKmZd0Umj9UNXhiLmw13Zip6V82e3MaEPQlHT0Lo3lDenKIWqkQsVgkeAlOUSh1EZ8b5V4
1xSdRLejtKgvAChRNQoL4wtcEfjqvWJoY1bmLuPFI5euX/MmZOQFba57saSy2+qNEj0IQ1FeS5E+
yx7iOrTspBgNBzIwDdHmqqTgUq1QL7y46+rOJWzT2rSJmH8fNC3at0YXfG+JHH3E0adWq3lQtJWe
iQS1N/Ey1nZpho286YRB/BgJIpHsSauDezEe2+8ReRvBA4deJWWTq3KSw4c0kp8YRebDbanr2MTg
d/SFsZLjRmLSl3FyUP5mOPFl2sqBwFA4sKD3UJkFWF974GQHaOALcgtsuwxUndx5+Bm4hdqrGGAU
6Czo9NKfPqeKugwpjSJbzMlV9dKF/qXvjtxFG5jBG7ZBr2GnKpW5WlJh8mbkJx55Qe3fjH6+9PkR
nxoXeS1CmssT6l+fr+gDKnUudTsd+hfdmkmwItzSI0zS8kKhG90OYq0r95AitMXo/0xXd3l2VM66
Qo40ok4gZ7+/W9gaEJOllEIaE75n6V3nTHLx/ssJ9PxjZvBr2PH/c65TLdq/MsdOhlsaR9DfnyTp
qgI/TwZHd1CR0MzYMViORZk00KF8+f95LjTitOVkVKpfxuWBlLRhE5e63VN/kcom5A+gucR93yR9
+zcjia8iGj49i1mQSC/bUhWGBJc3/su1Ikj1uGQTHXoOjZlDhFdBCZuLy7qpazyuHbb8igIc0XZS
bw1c3K8CmdgekrfPmTfrwmiqD6QYdy9g3+btQjjeH87SfrxGNCa6Dtn1ojH6/TWS+EGOwciHT5ed
Jj4E3zUwhsD//Nj/p9/yDwZgv1yB7kv38m8fBVbd+fiSf/zHPw5l8fL2G5Dw8wd+NFyMb59wTsar
GmNMYHp8+D+IhPwNGhyAhExeuf0/mzo/Gy5Qd9HcszMaEqvQD+puW+IT/I9/XP6KO5bOiKEa4mVG
+CduB/oqfPe/jPg4HiHvVBEKs9hxu3yCYn+5fg24mXMwMMmr5auWfrfb7640d3YWn8hNd1gfZpRC
IvCtG9OhqPLgBK3ilXGi2FsSvIezvbsPB5zdpbNSVkQuQQl4xO6/7f0od8m1fpzX2nbwyLMM18Rn
iL07cbA63rcewMJ1vjY8QqGa/dzUgC6A9K/l/F6c17RsmXESBOUsCAUOg3YNQ2Pghc0OdnT3Er8H
8tcOnzW3d656XsUVZa5nudkq2nB/rTDK2+UuIsGHu3Lf7xgt9PY9VJm9eJSvsg3ZZlvmp768rfb6
iqgeV3vaCW7GLxFc8UFdN9vMk19jP/D69T3AshuC/OzLM5C4ZpxSw1b2ATM0j31CvB6emNQ7vX0V
OK0nnfTU1uz77dX9vWUfdpd/mZ1mn21a7xlXuI1Nat/sUTds04xXtcvt3H70b29D+3Vyqz1ACy+/
hlNhp/c1Lnj22dawdyLhKRCosOc5Fl3V+8gvYtfgdxv2c2zf8lnZyaZzO/4/Us3eLFuwdYd202vz
pLjpdefSYtgzRjvOVuLEd5JcXMe6E2Pxhc+IL88o8P5e1W/LStxU625HrZGq0Lp8iSfh5/baVXwO
HSgca4LpTt0y4D7zotyTT3C8+3bLP7p5Go1z87j4mWu6hAhtuA7u2TptKP7P2RZJESphiaxT1wA2
Np5ryPpnPGkCQuCr6lUdaR3Y/Ud1klJH/dD8+qpf9avM7d7AUjWpvStivjZF2zxz5tEEh2HczHeN
6Hj5GA4afbIVSZHtCkUJ8BpYKbZ4p/Bu+OAOgxPIXvMcbkinTqPNJZlvcy6iDRnnm+h7P9kcjZlJ
JD68iJ24UVyYRk/zM8fKibEr2PMStvw6Qk40hOwrrgQ5jGHTvhW9YXiAc6xRbl8ltuBWK/OhOkR7
+aDcNPtx1d/pxll4tV7LhegKkwO0ZYsMJZhYb9Nj5AonWmlOQsDY6NHBTPcIjUTNv5jlTIc/N1Si
pF1Uq3Fv4LQl5cuRIrKa3LnwZOlASl3PHIMd7ztJ4jIQIgtNkF/d9i+ArfEtnRDONOVmnLc9MYTR
WnHBbJyTTbLXen4ouOJXuq8kidnn837L668d8aZ2BZaASy8D5wJDL7u6vah6FPQGTvtdf9YP+S5a
WZvA9LPaETxlS64OF1jDqVPwtDcoWFwD0sqNPJAp2IJLP7yiZu+QDYwuPv/pkauupkv4IJ1T2hFP
LjKS4EZ8S3wbt4s9rPq1ehgU55J44WhvvDEAnX7k9/55XsuW7YTpTuR7kW2V3dQNj8qJPFs/dS93
MNPj+SFKXeaa7SuvKyB4wmESy7phOMNjcJWcw930zmGo/hBee04KJaooqhK/ntbaqggfLoFb862s
uNJ6PhS+6vizN3tg17rN4p4qX9u94is8cNvEu+Q9PepbyEX6S+FKdvoRFHwkWGrNp+w1F2z0AU/n
8GC9YMluQCie5WvlHFt3SkJ8+RPQpc6RrpSD/GTuwd6TgGKPvf0mbqTlYJ68xTFW5iNe30O+JxPW
rl7l80a5XhmOdIy+K0fzPDiKN98o22O9IZzOB00hhtdGuqEDrN6rDW+oOVb0R9apy7LsvbxEazAY
1ka0b6J1ed4Sb+s8eIgO7OPsetoVbYk3Mhddgvbe5T1/skVXfSxenhQWczqBiLL8zmNQ60cv8FJt
+B82das3edlacxZv3B9JpXCOBDjdt0iDT8uWt4DAzMk35b53O888lRuRh6B3tbEoO7prEALEY0ij
odF21Lajywvin4e95DBRLtd0yi1lgxksPehP6UYl9Oo79gP+mH1/Mlafr+LY3VNAt7tsxXDs3vDo
tTDGggbW7uv96ENAGuyIcPnvibwFVAm6ubEXB8E6jXH+p/PyDX/cWyukbgoSgLbbCqSZnLLczexO
WvWz37v8jG5rq0zzhYxJuQMOETmE+haKgJoAHXjhWVs9CQeJ92CpboSCzY5WXJWusZK80n1RXu5A
em1vnPV3YQNkUN7pO9O/O17ibhlRmLb2ojnppmHfNA7SEWzlfMbL7/Z+7dKEW13+S7DclVE5wjN7
LC+fOA/ZDm+LFzo6LcOOPS/KfASvcRz3oo0FAFZCdLDqZyiDwvugukbnEgYSq6fAu2KCN7J9Zas5
Pg3hWq3Y50B68pIFmJQJ2k6/EtaIkS3c86KjllvdEn7U0n9UQN6WSE/zf7/8zBsktiZG7Pif//7b
v60+ykvd1X590G8/0/7n519jIbuUa7/9C8ReSrer/qOZrz/aPvvx+38+8r/6lz8LwNu5ogB8K/ui
u/y2MC4LJm2fT7B5p1iTRe0vR3WrMnsp/u2mf32PW1ylb90/+emfgzvtG4xqkdxDjlEcMn7UkIr2
DYEW+hoA1djx9Isp6mcNqSjfFBJCZZMe9aeXFgXdzxpSkTHTYtz7BGT/UTADI8Av9SNSclOjGsW/
iSZa/Xqwi6uaXginaKYg1kUzis4CODVBVGO/gRDqJ7K5XwzpQetymHN8dCHdmdI46Pw2r+zanUbJ
hzgWjGR+EgR9Ww7qUdKMnTmm93EVQbhd7rBjsgvVxpaQ+dWAE0JiPGQVQCTBZDaqeH2RgbD1E7aj
5tp7HnEcAxxrK9J3nRB6ete0MLMsq1agHV4Ngpg+KoT+8IqBrtxNBR0qDbXzURNKalUThCx2KGUz
kZtti5ne33cp25QiZ9Mz9A6ZRi4hZ8h6zauo0F/T9iUES3QKaZUwedHfKjGe3IgMbdCkZIiG1jj4
hWZEJ/rt0VpNKCWqSmb+nnWhuQH0Bta6a/TraU5vQlEr34wIrqUUdgCe6G4eOxxYfokbFRVabdTo
a+tgsNPC1NZiYTzUednac2+ZDmmDJPzA4XJmRhQOXoIzLaWNkkyQMxCcOZmOQiBqstJtxF560jJm
NyUPao1xS480vAJVs+nqEgYKjreYCLOAgHNryD297HcJRX6S6xvowcwzd3Rvd2ZSbMxLgzu/bzuc
lyYlslj42NFsU1uOMSs2k48AvW5EhODAA8pjhEfTxaWWME1pX7XQ8Au5P/PdP00VG0fFJMl8rMrU
Xywmo2qxIWauRZQmGDcGowyS/RwdPa7Fm1K7C2pT30sRw41w6s/wbYunCiAQizdR0S0AhbB6a5lW
uokWLZ6kVu2Gyje9ZwbcuVkRHPOKdXbJGh9q9vOE4+kO0ftNG87iegqShNitgyKUWzA90Ih3dHN9
nOu+kcAhEeQFKVGo3QwJephxeWtAW59lWBRrkO7bZGAND3iJeT0IKExJG1SG2U+JRObSLN65EARn
QY3n8rJSH1FZtcuz7JQFBtg6GUJlC8mUmK98o6iz6sQicD6j5ixgduEJaiPHshTBLsGdj0Fk/tQF
/9F6fKo+ipuu+fjoDi/Vf4MV93K8/tfKCLvpi4/41zX28vgfC6wkkQOA8AB/2WcG0v9dZCVJ/Ybk
1KR/Aj4OfTTL789FVvtGe/AzL+kiH8Z7x/H6fx/Uv+F94XiPoBrfhsr5/08O6l812vhnMPLKF2co
MlzsMl/00EsliJEqjcA30GPaSngnNOmn7oFjgTXfjxdwpZXs0wH4XZ5ugLXH4DKry1nv+ZeP7J+0
8r50ZH+8EpJ9MPhpF8P+l1ZeD/suD4I431TA0YOZRC9bVuMnzaqkv2uuXRqtvzQnPp+KzxBRCJ1D
Rfzqsq7bhOFfDnGkE4MHhAyePMl72IvKWgHH5DMSAx8E3vUoEMHtMHmePR2KPSozOV5LfWt5f/3W
aft8fT3krDCMEwnYFRki8ve/NkssoZxJRc9AO420ZjXrEa8BwLRK3UT6iJGuTFGmiPrdXz8t19df
Pu2lf/zL08KHxO8K0Wsz4kdwCk3jgJe2CsukefXXz/RPvttf36DxpRfcS3Br04ZUkygaX4UwXgUJ
6sx+Md6z+G/flfh774mrWJYRc+ufHyZfr/jlfTG0b8RWK1NSU8ntC4zUIHUQJlkN7KhqtHt5nle5
JX1vgo1WCrSKt1XEBK1TzUd5bqNVPq24bf3AhBcI3IaZSbjp2OgBcHt5XnCwLvHWM7x2q7B2pWAu
keIJTFOol859Qc4FAttXLYlOyMkJfkykx4Avn28QDYosraNouEsXtfZbvb1LQGg5w9BPHhYhGFKa
OWJaCZ5YIIYrHcSwRg/wc47jTrJ5DBIGNqMSlPdNp9K6guL8JLcC+atJuZ1J7xTRE/taMjDgUR11
jg2vkeUbaZFnhhxhdCgn62BNJAXnRNUG0WwTXzza0pRuJcIyoRSb64R4JLuact1pQm7ENqLNkDGh
7cp89Mo8kG4spdqpgEhPY6p5jQI2NZvZFPsI6G9DQkWGvaiNL1mQ4Xv9GZjXojBWOeU30eL0QvQE
7sFHa4/FS0QNzXm9USbPjKs7ccwfQfSrdEwkOxRXZfvGrA6ElhAT1wzKagNZDxim2FbrqbXWbSmv
WSce0dCc4lT+SGFzOY2mo3qaMUlhMXPGWkW9jL8ZCmy/rgoUGMmo3IXStOJCeb3gEpj3kJzeE6tB
iKcd1ihDunq1QA5z814mtzRkOULmmdPYCB8hlYuroeV+aYCpQVWEUodb8aZpOskm+/PYhlBTTGxq
3pDC6EI5ze690MJUeUAJwwmgPDnBaGjFODfvu15vPXlOnuVSpCMTgNZKi3llWBVrDuASlw8dSRiK
AtsqoalONIUd7gM8VsvrZYTwkCbjnbZIEywPHUo0g3E3UQgSGnoSCC7hmiQHLooCNF+9YmJIyqJI
SilneqN+IzhvZnINL/oqk0RPiDhTGvR3uiiCPhFxTsWhhDg03iFOIos7EDmajteBIF9BUYSn3hqn
vDWvzLoSicngNMqIlruGzMcuvl4SyQE7Cgp9ytZWJt/rIUjmoNqyOlO2IDWte29KHsyi2bXSjWyh
uJ3ew0jeZ4QeVFO2Am9f9ZqbCZHdFa/UKi6y+40ZNAdZYXBKYFqYopPtbGCa61C6CVnQy1H1CqyK
Gmds9KwgAR4xJ7AClJ4M8jvvRWfOeg+wlkkPztKqB7QZd6bo9BW3X1ieifVlakkm0DZvaf1NuN0P
poZkG1emmh77rNhXqenpZIL2q9C8JjphozSLh7FB7Mhem57DdtUD863Tft/XwOoHv2zoJtbPGvnE
avRS9e/C3Dr9uECaBPX/3pGkk0nnULpbIpW+nDtVXLbyuRBb/jhhSKvWeuSOIXq8Czn3+7Qw5gHO
xkB75GAAOT0Xdp08+Ga1nfLrQmndwJK8EfslA+sRY0Q82KreHYtG8xDxguOnqZjK8P8bX1aQDlqP
Uf+c0eVVaCITQhnAmY8f+HitdrqeVHyCKBJisj3oHULP8STcl1FKrQ+ZNMo2y3xDAlYpo0mQeUAK
2qxWtwg0mOHCuwZYnIZcwgP4tXYgajVylPpNyxdvBofbA0NaZETSqm/m0UkeBicp+IRHZm1Nj/yb
QM+ycONR95tugtrGXZkjO8T70XOboqi208RXcvla41DVhDeERXsDKeR6RX9TvJyuIr+uB7+aB6dF
I1YEj7m0eESVLlbiqfri483ezhbFfSy7acM8UZ53pvwSN7s+jrB2IoVn3sdUc12LzT2SCccs1IMc
ZU/AmmiFkCQj7ue8WWkiEgK9sXMD6RNJMYXoYfLEUiGso4vJXDgviYem5lot6aiKqZMn6OOXHixv
7ajayzLe6BHRoaZ6KDR6f+opkZ8ldPM5mT8tF36ZXsOJORKPOxYnQDBkd7xppQlRqHFVJq0Jorti
otcC2Hcg5dQIjl3Wr2SQNajMNMWuW4v8n8vLRp9trShw+cISzXJRkazhR25Gva39UoqfiyZUsR8l
lT3D8fChxhZugltBDEkpyDtptpWIw8cwHEZE3g6B0u4ySxJ4nPIe5QGEmu4wEnO+jbPxBiqvtUN7
iV8nS/NtNRi+MdzOgfldkYdzI7nMsVcC6F74i82uhBE/deaqGnMyFYXsI1hYgGDmH9mzmCPAd2RK
v46T/kquUwC92V5qa4SsYrj66wIGldNvxdKlqLAunDA0zMh+LqSs34ulGOlUF2uWsO5qzlzxXF8n
5PmC0byBPUcAB6xzSC4JB2Aw9w4VigZzBSDYztLHegVKM9/N+BPgEU7FyZxpU+f1ZshaX2pb9srB
I/b1Ze6g7rJBRO17sNQqgn5WHxIg7/PBUG5rQX/oAjjCFvetVL1XmQnFhdxZ1r4suZ06pMagXadL
Ym+D0lg+qMnGmgUglzLTE71f8hc+HaN+WvDoCgPajtJBZ8xLaXF7q61wUV8ue+CBUhw+hAQGIPun
u2cBeqdbLon7USVuKpFqD5Lew1LQHSF4GscCrqRhvE/JdCxJGtaRhzCSYKo0ZMONJE0MfUqhPjM3
J2ljlvRzhP7jgCYodcQBGmW0EBciRs38Gs1J+RCTxjwW9aEDa8TYOb3qdEbdWLseR402yTCaCQrh
0Ya9Cs0YNUNisrQiLobJBw61X8pXWB8IHbJLNkZ1NyqR6mlzM2dOYtA7x6yU4gTPERmK8nwipga7
Us6YshmjxtMiOpwF5KGd0SDv1UyL9ntlpQvDyJp9d8hEf8iWZzI2NEx2dVCsx1FAPwpf1rbkdgvh
bb4qO+mhlEvN6RuRXlIlIDFbuF7N8GgEwJTDyHo3mnBG85MD4GUehzyCI1gyU5bkRUz0+DiTY55F
qosSuHDQKoduHrIis4SwNgEY35REDeal0pzabECVXpQrLPxviVUdWQf306LdzYu0LUR1o5A25c15
/gwY976JusdQAJLekmBum7PebpSO2zqV5XoVijWNaIrWg6gnJFyMjA1oqDbPgaxJdNInvMTDVIlE
qUFcvsqssX/r0nK4KRQLRJcs4Exjo6zUx5CAVzvvwnPaSftJyxS7yIaXRQfnrbZVsptKFJrGEJyW
sKPBRhmyIM+UU20loihz6ScRdS+FVCIytG6hK9yuNR7IjKDCUIZHM8mIMy8DU8dVNpU1VkcCRCGt
LQwWDdYT0pcExjiDip/Ei1CwUkNZtdVeEdnQgQYKx7cUgk9uy0Y+fmSyctAhMd8gpcK91dQyXhKu
GFF7ScRtkq6kOnpLrSa2PCMJb3GAVS+F2L1oU3WK6Pdf8A0bXUvDdVJj6Ksh//KuenWjtc8o+ql7
516ZmZ915bGR+umBBs22G2TjnBJKjg4JIEq1DBBie9jT2S7FslOUYUqja1MNjCcLYB6zucZE5uWC
epAE7VENhTQmmU5DWawaKXzMkahu9Vkmj+LAAYmqifQinDC9B5jfyeqD2hSFc9nQ8C0QLAO7F9a5
fGl5Gc0Go20WlFuwKAedxIiS/TLDkG4pu5x739K+S4k/xVwcfKavCvK7MUXJWj8M0ivZR640+ZLF
REQsVvJUesVEFnN9qzJkWKC3VYqLQ94eyuoGkRkkA7it8bleZrsMlV271Ge5yQ+SsR+rh3rY6fPs
pFQRKnLU8SwutZ+Zg29pBSPT+CXtuPtJmNf6N6xLCMyBdy61cFtzw5IfvSe0ILBlFGYho/al2JYR
8xopUpF/lgaiVry96xYhaR0pTjIRgCIm1rLGVlV7bar6opXbZoVqCX+UiRYhz3BIfeTtDhJ+4pH9
hncElSsr1yD2u9DsSefSvVoft33GTKwprdWlpqKMdhEj2ZWwgadN+ZpDZRHyfNddpDLqfS4ByIX/
g9zIHgMV2axK6Z0lxOPmnbssq2y+NVgi+uSUVOouY/POhlvyFV8V86Of9kkBoDqrVWZSQwxZOkqO
zXQQAsqwqTY8RimZY0jCGSKMC0jYPEwtG2ooJzYcgI8KLxUL5ojufFSOTSHtVExvn/vmH/X6/guz
l0P8Roh0+b372gr8bzuhoSfxr/uFTvSCzu2XeQ6P/tEtlJVvtPYIVMLNgo5avrBmfoxkLomhBl59
pD50rtAe/59mIT+jalCzLLxSIkCXS+nys1mIFkiVRFSOoowt64Lv+pNmIWap34ogXFq8LHiI/FKL
/wB2+L0IAjzeq7WkAx9PcXTAUgtysuiFyKo4j0USjDRk5aKdmV2e3io4eK+Qs+NdJgUPmQzKYOzb
6WLdWlKoqWtdx2Ptx7kyp7ulLyZxVxZJfS0by4K4JiQA0U8Q75IKtixCN9timgOjb5tCbnDvwn53
wBBLMjv/kMQEilahNlR2l+ngsB29j8sd4SJj2260MRXRwipLI0CpEYe1StScKrMeXqSeWN5jO0Ji
fY7iqlkVAOZLe1LFVRsrSoTTQ2bBCIlM69VidiHx5KAsSjE8To1QiEcVPzOKIV6VuAcmmD4SWWnl
YNs7SX80iyx6CeEOu8LUUZqIdSGf6US0HgZgsryOlaEtQDGCO3aeucJuExgN8TvCouFFUPgVbkqA
n3I99hTXxxq3jQCMXqdXiYc4vE7yoiUDmhdaTSkpTn2d7TGO5VrkBGGOj6aJzOhaFOZLEyMJpKJ6
n/DufNS1IILvM4dUndxBLIiIpCDptGtNaFQmHWFTzv68sDqSEjS+S6Qi4kkhI/E1qo35e5fNak1i
Zk9AO23KTD+pcyauSSkhvlNXIHH7bav1BzMvluREXY3UW2hRfeMsQwC+fIrBk09huIkF7CORpbS6
ygKczKkddqNhejKw+VuSX4Jtg/nTFWdTX4vqEJPRNabkIEqDrXUzbuU2aSf82XKk3MwjXgfsTaCB
Jj+OjRDVCkR7JJbOmAZTyecXg29uOnx3pF0V8kW9H2UTcko7jAxRJa6IcgbNAANkcBzkd84SfjGz
wc1mLZUV/S/2zmQ5ciRbsl+EFMMMbH12J905B4PcQILBICbDPJgZvv4dj0jJrmqR96Rr2S29riwG
6QPMrl7Vo+CcLZckIaYm8n53VLkRQZh8T4Zb7TVOdDOmijoa0ojaHFNce8O2hWJENiUHMw2GNoju
WcAE02nRRZGdgqTtQH4k4zRTRzKNPapjOMlD2JcQZRaRqR+jWr5ouVWcvNyApAinpxjt4j4sFCWC
VbRYa9EGLXNnlV04XIbd+DutMcV9dQHcR/YL+q11RuUKey6urnniJlz024Yb8UHbzfyQZq25oxXV
3zjg76xLNHTTg2pqOwRfw1KLa6dMv9kWZbEO9R+8ZgS9qDMxlbX35qlFWEt6+eT8TqBkY9Yd287x
HrQTtj/SOg3e2N1R3xuF1lIweivanSBAYDaiCw9rziIbFzKGW1flJuJmbmEGiq+xrN8JmOIahgkS
P3vWpvMuUckr3s+oOMN4NGAuqu5lnBTwqs+MfgNADXDIvSzEG9ONFl8q2rYS1Y3zTx4OnjttE9N1
4bU4xqUQKN1gQMfPC5KN7gzp7OO+1pG9d0U36pA0nkqXd1beg3JuqAwU41M8FPQKjTLOAgG2wyqc
ZZvQktJUxzIe6qn5anvlzozLVpkgo23IH+Y4JXRdUAKxaikU6CH/x6OCS6QlsdnqJokmmmvIzXe6
6laKecnb9XUvuNJqV3m7NlY1yUHN/tZfLaMoqZAU/JpnVw2+Ut8qtnTGXXtRD+RuRS5Min1eM87h
roP6262D2SG/Mlz7Wl+u1H26SWonUNkPPP5D/S0eJ7pUF+k15TMRL6V3kz01/Tkux5x7ZDIsOVHw
DAF/1aipnu57TNeKQbygbGUsFdn33lbhKkF3/TF1PgRpUXbhoYpzbz+6KYHQRlTvGW8ucra2VopX
f5P5iELUv1pPEYyEdZ3JCqmjKspdoMmKGMdHk3D4QefF7/pTVAbRY1Z36cbMS7Dtc5SKFaFPmqZi
nKSHUCsgGC7wlKp34h7M80LLlZLVLp9m9E2SfvZeV7H8lhk/vEtH8AUr0Yh465DR3LjEthgoQ7Cs
o7TupqClu6F3ykMS1MHetGzURaty2AdG+++zmcL1eJUlKgS8jYgHatqyubmNeapzx+Ja+1yCJ0a1
kz7enwI0WDJXkogdu6a9Uw/M0Z5x4p0HxX6fO5n94pfV4yLoHGjSajq1k/gKPPoCwpYoA6159JjU
fe8e46ytv0lTBAgKvNZ7SqY+qK7p+vcs5YF8mlitdJ+JdIfmTDertqFThbzhQRgO37Qzg8Qnp+ea
N6bIqMk3dU0vOm2i9NmewYB56WeZD8UPPwgc63ugpzK97WtMATuW1hbN4hx0G5denmk1pE44U9KV
q2jt5QMk1dC0+5z+Eu70oLouQblAzaCpGdsYaFwKnHIvQYO0RRqdZb4wctolz9SuMuO+cAaADFcF
HQB0Ya27uDL3NNx6yxaHAhqiHsqCCaujsrjcLiZydxQlwlCzafVaCHTsJYmKd3/CCtkpj0uu4Nv5
wFgf3lKFEzyO/RJCrC3jtF8Jm87hFfgr6yAs339X2loQf/Ox3CWWMu128TFNaIjuwZqIy/hjDgRv
/qHOOG5AleXl8nPI/Cy7JIyR4c5UYxftaQ0zN64MHIpRfWayIsUdbEIr+zKLl5r9sNQ933oielN1
/59ftP/PbtH/t63eIdj8T3fpS57+6v/1Mv37v/979+5zm76u10P4IvDHrpvAP7dp8RcYTg5+btpX
vD+ix7/dp8HmUNEFLM12rxb6f+7Ttv1XgAR4XR0TfydyGv0n92kkv3+/T2OwiqjfC7BSsYR2/2AL
/mUDm/dkA9Ou2SYpKOKbqlgad92LpaQIrev9Tzz8BQfmlIjwQN3OfKUpdqM4uVWTWHuwlZRhZOVs
yvvEimdJ1x9Rkk/Ogry7hw9gUXWegftDu60XcrRd8irbiP2iDjTd9nrMPgZdROd4rOlZm3gc0/mL
I+Y0AQZLP5RDtfGt5djLKXLGZu+IINnhbJnDGyNqQYbRroTGiFj1IIq2sbh+PQ1SV382Yz8PB3BR
I1m1PmAh2Cc9OktRd6jt103/GnBVtvC9gDR/G8xcs5yyLNpDxDWk2LZRHKYsqwq6v6muybiMG4iz
PWK1T6Ss7iRy/26K6b3HIDo1EXD9hTPSO1QmHN3tWCQ6oczMMaRWfeO6F3xGYKSSeSqIZ8ISJJe0
zL3rrkLLTz4nWCKvXWkY9QFUoyGYqBa76UptXasgmh9NSJ59LejkBDMyqey+nAa/3riT1d42jZf3
iLAd0RvavcjTjkKQJ06awd5Q+eQ8Er2pdiOVJje0MQKOHo38bmyLpQf1csVlNBabJ9cE1U9casgl
SMQZFw3YSpUuY7HiHJo3FaraOwXFGPeVJOqLDJNffWRt3x+TzurI28YOB05mRIBntkm8CxoLOloe
4/TbkM9+s5XCNTRHy93gZGpbmlHvc7gwO6A+wWPeeu1PQOlXT3encLeVdv3djHQALHy/CGjocPkG
tdL/rP0ytjmwiaWDEKQjdOd6qT2R1AejDhjDearcaRa0jTbNkhyUk/JaBSoZyw3ewrR5lvPoEowI
nXB6TwEglbdV2qjotvbGCD7B5AfGBYqeBoP7gyA7y3qe2PGwXNolKw37nxE3V59Dv72wArWJZw4d
zYli8JrnxfjFjdf1LD/K4HZu9Jlm0i+Wxli7WiY7arIkl/78mILiWdcAKnGW+9NGdPG41dF0Kwd2
0n0m64/C759N3/fbKE0ps2mpHGSTGP1UPXK1qwEhxR11mfY8+1ReL9Gu9/U+dVqSyJmcD0VKqXmb
Wd9GKb6VXuLuAYUOO+YXWpQAoO5RWm91i/VV5eWOJhz3YPASOkP4LREu6l9+GLgzc2Xw41VpbJZ1
otfbchGfg66/Lyb46AJ5QyRtu2gCzh5unV/c4j4tuXBhSO4ts1Ak3xP/9hQ1wGAs+e4n1TZpHc7w
a1zDFJncSBV+pgD2VoFJ7FXmqHQTcG6Xftvto8m+WwiZ0TNOlKLRoDtBXuYfM+/3jU7ifVClt/HQ
8aFRvvOKYPk6NukJAtG714VPVFvDUcrle+yP5My9KmKPMzH1Fulbm1UPjhMd6fl28Rxg7gTudYLt
S3lka92lGfv+RL5mnOLs3xfuCjHa/YCd7aW0q+BxaNsXv1VvVjXeqaVclwPpiiLFJ95MZ500AF2b
qVtH09h8oTmDN1TQJBzEUsb7UJuTaoPHQhEUljOlw1mK+k66HPisZATkJnRdyVVQC3IAswh9CBkg
4Ra4GOSSGHrzXRQ0OKCdqT0Ucnx38TXuCj/4jLApnLtFyEsd9/dpPauNPbsWnsEgvh36mVckvEZu
/CG6iDro16y3H/vBfpVK7KCKilWceSw94vFQFOx23MY/DtxTC528ZYH3UccdGJEiFhvp6ddRJyPP
iZ5qxkX428AdsnNNkhxtI9n6AYSCdEYWwU4Lno57tN8OMMty9+zmcX+Tdk5xmkJMh2HmtNugnG9o
Gn8Kp+G+tQoeIS2bzylcfvpu9FjZfneCINbvVai+S5lWT33j6jUTw5VGJal8Hx3nQLnUwbFnfYmo
OtmkIZfmVgjU3+521N52hAmKymoVb7ly972XflRq8p5n5WGGHzawVxvaf/mYFp0d0y2dR5tsnNuD
r/qXQU+fVdCcyzK/qVsD0suwHGvctyECps3Dxrro0dDblEvKUy00hdzXkGD0C+AMvUNWO1GgeoY0
sOqU3IdT4qxt7p3g30O2UIaAQJjsc8/bl5PdsG5nmm7YRHtus2/Yjkpj8elkfztP8yczzcmk3cW1
gf8vwjrOtffA8626hFT6rsZoBMOWOzj6/faTEefFF/UXt9xT4GVb00E+pd33ds4N+1fbSKB6rFPE
jMXiuuCztHWsWJ+38zB+ZEA426TSrKAUPlYH/IonZbjOlu5n05j7StK3l7bjz0zkhid+LBFz2VdH
WLtW4+DsSmIbyxS7G9plNtUcf1p6uRtH6T1Q43DCZHZe7AiiHgV3TMMHjvYSjy19zDzuauGP3Ze4
zp0jPcVUUVOVLQg0zYJ3IFYuzMdmYVcET9lqfuo/82sWYkCJs3Gxv3kZBZ5JGo4MuZnt8JnaDc3Y
6Z8wCxYuxJK1J0PxQhntggcxdKd2Ey9Rfj3HALRF4XM0laW6hWFXHOGaVmzb0Lr8PHhwgPLG3U5Y
nDjNl2NPIYN492csn/4M6cnviT3HZFRs8P14Azen3wN9/nu69/6M+smfwV//kQHc2lI+JZxu4+h6
jwVZW/uMUfkQ997svPDmOc18gR8sTsJk8T3ShH6ANCw+OsH3aNNyVjjYumZGwKc+9MGUHJgDAtw9
1UwSCPB96r+WqpYUmdFyDAyghronHqTD99DaNparxHj0CqruME3Da7ZYChRVQdRfwMytvsNqcsUG
u9KLsOExWHe56PPBPk5RKd50LdU84hWnw3vh4PMdEEcNqEnP61gbFNgL1y7Vn5n3SCo92eS5Tw4M
3ghILEAlpc9A6KZqAMVSLKxK3diW00Ymbm/OlSOmjmZuW/oVKbuqDSMEEXepcRUANw7tbdQg5cC2
qFzGrYgNUrcpFw6aS5b0/XAPfLHnIdtzu34wlTHh2h26aq/HFMM6yJ4hf6vt/n3kIMhf7HRowidN
3U96jByK1z5yjw/qlivUPV10FCfOVGIgbCX9mJ6zwXKbDXScWeGbhkSQEXUrsjar5/0wj0iWuSPT
MWCS9pPp16yEye9VGenxO+Y2TbfmLHSyyTquZWutedE9L8/JfTVSL88RonWwmwdLFXdL5EoTsQrq
o3A3qnjG9zUn2R4xBPBOEc6Ffq0rZ3hMKpzoBBoDu98GXUs9Yj7jirlks4bNlEuTq32NDoRwTRnk
cHJp3T1QpNqF+ywRheDrTXUiJRhVtYVFyQG6sGRjj5ZgM1AZN5oN33QA360bW2w4LWgH6bDqYIR1
LJb9BoboXW/SOtwlOHjlESSA433LFPBK0FA9jeVttWBpvapLDS/aHCHBuhC6FP0iPF8X7CQ9Zpbv
GJIJAUJaIrVTylNFheUVJjbue/z1rwhM7dski4m7mtvIPs63mnaYvSqLBN67lQ4bLIXTxs30eIyL
ATMSvO9bHYfNEeaDh8V4UoeFRvejNYTdYyN52vn4JMAJDqAKeLlPAS3St4uOnAOs9ewkIh5b/JXW
Ns6GaBP2AeN2kwzlISDIcEOdFEECCboyTPBZuCBQngdqftcDjejrqGm9M6RR+WMsruDXzCq+FToU
t9aU9l81IqFchdzxf+EhDb76dmFZSseb9RExvJPusubwtQVXuW2usYcmjWhqtpto4sqTO2z+qmLX
USz1E82rjVeBhkZYJP0D4ri9knb1wYny0VK3siJKRHCq6aJ7NivlB9Nqtm2vSNiOvqkDJM2MPT2n
5LHPhd75mfkgTcLWpYRM5/dxAWHFIiNqgV/b5imPRJoMg2MKDnxnAJmtJ6f+zoEjMYPq9rtnZuiT
JXmOqiU7galbbyI53sTTMG5cSW8sOBEGE2pGbaBXPGlWNcv213igDaXHTrrJrq4NPAPeAbjAryHq
0t3gZ82DUt19Vc/VbZrzgV8UdR5lxCkO6L5Y21VYMopVMYk/7JgvOp9eEuVlx0J41jaqgp2XwsNu
0jnYpq2wTzaE1FXR5flPrCyMsGHVnOHA0lw52eSHiTg8dWnP1Kgg5Shvbl/5S7icmnia9w2oX2bI
IjiGib1c2Aq0xynpQ/7wWe9dx1DsTdt9+f9JBSTaroEz6tj+Jw3m2P/o/k2Cuf7nfyQYL/orcAg+
YG+/8ixiF2/73xmz6K/fHWeAO/6ORvyz0XTDv67KGv/DlWwQQCv4R4Fx4r+umTDEG9/zkCwRh37n
+MjZ/Z0xIKL335LIA/G/eeAd4hc+woVLwowOSA7lf99ohtwiJA99KNKZRQCe8yk4pLWPDrPUI2hA
FvUJj5SYayx+LFzRWIQO/gKu6yUkf8U+SCMDPoR2x8ZTsCfDrIuVtd1DGHKdNadX6yM9D2N7qUZI
VTtU0DTdCzXodBd3eRacstqvQp5tg5uBahl6t3unotozjwlG52ntQ0+Wp6IuLQK3Rg5EkOooHb0V
SCM72mcys9+ExiBMoHsSy27sLRGsEqzjyXlKJ09t+5jv3CbtIRIhUEgh8PoOxX2Eb/k6+3Y1lzg0
b8k3r5/MS1bxH61g0izBCiMElXsYp3AxQ79LvgrWzB1DRjA1e65/Y+Bxyynb7uxPITNLN7baewGU
dcUDQyrhqA2avLEIqDqeUicfiCV2ihaX3bpwanxC02TIjKopTENoZMZ+zjkBkxUkNygEaELTxVro
VdgmUwlQk7UaTMI+50wbpHnhpgKPpS/r4kfU6vnOLorZ0LBZYjQpxx5GA/Nz8+nRHH0jqZPFSL9A
dV/b0A79TQKDEYgjRbn0DQTh3OIbz+1sN3SB7/Ni5EXbArdsABylmbdYEIfb7oUFOOO1w5L3PEtO
+GNZlOXI44aD40tW4eQ8j62IOHBGCqcx/Uh68roIuPAqgcw0rWGP/rZRxzgmU8zEO3/0YLNokDWs
stOJFdC12p2yDTp3s60cWATBRsQxdfTHOn3pU8Rq/F+2W23hvC3Lqk0IF64ta0geM4iBIIURy2ac
3zL6pA4aHI6LBMgqqsG/AqkXQgNXQ/p9Q/D2v3RkzLfKcIHadpM1LgcW7wYDVKVp7/ZKqxm2nl8R
3O6m6C0VmKxd2YtqDyUs6E+xFepwH6S4HEEJzXFwLbrHiFuXEf8AlWFqlwc6WzY1hZj2MdIWbAOg
+oveTPZCIlt0c9xj95PRo1FBeHZ1i7oSN05F3TDrK4wDeAIn7irDgDsMbj28MNYfqyXpurepB8S2
sWtDdtz3SkTGgmvpuNfhCPEv9VLBnkIlTng2mCcMBRgRFeptNbc/HBEyRrnkIb8oHijSDQV9GnL/
MiSvAUNkgjfcbTFj+9MAvR9X2BrdSl2Koo+TVWtLHD2DYWvi2WkEwwL+d7bGL+9j+IkKk6xMl5Jb
9LyKOwwnlPuO7WHKNgkbdZS/ucmvX/dgeEJA64utSnrAC3LkQ7abnXExGBZ4epzJ92FTL5uEe2jV
WlTqFEHjvUDEc4atiw2eKH0foz1Og1sh5dHJXm4mZfTPBHZfio3OhzTRaW+8r/Np/EA7iT9bxBmz
FmJW546PAlQEVSKMtlaKucvnSk2iIEjIfZewEKGEtOYtyDt43jguYCaYLAjuJQBFki9BQr4epBSZ
KYG2MKxKyWYazJ472ceav6xlnV5wcvsVxZY7aSnh7Qr8TITuvRYCl2ZGvOS0UEAPYQ/p4hQoBapH
nOp64zsUpZGbCHqgLtQpX8EhXvTTkx2mrc6eYC/kycwNI+5SdKumHdBETRqDS5p5elzYaYa8by6Q
yV1u5dUuZQj7YEUJMIItkfsdihpG/2iZnBuj/N5dgXQdHr0ktCij4aEDYaQwVzAtd+9m3QrHcbZ1
EtmP0smDa6n8+DiIYabFxs1Vvy80VHLmLa6c+CDt5TAlBdtmgzjCqoyeRnvtL5OEL+lVyXffSRtu
4bxq0AVLF6Qw10IKGeXo8ZlzKck5OhFY7S5f5q1DoKjmpMpZ6wZ2kuUrN89eWpO7R0Yl1AunuNC9
MENna9OtGcUDc5y6y8JiQ46YbLBMy0dN/4gsuu6+jOpH6Q35nanoP4Oe2fTZE86E64ng3IymvWdr
zrxElGmNAn7vGn9bC+Sf0u+p7+GShmnOjA0CjdtivA3sjWq77iHxm5PXi2OWLvmGtShCiDt844zD
yCiTx7COiheE9m9tqvOt4JcIRLYu+2lCgtR7u3K+Cd8/JnmGpTFDVEyT4M5Okn1JC6ta1HM4WuSS
ZjJXIEPbA007fGXt8rx0kKfKwdrnS/EB/vZlCKvpCjQ8Max6v1rMiYaHyXkMI+ukXerN4Q9VBRbK
nKhjNpv1OA/pkaX4c8dPsMvER+o0UUb1fCFc5Lqaz/sqoSPqkPUu6ATHXvUuFnhsIxx7POVIQdDK
7tw5Zo4YN6ogWdlX2Ls3++mGNqnoIa4Dh/hkScCHaPFa++JHGCJdUg5Mjmhoul2ay5tENRhDK0Z0
mCDeYO5kXj3Isby1CDmxPO/98nPq/XNpVcXNklb6IaQXmup4XW74QfcKC3gx5dNzNTe0GlbGOnim
eKF2uT7ztpN5CZvgNikHkh88i/aktGiT6qL6rhQe0fM4388o8P4+LntW1RbLJ6986YgQb3A0mLsc
ByJX8OnG8WiHpw/yQAXmOYkT72lg9xytssp+sCcnWivffdA9rHZad+p33+n5tysmHbJD2XYJBPo7
TceryukvI0VikhVGTmoF0PP4NKu2/vJD0LVe1Nj7ciZlQOlIcKaBorkTPfyQInWPVHJtrkRsoupW
yWDmO0OMywx8aGOz5iicYlvzCD4IkzZPLPXlqtSYgquBqDfDQn6PSg92B11gvjQdrYXI0hROxmwY
VlGu7pne2Fpk2XOvs1fRjtaDjay8jgOn3+Z5+5qwJVpJlf6USMDC7a4ZIXK7T1YqmucA1XWH7c39
xCP2UohqeZEVWqsQHveXxWENQDpHedj/EXH2LsoAdUSyPKScFpKrxEpP3iduuzXbyFXHRXabx6n1
FBaSU2+WwcY3EdCkIrltcUoc0T75/UPurHlzW3bKv8iFxjJyUmeqZPg2A18s9mHpusfRi49WGQyk
Av2Hpq6XI9Jms5FDyH7JkSQBQ3k/BSnYalc+Jmr5jtnmK5+s+cFiQ/7s0Gb7no6dTUUXqFXbWed+
h0QeBHXr7OFFD/WxaIRP4ooHqoMDYMjq5CMRphX3OGrm8oxahx1+HVHj4H9RK7NgQ3bK3KM1Kemw
ZFWTNwyP/egE4mTo5CrdtR/UTv6V+DnxHGbMOYBeyVVhaTcoB9jEyf6rcAaijJY1ND/nqB8hnBLF
nPEaxF0gdHnxF9o4khV9clV1AhYyEROEPYm2vWI5WpUPReaO3RNQXUu/+RVweLomKm5Q7ikwy5wX
+wxEue0995VlO+19FLAGLW9T3MN1fQ91TUbD/cwyrix+JB0bhQrC+5x8iTgLc/IKmDHy7dAG6t1L
C8wP2UBYw9EByCkYpsG1B/e6mMD+v6pEX8pd0EaKIzyYobBfequw3BeSUe1313XwKNd4R8QrMr1n
/d38+h+5d//fNBU4HtbV/96g+5L+qD9//OtI+/v/8GekBY4ixLXaKxK0h+Kt/cdVwHDqh65HXwGN
0tfKs38mWu8vx6UKHhQmUEwYew6ehr89upZN14GDFSD2bYHbgD7Y/2SktZ34GkX6X/F2ZuMQp4Hw
2Z3ZwvttUvi3XLfCHDQ4QcwskNLxPpCSJcUAIlutRt9PL86cP3FzEnepH9UPtBJlt/THdRe/0PZz
Gk40dxrZZG/ai6b7xmjnOZm66Dizxt3SfRlvequat5U9JixsZSDu4HsCD7HCa4ym1ExDq8Gaqi+n
b4cHF5Mn+c/OPy79XB8CDJiPvEYg/3Q7kxIZiSAlbRDtoiibbj3RAB0DxMIJeaKoxMEyj/MxQoPd
u75eLlEaPAAJ56nFWXg16axr6OCnWqIJVTamuanhkLC3uG82gipKVNl46zG8VrW69jhs5qS8dQCS
qyE6EUosHhK3WO7CIPrlTO4uGxkOcFTE35PCYTxytD4NsFvabMw3aRWqD5b4S3drR9xcGwZr7hg3
biZGTPSlvczJQ8zUTE3QOlT1YO+gcNdcjkoOCw85t20dqqzk2JknZdJM3sxD8k0q/1sc5tH8ifYd
7uiM4brqZ/f26JZ75ZvDEp2SuH3m1dzViridCREc55YxMevkR8xm2oueQaZvi4yNQU56pxiuOQZ4
JhOxKNd76d3bMMJuGVpSfXRYtGS/GpbbqH0S3ls3vQmShR1JPC780n3xami01xS07a2MglnnhfuJ
GWWT0QsqHOyqVnRfIClSKVjU+xC0uLWqlvJbAo9yx1a9P7Nz5m+jxHcqxD1hB/MwLgmriwKfSeHm
+V0LSP9A80D23ubpKame/PTXGPwS7LhzAW+Kn17c1bNP6HBqT23BeEQAeU9ktHsIg2YTFrcThXmO
Tyg5guayJAx+1rBTYLuMR+NejEgz0IqUW48zJTkFobcpUS0iMZf9mECJTZ5dE4npnV1QoDHjZeQe
kpMRju+Lslp2HmUdg3FOmP5g5ffzwlKGu0SWnEzV3g6SQzYRd4RIDnG43CzjvO5a81KzJgZrnL3P
YY/jupQ3TmCXWyGjm7kZyZ72Jw0nOpu9nUnJviRx/NDI9NbF7vFI5YS6tmC9tPO8Ldx6WwG61pAZ
a9a5LvtmEd+zUXVGxPMiAkuWz6/XvaxFXlj79rmjTscokFzMSzAsp93YBfgivUfdOk86Z9EMP94L
71W9EB8/Z5l56ssR6fVXs7zR10fwhDViWKYnWrWAYi4/WJQelPvuOGZHJR2jAYWAaP+m7I5YFcbb
AARBIN6MR7+kGQ78c7N9jSvpvZMiQpFgpEH7GV9BtZ7VFK/ySW7y/oWnJ/ek0crQtfxjY0eYvBdS
1h09ZeOKS9/3TtRvpq8b6u/QRiQ6Np57/4QT0Lx1S3y3QLyvEm6EmXWqTG9/JB07NP6wbeV3+ugv
AqpDFVUPhOj3DYbHJ0/X3Wmix+vBjOUL1x+2wY5mNOu5r63iICRoFnOi7hqrCY+xQ10st8RWHAgM
EcQ2OCh+1g3IUt+kGE5KH/hoTHCtWMgvdw1qNxL8CqgL+QCSCqsg4V7har0Rwry4OvzwxtjedQ4s
iGLdu9Nb46bWqaUSYOUPkCqxx0ibwRjLd6Lraa0nPsuln1EOOMGdWhxgDwsgKO6H62X26NnwrlPf
FQdc9zLaltDRj0gOrxHCCGuJ1GFAUV5b7CUbQ34KI8WELJlzS2+GotmXbjTDmaCl6zUo0hPL125r
m6G6XeZFPOd5zl2ZZculqUfCvbog2vFiJyWfqmx4DBgSIGcZpm9LbXy3OZR5gLXls3LtQ0U+mzrY
ihR6TLWkWzx0QfuLx0uMBObtOxcYX/nGtvImEL27b/EKbekI/bQZqj5wmJOyaMyrgYt/5BEhfmFQ
w5OlgXTvB7ZbB7fDgSHUWBAMDYbXiQXIDQ2jxgG0WMn3WavloecH2gQ1yMfSpMfyUOcBc0obn5au
1Kycx3WHtf2OQngYgCw1idTOdFJJq+SXR31cs78sb72KPHhGx9iuGgtxKJu+BPsljLtNCIuwD0M3
bTfOktZUZQwUEJe1tYszsfD8deGczG1/tEbbul2kFT97gzd+9jMLUYlV6AWRd7lVVpd/TxE07k2Q
3LSLA2A/naF4VfS4HVjV1q+aRotvlVy4mju1Vzxlad5eeKfEgVRXdqGZzbyFWN8P2rHdZzMM4tw5
br3WylOUlrioZ5GuJI/DJhg/WyqQ/TVnbr53fC7a11cy453XtB27VAnejvi934OgT9ZimfgGVktB
o/MSl2gM3fwalZ59CeowfEhNZLaSRCFm7fSlU2YTih4oRigKUsKmmfZDHJTrohMN0nUjNqqemxt3
JDCgVXNohvLSzvEHAWEeBilhOEy3848er0+LzJO3JGkLwNZSgcKkqLrYA9xSlDLp/J5tjn9u7Mk/
yrF6HpSKLpDQGMmcKXtQsRXjyJMZCb+eUPJXPXAVySdPHmgNLj/YG6e7KQwTorSN/zZTU3SWsei+
pLbyz2gYCfLOMZV023kI5me6jJxHqvoyGC5VPNULFMNaoaWt55ClKF9CKuuSNwxhXXVxa5/YZVp1
0se5pYJlOrIQEzzXFdCtynF6pAx6mK5EN6qFB38eAIEt157CMsWaWHoaA1PmrMrZIXVCgZZez2P4
3YoTJz2oUkZPvqacbz1bSdx/Kq3Lm5hjDgO7iYCVgX45LNPsn8PECh9ILCP/+LIudxlQAiob5TJE
j74uZL0nxZ6fMKPVP6fMHvmV8rhMgn27GLe6lVOjw+NMf8FaTEmEM83vD6miOTKny450eVlXd6Tm
S+RnlSNuRQ1tiYNKFZ9omw48XoKLzAl9kX0QNGeZkDa7QI042XBWD83aUoN4wpAh7FVDCw0J2iZ4
1qnnryvYKkeNJhVpEHSe3WAXbRDUwBVy2I5739DWkr8N3TmegEVTuoDIawUbiwbLPAlpuKwowuS3
iSec4XjPxWtK8gv7RjH3N3ER/KqtpyJ47Ul/dfNJ4RUfYlhLV4dtj/j/0HH3WZP3DXii8MEAxFCf
vFw+0aIZsT8EoOOWzxaKAva9/2LvTJYkZbIs/USkgAIKbG0e3MzNp/Bhg3h4xM+gzIoyPX19lpLd
0rXoRe0rdzlHuIOi955zvjMsZ9mP7jrMvVOu8dxYdRdeRafOcggfMsstiQdzPFSC80hNhl9qb3Dd
xREwPjIVyQZ/3yatobTkLNg9VXgrjK1QUMpvq12qbYLq85GWecTXOQHKZl364e6ssBiRq0miXSzp
O2wC0ra9z7/WpUCNbJLy28mhD1bqadWQhOdpZRfwkOXtn9IRX21wV/fd35HBYM9FlovXjKZVDVeu
r/9QRcbl3A34+dnduI1G/cNRTjMuA6yXJOVuRAtizRPcP58scgcbv8YWWyjLCHkP2LLCcvS4a9og
2g9hdShlkV3JcGHnRTB2Mq6wRUJqalD534bnjmJJtirtdI84Sb55lPQCC5H4iyyf184vPBNzyohT
xx9MJcI8oWYXuyzuj4Fvr7kTrlpAYeRa31kAvRn2/ud4pgPdLA1WENnCMY7pgLH4qJVp+CcX7msq
+W6QColYFYcL283x5ibpXrr8ZJKo5WZZ3SHFow2gZXiZm/mvR4X1mugXNtK8ZB2s8NKSplBvqZfV
Oxpx8EcYMh5ewqkwNoW7AwQUPGfTwMIu+RQmLLZdEP8yVvCV5z36oJVf8DY+ozRcJos/cjw/1glI
E4Is6aZtvMcOmxhGq0MaDZtIgRpImyMpuWCdk+/DSw0JaEi65KpyO+TLl4CK4Mnh3HhN2ZypRqy9
mPe+Y7nD7UfEh8aSZjhXyCPbxFb3bF8TbxgXwWMnlrzfLy6lMp+CaFxBmk9kTn6TUAPnVZP6/bVG
tXl1BkVD1VSb56AtMcASafZ0cI4yK8Ur5y+1vR5ElVo7p+9nHqaMGOYDxZepec/i0UGWm3JSIVyr
I0UjcVyN5bPNdqRdGehv35KTxiK7bmMFZdId+P1Vf6eEO79zI8yTnLXOr7Re7ig5w0wBU2bAbsgX
h86Zsfyb5N0bahHwJys8CB8uPGky8tTks05mGdQLFtBhU7QZv4xKlT/Id2qHdXgTTPdy9Pk6xssz
xyflpV600sKUOwoENy7uSdC8PtdoaY4a3XLXLtMAtAndlnwanfbmVJXmN8VGlzwlB24X/rvda/Lv
KdXSo//u++ZjuPehSfchj8I/ffmT5ZCyB5j0+Jy3ubKCLV6dbK1jLqUqGATTCr21s2+FoITS92W0
vlwrfsBascobAwZZ2xNc3vm54wN6ilrb3fWM8Juk1bCeCdtui2DBPj+A7EEnTPedjikeD+O1GGLG
K6K560IPp8Zl3yQDPuiJLjtM4p2/6SK9dcCCkwveD5meiPIUiBHjXGy9qRh3MxPRpoarsG18MW3I
4h640J3UtCQkvlDruERcE+Uu36GV4DIL/2I3onw0P9yZM1bv/lidPgcZl3Bc3XMzPbt2dkhjRTub
/RjmYm0lwWPjclgEjJaVu3AhXg5z9QrglPJ0IVaOoziZ0L4xbye+s+MD9SsuMIsSXFoVFkaWIsZu
3j53c/zQBeklCSyw4TYLXGe96HfushfjpodW5adxrI6ARogeF18zVmEpKOmemvv/7i835pfAhm7O
3UcrCASUiG7dl+TUiPmtOrlcPOkzijd2+xDXnz7qSKAE48xIuZ118O8Yn56I/5gX4Oa945h6456O
xguW1E0aY6vrST5pwgGzfsgpQ1vZA8wPTI1HywqYmvP+2jPU5bSBNCWgPrxaqmPynT9ym89+fC7m
obr08V9FElDSGD5jFLCjblv2D1UtIGnNcC6qcW9jU+9eiS+22+7ufW+aS7HcGtKnZNGCR7f/W7S2
fzNDfRjLhnqzu9GT6oDMXgkj17qCti1fyF+YbRA2w5tVJac8Zwby7TdWT2sL0p5FZVP9z1DU+AL1
gdYmHrH6XuFYol25xDxjQgAi/wodsytTJlA0h5OOo3WEinosndp7nJP5aYo/VPTtGXNybbOs+n68
Lcu09iAYvFWLiMpPIgWh+mtSIX6yQc37OQqs1xIP2SC5EjCrD2E0bQ3/WCuaEl1+B+VXGJSbXnin
tOsumJ3qderNao+DPuUojVA8aNQjhtruZ7xFCD7lIckr51bgCHMqcw9oGqi2M6AsirQsYbk7Vvn3
TLv6yQCXPBLnBcexnIvI3y5uuQvG7JD1zt367vyqTH8nSN081ln4yYHD3sLYrsUPbzOS8+DzMUkU
YDG6GIahgfe1UFGqW7DvFioU1zLst2R+ueL67x3QujZqN/yxJdggQjiDWXn3yB/OL2IimMi6z4B2
M1ltknvsDfGH7qZNZ0aCtDW0wQ/Lu8bL578/ubm71cNRFvM1sZdfOigQS711n16aku+8S86Y4CGk
Ycoj19QSr6RCi8H46FAIEb1g4Rge7CqrPqN6pLiQ3/dUd/ZjQ7tfDs5yk6MasebaMvVQJUedmU96
yX3s3T11VGVyP8kvEQFd6q6vBaMwt0gWKCwTg4WCwrqSr757Qmf89xsVrOUUbp2Mu1LEPRRPxlEu
eB0Z7OaNB8ssbjgQMvuxIo45w+GgqeR3Vv9kuGpV8eHn8dabub/+WiwXAQxctFiN8my40K9c8uls
aAhhZRDaw7cCkcKW2XViGoIml1xaOC6clNxHvj3k9yJ015UiEDks4RPR333pTA+9fJLyuQyeUDDf
MY5u8bECSxmDcUWKneDPeKqDretcxz6a0IrD0yA+02Z6nElMzH555kWfK/ymI1uQU89CwGWYNKtA
4Z/AaP0uyhATLU1V09w9Z0EbbJxgOPdxuo3rBRBzq4/W5B5iizS2rjGsQw9r05dh5jFu2ntZygTj
paPafjvnsz5mAa+H8XD3WGM/PjOg1esI+EBO/QQLiAAKZVX0v2lhf1TF+GiPJt4S2uF6n+Q1VAbG
wxxiAObPLN1ZVR0+qCj6xNl/J69F1BvEFSMOblFPX80w7aTGqDLOTGJ0RIqtpafxqVVVc8tN2hAg
EQHsQrgG8XZwg/lNwC7wQJQN7a1pkjv8qYr9a8qy94zGNL1pxwaJMGbBGbZc/gYoMl67vMX4IuDx
gMgeCP4Pc7T2nBDXiYwc/R+u7P/KJTQVkVz8/8slNBUldZH9N8Hk3/+V/8QwnehfbM4EkoRtOxGk
+f/jAQyDfyF4OAH/riP+jY3/v4qJL/7leBFwU+aFCEkD495/BBPP+RdCl82lAwyA6wMk+Z/oJcJx
YDP/P3oJgowLIsXl+yx9/hTYfv67BzDurVo4Nmzs1Eu5klOlHtrrCWEbnJqt9HjR7NYAjMimJalC
hjriskMEOK2hT4TCat7yOhrtvzKFnPsIWggzgZHz+Fu0+F6/FfsWNkd56clv1eiRKaV1h2WXJ3pZ
7oXzjbkVua+qnYq8bqMF2bMVw11MPiy3RxLEaU+ivmk6x7nNiv6iNVcqGiqnwcpeC+2DMPK5977e
XYbjTfaCMc+KvOJ56IktH4OUeuottFb91JeF90uhllhwDn1Ia96Su2WyCSejD5YV+16+xVWA2GjK
KHCBmY44OC5QkH1oLcrrd/EEtnTV8umbCMlNLFJeFtBT5AVGEtB/ZGOFDyLnNr4eC9eQCCAocy7i
dCR1NhAigJNS9dVFF6Wpz9OA0RKCwGjP6nB3DMtziZjJPJrXZf9RjkoEV7gkWXoUnV9r6J6N0H8U
+NnkiGEbG7xlxuIrWVhurlRmjY8OeyObXQTDxNsStIQBsJM09DQ284/0SDQYX99tJv1Il3QuvFdi
FkELcZIFgU2k5timyGJrrP4IEytoNZUAMj9yz1N+nFh/kfwHPl+Vx7WYM9+nUqUk1o0CMQqCFjIL
790eIZ6H3aLz5Zpgs19WJUwfl5jrmA/ZekqdjH2n9sGisgyRJo7X2SxzaljQyLpdXdE0zraCP+lT
6comPnk9HL2NaoXFNj8Pt+5YB888yTT6qgIS1asIJuW125lPsXmhm5ybkAm5V9PESV9pd/PDJqmv
vU+GlIelH2jZ3aQu+rqzipJyoRVGh3rsr0WIleadCswKNgzNCz0wMSnCQ4jpO7IP2DrD8M+QxPcL
bJRPs7+DINPMsP9mt9g5OWaAnbRKxLchmvmIlGSgHhaHaNenw5Pgvo+NrdLtUHVQdXfDhNcR6LiT
+RAxBiXQnkbD4r7WfSk3URzYdzNaFZcsQ2jwvgVO6XIXUKqzABEPbPrhWCTO9OW5YG5WSzON5qU3
pV0zI4T0KUYyibHeDJ6F4mcvU3CIsNGhCk7sVLaTLwg99txZskPMxW1cD1M+QFy7g4Kcjy40leb+
V0cQNBz+5jMrRY0zZJWIwssvdtDhWNhaUxLOJRO006Qn4nYjQ7RF9ikmsoutCCBnUjUku9eFMhpv
Awo/R8EqrbUfvbM4iUYKQ0eVzX+DdKr9333gjYhUde0rNmNECam/vpskwUhkOW7iXw2OMEoZLKC9
LN88hQHvkmLXIABXsCSsd03psd4+ZUaomqHfCiRgDQPmxn+RSxZOeyqNO/erceepOyA8ERIKbO3K
17h0Who3nJ57bV+SKH8bmqBCHAElm20LAgP9Olz6+Dm2/YQOcny+5YEAMLGx2PXK+oznwa9IIOPP
OLUuivAtqWfNzz4PKdqddLi1+9mzDkqnFqC7JsdcpiuqIvFlet5raVUhb0+V5WzTM5vkHkvDzP1A
lZo5GH3y8nszh3bwMUbSqjdqsHERjnEzf8jMMtm+nSC4vbY1oaKNUnSSAxeuvY+yHtD1yKUd6fMg
9Bir0jygi4OgdLViBe/zS+1yEoE8TllClWk9ONj4PMe2WG452fC8ZEP90SbJcuV+QywNjuCZpdTw
SGs0pRTZouxHr8wIYqR6qtdZlU2QIwAAsedt6t1SZ9Yn1/b+UxGwP2aZ40YgULvAhR0pwz8kc+YO
4B67OkhH+cYDJUMqzxmOYXM3bDlNDEwcq85Ks9/5FZJH39AJ4RAVmnW7zaZFPY0Ouw/2AstH7GQu
UE/fm9l/WfXkH83STQke6jB0kSwFcpCXsmpdzfNIE1h5d5N5eVr/VpayPxQZYbiVuk0uIpvU/CKQ
8y+SKNbKRrtujjOYrgjpw7PnS6yNAoSryA31x3DE5HNSTWzJS2zZpn6U1D6/1NQRFsf6vu8VOKKe
Z7dNd7EY561JFYnmsGrKaj/XJWYthGYJ7q94xfrNj2S2glebxpJwpeLS5vFLE5ZyuS/oFUo7S78l
wurQi9ss79/nlnIXIGDggvk72GtiVFmwRrJvLiwH58+SWM9x5Ab9mNgh50IyorJQdv88YX8/saxO
HtpacP54yBStV3XxCxR264xSyxspLX4gid9l4xq4I9T82BF6r61cYdiu/OWMKmR92qrqHozxolvs
GHmiiTmkfS2dWVwW1SoFFf54n28/wj5Asy7ntjuHGlwwbc36DawMZsRuhjW9WOlaEKk+S69/0V4n
eMiE4kyZQ/pfCh0yB/IR22bwRXmWGe5GUWZ/0BTg4cJmW3SinrpA5y9qRLiqmxxzgGuh8ZgOhElt
x+FHYqbiU8ytxIjp8ezoOjtRUpJ82oQRwA4u41VMxYwhEW98yer06BV8QMYgyU4Y60FBu463rHBW
F+i8jKbEaoj2IUsHz2S1jLduZTtsxmCRrPqMTUOa4dxA4si/MeOz+fPqFk5L2VlIw43hCS3s6MUm
TPpoT4AO2skNz2O+tAdTzcxV/aLeMmvAMgIkfaeCPLqSc+CxNML5jnP2h2Mk2pcY0w6GDDxYHyLJ
AyxWiXMNRK6OLVuAtdcvLgZzN7rGbRp+s2X+q4qC1FXcB099QvjXOJk5N+Wd1U9m5KmzI/UcZ0DV
Fkh8bBuZ+R8Hty4ROFparavi1mZMtdxkXbZEcbaJuUxhER+qEz3G0YGC4+rMYYxKk8zpfqjv4ayZ
JY0mDnHOHdhXLJTb8AwyLztMONheNQLKWtlaPkweUyS9qmy2VVydIh5LjksY4/Wibl7lNNum9Jcd
pnDvPVl60hx2mWAKNy1te8J5hcFwnSev4LVZ3GKDllhdZMSVtDfLPneaYuO23qcPIYs9lL1PiKjt
gFDmB+3Ao2w7g2xhJz/90OevYecMu4zP6oEsasF5SxuBRiegsLk9UZBgPzQwzMgZl7d5GbOjDtgC
EqS4Bm7ZH1qQF7DjY2TcYGQ7jZS24gcIXtdp2yS78Uy49c7P3IhoduxI91bnqruy+k/+giXMv1Ay
6+eAKAXTNNbjQaYzy7KpsVawVch3G0pwczLSafmnWpzuF2jMdm/7XsQP377hHUj4G0/6JRSZBfoB
/2RfeTuJgHKAywF1vyzgXCyER8sqgpW7uKPc1FZsxnXWexT7QTnEk9l7/VPDnfDBZUt7rhe62/hY
J7u8W8AHt2i75ABSPAtN2kUAgdLlWEWgn7FmvHHvzW+9zuArDPjAD+6EnEn9gDefyd2AHOiH+oIu
jJUS7yrNPpbkHh63g3slhcyCaMpiavzYJSRj+g/tRoBP4cAk/NPZf+lzjXjiD5b1bchWnQk+mmvn
4jlct0tjdnxfqfqRqv5hcqYJM2RPWbRdSzS9CNfdFOKcnDPiALND80FPw1IS6AVeVyCuWuYa0ASa
QD8l9QUOHMl2rkOUX+EgESkzQKaiPFl1QjJ7M7Xs04ZrGfMQt8J7wBjLE/9uatLdSKr/rBuVvQ9o
t9ywo3hXS7e6oGAfuknQIld5LDBSK95FyXynB7o5vorFnzbIs3iQCgYLipKk/5WAYN6NQpnz7HHG
TAOLlBCezhHiF98OWZVQYIPqn7S3UUk8Ou34sBAmLAhIB92Mi5kFf9jq6UxZ+mPvOc5z45v84FH2
fiyjJfyQqX6r0haTWmxoIyNyBcg/tAFaWNVDzdXrmLhVsbPtqNrXALLW0sILnS4hNZZSQ8D22g+j
Sthtgpu9wWsEuspw4ACF433sKth/ZLOYtbrnhBT0wW9TClm0Ylgocn1tW/zT63yMZ1by2J7GiZYE
AdthK5JoOOmmtO6LzenDjP1XG2Es83FjnNKEDjTQbp/9xEqmKZEBoqKWNFO4OOk3eFLsTe8uzS6/
K5X9VDrnNMue+8FxaIyoY3mkDy1c46F+UXgvXitKs+5AOfXB8ftVBT6w6IyUrie521jsN9u2A9zZ
Q+YyUn/zgM0Hm9vhVs5e/TzXTbCpiePu2DlVu0nG6kaSOV2boSovnoFzzWWgW1tT80KxebghGzWf
/L4c1nZ3n39Lz/uncBN7tThTupsX9GSbDdkKtdhZGTBgz8FkfQzch1duyAFGjQckmKpg/d7D/jzM
yzTDLGx8Rg5RjiyEy/jKzp9Fn1MSHsAhZ05OMSw0eiyotAWgcmoJAmzpfp9828HUXMJmVMdKy3Hr
giB6Ycp31gnXjPtjPZaMRhQnTOn8hFs4eUrq0HqBmODtFyuKzr2tybfHWJhoK+/zdRHDs4Cd+h2Z
sXnKauZEJlRG5GhBWgyRfD57q1S7vCBgo+0+fWkCUn4YOcyLp+cf7UUJWmOjoI4kLR4PAkXlhsgH
WYCms9VjgdryxH9oei4QQQ8crvlxScvqjWF3+MS7Yd/iuPXPSHDutrKS8lGnMj/h28AfAzlyw+lQ
7nU1mWswVhg3yLR7zAXvESu+L0CBpHEnJ9jyatJ8yidmm1CQdlrcBapEbV5rp39yEDtWI2n4c2RP
7bcCoHLiM2MOyI7eJ3mfaltkUfOYAOr51fCyvDeDGzFydNzq0tSYM5eDX23tONvM18WlzDl2O+bo
b5lyIQix9ySF1V6GwCP3O8vkLGGBHyqbQbsKU3XCbEq7auk/QXLxdlOE1DeV2NkodPF32q3lBxPK
dJkGBwnZ1W637zmH8WWF86VPu1fgQcl68QVnZ4KhMJty1qJ9ep6k5T30pK+ORlHOMdYm3MQFKhHL
SSh5lXMdHB1v02B5a1zyiyT3BKcU64Ss6x85sMe/Syd7RomkqfZZ4oZHtyEd2HhRQWbMd47B1N+8
wjh7opPDrwzpfes094+KjKZNTv8b7CXT7uOyql8JMT3l4GLXaSWSowA2sko7HVIFjP6QNSLaNipm
ve4gGdEx1UORsM2tC4KWrW3uZ4xoc1SuU+eu5vcgmY6hKWjtjNxrUPv3V5YKPenY360dJ4ckzHAu
8puA6DVIWnmyDkaUctFUvfBg0qk68j03Z3BB89OCufUpDlV3bq2F2dNxOy4aKdARXF20qwC99d2m
5eIpXv1Gu4DEzClzKMLWtW1e8X4R1sfg8rpojUpsT2YTKtqI/KT1vkY1L+uquZNnqtg6W57QtNix
rD+0MJvIWMTDvguaP93ipOfYquat4zfBSjDu/lUsvDexU6PfgUqPTpQm4E7JuLSxX0ewZWkZ7Sbe
xbO3YGVQOKM/8Ak038WCq2EXsmncsLfRe8KI7a3rmvzKsUsapAqA2+A89pJDkChitZEtf9sw0tb4
i0hR+QAlg7infTgbAWW0czdAERE2UkudQ7qV0ZrRtToVtjbvZd41a9wA8qaxM+0Lp+r2duDHv/gk
UynuSvWdu7HeIvLfswWBzV2+zs92ODmHwY4BD2chMlDoVlRBGzDM3IAZGP2qeEgzezh7o7T3bLNQ
Q81inUYnvzSzN2yrXsaPUYd1gMQFfiw7KZa/vlQ2vIGYn69eJooJTPLJLgUCABAnymvY2GHpjspb
NmEboA/K+Ntcd/j5XP+7SxvnIRyjbNdODTN0vbgoOBHvLZ4USGO5M1/sxqiD6GxrPeRtf/OnKrvM
c8WbOlXI6NVMXXKD21XH/vCFUjJHKKFBuBJ9OD/CJxPvPTE8vDZp/epljIkraJTdpQhwAsWwgB7b
2Z33fEBQjs1Q/pEkAzECl6W7afWiPgnCTc86JzYbiOWhnJbxKFLWMiQ6hdkHZRLucDM3WxEiDd3H
+4vs2nAzR9GA5kE9FlWZIWhhYAgUapCQxcZrWU/sTNmDCTk+ESbMXqD5YCwB47C3e2+59rR9ZjRg
0h3USDRuOAb209gt/dkSNsxTs0wPEY74dRG4EzYy/DVNNNCmBekB+EjF1zDKR2KWzO07DEkRph9i
hVGey68Ok/NG5wBScGopWJYtoWg2bWT4JDgF5tMh3rCdN3sV9uObkym+HonrWgLlC8tNZ9L4SRL4
2Vo9LMFVHd3XnMpH7aTS2gr/1Bbn3323y26ChY482rHBGj4SmCX7XJuOulBANYPvwKaa+HSxhp/a
g8aPOW14fYst/UwFdmHG2kWU/ZFofcJwhJdPQM5ddnMw6N+ylPf782Scb0v3KY5iRV06X5rx7d9E
Tk/U4V7OU3FuHZubn9/UVHJ1COyrFmDVJiZqx02hpGUjaefvEd7i1YzcNwUa70Zb4fQSGrtAm1yK
v7XVD3/sjDZO9kjOV5IRuuOtGZ482UQPAy+xw+DeOfuQkp5fSc2knqee+2i3wd0nO5EilBbrcUM9
w1/H1hZtnYu7R9fqdoBgqOmu9VNY1Jj9eTqZU31c+rJGUI3FF6nBbN3cKwaGxK7eSZbCr9KmRryj
lgSEzYPyALqVd5NS37h/FDSfA1fbv2SYH6xcN2u2Rj9hZ64wShUOXhzvt8VFO8ulgxUOTt0uzZUN
w3lRG7bO4qTk0u0kzyPpXvTjfEbmj/lhZCb85U0c6BMfV+4szRMupxNuLT4UhfUkmoB9WVe9DqjL
1TyRjbA+iZhzc4Lt/FliNEtSpVhW3NOyS97shCfKx9mhYgtS3fTCNYK+OJaZGepy/2JRSUQrWg2c
ZYyVuIzWXRuse0ZeqZirZNkAHneK9yXPsPVwaEqXtXhqWOoMYMKAqOBZZhXjdsjVvvM9U9q6YzD3
9xzbLxNdHGuXKPKGZdpl6VvugbaG2gVX9ikbpGLy6UOeZPujq5LpF9UQCOW2lPeFOWDMjk0HLvXs
BgGieUh8P75IKjq3reM9s0N/wzNIdaRlvfmz71/jECTCCPed94kcbDaFNysPz0Rlpitrm5AnjVmU
KMBFBbr46T0ORBM0E90ibBSAYzIGxSY7NgkTqZiB6kPGwXE+FeVzmKvwC9MsFysRcXPDanOc1KS/
3EFgCY+FYNSGOnR0dfXikpQ7L7PSR7trx53HsHeIl9pihTILItFjdJOJU5xlQHDaAWjzWPnRuOGG
pZ9J71krmO7jc+3xUkI4BA/oJf0veLqKLqyleAfvwyELtJIOK2dku+aXjruOs4ReEtxg3bYVQhO+
BEU0NfG4zxv6WXCaQTkjsYYBhAVrPfv8H8IiW7VOZf3WrASeZGB1G8J40NUj1mi13ehbgv1uT4Fu
fgljf3xNnMjaG9uVVx27GVu0WYIEXuCpc56nh6SN8ttIqggHTNNhpJ79V4Soet+wsDv1bpAderqZ
VghoPpYTlsF0Ej+MUif7KWQj7dVLuXbsEttQMS4nM3CZrPhr/V3C4B/Em3SVU6iLOTyAOhTCq9lO
lpU/w+vhXMuN3FnZGL+Vc8WmNm81v4O0oH156cbXQMwBPV+WH5114fbMEgNvAhBUnFyNw3kcez5w
CX+2+dCNOE5wYM8bKGH2mhsyCXkvb+CGhVa3Eog1F0Qwli5lFV4BYpDSajIt10mtP4PerZ/4kCQu
VfKo3iFfFaxbbJHsYWLNrU1ws92Qw0GGzHZxEuXwoBvyO5pdnG2u9Li9kOiOb76OnTMLiThgc9ZT
b6Dq7MpeN4UhYTKIF3O/63CacYhZNA25YTtsA8N2HUt59poN/YuhleqxzqL+yl+E+5F2Yu7axTRQ
xOOz3SwJnfHVn+GK4NS+E0nqy9A0kDUFdKsEneoSDmV1i/rQ+75TAboVK4/pOScxtRp6UkC4m4aD
ZeLgYeqCkhugce8ojfQ39QfflQKIuBJu2v1iMZUnazi/6SN59wFryN3/1vAphBCKT0uRJz6oBZcV
c1O0WWzhbjoBAxILNLA6Z8yfuvjup0u4CR3CVjzVjTP+tGTMrvMQWWzPuo9IMIysbL+9o0v07yUN
xiPjHdzBlEtSEBVkItB9G7++CJ/b/oLZ78ajXoBOwA4+bcWSjuPTwP8Ry5uuK7tsu0CrjDYsNAQZ
4gWIRvOEqFw+Y6nl/o+V0n1lsJfeQ1XW8n3Og7gj2JUMVb3WfDYdOAKTn1FOtvT9T9kbNioW3Zre
mmbDYNgtAQ0QH1VrKjTZufPaQ54RkdskXuforW8y8QMWMEKk7UU83LwBS8YqjcVzR8Cx2xjycclu
qp2x2U3+MJW4ufwemKWuRsqtC8MyaRTuM2CyAsOI1ddvdccXnk1l3W6maa4AVNC7WOPEOlnIYMkR
Ng0lSumkqXia0zT8Mh4MtBXaOv+8MiMPzJ3Ofv9FvxsKsy/dYoUntmPYgy2b/YITCtS4UrTT2m6L
FwoX05/Aj56GZgl+z4hDW5Hi9uqq8NbxIOHvysJiA6wteSa/7468BPH84NRLgxbuaPfVErDbd0uM
2NEUnWcewAfVf+vKG5/sweetH5jYQJjFgf/UqcT7yFIc7keTEzXMGWCxSuKsKVayCNNwu0RQBL1x
oB3PZsEUvSoY/mx1yPL6365HT9Uam40GwBJVi1nLHFmB85fxFZYPP0Tcsmx2ZI/P96rTHjx7m5fm
JWgXX+7yAOvsWxrpzjoClEjSn97yDEOaxdPj1+XMiEInjxgSLz9Igi48UmJ4HOYk26uYq9nBITX9
OfPx2kngzEzRvV/sfUpaMowB9KsguWcDm1NreM2Iuu/4gYGOAFK7UenIzq8Qf7yRA/1+JPpdNO6Y
+9pDaLX+1WdUIK4+mt9cedV6cbu7yqyLjTeqfiP4NjB0q24Hu4X81jLah6r1AHdmubfuhEcoYXDn
fyI+BC8ltH+xxlZAgSf52ifgId6PLRfvdSEW8m7Tnralwi2Q2GFRcuPKSx+MkLQPolf/1H7T7+ac
ZgS6Pd1xP7dItUjvfgmcpWgfiP+StKMRlrtJyKr5Egyj+2fQbXkYWsQpNep3bzAcpm578uu2TJHo
dPvag7Gh36GZ/mHraW+0vl+vRiE+63r6TnBknTPpOP9YuQ9mSgHYmGPyuityd/o3J7S9VimXTYFJ
fCu6UZ5sGD97UE0l2xRuvXgc2RF1Q/1EB4o4pJasLy14lAxu6OxsSkwWG+lgWxDcDC4Zb+WxDCDM
TinWfymc37nk+QHuk75OiNQ0SXrRoYnQUtoqlpvBm+NDsOTqNVDDckSbeeHaDfB4LoJxjyeBX3FG
oZRHLKXEvzyHZzdzwwNPf/Biqt5+kwmSZEgNwHtdzXxmswoyI7jsIr3X9UBObGs4MnlgX3HNuKsO
jfY9bLR6Tbp0uthiGiiyHIgDS/eNEwmoUlulJ1Oiz1LMwswqaJhAM3QpiYjyiMCOoBMsva+nF/lf
7J1Jc93KmW3/isNz3AASiSYHNajTH/YiRVHSBEF16PtE++vfgnyfizxkkSGPK8ID+/pKeQAkEpnf
t/faTnmPFeHMHDzvzsg6Z01kxG1Qmz/GCUrMSscUHSyqrUTjzR1HNAe+chBjGy6ngCw5djC8uwWq
EApxNV23FWSv85ay6Cb1Pf/Qmm6EihCRLzalGtsbi9d6ZNH9lCId32mv/D6DgWazhGdn5UMpuEX/
Wa5dSalm8mxcsmM/o/tWWCJnO82uauCyDy4qzKMZ2rxeoc1mPxwIHaqbKLpsrFpsKSx9a+yQVFvk
MRaqwwbojO5p7k6Stk7utAdeL/gicY+FZtnEg9OtrzsxQ1byA7WNqvZDKF37Q2p33acoy+JfmnwI
H29p3/xQ/SgudVWX30ivsO8IzIHfDfjzY4//7xc6hfFXrUpCPYg8WVp8t9Lu6vPKDEYY8bxmKhS3
obBuEq9z7snt2fJVMNn+2dkxDdS3sISk4ou6Oo/5DfG+MJrqmlYUwX4QwVe2YRPcMsziNkmm5oaQ
u+/YBR57hBTmOhOqOMxZ+tGVbrnr7ba+oW7ZYy9p2FwErUXe20zTV1Y46NSIx4ZY2NLeLVVYtBi0
WGO+n4dGFIQn9l5LN3ikFzCOA8IHabMDscvoPA2Tz34UEWOFRER/SkviB02ZOh+ZGsQkwjhRRLS4
hxTO7q7ua35SP3sXHfoxin6O2PnFLGF0OmprmjPJKD1eSN4nBQIGK5e6VMSL3gDl3Pu6bTaTbQ6P
zHpjM7NDu0tK8gq1QnESDfxZPwoGfGALHLzT8nGkZ3Bw7Zb9VU8AI+rToroj/C+6o1U0fHSo0R/j
NsAFoHt2CKjZUc7IMhlWfVyIB5x2MYxq9dnEV3DmBUqeN2VP4FwaRj/ZLVOPjeCSLEx3Xn/Ik4MT
/ShlnpWrIM7n4sLvZbDXaYNXl3f2YuZmXI9GOLcXqHBcqDXlhIUCCfaqSONkbdBn3TDLaFe1c33H
bAm+4PQ3uDiN5LfpXE05T6Lfd42FetfRPD6oWXhHC3HzKjWkezDg3a4rO8Fk7MZd/CnXE8jPOcw2
Ht6EfVqF7bZVwrm0tcZxjnkz2De0W8AfYx62zlIvxZXDhnoIa3TEsg+oONH/2fTCNEZcoCg3dnRI
gBK43kzadEKkpWWMQLz1jAfoS2JSzQZ+bYwgWnURW/oXrDEXr4eFummFC6JOPrh9KPSl29bOR69E
lbeR0dwhQ+451Jif5ABO+YPlTaF9YZAAyEmd5m5Pmk5uplyo0Goaz8BaOcbHwY4d/7JLUR2dyxyx
78Y2MuFvmzTK9Tc9CUkqTTBn4QdaucOw1bWU+vskFV6cHdo3I/88G3WQ4A3wVYHgiRpngl2ZuCHY
3o+qMq30F/4nI9jS9KUPm6XzwWEHe9YBbslXU0VZQ/bQSlwD0n4hgNebfjKuY4rLd9Rj5h7wdJGf
Y/icrkze+UPkt010xNyNBF1bqGdGBXnKqnNYs52TbvrYVFCWZHCnhTgUmP9gDdc41dOLhFb5L2pJ
zVcP7v2jYziYwaDNuOmGUMPxJxWK6cdcDdaZNpX72Fu29s6GvKyym3LisLUrjB7D3VjWzLkJ0OwP
CCjGuiqVufVQRtGyCRZ/VZAa5j53humXG3FcGqUMWK6nHNBXKwmu2SKiydgkixqxYodgeCbWsYwx
xNN+Oqa6WID7fN9+2aaYjwa7kYOSmn9XKRBf+9Krlw+7GhF+bYQn1Lj3Pc58O9dzcUz5+GJLeN5G
E0R4Xoqmv5aZAYoGxw1umd1IrRdfd48VznmIm3aWAeoEp0p/oASNKLHRBXWn/gHiDgFalGnRcjbX
7BcTdolOBvKHXqwSeitr6EfftM7b7sBZkog3gBq6u5WiMm3yNFrTwZqBaiSkARB1ARq5rYf5dT+F
Y/bgNQJ+rq66sd3gih2uKHAPrcHoeTXdRnaj124QfqWt0H8pSmzIhJAH6AxsrJQw9SwvoO28LSeZ
h2T3Tln60LYcxaActWS+o0/Hb8EhEkNJr+AucMj3NKKNrAz5ghq2Hept75fcnGTImvQjiiJbJ9ib
gt74v5icvxGt6KP/d4H2f88/m2+PcfJYPGXa8Ef+JdB2zL98FNWSQ77kqMa6+/8F2lL+5VGb/42l
MZFGL9Ltomx09F//RIbtK0mEDu/fb4k2tJu/Fdq2/xfKbMCtnksPBTGi/BOF9mlIDqpxyyXLBpyN
ssDkLP//k5CcOTIjSpIRExYV3YElzvhidDK/enJD/kbD/qPo8hvkeboFaXuiArcZRnr8Vhd+jyD+
50QFXija3rPn4J0JCu84eZI0hEJTJhfT8DDZ8scgBnhzyMJ5nYrpBmZCdRhTK32krM0nYO7DBDkJ
lAE8PACQMyTJQRPUZ2//Tu7qU7H68jPhBPE7bMdHU788qqd3I4ac0QpUyVtnIdlTbWLHkM8qPO/0
+JOjRnCJx6bnfaMe//bIFoyil0MLHrktge96LnPh6dBFQk7J5KdiSwhLdovuSj/ofDC3iA2b3dxR
0ppLHTzmASSNDCjOQ5lEHI6waF/mbrOltT4d3/5Jr0wNMEeSqbbEMrn+crOeTI2Eo4NldoW1nRrR
OauRM/8u8/L8+58PQ/o7c88C+yTlyT2vW0vnstXjFmFRc0z0UK8dh5LbfzAK7wvAHGUy0U/DVd2K
I65fE2aZYbDKosoA+BJ8e3uQV2a569imabpMIab6ycsEi27wFWJjuu6BfQmxmUIK9aFb0brhxp4D
iDg4B7ZvD/ocSOXZRFvh2KBfSh/VEa53cmUCMTRniEBsh2z4WlE5vJn9JY8UWy7uWTac3pTmuza3
q7XqS+fT26O/mCTL6Kwg8LqAZfE/nk8SsmMpINVYjGgE3TgcYW5ctOi3bw8Czev07WBeLNG4NpYV
8pCW5N6nczGkBMjb2CbbujSmDRtoTMCE2J6liO7QSKLr+RKoKd1KUTSXRESGe9pdkjVmJoGna39i
KtFfK5wQsH7MReQqe3v4GnaWc8god59H6ZCddX6csNmDDQE5SGy9YOHgpKggPhSIl3A8zx1pm3VP
oi1K3nbv5y0WhRjbwbaHnUf3V8jeXdFa6u47cO7bRtvivG2c7MNo12iMosb9Qm0XmVyivHUgs+QX
4GvjY8LReAehHyoQj5lobhZlAlrc/ozs0+ISzCsF6Wmyd05FdoldZz+nsK1+dk5yaWdjQCqhb0/b
waQWQ4x8cJVDdqA2PCbeuUmc1RnH6Mxa6d6ef8yIHs5y/jRCkSG5b3n/64U7O7XrKoRPSqw8Bne/
qqwvnZsMdKqLh97TzZp2Usa/g63tIsljbJ0unjzA0rRmUUnjtgwFITktkVg+cO+dwjH74OIt28RJ
rjYGyUlXBBNyNGN3Nj+G1gTLwc+sW9PyumrXhBw4mwEB4pSL/nNrw9zBQ16hgfCASQM5PvhuRwh9
iS6GHnF9FG1iHzwEmUePUt7eaigWXKRW80sQ8kKxDCaYU43hoWL5RrRgWkQpl+6Rti2t0MHvj53s
qn1aan9jtXS6s4CeiAdpCFcPpnuI/Gw27d1MB21Tuoa+SUhfoMik3a02y/5QytTcCNBk0Afvps64
DTs9HWvT3KWNx4EWVtpMbCMkLetR9gmRwWZu0oSs5KExIOwEYdotiT3xOnIo51PwOOgpHXH7coYw
6rL96nX6YLuBBaKIqVQFmPK6i8i25bob4ofMQrSfmmTfim8dvLgVbI+bOG1vExe/8AzE5qjKUN24
jZ8fS7Qbx6LMzqMyvbKKxNnCfiep2RRf/eRQJuV3IiAuAMt9wstP6X/SZ6TKfnYqG4083QEspcR1
WLnTbxDF0WFEZQQuUrC9Tq0eoEPjdMR1TPO2HwkMtkS9cmYwMxr2TCnFXYlK9GA0SKUpytCykTMF
zIj216Q/oMUKoHHLlrombV4/uVrsPjQHJSFFHhvhKk1N8uYRVl9JVOH0NtSx9bGMUbiab1tjFMeo
7gOoNek3NJbtPp7o/KEsQGeRhhxGJY22zmiyTV9425gDOa2PKSNAsjfXiGL6A33Vc+Tth1qOX1oT
g4sfF5+LniNrOTrXyVx8MArbv1dl2d8IRNRAbeqZdIXsui60uilyUHkxooSNZdACEk3/w6kxxtpY
joVT0QIc95zcfwTdHIBSaRo86VW76Q1oB3oO70shL0qH9nqQctOU9bXHB7Wij/WYpYRi49v4NvvV
AU8l+he2LeStiljoOz0OdC5LZLE9yo+NIWX+PXSmfWZ7RE9VVDlV+Xkprz8YBPgavh9uywFY+CLa
k+jGr9rR+G5EdkBUMLrGlZ3Y0/XE7g/oDD53ZlUCW5mppXVgoClsvwWcDlcE/O0HFX2luHBdls2D
H0f1petlemeQMAWPgtVwcpBQhikeV6gPU0yqMKqefUpIF4pVgl/G6QN8cgoSswMSDBogOYvL65Td
jCalS0HVcN3nFY4ExUreevu20WdDnXyjgHXW0fsCdt/NiA6mRwrFxQrpOBOFR1xW3QPImob68vSl
U94VDvNiWyOM2ZjE0mylXUgED2bL71DWMTaj+6JNPk+Dkb23o3uxmZRK2R4WLnPJwfQd9/k3S6Ak
80TI8auVTvERbIlC0495B3szJ+1dWUvrY+Xk1gWyWZgsaLu3Heq4ei2KnkJMplr/WFM4PDaVsYiw
AWoN/NF8sLdUJOwfCW6jzdsfWsd68T3nR3NIYackUZyx+Xv+o7M2IxM49oAwASKiE4J6sthBAlxe
ZCdQ8JptdCYrI3Ka+irEneIehgab3VG5PU20Ks3redOXJEjvRq2jWx/POgnWMBw4Iedl+W1oO/UY
gNtydlZrFtsB6vtHmk3tr1DWJWAgwzDMA80B3MR1201fp3hpMsazieoeEQG7wyJEihN2TnWpEp3T
yrGMbjsWrvMdCdN0E1cZitYBfixGUs/Pf3lgx1BsV7QM59LXDExQQQ06LgGANKHBNnZ9PObfeGXE
9dJhucGBRYNB9NgVFwhefIPiEhpAToIT3HKzA2dGOEF+Frf9QP17pvgL3nZs8w0d0vQqRNhxa1Z6
phrZir46jkM4PlIeArzude78OGAYC/l6OvH8AfBV0G3NuqmwnhMs428AFdaILLyB0kDInrKl6QER
bEe9q/weINCvdqoHjbDBvc5iLAOdX/syIUcwo1B977Q5CEpD6PTGJxcx3TdOD7YZsCS+dLQ56oLS
Jko+CBwjoZpSWjlEFBOZAJ4XNOpCmf0tkhlADrAsFw8YUeMpXXiVcxoyoyDH/tXklzH6xHJluI2N
aB0Ksj6zTW9Q2wY9HVlqZpwku6oqcF8MRZI+jB5c6g2EGZDPtCcx/GEaoeQahDiTdhTm8ulceaNC
D0l56eC5oWOt08zSOEKjALllI7HPHIPOyj67tZv8MEMinld5ErLMul4Q/nAALMF+D8LaWQ9AzAmp
NJz4J3USPlGYitB6VDSNVn6WkV0fRjnsTVHn5rhtzKHK15WkM7PSsH+IKcnd/ms3pcI9R4VNn5mm
lhBX7oxo+MJzGrpVq1yCIT3L/L6AKVOYpAQemRpkPvVgA/qNEYr4mPSinz8pvwfkpzheP0BOjtFw
RCb8itiLwVq5NcbkMbPI+usSZbHVU+zKtjofu/sGKvyimAzGu6Gv0ftEfNEowDuD0Cs8Tt6HWkQY
hMI0zO3VmEaQ9yoHd956nlprWzWzIJXRDMHYCOQ5fJTqcLJWU+4vEBMvbe5IENGfI8syPrjWPCI+
90JwHoiYvnecPB/rKRsfcTE5N0z7pl7jina6w4QnttzAJuivsZsVAjdTPiDo6MhKYGGV3pewJh1m
1SeqSTGweihSWPwxD5OMgQQ87119TirByOPCA/69jR0WaKwgms878swI0KTV0FI3eueWxKPGBTdT
sh2Me9NXOz5DHnTuKkwo3vkkPGFehMAwl3N/4ZNEh4wN+OtmdAWfYWmN8cR71BqfrMDnRkyVNS56
yoXiUQJIsZD6leJMWrB2rj2rE+SBGAgXl3PCRZF6JMUqawhoVoHyw27sY+qksBYGl40ycelWg5bE
XIat/xXRG9JE3hdy5TTNPXBT6dCsPMzCzh7fLSwdifAIjFhqq8+zCWr83HJnsURk0X3nNrqISBUa
UxB1nTke2Vz5jw5au/upKYW7syx0q+w1Chuui+k7RIskZr/ry7xK95ORzCxiHeA1gcuUILZ28n5k
E4neo9FM9fmINOlqmMzgYVaZcM9oCoQxumdXInV3zCg7G2WCB2MeQ3QxaTyyGE3Mw+FAZpxyNg76
GsJYCuAe4yDaFjNqGnyws8FibY4KggV7bEC0KXoPec/UZI25M1KAdojy4uoHa6wkvqPiDExFuzZx
o5Jhf2c7fRhtI0FELfYCm+NyPTl6j2A72tdtgIFcKwlFJUnMT0OufGMj2GnC6OLoEu3BorFjtW2O
2Kuo16irWEkgpXlVm9ykhJB/s/uAhbdzo+YHsVT9R8pdKIto9c0PwLqcM9LF4LY38QyTw+kjs1hr
V9ty5adgVkjycgT7DBpqyLjLCjJLGfVL8vhM/vs6zBsEwOTHBfaGdEN6Y2qGK4MBucLBh4dSOhsP
W/1GuWDqaMiM6pYir00PtOvI3uC35RjVEA9edbWhwSM5rUkebC3kccJsGR6yJMtd+p9OT1IcauYv
BnkvYu1pciY4uWTV/SRiEJPF2LBI49ek6tsNFpK0sg9o/SWd4+ytVgff0WnIn6Zwy4UaavQ32i+N
n8oxyCNKhYO5bkxC8gpKPN+borKdrzjdSmJr7C58yFn3IVSaNVmuTeMbJOrEYTQdhTlwBGK/4D4g
vYl7SIQ+vjZXYstehZ5a4GgiTu/7ouIfz4PFljebAhavgX5bv5cE89xnnHaGjc+rFh19p+qvvcCP
b0lYJVRakEGEW6cwW3ID0t/NH6tjRxGyh5mPNJ6yRztsx104mNDzELryRSKxHIIJyrF7jbeEPSFY
FY1yWyENEdq2oFC3Ru9ueFw+/OjZ10BfK4KykCSpeVtP0QA/qYq+ZbDgIiBXUu8Rbl0gma+Lvajq
9lNqZJzJIe/kNwNzjo0GX1RvJT2D2vvgct4j9jHLvkW9Qv5f5mbSbZq24Q+2rn9tJ8zddeOVFkft
gum0itVAB3fuo+wDcEOmJ/1TUqjwI9HhyEKcEPwT0umqXkAey4m1eNC95hA2Uuz3VobRS5qxPfDT
fUFgMBpeYBQcU5KIBF/LxR2WGP05+UmZc44pub4C/qBum7HAFCwEYmTOariECAmWWbDLew+BMXLI
siYzMvDv+EbIhsS5sLXXpRkD9Gx7Kz1gFaAna3TtyoNETO9BVMkjjd8lRaujH/LAqS5uN4FP3NU9
OkJRHIktD8+8wQq+9AL/4drmS0SsNl/GaUvNVd9ViTM2665LtPvg+53Em5XOBWRSn/QpwNpMuDVR
gg3ZsZYg5EVLPtE5a9AHpAipv/XYPXSrAOIXhOxa98xodnD7Jf3B2NJJrb/YXh8rVCnTpC6roZ0J
cjUsE7MyaezLCd0Tl+AhZjijc4R7MPdb4tht/sF+xiVlo38f67smweOyquMh+unFGE/YbyomUBlF
s4PduCFbjIICplvVyuxnlNYJDcm0htuMWztZ3GO6upY6bTs0tXC5/rWR/z9azj+X+vD/3ou5a+J/
XCA3fEbLWf7Iv3oxPm0VKhtQaqiVSqHcf6cLeOovRyzZAhzYKKYuRJy/WzHqL59ugKM4VvOn8LNS
9f27FeP8pejauMrl46gsh+ChP2nFLKXS/0kW8CTIHX4VmXlAP2xXyJNSaoU0COVfR/mk6Z0PCiH/
uebDAD4kyYd3yuHL2fPFWD6dJRpTPov7ydk0HqksxF6BIpoY+01sG8XlXFX5AQpWeJMmwlo/eQo3
//qbnzaAXrs2z6VS7BEsKE25FLGf9BK80QWvuSiwWxKYNv1AjSHPUxLQ6IW+M9TJsfv3baQ3ZgmH
Hpni7X8+lIw9o2WvPiDrC9SNZbTNtw5P3EePTCELa2vAvi3xy2llJE3rbd++ztcG9x3rN1eJCMLT
cvhoxKqdaoO2NjE7B9trffY+s1lcJ4JVk+ZTe2OKxD+ibk6+vz30ycn993UroBkOl7E0Upj0T2+x
CC3bcDwxbgPYPZdI8NKDTeXwnQqBtfShTmaOJTxTmThgTaryJ7PUAz3uTBT22ECPwBx63WE7Kgk2
zmtxVyFL2qZsLNjqQCS9QQONPQpxyQ0WJizFf3zF9C2ZT2h7HI9m1PMrDrTUybgc32okMcQIu8Z6
IGb38u1RTvory321bJN3f+mSuvZp5ygU5UgeAI90Msf5UzTFk9zJljixFfUk3Bbz0BbRomrhkOLa
fvgRBJq23rntJ52l3z9C8hNYb3wWInXSi5Nho3qcMuOWKFlU0SRhfbKnDnv1ECa/YjQLJAAKdfv2
lb8yoywqQSxHPOyFE/b8/vp+PRjVnE1bM0hGjHbhT2tS4f7PB+HR0caSUOdeDKJ05aV+Bu9/qPDe
p0v+LSvRfzBVBLGMrPsmKytL/PNLaaj+oAxfpoqtonOEjslaB272Tvv4lRtGD4yWHDHpzEx/eYpP
VjksaIHbWzQZxzQNNq0PLYCOtnpn7X5lLiy9aQef9dIOUydvYONlvSOtAJFS69tby6J1wnYrLu+x
aJgbZ9TGngRQ/c4MfGUFtwXZN5bEsMYqc3JtdoqnEhENd3CYQPZmyN7DntUGuI79zgp+2gtfZjsz
QS76ccqQUCef38cMNHMB+KvfdrEhPQhJsf3o+6VMNmOcsdeaKFfBFLX6NN4bWY+HtfSm5KcFiP6a
UNjCOfOHMVxIZVYavTNfX7kPv7vVFEeJ0LVOXwq8InYcCnwl7DOts3xQxc4qO3U2SBG986B/L2DP
11oe5KIFUAgPWIFOnrTuTXJeRuyBvgsm2672fFk+gmg5s8zwwhmIbMVasM0r5JUGROk/fDFdhkYQ
IlhbcRGetv/7LrAmyzfa7eA5HE0EadOUJ8N3ptXyNX52iS78FT4ljIHwgfLm80fdj6rxUAzrLajQ
ZF1W9YSplG14hod7jwln+/ZFidMCt2R7BSqCuyncRXsjTnYiaNZaWxtJuc1xuMLnoJoNyYXdBPDW
iCPnGtgZejc48wCc0jGLN1bmwTAzK4/eqzuYkU3gPLNxR0N+Cs8EEgmoJfhNLjLQ7yjYEFZ/b/Xc
WxuqKAWhnFmRYMMWVD7BlidWt9VO0E3rAMRgtoo5ECWU9cFK7eKh6l2qi23/I6hS1IGzFbsf5pFu
28U8q8WcQTrFY9wYghTSHFzTTmdYpdetRR7oNnGoNt83DUUGzGYOpCuPugtoxZ50y5sircrpfC5K
lzB0ABH2dlITVz3ApvpuVRPOeB+Kg7GKuwmPv+xtipqj6u7a0YJzRMGTSqJFUX81wB7L74o+idt1
nlmCCgZHcqh3NaVQYjz9Gr6zDC1w+ZqyTIHif8iu/SbGIzSXaXVTmDYSSuSe9WMWZMKDthMX5poj
eHJHCFFAs9TxyHfTi2sIjvL0sw1z0AB03NqfATFJ87ZjoTUPRiij6BioOr6gO0uxAYRk6WwNgns3
5LNTG6J/n0pozh2q2ivRQeM7rx2iXy8crwItgzULCwZPtIb/e1WGjTQ31IQQMGpF5XY9+wmFYfj+
yPY5E1twRHjb0yP5EK15FJjev7q2BlEYxintrqpoFjF2a0VHYIpLfv2cx/j7A1OfEZItriiTew9a
Vxz5Gwdl3xaiVeLfcjjtE7C+wvjgkxtogSAq2TnZI6C9jd/CDVylUN6JTbE0ssTRbzuEtE0dc26n
P/tIL6vL9s2oIf8aaNdRJsMGM876tJYePx+HNGGQFmm6RT8F51PPBg9mDVwucMq4WsshkckO7WUA
iKI3TGITWGq6zTgF8iYNQ7s5M0TtVCubu/lxyqBAnPnAljmzz2mjz0tPdte5dMCMhLkVhxuK/RUp
txCM1n4WIi/D9CmuUSrHF2MGjGtjRF3xi+/+9MACF8FocKL2SwhxhEN1Rc2PjkJnu7soDepw3+Q+
1gw7KuPvGgbRYkOd9CMJPXQI5mUrjTQjb35lvPVqQ0ksu0MwwN8xVnUitlESzcnBi3S9o7hWu3cj
rnFI676P708gqnJR02tvvJkpUwAPxO5sRRttd3KnnKpC91o5rWZGmG3bodptoeebvSRCVAA061Za
gvc5lr4L2QgMhzusR5HVxpUmxKn77oV1lN+3o1LGSrlddU9Etjt+hrTWfhh7hAl41W3WB5Je8dfm
VTAHO8NhpvPyRZFaQ41i5qeuYx4xFjh4rkUU6AupdPAAUcMl4BOojb+rTTne/V4s/6+I8E/gt0++
G5tH/fiPn4VG7Hn1mP/8r39ePv54DB/b74/NU0Xn7z/0b02n9DgNeOwnfzN3xb81nfZfFvsyyggW
1aJnhQTDsv5SyzZXcSxlH2pLNtR/VxIM4fzFR9BiT8c21UfIZf9JKeH5RtQHjbAgnPkJri/4DJ0e
F/wKGKEVsZWmoDgeZ5+0LZxtxTvf7ucbUd/i7+diJD/aFWq55uffbk5mpgXnsVj3DnkeZn3PEe+h
c1DyKbpsjWyndzaGp5fFUEhileQgRrWFHs/zAUebIHUSZes13mLzOpqqYK+8wfijjQ+XBS7Z45pM
qjpsNfyT3WdCK22gOtigFIvazWS2Ys95T948mVGvVESeVwp+j7KwkSktkX7mcLh8fi2JwanHaop2
neYjdjySneAQ71IZX8R++3FMku/wA5t3Lu35bmsZVLChY+Z6HNzRJy43+MkBZZqRI6A9b6FK1SHm
F1fvvGoyto4hpovS9Kp3ZsjzzfIyHgJl9Kw2An4OrktV7el43kSvyXdJwYJN99kLSo9myFSyN8CG
+PbtfDE1lghQhzMRpwbbNb2TKwuW9liSkDlYONF4Ns0yXYuKPLw/HwUFHWNhHaCMeHIi7qE9AiHm
YxrVUZ2eJRN6aSYjeLN3BnrxaonlEMlpnzxLQV3xZKZjRe2pPisEo1kXovdK0/0i3lz7QWzDQSjF
rxY/wuHtq3vlaTmIPxRFyKXQaZ88LUr4UP47PNLkNxRb/HTjrpHS2BV1pf5sIjItWDuYhWzF+cR5
v6tMTyZiXWcmSkOYKRPSAkxfGJFFdpE/5IH1XunxZM4vQ0nLUx7nKBtmhDpZpRyqb9U4VqS0Ui+x
I0Xydq+8s6wSJcTKKHvnJr42nACzwgxhwrunr1jdDsiM0SisOX84LV0nxAGrnjDRczDThrWmwQJi
5u0HdzL5uUSBWIfVFiy1XCRHz18zuwAe6CNcJRjVNY6VVHdpjWHx7UFeXhincaYjx14smy8eGYaZ
unXakkFo8Bwxl8hjl+lkGxEOuR0Hu3nnFXjtopYlY3E5ME1On5sExBHm+CERLnA06rwq22bEc/8H
VwX/Htm0ojhnOSfHwcLOYvQAfrIesSSSlUQSa9mIaQ2GAQKeTq3t23fxlavi28JU5Hkhejy9KrSq
iABdJj6hqgmUCZlSSAVx9qej8Ij48POf5Qt9WohSE/ZKh74/qakxGM4e2W3ateXu7VFO1gumHXON
TQC1YBT13qmpQ7uqjf15giCG4m4FBgYCYIi6Q9tICv98KMdjSWT7hNrcPHmJtbBCD3Joth7nzF2j
lRjvkIEONNOmhF7QvxtGr3yYX7sq7hz1ZN4mmxL385epmyGHIhrO1oEbfqy6YDzvY3b51TR0fzwX
bGo71JaXLhIfy5OLCpBWQkWmCFHAk0Em43bGeoxL7z+4IIUWhJWduhqX9fyCIgClAyfpHMKB0V7O
hjlbnITrILwyC1X9UQmUG8acwC1i0vDF7sSL9XwwcrZqv/GICOSobq54u/pLswz949vP6OVbxP4M
RC2GA8qEbHCfj5IbJPDRhMjXQ1M1QNDmLxLv/DvT+9VBbJvKFPsXilMn+8C4t5IowJyyNroCXlPR
yOtQ18M77YVXppvvPhnl5OmICupNkTc54LchOvjE2q1mXXfbTAze3dt37eVQAJRRqflLz8/8l8ni
yUfXGaAX1D1ACNRj0Mb4FKYblB/JQ+Z3xjtP6JWxqOxR0sdexkHIPnlCKk1TMUgzXegn8jz1vOJC
D9Su2N/Ld9aGl8+JFtDybaLrRfPLPLmDQyCMkvxTYspYV7cOgG/0LFb7zigvP38Sbw/rNl09TleL
V+/pVrZIvCHzgQ+uo7AKkZd3Zfk5C+G6nfd+iLcmFRRe3pmBL8fkYEAnk+3E4rKxT4qjAwcesh4J
RKbwRNpHCvvDSLFDZK1gE22DTX97gljLU/mfauzy9jrLSgR6VS2tWnEyYMnTsaKyhqTaqaBde3ZF
v8dVFXF/mKn9T8ZAH3fvsh4Cj+91C/wzqcwvgsL7Z23BYlgHSReSh1aIoF25KuquZacA6FoupdR9
nWS62/uxkV7M0g6/vv3rX045ONRsYJfjKO148+TH4w8I6YHyORrmHIxeNvdUtqJ6Dgi5hUf6znx4
bTQ69crylvMGt+z5fGgb6CNNxT5vSDw97XLYUPeIZXHKNL4CZv72tb0yE2g40IWk0+mb7GafjyaC
OIlBAGU89bTFaA1KllCPLA3X41hM/aqvyubD20Muf+XJXKDNQ+uPxcJjztvPh4TtPEfUIjPyD81d
3Lk/pxmeNdYkEAAozaQc7t4e8LVr5O318BzS6+B89XxArOxwXCiWIW+kCt2F9gNRvpc1XjpkwJCj
3h7tlefHzaR64/lSeayGz0ezs97GOQ7rhkgiMuzRbVWEztbpEVKRff3nYy2fQ4fXx3Zf+AL9ymmG
aciKNQX6cRu5pXFO0EQCFLWdt28P9cpT82ibcfdwHLBZP1l3C9JwXT+gUjyrqtrUderdCwRM25Ly
85ZjXbLNYOO/8w17+eR8Kl0uxQxewOXde34vS/CdM5EivAtu2162cx5sHXOwjipOyMCxpNz96UVi
jl427cthVfqn6yLSd4qqPls0FMTou3rARasOCfBFFg3mWRKk481Srt68PerLGeMzUdDlAP/mv5x2
QFsJaNvrGLUZ5mw/13zI6rSmO6Cz9yanzw17/u6xfiE1gBejSJI/vaE29kDamnQeElEgm5gx/9/U
qgE4YRczOYGwJ+/StkY9j9cJfOXbF/pyDlECYL4SA/a7cnOy2GQxu6G4Sou11zT6sszIK6nps4AC
mofkCphE8jFwcue9Pf6L7zh2M9P1F8+xuUiuTtbvtK+B0ZYJXzs6XSRUh9mFInronff+tVFYQ3GS
ujZpZKfLGlQZMZmk065F7lQbFPANifB+984MfTFXKEbxIix3UDn4pE9uIWECTW857B2tZoq2y4Zs
ZU2axxVBCH37ab06FNUUzooYY8Xphyibu0bnTkc3Ih/cg3A1SbIgIbdmYoz7t4d65d6xwaKLwlrG
8rLk1j3dA9HZIfcKf+iaUAgPKwirzSZosvIP67y/S3koHChk8A44PKbn4yAth55XICEv2gHIkBlE
2VeyY7tp8/b1vJjoy1OidMLGh1WZXdbzcUJ4NK0TEsKuaoG5oPVhYqz9SiF1haJ4HHGmITMVuLPe
HvfV+8i6hyCOcGfs9c/HTe3ESdxiytfN/2PvzHbjRtYt/S593SxwCE6N031B5qTUPEu+IWRZ5kwG
gzOfvj961+4jqYzSqXPdwEZhG7aUyUwOEetf61u23xwVhq0XO7fM9L/1Mt4aeudBwIn48WVitWQK
K3QZsgHpVx86NUuhhhz2xWnxyRPGp8fnaBHUBa6F6cX9y/G4tK/0zM5CQXaUkmOm1Hd4pzEq2zQT
6dZB0gZdVCNoK7iRe9evzC8ugt99ou/ewecQvF9MLcEqgkxjrznDOlquHulet2/++Rf3/mU+Peic
Np3mlosrHKxpOieLcG8BmfpCkvr9say3D9fh5PxsYDSHYQGFs6615hhIn6fHMtRKzde/+Np+d/Yj
PjiCtR065eeHTKUgSvWNWYY2UXNsAJNxAzVqRJVixSfAnTfRmZFUX20yfnt4OBS5KbLaY8zy8ayc
exuMUM3LiiWleJXZ7PJYxL31xfL1d7dF0BVsjJDPV9PSx5dxhllDsWR9R7LNp3AD197skskJxGgB
D/qn5wUXs8GF7HE8XA2flq4mTFWCgByTRhgIj0NCWMRKVf3Pr2heh0Ukm3gL/fyzW8a2pNELKgNo
fvZo2mtx/e+xy6dfrOf++tmxc8d1hLeZ05Ap2MfPzq0nIcmrDpwJ9FFmC9ivIXEBtBl1+cU9ar3F
fljp4Grkgb+qlBYqovj0yRUzJhggTExUxjLaZbXW7KWay8vEMepDjgvsC33qk6eKe5W7mpqc1QrI
lppe1I/HltnSnqlcm8IsM/PsUhaFXb8U7IwVeytfddeJLfXHyu38epsD4TYfXAA57glrBk3e/v1p
85fP2fV01ukMGZFKGIN8+pwV6YtE1tR55m6j7VJXL/c6YsZ1Aj/5qzP01034/Sftcblh6OIebfNc
FZ8XzVFTVVEXUdlW1JXGnXIG8uVfurMQ7VNlSZ3u9Nwbm94hTK2JaAzZ+S7LpRoSr9sLHh3ES5Fh
75p8ytMXSo1p1klJCJFOXWr7omCndWMz7bOpqNenNlByNDDN0sL3JLK8c06npvTpVVMW6VBTTU18
jwPb/TUdSUcKAYeF5Z61NTsxQAYSU41fn7A5ZiGWaJPZjxdpjdx3E/kTxt+w66coeij1wj+0ZSIm
iMFZnkbfqfjonXLLU8obaVZY3JSaJLOeCd3QP0Ga73tkzqU7h7SCltX1nORADMM61gz4nIanShQ4
TGlteVrnMSdB3xkO3LexiC3rvE2zCCTZ4tDojpeUAr2zcsijuNj6vipJi2S2XdEX5WVLn/2APBdN
R+p2iChmFY2Qr/iDS+xGS9LQjpdVE6Ay3GTjlG6AZZbZozVZCYlbEouRc+MOte+fqEhV9lXdj767
a7B4ticdX7AZdgRcja0jxYwjKBaVRS9A7WfNXkCn9C9yjLt+OLbDJM+ivGnmy3FRhXZPE43ZnkZD
p4Y7D8KnvTFSQz8SwaOLUsMBU701ZjS/ZXWvmWcOPOY2VBog7CM3uEI/d0SeqRNTwag9iWOq0rYt
HkgHQ4syRFgKg2pol2LQH4JFlZcGSwxSP8go/ItPLVyZmIMQA5P0URMAPEFNUGYeDEKomfQ2hhYR
WEaUZN+42vDQQqKsotsoKjznaNjSc3dtbk7mczkZaba1qko5L5MiAQuKT6ZlArCgM5t4m1etB2M2
UZN+EyfUxAZCU61zWeVmM27LpdHdYzNW/k9F3/Cbqot2DHSqPOOD1ZODZEEo3WQ75m4kdgYeoEvf
QvsLKBhOpztysVA5CmL9JfR43GJvTRrpz5ZFBgxSBu+NLiqJUW5p0qrZqbwaz/QZQ36AnKcvj/A/
GtK7KiVHrkejC7i8ZPESzJSVPWnAWMDQposQIJfcodlALex6im2B3W0LUemc2/CsrU2iT9arMZQU
9dr+otF/zngsCSp/wk4EUia7bLvMeNVN+JSbephpSRhzDKQ+zRnqxNb7sSV16ZKITURL8j5vK9vZ
lIVs7F1FFP4tpvQm23j0ew37hY04/ZhEhMcd+OLu2c1KS5zHs8cLz4vjJFBRI8ej41ObyQjmtXEn
R5EMm1rQ33x0YX+zc05ymR89PE3zTlCl9DrWbFPoojCtKqwMp/sGFtfu7lMWw32oYsh8gZVTULBD
AG5u26qmFNPNoUISxk2mBO116Sg0UkPj5heS3sV2V9m5TWQcdyTFGNpQRueJjCiRj6POa48ZrSoi
jNPMultIpiaPSwqILHAzwBJBmVbMvLPOEPfc+JNH6U8RgBrbzLfUUjnZvVbJituN1+jLYeSe+RNK
SfdsD6WaThENsmd/aNPydNbHHuBq2zgEAzPW9xudhjKyl5FxnwwMqqEECoC6dmwO2h4RvYmpHYtq
59tQg3W8nmqQ+Y/gAfUbXWlroZGBeDRSO72cch+qLofF7osTrZR+fbDhniwhWlBzK7shxwtdat5P
bH5+fTJ3EyVGftab6ZlMDP1ZS0Ab7OWcFdoet078Zo2GgX3Ta/3xBNKk3UNZy6BNJKwYvZ2RNll2
FlejbxzFqNuPTqK3ML97YT6RO25mgAIe4T0u9slLj3Ose6fGPJfLmeyTiuY1u861rTfS3AXkMBmH
0I/mxAEgU7fWVRlpiUHzMq2rgZ4vREdKbxz77xHj/Oa8LWsXC2SfDNaWe4kLaQf4IxB/Us7XxYKk
9k1RMfHNg56Y32NDyo3TotUcccDYyy2/ifF5hn5vQKo0erpX99xLBnNHnk+urOVowWfJxTbbYWtN
Zfy0BloIWDbmI/RmL9qBlSgpdLZg0gd6yjNAbad+HBr0GCtubiKtaMu7IreU/xjnFFrvXRqquHfX
bEUAFVnmDTZUXQAziUR2akQ+pCV2RSXlkvoYYc5tbJVslJfTBFOpOqsu42qQxaNT0Zuzz/3CW87c
GCvXfdJRGId3WPKUzJOhAMDAmBBUspeBiPATSjOgO2XAONXMWf4MlTn51azRH4UWT+OJWPjytr6X
6nQZzYpSJt8HKnuoKOGpfyqm/TN7pqF8GRPXfWtIaajXKR8NTElYSAEVaHVuBBIEKosEWTr2A7eN
wlIBvQO6f22Q6moPdWlB25FcoxaV212GLbOfOn0ilVuo6NFs6JG91WiCMTjZPaDzqT55UJaY8w83
uUFC4xb7YydOjNqQnNLwYEEAeQOgzDuK7mof+Hfi9ZwldJTU53TCjVTsSOUXB1poidYPiwdZG8ZK
1qjHSuuyDgBNt9C1HMAJM4Zvnc9U/4VMcAuBfpBl+woJmkIzQK2JfdFQQPQm6mjgYa/7nX1MsW0A
Y6c6aTmZHcgH24jiaLGPnA5iezg5Xjf0YUU+qHlgZURvbSA1su+HCdyWuBM58JxLRde7TtA8b+Pb
iU+6388DXciXNJ40xo7xYjLss3i2ktCzeio/iK/MN/NgVdqGw8+a70xbKUnzc/oXSc+ajX6ia94y
hnXVuxOqkgsLp4Xf9SSJnkZYtDO6FWym8aeZDujqULlUkAWT4VdNmBHbLQNuEvpwUPNA9YLhpYa8
bGc1cguSI9952GID5jmSYGzXvpHS08a9kTTxuNN0XuFMmOno7thXFsZ5bqTVFE60G8LSHvQMTDOE
4tWSupjTVdxqufkwOJZ2QdFp7Z4NjHO7VwlfZLwQ8Vyjtri5MNpbwv+cTGUL1WLXaa40rgA/Zd5e
74T/onW63j5ATqVVXjiS/Gww9dpafmVRL072OavF2gLkzIC7ujHx9BcZA/R5wobOo9SYy/n+17r9
/xtjAXeyQft/bom/GGMv3rrkTRUv1Y/2gzN2/al/OWPdP9DtfMRV9PF1d6XzN+Nb2/3v/2H9wYQW
Zxkir8nWwV+zkX9GbG3rD3v9G34QMQIOKpv1f0ds9T9cGxGcwYmHs88GUPp//uN1+l/xW331r91N
++nP72OovwCe/7kJwq0LQ9DBBc6IROfXfTYOGN4CmiVXftDKRrtb0cb4tzu4gBSdN/B52adQwEUO
fdu6SbLPhJ5RQu+qKWBmbgUmBXn4yUfzyFPHf16yqXpspqkYQ7sDRLJbqiR3aPH0ozvBKvEELvQQ
VrM779596n8e1/vj+Din/XUYAEoZdmIWxvz1WSDVBZQFy1NewD4DP6BFChNciWgDaL8Ez4qyuWEP
nxxYMuQn+qLrX+zaf20WP32ONlRbJtM4lU2CoB930bNoagr9ePy3UZGdAXbLz7sxpeapa4ALRxGP
7aCNh+goc087uJSVbpJYuy2cuD2p5LwdFuXCuVkOvMv2cuEhcwneud2PqvH3EkzgCeZVQ2zrFgBc
UkntHrFCC1PUkeesB+V8LpQBgQGEzbKzxy46/uujLuFo//1H/Uuq/3SojNNW4WB1zP4lll3Frj7Q
ah4xYcrlTd5Si91Ouk1PCf01JBTqZboA+5lR7jt53hD2ckL3zyEv0SLgJ4/+MBYvroocFbBg91u2
JfFYsPOxexuEE0DCr+yAjGk/qCrr+YGHHJmIQQeTW+OzsD1acDGMriKz0DfFhWFMb11Ox6TGAW59
KhdOy3qMjp0/3ZqTWA4uoFmKKTv7+1wO5SXiZoUNrqrLDWWwlGASOZQ0nvn9qciN8X6hX/gVhOTc
kW9RwHVgUDf3Yqm0oMhY68+p1e9IJuhXbDB3GZ0g9JxmDXi4zoEs0lr7Kc2b7/kEWt7wLfVIZd78
s7Z87aYxyuIILqffRZE0L6TWaqHg9r51hylnmJK3pxKp99KbafliT1zduvbg/6De9V7l3vJQk7h6
BNtbPWguBdS9QfGBExcNvQitT1dQM18BqoHWnaY1bF+810dWE86FnGV7Xi9VdanMJglpILIeLWVG
ZzY7HjZWOZvxpb2IunTMwTGVEspjMd7CUclgMmnRCeB19mELvyxwh3k8d13tDLMmjXvtkl5MWXs5
FBReKnsJfVAdfo9rQjaJGWSgxDfZpMEDq2B2bUXh69dGOrPzmarB2U8Twapy8rLzGOcJWS4gSizt
ubadWsKZpIYWUo189GbN3w3O0F01bptvc3o+mU4aOzWV9faLS+Lz7QfdlnEv+QX2AGQTP0u4gNTo
PLFnoD/eAN7ImaQf2nU7NHtTSvWzn0z9MHeGttGyFN1Bz9X57JB7YnBbblQ+KPAxjcby24CMuXGs
uCqopkvhP3P1my4UwZkl6dkX73oV599fyLxrTEL4uBz48Gi0qx7+zv5ElAptsKZtrpSavskk6pI/
LixP9dk/TJxBbpkOb0YEMqTASLKFLwa3B/vB89+/kY+6OyFu3ofAqW6DPEY0/nzvJH1UJ4trJuEw
Dc0dNU7xJnObdO3aM3amapw7IY3uq+/sr6/Kw8Jdp7qrHZqh8sej1w34/1SZaSATTciYtGQ2T8JV
8Ss8eKsPkD6qcW/DuryHUOvvUc3LnI6dvofU0swi6BJfPDd9255pYL4DaRneqdNMm1wvgWL9/SeE
Gvv5u4LAvT7eVv0ZYPNn/7sa6eBINRL1qT9gm+jdS978dxIf+KBA15D7SOC2wkOyApna9b4bnNOB
Cp2aTm8vCds2NUKtMl+kEPUVyoMCeDPTgQCMaM8A29iMIlLfK0s7sLVJjwNyWFjY1aM1N3oojIaa
kqqNbjEAlScOiDj2duJeafEIPBb5Yj8oup7w5/u3lA8AiB1jA3FkrKow6dz+wtP5Q4h5gSbUVhN7
n1k25UBgw0TpBhPt0GhDQ//YmtawjUTiX9lEegPV04gVxMgou0Vfkm+p785H8prePqszhDY/jnbE
DNUSwjmyd9pImK3F+ga3PYn2eYlNy06Bgft6xZO5ScQzoGS8SAtu+2DJDOeJkeZCwq5GCxVzPp5V
msba2XXaoxpNdWXbTXvdsYf5IeLU2HE7yy90dssIcYJu6TLppyXIpOlu4lqbNu7UWOeJTUVbm417
aVryyYkaguFRTAlV26fUMlrmkToDajFY/J1MhPW2Uw2OD3UXWlVeJsfWUctRFc6wLy0/vizlALvY
YehVUllTU+EpXbs+4BIX3xFUjG2HMclDgoitrZ1ZAz1dkML2AKtATTELDWehtYepZQzppejBVO4p
+WLEtdx0VheykcxO6DnqL+Z0dDZeSsNO1nknnpN2uzKyn0w9sk4Biz2Al9agzlJ+RJ3EOWUTPSQL
cwn0sWovCs2uz8TSdvvcXvzvJU+bfeU00KeGou6KzRTLemMNBEwXu/bOO0/dY5SOzlt4w5ceSnc4
5FVx7g5VHkaGBA7n6leUmX5LGDHezGoBY5VRTxjIYTA3pAecbUv7CKe8uc+MRdI6Gz3FNOtcjyNA
qcKZwTSyFrqPmtl4WM3hJzXy3ake5ycWw6K9MSfMWLx8viubQgvjQsqbbp7yUyKmc0i1LBvmsQjp
3R6vlCPnK6r20iPoWXFgAx3doYjso2IYQ9l3nrsZPGDMcgARC3TNw20ErXSTpdW4AcYFaXtox9vC
7r5FskiPfjeZVxSz2Gd22dZHHnPuU5PblKYCI9s5ThltKE3PNux/32Zt1vYlJekumr81uIjkhUmf
jN/uymSK8DBHRGeb5K0WnVkFGZiv3ZTT8SoH4y6qZgqU46U573VWpztl1tp1xwVzPRpL/r2q43PD
E+AehapfWYtRtzwQq9n1RPKOlijNGwHXNFwoeH2owJnQcCSOyOU6wo1VrjAyTuQlrTObZvik25S9
PR8KvoCLSkvEi8FN/1FzyOXU3HvuPQoOLyVWzSeWqsl2sbL5rLViiGItI4ds72QTAWmo7RXqIsaQ
nd24GUbLzDDB1/pJ9KR1jrOjgzZ9U66y6PmgX/48pdY+SGsxnhSxaaLizc13bWpe3YYCJk+ZXqiR
uwJx7zt7I4/nU5fQ12lapMtlayr71LVpz/Xc5dFKnZ81V/wug5m8js12sc4I08gyIMf4SUp/8mld
N5x9T7rmZaB8gWCfGeoYH+ki83P3wfVXhWTwK58F2pKODy7GckByvl1sbAFikQ7UvLsc2YnTOFX3
IL5QcVDRc2Yo1bDs+xg5TdF/ufUl0E8/m5N0XQpcJAkefT6oEWBhM1S3SVZRrOfINt0XrB1YX+sx
Vas9sWDGOMGAlb4ivz59n/vYO21kXZ1DqswhCBdetu2GqfiROjIPW7WUjx5p5GBUjvhFBrpNeo0b
/yy2EV3FL/4gVrh8o+jUaYyL3Jc+CASfb2awXc0B6yEr5zhMFTIyteV0HiOb60Eq4H/uMQnnRCEc
UT9TkMszgnY2dTRWmTvUhalxBazXvqQQMzCLdKLfTy8v0yKHw0aamR6xAUzavE0hs033KY7kndSr
sttMdo9Q32FO+DH2S21cDlmLZeXXK2Wk0s6ZTsWCPlkugxnS87FsZp3SaIh5MAndeTSvVeo49Q+M
vUjEvOOLoY6sMqwFVkhoiPpyxkJ93hCU97dtCxZdR2N1ggy8/V5W/XQ1VjMU1gZg6D6byBC4nvSo
19Ktk8zm5tuXDpHocTKmq8pldhfOkUrsrZSxkrtWTZDTRtpzxo1esEY5rdO+4HyFibllgZjux7RK
91PpeWc8x/0HXrxobnRApNn3aKpi64rIotmHgsUIzcqDAUEZbBowzNjwJDF4epx+DFIfWcm0xoXM
UnX49VZzPxYnUnXpfjZHZhI6XWX0sxsXZc9pbKjYuKDQgSSJwcOYzZtakZc8qgjpeGdGie4foLRN
lK6Dti3R9G6UPwvW3GZNxSb9BwSy45klkMUg96qz+bSo13SGmwnw3kUCcbMA4GeIl6xhnhgY00wR
IQ2UkbHL2FBCC8zHdN9G6y/Sq0IdWlTCM9sGkwUmsniWkc/7gHSyANlT8tnH7tWEqvbkjSl9JpdG
EXce1Q4ZJ2ydEMpKew6kxT4F1ldiTt6YGi4g/r+khDjLai2kDGa6KhQ7or7Qxng7JyMFbq1pX9as
E6uQWW4JUajy69Ni0mk8dG3Nf/Djmo9uyiHZSWW2P3BD+g8zzbvwMygvdlhRTDZAB0N/NJiDzEFt
kLvbyVoMVxmSyM/F07Jz4dfejh5dN6B/jROU9krPpC6SMhewf4ntX1UMs7YVaaDN6IqRKbzTFTuf
vuNtO8zzDkDnta4W8VIQ1Dy3Z3UyapSUtEtbXfvNlBxjbRkvEuYGxoaqAQZ1kxvdWUVO2ZTI7Nc6
6VaMA7upo1UU88FXBdhX2uyu+8IU54uvd5u6qPi5DuzBWBjpdvT9dafW+v5GsJLYeW7kfjfapuDu
I8f60MAcOAVUbG7cKC1+tC6rjgYJH8hvdmbNUHps2ZcHsHTVz2qucQ5FnX4nk6QnTkAd2hI4nSLk
RtCyf166Yl2qSABTI0L4pYzy1A7SsjFMBg/VvFeNdUBVoY3SdGULHLNeioPTAQnhCUpXs0lDBXxQ
SimzgmpTbpoGnd21EfUsJxwjOuhT5Z7mgPPfCNm1G8FY/0RZ+nQ0ssGg8leZDkSRKaHjYInPRc6V
HVIv8xCZ4pE15q2bxNcqwa6mNVKdtqjcewgZNyQTh8C25h3ij4KCwcyHskY7SDjjLyVNWsFsl9q1
NpIAZlqk9vOiXWPY9ZlgsJfUHJv8GCxsXosHfWfaE3mboT+t6Se4bMtlOqAieN+spDKvSuwZoT7m
1mUWe9VWqNLYGjaozXFW8TlNsNGFM/XtNZV72f2gWY/MBsXBar36wqr6Fw006oOyCceFWkK4FXd9
uinmLj0Qe6B0vnGe+0nzkcJj9UOlIt0siwcJB9Rsw/B/BMCvPLE3NblbvBRoedZ1110CpTTgykQi
JKG/r3u4/tZs/Ugr+56g2vnSJXVQF2r7P9M6BrnhMVG1W++CzctK5qcZhpXofcWyM531Sz0fpqCa
2LFZhvreOt2N19uvZm48QrkGAa3LG0rMb3Mtu0uSOSBG9GIm+v2vndg/Urrv6pL//cf6M69ICgqw
a/dLc/3PP52nr6qmzrb723+1f6tXvkL7+R99+M3IuX++u1V9/vAHykZANFz3b2q+eWsJl/5b+V3/
5X/1L/8EPdzNEtDDa91X3frb6FD80N7F9/Nuy/oXHfz0ZXmBkd59rPz69UN/gibdPyxkt5WcZrgr
mw5F+18yuHD+oIkSBRwdGnefu2Zw/i2D23/gq8UTpwsCP8JcUx5/yuBC/8NG0sN5a8ELWIWXfyKD
f9ICSLkiCxprnATfPq7r9e/fKyGJKPuuG5YdwBsKIr0pyt/YhEBql0KjZBhz9wX9felXJqRPsuS/
Xnd982v+FXYGs4H3r8sat4lwNi67lpKgQJfUBTIGkwd6H5wvfF7rr3on9vx6KcrT1iyJRxXqL8vq
u0MslwQHDsL+bpAjYW+rf2AS2O3MZRmCyvyz+e7DnOG9Hv/Rr4/Ausbm1xwi2Wgyoz7f9vsDGxs0
jKyb5h2GDW+XuwaMSx39sfG7FD44yNo4RVMonfoLB9lvDpMYOVkn0gK8g8+8yXQ0LO6OGt+k59ZB
0jr6T8xPrB+zhUdi0dZfeFN/93rMdnBekRNbkwkfD1QBE08iYEpsxoryF1U4QwugvfKanpnB39Fq
Cn383aX1m2HHR8MoKE0dC6JwTdooDM5a8Um5IqQzOUK57I88tsGe7JIDrgTnC53/87nJq5ByIpCN
wxJN7jOPAwuMVlGiOe0gcldLSK9S+phJiRFvFIt+8veH9LsXg0QArVOAj/nL+dIlhrSIF087PUK7
cJLpPjYXd2el5hda428+O+JLmPVxuLvkENY38u4yoOEV/IBbTjug2Jc5OaR9k/jTFyfFb19EAGRZ
beCrGfzji3CuYQtvu2kXWeLVEvl0GtPh/sUF/buPDLmZT4v7FfCcTy9iJRHDI48jMTykIrksN6np
12dFnDq7v/9y1nP43a2DENN6W17doYIbN/S7j4czJsMyG8y9d4lLjW6wpHqkbthlGt11XRZtepg6
U7phtUToAATvBvlQFxj9bv7+bXy6Sa9vY4U8rqlT4hZYRD++DU1rLY+27HzXsc5Znrw6arwgSeF/
h+mU0weEi876NkGbd744Oz99AESDfWIkJN8Ryvnv51y6Qyejh0hanILtCvQvruZP3+Ovw+KGbDIi
ZtgsPvuy7WW2CrX0xS5KvYJqoIqGlQwJSnFy3f3zT5DbBs9fxqSQANfjfHfyYz6jfMSntbBJNBfj
Y6teuZX3J0MklrUfrr/JiSN8UXX5u69tvaQd7pB4e1fG0/sXjTJTT91B0e+TGlW17d2ue6TyRJ5U
JHPo+YjNnsXbUFtv//BgoRaR/yF3DwIHdNGn0yUy9brKdUkxjh93t5rjNierBeu5LcZmP7Z9fVWZ
hXj8+xf9dOVjrSeUjEN8tdmvtKv1799/wqMp3Mo3Soyphnc9dt5YbKwxtb7Ct/7lpFlfh/UPqF+u
fBZBH18nSSN/JBxa7vSe2g07H8SVBB1ynWAi+eLq//z9wUhYhw7ogHyWnKHrE/D9ISWFM+Vxb5yg
l3bf0i+SoCwGPj1CLZ+VHRcWUxjEGZxs67G+ewGrF0Adcffvhy6x3a0+L9VxSHI93YyFxo4yywfZ
4UBee59dikDyTVF5Yx9wgzXoFjFiJwnwubFYw0yh3buSgqSA6gb/SWAM1kB+MXEMsNvUeODwg6tN
aSukoaVu3Od6rf8r8pr9luVN05uxWK2x6a0hfaCpp3NDDEzlIRsrd21bUtaxX4hInRfmonnXsVk2
oSQe6+1LzRkf3ZgCoyCVZnJT5b7zlLe29hxNs7hgP2S/urPt/tAHtuuFliGFuW3nPqe5HXdBoVuN
H1LSbatAWdismZzWZCaqpKtHZg19e3Cn3lg2XQ05PNQxfPJDreZfJAzXqP5gdnG5JApNCQWukmE7
xwu9ctAzDlacpdbWQhBka2uQBT04KdRNKht9964Y2t7cThSBOqFtxHz+LN8ncai4QinV8LX5u5XM
5lNSWIUfzBXj6MAvqfSEWWU2x4wHx7wFCmFT2kzwUu40CvPSwB3j6ilOo7aEvq0X143ryC5kyWed
xnYzUuGQ2Ut0iDontoLGG5e1ywNKJM2LA+Xsud1U1DcoUasNZTntXZQXXK8pSICNPyfMXGhSAbNr
52jGh4i/0IOW4RNNb0uDWZhV14mL99fcNE6n5TtIBfJHVNrLJQVTurmzZmV1J1oui3OZapF1lat4
vJpJZA3hGNOBeNanC0YuNK7eDthCwy4XXm/8wBxbt6vNungG5Wh9Mw2c+oGXeITKYr4Pd9MNVYIG
19GPsgEpQq4gmoqiPM/tMkXLdhkzYhFdxzRO0lk3A81R6U4sU/UTxUp61C56FUOzAUdx5Ka1eeLW
scyucJRMpw2zcJobTJfFHmpA+cyqz7D2NdZvpgE1T8hDEQuKNecRYTwQTss7nKxRbWckCOy82hK5
TJU6bzmJqVcJIHWiSNaE2puNqhtN36IRm0RByqZ/tTSUq3BsaGwNmTyYp9IxE3dH4iY3wqrvdarh
V5cHptNehlHU40cZ28ZwGZ8hGjGUQOoMY1yadTAhuF0ulUGGlpn0/M2PTSnQCd2p3QrqWtuznOpD
udfw14IrpVqX4MfstpvSALG0jYGOljsLYS86cZOCc980lja+1vo6EszGhXnkk5izbc4y9TRCMKxD
gKFGE3qJXdwjIzP00yrq1Y5AfDnllp6cJf1IWYeTwvLxMBRW4s77qEkXamrIMw9M1HyAEknXNvQ9
4s2m4Coms1NuRUvLJ2M1SQ5t0bv4u1KEnTbMkWyxS+3JNMOmsMZkX05OV935ou69zSDBwG/FQlva
Ru88Y9wkSlGAmRTu+ISS7GJZtpL+kQZAZd+PtnQf0jTWIeBZ+fxDw36J2iXw/520y7zQ1odPs0X/
Stvj1FAJipWxpoy1nCIsFnqhYhDQjnosuMHRv6W14480siv0d7twmHnn1jQwFylThp0NwUDMtEZx
mRTkwjbMaZZHUjDaWdXoat7alZl4W0l/LtREaufEbtTLGrKc08BYnWeESHuoZxurvybinS+T/uc4
TLC9jDTNLyLTxh5it8XyJpuKfybM3n6QRmn0AKkrzgMcMFpHCqJLXgY/qW8GN4354SLyVVDUeWqe
5k4FQr9muDUHlNTDc8UBPE176SSDfRJHvjbAGE8xnFYLo7cAVU/1wSJdWR7bYm4OpTcZ1Iiy2wVq
BaSlgE/iVCcdFYqcb23Z7ND2uvqEElLmi6tDGZP0hNC9KZKSLmEzEdGVI9ridaB35rybXf5Zo2c4
NhvC51RQaQIkKrke+63XHWIwsU0fF8O3xPepL8UMHxRs7QfAAwXNNulcpThc1WAhJY49HZFxOkx2
YPA0cA5Gs/ZjkccB/JzEvnanG5xdGyF749YpMvPbPDTPpasZtzJuhyMTNuoHspKT3O47bUN5GNOe
oUu/l8L6wU5hDFM30i9L4iZBBVR5by0FY7ea9cXWwbqNVJ9JRF496TcsXOTzL/EjrOiApS45o0wz
cPLWP8ceiKW0mmniKGYMw3sa8PolmMrhGFmZcdazGOOuQEbI9l8Ya162NuOMqix/VMzQA7CbNDxp
3Q8bx9rtaOY/TQIsPMEOVurdFmtFLBbhJxRLshz5U1dmB3J3N3ZMEZUOJDeYvSw7t9ylCTDe3guP
7tvFnCdubM1Zk6j5dM5xMNQp19XMIy5Epq8CNcIa7vSEQ3D3OBBq9NRSnanBVQ8WlYwbkZdXtjvF
NOqsxP1WgWweiFvMdm2Gyi0z+tAqkhKo+XCd4x0dAPOJocrkMvm/7J1Jb+RKlqX/SqP3TBgH47Bp
oJ30QZJrVoQU2hAxSJwH42BG8tf35/1eZb8MZFVWLQvoTSID8UKD02h27d5zvtME+mzWfhv3Y86u
F4/l0A6JkLzwbdipD1fZ/S9/ZLSyL8OhexnwCFzjtUKN0HC3iy/3sCNpV+jeZCR/YhwD1JwL1hhy
fQauW5HSR25cqtgiWl8KG/gzy5pGVMkvcpy1EUeEzOW9p7Ltqzfa71GVBmcX0fb9wpuTxfQ9ijcI
PSbY2W1IQGuYZoB3B9PQG54m75diSoVsukFq8TJEYw5U3qv86IvR6/dUMvdZ5ZM/T9uu0tOXzZLj
Ls+d5ykUQHjHxXlq+8u0uUhXdeUjKHoKCuN+znr0k8zN1r0Yc2qPQiTbwpFE6ms3x4AkC3s/DGL4
kVLIlvHojEQ3hfjkJjKfBrHH/d2mYMB4nImbGucdI5Q4d45VkqUVOc1JBSOehc6MDyGO4SQgB/PO
8jf3B3a0zXydmpVU0KIhJwqRW1eXcS/U+kFyKizMZfvoZDDTYbam25T7P/mcjXwlprr4Bf1Ofowa
CRrTKaqKOe++LkSbPy4hzZDLK8JyK4VvMIjNQHXU4DrfeqHJ+zSe+Ayz4n2JWvfRYTLxvE7ridqo
3tuWbX1aVTOfuyhV8VrZb3mIJh88lY4BW18T/pZBcTYZ2WNptg13pmqvShWFcbCO6pEcSsZdyP8x
vZCaegL586mXTuzUmqIKWYA6V1OwodFlfNHP1oaDxTjrSxV5fVK1bsac2TXHAi1qLOwcM5snw4cQ
/8LOFopoPWO3T35hTpHY7kMUMSWYcBtHmOwY/6G/8T/GfG05QxnkE5GJn+K7SesaQ+zQmX3mQW32
h2Y6rL5mfGkIYCwcxptQy9ntC2dfmqbeM/+URcKkHQkulVweL3LpryFV88ra/XJQs0ubEK8ebL4U
2UE/CueH56U+85Dlazr71XN/EdVd9MTrtRKGPLBUZLAW0/abSxbaywTF6RyWpFdDqvcfyrl1X1pG
UE8o8fXICRGmSAUmpoeX0va+2EZmd93EosJoU509zjJsaP18jUohPw6uZxJ/m2cESi5bipx45daS
iHTLSkkYmC9mDL3G/M75AQ6ftyvqcaRYudgsxuDCukB/wRx4bq9FNo73VIBDLBtAimkvfR5c41s3
VNbwZ1eCyB5Kr9FfvX5cXExehVIQ9+r8mPZq+UYYH+LmVa/9vqk5zRHbOtk9XdbL9NzFvrmLSj0g
w+hWdg0KvGvDUzrk4KusmAqw5z1ag8OkaZruBgw1VMmbg7FP+la67RG85lwoTOY8lpJq/ARdSf5s
bNxXN02DW+zKJb9G3aYdOyaDfyZqZ5LK/A2l5txRrtgtMz3W0rgHdk/xgQJTky5m2S9ebrVHxtgt
LwuDsgylQoFbI7Txd5IIrjy+XiNhSrCxqS7nd5hJ7J7uZ3Z9CteL3/XKRGq+Uv5YsRRgK774k+rm
RyW8/h76+EffC5msK9jNi1M/HtERH1y3a/gxsukLM+H5Q3XR3BwVbP2L/XHcd8Uo7iH9f5uhpSbD
Ut0XFrkHfgHWMy6oyfBswu2L0XBz1RzCfjmyDxFaV5YcyLsMeKRPVG60fNsqrGuJGN32SDJFdVg4
ZGsUwAMOzLAXu0Zxe0W7Z5EFedlofdodeWYHV21u37Zb+ZoB7Sf/LI1V65Z7ZPTDdZ33wW0gVHbW
Vjs/+1Yetkdv22biBZr8lKWue9DV0KodGo4ihrdTjA89MfBnjPfVnpfHecBXFfrYYX3lHQaRkSsb
+fy9N/p3crH7hLDtkyboEx1cJrZ4LrLsgesUKYXdMO5ozqgTSeIrjmFTl/dlY70O/dihi1ntn6iS
16/SrXKuJA5XI2kVE/lVPTxZ9qcgoQtEhP3QfmUGIFTiIkkICMFkNHzYogqkvEHMT8gA41huj71s
rygJg6M7KO8Sq9zBWCtzVPThT2fLoqvJiQD1rw2xErXOiNPsCn0KCuu1XXu8kbal70KSTB/yZmz3
EFldWGfLD/LCmvvels39oLrlFyvrK322gT0TpBtxmEF+1ibyEYa4x1Dk+ompxVVgCpIY1i7js50z
I67sNkMc3Xbf8ozJI8ih5WjXoctswba3xzSgubRz3E3cMHeNuGvPPrZ5Koi2bZxXiofiZarxDe0G
n176LremrN/jgKzNMRqX7CVsSCq4vNjZHamG4MsuZf07J2PON536JGQvpZJqKDAC3e9qO7tfRJte
hYOv3kwPkTsG8tx+sWrmuTvsQk7MhC99ztAnnkdMGTFUjSbw971dLOfcJZbe15X1xW5Jb9qRIx8i
+WqaITGzePP483NNvuQSm1p/JzD3C/0l75BV6YY/sCuZZpN4D/mR/AVDHcngvz4TYqAozXVKbdmh
gNxB/+f88RvxYk3KfBSatJCs6V9Hidw2Di3wLsy6NAcprl3+ETXHB4wZNnY3r9bxFt94v3wRw1D/
gj2QHmgxt9/IvPVepyxyi8Sd3GKvhjz8EZDHsMfyPPBltknYE0IMuR4yLUiJwyYn7lOXPRlVY/fh
l1mx6+3MIprdCptrX2fWIzA17gzamddvcJgaqnCKiLsUgZ8mSJUXdt+YVX4pcotcQk6L4V2EmZeU
zVp/OKOqblUarl+N1OLZtftgN9MuMvtOToSHoAuqM7QcnT4KvPRgBMo2vB/WskXxNbk3ae7O6YF8
RNw3QesAQZ5DXCJ9uVlJ35KbHUdbHlB88nE4mGenlRDrZXRQ3eQ8/bgpMJdi+XKWgyc310kqrbGs
Y3afvs6ESGZoSnv/ehwD/9XLq6CI81n5mh07nNHOzoKEeJktuFL1FqjbYBmm7MACqQlmrpuGxLRK
WLvemZBkDt1cfJ9dKsq46IfuIV1DoAUuQgk8xZ1tl0mzrUQ8IysUP4uRTT2Jlt4vdjb+cLOri7l5
KSNRU4T2wiFHoxVmS3yzWtme3SOz94EKxyeDHnaIHYKBYW0R7QmpB4rDpxWKBvP4ONnoeccAOIta
0jxD5l+LEkkA0i/qO+ov+G5ed6SfUPUcBaUv9nUQ9J8XOBddNI2VG6Gw2W6Bv4Vn8i79GepFwK4e
6lU/RGR32EnKsn+ABFFicYoQzeyMGrhKUMst0zlaMkRSLZPhLabTy23QKbmc5Kn2XqAPckVZUrUR
ZapL9j0citsb3Ro9JaMZJ2hs7kx4dSoXfQiqXPK5apndgyBdt2OHsAjLH2m2VO74IlEmmS1nqjIj
vcnqAKbaxc2J4gsGSb7j1XLZVbw1a69MM9vjfivpwVA92vLcmWaIaEIF82PGUYW8lU+2Tzy2WiQU
QVDDGa/qwLpR9RqU+2CYSHcf8m54qeuRcFR/QUq9C5Y6+qFhlNi72Su4eND30/SzgdjKJOr8/l6U
gkOz60t2JNBVXUMAKK2KpII3llNi6eYd64tiA110o+NFz/LT7TP5Bisuq/GcRZjdbcLOCF+3ulnG
kK9XFFFDb++80VX3wXYJTq7sOfvBV0SemTuUmqkes2/SmcJPjMqbvxMNLnXXapQXl37krcc1qnIu
fuvoe7uWmSNKG4yi/b7zDR3bTNB5I+G9iopDNIPjWMmqcePet4Q8+aodqBFXyy8TqD/0G3COrGc5
KXu6dMDoaqT9luk9bS19n63rgr40jBay4SOytxP8JyPdaolDJRmoinjtW0txVQPPrK7aGRc27b7a
e8QYV7hX+CHqbZdpEl9kWiKK3BY0Tzu7s6rgIUDPPaADsteLEqZj3EWwD28CfTgElrXrr+9BUMgv
/M7RcxGuFSWW42akIxfRMFxDyuPXCvkZOTjByns3yjTVclVXk/cmiCcGYENIwXchEaIlNRq9MBk3
YT3b+LaqXWdF2RZrwqGn+wF6QhtDu9FgplWHkd1Bb/oT50SW3hHTKcytQsCt0V8GCKGLFhUczcAC
vaTroX49h3Np4x0XOdKmnW3VLUW+7Rb9MafNfTvLRtxJLy+9q62frN77pEy1EFeKopTjhlV+wc7/
kFVYl4qbaLSnhkMThS5qOEGyOQHiWjKinE5Fxefqx5sMOis74U6uW3ao/oJkQ2Obdw8hpzHh3nTd
uU73FXd2R7T0VmpmOv5+jbZKXOGpRo7RuhT3YEjcfkt6VJ364HVj07wKtx0m5GNc0I9ZpXQQz9FS
X9Ac4WjHPl29HjiKIKioqtRMyc1uHTtqIlljN5R1EVxjOsaOweeVXRrhW1CmN01F/bpPVZ0tb7pX
9nblTFVY0nfkrpnkS0B/2rEMsmmauMjMSYHC6J14Ho6o3DVu9zp5paEAKbhbs/7L1rnKXdHl3wZp
8u2Guftc71Vv9913DpLZvXFglP3SuLRBhIQFF7XVWMxcaAjL4eCOGff7paesPVb+iKKsIKE9e6V5
MKR31Rw2VLvdGi371hXKSiQXH2u3VIzx6RPoTH3gGe2tYzCELZLXBSfDt5IA5P6EBWukwJJem8Na
tkx+7bfl/ApuImSpEyPTUz/NaZFgY56aG2sF03ENtMKLCFW+XLcYc1xS08MsDSeaV9J7cWVfXz7s
GlefluKp9wYf3wEkSOuc1uny6qzD5N0YPYvimNpLG509dPKaXS0Pri1JBNW+0DrQ8agj33+Yqy57
outbsB/ny2hZB9GnTsdhSbQUawqX3T7LO/R7qG6NeQOST/ycJ7U3P3g0FQACB6m1xi5h5yBSWn/9
7iJrQ84KIcOnZ4ZAYO9lZfBZGmY6aCZHpPcHKgmPq+asfS/RrBNxDVZFBY/Kx23J+V9RYxvbZ9Iu
cPLTDXVb4uDoZhcIVNNsaU791HrTIV2g/Z5MoJZP6m7EeINO5+gRiKy7vBctAIV91ttiSZB1tKhJ
rWVymYxV3Odj0QRu/Qt/S71S6axutKeJaY3ssDlh05ZmEBYzm8+fw436KQkhAazcJAzQyNxVff6B
8McFHtu543OU5tikvDWwn0kf6QIy3TrrectWuzt2rQ/laQLzPh6drYH4ooIFtordCcLfNqnK4sqH
gZSkrROpGzArm7cbxQYjw+s9bLMe4GlbNPOvCM25fbMxOCt2a6msh97VhgO4afxngqvW79LJu/IW
QXL26YpWWztZZb31lEIue7JgZPDPJoSs31Yg/Si1mQE9r5Gj/Os+9NV2E3lBn530yiXyPGNqqA71
JPCDARmcO86VGgTofqjLUN6rqqiflyzQ9mF0VzFRVw751+jSE+I2PUmu6On8iyYZV/BtyDGhoJCX
wSG1Z7u9S/M5uyjhU1LWZL15zSFvN+nFI6v7fhvT4Y5CrOGuPIZDe1R9G1bHAoqOOc99yRGPVEh+
K1wwQVxducvu7VRx/Qy5y/JOqjL9Se0yY3TldN1thJCt1+Ew5PqwkBn3nKmIozlqkciv1tTQHleW
13EcUJ7uWwVQRI1lkR8XZxuoUmZh0fZt85p2jk3zuUJ09qvPFhKOCDdLi1iizSq6xPNJhLthT62c
O67FzEQEvVrib9AbHSSYhE9iTyAoh0Brapbl1rqYVIRukpHRr31VAWapD3Lumz727YqB0o7/vNEn
Ylj5Uf2eFAR5dtuSqr+cdLDcV5bA0bh0qswPxBSq7rklfMTsh3SbmH6sOLFj+DtYxpTTZm9NG7Zw
XBtm1LuIpapvurbhnh3QgvBw1kn4MaqdxzouRlm+R8vW28mg2ui9aWaKF1FNdb5HBStYf2HuNjUv
XVqYu8z2V4pgCF7iZqommmzS2/wP0ldIku/4c5mkYpin2wpuV7BzN1eJvciD5npamZgmrnCXHx72
2RvGeLhDlrESN03p9bzyZlHfhN8F3KCxYCzUhSb/YgtezrsoZ2ydVBwnRx4JY5uURevvoeS1QRJZ
43Yqptpnkp/iV73AwCNrPzdNkJ0HfhHKa9cbyx3VMLpe5gl9fo2R122OW5diPC9XkETHBTYW6u/N
pu1vBJ7v65EzEcOD1WXvjmmY/zL0oM9Ou4dGCgNOS+wIkdi+dHmtxHVUeqG59oAeXaK4AsrDrJuI
LcikBcxkJCWWPHiCM1BjlvRHPb+j3bcIDDUnMTb1ts8n0TNz8sxo73RbiJPBM/QhRpgjSY7OcqNO
yku9g/iMcNpRZXcyMqNEHvp1OadcoClR1pknpkMc2eBOFpBcSlJlHzomtyNvqqICv/g/iCOpiaqL
2eTEW6rSbmMDgWh23TDo/kH871IR7yU7OlrjdCnAaMM0+6IHY39bcDj2B6Sl5CEOnL1PBOJiRGwM
pVsCW7v1j0Sn5citIzZzTn88ew+17lmRQpfK/jZSur1ACsmeXJFa0cnfZIhlJ8trixMLJ10ylVUz
PQ1UOAzM0sb62Fa/9U44VuVVjeb+K0VJBSCfY71JllKmX7zOwTDCZ325kW4Vm8NqFx4ZR27qrfsQ
W2h6mheN8wU7jt1c0abv6BaGdpGPp4r19howe19R/9NF2qPpQJU9iXryd0Rf5tVzEQSEMO/81jFF
UvhyGw6b8WX93Ux+Oj1KJYpzWnAVOc8QLghSdZHT7JTlFMsNHST53sKanZKpchUu8h4syl4ZEemD
A+jRf5blEN3PjtSGRAhvfAL7CJKRMJxe0gdD2R8zaOxd5ta+ealssZpjLiYprwfLC9OTdcliP83K
8CNS3qxgXVyz6QNBgu56Fdib6e8rVZT80BlX+TvYQuuSRNiuKPNSQSRrkc5Nv5+txabnusqwi7es
Dc4YOYfgGMxArt57VaHKiJuWlsS+BNw3viEIGN+XXAdzzOfIuL4MOl/tt1kFt1Vaej8zlZUvG08P
D1wFkNE7SwKnkGOMQXC31hkGyMgnxuYA8adEKyPTZj4WmlbgVVdxxZ8TOKLC27urMR3Hnwh+qBA0
HYPSGm/JsjROS5lWdt8zC7rZqUXwE8WXRMbyqDlJ1bVTW/TFN4Uq8nrLck+8p3Y+2mcrl9j6aNml
bhB7/arGr8Hm0CU+I/ZZgCv3KenbQd5QiWAgzxZiTstQj15sgoYLmO0UjbnJt5W4VmxnzUx2ka/G
qx7Lq75eKu55+2DecnPyOdM0Jp3Kcz5S0Op9YnIX07UE3lBejRP9uJiU6fKnWxsmo/2QkXfJkH3w
bwzF2q9KmnpIClVzEanVIINHMOybfA5GY+rd6g9FDpPCrz4AEgBWJMtzq6+ry3ebBsv9xYSTJsxg
lFEnNCpzf6SbNcxYLLfAjwspzfWwDM78ZBy9fGP2l9d7uNpptxu1VvTwRe59jlVlWXe8UvWXcdHi
Sy59806ir3yYuHxR1uq5/4GWqax3xg0GExspm0ftUg8kvqcMA4Jg63PgxPQnLuAQCpTCsZdPfyhT
4KaE0o1XZSYds2/BogW3JRd2/sOOSIeY0Yb3ThlGw6GTjF3P9DopnBDb4ErkZW7enNXi/1pML9FE
Yw9mGFUUS84sYlCzIFfAKQuMI7r2z2tgleGhQxQ23CK9zAdute6AgZtPiVbdUsAOI5xwzGLVzCP7
n6o2dUDOV85HCyxUve9p+7+pxXXGZLQbZnuhQYwU+xZ0O2rqgG14zTkjTiLLKi600uegK3K1RGfk
1BcaGZ5g+0TRnEJXm0eqgsqyt72PnvCXj3eGgSnUB+7GGN/2Ln7v4uCj6vo+NjZgi3xdKZwtqxWD
E6dGKryp0exsN2PeVdM+CCfKCcsfCOctVxLkz6vjNGjJvMA4N1uderTsTd/dZPTYm0R42nuKLMKL
4gYX0Q1Pv4xwy2Sc21Vqpl8FvMAh7ghmoguk2q2P6yLqG2SpHSqLFqxUEBeaKhxzsIJBwc7N/S/c
eE43JTYqOllOQayumvnXV/mmS3m0WqaZYEbn/t6fxOaTQIJdgi9fYdm3S6OxrZtKBbE1hAz0IxGq
s8kjSyUirPOfYTAuDeX0XL0GI0it3VCP6cSUmrFmXA6lA0NDWT8zPjQMOfQBdqlX1Z+2h1bmMKmQ
Tp0Bt8GAVq4rFtQ2cu6R99KI5scqjsVUwYBEEjBivZKW/7BoKkB8cp15n+lHkHVL5fQ09aaW4JND
qH4ANp0eNkYj653LhedBZ61/NzG8/MoyRhVjStNxEczAoe4Us1lnRy/LfZlhB+jYoQ0F1ZNxKFds
v2sfXKzUdK6gYVLS1GgGd8oX+i3l9o9hPEIdcRmYjve5nqcFdRgoh50z1dhwfW/9CQxdPgZu5X5T
smZeUxJiXO4imqz31bb03j7L2u+0NIOryszL+gr5VX43vpd9BDRBoUx2k3dOZzGLBGyu8ySWoM7v
256o4B0SAFclJR23n6GCP8M0fOgmZgqN/1M2a2c9DJE72bvKRgt18srU/wyb0oeY7DbjASdzjwRq
0x1l2OoUt/5S0Kkf2RoiLpCWnV5ja6zUuz+6pHCLtGwbxqLVanYliKA0bqoUgqetppXpMRFXwf1S
4W6FrcrPuEtlGjUg+RARnJmcBFtiY3/TCRkHA+8qntKKOr6XtyGudIE0JaC8Q1RMkTFsU/Hp8Arr
HTugOybIY6b+gKortK7InPR5xiAfAf5lHv0kr17FCSifp+O+obV1KxeGQBrJXgQHMHDO+Fkjc1jx
Ez4AeRSfkV1N0Kj0WvKkyK6/lZ63sROQRfwJgaMCOemyvZe09X9xnM3IKSwcDLvJM2bbT3KzW/QG
Uzm8XEzaSD4B2ru/Bq8u1Xm7tKA/i6IUxU8VqqLaN01eDfHkdcB06iYqfjAfbRqG53O3AAygAt4R
PIH0Ko+W9fbSo7mY3E15q1A9lahMCer+4sx+TnUw5nI7Bn2eOT+RF+h5X9Cg2175iqt/aMXCNYfA
T9qeTEZ0HW+mRZfTdSHu+GKemkNbbKFMrLqe4KnD5Vu9E78HzUAN57UDRhkstP7HlJ5+IzOuGjun
wProxAicUaiNHlGwe2vIeSFo8DGAY2yTz7EUNO/RKaT+a++njfyGt0SFZ6utmcUKBY6ygBsc7Ry8
8DAGocNVV06GiPElZI54u+TT0CXL2NU5hFc2whM2z5AKSg/OYcoAAiehG6BJqOj0dHfgbuspSWUB
WsLDMYxQpU9zC3cw6R3Xjl4L9ZrDEUL8ZFb60z0tXzppKZZg6r13VQfbdtJRJoavWvSdc0+Bgz+q
5CBrfpabJ7vrZrD5uayamOzidq2Li07WrrqlT7mYdeGWyEwDBrIqEi33IVf28NwA+MhOqPS69mxl
Ia465ghrlyY6tabu1ibOfAHt2IdYaXpfQMMxxHRm4c6l7pvRwZIiwxlZSc22d2BOV3qxnsxaSIoI
qwWlgScXeiKo4nK67t1tHElPWHAy77JhaX9SiujhMCyy/KaWEgvD3G/MERbWx0ujkYokEyMoOvYE
MHwXW5vVDzbPJNgbxDrNTWTlcPvqzhi6/763ZI9rZwbzVgAqnm/X1unmE2K/uti3ZkuRmSL7Fc5x
rYR8K7PM/RxZxE2sXJkugErw2TOU1GCGeWYjMx7BcTiwV0GzfOp5E4mYRFJrkmUDSnMWnNmvrN5l
AIJjvA+AvkV6Y4+TRpi5ju16W8JWiK7S0h/QQcjSD3mjkNTEpfEwhq8el8zvzZKFHg5urDFxjvw5
F5whgqE/0FaOj0KvMrvDMQskE0za9IqQbUCgWlaMwwkoLoAbOE1IV9bi6XJ0lM38Q85NmSNd2nof
LUV+IdWpstXXLVPvMItxnAXjaXN6STgHZOk2eESV0tCV2Dz3Z0rbl7j5EkAQ7Z2WD5hORlbs555z
VTFzILhviemKAxcpBRqvgxfo4C0vXCQKZYMY4KCwUHv0of1eX8toGPt9ioV5SvJ+9OsbLPcWtMkh
JwyXMGihfjRu79SHIVzldDXx3J37Jqt0ee/Actl+MNxUw1cL6OpEMBEEylMY5MLcU8Cr8OCNxZbR
7J50SEKyDsfYXeliEpPO5ft+FpMPXo2Gj8Aq7QfTdZPipHwdWQOoqgOdrdabva0jow2Vs3iYaqFm
nOJUztRf8F1F5eHdqSgYks2bI+tuc8Mwpzru/IrIm1bRbVGNVT32wLALrl0uDZvO6a3mdRw3mupx
r7Lxu1Uy03uo+rQbv4L7z+xz5JQrFsCov0TO2p1XhL+KYWOisytzutc2xVNDT9kx3sJ0DmJQ+zji
855fAdoETotVw7NQ0aBcnja6nVk/fJu6UFcNdUYDxhhvaQ1hc6MikWdLm6J5AxuWw5xh/0jHxHHS
fn5htQpdkH1QRxP0U/DpzZ2H06A+6rVGvmPl85oh8aFXqBO89cNwVQJ2za6JUUR7sfb9QEOBqXv4
qyvCrngN7FpYV7PPpelxw1KL2ESlVW7fb8aeDXqOcZu/dVOFJb8XRRgm6VYEarsouxG0U3BmTGxr
2AHTetNlflZVN16Xja1zr6NaA/QxnpUOSbsx0Dj2XmPVd7TEhu7MgFEWr36A6OWm6PJxvTdjh76u
BSYfXc4p59xsACR24zhGV8Ccoez6dDTZiaOyhEQb9sGJ2ypjvoKSC93GgLQQBwLavp3gCvOznnpU
frriGruLaNTeRLPHjXXS/MXNLLgNWcGJOi4L0BtJBvnpcYLG7S3H1FBa9s9RWdAnuipxIsj2xNTC
aYbvoSg63p8KME6+3oS9jYp/k3qYH7UQs0PjRzZ1MH3VNEZc5jlNVfbrT/g4XNUObES+mK69BQJt
eDDLRE9rsdBbZ4lrb4VXHzR86gsxHPBrvdcNdPFy18OKoObMlWR6P45hptjrHKZ3HJ3Z4FtoZvMG
plm3bDlTw3zSWVTsjXBH/ylNga4POwaSIYR55FwSQoTrCDZ2zc8WPbs+AZWngSnIlmSBymhi1uRW
7owZw+PUueVXVc0MbQuRiUfjbs1ngYNl3snSyA8OIe1RP6rwNdja9D1CUkukKuLfl3IOo+Mi7G04
NY5VvduDkrCIZPSWjy348AZmUNkdhjzicNWTXOo9rh8bx0nRqRjgZvon8fFPV/mfhtM/qKF/d7D/
9sf/9Z8ztN/3H+3zNHx8TLff+/8Ornbhw5iIcCf/+4jX//1j/h+38/j9H/iuf/93f7jbpfwbTSpC
0CAUeATYh/i+/nC3X/6G/LeLvymQoPMvFvY/3e2O/Bv5aa4fEVQF1w0W7N/d7Ze/4st4ghgrQkAu
nvh/s/b/w+P6f9DXv5qxfyd2uoGEISspdwMge3yz31xpJCwzlepyN1ETjI/VjkipTJM8dTeYNo69
l3lZ7eGiPUd2zansm5MW2ZS4skJZklcHiur1tGT+VYvdgbsgPa//+4n+/xX2Py8ey39/bcXQH4bu
H0kLl3/xx6qy/b/ZF30LeF4cmz7H9r+tqhBkAuY/xOr4RRE4u/j//lxVtvs3diSXpSYEcEPf4cv9
yUyw/0a+FnUr5n+WFrbh/xIz4XcLogCzK5ly4fUn18373UlN09FO3b5ONFjsk5+O241yjd6X1vav
4L6/GwT/+E58Iz4N5v6/228nIjfCFAArtj8gkezmlD1EVFaHJhA/LhFw1b+w5P5GL3Av3xAn7sXt
ewn6FL9ZVreZ5GEvKhMi/orjgM1wii8wg881NAWuu2LgDqcdL08wGllf/7IA/nx5//qy/rOP1ZcX
LzyzIT7e39yQqbE51P1L/An5kcnILHs9ehTbbUKVntWH//p3C33BAvIcV9qXnfCv3sslTxkZQ+br
7bB1Xik42iLJTIgPzfRc8R7+4+/2zz5XIMn8ahg+aRz85lotYO6Zru6SgayMo4eFki5/gOqwlFfc
jBF79SVWPIf/+Y+/7+8WVp6nx8P0JHu0DRjxN6u89uGeVWGXUG0yb0BXLauJOACfSwANsXi1tuxf
rKB/9h3J/2QZgfUGCv3b5+q0EJvDoUky0Rp4IhNXn6ihkpJ4Q59RPm+Jk5n5X6RUsUR5XH916kOE
4MwILsiNSwzv5UT56+MMXNmR++McNNOGdrcuBN6hv4EmspvZSX6ZwCH8o7PS6BTgylIHmzrqKqeD
9WItGBBo2I8Kgaz016fVcmqKSjt0P+xp01+QIk0i7otBb/HErcLZ1e3cnd1xzKqLQKv9YcjWi2DV
Od6DFaEhZVZM1/eLRyJEtwtbw91jRPLa7WVI8ETsL6kOknVu13vPlPoJpytJjXT328eZFYH1Yqhl
uq+zvr+2nK5gqknVapM8EQBXw0sFHYm4wtRJCH/hjm7RCBhjreyuu2HkXm3lYRlW+ioO05+8SIKG
yAA77lYAbtTznt8m9FCYLy5LqasdXgFfc1Eyza+pHpa3crAK/1jYRfUkN0TTjzrq5cF4zH4TCAOV
l+ASdLhytdiS66bWOZoQ4px3HogxrBZzpDVZGQ2t8tBSVfl/2DuPJcmVLMn+S+9RAmJgi9kA7nAa
nMcGEuQlDJwDBnz9HFSVjFR1z6b2vc18+TLSHcSuXtWjkYa0QZ2JjfIBCmcjbmWN9VFP22FO0p1h
M13U+WfiODxkOsHFtfPbynghmCcqzMI9XTKtMhAP/Gp1rX1v4h0MieMNt/aiTIE644kTGvHwl+yn
YdkPMLh/rdqAhNmia64MlYZzduxsio80BEzi1ZIJS91RIbMjL/WNZIqa++Ujq9OlJvaKp+qdBTZ7
1WCgxKO8xToBxqybNYNKm0xxHn1FdMezgXpkx/FOoag3D2uJcfSyUG5tU6Uz9gzLmIJE3r5rkL4J
IUhbSmh7phYjJGOJy+fbSg2ivctNzFJBCeA6i+RQYjMsUm/VGRsVXtGDqEbd3+Gs8PJHHbiVPJf6
vIgbKSfWsuwoNgcikEPNFQHZPBR9o2T4f8cwMCyQGxSmyQrZ0mGA23mLYS8fZpIWy9VzO7O4zq3V
z4chY5nz29aQ+XDMqlxPVszbAwUUfEF8L7eGQGL50dl2G08CVJAVefjvxRKg+8Jos8Fyzu+rbhIQ
oNmha3em3Yn4gxsM50Q+6mayo+Opo/xoqN0/YyHMNsgo0GAbx/qR+9GHJYrHx82nMHHm6bl0W+JX
emL1rF3ShNbUHPX6XU7+/LyAw0aeh2RHYqFZaYdNsSM94XKd3xsrbR9HuOtNSFqW6ajzJ/h6pObi
m8LtnA8r6eNDuRoYUfWxxuq/kK9CPSp9AeUWhzCak0LmFGunMSc6tSOvCQZ1bj+cAE/SMdaX0iqW
H0QL48vv8uLD4jHy04Ku3+CwbEX2daYX98iJ+nfXe/5vvsTN12zG9hQSUh2HSHkt7s9iXGI9qMjD
PDigey22Bbb1k7icqQOTNTwmDtm0AfZBPk96cFqicMPYs+XD+Lx5o/I/lolZPCwEEr07FFSOseKu
e/iI+lJ+tqllL1bo2rGjV6eJ2ucPpnRyhDqE6F+rJRkcaDOyCdp3Pu58fD4EVSrU0tUnlBK2Y86a
vrTRyHBo6s0riRMqYtjJ2ESEexlXuzltytc8IViCS6tgAzO1JvslWbHVDJIEjQDYcbwie1mUuiCI
5nxxfmliS8CUUp8pDRv4crDvPWtUpiEYCIkRpUsn+73x2GQHvnQTZ0d7Em587Gnu45Bi3wZi28Zc
70KUnz1OaB9PipGWkcjqBIy1S+Rgb1sr+hbpiLK+xNnSljeev5Icm5E94qAzkuUm7ktnYTp2sb7l
Y75uwpI8ecgM8i4FBkxJWIciQUsPz5qYLoPSXO6bDhPFyTKgRJ5VyWqNiLJy8XYg5TuH3iReESnu
tpi6rcbPg47NH7FvXPc31pDH8XNHg9UaOZVhUeFDI9z05KAxZUGZrc4apB0vJOwSQGJ3uBu7BcAe
+/F9Km0x7KFDYLnAFSZk8pffMLu/JA1sVxbWFZt+oQqTmixMudZlyPAEBGajCvlriH4i/dl6C4pf
6gminG3b+DvF5rxFuRoarIKN4abciDVATzMZUbcV0g67I1F2PfZa2ah2v9hj3P2yEdSrC2HwUtzw
D1vX93701NYeECf00HMoSYfHHOMXwo5rJz2uhdnJvjtVIrzGHcoQ+T2iWddW89MRcsBstck37onJ
2PMkwEUZ9ONiz6dpnqx6R7CyTHcNLLKnGnQzTbI8+3I25OZLMqb9Hxw78nGGVHYZ3C7FkwMV4Ldv
4UcYsIImvB61zMCVSuGGxuJw65l0JRcbabOlhdDhr4py29bgf3pJd6k9nLlAVHO+WrfReM0S9qCW
AvsQaAZ8DPbPkPJnQtNtXa4QUyNVbg3yViPESyjaqWJCg3Pn/fRUWfMEIhvwPUve5vvc71srEImR
lEdqsgZS5aqKX4mZYe8OauydYzRnsXq3HEsN5Ka0/GIhjmzfOPn8U6Mjs94ta7GeOQCkZDFjJ/bU
zsnoPffHul9v5qwyjCdLSe+1TxSgXaQvj5SkdJFPq3WeTAL5mTMQvk3n+gnvqPBOq2CI3wH0zydM
kQaGrMkVU3lTV0ZPNq2lxPot7ZLVeefxTatZjnGdnAOVah2wV9/9xXSJwX0d/C97cLRbEOnQOOXg
GJAWRYGHKHeWo62nDc6RzqqcPRaB2mKXUoOSUI4aICrmpYf2F2sAHGteTeC3NFjHWNHp/CMTvcoi
SLiB5oBSw+1j1Tzi/L2Dqwwv1ZR80iqz3KTMYghpaER2YNlS+zQbx4QFCYyEM54U+HbqnDUm5K31
V6xlf61zWZo3+N1SbFuYY7XI2Ux6oUYTVPc2a4TLoz7tLedbeYtfHVxtiYtj3PLlHAYKj33W6X3L
U5Qob35WmsejkyNGS8yFYA/J6UGAMybr29qXljupfk5t/CzXLkfYu+gpLVgsBDRemztJsJxlpuQw
ESYi4c4YapxsLJrnLIf73abiXfC0ioMS46gfWhiOC84GbgWWsi9iyVmtT84C4IsVDtjivjH3LG6Y
uObCmdSHPrlMXocvkJcRZx0kvciYl0XuSux6fZAptitdoEY6LXegmEfnd3ZSvO9BXgMEDel+TuI/
Gcn57mA6iptST2WavZW+1WybeD4+78enJY2iZy6xVwdH+rfm2xn/HDoSO9bmbp2HkKf0rzoBenOu
wMGku0xK8w82mfR2mA310bdV+Yh5y7fmx7SkQRd4rV8C4iRRuBuGedhu10RcLPwzoD18P77FS2x9
TKXQvzph6mNAJm35NBNP47AldesdzJeNN47z//vcSXaN8Bl8rISiSYnBQ0RuSOU/4F7E61plZf6F
6bE0wsxAsw9Zg2v5lQOCupPdxrTlWUyeHKdFktOEpoaPvhcFz1oDLvGeR0M+HCZ25SQK/VbQh1L3
5teKAfqtAAdZhdripr9em01iz8LF5NvU7ZkuG9/VgnZt+wfZd+4PeJzsyRctCrVrcUTdVNw4Z+Mf
r/dpiUWeI0CnH1e9RhpI/WRGpYoN7Zvtn3OKO50IgZphqOHic3UW1IRfvsZ+9O/FjG9BhFYJUEE7
8HaXJ6vPPbYGBlMLh7A2swIj7cqXFW5CS5GA0mhNYN7YXNsDxjVOpPIVfc3BHRn31ntMmdqby8vq
LZaTdclTB4clDGGqQ2HvfqQ9YwhcOyO/8iROXuOZAlaWhDM/lm8KkN4GbBgSRVO8flvrvDZ732j0
z1GJKQV8mnoXAoqmDOwqtSgWMuvqVJQaMSjE5606NsbBE+JKnGaSYIt5oYXFllHTGVTlyUxaz2ji
Ele6YAa7ZFIJd0dWhnG40wqLZhdZd3YUswO8G1I8KCGJyfF2KmU5h6NlspqvS/bkoEPs4XmYR0YD
cFfNre4vZRUZtcNkV1nFcDUdr8IYFWdq2f19mv9fsfC/kOz+Rdj4H5DVx7r8qtJ/E6L//if+oRaa
/t9c0/cs9l3C30RjNId/aNCm/jcT3Bu1GB5PRHaJ6L//VAuFx28xbbo+3SsmSiOKwT/VQmH9zQEd
6KLtOTDGPPs/0qARPdAe/kWbMAU/g4sUAsQPiB44PX7/XzBfReFprFt0M0zzPG0+TJyVgwrqet2M
qFrbFvEdIFijfChX4pYqcE3oLeNOU5ZO3WGlMXl1dma635znuQxjBwsp5p5MxjtgUBrVWF4PdUTh
COBgDmF8S49Z0rhiM16145CVCqzBmHSJfM4pptRu6nIUGCfwbNf1tXKsTH/EXUcOnxuQfHZLmvbJ
G2fQ0KBr7y2OV+sJ0414qzsySjtiFnYSLclc3rm4Pr0dm1TV0kBUkZP6tgd2nFUwYIyOr7Gbc4ej
NxhKf9EB/sW3rcdO+SAotawiK/EXiD724iM0St7xJM9k9SGw1jiRWUyTOiJ9Cp8qBJ++kMUZGjgZ
I0doqBptRwOJtnojSbfKycnXeloSlc6caFGSuHgTqr6fk5ti8P2bkmLPpwZ2+hTB26KFt5gJMRDr
kyzIWi/9HIDCPhIqoI9rSXH4hhrMwGjpWOoThYXIxVyRp3JnFWQ/CLQkE4cfBMapuCFtwcyZsXtn
Su3cFOmmSw2MUJrVE5gfxV+UYC6vOUU1AHsWio/SnsBLnzgPhWKxuTolc3sHEowofGokvxV0+exA
XPixxOyPH1n0/ReBHtqIseZAAvDEVQ5ifVs8PXCR9diDJM3ZhNfThXEmh0umccbcaWZXvGAknU5N
4xU3tCUAjI8N0zob1TB+JxYZFj9VBUFoq8AUVhEzbUvC+iGtljSC57ahgnih5HfHO9C+6JnKPou+
S7rQzVSscDatDf8cSjz/JMDm9UDf/GuBySNVHjAfjP3OAj3yVE611PfbFH6g12/OOF9avBkTrtCb
VVMT1derREyhXGH0WRTaukGZi3AK6iuB4ofUdC77FX+nGehi0FoagvPh2NkjmYbCxAeuOCMRHmRB
/cZkRs6i9/jpA8xk5Z3Vg9LYjBkUlyrXqW5xJW4/KmngNfLk1D1Xbcq72ExhueVWNr3hr5Htbmis
5XnsHWxjEhORgXOgHbTjkkJF5vneJb/A4OVLh01O7sxYwciIlRyzHTSE5k/bJ4W3g8OSPVQahjdM
aj2x68rOXAQkEbuBh1eCEWOZio95mvLNe4+HMqD23biUQ4ZqSINy+hvX5rBcB5nPBDVwVj0Y1KS+
wPsQXThRgnLg8MVpHEKYhcmVuvCApDZUKF1rs7ui0Kji4+Ru/ymlljCJj/xe0Bcu/o0G0e+auMJ6
TrFHP3ajO6Liub15yisfWYVcV/+Gx8wYroSAluNUCw4yRhX7N2lZ2OCE+jZTO8JIgGtEm2OiFqWj
w1HhVUsqJWeQgCAKVcRst1Z2d9T632bW5r9qq2OQIa3sJ/d209KHvWJYp/pj4On1bS1934cl8PyP
Gmlni73iNOcBp3UGaasy/6E7XaioM5rGgd8A0nMgZuuGplm5Y5BNdVfu28nIXzieL/GOzGT5pnxr
2kx8oBWAk1T3ACoNzg52m2Auoe+vJq6AmhFqRqt9JnYsgC75RfPsEmOUoCA8vYi02JR/TFdV7T4v
m/rdoU+lPw/eRM1fa6n4CihMeVFjk9oiVRtDAOqRd7xocGCIIwJbLUUXGEXiwHGU92JxpAWpQW6i
j2xjKm+3e9WPJEPtcWPbiCAxVHbfNq618Ggp4oe40GgNFlbV3rdDm7w75sCkgbPfT478pUTLFl3E
8amXdIfgNhXk0YldLWADTKuG+NTGxRfaIYb2buaptmu5hUXYSC8rInem+jJ0dLLSkCs4gjqrsZWd
UEcNrlSyRQlFpostyl5o50bUDUn4ql9/3DjxXmpzHP5aS29FYiMLE/YE1D57zrfMiLVDFzwfOD+7
M7N02HX4f5563/DGXWeKptutvsFIjud9eZpHBKLDbONjC7LFBSuV6didcPpSHBSYfhVDxMM9mHF+
86tXvrUJ7zgF9L8ezmHFd7pOSdhZPEpRBgXdHCSbL5stF0lF4cYPhtnL5KEhWPSYrJWn9l5pdfh4
Mop1F3YF9Q7y7fS4+j1+IRVnPRCIbkreCqAQdy4NuWBOynKS1ITXW1ZX1eud6GeGN89KZnoYjHn9
xWU4n1M3Y/oYSdar0MBzAltrLYcHTXMwA/NGdd/bSlkfmEYSoI6Dz1whZw8ugrf64m0ssDdoegXR
wKTHbCsUxMLCWP13WoKNzRaxNaF5UoNjGM4+TRChTvTmi00UBL+eYnXSwoiL92D2eMUQuhD9daHy
Cc4OEZ97LefHCTtj8zvXidm/Egw1H1Z+QYt4Z+EqXjixv/BiqvOzPW2HXps9CDpUaml7dE907AoS
GhBK3rfNRpFnjjR8Y+Q/RE14Xz0iu/vGEdotw9uK8FZClAlBw8wLiwkHmlOCvS+QLcchsmD4EQMb
5MQP/4+42OuYvj9I6aX3DRFWa1/MjGgR9cbGuUSYgnLYSCo2Ys9On3xKFWIuefZPe8ERoduZa9Vf
4nhxmDN6HxO6xPHkB6Oh59+rrbLbFmIhFSw11AbeD3yLOwL9w4NRiXo5l7lBHzO7BZICymlFUHsL
4XP2Rxh0vcyEFUIGPH83SE+SbjDs9oqYy+srdnEKh+Wg8cBeMCe82fUIaz5HPnipc99YD9i7Vjuo
Bm0do35WbFVJ7EuBJpPOFCI2/E0hfTeba1os1XqEFciSEM5U0u/oTrefHahI4EMln3+oMkrjMsKn
055jYyquCiuy2jPQmuPeRiAhweJw9A3idTK/ie9AVfDxPn/1eZJ8UgtvtOfcdnuIr39HtjMEao+F
UXfUWXrSwa02LOkYGVg/Kbugq+5BSq1LaOKi6+xUitGZrt3qbbfSAl2n4WWQXY1FoLKMSLh6WHsd
dKl+mYxHZAbrEV9I/jnDZoEfQ13cwR5xM0ZEJjaYYFNztZYqq8jGjbaFnGsa1FRF7IApgOJFKttL
W2KmjZres+VHsY4EGQjbJg7t42NBkDygskjYF+7SsXqdJvyi+ywrdJ0ubIfatlcdzIr2rfRhxd9n
Fm37rPSYo+fAtVX9qil3iNjhlrQ+xroc/kMOu0lImM06nhemFYNiiP9mSYkzU3OaDNBfyW8z75OM
8VkB//zLfPT/WaYb21Dxb0OHQGwzXIz8Ok9k6if+fegg6lr1nPbyXSMUGyA/LdST4WKaIvOuM9oX
htlcnYb6v3CxOOvp3dzu4K52z/87sw7L6ff//BfG/n/5Tv7HzPr5VX7/t5F1+wP/GFkt62+YKzZL
kkdQSEf7/38jq4ltiscav873xlfINPnPkVVjZMVBYPH7/Ad8uTZf6j9nVs3w/kY3JtQZnSqGv0+b
/5FxCsbiv11AVIzgcBa25bhcprrFlfTvF9DQLNqoCQ6WK0hLf2dzLpZnAIQU4PEuoqbVIBOCfcAF
HvJrGs1Uv5eKnfbtzAQzg+Kc3flXWdkyHDJa1tqzX+o6Y9Uwpd5fdgVXBYBumZTydiidQoQVLxPv
JfVjDzUTDjQJ2Q3y+8lGLS/uS1sbusjIDE0PPTpxHtYYKsPJJ8c+kRVbZXWTpJrVccDJ13FPUuFd
NFW1RKs2YsL1EoqweYmXeQlf3syMDj/1oAijJtum8mIW5PXwgsxbaqjEMtw+xCyNaOkCX6aVe72l
cWA/QkBwjq50K0AHxJlRrNrks15xmBL/4FDMUfF51YhSS1vvn1TnEQVoUvXe0gp1RjZmkkR8e+r6
tYnSuP5gd8J2cax+gdzkO5MU0GXmww2GhWPbqLntl6tvH7GtrydyK8WR1Wx3sBWxfpyjd1oqKr6N
cQlcEGSh4ct+nyNsHatpHi99n1e7FEWUMqMJdAvMJF7V7r1Z6nRwCv27coqRKHY7Hivl4ueX1pvv
rtMFx+l0JgVZ/ZHKHs5bOPdQeZ332qx4ffXFw2BM6m6X2XkPeQGubVbHzEasIBmZCCBqmLJpGFwS
ZE7PX1Z6QJKJpr8Xe+wMFS0I+wavI44e3UOSpnb8kbpGzhGNtGl87g3LYNIvLePoaRwnicqtG9Ka
K2QEeEbY166EDn8xme6yieY7LUsuQndMPKk5sFhMARCzWz0GawpyDkyWQ9JlqjltBdwG+ZbjAxsV
mKiuzgtyKu4MNTwDT2l4reu00XidFipNEJF1u3WPEAxCrmv3lT+1Q5Algj8hKjFpe6+bPP8xTc3C
iRzNH2/6jCyRis35YRVV5YYI7a31JMl9eMFoj9PH1MUe7VPNkMbnFVEyu+kTNu5nvvXcvRqF+y11
qYuTRvsVJ65t1UNasvvsC66b2qELLUoWNSf0Entmc4yZv48IKVA3ia13suEEbg/2Kee985oLaMlY
iY17sE2Uli/V0becpgl9YOaXErkEAkwHatomg42VgyRpxHRIsG2l9rv/6T2LAyCsuz6jOS0+GLOb
rcgiG4V2LhbOB7SGOv6JFtzGvHckIZIgNcxpuxnWq5jIbpvNbTuuxUFkw19WD1d9wsLHW7+1mCtn
t37vPdCHF07ilMdonMvOYE/i6hs2C3YIHALNDOFU0J+j8sqGves6PTlXt0Amiwd7zn5gT+Ef0Ef3
VgOyAVdqJrRU03a48Tqox2KescXnkm1GmHpxfzaweD718ACNhBxzubK1CVgkw5ZvkjbtTwbx2zeh
ShYoa1tFM76Fb1ISljMG80Sgn5vTUr88EICedavLjO9hgueUxALeiZJSsW9OJgYgmMvW1J9TH7I3
10QP3nauqEObigmiVGwBR9pPE+cB6AQrWoUjdGLtvDYwKWntJIFrdFpLNGFkDPQd+zqw03vgDuZs
t5T1jYsYf2iSNDuQmlk/Fvxy6WFgvArdqQe1bSW/Iit8xOtxDAGT6ScJuJNxbl5fFr240zbaYWo1
cEhyY43gcP7FMRNPPk/+yIw19+JlwNqGUoqzgG71440p5ISORT/RMqeFEChoHGUKJ1QSuW1vR64/
/sU6xCdUly6f7VC99dpkRync33PR1nXUEjS+GIBUF3i/hMsRXCrL/p2Vlt5MQ+EFZMPaPZeGeJt1
WENQRNczaMpuP5cTQaWpVsnWdjDlV2xvBJ5i9ruAjv7y8Q4+8tCNr75H/rSNlVEjL5Eq7CjmOrhO
6Zxs0N1EnZz1M2PlGBENXD+F46Y8yeI4I8deFSdBEvfB60R1zlR5Z9jmH1iK+QCAhxobx4vrazm0
IEYVBg5wZuZjjv74Tr3kfOBx653SfErOHiyTF0sVyd7mgYgJSVLRaiz9fJfynun2zWxgyahM+wuq
gP9hLZSmElOY7yfajB4W0R4I7JcR4CfryD6sOuZ6q10bLWd7QRKVbJbDh4iPpOcncZ2rmmh1Bd15
6879M9OxZu8sanK3ecL+40n1aPPEPGWNPh2IUl8luLoxnvgs6vpYN1RjwyM3nP5eK0eH9coSlW2l
P5kdYIYqeyC8eIHbz96vV9HqL/PFTC2CaQ1rXGkBTO3GNrIXYKZVoQbAVXY0MJVy+Jckv8TyaC7r
GCw5Bg7RjqHU3ZPAlbPn8xeviIH8r+ahgdwvfKQsN7lRsadHvPp5WsgiPrNiHFiEask3JKfxvMJ/
PdhLznQyuSTYiEm7hGrpqN0sqvbyQ0pqfoB1dyL0js0CEs/G44bmc1yaen5mJjELXuvYqkh6rofY
Gv/UU/2QA4KLe7aGg/XZd90Off3c1yQK5Qj3WHlkwuRbQmkpMKW7tDPOLoHxYKCg2wJXTxLMMgJ4
eY/Sba9+Rg7GWwlZUSoaWGP9as72UTp1aNMBDkejzc6wjS6wNpaTom/CDFLiZAezXl+yFAScVy9l
xMbu3pk9/i0qApOh7+yFjDQ/24dj9bSDqMnZ2cPCxLguttynjsx5Lgn9kbHQh4DcwvmHBfWOJSd5
9Vr2piGMk2WNjCYxfaikmYCZrNzOglyfDvK0phNBuABYXxGyoy6+TGu9ayq72TuyRBJyOgteID2T
bLy5Dauskz8QL4oTiK9aH27YHGJ+GkegjROFmiEREzx7XgnBOVuhhdZcOBG3RHNmAhlepd98FzPp
4x6SbuCjga0t2FDnwO3URMQxrZPHLpb3+1je9euIglaLTUz06/Wjq0w9sjskuk1NdyGU+RRKEmZz
t/b1FYoeew8oI7qnvugK9UotmE2NoyXl52ZLCgm0D26D1KIu15zctylxaLs1himD+AVl716naAT6
kOkchyQlZ8YKBlYUeRMqERacDIFspgw+r+CXReHWp548zj21xeK2Ici/m6gv2K8qb0PArRvdiivA
LA3kPrBYuz4uxB62tX7XJIN+A2Sfkayk1nsW0/hac75+AKn70DWmdpdvlNqF0BvId0M/TGazXOyJ
JCg+nMdUU2S4Pa4SDuWhqMH5ikpdxdh6RUjFtL1TxVBFRVM+JUSUgmEwaELOulfdoYPI8v2rSb/8
QbFyASALSLKa6ejkCKMHllvdzlhO7hLubvK6+hEJhk8/Xv9KHO2rcA15lu6U7KWbHpdOO/VONn/Z
Xtbu7D73iROtwwke0bKLTd6iwazm6pmvdfqgPb4njur/KAE4YWqb/Fj39luj9d0tQ5F1mkF64Kio
cAxvPQ2Lu8h9TsPpXqAkzqHWAP7FcZWWWE9XeeUKG/aeUFlEk032SGw4OxZqsu4x3XrPTZ8V74vp
3RTGYh+cHqMPPbPzvrUy+VIqWb35Y588igz1YmpSP1LZYu/9SeNF6w+/82g9pIRs30sdJJJb6p+k
1z10TL18iGMNEgwJzx8/M/0rGVz93ZbDQeJF2SEa1e/pioszqRLvkaaTJz2tynd8Q7+a0k/UUcvQ
77LlQ++nKCPAR4lJKb4JGNRnW2vGx2E0YFB1cfLdDK77XVv2eNdJIV78HE9hYMQuePcktp+qmdsN
mMHwNOprcdGUSjEvTv74x160JbK1cjoISIs8CfJdZytoMu1s3U/opUd9GO3PESxo4ugzraRpq+0t
UTwvEJvozK7Vkz7RMM5656A3wsCS4MEj8EztQxSq+uzzVu7rxSPOqMbsbmpoce1NUd4V3qJ/pGVp
RroDnARt5W2ylHFQ0AUDDDIH8m0usDo2O1nhdCdWkmPYuCYwj3iNKfFY13OBVeSw9oD92ilVcORG
k21M4XfxRcXIc80wlg8+wVPGkzE0i44YmlPrKzzneiF/O1Jcn2r5C1nCiUYKxz5wqz7KJu/Pi07U
b2niB7no1m6rAoYSVHNytLr50CkVH2uEzinV2pPu5nsifc172unGA6nwZzaz7UVZyU3CuhFTKnos
zmvtSMFMfldrFuS/DplTY7/5ZfeSO84bP7hA5X1Ja9OlWQ3zyegteRW8STAckYh0QKTv63h5iWv/
nMN1wqosrUdsjRz5Nd0PMkMVO6eCYaZANlAYZPvpbqni5ZmvEfEwH40esl+1iMgQDIEL753frKrz
PSfdFMZAKx8Z3Zk4YTf3t07e/mS5gpqcWQ3hPE8mlxby5RXzlX5Ot9IJJpoy8FfBCLLQb1s0AtMJ
hKwLSKj0im74OKHPhth1GIUSG2lAoy40B+V442X4khNmLl6XhgxjgX0IKdk/tkvPpzGjf6XmAAwI
5s5jtR2HoPThMjSbH92NT5PVGrs0x5zTxmQ4gnh23NM884o1m1aPrK5/zbaNsyMTMI0DvR6Elevj
Ugi636tU+aGtxF9tUr1nujRf6IdiSdyyc82NRX3zfdlnHFnb8Jy+9wgB71zOJDGSNHTXQkZZKZyD
Nk0Yb32Wsyec7QXEhLxkFeEviWI6xA9adL6ehpbeA0iUmDN97IznLdPBqZoEve5k1wTM1gHmBCti
/dE0M3grupbejpJ1STrtDHh6p8b3bqxlGkOFMxNWJ2ZLDoQPfmz7oTFOMXvPlJWNXnIIKIaDs4Az
NSZ5HCsQ/lm7nvSk+MT1tG1VB1j7k+6/akVqhqsh3TuqnYpL7MfNghXaK+biR0J/O0p7GG886ElH
EwHhE8mappRCg3dQrgdt8S/IuA3dcRlgCH2NORSp/ag17GyS5Vo4bnPFZZRHiXDL59bNIVHa/Su+
ovlu5E1AuGGyfhkXvrxGu62N6gfUNUAR1XfXYslrCCjZrB/pd3JgGYJu1rScTbG5emdst3sN59Cb
hCt3cCnO/coMx35XQI4PmonGPkn2zrovioCqiS17bHXHeZiMIzP5J67/EdF8eAcW8MslEnNbWPUd
rQbaQcWzfgVofmXjScsydakcRgrxR8RiRlHXgJxnZMxHn0UUtWgdylfMjjqlN2zQrB8gyi3EOVA7
O7MFu1+xsHtBLR54dMvuPuub4cQE5+x49WKcG8nQNo1phwBuvHOBsrLXfPquwf0NUUJEjTMtxCGo
bRxQUa2Cxjfal3barGFqQxdBNHhATS7OeFAZiPU/q3Jl5Bs0I9U69wO7Cq1/apb1N2PtD0ndAxQJ
8ecGaDpvS486MDhT1b7TEH1dy+oPtd52uP8ndTFXXz8k7XqLd4YaFxcjAeCSRZT9bVM35YkgiLhu
sPewrgrQKu4Qu59VyjxMx9EftWwGec9td/3kVNchU83eBdpAx4ddsJKh+0Tar4WEjj52K2BvYH6B
P8KVg45RHqAFqa9iMNRt39bF0a6NcteW6/u4tmtkLaN7Tdes5K82BXFhfOd6qYmHYsSmm+lWvDOS
AVMqDbc7gDHumapo8ymt9DrqTUKak76NeRjIVDhufJe20bpDi92ZMZtnvMvYsRfY/NhAyV3dEedx
TUgkS7y2J7wP2skYfPbEqfkHZiCtZHb21Ju4wovZFgGVIdQCyUo9UEJgkCqN/5hT5l+qyXIILbvD
0TQygHpdm+xLv7t3IL0gvJi0iTlkOkyvL88zJ6hb3xtMfGp9ZpIuQP04YbyedwKVM9RnTBrcP3bY
q2p8YH9fRxBaKiQ89oIdvaO7Qnmcj+LZj+FKLO5uAriFB6R44QVdh5q2rPsqHmggiQkG+fRIhB0m
WN542t5sZv3iuQmFT+ZsRWVm3y1VedoWwBcjUc2hq+EUx7HL6ZHnA6P+4GW7hU0ihDwvPWYKoUnQ
YnIgO6AA2TbGfohpvyjt/qVO1OtCnRPM8NT8TIru+/+yd2bbcSpZt36V8wLUgAACuM0+1aRQY0n2
DUPylun7nqf/P1xnVNn8asbJ63NTu8rlTUJALIJYc34Tpv4NshSSByezf2xocM7PVn2Ea9Hu2Ri/
GaZKhSFivGHqRNeYB/hxKxnvCoX2EP3PYV3JvrzQTS4iqJV4o4+zCzJOIrZj/W6PvLk/Tv4wrq0s
0y6NipUM0WJGGoCDqLjCqBzpWxlZNbyaVoTCviuhYMH2TePuSjRyuC+DzERM2hJm7Ho+e/WI8GFk
bKxO+LyA2oF17UpCY6EpF5W1x1aa0wWPpYUMESk/7Eiow1H2DKhS8lGtQptdFTK1n/upxphesLn7
lGh98RCSAwG1o3FicdQbqtAGHBybIRFwdb75AtC0iAT0GownfX6fT027HwGmpwVlr1YT/RpSbvPI
oyek6ysm7kyIpTbOkdjUxyvBigB5dKbrKYhSpOPitulUvsSjUm8BHTleW1zrfSXERamVNKtZ3WrB
JeRBvSPCpIrxCbJhpN/rSpieen9MAJD0TKrVFMh0uELa0RIghwjipoms8VcnpQrLrVMxhg11MwfM
sO/s0hbAZVeHI1Q7/wGkaLTrRsl6Lb32WutbonmkRSVszPkw6+4y37woDe3VExnA8URrtjAGkLkO
1j9do02PPBH9N/Z1o71UB3DekibYk1aPsAIBnqxTxRl29TAJYyvi1IQ5bBfXTlSrfrbOSTKcl+g2
6CIl6aJHABJVcyvqNrsEjDxYByfNIrFWvS67C9lYirZ+lyXpfVb1xaXKRhE5T2xnondKnyA/k1OU
Ima57ovplASBdgCJXq7rALfSnIq55R1KZFLXET2XPqSl5b2AJjPu0KeYd4U2EgAYjDRnWSvKUmbf
wVazyGhMwLkFnwhUS9h3iiCrhXglN22C4hg7isU2KJvqj3BwraNe2OYOQnD1LKZg/KV7Wbm3RBgh
DilkRu/be07o1m79ZghWeudrRzYGzGOvedEvp2ohMweUDpuGQl5r1/ZArskKLJX2Dy1jQS2ZCnN8
wQ2TikMK8F5sWZOX5oGg0sDf8+Q7EdF8tYPSuMmH+hgGqVbRWy/KSr8cRGSGW2kC310bITB4PvfZ
7edrWeZs7maG4HRXpAtsnZDKMIcX1KSe0fok+KTN2+whNkziaBoa5bxex+1IahQS2qYcp6k8QCHK
atZHPiKVK7hiL/SJ8PEI7s2umRxCQybSfKZ2ehpgnbNlfYG4bFyJQLdWFh0H1DHs4KZqZBM/g94I
Wiww4H5UL1IbKCdxyjbLTzPr9zKTJsJEtrdNyh6q+5iMGN++djo1OtEMWfV8t3zH0naTWFCKy25I
96In/o8wPHlQ80EBGt/iLGazct1FNvlrlHnNBOPblUcPJR6KxzoVl5k6FT+mNLCe4f5gg9GMcKtN
ev8D0kdwMbB1mrN1yG4tkjl2f9Mp3/mtYx/scvAvWnRQ2ESKpiq4Pwg0Mbry2gfCFUO055GBPmvo
6RaQzm+qkYogw4vvLNv5Mfmedk/D4CrVtGM/BkW7M4eg/wXfmIiXivW56pGTwFo823aCIJWkblAH
pCFYO16kxQ32S4y1oPORkLGDtbO6Rmef3hhD9vbZCnqaasckTkdhe3dgnftdlvVbTSrRKkHkeFXg
E1jzNEUblis+G4kiv26GqXntCvsGaY6zidqw2bFUd44RnM0LOwwKbB+puA1y/SSdSsGbDua3C08l
LaiqkM6lJj0Sbgw1Km8cu/OvDboGcPidfl0BUtKgbBVYYCHmbzPkDCuFd/WDYnknuiC8Hfmwvi0t
nkqVzcE73YiuZRnu4MxehPT6Kk3nmdcQppYKWDq0NC8mhK6NYdB9CpzIv8PfLQ/sCAS3iRXlW6cz
xF4Ogl1d5DQgovLtKJz4tZiAeTrdS1bAPxwddi6x+GBlwf7T+LdpoQ4/qbfpU1dZPbMR94hUMQkr
tQlopbGxo7BbsKmA+WFuULX+gP3MhMfiEFSheml0FL2mH/Ro6DfjFIsHdmvfeul/S02Vthjz7goA
33AAqT9tRnsirSF1TtKzfNcvuIc4KFk0JHTpjl2Q2sdyoAdVoXTcJLMPkxiRkcwwXTm1cMg2mlak
l4NS9ls8g0zibLCV+8TOy3vEjFg2WM16mG13s19mhYdM2yiFIH41MasV5qKcSAjrKYt0lJijXeCV
6tPrVBF8DXrVfibcvvpVw8dr65+seVArrbK2fMlFCA71cQOpaF+kynMlhX6A8846LsofA1y5axLc
8CRo/UsfaROyYJbwmzGIbNC8NU1QPUuvffoAG8OXPzPLpHmDc/4hQ9ODmaa7lmbARxdwrSNGlx0X
yDY18VDzrtkpU2P2lLNxK4de+WEZ5BsVFK2LoYMyrLVTmm3KOAgeOoO32GWMrrM6jTXrpTm/xZOX
QHd670dVdZ6JHNbytEsI2axJOs24UCKdfDT4vMMe7fel2hd8gzgFy97S6PEve6kIv9EQCaJ1jDxT
HoAe5lD5QBeVr56lykvRIC77/wKO8N8CDvrInwk4TojZg/9zmVdvfxkPfv9b/xdToqv/AkUCRgdP
OuQKFa3Gv40H0Gv+hQ/Bth2LL1HkGP9VceAuUEmewpItBDgS1LP/EXHo1r+khfWA1F6OaPGf/y8a
jllI9F8FkELKvWUg4lgqf3pCpwqeIf+O+KvogLxV29OLUL8It//o6DP/4Q8zgyU9lS5bqdxCnv+e
NoiUCQLY/THO74iXPjo2g/bnsWuttZHKpP4dbacbJ8WCWpuWeebBF4QIHedAmYrOu82S6Ad2QHFE
rNttzzvz+Yr+GBX6vIkZAoO+q3ubQmSLS0VDdfj5wf9W5Pz3hs7siz8O7kBhKBolYYca+um2BWj0
QsvT2fhdKo6f/8RHI7+gdvT8AgnB/IQ2tsNl3sc7K1G9LygdHx2cB/7P87fxPw8+IJvbKZE+5m7j
cWhU5tx/6EHvPDIfjc1CpVR7XTTBcXZurS5XV3EVq2sTXvvaDtQvnpu/ES7/GX2AVH+dPQvdYcqk
Yd/6SNGvEaAW+A5qbT2YYTOjZeecpfaVXYV4//klfTBc2kK5x64Ln25Jat9GbXuafDKdATKPXzxL
Hx18MX1xU4IZNKV1q/ryBx9FCS5b8+nzE/89JO9Unlm69ueNju2qaK267W5rAilFCVAOdrvtHUXz
aBOBgF2nLNZRDGY+2ioZZhn/kLQ/UatbZLd4x9wBTel9caEL99V/79tivpe5VhuTrLvblm2oviA3
1L9U0jsItiAHkbO9DiQ9DYR5dOLY2c9WT7oiUxY56IWn4vMkgeXf/yg7c/47KWsKOs67VBm3Ss63
l/PFmf4enveGbb5Xf8xv5EaElwddd6vPJkz9dURxLBkRfbiscBbS32XreQXnekOzTAEcKwwECcmA
1JtOAQ3Gz28fb5l3Xxzaos4kThoplRjTW5V1XkNGFm4A9jubvSYZIQKxxLG3n73i1vPxOyLAIZeY
bRcNJnGF7Qg2wtA0B/5yHO88oWMQ/WKEZk/ee680bT7jP0YoHa04ZPc5vC1TuN+iohcwqM82qWfY
dYpVk7C/VmHnipKCrsmU8MXSZbeeGT1idL6q1fJXWDhXYZECdQnRIyjXrROyX+N/Q2r+VrUp2d/D
BUtv9skgNGrKtdVW4EACdqs8/Zvsq9c4BY3rSVRo2vCj7NItgR7QMoLL+as69LxDZZPdMU0n2Qz3
rAsuVNXbt611CScd7Kt6MY9YqHksRMdT3bX7ydBu2cAll6i8zgogF7ooD05XoYFIbvHO0klX7J2Z
0ONJkkdMM7uEwI25C03DpcQcN1yYYYEKId/XXXlpJ91J17K7JAF/TMAWubqeO5byzCq4qOFan/r4
/+PSFR0vuGAYiMojjG/f4r66VuvMuAkmzG5eG31xzz8qVMvCPhBkZgLrc8cKxnZYsY+Xbj9/0D84
tLqo6FEvQgP8SOEaPQ/ERH6HKIrv5x17UbzBf8S2RPPjljBQVoHkA9MO7z4/9gezQF3U7k6p06iw
zNIlT43uHKHswS2pkUTUol5Lzxv3eUn751TTM/aTSR6p3bF3blu6D5Eau5+f/0fjvqjIVlVrkC+s
0lVKvHpTkt+1kWNsPj/4R4Mz/+gfJYIeh833k1+7nWMjEACFtNLw99AcVMWZz82iPg6mzceY1Cq3
UUZ3UpAgCtqxZ467+Pv8WwR+WUf+udtbvG8c06epVcXBeWsKdTF9B3uIYGQltZsMyXdrwrgq/bfP
B/6ju7qYqCmxhqEatJWrOQDSEPW6hgp36ZyD42L7e1QsnNNNR8yDC//MWNNDC9dZap01V+FK/n3w
SIdfbjgN6JvB+TkRWYH2Qf1iLfT+qBjOYq4C4BkjIw8bl9Cy/byfTA5ImX5RjD86+P+aoyMBvDYH
p5OEDUZM694jfeK8IV/MUiJaqzbWbaoMQcOHTuom8sgq+eKGzjfuf691DGe+pD+macrmPtqBunEh
KyM6YEsTAe89lLhLLZl+9UZIOy/pXDPK/Jvzrmcxa2sJah4oNINVxL94nnAs0tU979iLSYtvx497
o6lcUaEeDByLxrFhHD4/+AfrMcNZTNpGhGhKCqVwu8bKXkByKd8nC0k3+mEbUQCmqJjHbD2HXZ0g
qVYeAd9evsa0fceSobzJiEraTdbYfhsmqZ/Q7WirDND5hlxVeD70da+qsf2HlEtjJTtNnvkALQpC
E6fWMChq4xa2/ebDc161pPJ8Pibz1Hzn8bEX9YAAKq9ympSbacXKITUruqu69UhCzRbnfnXVoizb
JoVaHz//vfmxfO/3FiVianoar8T2uQNObY30L7p3uIHPO/iiRmC88bA0KLxqRzbZlYqGJ3L48Iuj
v/9CRHv+90zTdKUETj82Lsoe0KaTmV4afUOQUKtpZ73Q4cv9/RNtZNb8bly5gYLaqhmkscVeP31R
Kj4a+/nP/ygVXqnjkhjs2rUa+n6+Wf8jR/+rjx1tnkTv3dlFWbAHZUzDsCpd+CDAIxs898gxf1rC
YSVeFtg+hk45EgQQX4+1QNIWEdaVBJZz5tUtSkduJVRZWVUu9Km7vMD8kjm/znuuFnUjB2VYVWnT
uLll/CxU4x/khf98fmg5n957w7aY3D0Sp9azQ+Qu+dDCjxvlKtIzh+9VBRcUiBGidKAbgLSznmQQ
GJueVvMqplghuALqJ4MEpCfmra3VO+29heDiOg1tb9c7BEMRYa+sFc9LsaLOwB0vrvaTkMk2K1Rn
nwTmQ9l57LNPeBWxBoltp+BFwaUK5ivzyL0gHvnQkMhLBjutfzuEH2aoZXlL8ERxDBK6xo1sQ2yk
aL90/Pkb/KD2M21WguMCyFn6GIv7nLzzZy/uxwutnJPY0p5mpK3+xMUdoc6wkEPEwOmIOyAc0JLq
vpfOs9URBtoLLDBTRUoUsd+vA9pBEsLAIn4++B/MaGtR/DqUn4QTy8Kl7AXH2oMyBBGrPA6iO2uZ
iNL27ykn2iSJpa0Wrld5V0qq2b97uF+c/lx43nl0rEW5i0Wfe51qFC7b1tgAHBLguhl2NQQKJELg
WufVbGtR+AYQcoVqabVbFyWybe+HmuUP592BRcEbQuh0Y9mXbh+k+ne70tM7mrj5tpaxuvn8J+bq
9t4ozX/+R9WreyUhWT0v3QaDO6mtKI/QeHwxNPOT8t7BF0VvtmhhnekKdNFhSv4diqxQzd5wErGx
ZJOL9DuzaKVFfF5OQLrOfKwWtW4kWTGzwrFwsbZd9cX4TxTbT58P10dzYlHrqmIUEbyfwiUDSFw2
LdaDsZUqYVsEWJ33E4uS1+oittSxka4IVecKiEt30K2qWBejPZy1Q27IxcxulRaoxIioRxaaXA3G
+I1osKvPT/+DB0ou5jQBjiW6I45NhgrSyKi6LurzdvbxSv39sNJ/bH0MxNKNMIyYeyx7553zYgpb
sa2Qkx5LImGbI8aeF193zluzyMUUFgOq/KpWpWuFDs4CzweA3ddfcfQ/GuzF7AWKP3mj7ZhuiZgL
X/9ggDYOLs4blcXs1fuhI60PPAJ432hTJc3JGwn7+/zg8y17pzT8fuH/UXeqoWxEWxfSLdWuOPUe
jRTfqcJD6xAsqzsIYUoLV/fnP/bBrJWLWavqNrZTFI6uPdDdBntEgjSm25Pshmz3+U98dCcWsxau
DhHWZDe4PSFpvSwfFeG8nXVo8HB/lWg/7EdRVCM3uYRa6Ku1RvaXVn4xNh+c+Ozx//MFQJ5jEEdd
y4mDg12RTnDfBdoX9f+jYy/na+CopR7Kys1AmADSIwO4MJ4/HxUxj+w7T5C5mLRgPu0gMm3pDtFV
1lh7lcDmZNiJ7MGDVFcX1wMKWBX/R/om9NdEf1KN6VKXR4vkyfl/lRfhFO8m74u697tf9t75LGa6
EQz5GEep5drQYuUwrG38ExpCayKhjqp3RaPCaG+sMsIPfMrmAFOP+lga+6Fks3luYqDS+2J2fTTw
85//Mbv6iK6EJGvMZcGzyxOT6OkKM9bnI//RwRd1ITOasOBTMnfB4FxbeYnCWPmqEn/QRjOWeQ6B
FyNrCu3Utdum/0leTntMC/+FzflwV+AThwhj4mEMi1cwTA+GVjwWmWrfDeOkrwsTrWPqy3oVx+TL
dZK+Vd5p4UYvRH+D5MW/BVasr5EYE6uVFzBCsd+nA9Lh0rzWISOeOUKLejPQ/J+R1ZmrqPC7RICt
w+6mLw4+P9/vPWeLSjOlxFmrmpa65ZBc5yOQ+pEPOxKy0xeiLs6buXNUzl8PEB0kxLV94lr+8NK2
cLL7x7OeHmNRbyarzvVS6VLXm0M2ncglufWrcf8dv/HO2CwDbDCVTmUwDYnb0rM8BsOk3Rf4Lq6F
gvisSEIIHmk9EwlsnAkNIZCnTG+SuwkT1rruiwT7fUNgQR/J14AQtStbz9SdH7J12PAliBZCezDF
IHZe078Nld6Umx4gLUlhLGjT8LyOvGEsKhvueq9ps47BJ7a2EsGer6TNeaO/KFK4A2HGVn7sMov2
0soecaR8UZA/KAvGoubAluHLNWlil6xLKPHOsya/KK0fHXlRcNSeBHhiEyLXr0x/a9RY2gOl3p83
IuLvJ920KhvyQh+6MFxSrGsYwcYWdssXR5+n/HtP5KIUQF0wcd8NHN5Clt6tWdWwOXabtUda7ugk
kZWDTsxf9PnVHr45lrYn9Jov++PcNgGUsAkSUFFBz/7Bo20EOzMdwDNACOmDda7dM0/XE5xVtMl2
8YSwgTXyKtbFvdeV8NfbLb/UYA3gT81m9++fJTh7/cXlfXB1i1rUqwpsGyNJ3GFSX+Oc0qoqX03m
D+66vihBdKO1SI/z2K06MhtgAeShOO+e64saFDoxhuI4i12v9K9yUd8U7Xl1U1+seKDxRUE8pXPd
ZMvHVuTWH5JvZw22vigLCQUmGEGKuSaobcMtz3yf64uakKcJ/EA5xK6OBH/jICs74sazdued9aIs
xB7hHnxwcvS8vPa99pl9uafzDr2oC1kOKiOtjNRV4ZmAb4uLvZIAITrv6IvCEJi5LYdOxO7kAIOv
8/hkeMI58+CLsoCaWyqybCN3TPwnTQY15ivYV+ed+WJWelNv6z0ib3csMjyTePV0Kz/vds6hd38u
DGJDRf/GqtbVIqfedr3NisvxxOGsM19qSSd20nxJpoprlMZTGmWvGU7YL2oVlsL3q5VYTE6P2Pa4
lVkIa0HZU4ivmPamfKTWmqV9JCVnFabHejjONRp/AFEST1A7tgIfwuijYIdWQCL8rY9PW2/1fUV+
eV//o8cPHCFhY1hPzCs84StJ8C38ngN7vysjHY+6dhX6xK5gsfPzp5yvT0lt12OyS8iqqSaXAg72
4pC3x07dzaW6tvpVoUZ7/mTisVB69cj7o9SDYyZ/DHkOTbW55v8UMKYqpE+NPb7a3j+q/U3zQFEY
N3zsXvEy0Cf7n2o4WjLYUP0VbpadyzWwo/m1kLclJgNjz6+XVnNv+uVq4ELC4i5KjzHXowRvoJa4
vz/r1vz9OxyS1OSNQpBDF13z12wVHDijCLfZBoXB+P0expqck0rfN/gE+Pliput2J64t8t7artgx
ILzNiB2/AEuxacnUTS1vlVXlRaPuHA9WIR503nGjpa3SLrnBZHvJjsETQH3snk8C4FTvX7V81mhp
uPWFfOIcfPZXwK7hiHyuaoxbmfk9NNJLL2u28GXAzAbbCdtb3VwLeWXRQAowRUh2hdsaloGqbXF1
oXprD/MQgg9f81HWqru2khvOvGm+k7ELl3fER4MjMkA+SBh5cZyvUbTPdiyvZ7iuOqkbbKvnTYdF
xQ962r2OZUZuHflQbT3zh08ozufHnh/6dxYmv5fQf3wi+kHdpWrBZ4TV9ECHBdBKIENbDM3oxqqg
WYdjZ37xWx+8yonD/Kto2HklIZdBFo4D/6oz8284IS4/v4yPDr14B5QxMI+srWMXJoJxJAAJFyrB
SGee+OIdULSDA4uWT106Ns9pP1zHWIE/P/HfMsf3bsDiFVDStDbNXg/djGc/GIK1VvUXTLCgNbc8
//OKp45vex49zPcQaE9a8/j5T3906xfvB6hJkJMiL3JtPflFz0txPacuHqDjEu4Vms7Jbsev9F0f
XeZSz1yNniGLSYaujbfvsifF8TaryR3LvJDtD/Cw1xhhIK5HsJoMr3Um5qQGpUCv7TVBRu0RRJP2
xevlgwtfSp0tCSWoStLMVaO8gJEgklNT28lzCNCaqjn62xYA73nPzu+s4D8mmB0TpDCNUebieHwp
E/s5Hf2Xz2/gBy+ypfA5aXRQhohYXA3gDvXZ8onB6RyyU/XwqMYVQDcnGTdCE/l5n2DLDFpr0EYi
nwBjiiwiqgSg8RAmXzUaP5jD2rI8kD2XmjRL3bjPv2dZAX1C/Ph8pD469KI86EFVK7bRJm4Zj4+a
7H6w3/nFw/TRoRe1YWyVuIkMEbmNpT4S+/hUVjjNzjvtRW3Io7pq1FxLXEygTx6BSRjivniniPnS
36k72mL2a56dt4ljhG5lifRiGNVipZqp8VCPo7UNIhH6REXadJdzpRQQsMdbi2wngAomBPSgDbV9
npOLkERKuiFBvtsCUgm3oU86J5sK2gHIqgELCEx4zEVseqFlsNM8zIVfjM08CO9cwFJPC2Kt67XC
Cdx2yFYx0dkZlSSiV57F9mrIblnPjAgq+IcKtiwG1j4vtXr5ZBLmGZnuvKIipXHFW72eXBE/FCn0
PRKTonjPn/FR3ch0G1vAnvKnoDK289Khs731vNoK9R9pfNfW3UaHUzPVxqHp/lHb56794r3wwWO1
jESWRC0XZsTVsfANx7321SQT1m8pznsDt1j/Vk5e9eyORm6iFcH9GGLEZfN0+mZAfTt0YSK3UIKr
bayl6lbrE38PyE5BTU4Wzl6z1X6N3Jq0hwl0vWM2Hu7cQSWJUQTsVyg1eZZZDVojBGJ/6gFaHNVc
ylVnRd1ebwNyDp2+Ow25GV/pGtKwsjAbyLEiT6EXNNquKfr4sm+yGuRjKi7UqmAlUmO63xE/J7hD
hvLNzp07lbRcc9BugqZiET3oAQ5SBBnNNELLSooKXga+17WXWfkqyzpSWcJQJ6rQ0VnJj/lObVP9
m9EbIChFFm/1RAl/KW0fvdhOL9+6vCvegiKqbyaduD+YQPHWmTgJJNwmcAatffKq0N8yQ6xVOVgZ
m8s2UTvRoF7hCPZ3kuzDox4p9ibX9VtbM1/Bro5b8DXK2gRMdYiaYLhAZ2eRKiKiK8xE/j4uy5cQ
uuuq6Dvj2jbSNxBN/iOsse9EIyZPZQpg3BCEiPaGQXaDWqRQSiKEH5nedzeZCqinB61+GGUrNwkC
FWg8oXVBjou+oe3OSrWflHWah49JWBUnQgIiGAVe+cg3kQWu2y7ki4Ej/CZqqlte1+tGCUA6lQZh
FfDcVprajLt4bDX+Al3pPq/7dVTAekos8G1eXIc3YdHpfIQ3CiTG6Ec/FOlsqR+2Ixz+A1ZesalA
Fa9jta7vlchinhbGL4RDxt4WfnbDYREBVMq3NkFQHfsDKsHObxkqmILHcQqJLW0jqbxGjSM2etYW
G78Om4NOfgZpLno7Yz/FpvaD7kDMrnaMDI27Q94NYQbN6B8JXrT2Uk+H72pv6kT+Gti9s0HdE9cD
XmbUU3CfIaGelTRdxSZnOch8XQMuJpNd3hbRhSdJp0DfzarMGscHSEfAZlQlYH+fyAsDUrXEa19R
W5GPzUkhDYQxWZOJt241C9YlQeREOZhJNF05vENvq8bw3xrp5VvSxPRXwzcq0s5iL3+NOzAWjmJW
+JFVdZ97wt6MjlKeAK1Fm7weBSbrWo/XteI1L8AgrWOGf5f4j2Sck41M4vvarv6lghjY6DmgWxu/
3UtYwVIzRr4u2y4e6RUr8b4tR3KspR+tyVggQ6+BNWibhUOgYTs0hympi2OV5e2LZ1bmRdFbmb/K
k2JgRjQGPND82FUQ1qB/gYUoCTAWz2apk7EWHKsK5k06yP5QhtZ0r/GBdDsmQXaROZP+vQbvd61N
rY3XfXTCC7D8OkvPxD/CkGvIoyucrc/bZK/2dl1uo8ZKHzVCkq5Mxaj2+PwNOmbJaK0cK9HfzNhO
iRrX1XaHaKa+rMjjFWychtopCJzYO3SENhEdrA7x5aSbpD/g5dGOdiuyG7tU4QcKR6AdNc30sSc1
Z4/P2fvW1GTS4N4qcwK3A5I7HG3GM+dkfYApISfxOAUkG0PgSaf7EXgXVC2yOGpzwrFiJwUEzYY4
gXGXR3NgkG2nGuJXW+H1I4y8voWP7LfowIfmZwQeYD6Q2T4CpmZTiySrX0WlUDyiFrAFfii9vbWn
WkJJEOm0TRzQPK1R9jCCy0wnOCSN1n0wYR2EvHIqBRC+qcn1rVm0uKsMq043E4zsiygUEz0LriYL
NLIgar1Yab2N2wcm9xWI4uayrGGspTlgWmIo1GY7Gbmykdbgb52sb29VNgjB10l1C4el3sRd76zD
TPfYw65QZcRW/hYRcPVSo41bmSNAr5RUpRZmt5frkBSzq6IXwO/6Cb1RxgM/rPpYsQ5R3QqgJKBo
Runkay80ewMOgBQZaYxq8Gp3ZbuvhS/u1ECOI1Co3tjgLcBLVzRip8OBXFt+l2wHoVfb1mwN4F7C
3CZaMK01oj9cUfeC+JkmWdmhE8Bvj+qGpOk6F2uT//qDoMf2qScR88pHinsorRbYVOPZ8X1XOsD7
mrBj16RS1ZVZwGJuhRMoq5SQsxHmjzqA8qFnUygljDGHjHItlNoLCKHmdUwtNi8yrTw1xAizVPdB
Pg9DdtSDgR0EDXp3mTOPahPkh0Py542cc8GA/eUsb0b68pkn/AuyILM96d3GVoUm800pq+wQEH17
grud/ooCiU1vGG6AlbBuIQHkhqvSIaMO/RvJJONtR0LAuimc7jUlX2NHNKfyZDSaAgKz0L+3qZbw
dLX+ZtBDaptjyZUfqT+0MPqpptZNAKluHdWafpvkcGWNsSvxv7b9jqyg+17wAkiNpFvZdTZtOiI4
N0TlFTx5Q7tpW/NlgpKxEiknZIsh2YEcm52zyrTBwJleg28B404IMXh5rT1UeNofEl0Q04JhAhJx
AMJgBtGWsQLFKkGYGTSeuW4ta62wVoW2z5/7+kuRRWvI0/DpCTEhkaa4ZRXzU82kuorgpfH3HOUa
v3x1TNHEbpLCtFmqDihcxM4pk+MYQIJLq/k6/MbfVYGm7W2/K76rqp3tbaOxTpXidTsnLtS7Xiba
lnZdvI3J/0bLq8b6PuzbjN+vAChnmVo8ZIWj6zsYOAmrq1YJ4XBYItiUbaceCarOkG+O1a5tZb8W
EUnOo25/r7r2Z94q/n4chbdN8piXFyv2rZ6SR5rocwpdATU8i50USBJJ0zshhmZnxTO3FhAGgeDC
dHZd5r91DjQ+H/C0sXKqrAvXYaokKX7JsHqQsDAoUamxCQA2raEQxfvayWEDM5zfOzFoWyB10zrU
lOlC1zrLXhcwdHdF5TvHLin1K8Rqd0YIS9sITQJ1ia5e6TiWkTaUb/NS9oQzt51jbHp1FViNb65s
g0+HXPjNpgavsVLUuF2HZmHuodAbxyILSFjPmcRpG2WrlFfHRZrDWPcyqVwmivMcECV8zEJDuUqL
/psPQ2WtIu89dqWmf5fwUTaREf+qxs46xE3+SO4noTus3NgrJdd3X02m8s1QIuWFLU8VznQnLyrT
IvRhDEH0VfBggpFQLBCaNSe4rg0tOwFVIh8gL71vsu0rIvR8IOsYOp1shKyZ95uGWLlv5aQGP21y
FwEhDdNRlH6508mZ2TBF89Vg2QOzoXbCvZ7Uzj4jo3SNq14JVgA4xFXWdyDLM8vfDnqHNdipmrWj
a/fT1LIydDDDFhAUr/LU8i+J/4vZcMz0i4jFCPGHFeHnrBeGN3IbhAWKZgzmIYMSQBr64OFOwzpe
GElvsYQhGTUjqGcNJDg5lbWor2Q5sNz1ta51J3uwH/Kqalvy7EIdgCPpeLKr/MtuKm5YJIqHqOse
uzoiYwudP+wXX92MoKTuojhnaYFAZBv1unNTeVX7phpxf+E74S/pFOpWL0L4mDInFA4ve37ofaFB
qiZ91ZKRdZ3kIK5gcLLVnrfgq7ySb4h1Br5rfkmXkJu6EWQZ/gUHO9VG7UuV0NfMyr7HWUOIqowB
datGGFP8YK8FkWPvoBWdxtK3LqcxDyGw50QdtoVcTWmabKwwGA+Dnf5i054PmrYOLmMK7WWLpWQ3
NFLdeF72lpgWRGLGiADrJDiNumDSayzxCtFVyEy1cVdF5rQupe7geIghA2kyOWi6Th00AoM2bU/2
d9tOPwNvGkcyiiKi0xRg/Vug9NTNwCFD3alUkqECYwgnOtxEdQQzBdizr4jXZjnIqgUvbvwzL7tp
V4x5CYPMBxlOTwbpVgfb+MLLIIrnlSMu+8CH2W2nxZZ0lH6XW+P/MHYmy5Ezx5Z+lWvaQw0EhgDa
rrRIIAcyk8l53MA4FRCYx8Dw9P2lpL5t0qqXv6pIsZJAhPvx4+ebt4bKfx2yHO9tu1u20NOz3VzJ
luC73iifgsYp2XkokdL5uX/GptRXKk6MTUaq4G7uGm9PNER51RaSVGl3JJzRJGrHJg71nQht+6NR
rh/akhhf7ktoK7GaDyzT9ZFBTtu+bOL+dIG1HDK9VjcjifmHboDhZ8WA0jQm+DDzxuA8att57uqh
OblDB2ub2f8mGHikEjYoSK3jZIMWXFD9pwQB19wvGQz0EApfciZ883Kxx6Rq6kZeeXZTvfjkp1Eo
eObJ5EfYFr3ysCJTAntLl4ZzVXRnK00GWlaGZa3TD1vIXGlUdQ7523DHH2HCkRnUACplZyaFE+4b
wWs/GDSus67ey35w7K1fJ/5LO8gh28yLxVK3S0B5F0/rbUG1ERaNdP6sCAlwQNKummlc4/5JL8TZ
+ubs/QD2sg61kF2Ye6aDdUymeBHSeadc760eJz8kWc/cOIHxx7FNc0cCjL0Tc+xwpgZyjFrWpJ+C
hAsvJdP5mEDJOi61aUVNHWTHqbCrA/+8dTcl5WUqNHjXZmXhY2kq8VXP2WtXsePV0SLQz2TWLUmC
gbFxnWo4uLDu8RR8urlLPtgyFem2XYOfKU7VtrTShkxbLuu+L8stSet8UGNvnml9V7z87FDmXevu
lpwTyh/75VaPnG5LM9fhlCXLA71T8LAIQ4UQky+Jr5OKKpNfEGsOXlQVpEB1YhW7LpasXDh+fVNd
mhBXjMG2myvzyjB9b0t+YHddE74JIXlxL5lQNMZEyZmbBahq6PP0PTR9nW5jzO5YfLTkTfDsx8pu
tQkwlVmP3dWsqInSCH1ceLvBspydjnmsRGC3ZP/OGDU4yDc6VX+ShHhyPTSEuk2+FbGWVOysQFT7
rBr1vtaetYWcbu4rMWegOebmrAWZ8RzJzZ+0jtVbkavkyEUpn+t2yK8MV1z6c4hvFjkCe+LS4tAx
OtrFdayvUuEv5xoabWgXq7O3A3c5x3zX/WxqSG05qaiWj+8xXoclbMalBrNgTfcMZfnw69Q49Fqs
P0sLe4hUZ6a1TUCq8sK8R1fld1ko4hwL2DJNV3vP/lrGh4Z6+9gi9wIFpHuYy3jZ+PNKwWH7Ciot
S1Fsx7pPZUPw8lo48b3ugCZqlyWOksqEsr5I1c1YW/aDJYZ452BouiL9tWP/z9XPLDHTRtBaXGlH
d1uvnd4mx2OPrq9QlzrpM5mU/WG4kOQMghiOMTOEjYIoePYmRqoVTL+HKui6wzC7Exs2wTJSVSb6
sFh4DIDZ9jwXVUW2HBqVl2j1Jko+JqK35B1yh0OYARHEymGZj9zM98Zz+13VlQ+ddm6FXoL9vKQF
mBWVnXv27zayngS8mfYOCKQJscKYnWuzJlM+ahNTMjWVRrobWv/Fq6UVrlK9+WMdCjMbIqBvv7Rc
b4TTvud9Uf7xS0KfIZ8ClZnNaJxHQap0C1Oz8OYPMEfulc/e9zZvF6KeRemH5J9VT4yfk2hAudn1
qsm3dTprtoC0Oi2uwd6RwauceEO75WX/XATUcUQKl3cq+I2lFGhjxbSFS56yvdira5St+xzbHeLI
Cn0glx3vKsmkm4KqaDumZFcUY+E+daIT13XFaeVU02GZ2/HBWmdjV6ivxqQB9fFQ7nOwjvRD8kCn
TSjsJY9oLOrXLE1unVLzJHf9RDvmza9Db8ofwngFb8XY+A85o+ajyIhgSx1ggp49li9dlzh38dDB
PbRJP9ZNl23TpMPWnluXSLLaOiuyR7c1qd2YjYK3flzPduoc4afOkIGKOiJjnGzE2luOcQrsbiKX
5blEX7gxKU1/LrnqUWKQVKWHJdgMaX+T19kzn5kCe9z8kBNM+GMejNup9JhA18PLMviPFGQwD1F8
LUt8qqB4GojyvMK9S06hMVUwwVyfvjbmqpknZIfFJiqQG5yX5abkfIknOA9A5ourruf93EhTZjck
dYIlYDEJgaGa7+DRLB+SIFWKjA5wWQZeOwaa0NYgbfrgFIyZs8krQ15n5M/xNS4kjnEBxwkcDDAB
vMosGNMXuFwRuZOnoRD2dhi8N891nx3HnV9sHteDArV48srUe0LbVzujgh/gkZ9L1G/s8+t0o3gc
93BGy58xGS21IRyw5jE06+vUAzw1VYN5cGrbC2kG2gv05hK6WeE32bglHuypse8N29iYle9v7Up1
e4NElGvY1EQM0MBHdamSHYpVE5lp4BzKriGIpCvdneNXTShbYiUL6qDIMwxyPAeHJPF2Ll/bNPCu
R8GAd0zdCGE4O68CfqmUGU2DmVybTU/Acp9yj1rTrmL97jRmuXG/ijZ7tmEdb/hNB0cfENd2DAaq
ADgt0rdoEl2X18svCQCraB6pBr7doUbKrh3yjKvllnMLFAqX5027OscRLI+0lHWC4ISbotLwhazS
uI3tBfZHnoZlQ5ECTkWH9VwWe8O5RLY267d3kZ2w9z3KboT/RKrtRvpAThgkQT6du2+ra9+M9OJD
NNVZz3j7mG+syKLW/VyURyJNCSRI7Je1lOS0NMGmFQR5TmwHkTJ76rouCzseE8i/4gRdg7zgQMNo
09a3zdXWzk1IqwepwdQGvcH4oZFPbGpQa47vHTegS1/L5WCWnXr1JIJ11lbpLZhOkniWWhxJkXPD
gYFD6AUkXeomvZaruPZ6hrjC2re2u7eQOSVRjGkr/Du/Iqu+FqZ/3UJaDg1BnzcbdHwCrpqv/UsS
szfuTKBeKq3nbZoKTtucp9l0p/4eR2n2bY0wohvzmSeCK9BQKoxdUiMtYZLCTiwWITXUegdPF6fV
TD57O75ui/rcloQol8Z8VOt9v3qRNOc9FFn4VnLC3uEaSeS7XrdzHHFoBVBaaQQbAFyXuu8NP/Cj
raog0gsn/VI+6DW+9n0jB8YXNAgQIwJIvkL0CI4DF9ww+LsFM3BSrXq78sxv0rK7zRr71BmVuJbl
+My09I4wnaMVz/c9wfVh5cSsB+QkupbFOh20nu4SvE+bOlNjtLiqugM0Vu+medWPfuIhgav1LakE
JD/js2uyz9VGyHeIN4A4xiSkzScWRRepdr7svC+3XK/rRetDmsbZRmU8KillGlgEINMv45g9FQy5
uoGAZIcMyT6hbjWqd5m3v0lfYJ2+QOiqwrps6J0UF70hlXVjVMkDM5VwLcmK78zySoiujAbB9Gxt
ybX0y/RlNsY/mSYW1MPu2gSQaZzuAbkg32feBL1svbAkZn2ipzsVkzlE1WodZoyvQODjNJR9kN+k
s2mcZcqPD1tnCwT62GJd5ugp89Ct0uBxHcwU4xCfmcXAYY4J6lgHEljb1t2SZfToQp+D1B2TExWU
EQmuQKzS5qDyBDusKD1ER5CSVTEOr63fL1snJWaboO5T3poHIIhvrFGZ28miTKLGGw9z0gehLmKE
p2W+aWBjYRH66pzhQCFpQEsuw7XIvj2Q89dwgUeEr+7gz9W+atR71qoT/fmR5E+eXoKWn2LLPrby
x3XFa21217YJoXq+pTSIcoUY4gW5OmbZgA0YLZ6+ZjKnNSRNVL1WXvXdTxwXgZXvOlu9TWSoHp3Z
19f+gMgnkta+KUX9gHjrbvCoP+VI6ptuWq/7AcIZiMP6AjwzQiGnd3VJmm/t4SZvmH+6w52z1FCo
knfEznqjgs+gqtG+mjDFJw/wzypPZktL3SmifNNODOFk3+Sg6SOt2GbRo7gVBv76pLO6y9mUXbUj
yxnB+loGZr9xAGcsOFkqgqzCkeFZKJ2m5TkTDpytZJckj6SYHC3jzproa2f/g+P+JrZ/p75oNvio
qfbGdbiZZYHcWsy/CQyXfVpzRCyO8Se3jYMlvPaKpZQrWp7qCmtXxmxlLL4mCJLGtbYW392zD5Oh
XK+J7CKMYAUj7MLNKeRtmHtj8dwATuBega3NkSmBe5RagkQU009vMItirGnfp0I/x5dX1QsKIC6u
pH2zGodixSBOnfE0iizcvd+cjXWjHc9LR4tetlQQtPv5E4L+r1EYzcFgjbT1UhEVeXNvzrS/wiVr
XLGXmZqmu7W1944W7kUE3//pi+DBwy9oVaTBJWkxEMHttVs7rst9G38pPdPxEAVtzKD2qip/XSzl
h05R3lTBCcO4GZpab/Oed9aAOUVQtfsAzXKji+Z3pP6D7k2aZGy1VLIVprjFZNRjOjsDj7oxyGaj
Xe9YjCCWE5qrdUoLdnLKo+Yj0ssYSlMdAS8d5cRfZUVZH8AgP16uM9HOx9HsqtvZmx/Yjdmm9rCX
zvgqAyU3lRyCH6I996bHhRfTCDEE/05KS0bTtPxml3z20kWB9muAiz0bagvZZ0Zx53fJg9nScjd2
JZlCzsfMi3far7PtEmeHsjFi8nuq9MZVItsHYniZ+g5KplfdMNQk4nlmLmLDyNzEFNSoM191gftt
5G5dGVOMSeeToZa9I3WhjcE7IwqPydo4QqIwbLLhdbX1vHTh7CkfjTl/Ml2bz6c/20STq7j5GHg+
Q4iPT36fudu0GlfWS9eP1gq+CpV/iKD/YqgIqQO4ZmhVMxAAqpzQyOrHcRWnzPyxnE4ik7rZwcFG
fRonIPWwzdzQqALneaZY39p9em0RhxdVPlOMzLDbh6V13agZamLVAZpx72lmzUjiccacyLDa4kfN
nQsqwHxttEFcfYbo0MKYD90VNxr5/UEoRdU8jCmNUwKNg15y6V7pAh9iYqP2eUN2MMErOafS4hz8
2OhCJTVR3o6VH7xRv7i10Z/NWBFt7Ft4T91q2Kk5nx8L4CMvqc4Qhp20f/QlUlyaJtMNoz5va8y+
9yhHLe+benyHZLhQf/gWCQdpvd7N9RDf0No4j6WhiFBmqP8AW4IiTc73MXMCIn46HyV8pETxSDo3
V01kPWhdPmvO8tic7Ie2qabtP0rVoM0Tm8R3PZ4arsCTpSrsg/0CcGmpna3rZg+1P5KVQgIt/M+u
ilZrDO4nb/WPoq04SYie2ihHfbK7Wu1LiuTQWyfW2i3mVlgOxJ6hwsKs2U0O8MufllYRgm3Z+r7o
3JbqsMoBlRDQByECeFPB7r3R32hKg6PXSBUaLCocaiPOo9waY9aOmvlA6v9utXh6iZg2tl5nJ2+c
2AkD2P5jWgnb3NQDM5SAXd3IdWuxNb2kPVp5A+UV/vxWjTCJWco/FqXoQ4AEwblIAoESGI9smbAr
95RaTnUSYlUEkhBDKfPlXoySsX9usmFnWxmxjG7GRRkTkldkNlzcZr5PW+NitzH/2AO/L/ip9pNj
V0UEZIRJYwcSYi6N13ZmNjAB5aCbYCoPU+RReg6ynebgbMAqrhAs1UjuOPqC8UxMBsLSzFIzDxDo
O9m7xWEUY3uwNJoB6qLnRsr31+Oc8iHqxe2uknjiSSZ6PiEznSs+6ntHPVV5v1zXrtFEoFWmu0le
JAdnkiFsvIpCylAv00gU5rr0wb2YpifUBXPTMTd3OM/j8QDcMDjPq5+A8RjKXTwXGAgmAMlateu9
LybRUrgRjNXYKr6Zhzm78mZlf7bKWaM1DsRJZQI3/uAwxGqcy6Xgpul+ULQiOUO1PWNem99ZUzpH
5cQKGTb2N+3klT8xkd75RpcWBSLGEYElfDXjr6mN8ysvcMXV0Pbr1SRG50R+9OqSBJiV3xOv1S1/
uXHCtDXXF08PxDUVQ32zeL35IOuh+HByYV8DyqM7TePm1fEn+4v5mIfpBSRoxuguxM/FXYFi6kRq
XdIblM8knJNEnKE0BxvXNksUZA8xVbHyehLVPO8ZgAEHUJJ9ubzvr7oRpG61aH/P2Nl+7UrTutP8
Uq7EUA3HjurmKaeSfwjarPuBZrtIVuWVTfK6OVzmbBjwLTwtasArY02tEa3GmN7NiGZ/HCMt99aK
3BrOcT3pUMc5wncRB1VUZ3lBPkxroOQPY0w/xzGDnzrbZSM+hI011vJ61Xl2nhu5/thrNfCOdMR3
QsH97MyW/qKuAoLPTU7GXNX7JImdX5768aQTp9xhWAS0p4c+9G0eeKZMJTSbDGPveyLS9Kbr/GqX
65UW36rJ190wknXYy6oBZuwXmfIzTKnXR0uvutNkw2sbqsQ6yT4xolLJeps54J7MjGkdYqi/b/l3
YsaxJYa3dvY/R8crDxbg8J0ax0u+QLlaBgK1EB+eNzeUe1W9/MYFZtCcYW5oQAb81IacrkC+yyfZ
FllPpowzRUL0M/MaDl4m0Gh8qAGeCSXQCZABa7/9k/HkWlnVnzPJLxMfnON/uoxZ75mHVp9CedOf
OtD+JstiBDbhu3dDJznogUf8mT2HhP6hlJEcbcZ+cTxdBymvXtHVTHIsO9uVDmVuwnV/KpyelRuw
r4Vnd1eF5+CVmHOvfV1rLp+g+EoTmfQX5aY4AOiawqntyGMNnPiQA86bsLVv43mpUZUMFgXqyWe1
3U/PzMVe8oabM8gdnhIzfiyCrHlegSmzl4GqUW/LvvS+nWRCWgLdeUimuQBBzzmc5dDgBUyBU+UO
ZigmxkGywLcDD9j8NI0gOTdQkM9LrrqQia+8HW2HnJa2e4cj34LcoUPhTExX99cpC80+GzpLlukU
65WS95NFjZZMyQCWi6nJXY0Pbzf2In3s+wZPgDJwBwABQqGrOOovTm0oNCX4Ks2PY4zglRoWVCNY
OGJr5C2tuqztY+XH6WeWM4Q00+I1qaEHVJwERkgKmKui1qraDwnG8XXiM9lKF4KEYqGYJDU8P4vG
R7NREO/3bdp/TnmXMArtPpQvZ2BMbX+Xt1MPVSwQB0FU5blwPPtF5kN/cNRSMoWzkabmhkq/d6FI
zJ21M+t42EpdYO1wiyks1wZ7WpIyCrcoZtt6+RBAZ/eLOcUA633wbKUvtzJb7KjKrBz7PfPiNbgA
an2DefEUDDf9mnsMTJgNJTGZy9ZkD5uWwc1PE2Oom4r2gqTOrI0qWGJZAz/d2/GM0GUm+U0iXV0C
m7OTvbAdHkpVuZHXBy+u8i9UNqZD76kNeqWe/W9vMLuTmBIOhb4yuVlE8cyZr7eph+Y5PJmkPj06
IB6v/a62r+IRdKSTgt1d0MhOFXzj3VBpI0To+VOWoKKxbpWnacpaylsofsE0DY8Thkzm6u704s4Q
S8zJZL5BJjgbyDlCjV3V/c0q8iWyIBh9E8qU77yC3D1BFNWt63TvPP7yam0W+LlDWx7msjffcz/W
10s6MU6WmJX6ITGfs87Aupk3D5RjFxqyACMep8bt5ILZEtKXEZY0i3rQw57VlFjjvZFSvXboqxN4
306Gh7Nz1o/xQvfItWfzWoBwlmldbwcfbGTTNMEZl3+2GyTVtMF0O4y94if1G3+vA0SrNDXLg21q
DBHe2B89rqGaSdskjrqeslMzO+JBicWB6goP3jbitzgexH5Oc+M0p6P4BLDEf7bDcsqldq9S9rL3
jqnSq7yrwXXUMOHzGV0ACLlrnFWrp9DRtv4eygw0Xlo5j8EsWgKG9YqhJlXNXsYrY/xOf/v2iGuY
bv8uKbKlYbLsWyc3gYAKqFSwiwVBw8Hd00RlP3afeR3P/ApH+ogiCL7z0aqORe94dwRz4sTPjbcR
wNVpaBlLCkeU2zZGcDKkHq5NtvX2qH7Lec2MMUrKqgqHdVjf7CSVUVpKO7SdpX8su6B7aqey202d
7VyRwSmiibvhXU3VDovbRne1RjpJ4SHhsjDM8QEhHRm8t53NaHTtLZTyfKuEJ6CDyIHvXdfAlcuU
49AStwyAfhLmdVtHK70DKoz1t7xiEB5N/gJ0eO2r62Yl8SidTP2kiwVyul7Uk1pxiclEjN8+GhWi
29pdt0vjbiWQuw2iBhMIagiolbPzwpf21y537oEo5+8U2ySf56D3XqyKz5UgvOfJAXHIwRCfulGn
xwq/JwkTdrD1VvYcFisfPi18FR+G0/seb04fR6U2X0b+VXs+XechTuruMfD8FhJgN6ptW69tFM99
lECP2UKfi4+Whh4mBrE8shm5EBp3YaOBrrzvYFVHc95gghetn90mge8eiMai9u4sYOBePT+sbltH
2bwMkRZtcNMzlHqlVabDhKpcfhsAoTzgefRBTSaRtkcxnDJLL7d00M/SLpc96akuecHJ2J4Sa3pu
Vvpa0a6gm23/UytXHDsCsHHBICwzeMwZRWKDZL3wgdCcDzerv/04yZACFPoq6QzIFl4z/TGhdOUb
MFbQapJqiOhVoZOm9BjE85lfQsb2vqzd7MppgoZdNkaG8UYkid2GqhdzR+47/3NR1MZhcZP84Nue
PBtp9WFMC6bPlVC6gxcomPRqwRLls9oomz5jstxUzF/dezv31J0V10y4pOrul36dn5Qkla4xx4od
OybmsLCmfZ4ZH4DBshATlntwG0Yn+SUsck9MYnIsfDeNGIrakZ1wOJAyqtszhuXnxXDrfec0xVVF
UGaoq5XN7dV9d7GuHFWp7TfXx46SpRpu5Ry/eMX8pUjri/KydLYYItj+q3mkutiOH+rcP5jueVox
XHiq+TC8EryT31UPbudxUfpdhHnFWpXBoiDcdpZ0saMyu9h4hXG7Fo1Cybe/Gg7kkNv9T+Z7u8EF
cnlv2v1wFkPdnz3WEdfRS7axxI7oJ2lwYxbLV29ZVWQ1GrG3z3zurrHitkW3K0pJi1OVtv8dtMTJ
bQaJmypdHW+7wH3dzaolow2dYju4uD5BO9GueOoNshnwKTGSsmPG0ohw+XqPHkfgrejz9K7FAfGe
qXr9I5a6ehImRgw5jNYDxo6cg2is0NsNuTESnb26Rm9joc9g+lm4GiNc9tgyDXGIR6O5NgI6wG3l
iuJ+KGa8RGi2LWO/WLZfgWAhFrtOswWQlR0ArVYYsxXp2LWT4AcuLNhIPdfHVDv7hWVURlxGc5ci
zV3NgYDpXcc8zqnVnwgC//Tx5IZjmcxXRTGJmVFXzNg9SabHEc/dHrMXN9ZUxNsAG+JTa9YFHK9l
OTQx2FsLrf2UKjMJsU2g+GgaHI95yuYfqbSxgSyRBHmARGt/+UOM0CYtAxkxX43gdpopxKckC/YB
Pruflhkr7fiK0UnofNtrVb20nlNjPezQQsLRDLLI9VqxZ23A9I+pD6szLOgtbvKlh/jAhqXCbePx
gqzJtB+87m2gm/jTI+OfRydTWZR42v8jK5Cq3YhvJ2Yiuo/L1TubrN5QT6nqcSqFIPA+QJUcsuUr
wIp6DfpZMdJGPtQu+zdxprNnjXEKQUpPR1htGCHioPZ2oiNRy4IGxD8Eyy/E3e6mx6qKFJ9hN0ig
VEswVzsGM2ANZtx8VCrmvhHtG+Jjukc95ZsmeMbXVP8QIlJ+BeY8nOnB4+cSXWsftGt9Xa/5zH2m
aEoaHtBOecuBjkiEll1218FYqWikMXpZ1QqvodcD95BFembqJdceHPJr3U24/2WGl2MWrt77eZmc
q7gKPrVG1es8gGqynLtDmlPN1LqeoVUw4bheJy0O7GhoilePeiagRUsX7JNznkCDXRy/fe9cZ93O
nIUbOMPzSSo2E6mIvPTgUj5ASGC6aVsKpxG44t9BGLMKnb6u35Cry4e5v1DplREfW/KOttJm1rta
iXocqnE6zSM+SlJEWZIp6UnsQQfMwArvAWr9Y2q28d6sMuZxpfWOkWYEqcVl6NtdfMAiW++rKbau
hkbi4HISOJ914jmPUJ3b04Jjjme/A2HHe4S2A6Z5Eky00thDyTdmbzORGfzKSw4u0MF3SpNcvgwB
EQPABL0F/cbv020w2tOtaOPkI+HPw8zXdMUZl2fdxOR2LGq8tko/2/ZkAm+bIGkiAjSTsHBRNRKi
2Iiw4sxFr3908bJHhIAyR0xU+9XDyKAfyKZDglM7tIxlPGprZV1dTflVFfj9Tq3B/Ee6Me9CwA26
5/ppwpqrnOHqVIwbo9csofTZmmzZv+Fc7lWBVJMsr73Prjv68PdqjuNWQ6K7Mu1kSUOC2o2D47Uf
qWgZW2Iw2mLcgYGAKWViKQTgBjopOx2ynX8mdwUPmDP+HKVOo2xS6b7lDTyb2cp60WgOb4yMi22d
swK60qxemYvvXReNn+EkiKuPPC/etWUidKacIY5kiyOul3fDqFd2YRwXM3hvhA1W3oeclQV25gte
5cWVbo57BDqNl4y8Dk7r/3O59H99z/87+a3v/rm11f/9v/nv77pZ2CxKh//4z78/gfesy/++fM3/
/J1//4q/73/r82f52//nX/q3r+H7/uv/N/ocPv/tP7YVKtRyD5tkefjtx2L4x/fnJ7z8zf/fP/yv
3398l6el+f3bX/AuV8PluyWqrv7yrz+6+vnbXy4Jif9DYrp8+3/92eXn/9tfIi7YSn1/Vv/18NuM
iOTf//m1/0SlGZ7/V1u40M6gpGEUFz7bg/9kpRlS/BWntuW6yCDS/SdGrbrA1/72Fyv4a2AjUZu2
71psoV0yVnrGR5c/kn91pOl5Pvg1orI91g7/74fwb7+m//dr+69qLO9qVQ393/4i5L+vX7quZ11w
bYHNUglQ8eA/01waoxC0tfhy3MH15TEbKdV3NS6cdcfTlj2RAppNW9/pp2S/sl6qd71ESuDUbItj
D8mdJSjkYcZ1rM7yFwOTCYY1o/CpMVWf6whMOAJ6Yf80ZdyQPuEw26cnc8bnKvM8gVUnpisWQ8JA
nn2WrrpyUE3YHiMR6VlVFiWFuVQEvuvBHhACuJzyTS/hovBCLgYha17v5zcAbFEHOzZARtofGbNG
lDlLsu+hsCJINdI8Ey8zP0nYtl0Ico0KyipnIw27tZfNNq6l/g0YoG0a16jmp85Usjzkvo8PpnE8
R5/btGQhIdYURKERpOYXgEuMPBg8iNdIB+FQh9M590lReDeVxdoQS2Y13NxAB+N1NqxYrJamJyq5
7Oay3I3VKuSup/G+pMX1C079ZMB9O1hcXGee12GKKqpJti7MsWUDS86aMVEFc0K7XODRNKzZp4V2
T9vj8ZUhXra533p4vK0Qb7IhQjLsqimq52FMP9KhMm+N2GPRVq0+5WLp+MRhTMvoTPteTd1rX7qa
VY+gGiwGbcpvg0PbNPmTCObcCZGdyxPrGEz30IagGkttfk6S7kTmrvzKK/RZ/EcLEZozVtGZxoLd
N3Jpl+y2YEnrBWhqjjG38Tm7Kozml7vDsL9W1nkwU8/Z+pwE7jRtJhnjc7Q8mqZd26YYZjJjxZu5
1GCJw64RzbqjWXDlfSaDmvpTr9rdrzBK7WvHwbwRTfkUY3qhzmBNw7V6posF0WiBcOObxtUDenzT
yV8Wo9bi7LhSPAzaNvE3O4BfD80l+zZanRUVnvo9LyPWkAu8QpjYyiOqpjddVUbX0SeRyTJFhJ/2
iPvD3HBPDQmY1cxqBxXCvQ2cndkuqRGNbJbnUZPbRbw3Wt+5QTHNhjAZ+pXfm+G79n62TIGUq5Z6
DdO6Hx96K0VgBYA8fVuEPugNWT0c54mZppqoyaB9z9gobFmGnmPiRBnoNxspOp+hHFrv1cjWpQhZ
5jBl1Hm2tqKBga1i4F21QeTDvX7EF0wD2lZGwnA5YXAM1RC84/voGvhwLS5tzFRzbuCZ60Bs9+5s
vHSXQL6IJUcXS/NkvgZ6KuNNnQtmVlZSQou3oBVsWfuUG5ug0++gbunaME9gCa8wk7U8//pLVrm+
MwAq4TjSC9uzFtbdP11Zkx9AGjnOgsQLrEe6sd8l7rpxP5NiMIerymNrA+wm2+N8wjXku10ZFsXs
5iGpHv33oE0fO0Cx+tiiAqx1ddby2mCYnp/SMXfPjh0vIOirgIQ1R7rlTpb/h7sza4rc6NLwL5JD
Umq9HJWqgGLfaW4U0ID2fdevn0fY/kwJhgp8NTNuR3R3NJClzKPMk+e8SyoiksrRnCvihX+E1XwV
uErTcIy3sFkhiRSxVLr4hBW5q8LMEBsJGOPcJbKgG0saXEvH1hC0Y+uZgHHkQ2KeVnKn4O9q6rVB
GNkGvc8uhI5HJasXx7iWo9ACue93qnrtE3AfY1rrfQDfEccajVPbmFpUQ0MzutWwWa9XaqYr1zpB
WIA/DUIuS4Df72VjNqDyIaPaq0odwfglikC+PewIXafXYNLzA3uq5iFLoLi67/vPVNi0U7kBtANO
WgU4UnXwd1b+YMBtsHIaKxuts9V8Y7Uijg4+nJR/nUEfz5x3Zv+fGcR8sM5HjlAE0pCC1hcHmLlg
/gPYAbM6VMAxbdaK66OXWavQ5g7IlTI6DSK5Whlq5D32caAfI5MvIldwJvxIG+2vj0FVGDVc1eKQ
nk/GD8IYIoRbhlVEj3s2dQ8ciZm6BBTe9087q5btPqyuqsLQVUPjnCccd0cJalH20DHKtZGnytZq
o+6Xzv3stgwzjaTiPynIFxM7a17tDmXJhmVAGQPVz0m+GCoDjaHUgFlhabXonHcaLU5Y9HQZIS4U
lA2rkpoglTyVklQr8wt7B7x/1u8f40e54Gn4u8rr/K1ZZno7yeF58ZpdN9Xra3P6VCy/8n9hTmjS
LyJybY3ki7wJvzGW4D8r9ClJ/K/n8TX8mBd++f1/JoqzgNmfeaFq/kE02qR3MnmhrM/KC3+nhfIf
isF/7CpkjYqss8J/pYX2H0ITlikrhmoTAYb5Iw/ddx2Vf0LJFELTFI4bHVUnCxvt5Ss6+LrXS0Xz
OGZDYVCITVAPX9WVL8OnGGITkJyWG1lx1EPfuoFtrSUgZtKisq7qWPeTmXoHmKd6JEZorTl9GAMf
qRI4er5byoFm/hn6P4q5/2vRpMz6U/9z9Gyf0iduGB/j5/07/rpYmMYfiqWppOyWbc7XAH7Y3xcL
7hwEgCbbso6vsjlrHf0dQdYfuootF7uESUNezJaS/1wsZATNuViwWZHqE9s/uFhAIVvsRjqYDCLU
5MpBONrGLCzyYXtVm7hp7QK+2KTIJbkL9oNPVqhxWPUaDvJOkWcI7ta6rVzlCtRLEoCs7NwppphP
eWwsGzxMugEqL1K5YMIkRRuoyk0eqX5gnjRgnFI3xaGcWorgyKcaJx1CLm0zp2+78TazgQ44XlG2
dO3rLr4vGtPP1rpibrE8SfGKivBrgyoFG9/wrQTOup4MYL4mDQBnQus2o/ZuorEx0YXyHHoZ4o7e
h0wPkHfxBBBm/lAmgJ/rwnsHrQnv3EpyQPikNhpdQVhkEff7Wrmoezm1D3tzGu4a6mK0fOxmKsHK
yoChqNNokhPWo9k5mmSd5b4Sg1ZVgeb5ig1TMyzT4Rawi3xI3yRBcWNS4iP+mrYbNRuVe59G67MM
sv6k9KK5x6IaFbr1kPLom/m6Gq6bFg7QWpla+Q69IO0enYw0PIT1bj+bYVnikNTr5jo0MwnkVJGA
fPPaIeg3Zm54z1Jjm0B3cyN+oEilkftGo+JRCwpYnFpY0UNhzuXFERQ9nU1VRvWuVGB5U3BUKN2Q
xkmP9hBRZwaGpWsbf+ogeYnKfMol1YJaK4UUPlIR4IlLfFK7Lbxzqj5g/r1RBZceTHbzqJRCwDA2
VKr0tFe06QSHvOhBYv9a1ZQtOzdU4giHFUpTA+mPFD5WmgQ7SkKhQoPYa4tXaPvU0lQhD7nThVW0
qek/P3SqJxJKI9yXJA0Ra3C8Kq0sDUsv2AiSTR+ePk0VbIAlaJdGLYb0IEAKdwuNvG/I/9KJks6H
d/2Ls3w+q//ZgHW2dzb5+SDnTdV0hI12354orw2ZnxtudDWAG8MiOrzY6qaBzb5nqPlH7Qxly4rM
lq1x+xeGIRYiT0kLrLpSzGhT4LEpmVPE1RtcLom1hHKvTekdJw0MQAIbsU25/1Nf6P/1zs0M/s/7
9n/hn57sbNt8+V+HvPaHzPYqLEvHdlFmwv/esxXlD3bseUvWDE78efP9e8uWNI523bRtW1VtTShk
q//ZsyXF+oMakSyzgoY1/5P4yab9niH+EwoWHV6GkVXOBiGToS/tG/NAbsgMzI3JxVIGMzgBVoGp
14ZtcoBIn3yRep1+DUooAjWCNOnRINk6EO7SHl98yTDbVRZY6VM5CgE9po6Hh2oK+nPYdtJjE2oq
t6c+6O8r+pHaqm6i/kxrjMACq9pwi9Pszphvj5X0uwNOhZa8FAH7aWlER1SdTd12qmhMilUSt/Z1
pA8tIkuqJQ8rS4NjgDYWJ96B11u+fS8DGDGpi7faDUpPMgSLOPDefNAWlKD8dBjXCqm/vZJJmO/G
MSrzdSixRzhmWEQ3pp6BCkL3Rs/dPEkwwRs8uApuV8kDfHs0XrSVLtS8RAa0hF5Dmaq50/rQHxCm
QWiY6rUZxk7p57qNZ/XQ9xAX4io5MOWMXoELEIg+jtMjWw17tRBR9vYh5L7YPnZVu1hIjnB2QrIC
24CANScHHw/fviioNhnGETZH5nksm/29h879zzYpfjqpByVNW9EEZUrZJmg/jmKVVErGUj2nSBTE
rsGdO91WOdz1wzYMYuv6+2cytHkn+hCepBPEJlHJgLrNfr3YqbJ0ij2AHM9kyFXiliJOHjLbJI2y
7To/pEWaB1s7z9RybdaGmq1UeqXQIkdwb+tggOWX+4PIHIgR/a+osrQAPYQ+LOvXpGktJX+AUWtn
B0Wi+GD62hysi99Y8oHVIDp4LEalgaxd1+NsgOsRe/5gVwKtIQELIKyGYSvgAnPIpUkQ0T31i1Nb
gT5/AQ41v7e0MRSORRGzp7Rk4mQ5+RrtOakcbOhOvT53EUPFuvF6UZhOUtHDJ/OAXbORraJyNeQD
yL0LmmmHSSVwaTNDA1UxqUiFsqEX377IKUjjkdiCnIItN4o2o4ZmZx3KxmELvqxA/kiXrANdT/TX
BnGuba8XKCP1cQv9AooaNYNmXdbDNAAVKYuh6NpVrlIEQspJ0c8ryq3Q8CZ1qJ0CdfHnuASU6vjU
ulLqd4bUuZooBvPABiZ/MWRZbW9DIxSgeSemwEGSPH5u/M7PkHEwYARQ/8RAzNQVD/kWLU8BN8tC
fYIGPyKHG6ejsjKkKtScOpBAgSZjnKlX06Ro9soiB+yZjrw9q0Va6ydGk3b1Su56j0q059sOZdnY
Pq7UBFm0yQbjHwgbP/mxMosMaCKfc6sVAoU2nbf/ZCYRpEeAkdob2KSxD00padXNlMTifurU2nLQ
kMDyXKW/jiJzWptAWLUUbYto7rM6Q132zbaRKN06hm4P14XvqdDJfUC41FgamYKOyCzo0gr6JE7f
RV69Ki1gNITO6JtbkcXmCUjYNHMDIQbpKGjiKECjvwANFEHNgJKY0fVZRWhNZOuWozhyyjxU7mK/
K197f4xfAxzmJgDMNBJcWkJGuS3oAh1VqtTqqxgwnQGqZ5gOyZ3NE8umkAelT05W9aSfqZGagash
KVI2FFziLU6rmkxDbtLvhTUNt71kFdtU7pt1Mcy2E6ba3ofMIkJJWhUViMppYe76vYgRZZxSEttC
RyRunczSFAAFR2uuytH/7rORmhQVeFpgDTeR80aZtN8Gc3wfyWZ+pUO0RalNVWARosVDyXgckQeC
kF6hcaSXLdhJL/RZkgSrWNOVwxyUV6Vm/fWI0iJiggL+l6PF9BJXAFAy15PRSllBaw3jTUPF+qgx
pvItYZfJnCjPesUtG726nSwJmZlMqNWNEsTDq972QnV6YdRH+qDQw7VxadDnnm7yylLiKOuN/gxx
jyXoD9bY5ZqLM6R3SZNaRIfRVMy4ynSSapqMyTBR0QwbCOpqbj1bmA6eSljeKcftVFhvAebs5zR+
+9dgwhZzLUFiRFekShJU5coKEaSkT/AYNYSIb4OprU7NYhre2pSdD8Zc6j0gk1HSY82C0HJ9pWCv
gqekXttaXVyNxciX8SahQINmQTi6qC6a574cq75LoxKV/QSMR7axxsL/TSG/uBdBDNiqMacGrouk
JrY7WUhsrPTOm60eaJ8c1mLqlE0u5/aVZ2Uy2GAzlJmwDjoIQnY4ULqZJ5e33MFAjUsIE70akw4f
0lAp/juICcgjrKAOirAqIDj8hngSNyupLCOgB8QsX9PXqXUSqEZ+KdcDHWhwvGV1aCep3ArH99ED
OxB5FqvTsadOjbUK2gY9rwkcSbctWwW1mwRwruTqKvB0hz2CqrSGUu1xnIyQYCetQpZpLPpshVRE
1LlWpobnk6n3IO1yyT8dotA36UPrxmPsy6l1KAHPeg0NX+gbww/G26qkpeIoFgTLVWABUkE5sp5d
NuMI4LcfqVZ1kNWiOLPHDrq9UWehDA9uBLmUxD76iT3SMsU2oI2fujDFc9/tvXDyuepaMjyhRnmt
vNJ60dPZVagZ/eBc6Kr0MHQRJFUNCAmQ6JGyDJDGst2GdaghB8NEjg6MwpTbjtXqLcAHhHMcleRG
Yw9AQoP+cuBbNBNsEpFYBLK/hhFTow0XhmXmwDTFcrkfSrQjFMDPqtN5Ble6zrY5A8Jxym6Cwpd+
V7DRf9lT05zz88x75Hrk35nnwVOxgxrgt4n0O9d5rnnw2msFsIRCXRxSkE9fBKuQnsK2WXnRPV06
SeOu6AMI1roOqreQI7QW1TzVy3WogXEKjBl6oqtjTyI3qtyfsVs+99iEAXUlDZkW1W5NPtYBl935
cgMkgoCHejnq8WUVq+z+MI24Wmpc953I1HTPHYOQdQripP9V+J2eAEmegtwde28KXC1FklVHIBtT
EzvQfJejML7oUYfj6BltkDdhHDQXykRG6VIxTH6nIkP5k9K3/FZ2bfYQd773YsUyGsVG5FsPVtey
+komISsCo8RvHADSxgsWrzW55FCgSybsJkPvNh6Mm6lKjKfGb/1fKdggmmZ1w8kkxzC5NrocyWAH
/SkYVqEkycIJqbYHbtdl3UOaecYDbe9J39hBjPkWyjOY0SbHcd8XPYzK0KfkraPl8pYqqNtzlNXq
2cBr9pgXpvitm/QWnYBTt6O1OAUoWaUCzFeaAFA5KSwT2gxI+6C6qC07eui4CmROgdLRYZYFQXAi
VbE3rsA4ZDFChF1Sb0yvjZM1/b9uguiC1uc6QJynAH9d0j5Vi3AC1SqGyTwwm0Rqju0Jf6T7EeqJ
thqkUOquhiCzOwDyfXYNEMpTz9B6HcrDCkslIjLT1GF2xc4nTxtWnY6WHKxfo9KV5wx3FUAisuqP
OoqxJJmkZ0Y5Znp7EJeRSkOqVc1ZVEGFvj/dxyGJ5bbUi3T0ONctHwpy5lNFp2PbcWlw0riawucQ
0gzSpH4ihlWee55+kuBiqfZkfhBOEej0QUteSMaI8yf9Ykp5KKfoepCBbIzjCNQ5uaskVgYOntLF
OLVTfGJBnsDPd5DrKXhRKz2RNmmmReZFXAW68QKSgeexUNMKtXUysjUeyVY3ix8pEKUp5099Zqto
xVg5LmWeWhVuXg48BTDykQtNHHajeVCbbRne1vYU6EDVQJe2d+i2TfktDftU3SR1LHs3bZRSPWRj
mELQ84Iz8dC36wizFz2tLPUyDISh0vAzQSlegaLSbX8VBgMZuNNHJseolPFpgbBOMdo8bJF5fTtW
VATLVR0YkEeEL00m+gI0jU+lIA+ykwy4c39am5hA5E4hWQAP0KPn+ovLTFXK56hc0ORLFV30lwWk
VvVarQFZnaaVn1DiE2N3hw+lzOuHopfhxCgdnlhWD6de8SJN3PfBML7VSgVHGk1LKCKUvtTkEB2D
/qFWitZb64PdwYIdQ8upY68nSREVx2Fm1dINXMh2oH8pTwaUyhTIgqE3qn8SGWaNqjOXDOioNqDS
VFEFHnBWryIQpxalW9WtphxCIUxmqZJJL45sHUreVulLmLBlEFY5KC4mn/jyDPaoxqy5umpozTpT
Siv9vGwSEaD+GAH7GysSc9qvklZsIwGqGbGNwn/LAaCAiLYyFLLzrK6u0NIOp8Ox1lN1rXkyCf4I
t+FisASfLD+OOqDQnN2wbGkrd+ClM6SIuWZTGhWuTgvyqlf09jc6gOJl4vbrP0hyiWYQDPpLGByz
xGbexUDY0NOgLdsN/Ysqd8iQo/nHhk3ZCkUaQrwdefS8XaeGwvGNzm39WhES9HuBtR1aaD2hwEbP
miuFPCbcv6k7DUcdne/bQRPNnc4xCG4OSQRAk11owIZA2fkSzRf8EzUaluoBPbbEWsH3ZsJ6OdPP
lQgrVVe2ff9GrlDWQbiuQsaIE0JCLbQQyaYM0BXG19yfgB9Elu8UQ5CU4GA9qgmdPITakapH1u/S
M/1LzwgHz42KiTPVqGIElxPQOxxKuCx6vCKgXf7UFP9RUez/ZwuN5sOHW/+nltnda/Y6ta+79bP3
7/mr7aHbf9DkNATVLipU9BY+tD0EhTJTE5pN1wqE9Vz0+Lvtoc/ltbnxYWuyTEWVntpfbQ/5Dxqz
Bt/Dxk+xlRqq+ZMS2m7hhaayTkWEHpyq6jS2TXXRg5VTNCiIE+CM+Z0iP1fB5Yfp+KKws2u18Pnn
L0ouTa/5MXu550rGYWnch/IjJnohh0pTILgn330/mjqbB/xTcflzOINuEfg0TRHqu+nphyYOpuhh
rkClc0Ekuq11UwXpKuxP2locplbvdNpbiT49d77HaXgaLUy706esu9K6e01Dx1rbStPTGN+Cu/Lb
m8hUz77/fJ+hBEy3YekUyGcUG//vVqCmoCoto5t9VmXUh/V70xwxqzsexmtYt07VzGT0Y+Rcvx92
WZwn/kzKtxAC6cjZaMzsjopeT+tLmPNxuvq1ayrhhLdV2pMfNt30+/ux5p/1cQVMNjwNLKAFQMGk
j7YIqEInGzFH1XRVKiwbmB0cZFPii1WkG9YxPLbILWNLd1XDsn9jDQSK7vsPsHzY9w9gKBqvDQ1p
+13F/0MI5KHA/7uLLDcpm+ka4FkD9UhCuJh6X3r7/VjAGj8/rM35yEsKOGvuTn4sKDZUxlFwDCx3
mopyXaqN5tb9KJ46rVevirYJf+SZQXOSyaWmyHISO8A057ftw7OZgENbhA1MV2ty/dymcLSmnZTs
idKvZhD0NNYEuknJY+kr0lXVEAhaMK7ZjMjdW/VT1hT9aojGnzl1/vk8MzrAsuawpAK9eJ42KDUE
EkwXwBwXDBsQfV/DLPl+lZZ7HLEPZpXeFBAFVmlpDVHrQWVC0hduW6NQHFuTyj29CPbAhD6PotHB
Vmc8i067QJlj5cPa4GDYwUk2B3coZRk5qYz0JrB99/tn+bTDmRYrQseDvoxCYVleTJltJ3aqWMbg
jlA6KXpcwfRclXVz2LbeUWRSv5LS+xyYUtmZK6pxh7LQqc4YGwWbAwVJeTMZSBynJ2Forimrm0gA
kBRCuR2ii+8/66c4WnxUsTsjRo1nht7xUalY2dugVOClNAKkmk956F8MJWQqlZxoUOEXlXZZ8UTU
I5aHwUGUbxpLPAgEstFvQnvi+5G+WmaFhr8sZhCD+r4+H5Y5Ru4sETkgW0+kximSGvKJxE64J2Q/
bSxMHcHKoUzPgshdPE/uQYgeSo3EGT7tGtpFv0lgapwZI+lnQSn86PunWo5n2ZwRPJPgNjnb0sxP
/eGpukBoQSuVo+tTk7MaVE/JtlW93+blXkPL5Qzac2tfJkZB7Zjw5RenERVmT0E2YHQ1aJL0ZBCt
75QHa0DfMCgAI1QKeNBtUNwKpT+Aheq09q2ZlquAG6IjcWab1jGsnYeJCy6qMkpwnFT9IeqVbiqd
qnAIFXmi/oF0VfRkIysw1s9N/0tRfg30LLziSBnHg0l+UXvu2NK9iYRGTInc7Afumy95Uzyyo250
6i97YvSL5zZoe8LmBsI+96F25zhHEwBBTx43zSf7GX6N9oiH6Pr7hfxiEE56+ltsETOSZTG5kWK0
jUrFydXGVN7gMHFpJvmw/TeDcBhZvAQcSotBBhSAa2ik6C822Ug5GUwEKgvRv3kUU6fLDPISlNgC
dilFeiE3NaBypUthfVpTdV35mfzw82dhVZQ5oebEk+dN7EPkG3ave6Ya9W6c1FhkmMgmamNr7Xm/
dp3TdJ2Yp91Nq5x1Zy9duneLnk8QlB3+mFhpOk2f2Ne2iFDkKic0I/1QrOJxUPdYIc0B9TEVex8U
nASrJM9v2iLgPD/NkzQh4DroQFuzqp7KTBUUwxPqb04Nut1RYL66idcqP491SzHJOG1OKh0s6u6s
AnWS0JwDyh/rInYbdP8pURo/szv9c1aBgMA74SHnV2p3FEGDBFcl2niw3cwNesJwsTja9lgkvp/c
y3nU5rsYSbtOYrs42aUkhyGOwQLy+HiGZhgfoPmk+hcdrcsthUPLofuSbmp4VHyJUNZ1n9e/7CE5
1LpeEE69ibBKelP0YJY0ZY+13HuSufx4gCzJCskLOTQWZwUEcpq/nBOuImpfRSivyp7p/xTnVZjP
O17sXRlGlx1OiqBwkCl+fYkGhl6tZCNR45U0IYjw/Tu1PPgJPODbOoAR8joAGIs3F0eEvvVRjnHx
YaiLFbWP4TICqZQfImRRd3v2iX2jLZ6/0iIDsHDbumbfIos6AuVosBc5qAov3jPUvLHtTjVXbhOX
LZt4YEdahnWBpp+idS2yfag4qB702iYc48POoEeLKHh4Mgn5MBhI/mUKMz+cVUWWucJRSQBcQ46z
eJ0bXAGsVo5KFwOTCTIrARatbQ/rzg3N4ErZ86zLlIDcEjFQsGXCYGMEYrv7csl0UQAKyAVNhPKc
EvdDIeDIeOb4mNSlvGe/+LRVKcA+dRX8x4wJAsmzO5gkpdlQWWYMFddEpx798VPIsS1m73V3BTal
49DskwMoytbm+1n9tDO/jzznP+BBbKo0uyPji9F2VW0DBxlNKupSgXwCvJipCB4ruzjM8szfs46f
jmhGJFU1FUDTGr6d879/OHFCUaPPYRpsiyUCPAUVeYSmYWF//1yLt4I6IskwJD0w2TDltBmE9XEU
um+UT82JiroS6bgTWSipXg1s/eU5yhqV9LM7I8OZ8yHDDQtM5XyV2x0u0ws/swBFuWZR1L9D3LAO
Us62WeIxEE/fP9piAuexwJzNJTOZ+ykost2xOhJvNOuwzMPdQLn0UFpFSyPdBxb6ahRlrs+hzguG
bLnrYzfRwE7tU1dUIj6YlCB6qoQI9pzRn5aJSMDugbwC2IhFNrX7LHkx9VIzMm8IvYbmJhV1dq/K
Y5Fs+j7cV3769EiC/IObKU+lGvNvu4OVvR1KUxHxSFNkr/KEtkYa5d7h98ujzhvuh12SbZH3WFVU
RiIIAUTvDjNOYAXKjmFCtEDphqAoOGwMSQd8Usqjl1zJI8g1yFXlOBnnBeo3v4AU4GxSIj8bYTqV
5c1KhY8VPGInVD1L+NJFrxYUtlOQCogQBlnY9DSTQ1UD3eZZRo3FCngM149i+/L7p1lsg38+DHcw
G34B16PlrmuMdtmNEvAtyHjKpRIOFneFAI1et5FL6RGYRa3/LL1mSGKa48UEm01s2ItXF1BO10x6
lkLdsko8EeyRhhjWD98/mDK/krvLREaqCBp58xkNxWl3mSDatF4Hp90tEedzMitAL9eKYjBJ5USz
xyquy2RSVwik+5saeDXqRJAtFUTFD0xUHw8RG1Puv/9MnwN0TpJ5CzRDZTdZpjKp1WhhGgU0pxOy
J1Cb/SaSKrHnyb8cBWLvDAOk8mQtHnwYxjBNYce6UaWH1xYNYHrkUrnnSPtqFHaP+f6ucYwuS9FS
DcRCVBpCetjGHYet1B6ooZL9i1ghw1bV+V1jD17EShygzAimPyG97qKNNSCir5uYqv18XSg5gs3U
54GWONsJikNJ+pjwsinJWy7kfl37JaI53w+zOIvfA9+SIYKAiNOBTM5T+uFk5MCspWYeJqlz6VKK
Ynw6Q0SIMJNo6FNa8REo1X2XiM87sMLGS+4syOvI6hYzOIWNn4cclq5l4Q4AlQGV/hgN9ymq0pvv
n+9zSLDtkjyS6PCUur24SMS6XoPrGQI8CBDlcpGRy04iIHuF+/04nx+JWDCoE1J4Aoy/rLDgYaXJ
dU7tMfNj46HA8SIrnbpGwWpt62CXXr8f7vOyqTRcCHEofND4lo+VKMiLcFozXN6Z24pdAuuaHmiq
U2SedhCPfXyIS6l08NNhOTstjjSTexk5x+KYicYsEqCbpBXt+bJfG0otlQc6ah/nTYvxAIi9IUAh
Jk2rPXXNxS2AMGWDtohGgXUUFYNFmCLI1zWDHEjslL13HORmehSbfnQADBW/uGwsD6Qkls5K9BlR
4sz6Pc/9+USigESKTKZFZZtTdvctoZdYDcDsvFk3OuwcFWBEuklTJeqw6BPUQAvVgjz9/WS/94g+
nBafGoWL2M3DPC5qQSMvd54fS+cudx6fn29eL3znBq8CZ3KuXm9C5+YZsBV/BLLjXB283rxOzs3N
4JwFzj1feV84F78C5+3p19nby6+ny8DZPl3evl3/uni77J3L67e7t5fc8fl1d/l2Rzveebg8Ofn1
9HL8dh04ly97jvb35uZ3zzQH9of9BmfbNpVymp935wiuOS+PoXMROuf+/HnPLl4PbrdvDy/b6+9n
Uixel08zubjHIdM2Z03MpLs5dQ9P3fn3jeOsjzabg5WzctYr/uIcuof7lnAROMuBxeKqow4a8FVC
liV8uLtEc8p5vHu4O35+DfnjA/8/pqzjzfP51dH5482R7xxdORdHV1dHJ2dXVyers/XJwdXRwdXV
dv7TertdHz9en52sttfb1a/rs9X19fH55Wr7dnx9tr10j4/f9izXe9ngm+VaFvnxWPL0dP78c/xd
5s4NqGc+dOk8v574zjD//fVg/ev+6ez47uzkicC6PX4hsPYs4PvV6bvPsTgxLEPOTZyvPff08fTh
cnt4+nj+ePzwcHBwc3z64Dvrk6uT9cH2ZH11dX51vjmfp2p7eX15fL0+2+7Jtd+f+bvPsshlCh/q
fugB9+BdYQUvX96On89TgvkZCRnn6oy3LnNOfm3vni6ezvYM/uX786GbbS8CKgYeLZs93WzW4pnk
3rkKnefni6eTi6dfF2cv17Jz97IvCpa3C4hmu62KxY0JiGciJX01uvmduEaN+Vw7y9+MA38rLqno
9xc4fEq38kUEnvSoPhTn4kbbc9f91INbfoTFXhg2kkyrnY8ARf1CP2/vstPqwX7RcJl2mvvqOLob
L6az4Gl6Cy/srbeu3H7P1M9HzIdlfz+CgGyA0SRLmlvBuzsXILo81QwUyPBPktZSG5fA2KJhz47x
OY/gpGEsFbasADmwOGnsqIlq+jLeakgyHxeywbZ+D2VhyJsYOkq9+n5j/DQaV2AVEApdNbJMfVkD
8ttB01sLu3Wtn+SDNo3uEnAGhyp0jT155qfZo/0kwGBAP+dPwG92Z0+q27ZCIN1ayU0QbFAqRyBO
ifs9s7fY5/H0YRTMcEgTqCNAO9odxffzMpdQwlt1fZldAWsOH0uudr8UwMHox9nwdYH3GDc/nEVG
5b5BwY7Lta3MlL2PZxrwB1tUrWphCDFgGG4gSVd3CtbrWIRtvh9qPqh2ghAoAvVm+FQGvWhVLILQ
COH/AWg3V4FqVnfUhobu0mgTvD4g5+DNckph0dQOmqjx09kvYsqGPdWTLxaSsqHCPZha5dyN2n1Y
uRn5qW2nQ5FV6ocaWfXjsgG6vScy9w2zeFBgqChvSFAp0AHvr/pOKxBUTer04Pv5/PQCUM9SuJeS
tdP4fRfR+rh0zVQPeRTAFhmorbwJAK2nmGTYVwMifHueaJEKzLHJgjF35nwFho25O3E+QpEB6TIs
G7vyEMaWE/GI5Xlz6YV1hPOKTTL584eb+ycoPrDo4HN2R0xqrQLWkOgr0XNHlXAeQbgJBfy7vLS0
p+/H+mq92Et0QGD8wkNydyy8XKIUz8HZya8ttm0s5acqVsvu96N8tVw2z8L0AcqwULDYedMixDFB
tWIAkuZyjKavJtnp2qfbCkhW8c19LbXPS0aco3nGNjxfHZfCZyUcPFgr8FATA7WiOms3EEchhxTa
lRiSHzarCRBGYzxEQ7jSvQMQP8aiFKgthKZEw6lYUTxUo30zPQjlQd7H5v68SzIQa/SuH0cRanGW
amjndpOP1QKHqraxOzHe9klRXmmUj4+QUJLuRWFbVz9dOgbV57ouhHWFLtXu0qH2H3TZaGrc4ERc
r7poqnuouTjTr7Gay/0fx/58jPJyzwvIoIv9Y9AqYGhUBFZRa3THUYx/iJcNyrmZaun650/GDZzG
K1WhzxU0PxazgV9DUErUWpE3LbVfYynpxaZsVemnWQjx8XGwxRug4KnpaQ1S1H7f9ZsCRpvTZOXP
t0W2O5VXTIB9YxYXs0emMyJb1mmI2ppmsoqayrxC4ds6EcCwm38xfyZZD8BFxI+0WfLkY9xPYQII
rWX+AuHhrNgkeOrNjumwk6c92/0XLzSdLvAgEJ6pwRrz8frh9jlh34yQMEMpZltfBpMARgj1Zou+
AbL/eZb++LCExgMmkvyKwABftDtea3f4nuVIS+RhY96gd+8fQkbO9+yK8wTtJgWMgmQfaQEXIeok
u6PUil2gQY/8HpyP6DyL8EDEjz7adxf8ahSgDSDuAAAgb7Q7yoB8YW6bbE+pmQ8O5qjBAY53455g
+OpZKPNQXiXHpvW6OCXlCtkvIEbaSivqujseTAtrnyqMpT3jfLEHggkhFmYJTUrxi5WpBD5EaCNq
q6xFeDGb+dFdAiV7RnrWBXLQqVLuWab5pVku01z/nsWXaAYt49yOglLvR4Yshj6G/II9aKRJN2GG
O/z3O9JXk8guywtMU0go5mKDh4o3Rf2giRVUboy1sPq4Gm2/3nw/ylfP83GUeYo/vEyzW+MQ0ndd
+RJ27JvB1kfJbZAUDJyptsJf34/25TMZOrcH4oJm/KfAMHKIIlg3KEmEAxTQoeOkxBLmx6MQDzql
TfCr/LZ4JiVq0GBsUBnGti9Zo0ytbYEnKD9OBRVGoduvc9GbOxW7Myck+PDo+vMstjoeaRCL3KLx
pztP5PppUHfZHjD6F3M392xpEyMpggz34lKZGbHRR0jJ4xw6mudwWQI3t4b050cT0Q1PAi1bisNL
WFebC0wycuJBH0z1qPPxwkO1L/55bKNiRo/nvRasLSF90RBFI+LNYmX3Sn1aS5J6VBlhsGfGvojt
WStN425AWYGK9+4KBVVleiBcBEqJU3Tr41HcHlRjmAS3iZaY0p6o++JY2hltsT7sp1OtZbJYSY1v
voBRLbAwQfA0LmvKG2pWd3smcT4RFlvRDFjkDKTth+TJYvdTW7PK85INorBiCeKmhelLmvquHfU5
DMzSrtcISuWdW0V9o/586yUfQ7cOWUWQ4UvcQtzXklVGPK1ZIeO6mXQfsqXoc1QQdDQk6kOKMPJs
OFJY+Z6J/upFAAzK5Qu4+FzG2V1W7ulBE1WqwIpAT9+GRoVx743hD8GacyYPfIEGDbvvHKaL6bX+
m7sz220biRbtr9wfYINkcXyVSEm2PCV2pMQvREaOxXko8uvPYtLnIpaDGP1470sDDSShRJFVu/aw
lmSi1mHiERBDNVyTYokOqQdr5r+vVb9f5WIVqeKxtdpkFnTGGRpCX9rROi8Sb1zlT28CMSATVXSY
0dV/cZU6iluNzkKxZZvCiKBDQraYGGj07/TYkfj7+3f6w7ZsrfMCFpH7OrFzsf6mY+HaTczVbCX8
rcPRnD0ZYDPGqToLWse/Hyc9fiO5yFK4vs8vXgiPnlrXoKxFGux1YNhzHDGXHHSwVzX9Uw1tZDr0
Iu1vmGARHUZTRCqb0uy0T2iNilsdPittf3PthThkMneX+0QO8NP79H2cCZCynWUoZqAyC+lCayMK
wCYmH/M6apBxZpXqtr3TMmVI2aqvt2NjJY8RoSJ49r6vjh7M7XYbezET3bXjgCgYECJ+MCHFMeed
oRA2YuZbt5AMzF3sLhFjP71lfbX4ywhywRIHuXBxbBTEcQypxzUuznxwexDy0OCf5DgaV22yzjTA
rq+uGRR3v/uab1xh9Ih6Zp6j7MZOZ0zI/D9zu0lnw3AuI8kYfTMVjFRPeRz2je58qSw6T1C70De2
6bu8uunqtmk2CKw1dwdKhSH8LMviT02ks8/ZCJnQOumZOM4O05zXUwRnGxbb6NXbes6qc56MpEec
LBqeKIDnn4axjyBMcfJnnlQzjPdDVeMpWkV3PRPbRvoRdivcG8Fo+rwzFtV9iw2tyjb21OVPvleI
+YpBY+/MGHj5zoXzkm9kqllPo6jSs+qKPj0OtQOsJRvdERdwJ6pDEQO+25jYpJatGfWAlfW60R7s
bsk+QtzD2Nwn4CjCxmH4GwmErXr65I0FX4XUptulcyQyzz6OsMsWYlqY/qXZCDFRPWGCq1tMdYkl
phBTa/ppRtjySWiN5mzaTpn2lQaIZQwGhg6+d4wf3ZBs5qbNXVvd6najWhg4S3yjxZCPQ5G53mec
qKQj8piMwbYn3mXf6lI33+CT6r+49WSDD09z6zy2c/t5YuL3toh657mhdd89VsjRpw06veYhNwdG
miEmAuKDu9u9jyNtiremFTWAVrq5VjAh1nngqm6AwLmreC0cu1pc2ekCwprFdR0W0AWJO/xMc7sV
uSeuuqGGBGSq4sHHrPVtSAr/DDsnYyiYnq9jXLfy2ait7kwTr/YhhRX6layf626ipUK945DNhdcE
S/wqSS1yTE46WoiwB+beN7oYmK4vk1G/7/1lcrYdqY8neEyjzZSz3z8gQalxNPKQOLvGqABv1IlT
HAUP0I9EWwcXVawxn+0gd1ldwCJ+HDkBPY2zP4MO1AeIzd0wD+BK1FSjtfNAnDC5bIZgj2BDE3nF
2a4ihwQKekyWjwXB5bQDHdLtCe+0dQQSmAFJuKGGOg2V8IRWrznGVM/TUBO19Q2sY5VtXUO5CGkx
5YStUHYEq5l9hqx1BE7KiVv/PZrWZUBakiRnumcgN5Sj0G6bqnCetTJT/RUnp/KIybZGC+yQWsQ2
Wli7Lurjq3xpsiygCxkOpir0Id9pjNSMmDg5ce+WbimYqx/t74XjqfdOUy7ovLOxhW7ILcCHLRF0
BYhWiyet8ZKTNloWAMYOv2c8yxGfei+Rg/ZF6j0vhmruZMb7SMpWxn5Iu3Rl72RryOtRKOVu6w6t
S5gKk4VKuMrNNr0DwRuC5FhmgUHzBPN2nNO5d/ZofyFbNbWbJIONySbkuPuhg5SyAbhTqp2hmfay
MU2pyp3y8uzBnJkHD6bBtp8GY+yWoBZz0m1U3wKCWqRU/CB4KLe16cYWJnetyzcWL72xRT5Eu/Yk
G0MPvKZvj66exN9SrAfIOYqk/zR0HcZHUcfvqrLUnkFrNj8WJ2tYNVQx0HFkyCLgwcnzEJ4HQgLk
qKBgUkKtTVstRXLf6IyF0nw6z4+ZlAy89HUWf62nVP6oebTmQBE2jQdjToCEqgSK2Sbpx5PZD911
bAPZ2WRg8J+spnM+k+Bq0p0Y5HTH4IHxI1KyvIeHZytIQ3P1eWp4qTdD3okvvqzw8Q7UdVA7ImZ+
ZpR90pne8d19rKhrBaloKnndp+nwFaAGEul60dQXKn9K3/nc71v4YX7ErZM8tQ6zlztHcsjBX9ny
bxqxJsaNBwgz35syHd8lWaS9o0Vb+zzry3S3Vn2epwozAoAdYZzK0ZMDXdXpQNsh9BCBMArl2SaB
r4DJZmloPC7yxIJ5JYevJBv6p0kNPGyOV46POt6Gr0ki2BHg5q1I9cJoPiMmmlkas4idxDZgGhC2
FMj8UMqUDOwPtrGlShOdmgUchn5cypR9eN+D8Hwn9B53bzV3ogxqVdQ4bzI/f2itrv82ijK6Uqrv
viYgS6C/lPxwPG88vJu6NfsnNjYHx5GwB5ZvQ53iUWSf6sKp251gJ8IcHxNsaqp1nv0iL8ZdnNfo
HsVg1US8QhufDXgiCwwTBIq8V8B2GH4o8ARmCDRhmBk446up5e64U+eRk8vzD/nisd5AK0gzGsQt
K9roDSvf1kys4VQkyp22dcQnxTId5ckObK3iJ22XuLmeEpzbG13V5RLMJHtAmDkxUA7PXaxxs+QG
VwX8ZSY7y6nltGV9t0+Rt9jzwdGG4dHUmKALY4gc+jYyLbEwaF7FgNmmKF5Zd934LLyGb9F6WPv2
uLrdDpeh8isWXcs7d13k8RigGGsDcCl8AYtRUQAO6SgB+hKP6PSp+sAd8sX91tEk3gZazGGM29L5
WAyyyftaTKV5bhrlHq1xzp7pxGnvtS5evqqpqr9qiQHUh8rfCMQ1iSJjz76f3WIxiIZtnYHqB6+U
JEiIUkIg0xzSeRfl2Ct22GEzPVhWpUVegRYJxlbDNGcagGSh+Ffal6EvzC81sLoh6PKWDISO3pZF
p7DOCMcIhbq+iOa9k48AouwOw/MOmosiKYJoL/KClIAPvRLNg3361cRm6m581eQa8t2qqj755CfT
gHeBPvKMcQfgwbpDNe/KrrB1PORxgSw7Yqw2O8rEmLMtmiIeEGv2IudYYR84MTSwYOEmPdOG0IB4
aYzFMVH1YruLDmpcnCGY5qqCbsKouLvH0C3O2Wjrw06zFuBS7eJ08cPkCWVtOb4VE8D/MvXz/UjX
mRWoiUk/IjSWUpe6S1fY1zRPdXzxAuDccehiyMFk0pCWAFfThtp/79WVoYXW1JfuR9XIGMUKcP8t
LWNtHqNOaJ34ip46bTl5yB+d+56m6eWqLpuluHbLYuV/oLpf0DaTFyiOWgF4CxNA1Sd7Nepz/i4R
yXgdZxqmQ0R8mn49Em+b1xCx8v6blRBojhuj1fJihcPoRThUqAfJ/aEn20+DlzLmSGOwH4Wajokt
SMZ6TK+tHI7Cp5hB80gdaC5tkGesagj/mukf2d20xkzwx5JiDY8FMc5wVGMyW+9Ez16pb1JmfVDp
pczJ7mZ0zv6HRRbMuk326EF6ZpmgjETYE20n+pKzR7wSrfwAeiXnVzVcPY/P7uChOend1NM/Zohb
Mp13ZQCkXnc2xwb+pO1doWkeG5BCCX5dI2ZgaZNj90J+zl4KHdHMWxt/hpToGdkQ7B2qaw3bu2St
fjIafrgbdDuJAyyya8d9hrdeD7C/u+MHw8iX5cFKqEXXV3GhaqYOJ1ACqbuJSzcZv3tRVOJ3TmF0
7RqhSZ254z7RTq6JFuu+Yc5dhm4bD/YSOLUd6dckjIW/G9Gyps99TcO6JC7i6GJsXQskIaDFuD1V
kyXnMIa4ZD95sdAGVg8qwEFTAG56hECJkXyj4lFjRYhxnnXIhBIihcTIdyJaWqI9x14PZV3PsiZq
FXNhfr70qq4HGOEbHxu8sTGIMLq7Gtwq7w+g+6LZjZUcl2MfkWf/QQ6CFKBQGbhJpyxb77ZyZD++
r70ChCyuwWKNHLtmPLnCdNcQYJLFfAYBOpZAzdwhau/lArKRlinIQMiWi6Tl2IeVsv+m515OuNbD
byJrbyd3iMrAdpeVKK4qnKbLlZnhlWTfwnkyB4nWlMUuTZI8u/G7JCXxBUJpfDCgVGNpd6zhkzsy
1X+Ppc32IOu3+vANnoBdhp49jmeVmSzTnjtZTWB5rcQGArj3PY2xRhmKOXXAjc/MI4eNnk3lfmgS
w8TH0rucKiB2t/puUa1y+83ajJ+E5BKbmrCuWUb3B1YkI7pTnUaIN86L+BCpEZNiSWQ/74Y+T+P3
0pSuCHpzUdqR1g9oAwj8gAH6mpUppiKz0XxC8kgAB6NSGki3s1L/Yvhomg9uE09oktu+d6v90qiq
QNbpGehG7a6Xt3nmRektR1vCCRu7rDo4yh3aW7byqLhXufTtJ34QaZ7b2Bxj6uxR7n2tdc9Md9gY
Ber6IR8KJOGT0CA/tvWPyFbdR8NdlgrCYDu4Vw6KUbnRY3A/hxH19XsfcB0sVmBI7bbRxVQcY63J
0VnVMZiVgeaLa7rQBQ5jOXCSotikGQ9dSa/qxjAVx1Y0oooVB5WeEwwOAdJm1rLB3/UtM4RY73lj
VTbkdbPFGjh+UVBN/YecYcPoCxS0MrnOOFV6x24E5HpWOfWUY5qhwLpJRGfaqA4R/95pljlNt7Lq
0McRIbW4M4lnAddbCcOih1pXPPfdVFvOQyJtN4NQminhEtctWPlACWr185I16nuqJtsuD2XEdd67
MajbLXN3hgylIfVrF0ATCxbxjzd/GBJRNT9mJBB5fEh7vzMeHL2QJ7LdlRuqQY8erBrROxL4MgoH
hPfOjjuV/Yh5lfwwqzJP7BKMEmCbk35gI5xz2M/kX+G9tTpH9wJBwXVEFtjf5Moebhy7tXkFutJD
qwcXFKykXpo/+slgvovkAjtCx438ao+xxyGsc9VDhgN05q1BRgZIPo9sqllVnOz49xi3M7XY/sjx
tlr2y6CKDzBvkiWUs2fJrdc0XbSx7N66mbO4EiFaR7Pbd3ALjA2Hj2LYdxovDdM+rpmEKHPcH0ub
7cfZrOr94NTjTTUYkAVrPxme2ZTlTwRn1IUzWRQNb0aWH90ybZFPsuFOGJCBnBjNqH8RXVqahypb
3+9Wb1riNdRW6Y5ubBy60eQ+0X5BBgH+Q/S+TwpydYk9YfzKkNJ+dSbD+aaQGxRbDRTf+7qXM/k1
3Whu3VagiPcX0z73bQYF1rWZAmyUNJZtn2JkaCJKmCgSR1TknCfL+q7V9NqJN2tvQryJinT+5rpA
JTGKpZGTbTXHzj/bi7RvTB99FGajwddDaITjI9kRFINWZrSPhScWK5DmkqrtRAnktGiiYNYXxQLx
CZN0n1rY0rgBJquF3ZaCNAS2VkNNVECLQ2VQz0cGrvfLIdMMSpIaiNnv/HCFu5lnrUL1ysTwswch
j6SA1U5wCn0r+2ik0gSUa/ZsmrFflwhIjFzs6lGDgmc6o/ZpKrFbJ9u8yg3j0Nt0ZeC0haJIOrde
EOJ0pYFfSo0Gt1h1FtXdsqq/uCKrwHNq0SqwVBgOTSBkG1QOH40pGdwtHU0aH1hoBOUJx4UPYGSm
fON1JEKDrrR4cn3lpE962iLc6nv6KLbmPP5ISpI72xmacr33s9j61oq4TChMyOkePTyjjA5RMZlL
r89RKvvlcJwt2/im2Rk0usl3hyeEkdY7lc84rAwy7+6hGGB6bu1B1sa1WUxJGfhTXAEPzF0YsFWb
fsSP6OacdQj4Aw2iXckebM1VmLT++Akso9GAmfSJM9B0sKKOICMK0z3CohY1JPR4lXNBPRuxpmY9
h1/pV5+UabTVFh4prSerUYCzmejRvuI8dpagnTRWWUN5eksdIPZMFtjJJpHZzpB5YYCkzjZd5uib
Ghr6pcYIheomTxBubdbR3QeCoFoj4RmR0yco7L43qeLKMKNxiKZgV1Hcpy0TGn1vxPkVFmfN22BS
zpyQseX0hyYH097aXmZ/VPjruyCSQ8PLng8TbrbKIDncNGOb3I1jlOZhxJI23aZeUbD6SK+Ytjna
OeKtvK5viBGbBCX56BnbDFLj2RINvYDu3A6Q4Fn0OGD2AzbQGIoKkOJZud/jIZoSTCacXA8YHHJx
tNoWkAwczu7zTKMaecaxNtJtb/UJ0UQvOiTANJ5M0DcmhRCOLAvZGNsqHmvczfJO0xIvD83ET595
GIt567HVGoHDgWgvkjobrsbG6bXQI8m/Ok2JHbYqNmJwzVWNxXvymZUMo8iL2t3QWSlHHd0t7SBG
Y9dtMtGUIPpIy7EUlT7pikG1VULkWhl3fitNHbh931obmu8LFQz0UJZIYNu0D1y/dwQ+OCtpD1pU
Wv7VUGn29yHtNU7tCUmqwPfi+P1EgebRl/KaFFRTB/zzDB82adTVkIHbwthYgz2bARI12Ya16Y8w
yYeqjSCTW2MUePni6OFoz+kPwMdeulVqEclVAdEmBnOdylE9tlHeDdtxbXcMpk64dzR8cTJxgDt8
92RUcMYnTDzWUlfdXmAhH1CWEDEGvTDH9/3gig+8Hm2/bWl+u8nbyrCRlRTDHfwtchiazJEMppoe
IjPH125MKa8PGa8PmVmB+0wzT/8UAWNJQ7/CabeBCg3ytPOzotinhuJvq6xca6pLRhbcqFxbbVps
0VrgFRFpXTIl2mObSRw0Lv7or0aUokfRyMokV8uE+HqfUvnwNuZY1vcK8uxyS0MUHFCU7jNjH+bo
H7MFUNlRTgTiWw6+enmoe1vG27msWKtir/M+eLWvsf3V69l0YTqxj99T1EjkQ8sp4y51ifoD19LI
EkVz9bXWXDTasm+KH37TLE82xcxlM8A4NsirpcVNmo+0VxjKWtFvdvKRbB5crXxoy4MbeeB904ib
TD5p7u4VxjexYc0nKNJVkh/bvmj8kJol4S6l5mtWzuVjY4PQQaNb07+RNCz2e9Kp2qFXAiRyBYWf
pJU2tcmvWcD/RGH8f00qxWz6b0W5V3zFx894YP/PzfA1pQX0lwd3dfL9/Fv/EhYd/R+PmSemE1dy
Ef3jFAX/FUs5xj9rgwHtcCb9hbRaUcv+X8Ki9Y9B4ZV+MsfS2dzWftT/FUuJf1xMaSigdKgaHmX3
/wJY/Dls91s1D+gYHTaUYAH+UOqllviyzEtaoY/qqCuCdBY7DJWpH3ZKq3f6Kn9olP1VOnbziEix
v2GSbuJ4LLqCobnqyMtSfi9STAO85u78rlxolYVny4Pa0zZx08MWvmFVyYpgqZoGNnOUDPdwhW+E
9K2HXDP9zwg004d4jpb3WpoaVPHspLnt5gTPqNc76ZqQ1d5FTZc8G3LWd5JJzzLsbQ6Si1e+S4H0
MhBcRPKg+n9RZv9fP67uX5/WXZqlvz+m65/+9ymlRfgfwBY0OKz9i7+eT3qH/wEGRaM+jUk8HivZ
5d/HUzPMf2iS5qGmI4c5BabB/+/zqZnGP66gp4VmajrTQDz8J4nOzznv3x5QGitBwNEnTYOJSR/i
ZRNL4xUUFczOOs2ima/92NeR9lKOhJ+l/CvYvPZ9IsrlPnc4/EeU2e8Qb4grsohqq3pt+VrM2VuT
ssbaZXLxoVBQwssCIEMFXly8NVoWJ7E+ae7JMjNx1VsVp8Miq47W4vpA3eHbIREvdwu8+rD4Fb7V
K/sml28031x0aax3Z52vcfmFwBrQcvjy9Y0WU0RQgY1TVLZFyJGuo9q7dIffVrWHX1/sd8foz16C
l9+XBAjtcXBlAFfCR3t5mblwtKg3x+ikRUVM3hlqkif1ZbskLmjoqPf2yumPFsOelD4XdBY1ylfm
4UgIZHlGZbMtdnQJop2VcRk4AGKuvCmKDiVa1H1PAowIclRHp9DUjhOotTP0pPsg+1oSbMnMD62y
bcJYmPH+jW920bPBDTR0jz4GgCQ0r7s/f+nfOvPsuTcl9TmXall5JOVFZqS9w5V205T2BjDjgVBs
Q44gqKtqpUtvAWMH1oCiBlp6Eg+hpUc7UzS0HrnXUla7LHMPtAM99rYNdhs9sTmjXflvzbL/fuoV
5ujY9Oh4F11QZsSBeup774TLoTkA9/ZxYTfdGzfn9cPFvWEyiB5g4h7zsktNqqhyPAzhp1lyOqGG
5IczSYE3eiMv7JggZ9c3my4j4RgGleXL/nPc01ViFmZyHos5fcesuxPv21qN45YMfveuJWmr74SX
YZZq66ECdTG1t9QtSV46uVU2Yd+aE8F3IchcA6cm21I5SH7f+Jx/uBurBNIiiQcAh+7hl+9AXrQg
2FwZnbK61kJf69nRaA94o6vnT68azyHTX7TiMxN7+UZPdavHSa9FJwaKjMNY4VlqTB2RYGn324xx
IxLaWRdmWd3tGVlC59I35qPf5OUntHZzoJW2viV6I91Rld/SpCN/rsrlIeuBoTvJ2G/nwRE3PnXl
3bCMCyRux9jNaMGCKu/1d3Je1DX6muotENgf7x+uNhM8FWDQy/tXypTiEVOyJz0qpmsCDw6A7fyF
bSjfe2SNt0NFwW9QtdhkTd7elm7VbKqqsNCNG871QDV4a6fk5/6+ArDpvVzK6Z5a7V4M/6zNi6+g
WSpG80Ma8hwjsjjSpUu+AP/D0Yua6jjT/LxlWWtvO9kNwd+vfNHKuLJu2ESY76O5DzaBddEu1otl
oBszi8/SkzclceKjq2Xf2zLSrvrMeWt+cd2SXizhXI3+ReabTJMN/RLlY09VLgSVyjOF1XbrV+4S
IOSJt1Elu6CGgo/OpBFvbBxro/vFRUFKMOwH+oMA4nJ8Jq7WlsrK904RYJW7ZO0uKYWFSswqq49u
4rsk88qzGJZlz+j3+MYb+2ptB/HDegJrAtYkY5sXu3SGSaSjis/6FTOEJxxK+TpyE8RX0/bvP+VP
NtHlFwW3Sh8jzba4Hy8u1dDSggYs9Wn2aAdcH03HzG9pTF/GZkgOjZhu3MlzD0gKvnj+Mr+DaXhY
WmUHfuz+GHXZBIxUVQ8iNZ/Rzy8HjcEYgit3t0DH3sxmPgaYcrRdYeU/cstP7+C2N1ujzO1t5thm
QLmyPdoDdi191sOa2VgSe6YVGoPmHtOuSsPZa+vjYuhRaOJcsNzhAX11e1VJcCxTlcrPM3a9LS6r
/qpqp3inuloLfIq2W8NaBFju+S2q2h+eSEDoOpMzRJKAIi6e/47zuRhr5Z5KHPA7cyyaUEpMCHMj
l+vFoaOVStxbEJc/PJGAizx6u2HecHGC2t878TM71mtRO/5JiMq5UaMjAgNR64Hyk7qq5plmrIX8
ieHZ7j2djcMbL8Qf3nmPpYYQCiIk6fD1kf0t3OhtfRZ9kfOcJELfDNLsH0YxHoTeQaZwh+Hq78/l
z0nJi+cSpCdRAlpL/ns578I0SOb4qGRP9NiWDJ/rQyBSoQedg8HKJOu9y2kt3k4evbEU1fHq9Ljw
3vgQr6Jl5kah6dL8r9OvCkns5ZdWspsmza60U8FYeNBSnbohm9rs85YGo8gV7TW9UoIhpnQ+xKr3
dwMGk0OnN8kb3at/uvv05TKkz/vovpq8JJWCxB0lz0l1RrG3iE83flZVd9lsv+8X/S1G4R8ecABO
gilrHjWf2bqX3zubJ2ssS+Gd2lQ5G2ZKo13mVRCZxezsi2xGuuM73/5+s1/tsnwtMEGEhSYQPzBF
L685wR5YLGPyTp2eOOGclp9bhb3j7xd5fSiD5MleYrJxGjqP1cWr27sj8r9+Ss90UYybamnGsM9p
Hp0mx3kfuW13MISvrmPZsKm1XbqnSKqhw/P7O9kMVjhqU/3GSej1mWzdR5nLJ9/IiZXj4stvTimr
ZOyqI74Y0OI5xjzewDxfYCZFBaWJWd8j3pnDKG1SEqPedN1NEJybPnlrLutPnwTv9QrvWtnY1mXc
XFUGrXwVHbNuCU98phvuQHp4vOcAGz3TXTmGqXLLfYXW9mAnMr8u6THekCLu93//nV7HNqYjCLDB
tfFZOK6/vCWUKHVTRU16xmPQoOHqc+OJ4d+ErmL6nmg5JOqjXizj5Nx7DKW8sSuarxdbXAvASIn6
mIXjAPny+pbC6DD6FNUj3JbbqjZFOFU4rD0LPxch6nSYcGKdSXN62yhfyn0T+c2jZ5S4C+lfuBnU
2D2DMKjvc8uMH4dZJ9HZY8vqFjbEsezkQ9p5XVA6ibYZHKbExlm1h6Ywl20ubWOf+fjLy1z3g6xo
xwDht/NG+Ph6SWFUkRVlxTWsr8TFV6RymsyVoctzU0WwjdrC3Hu0c+Ky8Mc9HcpvYVZfv9+crolW
1yFQTuKvzqtYhLvaTfhJ5Yg9tFxItSPfeWOben0mYwievAK8euYKeZ0uXianKWgl8kV1nh0AwnFj
X5vSR39QLYo26lkEzaKGUDdL7V7aU7xv0u4bREj9a5YX6RUNrsUOz1N6Yrj6LYDj66iOYzrEbRZx
jkCvQi2g5FovzTI/m2mMPB71WlC1lXin1+jW/+v7YzFt666nAq4GIuLl89uKoVbUHsrzMpflw9RS
ugQBSYuXrCc8SV76zqDbdJf6i/vWCvt6z4Q3wtF45ROv2+ZFQDkxTdgBjSzOOJrMx9hmgRCu0kK9
d2aTVs7qSxYxc0X4WH3rI3ojXNrBtnFHufXv9+D1A76e2GBlwBiF96ivD+RvEUtDQzzlTLs8a4aW
b6nkYWR1qsAt/ZrZBMDCf7/czwjoZcSyHsdI+tEOuSalLzZN25RFVpqyPNPnqc49xZx9J/X+SA2P
OQXPHd81BsTqUbZ6KNpuuhv05IFu1vTKVcVy0CPQ0X7CCblMpHaNUpXAJpvExi7S+LbzTPrsmBLZ
25IG4kyiRPTnQR0FLajv6mZ6i83xOgRgEefOMRbEyDsEv5d3D7e5HhmyS86dmoqnLnPxD+NLDMam
9fej2bXBghjrrYBrvUcX9xBGl8P6AB55/dVeXhW6hJcmUZGd2Svzh6gw3Gv6ifV9Zj97zpdWL1sa
frOZapYc76iZ/Ue4JCdb2yUu4KX5lQS+eHi73tQnP5PFme2xh/VPCXRCnvDGo/J6IeAqNm8lGRmP
6srF0otBwEXK6+ZnC+04uTk1HvOsdvdQa9rw70/lHy9F4Lq2+PJr6pcLwWpOmYaiOBdVhZyZnrhA
ZOID0iD3jSv9IbSil4UuZOAFVI3grLz87WDgwqKdc3meGFHZwfWNd8iRuoM7iWnDCKJDR//wcZ34
28393D8MuaJVaphooUEZHPqlP+3+/uVfbzkOHdosAvQNE1tdkgDSXGlQzCWfKOp8hpyEgwFae+uw
/vpNYczbdeBd+OCGrUtzCY1xxlwbkzwz3ZTejO6Id9Wjza2rEnlAOG0HmmLI4e9f7dXi5gGzwRDh
kD+3SHJe/q48VMWSePNZc8X3wW6RBnqLFdbZIsK8HYq3ttVXLybXA8pI4OwJG1TpGrD9tpjqeuz1
el4t50EWaagYYAldOpexJjbldbzExmb1b9IgpoYbCONIwujvfONM+Orn9H5uZryZjG4zW3/xGcw1
NvUiyzxPiCWC0sWvA8DYeePlXP+VF0sQlQkgy2SPoQZAy70IPckHNaXOxM55NFmaNTp3bnSF+KOi
AzjU3GEKI7uLDmaqHv/LT0qkSemJe6szokgyWb/8erlhTe3g+d2H2HZujCF7R/snktHEOKWl/PH3
a11sVr8uRt2U0WdgXcRk6/P12+85W3MvjToePsjFbgvqoDZ2TqSGe7Bb7rav/HlfUMgM0Kq5od8a
1n0suzLMXc2+qnoz2llLW+4x8zqU/Pt5C/il2+fMD20houfUFkrjhuguIuqdy4CDVLb3ytnbN6Ba
aSfv3pzGffmA8oU8egL5zXRyJLj9/IvVJ+UF1Bg0G05zrclrqQGTiHlYbqOiwdrbpGbo042/ZQKP
JHtM3gTsancYU4okll24p9410xCIRB2WjESFnsOOmssyP+lusTbLTu0dz7Z3XSjbC/tuyh81otmQ
ZkE3WKyoxSOcakeqGj9U5qt9U0bibGYuNl/dyr6u2mDmn1RTkfpy82vL6qOjFzPVgn3VCNNCr3eq
mfBCG2Qa//5bv3xtft0ZCC/r87WGxJd8koIuybnx3OE0dRltvQ79UvXEpf5+lYvAe70MIR9PLodr
2AogvV8+UdTIpd9jGD3No2fy/ZmPdVVpBcNYjR+XOR83ckntXdNq9iGipWp9MtK9BmZxY3IYuelk
K3ctE6YBpom3yL2v7wEkYoqxPBe8wGTRXn44jx7fWToTH84vGQQzlLGlBOa/tQW+XJV/3QMq0SAY
KAgRBF+symWWdEY62PrJm+IhmAlNcVgPLW1zVnFP7MF3NaLEC4VY54GrsXnWTRrUFm0etoWtg3u1
BwfhhWcUAP7zOwoP0xu/08uT7foRyaWt+QYoGyS2Lw0yVpKOeuppxinPbDvgmIYxNWUelL8x0ixI
b3VEh+0ew8g3r+M1+ftT8jIc+XV1QitKZdTD12rUy9+hjqpEq5zYPBWeyq4Hl4naNCZrKZPlLeLQ
699iLeKTtmNVpe3sEmUT9fXS1kUpTpwsGOAcjCggqKU7uDbjW0mM/saNXbsKfts4fn43ztOEdDAX
fjbHvPxugjqwYt8XJO0j4FDSElc6jZL3Pt39G5uUQpDNclkr/eJK0xZra7YSMsKQ5w95zrDw3+/0
n74+CQYXIhwhJjvmy0+T6LmWcnPEKZ3qOSAlTrc5p6GNyJEploNbvnG9P/yyPPEkxFcyNkeH9Q38
bUMxsTzHeeOKEwt8dCRK5BmqlHFHa5F8606/3KJ/3em19qqz4Ahiu4vXzF6nyUfa7U9DV7n3C1ni
YJyYRJxiJ1ysyb1L9Fo/6y7jIaIocC77NBdzZJ3J2rRPmOSpHX4R+67yxlCzDUmHr/HWhvTHz8g7
ZsD4BDt+mV5xCpnUOMiN0zSa/8Pdme3GrWxp+oU6TnMeGo2+IJOZlGRblmyl7X1DeNjmPM98+v6o
fapKSSVEuC4LOMC58IYiyQhGrPjXP2iPGrZ878e2zLy56sOjRff3SESEeSiHZS8ecH3T/1XA/Pvt
4GCKMRCmH/SQLmdCcH8KtcKW2esU5TimynhEsN38UTH2PApohkRViGU3KMO6Hl7Mt46OMF1Q2J+t
LpKdxAJNbaPsz4xg/hnFklb6Bp1lg5bb5SgmTuN2FGb6GcUDlPKy+Nxowx4ofGXpkiJGMic1Lrbj
+uZwkAWETmuc9TMSfeMmlEToa31Z3BkIVB7e/iqvzI1GBKHKZ8nG9Jxa/PKtQf4EIFsYqiuiwKsK
mpeFmvc7J/6VtQeAy7yw+mhfbtsWXMQio28m7RxT6JyW0DRPeZnoD+M8pnczIuF3JSqLk9rY0t6n
+byvbFafYaxhXiQoU8xub4FJaXTJQLbYWe4nO/KkAMa9l+Rd+B2BJMVWxKGCB45cJXe4rCdPDbEc
j8BY9S00besndXH9Hl2t/UWOwqZwl0EOvqMHFw+hqlf3HVaCrSMK89hpEl32pDbjANFVsvzI5yjR
XdyY0u8LNafskd+eW8jnDFAC+rfVO+QP4VElQWXV6ctp5SSV1XzH7B88UsS6dYdgWfcw0ygcViaX
07kPqujQLRVuDHbT6T+DODB/EFzSqE4LyziBiN3N6rsoihUXEfMQHzK9r0pPNlujvmsy8PSVlS59
19TB/CW0rtK9aZlGIjhy0bmpXNbZIYzS9tOsdfEnVesrja5eGXwM1PZ9VKZl5nbqXEg3TaeZP/G6
oxsTV+3oUTCO8SlZQvDjREb8ckiDMrmz9XS0nQBl7+Iahdy9w+SjKuBoky7vTlJhfiMuzlSdvlEs
JDixDB1oVqmVgwwRvddmE0YoNQK1DzWV2KlqRkqYutWWzulNvfnSpRaIVE1PPDqOeIQUrj4Fxfcl
hy8EbVKEN8Wo8P4CdVZ/DeipE4eyjs23LYwPNf28+JhVfdGgbx7RKpd2kqjAWmWzapgjKfYVqQ8+
Dbx+FA9pMaCzFqj0ML/1Y6QX9+s95YZdVc7xniqaX2qQI+ZX86pMkVYP0NFbI+iflCyZigOXk+4J
rQhy9U7ueqIwLd1PlEmXUWQ35q80ypZ36tTW9J0rEzdkuUyGxFm6IqVsj+eIqIGaNPhe6HXmouFc
brRhqWhQa8X8scm7kzlPmuLPSQupW+sDFYPwqZm/DrVQTORvoXwLQxzVCs4IHTSFJISNlClB/U1h
PXJZljvbWRCr1ph2NU1MalDV/h4xjmkOcpwpKBalRf1iVU36GETLYjtNEmvvulCS0gOKaHK9NGOy
7pWuClxJNqOvcp6jo5uswTiGXZH0Llh2y40Nndvvt3eyS9TjeWfmpIccQCsNG7Vt5pFYBjGAaUKs
42x5msoZwhu0WxE4E4vfSWF6eXh3xMe3h32+mG72F3rvAPu0y/CG3V7PM7OtpijQg7Nhjfp7dAL1
F7sQ6J8HvfldNzhqBGWfeCFdvUM19vVhyLTAD3NFe4BzXniKVUFLqLn78UkSM4gj1c7JuH0zNBbZ
xU3amKTt8CM3x0nfBIpaFml3TvUh/pCGbeZZQ2JieNCGLlJw+ZFyZA99vjYoXko4RkugimB9lwcl
btzQsvp8oNo1EzfBmMstQ2XxpMib7aM5FL/enodtebk+JBghDct1ErC4uxxvqJR+Rr8+nIOlPjUW
N3tirNFJl3LjQw7aOdCeQ31ezjrDrRe3tTEJCArMeDlcrRUGltT6cB4XHFE1Y+kOGfzW+6iMBz/h
ZMARpsUnx46bQ5cngR9xx3ODRlXcBP3hoaOP7ZpY0qAg6WuvoO/oijJPvChO2vc2UsHD0s/zzml4
ZVJgMKzVy3OHbcth0LK2tSMEq+cUm9PjkGvWRzlSkEGLQvaVug+8aEQ3/sczo66VDBgsPWWo0Zev
CvhlzLq6GM923dT+bAnhD3D+HHioJG12Q75T+F9ZCSurEO/+lQ8Dw/9yvCHNulZFznMOQ+MxTpSa
hmiIAXZl34YaXh1vP9366zcLASs7hAWQYCjY9E3pn3dLNAJTTee2Eb1HxBTaQXRIOxN35Zl4HsAk
qndQQG2DZQxqiPXVVE/noqvxxtBnTFNG45HjoLvjir738V4dzmSuMKSUIbptVjflmmSGsTKd12wk
F9LJ5OnQom9mUf0CeNpLKLvyDgHJINdQpYH+bfmM5TSMY7AU83m0tOgIabk8lmYoP709U1ceitOB
cFdepLx20y/XRWEIKyhyfT5Lnf4duedHWxn+Dufpb3MaCu/tsZ67UZtlAdlXZTuixUxY4uY2EkaW
OVUQSM65OfcHJUXSNJhi8Yak1U4EUEb+SMWFTcwQ3wxDHGBaSdS4GRFC2WakBFeSHh0KaoS3f9f2
ZgHgZrNbASWuFu1whS/fgR1noilmuT+LcBiOlZUgkBeS5UslR/7bQ72CH9axEOms5Mx/xDeXY9Gg
0+M4sPpzTwnuQN4Wn2vsQd6NlVF5alvCW1AJu9PsIXSxLZ1vJ62tTsFSZTcYAg2n/87PYV8Asqcp
REP08udkcgllUYsG8ABR3ywKRy9sjfFDHmmTMy9gT+1QqpDx4e4pwYRIuCeRrJeL1kc2Pu7wp559
dy8XCG8H4/p1xa/Fw2aXqjB9CM1OAA/DuL6TBiQX+kQpa8NJOBjokx1S0wG0Z3IdKryNiBwJ7FNt
JdSy6I/dpmo8c+nyk00717VEqtzjpmV5eqWLD31bZLdLpuTHDIWVCxUQKSQ+Dk6XleMOW2j9odsH
YWMHUlifB/nE5XvtbWz9BLTQs5ItiVuWtvoh1bhiRTiD4DdnB25GH+FOS7Tz2zOqXlvMCDXWfYqz
BTzwcmRpIHVPsUoUTMVcoYGel8/QVCmPJ1P6pA6JfWgbTT+Oej2fWmVKT3Nuf4uTQHnol6r6gjbS
JFGlwPUZx8MTWLAg4lzWPbRZjWupQqBOsFm5OonzfRNpR6MeArfExNNZ7Kh8srLewrFZVWg/xQ35
9E1/J1cq5b+Jdr8ytNHtmjn7KBTU+nU7zzt13ettU3v2joQXR71DyMPl86d4Y9tIO+czHgjJcVFL
/C9Qke3M7+u3TMQn92MY9BBzuEJfjjI3pTSigl7OoV72rmgw94KJVNzU3Sh2towrD0QWAfQI+nlr
Cb/ZnQhQ5cbcSdK5h9l5apehPmbIYXfO0msPpFMNr/Rttmd9PSdeAEUhLVpu4ql8hv1iOTpiKGep
7I9WLvfe2yv09YkDYxo+Libs1CHUppcjYYbZ0P+oQd8H2ZdQr7uGnD9Us35rAP7tvLzX3yGNblT7
dPBJq6MauRzMBtmVm6BVz6mRmo4IZ8nNZ6N5L8nge0GXSP5cSuWXTFr2MJYrjwk3D1Y1XEna7NsX
SmBKzx0+Us/I+c3Pbah9lyNJ+iViG7M109yLxbsyfxQlUI9puQLcW5viBM9iq6vCWT1LuSQfpCY2
T7HV5q4ijP7p7QlkRfDWLnc3jbIL6R2muhzn2469bExhMyeBeY6s8K6tq8Ly4qYL35Gh0tgoRDTz
85RgQOoSJWl9kjF9gkhldLXl4gpZ3NpKAMu8nClC+06j6OUOpGNXhnRfwqGixFLBiqXkG3Bt+NSY
SDb8VpMb+aBq3F/dxK4qsPE8T5y6sTAt6Iopwvo8LrGcjI1iTDxNUFZwiGrq7FhNr92aY2o+woXk
7FKw8WrpNJ67LoazOIclaC+lKiR14VetWT6aQd7hMakMyWfcfuR31lz2thOOvHjE20nRHrDJU75i
9qVOsIJm+Wuk1Y+jPqXYJShdksEeEtm3REuT/mQhPuickKM0O5QtZgRuhaOWG+LSc6MQgYupILan
B7MyuQ73UvegE8aqgbnMg+JrHGGfewr1X/SkxcdxyjG9sMwqeJrn1MZ2RZGGyK1hb91K9aoQj3Bs
pRSWctPRmwaWfgPd33YjMC2ZIyfrNKcubVzUpljvgVIwgZNdLMmnhxm/ITwXlrhaMZwwveuzTobb
WKbf5H4WP9gdAOAQhlXsp5nh40e17vsSYHluy4QPYIM5f4QsBBSzwp66W+K7+a2ADvq5qbUUlRuR
ScVqGmNBD2qW9gn0doQKD4/qkyRN4V0nwgxr77D71ErW8pdsohI/4RiIu16UaQ2YG9lYxsmC9pm4
GeSUyTPaIdKeiiWug3vMcYfAGSscyCFdxH8m5LFgl7PobXgVhJZTxW3bGTLQc4WkZjkXMdZRpkE6
OqZkxy7CrGjmM3PoW8kHU0p2arTX+78OeL8ybJE1rVn0l1tYHetlNkXCPtcT3NNZSg1KxF2xxOvt
ahXBgruuDVFobptdGZ/iQAxlJ85UZ92tZhvtSRlLgelcHXm5ru0Vwq/3K8ZDXIruc72/aZvzBv/J
CCu1QZwrCw4zdnhYgbbqhxbV4XFvu3q1WzEU3a41CnY9CTZDyQFq0akxxTluzeguYrF6MoDmQUJW
Do9WxbA7scNH/BS6eww9it9hRSy0rY/qITEqsadTu2Reruto/TmmzbcNPwb90OV80ujD+3NUxBlv
v/nQRXX8sW2C+RZ9gOnUalAf+fJxk9BC/bYxKjBOVrfbLfEeJHBtYUEC5RBeNfrQDi5/iFwIDMGU
MPwyCpEeeg2nQi3ogx0o4MpEcwRz51nNBLg1r//+orAApG7i0eyMsxLhSmyrWeS1s6KcjKqb/Ldn
+soDEROhSUjCUGG8UgAGuoHXUNDb5yTrtRslLNJDFUFAf3uUjebleQKNFUVZExxobm4TeVazPmtI
kfhoSoTXZx+3d1Oet0d24NlTbPoWRhEpHka5stOWi47Lyyw+7vyIK6sIKo1OmwpWGW2xzcUNn9sU
e+Qm+hJEA7z+FkPwd1xyZrJwY60M4S6sp6QS5IKmSF89LShrq1u+AutJsQVykbd/z7oJXVYEq+hl
jXeigFzFVpezXKeY6QZRicrRbEhNR3AV1kdlqfQSw7wgVr0q6zvptq1Dey9e6vXQ9Og4ykmMWxXq
W618qFjTVLBvnoWMm2ZMy8qFtm67bZp/w2/376nU9hJrVlDk8mmxHyA2Ht0h5GWUxZdPm4heMpZV
rl5Ps/o3Ye2c8Dj51Wcs3Ui2DoN6UKkf7K50DT1WUlypYIrtlLavVzt6ZoiM0GBhM8KevPwRBjVJ
HMPxOuM4jq88YZW3Gnawh7cn9gpmcznMBiBaDHgnSb569doVjSrDrByTreMO1235oyny7D6drOYp
X3PZlKFbDlxYTCdL4+hD1RgoAfu5vp/rxNq5gW2IrOtnyE7K0UjPWeG82k5C3wby0uO+cxa4Wx/5
z7L3mkTzJY+i6l1mLLaXIk86xHGOQ1PYZ+C5y/SXUOoJcTL+2zL2gTt3z2svC9R73eegfBLUsFkY
TW0HSzhMq9xFHU8p8hQvWMtcgUmE284DHZdCHk6dNf4Nndi+r7TROFAmsudPOMVrVps5nW39WV7q
86tSEIgBbXHm2mxel0ulDELFoMFEF2hQRwe0ND9UyPK8naVy5Uvk4rgWK9wL4JhsNoEIFb8xxRWa
ApEneJMv4rcSK9XsYSNPklgRyXgT0kk+hL26FE6CYelJlRJc3Su8lvD411r7o02390FAFlnDn2Jy
zJNJir0umMwdsOm5G7H5inEe4MWgdQGs1jcnkxwFplGkVvJFxdjww4K1rCvmNPzA7o61wgI/RjVF
+9hGQXyrzxQMEdatt1jcYO1maO2xrKXqJBmImvW+wfx3if8xQm92PvRrqwrIGRsQmmkEjkqb9zqb
IF2RMlnnal4aR2Q5JnqZUn/Q0Nj/CKdg+BVNjfatDDMMFuWO0l1vJ0igKB9X8wzUu3oJjANctMdb
f101suHCo6JrBdplvhJgLUm/+obaKC9xTR7y5Rs8GhW3OPLZq9KOdg74V3xY6DLEP+rPYK2hMXuX
CzkWah3Z/RKcK8kidl5pQhq+7egirDC8uu9yNynzAFeueTm1oZ6f+iwI76EOjMiYDeukmsVIvmgj
HGlANUhwWnSbA0g81r0yOxlVzBPuZN1Jt0eS7wKJvxxaiWfjGuqGYZ6d3/5iXm/hdMtUC4IXzHca
tJu9tRrw7cZTJf2CB1fgj2Zk3cpl+f3tQdZ3crnMV64X9SapKuittu8MP3Lct0Yp/RJNiu1EYa4f
gD77QyNb816p/fpghP9DZ4SlwEYAD/dyfpQkLmYRBumXSo4Mp+4lsk6TguzkvOxIEhx6X1BXvcNl
Gh9xdcKxFIdaUMVediIQKC9ccuMe6aXsWbnRHswwCb1WtYOTTofsU4g768639XzP2LwdIH8YasSY
YSSwdToBvc1C3NeTL5SOBpznIM6+5tNUY7Y7DnhCwjip76FXVF/0nuPYkew0uxnIBoEjo809ah+t
OlZTGb0bgzn4rBOjFDmFnuSP7CUTIKi+pGd8z+2HMa/S92JiL3KWGdzCK5QqekRoIaHnT2sBwbZX
g3eJHdS5K5cdRjhh28bfgTjzCP5lzDLpwN1l3rGx+vVPrsmfuLXSAhtbGgb5p4aoXJzpulluXKOb
8NK1WwUdFR+wLCA9DN19IWf9N4lcH9g2GY6PO+/zyoYAKZ4dlaYfVwpzswBaXRcZR2PyRS/k6Gjr
eXOoAKZ+jDi4e4yd7Jw518ZbzcrYF6FRwiy/XHAiIDhC1kSCEsgwDmpN2oaFXZKraY3tKfM0nd7+
mK4U/3Q11x4gKgt2oC2BvZyEuVRk02Hn0SpgN7NFfkpvzp+HcYhIRqHn/x6VP0LgPMsErB8pxtBn
KLJgL6nsORH8cuna4Ns4ndDZXy3gNpshf1G3u1oMXwBXmpuCLF58Z0f7WI3VrYGa6JYaRP+IfEBy
Siv8WUfQt2MbCrvUN83NIuuhJ818ajhPj9TNZXsCGU28ZFz+4uazl7/5ahuC48gRASGB+xkBeOtM
vrgHWnDLpyzpMEbIqSBjEK6UKJ7831Xx/2hbtXVT+t//7//+nP5P+Hf5ygTQjeLs75e+aut//h/u
f8a/uHStZGaI7P9hrCaQkf2LpbkyGJ+1Kivi8Z/Oaua/+Je1/4jMl3N0PXP+7fwndONftKzg3nN7
Rl9Om/ZPrP/WCf2v5cmRtl7CKYVXdxS6vduqRTXxkhbytNzJkd4WjWOVRvbQNXhlPilFXspPUZiU
P168mY///PWXRmLPXI2Xg8LmWUsEJF6qTnbYtqYLlEiWsG+HMRSMWGqd8CJ3iiU6kuPnmDgwQ/46
2JZvm59kuGhSPjhi0l38Cd2O5ahqt7iUOz3hWG//rsuDfm10IMhadX34Ma7XqbVyfrH4qzBYptw2
u1NpaqOXTLV1U4fC3AEFLj+xf0ZZUUr49BhivNL04gZGrpNdd5ijmv23aY6782iPndNxO9+5728m
d71wAhayuth0YU9t+5vprCVLSs/Pr1u5PS7SaDj60Dd4SCvFba6Y8c6+u2lrsoYYkDhuOjggeOCv
G7wjwGBAaUgW8uscF1Gl0bhZFo3hlnpqHvpqrA8pJMpTl0S2F3W1eafrDW0DebQIeQeLCNNu/F5V
UlORyiX3qDcK65DFMaGOfTwth3ypwxsS4CC9GrnltHpuvzeDEN1UHpd+2FTWCcuwzovbwbzh/pff
iYTYc7h36kHt6/qYjKn+gcgq2aVez7xqyPXjny0iKFXcdVnTK0oLcLpZRGWXm3ne25Bjq4ggoCzL
jmW5a2q0Xargv6DblEPUb6jftyXcLFDUp9LCjdSAETrqwXCEw9PsPMt2qdKDlXiW9exC7YNpy+UH
sZD/ocDX0Y5dZzdgwIW4zWp9/NRTW+5cGq4MhZTm2f+U3cjaImVKGuRmRFL3cQ7NAgtrkT7N9Hc8
hJj949szdG0otl28tugRMOJmkRLVbZUxZfFxkUPdg+aYHLSliI4Rxs87hdaraaLGUtfG5kpS5/83
d8JEKbivxpFxRFuie4tVjYcuE9HOZ75Ow4vtlB46MDXehWunj1bmliYetICb3Wj3WAHLyu+iknFe
bzIt/p0FNhvZAqb4yW4HO9vZL1dA4uW4iL8YmhrSxBASWsq6/bzYLyUlkuoO3+hTGOLx5RhD1nzN
IE2nx0KK4y+dbjbfYs6/2slkKtyd0bebG5sNxyNHFiAvTJCtLUOeK4jJtTajx0Wl7C4hTtL+hIhl
dM0mlR6VwUZJ+/bS2b5pImBXsxt61JDmuOqol09swUjOuwL19VCX8KtNK/xaGWPuto2p3i3WUnr0
N7udT2O7iLgXAlSB264gGgDqup5fvGY9D5Zc1ddc6gID6kjSSxLsonjHTHL7VTyPAlpqcALS8dmi
TxyI4cwHWPp11+Z3GL/XBxHLlt935ukPXyJatVVIZcE6ZKPQN7eBpCSEaomKCq/pEtZ10A1mhFgx
L83jkCT5b5zGAvmAW2H69PbAr18kd2xydHEqgnGDRdLliywy4nz0koaGrETzX9NirBEz8bSzvVwb
he3f4uTlNoP50uUoSy8I0aHJgQlF0HzQg6w5SRU2SH/+LKv4D6bJyhh+RqNeLAqBepfsynb25Xxe
Y1hijOHr4scfD6Lj1AXhGRINQszNo7QdS8EWyeiTRrVw5Shn8MA46n+/PcyrL5mLET1GyG0UD2Dl
m12SZO2J5KNs9AWf371JiMA7RWqQrszWAh47zT/fHm+d54t9i/Fg99EX4hQFcF33tRfvDo8+xNpz
SfINIRIPRoqjv4w5rYO7QX2oaRwduooQZwvNww2ZtuXO1L3+0lClU5atzUVOvK24N2U3MyNlGP1W
jxGLQDSIMcaQJierjeHPlzzYH4ccD4qBzTbYvp6lPMN8f/TDIibRds5sBbcYKf6z0GPqj5U9B1GD
7icVA9fcy1caVK1Ks9ae/Qk9x3feqNn6VtHG8qlksPLm7Ql89je6mEGWI/ZmdGbhsjPk+opfzGBL
CmJsqghZSBdSEd9kRm19RGtWnotQCFDiIm+/JbltfR4Dy3oscAayvDqSxtAp+4xgu53f82oFrwg1
WlW6JvTVOAovf084GYmWjJLkh7yHAQ9N2gYnYRZmRnst0ppD3ZG+RDgN1ehhrdjlYxoZ4Dpagnrl
lAZTVxwz3RQTWQgLXulRQpNfDuP5o4IKNjm8/XtffQD8XJhqWIHSBqQzqVz+3Anop8/VZfYTMMJf
WI0CoUYKyZJRo+h3o0I8q51b7fveHE1PkeY93uWrY3Qdn546UPm6NLer0uz6StfyevYhsBEhU9ia
K49DfFLzvPkaDFqMEWq4JyV59dkxKL0eDMvhMtAXXH/UizUDJ6SbcKqa/ThOhr9Se8h6InfbkohO
iLLLTuV37RFfjrZZEW3dVOaISItkEhg8PfcTts457vGAi0evNJXJ6ybIAzsFytWHXI1dKcwgIm6R
tgqmfTMYBE8SEzncINrFUTJsa5OYS0XaW/VXB6OMpolGdoG8rf8iWY0Ws51mfyk70twWEopPSqcG
GJhao0aOS+FnM1TtCnceKcTrT5sMj6zy1FWjhtYrsWfvZS4VRCxlYafslE3XvknqGX4Wn+VqsHs5
3yi2RTaS0+0jB9TdqGjnz1mPFsHBs7m5U6Vs715xbcpXU2PgFEgsr/oEgZnEFnxTydczI1v9Luz3
SKPKp0qjwdg3qnaC+ibu3v6Urw6KmSjIDTZPlMKXTyll6iD0SFmwuxszwykSrfH0Qak/KXETPWIv
GkVIM0syDt8e98rcq0TOGwrTz9Bb6wOgd648XSz58Ui6oJtGdiu8LBisXwaT++Xtwa48JHddqn1A
k1Wqsv77i09XTDbZtqY5+1EqCVZRl2WOHhv9hxEFrMfv6J2g6tud1uOrQg6TC/ZybTV4WG9Xm7LE
IO48UxsDNzEN2r+Db0tdu9KYmKH39uNdHwi9Ke4x+Ehs72+kU6tqBgbn5wnOrMxx6hMi3O/M2LVR
YPfA0QSloZZbv5cXL1GqSdGRu5KArqUph4MejIV0AGAkm/ftx9n0/CkGeHEI2VgYQP1UdMrlSIWR
2YQGCmRZam/2nioXUnsY6QlSzQVxLg5mPsZPpR3P1mFc4Hc6VaOg5xNRY0ZuN2aS6UgVIXx+bMX6
n6me/v3rqJkxTqTSooK+/HWBHRRVjPOsn2SE9BzKJNXbo6FFkFHefg/XPhEuHP850KYm4iZJrC3M
Zl8vpgJzmqIWklNNdfYoN7W67Lz19WdflkTADEjuaZDKHADWOv0vpreuu74c04LdRwjTDeE7fjGS
Trlppyn/lOuteR83SkNHSlX3OJdXygmNp5Hokj7jHZuVNQdjOmcmewEiheKzbi3kqkKymB45F7TQ
yTpbehcKyHNQpSp3HoiL3nn4K2ubmx3tCsgmMNa3KixTKfsaMqTkG3mSlQ7rrR1v476t7B1e4JWB
cH7j67GhjQN8bOa0mLMlRY5q+lJICF2WVdOhxf3pz48ubiirZzqCstUG7nIuW7UfO3sKTD/Q8ZFy
bPTdqytHnP9kI4pSt8UM4+sfL1Zo6YDfnOZrS3DzzSp0/qo6yky/FNgZNaHZeuo8S7dcAYOd+88/
bMLNWuWMJHSI7RUX0+3hAUyskxuSGD6WjukvxS7Fl3TiVD4iLa8fhBRqxgcZv5fiZOlVl5zi3m4g
SUyK/rMLMTo8KmlHItw8FIPuGbGVnoliwdq2ZSctb9BNIpXEIBZzoCFRu3NBPiQtYDKL40M4aElG
jMISfCoVOfsiizj/IJFKWH9Vl7RRfWQ0031umGRRWy1EmsMA/GKcorAKqqPIElV14RFr4x3d4A6q
PIzn0SVIDaWwjg7jV9MM3e+sE3X5LlJ00boZ+cTnWsCfZiI708Sgqi0f9X4gxzppBX3lqm3NwSuV
TvtJasw4u7EUdIQf4TnQHMdZ2F9RKpmTi+9N2hxQQgvrOLFCRqIpkwmXsFQN7ulbDOVjgrlIcDDV
wV4cAVKkH9WEwGkH5z5bdvLaUgJvKbTpL7mLRHefxH3zfhhJciEUQm/+Qt9L9HhGH/p7G5SSdTPn
8TgfGhvpIW3o/nPVFUXiqO0if1bjRPw9NwrB8lx+mpOcieXBsDMibtIpIb9hIf6UMJ6UGw6l76Sr
D5lsNOFhmJXgoYETNhOVG+IUXenENMtFGPyEBzrh6pkE1YdOCgbT55mGp7In7Oze6EN2UZ208drL
MDn40EM5b92cNNcJrvUoGm/Ui/yvERqHelJbK3uaRl0meLAe+1+aNMyh3/M3UnRPbSS7pCvrP61Q
HnkexBHFXZR3Etnzy1RHsMRTgHtD6xXY9D0/6NjmoVUfY0gI2QMMh7J38qKWFVDPiTw8K1Ol4AZC
1Ty4q+/lmks3pK0b5pHip01VSid4HSVUfCVv1UNYQ/XAQyhVf5Z6qCMRkLEzdXFhh7tkiSr7PuX9
9JNSarmZTdhPTiErTYluoW7UY2NNwY/Qksofmorz3LHEo1ByzUAShVdCwfgqQgleRtpmzUPFccpp
CsfDT1lnoWdJ3Sg5ulBHvD+kiW7QmE255oUcFr//15BOI6nZK1tKtOufptmMqGKGL7ZzOl4pz20C
GQDKuDnD+t4cGlxUMObqZI1WUdf9ladh8REKiRgOdp3jstGUZrPng3/liLQ5oZAsrtUkIOfltpqo
lV2LoNV8bVSJg22krE69dJqir004jT0GJMTpNUINKSeHLti7dW9YCc+VB2UXBRjQD4q0rU+gXjYV
nfxQ88lwrc1jOy/QmaI6Tz82clTfLWNRPYZ12P/WOnXEYHeJ5YdyILr98PZef+UQw8wIS+7VfhLf
ss3xkqtESI5SpfgddI0PDW6fB2gQ0c4oV4p2jJPogfG4a5m1Kdqnue/UUiWbU2nRLMwONQKnv4Wx
wuJInKKZ26uZ+SMy53bPT+Pa2kJdRa4egViwfzcPiOFQSLlg4iaSJTgWFrGOilKVlke9sszT1Brf
3n6hrx/VkKgFaEgoq35tKzohOq8QcjTq/oImKXWiQUixa9doCO5EuqBHEq2+TMdoEeEezvB6TUO0
gt2+SjRUKsDNo0qUuHEtpuSmmtFHeGVnqj8gIUkJOdujVTug6kXv9RhpjyQ9RPbe/fMKFAd4S6mC
fI5Z5jy//Ki6OTK02UjyGyM2otAfDCuq3SIuMBRSQ2ptr0PrITuNiFvVpyFQwUDUGtxdklbqnvC2
LNKdneXqT2JnQZ/IVRF8YrPyRo0YUJBK0uuHpmh8ytE8d5HCaopTz7Mdvu8TqWpQSoOEuj3tsfKI
dqZVjlpTZ38pdaLtFeevrwJUc/iEkJFHW5hv7/IlYR9Xq5gzpjd109K3ttvGvptxQ70dmtjaYRK+
XvyMxVoE++ADePX0VajXRSll6U0BY8+LVBxE2QP695EG60i3UKL96eIHwMPbgVUAoP4K9sABQLPi
bLF8K07S06SHhASTZf0eg3j5FLep7MwSRkhvD3rlhSJoBNDmf6s8Z1OHq9K0ilhU2+cgzT5QV7XQ
9Yxl1eZJO8+3fkGXxSqUTJ6OZfpsM7Y5NZowMnBKIkCr1CvlKLQ+ve2Sea/VfmXWVpkCBkC0NPmY
Np+RTIZfCaMF0ouUCE70QHxqo5GMiFEa2TjkvRCUjTp0PYwQ9eIFRo9/TYfYQtYJyb7jxGUSyFrB
GUuNLHZkYBa1vpvGWn0osT0xbsYuRZ46ygEJyEkkR/ft2JgfsaorVccaJ/qRSdCIz8FstmT1tmqe
vU+IddIxrYoXst0rvXtIpG4IPphkkH/ryHl+WkIq0+Mfr4cVd19NGlcjE2Xz+uIZxadKiKk/SQp+
pJ0cIIiDbG8SbR4i+fzz5Yd8ZjUdR8CEXctm+YnWsqtFpIFf1b2FeLUocuEBZjeftSwv9ziEV1Yg
KW8rJwkv5ZUHf7l71BBFhRnBPe7ylmo/HIxvvZE3O7ykq6Ow/lZaEu0ic7NH2Q0jZNkc+KUhImrD
VE36J2li698Z6MqRhZMFKkmLo8umCLx8nNTUSNHWqsBfzJj8MW4vSJECq3Wbts+JWwyM0cP0O3oX
z0u+h1Vc2ThQZNFoNAyWPW6ml4Nn/JMYWsy2JdHFnwEkOuVrmqjFk4K9efX5z1cl1AgbByS6YkhN
LgcLWysc7WkQvkBP4Qx1YicOIbjSzSDbe2ZeVzYQyP3AH7AxWJlbf6RlWgrssGbhh5mdH7Kh6w5S
iF0lNg4/CAHbs91/XfIgQIXQy7tckdnnROEXcJMudd1k57LwNWgz94pUN8itDZyH04yslWoQN42c
GzsrZ/2sNlsxg/J8nDIQqrdM/A4N3UQ5IXylyg3JCXMpCty0llvd6412ig5GPhq2o8bF+F0ogXVS
2nbW/hhxX1tXlI+YdSEM2LY602Iyct3ohQ+emst+VAawyYZQH0cMUodZOix2GGJrEszNp7eX07Uv
lJsDpy3gEHTidW2/eOd8itHQt7nws3ox7vJkQe4AurDzfNdGeXa5BeTiSNoKJ1uBqKaxSmY2nSPT
GWkP/n/OzqtHbuRcw7+IAHO4ZYchR6ORtKu4N8QGLXMqZv7689T44kxziCa0NiwYlu3qKlb4whvQ
BRi8zjkYaG/HImJBy4T2sYnS0O107NEzcytKmI5DkSvzkHFGa/EfM6YULOJDz7e9k/9C0CZikAie
zcnvvTQrGhR2gNF05tk06u4yO73tLxkeo/c/1M7hkK19AnKwbGB2jNuZwcZeVB1SSzDkPZiywc2G
T2pSmsAfS9ze/MpsmF7Wet7BM7izpASYiNWSVkNw2wbjKwJ8Vb8yxyHq+4DmbuGv2mp/KUbKZdSA
j7SidtaUtcTUTQrfk9hurnKroNaPO48bFJqFJmOkZeclcQ1qol33yyVe6ZJOtxrUM/9U5dRfbX4Q
BpWh4WMfNJmVPhd6lTwO9nhE49/J0WUeR5Iu8Ttg0zYvu62MCHFavRd00EVXv+x1ozwNemKulyVS
hXJNlDJtw7mtzDEsY3SXLkllpC21vXkpHu7vo73llatKQZuCARZAt3OOwU9MNS38IM6L+Z3bZf0l
brX4pxdb1fn+UC9BxOZuRZQEfJknW7nc6Ldj6UUjtKnIvCDzujo0Kb5d50XPZJnERuQqMotz0Uf4
ZsYDQMNuHP0G6vU3YazxQ1Qo7kGReCdIILqSkEmAYlTANzuroOpVillGI12T00116+ahHsT4GFNk
PaVoUCBmYhN/8ry2B2uxt+wk8UT98vSSQt4uRQoCzhlKxqYhJRD9smcThX0+OEbWyozs6P2l3x8O
BL7MQCmLb4czUlRcDYvYVfGaMLFnwz0Tvk8fJ+R2jnjYGz7lS9xP74J4EnI0hP+t8lQ2mZ2Zuch4
dtlUmgi5LEP7mMdDBEEF70efFnauX0QtJOGpyNzokhpuo4b2Yg/fk8bF5LwdMGf23TnNNC5qZFIf
1H5wHhf6Q5M/RFMbXe6v0N61xoEkjOJIsjU35wCBPW9C9tMjYgTCrs2z4hM0Gn4ErAYTO9U7+CJ7
4yF6hPgnkPa3jnlVlMazuiZR4GVC/Gw8I/2h5nn9AxxfsZyrbMRr9f4M32530GgaLEO4BzKnlY/y
q9vN4WhZiVa6AXVeSlSQQtLPCLO26pmsp+gvkGxFfgYsZP6+IoSpH0z47RYEq/Ki9ecxNkq0t8MP
Vpd7a5S7BFaGQIimNtFUJwpKPrar0VsHn1NO5vaqYTQJM+WeAf62vcoTQMNDH2OE28ax+6AkRRUO
PUp295d0d05AyUHTkbwTs93OqStiYed1xyhoE1+1dUQWTwDzBjR5xDfbnZDs3hOckdFs6414/w0J
EGcnKCKgNh7UgqDRxyMl8t0JAa+TcqSkLtuyLfhcde0W2wkSR1TnzkOTS4yqETqKOPLH3R2KIJAY
k6f2jWanbsRWOjcT/RfevJNbqQtuwsl8WnE5PIiV9odiK9BPRZJ2C36oSqmJC40iWJP5m2ZGExju
qXtw82Y6eFLenmqoTgRlFCkl7ealbPjqjKUWEMjVnh1QZ3UfpvhLXtUSE+jZq3QYRcbRNt8ZD44T
crVS0p8oaRNKRImhV0CfONO1rT7WKqbGLb6Nl8roxpNmoy1+f8PvjYfQhVxGxH3hntxu+CqvEh7s
3g3oRaofB/rwn8je2u4pKkfrbxVJc/0gH9v5dsjkAH0ETQh7amutHU+9yAelcYNEGRA/r6faB17g
nJcGUcP7k9sbSnKnwH2SvBMU3E7O6eu+V0BxBmu1uo+J1Xdn+nLzuTKr8WCovXUEwA09iNCDMpl+
O5QBb7Tpl84N8HYFs+npCy3SZfy8uGkfzCVqGfentnN7UKv8//E2kVfutYbd87Iiok1tuBddfp6F
csSh3p0VlAWU4CSDYStEMhE2LbTY+VY1qg44r3ufFnte/Bglt6tpwoA92I67X4w2l7S2519vhHjd
0aHSV7sBwubxxem84WqDFqT1OB8RUd7WBejpcc4oSMB+AX50+8UGK+uIQiq+mFD1EwLu2Tk32ZF5
ueaI2Rlq0LhAApDa185WJvR/7n/AndiZ8aFKofYvzQ638Ulfr3li2Kzt5GQmymxanP/02nUwz3nq
OsWp1DHa/ri0uZgeXKFjZOXNRvd7aevdY0PbAAjAlGRHwss7MQUPLMmMjPSAf2/vA8T/BjEbDtUn
a2l8+oja+0xEzp8DToJoJtDM6nzXGId/tdaiL39/UfZ2NUUa7gUKbehObAL4Ety23XrEbLZQuvNc
oGMOK1QJ74+yt8l4cCVSj5hW3WYtSeyYM0J9bLK8XZ7FUMGMHoGVuXPz9/2RdjJDCCuwq0jpeYO5
HW43WY9c2EqZxw3AoYwfpoom7gl2tmuf5qqwf5hVl9V+6sVTiNGA/cXTJlrwPW6p93/HzrrCriTM
kFA+IIOb22nAuL2M6sULKi/Jn4ccr5hxqX6ZN4D2J50q8IISZ/8mohG2idWN0LwgqjIUnmWNBIj4
gu3ywS0ht8EmFoRqLpVJ6DUQDm5WNSljCXaJ0dVA4jg6Fx3iIWdRiPxrUUR2+jhlRfve0PBLPNif
O/chLXCaLeRdL0Tk28+5COAQVV2wP4tce+pZ7cfZSeL3Ziz6E+569kEuv7t/cDKDR2OwqjRsbwd0
ap0YMYdRVZjG+CN3o+a93SUunRI6CMkUoVOeEqPClPUeOkS3rxMiMQebZ2/S1GupyMD2hq2xKUjP
Zr+uXUovaxBW/mPOaqw8badE1aepENK68B+s+cHztnNECcGpJEJo553b1hMpN0xG6fGcur0znASa
j76BuOU1E0t9MNTOjQe2FTQJr+mLWcDtEqvqNFdokDiBPSSqeVIIjH8Ma9GFM0ATpECw1vwIKMZ1
EO6MiiNhu72Jvh59czINaxmqwUp4YQGafClSz/zZ8TRYflJa8a+Z68o0XoK+EczlD5gcWwaMTgfS
9BbFDRQEIJ9TM5+eoDHoByHz3pS46qgmSvUVHvHNguYoejTDwvW6WOJiGml8mhfbvCRtc6RAuHev
0b9jU3K5SYTO7VBmEq+rWhAFRUPWhnm0ohFSGfXBdbM3itRTwMFatnO3+M2+zybVrHI7SPAUe1jz
sj6j29gc7MONscr/vo4NxYXnD1Qsqf3tZChjz81ql3aAJ1EDEVDrflsMxfM54NTSTMRBm2hJHhp9
TtHPwn5aAUb8BKKP1qU5KGdVQZXQcVrxXGZx7UdrZh182b17V4oey1qfVPvYxNPRKEWsEhizXoYZ
toqfuq+dL2qVqJcZxtzBsu9efq+H23xd2J5lqmJqETTjqP0Z9abxD4dlLK9DLdADHsCKIvtkrd8d
oy2gIKGWZp7n2s2ag6bD3o52eHGojdMqfkN9qk3cQxp7tANlyvrvXqKlJ0B18YfcqpKDXbC31wi8
sNhlnQ2AULebgC+f2JW7OMGEBe4JuMuKPRVA1PvxwN6VzvuMVyifkpLlJs4C4z1hACrj+mRxQuzo
9bMBnI0yR119bM0xOVjAnY1j0H+i2MH3INncfEkYeU3feJFNWL8O76IRJQexlsozL+18mi0Lr2YA
XQdLufPV0JRgLQEsUPnYJi967kWxqzAo4uoR6nyNfsYgywr0wUoPEN476wlBgrtVdlBguMif8qpK
kCTriBJHwldLGw/RczM9j00dPyQuStkwDPuDOGR3aq/G21yxhTqsGGVlThDbaXoSqa4/O3U3kyG0
WXB/q+wOJcVm6OtRjtjW1JvZKQZA0MCuG0SoY3DIH6ZWmb7U9pFO/d4isksI7MiLyDg3Wx9FpK4F
cRaHyHWPfpRO7UV0Ln4vk4uhEjiYg+BqJwHESAD9GilGwMsoj+KrjzZCKjEoVMYhVmQOHhzRWH3J
Kk2rT3hSTdjdz15xkfXI2KfZr7/r8zE7yER2TrssK2HPIuu3iHLc/oQ+mVXeXzcOh6bTsLIg+eMN
OhJk3olwiMOgSnOdSHrf5mGx9CIt2taIiWj65gmJkfG97a7OewcRz6c4wmv6zAr1MSbUiCXf3z57
Y5Pbgm8kGAAytBl7AB1vNJYHwgAljwShHsW5RlhzfCzStX/0VFA/bt6pF2cp3cv9ofd2Liq6ksrs
0RDbcvkiXPxw0J6VAN386Yy2oP4QldZ8zut5OviOW3EiGVnxNkgSCe0woHrG5kNStSiVuUrCxKnR
gZ/RlDToNZWu+TR0E+h2ra2pgs4NOTNyOghPPlrFSFd3VLDOQ8x3gOjnJqZ7MrRhfML2xBkeJsV1
87OF+xxKFZrEyDuT2R6ROPaOASAQwhpk/zUwArc/3eHMqSUy62E1JDmOK8A+1hPo86L/w44M/Q93
NLQfs2ICQ0n5gU94JhbegeLr3qfi5iS6QlmK3tlm+YzC64WZDknoanN6QcwyuixO/He3JEcmwTsv
EdABMgokq6lRb5vdWZ7FqrlgB0DbbLD9JI2hcKWDItZTUpIE+aPt9ROyptOhqu/O/Sa57hKTRYrM
o3S70PokT8nYYXxO+Xp4X45u1vpirEn5a/7ut85MhvbgYdpZWE4+WnZkNxTLt/W0GV/MxstyJQC7
/aVo++qLWpRfyt4dD77g3roCHUULXKqFvpFjKBwLO2C9joKiEHPiqwqGBSs800c81Ufhj+ALqsvs
1OVRSr43Q0aUThzoh1LhuF3VRcVYsi8mer5Fn7jnvFEq1ccLJTN8ZxbrQQS8c51JzRNHlXkpscwm
As4VlAB5TyJgErryRfNKcPbQnpbC73jm56cBClMdmG5WixDfS0Tw799pO4eVO0bKFAKggAmxfSNd
6nGLyJIwK0dn/AeSSZ881my48bzqE2wQsOqolOdOjpTWADeh8TUclo4K63u5CkV1blUIWSz7tv1c
V26RrzhxBKK1lfh9NVnKF6GJqXgcF8MMa6duYAwOSoeYAfAVe/6k5eP6M7UNyE2qHhfOtR1LkT3g
UB8/WrOiDO/Qql+e54HGx8FH29siiEhTTSZ5k7ont1sE8Fy75A0QKGXu4neFO2Q+VkawvZy4/A/n
DRkcYNtU9gC4yO/3KqawyqlRPREr4JqnwUJuLo//UMZRmHjyCeSO7u+GvRtF+m2AhSJ84eDdjlbm
ERJYOVDBpLJJTqy2tnzTTVYjjI0m/jOloH+kA7sTsdAYNWDgcZMB3JY/6dUEiTP6WUcLJDQXTN3x
7qqv62Trl/sT2xuFJwn4CvqH3F2bidma0qmTYaeh5kRNmLY2Xq0FUK/7o+zsC6nlRa2cgh6HWd5p
r+bStro7CttNw9KxskeVIOljjtfwg5NW2o/7Q+1OCEV/+qJ0bRDUvx1qLTORihV2AaYMM06denPS
YAoe7IedS5j/c5Jz2avh426WrVDbXKWalIb9AOZXcWAm+JOgxVw3ULsaU+/fx1rSPPyHubGQVNEQ
8aNTeju3Yh2Nqu3ZEnqsxaXvLYi2Yr7hFgdruLPbgZxLgSRA6Ch4be7euMUG2syR+MDUkmAZn9JT
W7bNcyXUKKj6/kiSenc8VNjAGkjI5vauRyYgbqhvJWFp9diNAdkMzLUxzvgSL9/UOTvi2ss9sKlq
U+jEZ4EqE7p52/ggmtyutuMiCznXQr8mcW5UfpqtWX9y5gJ0tZVNnXnxIjdtnql4j1+QQ8mOIMEv
wt6bnyGVJtHBlWKB5De3nzPHk4QaikUoK/qk/KeNcy1911nakvpCX/PZTw099h6X3qvmh0F1ViWs
h8mC/gaCMQtj3Siyb61pJpm/CENM76JqHJ4zG3j9uTL0sr8sa+YsEKzsYXnUM6cRv6UUq+yfCklI
j3BsMxPvQk060lDa+aAQhzWiXGntwam/nRmoPAcEPmKQZd41lwLvNX9C1voBNaU5UNvq6N3ZH48L
jMIHcIgt9DbrHcUkJIpDx1zFcBm7yBA46bkDymWkfs6flQIz5EjYb+dWo2OL1SWATk7JVm7OMaa4
oE8Qh8soAF/0RXPFTknHyCg64oPsD0X9lQAT3N3WYpKNkk1JmzPBikbkKub6A8L5WogzugjvXzK7
Q4GLYDBqj4j33X67dc60osbeJBgn+LZr1hXvIgTcH5VyOLKq3BuKXAQMBhhK0B+boXIILoAiRi+Y
WguhbghpAf2u4pHI+cgAcK/ESeYoiUIoi4HD2DxBCu7hCz1BT2Jh9Wf080ziuHq6jHpcn8o2SS5T
ieA/2uXpuRWJemr79EjBdiemRRGOqjP9HZqD23u169xJZKqQbbtm/LfGnfYR/QfzHCGjeVrMdPrN
tcqfUdaO3+5/051HkWwB4S+oZ9Qgt4Lba2LVqLTSL8zHqA+QvbA/OvN0pKix12hHJkXi74GAwLvZ
5F3z0gzGTH0LCI/0KsNZwYzOKOhyDPXSED/AamTf+hK1basf+S+YWVKRqyR1XV+VNcntB6fH//J6
f/I7hEMYaICGQVZI2fst0gffgYKAFcComBs9xtbUQXXHbgvd9C1gF+OlzQY3Onurqgu/zixRP9hj
FWU+SgDrc6XE3XIQD+3dV9KMDKgMgrQs2e0ZK7SiS+hFA2MWIn+fOvH6r+3FKwpES+I3S9R8v78E
OxuPfBHlZNSWuJC3FhPJ5MRgFuneTIJOgmf/62jph0TY79vY/iY048+6OrSvlnPYvG4yeeNoG/Qx
wM/czrGbALvjXg0qNDbqH11ULifVRbcvnh0Kj2vzDyZs5oEm0M6FAtCDMF0qn5I1bQIk2yiTntcM
EoGX/aB40p86dJ7Qr1nF+f6K7oQQlLtAdwJ+447csqRsYdmoJpu0alNzTE9Kr6Ny1NlZM/ttC7Xb
x5nYGs91orV/xfj0RSevFEcGVnvTlYgyybmRDaHNNqpFoYxpy8bWGkUvfSdX7efOsSIIL3bfHnlp
746GwhMVHaqoDHj7QcdUGeO5HKMg7bLqoR2UH0aTTddFy6eDE3s0kvz7V+kCxivAQU0qDVOK5ZBm
1fFXYSXZKTXG9uP977hzEh1IQkBUcKJ9ayRXIkGhZxi2BUM5K2GjJ+oTEURyxa6yP7kzltr3x9ud
GggVbkcYdny726k1hkF9qGijwFBzxN9QO1aHi9715U9DW3G1uD/a3hl8MY6TyFeqB3L2rxYyrdRW
7Xob1oBtdbHfz2mZPWPXYeVnfVkaShaZriU+GhfpUZN1b6KoKUgshXRT3R5/z5jtCcs2jr+bjRcp
dP9c1aV6Mmqzvdyf5d5QANlos1PY14Cq3M5SmVN7cRP4PG0dr9eBzuGpw3g50Ab3qKi5NxR1blpd
sihDTeZ2qD4Z1WamGRzk9VR8xCU25uwtzmlcm/aIC7B3xcjcEoyP1E5yN1tlcrwqX1VaXY05OB9b
xAnCITLVT4VXV6VfO4v2nrZjF0KYnH5MNBuOiK17rwZwdylYJdFGLyHVq90TYzy7TqVFUptEkRrq
LV5T15UixE+1iKN/WwSeu3M8FcY3ApjiCKG2t9R0wmS5nzIPYeLtUnt0pehdeU7glEv5oS/t+dq4
HRL5oKK//foG4jUmo4e7B0Bws9JO3SapRQszqIcxuorMWM/tmOaPaqf/B9Sx40nUFgOB3NpWyAx9
Ia9XGKrz3PWpsQ0EaYBtnZI2w7wzF0cbdmcTsXjAqimlIvKxDbFjK6uGdHXdQKJmO9BM1vqlBZcn
SC7r+Mdi5bxeokK6CYu8+nHRu/Tn/cXdiT0RzVN5noh16BJtigk40QoMxIHC6I3lnETXF+cRMfnL
/VF2dgvQUjpvNk4eNNo3d4DhojqoJwCQh9l1rlNrYn9c6fNDJvIjm8aXHskmsoGkzGpKtBhx5eYS
SEp3qK3B84JxUPMxsKZU1g96qoZ/odE1ed+0pogwRhiGQvyMld56WmczfdaayGi+riaaPxdzbJzp
eUIWab5OfbsUX5VpdESY94ujoRtVx+X7ElPf3+uGVoIPz2V9tscOBy0MbHEvqK0ei0bQTFgvZH3u
YhiNavfwsC7R8o+XYYp1SqNON676tGDXDNixOk1Ln6Qh/rqxBSbR0BCOgkGbPC4TZl9e4X3XnGmZ
PykwnDCFxlNV9ZOuHLUzXr3F79raYeTQwYwez3rn1f925lCA4W26pj9lZaWjL2en/Z9K3eoRCmUD
+8ptu+Q3O3eX2W/s3KzCoh/bkTK+2aRA2jx8JNQh68HXqLSBLlrZWKvvNq75nHlLln9Dn85QDzbK
zoPv0pciBXzxs93WjRcxSr81DiDlOeU0TVkTKkaG+FZlreGoV/ZBqL+3MSUw3qWNASh0e4unxKOR
NcHBtCbV+VRjevHYN+CKRtX7+etHgOIqAmuUCei5bW6xfkTGBJXXOEwsM6+vzlDF8UnLY7e76mmG
V9X94XZii5dcDz9EKeWyjbWXll4+T6USDBzHK3WS+LO1zJ2fIZ18zpDCOQN0nA4G3VtNMll4G+Qy
srx7+yi0tmg70HZ02capC/l40TO6XfYH2Lz9wUZ5OcbbYy7lKiTPkBRmG1aUqXCMHqHnQBAkLb83
nh7/tSgGAmumyL35TH8IF5xBj6ri3Zoq2VPc0wDxsyG3v+c0lJ7LovH60CgspTqjW2bTrLPAr0A4
we/vUxrbXnVKZ8tJfSUZxJe2wEjxNHW9igBYnyvlqaIU+Cc97OwrYVylXMGJaY9Y4BSJPyFq8U7E
UfofuEU8TxLri66qfDluVxjCdwnxgDpvk0zxF9Cn1Ymamvu1VPTu4Gjs9baIgqE6Yt9HS3aLG9Ks
vNUt4PhhvaK8/cAmQ9trdr36ny7p9Xf5TKfvOqxtZJxhCSz4C8H4s69OlVTPriHGBjHCRn3nFXXU
+YNtNObFtrL0OVYtM/l6f7vv7DxQHbKoiTUS6cLmgZk54Hjj6goKMOUXbIO9h2axUUlWZyO4P9LO
g0mCQLmCJdEgZW6+QD9muod4AQcr7wsE6Esu6rpJjxZfvrub7Q0ZnREMQlkJtb790HXTmJ4oTbZ3
as5PbW0gEWFJuW1PY+tllWn+1cBLv8x2/h1bthTxHu3n/Znu3MX8BCACIGWlNJe8Yl4FmNpAhbHy
FE4zzHhcDfNi8uu0WS/AZbSrllfxQe989yNK6ANFMG6gLXqsW+18KjpUOHJA3n4VjcXJ9JT0YVB4
r+/Pbfcrko9wO1Lu48q6nVu78opag6EEFo45AeJbSzB5wjqA++2toKScckVJ6N02naQbVI09kJhw
KuLqt7Scp+fOmtM/dTPKP5dmOR+pB+9NS7ahZQUAbZ1tnJVWLb4uU6QEXWwuGKuAR9d7oLP3F2/n
bUH8h9CfYJxqw/ZimL2pxIgnpbKez0mwwKo8YYyVXQhckWH2ZixvDVpf9wfdCZWRMACrwttJNeVF
N/nVbuyc2VymTtDjBYA30rPWY+4kS6Q28mgic89GsdTmKS1U8xH6KIqfWQIe9uD0702d+ootha15
5bYowJb6ZWnGE33tJEaOXVWiR0PrqvcFgqb4KVTtb/rQ9tdfnzoLTewM6I1F2BxE0bWpPc+IisRJ
2nzV0Gm9xH0LNHA10vOsiPLdDCn9lMw86Fr1X3gPJLoUZ8nddbgIm6sId0dd6qJxD9D7fF/1TXXW
vOZn5FINlVTXgw/9dg/z6kglL2A0Uv9nM9tM67VG17soSFZH/+wYSyJJpsvBXSNDkZv7lbqSxMJh
3geplUj69gJY9LZv+wm3Vq/p3E9iFM0HcNTdeSgG57nFMBfqWwMUENjQLydDDM2gVLSIXyh9b9YT
f7Mow+JhCOYxGVR/tZP2jy5a18V3Kis6YqfvTFSmzfrLfgUws0mHsqy31TirRkar0LXNAaiXl5jx
v2Xt4H531XYwr3FnOJO/JJZ3FEXsDE+d2Sa3BOklo4jbdR7WxBgnMAsBAZtxqnvKTX6/2p1f5en4
1FUA+5qicB71ofx2/9TsjayDHJf5JpWK7cS9wa0pvYiJKz4SaGA0xTu1MtvZN8tqetDW2H0nRDuc
gRBH4f2hN3bWBPioG0HRhzsICkFamN3OGj0ujDg8awqy1Rkfc9Gb+XmpIv2sj8n6MGud8tRkg/HD
W4aR9lbaXTPViPzW7lZ0GRD0Qfst+XuIqiONm7eNNvnL8AEA6EFaQMZ/+8vixTVXiM7YBY0ke6hR
1EqBRG22xh9GZ27ts9YA/T+tVZMvfkuqrPuFPlUkfpaVZQcooTe3qRSBgkHBH8idIBpx+2NqAzpy
kuljMEyK/dWtkJ+qmtV5APm/fhZeYnwZzGL6cv/jvHmUgTxyUclnnwLVm5PfKhSbwcAPwZQNKEcr
kZeFi7pkn2ezmoyLQGO4Ongw31xpDAlTjhnyD+n5cDtPfBNZ8rgZA68iHbf0dLmoFNAv9ye2PwpO
RVLlCzEMeSBuXsheS2u346RTLvjL8AjDe32NDx6jvVFke4Fmvopf3jamac3CrURKYUVMrvXQjXON
S4931M3YGwU1DZhGcCU0Y5uXd0uDRyV60EHV1MqpqTL7tLjCOYqyJYZj8wrImhSnFDAj+Zlxu2RN
m8LAheEfmJPjPgx6HYtzFdnax8Jw+LdONlH+oDpjPa9pXX/EmLN2zxlmBH9jQnMIIHqzM6nDEU85
UkGeQGJbIqgdiOyO1q5SESDXfaOiIoQUu1rTD/VqXSH5mpd/fnHTyDGBjDqS1IgG7uYI9k2djB2w
k0AhGv44mH33XDbRdLA1d2fG9od+wrNuvJjev9qaWEZaFlKnKxEMIr61id1iNqTtbzS99QctTbwj
/vybyx8UAVpXoPOkVPMbPcZ4Ro2cj74Ea2Fml6JK1gBbqeW9Oo5/z1rsPOha3QZxn8a/2uOUA9Pt
AJb1kjtvUEN2SrsKMIgaKErbXM3SSD+ZC90O21P6X0a4yLF4W0GMU6t+o/5Bju06faOsAXhi8yIi
b3nqhZ38PgmzPGIYvn04GAxwC+MAjyeY2ExspoeJ4BteOVOhtN+MSU/eEY266bWcxOj5o4nelt93
Vv/3FHvmszt684csm73u4M14czNQqQPSI6WFeGa5hW6PrKJkSd+ZoxFUSp6czQQsiDl0RxycN6mo
HEVq40qOnxRGvR1FphrA7FByx223PelLMZ0mY25+TwfqpPdP4NuzAc4A5xG68YAfqEXeDpWZehHl
qWoECxxO38WZFmBY5176skzPEwDQb78+HodQSipLOPxW/ZcnAVX0ITED3S56y6/rDBnRuInTS1Zg
I+yDnFQP8uC91ZQihajqScXL7TVbw1N0IKubAbjF5AyCaTwVGv3NWjHU8/3ZyXjy5kYnK6VcIlFE
QAwAb9yupoWsZtokMMImPJz+RDXaaR8hgCaVbzRljVYqgurWQyFKXL0oj+Ipr9d/3/8JO7OlqUPi
wuUjoXTy719ddpE+dUWTVojyRJriD56DU10eaRfXzX5ZO4nZ8k6AcqAt7AI1uB1qWRJK+zFUWcQL
kwdYPvZ5pWV4uT+hnR0qxfwIm/h06IRsJgQtzCpHOH9cpq3zNDYW9PrGGs4AzZsHDBCwYLw/4OaM
08uSaoWyM416nQxXb6fl0EetKMsXIXmf+2RFCNn2ZnIUC++MAkGJfQK2mphsy60vxIDnYlcUcAjy
6hnPPHFea/eI+CVvilcbUs5Fhwnp0omSzNntJ3LMNs8bqqOhqVWDXwy5doFV/5czamvjmwt6FH5M
L/lgBTfH4GVUGUJQvJP+bVuG8tD3GtBTUYSTlVafMRDpHscIl0kUSbPa8+u8ldTCITUAGVix8TF3
aUL8l9/wojTrUCalGXf7FRXDXGbTnIsQXVf3N1LD+QO2PI7fxlF2stNVvFcUr/XtJSu/F6Zovtzf
RHsLj/wGYCMWnwxjczaagq7ZWIs6pFGH1N4yGT8ix279vhn7k67o1XsIK1xCvzwqpuJSyYY3irLt
JqJcJzF33tLW4QoB5lPcq/pDa8/d106d3fdZk/9M6WJ/vz/mzkaGVUgX19Fkprs1i9DqquhXMVah
V7fGh7ZWWj9R1CK4P4o85ZuNTKGEQjpZE3+am4d36l1vwP21Dqso6r5H5vj3Ui2Wr6SD/vn+SHvz
YQeToeLMRwq/CTUSrVkxNivrsI2iHhf42Lquxpw/3B9ldz6gCv53Sb9BJSddmghTrFXYZcSktIhA
FxqRQwyjHEE1dk4jLSreAlrgaB9vg2yEb8BMtUoV0iF3/3DbLMsvUzvlTVCB7IvPpR5XNc49cWb7
ee2hFtF0kUg/3Z/wJiaWd8ILx1ZKSoE23IrFdZZVZxWOKaHjzPrXySigiQ0KZ/c9wpxWF6Z6Pdph
nCVZc6ZoYx0Vp7cA1P/9AGzGIPXTmwS0cnshAOaPOitWq9Dq0771OxWPp3eYO5Qfi4ma67UBB/vU
tRIgL6LVHd/pAPCVCxaQc36dZm1OTqVoDoHiOxcFhwatJRlOSqPw25+FpgUYybRvwnXIlXM3jEuI
ud1wmWqzPKM4TGA098ZBSLSzxyXeGQ4b5m8w6Da305TVMWZQYx1OsWpcjWiofW+eftE6Q644HVKe
UTp4FFi2EEQDKXGkAaIqTLTC9PO0aR4aQ0cxS1HGy/3dtQkSXoaijmpLERKN2pfcfa+injYtdDF7
LR939HLDr6hR2OfabXLFFzQYUeEswMEcnOG9VXw96GYV5zKJh1VbmN84V3+3+tRDzrW1I5TA7jCy
aw9UgN2wzTmGuctbQq06zNtOfIqn3Akx61TO91dwZxTkvGUqAK2M+0j+/asV9DDhipVuFegj28Zn
xaqnR80b9F+secgPRXwMOpaIXAWUswmuqMhOuE6WIowVU/3iKSL60AjVeVCE1p2a3KTcgr3ZaRzX
/orHlHfS87n9bCllfpDJ7VzAAI9BidGD417ctvvSeRB6n8QipItdPWO8W30jhW1RVYvHX98nyFTJ
pJHym+RO3C5t1qTrrGV2Gw5U2y9jhb4AH/GoRfXmA8Ko4RUmbqVRIgt9t6MUFYWWrIW4REEj/s3o
4VfijDMcsDi3HHueX1kTo/0PfZo+wrY1HDVVpztJl4VVsxgz15RKFLOYcUkDYQZ/d1HLaAkbUa+O
n7iZ97dBEBb5dPLV7F2UpLL23Oe5rwr8+/zZNrof2gLx4YoBU/K5E01eodWRp7/oHfq/363j+SEJ
HgQQm3gw8kRfuVqehZ3tDH4FX86vlvborG75BP8bBkwIGivcKxyo269QFnFKcBulYTy2nNGlBAHu
W6L0mucxL6foi570q/o4TXpnXEd1TEESl1alXChtrrnrQ/DP9PD+0X7zxPDJpN0Dmb6kJG6BMZCA
I4X0OA9Vp0LnsyByZJ9P3tj5KZGBKuWCu4+xHk1H9rhvDhkjS6AIMTBof3bN7WqYw1gluLvkIYIJ
87vMrtJwrgssBIvSO3jSdocCoGlK7gSHbBMgKh7tq9Jb8xB6SR6sXaL7c507QboWX+4v595IL2EE
j7WkDW2usLisaQHHfcZylrbfG6IPi2g2IHoXyuX+UFurn5fthJQFyC0KidJ+6nYBRxRFY2yF8pBo
V/+nNqngw0UyvC8KFJ0Ff9ai/KPlG/yRZWqePdowEV1fiwf1B6wlUZxaMZgGfZZcGd5bzWh96qm6
KBenSJ36NOtu9ZcaRabmj91sfK1dDDN9vSiB502xsRzNZnfh6DpSwmPdIFjeTkZvwUHT/MlCZ8K2
CAQmUEJVtKeRmu9BIrR3GRLpAQ6WECJiq9uh8ARMKlCfWWim+BSuw5I+AWL5xW7Ey9eBwIiUoyzi
k3TdjgKCsfcKx8lCO/OozCcohNTpYp/vb4K9ubDNJKqNhjQcrdtROtSa0CgZ0tAqF+tM69q4Uoz5
RZMGORdpPMb/EmAFlNPNXFLQ/kmN6V6Ihnz8cXZR6cUqpTx4PnbmwihS9sOQGOetxMii2FNlDDGj
qIu4QBjJr+hGGwdRxptcQyZulB2oLxLfIit0u2J5maCR1q9ZSO9wCYb/4+xMettGujX8iwhwHrYk
JVm2Y8dOnDjeEEnc5lTFeSr++vswd9NWBAv9bRqNTiMUWVWnzvAOkw8m3hCQjALMVb8vRoY2sF5Y
P3VRXCq2/oS0d4Xqn2eDuaH9z0c9bahCCFtVUEz5ccowuTmYMhnaWFYiWaNxNjvtWzI7rbvHXVHm
V5XraG2UVD01oLkmFIG43vtfdIz49L3ql+6uQgcNnQkncfQLGIQzp5GqY9N5+qMS6J58pE4LalXQ
HjrCG1fezkvLHrm6xferEOFAv9h/vIv/qkL5LkhXkTKgxEoxenIxuolTVlUXlMepkrXakx/6HWA8
MfpHNyjLFPOxtnvomWuNO6VWy9orkE2XIO9nrsLNFYDOKJr9VIEnIUgw8rOwHiiPmT7Jg7X0hGwb
8OHjYBTVl6wscvO6tftLfeEz3xrRfPY7n3qzeDp5LFLKM7qZDk6Ls2OpKPGr1glzJkfgOIGLX7gK
z7wksxIggjSetsedBIzSTlrH6RJK7bGUN5pfpDGi23rYF09aoT/XiVNfWNyz7/evJ27H/l/FQ215
vZc5VXWsMfUzQwNr5cfWb9PXxVLupaRi25gnJ4zLg5YawycgSaedhDEf5jZo7PLooDU7haUo5q99
hU4phsK57m8aMHL59PHu/bt7QPOZWoFh1x+5+9Pxdt0jBDhh4H2Ufrs+oBCdolq0qCv0o/AEdqt5
P2FJGy+Fa2DLV09RkbbdzjCd7levqks0g3Mr/O9fc1J5snvypTd9UhCn4IX1abxeAr+5HdOsiBMq
rP2ILbi6cKmeCauM3KE10FLmAjdPjnCfee7WuS2OddBZcWelrYb6dW1UN5xs7a0C6/eGarL32urO
68ff/8y9QcjYCigKKY+z9H6DObpeVq5Wl0fctdeHoQbN0+qa/+vjp5zbWZvoHeBPKhskQt4/BWEF
vLkHsq0187V9heHwHlRx+6Xzqu6xxHA7/vh5544NrZFNYZej+pfMpDtQBPSBxjJaNMSndal3Tjri
q+HKS4riZx8F0H4z+4Rrc6o1qS/ugtq/LI9uZzqh0y6/GttYI4XhzIXL9+xSoVy+GfAwjD7tfBd9
rmkC7PkxG4vqVve0+Tqh+Xf18ac7txcZ02xgTHIixs/vlyrQu370Zso57NHX6b5K+nQJlyBf212O
lHiHp21qmXGQLK13XWV19vbx88/d88yiqelpJkINO82XVrv3vH6l3igrH/k8fqF+lWow3I/a2pXz
s2XknvhetTUmuT5d/znMNYVkdjgEXv2k8gKVVDzbuz5ancKudhUmgO4+aALjkknRmQXhl3INYIlD
EXFakgLTrKys4+z0PaVXKXJ5QwfmwtE59xDWGxFFj4uHa/T9eviV4WmgHdKjj6HrIcnKMRxyK73Q
tDnFAWxZKvMymlSQDyDMnKLCacjmoFAQD9GTzjsGuNBcVYtl308u+hdOsKxvKGLpbpjj2XYnLDTJ
YkQX3Qu97DNxYpvabUxyhAYB/r9/WQ+YmJbJKT1qdd3GQ46m4bCk6pOvrT8sxue7j/faH7GQkxtv
oxWQQOkBV8bp8zYCPY1re8sDLfcgTZBD0SDb+sFy18wOTZQBnJghevWlQvfHuk8CVAOu5nGdmJDY
s7p28St39taIHX1cIcXv/CwKaUnwBUWmYneQkxXqqkyTaCiqxY7GxTQA5hlWlu7cILdKWvK+RbsA
GosWVrIwtKju0hJF0E3mZC90We8Dr9C66zbxrSHsFlFYsSy8rnyarWySF1KcM+GMfrmLjr7HCBrd
k/crUJuV7cNfhB2ibLWbfbxggH9acTL0Kv74659bbCTLwHFiYrWpzr9/lMBwbqY1C+h6CdQxqczq
6zDU4gWemh7lpWZe0tU//0D0HyA90Jo/bZEm7FdbprhUzsboxWlt3aWGTals99P1umqXVOTOnVyK
8i0z38Lp6SxglaU+TjpkhETX+zi3nDRu8Bm5EK/PPQUIFrhA8gc22ElOCiVpU39FOabHEyuytVIe
vBrVn4/X6ty2+PdTTqKQjnBz2gaudmWYgw47qjVuetn1j+hNlF8+ftTZF9pGkduUe5MJeL8tXHdd
smmLRKnourAEdH1ggnbJ1PDMNUeiCxyIZIQr5FTbR+TZItC/T4+JZ+FtUBraDh5wvodCaV5Lt8sO
qS/0OBUqv1AentuFCBcxc8UFk9HdloL+K6Uf9cGEy8EJGxeVQ+ZIy0M9CSMMSl53nqRzIW04k9L+
kT8FTLLNKE9ROgHcHip2D50vW2kPdm/4+5J28V6lmGUhniGunFldIrSdfShIBXtjW2/XyvuXHBh0
isLxs+NsmMmunNcpGrvMOaJF4sUTRNqrgH5u+PHOObNJ0aalBYbtJvX3qbSX17ttomk9vBxuzbum
dIdPRuaN37QpsPb/w6PQJURpk8ufL/v+/cgD3cnfbuUqz/396CYilJpM7/x2ev0fnoRx1QaaxU7q
dNZXVIF0ZIPele+07RgZubCbMG9r+UNiK3gJ0XkuD4CiwZGALM9rnaYbadN6bQ2wEi+w1oozoy0P
WAeN+9lscPWcAo1asJ34BUbtRwgnEXeSsdt9/M7nfwWwJNpm/++38v7zqiXNmqHMsmM/jOOt7Wvl
3sNFHH91P3W/9DMScTtHrquM7KS3X3Beb2/bVcpLs+0zZ3VLR6iNQNLyW04KM6b+SH8uSEv35QhJ
svBepWX2aPmUDmWa6/0PG5geDn19miiA2E9Ojahn20zqzRt7a03G9TLmUL6G7NcA7PSSmuKZOLvx
vEif/wzQTguXpV4xrKgb7SqX84wuc99dq1LXjx8v5bkzyWgSHCSqoVs392QlZeuOjoDBuTR5P8UO
MLMrVcKVCSfS2B8fP+zscoGUh9X0B2Z2ElqzWXfr2oTGlcGCcKJqqFm5xGBqVtRGPK9UCxdW7NwT
kVveUkcqeJ77/vUa21sAY0JfA9+NGLZvyxH0RZEmd0Jz1RA7Qnr6hYB+buEY/9CjwfZtKwreP7Nt
NC42MabHIi84ANIOgF67l55yLoLTEyevoC+zoQzePyWBsEF/nlS8q7QR/IiLoe+hg5O0RzF7uBkY
oGCkbGXO4eM1PLNhXH3jfgPeQDrjlBAYzLTWskpnWzqFcZ1ldb4rrdkLE0qUC4t37lHEOqaWNPWo
A8z3r9hpqhBDL5FnAKgR22pCBmwezJDU8T+6X2/lFZIVVDVobDMsPBXmEX3BijKvps2yTl/1Za2j
umJYiF5we1+PjR33wzBe+JRbpnRS3dDLgleOUuImmHWyUdCl7Nq64xL2qqB4GGZDha5mZNGIUWzk
u0KL6WvYP2ih6/E0BvK/F3OcDLoIWzdx06h//3mnOnOHuUizo2tWVhWnnWBy7TuDNA/pgmh/qHRv
vFRUnMnryLchIIH8JM0/RXhLpJ0AZCK1HmhmfmOMdb935rkMV00Y+4LCJjbKZgIymF2iCPzp0p1+
7o1AQ2FB6QL15P37OqORMIhti6M2ZsUIJ0zD3FxUk55dW/Bcu11a1BMjuinNYmug1NkxTKOpC46m
uteyfn5KOw0UZ5mafXUPm6xzoiY1kmuPcrt8SJJ8eAg6v/uE0iWWfk3jN+u+8526urBw584F/YZN
04W1Q/P4/YssaVOUJqjSo9Yk7n3t6Q1jzMyIzKLzLmzRM/GTWG27UMu3bPyUG+MpFwid3AZKRbJl
+61lHKRbmge3ocua6u16Ifs+tz982lvUFUQ2iMfv360YZWEB3CuOWTql3+e+bIBqtcWucwzlXef9
GNQh0TTYU9Jr8sLDz0RuukU0tvi60AhP1TuWLmttdCazY9sUyz0GhEYajtjT7D8Ooecew3Hb0lJ6
63/hmqBnlMjGiexYTZq69Ud0aSrbu6TweGaXwL4EaMTCoSVxCvtze2cd3dmVx8axpzW20iZAHVlr
QKTZdF9fPn6nP3OAk9O1YXB4HoPUzUbq/cJNGMA05TZ7SazeT/dJ32A6joGn+SWX9jxGbtZUacji
DuZBmaopQpQOA1ipPR70L9J0inXPe+QiVoUaXy3Us9bIXsxOXHm1x1+wSG0YwjHwk/5Qr+nyMMOY
mO9tPUvnL4PrpmVkV4j9R2ObpNo1cqUtU8VpFDd2OlYPyAKt7YWFPPOJ8YvY2ouoNEMsPokoyEPI
0RstSfpZyTVK2mk+WKmdNcex4J8X8opTeut2SdH3AcnDJI/m+WnRtopqmHD+4hPnk+FHiAQJIxql
3smwcvC4jzJzkC8DxmrNrQ7dVj80qVbMoZt6dGzAl/Z+qE2dMdIGt1C4m1fZ/Ecf+v//jVtYoteh
0+04uVQq3ZArjC9xrAqf9debca8tCvFoIf6jauCfR22aFRvnEnTTKeZ7sOssw+5BHJGcNPbISg2/
E5lU0Wiu1dvHu/vcQtPwANW+zU8p9t5v7nQbrDcIYxz1ofb3qrTceKAhG7ll9fXjJ52JfxuEHeA+
/U6g2CdPmpNyLNdeiiPtjRchc38XoOMX6nR3H+xgniKkWMt4NpriQm5+JihB/yBFZroI/8rYkpV/
tT2SAYiwdPiadT00O0sp75MCyfXf25dkO9z+IFRgaZ+KmoveFlXf9WwPrJyu1lJrdtmCF5A2Gpfk
r7cvdRqQkLDcLLjg/vJv718oH/REGnrBC/lpdp3JuYo6lxInH5XBza5lkWj0+unj5TuzUQISG5h6
vCLtlW15331FhhHOBIUmVx3qO2mf3BQGZk61l18AlJzZKCwXUvvbzQzV/SQJGHIz6AzDKI/zok3r
MTARPr3OCKZN1FoLLI+1qJflbgJ26n7Bs95MLoWj7QOefOBNj4RhABfMBjt5/66D6qSe1jpEHt3O
fyca7W98ZrPiq+EKAc7cc+VXpJ1oSjoV4+FHTTUQbjoyXjccHTu/Nwf8fQ8TBKgb8F44XDZzmtqh
SCZU2j9elzObgd8KAJdGNgIXp03L3LOnsSgZWjUkMgwSFjes9XK9qh1rjYQkv08gql4gpZ5doj+6
zxQPlEqn3YmmnvXEm8rj6AnrhxHU4knV1Uyha2eHoh/KW8lQietNd44fv+65Bg0ce5NaZtuJqF28
Xxv6QqrC5bE8mp7KsPiVUEZDGCtrEQl0ttuYm0YIRBjqpgJzXBoW5lB0Y0O06LTHj3/MuTPBxAJJ
BpJuZpYnv2WoLIpRzxHo+LmtH7oUJc95arfmHg21Ybmw0mfiGGedzhSmnISy0wBK2SqzuuECAgbo
QSvoUbFDjSz+7+9EtxaF7I3G9rcZBPkKPbCRpwjDewA+YYWZrqpdyr144YXOHTMSDKRgbPAHtDTf
LyWeXWWrDS5MNicpD72UXh5ZS+Z9X8o5s2jAj9XTf325jeq72Z8gFs3R3j7xv4IY8qqQi4NCHk3R
GfT07El0cWA1G211xSb646edCp5xj9PJNJnOU2ZY9FFPjkll01fTEuKIP/noM491gSpvJZ3yG4bD
5P+27P02GiAKNg9BPWdpmCQBUHLVOZo6uFzEioZrOiW7anaLbOe29lzt2socklA6Vmv/5wVB+xUc
7GZmDVzwdDRh9qgvVGgkHh3QPrs8WJxrp2ywTPXN8n4IhvXC8xw+9/s4y5CdSTs6AVCI7NPRL1C+
BmxcXRwTRFgj0o4uKnw0+ytr8q4urMXfLQl6SZReG+Zykyg4uTTRN8LLyRjEkQ+g+jgbJwSn3U3g
N4Ttrn+tKdt/JKJv68PqdTlpfdoN4A9qUSLkV7VNiUimzNwbIObLtVjS4BWYUjeipbnocBrSeU5j
KNnuHE/FzG184fdvd87Jt4L+CwMZC3kEFk4dDb0VNVGvBSKVe0b3OYGf+GtOCJNQPs0Vz9apQp5u
nvLpSZalVLduJZCYzWC05Bcynb+PLWwBjtBGGtimtSdfko84Yn213c9G3Xw1cs0NrTkIdhPioU/N
uHz/+M3PPI4YyyBnS6wgmW2b6F9nNtf0eRZTLiDvUYRkiD7fjcUKWChw6eTYa2Fc2JV/X26cV6qR
jf/8h07y/oGFTVzXSgdcTT7kj3MGKNsoVRJD6wt2RYMz7eq2+ROS0cWFzOfvCA+ymRwVaSxS1b94
0RAx6n6cyunYlHq7W/1ebFq93oUrFNjTlkKdbKZt+kinH44nr3mSi7syT/SpFMGxTzsr27twWdK7
SnnOLjCUloVyxvI4mrFS+WEMc93vMmfpvRgNg0mF0temV7w1KnMjgLnPw+Kk900igGc4bY/FTGfI
qb2FhT300VwtqmY43GUpmBkzBUiiEm+Gszss0+d+rgTIjhX34WgpE4En6ajLDtVwL/jZ6UJ7tltH
fpbcrykNPDN59tM0W0NXkFDFQAq1txUdKBVX61TfGTIdfiq1CHkbrMvy2zGmqYCV4kxVZJXQMyJe
JRMhimBomoHI6r9thzcLFxqizr4dnExFa+Cp8jO6TuKrXsny2SvM+tlY1qI7ZKbov2U+LeKdka/r
GopungcZjklZ/oOIRVYfR9ptWugHIpvDxsHq8cucVAMmDLAjS/swzy5TiEAbVfMzzS26g0q1zqOm
1/6vfA5aZ5dDX58PJs5cJboG5dDdlhpTx1sJaSqNR2cR5c0oNaXfAB23rF+TCHIthN0zr7+JZSVq
QDhdpFFurF4QIQ3WfMqkC6KkturF+KwXqv1SBvWSThB1lkB/XZc2qPAtb2frU2HVtFWxzlx0k6Ds
aZXojjjtAgF9Nf1sdCOATtVCpms5rzTpK/eG0l0dSrW2fTRSfHlXC72m6Ur4k3jNEnN8ZvZKjiKZ
2T+NWNjoV4vgfwhBUM5VXAzKXEIU4Dz8YEDeNxEdxrmNwOKkb37VWHYEs7BYw7GS4qVW6Qy9W6Yz
/f/W9x/RgzUEkCuZfW+dpGmjZujEjwGFSxGZfk82rrjmAkBkION2GDjINgQSY6yhXAV4F9FVQRk6
cOZfkxR5qMjAI1QHlJ+qNAYIFoiYVGn5hju4cceQdPihu3COdlnTl91uEunchR1eZ2PoIpkuIj9A
EjbqnLV/Y8rgxBOgiAfVB1Ue5mpwb7Vq9MGyeczwZG2URsQkooyKpHHHaAqy/EHrO+RhHVQJxxCi
/3hTFr6oMdWru29pW4ob0ELVQatk80tZrgwOZqmMJu7xHhBRMCfeQz7UbhFqlTktEdu/LHCPgkgU
dqvj/WNMVvK84pR2XRdLvuzg1mBiVOnCEvGgc8PcZm1rQjEpG/s6o1Ndh3oz9zdjjnJSWHpp8mCs
ev4ccHmKSM15+qUuk+Kr7rTrS6YV/Ro5eWaoqDCT9DcGN2jU5+Yk8qiE7JiGGn5JKk5Kr/KvGmNY
vllma30OGlBdYV6n5belXJ2nILXHOVpb5d6NEuhmnOX+/Lu2NWWG41TTuex8v84gYo0W5P++KdA9
9nA0j7N6UmMY1Ouk8d9HorU/dglq/XVxD4YsNXiz3GuLeOxrp40t1efqN+Q9jnIf5E4W14zSxJU2
tPatZPp0vyZZEEuI1kiL4MWlcAqz7TVCs3Wq4xomrAwl2mKRFP38qFluhxnc6Nv3+lIWP9CET4o4
EJVo8Y0cEi2csOR69lqvfEMfmGwv3Sh0oa9Sb2AXVjiEK7yuI0fl4/csFX2K/Hcq1xAPCQ7I1C0D
CsJO1f4qHbyMwoRgJuO+pXG4HzLX/ebqxfzWu774ZlVjuewGdxqcKOjd7LOD/lV6ALkNHUhV7ZjG
meicEbQTGXpMqh8Y5DcpwrpzqpkHuy9lurdqxkfhlPbdp6U09ZJIJ+enxDRpe1U2GTO2BIX1O9fz
NNuprlX9viyVT1OHucsPa62KLPZpkmFYSbP/qdeyZIxk7jrf6ex1w67Q0q4OYWeubxoj041BuPhr
uBqa+o6XcNVFQarJq86mnI7mtjSQm0A3soxd9kwQGlpTfYZeWDyDVQBONfXDtIRBoA8vaZq0GNBU
tf7TpTH7XQBbQMSgN8sX4Si33aXIjrlhMA+o5Hk5z4qKPAf8XMM5c8IiyZu3OQeNE3eOW8jdNC2e
F7W+Lu5NoP4PBoyDJRqWLBsiMnPrGwJqdB/1fPSbp2TQ3QFw11T9XDesBsfR0LrdmlaYypkeTne2
IQc9Rg556CLfy5ZvDVwdklL8Oh0ccyqca0v0xVFEQQneCNfORGaQIhQlVLdaV2/na7MHnMXTQAIA
BEXk0bYbdaz1xEkOfd1sZEvPzvko5kKvP3LK0tQiVOoMuStmzfxGY6BuQ/BAYN3GurZeexkEn+Ag
wfT0FMSasJX1WOFtKNSDtUzNrVNmvRfaaQdOiCuyvFdmp57sulyfatGyV1OMOd78hGRuV68k0sSO
0rxeihJNStGlfru3F7Sdw6AZBwU2EfhjqBXSFrdWO9nHPB2zn2lNWMA8LsvKSBVT+9TbVlbuiwkI
+kSDv75GjGdtGZfY/XHB2/snLmkFFgMNf8OIZnVOmB/1dFd13vzWTKuFxDACt/SRZU8Y1Ps6+ARb
IkljNSrvYJhV30ZW4rhVhELi8I9TJcIJ10bPsn2hBk9yytLgDTZ6h7Me0UQL15rbMsJdes1Czcmx
goQhJN/G3J1WcouspgtdC5uskQn9EBlpl4rQmKvgPkszZFN05SyREhgEhbbVFs+TGLN/6sacpzjx
pK/oZ2vuQ2rpNeff0eyKIZ5wSDDQgATrw8VatqxzaI9Vf7/65thHis7uY6JBitv3xP4jvrBJEC8y
IUNuuIlMuoRq9MEr52gxQtjj1nXdpPtu2rW5AqxJy6+dWrFlr2pQpCHmP/59A7N/ir0lYU/W5rD0
VyWctX+sSqs+l1plSey0bDlHqQ8pP5qLYFpiVW5Ri/mFeljSOnevCrPIP6Ebhexdjwsb0Ainmz6X
CO+rg6rh2u+JEvpnH6PohaTAULt6lE1whxpa8YArAFVvZ7eejCtHgRpT2oY84L5RROQ1Fc1Oz3Ux
hE2qc+3gepV5SOIIPb/VtLSpw6GrRRPNECm4H6el4YgS7f+p1qH4vPaKut+wMzxDcXZYzat1qJbX
wBjTQ+9WTsB5GZavtavqm0xZw1ddl1yDSLMzeajavk3C2iTCRsjwyzmUts7lr5UlQim+ByvM7Wb3
h/ALTpi+dtZ1Ukh/4A1oeoZJR1CODDE32KJp2VSHqVm7n7oEFkjoIffZxHZhjfpuLWvTjJasJS52
1uI4MXgXEDkClQuTIxL49+BpMDTwkiwpQ21WScX2y7TbHvkHGTZtP/GH+RTc1wLgGveMJ7UwmYN5
PkwD00ImZ4LEq0Bd/p/GdMYcfj5JLMhEiY+j6E32SqLG8hX/0yVBvDMzvkjZpE+aMwbPHqIbWpgK
YvpYYJVzmLMs6fbdOkjEiUAcdfSmG62Oun5xNTZ8pTE8cav6eQr0qaFnV45X+I5m1ZVYcuur7EZh
UX8YuRU2nQk8MBg7o9rrrWYDiHbw7oxpXAzcFXOV3Nv+6lHl2kxWgfU4GepDri66sFFmNu8zhjQD
omBau2W7nj6GaHWWv0azWrsrwNfao5Q6MkU9mO8nY6PvRU6HmllYuMCvQ3AR5lWF/TyTOxQqsW9a
5vFLkDetHpU4fb/0upHeZhhxKHzdLdFeATU2igjOAjeJRrFTkh5K+66zE2wESj8zrmelGfNBgh3r
Q+HP41eEUhx+te4IzJKUq7+UTVFcz24yl1HloaYYDW2zfG9Bng1hZvTujBGstSxRNnbTEKKKkjR4
IM9ltjNGEvEoqKhsYraqUUUMkbrfWWlP6BUFuVeE3DKa/snQgIDc5IHyRGgWJsmuNZnysc3zug8R
/zF/w/h3SEGCCmlfr23kbi4qNpmNv8Uc6kHVfk5BB9YhLPPklzUaw7e1kd0SLyQfFd9pqwQ65Mi7
eFLlJs3iL2UXJowr4Ua2bf6lL9bgnuE89//qqm7e96sv7bBog/T30FrJTwaehowcv9WnyE3shsci
c3pXM0F67WyHDDvT3UeJel8XVlpX3qWNzuhVVc7yE1MWm89kLKYf2XXTz7EKxuoXRIru+6YxpgEq
tOxnbTXGN2pkWUKSHP0tSEs1hCXZy08pJl7P7NVEXxkw/V0CcXzem5rIf1OiLW+iETjHYsPNFrVl
05VUE1M7h0VmE4STxeEHz7OBPIqgxpA9zaXEGj6BAHDsqKwa8RsDnu63nQbcGsJG4i1ss37N46HQ
7Gd7pDaL7MWbnyloCWQELLCPPuH5tkylnUfKyKcsJs1rtu8j0UYZVqFenMVtmxDXE2pLx1ytl4wo
0CKqNA1LXDqB6CAITfVznuTzqzNKoA+FpHQKgaVo92TsDuXr2IrkMLXSmMNxHBaWWThtvsP6uocB
AGRx4FZc1A+ZI0MXDl6naxEXfHGdBFVNtOlK9Uub0/ymNpe+eKgMQEC1Jt1vGXTxct/MKgDXXzeB
dYNcdN7Efi/Tg590QxmTdzYAPvBpbA5yQmUhXDplpeTZSV0B0zBHKmdpmxxruYhIT9ytVSxTrnEc
PLp/cJbwy3BWa04NSNdP7LZL+2XV7GUIXUBBZUyMTu6W1srfXHewi9jpNfE4mXpexdumvqnx3OhI
+129jYDom7cWrAeXCDYARJvJHr/4yh27qJ/nRY9A2Whcf1o5vpbJCukr0Fbswilyl6uqCFojJLXq
nlJf+UvkFQhJhFrXaT8Fl8avZHHrl9JK1yCcRTAS+53aoSJ2yboMezF8wl+jBVEhmv67Ep6DV7C2
dN6ee199KfQ6/wmspH1AgUm+dO5qeIdlMtohYsJGodS7quHGkNVYR9kqPcK/BNMaSiociuMys3+O
YzfcWTnPDXMcEl6XppSCqnudE9QECourhrvaifR2mT8L/uxR5FqgHVysNH8kUgaPyTQUQZxoQK44
CW3HzWzTug+hi5NxZQAajlORrFmkidECCOavjhnPc5U/leS+h0D6wcu8ujZxPKgKh3iHqHfYNEmA
rT0w4JBksOt2QZfYYo86gl9Elp8RUFUyy+9kjcbtjL7zGNqNY1CAeUbf72u99X8uSaFe7Nkcrh1j
U6nD/lK9Eq7ZK/7g8MBAjhVREj53Ghq0AF4H5fj3o7e2a2S5Rf6L/CiwQ+Vr1TXMg8GjSzGCNaAf
0CbHrFnpI/Wtvs6HIpgLmvV6we3hrp0XUNBa8lBQmS9XHQZNGtR4RzN2WS/6TyBWlIrywc9rLqaW
FhS2o6w+CuqdCHuzElxnlpr9G62Z9acx68Z7I1tIhlZbZrckzZRrKsMEAnxEP8lQTSYNu3zVLPJC
MH4izBrUynfSMdMHHXeFq8o068d57XsNsX1sOMLE8Jc6npPMa0K0seYKmQjfz6MsU5yOEXYC7bLJ
VDvfzsSvdTKCF10bugLvssBgFNuuwRhOvjLTsPFpj0fj2FhfLX2qX4ohWLBv7Px5pgPdN/qRunGc
yVjnLo9wCNONKKO7nIaOjwZqajfUG+7UZne6FlAtk9Fl2h7mH3MOiIbOY5G5RhULE3MYtlWLEZVt
uGjNFN5Sv7piGvownbyVuz7w+29lsSSP82IlScx4wfyn523uysCEsOcZwn9Y8mHhN8piYxqb3ksC
yk2GZUFRFvYJne3Q7oL054CgYxrJum24YdLMb3dNo1n/mNbsZzE6xzXXyjBZa+g0FrzLOjCDu8SS
3KktDZp+b6jGF9fD2k73mihkBhJwCD43bjcSoDV9pbHhddYQa3Rbq93q1BqbgVm3EepyNa/rsXZt
fnDiPiOjAxvMF5N80Gwj+4R9AWNev1vq754aezvS3Xz5OhdmyvdKlXutdbXmXcN18w1GSmO6oDib
eu41PtnLW+NqCyL54M3eGlvRlkltHcFd6QQEzm4Q42s1+SXlWyL7T2RmajzIjTUXBjk9nmipmuW+
I419qQJ3RCKIMfxTgMtWRkHeFzWKkKP/gt2X+DqhRM9VsSCUCgLSpxYr13r6HAR1kVFp16axs+Uq
XdhJnv6FUaDWHSvU2towSEz3TjiJde1xcM3Qn9LxZUkd+YsMznyzpGIgkOX2hKdXY6HH0yQec5ph
WI3ukFS5fgNJs+nAKCf1Evtz2vzMrVH5DM+CtEc5InD73bCm3beJXptJ8p6WzY5cgNaiN655H2Yy
a9+EjhMT059E/p66lPAp6Nn68ezXGidvXeTnvjSyN7A51NhmO05fV6Nf7pWdzT/YH9YjnFr7Fya1
ZhkuPbhQxDGT9kUiUvEpTevUPKzllP5UZIx+1BWKntD/cXReS3LqWhh+IqrI4ZbQ3ZPHk+0bymEP
iCRAgARPf74+t7u87Z4ekNb6YxKxjKVH68rPSm/Dz6N17K9tcMbXmZimL6tXc3jWSDKfMP5Hv4Wo
ypF0v71t8gkEbsgPyzFnFGkINRky3f8OBNU/FVlEX91gepORWMTiyqTq/ut3cP6c1KCQZ27lJVlj
ryWiznbat9AvCapr3RI5ic/9b6cJOclJuvddMmeBbYw5JzMIC2OLXD6grN0fTZTI1zWo5Z0ziai9
LL1t13lLQoifaS4Tky61Z9MZ4VIvl+7ar95Ka9orGDi3+dRJbXFsGm17hZRz8N9gRTtwKrzP1yFW
MjfrTox+BnJqjwXEj74dQ20i9A7R8uFUbj1xqFVedB7Ic45TnkvEzvx0xAjsq33PQcTxJkpZwrmO
zvaNiJBTxd5rOvhgmKR14vu68nw85m/7GBn2hYUt58YbjQ7SXcIgpmPSmjhl9Nh+TQjwhxSjVQwW
1zDLph2swJBOo/CpgVg4YdIe6bWAMll5sLzK7f5TAAzg2Y6NDHNW3nDyURU6mb/QpZ3v9dwAJ6Bh
q9LJ6liJj5FslTQYRvr7JOhphYik657XdqL2t9Z9KLlzZZJkVTPNt9ol5I2P2GxN3lMC/dBNfRJm
lMnYH6WZw28FffE6VBszxtLyfK7EGM7ghIH0OZ6UldB60w2f7qKJyDUiEu/b6m3eO7UX/suEiGwc
TvEI3f0JW63+WyfX4oxX8Uq75Flx1wVnEsvHh9ZNVvaZqZ/vHYGS4wI7vvXFvsny18rZccNkaPpT
M6KeyLpwkf98UTZHIcsunklwDYGeqURLWJ3ltr5PStegrJzZ9XmLlvUhWRbM1jRpb9/1pK8bGwvi
j2Bvx+ddONFAlMDsaYb/pn/Qo+M+t5uxRTHhdRJpLNX+3fShdyfraH8LRqf97HlKA7KOJ/28G2/+
LZsp/Big2EHQRMi6OXjN+t4hT5b3ES0jMxtRp1krJ6y76dY7DZDQtgXsEhykYnocQVdn59LJ2Nta
QJhgDzygfXuXC2Xz6Mj7ELBgVlUBKzBETDlQMyOHrljaop6dkp3L8cTtSE8c/3mgViq1YuPY+cz5
+t5Yrfccg5wybiDC+U8TBfS5tsr6mvksTjrYSbnDCykHpx/b+r9o8XzoFVZkL0Nr0NwuYFpjXqvx
igNyyjwSLdtJnFWunoqm5OPAapjwluCawT/ZNWKHf53jsA340N7LKQ7LjUkmYaAkl4uNnsMBAdpC
FFsZivIxML5tsm3vk9dBT2a6uIT17uetJ6z0Ci7Y48XFR2wXgdubrei8ofocLBSywBczkE536DrM
bNJLm7ze62O5s8OqKQvjwWzlwxDGSyoUvZq5vAavM5YswwuhOnsDJb9PqNsjzRfRJrN+BYiQKmuS
zo7/1XYXwArG9WzfqtU5gjTi9qwzNXqMZ0tcdi0vE2P6GWLouLhqZXGYwnHq86nvpx38FNNG4TmD
zQIoKptMrmRH2nGiaxOKDZn+hmiTO+7T3cs4Jg8mQC1cjL7X2wUlFOZji9YloeMuWjADh1BZKU0h
+nji1ze52RLCuOXLFo93XNr91zZr75I03fS35QarLxua3PYU671vTuE0JU/9pvo252UBQmjcaKpZ
M8I2KaSD8TIVa8CAKADYx9P1enRuKi1k9NCwKPwtOx9//bR5P+VS7zJvOmcYUkPyisySDpcKgX+H
8x0MPpNNChy2hGcnGt3leQ/EenwBehj1cACBh4XPGFOnZaer/3DmVfvZgbrr73oqWVgJ1jrqPySu
H/fkTND8OaCgP90gKm6q0xbNtXz097E0aaWPaLjRwOkzm6hP2zLvBUMwaLTYb3vPV84XxxYbTTKi
2hep0PMapp3gDn40dieCZyshWcRLrWQ3S4EPs3tjqirDGxcYv3oKp43Fro2D3c17Wx7/pAAK/L1e
fZDnhQdt4ZW3Ie5qYTuFx5HXFKJCr5ttC7XTnLpD75ymuFrZTXl+oFIdTZSbIMJ44U/K0r8lbilc
7pLr0P1Os0Fs/jadtSreYA6ftGV95PtSQpnHzo9XjjZpNzOZwZ3nPUTGhOKWbbdvM5uLkUlM65oI
1JIbP/wrw2BMzkD5fZV1sYIfqYMq2Qq4ieSj3hMLFeB0uH+93VfmpStDtRZSt20Cqzos6kH7G+b/
OvEn+9zVNCA+EOVqOWerEZB6Fn0P8sQ5N30bz5ptunVLEhAWuNBTdzj631g14CBtuRvN8JI43xt/
+XYPBDe1Jw8Qc3knbWzo0pb6WnNfB83mZSO2BIZb0nW8jB962r6I3lnvHYIe5n9cJLHOYJoG59kq
p9jL6nhMrGefgW0k4eBYt8ek1DGUJO+7/uHIddYPYNOR/+WQsBEViuJ2mBW5u/q22WO9PPDMO0vG
VjmSzrnwAuS+jCM33TYV2H8deO05jwVQ/I2nu268AcbFmI/SnktjCWJXcU5xOVzmYBnrPAiFVmd3
RTiUUjCyu28dcJBK+1bbgDk20Hk27dIMD0OkOPs79laV63lAim4Ig+nTjgTqLkUYYd/ZztYAMglv
3jN39JOFVYhY1NsEoO3fMe5wyrjv1FKwqJbeqZpK8v8qzoftfkgmnhso7cPkC6OOfG2IhnS5mwQ5
M2Y1q5VLmndbPuZaNklx0D1jslIu2y+3PTY/S1D8HykP2BJeqi5qlpNqj5CtIaHju3CHbViy2afT
NFc0pu1FGTium9eLP+2fbdy7NuSkv4ZvgRqd6DaBS2UpJM0w86yBD04v2PI+T6bEJESbr8w2vAUm
U1TgHrnoto1S1GVfFnN7jaPec3P4oikwJrn8WOGBJam2Zi0fEz0EL/zlXIiSH+5DLVo5+bGsCckQ
8Pj/2JwUzfZutV9mXvaPUBBzndLGHNv3dm1sfRoTzSQRaOZLGDqLsa4Oq368baqFe7CtrSPMUXwc
sN1L5I17Bmw6ebe0qvivPussOrtmIdYuBZxsB9aEcj0+5G5PfYp2KC6hEwbtPslkLcuTvdn++A7x
oPjFbE1f3QFcwPorsSxgyvBZYdGZGskhCjMFdV11zvYB7F5Xp8OUhIReXYJTPsZ4bm/rIF7M47BG
1kOAnCK+AT4Ix9QabeHcBWAd79xG5ZYv4Aqc72BIry7fAkic3/pUtkRIDDO7XeM1q1w16dslqsI+
bQRr4+14BEQAU5bmvADBsku4e4KfRYUWUXX8Dppfte/II5f6EGXWh8dIjfgkfZE3A0Kdn2PfM+J6
8FBNGnmQ25dZCmU/JS15dqd+62P7wabviaN6AxuAvIQQYbxB/e8FBeGoDSmV0FxdEZsBu9U6K9w7
ddOB5jqIe61Hr0Rh/iO4plh8tktd17C+G7RsMTYlC66PuDp4HUNhb/m6kSf8r1nKeIIV4MDsGMQB
akBhbZ5wQqvK6ezPYJOPh+s0gtrsirLDJdDJchkqX62nBAlg/brOZmZuoJ9qOBmLcO6x23Z50dTz
vvUIGO9mGiHn3BXLAX2IoCP3aicY0BkNnB64PBvEhEaAhYhFwQjOwtuo+vZE/wWwVYaZmOKypowl
WL/7YwkFpvpu9W/GaibeaMPt8W8cHfWkYbm+CPYw/wdIbBD/Zdm9E5iw5d5UwnWGV762BUpL+dGU
u2NjlWlAFPwPQ+Yx7BYyAu80DLEt30h6QZUeUYr2X7Mqc9wOnH66sLSIkXtw1hG8P8LPaN4z9wWh
hZR21rfg3P/JTnfNmfSats9mCOsod4co3E6TDx+Pc8xY6yTTiBpfEaY2HUjjQ2Vtw0YGLVjMPbJW
sZ3CRk6/eEaZ5Ui1MBg8yPCke9ypKKpW7uHCgGzH/MnC0G9Pc5DU93hw5+pcz/vmnSQ4MEDA1kLN
quRwBpQ0g1fmo9u2VHRSH4CAJ5zB/dSE3jMNsJz1qbE8/SCg5ZOz0JwfmaNgBbOgN+5+IY6QhW21
lFhPQzuN5wU9VZV5nXfU9y68WJ+XK5GNl5iQKSS2+9DuOS1s65hJd3eOfKkCuWbQCFzK3OTCg7r2
aWnfg6h6MNT7kDk/6BjwLmnrxwV9JmKheg34wRBkFaFwFu+8J8P8sxnm6nEjNhK5i+BzO8Qt96eD
VemjrqfwcedzD1lS0j0PbCnkpzad+5vIgPbFD7rxV1U6PeKK7fCP56u4Jn5wvA1cFXmSIvIFXHvM
wJ/kkWqiYn95rRu1p7mjZq2z0RSeD2MN/zmCd/nUmXIZTnSwBcGZ92+JC7eOtu5EtAECqEXu+3h2
rbA15xC1gMqUqKLghHJSlW/byiKcz75/PfyHxf7kL3Pm+4Vh1PlN32USnKW0HDeXtT7q0xiHKjnt
DVUlL2u5iXe/8XlbhZzLn7TaK9AJ43u/oHLQaDVkbr0uO2BgYSod/JorjCHpxPIGD8xAwlvOWfSh
wNPqrKzn6ZtQH7vPBbzPI2hfi2QmXKJnHPQzwoU42JoTzLnZQQbq0k5tTwq0RHK1B0L+qhDUu7eH
91qa5L3Zw/EbLbDfPfi7LZAk9/gZ3E12fRbJGvwssCmrwpHHJ3tdgknWF2RZFKuZDVT6bY2uhART
9Poj1NP+x0Fn0xMSGbOPxpac/kG+NeKeRjYu9zIMlX/n7YtSXxotZHQqW1f557nmSLndBzmJMzY8
ilEn5W3oYVzd49gtWVoa4CJzs4poeSV8l2fTssLxV49D7Y9GT/3DSshqzoaKLBYQYfp0L43BVZ+H
kR71u1cNG9opbxX7pd6tTZ6tbTIvm9GwPQD5ZKcssO9J7sY7vFBldXjU41psez6OrK4INfSuLoiU
Vp3zv9rPpMSDhEkMiuSBssvWp55V7z+5xQbiaY8gmiekDtPd4bqLzEKKtl76dTn+leVmphtEfXwR
DA5jqmiy6E9xuw+NSoHG9v4DFht1hIrbmZc4lnDVKV4PSfbx6Kq6WIFWm4dWNuKj1m3X5pNEn18M
0RTLr67z6i9sBgO6tTlMGvSB/epke+mUnOVUhy4X21l8TRZPb/9ZSo0+B7V9cKCc0tsftVgH+QOT
WJcLgiAaJqIgoEQ61tTu5JHbBk92VM/6X0cBpp+uHixcpm3iXumKs2qZTaAv4lT7Dbm1Cdl1pNx5
4/ihXWKtT7OeqRXlXGq9oqV2GE3RYSddpkKHR1tN/UKXahmOy303OGv4CqqPTGAwsnJ42l0qNe3E
Cm+doZLmgfPrOnaSWhlkQRSg+qhwW4OQVnaJrAgWZbgZOppd8m2IK8DRxZ3rfHLcsCeZR10LQ8cY
iG+XyYQSGDgIPSH50UG6jljA4OYhcHOz1RA9qCVtZAwcwHQJVuZw82PtovkioMd/H0oAgEWgvxuT
WdUyQYh6ets2kWw3pjbOf6Gqw7KYQbB/NIdCJsQdWOOKGKPwSjD2a4FXPcQOYmo/hxEM3iYEMWGB
HaH8j7g+1DUUkznPR+j2zXkVZRjd1LQ6ouL1lOdyA4wTO21w2KiA2MjrU8UgGJ8DfqffdjTh5aqa
JRLnDqlx91vNZO2nzBKwyqmIBvcCsF/d4gW31hvfDZL2qmQ5xizsDRu6C4g4vcgQPDx1hxiYTjWx
Y+44HRudBckYF/HV95UucALOJSDDtT+z6tQ49aq27m7RHrcGWWWgcOtHYGUnnuahfXCQiPa8Z+AU
BRb18naY9/mhXsKSaTFc7Vfor+0FU3vya0ZDMV+JvFraIMw2Ql9zaPtbzInVpgvUZJ1D5TjeqU0M
9AQ4eoemywBlr5OYXyLt2zqnf8dgx1yHMU4XpG8a6bHSbgFu3kLbOcJFAQ7KLu5a+j94+2ZnqaDi
Qaa+osGT1r3wxlXkyQSRm/l2S3abW7vW8QPVBdjZMpVJmOvODh46VFz1yy75xA29vb1aM3Ql4qFb
jDM8eYeeoenUXidnzxLiWkOgnBcbDyUZdZZwzY8pkRXGX3tc/jNyafSdAcWVT8wa+9XFH5cMuoMt
7TPkKdOGHy6T+wy2JEECUCRQneaa6V4q3fqpVxLm+naA4DIntRXobsmgYH0602Rt93vnwK8dGEOC
RwCsbjsR6x/475bsDi9HmGUAf0Phxde9Q9P2guyozhUTq0hb3Sz0lDhj8tywcgFAQ23aFyTJyU8P
/XZzWlaf5yZJOoMY0fP2v+uW7Nx07QR5XKGF4aEql+rbGudke6k8C7YN01DvPft1vKMDBe7Rz4e3
br+QxLYzolS0d+m0HWF/9hfkTHR6J5bKvWNXKpMm2p6PtXE3JtRS/lyYcyq8I9L6STUqU2AXuDiS
Eq/f9FuMnWP5GwLrIgb39YKxRR6jeT0oALGfFyAfRA/u6vvTReiNa6hC0/bDjXbfB8kIks/B6ezf
UzJHHx5a+/W6uU0/+6prkle3bJB/u0ffJPfaHqvu2RzeFXOKRTyd3crD+Q2qg/ZtdKFrfxwCbOh+
nqcpuXfGCIbAX7b2NcAjGj5ay+o2Zwac0i3cFiqEtqFks0CqrHJmVw0rYe6bAESp0Gu4/U24ULdM
1ePIKaykPVA2ObG8l46jQO8JQ3tqUBX2aSjGFQHFwG77vAMByZzgq6FMmSf65eSPR7elCFtnoiKp
lQN9N9ckAhaqjdlkPKhWnZcY8d3iH+WSRfMuAbOku3pZxfdOjtM6ackMEcZjhmNtvk6oGDxzucNe
A82jgrwteQWTbBegkFk79bFkShmnISOkmE8YJ6M9fx+m8dz6qnBe92LGi+ZmDsD2T9Hqju52h/u4
WKM68h/ULPk9+opo5QfCPhBBj4k7qrcOlPU47TRKXJ/GBFgNb0XTZUeohu7kIzbZEVOytjRkV6Bq
8gADOPfD4MsZgYoyBlmnP7eWGuc7vbXizZnHXmWbanYrXw06WzhVD9WxDwL9dFCFYZ2oU+69Yhir
arzVztTUd348bsyj3obKkq+GKXMQen8cCDwg72rqpDkr08iGbVINisk62W9xdDTdF27l6EJm5voy
eTUCIDON428dRN03bGL8RssMoPbqlgjoD/d4oESqfepwLT/rQS5zYeAa0Giuu/vSMe7CWkNYv/gb
lxCsJHlATEB6XrKycxEw26vaTnpQXnIP0OhE+RrX6hdvw2TynqUectvRtDNIZs2ffbxt2B32GUHb
XgXxd2UStyoaoVqTIW1T4yWpJ++7txCoFmGHLIINkd480mWnZgxhlFvzZ0XE/2kUd8SVlQ7VyT+m
1n5yds75DCLCnW88sZbHufUr7yc6J2wM7t7Hbw7tqvPTiMxuAYSKHA1yEpfyaY13DmkVb2S6bSYO
fteibaIz4AV8l6yUuPWiPcGWQDh0d+FSXxCPRpVdREE09wWqVORvCv/k3TEecAxNSNrebe8kzg+5
KHkpB4kkyZ1Kfqhd6HIpSmn7t3HUc8p6s1Q/t95y7VNUN5zvLOQcsnxIdqBWdOH02+FCeTd1qOas
JhDGK+yg9mLq3hnjC/xM/ojWZAjI3i8rGeFcGdGGNaHu/5ouXj/33ZrWWyuyNa7cavNfRicYdz8t
+9X9V0UR/Jg/uID5mmCtn9vhguNNxBtbp4Pji2hZOs3w1Y5TcjrWgCULDNbU/cmxjCOwIuj1ubas
4R+ZHay7u23Pv6ToGnlCcoXuuNk2IHpJy3TALD7Yn5SgqfoNP41+ZxvBIGfiPcn3g9sT9YNn45KZ
uY13xvI/lBZqk1ty5TijiheZle3FyJh79sjHBu3kO0GL0Gb+VE9/8RK0Sxq3yXgXeZK+3rhcwWrU
0Yo7kA2eIuJfjcri2g1+UVHcfOwiFlGqID7qdN6Ra+CeFseW+l0t0FNdScD7mPoeUzilQmMRLQ6K
b2zTSDK0Z7kAJGonEGshC+PNP/oK/gG9w99oxa98E236wAltH+F8ilwE31lpG286ewxr5ZWfT0S2
QUgUk1UzgxFpL/8KXsf6dhmwnwESum6XW9rjmF0t6YNG8QM1930PNYEif0IjgjIQIfzgrttRdCq2
VDEmlXkkMUiHfw6+SZJSmBvtuzHye0q3m9XdTrVIVq8Itbe3ly4y/sT3FXBSdEe34NzZaiNyVhgy
5lPDOMnjYMNpALaP8hfpWZi3+FV4IofjvAqHRjv5Y48oqFIU4J14PGzVTYUVxmi0mEt8ny/XHzih
h2kr19OM6UVdYgvwHEr2QP06Lw7PnELDqnKytmWCcmZHqitGD5ArqfbaFERfu0hU6uWxZVN7iKJF
VXlUL1V0H3q788czBPnCkG7aP4Mbmf2sRKLH362KlJuJDa377VX1NeYOEsrxDIIXb3loVbi1GDDi
+KIc3TQPx+TIvyzC+wunWivOOGLEg6XCdTxrU4ngDrF38kYsk/gb6QVlv4Kg1g+MqaJmbSflOu2j
jasZXdQgClMjHM2wC2AogoCtQI8ky+CJtDOq7ybhcTUjpQuOs262xX/GGuWIU+kuzT1pxAedboy6
7aNiwzgNq0dmVmJNM6clZYrflPH4zS3Swe0r8Uvx6G5Qe7nqg/UvCt/kV012ubm31kZvt71B4fy7
65deoR2IpxDjZoIuOXKxgOSshFvCFdWZ6IZSreE/jj3n3TiEv0LWDaWfcc0fbcrdtxKvybKkCGV1
Bv9s6dW3cnwGwwtgtPiW1mb9HZHgDSn7C9qtuV7731Y/MBsSE0/1OnxPKIqg7loGp8bUBb2oV7oq
9gTiIubY+xnEYMgnG4ktjnSv9YvWiawABP6I/gymhnhzNlw+zC1Te+RmwCFadJFAC7gRnuZdQgv1
x7lZD/dntKKGyh1E1d3ZDqPyT0jZ/Mu8liuGZri0JxwfyKRWg6TlmmGDDmfph325CcCxT224mwm1
As9Pj5ltmD/rZrPcCxJEgvhmL9DmPAFnThwEffwbE7D3A2mE+4fzfAuvOqi2OoEfTvWrU9vriC6f
23n5UbdawsagEC2Lpje75uIJRHtx3Mplwg531kqW+0HmFlD3l5xqfz17O0sWfFQl+4fapZkAX14p
12e7DkaVb9O+3bdbO6AVRdjI0uTB4j1gmpA2klZxQNz3HmWBub+I1VwsB8Q6BTR1Lu7YhTYaLYMz
B8OFanJifIa7oBkm/4kuiHo+hdYVZlFbIp75QMMvNMJ8P+kBx8Wktjs1OAE9yeOrVxoIDFK5FyS6
5L3jaNFyV7dNJJO+IAws+tXilUNHT1p3fOZcs7eLVSM+RdiQKE5E8O83xOU7k3MwudVDNa/D8qiT
41jBKCKeQvymFYvQvOBXUSsG+XM/l2X0wocagGSx3ZSZLm3vvZSQstnoCBbdqK6TEiHdwAGc1Mj9
dnvFLL5B/d+XrhVEpwHDwl3b8tD/iGyqii5s6Ijr2a4QwIWTY5VfXWtWgM5B6u8AEcFxw8I1m7MF
RevdInVnxAyH1jshU+94kBrRPqzS0ShL0be/+dcXIjsGzqIfjJ3JX+SKLZ7fqFqnDDuWy65KTmb9
Fk519RuNULSfRhItA3YI2vVwW/mRe5r6/y+cpMJ5vHfA6H9dPc46RQvbPGwHsOUtNQj9lpm+Vd/G
rQGu2whYkjP9qmewpoHftmBkP052sI7HreRVrvLOF+JZVH2DuyLiVf7gRh7Q8cPqVw81Suf4FlG4
8PK1xUqK0BEKNi/3ZbrrO68pMxC6+HMiMKc94/tjhln7thlvotlp61vHFVJngPYd5hroIkIkK/C+
tCrhrLO589X4qWXLW+a6DXVB17DNjXXDXpYCGDvunhDZEjofmh1nye6O1RONe5KbdutMAa7vl0Xf
aLDr0fLi96FCm8RPuuvygZcMecR1jXu1K99ZL90RM62UUcwREQaYjEKMunGuHMV1n3ijDO9XE2EZ
iAAAOHYdHT3oNjy+xBygdVOg7RiJvRIGLWltthm32fbnnn+HbwWXgeAFHtlBQJgHkdlQ/0HhUUuh
i97D01cMjm/ZDJar5NyZUUmRrOD67RkpTRufXBH3/tlYEJ8kaQ3z2Y4F0thJ7Z64+GEp/NMmau+q
/Qqap2XRpUSf1obj09HPYvjB+yvDm9KxtLnBBAEc3PnrUx3hgs3kWG+IPfkSmcIJnXLt0VkfyPUx
8W0yzsNjtWNGv0l2skKQrrQH24PYY5QrZfN94FKdb6AqWZwAoxJhP/dWEI8pwWitz9PWHF3eL3Ug
8xlK9I/qoeGLSFlyzqYI9Iix6qh+KDT95ve0eLRCCKa0tigRdoTncYPAuowbPfYXSajkt8fliD8j
ojcpt0O3Gc7b6m/6eXFkG2LM6/aPSBNnzz8R9jFmA2++i/Fx22d7QbOarkcF70BmAwf7UOE1BIGa
uHn6FhlLatrQ4YOWDYQGsFyH1Ni2wn9JHVUzJKGpRRbP++QUPcnONybh+MxQShJOGjAhz9xfZlbv
aquOMNWK1iPJoORjr6rW/V21ZfyjgrtxGBeQ4+e2v9DI7SAqQqssayzLAynGODK6QOk0KKPpNxwH
FHwyJB7bq18jE+TLEaAVzILtBSG40xauFx2ANOHqC4gtDMEFoTdVdHJmwP2bHRkMcNWAdJSxq7UV
MCDSuHyKtLCyplXcbSVBmP6NORCDXwLTx//gFDBSWSVGgMIzk/GKQ/b7O28xDCFGyj2NnV06Z2+g
5YswhM1/m9AOynuZ6H25raZg++AFv3bsbWtV9ImU/7zF27+R2grcX5O1o+eKGZiBtl2M0phFT1yz
vSjsRC6w1xjikrNl1DFnpirLo5g9j82Jx/1Zom/6hhBPcvR7Vx8RcPP8dezb0fDhQuZfzYqBLWSr
pifYp4mR0KBXuWFa1zGz+DzHqSwPTj0PYtLNsM0MsqDLIkC7cl1yclOTjp4yyO6fWxIsr97kqJ+m
j/ZLR7iQuJ1U595FduxfDaga40xHywga3IgYfNCssrmf0K99ufUcD4yT0hmRUHNw88hHkylIoirB
MukiiS6xtuI2370aW0+i/fhcxwgXziMiPeIYrClGXRBXwzMFXtNPQmrrF7G31k9nHSBu+ojb5J5E
q84rgCi3IEO0Ht9HjcEEQh2Nj4jJppbPayPEDn3p6suV14SzQzCvU2K7vQflm/GPTQW0LlbjEyKQ
7B1+7yiWVXg2CRET8CnIhV6WPUxY6rh7Uhak5EOhoxN4Xso1JByoDN4ClMjNGfzAvDEXTp+h31IH
5Tmy/r1w6pmi6+3oz2Sh1koRCFfmTDi7/ZtHgiBVVhObXSjS5olwCP+ac3cEPkUac9sWKlmVeh6m
ZUYQ7R3O33Diwkwx4aPklRGh0nl1ROOroDrFK6ZxrZ4FwU//uMyjMLfWDk88iyk5Cdi2uj8DTJxB
Pj5F7DKH9lHIeS2U1bxJpECHtyNCH/GbomuN2+ASuSxkWY1mHtjIpd0OopZsicx1amgKn4wb8iUE
IUQL4q313FZyK7nmdfhFYLnGm+L1wVMVVew/TpN4X1sZuTD6MjI/GtFV3V2ICOU7jDbxpayRd7nn
3fo/OHqsOTl1fZQRaFR/RFI222USB16LqIqSi0U9iH7E20X/1paYFS2kK7z9Ng5RjDI8buAgsqWF
NG0XE/7ctYH5N2uylOd2ZWtxMNyJ00iJiM1opK6AMWZG/3xYx36/Toteb1zsc0ketiyquAV1Et3B
gqqel3DiU1irBILGY9m0cJzkQeSBszTj41CVxFPw9NrvLafFcEZuRRGS5bW7emnDtXlu1X78dXAq
3BgHRySs20qp/bLJqaJ5fg8OjEUxUHVSkm2W+SNTwM0QTr6NrMQiKc4XdVudA3IV4NkDX1a58Zkv
z2DxtfPL/I+0M9lxW8m26A8VAXZBBqfqKWVrpzNtTwi37PueX/8WPSmLKUhwvUnhAlV1I0UGozln
77XroX/JzU6pdxgSrfup8dNqb4Fz+BK23CworBbpB8SYWb/qBQ+OaeBk1BhZ/xPMHtb0IU9aMa4o
HowobysFepqvWShTWmWkxsQNf/QPPtXJra4OIdM3TDWTg0tX/mx0ySWhQS3QrJreGkxuO5P3nLap
oewMxP8/VNpslmv2uvGrnQqRUk6x1CdvilPk8rlsP88h0DVar6rgqGBmjjhOiCQJRIf48ZhBnDIx
6ftMrRlo8lg6yO+3IyGn0w7PeIbgFVPMCsSj/a3HB0/lXIr6m2OlgeK21Ng+ltgMohXO5vChQQwc
bTSjMJ806uFMuNGgIaCPeejdYyMMsWvGlfNYa0ky7LFXEmOsz20Z9DHlR0VrqE6pme4EW9EkJV+S
UjXto9P7g78d+4TIrRoWen5gpeLw5aQakcjMzIQYnUHGCVPLBgkSZql3CHxaZCxKjTT2hW4K/JB/
CkTpbPCktMGOtR6xaZ9EPnRMvhRxEmeogHYMKJYWhZ9G4+p7XAXOY8ROB+SFPeWrhUurOoaB5+tb
ZbApP1CP6I2tDSok3OCgtT/o3qShXDeKICXAobKfmqBkwa9bzntKWmJyhWxTsJQDOnRoDTiJb2ym
2CsosumFvVNpTiFdygJDrFsaMBQhVTX/wHmNM12fqxqOtZoVaz8JY3xMNJbTVTfSS+tFFM6n6Yqi
89RZEYWxPAzW4YCcd9WRZhSdjEJN6tlVwqnyO9cb2wbsIfRHnjPbihAqyVr0isdnE6DWm5eXNQyF
wEBOP4UsJjuwW011VLnMfPB7G3upKYoQARC+qG6VR6jK76k9UAfz89p89WTsPTX+5N2rtGu8k5lb
k70GnaH0W8fptXQ1jZo1ngrfBIA2NGr6m4DA4osStN7riAZ0cmPbjH7TAQkJ/spQO6xkM3VgvcuA
0pjmOekd4GzWX8Psgu9giQJ7TwoMeYbjmIwWN1zoBq5iF+WjF5QaZXiLO9hWVPT7eA1Bhh1JWJ5x
sBW08Njq8ZFtZFVW8ypn6asGg9HRzFK0q4QCigMNMpoWyGAib2NOtkSYhmqZbIw4abMP+BfapzFq
u2cjzWuWbcTpNcr6YHirzPm+ghekO8JVQBkm49TuT6x5nvqRKYkpwhqNrEOOJoS29T0Jr8Gu0Kat
uKjOEadq0588OaCDFIqAeUkbL11b0tdUfxWTPPSrpI0+69FwDa8o33dfWk2i5ubeUn0ImgL5PWSb
U44QSmy9kWYcDCYfb5ln+OFPv2y1YYP8G4zLzL/QVxMSD28nqMM0mP8N5014evAKcD3/GA8hX09o
Zs1htHJVpSETmCfMNr6+ipg51i7i/BNtRWxAiBhD1dnnTmTc0Z9tMkLNKXg/Zm2C+IaStXhpHNnV
q6I1Kr4GdD4e5QWfHdTkOFk/TF5YOit/DkJe11o2O7J9zjlbxdeiz1YdldOupOXSPvGnDh8qNivw
+tSmqKJawmi2E9YBtJLsZRaPS9DrTM2pfgXfRB8oSWTxo3Y6u1ppviXZOpIWFwaiDTQiZtUozcqf
Y2jXkeGl4b5Sh4J+QVuRaEF1yKgf9MkJXyj6W+KB2ZhA/tSt1ttqpWCPow1AE91vUU5TuBSlv1Xj
HroL/9eu3AIxhkEQ2RNAO7yJoPp5tvinKCdRfAXTQLZ91fVNtKtB3wdcuILuQdc7dQYCyOB+mgxF
fvQ9c3xJ5y+SckXErbfIHetFrShmIpEq4pNfycSAluPUnzvan8M+xS//kLJBkC+WEd/q04DK2Sra
/msD4PkX9APzzlRSE0yRLT259k0E0UdcaSoc5iIfXEhD4lhV5BOuMKn4zXripMV85d4vvmoURd80
1Jcco9AYUdREMml/tPTEKLZd1VlQa9ig1zWGIReoRFfu+e+CeFX3A42CRLcKdWPgEkKJYrbj18Tu
qW5PXeD4G50bcfqVwqzcYtedSzwGyoMD1z3FOKAZbI+d0VFXUmQp+IJt4Xyjj6YnGOq1YN4kYDzj
fUh64wWqmvpxqPXkh8I8+VKnQ34fmP44W0A8llHhjdkPTPfq7DbWKJ85UOl+BalCuhudGGtYjWxi
J4eZPp4SM02elDiKxXpC8xuthI3o4DOUCx/nGmGfOM2ALFO7n7g5stnQdt40Q9F/GKJoaj7kNO7w
QDlV85pSo0T9KUzxGa1FL/fIxYwS1U/Gcgmq1BarsuQieujVXKm/0iJXs7Xeh2VxR50jP+act6Z9
hfZF3waqr2BPQLIFcCcdgmfOJfpXzfc4jWYk1ivosRvEbpMalQ1oHPIbViUdppwCs1FE+2lyRtxh
WcJhurBUhzkXZCbHZhbAYTc6SHvWrRaMzZOTmfEDxpgquuuLRGxjW00RWcW+kaEEjkx/K6gqFxwp
u7kjWsJSfIZohg1daKHMXMQylrFGh+V9g6blR09FK6poR6CFnm0r3enRXUq9fNAoB5YrLVT5qzHN
6PpRl0i7UWDLZJ9oaRIcKZjmnONI7UEEn9Wj+rmRhfKT23nG0+1z+3m0UhN15RhV1gr0Yxt+LP2p
3hn+MLbbRB+oAEx6V6NxNbx8h4ouetKgFoF9yvNiegjL0iAeFtsMEWwIbP304T9IAC2lCZvetWQX
HIFsFvZ9p4ees5rscdA2/9E9ozLRvabu5HUESGlpVmTgc8ws2fawfYcdCnM15181IU/Io2I8FNWY
2dukZdsaW14cJoi4v8HovIADtSwbHiyc8DmFaAF+pg060uwpWhfss0r4X26gEEGiq3PvvIV4ntGr
SwIihg4prRl3amgLNGs0Mz9x57RuC/Jg4wEw2oaWLh9GQC9rKkb2V8WbuF84HAbpbiN5zjmdY+qL
jBs4zUvQR9sg6obWkD1nMPGX/sW3VJjSlM/U1q3tqdm1AC6BXYfd/jpF8z0mWuPRUtjTjTmbwV6O
4lPWHbmWuK1XfeQF+m9GwN1RNaTiUk/gUlUmmKuvD3rphdrmvHsZFpE6yxQBeEWVXVn8tC5N4dch
c5JSC08YLrtbKaIX3+dfQy0ooRnGyd6j3On2Xac9IZ2Qe/7Xytq0E2azp8A7QtOzTWtr2hQ97ubG
npz1HHV8Y2ZdfJ0I6giXniGpSzqqbQ1WYptV61r0kPeGNMSDVUzyBnn64uukuMxvMAyTJMvzSWM0
voVSamjdAuuxSwKEv5X0cd7gXWXHqELHyGms+19m6l+DzuDUv2Zqhzym1WqDuzNJqZTITHHI+0rc
wK9emDTgzCXwaU21gWrPD/ivUaBsOxQezda1YRtu6d03D23ce4DYsPBdn58X3pXDCNoMoCbSylmQ
bFvASShDotYlSE7HC0uDc4dikgb6v46jq4YqLfDDmkaLaQG6DjKWc+QsfAdRbTzkk44edBr8G3Pi
PSiXUXAoGAR+6lIsfw3gRQTggpnngU7cybzUP3nOoAzHKYx0l7qgp9+IUH9PyiVVStUJlFZtzcbh
ff6qdAJLbNhCtcsRoX0NBNcMJUri7ZBZPmDkmdgfWzkkN0/Xb0Bs/2Q4nS/g9E0MyQOdKdvvUlnA
ABmYvMLJbTrF0tzYy7DI0GpwuAUXmZ67nY0C0a1azmMHugRWyTVFE8e2xYawi1WnpPwcF+J36znO
L5HYY7rG9OCJQ4YzFh1BCtJzBZ3V8ndxUWMz4D9BuyXY69MtoU4NFFH4JWgGk8l8savJKFb/PG0A
PXOZQDtjqpZYrGmak+RhGOojmtbYegH6hJZhCtTn66O8/94gYrM+wxqVtkNr4fwlVrESm/Q4RlpX
IAMCpW/WShfobl9M9Y1N6P33xlAOpUrHBIdIiNv5UCq200n6NkN1Hl1uk0rtLCK88VVf+kFzqjyh
8pZpGcu1ERiUU1WOSfYesqL1WAswBhOXOjwKt0L43i/DgPVUjY0b+ydvarEMU92M0tYsB5eahUJJ
L6V/mvcI5rj2n8pSjTaWkRc39roLXx25eBS5NOJ1rXdBY0irM4yQcnB9bmX5Kkl7AFNtPzORICDq
wR2c1uBb77SofvVEGYMbq9mF5ys1YCBEIrHMvDuwFF4RRnZTjW6khARzWH2ytau23xogbP79VUro
8Kwwpor0xlxMGN+KQMHHzM3IHD4j3G0xcNH7ZQlMb4x08U3+NdLiTTalAg6mTUe34RD6Af2W9ZA5
+YgVRu/cEmIJPVpp7f7505Nkdugmv8+k+7E4lGES8+m3xL3rYy85lim+JsXEYUD1uPoffh9f+DxH
mTjkWJ1/erjruKtLvCI1upHvfJz+j7TgnhSEUfPcNFJ7G2n6fv/33ye5BqLKc/APLM9CcKS5ovbF
4PYmgO/eLDEbhd2vduidGzvRhddHEgkhnzqLmG0to4bL0cyzTrN6N6q75gkiqLEbiQD5RKu3vJOe
j5AxVH9c/3UXxzR14uttZqa2DK0KR8qK2twu7RAIp3SB6+SUwIzfhAMQJPz+KiifEV25+c/3pD9H
Iw1Ei8WbXD5WjeKf2XlN5VY9dC30KPW0t6iI9ZsAlu7v679y/sTO91kuR1xNiM1QLctZZokjvsti
gEolO6wI8GHT6U+IzfiZp23+y4Bu4t+Yqe83CQY0MPpIPK+qbS7OfxVfeR9gWwWCr9RcUIHQpXFY
35gwF0chcUJXabPYvL7z70GrM7CQQ1O6aT6gXXFwCzw7kaXf+DHv10pjTjHi0MxSqfEpnA9Dt2u0
yzBoXOA5yqkhnXEXDF76MKrFv8cmMRQZn5aFkgit+GKtdHoh6Cp4tWtRQxvBgqgDLHdAg2inOxqR
3TEDzflEBlHCLVdjm78+US48UWBGxBCBTiTOzZgDOP46t0NynLyYcqorvKC9U5sW6QuWo9fro1x6
oLYNW57VkhwxYZyPIsMpJyAqb90g1YOdN6XfMOamW9tEc3x9pAsTn++aBYXhVEE8yflIdBf6QBvs
yrWiSd23g/Qj6tdAnek/d+0edGrz7ynM3Ad1i0OYSlQrh/XzIYucUAQD5ICrVsrwxPIMHcianJOO
73Z3/ddp7/NEDKr3NuMwXWxGOx8LV1+AJga4kYnPMz3OkXMV3XNMOiu8FeaxFlX+C/9r/41QAX3L
Gqi+6OC6/30tY8KowkJCy04oF+8TZfOgl/qsYUDT+wKDlpalDGvlMKaI7K//5gtv1GGXNjhMq/zy
d5GfdppYbRi2bojS66T0hfjklW2Ko6+mbgLOkZSXzb8OaSIjZx6Z/KdDauD5U0a1k2VJGNUuUREQ
GoS1pQ9bb1Tw5eusx5B+fbj33yDDcSQkKYXzkrWsak09hcmgkZUbaEHrArLA0clvvTHK+2+QUWzC
MFllyKAzFvFoCbpi0+u9yg0bZ3oAmyP3ie8grp6RLdd/0HIo3hRVZCYq9xKLyuD8Sv9aVJTShMDf
KjTTgase69yoUa3a+c4X4a0T0sWhOK0YkrR7KoOL9YvmC4qyKlFdEkGyAweWz9gH+9mb5d94fsu3
9OdH/XckZ/H8tNFw4rjJCZoIin7Xt561MRWwHNcf3fz3/r1xz6Ow52C4pbLBfWgxSheNmoakT3M1
TiKQU4X1ygO2Xc7r9hZuQrSF7ujck31SbwdYhTc+tgs/ki9ME4zPsQG+y/mbiwk7JogI9KOOAOOY
KbI9hLPZ4PqPXH7S/EhOJwKjBHZHyRXhfBSgXJYZsrK4WSzwoae4UUN16smDCZ21INblHxN65vHw
JDD9dXK9uIGdj9dOCocTT1FdmoJqt0YkHn2uKhuu3PXfdWEykoA9n9QZCHbefAf8a953KH9GJbN0
PCwt+m8PNhqspIYiLk4bIAY3hrvwsthLda7k85vienA+nMhLNOT4D7gyC6xIZRTd8XLtGzWbSz9q
DlbnhamOzQJyPsrg6zBUIG66gSojd8Jpt4qUJOcei83q+vO7MC8oEwqDdEySlomOOh8qiiA0wEKf
XHUIujeb9BUXI1a/ac22+DWM3Y2M4PkvX3xrBrU3tm0d5ROHn/PhZNW32aQyHOFyMHImP/1NPKL8
5JOysAbcqj8CrSCvOCVr4/oP/ZNK/25owbZGZZGyn1w81DTxo7oskRtRy/TFqcjM8DP9f+dDp0gx
J4RKeGxB6z9OrVJ+1tO23KFrt15KL9ff+qZLHztKZNvrf9WFN80VhfsYhRGDZWjxPNJB0/wwNgnv
DGpxIEitPgK0yD+hIItuPIDLQ7HMsE9YVI0XX6RjTvjzFYs33ajwDvMKiYoIs/tcQVXxP/wqnSOE
Lmz29OXumnZ6Scw6OwSEDvw6AJ6bTaIEwQe81s3T9bEuTGBD4wexH1kcqpcLWzlyyI5qObn0w6f4
1Re2+mmgeX7fJnBufuj6qNxYsC+OaFNkIfHUELZcLKWBkoa+FmeTq/WFjbscHCKqL1JKWp+6Y+Lf
ylNeXp9ZSlnhWGv4QhluGctbd0phl3EzunHg65tBx+/XFciHkCOkKCX9H6pjWIfrT/XSZJnPRdyO
2OXFMljZCdAxpr6goprZ+QfEEDgZkcDu8z4J/59DzUvuXyt4k9Ov9eFVuJMuo3CbAc5/TmO0MCsl
UfXxxtS8+DCFgaXHopXI9nQ+GphbSwbIHlyn7rVTD5x+35pJ8nsWjx/8CdIETNfixhy9+DRtDpoY
q/jal/GWsxKt6LlrugLTzcMAHG/fFFW4n68xN/bdSwusjglC44Y1NzH189/XgM+MlDFjKERx6zK1
0dw4I1jKIXMO5qC1P7ugppNdWXl2o1Jwa+jFWhbVFebqzBnwxuseypy8POAK1HAnxnC0eg4bpEkR
64n29cbI2qWhybfX+NgsVvjlEa4URUfDOeatdlWVb/Ereh0yvjHsNiBuI7kmJiMYNpluin5tIbF1
R7ycEfh4zzmChoL+rCKAD9YyM33wzPiCYRuOgydXlShrgnYmvccR3MO12f77l0Z5mLqH7jA97MX0
T4PU00YIXm6ZyGTXO4q9wTSfcGJS5Y25f2nhYgSqxOz2nCoWe73agSc2+2lyu6ocd34e1AeiXvKN
6o/THWCMcX/9p1361uaOF6cKBnyXxIkc1vB9wKVu53iOvjNbo71Hy+H5T52R69JNvZmnoMV18+H6
wMalka355DlvCZzTFmdqy2efU0E7uLky6MVmakLzW+WQYOI2QG6qPVm7ttyRMhWH276KA3z9JfYP
xIWD+NwDDMgecV3EOlj0EDuPl5u93BSkjZHNiLE+3tX4ndUDwX/iJNndiDIFEUbOPdrLGj8JK9ka
Jfr0KQKhiTJHFFVK3HQddC8It8yvXd2Od6qYw+Lw6DQ/pmaaICdIJDIb3CTly9hHNqBhWQ6o1Fug
bif4MQYZONcf1IUZYSIDtKirs5MxKc5XiyHKwNnNnyzfz8zrKrREOUVx0H9F41IGOwejVLO7PuaF
b3W+N2JJo+nEHjMvln+t9wX5CEHXKL2Lkq7+jkLK/oY1Kf5JCQtjcWCAPkODpkFt5nFRArg++qVf
TKL2LDx0DAoq81/31+iVT+lyqBh9NG0vRw6Gvrdh1dgJZRg+dqpzYyrOn+/i1In0QFBJYc+htL84
LEDjMzoPtLrrpyQSQNPlU1jhlAxuvcoLU34m63CpdzheU6w9/2EO3FMsWengmhAQAqgLqqYgEU/J
4IRAGgOvD6bpLqrH6Nv1J3phc4MWBsXJpEWDImnxPqc+qi1V0OXSgWcTemCFo7MliMbotp0u9Bs9
tUvvzwR4CzUNBMy70pQJmGYssRi5ZTO18H4acJdmqOjDxm4mGB4WWO4bK/SlCTsrgWjg4ecBW3r+
ZGUe+I0RlBOKGeCR9008G2etILYQ/6XfwEHe25ltDOtMNt6N3fxCacIktsEgO55GItXV86HhgGVq
PQWjy2pTHtgWkm3aIFWrpBm55KSaB4swpk1WRcq0KrqyuvG0L71bahL0T1lIdZre5+NTEE05tmus
D032LAnIccH4f5/IFtlfn0TapZG4K6DQYXsygOmejxRrkKYyv+S9alTsHoNIUGJEh69kG8g19AZW
zpQW94bd4polyST7ikoqOyCckq9qmhno8fD8fecrKK1jiIKjcQEGU1W5/nf+aaQuv2eadIJjBt06
yg7nf6eiayTWwSh0NXbqZO91aVuckAb7x5Y8Gsy1XV8ZeEG06GQT/AibyM+mL9Qbc9IwhxgPBiLv
bK/aIcJ0GxPsz1pFfQzJVzcI1Zh0u1nDv1KyPXQZvBBcC4mW8tIRX0LkOJH93VJqoKogiFX9xJ0u
GQ8SdKm/IQw77uFppjaU2qIZeXxhXAB8b1hG77pxjL4PZlA8m6Hv/+5sf3g2iyQlzCaqjG/qqIc/
vX5O2cw98r/WZGWSkwKovToaPqGam1SxxoyAll4/GmqdZl9uPFie2+K5sgHR/DT1uYW2rOgjg2ls
Jx0m1wywi+ptAzi8xvh8fZQ/B8HFMEiYkCFoVGWpGc3Ly1/LP1945OUJFUUqqXG1rwkMkWtNGXFt
RF49K7tR4sH3iQIIirkpxzdcwUQ/MCU8zGpSetbWnyYpsYgWhPaA0epR0vdNHayKqRzC1ej0lbZB
FlpU27qHCbeuiVKy9jLOh9lePWEV8g1P+5064GhwePijTSZdYX/UCuKVVhOi5gev1cTv2NaUYCcG
PIiuAbT7JfeJr1p1YO2Z53X70elRouwcNPD4ARqhEPVdjVApS8plb0FgRD+Jdu3DjQXFsf+dB2jc
XWr3hPMAgRHZpsJz4q01kMADORcpPsy1XwaWuLGI/WmZLx46JQeqZuitKBiLxTejN1aELAR/qaXq
tfMa5hkrWmDm9UtZKLgbpRog3/cSP9hlZj2SyVrqOs2jiewWnNmdvlYIgA12jWztcOc7anWgUqvV
64r2nodCLKCL19IkAKiIMv05r7JG2YB9tp4mXGiIkBLFMHdWH4fOF+LCxvprUOgdZAEYGTrybuJ3
j4MHCBik9ZQFa7KjVagIeJnHG4efPyfP5bOYqz1zuYI67FK6m0DrBWvhCwo+baj/ME2n6H+1AJne
cMIH9ZNq1ibVmbCz+lPZDqipMqq2wZoy5/jbRr6f3jgQXVh4UcGxNv6pnqKvPf8ipAZqNCk10zVy
/AgrX2ifqEeZTyQ8Dh+vf30X9m6GmsUwVE5QLC52M9Wpsj4vBAmmCo0ZcHtNaR6jpjF/azC3wk/0
gIJ/v3lT76O4jr6J7dNZHHD9KdRD8hUMsB2pZR3qFoDBrtcJ+vk8ckq91Qq9cAiTxDFJTmL0Yjjh
nj/MoB7p/E6a4aYGZnsDO8m+sshZAG+fvqGr73epWjxff6oXjidSI0BFWihBHcTL52NK6n1dkwUm
CgAbuS4sqjm/Xab9U1U6XPPKjnqqP8UnvOr+LSW6ceGdMgKSzbmRzt+xmD6gtxE9SuYzN5xWWRW2
0lY7os+LJ8Mm4XTVEEuBVyFhEXvM8Pjj1yiArtzrUZsZd7HadF9AV44HUju87kuYKCY8ez0DSjJC
jwCcgFoF4By+RX9NiHz8wbN60llivbPgsYrZQawkwytfv0Kim+/XgrQxUdubkM79PogbWFQGUaa4
rsCUE4FRRZq3IWlBeB+kNyCXyI251uQjR/Y3MZtDd+OTv3ADkMibkTnTTyX+aTHr+3SCH0HuJ9pu
yPF49YDAwfe/dTDhLS/WFSYc9ToaWRR/ljOvD8nwAQFruXErejJSbeLeAy26sZRfWCxQs1HVpS3B
tUZdHIWjRjieyRXKHYhh2DgQ6Yj8a5StkdP5vj6t3/XdKXtKhy+JH8WsRlJzPq/xkOBCJyrcrTob
UoKVijtTNuE2VMR0sEd7ZG9Im89m2xmbQJHRZiJ/58ZTvTC7Z7UUpUKbLgk/+fxvsPDPQEaLbJco
7PwtiUQDbF/zdrnsxRt59f4tYcOlX81MYXlEL0it3lgU0WSdWAVGNWu+n2Yvaiawek0ZdmNHFBt6
oeRHjsQ0xf0AMdgPe0JCJ/vGlnDxV8OH+7MvcPFZ/A3xqI5DkKg2gFnH3MU4zNekNsFbQxKzyQ07
ulW+u/CJIC+nV04l32RXXBwQgDgkVuS1totfL5LAbpx4W8IG2zSSiB27MOf4dRl+QLQD+Eyq9dqx
2eFHEVWrjvbNhlwEuQ/hKb1en4SX/jCWciQXDsVbLmHn71/LiUboVUXw7Urzg82ldCXazr/x+y/s
GnxT/x1lMcs4OnEoUEPLVWPN33Iw+CqdRn8bevNbB6z6WPeNceNDdt4vF1yikY5xKqP2aC5esQ2y
DJJ3bVEmzkdnByzD6XYhqK3+ruBOnW20MbQPmtWOwDF0lMiY4wLP2l9/vBeWE9qOOjU6A8XXu5u1
E7banKZjuRNdsG1k+ZxdI53QNCdVb8zpC7skQyHgESg7cdzNb/qvg38sYixfUmcV9sPgZ4zfbCXJ
HtymfjXeY0IcDi2MiCPnNnHjznFpDnFV5OzBHkDlbzlyCpA1GifLrSdgfJnQu7U5hLf6uJceJWpx
SceYSitHj/PfBxRzjEN+vdtPAyGUvpbypUbGG/jgT//+0hydajU/BbXE8qZOKgnZO0bKToOVcBXH
Yf5trm/fhw3ylutDXfowWBYQyaE9JAtjUX5QMoiPRcH8SAfbOPpCKV+sNNXvQqbonT6Auret6sZx
6tKDnKtoKJEwDaHCP3+QfjQYcUTKq2sbfmtvFcT5KbXcrtjCvom+XP+Blwcz5+rgn7704gealVOm
xCIJNyQlnhNKPrPjtegAfsu88QG8H4rCCWs6+8psBVkuZWMYitjsWGQcPZlOXBSBiHti+lhMwa0+
w/sZP9dokFjiLp1bl4sZD4sj5nCnC1cAPsCpzqaVAqHcXX92fw6250eeuXNumGh7OR6ggj1/U+CA
jLC2A8OF/uyPOy7cof4s2rwPTgRqE6xE3Fl7Yl6pPzNSQWBKs00AcqvjF6Ih1RfHROe5rtKoBCmm
RToXP1B6NjBeMuoIuKgbrdpEXiNfB9uCA6AFevZ7wmfysSvwSuw8YkeVE2AswPaAniN9pVHmkQcJ
pU6uotbWtRVmF0Vby86zfiRtLIx9CLbxhy0AX8AtV8Qv0o+NHxVhiI9k1crvDbzjfE2ZhryauNML
wiRLu94HTtHaLzjxKLDG4Dy6D/WQRNkpJhLjecpEH++8rph+kkpZpQcvJzRhM/bIs9YqAW8vPZQC
9GAlaus1KrtM21ERJl3HTLLeWPkwG34ksRd023yMGggunITu40KxCCZMy0Y9km0Jq1FTU3XV2hLw
PdCRKrixC144+nCgdObOC9dD3upisw0bVSWtIjZcTnQT8erEdPnf1TLA30ydN5Q4mOOIfNDAchLQ
9BTVYdBD6wRzIQunurH1/5mli+mFgokblcYs1uylXqRruh54p0q3LA0+ytKsYa9EUOJIZh6qezna
zZbAbCAkEU3NXDGdTWAGERwow6DlqkB0Kovs5fqc/2OAW/5R7Nt8whyKDYpl53N+SnMon0muu2Yy
tjEAFwKX78IMMgpTzfHf7Ilez2HIQjA5NRz6aJ066qQcMUg1yTEt0iHamWFK6OeNP+z9mRGFAp46
TXJSl6YxLz9/7a/E1SH4HXMYYkGed6DivCLaJmNfOvejo7bfJsWJx1VXxzJfw9hUmzXhV8SHrUyC
2V71tBnUgwKAy9iwdCUFbI6m+YZmZHwsQq37ef2vvbBA6apOa1JK/m3vlPOCtFQyZisDBUeqfoyJ
gB3WowFd88ZTeX/Kohgg5v4j5hxJ8+D8oXStLRoZqIar9pnzJel8ojJQ0z4a3JUBDhELlELc7qFC
DXUCiaqMMKneUKu830MJHqOFgP+QyxTn2PO/QcGAD7upZDHmHz4y1yTY3lQH/ALA34cxPDqHBH3q
ja/50iOeZwMf8uzZXkoewgK0Vt1M1LmmTifTOI2OtKT1Gx/ppQeM1hWxAyIj6AqLzbqu66CBIybc
doa0rBDB+sGhJ5yCC1PPJXgzDAYx1tYAsXvEDeJtepkN1eb6dLqwtXKGRVhJjhoXt6XmwkuAOuAZ
Ml3aYOTBQNFxfrRO4T+bHGmiG9vehQc7OwIRgnNTYlVarJIUN7ohg5Tu5kUq3JFa4/PURP6Nxs/F
Ueg8IcemYMc3fT5rSh5TBFDZcDnV+keP28GK2m75cP3B8cnx71msZ9z5/jvOYg/PCFZu+ErmS36U
9a9GB17qq1PmsfGtsNFznVQz0Ps94k4brk9YgfbzQMxBaEzAmWzNWndK1zeQ0LkD3bEIju7YTBsC
rvSYQKWU0FJDawieTaDxz6yKoohOxJty5vGtuGixutLW31DKb0u3Lsyke4rnZQj0pux+FqaHED0I
ywbsW+BNCuRNTctWzcyq38GxyuK9T2xEh2hvNNonJbBj7RENSTC8UNdVPpHYBXrGT/zWP4lOkt5A
PqP/m/iV2N6YBUSoTdmGFLVMi4jUqQfssZ6Ij4v2dHiLBy7dYbKd140Jg2JoPZocfwNcfU32I49V
c2cKT3uWqHyeKv7gk947WrDxA18lFqbqq3ozTbxe8HdRVN7hGRCcJ0AsvmqNJuN1AOx/4Cc1+kPf
aFP0uZ7IgVhx2Gk4PHmEEK2cPK2KrzJqZfW9SQjs5L6dOMFJAOYYHyZViV6bcQy8TUnycL6DKOTs
Oz0zmh8OMSgf4fKk8d6ygLEdiNCZ8ic1F5X6IwPfWfF7lYI08MCq6To1k/4RdCaG/Lpvo2RbDEWb
P0UlSti1OggZftNrNr5jLasUMCUPxlhraaUDDRFZ5xzgbHqhi8IGR+AE3RajRtHAeowrbTySuCTl
mqZ7ozwmDbX1NVlWMFsliF3vi1VE1rFpdID5nHk4tRls5J8VUdXdKrG0eHhJpkJ3NhKxnfHohZFZ
bFE6kTpqw0iTr71PV/JuKmlNvlog7/Jvfhwr2kq3q+ZgVOANOMWptJXMCAjPndJ4cPZYkkx/NVEN
NU/VFJrRwU/zik5rjXBlBXhL0ciSGy2ikDnw1Tt4JPSSCH3maKdGwijeujq0+7daKLW+SuiYfPNL
I6hPeZiB2vXrAL/wQFlBPYzE8gzAexMGdBojfxTCIg2cfctWdxBgVXgpFvyrIUU5sOFFZNWm4ZRF
uHthaWa0bSqSBmkkTslRzYkSW0+F0L+SYeEBrSKpghZ80ozPkOoJsZDUEr47oNEM/tEa7vM0HkvI
NVnQrmOqAd89r8Jjbsckfp8y6Qw/ndoO023UF7x24ZkDoYKBLRTXblBGrRLCkELifByl2CZgWK2V
bghyL2h46SQ/dbLR1gaU8O+VoFRD84uCHTrwGktzGjR1uvH1Sg032aCE6UEjyyo9gteGjhkS//2a
kwV2sghOoM5BovGzKpDQbWWEFOZIVbcbj4WjhfWuqFoeQa2LevrEjTW8h+2r5vukt5pqTf4dX5Yd
jFwYh2BM/TtVa8giJmeYSGVMxj8wmBBNZSYAftaTsNpg0/edD6y6UCKoKlbVxmuvBsKzh+853Y+V
LE88NoakKsH1pATRka5GqWbadooc4lQomFnt66A2lf0TZTFxp7JuQeqLYfQIf6t0ax+OIpvjKShb
IRs16+xnBk1X+4HdrXsdwiZ70hJd+yQQBPr7kMx4tycwRduMOfEBdJ/Kqvo/zs6rt21lXcO/iAB7
uSUl2ZRjJ7bTb4gka4W9k8Py68/DbOAgoggRXtg3G/BCRjOc8pW33PFPaL6AaITvQWMQisOOVd/f
fgY2YkewrTQlyfQR79NXr3gxd1agDfXgF3EQOL+dQTXTAzxNHX3slmjwsQDVt/P0bIRFOtA0xCac
BQW6frOL2Rxtq4SQrtRa+32QF/wuAmSuhfreoeJ6ejeV+PTenuifbsjqucPEiCYAKQWcj/VMW01X
MKXRhC9SnMwec7Wm54htDxgSAN/NB5YH+0qMxLtFYj4EBYgmqHEMjTaqFgMZ2LpDFeEqFuc5py5E
czl8P6Jq8mmIZ/A+C5T10crqAk+jNKqUj1FI4u1C0VNjV0mJ/n9oeKql3yrdkX5IXaSU9ynRawvU
XY2t05ClSMnn1HjCl8wWYNaicl+uYWvtWfElj4FvAwf9MriwIpDjet11fpJo02sgYfARk9rWAH47
9TRStcQ2TamHl9urv7HNFioWVVxwSiCyVjXPqKiReNVhtSnQqj9kIc4oBl7HHiIY9jNbpduJ/q9L
joAMAIrg/Avj3VkD3dAD6SnjQC+Lx8h4Hgql/YW0Z+Sho4Q0edPNv4Ai14vue7Gzzzait0XxA7qP
itcM9ZHLBTYqta0CPLz8XseXRK/V7s4IjfHu9npufEaC0IVFS66OO8ay3n+lfG0UTDJmXaOPm6B1
puhafZiyDKMb0Wlp78ZNkPmViTbt8e3jgtygymnIy9ldjVslGtJsGOr4UmlV91nfxc96U44e/j/K
e2PpDkRZE3++Pejyj65OLi17BdyZxp0BSOlyskKM+JYsDH3Nnis0iWVcE21hH8e+/Bzg2ujfHk7Z
Hm8hubJ5iI9Xk6xnRqsrE0WAuEcgrjMCub03E0X1zWowQy6DMp2Bn9iSdMgQfZwfjJbz9tpj3566
oteC7p8mxJjpBOxYIC2rNiqo81IaPqnyFOk7e2Fjx0HsJwMj2ZMNZd0yagqiUYFRtd+2PWJglnCw
aAJftIdy3MBPwJIj5YMsh8nWFWJ1NmrAV1hW+waYkvkwEPv/KOhwLOL/xRTw/Da6r6DwL06oU8ev
shTp6p3Qa+MduoH69OP2d9o4A6gUwZuyqeCCb1n+/tcZGINCQnFebn3KtvV4tvW2pkulNnddr5YP
pBKtelSyqHx7uX+5xrhY4P/LLMUqC5zTVI5p9EL7F1iFBAGWyVkatveC7HDnuG3k2AsrH1Ey01gI
dqvXeXImKqZx1frlHCmeEZoK0YXseHISd6dRq4I7JZC7U8zZP0X46H68vcJbZUE2FWPTRUftat0R
TWYwQrFadT6SXTOJxmAV/85YAn2McbNA51HUBpqDFo/GUYuXELdLlPCLHGENsHOhb+T5AIfJvMHu
qEuDYPWxEwzIpww675j208F0YIe5ujT2zQHkWLMHNdy4AQDVwhqB8U0avsawU3iFxta1EL6HEkpD
F/X3lPx6UrIiOOChU+y0BLdm94cUw9MIMHtN44/wY600J+n8bmxRcakbDZvBsZjCbwLvtr2Yb+Nx
hObNdoLIb4IFXz1RoCertjebDop533m9pODaYyil3yeKdLJGLARGxTKea+QhD7c31PXIqgzrm/eK
g0OJalmHv46smUygJ2Rl8nF3qPTXRZrI+Y31Yx/d4eAB+DDKGzBjCec9cAkZ1D0I+vYPgD22sI1R
4F5f7WGE3agl8X6Zepe8zC0YV3T02/ox5B24I2VLnoBytu8ndA6+3p789aZiI6kyGBG6hBRsV89Y
3NJBn1NtxhWAO0m2kL+WMTl1B3S9TtPA03F7vOtNpVKk5nZUTJ108g8p86/FzlIrqkEawAQk/TjG
eGwcyf//7UQ/eLdHur6JL0daH05VLWJ8lWClo9p+mPVuxhxQ1CfcZNMTCuoFSMqpfvOzx6Cke9C3
FRnRgtU13CUT+jIR01MDWklDrNlnMabNTjCgXl/BiygKLGqgfijMW6vDgqN2iTyKjWD85Nizh/tZ
4QNZMXSP2M75CJAw+Q3dxMD/CshX5S4Q48Zrm6EwEVAH+OQSMljVCVU9qbwzAzEoB1GFSXoSNgpK
B8wyG/sQOmbVfBjyTu2X9r9ifSiwt5LeT/MM6R3aymJvgoIL+tFoDQwevQbbF3MzEUInqfaLtlSv
/rr9VZevdhl20V9FdZBwls4QWgqXh7UuxTyhLoL7WF0k9xFOaQ+zXPQ7V8LW+lJCBnzOR7T0tU6D
48SiciTNoqY6lC8k+uk3fM/w1tbUTtEwLLOic5GjMu2qTV3e4cRTf7k9z41uE8kvdWxtCTAdyOyX
E7XTyoiTLLZpZsZhDU44sk96ruo/dDQKX1N90r5XhpE9NpXWPMZxaJ/aUDUH12qM6HsoijE4Yj9r
W7TKdGUnyNm4NMjNQU+gLUHbfx1sSGas2mMvoYgQBLVH6ac6jY4zPhRyMz3IojDefpQdxaBbvSBD
LLoWl2vRhfgmdhVrMcl2/hpmGXU4qrfZfUA9h3JqI5pvc6lbz7e/wcZeQ+GI9xa+K4SWdYiPrRUq
zOlk+Q7aJweiHvEuoCV5uj3Kxl5bkBM8QFBJUNNcneWeE945ATtayjQnc8FLByNOUYP2VGh6+rmp
o+JBNyrxDuvK4WVu5nrnSG1cyQ6IHyJocgsur1XIaqpyonYNq4tfUXdoNeCCVQjWd8SQ7f72XLc2
DtkSGjIqERP3/OWHlGGBy2OvMleyQzfA+J1HnsIodgbOkwLrcOccb05tYfcvwm2k+KuNoyZti1MG
51hRox96aNbnOXPMlyyY5Z2Zbe0VjewawyvaT/AbL2dG519NqagBkQsjYPfZoDwZYphebq/f9Zu2
BN6aQXphI2657h8Gk6nWQhlt32gl+SFJQglT28hiEbvqnhJT6Q0qu+f2oNeLiEIDLw3TgknGsb+c
mjnbeZwKMloVoy68OTEPoT1uwCkRyvG/DLWwAohzF4T25VD4xNSBPDS2X05xdEJuVHMj3Zju8iSI
do7d9Qdjz0PhInXnbINbuhwKH7k4orlh+3UEP6YGWf9It6d+cyWTUQhrIV4jl4vS5eUocwZmKBl0
y+cmD+QjkOAwczU0CXAgk3JusTpGEP72Iv5prV++kdrC8MdsirktQiirQcO8tZq6t33UPLtHWFoW
4GmspZ9bVWLVqStPEmGe3Kk1bRaeuBOKN4N6au0iHV0J4MeDFsihghe4Of+ARQTqBFZKyMNXJkrp
wsrvchxH5gKPBfKc7GinSXOuOrDfHk6T8WNNeRGEYNo330wB/QZDnsjuxYHvUctHeFrOL1vpkCXC
T1R7cnJ6NRTxVan0oIZgXKzNBcqcKOs7b77rWBoUt0DFL/3S9V0nJy3rhaMiesLq0nPhhlA86vSS
Z3b1sJNA/dG0WX2IhURBuKIR8erruqbcQqUK0Dqk3W9D5F1kTY3XIaV18GAX5IkeoF0n9zI6Wx8F
dq8t5loy9tnoO8Tdtwil3eHQSRh33UNuxFVNRtW2fqiTwdKOkzRg5aTgurlH2984GSCNEaQzYWmz
I1dXWTZbUkXgp/tdqczHOFFy/NawFbm9SzduFSLS5coE3WNa1ur8DfiiOk3sGH6xOFJ3aRZjehET
pc51pu4pOi1v6OpDLHgHC+q5tSQ5qxORYE3ThTKQe4lWptc74/RVzMuxsEGbftCJq2qvjyz5Xax1
u+InG+tJ1Y4EGrQnQ68H12QRaqkJgru2SB3DyUy9bjL+w31GYRkQCxhxdB7Wemm5yAOU/xLbt/s2
O+Jfrd0jHrcH69n6agZ1ZOq7pMSEK5dXS+nIgRmORH4xMgXe2FkpRgMF3ko4aO6cns2hlhyRiAfM
4Pqto/2f1LqeMiE1nsFQVPkpHAPxMcHux7+9F7e+ENHX/w+12otCzZD5w0+TMKGVD5DsjENEzLYz
ysbjTTCPhgoFVqhH63c0GOKsSsPI9ntZGZ7Aa+E3SaKB6SW963dOTWV+BmOx83pfh1ycYAplpNuk
EVf8smDucCMjYIFHiQeNkc3DSR6wjoRGOB4b3JR2CFZba7m8dqgss7+u+PS53IwCeWrLT/liTzMG
2x6wJ3tnc2ytJfVe+AFwRHnoVu+qk9EejAWabCAknG8lHt8ODp6KVyKe8Ngj9PEeEymxJyu+sSWp
XVC/4DonK1xrBdhAELKGtNfPRpw+4koKfTzfsI5zIvt4e0tufLZFJRpcNURvRF1XhQSuMRBihewg
vhUV5AOpof6SNGl8gtuZPSJ7ku/AwjbKqhAQ/ygGElgaCIVeHu0Rl4kQW8LAB50SPiI3Zv0DRE/7
Qv/c+TiCvDsUacdTP6fOIVVz87lOymDcico2yvm0+miSoYlvUsBYR+wwz0tU4crwXJrgffB9T4aH
OZlGcchSqTiFodQcssLJFxMhKiykxWnkOWoREkspRRXvxFIbDwdqJYuq6FLVh3Z/uSi6gbZnNDoS
1jZz7I80fT6U+Nh5Ip6a+ziqR7dwotkV5PJ3b94AjLzgwLnMFwOEy5GtKIfEDvjY7xR5nlxHlvIJ
EKQ0/S7mgHs9MqNyJzjaqDkwGsEKtwXpLqIYl2PKXUxbT9Yl35h18HEVppy9aVR3qYL9pZy2j/Mk
42SmhJ+dFjSK1UGZVUQieUETPNOl/R4YyR5M3Vkmunq72YxA+jRSECBuq4VIKBWHs1NL4Lla41dk
2AVYBwl9L6HgHeqmA/0IFxCy/K8sWemHBIo6lljOFL+XsS79oSqzMX/MozQJXJMgKiLoM+bxqYzz
MncBRiNOWym1qXiOJDp8XUIpVk5dp1iB1yiJjPtQHzrAOLCqn48CxuW7FnYb6i99pgxua2a4i0Xm
ZGPNPsVD+k5kwKhcAdrauK/CUPmID4kz3CvAgoFuhUJ7aYc2+ILeUvzSNUWmHtIYg44jSLGou5sg
az7PqIkBbh4WP/GOtGx2s6nWMbFNF79iEevjq5mieeCllS6PmLD3ynv8KkzMzow8exFFlJsHPFiL
j4KoBr9Iu1raIIGE35URg0T0mjFvQPDVndUecuFUuddhYme6XajgVWfQp3rhlRJg0qsIY7OoH2ug
auVYPBtlhN8TTg5YkdtFNqofigTpKLDOGvarSWpP54JY+ndudOrvPgSZXE2s8XEI+/w7spap446g
dVpPhu3+E0Ks9rHJ4/xniCDNjyDMMSnEsRR8W9In8yfoQHjq2cy1Qa+kt9/BZoR7lFhSdsJtjAJn
QO6PyyYaXRms0MTWP+WSZUY7b/fGzU+YSgGB6iNg9LWq5NTbrab0vQQpOv4yjaoJ+qlR7KOuF/HO
A7o1FHECbQDwELRPl7//VSGv8UumyU30YddN/wyqUXqyxFz5MXaxO4/MxltN4ck0SOyJ6FRj+ftf
Q6WjlQR40Nl+ByLsPsUo9GlK8Nu6fZNtjcITttQQkCUHbn45ypS0YQKakNLwpOD3YAnxmKlw+W6P
shEREPQSCiBmBXFsXZNsoymR69Ky4ZIb2me2Sf3QEOiDsTOBErpIozTPqWPg23Z73K3PxTUNp9mh
VGyuy3d2NCh1jH+AP7TQPlKRjwe9H37RgE539uDmOlIAZW+QSMjyah11U8pMM2IdLSyu7/GwxCm1
CvY6GNvz+f9R/oQJf+0JCSJ1kRUy1R69zbwUdZI70HGx18FFfHPNjEyF94QAHzocld3LjdEXtZ1i
CEgyrvTGsSVn/6eVrOTn7Q+0sWxgq3RCm+UxJfZejcKeyKQmcvywFflRQ3XvpJRlsXOUNpaNWI3i
KW8VqcG6Y9DJc5DnbUOtuOr7j+mQAExWNYTiQPDW4dv3nENRk2EwBwMsvdoJaiCoIXSkRnD/ggMk
ZCAfrRhdbLz27N42AiAo5KhHEfYSEawlGkKzIPpRqYFnVFQkD+tOsLlBaieaO5VS1QFGFvbPIsLo
TqFatFOB34iCSZlB0SMNthA0VgFJpCHJlc/UO/Gpzl1pkjD7HKJKh7RZTR8Rxgh3tuTWdNmKBHwO
JDxYGpebZc5w30kAg/vw5dNfAI4wtBVtMB9os2RPUgaYAoS9/NSKBinA2xt1awthicHJRjlriX5X
YyO8FvdL5gTSZz53pjCIQ4zGegRurqs71+XWqcBTi+LLMku0+i8HaznXwWyVFv310Dw2mpM/2bma
7YxyPSX6GpTEKRwvQgfr3SO0Ht/Etg18B6j1Pajq1u3bqHw/WrvWHhtMqIXzge4YrIvF4Gd1zkGK
KABko8AvasqTB+rLU3RYKp4xJQrN/kSO0AwenrDmcGi7vB29MsfgHFCSXoSqq+sEb0drbM09vMz1
nlp+GM85oEpi+bVcq4wwk9kW8RI7zGF4oniX/kRLVT9hLqxUKAq2ne6pU9jEblbieLpzM20Or6Md
jVcBd+DaC2u0S7w0ZCXw4743cg9DbEQGmxgchyuFbfkgBln7EmLEGh+7Aam2ndf/+ggDbICIvDzL
dG7Xsy8b/C6x0gjQ/Qa+q0uOcyjkShyLwNFe8jDda5Fs5LHc8wqxE4BO7sa1oU3T1DUdrTLwZQ2r
dKF3kBRNNvnd1GNj2iudfDSURPHUyh4+YE2Mc6Q+VC9vPcvLY0NMsFT9LJKqy+OF8ZVoW6eR/Ggc
NG9yRviYWVcc1cIyds7Y9UlehqLsx51BcWm9wFbammE5lJKvjjhQ6AmpsqXm2n/YRTwAbGPaGZRr
VxcjBpt9VRT2sqrJdJKVDIfGrkiOY4oWUY8zCvn5oB1ii4jr9lJubSCo18SnOk8MTKfLpYx62mHB
rAc+EsemVxM1P4Z9XXi2LBXvJcroe6/r1oKiEYRjDzUz3tfV64rSOKyVOCQskZtKphcxBM49Il7c
YLdntqFADuQcGAdXE43XqxIn7nFILRud48/0vJfsLU/V7yi4hfWLIWYzPxV5X3yxuk771IpCzzzL
TC3LKwI7LvG4LpvfAs7Xs1a2lIh2fpvKsl6m3fw2jeNDGQpY4XoVjNSeM+Zv+0lmpPlJDGn6KpuJ
igAuuoZfhklWqhO05+K7LDmh7iKxXzxrsaU2h6G3ktmrpUpJd/b6svTrH7UUwyiJgaNG2PJyL7Tp
oibUWJafxPLL1OfvSpq/d7HTGucpVLIjccg/+HTPhzCrs6+3V+Q6wWAdqGuCvqVdf+UpaBZqpJk5
JcdQMR/7Ij2kUeN1jZU9ZWUEt0c4087+2Hg9USwC40jRxYZBvzpzYShSSatrx3eCCO04RxbHKFPk
fyplenv7mvLwgsqi+EalZV1k6asJhDhYIT+2ctXTpIZuldp1O59vc0IQ8//3HFwZhaSxRjRMIcaH
i4TtqmbnZBiQE17nQSPZuP29tgYDuwPCH+82POJXsSNaQKoejOTRoUmtCoJdcUBSysArOtjLPZcr
aL0tiS+WsAO5JW6gy20pl5Cubal3/Nww+vi+E/woNxix2HAxrhpLTzZjsIOqsMNXGdvIvcO6cUUC
31ug7yQfBFzLUvyVs1EAsYnluEdkW5oPNpqCx1nr6kNpiczLhmFPM33jhgR/a9JIXc4DVbnL8WCs
qMo0kPP2rTE8LuASnArivQ7h1qwgSQPqRgp7iSAvR5mERDOBDMgPJ8eMz0aolK95rHHfy5UV9EfE
ut6OTtThZdP6/F/Tdo34GXCIbNWQqx+m67+q3DbvqnwOHqnHZXtkkK3taQHvosYNx+1K+26ScqQY
2aP+WMnDUahoSDdUJj05QiPuzSeB5jmoOQS6oLuspcDkGYiDNpmaH1lqFB3ngfYJdTND+l1FbZof
b4+2UcJfQGt4ZmM1BvxvXVUSMUaDEq0bP+VV1z14lXLqJlkepHfTXJbji9YMM+YFYYOmiXAGWRzS
VG0ow7ZQX452Cc1o5y7Y2LBIsy6SuUvWzEJcbiU0O+o0DyGfZ7rUfJnl8MtoFNJOzLcxCLUZnkui
T0O+wkvLUaApmEqbvlKpoadQKfSlCcby7eW9PhVk40ioLAMw1jpLbINa6fUFlNbbZfUsmb0zYfsV
myA95+RHPIX6ztpdX24MiIK0RVJs2PSvL9cuTSh5tAqSZ4D+g+fO1PPTGDvVawnP3p2nSHxFobTw
nMRod5p8m1NFKWkpG5JA6av3r1WCTktkYUHiHac7EEEVzSjN9FTYRHQytbcz6XHX4bWlrsIjCFfq
cqZT6pgSfUUgl4EY78oxUO4bMVhvftUX/hcgOJUXHX/IZb3/uqx7FTlIYkrLh42DOqyshe+KZv7p
qKJ8+/oxl0WuhF0PL3ctJmT1IlUH0HZIjatPau/A+uxaJIEbSTnNcmz4t7fmdYS0lHlRxqMOutDc
Vhl4Y4kkMoHJA0FAOz4x4+Y4ok7gCSkYz1KiTx56M3vW6tf3KKVXMIXm8hARrq7eorRA4WJuK3qy
jWMe4hK3FfgM1XER0P90e37XB5zgD4cXOoH00a9SWVAxPabrY3A/mnH0LNqh8e1KGfacuTZmxDC8
rpASEL5eB7mT1iEziCLwfWnrUuVJilIeEC3CwldW070WwOZgJJDAIwElQCy53I2oV+tcjXlwP8lm
dtf2FSK4Zh3cR0q9h+K91lqmY87H4vIC3rfQDS7HUvBLs3Ozic7SZIO5i+DyWke5T5HwaSa9+zXl
1TAeSuTqTVduMlR0eqMrfhSzkxTH0DIKDBDGsf5SGGX+71CQUJ36uZ9KqhlZ+TMiDIpPaj3Ugacb
vZV5yVyDZR01W7LeayHfTHXDELtbN5sT3UKiJ+4zryxKdGBzFUGvw9ynYXAAyjN90eqg/neY0gTw
PAioHuEjYCfc7BMCvAv/BdC9JPHHuRiKY9HTC/WqIajfG9JMGS2fQwT921nLv/AfoO00N4X4PSdh
cw/szlAOUeEoGL0PfQahXZ7Tl3G2ofm/ccMuCw4xbvH4oJr5p7X611UDXSQvAgylzsHYhgdaPYVf
qLO6c81cbSEAlJxAkKEkW2ToqzhNjiT4l90o+S3gqU+6XGmHbFb6pyjgTX/rhJahwAb8T290jf63
I3iNhjGgBNC08VETjfowF/keCOHqnC8T4h0AqAMHAGD05T6ds743IQNTsBsy5w7mg3Qs0OfYmcvV
6wa3e4meuTI45FeCONXsNImwjcCnuageA6vLPEVS46+B0ydnvRnjemc3bHwnBdoYhRRqOIs07+W0
6L615ozr8BlfcFRDW9m6Cwi+3SgSewnRNfKRyQElJ9iiTwHccvUUlMqk1uAXJX+OgvoTSaXWHZaC
3TulS7AypK4hxCHO+mxAvmUeOCqR2Z1xHQxfEjUZX9RilF9HQ+siZMBHqXfLUk3sIwe3+Envudnr
em18cm4lSFBkGmDT127DymwmY4dUh2/lRfIsN338HcEYeUdj4BqZy7JwIJFfwhTaIUa+/ARKmEpZ
bTqBD003pgsfhYPDm6yRXUwNWiD3qRjt2W2DGHXjCRMx6T6ka4+vudLZP/LY0aJnrQglgfq+ML5i
6YQgRIS8kHafFmkzubQeO+s4yFyeDwJ6f+oZkdFEz0owpgbM8txMUGBWO+NOimOp9UCUpz+KUReT
1woDJC9ijgU3HKJ42tGw+ro+RRrKapTTZcAWgPrn38AMa7Q9gkDd83ze+gomlRUTI1ZSovWukYxE
MbB8oFac6BGXbT2dtaBGMOf2LbJ1EBYOEaBvhkLH9fIriFYdjKIvAr/WpeJXb2jRY6Vko+6aqKy/
GTPGJ7cWFC2ulwsxbBWEKQJGMC2AwM8SkSKrMquuoWb5O5B44nh7XleR+jIUTTqOHeVCwLuX80Lu
uw+0gA7IFI+6N5iwRPM0s4+TPIt3LTWtO6lI60M9mua/t0e+qssxMlk6pR2QZ7wFq5ddROgrSvbg
+LUDxNGtptS4j3MqAkgO1p5koySomhmyLLkxH6GclTuR59bGIaNcfgBLfOVONygzu6lvHd8ogug8
RObsQd3MT7dnubW+DpRFKgREt+Zaqh+Jx1kYgeT4utUgzobeoLjLjCj7tvC07iVp+NEMVuvxoLy5
WLCs7yKZR7eOUvH6epJKQGaYdQe+MczaXdVo8t0IzAncfVXc3Z7k1uFwHMrebFh20bqR3eoCbbpl
vwZ2k74rVLl4KOreOjWV2MssN74aWxXWK02ppUK3/P3v8GSpzsHQDs+IOrefay1cBG1ysSM8t/HV
KF+TU+m0sMEur067WYbRNOqIlmnCTn+HqhjuCoGC0LFqBuf7rOQa95pRRHd5WgU7O2ZrhhRAiKwX
YjMhxeUMrVSy7Y5O27kqe+MOTTFtgF4Lm+Zw+6NdN72Q1UOsGNVo0oal4HY5kIlHVth2TLIs2lYc
FbT2Ki+MWy3zamtAmMrJldi4UxRRdV471UYGu6LIX/S0Kfb4JxuBDc/+EtzwElCqX8UZTjenBe2L
8DxDIztCB7mfc3F04m68x/tmzyd84/PCiVrIa9RdKMuvPu+kTbGuRmF8jrSqPmaZ5ZyqfjKxRTKT
T1qt1r5q583XDvW/nZOy/MsXVV9tqfSgcrG0SBh9OUl/bd8xLR20HJv4nJkgDkdFGHddlqUfoWZq
D9nc/EaMLNip/lzbDS2DwlJnQxNaQSy6HHTKTUCPVpadIRRUwZEat2S7hV2GrcvvUTq3TkNLQxkv
KbX7YFRacc7B14GhE1H4JcOfeHQn9G1+IZumGq7Q46I60n6YXzLV6Q03a8u2czXBmXFbXQrvFGk0
NbdxGsPmTjXk91U7teKBjno7P7RRE3RuaXWYwMeISP5j5xOUH8mJfVH1jepWpRM/ARQOv5o4r3wN
Qnn4HYcyRmthDfDMjTpH/QXAJPtWIF4fHk10DKInw8CRpUsN/YWO9PxkcXpQRptlc/LQKq4/3j48
m9/R5oyiwgScfC0DVDuF0g8ZAnHU6um/5bPSKW6uOoPhtnlYmXfDhBGfNyYoIOzcDxvv5kJtwKEd
Zh0AiXWm0UoxUuB5dE6sPuvuMpGGoCrbUDdeyrRtHtnww0+g2O17kdad/A6JVPprt6d/DZxgS3F0
FmVOtHYp3FxuKUzAs37Q4vg8JWmXPmcGMQTgSiAK8L24I90eYdLZk/DP+Yka2PhhxNdKPnAm28jj
phGvs9AAAd/+WX86yuvjxbGi3Ya6yyLSfvmzZi2uFl97yXfsZpzOcZnFiluabDYXGHTRPHDhohbY
x7WhPBtVqUuelnK9ua2xNMJVEu4cBhuGhV5iycVrEM46eF1gZqM79nJ37pVW79H/FHbpqpgh5Sen
p+zgJWGRNV44TvZjHPUUJyazkmcPX8b4V9rpPed6Nn/m/ay9GOWEXrJC8hu7chvFyTFVR9s8hL1k
tIc2o097VPraVDEk4K48Wbo1fi4bLdc9MUzhfVkaQ+fmsSJ/r6s4+DevAvNJMSdcnUBnmx8x9dJ+
gouD6d8VTuU8BMVM5aQaqjY4TeksvjVzlEtuWsclCPlQSoZj3gMYe2eFVTi55TCAl3dQ9P80Rp2U
nmb0xvwChuU/RmkowpX0pvuZ12LKvZKqTAjMGT1HF8mjWHlM9Hr8rDTYWpzsILaNw5BMWryz/baO
AOkQwqVgz5em++Vn1nvAN5R9wrOKl9lh6WQfk2oKnrLMVrA5M7E1loriEI+otKYAEH7d3mbLLlrv
sgUxpCwldRglq/s0mEQ5NE4engsd/2tbmox3AcnTx9ujbARVaJ/TmUOlc1FbX53zySbTh3nGKCEV
BSB0aHsyymmo571XaXuoPxB+huRUX64nteDWCpyU1zdVnWPXj/qzlijDAS3G+vhfZmUCclkAnNwf
l0NVYU+0moThOcmHDnM5WT/kxTy7vej3Gv9bAQ59Rmrzf4zpKSlcjtUMWVSUuIT6WZGaD+inFkcp
0IyPmlS0T2NcohsjF5knIxt36kYFwqsWZJ9vz3fzpmSTQrNDh2shjF3+iBpzvzhSCFh7ZbK+0cmO
yXXqpnrfylmCIid2x/ndmOrRokzOy/EIrbacD2WoDd9KXZEcVzULbc/Hfev9Wrp64HIo6pjr5EtO
89nigg7P3KLiJ0rxI5yFLJQ/WUHXPqAFZvqDOuCSeHs1NjYacFdK1BSTqB+vWcZcL/aUaizGYKQ/
VBFbx6mxaq/Q0/l+Z6SNGV4MtcSAf0VaWL8KGPFSfKaPhxB/jRvKzxKqw49ynORvhdrXL2KysuJF
TUSJ1mct97IL0TJBkTZrKHM4XWe9oBmbfJpRcczc3JqlH1h0isIr5l75qFUODJe4qGvhytog6R66
r0p/sM1ook4lVc1JlLoKQ9whOqq5fmE+94n1ijFEZpy1Gn4AwNQGY+lojtrvNMSK7CHHe/QfG8FG
akmZVR2xf/zDfpjr3kMzN4IJMWXJSzLV9T9SEpeDV0ItgXOBQKiBlm2UaMe0KIOWiH0qf7S2Uiou
Sv41/oCJln+gwCSVX1vbKB+AKLXaaziP6THX27l9qNsx+VVHmfFvHEbDPzsfhPVeXZq05aBPL8Rd
IpfVnd1PJMgDIeZ50gFQGgIXsWIQ1qGIR2OHDbFxPwMBIDj70wYEBXP56Yu2RpVT6uKzKJ3yoZtR
NzDLpjy8eUJULRbeLDgsLD5WN5kFoBpHhDE50/rovyAQFD8VThCfCgzGdiL46/b4QuugwoyOCVxz
nr7LGVGFR+TRCJPzIDn1j3aQ5+8TPNfPMvotr33VDe+Hpsp/KLWIq/tYjgYsjQatr46Dbgffb897
42Bxb2NBR68ERLm+nPG/DlZkgFYXNaEffe3mye5mtHRxjSFOMa2jUSbqV8fIzJ1Pujypq91jw6JZ
rg20PgFbXw7aOJlU1KUSnWs0o4+QTiDxoIr5FPZN52GvEn76D5NcGq50AhdK4Wq3IjDdzyGzPCdx
TC1xUTJ/DZXC4v9mcfANgMc4uzrVRm3nhtzau+QVoBZtcEFkiZcT5YZC1Ize/DmirBG7WoFUU467
ysvt+V3DCNlR+FKSE0Lcowy2GmdKyPssdYrOTRQg0gDYVHyU9Qwl1y7Qke+uwuyDBFf3V10Eo9+K
KkMyvMW6+DjkQ+11nZwop3oW9c6H3ngh2FUqNksoVCEnsIp6QhU2TNNHJFaqkj4NkjXcDYHtvEvn
dK9nurHUAJ84vZyeP6Wey6XOImEWZVVHZzUS8nerUbVTN8OWvb3SG8cF0wR6pShCAS1bQyHwfq+d
2dHDc63yDIzafIj7wJvkZPKClLSiR5br7TcTptb8j9Iu+f5apmQYC5xZO9yECyPLDroZynemAvDC
RIxl55ndOJcIitGbXcyOKJmtLkFEsRNJzob4XE2t9CASu3+a40SavCzTle5USKXa75yQ5a5bXQVA
E4BDLOQAWlOrq6ACHa6ECidE1rLmsSbyfm0te3rAelY+R2RfD4bZ2hKd3ETqj7c/5sbupH5CeQrd
4QXnujo1Qp1NK5dNysWVlt/pVvxN1FL5Qa3rf28PtLU3AQ3AtOOIorS3OgZTCpBMLMezRIHyPQyy
HzKwkp0m7NYgS5ETtVWuVI7B5QHA9mbQZmo8Z6XFBmhE1i86Rpre7NGSt47AYgJBUZMqMfbcl+NI
hlLEUcdk+k681rQb7sAoWCe9y+IGxqpceXEz0uO4vYRb3wpkJUEupw52zGpUs0BeDlM8bhJJDz40
1ZB7toJzjVlOew7nfwy713uSUiqUMejXPNHLb/nrTYT9o7WhWWVneNZjcFL7tk7eo53c/250AwcD
qEiorI1dqB806sqWS6+q+1AhugM+eo6+Jf/H2XksyW007fqKEAFvtgDaYYZDL4naIERKH7z3uPrz
FBfnZ2MQjRhqpRAZqka5zMp8TTriimAlYf0PisjaDzmKhs9l3qNZVpQG0v+TU1tHyfjr5UceTUgg
yyBe8c3ePGM5QvgkF0se1NTl3GoIlRNO1PVBTWZvFHqXYhOzmzk991NjOwMpqBVRfJzKxE8Rijkt
TVaf3rrYnEYB7mapidZbgFQ9xNQq+gZrgdXMz2z4/NK2Sn3LWpg7j4fa+yA4E7DraT5D1djcAU1r
p2o3TWlgSfAy6ryrT21VHIlA/Wwo3m8pIZQr2hwoYwv43v28mTw08ClIigA0libSgU61vVEd2tmv
UWyP3aaIURFQxnG8ZZjHlBHofsIy4BgHxxOzRsJxHpL4qyTP8j91rg5fSxwoRgoyA0RaAh04y2ns
ih9N0Ss4UDURkoExsIzo2amSGOgxIP3/KL7O7w0sOkwP7ov+Xnfi5FOjmIg5oRrZFq5dFdrsr72S
YxbY97Z5wg5DA9AfR+py4RvLxUvydS4+GOFo57DIO72FJa8UvWe3YOcoHxd64lW1rP+xahWU9dEx
uA3SauHFpOetjfCRwX9+vIyvLyWIjpRvUEkULOZtXC6WfiiiPk0DucccxlX7Zu09hGqs92EPxMFV
61lpTyPYrSNM005dgvWEGINsggpfZGsK1nZtj4BRmQaKXRm5n2Sx/iNtzVAR9Mgsc2VnGZ9z1Mm/
j11ORRVGnvVDjRrnyGn69RXJD2ES0CXh0kJn6H6PQcwA0aupRO+yTy+5vtYntaozr7Iy5yDW7E03
34ugPO9/E7jf/VB1uMSTpM1JMOMj4oKZNr/TRwJpbo3tZ+hX+NvN3ZvR4MRoCp2EAPS+kR7a3HDj
0CtaQ50zAMCkXLsFbpdMw8MFNC35oIqbg6vhdWoiSBcklcAn4S5u37hNGmdSF46kJnVaht4YLtEX
OgD5U7dMxbPZy81NV9sBuSDSxYN7dm8tmVy2FZ/M527qTC1YvEWdGLvMc8cTEFhhE6Rj/JIfldn3
bkCbfhJnh93BF9+vZSY1vH4K1jLEJ+c022V9rZyiP7jSX6eWQpoKZCjAcMfksr0fJV+0lXvDzAJV
otCcF8UlpOvhyg3qQCBvDtL0nyF6c99Cd6SzQomCoutWWyxK0YoxKmBUkTqoiEMskXlNAUB+seOy
C0/iNpp9I+pgndsj5Re3bTLpeSwAlrVJknulhOni1ZyQWPPCOHGeUjk60tv5eUq2PxJAPqm2YK3C
LLqfkznixkUDjjAX5at9WUFAAYaiD4ONR4/r1bOCeKB8aoZ6eB+Fs9574B7G6pQMdf5Fxjzyfxip
F+uTKSfVjb53L5ybWh2r4CS1TiZMztSXAePDc83lurrlFKykAO3/fPRsW/iHhGj5zKciNLsMeG46
dgfbeGdvcVzR8rF4lZK8baKrSZEjWQaWQSmd/Ite6I6rYZV0ILG4U1CBDSaEkCEzU8zY0hsWM8aB
ARukW9vNmNJQ9PJTvY28SC7m90Rl+cXp0or+VV++K6R+8HvK7p5lDUcO5T8zk+2SsrtNQbMQFg2b
D6aAoxXZtNg3BE00/eREY1z7Tdo17YuZVM7gShQHs6fMcab0UvTc2Jh7SVly7dK5Ndy+dybnMkx9
uJw1bcJ+q7CQXcmQvzWwWw57+5lK+zL8Jytt0ntoMFG/LOg3fZUHo8uvnb3GuGVFLayfWRrl6lM9
2GN9rvps+l7kFm5oWD4p1TvbXp135rqYut/GZvshNaT0L7uWjBiehp4V/LW545f3xbJ4UmdNqSsh
ZvANVUjDuq6xXkyfQI7QZVvwgSqDcRmqYOqSAWNcNtvs586ivJe1FasZy+HSPthYOwGIVi3YdojV
zPLWzmRsENNZ58q5qXLjXBq1aBz0gC3LnxTWXcq6xo8BSB2MurfRGBZSC2QkfP22WOmwEvjdVrJv
MYoIbmoC5piyovKTeqDpMVS5Zxdd6PUdqZFMU+sJEa/2onXLEeJ2JzYhRkXJDqwTVNxtLESvskip
W/NDIJn5U5OtL5I69yf0UYyXfpBnTLwK62wYR/XCncDEwNS0MHCkLbudAYvOvaPVYoNj9HIOu1T2
0gZLeCFxeHmc0+1Utbi0HD5T2FpQRtokNHNJR07H9uxmZ3P/EZ0dzGtTG0i222krrUKzyNaPaTLi
MGY1Mg0vqGFD8mWYpPVvTUWvoXG1EN6TGyWhXN4e/7qdq427G1IyuQEPrm0Nc5mRy4cR7Nxsqc1P
WVKsgTZPxcEoe/sc0hK9DWp7KtNwHyLQBiqKRbGhu6apRGcCHO0XWCqtaDkPTjAPmYWvsBEnR1nB
T7erzU2GNCdzD2qRkto2gqZ5jn8tNlR4IgzRp7IGxncy0Y3NaEs4BhASe7J0UPt9jQ6wMS7fZyOZ
/+MS6j/plkIjrswWBQvaWOudk6mERnMl/chUP7Tq8c8F8BntGCuVzv1iqTfVKZvoXRbOEvbKY3eY
pIt799XXkE0BJ6PmSgv0fh6pQk6KGkGRr1duLmCmtEKNFDkx11EK/XnRcPGDFhqd60qRn+YwUlvX
BCzsQRfTXybsIb1OGqX3jjZL59Ue5M/R0k1X0CHSX5rezZc4l47UfnZSJvT4iGrkZqBUt2ZRg7Na
nRODSOZeyW/pWsSXqdaL/9J5zr4khaR8eryjd442jQD4luLRLa7V+zmKswbKSc94sKvyHzkElMar
xqH9EPEaPyIm7A4G5g89GZg7tMDuB+vRbccEx5RuyzykPpULTCrxLLgi1WacH3/XTtOWgaCu/ayO
U4TfVMYMM8eR0wylW4jl3HleCsmr51L3Z3otF0mxFqLGCikKcsFLq9X9H8WUlZ6q1NJTFPFUfvxz
di4OPlsUxSkJ0tXabMUKuTpkc5hmmpSzp6xYK1SLofmPR9ndPCAOOWsmSM5twcE2ZCAicUk6mwOg
qJs1P+kUOi4R4A4/rtQjEN7eesIgAswpCHSvq4IQZ1rMGsPbXJiDb4AWOUmjWrvoi7y9FIj1A6o1
xDKeZ0zh/dbRw9Ca80h8WrL0z1BoZRSV7ezm5GNycP3ufhXyHRSh6HKr2w630k80C4dMuun1mLwb
JGe+UXvr/i6U2DqoYBwNtdmkWH8q8RylnHZkas40s6hfQHr+GoXJmzXWqQ+jpegQuejO8MK8n0DL
HuZJlc3wlmKQGrvDorUe1pvTdba40x7vw50AJlA1PMOYPwde9f1YUturKcgIiPHZEJ06fU1f4mJM
fctY/26G+D+9U6bL4yF3ZvJuSHEAfynfTuVqZLOxOjfFTCCzlaY6f65Qih3Jl7sjZMLe98EZFaAU
3hHURe8HawRQRF7Qmqlts3yR8At9yppOfyrNDq3dKZqI0at1UH7Z+0JQRBAXxKOH5OB+UP7j2ndD
aGN3J2eBGQ8UuKpVPUfGVB1sy517RNhT0lJEu557WvyUXyZzwUpP6Xoy3mqUen9FRdKftD70YNol
Hq9K8/R48fbGA9iGvTQaTgKReD8eXOZwGEtkKLJhTM9JP63/Tp3xTe97NUjM0Tl4Ou7MJCBBymY0
84gMP7OgXz4vUZJSylsBYYljFJgN/BMKXFAvKGEeOV/sDoWq2M9wzvtwcxLmKoFlCTci4PKdnjHs
WV4oUJgfBhtm1ONJ3BuKvhYMVRRzoF9tJlFrCHGVo8K9QhX1tMCPu6IaIZ0iKmgHYIad/S+UaUBp
EmdEx+R+vcZ2DCdrhPqHFfTyXHdVdFUSST63a5Sf2s74MEtVeoBZ2P08WLHwR0EtYDd5P2YtF5WJ
S5F0G8004bWsUt5OnSZxEYQGjfJ4LsVcbTJHPvD/BhMT8MsOkbsiR41+kW5pV0YnZymzjyuJ8ZH2
srgnXg0jNAPgz+jUDza7Ywhz4U9F+QkWiPUPBqvGbULiyh9DCASkoo72ocHt4akPZ+cPpcl0y0tW
DVxQE76ZBA9NQQRXqshEct7z91+stTzmU43UrF7kPOhNKw+cyDkyWNpdRHHogGVQFtyKVklyakVp
UUcBdjO4JOZgL2wj7l8cp/iNHg9zSjOP7oCgU28Shgl4WNo0YC/tOQa5x1vjmo/F58f7ZPcgkJYA
uYKbSjS4nzV0CpzWDuFfhDhSuYu14IxlZhitp8jkjnnSeUMW//N4zL05pO+BB5bI8Ng992OCaVFm
CwHdQF+iDoCxWrn1ymxmIZzi3xgKzjt8II4dNcv7oSruqxwJNWSwIeh5y5JhWtHJxS1EQe78eCgR
vbZHgUQcIhuYRpF43Q+Fzk1bIeQqdK/X/DIMtowYy5CdkVdN/WKY0m88wIyvfTT/RrnyJyxJiCJC
GNpeLNNMvQUxaVLzuHYuFWJcvpUMy0Fxeu9GocdPEkb+Sjl8c74wAFAmw+aog1dFKqSV5Fumqpn3
eBZf28VyjKEUaCwavSAQ9PfTaA0KrUAH1TSpNdbIRbyqARLZQwJ2TdyJ2mtordp/NKNo8rWrMtd+
2y1jeyny1RB1rBnxfKrEveNj1gM2UlVKJTmbIYsGXr1QjzoEe5uZEPIzmUK+195sZlVd4xnqrHQr
R3kJVrvNfzilqp1Ma1Z+46ySY4Ba5vOoHG+SNsSzWnAKuXSLqsL2BfDGTUx5uNR9OZ6zbCndoqrS
Axba3gVBMwnMsEg2wBDdrwdYOCduZQBKUjiNKE8qCBNjZHHKDOmjaS8A3OFH/capRTuVAjzQKOFS
uhlThdSi4n0aWEqkf86qNvEQ6W5/LNb67fF22zm0VOqgaqCDzAtwm3IU6arUXQowSiqRT4KOoLdP
WhIpL3D/nNJNjKj4bPZ6vV5QXjl6ZOycKEdkwhBpeBa+kjK1Upx7cBuOAmMGrukqrQzKD/1d+WA6
d8ehDkezVyATtvRPvQrNuOkM+PNtVk/uaEz4o2P/+v3tc8kzWmRutK6QDL1ftbhAY2LVR+qZudEE
9CBRulqAD9IGDAMU6XvPiSAQYiZy9LTe+0BR1xavGRH+t2cQsozZhVRc26EYP0GIaSAotEfxeK+M
TiRB1cvmSU3HcTNMiK+LtTSQWeNYCMKuSdPZPrrXQuG3XlYqmlNZW6cidYrQhcwwzRRy44leyaoN
lqe1pVYf5LF7Xw4kFwQaLVCiz+akVPYcGWkFL7/Q5eWl46UPsns+qv3sfjnNeV5TAj5I/fh+aY0c
1cQauOQNQL1ynSlSB3Y5V35kQgrQckkFQVhELyBFZteJh/Em907jD5PdHFQ2dn8JuRd6Nmww6Iub
fGUyBmnk0Nq3XELjxC9iOtswxo2k8Utzscwr4kQDyo5ys6AURhnsVCPf0p41OtC2m0nmlB78pL0l
EKZvcLhh5QNhup+bYq1CtMASNp8lxyejb9KTNDdHPJKdMINF+P8fZQsk46os2sXIwlu2JPm5BaLy
rKWzchagtoM9Jc7pJpGBVsTFBFiKF8RWJG9eylDrGnwrzAy0T9zU0XWUlQxURhv69Zr+eHxt7H0Z
BW5BkUFhgjh6P38OD9cqryzaJSbkf7lFNKIuR7xpxix/eyxD54UmGGrVgum72cbUAhpUqyIJebMk
vHRal0qo7Lf189ithkYSGiuamxnx+sfjT9yJoZQFoGmSlZAbboGUFZZTfVYbvJK4xS7tILWBbS3R
U5jauGJgvhfMnXaUmPxUJdquo0gIhcSU6OtuIndcQ3zHPpLUvpZK/ZTUyDJ5SYxKC12QkpcYrMoh
GOxo1txUi9sfQ2tjb2c1DjFCS0MCvZzpkg9twVquPeD+zB2gJAtH7XYZTnacTx+X1ZGAJLQZ2EIl
GebUxaUj/YcscgYwUaxFcu4RRvoLz8Us8trRbL/JPVyFD50DZqyvABxd07q1LW/kCosOssm98C7i
O0UFkmMQOPd7y5LiOmnqmvKuFFdI2s9W9twstXNurJQqbxF31S12MocuUJ1cHi/63r1ADZY8DQU/
MtpNvpzjQw1Bt0FCXFWT09Bo/aVIwiOY9d5hpShKc5OIhAjMZpGrgva6PBH6pCbNr4bcyiAb2/YS
1gbuJ5WWHdTw9nBjBNn/G3BzXNsa82Cg6kihWpVJLbsrPCEP/j6awWzxb46rL1gu5YDLXDVEAcxK
aJI8ntrdjxbkBCI+1futZUYdW3WzwC/iyqib97PktOdkjVRPajTDjbCVP7jiX19RoGoZi3yUCh/h
/34bSU2XjjFqMje5HLENHnU0gcCx01jMj94/r6+K+6G0+6GqFNyJkwrRaNsqv6/FOnkOOksebTvt
paNlzRwXRyJCYs3ubwoGdRxe40QxAyDi/aANGTY9TtZ0TlXmM3SAqIFBOdlJmI9ubnbVxyyit+RI
Hc5Wuflmt1tB/qMWjcSaMCf7iWz+pViVdYa9zuoQB5pWxO/jeS2f7aGp11sK5jI82MF7iwl9SSgu
WJCmjM2d0I3dpEprGQdZFOUvWtj1WLuE84e86tODSLo3FJpMgtdBKZrK9/28znq06Gmbgzc0ndrv
Uxv/IXQDTl2GJPbjI7E3FIMIWhYcpVcpsNzS6o56uJTJkkhPiyLl/3ba2PvWos1fHg/1+vTRlAQN
RwrG0WMG778qHwppobUAHJi3p9QRLQxtis5ZOGU+D+T19Hi4nZSP8UDMAN8ABqJs1ffaLl2SaEJI
F6Sy/WVsy9Cd1xCAqFQop3EYFhjspnbGD2Lx8cDKnmscrrw5U7SDCsjraGKC1YKrCncU6NsWDGjm
UzzWIz8knPr0g1MZjqeZvE3RELA8fV4MN2kkIMnlaHw8mANxw2xP6K9Db2+gMsuNcViyoFlluQO0
09W9cZKNLHu32qj3uXW7JqMLVR0iaKG0WjDgwFIHQx7K547A3DN7jXZ0cexEA2G4RoLBu5J66PZh
MA80jEbe54FaYlpRlp156aU1OafjzHOvyOsnbexSvx9Hm0Vr40taTfJvbH2yOr6NgrcAf9zvx05X
MMtgjwRZb1heWLbyN2UYes/E+OxgHfa2PjKQRD8egqCSN3fHKEcNJSSoN1m9/gn5vpQ9G2kYX+pq
63NJJeHgAtmdXxIYtj/SOHALNt+mxfrYkDjGQZgO+VmNFYpbyVJo7qCEpl9poX4yWu6tSlXi90ZD
uRZfotZ9vPv2vppMBhEAaIjwGjZpM+L1dtlF8KuUJrX/ltvefD8uWXlGtqd70sngjqTHdgekyoWN
AVAh8Er3K2opaRrmDvemYrO1jELOPy1SWjxZkxR/zHE6O0jV9oKuMN8iRxaGYtt2WhUPmVZjDh0U
A9oG1jThk1jOeNiVQ7rwtB1Dv0117dNvTCunUMA/qfBv6SJxROafjggAtc44f5vruHdLKU5fJiOk
MYoG0vnxeHtRHiNVnDZYSiSONpmb2rSF3Jd2HFiNiTHfhG6LUozfFjM0EOovVjwF48xbeC27Zb78
+3jwvZ0szg2FUlBBgvRwv6bGWAkpV/wxQxphGA9GCvKXijLZxJDeXM/FqAyB2qrWGfeA6R0MJ+1T
OeIRf5DLiVxmc5NSyoSZDRdMhJXNiTIbY47zeYiCnMTSzSHKf64nST5IMnZHAX6GgiRe3a/qMjYz
bOc2baIlabR/oZl+bRAr/PNgTncCEuEQYJiiUNkjJN/PqUbdoxmEQY9cSqvhgjqhjJisCU6ycl0D
cqUYEch2bP3Fyc0z/BaRU3XhR7Q6leOeZZDicG3dxWEzuriQDpG3mth2YxHRGL0/lKOwnayyTDoK
6mKat8uACBQJH04zVM032yEXnfSkUHiKm3rjeNIUr8/pHHf2JRkSXb6mOPJUpJ5q/1dUyKPhW/Ys
PylhVv8T9UP4bFa5XfjkAtWbPQnIQ5GAZt2oCtPM39zxE+z3vDQk8GRSNJ3nptfOMVo8/6p5JX+c
y/VIIm9vqyCyBgsOsz0AbJvQzlaxpBH550CFyRwYaqiX7gDr8sPjzfIzLdvOONgt2OToR1J13sw4
CjFSTBUsCoo8zW13UrX4nzg09a/dqjaZKxUhOofQgKJ/1MFS5nfSohVXVG7a0VvhS3Yv2lJl1kkt
xJsEQuD8jZf1JJ9KLeq+a1PY/q+pCh1HUyO3WwRpxuUv9IKs7+2Y9vJFmTn7vmmnDaT5tSg+V3aI
66hLY8furxNCX86pGip85wwojLa74k0xnadZN9rr0tvL6i56VT0B8XMidxqV7HO51Kr5To7ToaYg
O0TtRQWh8LfF/yT7Xx/DbQZv20bWqatJlk4QKpro88Gc7mxiMmF6YcgVI1KyyYQtdc2qdelhd8qL
FgDpNl+mrjty29mJTjQPZaAK3Fu8XDanfHSSCqQrHZg6reSntp6aJ7NMuiBfs+IFetxXpwqVvx5/
mfjl283CSxBOAi9DXtqbskI/1p1aVBwCOPq1Nxd6cWtoBPtoUSUHV8FOsCfyklnQUGdXbrvBgA3T
vFmB6ixN9aN27JE1zZbPeIE478PIKQfv8aftjIfU6M8nBWAyAtL9pbmEdgSypAAnEGoLDD+BGzg3
uUTpKpK0dvbgA8rp17cPCiqIJjvcY7gl4hL45YWLlW/eLMMY3vpEUk7rpH634rVzzaVGvrFe84OM
bWf5RMFPCGgL8cgtdLSxkg4GC52Koa0mMu9I3ONk8YbuVYmWHqzgzg0GqZaoTsTkjbZNZCJdqyO5
ESCQqkFdQMacD6SedhBSd9YN9jYCgjbgWxhSmy2p6RB4a5NGayvTTjk3KnWKz+bkxOCgnXatTnVb
Rab/eN12JhIAP7QBYeMFRXETDDCVNTpE/qRbM+kNUoSrdM7qlEYhz96DWdwZSuhfkhmh1C8KbPdb
JO+WNEbwCtRKM1Zni4fsu7HW4sJr8sOL62dfc3O+QXTRm6LED3p6W5yEI2hK6qrlgYU2c3kaQwW+
nrnKxugaxtiabsKD8kc7WMnfSVEMBTIj45zRQM/1/7Isbd5x49arr7VQa091pqIDPUexfdYXW/kD
Uo9terFTqw4SbgNkIWnqu+/KqMr/anZkYqpSpdNnG7OtI9vzna2I3Cydamp1gMi0zV2pzwO1glnK
gjpxWgTxl9oPsRu5Pt4Ve6MgNAv6h56YhT3i/VLpRCJjjniNG/qaX+sJeRRHW46qYnuj/MS5ilSV
PS/+/Jc7A1+wKLG1MQ/A3/XPCQQtr6v6I5PHo1HEtvxllKFhmEnt8iAxABVosxmfVbORf2Nz/0SI
ka5SprE26wJGH6o1jJOgLmTJmzQqR3TiqrMOJPTgnhD3wP3WpgxBqwx1SrDzr0oSQEfmrlvTLFDC
KGk93hXtKTQL+9OomEXka5NhnVEHvmpWFh88118fYYYVykCIAFBY3L5bHTJEU571LFhLvcT3KZFd
TR+XIJaG5eAZs/eVdBVoZQnxhFfCEjFyYiXv7zzQYthul7hLu+HcWrMdeXkJu/mHao0Q6vVCC4N+
XmBoPj4Cu+Nj/8ejg6IcdI/7bZO02URPmlnua6N80tcpeqGSKrt2Z8TXIp7TF7ht8hmaWXcw8u4k
86KiV8gR5F6+H7lXrT4Bnc3Iq6ysHkby9ncD7cjItVVcDx9/5uvTwVuZsCPsKaHjOuLH/HI6yqnO
hw61/yDhSY0R/RI/Q9cb3lx/AC5GBd4CEoc+2VbRJdXKieZyCaMWkbQSPbbZKHxI4l3ljmHD3drE
ffjOpARz1D7aIasxtNixmN2yc7dFgVaOyqHTsiKo0Ej4Glbt/C7PU1M+FShN/Yh7Y/zYd6Xlo8I/
PGWaFGVektjtZ1RbFL/vCvVq2riP/cYai2cK3rMkMfRO76c9AtCcov6QU+6svzRxYd1iI1Z9hEzj
L48X+HVyTVNdEf7QGGcA6xR//ssCgzlW+8GMiwBgeI72ryN/XCA3u05ed19aZyjPFpjIgz70TjFE
tPJpeQiyN85Um9PTjQ3l3CIqgnKs6vNiRigBKMb8YbJxWBks9d+lGZxL1vbo7eVdeaIMctQe3tvZ
glMm9JJ+Ssfdf3giTSHMdisLWmrml6GxNS8F5Xtwfna/VKjR4ALKq/NVEJN0O1Lk0MiC2Wnzjziv
jo4rq7OTurlSx4LWNC3PVR/FJ9tMisota3P6uuJ0eASIfp0+Am+l4sOMkzsSGe6/N1QnFHCxwwsw
YMlWt9as6XudQQp1G0RcT6WSHZ3qvRmmggncWQGuAnHqfkTq0kpjdGke2JW0vuhTYwZ4Grcf376B
fx1lE1nbATuhgTRE0Jhxj7KJ5U9TB9rAy6bQbNwhS8bMa9URnvbjkXe/D00jypfkq0A1779vpmYa
FU3I0naOUQZwukIkLJNocPzHA+0uHVwmlILAA1KUuR8olieeHQ6xLtTV5mxo/yJn9B1XMNUrHdTi
Hw+2cyFA4LBFAgl7lBzifrChl+fIyrQ0yCZVTb/QOsn+VLHXUN9nphVecE2obrI8zAcp5c43wqxD
zELcCyg6bqOavug0rg002bsBPPS48kzwwpSqWKJm3ZNaDuOHxx/6k/O8SZRA9wCvFJJYxLjN+nWN
3isSiUPQjKX1ca709EcxGiBvikWzq1PqVNWVFwHq+3ksJe8ofdXN1emt5MSbc/DNuUu+dGtMswcl
oINMSoz96rfRbec1SVwkFNyvAsWCsU5aauNmOdENcKdmUptnW+ql7lRgtPhpldVROzdlksf/69Bc
6s/FFPX6l8dztLcq9PugznNN48i6OcIIE6kZQyeBDXb7Hezbyq/VdgTWV0XPsTUcEn7Vve8G8w+1
AKq+vbUgGLmtaeUgoGJrA3ZfcVj7Y7Loz6299pfWMjFBiTOUixa183D9aT38fJ8yKVK+kXyOB3ty
7yiQ0IKTppBArVbkgL/ERhTeB12n/BRUcUYFNh90qTgbnbP80bR24o+D3t2cWoneLq7HkKQkwq5b
w0JVTNIv40bolIVZQZctisLC19cy91v7rBQwE5LxeeydD1pqlQcxeec2I5WmxwXbgtrzNj4AbAJx
MTq09uQQFZK6t16ctTriiYkNs93XJDUIl0IuhH2/mdLYUQuH5xySnoaUePBI2vOqLKG/FPaRiOfe
UABVKa7DvaEzujlCJQCcyloReHLWCTZw07f4V2W9E6IiPOKF+faTwheJ/jzodCLC/Zo1EoToLpbS
oJBnPOcS0Dg9gIersybfV3Bgbw8JAq8iC+6bcDTcbpF0rfSkVdNA7YrmRlve9stJ6248ZLNTGhrd
5fHn7U0m2wNFVFp1xPPNupVongyqxHjj1MVBPIXrqUccxq/A5p5+YyhqoTwfMdx5xY7JlXmREoTA
A6kgY6rXUj1lc6f82eModTCLr/c8bQfCDeUF7jfaSPeL1nWR46T1nAXorpP88j4+qT1UyccftJMD
CoodxqTAdskUtosFZcBk46sMg4Suh2FuduHRpZ9qJ7JRINDsD6iKNRcL0U5XUmbdN/W2PQjrrwOK
+A0QiCmwAVrZqvXPaY91wkK6axgDG4Zb/DqP0vKcst7eVDuz4XKfVy7+ZXgJLOkRT1pskPuDL8ZH
sxjek2DLbdIKuY9MJN5skiW1a1PXNNunzO7aU0Q/0htAKrljvS4feytLDk7m7iIDsKXQp1GC2SIE
e6UbkPcumP0i7k8rct2XrtS1N+9aUb4XBFi2rTA6vN9KPOHKpMnQY5pjKfQq/pY3tYrlR10rHeSd
e1MphKfo35JWM9z9UHwogvR9zVBhX10ny+rPvTHXriWvDhSvWT6D+pzORt8Zb6eT8ZVw8gAiAZVD
vel+6Egbx1LSDJLDyGwWEF1p+GlFxbDzpbYFTPz44OytHFcNXUG0ECyUe+5Hm6M6tzCYToMQGWbN
xXfD/tLYfXekwLc7oVhJ0JUXVM4tPDmxaMivSZVSAxja8ZyivvfVRmZ2vJU5hboR3bPMA+GaR26u
a+HBA+b11SochckuuBood257FQaCo0VVZmnQymoRFNk8+71t5Nd+1Y4mVBUX2vYUksgBQVDAXYDk
vJ9RSx/zuneKNFjXtck+qUU/Y7uiRWvkK0IT789irkfEpKCMTUx4OqmLrwGm06CRIUvmJrZex8Ag
MQ5YKF6op9no7O6ar2v3Vz+rNaSQoR4R+VtC81wXy5xcZXnUQuym9Vg7uNJ271VyRKKfRQXjFWxT
hdPWdOOYBjEYq/fVqGsYoKBjdVqwfTklTTK/s40JwSd4b//ZfQxQT8Ha6O2blA4+Otkw+mkAiRT6
l2Qt7ZMhMgyUSIEf9i/zOkqeVRTWwfWydxRIYYSgjEgwtk9AtG3jsrdBMxRZM94Mq5WuKInZR0WC
vb0ItRFHI7Yi1ZHNLbaO9lgpJiLBdauYfiwnptf1cDidPLIOqNOvnxZ04uFKoQQGgoN0/37euBsn
+CoTycRa9++UXlXweKd+OY/K6K+avfiP12l3t9Cm5h8CsWhc3A84ZDNKfcItKV81+Tv6QMt46q1y
1J9yxSoVv6Uy3rg5pkW565RZZX1IhtJ+L2c9zKbHv2VvmumnUTUWqFiAdPc/hQJuJNkL2uAx3CHf
1tswiFPHOqdY2h189u5Q9O3o4TGivR1KB1wCPRS0b4W18+grudwp7yaUwDy8OWgCP/6wvUXFZJGH
IsgWHtViG/9yGGKcL2RLyni59EbpzSCdnqIUIIKThPoPsJlHqN/dReXTKFCTnbK6m12k1khzU3bD
QiWc1NzF2yR/0npdr69I9a6ZN1VUEJCuir4sZZw2pzpso2s219pRjWZnnsGVGZS5QMwIXvf9l3do
cEwail6UTdbZK5QVwxDwBel1LKfm7RGDcrwomIOXQUNAvR9LzQeWGquRANQz9WcnbU+OBc0uU+Cm
PF7QnXuHTixpP/QKFJi2tKtoavUYYjHbp1rlS1F09TmUwyOayl5cghdEywpUNRC9LShNW2bYvPAq
AhNtT91dsnz+gUGR8jd4J/tFU8oKz4cpVMunoRprApRG+/sfRLtT54Tsd/21dxZ5OOnowF+rto9k
f6rTKVNcTVnwUVV0NJa9lAdu6+KSkQlcj22d9KXOnbcfbSH4JqqeIPQw4rxfG0zKufQQEA4kU8PD
t4HghHpwds3M3Dg42juHjaGYL8IO0NStYVQxJtqoTkkeVOgov1Okobe9FpbSt2SQ5rOmh4tycLz3
Nrl4UQOgFJjNbdc87lckNQqSXJ5ty7uh0+1LI0U9soqDc3688XZyMiGKb//MNSlIbmqe9VKtI8RC
WkJ2lHyQSie9rW1mVhfSYv0dTDoroMnZnGuIl0d4371NL7DG5NecaWfbE0LOCRxHwdgJyh4nrKDs
U28k/cEX7k2mcJPhruC6JBjc75RKG5WwF601pyka0wXjZCAzLqX/M1c9PXi+720VOknC64taFmrX
92Ohupmil97nGH6Z6SlR4/pplqJPtTpWfmnZ04E8z95wOo1gOI0/uQKb4Sb0f+oJlF1QgojzO6LN
H9EA61nSx+xSaMZRE2tvKvFARMSMxjcVZPF7fgk7RpJZra4XebCiou5n6hT6bMnSLzXp7W0jBOd5
xlOhg/oPNfF+KJwwUFcBshXI4Rg+KfXYnNKoOOou736QUPPj2UOqsqUVgLoeBt2mmtQvkeXNlEBf
qtrR3RXbv6+PD9rrIicfxAtLE/7yBJVNBM3GCqhUnWeB3fbrWeJepA8W2+9B1BaXruuyW96E8puL
jQzKwaIhJu7Jbf+vBM7XNFHGRdKQKhuRMhLL6n8ff9neLgToTKikV2CiYna/VHOBx7oKkzbQAPfC
TG/dymmW8/8j7bx2pNbaMH1FlpzDqV2hyx1ooIGGEwvYP845++rnWYxGotxWWTDSFtoSEqu84hfe
EM5DfZCUYmce90YTS/rHHtTroqX2gGbyUMbGQ5Xl35M6TZ87jp5Xob95vP1x4p9bZXKoagD1h5BP
6roGxzjqDN2iCFN/HqAf9OAPPCmClBqWnIDbQ21+Gf4k4PZUSjhrDBheuQsyx2xGXZKcU6yp2Z3a
hp0XJ7F8bKJpON0eb+v6hWVP5dAhUaUQdj2Tmro4VmFT33BSJTshvFT5gdBavj3K1gRSiOal4pmm
yLB+YPS2zJ2+RIfNHpyjATv3OFMQvAt7tfmHtSLBodLIn0KG+PqDbCqz2WhyHYaJGp/KII60gzQt
0xFJ6CHfGWxrtehFsi0APyLfvSq0leFiNaHGXShFMtxFJRq92ELqWV7o2VlluwdH2bo/KAwLXgyy
dlDvrj8OCAqElIJnbHby4lOTd62LxG58iqtW/iTjKnlUY2kPw7oxKOGiwMvSVCejWy0e+zBvUlGO
pqzS+mWGrrKbdWbnzWYXeqaUYzjcN+3r7S2zOapAwYjmBRtnPaqlQj21lsRvCzzzYtKfc0Yn5pQ1
kXWPcE9xWpZS+ft9CtIHfgM1G15Ta3UaqsFZhippGHRu06e+WKIPiRKnh1yd9B3k2MaRIO/nJSBd
hA67LoerVqQ7Q4DB3WRFin0KzKx+F6YcoktpktrspBYbG5X7BAEsyGRAdNdrOOGlkWlRQD6eZta3
OqqD89DX7dmIR6l1aWmOO4/O1vKRcZOiIRlIxWZ1MpjEpRgGvAJhy0mgeHDyUPUovNMidTgVYOU9
Xcau+vaeEaHO6p4mIv19jQnp7TV4Xa3tfjCxUvfrQqme4RU8kcaap9jCcdOK6vg8h8V0nnB9erk9
8NZiijtUyO1R+F6/fkrR9CngE8qKSH0lXqfoiAHnI+SmwTSDf1hLQDQ48UKvojS9aqTMKiED+vGx
r5ll1Hko51etV2lVRDGshGn1bBc89IfbXyh2/pupNYj4CJ7BSq1lfbAUzQEU2LDkREvDdIrs0cbM
aWcBt0bBOVYUhpGwwD/x+n5LzBq2VEfJu86N6pDOotxYDcXOrb1B8oWZpiJ/IaBCdNlWM5iE2Vih
qw2qTyGI8AZwh69OXUnPDccw8VLELAq3LeqichUIQocw1I3osMSATYhSu50Kw/bPQdgbTwTKq28Y
6dy8ZQ6ckfBCA+8RDmXuFdhyPyhLYX6plLJ6LVAydxNFyu8y2luHPq27x3BCR/L2Im//Eu4Ybgrq
vM66gBU5U8bJVUios9RovHnS4wcjkWK2tJk5fhuE3VOjNPppLo35HeLJ8mPU4PuO50qn7UzL1pVF
3ouWBm1e9NlWi4Tzq7kUJbXeJo1+ZqjekLUlrYvuqXoeE6n+h63H/FuCxUBd6U3xJWtBehgmIaWS
LB8Mq07fRSACds7u7+LK+hz9Oczqq1oiiTLM2OEyPgnTcQktmknmYub5calLfCwGQCYI4mppqUCP
HM0PidFFMI0NMxi8yaqUL4oSIsxu2+MveYyy+iC36tB5+Ja3j2kVhBl0UhWhzwZZUOs8LFP4Plam
Tsd0vavugzJdZBf1gTA5dU1bvupNqcxnYsM0c+nddd8pf9fRieJ98xnvxlh3C4SfosOcObF9Vxjm
HB9yJSyfmzyH2TdHSOJ+odxHsAplfTkuXa+Hd1NdhsoXVe3mF4wZ270G68Z9C2mB+wFQA0n9usGJ
tIk5hwjS++D4xmOr2T/nNupOZBzVzjO98aTAXBDacBZud0Cgr28k1MTsySpkpA6asvquR2UyXXK7
zZ5kGCGV20Z5AUKnxlGktydTOt8+kFuji54cQojI4RF9X48eLnbVZlR9fIkSNu1qwEFJ3ZYnpZmi
O/TjzHODwcNR5T3YOQ5bM4xEhig80cYmargeuQ9DZZ6znI6BnM7HxJLsQ2QF6ZmCX7lzHYt/anUk
QHVz7wFEQ/Jr3c1FJ4fHrB1DP13azpflrsGjJc+9vA2nF9gyBTtQn89WhHejS0v47zmYCA1S3+WW
oZJFq/f6U/HnGLG4ZonnIT3C+llOS7fAXera+MDK7kzsRmBESxCVHkoNZHhvzEGspUTcsgkuReKg
dSUZw4ONVYnXyM18SOkyH6NRDl/+eh8JHTMUehUBc1oHRilKirAd48g3sqA+53g3nHCfHw6ZVCX/
SyoaMnNQRDBzYnnnSdn4XMoCiGvS/yTyXI8cBUrdFCNNLrWKSh+DQkidU9S/p+qBbMYQNkikpntA
+o0dRfz+e5KpUxH1Xq9onWGq0ztQJbHlqI7OksmHFMXqL7WqZYj3ZNV5CovBay1gXsNU9l9vz/ZG
FEMmbel0vgRGYU1XKK0hSeGIEqChBX5pYys+ydnS7AiEbI3CS00rVARK8JCuP7LKp9l25lS02IYy
dDGEHQ5lVkw75cXtYaimiHIEqdHqCkrahXstAiRojEuRA9cM8+9FhP/67TnbeO1BpHKa6c8L/7NV
vhAK+RpeCoz5Isd4rGwci+JWU90W9NyhHJe97vzmZ/1eIqAIApd+PXvaiH+UUxBEF51U+YndZR+n
bNjrtWyOQvUNuQeF4uKaiYS2vtGHvFHU+xDaP4SzbHhhmsXqTlixcVvTl7CFhIVNFL6ePSuB3Q7g
B02jUe9Cd1BK8q3SauEwjxJA99trtfVVApaGECSoOLAY13MXlYqa5DXQtKzIJbepQGVHza4y4Mbb
hxsJ4CVAkhzm9dtndn1f1QB9fD3UpCeOk3VI0Hx7WOy0dVtrsg7cKIWnKNPfy27TuaagIOB+VKvW
b98iORDHUtCZykIDcy7lDGtlqX8PhfD19kxurRv9eKFJQJWDQsD1TI6RrU3EUbEfmtXwtTSKmi+L
25cJPPLOom0dMKEmRiAt0rc18zlxBs2OO8yBseCkD9E4fqdmmWcWy+cu6r7c/q7NwSikIFtEgi2v
3TNg39uSluq4Rvdh9+gYceTmvWyfKmyejxNzcbk93saOFMEKNsScMpQexIPwRz04XnQ1G7US5Zo8
mU8gHefLArH0cHuUjdVi8qBXcE3B1FoHCnGXjdOsTLg6q/HybmoxpDHpBj707bgHltzY/Cj1mtTS
OWGCM3T9QaaMmxAeJJFPo8XR/UROs+RgLn1zV9qSY7glJc5zwyb97NSLuXPlb30nzyanjl4Fyfhq
8EIrsW7BecifxqxJD8GYKx+DZEyqgxyp8+n2pG7lnNyMsJPoclLUXDfzpSwMCrM2Cz9jfY/KrAWH
VJ4yN7E66TRYanAXK86LkAJ2JaNwYCgr0cHu052juLFlWVVSIlHggD6yOoqoz9dBkwy5n6lleCkQ
yPEmIOEnI3dIaoZkL0bZ2LICZyfSWwIzPv96hWt75EEN9Nxvc1B2THJgPIey1e3JG20EYJDNLHAv
LCSqTuJ3/HE01HzpDAnapJ+NQ4ho8ABXFc7ssWgh0tWobXtt0+Z3txd1Y/teDSp22J+DyqWk17FV
+KM2yQ1yKnH0Kk+S2h4sJZgJy2LzXZtG8WGGr/bf7bE3J5Zmhil2L4XHVfAXJhUyaY1S+Hogt/e5
3uSXZkzqnbxwa1o5mVBiKcMJtc/rLwTuqVepNBc+nSHjZzss6l2gWOlXpyo1GDUhCk+Hfkz3oOFb
H4cSMWEluCoasKth2bZACoOooCqe9se0sWK0ONVxBy62cQEADqHJAMrOgLC/uk4DCt/Qj7LSl7Wq
lF1gPNrXJmnLAePKcNfmbGOzIMvDySPLFCIS65PQEaENUsBmCUynv7OtsX2k2zK8to4SFQdLA8/o
4craK2Ai56k0zrc3zMbXUl7CIBIPQTLBdaFJbUFKcy/RxAmRMZVDez5ZWqbfkcLJO0NtXXZsGDQy
wEiD8VmHFnqgpGxQm7GWCbrJ0uup7AJJa77bSlsp1NEWo70buKGQ0EjSTlApVDuhet2FiitB7Q52
4oKtr//jF/0Gff1xVKUqGktl4heViZH/lOIZTreEtEUwGvoOz2rjiiXIMQiqQNDQb1/FjRJYfJMq
W0a0WFcHYymHBwwae/zPhA03DO+dm2CDb4x3F2RjQaSgsGqtdpZkZCFkZrAlvRN0T21iGs9kF7V9
wuV1tk/xJEsLnoVTKoObWBLT1zKz+YjMK/LxVi8l8mXJU+0OMD06mn+/6RA//S0bAeBmzdeUVDub
CDPQKNDiX0agOw920w8njRrdp38YCYyp4KLyCKzLKxN8nCBWjcxP57Q8zHIck1QhN5ers7WThmwh
BIG9QHtAnp0EYb29sd805iiuc7/LguTbWDTL+27MlsAdUye9KKOjn82mzk1XT3L0d+zSOI4dVc6/
3tNkDTDcUWXgdUXK8vpyTpRCcpJSy/1aU0bdg7fXpwcgbgLLNqvNnmjo2yNE+06wg0gagJmuASRl
2g+2HAH0tsRtWaZz9nk2ze/Ivmo77+rb61+MJIrhxA2E1qsTNPAbigApel/FrdE15GC51GW2B7t5
+7YxCte+6I+gerB24aA6PmqDHdOPQI33E/tEviN2S39qwOwsV47M/jjIaMHvrNrb64GuPa0f+kjA
VGAHXK9aylOd1Akm681iZh/RBVahGZftkznrdXgetFhRT7ePxtZ0YtZDsZ8mvmDlX49olQ0Pu6HH
/hiHxoGSQH6QKkvZufS3phNADDLwAv6AGOL1KFrJDdTSpffbOgvvmrJUjnPe208xrmYniqLdRyHu
+fdHkW49G+V3vodHqti0f9zrUUx+oiwksXFSqG4acPQWp488ajDzxwad218jTdKL0jfZCUnC0K0g
chc7S7o1wdxyJBKiiWOvRWwrWx+ZE3o4VH5xs4+c4J6YZa/68bugdl1BplkoYnYuHQPx0tV5F5ha
oK7snCSNM3waYYo/1PmYz+6i1S293zTEkCm00A46JZzRF9zR8vBHE5YRqHS1/TKY2MfLXZc3h86s
B+1sW20oUv9uMd0lKnXFRSdOoxcygbY72Z1jHDHoqNqzhPjhsWptPSNNqeNXWQot+QA9QlFdZVpA
hThKXFooYVWJ7oYIy+71CEQw9ubjAWVTnuMzURu7XmhALbOCDUbiV5I09+c51p07qTaqF0uV+uFY
dPDToORH2QdQx3Hv0T5unv/+HCFyTXlZ5RxR5b3+CUgYhl2uRhAmgiG8aJqkHEaEg3cKnlv3A1wC
trL4k7LQ9Sg9W6zvMOvxVTtcvDmf+ue0UdGGD8MfSQbC5/ZHbd3qBGhc6RS6gBivgocCHRt2G5wJ
WeFqlxpNw6Ensi+dqZg7x2TrhkCWUxewQAqgayGpIVc1Dp8Fnj3KqkPvGODq0WWFVmOZkVCc7sK7
pZj7z7e/8DcXcr11HE4ngsYESNTpVzM6S9Uol1QZQqOeAs8GXeRNUyA/hOB8fxl529BX1GflbITp
7LgkyHpwrJfFfof1mEQzpgjtn7d/09aNIVIbUT7XoTWo1z8pRw3SbuYh8tsx1n6koV0868M/GMmC
VMQhV+BKhYjzahTJlqCnNPRDbKMLfGtEiMZRh/nRbOQ9+4CND0K2izVldQn31k5tSFAT60kAJ6bS
eVH6zHzMkGnfyUY39qrQBiMjBDFOz3wVF4RapnZpp8U+nKLuANSAVoC61PfGMMo7b+bGKQSTS8ES
KShQ2+vrRo3Saq4F1EUfZQWF+WV8N3Zq9Ggti/q9kKdh52xsj0eezUoJMa/V3TJYBQL6Fm+0lCGU
GMfmK1qc2d1A0fIder72zru5tVwQA+mpkN5BjljvjMoZEMaI0Kpr5J42tjIdw2TpdkbZWi8SbCSQ
KLChZrK6s+twUdoSvqU/zVlyr/RmdSglVfFghFU7uby4FVdnnPdPGC5QLQB9Keb3jzigRJMRTxJw
DVFjzD9T9Ca9nlfobuqz3qskO3mw8I167pJdC6uNlYPuza5HhhllhzVLX+kUeooaAmXpOPF0TrRH
EONzqvRpqubgO+68RfL3mwWFI+oWgKOY2fXmNBttRm9ZkAnkOT7h7VB2Xq+DsCjSVmrcptDVnZx2
Y7/QrgLkT6uccu2avpBq2lJMcZX7SySVnjkU2lkY0Rxv34ob+wW0kiCwCYkM6urXi2hKBozEJc79
ptWpb4dR7OOUa3rw4Pf0MLaGwjGW0BGlLnCQq1cW5avewXg095HkWr5jMxgGHu048zWGofff7c/a
ePdUA5gufR70Q3Gmu/6sgRBKTwwMVEt1zB6VaZwbL8hb9WMcqHHhTqpSIpxaZud/GZa4X7zqPDbr
Z09Qk6sZFG1jT0Xv9twulTtEmXGMJl0yvAZ5En9GCGjPg29rbgWPgcqkcK5bRzAzHI7hN4lonHrz
EGM6+FJoOKHmk6x+uP2NW0PBRBRVdcFFXIcUUmqoU5pbvAhdYSDrguq8a1V6dsxHDXDQ7cG27hgq
rqDHIQCCvV5tz7FTtDk3MemQR8P80mYTwW+itdbFzBrjkiyVdqfAHXpMikTfowRv3TKUzyEiMalc
3KunL+vHLKwmhUaunSenIrHb08jN/mvRYtyB6ijY636ua3jwx+nHwKgwhF0AMe/q8o4nfBqBWdm+
5b4L3Q9fHp4+vt9rh6+C+jdjrE4GZLm8XpzU9pfTu3eOd35q3D0S5d4Qq1PgzINegfqy/dR9/fYS
ug+BuxOVrOtv669Yw7Rm8/99RXt8//r48pwcnhfvq+z+f87W2qKppq0+BBkrkrvfIu+lc59U928T
6jcfs4oMar3JZmNmvu4dVzm8RAcmLD/sDbN1bv/czuK9+eO51oGBz3pHKmvYleqWtb4c5TquT+gg
hv/wdJF1AOnQMMQD9349lCa1dRUXGF/0yvgr1ofgIWvjvez0/wJEVgGIUOkRjiJc8RSProdByyam
ywOSLKgiQ3/JoTcspYs6ggTnu1flU7bEreUGgZp2HnpIRu8NvaP4YR1kCW4/RZF7ltJL89msbbPy
5tCQ32OspH2x2jy0XFhbSYOFRT4ZB1nPWvN5XtLmVwr9LcGct3FewtQoijvHRDHkrNm1Eh7bqChb
V0IJ3s8UReoOTp4GshcV0/jLlAsb05/Sll8Vs3DUQwgC9/0wjMGHdDCX9jjmalEdTHXCM8BJwuFB
mpy2O9VOor3ahTQNBz3tw9orMm3JDxkbyzm0Rj30LpbNkoS37bI8TapWmZdq7OFRjBJ0Ds+BQv3T
aMnfPwRwNXmRAjNVzmrVtFBr54WewYCkoTfHZZp5XSBZkzsbHXCPBUgsNpxzXrRPkNnwta4zO6sI
YcvpR46gJVLqxGegnopw+jyFU/qpB+m9vGsdi56nC48kM/5D1XRCZaRVoq9tUsfjJa9055wP8JEu
kjq24ZGkSUk8LZXt7BjIWWoe5TxEhL/QQ1Xj1Yw1ySu1JH5awKJkB+zF2v/xNk3mvZpNsXoMJamR
HtIxKYZPyUwueVhsPS+el7JuP1ZJbT4i3xjm7mKOU/PM7RFVbtaYy6ttpM7P0VzmkzMB1XT7GEzo
naSYjXUu5DpHQXMchqc+LdT0cWzHYXThNof2gfR9pMSTG2l4WPIBXnLqjPpyJ2PHGLqhTEx1xBnC
yg7K3OuNV40mNpcVBdD2LpUHJXfDrKr1Q9M58X0xj22PzXzqvFJ8Hm2vmwrjU+0YbeGK3Mx+VKVx
9I1KGTOXyMxWPJkwZrobonKukfmwcz3GUafNFbejjF5DIqvG7pCBvasvShqZ2L0RitSuPYTdf7WO
jKQbZBK6ioMGmsFr6zmX76tuMT73UhABxjWSwsv6AtFOMwX/4M6qqoTPAzl76+a2WUufi6lRTS+E
uu9LVbt81BJ8FZ4LnJ0Xl8QgGdiUPAWXKa6bT8PcGp2rV532parVRTmh6GuWv3BBVXNPxb/lH247
giH0YAEmCtD/6pmbkqldsrFGQbt2yvdTNM0XRQ1GktcmPd2OUTYuVoaiQka3FjmWta1eMhRF6Miw
IIMRsmpehItL1c84qVKwZ921kROgtYpBK/KRgqCxusPjaCnb3i5otNdj/Z9wMPup9DTx/v6DkNIS
GEN05CAsX9+rYYx+HEwGckhtYF81y5Q4nm0nxnchpLv8fYinkfaT6YA3RGR09frpXaXNTkEamSJT
8ODE2ngeQF5OZ1ObiNprJ54u+lAox1JWpn/ZJoR2FNYEPvdN5a+oQR4CWEl8o8VOM+/0RnZVxr0U
Utf9vRwwCCJq58JiDJmbtXtCYcZyFy3UU1UFwYNU5QzZ3XRuMWjZmdON9IcIUkBsBPPeWLMHq3QK
4VJDcTP6XHuG4hC8OLVj/8wpAH6sW+W/hkR5Z8w3x0BQ2zS6z8ymhcbp6sS1qT1aNdws/Mvm2GsF
6r+KpeQ4S8aP2/tzFV+KjUIiTjdMx8ETZv9qf050kWVjtHLfbNXsawyX46z3GhatpZN0rxXqx+c+
bUvenXn6DIQ/qY63f8DvAOYq8uAXUOuCJg4dH/z8Ki1RTckskfwFLJFkyXgQden7uXHaH4te2P8z
I533Ss7tlGCRJuQPqbLJxQK0/oL7Wa80zGilECPVfqjxm5WDQqZVP1JEuf0z3yRP4ldSTAMQAI0f
6bTrc4xZ7KxjlJv7UdAUXqFqPCftMmqHrHK+D6GlHW17yrwgKPY4em9SJ3Ed4gREFQrYPKiS65FL
JY7GsO5zct1gOkpakR+zqhrORmotD2pszHu1vI3NR4L2u8ItnCrXBnMoXNdBHTFggZ+2TwynXGiy
Kx60p2wn9/hdqFsvPrgyAR6lL0tB4/rjMFyaQYFbtL3VJRhcdQxh0UzqaIS4qHcN72NQ26VL5CKY
u3VRI2o8J803NU3K9zL+YS+qEevzYZnhxt4NPersbhEbbXSnObX1KW9bc8R5pEq/AUnJvmZqAD5u
nvi+46CWynIca235WUwSuq3VEACgQdhXyXBtbBr1M1dL37mAq6fhfRNRFj5aLcRlWrqoOLiEPyYV
XJCgX+swNCaX/NaKPcxtE8flUhg6NyyxG3oCxpp+bND/Clxltscvt3fmm3eM/YH4CLQIUY7nNr+e
wqKIzCkq8FGI+dajuQTdJyOW0ss/jCIo1MIgBOzmqs8iWwnGa3KW+3LWqTwnsfTY5PWeQOk6a/99
HdGhQwZI+GzB5Ln+mDhJMjMDt+wvVhCfsywYj8Q98mGKk571VwIvylT9XRR3MQaHxvItaiztHZps
e0zKN7c+swq+GN4v+GLs7VflA3MMhEomgJs41ecjPli8qVILEELWpkNqS+xJ3qCd47B1yUBPh0jN
f5CmVpdxOcvOIhBHVNrC4n+hkQ+XRApty6VgYp0CvdS/wUFMHgPE3/dInVunXthWCfaAgPivLji2
VsUhqwrf7OfxvpGzAdhfgCvf4OzJTG8OBYQMfDOjYYt8vciJVJH2CXgccuQ21XQphMaDIMWULvZO
PLmxjHTqZLQZeb0ZbbWMZBOhNqMJ5c+tU55nPa38KrXMo0Lb2avqqLyXraDYGXTj+wDVIGKG6JFo
2K2+r9Fqkwh9yX3E1rtvGmao57jp4YbG6mLtIUeVjfcBTRm0jkS7lcR+df4pz5JJDGyahvTRbQZD
uZhNk7tlmyHLHc+yCyUkOTZpb/8a6cweqhhMaWrK7V0CsfEsFYtxodbaCeHRxQ1qeU8xayPGgF2B
1z2PmIw8x+qFF+pUyjTxoBjq3Cl3PRAS1BPzObnHWK98wX2qfV3AqJ+mFB0yFF2y+e727bU5R4Rv
8L6J+HEpvt5xtQ22qiHl9hc1Ne8xI3rGEQWR1TGHRoalzk74tjUcxVzc39Dv4spcLUll1sUC+iD3
K1uRPtlli7iFkSMiWw3ZcbHmbtoZ8C2kS/gmon1MykS7inD1+gPboSqcLO/ARQdm9QRoLTzmXRWh
7WWkyVfMsMZTVneV5WmFM78EXTJc4J+WO0HS1sZnkckBUByiMbGaZnWSsibXQXTlZhvf5zBSkWAe
areT8vjw9ytKFCZIVWB1SDuuPzjP5KW20zH37czsjlYYO2c0ebI7pwqt+25prK+3x9v6NDpIPErY
zECqWY2nRlM1jmYP5zqM2m+MZCweItr6J2MYINjeHmxr/4hSBAg9lHoAa1x/nPA5D/FMI/haMHZP
lXQ5K7Van0uYe15vTdE/fJyA/1D3A+yorSvAmVKkVrDgyFFxUs5LUHwYnGk6xqRdn29/2dY0/jnS
KowAwqSEC+GQj55rdwCDmFL/ov6GdfFeB2BzKATLQJRyNmiWXk+i2mI75Chk3nNblW4JgPYxazts
zGBYfvqHr0JtC1oEYAWaf9dDzfQd8YEGipfIRefHFof9UNrpRI9DJXu5PdhGvCcoCZCcofsJ0ML1
YCklM5lqUeL3Udh7o63N91FlLzuhyNbsIdHB5IEtJL9ejTK2Zqx34KCRHF+0T8kSpcepM5ZTtbR7
ye5bgAuXF10wKB3k8jzWq7MV9Ih/EsVm+JF3anhM1MCcKI4m+mlI0C0AKWbnUO4l6OSuooKf8ie9
tXDcS3F9lZoCXi6USpS6/36iAaaK+AECMDfr9UQPmUPGX9OmbsMMRa7Iqn0wXHswTvGvrDIgNihs
StCcpMHrTi6e9GYy1djuQe5H4VhuI1e35/ZiDGZ0jGzKx3E9tGc0qPau0K0lFtQWoKpIgb3BbORm
BvKNxxZJuiSGqyTPdxCqUi+b0vL0D1Mpql+QU0V4v7rQWnPCbU2sMGE/FPW5Q092sPYQvpuvIEmy
oJWIQo26GgYJ92hqLZEKBU5/TNpkoZArRx9nbUlOBL10KtAG645aulBLGfsWD2+r3OFlbS0okBQC
HQO5Syo419umGcKkCFQaAQU1j/vRrGlkmJb0nMfljzGY5O8OYoDfBtoO/7BfETNET148GSBKrwdW
A9uUNKfK/EkezEerG+Mvgmq+8/CKOVzvV1iXLCJVEFETuR4FTxG1SKs8963YCn/m/RS+OlLHwZxg
/4PWmlxnSuvz7f2ztVUFUJzME4U8YpzrQTsdmya7Qy7MyA35MVfmvHIDx+p0F/Sb+uP2YGKB3nwh
AC1h90wKuBZbM5vWXuScwfgxULa1eKzOZDMBsXET6ecigPKxs3SbQzqk10LyVeze6++LqixE65Wr
hl6S/qFWpP/SKXN+YfcWkfb2Q/O3TUVuXOeP8VZXWxMF6uAIbEWXKUPmFmo3/3AWNdnZKxtPFXhq
ihJI5LEx1++iIWuwZiMtRUallB6lGho86IC/D17Qo0AvAawbge86tpettOEoE5nhNf1NM1LMoe3e
9IDSln//JgLb4/6CLAtNYw3ElAPylqRDMrTv8/JzV9rUhooSnmc2m//w/qI8QfkNv2W0htalgAGg
htZnlLtspC4+VlZqvIuSKjhY02Dd3d7vW9cmY2EnSMbKrfmGfMgTSM8Xr8EhUofhDgEwym+zlJgH
M85M5SCZZgzpqehN1Y24VhK3Do2iPeSYAu4BRbYqQGh8iJLnb9tMY3WLYeJSSGaLWJ/R6j2Eo1nt
f+VpVf5o5Lp6mBIlOClZW6MNgT3fEWbucFG1oldc/BK1nf27ce1gDAJcDBAg8L/1xMxtU9mSQlys
mlH4pW9mxTPGsvGzLJyPtxdhbyjx938gCkqstIfFAYYXzUHslX1fH9BCy58kLd9LFjducHgpFsom
pNcikrweqtUwnG5FDB6lCmA4C/7LFCXxxZm69FwDh7ybo79GMQD7p4VIKwMcOwxe9XrMSY3rLika
yudTgLlfEBovpIryntT023uUYRA7IGYjQIZZcT2MFoWWsTiUD4fBno9xGGuP7SgVh0AqzIe4bff0
KbbGI9EXZgtsWmCU1+OpaV1qi0KlJ46gBUINDB7VMUqfVG0wAcZhe3R7l7yNLYAXUsXgNqWlSOPy
erxUp7M2R+AYTalL/uuSug88q5ONsx1M1M2Rj70YBo2a2MbEc+eNenuZMzaGiQIgTdywvswLc3K6
toZ63QaD9bGXlPSpk5V65wvfngNQ2FQOKJsRDCMvd/2FsU7pwETnwx/JNH4iAx2c0j6aHjU53dE+
3PoeRJPoagvtJnmtBgiEAxK7BlqzxBTr0k6T8hBP1R5SeWuH/DnK6lzrQRTls1qwI41Ofg7VOT1V
0TyfTKX/KsF72QmUtoaDlCX6hugI4+N3PX1JT8xLzI+C9lx1XjFKVuLiVRLex2bfnjFl1N7f3pGi
pHMdLAlxaXGXyGjhvuFfmK2mBCNEXL9R6sk1Iwt0DdIcKEhOwUcJ6o47K3Pto+Wnn6vM2BUm32gf
8gOEHA2dMTqma5D2hGNjT8KS+2Myd2BDLMIot8N2XvEG+iIvVZ0qXKUySBQt6P106qUHyBF4kWE2
+gV6u/kd+d60ce0pT3LUu4JhZ6Nt5Lf8RGIU8ECGIOqtFsVWUwPjSB0WKViQD2FapqexGYIX9OSG
B8zJlzsgXrilZ0Xp1rktu+iBa144tPZjVlrRzgn77ZW3XrLfv0MUQznKq59jyKCh4m6AyY1YROH2
Zh40XpJquj/mo924fWQU8QFzzXw+SWNZlQd7Ql3WjRUtsz1gTXru2kFj2h5aBVicB1LTt24KoOal
lhftyaItp3l5AUDBK1Vzml0rX8BixZFNpX/qGlXe+aStTShWH71dtiGFs+tdH9V2VMaOmfsOpYOj
TjHp1KNmBTvYbh7VACUpJ0OUcK7GAr3fZk83eePQGVQIVIJc4Ngo+1wPj/uzMyeRWvj20EjvRnno
ToqRGeemnB2P2tCetOhbm05wCJTRqaaL9gLlg+sBOXFSEYZYIxVk9ZecSuExCPUHBGmPE2WTM5DU
5R51gPrUz8t4X7Q2gtjWANPXk2s1ee4rufkYBfYeYeLNOojSM+V1jZYuG36tmlYWZvbb5+iCl/Fr
3ej5M+ILpmjIGndN1eTvtKUBJyYvmUBsGZfbV9GbuIbOFRUxUlLg1DzJ4sL/I4SqysHEqGYyL44E
Y7AEWfaOrtLwyDROp1zF/pay6h4x/zf6/eo0Idcu2MRYqqBLwsJcjzrZzmIncuJcHB3RyweeG6iM
7Zjq6b1uTM5nxM5tJMayPnbNxq6fBybfdPO8T6JDigjjO/aVLN0FzkxPcQnS8GPBdn6STVR5F71d
7gky1L0o+82O5UejNI88BZ0j+JirDUQJe5qyUrIvQx19SXARPOtWmJ5aqFFe1+r18fbKbAxHPQLk
N0kG23WdUeP82AYRSP0LWqHTh8BqW4/eMVb0cyj9sOvm5fZwbzcCLD2BYSUw4y1cv+y2FcqDjgPx
pdQKjVZXGvQP2qC+SlmgP+dIpt6BFe12Xl6xzqt9wKEEcy7SNqEduNoHeVUPwprkAtprvth6bXv6
jCjjOKIJefv73kQuWM/Q66ETIcIWYurroYa+nMKgndhyJvKHBxst0PBOBx7y3+1x3i4bTrs6uGOg
a0zompQ0GJwmKlnWpR4z+5DomXSxevBVwRLHp66qlZ1t8vb6INcSHlu0oakYrLdJp452nautfTH6
sHnvpGV3VwO1uAuNqvSVyRlcySrLJ3tCaX/W8r3C+tttg0gMyos0pql48z/X01rr/4ezM+ttG2nW
8C8iwH25JSnJkuM4dnbfEMmXhPu+Nfnrz8PcnIgmRHjmYjCYYKbV7O7q6qp3yRx57hTrnGty8Ija
R/adhmbPqEZhvKAHybXtWHXo3/7KrzfOX20arITgUiKGo10P2zcdngVU4M+RJc2ntB5AVgM8ObLF
3ky8WqYFRAQGIg/sV0WFMA/RiNUGiWMvfwbCrZ7HWLaOlmoV/lCJ7MvtmW3sHwoKnHngw6jerRUK
0JbNS7ppHAmzGXMX1mH7fbTT+L0oc2wgxunNUClwE2Q0C1JqQTCtM5uphcdJwcA522Nhf5TqSnYT
FHq/AUyn76M0f27Pb2PDoAwiI/KPlt/rHmSPBzZPWsU5B8vDb4T0/H5Ke+VRk6zabRylP8+y1h9v
D/rqCbjMkdNID2gRDTBWL2loUABX5sY5d7nuhKcQn73KdfIFEDKDP0rPSIhKL0ZWKD/KvOn27Khf
xx6GXwo0KJ5BzV3HHiRs+9E0CeUNkz5OtpbeBUxyp9K2NQpCk7wEF534V9wvO9G0Puhs51w3tf61
Rnr1UsbhXnly4+TxZkfwwQQ9hUz7sn//SRjsRtdD6vOI7U1Oe6idCg3LQJNdygZ7F+7GhK6GWsWW
PGxF6EgQpq24oB8gteqhr9K91H5zFJ29jyTU8txY7Y2wZNvrIULEVjfXvtJP6lnr7cC/vQM3R1kI
KbweUHhak29FVDmjpKDbajX5fFZECpo+nPesLLcWx1hAUKSU3HJr2KMSKkpeN0iNaknxZe6C7JQ3
SuzVljnuvB64Yljo67ubzB1iI4QA6K1gkq43gppjJS9ifLHb0bYerbIOvw3IqDwqsxwlbq+lCFzF
RawLdyxzJP5AjKjZl2Iw0DYIht68lFMUAazWx/gOXRn8PnRql4+RlCV/UjWEJcKRBm+9MBnTh9hE
u86Pkl7+n1xGZu9C5lCfrc4CP1pQ/cNrNBn0h8jOs8nNdaqsbkpKi1O3hLuMBew59pwuHtRjpnS1
+omkPJddA32m4YD4vUWimeVy4pc1HpUe7r40TyerND+Yc1rIvIIkKztIo87N5vSK/Uu3U7mC3xBy
36SN0D/YU89rqQ1nZ3ajsZ6n9yS5xr3RNuiVDsKWf5TCSf5EkWY9wTQPA3+UcDtwzUGpfkPAKp6z
DMHDU0H0f0Q2Kyj90bRAZsq9lGregOfQ10Qqypd26HPHGw0jt/1sqIIRU1Qr+pTacG/8DvrnQQvs
sb8LemE+mMVYDE/mbGsfK8MRPNXbQPuWdFA13KjRFkhPlEqHsddE6JpIgUrHVInrd7kY29gbUyl9
idFMi+8KlOeEa7VK4xxxQI8Kz3akGngprrcGNBmB2l6vGvUjFntK7QeiUytPz/JaP89tmP+aozb5
WmJNUGMCGsGEkeK5r12j7WzTNdNokHx4YFbvJSV/ubZkVI9U9aTUrwOI675J7iazUqZEoaLjFn4/
NUCk/NGatHsrt0TzIIGOap/aUJN/F+WsaF5aI77qDnU91x/UIE1PiVli8BICCZNcoDDN/yoWe/DG
OQ0Sr24LqCW6Lcqn2RKj5RqJUzd3kqrWf9CFyKJzw5CshwrnxjViO3E+mEmlyo/DYFLG4XXSviPg
ImgBUK4C2Wpl1g/8eaIULtWQJ88B5OZyRzlk8xTSAkOCGuGkV+4nZlwrMhy0+DJ14XivaG1wMMyi
2XklbsUVIA1YrKrLa21NBZ8I+AKjHBR3+jH2IQHNtIP7xG+Ccc+1aWsoXFXgsVDwRnlqmfA/9wsu
kUi5xhm68LOEIRXPDzAUcXriKdTu6AdsDAXgijIcCcFGTV9W23I0klo6B0mneUnd5MeqNsN3Wjc4
e7iIjbQOesJSbwMVgd7+alqdYWLMB+IZkxG9P5iTnB6M0sh+SHmYvRsxlmze/N5Z7jMAwUjP0/9d
990y2NdqORTBebZa4edYfvg1x+zNZTqSbBNtLipIf2V+1/MCSpzhv0vSQTrlZ3XveE6D67yN8Ig7
qgYQOiW0/mdOueY789T/CmezuBsrtfe6phzubt+yG8klVxFNWl4HS4qyrPg/m2dRndOiObTPrVnh
XRA6Eej1WkYJyS5f9Mk0TuRieziNjW1EdRgM6V8Resoa14MGxKE5A2x87qmo+gFaScdhDml/95K1
c9pf7yI20NJvpJnBB1/zWqfZbkrsY9SzEoZZ70ahCOIvjQwJfSyiNv5RjsGeyMbr2dGPhHNIcRw9
djpf17MLC3inoh2UcyxG22/QHz0EKpjupKgH//bqLXvlOqMgAYOuQSq2gJr+djn/Wb3ABv6p4+Fx
5qVifB/CoPtCmrw3CgX29ThMhQc69WXOIyS21eOxQnx7smvaJYk+2PUBf2/zqMphYHpdhMiGO4nK
+pMWncJlmHWJ7cp6btlHrQyqxMOrxPqs0iULfYplceCLMYSlSeInuJJKq3RTTW1rP+rxnMc3uFQf
Y+QQBC7YJRkRYs56epTa0fjgNNhDn7Ji6l4ywM+/lSTNvxjOFKonh3q3c5ZDvFLeacRD3cvp8XL3
OEL9ZXaN0R4x6hi/WehbTncVckbWIaBy9r3AqimGCZy187HTsuw4K+NAk60pDeu8CApUR8VJJts3
B2ql91LfcquHqATpvqFnsePJ0tgjLNJ2cnCISgHoViGbesmh4ZaYceR14tJV0Aw/tqVOdRvdaT62
LRRibmW7QdhiTCyFTGAwh2OrRR1cWWtoIlcSXRm4kmNOqqtnYap8F3lplsDJ2wzKR6olP424iQOP
CzP9X0iTST8WseN8g7oEG8QJi+y+VZygOTUkBaWX6WYbUanVu59prgTZEYpv96ykVZ/gqRGXwi1g
0WVuqfXau3Gex/leq5wofHBSyR68gFbhN2OMTfK+yEIsPHfS+T6SpzHzbVR4Om+QG01y9T4of3W4
B2O+WKLs6CtxkEown7Xqne1k6eChCzTpbiJC7fec5flL2nXaPRYu5XhQs1C0rmUlYX2XpK18h0Wq
3Lm9k4MMGAvpl2qiWGkrjfEyjY50lw5q9rNv2vpbU7SdA4vgGcmjsg9i/S4LNOdjP1d9fBiFMiWH
JdTCBTbzpHCjORl+s+j1Q6L1s/IBSwbTPNjq0GdPeJVhOTtA12z8WpWmT0Ms4O3k2TCcpGSKtYMe
5B06GlXsPKJPJdUwusfY8jpz7g65rSbRuei1oPQAGlUvWQbN2NXjxuiOrTPL6Z1lBvrvUlRO7fMK
lnLkRlo99bN+zp/gYxvBsZbDqvBUAEmxX7R9yBaQJdFM7qiI9jmAGL84tZda/U4OSbTdrmgNyx/l
QEtdzCGhcYtZ6u7MIZudO4r76G0K7HofaynSOQ3m+DyXgfPQlrr8cYpoGd5VYZfFbj6Y2We6WtnE
auphc6g72w5PraW1LxBEoEhV8C+HH6E6j4qfO7VCpp5ORn2KYiD2edw2qTt3dRl5kWJXo29XQ34n
YqVqfEK9+twpkTG/dyTRfm9K0/lp4R4h3Yt5kLv7KApJx6UwLu/HyIzsQ9glYwGQVssUF1pB99ik
Wgb5EmK2dJokpMDgLAbOZyzyxPgRkT4+pZqwwzmfXCWPJflJ9xE927h9mtWiDb0+A4h1YVVUwOlz
9zVAYs046cVcfarKpp53wvOry4ewSeMLrDzuk2AFlkrkP+HZRPS6LxYlLqxmIEOEcjIcbIOqZlwX
uuuQD++kMK+uHko1QGvAXYCApE+1GnCUIxzDO8jGYQKlvZNk7R4lzdkLoRPu1E425rbU2QFDcbVS
mFoNZQ2BBOsMn7I8rPO7Oi3SQ5N13aku5cpDCGC3A7JUFa7uumVuNkB1WllLBXVV26CTaZhdPKYX
vYuzya+Rq5NwHNayp1xK5ua3qqREzRqDSOj1XTp/tCXRf5qmBIEJoxDWXW8tPrtvvID5UZhlL2Vk
sASgQa9XONCjfIh0zGClzG6x7lKCpzbo++f/MspiKUo+sVicX4/iaM0smalN4aBXK19Cx/g9UWz4
dXuUrc0DQhhrT3waae0vf/7Pbh362uirAjUp3Sjnd0E9/cqsCSvnWHuzhS7KQLQrMQuhZ4lG1ypD
0pNxbtHxS5FYhvo1FDycYSBILu7Ye03MZRte7xqGouSNZxZOEmT215Pq6MjLKMaCVCiRcAt7GBsO
PKFjhhDf17I0zc9MeThXcQhlSgJJsJN/rmVvqJHxA7BRp/TD38C/Xf+AYbCMsqwCXFo7qxanvIhN
aJsThp9+ofSV4VpqNddPDQZiv+2uUlK/c6gEYfoXQCzNUhtOdheZlhsqkvFmNh4/zli8MniTQIZc
Px2RKnG01jA5U2GiXKrZ1E8US6RTifXfzkl59dBYhkJfkYI5GrCs/vV3QJdjoorAQuDJKY52rmTv
zQINuHGkPedGARWasp332mVby4+MprkgtXkgr2HEHSrfKDKjrI2DsnGAHEvzc6zNk0bud+qoy35G
Fnf20jE6KdGeocuytOu9R72PJvWCFEPR83rKljbinlcB0a4lo/wMrkVyw0Tq3CDX0tTFV0PeeZ5v
fWOmSq2U1uDSXLoeEAdAOZA6EJbCMIIvQxRKHl4agZt2Y/7QV8m85NjVTl3zddhYvGT/f9BVCIRS
CVUlibGAR834ZCAhfD/WC/+v3hVPfvXcYQ8tAkVwHqnVAvW9nh+wtLq34WNdBqGSeFOkeJSDtHkr
sv7vKMg9AIgF7bsub2tRD7stYEIUL9VnLDDzYzsYhYfyia64pcjNUxKN3ySldQ63I/DW/KAvLDqJ
KCTCJrqeXxUR5vETTC84mqfvE2TpX6zY+E+j0NlhWagWASe5HiUfUimwuE8uA0V72FdNT8R3srcW
FviKfwX+qTlanIHVtrBzBoanDo6vjj0RiAxR/14/ZHGD0s/cmoehfDMLdxmScMYXhOkDaOV6YlYJ
0ghYJGS9fByPXYyhW9U2kQ+mpjlbsxX7g55MO9t/a82QDeRbEmaQlljNs6jKv9YtSAuINvjSq6n+
RA14Tzh265CBM6Ahxn1F7rO+RRQtnhukrC+ZqHMPaJXiIehTP/d6OZxub8JXnb/lK2L1QS0RGAW9
keuvSCWBawzDjwtP6iF2x77Clq9JIUEg2RS4HdaLwKXL7Jhqcfjt9thbAQyh1aVeSrENQOP12GVM
y6/tQWVj82p5bdVZ9OJ1ccisjnxWxKnk8QiWX26PuvFxFzrEEqNBOUB4ux41zyPUu0bitFTF9rtM
QoyhtqTkBc3+veb/1lAkWMihUESlGbT6uJFkd6SifNx51lNvmPCEUbS88HvM03YS9I2NyY5cmFDL
5f4KvaXZQauLDDs2tVAe46FJ7xtknHaqmZvzIX9YXjcamIrVkTM6qMdUjVA3aqMAr+QgdPHZiD51
vdgLy1tDgbUhjUKdbgkt16sUpDgkpZDGLkGnJg+TyIynIJ9H4XapGGP39pbY+HjLKaAaTE2UBvjq
vKFLoDnhiNS3aqayN2pRfNSUZo+UtzEllTYhCT2nmn7qqg46melc0j1NLmUmvaRtkftCytUzItzj
8+35bORBALqZB0kQ53utLgR+r6TnMYWXtjL73yGo75mbrFHo5quAed2lMxR+csjJWx/Btln4lC3M
Pdjw1lclBweoQcMVuaHVQVMGrYZLXYQYz5sTUnpReNSlco9wuDEKqv8Lnkg2CJVreng3l4JnOf2Q
BMmCe2cUkeFZSWXvJT6b40DgQlCIWwd1mesNCRBDdCaid9CnYwXz4Sx8zGCW7twvG+GYwgFvevog
PJjWcCHFTk11zCXprPZ54dGadfCSV2ZKX7X63q4S1YsGGcg3gLGdPGhjdxLoydTBO0IdXaevqhHJ
Q4y09iUOAzTsDCk4IGBi+304RzuJ68anXJr8xBCWDDLN8lP+eXqG2jCqvAswGEbJ4EMzWsoPVOqT
nVE2bhfK5Cjtwj5fsp9VBJnjOu6lPggvpY2J6UGpQ/W3kZoO8j8ia+wjZZVKnMuQwszbw+Ri9sEz
i4IJYXK1VbJiaEpbBQLSjRT9nCht/HiaK18UUnS+fdK3Vo0TZsBvoFZCX+D6U45KG2fA15Dxr2I8
dil5FEATw/iIqZb6H6YF8gqjAh43IOBX5zkdUnwwAitE5jDs8fXJIvNugphKIzkuxj324tbMeMgj
rwIYmcxktXxjYziNFLfxJa15N1oINvljHRi+HUt7XbGt/chrnWQA0wGYoKuPaKtKZ2fqTOGuCMIH
qqTTSdLGP7dX6jUhjkNFa5P9AL5rcWK+XqrSaYzRpCCAumlUHRItbZ6QkMq9ohm1g0i62idRx/o2
kcxDEI8Gkp3Tm/Ev/IZFKYHwRXDhbX79G6LY6hM5oOgzynl9zrRaOWkjWv512E47u2Xro5KdL9FM
4QJY18pGKXbkpEBlNc2i7s4WyXQSqR3vcE43vyrnG+QhjT+yj9U24W1AlxhqwUWuFNWPStU6lnM+
uxb8c6+X+8wfURjzSlRpqMP0+VMd6G+mFy1flTBGqRIht1ca2PE0DVkoVzFE27I8xlRrwVmWowvW
Jdv5qlunglSSLiB+D4DZVpsowjO86tsmvIBXbX60/WQhCiaal6nd7QNuDrU8vgHOLgdjdSpqS4t0
A+L5BbZ7clCRSfM1EUOOjrU9tOprfiZ6K1w6iw8fpQwcJq735SI3pjmZkl8wuZv9IhWRK3K58Gqt
GH2rEBrVfUN2LXpn74O4h7JJDnwyZ/RSbp/SjSIOlXTAiARThR7XKnTbRhhKnYbkTaTZkdsGU3lR
m0Q6cQnbH3MjnPzb4218ZMajaY13EY+wNexNlvokVGXG66s5x/fPVrt3GnXAD2C4gp29s3EhImqz
1JQXNPkrU4ZBr0aIDAtdMjeBPRqkgj7CBU6BnkGa8y/0NDmhi2t9vD3HjZwGHDLkIAc5KXokqz0r
G6VWoTkLE7jqkkMURIGfaHL2qA2tjDRu0tJ96+XHIsvHt+c0S1eeIIAXPJC/5Yv8k2iIPJfgLBio
JnSj8I0winzsOrODyHctq7cCEQWBRciHGEBBYsnJ/xmrNSeEvzKM7mlj67VrxaY4VKoijklhmhD+
NRXijFlaF7RGVJRcRN2b97Wj9V/f/LVJHAnxyO4sdnGrY1tJRhxmqpRenKBvHiIpbT2aCbZPVRCC
jBZKzzLGQr4QsNNuj7wR8RmZgXkhkkeui+9lOmtTZVKvi3LVeSAx0x+6KokP/2EUyPLgx7lZCE7X
3xlD28ESdD4vnahM31HmzLdkGKu3R9k4l9Q4/3+U1Z4twqzmoqTfpVLo+aTI/XhUwyl4B4ZgT+F2
43hQjFjm85dhuSZ6gXuNqnYp46bjmP+A8xt+ViH1QGxU57OeFDDjO8Uo6E6bffH59jQ3wt3V2KtN
q2rT0MgUVS96mhcHZLwsCk087RcNATdm1jtbZCvQA4WF/kH9Gy7uWvW5rJN2aiVEqICDhhFQiTA7
J11qf6VtgkXl2CN/5bZd1PjyFITM3Mm0d0ZYzg/QZPI9qMvWKqPrgtwRVSju7tW7P9FnXin4RV7I
DCrVtegdP2De0VSuro39p9vfenMwgOELd0F/fbUoAfWu2paXtl4dfZ/arvY6cBIPQ99qp9tD/VVm
W/UiaO9QYqD5ohEHVoFPQgMrCeCsX0Z7tiTglZXVHDAO152jANkQe1qTJ70HJQZ4i1pY5s+g0FEo
TRpNfulm3ItJpcoJDJ6hpJ/aXPCfINJg4iEiDS0drSzknztjMmCdjdzbVp7bqN/0iAxh8j4lg+dE
jhT7mPIkhJ0y135jOD0mR9kIUFKPOxvAxO1Jb+1lUGYgrmk70TdeBQZafEJzAMegp1S9FFQrj1GC
njjk09jPFPFmVBsaGqjHcJvi+wkuZbV3KJ7UwIEnamGxU10iXW+9xNIlPwpNY6eruBUhgHz+NQAi
JVmjS9WoDsZIw71ba8DogM8NoqdRKtGyj3qAU6MV0vRuYjMQPqi49O0xgteC7CzYhr/sjOuAC6pl
Egbyjhc5nk0AX/VveUJ+yFCr/imxWN3by7hxTJDt5YFCkkJM1FcZmDJq9pSB974MzdB9cIxe/1OH
Y/29GqR+78baHIvLmguLOjDWc6upGXMaYcCFYo1liHdFYBpnBdjkuTfQNX/7tDj1lKqwcFpY9NdD
FcHSLlW4UKJuiN7P0jgfzTAfPiVSre6c/o17eFG8hq/KlCCvrg5CWoymXAZUaTNhJB8ESOw7YEP/
YZ2W7II3M/JCFPBXIQbMWg9eHnoDsqv1AZ7XdHAQqHyM2vHD7U+3sf3531PiW9RbFkDE9aeT7DRo
G1TmEW9RUUIG23qyhZme8HYo8ffMc0/rQ4FVIg6Ft0feCCkLAIXiPS92ns2rZ0lvdU2QqyWGd0OS
HxK+h1un6XhKurBz4aLvadhurBxFI8RMdW4kukur3A3czoSVGDDy3tTDQ1kG8zeg9s7H27Pa2PV4
NENPQnSIFHEtJIpbZzSD1IwvwQxrLxnU8Vkam/6EUO9e6r811PKOYtUgwLxqZEmUEXlRydQbGrP0
6zhsjjBHMjeF5L+zVst+W115tMyW2xWJLcRYV98O/9NxktUAVxc9kcaT2Wn1N1VCActzyiA+5iLJ
nyCfVuHbDzaxYwF7UFaHOrtKoepRseYwsRk3Av5IiU58zwPxvg+s+vnt6wZ4m27IAqyw1+ZTdA0A
FxtGfLGkMEHQMNQ91El1b1LKvSR7a+MT9P+ORs1qXYbuxr+N9ylGOGjKPRMG7Y8syGTPcMLpnVVT
X7k9tb/FhPXqUWIAIw9yglC4iiY43JkgWJEPssbI+KZNhfq1Bh/8JIPd/WpUefRJZDWmPrHVRAPK
7YH6pwQH9tGGaSN7cm9Jk8d9jIWqNdTFWTh0Wly7xcxxxJ+2O/aJNfwYjNauANzUAvKTMOrcb9TS
uNfnQn+zaAGoKuSuF6AYdSEC/3XMgrQ+6MjnJJeitwca7lL+q1Kr+GdpJc3g6bNuUx5qVOHPLPRn
bbTb+e23gIPFKf14dAP5NcvR/Pc9atjCamoLvv9slF81kx5ymYZip+24deqIUwtUDRQZdhbXo8Aa
6gaMxBaT3KkAjhm3JxHnnx1H1HdAohvPwcv77vZm2QoqkMfpoMGMp+a2yrxmRBraQKc1OFjSTzhI
ykOVJtGdmnX9TsVk6xgQt9BhgHtPG2118+hhW+tiWFCPtWy+pNjK47vkgGSoWrX+GMhxtke2fC3r
wlKxO7B75GYFFbK6vFHLVmGsN2RbRmJ9AUNW0GNFdDvwDWUofmNLVRog6KXksZ264mcezlyHeqdq
31PAAbNLWynPdkLc1gVMh15fAHy2AgD0epEjB3MX01hM7qOmeuSgTp4T45xVSbbuytXYfdFaaTpk
GSfq9lK/3l6LCsaS0vPQR4ZytdStBgOpLLk/OmfMDpiWjwDWbXGw8SP2RI8FbJ0b0c6efj1dBgUl
jdoHaFegfNfTnWueMUmCza0UdMWdKuk/RzPVvWwOVWybMuOxDUrDV3GL3SlXbaAHGRkdBiqggAVI
uK9HtidDa+IR/xm9rNJvAJAywx3jeYYxiTnCAfo03OykSRFK6BxpJBoazpegbcv3NQ5VqtuS+Kle
O2TR3oXwOjPhl8FvgczEs+cVHFcpRSllPY9XOe+7O21ARtdsYCneXu7XJ5u6Aukk2AJyBWVtJm4V
CairknzLCXLjMkipHXlVFkuq2+tOvuf2s7XOFJAAslONWOA211+7V/LY7iVidBrF0n2eUWB25Ewc
eO3Ip1zWpmMflvq9jg7Q4T/Mk07TIu9D/WXdn4ddAxeyBwkAHBLWwwBIqqm5xyQFsabbQ21NEltO
muPIWaKYsPz5P9dArbVJDreSZC+M8nMEzyX2isCRdN/OpIJwNgX2lzpoq/tkRud1J3K8DqAoL8Ox
QxNQ5XmjrZKjMAnNRGcFL7U2td6UxemTFVqRO5djctLVNNq59P7iSq/zCCosSF5weqxFOmd1dkHb
TnFdLh7ig5Y8xGo3llCDq6KDT9KgF4+9Yt6wuBBIvLm0K1zm6Gj+sFKntQ+W3YvyDBNlap6RuoMY
M2s2fNpojMf3gzZ39tchHqXuQNEsyR9mSy0JQD0AT596iiHdNWYqglM3j3G69A4Ux490fPOOonZa
7ZAPAPbRfw2K1uUt3Wvu3A31w2gOSYeHV2AiF6YqwX2eDjAqSns2v9KttkNXjupiYQWV+kNQ9ZHs
AfIfKhQFuvI5s2IkNUchaeXBKes8PjQzNBDXyhqKZiEXIxYYejYs+FcNgbKBcpjEpOMSbhF4OazQ
+kkTnjGZw08DCoHqj4aw6IA2Q8Yhj+3J8op2xuFYNboG0mAr0ZOZMaaHfCKG1HSr2RhUP2sD0z6q
fRwpblbJueD8Rnp1kZJc9Mce9fz6jkRO+5wXldw/5LBaKr/mdv0ggwCI3T4wh8ifu1HR3pw3035k
83Gn0mXiIFwfgR7JBy4J2vFTEmo+dQfsDMkPT/XYdTv31VYAg1VJFYo3AWii1WlDf96oYzOjHe/M
+ZEA1njIsAT3bSl/un2ut04WNePFSpAmOR3B60kZcNrnPB7oe6Iwobl9YybPvELMUyfs7qdRy3tY
tq0bAKeCv3be4G1eqSVb8zCWdQ2ROrcKw5WCsMYKUuIo7USsrZktQhB08IhXkI+vZyabvUkfAdf3
WU4ab6Rd6/dK3bloqg5k95PYiVFbawb6kY9oLfX+9cNRBDoC3za2O5o8Vyf8l2q/TIf2uaf3+R/i
/gKx4REHXeeVrGDIRTPIRZRcTLkf7kNk6C9KpbWHaTL1/7ATaSyq9GGQ+n3VdCsmAO5ZIviKRaEf
pDbV0deNmkOkQ026vRW3PiDLBOJ+SQ3IX68XrDNNoUUVMsxTLtDvk0aR3KEuFgQ8wPI9M6flf7YK
8Cjn/t2A1BSg218PVmUl6p0yl3Yu9PgnzZP6kOpKbbuNIfBepwYc0DUwgf5COXXMz6HUO3vJ0EZW
CqjOWLTDedoBu7z+DbGuTGhhLIaImp162uzYvQuhpXfRjahOHRLY76kz7GE3NnonPArYoSCmFpm+
dd3GkhtCMlfLhZKfRbmmqKX3kjOiyVpFdfYOeRY7fw7BRDUI0oOr9BQprz7nspxz9cbIuOys+8ZB
Bc9IospLBdDDmmwtlBwWa1wivy1K9PFQbXSbpFRdI2rSg9kFe+yrjRYrQg7kMjSTKdm+LrnX45I3
kk1EaqK63eSIu7qfbTepIsu3my64D0EpPKTznNDy6IPLbOOweHuzb4RBCvEIMi67cCn8XK+9Mhhy
nNu8hZIs6++swIifnFwPjrdH2Zwq0BkaGbwF6OCsLpKGLmALSh/zD7sbjr2EdqbtQHXEk8O4bwe7
OGvjMLgURptj2s1fdBo8O7nUxrEGsGQsyscAbLj4r2eKrF1ZWug/XMQkQh+TRyKIkc4eZu975Z+t
ncR7i8tlCVg07K+HEhW2Z2rFR02rGsAjeAhvYrHfJ2QWv8zQGj7tfN4ltV9FEfJRRB1BKC3EtFXI
yts4iHMQ7Rc9qLXBlcvWNiDUqs0vcrTqEbJC8rmMe+POiKZ3I7r2vLYL9dxGbXu+/VO2Ygm7aIkj
HGtK3NdTz5Vy7qQ6Ti5Z2auSpzvvcsSzMzeQQ+3XUMjtcz7Y1c4m3hyUGjD3HS8QqlTXgwrVZJC5
YmmNVoI3HGXDPT2X/oPZx/2Jx27zhVe92LuTNoal7qwROJFmoA282lFh11GXo456VgqBbWE52xEG
kGicHhvKD4UHSx8pobaykXJ881fmfUcPi0eBRYlx9ZUrK2zNoUuds2501lGtiuLsjJY4STr04wTJ
Hyxoir1azkaoWAiWlN7oIIC7WV0TGkItVlQwaIzjwxFoTHYwB2oIt6e2cUxtCGDwK6maciEuf/7P
Aw9ClE33CrHpBDyrL9VJ6De6dmyhh+/smo35EJD4fERZOsVrHY9wniPwi4T6ChSEK7RG/dCFiboz
ysZ8AD8D7WB/YneyZlAi7RpYgdyFl4BH2bFEBOHzmFqGG1nznrLfRpQF9AkeHyIIlURtbZNDCp0B
PQNtbRbYnhZOME9cmorys1XzufYSxam7Q1XNwcd4kZrwiqQdHp2u0X7dXsPtH7JI4NG3YBXXQCW7
HqKhJ+ZfkHwIcHkqY69p6GG71H4CaM+tcmyjavLUWJ38PBaqqwa6+fv2r3j95fkahATKquTer9gd
U10aFd680rmXq9kP+T1INNmmVyOltbNpNyescC64z9lL5FHXu7Yqcz0aQkM6p6h/EwTCOtHcuNSw
a81oo9+hUqB2pzKSpcS1gsGIjoDvmkvd2FCib097I68Cc0juqiwCw6RVq+DAcE7aGUZIk6qNgE+X
lfkxQWbtfR5Ww/8SSYvv6PHoz1PWTOe+RHf6gGunrrnFHKGOdfvXvM5vr3/MqihVKTJX4Ax1Qy3k
4jniBoM0q0zWuzqpRi+bFBtxJFjCjh1+qFDk2jl9mwvDWxkY5iJf+IriXreV1g8Iz10S3ns++W+K
4jsI5Z9YLJBHZmnlvJ+GMjgipbfoy0nOhW8hFYfbn+F1rMHaEdwplfdFgHvtgZDobMbQ7MNLaljd
XW6Yk+TNWdz2O+O8zjwYZxHnAyFID2OdzpWd5UTSqMDq0AV8XSsBAWmU/XE2zMhFjkx6uj2vrTOm
QZCkiu/oi5jw9b6P0PWZdUcQ3fJK8ltRiVMzD707pZqzw3/YGsrgBQ2KAsw+xdvroQp7CAt7JKYk
hhS7Id0zP7Rn9PEKtD52ngKbY/EdFzUtqsRrIIWVGEVeFGl46ZKohRMG/NBoZQGIy9jra20ORSWT
At+CCVjXiIuUTr2ITORmMzl6QptG/5yb4/C+zHPn2+3F2tqEYHJJkrgg6JevAkMbSLjPm0l4qfVh
POhVIB2tNMuPt0f5uxDXySiHDX15eMD8nfv1eqG0PDTKYJyCsxP3Ij5asS53D1M0KeGHzlD6r3GT
ZoqXWzNt3qGqux8xDJrkhP5TkXpR6ZSGxwUxxYDlnORTPok2OYaDSW+m7ib5l2i4Ot0qEGXrlVYT
p7izdJl+arjMZ3+YJyqEbWSGf2I9AfnGXYRXTKTFIvHKJrMGv2slaOyzZcSRR8/E/lOgzqH6umGI
D/iGicCl3JSJxzoo2c4ycpSdNzpqwQM0aSzrLrTlWveGKDILrtRMO0JjzWtk+Hqz8YdOCOdAASEd
MEsAI/cgq7P9OVFSkb/DX7dDJxpBysOkJ/gftjhZ3WVWkQPEsKoouZtTU3sxM9T53aDow+CQiiH/
P87OY7ltZAvDT4Qq5LAFwAAFS7ZsyaMNSrbHyKnRiE9/P3g1pFhi+dZsPWp2o8MJf1gPTjkp/U6T
DYKZrdqW7h1h/XJMEqQy/U1K5pOhNKCPl0kZnoVbVnGUGkL8Ilf20p2itsW93skO0aapQocHxrsc
dhK0NjJS4M8R4kUHpfF7tU+e6NFB6UyTTBd+r+PD5te1tqBF1QuKcJliNm/U2LP8ykNx4RwAu+Gh
BhUDyO+8CBFn9F115HSi3JzKWxVd5tUvE7AVK1Xd9Mr53hKwsy0KsRP1aiI/wDDvgkwhGiOpRXbj
2Um2o24/+8h1r2G1qnKHOElYVyW6h056beD3KQMQFTYRZQ/QZ5jRnp6NQW8GQzhuemOqRfGcY4Xw
MmlTjgy67sporgreYtkm9pX5XniFSRe40IBkAed+17430njoCpOScdr0Dy6LckT0/WEysUDIPfMn
nTrlIOaRgnczdFcu7gttQEivTPsPhoDyyrYo/wnpPWvVzEoO2Q00zdpDrmtsD7gnUWAaJFzAXphj
c4OSpd77cHyrVwA9w+NgeORvqKUWWMYL45Clw3T8+Ka6sOWA17DhKMDwpphnv8upkmrNhAo8qcFG
kqeTlC0f5nCm5n5ld1/67gY0SEogeJzwGU6XIEPNTV9zkULuz2yonesQlF71r2okjZ8PnrejDXqt
2XxpepwjEnFo1FQjzt/mfKnKyYUwiDiLvucC0aIYjbO7XNGu6W1fGoqgZiPwkBBTXDmdXiHBeRFg
sa012poWPZZwFNqIV3W9HD7+aBciHOIMzi75Ddi4d0d38lxQICaPWL7Eht+UXnI3Dc0o6STn8pBB
0VKvnJ4LQ9L2o9uHjLkBwf+snJNgm4Ktm5vgBdamOyT+ra/0eZK9l6KxVlizcuXAXNgsnFMSOTgm
6ECc2zs1uTFRNEChOvN0nuhhfqpF2bwC0LWDlWvSt6Zl+T9upk2qdEtgAPggk3r6CUtwwY49e+SO
WTcEYtTtB2Wpp2Ca+zJA9lgGc9v+tcXipvxIsArsestYzreojSKiO9rEdLPVoLuYUOR0gpgD4fwf
n3BznSBG/SNqpp/OTkv6xkbgTokM3KJ9uiNpYOSNG26ydIcmK5Xdx7v0QqgFgXWj6QCagrxydvbi
Iq5yR85KJArRvjpuPQRuYV3bKBeO3VZCB7UKvBj117Njp2TjmjuFq0RlX+uHaRnqoFlrN+gbYf39
sdsmA/SKTfm+1rXMizeUHkOZetLcTwrMisrwvud55+5w4LwmBXfpyP13uLOZ5WDzbfqw5O6pl/lp
ammHxahlaKWlvgMGdq32f2klgV5xdVl0Emgyne4PaaT94sSzFy3mOvlovTQ3iK2awTAq8vHjrXFp
KCAaMGc3vAQXyulQSwueX0NHM+qXYptL0x7NdmYVB1jdV4a6MBajeGDKaBZv1bTTsXrB2Sqc1Ilo
k63RTGogAnM0nZtizHvNBxRgPEyF8IodPs75L2EOYvKRd8fDEi4mJ9I0Fnc9ytpAR7skebaf1Mxb
5Venn025M7FxUQOU4eMurJpVtR6xNtMPbl1YL7kpmymwwMDcpmVtPznNar0grkrsbttraXySneLE
e5755ldbGhUanaMr72NyoeSHS+C5+BAAsN7KZrBSwaxraRY6cDNUf1Ji1/NbE+qHj8q+dH+g6i7V
HWzS5DXDK2TxS2tSzcgVtToFcaaO3ws9n4YDbFfrmXocjxQZCiL1RooejKloSeGPTr/Q41+c/HdF
iZw21Mcf40LMCVMa+dktf90odaffYrXt3M5a1KdTvbBvy6mIw0VD43zrNpF8kDQrgDH+LaHaXjm7
F3YBjReUECC6EwycN7Z6jQBKxS8XOwqr2U94hIVl2lPvWaz5y8eTvFRvAZMAtpzhLEBPZ7tbtooE
0mcokYLF3nEht4WLpRQL8bVeH5VyUXwerykQqW0+mLXxhrxZ99dFCbxUgFNiUwDO0bLPdn2FX+Fg
1aDsKtl6gQ1eNoiFs3410FW88lS/v+eBZ2+hAY8XCby3PeX/CW2ryqydxKbvPSG0cSS6VY5l0Q2/
P17VS6NQhuApoXgEcO1sUa0VrExbE75jvajdNctkRoji6tewVX9yrNO0CHUVcCVMCLQa4OXT2ci5
Q24OPBOoOHf4jI73+FaM82oHKFCWYwCWuccczUHLlGxWfkPXfz0sGQTUbNXsN2ii2c98Eh6oYDX9
uiDgf5zYzt+uLMaF1QBJClCESAXk3nl9oQZkARCK8CiB7fs2UtGr/IaqV3GIjWF6s9EQbQMF1EXi
e2Lsn4B20FoEySLfbLJseScTFBFmsx9NkEAUH8J59fQfLcge/INdSBI+QlvrvE8TVVJpUpqu8LvR
6L/i9pe9uKKaUt+gj3lc9DkvwzyJta0S0MyvngXcMVStYXhsafp6oWGv7ejX89xWIR0x0EVaYiGb
SDXUeJO0BKhGlo0l/JEr7fc8NanrSzTpberjS94F+ji7McXRJnvq0tW7hk35A3U9/+KbkvsfYChi
PmdHhQpiqbv1lN6gYN7fNNS9Fgwo0ur3qLjJkRQNpVcdPuPdUicjNYRq/VqtxbRrc8UJrdFR96Mz
2A9jaq/Rx5/5/aVFs2kz8WGZNgLJ2XWZDms2Y3GDgL7bjwfsFMXRinHqqW2tDP9+KIvKP0EotQfj
fEO5iksXr0QqRiqDGqrlgHNE3cW70iiuKTNdmBW9GQ+MxZ+W0HmcodBkKvoUfZPKzcZAn9d6p4NE
/jwbzTUc0HZYzz4tGEkyJCIAih3Odoz+czUNXmkZsUf6t9b5qzYY6WFVLBm4lSFC3e3VRw/aQYhV
vOpntbwmBPA+h2E5OZ502ACr8SCcjq4VVucOJYVhYRRqWAlPhvB9uyDxPOx/IWAAH+yuSeRcmjJx
Dlck3ELYAme3cTI5VaGgNn4zq7m7E/RfImn3Wxt6mOIvdRwv4GriKj6kbUNdoRsEUNyP99KlOxR2
EF0na9OaJ/U+nTiSNdPixXqMiLYsOOheWUW0gWLv94LLhPbTo9A0+CONj0hyF2dHDI94FFc618pO
1Kb+OBW5+6yvtfXbnJoJVS1npHi/Tso1RMT7IJsfiT0m4Tx6O4D8Tn9qlRqd1PKcuEABthFaipd+
mRP+ZdAsjcA5Z6md54+X59IX2gLfrRCFy+t5CdrrTFBojoijCo+aLmhd8HDIbGeEne1WL/NllukO
vJx1FsfWTlL1m5b1pnvlK114Qjjw9H1pyUDLPP8ZdaaSjBWCmRveEqDeVD6atWz/mm5BTmahYEe1
j+z5nEqVlMSYRS/jyCgw3QyF0tqHvhoXbwfox3ty6adfeRsvXC/AW6hT4KqAaOV5i77XYiDefRJH
gheoI6jeSYN6wVwW1fHKh9z28dn1QixPSesPf4tm0+nmsYouLrJFkhDOlfZEZTuzIAzj5hBk7Tz/
4Ouv+BAAbMI0AGMl9ehR8S/9ieJNHSp1K97Q/Dc6H16b929so8nom4qt3VvFZD1iZjJPfq91uRas
mjojblwpar8Xo1JbN4veUjZzekro/2q92jiBnkwzD1fcJh7uCLP4gm0NXqL6MscA2Aq9/WZlPVVV
sqS0wvmFXHI3jt1I2z8e5A/6LWgW6bNifh21le6SaL36UaFVGnkUtMhYpGJ6XzZIxi3mYZoWkkTZ
zT339yw/U+wFzuwOeYXNr1YCsB7Nbv1sEnMrgVt7BfzyqlbEMStqdPHdutPSUNGFiYkaroYHD+Jn
+ZnYH+SO3iwIQAjXm60AzwFHBtmgqwMm1e3w0KlSVJRPHbqnaal+G+BHPA3oKwlfSZXxPiu7NvHX
ijs5WGewkk3luU+GQUYFQnp0Phkgy55drW9cwCoIOYZZ43TmPoXJBqB8zWe0atZ17vxKjHS7MJdM
RCBZl9FfE8yQ0CePUzd0UxsxmbWKyyHEOycfQmgHaon2yepB5pmbEo6PnigI3BRt/Q+UBCyRkM3O
r1wmF5KNTdsGx2iHyqMH/Od0D/Z5aUmpJ3bULXKmVEVK+SUnXgBmOyWZ4leWxrKMcijKvaG1XYtv
g1u5u0WlxH6l0/z+wYPDZdEuAkusb6XJ098yCmm5dCKtSKW0vZOKnn0vEZjfq9WIhPFszXu8F/4+
ctlcR2m2kVRa8NXOFsD1HL6Ngr2xVlRJWOMGuGvsTt/N6lVDuwtMrtOxzh7XVJLFWZawowXpMWSa
zM5EaMtsFotmLAwC3zZE8m/ilvW8gxK0FE8TFNrfljnWL3oqlvIWFlLRX9kD72/yP92UTfyLXi37
4HTZHbviuE+6GSWxuzzH2JE0PvF//ff0cPqZWzS1Fdo27snpOHDxZDZUoxGN3N+H2Fa7ELI9ZIzp
mors+zscvyi6ETzNRBC8zacjZdLGYyHHgGcAkR520sq/SDVVb7vBSr9/fIlv2+PkDt9k9v44FG4Q
tncPFE3FrB31xItaXfmyspA32tR/9foMUcHVSK69TpeGQ9Nse5mYoXNeR9dqs7G1zQWajMnerak0
A6IaLfDy2AjMar1mw/luJZkeoSd8TkrpFH7PnigcUFIrVlfwebFTfYtHGWPwrWB12tarck0Q4V1k
sw0G+wokGahe+uunn80cgP+U6AxGVpFl8bEG0GQFZa1Xu063+yFYl25O/BHXkYTbOi0f+mGtr6jH
XVpgWI00K2iP8hqdBXSrTl8Ee1Mncumf3yeL6ZSHsdf0jiSjrG9brvKvH++gP7Wj8y2E1BldVHTO
YACcnT+TV6QCYeRFaeHa/bHT+nINDZp5UIG5uUbQXXih1FpmQXrzhtoINTnGv/p60iPpDNCVU7dI
vrVZOgG0aPuih0xfymvFt3fXBF8H2C9Nhg24CCrq9Oso7sozqGAI2wFh/KrjEPCvMxp/rYi7jULM
BxYX2Ccx8+kong49DQ1tfF/rbn5tK2zdnXgBbJCgifTt45W/NCNHI9jbIH8uTb7TsRrDm+IV+n6E
/sa8I1IebrM208OPR7l0hFAh5NbbgOrvqAGEmVVF1sSuzqciKPD4OVDobf3Yo7j78VCXDhA4WorL
LqeH/XQ6IXvqMV3kkY96rVYT37FG43tL/PB5GKr4pQQekWLjlAhi6HgGSmjTv1mu5AWXDhDP98bu
A1UL4uv0N2iYdWEAtrjRAlBxswWlYAT7qx9zKsq1okaYkl6b94UPSVcKgZONWU8b7GzeCybE5Ai6
HZHouGFdV93RQIQ6+nh1/7QVzg4qNVkK0Kh/gEA77xWZQnOVXN2s8uiQtTlQOLH0B2Dw+VOFhIDc
5WTUbqj1XS+xxLLR9MRLrBSPlGbA8qyZ1XQB6uaK9SowfHocYkTOfQqjSRKo2iqXTx5CLemn2Emb
77KxpHK7DkhhBYvnJL9G06yI9ZV63aO/6/WBamF7ZsbKZh6G+w4mXr1mlFE7NfGzrJ38lzsUxRNu
2IYbojWzuEfdxP8omEQ3vqrOAtgFyyMXP8U8a0K7GJxrLaj3tTG4dRrB1cbU5oid9+ypuBathZ5g
hFKUsqd7VBO8I5T71ADBvckIgJKgpgV3P4+d9bD2RXWvUH94kHaRR/bowR+R+Iy/eqjYplfSrwvn
EtFmSN3ECojcnwd+6jS6TjHhGee4Qhw0Nen39Wgo+0YW9f7jnfMusGUZIBqC+uZpQcr57EzU5ZIK
W8EvfCEtCQDOeH5vpnkIG2c9WHpFeom22e7jQS8cCouIlssaovymPHx6EHm+rDVvqRPoit38jBVr
/bwkc/f/TA1dELCyPF186dNRcqN3ZNa5XqQ0aNPlMLmbIC5TU9w58CiGKFf65meXF9o155oLd93G
QQF6TkZAvfpsYKGXohX5GEfgpOk8edIL19mLg8XO6x0hrHoj59LbSS2Zv+DY+9egXD4ppR9CTISO
0Abdft5/SoMY9C4FXi4eIaY1RK30skDJy+pYiqFFZUkr74RXDbt+mPR9W1r6labJpdmTI/GuUAjd
qjqnwy+anZdalxEHuq54RjDBeLCMRmXpHVT6tL4OO63sfdLZKZgd9SpY+9Lh4XonXcNciTftLJZn
vosb12UcmRtp15cWELMwlTkGRbWj9pDIi1b+m69TyqYrnH86KzVvAZdMGjrKqzEfJT3V1zg2CVNq
M0seZwjR7ZWn6OKP3Lx3N9AQEuZnP3IRBVbXI8FrkS/iGI9KW4RuvlARmIxkuvLMXzhu1IzA6lOb
phtwToVwknlWREIioAOwpWkrrd/2rA7/fHyoL7yuxPf8dcJEj/vk7KWrU61UFaVxo6RY7SNqW9q3
dJFyr8amogay+2tuG0cbwW14WFsn4R3prDCkaCeRetFU1PGhR1s83znVIKrDx/N6nxoz0HYJ6+DI
yKfss2L3qiN0EeeELrUm8WgqtcV2qYYMxiuOGUrz5MXL+KPXTRRxqRvLN73MTPzCPJMyuFNn7U3u
tNn49xvo5Eed3ds4ljp4eHYuNqBi2SMfH3/W8VnedWp8TWX4fSFmWwCu6i3Chv5wvgDIGjuiaVUX
iEE8HKYUCFYG6dh3Gq89Vtw0AZwPw+fIZHiuzpTLhrosrmziCycG4Xh+AAIUKDyflwLavFsLpe2J
8TEEuDdtBQqcaOIbpHqvefVcGoqiLmqam3Me5+b0BquHVSxWxc5qTJn87uU47PArl8+O3Xy9sre2
vXMWt9H1pcJFcLgpnZ/d1Q4OXM6UdHbkOq2z7sy5N/cd9pyur4+6Md6hjNcK34Bzd2w8I/6aSif+
mnvO+mnpi/jaGl+4KKCrAlPfePoAnM42lWZRYsxAFUa91Zu7Kk6aL2ufOleEYy5cFNwS7Cb0L0mZ
zwGjq0sb0hKE4ahhrc8qV/NxwtDkMePLJ0HhDfaPj1f5wotEesN7uCmnEg6c3Uwyr6STqLUbNT0A
bt+Zuuy1nJ18/p5qFWA0s/HSt1WUw5e5hH8djMi4Xjuvlw4REip/4ARb0+CdUmTeO31XT06EOOb0
Sps4PgjR8ii5o1HnfkxOkvowC+uVvokQt6An1pvFxefrSib2rrRP82yrdW1fGWb/uVL6ssb02AbV
iryUunAyuIavWVOxyzWElqu2lJ+XYVUCC92gK5HBhViTYbeQAKDK+wZeTJKVlmVsRXolemz1WBB/
goMR2iih7LVWtDu3Euvbx1//wqb2+PYAvzY9DfV8viSE4PW7yo6qwX7t1q6+hRaRXqnNXLgyNgVb
KkSb/haovdMrg8SyhLjO1GSGZVmlzh1i4cuw/MB10+52H8/o4mBkLGBFGPPdMY3zZHMoXyhG51UT
1ai13GzWt6HXT+aVTOTS4nEP/unTA1Y9v/qFWtlxac9WRB0HoEjVyv2iWsWVLfme1MaepMixOQP+
EQI+W75ZrYwpXnIrWs25K3auWm/aZVWZf4k7LZdBt2r53ZA1eRFQJE4/oX8M2KKeJ7yea7VChfnv
V5gyJpcGhZEtqDn9nJ7T9H25FOxUvUlvR0pLjT9BASxCdXTNIfx4tEuLvLGDoBiiI4UB5eloVCvN
eXV7O1LI8ANJVwvhG7PcfzzKpV3DUwNWkNY5/u9nJSUT46GxbhiFBi68QcOagsLslj1AoOH/WT4q
ZGCqgWhBSTidEPKFrdXWDOXClPFLbI4iL5+9ME6EdmWoS2sHJxzi0x/89rmVX5oJZW1plUaqo1Q3
I+MBupyvGYRevL3RhYLsumF+7XN4n0exxIUNzpHLKu+XxCQ8DuJVyslf7QX5XQ2U7C9iJBtZo4pG
qJ02dREa5kRZ6+PP+P715IbZrrJNOpbu/tna9gmddDfTrMgBz3U/FgXaSpO0kxH7a6e60xepX8sf
Lg3JhW1yEuiNUGQ6/Zw24NksIUSMdEhzRyhUm9IN7K99guHkzWwM1+q577cqSh1wAPioWw3kXBeL
MvpYGW7mRHAZxjCvRLKnomTtagG48ePlvDgUK4ZeINh/sCWnczNm1QCsadlRib0lBG4Vh1BkSvdd
n6tXeojvwxBmhdgX0TTZKVjk06G6Sm11rIjsqHfd9KDG87hf5PimZbO5K3KHomjqxqhldc2N1yr4
H3w80wt7eBMG3iQowe6wic4uWTU3lBQkkhPNmBWBjUjEEyZa2q06xjj9ddp0GCCYgV4RCgpXRp1O
n5Djab9+/DMuLjiRB3q+NPWIhE5XYYS1l1tm4kRqr1V7HZ5HAAy5PGo6yIGPh7pQ4wPnuHndgFbd
jN3OM7cGsDP0czsC/41oKppf+s8yTxeSFlf5WgKmOChW5T0JMdvRPNeZ5g8wRu/WUp1uhWt0hyEb
8y/OUMy/P/5p5p+L6TTyp1DL/DfmFp3S85fVzF2mzm+O4iLxxjei+9b8PFmlpgSGYjjd3lxtRMsc
dMr0OwhGEtD2oiyLv4mqafs5HYTT+rXVIbqRFYDp7M9tq9R9e2cVplU8EmL32a6r+PN80bnJgEAX
3W9wjG7z71LbMtl3GmDaO6nWuX7XeTSav1oZIbg/YFnv3ujNmIBcWtRm/Sctvb4O7N5EKk6xvAWH
HQCY+Rul6G4KR2MZjIPiGJV2lK4mjcBrY9sMkNAf4t8OzlsV2IcZ/bWA3nKS3/fjJBI/hyk/hyM6
5jxHZjO8lXaaF3vIAcDJ0gotuiBRkDQJaneoZAh5ga5Ej6Tu8pDm+kjpXvH60u9F3t0MSzbFfgY9
YvaRlkezDpkn/dHNGnooou9Q1imKRasC3ch6Yk+Q2i4IpHn8IaxmtINMT4c0VLuB/1NkcfqIWl43
3BRZp8XHJO5UfYexHRDyPvGm/rkYjEq3Q4fyuPO2TkJL9rXZO/GuNcCY72Y3W7CDAM67li8ARVws
gPJMq2+n3FqavSiJwX9MTTWrAUh7ewzqWTebXVYPCF81iGqKz2rZKiUqnuvyKjqrNkNIJ+WTRBld
+YErZ/MpaQpDDSH419YU9WuvtdIf7EQ178sFg5qgM435bqNpgesYpfXDGXQrftTsnmIyonbdi2V3
YxEiKQyOTZMp6CxI3rrqowCH0i+qI+p4oMBG427x+uSbRDLP8mt9nu+qDuLowW7ZP18gA1dvdDkw
tjenqUh9JGm070usK/0DxLFZ84VWS+OOVo/xyRrtdUKCysx/DaiDts9pUpbLgWL6dIcYVVM9rhya
dJcllp77+VgsPfU7e77BGmeM99PajM8oweheuOjK9EWLLetWVQvl2Vv4D6HiZeERzpwqGJY0/qch
kbJ8VcTFGE5yWVFn8LSaVsKQOekaQHlp3irauUlgmq3xKKhyjLc2gj6IGC7M0TeqwViC1uiw40q5
YL45Uy3fZO8OeuhVOc0LFejQcFvEojIOhZIZwzEbh/pfR3PaKaxlXfyovKHo/MKzhOG3JID7VdrZ
Wwa05bVysE33bbVElytRJu9b1qc4mdiUpAc/GYf5s9IqBIN53ma9j7kA5KahszNtbwIy9fZIG+Ip
o5CVhHMc02ZNR0ejhpBVdSRzysDHwqjamB9pZvc5BuO/5ORqXahp7fxtSBY7DSEWuo82wnj1GNpi
NpzPsxZXZmBk8WDtabBDnRBmm0rSs0FTXwwck3krSztpbgXsjFgJhC2dJTSgcIP4Sy2j8+t2w0YK
0yGjnfrUi5HnmCxCv8EwlC+O2VbOLepC8lslafW9uUtR5v7SD3F6r4lcs5+xXyuORKtA+7Mm7YFp
d+U8ydu5SIz4wdGzTNznVus0AaqS3q1la1g1JYq33LeeOv8Y85UiGNEcxh651pmf27SQ6uPqePhR
jAJpGK7S0vyp0d8pAriz3nxjuL05HuhF9nczqbftl2oN3KrBmA7lSKDQ8jEDXhTJeOxwSVwhrPix
oY2g4ERev0z4N0K+MId1gupOce5xaPvyk4KYe3wc47YYdwMlpYRNVy0WunZZ86Vtag3Q+cKKddba
PfVd0UzPWjrE5S7hfnlYB5k7UG8U9dVu3e4BHWWcjo2+VzV45o2EYUtdavGRtF4d35XSeXTQmTPh
HpnOcKe1KH58hk0ov69C4XwYiSvuhc3e3qc8CABXReEGqj13eYAEeLcEtoHnVlij17i8YHpVLPvE
AFl326xahjlJMmfNS6r0UjuYsOWf0gEM6Z5v63qfeO2XIbBTe3xo4yaZA/CJ03TfLg6oOBRqHBka
mVgLZCuQNvTLbOkr3+zUtAycphy7fVnodrJva+Jp3jhtKHeGjgq+aAat2VsVxmZBlowA0cZCt34O
5iw1vx70EtV30jifSh6bd8EszHeWsvkyA375oSlD9q/jCOOxrMjcoVbW+a+sF9MvtXDsPGzHpHf8
CZaDGk7DYj5RKs+BrGqrCmGH/ffCi9xXoTc0yz+e1sVPoz33t81cL79n155pHJfL8G0k8eaeqGcp
fRwRu5dJX0ssm0tlFfuy0upvjtG3/7Sxlj1RTE5xYSnKdoekp4bpTDa6r1ZB0RjX2zorwhoZod+2
m4nuJlbTsYm0oW7ScBpT9aFxlaKLkE/OPq2DO9kBfpMJxtejZ6cBag3pN3StW4eshF0d5KpTtZEE
ipqHtL7t5U42tvWSggqKcYQYHNVHI3v+Pbm0axDSwpjKhdh4L1SyAd8SFsrCpW0ld2ZZt4UPwyZF
nH2RIozHnvvMKpyVWrCUPZ8MpOLnau5ruogymddAqfPs59rGq7kjq8DgxpRm/zomjda+zAD1nmmc
Tgq0qAaBoNpKuWmxU1KcaFjaNHKxl2i4NwzvdRqX9qeJtYq54yqq1H+Wce6sfSxiDYOGdFHNneza
+pPuVOIfA1lBXvlJl/eDIvTvFBTkGlggN2bfGElg/Ebn7x3aZsnssOtnkC++LNfWvXHgbRvw1PpR
+IUoMyQqELVDM9xu6s/TmswWte+qHIK4V+OIWNL5bpPtFQEl3PirWyNeG7hL14tHYkid96XMWhjE
Xu414aIo68/aGVXLbwaMjEKheTrJo2Mvxs0sdTcP0Q1YtN2slLN60EdLHHsNqaxQafIxvSt1Z/0i
xqYzD5vDfILi2jo/ixJoZzBI3RmC1PWKki/SkXEXApgwaCQLizwChvYT9m3rckRNjOe3SOL1m0xS
ZumB8f1SNdmkBaY9IUU5L0alpPCD49X+Vcu+Ey8fx70Xon/wjPRStixo0+A8jf4br541a12NyIob
udOmmrhq4qX14Ohfif4vDAVVfaOzoo2+kTJOh9qkUrK47A3026yYCHMaygPkLXvZFQO4/Stpuclf
OwvnqXMA7EMTBcrzeekcZTEk8BVXj9aRfjLHx75fpWn9dQUV8SnwpxC4N3SQdtY2zDGj6MouUWEZ
qtm9sJCvyfTKvrMWwL2jqrbBYpTaXxdQGRS409awp+qgbgXl//STkXWIHTNT1YjSbnXbm10RNd5w
jcP9vjgMOIhGHg8qcBky8tNRXMAkuolbQgQi3X3QSfWJM2X/iD+w+bXrPDX2l5RuzZWs+NKwcP4B
v9D3oK90lhTLpJLZmg1qpBmt+lnJcjhPpZXtR+JAM9AK2vN+4+Vjd2Xc91V4mOqbAzhCvnjbnFOz
xpFnwUwLLaqcyowKJR+mUKoFQFtjoRjgJ2qc3Pbood/lg6N1V0oRl84GTQCTmg5lTgqPp4uNhINa
EtppkVd6W7qSZI9Q9Cu/tfNrgkEXhgK6i+YLw1CwOnelIDKpSkUSlKDaPoXJXMSBE8f9cQHGu/v4
crlwBsGSbKVkWLCkxWenozHUpEmnzorq3rB2Md4S+2Sqks8fj3KhGrYJC1KuptoPJPCsjtrIalCH
ZrIicP3K6kMHbJ9nHucnI57E3kYK8+fHA14q3FBIpXSztWE5HGfzApCtmyNXT8Rj72yAHEEiiyn4
+gJGnhJkNwkrDnt1BM+RzRC6NVlVYVH3zjUtYcqM7+85jFE3mVewliivnd2qFRniOlIlRZsyVd5a
lDFjTDUyfD/sVRhlIMSgFoGsx3EM7MpVV7/o+/6uiw0VUF+NaeRuSSCPY3qD1XhEhOu+6T3KsH5O
Pyr3zUQdu1CoRGMEGUaDc1Wnem+LIVZUBjehtbB0igR7ZFOXL2YyKvPLVHd6EbRmbX3H/sTkiVOy
YoUE0dpomceE+yoa9PneVCp4YauQLRH3iDQSaWSbKbtC92R8w1+J19vW3GIEckJNhGlLP69AF3py
H2LgSsuXvnPcbKeMVese5q5MH0WrLuar0IzZwGZQR1WfVERLgpZaMbpGKaFREpatp1S+Cq81PjRS
wWAa/TFx43l9s0mub16Gn/JKG+YjCB0dmZqsnmkAd5ViB6oq4yE0MwP5VzdXFe1AB2IuwlFJLHuf
ebNWh4TP9YDckN01x252SNYSXc/bT6OtIUcDJafLvzmoJSq+a3VFdgv7vmt3Tmu2SGdhOo9xogGJ
6ZtJ9edhnSGKBLktjSFoh3xdg8TAb8C3e6AxlAsX9XGu3LG8h5RgPa2WlzdB6sG93o1polU7zUsa
zOOxCUh8tpBlHtuxWd/medWeY/SpCOKqtk3uFM3pa59eJFGLWTUV6kBZlYkDINDucfDMZqWcA8WF
CFuft3+IhOdOxzkJpjJ9ktRfYmV16dgmrbKTo8hk4CB8RplrsPI+qFuv/6wYbsVVSgQk94rsWIOg
aBbja93a5ZD4lWdP0pfFUHafqjjrxO98FfWLrWY2iadlLu5tprnJHfqzuIyShRdDAOArvulE0WYY
yCku0qVq2fR31aT31nFRbFJeBAeqZ68uOxsukm5xDsCPvIzTYN+07ax7h37R8v9xdmbLcSNZmn6V
srxHNfalrasugEBEgGQEV4mkbmCUSGFfHYsDTz8fNNXdJUqWnJy8SEslRYIBwN3P+c+/YBFQJcvF
UFp947eZFU+Hucq1dTfYbvk0ZoiFsdOczNQvZWHcj1brPdMg5/fS6/TLhKGxEoypVZVXrQvF2u+b
WvGO+DyMp9JcELrOxerkR8IVRByIghnTfihzSs4KJnuzI6J1bH2WqoprWKe75yLFmQtGe01JIbqk
bgN7qpoX0yT8jyVYet/MpErZa6a1NUPKdJXZcZKgscJdQ1sDHTWXhfdnM92Nam0WV2qp22QxlEv8
aFbVWpHZ4GZPdBdOGdiltT54TFS+T2unrmGXlPKhWGU7HhRMEwac+o3tZ+YyK/ZFP9l3yTpssiPV
GcAQa6s+t1PZNQypLeOV5nFVTsvsjfdzjSWwPyHUV8PSzboCLdriOIfYHTOQwoogk30DzedNKe12
QaYlzdmfjMqoiKCwljuMG7s6SIGndd8g9KKKvLbuD5moPC8YMKlvAnXxEjWg+avqS5nBbwxmT814
WOOAMmn1RgOJimLEYVa0seerit0Ve7AAA1yAbHIeqmLtjTkdGYxpsbwc9WnMA2ZWskKL3UI/cJph
fpiy3mU67uniIe8bR9/BSLHtQLPo2xlalqO/kjH2lIjE1A9Wl8hdnE8tJnqoTtNgSIQaFb0hp7Dq
e2UMigVSXCT1BGRfm+L8BrTG/lLpY9p/MDH+3XmPBzjuRjBYOYPfHY+T2TfVXHpIaYADQ20a9Ku5
djCDLYuPPOZ/U0Mxk4O8CnwO4/HHuflvhamc8JrQ0Y/SMTZaF67Ef4Rxu8T1cYgVccBD2SUCdphr
II1WSz9KTfu1EEBQDtFyGxTjBfR+dFQVgmOvaZDyDIm5d9QsvtRL5FmmN6k7hlvLB3f21/IGHSaL
hvER3EoA9p+LtlLDhQLjJiNaN1gT+o/Y6VPifdA2/WYWz2UQfRBNsw3E3j9AzakBCrrcjCCsj7k/
W0Jce3Ve9+yUc/0GXaq+XkRtHYoU82Hfs/PW3jTmOtaqRv4BqfDXR0zfpOnIXrnFLqvp58/srkS9
O+CSEalezZUXgxkpuj5eAMY7t+DuOT6r3ui7ZlUc/rzq+t3TpZHjjkN/wITpfWNQdkJ3BO2j6HX3
Vo5So+9fqr05uvV51mLlLzcEfNJNWgJ3EqjKePdJzRT307ntjGirOmk5hmbndka2L+PmS+xV9hOw
RcUAoZ/2f/5Bf12w0FXo7SAss5BIuf75Fiv5hGjZsPXILpMVizxr3Em9cEGa1eWDS/1aPHKpTZLN
S2wg7Hz3GYEbizy3EiOC4rbuykokp4Fj4jrZYocKAx7CZDt28Jc/H9RuZtc05hh+vrc9mexFNOOa
q1E78vYM+iD2RP0ovrWoHyWm/Oad2aAGtiSUd4w23xXq7ZQ2GXkaaiS1we4Cd5yrr55jDCfiJbwu
FG5mfSBC/83Dg2mO4AMwYDPOe3fFzB4FKZfGGi0FJ5RqpRlma3VGBoNbfYA9/Dq+ZouDAYBsEYYI
YY0/vyckoepTY41aRBzRGq69rX/dDAgP6D7Nix6vkQDNTY+txgj+hsnyB/vSb+4tHNwfkg2AI3zH
f758lhalU9KPRBNekWE/wawv7Dym7F/zYJzN/49lQeAswlNgCRgI3vtGp2BIXQ3qGk16rwbtWjSY
xWZTZFlT+QEh8gf15mfwiCjYHwwoFgeuGu9ubW/Zc22NthpVccP6VhVHvGyxGZ2vzWn/zStJrsI+
z6iROOeekgf0oHJATt5r53HoCiTIjjqRqi29+i93u/xqzNCx+UD8pnvvADsTCMYeqW0xMM6su94w
lq/aJPNiN7ut+a3VgDQ/WK+/2SQ2iw8wIDZE3PXeXbErkeDS5qKYgggVTaqQu2U1yEe12vFiyyIN
RrTtf3mP2CiCWCcjDePf7/fAAQmKVnWcecta7GNg7UhXhRVqnfiISvSbFQv9YsMK2QmxUH53qdoZ
hqzahjRm157jzB3OhTbgoVIrevjnH2rbTd+9VS60f7i2HtkhmDn8vGI0MYhGaCBqOtOBbqfEFlMx
q6m0DzaG35zR0DlMcCxkF8g+3q1MIJZasVpTjWzJ64DUBe3LXi55ru/dvGunwBrG/OtCqcSoV9TF
R8jh7z7nht/xBCG2ee+FB7pMy6wiPCeyZN5cITmod8ukqx+8Ij9wnXe3EyCZf6wfCuBfqk3kt2Ni
L1o0mFS1vsDAGQFLUdO/MX8sW7qTZVZ9mOn6HeWihx9FZ5jfcK3znjy7Nb6phZyf4orSBZsapTqP
HcB9INPN4HxmhvnFTfvKPM95mla+Xc1t7uvaKO68nom+r47siZGB+8K1QTn2UqSu9awk+JGFuGas
2D4LZ/zSW/l6aYhiUHDWQ/axa0nK+4gd+ZutmDMO8jAPe5OYv3vgVu42ouDViwxiF8BQJNbpSsIk
mBYqQFY3flD4vl8y2NvCz0L4zMljevjP/fwi59BDNYHYIJqk3d15SDUP5cIftcaRH1RhPyKA//0p
b17tSDUZGiAcA+F6tzyxO6tcwCYJ1pYzAxSxJs6l4kj9vBYUy4HXy+ESWwSiFJQkS59Vw1Ya35o8
85pd0r2SKzQYH2kZ3n8DQ3E9yOemb55yM16ccwdLOOihK7/ImIz4194qvSt1HoQqfbdLbRtAYLaw
W5wsrdjhsmGl1yKVFnP0vh2bQG5RXkFS2nGCBt1Rn9fFW8k0xON02MtSxcdVb7te7hRhlyJQNjGW
T7QaumuVSMPkOEpVPlqKnkKkrWw+4FC5brJL87mtb+Z5FntLDtNyNuOKBlVgROsdzdnLjJtOT3Km
DclUYMjC4dhGQDdZcmjoe+0j1J2FoEIXOO/Tn+9i748DHgiOtVAe2cSgjb1XSOD/UiqskTHK3NaN
NAX/soMRx2N5OTGPn46gSfqT16Qy+Ugu/AvuyqV/yEBoZ6HNQWX9+b0j2kU3FcWeIsPtkyJw05Ys
qXRuki9qUzhTkJJvolzYA/7XkTYo2mdWK/7rVbmiz/jLd2F7Jam/Nsdgms2ffxVnzCHKg6pG+NX3
QQ4A5zeF0N88E46D3VZtYDoi+WBj/6UV5AZ4QOmEq5hcnDro56uSPgig0zZjNEOdm2gQbO9aq8Bb
sFGbO6x2TAnKly5xo54qmSBm6JJusHdK3gpYPFqCXcef34f3WwGoO6cZprtsPrSn7wP10jrLM7w1
l8isG+86GZU8ctXZ2K2dKD641PtjhUtxtze1ApUIHej29X9DF0o2CorueQVdGPOjOVTlRQsj7/Dn
H+h3V9nmeQxiNmcH5907VhXeGiv6pEZrOVa7dC3Q+/blR5qP37zKTF+IDCI5iH4af7qfP4yFJdXs
FmzZGcLNzQddxXnPFaHTjdpOL7bEeiQvTdZdekpnn7W6nj/YxH9dx/wGXB/s4nfe+M0sYPKYixqN
cxkfIeFlxw597j5zYicqjH4JGjtZPzi0f6mst4eI1HhjL1NRMl/8+XMbE3Z85Yx9IY4aMHb02CGs
VkHSne7HWqrR1BadCRYNjKfpC1OIyVS5B7ltEU3Azv48WcbwfXLwUvngVzPel00/fjVm4WhkN43y
+wajTDz8PNJhjUqt1C+bfLa3GYHbfXVWInVguUyVxMoOPH4nNiwakpC31pE69WYaQMJO6gCeKPZV
SzvXmS8cUenHfqDwCJSBkFDfxpGsD4yBqW0Qp7P9aBjCln7f6oa2G/VO3NjU9jJQYXU8EzQsWkzA
uwlcHMD2ZWbxX8sqzXs/3iobvx+6qvbVRJ2/k7mRAcQMTp751gAK7Jcw729MLPef1XFo8w8q2d/d
KuAf4BGeEv31u6Vo2m2ceYNYo97S4rNq1c5VlSdEfphr4b3W0PS+E2w89nun6e2HP1+gv9kEN89U
UEa8BzEZeb8PePQqguWzRnT+WRM6i259LxL8K3yzqChAYF/F110+5mUg2Bvr3VZDPJaDJGhCMweg
uj//hd734bw3pOARouZt9dAvSTlEP+Ft1w1qhKhwVsDOl3zCuou8Ns3A5dof0gLIX4MCVu0W08go
LlXFePnzX+I3+zA9MWoVyNWb+PbdE5GmUifx0s9R2/Q5o111CVWliO+pA9sPdsjfbBw8coJhQRZx
v3m/dZkijukuVhmtQO/X3VAwQay6NpiTVr2o2fh3VZH/iyz/H9/kfyZvzc3/rfjEP/+LP39r2qXP
WGnv/vjPU/YNnkzzffiv7dv+56/9/E3/vG7f6vuhf3sbTi/t+7/50zfy8/91/d3L8PLTH8J6yIbl
dnzrl7s3MZbDj4vwm25/8//1i397+/FTHpb27R9/fGvGeth+WpI19R//+lL0+o8/9C2D6D/+/ef/
64vnl4rv88e+yOqXv+1fRPPLt729iIGf8HfeOmTr0MnYuzCNoD+Y37avKNbf2WpBMjift2ZQ1dhv
66Yf0n/8oVl/R2VB/cYzdH5U13/8DeBt+5L3d04l5vbqlvuydavOH//9+/30pP73yf2tHqubBlBZ
8IORm7Or/28Rj+EjsjgIB7gkAjJCPnj3dpZFyjS107E0bspAG5gPnY3KM94GhTT3qRSTbxKgyDja
sw8VdMLnOsn3pNodFURGOJ5LT/c7yFhpPISek8e7WUlHfHrJNNFaz7lc43RhrIjUSF9IHV+87NiW
kHNpC0x/iHt1NwjGorX5CcPQi2XmbS31NGMk5XTHUXgQKkV+nyrrgfyFqUUXFV9Dg8ONz7P3KtpI
uLrJCTZ2F7paO1+7kzkGjacovqZkZc0zHO4YCiV0d/HtAlczhr7LTA6VvbOv0nje21qcPHpZXAfg
+VfEK9usko3kuNr6Eyy99NCuFI16Z2a7lclugEqRgFZVfKqm3LqeB92ISkNlLGZX36vS8cK4m8UN
McLrdwK6vujuUu7wgCx3zLDzSM/Iha646HXujSYuinNxa+M6FOFC2gcoFKdPsLKbGcKq1C5gFTP0
Y4Jk3YGxKUGXWLct/NKlxU5lKrVXfJcdOuxcVpCoNXg5i6ynBLaeGV8h52w1rmqup25YjRP9Yt2E
c5Lb+6SK3e9dqsGvTY2RqfaAf4rvtVXy3OA5n/iG1MVNUujOYwkhAYg7W5ebpiurs8GqQH5btbBp
EwfQ33Ln7kassj5lvfPdGzZ6Jl5Y6xTqWMBGC1DEQSKjIMhKDF6aHQh+TWYjyGsyCEcxkaBkQM8O
jDHXYJ8nxH0BILjyq8DAk/asU6+JlxfI/aZS1x46ztXz1Du3ta2gvIZu2zElLYvBV3K78SFUKty7
rrhqsrUPyRCpB/gGm/pKLzFo9ngaaZG1YQKb6Tru2zN4I34ESPfluUSJ4ytdtVysifMZCrteXGS6
WR8a4qkm+PK+u8YwfWv9S1WmuwYvCUSIa/aY4ZO/WxtCfXBq9lvVOnSrZeyY2Ucu6ZPXS2+TObTq
YcJfMZLbVjXpfsb6HM/mFe4bVzlYz4T1QT4sT+SbnBIyrxmCXkLbdeE72mGCmeJYFRPMXuiZtXKE
Akkz2iKdcII17TfrbKs7OU5xbUzOoSRHwMVZX1biwcmxslD18iBVoqyKSZ5lgv2AHQ3G3dTcd1Z/
aKclSPRvhbGGcoHcXKpPkPTE3ViM13j2+tLsDmxH4743UuxF9cuyh+25xKfEqHf4XEqfk8Nvcz0c
asxWvdU94t0XH0s1C+imeaqKd+lmbU1nVEIbk5dlKwOs+PTDVFhYH8lFC2YGdnmWiovJtNYbK+W6
qFwklqeJE3ZO2d6zbK60/GZJsBlVv2SF+ylVa1QS1oGJedCNXmRUq7/VfsuQX+tuE7T04Eu/XhLU
u0uz7ya7iiO1NBLkoH2ae9jrW1BPlXcHs3FM+FZ9GKfOJ6ckK60QlcU+J77Eqq5dpTl8Cllk35uy
vClp23wyR0BY1e6p7eZXBYvpsGM1RvgzXTKi3o2yPNedeIEee9CUjWxkaF+XupDJCVWLsZtJPTws
eR2Xtw3+K7tCacwM8KFhTN4dHBWbTN/V2/Mgh6DJmyyJRA1xaJ+TV7dD8ZFeimpzTEb72yefUEYZ
mPp5ewIBsZZgnE+hsYjynnD6t0xRv9YLt0pDnHxbQW1dpyJs42kNa5sBT+6Myp25xOLVWPs7VVHj
ux6ah+4nunKGrNsYYVx6MPsm1ZtOVryghmkxcp3bxsHabSyjJGm1z0D2woef0jwpTY2rt9nHIG6r
d1fnucj8Qltfil54J0qtfRLr0FAGfQ37lgQOtwF+obc42bp6n8Z9HViZ+1QqJLBL4u6j2SMXopzU
q5629iI1Wu/CTVxIJrB3rmKdmh/hVZi3ZL601QP+ZTdlN+Fl0xZBDyECVlWdX8cEp+RK+slZWBmN
Ojx2VbM3ixf8sQMrTe6dbNGx6lDf3Mw+JnZ8UYsGIk9x0PC8DBrDlpfJBB8IYvk3PNNObjF+q2Qm
GHeaDXyZ4rbXtG+d0pfBbFJoJRrM4bFo8ZMfOBZkocFpMGGzF54aEqxGf5XiK+8tNSx/w67YAvU5
SOPa8Ku1/RZr2KZiAYiLt5e/TnPpHqymfvX65oKsEnXvgLRUtGNtNWGMq5LIFFfnpcquO7QCPioW
J5jqNCygFMRdu0NZgUvPZ01+Xtdn2CABBCc/5S739exvLxvA4aM3zVfYtTL9M/NwgGdlKc+ZUh+M
AtWlra+PjospvPJs9+I4dvPJMeUDgpzer/uu3vF2wO6QfmM5B7gtt3057c2GejSxWQa6DfQy3SRD
ew0cikvfBHEpr786Wy525oqTvtLzij6aEXEtdXnCJftT3KVP2OJcTBMaM17eJm38ZMgva9sLxlqb
kGqoX+I+Pdvw982FsaxzWh3CFcGbdMV4UIBtfKdXzqSava3TfSecdA+vg/TVloJ/WszvdmyFRm4d
Yv3FHDdzIUWjeUuCWFr3IAVPi/heOeVxqpKTTRPp9TU7sJqfm1I7tnEPeu1mN/lIQMCY3tAAmOBf
pbtNTVneOmJCMezRsZ5S43LGHocn/61Tswh5cqiLdpe3bTAuQN2DOe89+SVz3cDYnB9BM41w0bWT
B+UJipsCgCMiJFC+AgE91zB65iVLxSOI3qWxPC5zenCrZC/lEii6Vvq5OrcXKuY3Gxh5N3XecVrl
LVZbNeybOhxj75XFuiMC5QD9GykXJo2R1RlYV8/Kq922Uep5e24YWsImWMo0aiqmS6t7qPslzCdl
p9oPltK/9Kl6MHJlt7JdJGrWsfD6cwxmqtbDnd5XgQPfsVa6aJly0FQviE20Vczsg0bVIC8VJ5eI
cJ9u8LkQb25pn2UtnnRt2Y/dcjQLa2+RXLym5N+UdQOkdgDjixJncnflSs9upr136LEiue9UdF7F
uLOslC3KvCIn/WpRPbpxLbkdnfFTMxvKrpqf12rcVXbZHI0JjZUUSs4H9aCZVa88yqjQuScNnvNj
dWJp+WRv7qbCvLA3aZ83Fee+Uxsfk5JbyF994IxzHhqjdWodMjLWzAlFqt8lhHPyJMRdR4ExDdON
knIcSo30pjnq11T1PRVmyoymWFo7ex792RD3kg57B7GJxB+3anei7mA1mnI6rsJ88mB3PEy1WYeG
JTwgKF4/Gzo7ghjFeliM7ElrHjCNPw+tcd80kmwKnRH3cJu63SVagysHFuwsdCpN09uZvbgYFnR0
SXdr9vodU9uj1LMvs+reDGO1V7wrfVbA2tBZZDFeRc2uNDcKn/uAacq0JyXyddvI9+AgnAMN+RSW
B2w/fOpqPVKRMG016b5oURKqnNZeGoc9+aUAODtnGvbO8mjmeEFtFg51Zo0H4V6UTQ3Anx3JzU5D
1cm0cLEsXvXW3Vl5FeLQ/y3pv9bpkh0o0bHCJMQthJ71GXDjWVvcL3op4wtgvBBWOVuAxn6h549G
XYeZx6gUayKf8Hbi6zR/WtHggIpxYmTo8AwnfhlgIY5TeTYaFIQsJGyp0GeJMDbmvcBJQ1anyojP
ZsJE8kvdUIiY1wwNDlOtRJbonsWkcyKbQaeTvdKqX4yk3BdqTq/DZCIh1VJtQgvTInLpFb9Te4T0
7g7by8Jnj3npbOOQyyWEkHdrWsqDA6iKL1bQ2tmBdvWIg8AuwYKwX+c2AM4/1LUSHzLUvpASw660
7LBonPgwmGhZzfjO6b6AgG+6YNRnRF3D8jRCC0WvPxfuPnYMYOglmDLIArnqwhd1rmjs9rGV+Fkx
AuSXxeduGnbZ4hwz6Z2tpXMDpfzqaSIwtRfhmDegJ1+15Bv5NvJgp53mY182ao9Go79YUItxun0g
6Jac79XhtAZ1yYnTo6AUnd/UnfEljbX42SV1NShqhqDEIunLARXeiF6jafyu7+97zHU/pw15ePy/
ZDkJ2Vr7IWupHWz40cOYcGAyLoVFS11lJNbKNmFfGmbxVbGMp5n9GQZmrPmJsr2S9hQKaPz6Ynyt
pJPtZNbda9LZN828XqBZftS79G62zP4xV4vXfDtL4+JKgZiso/yHXX1rLaRsQYg+x6P6Kjrlos8q
I7Bre9N57fK4f+2giC68Qp50T7qtn8kMC0VZKAFMZsdX1ebAyR8iG79KOEpvco82T9eU4lSTBnJu
vd47LsLCGbQpe4944JIsQA1KQ9Wf6XCVPcRNA3y4sO7LQRd7z63TpwEuwBeovhBh67UMMlMXV3ZJ
OU8Y1fpFSYYumKdJCW1Xc0/TCgmWPNCmAc5tJ6is8WxDfF2VK0C1ct4ZZMBoPv4GFRzYajW/T23a
4mSW1/O5yI3xOrF6pQis1XVZUE1nr34isOqm6ulJKNPGeG5CkektQU3Ut3N3qAtlbLxj3sgRL9MB
ZPBzhWtOH7jWlPQHpV2UU0wO7YE3rSISYJ18mW1uDyul9007T0Xlk8ToBOg+s7OXGTNNtzJEQ0/E
AVq0GulSmWoXrt7jWQsLNiXPdy2ygakfFu3cLG3ylclJGgjYFf9tUlg8juyjYLOFTgtqYm1xXA13
EiQ9xrNEVS7yApPfWqYEFpnLsktL097PBcXGrLF5U5wORzvPWvPsdG2p+zK3s2gVCvlFyIqT44JW
+nKLDHxoKk4CwRC0piRroPmqHTmPflGZOfaJsnHO8SAIFrY9hSfIF48jVa8/9Wl9GhPoff7oFu0t
0FG5uOEslDknwVaB294XYl0fLDNDErlIS6FzRDKAGF3LIjQBS7wzlXj53KGNNPa2yVrqCSKj7GQQ
aOdqKy6TVeUAcxgw4OXqeY6ifXM5llWsqZu8RSDgWH1hHPO1UDvEjFhgtCcFN65E22UuNyqKa2jc
V/nM0DT0em2dAjVftYm+2pFOfy4XQpcjpn22vM9HrBveaNxS5y2riR2ZZlGbFyiobflUZSsC98Fc
jxBKKwSEkjwD2bvZUV8xTb/rzLHHTyYftcuYUQY7Uya75VAPeRkfrMHtMx+HKQCKjt2E/ayt3VNu
u27r24M+WrsJ1ersN/wvSgIvqfBWMG2ehb3m4mSLCeq0V6BFDbCLsb42kAHxth28YbyIJWTqvbri
AdwjTI0Do5OTdaiSmFpvwZ1eQ6+oOtdEGFrtjiGGcmfDZX6DXj9+xTFcv100Kd6agQql9AprN/Rt
ekAeKy5aGEnPKCiYTciCvJBoVhdVD0YvhoNclYse1pgEDYdaX7u7NMvbiymPk9s8juMU6iNsXjwc
EhQ1OHigeGWcbXVp9pSVubicZAmaKtQ+NNXZWfyUbWBCgRLTPxSJ9jbYsRdZU+HdtwQ33HWZS5zH
MFq3zMcserZ61i6Yd4w9cdCW9zjgy3CLNl/f2u28gAdviX7w7Y4BuF8t+XJhVxVEFpWUC4CQzPJu
6JusQCp5jqF1Uvld6jQoZmEOmXuJr9QjM/vhu9q7vOv4ySxBZqT1fc0M8LrGsmjfFYt+WZkJ/YJ2
leGBR59SUENUWltF9kpMCO+Hih7GKhP9vmC7fMK+BitJrUnu4wED18CchQeENYGyWRTj5yrTvScB
FZqjOsOvcrfEMnmp6zI9wPBcw1wI7VvhlGaJXBiFQk7gA/Biohg+wSHNeTW0/k1L6mveo9I3mOJ8
V3L8HwI5r1NzgDfJEcN9tvdok89qqQKO1uwvFO1JO97lXaXNiNMT89loRNz7JdnM7tXQuvajJluq
mcTBSqI1Jg3IR6N9W1HwtLxeQP/MtuS6GSak8yew1nnx9VmdjpqHTUjRmBTJ5jVCfLar0jAPrWrE
mFOPY7kfpRBH4DcEpcyfb3rNjWnWjCYy1i9pf4fNSB7EGEBfgXgiBJD3+MJnFx2r8ILwNoPpI2bW
PrE6lM+Klr1pxUqJgwfCcoGLb3KTJK55PxvkprnmKgh2y8SDVFPyMoGexT7BKuWElAT6d9LewRBZ
zprVxSwuw70kQK08cr+HW4MdhrKjx/1XPhgFyADGIS1qjU730UIpQZIyO7d7oEiehSovC0MDd3Hh
ApYGHMcOLb0PR1ANJisGSR3O45ye1JLj1MoPLKtyp/bFU7dY9yin/Lk5KNK7lFXyWpvlQaBhViht
HFFGlbccEddQVMSUHWscYhc6Xs2uiBn+EsfTmo3OywnR0HUAmjXoiCezmeMLE0tMmp/CeLWrQXnM
EyOt9moz259RrlPha+Gk38TdkD3ZIr9c3K7/KtcqPVWLNL7PFA44PJjqdNnh3PZUNsvyRpxC+cyA
zLzARH/nyrQnICsuZlbR4vTHKXVb7O9LReTUhEUtD7yfVRpNtqc/lQSPvjLZTK+LYjW+YZXT5WzK
ShY6hVl+gkuuPdu4k54NQQh3MOdCeUn6zhl3jiKjNC3GB23VsF10FW+6XvRkvZ2dIQZuVwf7a96b
xYWeUcbylw6jNatHVZr2a6uVzlVKhaSFs15ML/2AVwnEDJwZavyV3Q69fLYqDj2Xsx4wlPcVo76V
ElxojC8Xwmd9cuj0AEv/9GnpK23Tk+uBp5LsWzXXCUfgLm4zO7A9BG5xgihfjVEYsZmikkl8DnKo
Rd62JGU27NO1O01zJcCcO9KVp+QSOCsPXCOxQ7PUtGBKwHbX0bM/z6sMZW0cSQJJX1GVo7NrxOWA
vCaMx3E4Ntj17IrVMndSca4c7P/9xPLuK0XQzA5iOgpGaNQKKQf7FDqYXPllE3+CQZUfUC7mV82W
3CrbwQ5tMo5uHNE8y6x/yyeJfZegV+lymqy6vhiB4Lfcw2ZXaMnFNFSfcUkIDQy5X5xl1MM2zZW9
PW5GJ+Mhces4al1G0EDpnzSbFx9punM91jlIi1L1e7CscBkHSjpX6fCaH/tru7XuyW3Br0Bd24Z9
Nf5KCOIlQ4jdbA3rQW2U564FuWykRHnGa+y1Ux8oTIWG0XBCd3rN8carabSOmNhVASZdt3FiY3BT
c18Q7jrh6E6PMil61rF1BrTJP1N+FofGmqaQ7f0QZ9BRZCIKfsxy5xqM8PNmn5Rps5/IiQtNrVmO
jTHhJ4ffcOQB8h6Xup+eF72sKK1hHGdGotyU1pPlNgcx9hdo64Zw2Zobw15utcIb9lOSX46LkRyH
VRqr7xab0rEf4BRWRbIrSpf619Svjd4GHs40XytYS43bc7zVO9vJAnf+5q6zBeCh7mmv20hDaOoj
qvFnp9DuynQIBywkQh2dV6ggsWEK82VxmwWUraViGodHE8citfO6fTzrzNBMa75R3J7XgzosGBS7
CFQUfcGsyQgL3WNpgjnmadbfzjNvTFHKM6OEgb3OzvdlNZZXFdo6LJXVE/JIpDVK9SC05UpP5KuU
zkXXdpdIiq/yNv/s/YD65uGeCl71kRCWt/CR5WsCcKfnaX+GQq18ybPCubbVogSj6Mcj++4YWmVJ
XlFV5xQffBgC5tdbWy++DiM2RjErLWWquPNQTyP+LBLmOcm56tNPJuC9mjeEvgDxK+0YQY8MiAa4
ZTR4rFznmKawANBncjrNlF9GdSxEHwplvK6tIWxl/jRMq3O7kMEO46W+zUVnvTRycu/gQJYrEyZe
W1lgQudBq6h8qZsPkk4gKMtJhPNq+j1mFHvoRABuTFcO01AOV7NjXOiAeMGkzme0tONnzyvSazRQ
e0sfsjutXoHcBlcGYytNX5vILkg99+X/sHcmS5Ji2Zb9IlzouUwVtFc1U+vdbIJY404Pl57L17+l
HpH1IlzqZVaMalCVkpPISHdrUODcs/deu2mQE4OmVuZ5ItEyBx3Mer22WYgZYV/ob2ppjF1lxCv4
ICaLwGk7WbGxqQfrkaCqFs4xpUIDmJQPiD0ew2iOC3ao7jEdBHq1nCBV3Gud8WFa8bbgkUgGP+CK
HqweHpj/kFeoNXFKApG6GOKcxzi3YQwyn/v1m6RGOK3G46SVPYN424e2rPN1t7BOlLJgpc6DHWd8
zm5c/7TwXUC6SElpNl+ARu9lmx9rK70tkjZUWTqvWO27W05LaucmerIZzeIZKAeIftN6Gkr/MLDI
qyinWQ3lr7UgN8KcmN0zRubuZS5JCTeoLSLBJdNOytwQBnSOXtu8ZnGCITRDJEDZXoKmn4cNbMZ4
zXs5DXR9+o4z96Ur6weOs8UTP0656pzpWo+4n2QB+oyN8RzLcMjik+UcpkQeMxZIl2nQCXIo5zZL
v8xiwmuTdexlGjVuPMoqZg6Er+lozh9tOzu3Yzr1X2lMynTdZdYczvNw3aSnDcUDGrcgdBm6KGnK
xcZyV1ImxhgsZv855giiHVHGtVvawKvXOnacd/26cyv4Ll3+T9f7SUi9JXBaGm23JiTQhLLUijI0
K3CTPBeLjuiObmwdc2LrHHXjLa46quRkop8N182XsPUQouxCXz5pEDHZwbnlD4bRGP0QByOh0IEH
WGHE8TG2EC1ZBv/QVbyi83CdUjW+NRnMgqR3s1drmNR0jmxLsdzsslZDOCScVdS9+iOJ8KcJ42/W
gv/l7vh/wwRytbL+zx6Q4L38qL9SLEF/OEqutpHrn/jD/oEp8htsG4KPeHJxkwncWn/YP0DlfLN+
s3j8y/1hf2Pc59/ZmHjpr7rGd/50fxg6fhKSS7iuCWcBVvhH7o9fzqO/eD+whtogLn3Gb/0aMnOv
zqW/2DZNr8ioOhz7Xd5m8T7yXKa8pGP6pYGM6XOcLtXkxHv6VYod3RDcwzQN3XUYlx8AmwI8xJ94
abTYXEMt6j61ptAwKjLw50T5J2orumzd+K1zN5rEi+N5fFygIG6G1i72f/ml//np+6uR5Rev4rcf
hbMPDhuCj/xEv8fJONoN3L8JvVv+mH5ZbedulFFztpmGbD0VU7+GopWva105R4uf+nvNtmGtF653
51hLij9BN26UxdmOBenOZgBmAIRDlWS9sU7ZqW1bK013dsvTxLbq9nXqdCaC2Um3nAHrvT8n8x2s
i/Q/+YqvbtPffzDHxGBKdwO2Ouc3V+bAQUfPYob81stKlmZzyRMnn3lBGvVOzareR6begkgt01U6
dckGtkF+kLHhHlx3Src8KQcZ/vvf9t9tZldLsUMTkOVeoRY2nqHfMliFPmQkSYxu512/Quv7WRhH
sjtPPjUp4LS0AN9U8o+8bb++6K+sAVY6Pv3G72EgljdD70En2JVc6NeUlSaa4WIYM66lxr3kqhp2
Gni1/xSZ+d/8sI6LQYqpgvwG6Nu/3yRRNjtsIvm6TV3wyXYWxFetfsrmlk+HXndvqVb8hyAZPrBr
TuO/LzuFvES0KU4jPgiBWlB38Pev6kpOAP5STDuvmg+1zWgUiDjWDypN+i9IINYn3cHG6xTV9aav
dIqcR1M+tvhdT7rPASwkj6dWljHZtFAMnfukkQ7n3DpEim1q6uP4kFzicNGWVDwRxswCJ07nh1To
zaHsu8/OTeZjlbjYFFgWhs7itldgRlTwItG7l4FlTT+NzX4mcbNNM7rkIlssyKj99FZQc7vNcfm8
F7haWonMzJIzhvWEs+i59ypW/za5jZNZSfGo9w1nJZYf6Gq1xyAOpVoyCDrWISGrxD9bwJNXFiVn
aRhnDMXV6Mzb61bpKByneOeus9cYAijWbtuRdTABC21XqHF60ygZd0Ks1tTFNqXX3FdGWb0biUaR
Lr/A2WZuchPYhdWc3vrXxoOWtOCtP8T9oybxArl8kI+aPzWbLpPGihYc+gfK2VxnZeQdVBYVRz1Z
BhWUruXMAZ2V5hdVsvqGWh2wZMk0Zmtpyh2buvYl19vvdoPBeRXLJgXUkcryrhEqecGuNDwWZieO
dWvVuyoDLsg8zZ1rJQh8mICSO/SwqePwqzxKw/gtdIbBPN7kiLmqr350ZiHPdtIUW8WQGywD198r
O/OAVtjfkr+PsLkIG+G4x42QBws4UuwshnOIkyz6amRmPxK1co5+6Zhhh4YcegkTA8/I/JR5djyt
+xj4JETd/LFmcQ0hlDVXYEaCVbNXWW+YJAAY2GaYe6m59jGHEX3VLqOr9zsK5ZdzOsfbavRoNQbp
iRVhZHNkN5yf6+5AcOVD5S484ebLd7Vk48fFLQzMZYvLJl+PzMarYRrre51Y3iZ2+s+uXmx+aqra
BnN6sJykAYkoipXHKwCXk8qrRxpx4oeMf3UxoHHuWCOPZ2Ae7PKpWWSbsPQi5DInG8BS4HMAoQ4R
i2ObfmWCE3d2Zto3rJpnVphEoblG/aObaJ5Ye1wMXI5lPSMsSe7BxfavpyOf5XA8uP1aSxYRkIg0
2fLmV/sV9sEdizvtAQygxRnA13aaVxiXmDX+bYuB+OzLmZ2LtHD+xVJtrTar3a2vYXeqIultTFp7
bt2ptbdOUn1Rg4S+nSOn5jwhbpUttbfKHNGF8N3RrDymu1bqV32C9ZHXKXKwQ/6W+k3ECHrpo35v
dxRNEdF+afTmFgnr2ZyFCmdsNmEE7vSxLIAqsi7pH3wCBzZf9LMhOb3TERSyXVt4gvWu8pMfrMyb
2wFAYrNiLW6eq9lvoW94rdxZA/vrqKqDRmT0AHXpQVWsOweJrYUQVYZfdU8bH+AgUonzgysFjb1N
x93TjURj1OJsoPMU35vRTzGlcW92K+nisVwBI8RI10JNSum87rVwtCZKhVv4Nz2HEYMT4NDVQamq
ZFfV+XyPqYZMwyB8nKceer0+FOFgV9EpSwXyT2v7hxbguHUyLHt5mY3MDTo7/RhZLV9GR5Tubuws
nb+1dw79lBxZ6Ks8MBr6nzWI76sOuMLNSAHDXYftNKR2OL6tyHutxng+oBw8VZzLLxbqmqm19obQ
t7qd9GY+2F710Y/fEWg48Bn2MVcp8F1h1+nPONceu9KytswGLuFxZ1nTPuEEJS/bMG7krZwGwIiA
nh4tOUdre6jMwKyWG+HVXAFRJBuT9fXW4K31qeq6vHUtAPTCJxUB0ymvSiyIBCYDgjBV9sgH10MS
Lpcd0Iw4WyujIXErljhkt8ymRuImPqSkD4EAM4WVrDwbC8EJiy3nOTe7h5kyP+kgTU+6W+c7jO9+
UBisgkXiHXmuuSQzUWbqpDI4JildrvKWU2RrlQmkI1G/NJHu3kV+V2JuKAnOk9vrr3vH9p4OcS8E
vzzsk5GbfojWIpvlYapVdzJGDJr9Qh50qSO17UzjUPfLS6mGR78frZ2lqgPQJd5CeD7A/s0lRYnw
g8hkymyTOU3Kwj/VkW+nnsuhsYXgGPXKu0QL3UZpADV4d/ZGpc4a0NG11ZoX6ctz1GXP6ZDcseT1
+rVg43oj8irelsT0dgmLyoEF5H3W6U0QaX2xUQ3vraDg7QluDHDyoHGVZgl4feVo7CxiLTI+ixxq
Zgp5+17oWnnPwPrU9phDwHRF23jB/msufr6BCNXjKGlplBVgxfV2lPvalP4J/F65TcoZoVZE+tpJ
3J73jI4Bh2X+nJvPMcTjSctXGZRW5LrVUvHYtJqfhJ6woCxkZVaG7axs2R9jNf9Eab3LS+084L9c
2azoVyJiNeGgDn+UrDiQWd0e96WRX6iBjtgwfkz4E/eImHB8u4Pt91PQFOID3FEcWiMqoKWB2krc
xjnyuJ2OcjCGdTPsGudnBLfnQm/3+FjyNg0xzZHIMOLoFAvKgiHsQzc2QeWIzrrTJ839nsF+IkLn
cj5JHNKess9uiPmyWoDKMWr8TznFmXACE7I/Kta2lTCqXcpGB5qXf5FC+163MbaF5V0UY3ZsbN7h
4y8hADsStn5xlxZDs4lnH9U5M3t0vdrAuuwl01s/TCxhI1B9i+U9pXn72New12X77pkjE8myfMmp
fagWEd+JuAh8erTOTVN369Exg6g2ZNiIujmDHXJDTERxQNsff0G+NEGbGv4OD/KOzJu7sjHeB7Fj
lLtE9t6+zOzkHSphv4n0GfOhL6jHRl6wjPyVX25Qe5n7XOjWwP7TAc4fTcxfBR7/hj1A1E392Y7S
95jpKuhK6UCG1u9z13nCza/DAiy6W9fRatpr5hcqPFnzmURrqUANptaF8OTKnyOrLV+2Nk6f5AB3
G7R4FsQD6rrLkFUI3qLmvgMH3enOIRPpd/1qBrTnaS0Xka08b7JXiOPlxpr8177pMesngt9B7ASL
W4epVB/KrTeJ680bT2fmnPoXMaozUWu4BqW9HRCPT1ERuzuzdBGBfXWBFpCf/NyCU42e8ZZ1/kPn
d833uYhCbKqvrSZfsq5i84gF9c705bZ1ofYXjvFsUPJKlYADzTW1n2p9NsNk7JfN4icTt1DCmS/X
bUz1ZRvWphr3MD2TYxG57roW8fwcNcUxlyjFhpM9UmO0WsbW4IPtAd43egunof81JCb6JjJsHZsf
JtSto2b5+U0kKnPrezPb7XiBPE5MAN4xpOpKm+NDWxDbdVV+W3McP45qtu+c3sC13mdbDFAPPhP9
auk9+15y8fdDqjWoj8ueSPwljT5IHU8hd8AGaypkcSPxwgRYZigExwBHVHzEllTdaS2+Dg4ZUP0x
fbFg84KJE7Ova4dqsHr4DtWGF+u5mDuMhYZ1GEQqtgakYaC6j3HEQDRlZXbJR3sMZFdfQGYHvFgC
PDnpe8MvJoxt7sJG+Q8DBw524y0lbU6WvqEFcP+2bSjbhdqEqjWibQMw2k+ObfLcc2Yg170l1tx3
QScafz26482SDCKQrC3Xo9xUk/xRVRfSp2dWJunG0RwWrRms7Jq6tBV6v3uq3dNc5+w0NQYwUxt9
PpjGcJO3/tqfZ3yPMO3p5KWNfKuXo4EXmJaC2i+mdzsjd8BG1Qr4ZGs3icsmnqg4/Aa17phXUFsq
/4GJYlpjDgsHo03vK/9qXppkXr9WZlduZdmCJ1AlJrClrqlXNd1uVcTGA8bcVTJYSNfNbDyzfQjQ
wzfm1Jdrp9M/h8k6IEYU3xHzjqk/ubvU4nbvmGEqvRi+Wp+tutp61ZMhEpoXPhxAkHaz6AFvXjvU
DXUj47m8DvRu0FpA5Stl75ucEU7bZnUheaLJi6VqelddecAk747d09zW28nlPKiNT8qPjsZiHkbH
5R3pJY9Q1cVGlgMYtTrEHyC2FMBgjpyWieBDomEYhy+JVkFPMD4+MSFOmz6Idlewbgb/4FVNeTuW
dhGoZLzpKK2aeOxR44nQB78ZsRV1xy8+ax2G+kjbRWQ94IZ/Rqde9eKQUeZ1nuL0NsFWmrEHnt+l
zQ8ChXMOzBl7nTAeOsDsu1EdJZw9hg1FEAllm5nTifVnnp008hiHPEONX5xd75d7DrOhYz81Xlmu
Ejdm9BWXKH0a81ZyJ9t7d2jvLajXdtlC9Bm3RvbITWaGTfmytF4NCcV6j20cyPahbkx8h/LNnXVj
J6xXClwcHDw50t9l1uudyafzqxu67mUsK/eGNNPezgwR9Au+4ymTD5TZPPD4w3lRJYu996JY5Gsa
swve4oIkleyHaxOdV2I8NHMeDP7VjzBGt0OSy59p6a2GjFiG53ccfPCIOyj5T1cu+2LXGGe9LNTn
yUfHF4OED9YsK9NMOH8rzTo5+E3uNB5tLKjdxA9UU3N+MWp5mlScfAmW12GmDG1P2Cs+qaoKowV3
QDniPQ06115CjMhm6NFPsS4wQeCVvEYXylQQMNDvdN2ebitbF7dEFKaQoMeXM2mwwmIuhbVU0zbz
rCjshyc6OtxdVJocVrCYHW1OG6+THqfczgonj5iM8XtRWBBEIw3pdf7esKl/1SHaPjYuk0I0UA2T
221/h4dCMhfD+dQzBDZ4/KgIUDJEgPqNE4LU3nGqNBVkQ3RrJRNDIsZ+775NSqi10Cohpdt33Ppt
aNFnvzJ1kEIKw8p+qrX43Cyy2Fh04GZmuTyU/pTt1ZIudyW1FyBNCYS+I9Hjj1uIUeccvSa1xjVn
fqYsIBy3Z2fWp1tNNVoYJT7CA6Ig/Wk0ikwAjprqQddBYZqaqtexmyteGdBjO2owd9w+MWmVDpiA
ApGO4H/xFleBYbY6DH0WTwyBRT1Obf9o4i7dGS4hCiriTgDt5G7wFnmXArcAwTlCAsWUhMrh0Tvz
3uuGs03hUgYQMRwOyE2V7xvO35u8a96MGRWzHpPmGFnqKsKgoKfghn4o0fmfphznYFJjwczX27hg
E6OyT42g5xYtrRpWlCtMFz02sqfZNpHvsXgzCpi1Ib6ntYEOylklvyDKoEuOhnwx60V/VKUxJ2HW
JrhyTa28ECQo3/2qWkI9HX08LJp9SVECD3HNsOeU2Nhu8srSLJRa/D2rJZq6XZ1qDxSZT0evQ6AD
+z77u0ghh27qBjNSWPNsDtNacWYaSnM/RBHe8jL98FCJyf3x2sks88WzWu+95Jy/ElZu/9D1UpIe
T4rxhg1mpCPZjdWeqYNcAjtQIM421NJg0u3yvWCx1OFu23gjdRTSymsz0Pl1vJmQgv2gthAPyUNv
VCmnh7aevju4AYzeAbJpVZggxYC4uRh5Q3hSzi+pqOKzJTJrow3mY5Ioa1MnbfESWf2hYC+Jr8F+
jmmuWpcz1uzI9sHAjsOx1BdYp5LTO/O6A7GhifC6jH2z8XCebB3U0x05jzvKGzC++qVxhzPueYCo
dsNEq+5aw8+GdaLl9yPnv81IduNmySx/2/iJdy5idYTzYwMHmKr99TgeOmqxb/mQqnXiptoM8XOJ
LwCN/Rv4v2TIsDfJxHY+uIp1MOJg5QSeGEFDdgRd0fDyG8oJrK2BPwmLJRMqm05FD8+UNGYYJ8RY
RpWfr/jgnZUO1aUdC+1e0wr7hfdA8zBVZkQAOmVJrTorjrfjRFHhyqUQskDny5IvhQlfrIzOnk4S
NfiWsztVJ0CUfsyTPj3YrdUdYtvoVzbFT7RIRHVgU5a+07RWP+maiO6nKfJORp5bG5hwDgflqHys
ecr2Qcy2b1N0+blcoGat9Jl5rRIeS0neNkWzRZVT+8xe5q/FRvbm3AB/Js6m8i2NmPRHDJYHDL35
cz7G/dOvjf6oRuz1y6RRj+q3L9QTSLwLHYsNox5unBnqS1g1WR2yE3COmq1rG12p8ZX4UXq0Schs
OC+de6IFr8PSGzeuHMs0KLBL4XYtnReB4zi0J027RLNWrvV4lK+uFwn8SYMkp9/6/cnQCtWur0An
cyXLfvnEBsQ+PjIHxSZkFscpF86lmdW48oe0WmMXZffTR8a5SePqmKB2s2/K7LeOOOZ5TCh71zsL
wKwfV9MnIfVog4fDeHKLSb7mKhZ3kSbo6DEkBV9EQyiUifrxxl889gkLWVSCVWaEu6pf6v4JxHJJ
EAFwxqonArMtK7tkoh8S/4emcYRg+CqYPBN5owZ7+sTpS2Wlqypk1cG7T2KSBYPmyouib2/bVNoH
/hx8oVptOUf2r9YNged2E1vovytzabP14iTeTwOHxjojg0xre6bXl7I08rNUjMLMCvnH3HInQ8cV
d7IzzP3UueaHQZZ1r02kcBUtGBtwhMaNU/ESVv4sX2kaMm70bLZRd/rhBleCHcal7J/6IY1OXY3a
7fXFk1WU/YkmJtJeEb5yVHmnEHdFYqb7iJKurUOCIVmxyKv3ueuXazuqyk0qp8TGeUI8jkBa/zRk
TtHiTlkiVJXBjs+TZZPjKDX7oex43W77ocPfXY1cZYH9YutcC5zoFMNJkU3eZ694LqwGr6e6hUB2
faFHpXdwj5feRh8r7y7yfKxHeV/J11hJsZ5bS7yTmjcbvFBdvY2SCoumU47uhqgmTiEy+082zTRl
CPKSUK7dY3FJVE2exr62Ahm4E1y2I7zXGectHyOkG2f6H9DIf6RrY8zmv7/zCv7GOfg/4x9sf9RX
ckD3+191/W7+qqr/+d3930QfGDY62P8se5+G+QfC99DGfxW+f/2hP5Rv95tjIpbpOlh84VmOhbb8
h/LtfAPYSp0C/zHBHrjXbsc/lW9H/3atz4Ap6MIfRTDne/hT+bYBH9AICQ2BLk/KIFDS/wH34A+J
8r/1NWgLV5y6AyHDFFiMDf03lpCSxD0tzKgrs0OKsAj6rPuS1ZfPw++zkdK/LuZYt8Ca52akWIzM
jLXOeGmEiVFmuMPJZ2PdRXRthbkFryCesSV9ON3Sb2lAJT4hCaX4cf+elu47b4TnurVfl7kMksby
NsJJf1qm+6iTZ7jODyzdWO2szNaSNAKc2Gb5B0/F954mvmyMYDzhJWLb0ngrmXCMd8XM8GQWGmY9
gtdNEn00sz+99gbL+nlJ0od5YmUurwGDJda9c29EqFk85MIqJt05EphaV32d83N2klRFt2xEbOhh
Upf2rR7pDEfuNJ/8Fs0pTgi/dX219Sz1hM/wLWZeOORmfpdEFg9Gne8y8J2x2dLZl2MPYm2Xp54b
lIPxBp75zkyymYBUg6FlLg4QAjLiOvUa7/BRJIx6UWyJDV1OH046WVt6yoDSt3GzyUw/IqzmLtju
ae/h4tBGIAlnLHVMHrd0dH4k8U6nKynLKSXc6yb9gew1fSC9eJMdOzXSB+ZHzWMU9bz1nJ1No/Yx
yXAoMyVxXp28J07TJGO1Up2JKWiBNFlmMewxAGttu1LFsi+FdiKubWyKpm1u2Dpj+hLIOqlSE8Vw
1X1iz3CmIciHtHKRE0rNM8Z4kMtwR2lJTLBtz/gjHdk+W8r0VlFDYhkPMM5iv3myMsVyNSapow/O
szvUjxSNCmIxVNUUyfgsZd9vckOdnYmmx0nOw40JhH/V9kowZ1JuWUADWKWa2lHHgPs1IteQGCNu
/VqEttk8dBRy0Rs3nnub82NdwYHQ26tlQCp6xKyNc/0OMlG8RxIsTmScHOZ3IqZMBk2TXA+Y4Csi
8wOjkbseGvB2haw3kCxfBxc/ZW7C28AfGvIkOBYs24lbKSQ+3/hgpRZf80i3Wlw9LcJlF+WixMwa
Pn4HuIQWbXqCHxvliGbdj1hemW7boDXpOyqtoX2cpM5JOkFIjmwMiw6LnWp6cTtitlmtcxhFq1wV
IuvInQyvrRU/ymSOHhytGXcpJNi1xVoH3IoL4oc8YCd2hkX4g62lu69xJ8585/QEpnVfremwaled
nLu9XvE+E2n7CtCIvCKeiBVJnmiXDSpm6zke9JFw9NhbNIsLsfOVtZWIKFukgvJF79uPHiNlaFT1
ENbXi8CgCmpEo0T62mGmD/GnGJsnePokhtxYhYISPVpX4YOX/uJvjQFtIPH4PguyiBJ7Ce9pftF1
5x3zwYDvaMrlNCexPHSkQkLwLH6YOTVwiRnnWm2kbzwTEqquuK7JDOLTcPOXVrTFJrVzI/S6q2Sa
vaYpsu5CtlaYo7XVrLbgIIqxcjRUsefZSACNvFpQO4KSrrJJqD40XLERWn/jtMtaiWsLNwvulaik
tXPSId2QgiK8heGI31pu3yNXO4+Y8ESYxxOa21IQvFp4+tOtqI4l68UuM2mF1q4rpoI9PZJ9tR7G
9E43raNZkRvLtNQIqncba/Y9/Qf7yJImIUSPbrUSB6q/6B6hwf7Gj9VHG035VusXFk5OFH0lMbn2
hu1ek3pPGFWGIG4mPn4xang6LE9D5X2MUXkqxpxbtI5dokGNtYmi5qWYfArmJvTD3I/XqJ4fS8xV
Ljxw1V3BhBpl3J2IM5wiBnXMPM0Jp4nzaB/x/Rj9HO+i1PuRt4OOiM4aXVjjeTbnr1pxCsooWbAA
vSFCERb2okn8wb76/5PL47+HNnn/ltkULD8+k7/b9a5/4E+7nvgmsPlcC9CYT/h44br5065nfsN3
5/4qTseQ84us9a+hxfh2PdQxzYDABN0t+EP/GlrEN6xKQqeNiAmEicP6J0OL6f3iy/91ajEhe8Hu
5S+y3WuP++9TS5wLzXV9zhFtLR5qiBbdvPg7cGBPWaV1exbszUoxpVyLeeugHbz3Jmdzqqn2pa3Q
IVMEW+q7OQu34kO38zu6ONfsiAPUi+40yppBu7fPS01tCDPc0SuzKmj9PGAFxUmCj+vSzYE9WpKs
JwwXIBAyMZzVQpzagUXg1+c2rpFJSTol9dl3yjc25p+kYqBCtj87zT97nXXQJccsc9wM9jopnjmW
1fNx9J/7Rd850SGeDvQhngzxlDcWO2KMLA0LY51kEfIuLSOwepxPX34ACSa4cdbdnD2xsazLtLz0
PoRdE4kQD3DaPAOZg/c+r8Wwsa4tYQ7uRvons+VhKc5mei1qQB1ztE+yjk8L8MPJRz735WpuStAv
jxPBfUpjb7P2damcQBY6pocGIXlcxckhnuuzQgQjnO25HzaA3wF9VeJNWk0Dy5P0PFs3Zn+NpAS9
qEhYOD+g/z72Dc4MpUWhoXWPbfwuHKzmEbDahwjmYmFmO6PhjWiYYeVGlylZEKHMULT6ObHlbtGZ
W0vso2fQWNslnz+zdt6WIx6nEaVYzdPJ06fbhLlwVgn8kvQjbzdz/l7L3Frl4BJUUTDvpKFpbtNY
3qnK2PnjtUz71u4zGcQTPnK67bO7mC/LoBzk1sEaL635nOGVGEAXS/gq/YGenxX1VRtKdHhRJX6y
T4b6NOaGSa8UppeovY8LWlqMS1RxZvMsnpftJXbHhxZ0Ckk21HqrcuAG8U+aKl/nOkYjILQR1+Jo
XRtMPZbHlWAA7Bdmctrm5aTfdw6/3SXPv1uzAuPrsJBZjJ+G/oMtjUdP83hW2bOO9BKPkAbpOG7H
F2mRHrniYDInD3WSi6tGmU9dhLMM/vREuKjEl6+WPZ4BSI3VMbXpeh27+tZVZ8sdfmbefNP5RVi1
OMp6TqyEjp38taS4cqSRrhOsXIeOHe9RJQ8tonyDXDw477QcPLWxv4uzaHUFlzr6eMFMRpxPnLp+
IIRkrF3CQ1XyRTvQhoarF8yOD1Fa7U3m0nFhBWu1Nz3sAzt17jpPBoYs9oWt7SZrOqtah3rvvDIA
8jn47i+7TgOTduWUIFfY9XNft0cs/3VdsR/NVpTBHUdzJoLkJ6tSty9Qr3eQou6isfyZxA6XpVcp
kUnD4PM9gPRwboZl7BG1weuDnkl+XY1+UyV6u0pB6c+aDYQ7aQ5CZa+JFr34gtsD/97Pztd/GKY+
ArIY/TXwzpUfpetkyY6mVqw5XYZZXF78Bc7DfC0O0ZpN6SwyIANYbYyJCGIWv/pQBHC7EE3RlGXi
DhT7BKQZAW3S2Epo8E6S4nYmiRUaY/ukuJFaEEu6Xux0mqGq6nWRrKid73l+ySdQqlTq8QR5SPtP
sotQV8oldNn9zDL5MERzk6DKmRNEnWRYMC4WRBxS1omEc+zltiDFeM/zcwqJZZ5gv9IkkAgXfBGR
FM+k1cZrHupEO6W2bu95nLNAUkwZ1zWLOV6a2PseQc9fjbWN/AdsaEnTtd0TqBL4rSBrdQ8KGE7p
KvMO9fQ2Yzjck8YfNnSALztOMOW6ZlbasBNEHbxSR9As3nKTpl3hr4c6goBXUxWbn0Rtq0en1F9w
aF4oE2FCcaDV4hewj4MGP1aO6Y8+0e6XKbI5hrg/2sjMsARmIsQwljDTmjbeaZEdWrucw9KZL+MA
DsjqIc9xwaniVo7J0ZRUGRpX1mzchqJ3xW2Em+kUTUt7kzbNfO3RwrdlFyfPiZpd1CuGHamq/qaH
qXdOy4h9vD/AvCDdqlvauAfcVQP8sJ48GZf7DFfQXsD7e9BaGlfouEl4YuvnSEXR954a+o3rzulz
28tp46hE3vHByPDwxOnJK1OQTbbvsESy6x2gb1CDQjbrItaaVcmTNWyUG/EKzHLcF8vZa/1Ns7Rc
NI3bDn52THkYz7NPR4fOQpEzIWfHLo42fqJVLIhBtgMmHHawdA8jBiFlfMk+fjA0bWc1VxOFed+B
lzpFdh+HJmTydcvz6tKCVYDb4rvVTWvZ/cZK+vEDS0oPA8dGX1YeGDkWJQh1jlndeJNYABKOOPWs
ZVgr91FzyKDNAMgQdYc2mGPWCbz1YvPNrnSO8YLa9ckqD7ns/4u6M1mOHMmy7L/UupECKEZd1MbM
YLPROE8bCEknMQOKefj6OsiQEolwyYruyl1vIsTDPWgOGKD69L17zx13mbfhTitotcspcExTbP3Q
JxxS0jfRlL61UMO3UbJobWX0Qnd0NenmORyxbVmT+xAjrr4QEZ5+tTrQEgV44Bikswfqy0bliBBr
MxmAgayKFh7pYZg1q9JBVEnuKg3wzxynEcdbg6fWqbKtVja3NmMn3y6yYI1ysfVtmsjbvFp+mkm5
HLCXXYtCfJhGNu5sBY+wiaJ9XnmPgymuJKIOa7O0q3OnUx+4z8KVcrdU5+t6SeTTyumT6XDHEjHG
aISHYE2Hn/axM1t71EbVWqsu07gjcbGO5x9AgAbZ8BgJM6d+QWX0q3fCu9SudD/yQBBEggS/KXlC
lHUA6XABHXG3WFcx32CL6B7hG0GvZT8J5q+R+UVJLlqsIS/htsdxtrNNb+fAMYvHbWCd0SNsDLq0
srSPcWPvJLmGUYweyxg2Zc6ooomOcw6wpKy7XRbAMp6qS2mnRznm11DibxuuFQF6gF9uSqV2gen4
Ws/cMqBUaywDOBnvh2WoG+499cODZiXyqLLCfSuRVZ7mfgZtJSNegkjvjWumkXnW5EMyA6DRm3Wa
11Jfz7oVYNkzvF0ainFbF7hT26jEAN8OVhH7LTIDZsqDzHzM3qpC2t3b+9B1IS3H2KPXZNhLLIim
e6I+dj5TKP9rtCflqa+ZwwIh0Hcloet3jgE0dBWJEpFPn2sbDTDBzgkzuRW5Na76vrV9ZOPGupnZ
lQpZzac+srR7I5LJrhuY4DP4Ns59XSbvZJNX9yWcWsZTMzUS07bggZkrVlQDQj3IwMREzQG24Ur8
EUNNZev7JBurF6RJ88oa8M2vdCiM60krir3S1fSYzJNxqaXdHRurtX9yIyqx+Q7tHeqYDzLS2VGz
KmlvvBY/5BiWVDMcFYHm5VG6Jf8qftS7gfgHLn1FKrl7B+cVQgzJgsCsGcSSUVj52M3Iw4OjxPIX
mYCgRhuNwpCDlSFiE92WOREJjttrb3LKHjMHO7CMX0XTjNbWaHX7BS42ZKneiDZEWyS30hkJOpR5
gwbMiRjoA8bDg9x38oA2ZOZL7aAicVZm+SuGtZE3NBJTWuhzIs0XE3H7K8TN7Giaw4DhOp8pFNXk
fsw99bBW4T1jcYJeOLh5dxkLLXmtZeaR5QRagM0zl9SXmep/zZmy9mOvWWstat8ZeOssiPC3XK2z
LqL07mNp7+wR7XUYxpuazkJVi02H8KgK0bXb8ZjvuJP41kLQMAXunHp8ttJxg6/tBq4ZQ+oIhc+J
qr3ZVH1BGudE0GyXBu9Mk7aZ4RASnBZgI4yzjNgGJy87YNN59IacwQmjMLAKyhpZnspHNtej2Xi+
XgA8Gusx81HBvmmdAR9LM7YjfTYf6NeM2Km5FV2GcAWRJ26VGJQK7Y4kCS6ZKC8KvKRsPngGy3WW
DsqXTviMBplJWbAorQXlHxy3sowitHGIClLRw9vT6CfmofUyD7qg/yG4+QiVU+F9ytHp2QeiYgVD
NT4mqL0fhaj0lTHO1uOcYQawHQhb5JJTCSeG2JYJmawqqZ9mUi3v0xQ4ahGiSEesecxdueliN6TJ
kZXXqmZkp1IefIb0WHbdQPmj0o4hdA70pPeT8V7G9tpU7druiRylS8WO4uMsYA0h0NHSfBW2yCS4
SegqVlKQlamNGKqgOBj2TzHFeMD6bat5aG5QmNXJpTJe0Oag8zf6X12Dw96j3gasA0Ugi3n0DVvX
Bt6yuOaKuQGcCIb0pM9dvxn7MkTFAuCtoyhl39DyU9GGR88QN6HWdMdC725VNNAMdVEnEa5In2dB
+CLgsGHiYi5H7IkmvRn9rM+htGe1i7otUe4l7e10N4swpo9lmi96zRLREDSSLW5wxlK5bt+A5XP8
vMmqa2TGvW8YWbzJ0eicmg5OBYc4kW8FNoltqWfW3kMQf1wwxE+jpknf8ozoNhMZYvzIdF/MrJt2
jl7XuxaUgbYa51G+oJWYbx1Ubk+JM2UPrt2JvW6DSgN702JDJ7b0RdhtdongRF0ykkwfiowcetxJ
iJQbBqscbobqYOhx/jIAZX0MsyL/GN2s/eypN47t3GlH5D1GA1vPYFjau921S4vkiASTsWiYjviy
077fWbjskQnKXN4gPmtfW/JcHxar4L3BABJ9bRNQ9NKIzh87czLfZ4eU7g1+RgO8l6iCjYmlYQ8k
JmBSUbiPdl0RcwT/9Ca1lX6ajZgDmcuD6ri58RAIRDBlXGuXgk74Ia/d6iZIY5SyFvmjuJUzk+yn
dq6cM5vAfJotizOcZ9fFC+NeKO427fNer60H7IHRK4JdVIVmNDV4lexWbJmxi2f6COMBIYHle3la
+pqdHOZWiw/wcBGxyxYE3mj8kxFGpbtYdlNuTc9GjbhlLbw4es4SQF6VUyBhEH3001lAZQA9WSmU
qHLGmRu4UbCb7WpxxghjO3cu50SMa+giZMgeIVPv2IwLUrcsfPCwTJWG4hzx1MZyJMgLGDKTVlM3
GpSb9Cas1nnMtfqWfbdZgcCq14RTrUAUPkAt5jCDsDMLONYYDOtBEoGOMovZ+CWZpK7MOtjQAIrX
/Zjk31MXtzd9lhziADJFwXHd72yYaIzW/VSmr2UAIlhAxxwksbUmazj60bsEPBYm/4EyLH0rSsYc
2iRe6zy/UXYFX1vTw0cPhdZKtyHc9UXdUUdAMVXgu0ju5YwZ/cy0TCwXIVynv3RRgHw28wfL6Ji+
ofGoxXz09ADlV2ZilYCfGA8wzPJsOJcCWHDqQqbmKGYyC+Zouhwm7zxSz/iPA+rYoIPf09858xMG
CaY19B5oK3kWkp4uetTjllaBibaHivWgu+XerhnJdMjKOfoZ6iLUdyuuOAfWgz0OqyzJOWorFyES
1KIIzd5aG+hrAPdaOR6gg1NcbU1RZbxDMSMMPfxOjGKb5O63Qqv5VKCVb8ah9t2qoczKA2tvENq9
mgSHrDRRV45XB27lL40MTwaPAbAu8KBpOH4gFbllkWPNx8zA1f6aemQR6hX3KeYXmidJ0APbKDkZ
tNVyUkt6ZkRZau+cWeevb+DtcDRtUc36TV5xOpXq1NVzd9JTx9hWjEHIppF+jWR5A06s36Q5/UKb
kb9eh1vLO5vZNkySt8oxrmGqvrRIItPr2EPJUZjWGRYVwtdKa8cu5MHULqC6l3m3jSJaKhW8Ih+y
RIVNEPVdLsrmLpwNtK0wHTViupTRPKbleA46jyozLZ+Z8G2k8ghOltjaEffv4N1e+nSPuvqha2mS
I4W/GLW+inLGpom8hAEQiS5v032VwClTAblzjYkAHxnJZ5DpZ4hZzg1r9gBnuzlZMbgAoy6lX0gB
XdjCjmJjkKQr5DuhlXyEc8JD6FTly1yOP8bQ2tt5OY3qdZbAUBM3KcgdSW4snY0F46yfrdA5d40G
aI60EuAqjryMgzleMWi6u4E0bxFNp1IFPuHKgl3J/tEdsHRQ4S8OzwHKd+xUqnw2h9lFoUUrd9Ba
RogqG1ZjD71FjxAVt9lonzX6Tw94yPt/jizWLdyqOp13ThzCJKDEN3vxPHEA96sZaZYIuV9FPuv0
Z2CpNFaxBdfP0xI+paWZ7WTROSdHMARui+jQzOUWWwAYoWi8NbLcfsxpNsaeqW1DlErQByJ3VzId
2wL9SHZJgfmDut6706L0qxrCWzGDQo3DZ/bEiwY5Nne9D5khKA8nVKlMN3ofKM/Bji0kflbMlLnA
jKKVt1UgaTbaTIi9FKRlgNvFKdoKAYxHlgwlVTFO72xWDHwW7CF9oXOXEkcjGcpuBn2qbwlWV1dK
g4vRNidneS/6wTIX9exdikDr2AThN+A5xOHO/OXYsVg5RohjPZt57dPyjmYai2QNeiLM6vIOg0NK
7VF2qMGM3oPxieBZ2co+T5kMr6Um4n1jSNJ3ho4GzbS42SwTDINxS7aYWscK40WX7obJw7vhKnXL
xrMrKiboxuzZ19Ze1DeswaCErsC0HgiWZ70yf/Vq/ueuxDcSTBUTPAbOGaXNpkiqJ9sd031osaJO
SFfx4+QJUtyuejad9xj31TUcdfMadQe0SxtXwPTN/Ez/0GjKPXilvRx4vOpo1HO94iRmPUxiSnde
O/ePRdAgR/XG7pogkfSNMj3Uwaxf7Kib/Djx3joPxCe113NFc4xuOwtvR8YR0ypG/ZmERVpNeA/d
UZ0TfUw3MuA3kbump0gFm0K/9sIej4lWMp/G/uu55ADgpIIP7WMLs/w04oVIHJNBmcaQ0dBp0XbV
IZUAVQxtUXevemYWCgaLiJ8ogqFA1WJf1Vri22jkkpkDMk3YF91zmkvURJiVctdeN+QzrdKm3zEn
3qcIsVY4kqu14PQPXKZuaZIwXQ2b17SCrYyA3T4VZYPbEb3TvrBkRAeBsguGU3Nhu7RXHmxonxb3
T6RVMO7TykdSGzEqmZOtI7qGk1+k2UeC4RlM2Cj3mzb/Ijb8lFbFmb6deYCg+lpPoX7qO6c+pimi
3hyYWaIvMu0ABPsqVwxcDWBE2BWNb0/P2t0gujPuyHil5bwlZlMd+zhrfWOaUD6a3Msa+mpAXJgW
jODT7AEmGQ95jB95JPN4i8m33+BRC4+50Xx1mds8JoHzHRXAD0Pr2NFPHqICp2iHAiwN5YBPjeyR
VYHwdzOmefNZefZHqiq5TmHKPypveOQxuO1yJ94oM/ym+hEoJdujOWAvGm1gNH0CzTKkHyynAXsH
2hdKDohpWcrgObFwOWjDIVRmsRYzB8oyNy+osG85NVydMHxhfkoLwsp39hwmuyoRxzzEH11X1AJZ
Hp0zSz9KsxnQfkFyxvOJTj/laAvHFvj/6Od5Qk21DL/NS9Qd3Xzvpo9FemlVfeXYynAbY+PkOuz9
TrZ1q5Z1MV8XruaCl0XjnnMappG49VR9sfTo2lvGHUpeJud4TNp6xgVtyyuQAOxywzhuZfYNQdfO
efCrYVIrbKB0JQYkKTEiVL29HdvkwUZQdLC74WpgpK3RjOCanG66lAlSpf8KnJjVPo4JiojbcJ3w
B64uMZmr1GlzzNkEXWbmtMncd73Wfyi394hsSOvUuq02eQ+ySs4cra5t0P1qch3xrmMCtCxD8m3L
XIGhsofrpIWneuJop9wZnagNokmV7OA3AGnukCat6CGu41keNXPaFwDfNwhYds4o+WYnuXFdFa8B
UKyaarrrPf2q2PwGHZ8Eb2gRrZMcaWXagGXOQh/f8MOAjImKiQitnmqpCeTttEwflWSJNnj14FVd
rXIGxIVJgK81DOmUFTPbhxtEv0QUXgxm7WjsEZVOWXmAq/aCgqxYIYK+cYmK8cJbZ2nZGwu1NXb8
EWMaWYCoJ0xWgS4p52ts8G4NZkmcQucib27dV1mVd2VPf2Qc5aHAQdqFpHNoir+rtoNp+WbyIzse
7gEjstZ2v/qIjbrSN7W9hUQuJX5zB0O6Ky5VQNYIgWgZx0eFAz4z3ogkGXH/fw4Ruig2OUcNGFd9
IYzHqb44hXaxxu7IjHiNoXPf9e41joNTGXgVezJMTJubnOu64dc04R6ckhUAsKC3iSrIV0ifeA70
GaMXBt2qAUivXMzcIBGMR7Mk/5SRYgjHkU5WeeLUfLQK8PAYOXLseBz0JgwFGwJp7xIOIvSvLXDj
VYtYZ9YOIQ6GfWV437JgjTQY5q6QkmSbrMSqkPQTlp6qXjtpDqGdtJJeJR6RpZyGVFdkh4rMLr70
axrjbjLIm6IgzBoOQdodaLmjloV3dRLRbbeukZalRxwVOy3VFxV1i3vai47S0obt6IUvqYoISEkP
Roj8RGWjC77LdtGQNADQmqzn/ownmJjuU1JWP4uNZEV6F6aSmQ/QBvngshSi3W/pfhWZhYzFUidN
tPvEyjZlP9/nArcMR5a7vrGSu6hFr7+SGtekYqoqzHhnFTXbPG2vM5jJaEooduZdO33BObzq9n1R
BvuOQBU7zzjQ1UyIs3IrGsQxU3Hv4RISreRg96tpoy31/b71UpYY1rBDnCTbout35EAB0IRKi6qt
AyAsE5NyA1ifImjIPif4BdzyhDp2E1mPTtpcTdZ1+MU38cIOw7TimgPrzKxZb9IsGr9rUoQ3XSqe
tdYJ16YTcqhBhh6QBdNxdboU29h5RMu8TutnK5tAeqc3kRVuw/qQ9JtsPNtutLPCL8l5vJtsYAWL
TgC/ei0gqf4IJDZ9PXJV0rfT+NVpx63ZfkXWVjfVa5bUH6Aob/Vh0RuYm7BHn4RNUpE4VrfnDLuq
Hn/A8CKb4ntKWI+rFtl547fQlHO6M5nzlufLctHHhNhIomrio2vz7eP23FR2HDyqquyY6tPSS8lT
XjsdWfEzKiWk38rR7wlaCR/qsKluyZvhg+eqPzS1JqGkS0zwZh1/6jKwdgWCIwY5rEPrGiGzz+Qe
l1lFj4GpZKx7JyLprEVbwKVO0XRRCtNyQB7Rru1t5Zdox5+LWHCKGxvW/ETQaJSo3f0xUlfAzcYb
cX4LIX4c6Ohm4U9jueFBh3S9TSy9fOnI1JooXKPRrxNP3eNGddZzllwxAHqoJJOcd83ypuMI34cf
39wCcEgfR6r7dYjfyjQaxnz2K2yyvQsYLam1J/CbVNwye8O/4qtSZya2pDeUortrdIsklPqZOXq5
KyerXAVDEaxyzgtFrK0BT+Go5nE+CuITN2mQfYnEuWWU94z14IAT7CftSGttIs6YpJi0GUf6zrlv
Pe8ooeXtFPg03KpoPgPzStADLSeJOkoxF1PBK6t8vEnLjmaxuck5yEBOoH0NH3pV6bwtiKlIOz1a
ohygurR304A1xSvz23po97M0b8IMaJvtwm2x781BOyZmCxGkRle6gAqbgVSbbtb2UFhus9IhXTcO
H0Y9OSIje7XYYtHozWzlVmSTMqYRpuFgKbCih2o0b3MdVrJGu7o0zfUwMo3smN+g0Q/IZKVd2H3a
6U9tQC/SqfLXHFdRltD7NVOoExxJf1rMTNxOtjbwo4ga1Iasb4yMI1Uq9gmMLdGNZXZ3HrHloBGD
nTmm752EGKNC9d0F0aepl9TZTnysR0GkCiFOQWi3qyEa94Vm7EyLfXwOj9hY6SbZJXPu8JQE8pkK
8cY0cJ4ldYyNUC5yzxuMdDh67BF2Rn7GfHkOS9Pj7UPz6rjLmmzkGwc+dDBMuIkbWiVlxYWmQfqq
ZnfnRf3RsMZl0hisVCE3eqkyNIycXYL2fVL5NQmago5i9KBHDjdFUvpO/UNnzms9E++FRbJs213b
IoHZSlcqUj/C0vRtKORjDOthaCq6vq5f66gPra7aeYVn7t2pmLZtPpr+nOB6iiyL7TqzbkZKxjY3
b/u8OThQ7rHqhYB6cm+lO9q70U1YihrjJzEmuS4S78hMPFxVXncbjfih5Xgj9PCqDcHGadpXoTVX
PMZbLQ7uquglzvQbhohq7bYknTlmzDFGbkiPXrecgFK932dJ/I3VrSIrojJ4IXXMddi1Dc3A0YSm
o6HRgiksocU2Gtn91D147mGKxd4r8rsxfxCptmlbZ5EG2CHDM7tec1Tl8Bakh1COp2qCYRMNwoZN
QkJ1UsQnd24yfDHEwJFKyPSP3tWMBW1dcr6lr0yJq7fNuFWViy1S1hANnFOkKTzCDXkxYe780ub8
jCLkwe5iX5txF5VdbxKzEd+1DSldWjJtUX7yErKhrY2wfc3UdMxcRLR1eywi654p+2aonAudjiOH
1mllTkw7OWWuSgDL65BglB2m7Y1blDsU87tO4pOa8ahDZuiInjDEojnuFc8bc0lqsAwJZX/uPP2X
lXQwTMynSuWfIEVOk+y/O9A+GmkVeocF3UFhsBZd/YWO+k6zLTpSuGw9fK5R7xywpyC7Cs8ywcyY
A/gmVriLfnSt7X3L/SZS/ake0xsbpcW6TUdxY5TiNOrqGg3Yn/O6R9wA91tisQu7uTzhDIU7MiJM
VeBkqHAPelV/ZF30SlyzueP8eBoH43nqq5+C8S7warL2+lRDh43TjDYU7/JPP8/Q+svoZwgFrBbP
+aCJXKFQsjo/jqpbNuIjYX+3RP2sqS52i2ADxM+WUf+wgZ47cYkooz2+UXsS56SAx4J0dR0RKruS
gzqjQG/5lVZim5x+kKfyvlOmtoPXbcgDQCtHWlCohee6Ue6moG+2akQLyJ+imsWeeKAKuquzpG5U
xniMwxxDnUXrFpmKsVVLIrUt9XOQRvBfZJ4/kXy+LoX2Obct+qjosdPcnRH3xPX0SeSbqRed4mji
zinGZKEwSx5F47QkVKzrKsTYVBMNEPCOsi3Ah0HpA1Oht9aBiH/sBF+81dGdTgSNu3wnw/69dbqN
Z50LtfA4cBfR1YsJgqnfi3o8Y68mJkQRQ7ayFEINx36WbYwzXLdpczS9P/VajFUh+tDq5MkeregE
awjclMgW96D+4xQ1a6nxMQwcsnKl3kScnONpzBhHhMtY6rNtxFuJDtJmlIo/CVO/NNAWVUgxXmcy
xTcD9NiVKfJzMFYoG+IDydq3fFMnPA2kKMGuSjJro3BQKMFQIkMEkQX4J6Jr11xkdINYqA1SkrMc
B5+/OoYz2LSqv/eyTB10xVtFLO+j3TqoJTqkMRMhTpUcjo45vtoJcdKwJ9wNI92HWeH2lvnJGPub
NnYfK8EtNMUWKNfWoiW2GnJH27Ua1U1ovgXlXa0hfVNy3momRtSqY6CVR/cVzWl6cisrkncG+kbi
EV9CJ3uv5sjcAfN/aLT0q0d/GLjfJuVCw9R3sE1kffZRtDtt2KmUCEeFfIExbJpdljcCQDNK7XWY
PHWi28ruHvAXx56U1C4ME7HOlEPhrqclYk4oDyeaRi3M/WNhd/qRwMtz5CIQ83T/CZe5cbWXkXte
0HNmtQY9BciR/DmdC0WVqh/F1MbfblrM+7wztQWFmvq4IooHUPfqx4w8dhYiiIyUHSgf4ugmzu1h
2gjbIGpNTu1Lil7rBkVtDv5Fn5AYdGDXtdbDq43W24uK5jxR+pxzO40+4UTVbOWcV80l2stgqLnN
A70G1+XZJPikwevghB+BRNxiJx9uxTBJtCVwuxpfHo434aMOVOc+mutLlkTpjWvm+sFo+uem4Dbq
AW1Q39SKZ1elxOwI0ZlHI/NCJprpL0BLJA4hYAi17WzAGO+cDbika9lEL5PXI2lznpsYpakRF9Vy
eLp1CyE2GlB1LPSZeqwSR7vrJJ1P86OkoFir2F2lnX5JVHpbkXEEX32v0X3Y00jSdoyYQTRbs7mP
+/YWkfw9crb4fnCIiytpgjcC/mCNaJqgE1yXsGdvSOF4jeP2VIqvpAO+3XPyYDRDBsTQMqBP0h2G
zdXIkCrQ41dPvwyBxJ1zNpwQ9D/OEBA/br9nSk7zJN24xrc2MFyMNLwV2mYyq3cz+ZwlSZrxM+/t
moawRD1EgE3ckwem0e4LGw3JSIOmxpvmD1KbTi2AGQz1mCbA4iuqRPdIYJ1Pm+QmTNTBFkxxpxD5
oIhfaijay6mlYlUhtBPjiDVSLiUF+izttvQ4KbDwiRjjDHjn/Ba4QL/14s43CXJ4TVE7bs2SglpD
+jiQAjrO5UtU7HoVn0poKsnSTcKOwJdoZvVxaiQnW4IQVnX/kHXyHPQAPMJWFpvZi8eDmJPQx8vw
VufuB2sH8t86/QzwFT/THIy25iyp+FWUruWgE/szROsWPVuqSPPrwUdu4Ef6Bvbgtagx1ENaQ0E8
Ou4qw4Rf29EF7/22H42Xua1xRSHWLbD3k76LVkr+koJFksaK9uYakIGnyA6JSwGh4GnzSQMm3IN3
TDWyfQBQeaT1jThAGjGsinkMVq7EYSEYArYIXyFjXKouImDsO27AshUW9ZGF+3tNEOYH+y0vz4Ag
rhxfi7n0S3Bwa4/9nGk5WXyyVCsC6rDcG19u8lWrBim6kJfBpfLv+IWNhBTAXHeXqbpdK72h6Zpl
CUvJ4PmxqaIbxHUrVmfJMMKlOdrBTJDh49QS9+N5pvud1wowG+02SDiKaMfxUsf6M0PuaN1Z2YAE
284nP11gGYDrq3/Dj/H/XQC2A5f0f3aBvn3n338NzF7+/B9eCtv6B5uoh/3OE6awhAE39Q8vhWX8
g7mXjufS1T3+4fH//Df6mD/036hj8Q+D30a4Z+jC9Uzxv7JOOIsz4k/OCVO4IGA8w+Nnkrgt5G88
VdWijI9tZsZEQ0csezDvFcAyi6Aq5CuUJrwuYw54L6waLT4LO8wRJrn5fHVn0NsHh8hQJDKWWABL
Jol8vApzqzaZyAVuqrzIySPoTXdd0XJ5oe/vvnllOsfwxNPyhblaQn8SLRVTiaQqNZeme1hiUYRP
V9L9D2qa9hRVeMQrcHvpElQNTa3vSXIIy5RJVRXhDI2bOtF+IMRRKuHCiAyTKLER9WC5SrUE7t2k
xYKgVQAbdMYHEwr82QNgaW6rpojOrU4b/pINME03c6YLUBQZzRneKjCrt7YeO9YhnAiELtDB1/Z0
xOqQlh9eqxOu68GCDWlYIciPfMPVUsB9boo8Y0pLzOa7ZMiHAB1D2waLF6Ad9A0AaOs9wDumP7Jd
QiagF2XOJo0Xm0jR6JSAuMyfC5Oy9X0am7F+qtOBVUjVI+BG+hRBDmQ0SgWdRkl0FXXp5JjTDYxQ
eKiQ0eT7mOfoYIMRIsll5NTJMj9wwkuQftgap2NqnypNxBqNRWCE69CbFfQw5JVVQ5Q4cdcEGgtK
q8Wl5/FkLKEydZg/yIleKW3hwCWpCz+NmOdA9T86Fks7It546oSFuw8v7hOHztypwJRG6KI3oZkX
FDe93Y70LrKqTPkVOXdB+iX6rCdPVSWFINWJjKt8nzgEVv1UnaWJh9AKix3JkXW0tjWZPgW6aj8K
10FLiTSq2MiiDRhEBEl2qjJIDIeyzer8AolO58RauPartJza3IdydljehtwI900kpmANKBX9eSez
uyGYmk1ryepOdR1+HScqmU42g2PcgUsBnSv6wa8QvT4JNcjXFrzJJ6CkK8Jl90UPSe5DkGVad6VZ
M+oigLeCht1RNgq9q1/NKo7rK1iH7JVkHv0BDd+4KXol3+ZQhJcwFC44EGVwOq5sWdYcWIvtAJfF
XJJgeyRMpykGJ7iyJrt9R46hwBgM1ruwkPWuRWS1ASjcONwYGXlE3oAns9UIj8hJo4I6Auii0fS1
WZAyHTCHoOlRxStvNNEv5PbPbNXlYjC1Nw1MmT5rGx9Kj3N2cFasc0vgVfGKeyif1GSZNf6U6OdI
oikFWxUtQl6O1LcSvUsfGszL5VqOdkKjVRCQsqLkzx0fQYTunNwyg+SVtkGSHulkuihGgPkxoKbJ
5W172mjpTaYj9PFNR0X5K89BMvwSAKjlGtZCQLh5DxoEvX2oOW9h0kx8vRM5heuuzKB/UlgGuLjJ
StVu2IQb9M4kzrhXqbWuQyk6gFMuYbv8pKaDbpBaT92jJ5O3JOHUn4AaW5fpmUOoqze2WFSKOS6f
JEkkzi5Z2Ggcn2l9EjSak5hZIxHWfYEiRW1oJyZoF4c2WvKomb4vIz/xOuC6KOhYmOzwYuD4xltO
3sY2AmFafORNlDL6pDmX7DU1h4YPcz3It/mMr4gCSg5R/2I6lTfuwrTnvI4rP4nOlfLA0wZjjZ8e
42/lZN9LGntyiw1eqW0Lgr3W93NVT8xGTAPXNjpakZ3qos25O40HmAiFBAEyf2zjEBjC7/L2jy3j
z6T5hW3+l42E7cOWju7SR3ZM83cLniuBnFtMi4E7leTZozM4OR0dtFrru2NZ6L/+tKH+v30cmyAZ
TNKwhW15v9HH3dYzY9Us1VyixS8jyoOTlklxqjtZ3pjkJJ3+/vN+o52bpg5LTDd1G/j4snMvXPKv
j/u4CJv//A/j/4TzkOhEubmUdnjWszb8EAJOq9NDx3eQY4o+/798Im7Lv9zQf34iMSOLg1Jnmv+b
pzGMQ4SUBZ9Ykfa5nSH8rEzuw7rW0+qPkIr/8bv7lxdnAXgxHc/yHPu3IsC2CvL9ktElzJchLuN4
HNkYWB5dryZxyEjiJ2zRmKz//pb+qwt0DMcypWHaFsz8v95SJs7hPNlM38C89zuNkZMvVApQXGXN
7u8/armAPz+cqAIlBY7FP3UTV8tv99INwyJgiQ9gbS352pq7rKpEUv39p/z+CiyfYjqoK3T+xZtA
qMWfn5GiRWA0ujnPfNZHWAtTbSfBqvvtlPXX3MbQ/298ngtMhNABQ5J88dfPI+mQvMsE54p0E/I3
LWh6XWxNr72ZMCJi3JL/G7eRe4gBFysw2oDfLjASo0htFxR4nbRIawsXnM9Gcez4+vsL+1dfF48F
UT4sJIBPfnsybJKeZtdECjrnRvWJann6NOqo/18/9dw0iygRwCkuGsLlrfjTKz2Tu5HBDUdw2ksM
BHkSbwFpFPeNgyS9UmlzmYCQ3v/9pRm/F9zLQ+L8F3tnslw3smXZXynLceIZOocDg5xc3I49KZIS
pQlMIiX0jTt6fH0t6L3MEq/0yNKwzMpiFIoQQTTenbP32q7tWWzhLZrdJxNXMYLzYRaONnYJlBox
H5bh0ow7yrdLtuvdDPEXXq98U5OItaP34BSbxnTlx7d/j98Hn0Vf3vIc9v5sf7yTRxwUsHCdllpE
XMWf8H/EdElWZ4Q/67O3r/T7y7RXqoztga2xHOA1rx8zofEzBDukIl1cBQ9iidD+trP1Th7I7/dj
rxNYAF7cFUzQJ59mhSF7WNo62ngBax4kuxZ/LhTzuQMo+Nc3JLAmSZcnx6AL7Nc3xJyVxcKjeSg0
th1/tl5oYMTvjO0/3A+6R3s1s7vStd2TsV14wuwSPwuQ8kB1CFG8RRRQ/e7Wzgsq2399R55NU4KR
7UnOgifzf4YwdIgD2mccCp4MECvbJc7Td76DP90RZ02LgQ0Tj4n/9WNDFO0YqTuuWMIMzpzZ911+
QUgDSjzkZmrY/v09OXYAk9GX7BNOF2xvxmLKIMRE4rX93tZdsEMvXOzevsrvKyfzhgN9yZMMavjl
r2+KVgSxybAJoO5V5JFVYHs3doLIyrWn8VwHwYgX1FOj+c4b++N12WeRaWwFFLNOHmY3DfCMejRB
aizdB/pXyEKLoL5D/tc9z5Y53BtYBt656B9GMnQFV8JsYtX5bc5wgUlLg7b2BhEkxpwWkvY3e1TV
O2/uTx9K4JgOPFFgE9I+ubeCedkSro1tx0ggkc7xC7syOiwBhbW3394fr8QroeDCxfyVuPXrCjBk
pp6VhmdTm1b7meM0ihVcewRSDFafv3Ox9dd+vQdh3aQQQlaZyWzonNwWukfdW96KI4xwExSLRydX
Po+x0x4oYZy/fWe/vyrXs+nCg3yzHTx7J9N7Jmu0q8QMrNEgZmhOiGGNFYLz9lV+btFe39N6mUBw
R8A/xEoM+fUBJkkzFUmF13aOMEtve28MaCfNNrxlz6hJOQBLyzPNBpk8GYOvcRWbLbRTx0hks58Z
HgI3SIJNvkciJt/5kP74ENbpBmKJkLY4+e0EJ82odbhr2YCmwQ+Byc6Lpncewu9DEcgJ8RKcf1y+
y58Vtl+2EX4zRonf0+tL2ty4rJe5vo1N4h8sv20AYHfqKXU955/4vX+7Y//91sS6ngqIcD4HDfvk
/Y6GjPphofDc8lgPiZhLpP6kNL/9ftdF89XrtRzyBjn2CEaY7dsn22aXo2+Xjb230Si2vTAtcopQ
qV0qtcUSL8B+q6x0LzH6YVCn1Jx/f/v6vw0Zy+EfMt9sl127PP28UAKkZechTtagwi+Jeqds4Wpr
OhIOToN56dJy9/YV10/i5I4thqi0LBZYE9XP6w8amwQBOEzzGyUTt3p0ozpa6OoBxDtbrGwMjm9f
7rfXaMGyY1MEk0RyXdt+fTm7cTrflR6tdOIrEYyjj6lrrJ1vX+W3L3S9CjMqCzyk9xUR+GqUFnoc
SFF0xKbI83bv0PM+iNxFQFDbVujkZfOiIjG8Myx+3+hazAeCcceBkssHJ1etli7Sgxuj5VqTiCtr
eko962MVyGs/aeEvDN9Q8YeuHB6S2uv//ureWoigOMSh3XROB0jXLd1ozYWgXxtNtDKn+KxsidYk
oHi69RRlNJR32Z1qCSTVZpXS+kvLl7ef+8nbZTsKkXf9JTjhQigyT54AOetVFThLSSpGhRQAc3RI
JXx65xjzp6sQpMg04OBvQDty8nbzeF6wyMHQmxQZ8SpBfrXQBn/7Xk6+IZevB7ySzfrPzk3yr6+v
kpLSzjQ0arKhhiDeV/ilvnZt6hdg9uAvm9A+ssrfewNhBF/evvTJmFwvHdjUpjlYs+wzOF9fWiBR
8BOC5kIni40PLBkDgW2ON5EAqtcUhr+9mmO6SGV9eJoWa9r6uH+Zzj1qY3E1eV3YxfQfcp46oKM8
I/7Bo6GWbd++2s8N4i8TDjfn0u1hmCDHJiHIXW/+l8tN1gIr02qG0HR8gxh5a0B0vPF0K2kxAmfs
iGyAFLltLe3NDyrgF9qRx+MbBy8oDHXt6mAButLTEvG+ajOy5NYd2k7hlUdZi40LbSnuyz548psp
8O7g3nn9uW17JPPSUDV3WW41wd5DSYfVoaOGUD9FmYkH7OeN/hV17f8OBvv/Wi8Qw9Av73xl0/4r
8nRF2v7Xf1zVC1Goqeq/vyLCrn/pnw1B1/wHTVbbYbWB+7p+D//dEHTMf6ynMuZsdz2qw1f7n4ag
sSaerm1CQkqZXvly+Hn/6hAatvcPn10tx24+qTXLVPxNj/D18OPHOFKazC8OGw6XveTJ/EIygjBi
kWPDw4WE4bEWl2WPNk15LRTGXx7N7T+/+39fRP7ntSx2/CJwGYHm6VDPBxkMbYHGzQ+GaAjp/g34
cCcnIdQuGi4cP0eu9PYlX0+fPy9JzdviTMNY5A2cTNIi96Gw2ITtGcg0toMzG7tKJ+8dfl/vZP55
FYG2XHACpuP6c7H8ZZgXoH9ZY3EOJHGAzVBSVwhZMAQeUbta5TOiIkD17Tv7w4sjHJXdOeUDDm2n
u7cEZZUUnRxJfUAoErszZnDUSfRmOgw1h7cv9qcb5LDms50BX8ym5fU8lkWOQg5IrsmAmOfaqQLx
4tYjnldkkOd9ykn4nfe2vpf/M3Gysq57Xw8UIB1zTuCnZSU+SBPBej1tBkLnzHb+NiXELfVgYttM
BJeEiFwkqt29fZenH8t6UbjIXNHlmmyMX99l0tFQ9aZs2kzobTdm6ZF3XtTvhfb+fhXa/xhfQCNy
ZKTK9PoqA9pQYzEJuoQOP1ynuI2uVCu/vX0rp1+HI3xPIkNwOPdK23ZPvvtpBh7XaLR0jbD0I3UK
ICA2gb2t1ZfHv74Upy8GNPWlNbL35H5al8ZVNop5k8U5wL+irEfBcWEen5wRltg772j90l5/GERD
M1+xYaF2xgz5+umNaa3IJ4FbZmQ+WFqSJz8lzdB/0iqLr0oLDtZPIMc7g+30++dx+uyxOQWy3wVp
eXJwiDtP0ZpDvQlapbtLo2W6yPygunQoj4fzXJnine//Dx8Jec624PVZJlP8+t9/mVGmDDeqWdYL
/kbl74LUiY6+hN309qv781Xo61GNZz97OqwLXBaRxNi56QNFBTez4u24QofevsofHh6FOofSIOAP
1jr79b1Ay5DJYkJ3GLWtDnXOyTJCcndup1L9IDBQ3b59vd/nDp8dOUVIllb25iuZ9NdnN5OCXdYN
ET8IPI48ZSBzC4b/uuufmtK6yXzdbTttvVOT+cOICzjIsqVE4sNCcDLiPNeEsF3BU/KJJNjpXtT7
mtrhkbJk//j2Df722tY5ij3zCobn2H56cFZeY/S4JN0NAqL2alzNoxXRF3/7CdKaocZEKVxa/KBT
7dBiEHjqWiXozDkl3NwojWkLkNu6/8ubWWcpyoF85azQQEpev61M+WngdxA6Z6+pEVMGZDtqkAF/
eZWAjQc7aYru0vFwT76+SmADqsrdxt4gjTS29sDZtK2r90pSv30DjFiTLjklOXZSPL3XV5kpswy+
X/JiXN84B1uw3FJrnUIsYNn+b29ovVTg+j4bKo5NJx1rE3TLPGaVu0HrSO92LnvAizOqV3v39oXW
CfXVhEuqPBsWmvAUi2jYnSyKevD7urMXnNsNxwjm9LmTx9QFnUWM7jxCeMVjD6iDoMyOuIoJpClM
An/66/ulh8fIssQqjPu9JK4tzocpCkekmCQEzlETmEjSyqZ+535/f4ce/ut19mCjynVOxrERZWWM
8hfpAaSafRIQPbCesI6x09gPbz/a38Yx8xONBUGBz2KXY5/sqrzFEkqXE2W+YWlupOFWxxrzwTvT
7x+uQrgEhwzJVZjr1xv+ZSmZq9gjI3jGxEd00q4mKAs10Zi889gQZpx8KD5nGPNnt8JkMWFqe30d
gedzGcjoCrM4AZVVsH61O5O4ohfpUyz6bLRp5uY4jNmfbru0iZB3KKAF8SFugSPcr6diKFKTUkyf
hoHMmBwlw9raUZmbl2leLi9SDA4c5GzO9fcV45WFbuS25WZGeavvqbUPq+G9Im1yydREzq8VW8hw
KJAvYGjaxFFFet6CfkJRNVvDLDBh4fp1g2sm6Xj2z+DLBOldlkxIn8fWj8mBZz1Tw52YonnAp5jB
CAKV2Ft3UqZdviFjrydztslRMalMzPIwo8JLLvqsbT6KpDYPTj3kZai4u+aGNCpDfk70OGMoaEt0
CtS3YThwuse7YM51FxzzNLCq2yUQ9Xw2tfOS3xkRuUt7qzWm6ZL99kxcXyX7ieIXyXnBAW10OVWg
D21QCHTwa7nrJjsVH+p2ipJ90lKEBBcgDJdEW6FxKtqRuiMImM6Imy7MiaJpR4ohLZsrUCF+I/a9
QAH/BC4+Ns/rTuTOIyWFZIE9M+m0+FokrpfsGr9yHGI2CBrACS1g/Hak8nZH7Q6S3Hmrrgkv8Mb4
S56NPqERuP/ybTlZ6aOZpMZyBm/asLfunJHLrG1dp7dyTrxHH/DkfKwXrG5ng5bOj6UdJnNbOM0C
GAIureatDTguttSPCTCdIsKIY6Sn5F5LXExbQpiLin0oP/0uMeBAs3Z5I1l7pSC3Jyk8eEdeXxak
PCemF5xXjV3c9qp3vAdwLO181oKRoXeO4n0kOEgPgLPi7WwWcddvx6lNjG9+pntoKItDEO21ztCl
XiDoE86uMbJBv6QlQGXtzD4MDuQuUAE9GtgUt/kiCAFIPdvZT6Xf6fumU336bdaiwZ1ZVaZPNqdw
ms5pwXYGhh0TP1GbaM2rEoguqnFVBCOGFxWbw0vg1GZ3Ce2jaL8TToHOOwzyLliAGs0OGUqlXyXn
bRNjwh20Z6kjv0T7nJs+UvgokOmtD0Lhh9F6hMwTqdpBtBhxufbELVQlzBp8gN3qP3Sc4XnJooy3
2uM1Jhl6Wrzhmwk9ujrECCwhwAQqB1Kci9Kj35utbB9krmKjzSX2Q115xnRGJEaBTztJVXw3FQ44
BQvpKCShLmnokmHbevEZVMMh6RjDz1AcIe355PBddGS5zJfFFBnFfvSbwT9zoF+au5nBMxIVIvAK
EcocX0y93xUfAifNrUOKWcHYAjFR9s5ykhX+lKC83URBRKKkFeVEJBKH6QY76PAlbZYsKpuQmZQV
bOoJG8EXHmCr9erIu5ny0foInAGrl+RHuju3JTZ108oE4o7vwuc7dna65kI7cBZDt21UFPrZEONo
bWX+felkygY4KYgebMratY4gMqrxM5V61Z4lnHiCY2ro0rloWmiIt30Qj96nrssSg2cVEADu+YWP
Ob+NB/LyygRIA8pYwHmiS6/MJjDiHYS9+rtp9W18BeZ0Zmh2K7M0j5q62Y2x6xf3Svuw6wyzhrpK
KgRBr0OALhIoXPIAVqHAZKplkIU5w/86nyoqwr3lp/NR4rLFTdlSo95kHgf+45gnltiSSUavmCwe
/VTTPV6fWVHetT3Y/RCinnGd08q5Z+IHZ1NQA40PDnpxfFZV2+E3Kpv8AVFYA2oh9id9iKdItPvF
9yGGzZFtJiBNO6/dt6kWJfnghu/vGpHBjuiqSftQwxtYDfWU6egpZlfD0b1WiXXpIBPR19YYpPAm
tXSPNRHFJFhKO60+d3GfZDsc8sFnr2DhDG3fH70fCr4PqBDLqjrCEhM9gN1H+rFVvV8al54yU731
qwKU5DJaLY6i0eyDkEV8JuiiQxu/c+2+m/fmMFhEgkadXFOBHcPaWAEp9JvYJJ79PGG0WHugPjBn
/b6iAqyGmDylyWtEufPJ6svOlGlGZIlg87Afu05rvDbSjYNzk6V8xnxTrthuikLsUTyiD+j5ULjZ
5XYjvzGtKfPKq+Fc9rFYfVA0h8x9k8JBIFilduWXIStQu4LNM/PzuY9jUlATCw+5mfQUJRrMYT1f
S49JFlHrirQdarEQMuPGT3NkUUqDtJ8jUrXWAM2lkXjBjXFE1hxPNkmcC1FwS9gEnv5eGzrS0Ntn
LDl8UB57/MAZAaO2K7N/TghBq0fMYPuONeBLOuvxPrNStwtLw2MoFoU2bhojkogummwY8SrIGNRY
NgTZOawF2JZzYKQQDGqU0jgEB5IRB0VS55ZSY/YDj4IucQ1ZowS1VM7f/AZVYJi5DtaZXKueud2L
fWMzog+AcddYbb+zMXljNyubHji4TbZTPTQkNPf2CGGPSTeApRkN3icfnlh1lpaV0e9asrFQdYMT
8cBZ4IWi6oeV3msbSP7aNhp/X3vo17tC4E/wvNb9KJehskmDsjiYtnEB5MsZ+hkPL7kMy1Y2dXeX
LEsu+X0SYIUiz8CtKumt2ARgMXMoCS1EiDvmnDhNHGBPNksfQ75asDEMSgNZH9HkvCRSr0yl0aGs
1Q5Vi5uDlQDyeDkoI9QLiwGhGFlVQMTJq6+zduuYlM7aesCvFbMUFDYYH/ClSYgTf4QgV2UEt8RD
K6+dlsbxntrC5LNBKnCOqibG9Qa7G5Zro2Se7e25idQtBDsV34B4J2Gsi/2ycxAZDsN4oapscbBx
xzinpFnVyVVOnqANXHjMpnsbbIUIa7JBsmuXuMjhkLtdNh0XJBhwzJPZsy6iDojjRcNeonuossAu
GWkpQe94S/u4wRGVtC4ShlpEk7nsSyP1XfKPyEuML21nTsWzHtkqsL7aSuJB0Syk3gbVD7r3sFmR
Kl/Yttj1lqDuVuFiATaydY2yJ3Iqk+0BZrYnCFwyoKeQABSRfcnhEJlE1eNI8eqKZFjaLsuTMua4
X5PNE6C0pbaoCtdyvvP7FPtX2gdrSoCBp2WvIw+BBeFCab2l8KOxJE4a9wjdeEKWPcUj2PFmxHnX
Om176N2uuDMNeC/0lcTyqcbLVrMHV73axlq7H3Q5DueiXXmYGJb6yzhyXFLrZ7r/oRN7aBGjutV6
N3ZRMDz1se08zZxt+dzsoLf2hDBWchOYYGL2Q4qtbMf/t9jkiRAgp2LvhVq/h8Fomvs2hAesbhMX
nC7FF41hv4H5CWClh9ptahTffPIVtN6MKDEvHKgpxLvWSrOnyEyYQbDJl/OmhyqCt7JNB7STVtZ/
1SzqOIdACJOEbMNBDDXsz08q8118laM9VpvGaryHNluKYldZcFrxMuQdSm5SmM2QjavGRm37ejjO
pUUMW7Go6kEYMJk3uKtFt2fbJ289Mwb66GCJAi2TJtmTTVRKRh7ZMDkb3y+qo1c10czVac5sVD/5
H6wROAIu9wznAgElGHeSRA3fi86GOELiI8MwIzZMb4GNSf7Ekd3Htp+T5zrXlEwXH03zljPb+KPy
5+YTdCzviBiQvZSZW5yWOAvUJNEZOV5dqRmrQhtYPMyuIz+uzCiCAiqRDe1LjkNfgSrKi6VypxIS
VlZAigL8eDsx0zWPQaqVF06JbPmU+jmXW0WLlOAJiYFEJ17u7U3S/SA7w1bDUVhjLg4HW7Hq5XO2
3PVVBjorYDG9lMYQx+d0hI1H5cXSfGx8Oxo3WucDJCHXuZ3aHmKlvwLL0yxIjJ1nEnAZJH1/qczB
7SFbzQqSWN7U39yK2EygbN3EFjsvOAzbngLFCDCV0AGrKpx1OYgiCDd9Np1lHgeNO2oe43cwWtUP
cNtCbEujZfXE6WbrbWBN1dcJITyx0h3GiOYiRUVIwcfE3AVXKiKDKjov+7mPINGDI7uIczCln2EY
5PpujvBA8Qu6hTntawtL22PuDmTTb9pK+1YV4tGau5ukMgrGpIEhU6mw6obUY3plkt+UeloeR8no
2hVFJUj7QePbboFsiqe4zYYHl5OgDn0Ooc7WWqra50vKICDU3eT7+9mwhotpYc8eymXhFMJgTfnm
zN5L5mlnu13yXSujdTdN7S9fJyQOL5nqkE/XAYsOn6lBS7sxFNZUp4yJ1WXGqC4ESJRkXyLK7kKC
UMl+gHvFBngpbedjnTrmxyFj8mauLUwM9xiej1lVOflOFZN5XblOgVnIaIiwk2zUX3BT18FB+glQ
FYHvBwpIVexJU0qdkBTl4ElMvdGgZoXNzcHLc0TzrU85xz3AtYuDL3k/z9YuN0ZFPPLEznuTY/l+
TBpN+Fg90AMFty6hIEROSdBO7C6Le1HKXjygWOvBbLMTrAqmadUFdwbVjOwCrJ1PQKTEqAwssDUP
1GPVszULl6nNy9iryK6PcFFb+QSa0bPYj9edGzcwHRra7gOUsaMYl4JANLabGHuRqT8si9F/ib0A
J26dm9aTPwvvqpr5ISGOWlaKdPSGj2OqTWA52lRip/n43Q3VU8FS2zc2jAtJCQ1BuG66rYIjXRwU
IIt845HS9FwGAxJZgyYtgdoiG60Qdlt7joynn3ZzEhB7w/4TNsfY1/1XmLw6vRxFTSxzRk6vPtD9
jKINO43+AyS1tGaV9qfrymrLYGfXysBRsqjpA2IqC8p3NSCsGgfDSA9U/ZB1sbmVDZ/h6B2lRHtB
KYK685ozYqnrOl2FJ6hAPHk54Kt7YgRAmEu9hsxOKUr7wag9WOIkM+P2aydv3brByLpIy36atnIx
so/s+Gb2n7gZ8ZdHgrGvRpmTJehWBFGLziph8/hwhsKhd/WzrOOR+G/wr5R5JNnCB2zmGE75LpkN
CS/HSWXEECK3RZyZeZiTu/FFjcwymxbsE6drcykeDeUvN1EWT991qZaKnSmc6/OxGYYXvsuYbESP
k+aPZc4rRcqwyI3zyEoJ6u27JaE9PWirOPq6J/sTIQkLJ7g43KQcek3zS1m6hKBUTgYZU5PP9G1S
KdNOXyagUaN0JG/YWPRnssywNFpDqn0NoyAn9+oKhOFkl/cJ+cuML9XDmB0bdiT9tdn40AFztWCr
xRmb6GfqBln5hZjfwQqhnLXdoYWs0kP/yTiqP4A2VnCom9H2jCdAkSm8IhBybgYnbMkZp4kwi/ZD
4RQiAJMPxf9cEQPUXPkEnP4Yp9yYw7macqZpEM17PK0cVwgvTS9JOIm+C0UsEnvb/nMzBIn9aYia
vviRTWy+96uAaCWtoi87m9smq+8TAhkxCBd+lzx4Hb1qigAqg73YfahyNKKcITq4B4JPA5sie90M
lDD2DShNjbCPPOcvbWldqkrfwFn+EVQNbNpGvlSFPX3OcFTsSj8ODkh0ztt1x2k01sEvp46ImtF2
n2PfnZOL/2wYSlFegcpMtGFV26FNjVvDq5x2J+yfEp/GpWSYGW2HM9OHFjtLKrAHux3FzX/69RSB
yIZ11ZRVPG0IjTIH+kRZfxP0jnXPwczCVtnDFtqQ5NPeNkE9uRinWSH+rizMYY1eCH0d+vuIy4OT
0r6YnAnf4YidCfjAVcxGeOt283T211ehTWHShqZVgcrlpFfRosbq6iQzNr0r9TkHk+oSsYnzzlV+
9iF+bR9wM4gDKW/TrULBdmqIaeNOu3YHuCIYjSLa65ylgKAbt1I72ebzddq5/nVlOPCL5kGL67jR
JhgG1iIQ0g6bkrfv+rcitZT+qj13kYSbCF9PSu5VMAhGvWdwtstQoFD9BY8bBdvWNN5T7v3pUpaJ
f8Bau56uPKmHEyzvWobBpdgt9+HYySA0zBZ7LvlIu5939f/lV/+BptWiA/PvYQzXte6S/3X19fn7
S129Trj819/9pw7Ldv6BNxAhOwoP+oBIZf9bh2WjtRIOwpZVSBoIQAn/o8Ny7X+g2SJ8WwjkprRp
6K38S4a16rr4Q74mulFYNP5KhMVfetU8wXFHvxoxF8oT+sTroH/dPDFxkdhsgSmlyHrwj+ZMESub
7e9pcw1Z4SmLOVhgiQ4X4X+x2uYpSYwzzxu9r4thzAfYPS+gG0CJQIazVEcwpCTjHtcb0X74mOjv
fyZKxob1ycQZWXcWfnhHqFvhSjZwjXsj4g76q9YAqeEApaLZr5XtuvjhOASZsRaxYTSD9L7rZH0D
idokI2TOy/scBj6nNCq9GUpYg9pB4M75h1rpXdKyoAEfovQBtrtb9+Xdxppqe0963XKVzGlACFpF
3oJLDFBiVi2M9seihsBdLlddnl9ZYxIflplNFtzmzCORJyWkrq8rZ0e8bg6cuvZuBBmRVzKeD2aV
n7GbCssuOut18UhwUHCgYBmmqfvsdDy8dX7HEx+TH1qr7wAcqXziIx8isHtW11xSi78sZf2SpNaL
8o0jW1vk4Wb5SQ4mK1BqPSiFA7+P/QZKg3sPmxAITM8ZstTGvphGVCgO6VvLg8qb7w69h0ujqKD/
y89LKc9FOcV7J7NfKpJHM0rS22k27iqwuGbQtLeD6N2zhsN9mtKH4UDj3htYxM41FNe+WA6Gpb+1
XnWkq/C9tAxzq3D7b5ZWXREBtoFmnzw4ngu/yW3NHVtlG5Sl2gqQiy8SxBit9UwSP1o8JPrDCtuB
I0M4U5eq6T6dfBkWQfuAkPFrBwqscLP9VBugcDW/Zml1C+jWlKCNemlA0sB+NlJ93Wq7u5Hu4m6H
mbJ9Wg7WLrJgKNFzIKa9j4+J5hCaZPnOqTsZ+or0uUaWQZiapKVNo0E1E+H8xgukotJl+Bujggpo
0ouhzJmQbCXgO61E6maUt4JiwRQP/oXhE93RsfuJueGdZS/2BgEmYXy03rdlDU6/hr+XJvXZaC00
UhpNJLF/LeflpvcNgDf2cJjV6o4ECjXSVt54kwyz1GtDXdKh6UmCNu36W42wm6WXMoReKj8cSkoz
IdoBj7Ni+5k+AFZ4d3a3UUEi1cYJyNpKanmXte2nsXBKMK4uZYz+Yl5Ze4Pecj4g1kVmD34AU2+X
T47ewNkgPFAOdAunageKI+OP3N2kjHsrcwZO3EbPjoO+DnA/m1dgGOWtqG+KJPpcr+DhoDn3CeJY
PkHF3QYJlI6oPKNqgqjYkMm1SJa7lmy9Y+Sv0EV9dCFLh0G/nM30BsyASqwu6++GdlHT80JYlZuQ
+IUvnOtDk2FrCaMEGfsZWhmzU7zCRlNIFp5J3EggnG3e2Yqa6jQfgcU0R7TQ4y2dNnIUYFtuy1YV
B2ew7gsChPqA+E0C7RBgmztyhn4A4LoK7Dq+zrPlq5gjeZ00bFcjeFo5QWYltcfQi/XWHUm7ZChE
w2VKfepoZma1yzgVfegXhEtTBi6QjWN+2eZsm7RgfAVTQPK2c1a7Ay2ssX9WhL8CHMn3jSY5BDh2
WOFmJMvPAu9sN8+g0IBV9G0HePr7oNPzPkluE36NY071PrSnr0GXVLsULGNsD+YN7J4tC/xFlIzE
BtADCfqNqDVjJq6ojME1NYLpi6Wo6/n2AjfL8bujapDpIM9eiU1OTpto/ORnyyXJRbTWFlhe8wLO
PlJPxJmT00eY7JLNH4Z85rXmBuWnzOJoGacg/O2DvzYy56IVxG0Zlz7yi1aocWsEcvkCife8c+QX
msUAIuP0WpdVtuPMNu7Sbv5spXIruukyLgxS39zpOYg5hrngAAIL3M9yRXOLyFYkpqGuCbjr2tu0
5whNRk8ZNv3wYALfHinTNN6XuGHPTMNJXEnvwJnviRqTQ4TMclRkcyRm+xUt26FTw8MEY9Sfp09G
HQw7U02f5364ylJFzggpFCm5KAtZkFexHPvrwq2Mc4NsiQX4Fh7uqtp2nPMIT6yq53qwDJC0wL8o
bn5NqZaEDKk72bY400oS1cQNqVcv1uB0F5Gq7G0t7WfgB86GSLIxnrMrx8ynL2k/BFtdewfO7Ndp
MrDwtYQ2sWEO/XFW8NCkcjem6d9lU/xVBf3FYHbH1OtszDXWmRwVSCXYJU9ZweIJVpzEFZfl0PPU
jUsgUD19KwQ9Y9JeP8uAtDUpP1dVQ8QU6TJ7f9l1nUkrxm7l1jDTa4wCt5bRXsDz+cF5ipoPZ79N
FbjnacZnHaiA3n0GZ1I2w3OTzqgsiSNgU5k8xrKzDsrznmfaavtAzO69aU7qLob9sOmtma2B1fnx
Wd4pd+tEjfFYdAAZ+soydqQpim0mZLrT6wcHN7j5yAa6u2qjvAePZJBbn5bq2oty/YFajXEdl6k4
q6mx3MWjn/wgwK+4BO1Y3aoCjCC41rg9BPQVnxJrIgGHvE330mpbqu9QNT81KDvPAtUsIXlWzreg
jaLLguWEbUWOt3ue+GgpYVnU5XlgVf8p9uP6KzUv91wxxwKPxeLQArrZBZz1P8QmaGrshd0Ezroo
j62dFR9yUgVvfMoc58XgbzPaMaEoNKGJadfsg9TEtegkdfsj8OuA0hoRknjBhg9RWW9T4mNGeotb
Zbfi3C3L9qYrtX2xOPNXAw/XC+0GOH9ZqR6CnhwN5g1m4UmfE1xGrmCVjXdmTLTvaJbRcz+NOMxa
37UIKV8DEDvF6UbYbXWFMqa5cHINhk8o84ZbSc6TNZVtC9DavBdlqtCIIEGm5bgX/VdBMIhBVg6Y
K7g3O1UnN6Wd9HCHfEEgkfJUSnFY67txCgy6/iQhT70tDhYVDZQrnjteB1mj6NFHZNgtaXxugF5a
cYMBiDqKEDXzVFLv+iL1nlLHrnYDwXUH0m30oZi78dso7NUgYNeHLp7FKoYx8o+1JEIVLtEKzadr
iz7AZPuQ9uzyOlp7n3O1NmSYKxFBoPk4xJCXLvg7HlEU12hPLyIfzxr4YlY2wgMHiIGHnjyRgl6Y
MXvbEfyvnPElVXZxRpm1e0yL6brgSQt//JKVxQXpyKzfaEVsPWY3fV+Krexil11aw1Qlfj7fDlqr
eSDnizAZbV6WHtlZiQAESmQJqlRoYW22lVNX38m67i+aYiGkqP2A/Sh0BmHt/JbPuGDtWBIMZfTJ
X7yJsO+eeLnHORo+ttHSY7UDoUT9qNxRCjo6VRXv6zq4qGNQpFQY6xuDmPi69I9Uph87wsJk6A7q
bhohiA7eXZBcwHPCzhMZJEBCJm2Rg1y7mPdhnjfEm0y3igQPU1+RXcPWFEOuShnXqVHUIW3m+pGi
XRjXVkjexhk5THAl5L4pmvQQGemHMaZkDMFz2tO3Pi/T6OOydDXtUgkBe9payvwIMem6XCSLgmai
rLqdLWjWEoRAi6EO7qaYhilRSgc3N3e+SMjk0epSjsyqTbI2VfpqfgpE+cSKfpF5/5u989iRG0nb
9b2cPQckg2SQi7NJQ2aWL5WkUmtDyNJ7z6v/H1YP5leycipRvTvAwaCBabS6IyMY5jOvKcdd15oH
3f5dQQi5l3oSHEf0PPcDfxbHHtvagC/A1mxodvU47SiY/wjwIr7qnI+4eN4Ug+JmAn6TMzbDoVVQ
+EVJM6pmzK0zJ1t0BoAsPY8QLrYRkWPaODuyvwd9nJE7JPHJiuret4cruZAkzMqPfiFh5BAw4cTY
Li9R+1kLK+UG2sltbkbzvhuQtAVFbjafRMNxcKL+Vm2Tm8mYr8SM5+VcpC+NpSfHRB8FJ5ipIh+R
BbJUuL6m2sRjqrYAy36lHQUyLFO+0maOPEOdr7UUd2qFrvYAAmPftQ4iUzVeqfRhQ1RD8yujJ1Ln
oVMCqrJ51u5Lq+E9qkeeD/4TyiLnC4gHkBBWXynDY8tNMSzbyJyf6bRuYBrRM8r64gbae/xvIs27
Sgz/r3G39AVq/t9LB0/ck/DcfuUtIc/x5//9Py9//u9ywUvmD86f1H/hYb2o/fyt4yjMfwGDpTon
SdSBEi8VrX/rOAr5L0pLGgUGw6DCZC10wH+XCwSVBLTAqAJZJDTgtrX3kLYARy8Fgf+tq0G4sA1E
KRagOxxYfuiC+vwD1YlDROlHINzIJ/wIj2GUovfsBMx3WxQJ75UQLgv4tBowj1oRtm1xcDSVv1Kr
SclyMFRMdkTwAU0iVdHHTSvKJt3GeZUCd+0pg++NWgf9gyoiXdw6QKvhWhE62tFpVYNZiBIUTneR
EprP+QDifhd2lqbshJaogHOdtFFpylHatq4hgcTPSe0r1q4C/8SjXqllSuaTViC20MJTrTHbOW2l
VdF+0kjrftBTgIZBERDkofZZ10JslzcY3BjdUyTbkRp3XgDlwWrNyWtr02LERzHfLkCRo4fm0LTi
5h4PWSq75gPRND4iWcx9T/cFSCmhOtrp5m+hdT2wRL3txuS2c8ZafbAVzf8ew5fT8AecKAeNm27M
4/ZzlWZdfrTysdI93nFcGbXY5wVInb5GDFDp7BljlgwQwNcgGKePKYjv+4o+EErgYJuGMTjIXIPn
plifC1/ctQFaiQFudzq+N5OqgmoWv7oofKzSAcU77FzgVHdVQbFQUzdT62SAyYpbRc+GT3PY1FgA
NPUNIqJijxg83iJ4ufROdKNKHXSo2U/X5lR+T+aUtEB4CSi2apafw8JwG5pXCG4ayo1e1rtgpqZj
tfwO7C902bhKj4ixRqUSiSlK6Qp92Py5z+y/aoFZDvZExnBjjwB7OTjbqXKwh1PSkSBafoQ75VbE
1fflSBDjWN2xjSjAyImcvyNjbJ2RfgiwtEEbvkuLCzAaa95KY2GVDYde6456bqCTrZDJJHFbHGFo
ge2xdc902ucqW+xORRBG/qYvgObw3Qk7QmfUmu0gquvGwihNmT5NQ51vezYy1h1g8IrQMLZFndwn
qaU9Km0yiSOJZXOoAjpDoZ8c2o6MGESpjg8UT/e2qfLQ7ZIWEWf8DxR//ho7lX30FePQoLG+Fcj3
HDEKd/bFrIO/rZRvcdVzehT7gabBbq7Uj6BNHqcKDMHGDlBoDofrRbmQILx+MqqvQY3vh/R9FxNj
bMjQ5GRFB3g4FKxhTOHUYXwsggXTV6pBUu+0oUcRlA20sbPyQPr9ITLoGkrp5y5uNZDIFltQdg1V
uOKuF2q5Zc+8OMwUdYj3p0USWRUHuGbtbphpayGf80lLB9AdEYmfOSe3oqU5WnTiWg3GcbugaYBE
BC4q7vHWmWbsintAiyrWdqa1QBLrb7MTWx/GWZihq9t+phwV6dy0RX/dE7p2ihjiHXIL+Y8pW8zW
coLslCIk9pbYepG56YmbI7T2bA5B/xiDr3qowryl7RZ/dPq+MgGL+fihK0ZBidCuDWenxaXxDPK/
QMqLBFVzjWEC4OYT9y62h1iq5r+ihBiFFtlG67BbO8SD1f5KgKUgzIJeIz7Z4ign9U5Yk39rhKGj
X+l1SQm1xL8uSq/GtryFsDH1ISeOqHCvYWk/kNb5Gp4zonSpzyoljjcKNdYBzYibRu+wnrLiHFFt
e6QShzEIDGtw8BqOV/WdaefWAV4ZxSVhYZPxCMr7I6gYrK7C8WMiuV41/HPDtv2kIgW6tbWgvMFU
9iqojS+TxOX4eyYoDm8svEft4hhr6oAXrErfVPNz8aNx2mKjDrl9Nyq1c4tqwV1UcEWCIycSx5fq
Aaw2jurlXZQ3xnXA0nQlfjNpH/OHbIWqBff1Ru2B+ipQ0reB1cXbUmi/87hwdlbK7ERf/aqHzP9d
h/Jr6ih70cOqcoDN0m8F3TaN/rPfT7fc/spxbLP5k57r1NB8p8J1SdyBvqTawfVTiG1TZsm3giD3
PsgHNE1JdHY0gw9YMT9Q6rubkgArJngQwI0k/uMYkQMv7grMGZManYVoEY932I7E9rsyGa61eL5t
jF7sOS/8I2tUn2mNRlvDAan9qAWVeU3ZPcVZJmDmdCtB/6OhoPI31AZNcJGU2HadTR1nADYA4ssE
+hq3x9Jvm51lYQJ8oGxTU0BVfo9mhepNb+7mhockKBr645N88kX4l+kPXyTo+5vJ+Qwc9FDYKNX3
FY5waXMzcxWBojl23ItfsthXN3iHHPP6xpyPI2qdPdbaCSniNhmaarv0yOai+hzQX74O/NHe0sBz
9qFeXo+IEG676McImmwTh4F5O0JL+yBGI/gpCDzLdC+AXoHFbprkgRroYUpwvWsJgbXRQ2j9Rkod
P/Kyuo9mo8FnEK0As6k+TNAZ01B8sOxvZWv2NwGYxLGpD/Xs31cVpkBF1xyUhWVsFVXqGlpYfAeG
dl9K8wr3idusRYc5Th8T/UgvzR0JlSv/Cv+V7Shyd6yLXagOt0oEAA2AzZbKwydsXO/gst0DX8G3
La+PmR78KpN2CI7S507WzRDXOCN1iWJubOV3qT2iBbuRTeoSNDz3zqyQ2BLqCu5iBw4GpiSJZ2QR
7uRDlfwouQeL8qMuvsNIwg8GslT8s4NlFozFfRFk9DiGJaHyQa2MVM7LPPiIyQDHDDx8B8KCckjT
aFtgeQcLG1rlCUfq56o70jw8dDzh1C54Qn/Z+ATVZbq1pLLrxspN4+GQ5d2dNd8Z9ldkbrYdXlmS
C6rHvEnad7o0yP/zB8JPeAqUnWr7UM0gM0gbQPFsqijeJU3pBVF/1ejjodUqmt8/qGDc25F4CLNi
n+BWmkGTk0gyZcpfpnKTCWPeksdphArdDh2P26zr9w7BVwouBl5ECiLE+FmrPJ0A2x46Eg9JGWBE
8ReQiLWvfYEEc7O3lerGSRd532DoUXFuUR5DfG9rhMYVBDs47cQlo3NfQm9okuzQWQ9VE9ICIvlM
aFPpt4BX0NgZHPaKqpePsZMQoywNb8ym62FrQcHcQQWkkEutehb4wiyZj/BwetlpJbslnX6URdBf
DV2KVYI/eppt3g8j0EkL7yDwj2VZXFnB3DxS/9WPpjHkV4ViRodgykb0jd2happbeAic/bz9AjRE
HOOykFQK5JxzXftR/agP0YesvpdhXByAt1S7rprvqexfa3V/rbf7WtjYaUgw/6BlcQJWi+SDCePs
8wg85WAFfAFAEyBa4yrbAVtAK/3Bwcw84F/ZkGruhix7CnTCj8k0uwNqr9E2nIDcJfV1Tet/g0/9
DdaqT5VI1Z1plOiHC54Wr2hjKg/GUO75a2sm+RcD/4OrYWjY3QYGw5vaQiUlq+gra9YdlnHfQ906
Shk/G8n0wYjDY5BUtyHhF9rUoByao2GmH+NF1i1aANiAaJw4eaIMucMoBKNw/c5oHzGSbbk/k10s
TTdvLBCXmL5h7NTiyNFMvOY+qIlNwPJQ59APssF5u4/xiMOU1E2UmuYPvniRyQ1RerPSHFIL3s4M
BroZ3JoSSZ7Wu8Jc/EjE3hKza3fWc0p51u7xKZ/Kp8wo7uIRHQVFik9Qup6X/4BVp58x3IVEoHx1
zORW9u0HBDR+t0r/aXCop9NCAlkJvL8FG4sOpaPc47b6VE6+W6Wxm40U0lINt8/sSkaL2QMlOHXU
nzSj+TSiMC6K74NluzYxO6zy7FpNLfaDRZ91/CtxBHwB/dZRYeyUOnzs0XFHE9u5sfDvjI6SYhFY
btxRkSjr3NwHrSqA/5kzOG/F35u2Oe2tGdS8CcBL6YE5m2GSHvXI2MOK3qpKF1aboLSmXRbQsotx
1gGk6JI3gDoaR4+SxlfQhfU18qzVoZbRTTVM+3SKqCFU+1akj4F/5eTiL9sfrxO2TDsG+8ynamSF
qoeF395Ka8eNC/sqgBBHBQKXCwc9dtyz8KL6C+WvaWPmU3PAk/Eb2qQ7uGObAtcmm0sS6/WN4ePF
0vwO8QQvJEJzlfNNNspHul0fg7T3rIIadZZCYrPG7yYFPewrMDLCBYzEbZeHzr0Vo4dOyQYw33wd
0wMKZtO8UoYkvrZGCnCGWR6w+OEyEttgPoRtArhbmF/UQfWcctrreubKoZRXYYF0v5w+RDLCWMa4
w3rxxq8xpyNg4bLZ4+X4NU2sfckDP6jxnoRmJ/seAG96U/rmVTjfF2q5kcYXNIL2ov2NFei+m/PH
aAL7hI0GXJErGbS7kTUy8ns16zZZTpWMhIp2A8FVoD7OOn66Zn+gIoN9PR3LpKXcFH8t0voWtMfn
hpZoPj5VWJA0cCu04NsgA3xkJgc7Ves2CXuqwMPnohcVXDQekTlRIMFMNs8ExjZki+V9jxHh1o+U
35YY90gnzxzL4M5vguna0kb8IjHCm1QoFFX6Aytjo7vxcZFElR0ej+/5dYPzUSDs+FlCi+M+NEYD
GOFc+D9SmHfpJrC7cf5ANVnFUkQLLN8zRUP70M+04Xds8vZuZGfFVxQYbGJILbK+Ac3Mvjpqkxnk
P232OywN7BQK4Uc3WSac6cmYkEHBgmGauHkGJz6KtpxqXJqmPMF2y6waXgAlVkhhEu2ebC+gb25q
XDOxJTCIItqqv6kB2fZOD8la8U8MDKyXfB/wUJH2iJxoUxAMvF1Z+DXFPlG4jVGrV8KceosiPgWI
jZPqqPvacUMpNKu6Fusd0Ul0dlEJkxZKYNvEzHEy0EPtzrLG4lnMk7jFxVv9KionSLZdppKbpPpM
225UpqnewyPdQwaKQa2FBgpudmbi8hd1KX6ao6LAvES9zt/nAM3Ka8wmU6KsXlftnSJM61PQzCA4
uf6DOzPqwW8DJSMURC6j/mJknVUiO5/iVoga/WC5Id5g17M90Hb1ceG644cNHwOlK28GXcGlNyaL
f8LmhV2DeHjyMR7hTyWVY36aHX/4rZgaJkCzWjvpVgvzJNqqmprBm2mWDGMY8XfE49SMqUcbUBW2
emHMRPBG4KPcWMkqxPvOxBNCcmMsxWnSyk3V1tYHPy3NjzQqe66WCf7QRqP+rNzEjUM3tB2labkg
E4aaUzdnNPvnfMQe2YqA2ElLiHvDgBqx87tO3kNWHHv8XymzE2HaOnwhCWEuGXk0txiCpssNPuAO
GURa/KS1aAkRGjjYBMaGAiI8jovxWxInwRMVCD8/9FNBPRvHDB/kg2IOKUHrwGzlsIjTtQO7jRwu
17hZ/Rm4gTMLOpyBliW7zlcp6v5/JNbfxVETgOB/r6Vuu+8npdTlT/9dSVWk8S8NgKGFfgAKTIDv
KMr+XUpVbONfDpoILzIn0tL+rKWC19IX2W5qWAsdn27If2qpmvOvBSKpo40lVWCK4j2l1FN2vAn3
3jJsEytohI0Q1FJXYMuiatukadveaxp7cmuBBEoU6vPuj8V4+Lsu+6fy1SkW8O9ReMJgc1M5Zp4r
UYFSKWQ5gPdGB78H2oI9ypbXMaaAKpy/sYD/VTv00lArJFkc45cltYyH2XB+gK92dv5i9RvUiXpB
8eS0BP0yKVMQwCxqRhzDteoVpMnUSHW98wpa3zutWHKQnvR1k0Do9XrHKb2sURvXEcjvDk4t2EH/
2WFnFvXMp0OgQV9WFf0rR11W4o8SuKbXPiJ5Q+dZHXwBVXGAzviieP+nQ2ILoSYHECAl99UoDRbZ
cIWrztNKRbkWswiOBn0fSt1FemGocxP6c6gVJFcbMoBxat55SSNsN467cO+HjniXFMrLZ0Nxhc1I
98KBirXai7noysCWfuvp1GfuU6OVT8AlL8mTnZkLiwWwEZE6kJPLof/z43RyiKIUNJtX2q1xjfuZ
/zg5zSWM7fJb/7cL8vdcJPIk6JBSlecUn46CMIk9FJjOeYFO+aACtbApK9U+pi3l3wAo6LaTobOD
BBa8S1Xj75HtRYOHWw0FtjVIW40VmbV523odRCLK5XguDpE1vfswSxaPqxMRWYRe1qrqclaLqMr0
0sPGCY9cUGE32ojdnVbN9f3bp+n1vbE4FoA8lzqDOdoKGe0DGlGbciy9ik7L1ax38pjhh3tXSTM/
vj3U670hHamy+xAKQRrXXh2pvieiKWul8DJudyhuhnYbFUFyeHuUcxP6c5TVaWpzCj5wZEsPVUZs
Yxu4wAUMQleZdeXdm+F0Qqu1E9U4GW2WMhSczANANPN6DLJLy3Z2QghpoE+DEQJX7+lmj7J4QgQi
YBQAnwdgrxSLqHnsQKhGF26iS0Ot1s7qRFUWs1N4ZbwoI/gdyMYBLZamAZH49mc6uxn+mNVq7VBi
akls2Az+JO2jDMzZsyL919uDLL/39J7gA+HngA4ZxxVvvdOlQ1YIexjVRma+wek7aDMou2qbuZGd
/eA2TC9svbNzIpiARWYhCaYv//yPlwkX0zlubVl4qYwUVwE3uE0UmVz4SK9HoTG9iKqxGWg4A0E/
GaXqFZlnmcy9JGw/d2Of7EvHGNy3V+7VToC+QPAm6DVzDjGsOB2EUhTtmlZNvdYmk7boxf4U9GNd
v6yt7L1b4WUs2CJ4zwCRt1ZvBplSEkNFhB+HTsYXP6D40BjTeEmq/+UqO9kNjKOrrBiBJxYpa2Wz
wtTsjFZT6ql2Et5hhhzdUAAZ9gCWspu5zrt7zQrHWzpY1U2F0MB94tjmc9flMxIYCsgQlEnmW9kp
FFD9Mb7mBWiecjGVFzyiXu3a5XfiyLNIx9pITonTtff1DsfANkq9DpGVrzUNujtYV5UHcAvUTkzW
+/a3frWhcJuAe7DYF3BI+Oan4xk6SWUTSPwLNOXzpA4C+205vnfXMggICWTSHAOa09r4Kplz+HYq
qODET2tXZlW/R568u7B0L/Knq2+8PJnIUmo0vbEzOp1LCgSA2pqSeA2f6RuOsmIxLRCILuQG8P2y
iVFlLoda3eZzNn4RInS8yrTUjzxN+gaX3fKJTpx+Aw5UUlpnITaInQ602vtm3muWXrhDWWi03sa+
fHzvdwCJwlHTFvMnVawvel1Mc8GriKPwItuVdW1xqKEOXjjZr2Ingbo1CRaMWagv0lx2wx+XFGhV
tbNhr1EvKv2/pjLWtsUwBS7VlOi67uv6xh+mX3IO26e3p7dSCiN2WkZe1Ov4NqhqrveZKGWu2HgP
IKUTLuDeMRZP0LLMb0VZUyMfOvDwyFQIWuhwPItdVeJmiZRAEsw3pU3rd0NnDhLxiBh5EFrTSFWn
USm2vf07Xx8/cgviO8NhlSSmoqcL1JlUw5DZgzZrpQKL9PirGeZI17QZ1MlZXBK1f5VOsSrIjII2
IgsFV7T8nD++R4rTOgziOfaSjkaM7WBiyh3VbJIizpSN1Ua+ZyWl8RVHPO3RVqT63keL8dkNpoNr
FrqPxurEhHodT03Yxd7oWzhGhi1cB4NN+PaivgT+pweTXYc2DeEsqpJCrvLTHHQzdOk09mipUrvF
EnLaWH02foBDYVCgr8UV3PAQmEu4WHhizTBUvQ/FJG9xjdYM5/3TFqw7QsqL9x9+ZKfLHhWzphWl
FXkNgjicAGXY1lF3aS+9vlp1gcsgmo04TxiIbp+OUs/TOHepGXldqIz7QM/KPRyN90l2vhysk1GW
I//HFtIQCuhokEfeMMlsn/CoY1qUKBcujnPnl+NrL2qaS5du7YniF0Zld5MRelOf3du5Kp7CKIBI
YoZmlW5CifbAFvz60lFVrOgjqlnd1ij0Ilx6LOoxcpBF4f86+k/8ycVv8EKR/e5XhhsGXZileITu
/tqvsi0iRQt8O/TibpgO2WzPD0Yq4v3bm/l1cITxA44bpLlwabmuT9cburYWxNEceagTDlcmXpzY
gZO1E75fMtxYNsj62DiANzQkv4mNXp3OIW0Q4G5DjxLL7zGW900EyCNt5aey9F0Kqd/fntqKuLvs
JdiQ8J+pWMGiwn/idG6hrSFMMOahp9BW87IO73TEiGmOVOTx9xqSAZ5SW+31iEvgZjaD3C0LET7w
Kc3nt3/K63uYk8PBgTYOgJKi3+kvKWbRhnEfhZ5OwOtKJ0sOptZN3hg5wY3VVcaFG+H1Vz0db32K
9EKdnITxyj6dP1p2rO1CPGM3IrIuaWdfmtrqMqQD2asgk+H60CVxaZuKn1ECwANwKXIQDjKBby/l
6zeGr7oEeDh9mER5y9T/uCBiAp7WUYvQE6GvHapEBRdDNw3+DPKW2q2S15AfJH7xvt/af6VgHH+/
/QPObStWF9la3hqEvMVqxqFIlKrR2MdBpVePNaoWnyUA3W3n++J6YNX3lcxSGAdGcuUElb8HmOMk
m7I/vv1Dzn1k9IYX/6GlSLVeiXAspAPQPYSFCJeo5thtu75DxMyiF/8PhsKWlCNFtRRI2+mi+yNy
EkERhF5dAzaapyhBUnmy6TKhz/72UOf2E20lfFQE54XH8HSotohHu0MlzavUMLwS4Tjss9r09/EU
0W0L6Ya/Pd7rZ43olEzKQmYb4PM6hkx65CArZA+BmIbFdV732m9V5vmF0tTru49RFq411XpD56U+
nVU1xmXbQJzx6OP1z2WqQIgNhObqsoe+T3K2KxF2vPDVzk5t0abGWWwJk1e3QEDBkXgzD7wUOOXT
XHTDY6gBnnh7Ac+EQ4IHVOUpNpAkojpxOjcFtRZkEmN4zqmRPSbohPwIuBaAUgn/Th8qeQUMM9wb
UBQpX4Gh7HM5PkBaB/hfoAN44ecsKeXpM8PPIazTOZ+Qv43VXRvCbxY6CsgeFcniPiGC+5yHs8IL
CiwNzIj4sKiH1mAGRfULN2yxV7MJiqQfx7elHgRHkdPhvvCrzn2Kxcp0KYDSQlqXJjNVg5+kVIFX
l474pao5JG+rB0l+YfLLWr+avIUgBirkS9Vj9S2mQUyN1cI572hNfS/00kElqS6vnWw2r8sO+4TJ
qcOjEzTKvszK8nEeJ4id/+RX4DOAbh6QKEQHVjsiDpzOl4riCgCDX+iqGsil5Ugmg47a0tO2qQOj
ktTOcXw3RzLfZJFTfHn7R5xZceoOGsJMqBLgDLU6cb3kyirRMHczVSaPCt6Ke9tJ6gub/8xtRReP
q5WGGLmgqZ/OlGMnQ9rGihvM7WelHZvbKMzcvDJH7i/nQtZ5bjAoGEjrkn7aQq5aBfiJI8LTtwpE
4qQDP+jIPe+7+WCmuX3NrZ98eP8S0vqgZiZR+ObyOp1c6MDL69KOyQln3g1aMmwVGurvcgp8idIW
154X304Mldduml0+EDh1qA/QRIclb8XEgj7aS2/PZfmtq4PBKDRhsQW1uA5XByNIJ7SQwKm4cTsb
t205tNdVOwF9bwrju4QZcGhsu/f80pcXHpgzV//JyKuvRo8lnOuK+aENEz8g0Z3tnWa5ddSg2XZF
NVzXRRO9f1GXjhL8HQOHRP46/XRQqNompibtamE2emrPrR8rwyXX8jMRCJsR+0omSPawNhqOUHAC
DQmcTMusdDvWqGubhQP0GeDD9u3vd24o3jEUbxYrVLo7pxNC4AKsfwgMLAx7+5MMR+cqFnGzgA+n
C1vlRdBntVeILbGUXMpuJCyrF0RvC7Wea4D7Vi2AAVsFhEjNB3WeR6P6Q+Cki2+ZGv0EBIoa92j2
wY/C6LQ7fVYTT1pJv8gABg9NJxSYKLNEsqPkNtwuGvm3YW7au6nrhgv+0i/FlfWvtsgWFwcgm0xu
deGpZDY+RCrHNZO0vDPSofG9WRO1vQB+uixjA3QhXD+pAj9LZwPsLyLmPxIFTKiemP5DCCEp2rSa
Ci8j5bvDAgftnm8npHSDh3d/Thu1fQ3DFq4yBMhOP2eHlTeMFNV2O7WugevoyhQSHBTOnW9n1v4f
DEZfkCLY0mUwV4ehSpzOUrTOhhqUAxstHQClUHT2ErnHC0/fmW26XGH/GWp12NXBCawaFUQXLNx4
z8PUHHWMlm+rcfYvfPBLQ62enqlHxlUWre2Gid18zJNaPUhaNjcVBN8LszrzltpErizeYtNFnHf6
tbBqQT90Qqy6NdsZLDm8fyTcL0Vu50eRhOK8OOhurI5dyvATovS2Sw2/A0QOaK4M8+zCRbJcFOtj
Yi/OZcvFZavrVCaxzVlF6BcJtr6qPldjRf8bXtSNRRl2Q5nSRwC8BgCsdhbYSZSOkwvvwdlp/vED
VtMcZKr5htqwG4HKbYAEAMycsBl+e8+fHUUSLIBWon9nr/b8PDuJFiUQW2wt0jz+LmRFs+BC+HN+
FAquFgLjwEtWe9CeYrjjGbaalMp/h2BOXS2v+guNkLMbnUx76YMYRJTru4IqDgkndwUehsYdslHp
50GxTa8p/Us1t0tDLfP9o7hQ1JldBxZnqkra7BoLXsdrDbTAQSlmu7c/0LmhQCssrye5E+SX06F0
q0dHXRlst1cDGC5t3FxheRbtHGTW9m8Pde4rOcTiNJAJVbVXNq8dLMc+YMfNFpSmqrOxgkDz98Io
Z+Ic+pAWRjukbhaFy9MJ+cjhJ3kf85mG3ryqpgjlCjBrB0zuBVp1dn3d52H5/PbUzg5KiM8CAgOi
vnY6aN+hX9UnlnQRVy/3Sx8M8SBjuC7w172nbtx+7VCNvnDznonDbQdVPObKG4bH2emgKLzK3sae
zi3jxLrLhkHAHlTKvZl28laGIn3/jUEIt9T3HRChUKVPx+shN5Zqy1luixr4bbTAubEuvHDJn5kV
7UxobEAVMS8Uq1mhNUu7qGJWSPSncFiqfNsqMejeKH7Q0964sP/PlQ0Yz6Y76FAzeIUFiYusrHvW
2OU5jTFbUfTmUXQF+k2iI9dAMIzr0ShF/hA0pYX+/9JSG+j6XOdJoB8VwpULK3DmSHKFqRhVLLAy
NHJO11monTFBmZauU/gResDUK4RPlxQCwz/5pKapGVTvUKICg3U6lAFKs04IjNwyqaPHfjDDjYEu
2IUK4ZmDT80O/VxaHaSNcvXU4HA/qA0FabeVbM9OjTNk2pv3uTO9JHAYbJFTUSBkHHMVmgfd3OCs
wigluCw3lt23ue5z7+2Dfm4qlorTFKHtUoBcXZewlKDcZ5p0IyTS92JCZbs2jXejoPgYXCL8z1r6
umvIHwpMepTCX3eFU6PYoqNsjTxQd+GznNtnQBOETUGQWH1duEVzL62tsJFu00z2YVAC7cpXwuwR
yfr6wik7NxR5GeigpXNHe/R0n80B4uPDFEp3IFH0SHZge5B8uHmoGhe+0LmhaOuQbtJzVikIng6F
A0cv5zGQrmGPjVdPdrTNjazeB+iaXwhuzpXgaSFhn0nHkzbsGhqhaTGiFeA8XK02jxHsk40OD4YC
9ReptMFGCeSn3LG7bZXDfBsa/evQVt/f3pBnpwvMhI1i0Ehcoyf9IfITCMoW11eXu4VpU9FLDCRR
Kme48BHPhKxL+KOZPDhgz9cNB3PEXDBDX9NtSh2Do8LUd2Wgky/5mnZrRovmyoAYLSqj/aNdNcE/
eH5oMZiYo1IxRgLk9MMGaE0oHD3LTVGwhnqULy7x6iXswOtvCpJ3adcZtrQIUtYli0KBNhr1leWS
BaLzg6hkvmnoBPxUMPu4NmcYfGXjw/Es4uJTN2BvFmFQ8WDEM+Ifb3/bV5cNP4VLE6zMAl9y1pbL
M07B46Lm7raQ1K8NC1a91avPbw+yfm/B8BGwAIIB/Yvc9LpsHkzOUNpVjxuTXRUolfUYvUC6fg40
PfiQUxK7VBxe79iXASmLO0AzAC6s7+nSDJJM1+AJIHrUYKueBjur7VHzrZtLNsTLw/JnkkXFjr4D
EjEAU1/666dbBr+E0NRzzE5intTf1Ax/QrIvd1kdVJiC2cFhhHz+7e31XE/vZUwMP9lCDGxZq9Q7
lBOmmz3raaQ1OhjBGOMHBOce/Nd04f5ZfzoKQ6DOHQPCB2hM8pLT6Zk2tGqRW5Xnc827qcbUukJl
fwLJw6Y7d95JU1jGe5HX5ZKmpb0OTPSomPAQ6CpvzEWDKqU+H3F0q5B2iZJxr4VQw+kkW8eRd+Wa
TjOmY2+v7fpAvPyAJfencIoT89oVtHLiFNH1tEI5BiswePhavMnUEfuet8d5vW8kcddLcZuGlb1G
stidRhCsw7pw7CjIt2Wu9z9Gq18w8UgnH22tE7sMoOM7n65lemxXdJDJY4lHl+n/kfYZPsbyFu0C
L+lTeHk2ZPKy+git6xKJ5sw6UsUgZUCdn3OxNpgUJdIwlTYV3kjId8wqq9hMgTJdyMpfnwSgcCZJ
GP1xqt1r5/EZeTSr7OsCeU11eB6ErxzpUyApliton7z9xczl9j896thzc1dSxyMqY5eerl1e+cLp
8jDzyhzywHbAwLV6NDpKjXvQKwj15UPR+vskhBmKb0PZVBv48fr90qej/o1X1HcOboqGp+pP2Q67
MsMrS1EW2xbtziu1SRCmTcKi/I4wRfAzCYEsUinEpuh6tvCh2Tmz1VlbNHO1n2Mroo8D9iXHqcim
fa/q9T3OjWjBKZpoDBdxwjzzBlR0A6AQaV8clHIWn9W2GQqvgdCIEqXl7PAIE18rQSoL4llkyJhV
6rfIH9JfymSo0y5oU3+i7AYfCBWBuj+iwYYXSJuixWso5owQcFlk86ZPJJVh3QgKqLjwnvdvL/3r
zcTKgz1ENwOKhamvbqEZX1DHn+LcC5Ws2Riy0TYAJS8xel7fdeD5SB1IRtAYeYVCVYtJjSgtZF4V
dPHOwU5xS8/NGwwNZQkF3en3T4qkiBrgEn6/ykKxwSuTPIhyDzsoZwuWKHDTZLwEEz4zKQFgX7J8
XGrUoU83LUuH1ndoFl5nJc9WNottnCCN1GJ+NCh6v3v3nDhf6KnBmV0oevrpaGi3IapiojpZ49/1
KNpicgdHfS/kltxL4MhBCAUkhULP6iAavmL2GpalXoU2zs2QauNnzDWrC9/n9d3CKOTtxIES3MQa
TJ9O+VSnrQENYVZ9F3YUtXStN7wxE+8zvF4aMDZ0KApJCMtDtVl/pFg1qyTB6NHrS5RoVWCBtO+7
2X3/x2F3g2vhYeUaW6UtCqVtMx1TeCIDzjV6ObeQEZRLTcBzG45eB0BcmKDg0lcbzkEzXualk3sD
qidfwqnR9t3k4HjooNVay8q/kGKeuRuIKHXMvEHiCt6c0y2XdrCDK33OvQ5HTNeWiD1mofIPDisb
gdlAYEQWUC6z/uPdxGJ00PMhzRHIT9V93qDSomLc+P4tZwBvItriHlpaEKejYIkQ1FokCi8c+uxA
/pHtZ5YNHGrrXBjqhUWzes3IKZkLVcn/4ew8lutU2jV8Q4cqcpjCCkqWJVu2t/aEciRD00A3cPXn
waOtpVVapX9gD+yyWx3o/sIbYIuc1poFmsKNUfJAU7cdYeGHe29wvtE3/iHz+k9Tq9t8aj93S3Qr
CvnOni3nfXu1AfIyOHeS83KeWqa1pu7QHaMpW1DXR7Q9D9pLUzzzAfPfwxwB9MlxPx3F5locUmyG
jlE3gBMeuWDLoX4sQnnp2jtNW7f50GrfUimg4BQgXs4nWnvkQ7yqOwJRzw9pj6BOODjTEa358t5Z
MzvpgH1cgQbNPvW1O1yIgs58AgR1DA2GbDuhJ8N7PFoCZ+LuGHSYTUrD9g60R8cLJ+bMh038zxMM
RJdU4LTAQiLbmJ6CwZSP3vBQrgbYb1SpelJyQoe4rUx1YcTXMTIQbwrP2FXTcn+Faq0sDDsV9/Cx
Hpb+1sdkKxZZ536QqIihgwOTOAbs0MsLgd7ZT4NXBQ7PdksCCHm5nd6cDa2R5lxhMyoE6VQYXzLZ
VjehxL9o7twiJuhzHsailTc2QfpXvKEutQjPzJ04B1MhUoTtdJ1cawV21tZkRs3RGlGILuey/uCa
VMIHb4RbWtrqA0CBS9CDMwcJ6N72OpgR3fHgZFDTwuVa4/lwlADK0CLLEekysvH9x9Xb4h0grRuP
/xTcU3Bbh15jN0ezX7LHNcdpzaDocCFm3MqkJ/ebxyai1s2B3b7Nl5uYb2rkba2bY9qPxUesMOyP
sExbFCfGzckKPmbZ54iV9FO2e/udPXPvwLAnS+AAbWzj7e//81aMzWSXjuybYyPQxjHJUePKWbrD
apv6Qrr89w57NUuSOr5+uCigl16OxZ+CKdKiORroyZNt3HnG+AEpz11Zywd7RPlKNxERRYikeb+r
jHKPkOuVFN23t+d85uRQsYb/BhkQpvUpgMpue4wUeLRgWEtuwAb1Ikxh1vefHEjC1F23JNYnFXg5
W6eEVlRnK5xD1yqIlh0PmZ7hEgT4zEXHYpJxbNBn2uYno5iz7K2hAdfsTt2K+XWNWCZQtDxF5zUI
ERZ/99JtDDtOKnc3HMeTgMlJZ2sasRg8FlKgwIWv2jMeluv926OcuU+2DGqjDQEqQjzj5dI1QaYL
BH+roxdhppDP9rBfVkwUsONGDbtX1g3+59Ylkqh15lxwcwOWtckGYKufnM8c2dE2h8txBKbaIRU2
YRLYwOK5Cmp/PJZlpvdps9iPq4XmHTwFutCGxDd+cP3E8ELsO0hbj17aBxdCkFdNOd5snjIT5DUV
j6249XJBFgzOPNCv1bFzOvTxca4m924zkEDRXeiW92laFAfbzJCca+7KVt83fYjklzf/entjzqxQ
tOlQwz4msnwlzFHK1lVeD3HN8BFlnAYswhesNi7chmdHQQGBlt9WVzttjAs1zpPXGuXR7cHG1ajB
36Sj9/PtqZy5+CjyblsNQnrLOl8uKZK2oXAXvzymqxI7zGNWbALgTU3RdGGkM58orR4OMiKsqA+f
XnvODCQXs5Xy6M9rlWQF99sQZOwekf/6bUVQ70Io8qpmz3HhrQJRRdGeoU+bIEOrqxpTnfIYbm4M
njO3KNtnRvFZj5l3FNFc7wyMK3dDHUbxvCz5rVzwL1zxSrhwcs9tJZX6jWgMBo60/uUqb5HSbKGh
dLRMJfdr1xiJAcrzAoz/3F66G9A3pB1C6257Xv/ziIU4x9Z5Z5ZQcjvs6TEg30WAbHaLi9HB28fm
9YSgMNIb+BtVkgCfXIDYp7k6SJvmCC/LuHbT+cegXfNCmngmqGMU8gCOJu3oKDy5ABezL8vRdqAy
l2L9pmTkP/elZyShZchHgR/oB6txQ94Tad8ErZnurLB6b+OQsIqfgSIWsP0tstuO9X8WlXyotpfS
4wr0kQ2cbWzAZ+Fhpebi5/n+RQ2omLlbp5Ov8mS6k64mc4ig59u9n++7JUVCPvwfMo+IKJH+Liz8
TSl/29r/TCgSjtf2kayPeZU6Vx7m5dh9RNW7zyIXFs1WSktgCMihXo6S20uRV4tm64qSTlkZVkdR
+HkCY/y9HJlth/471MnH5WYVu7cyVC26J1NBL0gRy74Qtb3+thiErIbO0dbjj07m02br1AVS1UeV
mQMkpj49pEAc42lexgtDvb4oGQpYCZEF1wWl05dLt4IqWUwfmdJcivYGoxkbzmfXmEk9SZHHdYtT
xdsH73WgwYjs0pbhkzCYJwevTCUeNSUjIiLooP8J3s9bdLBDDhsTFqRKDqp03l84YVCKgRs3B9Gu
U6fQqiq5V6K8Pvqq0Deqw2UmgETAo7Bcatycua0gQXDgCaJgiJ0SHMNZq7Vto+q4FI3+UDe2/73q
A+P9JUEYHVszjI8XS/nTJCkYms40pcMwnq3v7aEbnsc2ay7cimc2iy+KV41gF0S1e3LLE+U6pgkE
6Vh2dZbgC4b1UWFaMzKPpvVBY5S+UzIIL6DKzo7q8bgATQ2oFJ98ZDD3Jn/pl+qYwaBC3hBxTWuc
y820yjx0mVt+9dfIO759Ls/tG3OkEQRTivfs5KOj6GpvVZLqOApLXRXRmMZ9UFxS0npdCWLbQDBs
8Q/5yeko6PP67ox829Ebw/IaPXYRxGisY2hXVYeoGPxjXUYA5JcmD29Q8XcvfH1nZ/mf8U+Wlq10
rQFvjaNe++wOt1x8DDpPdRdu5DM7CG4uAM9FIEKH+OQjH1p7SfM+LTEpd8d75WEAhaZ5n8wKK0OF
0ue10TTZ17d38EzITjeReI/yBEWuVyCvYlgaTLF6RBfwN+z3PDTRfSFkQGo2OH90GMqfSprBLU06
VLORx7/KDcM++jDxPphNlV44UWeucTpSFrKGQPs4yycnquHutGdDlEfo1zqBF1jv28XC6jN38gvf
6ZltRTxvk+Dg8FIN2/7+P+9sE6aLXc8kCUQVSJ3nfbVvS0SB317gcxMCn0GxBFQgCLeTQMwtTGmm
sAOPaZXDOl5XcWiR/fzgePpSW+rshLbGrb3hQpjRywmhH4r8tMdQeY97pR+2N5iiX6IGnTulACRo
3mxERKoTLweZ5hyaRGiXRydEoLmc+3kv2iW7c/PFwITH96+BJl7KFM7NjMcdo2Gqdq/BwSW2dFPE
skFIT/GVCm39aVZd/+XtrTrzrtOb4pHd4P1gK09qFAh9pa7dkAAFXqE/VlkmH9oSrdpuanEZHFPH
u/DFn5sW6E1kGoj3aFueDrj0YlSZJJG3uvDoGS72M4t5SULvXJROZuO44ES3KuQpcqc2zEa5lSqx
slP6xsz1fK0bq7hzxFQ9ZBm0YgKZ+hrQc/Edk0LqP3mzdhdi5zPfAUuLGBgIfNLyU3EX6GRTG64Z
90y4ul8jAxu/3kRcQabqEuL/zLLysXl0D5i0S/B5ckT1pOewWYpj25nt96hwOZ1D1O7ePi3nRiEa
o5PjgIYKToMJ/FoKTJgqBE0M69++AUDo9LDp3x7k3KrRfoOHytnHxuJkKpQ5ybvbvDhiCGcklJkU
vhHolTe2M16Yz9mhNnZ+sAHF/dPieINivC9FkB+t3HjuszndFdp+MIwy/R9OAho7G/ydHllw2vbj
9RNqCRBP6QIfo+IFs2ZnLhAKT99NXSDzgF3ytxREkkp58+VJcFEFgfxvo9Pi9tSjJFBL18jC/dub
dCY+2W5b2OI0gWkXnQR8pfRUY7dhcaQphbQBAP+0OCDlhnUf1IN5rxc/wHsbNAYa1DU8BPAchneB
5vLq8iL3Ceh1b+84V/OpFt4GdRyzge8LHcbuY6HKIVGATGOLH3vXNG363rLxNh7aAFupj3Tr9PhH
oyWRhW3LowqC5hCZeopDd8wunP9XHxkBJChKwFykIWR226H9zxvt+si/knAXRyvSP3tjUjvTws39
7f3722V7UfDfRoFLQBkqMPE2O9lAitOUNAt8Cg1qCSJeigGAgoEuG662zqewiKp7vMPTne1K4xiU
1lTEGKI2HwIbPbwMmxmsOy01HdYBO7m6R54Us7B5jw3wcqg9w9jJIveSvJ9WIwmcfnkwlsL/+vYk
Xn2+2xxIani5Ni2F00u+QQIRM3JWys3HYdj1PejpuAt9XGhm4uYLl4W9LcnLJXOoSG6HfqtVAOE6
2ZjCrcrM0KiH2BhXxdnSl/swpWR3Y1I7SW+GQHduXMsZCHw697/kumT3Uac71FWWDg381ApvIBa3
v3LfMY7dstnSDZnXfSjaQN3nOPPtRTD1t8Qa9EH5cmOFEnLSOqt7PY5leGyVKa8aja9JnxrfQf9e
4ny/PntMcQMUEx1D0D+tKBSW2Vq06REc6moPV6YBtyhXFBe+o784q9OVBL8LvJa0jfrVFnD954j7
pZPhBzrluLMWER7Y9sEU9qccp9Mujb4Ok32LweEDknF17Dbugaz4OnI3Y6sWc8J2eZhb9ZQqKu3a
1GYstcTzY3KwzCuSzpkvlD5erwnSOVSMPOBIFPhPCVOQkyPDpfN1cFtMoDbL8QbDk2kyLpyv17cZ
4xCHAdNnpFftvqxC1gGqe3ho0tXB87Bsf3SUoXGUh9fzCQfUS6/fuYlt9AOSWKBJ1E1f7kI1BLOc
eBoOaaSM66gk78KBvH5vwAcmZCtSbfSvrWNw8h55UREqKn5QN4TU1+40FrtNDe7C4p2dC8AFAnQy
KLBwL+fiO924ioa5lOOSf8hMvFewHCsupE+vLxyyGuhOVDmItl5dzd4w1i5u4f4hYz3VTti1iffR
oHFpGFt5CShxbjQEYqDWABlio06u6Dy0O1Vp+BJjL/qd3+exCrvfLdiMC4t35uRtsaMHhQDBOqTG
Xi7e6GRjlw+hD48NsxHd19QVHBwpS+XpL/3iX7plzo9Hk2qD3hE8nOSHheuN0OagRzRrPf6rJ/Qn
/QZZpBE9yr3GN+7r2+/EmcNBIkpVmcuGPscpG2St2tFC6Qr3dXu0b9PcK/dUqObD26Oc3a5NQ5vG
yV+505erCLk8QtBrm5UDcCYHjnE1OMsce4t/iZ5/bgF5+bimAXmdaVstIWJ8zgrxg4L2zbr2zkc1
A9Nd7zxZiguH/vXqbYJ66LDRV95kMU/i8bHwus3xxTlIe/HjXEo2ShvO/r2r5/G2Qtr5S+0lVH65
el3prTPD2Iewj36sfmUl1BWigzSn+kLV8Nx8NjUyYnGecRjJL0cace3k/rHtg4yMGni+N+HCVKfv
vvaYD7hPOrJsE4H4y1EWJzN1ljk2TVgsF4tqsr4YOLI8vXvVqMbT6gLtR1BibmH6fx7SCFHGvEu1
fRALgoBopBSHUnjm58H20gtDnVk2UAX2tmoR+qinKDgMY4K6C2ebKL+/HpTr3U6Y816IDM4OwuYA
ykDampfw5XzmHncWA1DBwa/bhd5CEN7gNXupp/W6ALjFHYS9FoVHWlunBapW1aieNo11WMNWPsl8
BJHB0zLmj4ZLGvFgpXpAg9UUWIthtyrMWEA2zq5lVuMyqAadY7Psezhcvb2dr6cPrPYvMs7nOaYR
9nL6ZtaMuoDRcXAzv/pdgzek+232F/qkr28PivQmdXMGCDcp3pejRM3SDLXXmiwy3bwwXJB4z+o7
lfeYFjW1vPBlnx0OkiN9WThUwamgtVna8GuazDzwwazXrXDtQ+GjVpSpBhN0s7mkVPpqEbeVI9wg
kuKRBpP6cnoqLVysRV3v4Co/ikGzt3tzdd8N7mEUdCLgv0B54+U8KTwKc0WSbQq9w7AUv1w1Bokc
Fhc+/fjTMLzmQqZ7bk6UREg8fKDJfIIv5zSLohx6aXrY0bl1gji72GeRU1+46V/tFHOCy4ssAKhh
XuaTg9HD38P8y3UPUe5nxzmi5u+qVV8PIgAx6eaXhCn/Jpkv8oCNjkoQsKkWbtCVk0UsJppEWHNC
ge5T+pZiVWOKrcZQy2TtXVgsritETiHcRvZ8WGsbg0mZ6a94VHjlLsdq6ItqRPClBvGDwVOuR2tf
d5aBpSW2umM86RFMcq3Fcqmt9rfm+/pHR0eB2Jnyw6lctzX4slna1D14TgkKfsVHEStP2eBtUWuN
vhPK8b9poBhYOOZd78Yof1g3OHhXa9zUc0ZZxC2seTfqDrkpNZqROipvaP90Oqg8zPoCGP4yFeqW
F7CvYr1Ylfo8S9v8Egyoh+6VtWWbrWep9kJtYDtMp1MjDQSmTrCEDcnJrkwlm1ZavXvgupu/tUAq
9gtOZztHQBBEJCm8m/XsXBj09Z3MWUB1hZwTrBw63yef7TTjzhtkZHvZmtf33aKi2wh1j9uwDtVV
3mNNEVd+p3deJoyW/cW8kbJqd+92ZfpDOf703qeInweg2QbfpYSL1v/LTy4zlVBuCT0/anP3fkFz
KTbrZXhvmMAoSIRCUQZMAoP3JEyg+DjiKjMihzG6y52rhU9NMLDff30QgqDvbQG5Bo54EiZIxy5Q
+6jcw4LBR+IpNK8nly/o7dfrzPUBMGy7ETerEpraL1espHxkFnOIZ+YwZLgX540BaNYwP4/z4tzp
KnQ/vT3gmVuRvYE7FWzgLb7DlwPOVbBYtUNkatCQjUFa8FWMkbyweGc+ByDjYEU39D9typNRdOtO
Zj+Z9sHdVLwji3H2CKtZu1QTqcQF1z0G1f749e3Jbat18hWidsDZMDfuMaO/nJyPKR7amguhkDXj
Yb3MeLnqOdhbuEZSGkynfRem5mMaLn/eHnibz+uBt6YTlA48o04G7q0AjXJHER/b07AfVTPdV+jQ
Xy94LV69PdTrKiQtdCodG/wBHumrimolJxw4J+xx28LkMpM5hsoIrQ3MehZGtUspXf7M3dLbAcMO
9zT7p71fBqWbuGs37lGOkzdgYNbdyG0M2ryXN3WW4/MSjKj6GjQeo6krbns+jThf7AYTbUsMF4r7
Z44hvWvAbdwWgCBOGxYRGlwmW2MdIk/6V8ZclUlK7+nC13V2FBRDbNSLN0GPk1t5aFyTQtSIN7ov
P8ohDR7GtLQuHLoznzBkOAobMN6BEp8Cy7qBmvBsTtahMFau2kL9iERjIyqmrpeBAsTb2392SgS6
KPSgCEHY8fKIt4WTT+kgrMOI6Ulsjk5wXa2YUb09yl+C3cmBhvSxJUlcgHzCJ7dfiw+QrGdhHswW
H9AEsrl8xkSMyioFpfCHUTX51y63S6xYHdTaKMnOejjUilovDsOTCdUxtIY/vTOnIpaoe/52gmH9
rlOpcAMNK1x9oTjIIjEkjsuJBDpdHFHQ48Wq3WkV6GpH/nevEVG0c50F9TJ+g8fcOZYqyCxSp42L
0m3/bXQa/opojv62SOyflBvqL/NoFC7IJ8d9xqEBn1MI8943NxugBEBrGa3Y1NoCsGqHoABrNzPn
pEHR9lNYKTNMsC+hwwRfs/tcF7p6zmQ/Z4njNrZKlNmtMrFEiJ3pinjC5gNdLN7+/8IuCPJwaK2D
SusSU+EM3G9sdmH748LWvLpqgMNyt1K346J7pQgShbVYwY+ZB4vUYW/PtcBdtRC7YZgvaTW9RpBz
ytCPgAsDooYA9yS+ML1JVsParweCMdUm2nDpC5toEsRW0xTyepalMpLKyfFRT53JPZJagKqrS1HX
aKXo5nYq2nRKFsI7eXCrtvv57sUgHeMBpdJCxfT0mM5zL8oORhIU6t5OIriOO1qxVmyL/lIr4/WH
h8bRZvsBWgnC12m1VHVtLxu3WA/1jL7lWkfljUD18t0PJ6NsdQmeMaq/p4nfZI7GGHbegrxmSjpt
9al4tFZ3gdvtZsYDIl2Y7mSLg2jV2yt5ZnpbGWlzNSG1iE7jAm/06jx15+Ww6Gi9qbr0T+Rp88Ls
wr9Vgpf3CuEO2gs0SqAh0YV6eX2JtR3lbEXDIe10FV310bgY+8a1Vsxw02X+1/V6KP1mlzld7I+R
/1UVYWmyDtrH6qUf0nSXd3Nt7fDfLe0YWV3DjYtxc2+3LG3l+zkSnr3n5Z/dfe7N/RNGtl2e6LSY
8b5eELm4wiiQUlzfRHN/yLD8RU4WweF9C93euVp1LqpkHqgix1z5tYwpa5dZUqTU8+5F0+B4sqx1
UCaNZ2f/9IsKjUSEKg93USvCO7B8mXuF5z2Q3EB2USwqbT9hutxnsdKNQQiSlpnaK3Khap9mTfHo
w+ZvaFtl4Zj8VXDHANjMzNixCQxj1FTkbyGttN451uILjJ7t5p8es/cn8Pf1owoz/1efTsZnkH2U
1ntDWJ+D3rK+Tc4UQrISrdMkuHZhII7vt+cDrrb1B7e2bFDX3hx9bCfZpXFUBaWXLEsXzIch72uk
gwNj7e4aVIHoTa8dBBVVGFNG5zIkzexFGBX3ZJWNibxYoD5zam0rRt/e/NKrsC6SSjiqQkJkbfBO
LrwmjQsH2ZJj74u8gZZlp+WOnqr1ydWycPa6tgdx1eRy+up4ufOdhvKI2MkmwVBIX937hpHXOBIj
Bv4lLcRwW+Srve57N9L5xvTqnOPIZNskNCt/V4ZzE8aul7l/Ipn6XmyClAMG6OaZgyXYgrO25o6N
q0KbX/FcceWBICSL9pwU+Vh3hurQzrfwSrJWe6Ta4+fRGAcoGl4NPV3cGO1GI+WaX5fnaqh6Fi00
+EzzyViwzhIDWZiKBJ9wUdCSqzsvFwmGuR2F2mz9obJ+yUnMQ8I0vVbDHdWe1TmIQTlPSkX1ROhl
5pg7L5mOEt+ebX9v+VP+p3U69872dPFA1xVBBqMOi4eaAPRTmPU1kWAUtGo39iEdCLO0xE+5alyK
pqDWTMgY0i4hiNUIh0+OuunyyvtRAaigLUghk/k00eruszJb/ghZeZ9trfwA4XSbTH0Z/UXvdEBs
n+CLSgUVg5ucm6kLp/UKhNLQJOmYmQ/KN6Cb+4AdEizIKb7MOk/nuAnDGdBQWYg/duel/3p+1D+3
IUzBeNCh8zhsEtOJHZE3IqphyQ+D/zFQ2V1fiPRJi974E9bzUCW9moY2QVM1+K3dWT7j/2pbR7y8
3eVgK6dpbmvfHcdYF6X8CdHIazGjy8P8YE95VcQyVOV9Czi5TAJ3Cb+Lvle/C8pFj6xOimQHR2dO
TJRNf3dRPuHv7UZGG2u8K78jLT89LYs2xbFDCpk/DSI17pzGcrpkQqM5jVe8+Z6ohRZ1YtIatOIW
gvyPIaJws1/wovR205JyLqraS//hnxVA4ibtx1WmyzwpvD7Yg5n0CcU9I/g0olg8XXtlFcaONYwP
tSPQ4MIONOAwDvmmzV5E7MHQBrmIHZC8t5G20/46RfNbHfiQoo9+5oY4gc0LsALX6mQWD75NP7ZA
3y6IqfPpJ0KgVcZsoS6JmyznNuz85ZPTlGaiEcCm8GIu7k2/RhaH1spDfTPYWsBQJesZE2RTswan
915jCBf4w62Bpflj6o9zu6va2sMvRZnu5zRPm0c/73Gy71VnVRzE0bry6GA8dJEPiSeg60NYhfpP
vx9crASMaGzBDk7F3Ype2VPv2tZ68APh9TctlnJ9MhQKEd1liNYoKVSV323uLJwNV/vzoRNNoA7r
PHbtUU2laKnMtWF7VaEICeKmaIDLzt3wT01LYkgAktrHMM1c7lnRIpreDNq7CycJtbq2e+veBCDm
J7oppw9WPyDb1WBueMSuksuzzZ2luMH3OBvxEcm1dfR8xVXZo9PyJKuy/pnbhs6OXhHO2WFUZVsc
a72a5D/Es84RA/iI2FTk3EhlVoh/GWCmBpsTj0AjjazPGFxUKmaD1K/e6+W/rnakimfXWKokr4P6
H8cffeMoJ4XfGRardh577GTF5hTCTuaomb3YmdKwi6luj/80YWEiO1CaiNS0gbv+gxU1RmZrM9qP
oV3V184EXiIudN/NsePApt+XQVYMVyn3sLmzsykwEE7rgs8Z+t5AlWbfeEbJoBHXQSAMMyaH2YLA
sq1/18UkMadHbOkZwIC87VBoTYGqWZK6rAiIwZdVLA9ptBoKx5e24fqWqTfHQVlCgy4Nt2Wrkey+
rufUizsygePUB2ayZuMddPDhQWnDMw8rAVwZ23h6DQdPCMUSoN6AtVe2eVHSU58e3GLOyhiwXPY8
eEYzJZ5U8AfosZU35uSJXx01NZvnZMwrbiVdc2nKyhC7umzLHvOfpbfiTPhdsVuWwLibGlQ8qaV4
+bPjjv6Hdel1ceS2dOadMGyestwqWSjlNn4yyt6qrtO+nB+8qRyemy6tu8TpgmLhQvUqlIu0JdLd
CsylijutPbXjo6mjfdao8ftKP+WIaPQSUh4tqqte8n7sykAM2ffKq/x1X1Q6s67z1sj/DUzlip2T
e3a5G60Mh7G5sY7jXHSHoRAIIblO1VtJu4jmjrUsycGKbuiSYjUykdhI0t2vNezRH/iKdiKZqtF/
EtJzfueRD2HVH2pt7usxRPG9ZbJTXFq81LEZSq6IsfOHj5WU/e+x57U7ohkI4M0Z0oXEjqt3+J3p
KeRpMikyt6m5fLOcufmtVgsQT9XLxX2qlKF/jvJXXh+ssll/YbgcPs/12hLLCcrZczoCbrFBYaA1
qQK/37FvHv1caSyPiA+PP8epVt86bJXruIeC+7WYA/WLpITATviW0PFiDwR2LmKA9ectMnnMp8XI
j6rOUXqM8NJSMYQI6CzSGyedIGgx58k6r/CgzKhQT1LawTcReuM/VVgM0z10/fYnRN7KT8LBCmTc
pIa8D+ah+OONrf2P7bhCJpmbpn+43HifB9ul5IJbapPF/D/tp8ltrS+V2QSfVb+Y4IgaI58SoAx1
v5u56owdX2MdXRNA+fO+6qz52l85ToCQt9NTwbJAOSSHABpmY/CIQVZVx3MucsiQaI09ml3tZDtt
jO2zSCvvd4U4FuFzqaIvhmfnDox8r/k9pJHxsZVL+4Eq/bwvlFUt+9aSzWZNUEzfm6brfy79CKOt
SVOxPmkIfdZNMGvxrSSsvuqcoXyeI8e9C7LKCjAnRL4rVilVeyZTLRB92676wspV6kYhd/I174yi
hhjSGeJ+7aVl7JRJgXIXcPmLmLoVr1NZFV5wFJZF3RKxhMzb1dloF+QqQ1N+NLW/dF+GgtsjGaTj
rrtqNoGMciWMj2iGS5G0UbCMccOZvW+lNB+X2vBxkTA19xxxWLvEgkpoE1s5pqhxOJXRElcRcoYx
7UUvu7IjLNywdptlEdOqFtO+GsPsK0DB6FdH9wz0YTDnazyCIfxc9T6ON6NvGv82uI2sRNN1/knb
PKlxUVCOmqWbrrGd00uI5y7ruthI2Ve+yzZrb7zRmnPsIJRz31AMtI+DPxV/5rGdftidXaW7qJyb
AD7evKUfpWONCWYQYkokGprGjcZrqkBpIcyfygBVZS7CxZi/Ytm7qKsoXMdl35AIYn1o+j2tdkxF
eXMi2/CoYPqTOPjpWrRXPbyIO1uO47KrnJJyMWlvdUgLuxsQ5nO8P5utMoGpbkPvupu6+ReA1UDc
NK6TyXgwgpT6jJ01SQVd4x/H6fikqjHgRenkNA8fbUx6m6tMTnWUSO0V1c6a1/lr64zT9xQoZ5ZU
k8qHxNaj+F5EhcwSkJ7Bz7Zc8Tmd2nb147Bm/5IC32ovdo1RfhtN2n5Azprwe91NyBci7kbRqWm8
7A6F9d7Ym6NvlXtnEDkmbjzTTjwDr892tV+a2c5YM8XyrMWmd5hVa3NUdgPzAxOtssCDBH2Oox/U
aExof6LqmpWdo+8Rg2j1gxoC/4sRoAeT2Euzyp1wtf0dLI12ngJBAs9yz8ZVby/jE2W8zE3Mwqk/
h4bm7aWQ5NMwSUMqXEjKohMIfnMBnkvNLPEy1ZtX/VA79nONdch0bwyDCBMkitoP+ZL13XVULfl9
Q2zhx1PVum1Mxjo+I7kzPkgLv/B4XjuvTCKDADbhJoAduHr2lCatPyJsUtt00uOwX0pC/bKuPqO2
VDvxpNoIn8xhGnTso7/cJk0YDfo4cirCYxFhRZGEWa7yW7t1ouWWaApfhUBY4XXdC4Rx2xap1aQu
A/m5tqrpT1txg+50tfSfNAIwj81UkSiUGZnkbZkONXcNJA5cu0Q35neGMORMI1AKhWVkU0lWbObD
nHPdyRjlHfc7TPAh31W+Jx7mGceRK4Ow4VhVdKL3nTLTf5eKDdlJwsEqCcfefBRTT6DpaLMr92pS
htyWJpgeqVV30W6spnGIwzXqnbhsHRZudOxMEIOa3UTMM3PevHwFBwDW0LNuq4L76SZXcuyIWDLx
LTDMsbiu4Ek9hyYiA7t1zeS6a6IWo+5aL8hLEnGNx3GiUoqecIrf5rgE8++Gfu/NoDzyXLVioxVD
xUN4xxR9k3KrhY2KYbZnHwZ4uA9hLvxH2wi54q0+a8z9EvapHSufiJuSa1kFlFSKPGKsqRJJlIeR
iO1Vmz9DJZFWs8U8/upLUCtXEPLSQzevUbrz26H9OQ2ONHf/5+SqEziK6UO15c5dZRNs9sZsXrKR
2IrWL6tCtL8AZQHMojQE3uxlVYialtsMdqmRaakpyCpeHr/8OaeKzN94hm0DtvUSoPZ1yyYAnrIx
hQC3bfJvL8esJ7NZRtMbgaiWVWI1pbELQOckQRS9m5ZEHQ+FES5E+gQg70+mZ6+Dt6beuBxczCTi
gsjpuNK7fncFbxsFmDvgdBcXuK3C9x9cU102rZ7cntKhMNY9z/kar1b3boGdbS782syPNx2hk85e
1gQ6sMZ2ORjm7MceifWhGPFgWwfjkv7tmR2Cabhx/KAl0VY+WTYf/3AV2jUlyQxkAg8HoYDfhQPo
R++SXtnr8idNZQd86ta2hq52UumegFBpqxTLoegUMdrkRh9znde/3ltkRTUR1dQQksJfOa+XW2QV
aumcpZ0PUrkf8F7ziTMHugbvPwkB35NrbkyuTYP55TDlMhnq/9k7k+W4lSxNv0rZ3UOFeSirzAWA
CI7BUQOpDYykKMyTOwAH8PT9QVedJVJssXPb1pa50SUZCDgcx8/wD52hq70ONRsgPQzCRl/eMyH6
fe6FNzUemoBD2dK/SUmRRMgsRft/HyDZeaiLrL4SdVCdGolj7fvWt97R3ngD7bARZ8CVb7oYUIZf
Ad3WvLdWx0nVXtmYOjqcOLWYSNes+bOGrk3oN70d9eh2h85KWVoX14VLfSj+XcNLFJaANIMwtphg
bhYdL5dXDBMpamoORKtCHasOd64G+dl/+yFyFZSQgPyDL4Kv/fIqpTkqMhNFfPJc5AmEJ8l38Qr6
84787R1jssPgEkqLDncfhNvLq9DsrfI2nZCWT9R0KCrsW4jGzlYoVtGfL/XbK4bOJlBp5oOb5CqI
rJeXGuahS9epqvf94MlIZE1+Jedc/f2K/efT/F/pc3v196kh//nf/Pup7RaB5e7w6p//PORPmNm1
34f/3v7sX7/28o/+edk9N7eDeH4eDg/d69988Yd8/s/rxw/Dw4t/7LDcHZbr8VksN8+Qp4YfF+Gb
br/5f/vD/3j+8Skfl+75H389QRMdtk9L87b56+ePTr794y+UD35Z8O3zf/7w4qHm744YpT0//PYH
zw9y+MdfmvdhOxEg/uDYxnjH3yRY1POPHxnOByBy7DPG8HCDNuhS01KRc0XzA1yxH+g2jmYELNjp
sh23H3kfNpAPgypOa+bDsA7/+t93/uIZ/c8z+49mrK/avBnk9sE8+18SAN4jPgj0IaAegOC/bcNi
mNPRqrODBi/lYSYBSNGMpCtBf71sVKzntX3lGNJs4xKa9LiTdPbas7wpikfHH+vlpERc+T3m5qus
5MeXglFpA+Dl/xwNLzcsZLheZ75KT2fpbutKc+47tVRB7NpJ+ZW8V30KVBXcOc5oGO+8K69i69+X
JvNiMSC2kDa8vHSlTC2ZvOLQdAW+mEHjnKs6yUPNzPWrYTGyx192ys/n8ev6v3U5JsqctCY6Vd5r
HJlVz5z5VXHwbdL0MMtE/VT0efOVbmEfT17tvXMOvoo6P27v1+tt2+GXVMUqwGOMXM8w12zngxk+
cXupH/lIS+7+fGevgs7fV4Iqs8mdMnD8wXn+5UoZum7tspYHrWqGQwFs4aTIlukdQNpbG8XkqAWM
g8EoaeXL29FkEYwu5prMQdqjZSqM76LPxfmC4umJmeAJQrmhYoHb4Tt3t6EwXr82KGbzvnBVaLKv
1hFcpN40KdwdCEtW1DW2tbdoAd74dEJvmnmczugWbY4hrnaDs2T/niz7m6sbIIxgEM55T169IYEn
ltLRuX7Z6rtO5OooVf178r9vbE7OJ2IMpz4w3t88eRx/KODaHHI/d55GfdEQ31qL67kss4PZUdz+
ece8Vhvbtgx0Y/RzNnoPoIJXBy9D1xIJzfRQzKI9E0Cq7trczK9a3UrojGvzfQAW/GhxLZwfxlKX
e9KFyouo/5f9n7/KG68Jr+P2P15LcoFXj3dqJsJmkh7oZBrRgN42g2HZIOnWvofuf+NK6EF4m+Qp
1gfEnJc7GF/csqkT73wyh/QOlnVxIhC83yt0u47/fE8/XoZXexbUCunThquEGvNqeYHxdOlUWueT
PbSfBpbyKxRo/7ELynU8VV7qfvaSDEOwMavLB0dr5831ovav//w13nhzNvcg7hQ6L0ffq6Wdndxp
6AKfm924VKGDVlHUZaN96Nay29X6uh4WI60/r0tVn9SoBr8DhHhjT4NLB0HHubLxkbbn8UtYqtes
8CbLOm/RvDo2l2DYl1XmxUW5iH1iNOnJn+/2rUXfQKwAPjcdE87Zl9cbGXtz8prnuGL2PqTkErOk
0YMKQ7fdG+/UZM3nIvPHL7nmG8da0lhfRDG8l2y+ESdffItXu4xAn3hjZ547WC4U2FFm/XeYAP3R
6EgnbIplOlpaXDkGK8je2XVvBCo03qmHEEcggrwuHVy81nO1GufDXANuGUzn2Jgg4Yd/XuY33iLo
cvBCEfDlMLVfFZED2tp61xnnWqIPu8SZzKMhQ+5LGs170mI/4Div3qKNVoneA+kZDeZX+DyPTHoT
4j8PmrVwowmXOhF6WUa1MORWQPvHTQ+LLtVJbi5m3NiyPHc2rHHIVK//vGRiOTh2b13MFVPn0HSE
v7yzGG89bCoXCz1KJMmAFr3ccn4jM8125nOjE8u5EtLeGU1QXZm5co+WNJtvcCxOn5PWe49791qX
lwCOqxo0lg1kxLn4mpIRZIM29Zp7Bnu+vEyqvIjT3AYDO7nySHcqFcG3Z+rhtlWcGHN1DYhypIe9
NKeeKxooFbr/nqLjGy8gzSYqH4YelEDmb1FvHlULVvoMv5Rqn9CQPID8CW5zZIpjF73HG+F543EA
5TJewTHt89GZPv95d75xsBkA+cxNSgNBBsr2l08E5aI1aBvvTLNyeWhxjD430yS5cKRAecDxmpsg
n/PjpvSCUwt57ahucEWEPvBeO+yNzftjJWAtsBgg6V7lS8U4W5Mx2mdJLYtvYHO6OHXmE0bHACkm
BOJ7L5AnKdPSYwt0/PfAENOdj1NkbGSwoTLddcNmssWFrwAlvLNI2yK8fLFoLECt2c5cMsbXL5aR
mzXrZ505Zo6SSjBmG15jsU/McR4Pff2Q6Gu1I79qYnuekl09JmZMEj+eJXSre/Cp00KR9p+viqVf
k/M3iiO+Eg0WlASZVrqvvSNSe5i1ctHPrDEfE8hZdXe15pLZwkDakXZddbMEUkTjKB8yc25D32+D
k2Rql+tMpO8SkH4/ObdvA6ObQAdh7DdrjqrQ9cIBIVKp8kh4CShxEH12OM5iQBF16D4u2IMXeGo2
F+vsrdGfV+PNy4OR3KQbiX2vVfPGAQKKVOZZOqVQM7JAhL4x6mWsglnGCx3QazGm+pEy5H0Jdeud
c+St2EKbBJ0RjyCz1aov36F8IzZUnnFWNLLHhWfI0ZFsvb3nVPp1JQLjqzH74jmoM+JxCULoBEbY
iVf4dmiyPgisBMO/XXygi8tibH1lMtbXkaVqtDkRa3GWt+36oAuDrYqGBujJMrVlZIHZykKP7O7Y
TbBA//PD+P1YhYCDdjLqoBuny3jVCdMyZZdWUJz5RlfcDCpbjprKLB//fJE31pyr0AsD8YzlPIiX
l2vu5ANa7mt2RqMv6UPsrMuIKJFzb56NbortHRUVTqpJOdth7XRWtOCOO8dwQLIHS20KUo3fp7s/
f6vfjze+1Ib3J1/eHI9fbYQq6SpX8KVYGfN4Bhy5zWnzfTKbaeRDcwyXNmkiXth3ovi2pC/jEy1d
0tatWbc5fL1a8nKwfNzKtVPfLf0qnlume1GnpqbZZWPb5THT0JTNptL5vWLvRzX3+tJI7lHkQtnY
PKFePocBFQ57nRFXxmfo3IKkFNYKpwsHRoVsUZxiqgo0bZ2vGVW6Z0oJZ+9oC1plVBEhY7zyCmH+
PAL3Ntx6dn8ZGM2K+LgjDjUGhWDC0iehjx9HEGenC16vu6brmQsLqcFfSYp3cuLfU3DUAHAy2rhQ
UCl+YN9/ScE9kVfEU+/U7Ld3oxJAadYssY6E0wftzjLX9J2S4/eXZbsgArdETYqt121jtkttrrZ7
OntBuktHv9+XJe7Hf96Wb9wVbyR6O46OHhj6kC+fkZ4jsKwVzmmtGcnV5NmAbvsmLaLFMKolVGum
3f75gr/nvAxmjGAzKIWL6r6mXzelEiQc4nRY+jwO5LyJIaHnoDmN+c6tMcZ6tfd/MJ62NiHPbWMA
vtqAfVONeHG4O3Mt7WHfp5hdRTLVmy964y7gfvPJYUKU1OsXsyNqAcXUhLnzlDU1Jy4SJAeTGQ+g
ME1ax7oqV/NYLqbYMD19Nu7QRS0uDYCbdVw0PmKhXjAnJ7Vc2m94EdTPzD1lf7vYZrlG9tglXSRB
SX9WoirPJ2sInmQvlyz2jKx7MGYbgOZguoPaAb50FLBiv3oS3ejVYZcA+AxtMAgXHY9rpNQdZLA3
R7MGNjvXzi6wQWFFcHqrpyE11/Ma/LuMG98SawhKS2ceMKOYHjJ7KK88ffXL0O2s8YmXX3zvq3U+
K1tvmvhdVQIwqsbqu+yaeYiBKbrPLbC6GwpT/btsZvPayhVU/qwTnopS0zAeUf7AtFMr0aAMPSqJ
h6J1TbCHGqN0uzaQ52ibqrLg8ukFLtl2eT1WDA42xJ/2kdrfRKOoqrouLPJGzmdrYbdYAIHdzEOJ
fBMEoSQYIa0kBYvXIjw1dGN7UjD0j8yi154Fdc+nAWhxEmazG7CDu8WYdl5TDcYRM4ECj9hMfDFh
C0+bVZzq90WW9j1Q8IShp2kVzFaxukeNxXSR1ApJ0pzvVqYLlKQq9w47mUHFFoekHw51w5+0cg02
KMYChsQY0k6Emm9h767Zax6PNHllNOjVtEbVlABK0txupGZqMgWzaAky0Lccg7G0fHUsZY0hz9Bn
mRYjhVy3kYPW5iWTKisL4fDmmxNIbl7ZSFujagjF9HQoBBBIA2gh8BYzd/0QhCrfp9dlle4SF7Wr
KAhAuJxNQVmB5ZbY44BR85+cwoTo1DQDu0pa+TyFQdVMn3kNtBaZAGcpwsARcthZwl5OLGnV92RU
SJcReZLH0cm2R9Kk2gjCeylPRtMTnwmKwJ/TZbY+1o2R3WWyn8UOe0TrG8gCmtBO1ts3AhyKFydD
m6MEsi7zwhqCJKZB1TiYqs+Lcwu4A0RoZnH5scz6IurcSp1Vfl85R1NOqRwySevL4xQ9+PwUoEKb
h1kJUTHU5LiuIah0DXiyVy5PnZvLHhRf1ZihkbbGEbSsSgs7b0POVSLFcyXFZUbfcN6NE0o2z3hm
F3mbH6WFR1qOx3aPpVA7QytZhKOqKBGYYnCABUUddTBmQc7D7RjjfhmAdZddG1Rhk5bTo1tMnh4i
jQKmcnXAARmLVen7QIBMt5W+Hk16DoJds4viMxt5dEO8EKrLjkQQOHeLo3GY+pl9blWB6mPVOGl/
YrSOdTyLBYRH4ui5v1sXNHtDfW4Ax3bl2kf4TmfTLvf15NF206LbWaXul3EqYHDECgLLcGy23XCf
YCM6XCLpp26c2TSrCJo7vDOLhUz3Gtqrn5sOikPUlxuffgC47sfoMRFoEjX2ZSx6MCJxtfoIsOWd
r9fxkE9jeSJqvQWyJ12v3nFUBk/dQtd0V62J7+0CbIr883LpNPTD+lYtYVEZzYW2FsQcG9TZY9rb
GSkQvfCn1SvN01rv/Y9WYZdBiLK30MMWzz38lZLVFHhZM+qPyjI1vcgYO3nrurkn4krQGwgHwy8s
umMNERpYXkMy223JdZ6b46d8BPcaQepvoOOUBRnJaDTLxVpr6yfLl4SdFOzWMQitFaTUqLTvXm4D
qVKYLRuh68zadZHMFFXuQnodFQuBFxSlnA7A5TC8hkDfXruWBPDnzYH6ohuTundMYR5YKccM3cwv
PvEApps08fRbXN2RUfBrNM+iOm30dtfWrY3gnVuA7k6sWWJPAYS+2Ztp7t0GVLJeuLYMDyJpFea5
aznrfTCSeoVDUCVjaE0BrJvSMVY99EUHOK0FkO2G0+SvNXYQnCmRUon1zfFVfrCAKAOG5w67Y0db
s1sm2N0Xma/mI7TF+Wn26tHdufh4fvIoW/G0FsFnzbXVRWolMI1SuJEu/no6KLTCTtccltuc5zFc
0KTcDxBlrvXM6apwgGTShYE3OygYdjY1WJ5KY4V+4GlXLYJRHH1DpcBzWsUX056MZzqwyRXIJ3IQ
F9zITZugPxz16+oxTiPHPkfZzqCkFmvuHZHWdz5kqZVTEtptksarrvfflU52eEzUhZmjTGNEkMqv
3DHOB4QVQ7g2Xht3gLXbU+k46i5Q0nV2Uz551QnKkMUdUCcIxrxX43CyOIYrzhY/0z4umufsNNgw
GYj8OkX6At+cIDTxHvpUGlMApadP3Etd29g1Y93BdChmfTAit/b8ETBcXbDpx8U4J2mhT19oMyhf
tWhEbcfJBOgx/EtLAPKqfZ6Z1CDE0HLiRstqizHyhBNMJ91cNqdrQSJhEPAuc8Us5dmBQnBscNaM
YaPrzXiK8awJ2h+Twn4jcviXwLjyKtStlJBuQbf6amsYMsYkQ+jy9o21lHFZuNN9Kdz8RJmygbYE
PK9BK9zQbpqqhpS2mGb5zWc8tkRzNgfj3q8QMA0FQH2QgVY93lBur0XMxdE460anfpLuNCtwCWKS
B7XAsz1Jq8AFBw6ZLmSgalsEtAoS+pqkF8Pqdk8qR+w5nJqxvLZrT3tsrQAOnI+CeR1LrRNwT8ag
6iLDruwhojHcE3CC4hZSw3xRE+UZYpGvcyiMg8jQ+EilFq59pZ/qVCPraZJ4SvtSt85cHulogY4n
iYIoA/ZQJBJqU6LZB4P4Q04Iu0heoRsz6ZGlVS2waT1IMhXP7KgpkvAVrF3ZDaByzZatGc4VDFNo
XbTLd1mwjp/dFlRdOMFKon/GFGpXuY64k72B8mfqeWmxF56bfcl14X5zE9R/o2baVCvnOTe/2aOn
rrEcEj7s4woOsg3//RpZRoMIWKclZOml1iH7NKxglPjk0aBZFMe5D0RXD2EJGiREvuXcZfCdzxf0
u2+BFy63C93Wj5aR2c6JhgcopygbHuqWnnT5zh/myYlAaXZnaGeIPPYsWvz2Ui7PjgBcGw+T5Xyc
ZTZ/DPwUyDsdTOLfaibeFHp6l1xmem4A9anHIbnpHQRlCEsO2pEgxJI+UtYq8zCVfofwsAemcL8l
1geNXKGD0wgwB06AmK49tWRfa60f4gGe2QHbDLnrjGrIjsjliSlKSZ/WEdS2Cy3A7AE/x6DUo5L/
8tVsWzHH2az7864g/B6ccZo+ro5e9yeFDrTuuFdLfV05rXdEkMmbo2Lp7BV/aNdm2mBmIGLt1k6e
k0yvb7rKy3YdxJIxHFK/BGOgQPxG0HhsBa1Ig65hF0u/wj7xumAPLwakm10pw9iZOu5qpLhj8N2Q
0CCjOZF1GdcoDyIKG9SDcQhK20z3XbAxhhp/sN1YH9emhOeSOLdNNVWfuoy/2pcc+XYEA2W4n7IC
HKotvb4+g4a0rJEY8sWIxmlxvuEVWjwMOVbodIt5JjQ3fPlIohvo2DyptNkPC3j8aOosngkcDrKo
MQElvUPwqYAADyT/qpfMpEIvnThNeq1dv0NXW8qd7ibply5XxoGp8fp19ufysz001qlfjZmIOvg0
N0ENay5qJzkeuUiIoK3erT1J0DItRy4t0+TYmuTHqS2CIwv5TQPWESnXkSVMbQczrbcOM0t0PXpF
Xhx3uYMczpjYoMHdRJJ/ONAtTeu4mGow88w12ptuFdPHBlqaG1JOrzL2VTk81nY73S/InN3UbK0q
Rm8dMoY2j20TB30zuMcEWRhCcjGQa1mLqsenHhZGGNBp3iZOnYBfNdvzt81duAgzW86HNeVmdp2U
071FV1GDyZKa3+ZlM7JCs6fbd/2SsMw4Rtxqi9PiiyaX8oJBdPXdWwtdxbjW2HetCSJtp+VGYUap
0TbOaV7Ms4q1bpnVsfBK36C86mUGyUIEIqKhDaFLq+aeRmIwDz+0goQdaaPj1mAwdKRtdJC7cT3B
YdwnTQJTa62SOnb6In2mpYVvESewO8TVoM13rigg4HtKT75XxmSeONaSFGFDVLrf5hEX2bAs+QlP
Qe2I8k26y0xz/hwIXnBZyfrST6sxjWo12Ee5XDPKO7d0oMXhKcSAaDXVjSVzg54rXaa91/tzFlvB
BOOpBLwWkRfi8zr1ix1l5Zg+ZkLqcGu61nRjlLF6GUo75eOQghkjX2GgELpmrV2NJkDosE+pdWJK
H/V9LYU27sViaHDD1kxBNIa3cQ8dxTgsqpc3cqqMqyphwWBWlrUd9m4S3MmRAAJ9dvCMEFJfXcHx
QUsHhtio3YFeWnqOcabfe2Xp9ffSa7SPfeEXrOjo5RWpVBDwSU6FtC7wNb+MAict5siyoDxEXkEe
t6uVGqe9VjuwMwTj2r1wRrLpus0hMdVkrFs+aJOCyyZzpoPonELt3A1VHQ1jFny1TdHIHR2ZruTI
0dpLKAdBG4nez/HD1AXMF+K/FkJ3pNJsZ225H4TVW1E1zH67V23hfwS2JcTeyMz00482zk/Y2k8I
0Cuc3Kt//j8Km9t03/41bvkdNffw+BJlt/3635g5w/7gbAooAfDWDfC89UP/hsz5Hzyd6VCAYSST
XgfByn9B5swPSM34QIGQUAAe+0Mm4idkTrM+INGJOzeCfthCAegw/h3M3Mt2IvgUG/0fUHub0hHt
vteSQ9IGShnA3+2SoL11qtI/TK35nuzhy+7eZsNJb5QNjwwIQGxE5162E7HGXLCItJixYIvu9QxH
52k1d12WvKd4+PJ2fl6JfiV9UdaI1+3llfw862GoWhCiegTUC3tgqvSuVPcbt8PkhueF7BBIyNeO
D6njQ5mkunJyrz/m5Usv5SIGJG6ztnhn/A0w6UW3kjuitwzAwwfuzXQEreiXd5RYAEqg5UHCAOkd
ju3QJ4eABni562e8ieLEKYis6SrdXZVO1niGdi3Jap+v1sTh7dZNtE7zYMYbG7lH+GDoq8hSYhZo
NQztehuMuW7tEK2op6hoG9O8SDNZXpbKMsXRQFXw1BsJvWYAinMXaq3XfgmcZKmjVM2NcaH1ih+a
ae9+z0ERcGrqWQ1lvJ2c7/maa0CaLPygrpe658JGrhnfbGwW051tmW0ZakpRMpddFfinSeG5IHZM
S6gLvWzcT+Mw8dmWDpompISlLSDE4D15QeNV0WQmBtSqMoD1VaJHdj9LfaLPZCOqEeBhRn5fTQW+
6A0ty3DwrPp0ypxe7amx5TMd5zrZVfq8PE5JMn+ZVV1jmZ47h74tFRhJBJJuZli8xZ6OQsoRSyeR
Sa7MnTufcryL1qbVHuXYe58Suy4/4cVJ/ZHbKM2H5mhQAdYBJO87vygqU2fmXG9saTVern7LSjd+
2X2FrdDcmGj9paE5qOKcdjtnhrI9imZ6ucOd4I18bGSeP/LWjA8Z/YUiLNYWFZOkNeEyAceWD2T9
HC+rwZPRtTTvQxDedco8eYGkag69ume6ZDhHtb8sMlphZtynJO4XpiWDayHSqWAxrYEv0U/ll9n0
Oeascr5cux9qq+NQ3iLuYfZRw0H52ZhmTQuNcekfoW0NX2ac4D/3pZbQ+nGX/MmxSnmLpLVZ7eGn
qYMoFX29eYYHhqxHOp/7weymsUHgkfSLZ/1ZV6qA8dpWBXUAIMVQn0R6bZLmjDFcVmo04fjYvOL/
gI4jeGcrDIZcO6/MioyqzJvOgJk+JG2sOFavEXQcR7TMhJXEo1hML4S/Qs3qr2u9Xs+rSq+a2pi+
lsrLHlMxp4heiDy9Q4LTQ5dgyKhsOU7puy0aMpaww3Rl8N/Ndt3RaXRRYBlEAtlr08WgW28laEQA
fzI6fINCk0HBU9kODd0yN4OH5GJIAIXTo18OIVwraXBBqg7bwZWoVM1rfdMwjDtPSjtDewjCTBvS
dKqbEJPE5StkQRu2Vw8kI5wtB5YWhmC8ZRVXrGB2iu6bkUndCTXhMJRoIKDYcQaj/hNN4fVTScQP
YqG72beRsiNAMj3z7murh/MlQHJD4PPI7/gyJT7JJJTXOl1u82xJnAxTy9IAx1bNOvtf71A1irHy
nVUY2LVzL6WWP/nSra+WbizamIyOfRPIVJujvKD/ECLpV5uRBddS0J+ap7u1RkofsQtdPlEnowxR
mHctenpjBCtHXUhjXp6hLbKTwBeVKsLAHXRNUCb+rkzbZoz9TqdJWrYFFgB9MtufBSHzq0g0X4XO
aNEZJeCI+iRwk+YhrxfScOlapPJ6uohin7YyhSmP6hc94qxD5jOBG2CTuVrLoa37gdu0NXXJ39Wf
LPh/0ELwIKMrrmdzHafAIL6vBltlDmZwmwH89I1RndDAbKogk7u8Wqprc3WqamcyrrhJuYFyP5X6
SqLuUm8JBtuxnaQ9ovy0zBKaum0xI7CROzCLF7/0jybpkDJOhWnRt8on94yhmbo3Gqeb4ZflfCcg
vLSeu24wCWb0Hq6cxNDsY1Nvy12QgzuKbWRO21B3RH06VJWOakFriC7O84yJST+XQ1RZxGcPHaTJ
6tEX9IW1mwyvUagVzDrZ69I7V9BiaKYnq8ifECWgMvfMMaDNm/kVw61ytKjlUjVSZoxBdl91ab6c
znSmn3NjcZB/cYrpyq5obMVpUaEe4evDfDu6NmoImFT1sGML9D+PyyYIEIeY24Ca08J/L6JhJp9w
mRizKNNB9MdW1RF8JZprx0GTmgGCEg0jkM4T9hcoqinSLx7lbJZr+vOYbD3qxbD1TQ3JPbb8JUNI
zTNrHQr4YB1rq9mflHbjB1FvuNn5JDInHK3EPltGp/qol1XwqNGc+Gr4cyVhA+OzEisxpAen9uXF
YOmddRQwQJjQgYRNBIszo79ZiyqHtNvpj6rN5xvbUKJGGgYRm6NWDvkVpjjweW06Gk+IORlfaKMw
A0PPnRZmMm3D7b6YBHxk1+sfcYapdtXoW008mkn72KhKXbdCt2K7FsYVx4J3gauDriINyW5T87wn
xecvoUHD34yUO4ziuPSVf7kod9vnqeCQwS23oTviNfIjvYaMetxBqksA8vpW2onpRgZwBCOmBlk5
dj3iV2gDvDvVcjiJUep6FGOo1nD6jDOwhYhJpnsysPkee1ZjiOCNtHBOLW899ijD8K1JaRI1gXQu
SyZc0GYtTcnQaSB30VKyitug8l0EHHp57YgAKRBsp9Whs11cdzTbHJydNRT1CSewxHCXXhLTtWL9
wg41Htqgt+nezQbHSDEu5XBkGVSOO72pEbPzu2K4X5cyLVHYAIMV5rQZlzABNXbZrzSLzlu8PdIo
IQCjIcx3eci7zir3PQDya7LL9luG/cpVom/qWUyFZlSJTKe/K1HcmcKUnOmuNjsNWYF0XL42Y6GP
oUIp8mH1auu+CoLkwjOt0cN9dqjOBm0bcWnCUnY05z7db5ibnBYKYtinFK90iPeNN6JgvNgD7TaB
YMHeW5jlhkUBuplfNNEwGWAAny/ConeN+BhjIcKbbrDGw8ApjQTrGiAVlCp9uoa+25bXRo95y5k0
+r7EuSZ17GvT65UKdXMrrEHISklil1ZLRMTvHyf6mJW2aig6o8DBqb1WE2SZKcvnSOmmX541k6Xc
E5ERx9hIrWHt0E2frorUpFEz+tLSzmZKfdQZlacNaK2lK20eRvsfu5w8NKQLavmhQ2v0alBMTXd+
7YvjrjHncjfXrpTh4hR0Y8Roswdso5wfG01R/i/AcU/BnqIzoLISAEgpHWVdWoUnTQ4Wzbw2JbDz
fTsVC6IBiDibV0zOyZFkv3CW6avpnzP8QMsnH9wCbRi6QvZF5nXVEi+zJNEbZ8OtMIl35wcBzcEM
Hc7JikGr5WVxUfjTN2HaqJP4GaV0aA/WgFCRXRcIBTILB1G/pD7NYtoZWZSuw3Rqowv0bVwnHGwd
t23AcqWaUUcGIulbm1PQ6xABaseRJl1XRvNATNbbRT9RVaWJuFZehSwJw5L+ep1nKQ/0V4tgF8jE
CiBT69NxhZI7qkyZ1k1lXE2AJEMDzMKjpwyJrOMqSnuH8ospV3IoWViX+VCZ+zHQzPWkXqaSVyRz
OZHWfGhOwWDNGkPaUR/qfZ4kOZLeoznZiPWkQ4I2JBQiRg0WUmxw1uXoPhgZ5UDIDu/RlQv0tHEf
ZedZOBJnwHnRuUzLwD70vs1MDem57s5Atc7YASku9M8Jg1T0GHKmWlelLXvvCgI3IlR6l3Imk+ch
xP//2xPDsrH6Nqbx/7k9ET5XaT7Wv7L6tj/4u0HhfsDCi17DpgIMJpFi9+/2hPlhswLcxmb4pRg4
BFB5/mT0OcYH0IIuM1agi/QpPPNfjD47+GADJ8MffettgGyz/53uxFbc/g9WDBYhlfwPijj1rwvg
eSv3f0FX6TSdUchAdg/lAH2XwM0jxf4yVoB+0UnYQ4k/+mVdfvavfkXJbsvw+xVpewNggKsIHenl
FWGxtgqcJQlBb34i/DzkGXNprfgok/HWDMZrvxu7MFHWl2B0nnRL3CBE90hxK0OhYdQyOs+Z45yX
KI7RrryDp13t5ORS7kr/HTMJHs+rLwvZAqQmZggYsfEQnVe9AeJN4uoJag0MUtbIQtye86AvL7I8
IOXmmTZ7186K48EfzI/CLtfrEgNakQl1VKzrp6VF46NKiUsT4/vInoQkDQs0eqqmvKis7N6htgoL
JDWZLPfWV3+kXrSt2HJXipQxM09X/zLN/WHH8bInc7QBY3hkkmM6fYLMbMWOVy8xky6S06CYEKpc
HmdzuJgn2/tfzJ3XkuPKFWV/ZX4AE/DmcUjQs7zrrhdEd1cXvEt4fP0s9GiuqqFiccSnCUkRiqtQ
FpjIPMg8Z5+1F1JKKtqSFAGRMpOWqoiIiVLPhbjQlw05y83o4IIm1N4/dkVkUfwwxVJY+Ws62o3b
jiSoF1WgkMA3K9vFW0i54wgv3fmeb64dNQsByBfathltjj6jpeNqIq8AOV9bCgh7Ly2D1qVfRPvt
xVL8GwgonwBuL26tjj3XCQgvtlSC1Aq5zopkHaTZS1Drzo7M3Dds2R+QvIN2gplT9Um8j/UQa1VE
xBuLivQR+ZmzizrvGYY41wpuDIuyZ4JkKMMuuR5p04iwWMt5Wa38Vto7bfnkU7S7H9uiQ//YZitF
aqWrGKDlT0dvsPQdtA3vD9xpnjc3vlwGCIky44qu1l0aRG8d5abbBDfIo5HJjcK5i2I04RXmQRrg
D16gMh4wzALrKBs7w/Fs0hwOx157AviFCaX+Us2AnXjIwMsAmAjItEWoesGybvlmD7L+FMYp9bDY
2Tmj+gOac+oqtAAsh8zpl6OapSuo8LfGGIpVU4+Zm1Ww+8NA5NeGVHBvRj6yyoti5L8ZyMiSprhK
hrYnG+K9R2bgv/m98aMaarI7pAeiZWgG9bYw0/xu9NIIsyB8zSWTFQoWOkfgLzSKJHrkijbw13h3
/MpInfxQbekZ6gKHgyqMj2OgVBtOatohUPwf1pgnYE8r+YEmqZ7rhaXEMBK9yi1IU12JRpNWKtaZ
3F6joKMKWWR7vCCuHQqgr2XvWdtIIUuQ2T4lZ0gwO6DJmSuByFvpVNsRMpg3QaRojzU2ckyOQeOX
yKxlAVHgmg9lgQjFMX5aIfp/qRyMpYzifa33wW1uJGDVJ35UlDrOltjnP5Vyf5/TpsgG9ZO1qIdt
knvbMOAiX5iCZlClrlxyAMmKu+lWCBCrdtl59wnywmvqCsZGzfT8WpKd8TuJkO57M3r6XTIoYtWJ
IA0XQxt4GzUs4OQ4d1VWNQdhcnxKjQG2qzPozcIDSZuolgdmBi+OhSY1P5PeuDEVkS0LHGvkmk+2
pw5XYWc96YP2pgMDo6GoszYVnawrg8tvBcCvru/a1NOolhdrTdj6RjY73Bo7qyTZpKjVqgr10I0b
3BtJMDlLzgDmd8+rnuGrhNuBPn/6b2BFVgbEf3KPXv6skxIb1bS4VjA42FrCfIk0NXoqfbO6q4AU
XudQea8IQXgTtpVCDsHOVhXYjpusnkom8PFu7bG3XwcJZ1F6IZq7oiyKY4ES61aN0CJbeQCtzzSG
FVar6MXDTFmqXvEj6ujdBBFRv+OhrizCwfJvDJ3Cuk5aZtmpdf6tLILXISXLSq37vkb2tAkqQz+k
RmsBUJVv0Fo9Sqr+0hvysxE3FIo7r/Cv4qQMtrEOPgsVY6vcV5rc741EVXaGHcFuIED+Vnrab+hs
8LaF4qFugZIkLGCxkIEWLeerXcoZfynaJjxYdeANiElFstWsgn1dYc6MWg+usKxlw6aMJEVdkGwJ
JyBiWdwUJZ24fAXKws3Lovlu1UIJ16iIkDShRmziZebV8mM+5D0zK7J3vWjS7VirgH6xz4hgtcEH
tDwXv+7kTa1pGwtLOz/oRZdve0dHY+NQev5pcH9ea1JIAsJxAthliRKu0loTe98QAAUTCpJe7htX
thYVd1Dk4xtAkMPW73VpB+pIRmjUqL/GMMQSnOZ977GyGgrGYOsUNx+K7tor+2Bfj1V2B0leWbGs
d4rtAOmJq0KbciMTfCYf3WYyvfJN7lSr1LAM+EqjtKoDw7nNhUcbcpUm+ybqXNQQXFoDw1xoTm6v
W7D1V3HheO9lrre3wIEn6xmUhSO7Zg0IZoQrGHHVUtFH+CjVmmDiJiXOsfGC906qnOdcVM5K4hv/
o26t/KA2eldQUh+bgxoEcXFdNGax6SDyuFy00sQd0za9KSJP/4keXkYJ1o3bXm8f0J57e3r3moOP
iwEoVzhxhdP8DjBXu656io4m94F1lXR7YVXxKtLi+raiMrWujPRFCNLwvUn2jq9BHmyHMJOXuG0V
btbb0VUioxcbstYkTAwdMpLEke9ySa1XcS9hjxHbNuTaAqMgtLj9dyPnBmmQ7wLGhs6jvAmqMbyO
u67etbF3tPkCXXEyQMnfG+Q4k5aPZBNFXF5E0j2gCCzWtMN0mGO1Y3XtOfF9ner9kg3hHaXa0V40
zh1LAODZjWGX+paUzTZtY+TXUY0qZFVLcrDFyMc+oqpWSPMo3nsDU5ALrZIfpCoQW0UvxDZXo/ew
srVdyM3sUCqJ8xxWLFJCtgRn2K3IbyP0jYq2v0eDkxjQyeR6D5zE3g51T43b0wLUnlmlr0f6cF0K
MP2VXkrlQjXf1QThE3KJ0VknaX87GBUqooQrmVvL/pUIFBIUiYrW12ynWnA0LPS44atWGBS+AZ9f
0/VQukkjFd/GsPe25Zjn24p84QG9hzj6bR+9wCsb11Vhl8uYz99BUOQB2+00PT5+ItpnvVT81JPQ
O3RYQyM797yUBIWfr9Q07646fzA3cH3FvW52d3XXBC4MgIeOLtNdq9rdEt8udeNoGTk+D3ms0Rmy
q8VqvbUJP6uGMhJYxTw6TJ5PNySawLfVoBp10672mTPUm9GwbkPwe8ukz5eRbse/aRX11oYUy1sr
gJ9rY5mHlys3YZSAS0rzbEBlyF3yuGgr2zLbkvxWrumtfIlbIzwGunc/ZsJ6JMtfLQkv2V5v1bcM
m989CRSEmKn2XLRtTefIuE0C/mwuizfh1y7gR2Xh4cNDNxW1JDrD7yyp1Vdh0TZ3jd1UfNhG277m
Sxo9tw0fz0rzc6JjifSDvD3yDP+YOZH529Oq4qrqhfochr7zYoM846QwOEgEOhtYa5SZt4EKw6+j
+hJC2kXgMJoWJbqcuj/ky6g4GE5ULXK0hJbwODziaOxqNuh5VUvEtTL4HAilJCJ257eekj7qlQS7
UMlkUreRsdEaY6/SlPoQF+YVWrlkiZR0hWYyOWra8C2qyHbWJv1iOEe361yYyL7ldm0U1gORLlym
Vuis6NNU6PeN3gvRjC63vLeY6zzo1UfS+Hcjd7ErasEoprUfJBCDRxDWmHv76lVsp48Fh+x9Ggbf
Eh39xJInc0NHidE+2SFcwITTZMri6/AiWsdl2+2iEHGXoRTFMkmMZhtSK1unw0AWIUKJaJV9cUNp
5kHkmb0G1IPVVdWbS9mHeh3qt7zJZEFS56pI5OK+UFUKMylfUL2hOUDPvTfJDMNFUfUjDV3NYrAF
f5aUz8qQaVkp+YAtonpIXOSpEkr7qng0dRjPselJG8OMcZSFQOaX7U5GdX+VGPTq+0VeoemAda/h
/sJh1FZv5TDREbQG+rqr20lVUm99xepwfezsNRU3477rizea51UUQpD/Is1aopKDrmw4NRlZbd8m
tXyN0We3yNJRW1m+BbRAqpBwh/2Nnob7qEtqQJD2eMCrj7x6Jgm0eYnhZt1UFaoEldJEcv3BUmDL
EyNzU3dpl9CPhdDS2yDENk6pVZ+cYVLvyYFhnSyh9X+pK0leZuF4jClpvjl1/jIm2U+5xGlGK7ng
TO2gPXJYuf0JqpKzrwVOkmxaQ4XKVlmovSG2WSHshlpBTtUoUxt3SOp2WNS6hrDU8JttUzpbp5G2
Q4avHHK/BoBjGnUFS48r5ujV734sGyvFUQnHZHfC5VjTaaO20uCi8/leVu/0m/W7FsI7Za6w/951
rXPTB6rza2ojwWkIKXbOCYkqE8VERfF7aPt5Cvdav69Ss0YppN2J2PmZCfkBOaC/13N2QzhyjYSM
+BAGEYJ3Q1O+9RlGMSVXcnKOT7UD1xlu6GualMO1PEU6y4E6HaDq3sAvalZpCitsiXFfOlBZiPOj
kyo7e8AyKVItRGNq/kazQfpAohrec2bIG92PbxI2n8uXhc4QYcS7jgaShQh5srJx9jzTd3N4TgZ/
WGdKfsNlXaV9u990GHBiVNcP90gQ07VNgvM7rFZuyVg0bBovDjYy8J6FHk1XzZ6CcE0xYiFG7ks8
X7uWu2mabDZsUYgIPVSdsvH4ASvh4zaSxumaBYSCO4o3Ts8RWO6PnZpE64p7+NLy7p0hjq8oJ/DJ
cnyk1qr5lFvJVvdrXrpnjkfq+sUa9iCpUOIiDAH9ASir9MyZu6GJyRx2KRyQXxZFgqWJ/m+vyYYL
0b56EXGzt2JQnEUeDEvLyTU3537uSkZX7KE1UiVCbS5D4G0LtJGydDWS39jVrQIgReTUPbnL/h61
ofg1alT0RFT+izjwX2mYHvOUf89pXn9RwP7f6GCb3/nE1armQ01P8w9R7P8XMBi5rtM5xG2e+f8D
prr/Px7+1/3HTKIyYV7+pXVC7ISPJf+irDyZPpMX/D/JREXR/ifgMOztHRXwHeS2f5KJKonGCV6C
APNPC7D+72Qi/xNJKr6Okx+WNf3//ptk4t+yHUkFx4PkHJefv1N6sh+kXSBamdMx6uhx72REb8n9
MBmfJA5PDT7lEz9kKFvMbLNS7eQD9hgLs6mei9Dftc45RNOUdvx3IvTfzz5jHLQWYSuOK/ngTNIE
6mPyOdrI3x3I/3fk/yAU2HIRYWTRyAcqNKtE7dE78s0aIU/1V6oBCrn9/fUMff4TyBj/PUOZppSq
N/KHhH2liCMtu4uvB/586o15k2reICcNVV0+NCpyR1XnpTrEvfEMy+HUc89Ea6Fmw45H+3EoaQIv
nqzix9ePPW2GT94pTkl/Twid5N4gA3g5KPq4BnG9d6jVt5jxUk/bGnF70+A1ZtA9p/X+VlLLW0uQ
hawdmvCKY+8YN2j3Vxi2HOwSGFmQLSiMmRiUUXIrzoAK/s6//3txTHPyYVXnBXobK5flA5+Xb8iW
F0XEMTZ+R/ixV4z2TNL91AzPGnGVpFUQ7TDDSvZKMEdQs/p6ik+tjNmO9zk3IUZmx1vyM9+yBS4e
qX2GI3pq38w2vN/nnHllHjpttFXBKY4emUj5ZQU3slC3Xn7mJ0yllE9XyWzn+3WuWnkyygfMEsy+
OpRYIUlVuMIEjRuHl24Syd5j+sCFNdnn+BP7SvOUxhmGeCTP7GrVDbLrS+QIPW/TZFyrrfGGir4r
4KMHhr9OfWkV6jCSvQ4nalIUXie2VNbRgiWrtpDWKqewUccMxHeWWpu4gXjuh5eiqddBbxy84ioD
wS9xgEexfj3I2U0z9ZdMNm+ol0nkXXd9zJPgF2Ls81xd46W7Qhe34vu/IfC4oWruKpne67i7lprX
1pn0MW+5SntKOJBNNRee9YZPgotCCdVaurD1+2jUFiSJ7i5aJ/ZMLUoawghQ+MmHIXuYzFCiI7f/
M9FJnVbxf4ZuNDl/76EIMUfakD05UJFZ0HxEwZgmZWq6S45+237YcUlY+fptqAdoHoN1kaF2GGy3
C4MDjVwUnweSBLRCC39r180+drI9xKPUlaZG/KY9s9D+JqL8s9Un4fLHrZ5VftlwCZQPbVusOvUb
tsk0D70qmInk4ts40kZMrebMfE+b5LM5mcVUtmU/KlINhMb2XoaInJR9a5KV9EjnjY60G5LfSmSx
tYyb2qxpgJYVF9nJQQvJBvqT8M6fijgvpKfoNc/RvbLghWIcChNpq0aBPSm2uCYvSaqRrUX/rtrL
KNo7WrmwdHou5clZ6wgCdGkU7/SnL0TbLakGYQtR0s7cLLMUpDk3ydq0l7780CnPeX5FqgcZ3yMp
jFxBpF93Z5gEJwKgPcWvD2EW2Rp03pS5VxuLHAO6Oe/MyH8qpJ/N9DyCK7TvIyfltfrGMiBT1ZCa
lPtVIPidygoJJzIEvvsoapRXe9haYwzdQXfVZgCq6yxMVDZ0vg+KwedFOUbhXWb6y0ahs1Ot/zs3
0n+vvdkHwMwjraQAPByA424BFIHW/PX1SjvxAZszD50wajxEJXxagiMyxJWkIy17S8utkipnzgcn
PjKcTf96eUWHBRnNZTLaHr7Yz233Q5N+f/30p9bFLPbHBRnNamBd0DhYttvBOPPBPTEr1izeFUmR
RQWcowNNLfTYY4AyOfCJnV0HW108fP3wJ+Zlbi3L7bXitsYf6TDkMq+j8pcZnYEVnZiXuRY+NzsK
z/4gHwLhZtq2NtyvH/kPWu+T3WLN4lLpkASR214+FEqwTCOxochBxYDKMlpII7J3VvhdVOQqxBNQ
y0rxUMrrj11du9hxLEOpcmk5XVLNWHQi3rYtleeKzi3aUsnNrSlXrIF9b6R06qAnLyzMXdjcVmF/
11rXqgH5If1R6dlKGna1sSzqYoc+3sEQ0cdu9hw689TkzYIN7kZ9OqB9P1hCWmvlWjjSmdPiqZGn
f/4hjJnFQGt7mE6XlPtoOGpoAL9+L6fW6yw+0B+SYOppjoe0QjbcxWuZ3rjAvOtRCFuJfO7tf/5R
+nMC+/D4ZT2OkurFhMpgI6k7oZ/ZCKeefhYgGrS67DgOAHFIVYg8SfQyDu+D31CPV87M0Kmpn0UK
Xc9rI4y88ZD4vxrl4J0lAZ0Y2JyHikgUHU4u3NqCVYt8ojjzwCeiwxzD22FlaFmeOh7MCnsgpaO0
FNxI/pmYfOqpp1fx4VXSgiUAmDAdaY0mcupCOefwcOq5ZxGCzKWXy7EzHnLvAeU7fApO4d05Wv+J
pTK3w5Bl3dfFIDjswwux4sdevg30cBnxzVb/hbYnofQ5Jf3UL5jm7MPchDT4UAib/obY1vqTFVc4
3ppnXuupiZ/t1DBPRDM07FRaaEv26Lk7/qlx1b8fOhjbyWiLcZsfdIfo545Hp4adbc2itqWwdIzx
0MlbjIK90f06YJ0ad7Yde0f4Paij8VDrwaJTHrAe/XrgEy/PmG1HSS0Ko5kG9v2bVr5TuINpZ+Rk
J57ZmN1TkmYIu7ZjLrJiJ6Ghz++/fuRT4872oop2S4qmV+dwrxm3dHldNu58J6aj49fF9LzBxrrP
m9Vlw04z/2F70LRYibJk2Di8CrVlO24uG3eang/jxiWHRIFzzyH173rttex+XzbubMfVcRF6iDeJ
/NaPPr4KonPA9FPvbbbl5L5DM54TQyln6r6LcuyyB57tucSH44GH3HjQzQd1fKjPXWBPxE5jtueC
EOSuBQfigE7EjOu7pgKS0fmuLOwdQpnLVp0+24A+OhqUdPyVAHnMIO1zpA8XzcscRVq0VYnUoZAP
uBYg9u37y76F+mz/pXhl8m+NBZ1sc6hEzmUbRZ/tPzQJUVPqjDtwacBW0r/sFKnPNqA2KqWkYT96
6NJ9pq+9Cy8N+mwDdnWqNGPp9Ie0c41sO0hnVsT05j+5M+izDQg/M7fLnHkYnR+deNebZDM0oFKR
EjoCK+SSPoPby5bIbEvicIuFo7BG7smkkppHJfv59cDT3H72G2Z7Mi27wqqhmxzkAvmBLG/Ugc+A
sf569BORZA5ojlPPSWTAgwdsx5dKgrTl9aKBtdlmjFB/FZnF1LcCadPWay574HkzfJ2ZKKno+T3g
cQC15ia89IFne3HQ6CPnIEPsK261dNc0Z4wATsywNtuLQmtSwHS8vyw4gFnB7T06s7pPrAxtthuF
7leaM0UPRwcJz8W2UW8z/1w0/eOC8cnC02abUrZAy9rTAUyJXsFd3gZOsgya9dBmlPVBwxlPOVbx
ZVwtfUzTBxQKvnKfKJtBRzQI4GmQt+hvzvzWGV79nzzUnAga4usoaYKnqVpr6aVQtiAz9sq+qfWF
w86oo3DZWPc9KujLFvBsQ7d5OMkmk+HgJcEteLgbcSbon3ptsw3dt8IIioRfYjWbCGVzDnKJHviv
n/rU4LMvLSKSCH0lq63WlGWZxGtbfgilc4DWWQvGP29Bne3qBF66qFD7H1RBLoVesab015nZLIP8
1atCV0Le6qvSXh2aA8QERMoRou3Q7XQf9qe1MFR1nSvhdZ5JbhKZi9iS9/VwzuPkxFabA7JHU6HV
uWMLB3JJSmjXD+cuf6dGngWHfrQgkIkp6gxLJd9l1ploduJ1TeCRjydP7I69qokZN1T2fV4udHNY
yKguvl4Mk3vXZ9+OqaL/cfgywtrZnGJaVyWYPydorpZyP7EcIhqFx00fae9O9CK3zipqf2bWo65u
jI7XlJluVr4lnX5o4QAVL/qYrqoqds003hR0+kWjsXQSbVdUz4Z0//XTTr/5k3gzbyQSclQBuEqH
A/TDRRzeVShtUzo3dEU7szlOvcXZcYByTwMKQB4OOVKtKHkf6sti/J8y8ocLRGIYRRDK2XCQqe1x
Mbnwav1nG34YF1PP2Me2nTwtdRI0qIvBFJuvZ/vUXMwCRZgUvdJHzPaQHyBrZu2Zt3hiXGUWITTF
GIVoFAKQRQsAIlU7uTCRNrdrKpPUVvQyHw4mRU9gxy8XzYQy29tOS/e4mRjDAfaYeuv/d7ibf0Kl
MtvaEjXfQbH14UBHnHF98bCzLY04vm5B+vYHgHhh+7NIql9fT8OJUDSnpBdG4deiptDaim0kfe/t
cOVpyWUXhz/g/w8LuaGxyYDwNRxgfVEzFJcdMhX17/jWDhyN84xh+5AmqEV54dPOv9BeTQ9wzrDa
0biHqff1BJ/aGbMd18m0IQmdBZEFt2CoXhMJxO3XQ/+5SH8SO+XZrhOm9q9d51X5Umm/O3yajRqL
VG9tjjtpHGjb8+/gQU4MkoWBG9RQA7m0f1dYF9R5sYoh3tH1k+cHx56aj5YDBQ71MRYvJmSUAepG
hQKebkSUmuWuj/pVFv3qhLQzlGFre1ujua+7vWlvCwxJIrtekGlcJWjoHUB3Q0kzh0nrCIJdiISp
DNcoUJZS8CTkb1/PwInJle2/V0JNBxHcwm7APnpZmTCf3a/H/bNCP5vZWXSwHLpXcCXuDz66GhOz
2QCrekVep903T7qTw7ck+S2lD2X3YrSvNF+feaOnfs8sesC+BE5dctO2wSpmW304fv17To07Cx8A
ouVMdyQyDj/afDtc+DWZu8rBz499DxLxIX438j2a9q+f9sSRQJ59sPniKUMyvVUvejE5zCXjvWn+
8roLi/tz2aFGd6sJ72KqGDxriJD1M6ngaXF8tmhmAcTEEcdUBXB+CNALfOn5j4YY+N7Ivrfgdr6e
nFOvchZPnKTWOIGTBFTaDe2rNP9/Pe7nH4L/4LOVllzhGj+9yxS6qryIMmep++eKS58/Na7Kf2/U
eMDE1Yx56hwBR77rznmC/bkI/ueco/P+e2DIBWjK6obDnXdUfO1OHfY+nCVveJSDpwAx1qiDfm2N
dZJHt6GiLCT6VhxpHQbBIsLihz6braEP+4zCpeaDbisaV86tO0UyXEnillJghvC7KbYifJQVWnHg
+HYUgMB9uEncn3mpyh8/5s9+x2zn661CJ4PGrT6tTJeOlVVT6K5Nzbkr3yJPWebkl3wf+88ypQ/J
piGuhLASuDGqfFAURmPtek77lbimSRlJWubaNLtJZrKN+bALPDXo/PJkH5Wa7mpItwo1O5rZsaev
Kc8J2HGycpSnXn+jURPNzTf6Hx50he4UNb3J459y/Ww16qrqwWX7xsKUzLWWiVXW0qmq/yroAQok
FC3mmtaYIHhBsw5H6EppR7eH0mQbu0xmT4x3Lep98P2LHICxMCaayZNWpK7ofySAQ1v5OxYAy0qu
KcXL3CnFUhr0RY+ftG1LAMyfRuPWytWlF1sbIwZ/antul6xG+ckbbJjs+opGhmvTfra1Y5w7EOod
1xkcPEI2YNCWQSTf2vjp9aa0EqqyyNN3erpWQfSq1fFtpTVLrazOxNxTG2oWc8fAVMJyupba1TES
+z7aSv0ZpeP0ff9ssUy77MO5CnFtaQwY8RzaWEdo9Vb69RJTj0UWROuW9T6Y5Z6OnzOR4fNwDEPi
77/maXE+dN6A54h3a1SPIr7STQhk7Zkfc2r42WnOVsJiBLhDtA97SA3hqhheK4BTJq2IX4e2z+Oy
PtE8P05X1bQySCxCm5wd9Iw2V3vnVXvEZ2Z85jecCm+zoKxmtYR1OOGNg67WrJNu9fWTnxh3LoNU
kjAB+864sbHug3Van4k3p8adhWMAko2hmeSLzHjX01NqbL9+3hPv8j8ki7S1KJnwhwPpKGBVGeLT
dFnptw1ZiDMv88Ta/0Pl/LD2gQe3uj0Vq7ryOSkB4l+DMVxoMp3sJBDkYZJrngvLp6ZptoXB3DT0
n3PB74GGqI29QaZz9/VMnRp6+ucffgY9rHmmB9UA4mHph4foXK3mxFqf+9cpMcA8QMg9BYnqCs/L
XZ6Hy7IBhCQne1nS3a8f/4+P7ichaC7jM/OQVjuV6GZpxwzqZK8dHasE13WLReBySPJN4fysh1sJ
JbIdbjW9X8jVjdF2i25irtsZbV9rTyjQnzBNkcINHiTLvhgfi/Ip0+lRDSP4oL/j9ErC/EgKxZqG
b5xf118//4kcmT7XCPZmD9tRsLOy+lsC37nsYaw23FDSdpUFPyMMVHpTXeSkaMviDj5+Yt5Z9k+B
9UOZlcsoRbM5xq4al4eRrITkOG4brWufJrPgTolhI7i0c56Z7ROfEnsWXvpesoUD++Sg44NYu+1G
iy5KYcEu/nsZjgAP89KYpABgqIGN5mcCjDLF1k/Wx1xriPLJTmhtHw9F8ZjbR/stP4ppJcCuXxfK
1o93Xr77+l2emJ259jA0/ADZO0vRS/YtjXxVsDHxUPl68D9F2c9+yBTqPmxUfDSaHG9EPh6w10zx
w+IuPLwn2rFIHpN8NzlRaHc1dh+O9avyH/Ki2yfVgxSvU6ODy2AtW1rtDFAa4LbI7G3tpHyQm2aL
NZML5hT6JF3P9r3w8+dArBM8SMzKXKcqOAvafiRnlRYQYqJ9hwa8WamsPdXpXF3dB9FzaN1lPkyH
jQRW/MzvPfHeZiGv1q3eGySZBSHHC09CqnVZwLNmAc9LRCg6iXlMnWU4QLB8vOyBZ6cTO1AiWLC8
fV/8xMLVjWg0vmxk9e8379X0xQXlFOLsX1l+K3Xfvx5XOSEB163ZgWSs5aAZHS64gmKJKvKFL+7j
7jVVbkRGnmzwX30qAknxemeA2zNoJN4nxbPiv2rlQEcCrdMkO6yRXla6xv3hvQNXKUffEpx86RpA
pvYdyyQX1GlVbiIfVwwJNB9uAhO2Ec/AhUn/du/TWALV1YPWKw5BdMQzQykAaR6K7Eoe6bY+1MPv
GgKgvlak72b8EI63UlWBHKkfK7BkC1karmzFv7cElh5ACV9wiuN+txfm96G78ePINezXWhxptfXb
lywpQ7CxzmosKiBK71Z9r9fYwgRXo4nNms4FBYc2xViWmuVqOjxcrboKahkp3KM1PIbFrdo9lt39
iIdX49/K2cOYHUtvJ0vXcbb102NR3gzlQ6Qf6OceQ6hTo+9awSECS+h0NzG916N4ivVDob1VerIw
lX04eJsQBqpdvSX4+Mm6dWOX1ctA01NgvgQdbjEgq9oXvXn7+s1Pa/2zWDKL462vdWUuswdoLInq
61C6LIrPJaF6ajpp3jNup9KMguHFmePcnxLaJw8814SWNIMEftAzsOytKYsupMZxA+/OT+nXN54S
BfDEt+jlO/CI8ShZ3yXjlweueLR3jv1ihr+NHiMWkdwZ0tZo421gPSiRWBvcTnOfBrvLhFFw82c7
Va67IlRQYXjgkgzrIPtntup0Hv7s98+CfzmGWhTRGXMYE4NauxuUm7Z/0vp9K0MXPnc/ObEs5hpT
QLVxI6qa0FhSP3cJ/RctN3P6ex8+XbaZZbpVTEqB+AikLWndr8c9kXfWzVnMjRMTd5JJYIPv0UJE
2cqxfgTtWuVQlEmx2yj3vf9Ls36Vw77Av2qsGhcSSJpBtBVbCwuYsppolRQnW9gV409Bb7+9Smyg
uyUoct3VMZurrjWTDqJVrQYL2UtWofquOtE2w6jTLnZNll0XcEgTZQ/tBiOlce2HLY6gT5W4SbxV
3VxN5Cft2jDWDuDyr3/5qTc1+yQ4JjixlD77Q1nex8rRIoFx2cCzL0LU9kqs+6xgRV2Zv5rwzDH3
1PPOAg7e7Bp+JjyvjPVQYH7zyFxd9MBz2etgJ4XUSB7Fkl+Sr1z3ljgjej1xmpuLXrOm9+WuGlB8
gH7IOIQE5mOL8eXXj/2nvPfJjp6DGYMs0PC400lmwAMSgXXQO5qpEtzAqhrCh/bbpoDpZX21NIS2
SOOEAze46rCMrnGp5tMsvVpZ+NuR5MtitzELMSPSdRC5TCSUjDftJdD0t69/6ol3b8xOcnDYYt1Q
uhHl+gLql3ruMnJq3Omff4gqvg2UDh8IhN9cyAI3+H3Z485iSihRropi9DGq+SLk/YWiZN2Ybdlc
S028sHjc1Fz09ro5W/uY9tBnK2m2ZVs5ajAA4YFrMP2WNeJj9WSn2qLIjrEFh7p9zwauxrWL5e1S
D+5IZAJbonO0v8/sXwFOAV430O+r3sDawfjpWzG0Dx1tlHUCeq1/8lI6+pRNbysLuYYxhegNTr96
Pea3frlJkm2jbEZwN1p901XfNF8+c5069X5nMSNSE1krCyZMf9WKPa4cF73fuUy3GvpoDEemS4pv
/HYjV2f2z4mEx1ykG8BdVmpFo46v33TGAEcK9rYTRJR1wC/Xwdtljz87YvhAoxqa8QhLaua2Vr2u
rMfLRp4FAKyJDbmwpv3Ub5vKxaT5snFn+1/KPX/MbcZV5GPzrTvX73Bqvmfbv9e0xh+tFnW7eDTp
7c1yaqRPjb/Kq4fLHnwWCTTsU0zZb8hu1+lVU3G7bc4c5058W/RZLDDKAXCyyrOb2vcSlI+qHYXt
nPm0nNg3fzoYP8RFzch0u5oGH41VM6wr+cy4px56th/VArpPGXIGNcASOe8J5RSBteFFcz3X64Ye
jpqdyiIp6cb2lkDKLxt3lmC2oPZHVo7qoYagCp9qc9mws13YO0Mimw2Pa3k/fOWo+2dqNSfe3Vyt
O0pCOKXaEPMSUsmrprzweWd7EIQpuUw5Jugproq9QnJGTHrqeWebcLBo7NSsiJrJxrttny6b3Nm+
C5v/zdl5LMeNRVv2X3rciIA3g57Apk96UpwgKEqE9x5f3ys1qpdPFCM4UEWppAKRyIt7j9lnL60V
V52LjofW+8rw47M7vXrlJku11hzQ5uVOKVz++07Nz656dfaGXUkOIM3zfgLOkmYmCpNC/zlJg1Op
3Q58EV6o+16X/DRXnAwTmqSg+1lGdBFvasyQMOOuYH+clPQWQA2A9WNTPhU1tnnRZiojN9FWN4km
WDizB6CBkVasF8LB0foORrwi7zosD7Tk0UxuUiZO2q02nhSZEsq5kscAd1+wv8/52GwLhQZL+gOF
iFOKq7LNLi6lmQ5GGKhE78zwOoWo3oZZsR2rboe5KP4yS33s+tMklzuzD8CxzjMFlX0cbbpcDuRu
6GxplpG6apFL6d2tw+Rmnap9IniLPoENBynQLZOtFuvWqqatZZWYnkkBLuZ+OVkPVoJtex1H+qZS
8u8dNsrVJiUNmJmmE1+z4kePy89/f82ffMvXsuNKtEQlthLaL350XL6oaVyO1b+EbddqYTCyVjOM
8bI3VgsedWWvPZ18QUej9MXqvGxGf/sJl//+n4NA60OlmRok5Eqo+yV2LaI2uzlRSdI95MvL957N
VdSQIH9TZwAk+3zbHL/ZDbgWDmdSiP/iRavGQPpjw6/oe0f6tchXAIMFAEOgL6j2XqHc1YjA//0c
Pjkd/3i8/OdhNwO8PJFJyX3fbocZOAXldFxbv7esrxW+6JBkcFjcd9khHrgXmZb53m1fbWCyAd0j
miNG44xXfIVvseKzMecpvngqn705V69jETYdGCZWR7NCQDzVX7V1rL8v7WuZr4C3NDg5upahGTo1
ahqK106G2r8IM0cQRbeVE6/9ak71ExWeei39xeRy1ceO/it2+WttuX31OlMR0ES8GPMuUKH1YXnn
1W1D8Yjq8XCThe6/v6BPnuC1PFjRK1DVCXtPdkdp+Yud4U888Zet4Vod3AIMLqyazQeX+n08eH1W
2YOpnUsqf2GeuM2CmaeqeTV7/II7tCgKVNS2NRCisiyDxTTRxv/gCs5UBpn5VIjntdplIOvn8SnF
AzRCPR+idAql8ec0vmXdfdZtxHU7NKM/GyZQm1+C8ZUF3h+R8N8+zlV4kxbKUipau+4ViZx0p6Js
rerCm7BqwmN0j95FzbZLdkZlXXSS00m3iXz37+/nk032WrecxhqjmSlRcREfh+jCQtt28nNu7Sfz
m/2fa/XyAhG0Zx0gvnha77LvpcHX2uW2Tbs8V8x5j4mvXRjeuHzznf/Tif3PTlhFa2IA7kFvlOHP
btfqF3vJJzvsn9Gs/1y3EQk0Z4OCXNIfADrp4AN78Zu6wGsFsxUNQBoUAuRa+zXI90vx8O/l8clN
XwuDuzoT0z5fGXBc/NGUPHV4aYnr/n3xT/YG8eqA74p2WjSZzXvFSiB1E/WL0OSzm74609tiaetR
4knHY0AxzC4K/1LI+PdN/9lj/vKy/lEe/ud7bJO87fEwJNWbgbMpktuXFsnOUxsTA2Em3g4waqTI
LQrZHcwPQX+pGT3JujBQx/FWVb+yGvvs6V3++3/uIzXhsqQ6uZZovgjVU/HNssG1ajgRE8mKEBzu
5fqpM8/K8MW3Lct/gom/PTr5f96yOqEay6uSVwvAXD84cvVTnw6R+GJ27xPqwkLZROMZ5ABUkjeA
J8hGdqig8ARtnSEz7HHcxNHBrGe8yp4n49nUd5P0wklgi4UQXIApEDvtHrs1S7yRuoOhbBX+l+EG
HjM2+s6gtMFaDYGAdqLSN/i7bjrM0Pp4Z/Er1+9mNdzVVr2X2nfDGu2kzhxdwVd9xmtF/V1p3VY2
HoTWPFU9Kkr1RIndMzUzmMUaeAAuEFXijtVyt86ym9W7PryZpJLSo+6CpXdFIXRaYRMapFZ6zfw3
FFClPIL5cwHkebScHUbl3Ta9KyhMFGvtzLiXjdF0F9citvJPZf27NiQa2vzOCibLcHITDmd4X0a7
MJf34ZT4s3IDmwdhs1M2Lnat8IeOVbUbVcmJJwXOzcciHOQYYIi0AcDit2rB05zsqqq8JoRU+zZd
0G/AnxcJ83QekT4OTjRMniCerGIjTqnXNtUmkyIGqi4+x8A3R4huM6iqRcTSUPg9/SECpG5TfjTi
Luu7jWK+Thfl7YUPGfsaLa9Ufi7qvTX9TsRtlzzJVeqIRU2hMXYX4TSbY9Cl2lMX3mVo+OG+3GlQ
OBcORotWdjT5+CG4+P672vAxVZAc+pqZRTkQtRsrhcijnBrItALHvT0tvhSBKYhEYE2to3DKC2Hr
9Jg7j8t7lh7VWgpATzs10w/SXLtmsrqqcU/VjIoRoD0TMFHvDEnuYOxty/K+bTP4Pr+NJjmpK/ZZ
THNOygn4rm12moPMBYDGWz4H6I/dqdUDAD22MRQeASp6pk50G8tTvVS91+SbznqI5ocxPYz5zbj4
M7/tL/+uCX6M9D3J/WU4VdVjnV3+WfLP8cEKBm9tfJqnreU5Geg+SucFIF8DJI3c2jKp9jie4I7Q
ZPZ6/VS0+0Z+6ZcGaRgxTvlhyj+67F3pXk1wrOGPJfwhDR85f2ZIQYb7XWIUONkLxzz10vwYrq+h
vMGZX8uAYo83c36u85Ocb8lUHXC0jmTBeZXQurjhdCyKY5t4k3hnJaKtM8zSCKcQOUUa1564nCnl
+JHQbBozgi/0Ml6wgibDUgTu7WuRbgExH8N8watw9kW59PsGfQVzL7Fgbcxy3hTqGbmV0wsnbTyC
AXX63oOzaEvFm6k9lOAVjC53l3Z4mHEvu4AeMMo7koJ4vXQuIm6427Wr4BTZ81pttX72x2g/VLKr
R42daLsWkLLKOhUyy57ZeAQptK1Lb7bxZfYig3G/1LA7NUOVzSOf0sweOgDdMhqTdXZMuXMbM1DC
zE54reJ8OFrJjaaeDfGmMJFmu2jSaYtJQ4x9wpvR3kryfIhU+W7OEaIoqi1kTymlVUzqhQuMkDjB
LO8zEEFWCxNYUOAIeaVAixiNUz7cFfWvds5udFPbpXBnQyUNFOUuNAucxKF3CfiE0COZAUDoAqyW
AsRLMbjW9GBZC0wB1TOaH3qbMdyKBL2O3D6aH3PqKUPVuql0jzWvrWHo31qPQ4eQj9fPjFTXimfH
MMGe9Ej93hIN7U1jOGldbGjzOwJmHwPzzIp20BH7Vy2gOcSlXbKZ863G6DkoW0YOUAtmbqs8Wfp9
KD8NSXuScZ+MGHm0UHbISu2jrvfq7jUaKb2U3Usrzj8lZKmGJRznjnOgXKEe6IZT6RBg22GTirkT
Kf22pRgxZowhiPWPChV8Pje2iE5iADVQmxf7psxXu4cF/oE1hP68DG67Jq5Ran66bLu839fg0CK/
F6gS60E5368jk6mpVw77vHuZ1PPQPOkyM/y3QvlMFVWodxq5BH9jtgoYUq9lfDuxgprQojJycY2F
c4qqPlPOEitGHu6jira8HPn6GMStZ1bndKJW9ZQm9yovS1z2dOt3oWzt6Y85kDlcPXudq3rHfm0x
dga+nSKdiLpN8mrxbpTkIOXwG5VHxbhbOxTDuZtPDJ81zxUo78HK+EnbKTpWZeWpjUplLfYMeX5I
lNey3UkCFdu4dguBghwTZgi1MKEVpteu/qXJW6Ujn6q3lXZbR+8SuCsLodM8bdJm0+c/pX6XcktV
tEMvtdXHnmRrP2pgItKHaQmE8eKq/4SICJSaa6kytv2+CMS+Sd5n5uys6Vbr3Ki7t5qX1vSL+SyM
u0FOtn1/R7DJKZov0/uqSvbYpp4sCEG+sop+6OVbR5kilqChLsZuZJdNazwV0q2cMlgNhUfCWKEi
r2k3UbXYReXny6ka4BCX7F4gcKQbUAdBiSFs060+cCcIIJGXaDfMA27z6LRSxM67zST81rExRLcD
gBovZGqfrUOlkKKDhklfxIxfWS5OXVj2Zb9ZK+AtXf8wcM53t0XmL9EZpuCcHWImLY0kEJWA8xj5
GGj3mi3eFaU3UdzM8l5TH9fhLMGgz2+UHASgcdsIaLiYYR5UIGTn0TR9iTYUVhgpJ+IUP/eR25Yb
ukn4Otwl46PA8deamKn3NRbIa0v9lp/B9Adc6XMUMRCQCvu2fwPJx4up2tPYbuUhdFO0ZZXojRYx
2bgxquFowoZue6gQJqHB2pzlNsxZ0CeAP5uSwKXIMrgdqRP1W7bnk1HvB3Yn6HdOEkVObHWBMGmO
DEGkrnBWLUdPZjp+qO8tAX7JeEynLrBKAZO8wbYSn1Gym5jgOe6o0NL5TeIPcTlm8r6ofuMWKUhw
Unb9cB8Wg601P/o19KLuJmnYg+djnTytCa64a+uaEHupXKvJj654TmUfviCnrz8wYmNm7GARJ/yQ
+gZ2LdUksoF/tOmGWSUnKRMWkeF2lAdWdoD52bIecgP216nRgPElWpAP+8oqThL0rSxCqoU30Cwk
hwZbsZ6hESHhfNFng6LDb4aXA+i4d3XTODUYcnh4QTzW7/3cbObBM/jQodXCHmoOBRCtVLwlPmQr
MH0EN3r+BsTITqBuL73gdlXnS/IDAiC7jDJnNQ+j9hNiWhFenqty00HIHHmHuj7b9zwCneQ9EQId
NgsculKs/TJ7XznfCgKYlXRZMSnvsYgVguxGif0p01x5+SlcYBgYAg/taYneKuJpEZMKI96sPOWy
6ZxYW8+DJnqlql5eACseNlFnHXtmnRTtl9F2fmaYwH0YDAvLLVA4W2mBkLNu0rra5NLrXNauDgZQ
xAniKPWKHWqy1/aJLyW6N3YQ/uDN58wTChc7jF02HDN9uE/1D129CfW7rLghBu27LoCU4q3Z3opQ
mEiNU6UbfGIcfbhwawb2d7S+oG4kzVXT2AawelTByXQN4WElbwpQYN1aBFXOwdbkAbQ4CPUSr0YF
lI7EXOWpDVBHNTUYtV+Thd3fQu9hNOpnxTgp82O9vBAzbEZxeoUHwY9X9pEE6We+MEkmJFzvSx2I
kealpIKrDg/UsCWZiH5gMRKZ1814kxQ5bKTbcupcE0zMUPeOQEA16DOTBhM5wRxIxnNcKP46lAdA
mPYSzzg8NbcthpVxK92oGkfONEC7y/ayUpIOGF6U7gHHh5T5LKBT3Wg6TYFPmK6SkVa2tRLdtKbT
JYZjiNumJVrMuEDBQ2k7V8v81Zgxlq5vluHc1KUP0+SYGKVTmPGGWQho7IDCuCgMcL5TvKL1lT6f
uVHq7DDi+a3wmFdhhY+IhEzVfuRsqC0OOxJB0Sp/9Mz66aFhW1Wx7aatNudOgz4bJiurQLVlLfeU
Yr7L1ikoeTnNasSHZbBHgvk5i29Acx3XHv8NRROdvvylG9VZTvZt9dYpoaebEK3FydWXbmN0jJrE
p65CQW7u60yw8aH2MNOjbMSoWxXgbmyHH2OYuGH/NOjwKJvSx8F8r1g7PkcuPcdaHMSLb82eosxe
iPPQqARLYf5OR9xyrNLLjNmNI7e+DE0fhqn3q8XvjTPkYNtksK+cmLYYhlNTG54+3cnyEvSUVyvR
tDHj8+dEvm3r4tD0aCJbVKwmuWPtyrC1tf6xJ0uM9KcorpyGCQ8ixzQKPRO6WbIaTKxO29FsPgzs
wW1oTRwrQ3es63sMXMDZ3A5V8rNQ45uFnYZByLIJINo4KBiKAmvk+VBKI8EdjuASu3bSzeW2wFum
V6qTZe41VPh47NiTXqKIB1ctmJuwvutamGo6u+NLYv3Em6+2a7w8syTmSCMJSnrmUNjFsQVWBuk0
mZRQ1zZypGb2JRHGeqscJ2wGDElxebeCen0sGZiMOHi16R4nRa82cSsPq4dJmx9ELLyHHCAlsh1y
lE4KcpUfuAp2Ni8HS5i8cTLgLh3QCjjDFHpNPNh6+iBFuWvIlrMs5BPkklO6OhOv4ByCdFufjI6Q
AN5VoesbK5UukHohKNFBFmyVWY/9fjvfWAD4MGnq3UYLnwCMO4UWn1bVcmVxK2bZjdV8AOazYZ/b
nTK7K2naitwc9q3TkywsZndSl4dVOZfg7ABHenLN+6jtrRDI64pXeR+E0DkxUHPlXnVAzQRlbECg
GA91pX6oGNNj1N9UN73iG+UpknbYQtuW9ENOnsb4dgS1ZvUH9i0E7W1yBJnmDM2AGNrXcdfXxeVB
iFMHqpCTVfkNZTbih9qm0xvoi3WrpPEmXKxtn0VHtZh8LZJ/ZUSo+hgfJuNpGRuqZUQMVkEVZrWT
VoFymMCrNO0yY/PQhUCx4p2IGqsbF3JyagxYt+EPLduKggkPLL2aXII+rw+AbB/qJ4VMozPoJ08P
g7GCqCHzN1YliJTjqDODe7Gzr2Y711tPtipbM2snY7eTVemcCPFxoms8ia7KPKNApFNEDNrJriDD
Glj019n8sPJ433SZLSU/+zJ5pOF5pjCCf4O0K2NOuHwwTqbaPnR9GKC4I1u4MavqXMe36Xx3SUyd
gmA46RUnnY55SY/ZkI86jD4T6B7YYPKifaS3pxpg1LK+4YzoGKViy6XgreZrSrl+4i2idIQkN4/p
ko+rndMkLl+rnMn1SzEnvuvbt5SKja6qRGa520QfADAobUVOx7vW4VW/KG8z2kiZqrNuvYdGfG+O
rOAl0AZzow+kKo1yiDPFrXWYNpcpoNaLCy0oLA+Op21MH5Wh20JnbLT6RDHfkfjqcRMPInMTl4at
5yPwusTXqb6pI7DonHcCMkBvMqY9XzaerRJ1GwyLtP451Fs22Y+VjbNnoCYNo1MhjJuIoDVXyCek
DBFy6shJ/jHXnYM6Hf7A7aUyInGOTWp/n8obswE/ljJJhLtZ+Ttp3qwu3CdiH0gN54603DRx4Rn5
h7AGWqH5crjNTSWYY8uJ1zYQWbWpQvw5axuN6IHcWFJWL15W9jxR2TaGSV5buWkRbYp8vCmt11Ki
WEJBStMUexiJ1SPxtHJrPcNDHTSGxHgp1p1oPI+odCLhd7XcUNZYzHvNzbwp+dXK5sGiMJQZp6Wz
/IyYqgTVqayvsgY8cDfRxGo3U18GUDE7Jr2E7JgRyY3dS1puK4oYKkBg8Rgmvd2jjJ3inyVeymms
2zUvU5tcWJofMwHLSnY548etdIdMmryG3kuKr5LGzB4lNpTb07mYBHBiCBSz8pSyTzc5/IQi38YQ
wS7MNSlFkVbfluPsZoliV+Sl6+wWZNrIv0FomgcjVjYFIVyhR7Y1vxb9sBfDcw1MsCrPVWS6QjO4
vfWmdmC74+QIcI3xQkqbos7TH7e9mp0FrSEy/ijM0enD0Rsbor+qc7NxdMcoAe0TUrF8DNdwY5mB
SftYB+yTGPm+aJ/qMnSsldiq0vYDHM9SpJjbX/JI7djEy87qHEYDIJ4jT9cLR8hRl3SFsyBVtzKY
fzObuNXaOqjDqgKMbUjMP0xOQVQwNypFO7SoMFeakQXYSIy+MAdG5NRWv7uhfDIgWGtyeoYm6Ika
u4ZuuVoTugX4cVkc3DhtnFieDpPJQimyQ7ScZjm/S5v5pp1Lhu3ZxFLBVyWw4hVgO/IoqM+bjK2q
BWyoAyNFAqOyXGSRMERIuBr7hv7cM1woCbDaVetJw9iF6sQjo+YOdu/HZrUes3Laqp107NXxuEDg
61DTihS3ZWFb5DjvU4O8/PVUBVQvlZ4xw4schS3Hoby0MTkm4Vg0HntQ83cwSfd93/+QJ9QoMlno
EE5+JIdUdYHJRZlwHw+U2FokaRLFES2Wb8TWJPptVw54bBmMMdlMS/suWnVQyKvbiMydFuqukIAE
V5oQTMUrTO29Rrtj0aCXZBdUdMQQFPP/F3Ju9WPu0EUDFpRDmOzjocKnY/6hGLOdhQ9a9BK11m6o
sz32dj/ilZ3bmoJ2XRwt5QXRn80R4o300YzPDYgONTa8VYCj04ceiGCvkKdz1+azbejxHUkJ3Ql3
LEnUrZe4N3dTXL7NE+pdvToujbaVshZTCVHI7NTo6fbS4iURmtiIshQp/MT6WrxJFRyjOQjSdFBa
nvFyHy0HUzjPKV/ZpouLGDTnY2p4lU6Yb/WQCkzsKuRKd1Wtheeyik7T3mrYuA1CGhFEac4anu6a
ZP2o1aBua2gqAtW3jjzDant/Iu+PrUexvYMoeys0jWdl8q7sFkrYjd/h7BMpCKLme4twtWusXQsm
UIlZYeZo4RlU23ryOnX3BYWL0JJ3Ym9Q2Wwqu281Yqa1cgX1lGbbyFTxJ1JZAG21keVbdT3FyPHN
aXKrC0NVyZscRfWdFjHJMpZv5mU8Nxv82JLpLw/+5ffwYnyFNjBYU7+nT3D5/WXgOaxWbyUYnCTT
rplU65PykvdgmMSFi0EiRMyxlVQvkuytiGOL0hx6AoZujW8NebAFLaaWqn3MYYXBEG40XWE6es9Y
i37DTK6b0dnJ9lNBEaYllJ6V9r6rjGCeWntC0BHOoh8N1J+sc5QorkjTbRAbp1+Ge2gub7XFCALA
9qF4DVEzzB9a+2CE7+vAMSkYPhjOoFEpB2P3Mda/jPqhMXaFNXLmdl47Hee49Lsh8ZThrJuCb/DX
6/U32bE3avVu6Iags1QXv1fGKCybAGDfD6CkjnCIg2h5LZdtrO0LubCL8mDpT43YefUk2dEqAn4M
8lT0TJGBY0l2Eh2QefzWsfZrSryA3UkGiMMrCsYL4xRQZkMpDhKhfUlG+ametJzXcQoofd0V5k6o
N5kRecCmF219Ewk727nHa4oZyGgbTpuwaTaDgLdnKfpxQpVqGPxQ0nyRF2HhYQ/xrzkr35Ku4A3L
XUGfOGp/mcvsVLP5lCg4TVpGdm+mkiNl6OkF+t9rKh/xhPGjTCK23o3TnmNjywIP+lbcthL7QDZ+
6OxSVVdvVukhgl6ic/8NT39JBkqMoeEuJhTwfkQsl9xaEYzxkTNaKzHUqiggrWu5KUcTELiouvN6
CytIcizKffO8eKWSHDBuuQUbc5i67GDq6yZO5G0oiBuxNMnq1EOclLcSjeS+74KQnGAsVL/Jxo06
Ah+hbSHlx0h5zJbnKn230vd0eos4AiTsTbJDr7zBLnaM/hxpp0m/HcnZSuyCIyqRFEwEIfey9T3t
nq3lORs+ZiauyuWkjhtq+CgFRdOngqrEmqdnTCocL8qQVoqYwryhpyi1JVe4ieRbk6qMJW6FfjdP
t1l7jOqTmh+l+JhIR3F5n+WLpfc9y9Ad68wfBOEWX9CSrWkVUycPma7PpuUlZrazM06jds4vJ+BD
E2d3C6jZoSm8vAFmPai/quq91fxaQeHYceLO3hxa3pw47EQmJi7xvU68q1GEL2NsPiO3UWpnRfWF
R+DOUEnAGJdVdkp+uqSXi3WTCed2oHpUHoVQuYNLetA40iKVbuAGZ3K6b0GnMTlM9L/eaNM2LD7w
KUXJdBjEd0mINorCCzUd09TrhKc5eWxneM87SgUlxlHZdLGq6fayFtSK5RbVsiP9z83L970fDOUk
JKeuP2sqg+E0fOmnRVQvoX7vysFUfqSrHDBgtM+rV3m2Dspwp3bAlYE2Y0hjvQ3VcNaADbrW+KaJ
T30s+WRafmQlQA8hXvVe2f9kz79dI2ujCsrx4pCTD7dm/FwMaNuHRyF5KugX9fdm7aa1uVPjnUlo
vlGNX8J0r/0o063Qdl63qEEH/riACA/vV3G6wBxRnEZeFOLZ0ykPSyE5OfvxFDas25OSj7dJdjK6
2MMjPcjl8Ice38bsCKKGxw8xIg0DEj8zsUsjaLekM4WuOoN5Pwj5VlDIf0R+UA2c6QGlhicOVCWF
+zr6VUTFu9VU3jpaB1GJ9rq8HuSa7nPXKU5jIO/FgzUnDrcS09PYvpPG1+k/AkNJqALcZ6SkapnC
gYai05uD18ZIAmPFlcdH0IBYBXe0nfdi/y63k48k0ZYpfeQUMrRCdHtJuL+AotVfTUcto+ZPyvRx
mKp7c7iXRMH7txLjMwHElfZPjaOuHSaECnnnCiUt/C/sxz677pXoL52LivOP65qd31jH2viWOF6x
LmLA97e7pIy6//d/pP8rJolYaQvXTWlkDhvxe4IN5doTrIRiJtcm4sqlxU+ar+gLbeUnM37KtSdY
VDTK3BcCh5KiQzh/HYXRk3SJM5aOrKwGc9Y4US77hfXbDOf7PO7smvprZLVuxNR7+VPPsi/u5e/f
iWJdSXoY9Nfy9PIZG43WlJt966tWrkGlYzbpZlbxlYjFaaGVRQP8O2tTsS6f4z/ftbnq1pgUBUND
kjukXvKVlu7yef+3gkaxlP953URpzSyUGXHmsCm1IlDME2m7HebrF7q6TzyqFetKo5OIUS+MiTBh
ZEq5rnGGtQ+imhib5vgobY1UtGcBDKGibMkY94mmear8HC45Yei5tOitjOzDVEaksDqJ7Xjuiy+G
NT69tasXPh+zVYwjFE8FVW+IsYyrb7AfiOr6kA2/6EFvm2FT9o8IflT9WOOirmNkITQGTg6ZnZND
kAkBBjyExYOsfW+CV7Gutgu+jopigoVTbeFScwaW+q0ldO1Z1ZjF0HUiIvKe1uwi/x6+Z82uXGM7
p6qtjHblwmog9DYYn+/d75Waz5gySRUsHddG2REV0lD3e9e9evWNVs2aKWm53UV2I4S9GmWQ7136
IiD8z1sKFE8u14FhxLLfi7mfzN/b6f+M2/znujFEgTIal2Uvva/P1a9/36zyd6mu8r8sqRJZMLTF
YDtWEWgh8xi1iyEt5ZN5TWhc5+ekUAgBw1tLuPSs8QZp6S9O+aFWf9CCEISDmu4Sook6hYwlq1s6
EX4GLLdZf5UjzrLTfLp05xPRCkbpRQzfxubOksVAFx7iaEQTtZNWHQdiXqZCuvv3x7pMsv1lRzOv
9htDTmNJpuK/z6f7BbuSqR3BMXTTD6Vu3pKajxiH8zeX6NUGsmRaoecNS8lIz2vrG+bTvz/DJ6fT
ta+UUqpDKakJu310qNJLrvDv636y21+7SunqUGO3ybMZhYqNGBCjEFJYMoGAf+UR+8fd6S/P/9pg
akxFRWw03oFUjp21vC2rg6g+VONrn1tUGUMayNtROXTVwchfy+7MsV6Vz40goHXLbKqYlK5zp2re
i/HVEu5D4zmRf0BY1xcKtkA1gKF3l66lgNNORGmnyv2q+a3QJwWGrcs1x/ljkj1picuYgG3Sskmt
QMJBzGhipzeO8hAY041IHVH8maS3mvRurT+oPjtjfJbmm1W/4NhuitY6Ce1+Tk9JheygamgyvtbU
d/SmvYlKBWkkCp7oDrMos13B7Fb3syq6dfE0hruG0QdrFw1fDH5/Mm6hXBtp6cyF9emALdHFnoNk
EOETrRrsNZeZQr+O/tFytEgCulG5NZmwSvHdiuJveSgq16TPbrYqYUJovp+bYxRupq+mFD5Z5MbV
ZilXkRoL6Af2w4f5UH9xpn+2qV3bWS2JUJljwyRMOT5rEEZRg1Iec7COUyOGfzvKcUPrz5HkSotu
i+IKZJqORGS4dbeNsy3Z/tQHWr5QNORh09UwNPkYVeuLmHRnSy1RG+i3Zhm72GMGEsXlOdG30bop
IsWJi+SwUE/OlEMBniVRvhru/uxZXYVpvZpP5ZpJxAQ7TAim7xnRKMbVXjl2dLPbmMsmJ7pxyVem
KX/XyyvG1bZ44Q1kRcGKCTXacr+YSdro7TfPQuMqPEq6aWgbDBT3yYoNg1ekXwSqn9z0tVeTJBQM
XddcN44KxxqpdCAmmb6HT1SuDZtEiB2FOOBbLr3THf1etnFtr9QJctnlM2NYxkv4oP/89xnxyVLT
r8KjTI86YUSmc7En6VK3+2bGdW2mpE9dFU6XJ7C+rKevzD4+OdCunZSKwbQsNSyI5awmaC0k6WiQ
DBGZhNm733seV6+emrKhTLky76vXwS1/f++iVy9eiiGzmJgstvalMTyqON+77NWLV7SJYYkVcSIq
Rtpc1hf2DJ895atXTtaiVphkmRROGTYGAuAiqh2jUwIl/8re8JMfcW1b9P+pO5MluZEsy/5KSe4R
BcWoaKnMhc2DzyOdG4g76cQ8DwrF1/cxz+hKhlWQ7AyRXvQywulm5gZA9el7956bWQBiJUpc0PIM
Jd5H7zYlqz7IfgEv+kGpew4vGsw0tg3Rs35qdTFF4yLI1VHSztTWDT65v1amu2cnljR3lDdl4J+t
Apn5LuijzV+6rucsIqtxxkF3Alv9U/Rg/LUb2z3bfz2nYmBrMiJwRbinqY+t/eef9gcrqXtaWb47
rXhhBD/2dFpJsl2GyIn6qorL9c9f/AfLk3v2OFoBqcIFRuJTt1aNe23/xW/j7ImsderSGecr7rqN
PunFFz//vD+6884eSSgGjQVCTJMKhyi4h12foZm7bXS6Dp35F2/yo6fn/AH1Mhn1KW9CW/Sk62C+
4KD6sru/ttGcM4Jsl8iQqAPr4DVdsvAcsaqQG/78C/rBBT3nBEWuFNkguaBuCBAO+MMvquYfve7Z
wyihtRZa85ktd6W+GOn25x/3o+z9k/PNeZin0ys3yAI1HU1sYRosYIombYouUhDDxvR1jkYUj1iL
OrwaulkZk4mLa++huTSthcc4K69Qc117lkQAjM2jibdpbTP0LLZqfnRKfZr0H2NpLRFLngChdh0/
BoWzltrbVjNdWXsrvHFFw2zpQNEIy7eTO8LITKQKn2cOWQQ6XHgw+6Y5Pzpmj1TzvkPanXjMz0Ei
F/4rI/q14JQV0erzGLnEebmd82lv9e26B/Eny5Uxexd5pPdByo+Hd5dhav84i2gTY04ai5sOpH/o
3EkLZUJhYfV+hGGHuuDt51+z+1Es/tn3fLY84cIXgtpUgZ/vsbE/hdOji97IQEBZyftK8/2En1Vq
bK3A3uug3/RZe9Cdxwzj4PeaubzaFf5lGYLfR5/qgN+fAkbl9WKUX09diaw6tD5mIqvanigkk73O
kAFE5gGp4DZyMOzwUz1fN9nX1HrF+oDD4aFkcFg6u5nZ8zRsJgcdyxxBOFypplgl6LwT9aXC+gXF
aOl03SJHLOxPEz6gnSPSTcZ0Y0aUlDOod78SHO2poz28jHmwLaTaujFNEhTa+q2y3lLCSia1T9Fl
iOs+3xgBuhtmto1YtvV+sr7Rpl8qb3jMuvK6NvqjzhgqjUwq8f93drVskZSFaEwyGwysetIdSunx
RiOZjwq+ifTKZyaHRw2NFCC0BKixMdx1cYMGzNnlsbOctHFX9Wg+X4XQi4HDZh1Xm2zOniYiwPPk
qZqnddUebW9TmczqQToOol35/FAVTzNpyMpVtwZwhsbhl61kRCFrmCsbwfigrQWPQe1dgcJaTPXO
q/tF292SobEsk2FtO1/y5sLV7ir1yqWtxHPZNTgV0aTzqcbEfvPIIiBtapcERAeocdiYM+HWeFKK
uLubmvqk/rLd7k6P/UripBgsY4VuYzslN+im/aJc51D2fUMsVTLuR1T4kZ8vSZaca5In4nlvYLBy
rsjYW+XI0QM3IytDLgUfweWtG5QsY4QU6zRgXFtOuHLCdi/CbjMqD9hpcBC4PYNwwlNVrGO/3w3M
2vokXueIFbJ22jbet34MN0kS7ErwmlZsfykjpNMYtCIGtLIw115ircr8Xrf2iRKz9Azovm1+lVtf
E/9GY2WgSbqkHYI0NSBCr1hKf9j3sbvUJ+vhHCIm+pQH9a2cwTIxQXEXBn4Ew7gM0v6yZvDbTOvC
+WTrYhXbJ3duOew4CN3QL7uWs7oQwZ2I36cIw6ZAklCjbHer5eQ8mEodgmxLR4m5aLh10Vvw1osp
2jCl8wNvGaBBRxYUdACyL5UwkYuViDCbtcrnh0FiCGqQjZrOouSKOeVzOz2b3IlIoyaGBOEYLouw
QipVLLrIWLYaDzTJL3PgL2z1DPq4S+JlNmExKVCmzsVG2QcTmYPXx8jZmFrWqH1zTACvVWZjK9w3
qb2IfZuoREh/Bc7G9iLR0wYQFPTBdZrdZ4VEOPA+2nJBSI3oDkYJ94E+0TRywUdvaYMMss07F6AB
xh0Y+BYErc793FXFJmaaIdOHQt91JgLzKFhyMdBYHS1Mw0GJ3j7gPqYZ2WfPRtECJ7LxYli7XMnb
yA3uR/+IfKtA9lwnBwWWv542XutdDizQfvfJyPEEZthFk25l1vCaU0oroFuMTVDP5nG2zvtPk8vz
OSDTgec+2u9AG5eWiQFLO6vafW1Qt/bTUz+VWzPxmb3eZhJyptwhDhJ9toyqYd9qjZ83O1TztWAL
E8lzN6CKT18Dz9nVtYfcsN0Fvkl3blxUWDlzd1wYJg8dhp9rr7itMm7jyV1IdP1msNPBZeiT2Nb5
QKOr5dg/SoF6E439qsridzPND1F8XzBf51k6bYjKRQDlPzuqZIks13MfPYdMu3pkwUVQXHrRZxkh
heeG69HPKSJiFhrRUM0jasqnFKVHSYpOlc03XmM+FmjidYHDeCpZl9Pgc2GwIsZT1m7zyVt5/bRs
XXrPblu9tKO3H80LRKkxbnXwKbiHgZB65cZOjv34JtrLJL+0zBeppk1asStPDCW7EzVXHS2Hbf+r
7pt9V9vbLL1Da7jWYXnJCWDpcN1g7bfZvVuDZcYG2Afoa3uGR2GxE35w2VqXY/vWMJGP1LIngcHr
QRlG9VrLvdtOi8Z/7OVnekurNBlXjffkFt9s735MX4gOWzlYSSKKjqF88/ExzITvWJ1/26Y3dQeM
PrpP26ci2fBEbVXIq7l5chll+kYRC5YYh0z5aOlYgdHgglddMnHBiOc2iyzt8ATLQ1eaS1UgHii6
dD2kd2HVH8cSnwZaHA+Zd4N206My4TDlBcFLqO/MrESHi4Alih+i+Z6PsTIRHZlyfLPH8KI1bw3n
USXbnp4wVqopUfvcOPghPeHgMmOEVCNiP5GICu1/GSp2nPG9wpuX6HxTDNNF72N1C3h+m09hIPZT
zJS1Q9lpcLPmpolfJly4DOlOqbZGMlEKKwq1O3f4JUTv47TxZ8XJqej87ohT9fGQ1fFIT3RE2Zdj
EYeg1NzG1rDrjGaVsGzhyd0pe9vU84UUL638ilp0YeXeyq/GRTzjUsSyVKOHmFIX7/I1gTKLGQOB
mrFaGuvGGY4I8JLpNq3zdQ2f3ctuhhJ7Z2odu5PqrqaUYyjWO1jI/XqZlw+ZuO2hBMy9WsnKXpuh
XnGq+1pg1wyyeZNE8CNor+tb0sU3FZbHZK9wVCX9jYvex9ZkIZiPIxxDH9tFGl7m8RdEp249HpR3
l7Kip6pcR5y65OBfphnaLfreITUIVi868lVGpqDCZNwdwFWJRdEkmK83Lf50xRy3RT7DgzO3n+fm
CHiKmgFjr189mwacaJpuJ2brYFy4TXTX84hrNPNTtwmay8C9attVn9xa1bwz072uhmWH7ymM0N8a
1c62oiUyLnbQQ1hvw3xvqW7pefFq5sF3fZSP2BKkg4xZ1GuHTY7ly2yGhdVXrHeII7Hc2K/OcKeK
uxinFv3K6tTUTW5rJGXgJYI22CQZpZrcGh6OLtu8SPKr2fjM4op2Ua1saox6vNMpE8VoY4aXM9tM
29zLWa4ia2tMC3Xnd5fNNC/C01TCPEbzrVU++OLGzdo1ycALh3FyMlwO/qcOB2O+n1gAPApLVwSL
DwU5zvuM6z4nnyVkhgyDfHcfqifTvI2jt7E9JulziAs54V4ouP9s96qO3oIW1xEvnD5UbXKKh2ZX
ZmmSmNwZ/hBGEEbyJsavMvkofEkNWw9Y9trCfJjy24oJtA+mH0nqWhbWPrDERnrhHQnW6yw4knsi
s3ZT1wjVLeuir+J9yTkhRExd5R4aIy5PoGmsN09V97kI77vkURTBATsN9Dz7IZyGT4ZZH3MXMIf/
Zfam25GgTGIKyERblaSEdXRqhurB6cn2MJH8x9UhRCdpJ3wB+IoTI7pHCrXsMFSOJsulvq2KkMiU
aTGGV5qoyxpNWPMairvRqhYtloXAx+nvPLrQXIsEX6mZXTj145hvh+lTmulVNRxg5p1SNSnw0Cs5
LCHCvix5FO36lojeBQ8ZbnEcv+Qc8LC/ivRuYCM2ufrBI04oYmZ69dqGR5v5qXVDY4HCeG0hue3n
S9e5SMZpK2WwApfRm0fNSls4n1M8AVPw5Mh3Qf6dl1TraKzufCd6LLE1JzA5AIb0MNNXQ4iIPGat
zjipRYCwt/xPkYM/0PG2EF/CXq/lxIaJfnrZOjsn3mrV4Pk+CsZ9uccpsXvO0grrcIbCbMD+DbBg
7B6l0R3NioygJu45XXrhbqYQrYbuUwxN2gsG3Erx1gmw/DNP8XDrjT2KyKJfR+jzO6d58IZgD4D+
SuF/9zX6z3xVeDD8BBY1ESwViUrp6dCqKBrwyQ/ejYtNPg6vTn4TSCOh3PRTwBSrX7YRvl4s+MUc
b7D+NFTL6lT2kEEXGNMmRhhbRtNKYi/wu0NiXljV00Sryc41lop5mYXUrrgehCfv6plQjdP1DPS2
HHfduE8opa28+ZY4+S4N7SXm7KVssQ4495rDdkFfxsC8NOfRCmsEcId9MiAY9nbTdOhSee07BRbU
5NK2IcrmyO+afh1H2xTemuyKu1A42x7PSNQOV6FjH4D3bZ3wZDCSd7Mj9/5gHruce5HVSEIsVu6L
gTkmLFmcursIGXzbfh7bcOMXqIAfiGeqdXihS/8+z9ROSPR5EGN+fs7+UZfkrJ2Gv4cvAmfxUWO/
wz0ct+8/f+EP9NyfbZFnDTUlRk85VjMd5dA/spBdhfBsJo9qzQafQByYpkqWBdJI+Q7UgJ3aW2LB
Os6GuM4muTe7+SmW39IgugrCbz//UD/oTDpnzbh2DhpU5h7cutxZZJQKJyGvqqvVz19e/Oj1z/pw
TibHsckZfNWmvepn81FFh9IilUp9S4z7aBCMr/dCocftD4r9cNDpVe5fNb/Mqf0g8P3Jt37ODYbk
XXncf/yFdBtmfOiWLnBNNGv0VodQBXgTiGOsricCBxL8wB37VGGxw5QXfX1EEDrBHpCW+dc64vZJ
pPFdnRRjl0oyxsfH2NgK9Tgnv+jCWT/IObM/5r/fvbLvlbgc2KuOWNQXDWG09Kxw7+0QENxzxMRC
UR4pfsi8yJdlRA8o+dLkEN3Fypy7+4rdZI6dVYOVi31g7WAonlD35yWHxNuxfrEjZ+N6w8aZnUNc
j+vYeHHQUVe2vA6qT6oelzpK1kXx1Mz+UmV4xup9112E+qnsmxUYoADfqOiv2zRdFqA3WtqxTXhj
y4NkJWU9W9beBf64pnnOzIEmFAQYUncmbFes7GnZAaBD4FC/ANTIQzxfh34EXW2u0EoMhU/hiJnc
6J9jFskJX85UFafz9jI0usXJi98MNRXFaxZTKGbIWcFM5D3+yVhe9t60Nxx07yeexVrmF4G5xurp
zJj6mqu42nc6XLo00ixO65Nd7FKIVRnFc9VjORd7p84WEAVxclb6Me2rVTvEez+QIKlefJsYoaM1
kjPK8bw51LSjSCZKotd5+lZW0bHGFNPEaI1x/EEzseytqy4C6M4VMQCMky7mOblqk4T9GPcT+6oS
KU9MsYom3NIK61+0DTeRK4Az+VxwbKLTS+pYl2X1za6aXS71Kh9OTvhDHT8k7fySKcofD4+dJ9Yc
z5Z1wp6Dpa0rH8bs0souEVUCQgrTTaDf7EKstZne+f17EH9xrHhVKxiGhU+TIOVcki1ay1xO5c6o
73q/Xs12/U115a43Zs43L75zRHSNNbS/KGx7DfuDQ6+zhEC0GL3iZsZ4rfDmtOO0UVV4Vw75Beaw
j0DuKM5fJEP4OK+ImP2U0UwdTlZEeJ7+nNJy8Y+FuIrny576sdXRo2s867Q9BuW7H+NAdYvVZDdr
jQZ/UMGVE9uHPrLfEpvTOiKHwHw3RhufLilUnQtiriaX/DnF4wSMa6g3ASyKsnBuUt/8xczgR+pK
+zSs+O4JNT1yusN6orGPn8eLaeJ51YXK77P4RdWfoqmHaRS9zABwHCz2QQZBwzcACPULQ6GhqDFS
dUj/ZWXSwH0tjS/kmP9i+fjBrmef9Za7MBWwnCQnd1Q+3Iaa0/jPt4CPv+7PFuCzk2GcYmSHlaCO
gb7qO7E61RpdCzes+eaodFuyHPV4IJK2JCIY2BnW8t4W68gzlioGi5J8m63iLgvpe4b3bVGsCqpj
u7ZWFZ2blIOPIff9MOLHAYeWUCnFxq4dKgzDLOLhfZDz2JTVxuvx2+AZ/flfdZqZ/NkfdVYlNFk6
sgiEihpypFt6P0XxypBIZ2JcgfOvlB0/2D0/lvrvbhgA0KUFPEkd++yxIGHZ7S4C7Lw//xN+dMnP
tv5gLjlyUhcfK3OXRqRdTvoXX86PXvls0/cjkTh0tNVx6i6H8Z49/Rcv/IOp3jlm2wvsSpU+E4IB
LMYYzhDR4OeR81yaq59/KR8M0j+5sOfQbdcv8y6bXS4sDpY66wkA9WgTHlJQLUn6GJtbXUp2jmQZ
OPIXIoUfXOaP5M/vLnM5C9PXpz+rjV/RulHn42UEffDzP+lHX9rZqiOzOC7mgescuSYh7MfJ6jHe
wt9TX3/+BtaP3uFs8UjDHgWxa1PTePq09+6TNrnKaudNRAwnCHxM2Ct78cUfJ5oV+VURfpItB8xT
CCBGQ+hSq6EGmBbpXVbTnzCrt8Ar9j0+U4aWm3YU6zTNjyVno59/4h91q84p3w3nezE4fCd9md4U
rt42RbQOerW3PL2tMKYZol50Vb6CXg/nBx5HWT0FWIQEbe2o3MlULVPvs0jRUlb2gXnTIoxRpabL
yn+LUvaj7L45oUpobApBCUW0rYlHWEGDijqAWiZQtzDbdbJf2/FLFr5mbr3GIberdfZU6WmXITjO
kxubcX5JWvAQfA5DZ9kF2zIB/jBPb87k3JHKSffD/os3ytmaprMgjhq4/EeRVzR38uUEjZvEN2a5
vyvY//PL9L+i9+rmnw9S94//4r+/VLVukyjuz/7zH5fJl7bqqm/9f51+7b//2R9/6R9XryPW9+r8
3/zhV3jl39959dq//uE/cJYlvb4d3lt9hyM97z9ens94+pf/tz/8j/ePV3nQ9fvf//alGsr+9GqQ
NMu//f6j/Vf8RaeQlv/8/vV//+HVa8HvXSRv723y+j9+4/216//+N8P/zfZ832VW4LgykM7pYKDe
P34kxG9OYNnS5B0sIYITQbqs2j7++9/kb64TBJLfMm3h2/K0XHXVcPqR85vtuqZnCtN0XdcRmKH+
z2f7w/X51/X6j3Iobqqk7DFL2R+qg38tiK7vmX7A6wWu4wg+6kfq7HeLlNS5M4h+xuBm+9XGNzzI
Alku2aXDJplgMeD3rxaWKkeCIvyQEMsmtSC5uEHtsi02vQd+DFxP4YVhsQmH2QRQW0b0eNUc0hDN
5hoRsz9n5kUZxTRavMof7uhrYNHWZQfLISDOx4DKl7QANask3nR14pGrZ2QVhnU5tpBRI2m8T2Ho
B8t6iIpjFbcVdXU+q4OphglWVuNTsg65MLDldyMZyYVlBIRzWPZzbvfGc9E3MdjWOkofZJgX715Z
+XtplIzyCsNcF6pOd7hTscwGpOjgru6BGuoakVZr1uWDSmrgDlJI9dJnOU7ejOoHag4y80UV+uPn
KHHgyDmTzoZtmODrg3pU4l+tafV/Czt7fJx8w3WPVaOczaBaPS9Ay9MJSCqra8FlccqCat3Je7+r
WAricjo1Ugq7vdOZab+WXcC5K/BSgsm0rl6zyaISx7xpXJRKw4XEXW09T/mQlNuky2W11Ilg+Gj7
EdzkIbXHY9S0sln1gzW8pFakjlnTlnQiRCxnQnb9mgiPmmNhVcxqWM7+kCLX8JVc1hR3duqqu3Du
Je1cv39pBB6DZQpiCFm2ZL5HgHAvAQgmqMop4hASuxmhfE2Q+PbS1QG0BEfn7bVnzzEqldTujzaG
7U++Vbb5ys17H9Auf9x9T5dOIx+yi3gxANVkOBfn+OYtp+6m1ai66TrnJTy2us5596bgtdR2il88
S0lI9z1XQaUpc++aMpE5Uija7mGSwfx1RAB2Gw7SGbZF5QbFMYnqHvawYofwZNQs7bpFF+wUBN7f
hW5Svpedrr7GRq/C/eiB9ajDMS5WvafTa3rjEdZObbUxcBRnYr5J7PkuLD9UEF3oXdpzPZR7XRut
Recs8uyFVq5+DhJc8QtZJ7rE5FyUz1pGFn32xrD6jRVb0WMHM6bdRAJcctFPstrU7oRTpZ4M/SJA
MHP8ijL23sxsaxJfqgQAcVFxvc1SVNduEXJojcqm6NZYE+RnbXZmsOQ+z9Q6c10PbIYYCV0pE7+1
OJkKvNFjA4YM23mWxxt/VuWhVKeZmUx5YRinxOcAtfJSjMeBAPiRWGPMSSIFbbEwBx8IY5N1RPma
hR8+TLZZfBNmaoEu8U+DFnK0jE99T8TgUnF2B4PYncZa/eBa1UYbKvhUWVnhICEqB2TqQgnuw6a7
q1otLtsy8F9w7dEsL4MgZLSWtQYKPk5b39oIVsCqmPO5X7hWYdx0jYlbMBT5QOM7cgGblID34LhW
wqNHJWaIWr1hvKKQ5KTaWL3i5cxALmc39y5lIye6v9zMGz/0Z+bupjYBqsS57y6YUdFvUXOxah2v
qjeGmquHQHu0RbXT1d3BbkE+e10bXqdSon4omjDUyyCATIsPKIpfZWixBC0AX3TUtRIFx8oTwmeQ
PWZJdzf2GZGbfSXr4aaPLeeq0SzWt9LLIBEELQ3/pc/iItej04WbfnaYL2UAZmnsxXlaLhvZtZ+K
ImoPXqc0D1AFBUcPjXnF+asFkmrEbrmYMUS/hdDyoIwEIGnDgXuAS1cp2uCTyxPnKfOLHLXhrzk2
BM1dYlkZMNvYnJ/yfDQ/FWnOCjuGQ1DdN1DQOHilZVan10r1tr4ujD7Hs0z2TMI0yIeW26e+mOH9
zCArJowx121o+GC3bGCSgLsjWSa3tlFF8PU0SofV3PkpcN5uTDHvuyFpelPX1pd1V3pyGfGkoULg
u1oZfepWB5+pylOtYzLJo4bx3cY27I5vpmrkgCpw7AUYhbkVULJcozBWReeHGmf/BMDPj9TgbKoW
D3Tn6z7b10HGeDyIzdsw14l5LJOpFKu4S1qe2FBaDzqlt7FLWbwute6i+aacpWq3QTVm22iKGMGl
pygBHoSsBQ9eZdOdN00w+kqTmNrTmq5Cia/Vs6ZrECshTDR/SoJxOXRlfe3OM5opBGq4awaZdTcG
F5Is9pF1TddpGq7ipBtAsItq3H1ULP8Pyrbr+r2879v39/7ytf7/oHizbIqqHxdvD0OZdH8s3j5+
45/FGwWaGwQBXmEChoXtnOxI/6zd/N9cSwS0+kwpTZ+F7L8rN5sfOcISpvAd1zPdUz31e+Vmm79Z
qHZdhoeB7Zm2a/07ldvJ8/6vus23hG1LcIim6ZuW5Qfn5tl0cubJ1NC7E1UOz5qdbT87yQlbztFc
GfkJ5D1PN35pUvgDWfhFQ+mPZ9rT23uEX7m+tIRHPfo/dOZejR4lBizoVLF5QzLB8JZ0WNmD1q5/
dZo7/0sdxw08z3dNh06AbZ41NAojdKZO+dQVZZqDJk89pq7oARqBmPC7q/97efx9Ofw/vlTHQ13m
2kJIk8LcPTvx2m05te0Em9F0kf/2wkjYaIMR8nc8u9Vm5i0fPFgrgplOHLx3xATbv1Dxno1U+Gb5
K03uOeH4khvPPftzu2SIlNlmxWIOx7TaqUDFgFrLfHBXck7wedqDYd6zZOUvLvBzEwlUVj8Fw0A3
XpX0ZCK7HJ5cx0Wy57GTWmtomv+mPf/0Kf3TnWz7TsAZwj+PTUmIX8bRSq0B6RB8ppGOB6NofmlY
52n9413u+C5vJEzHtDijnN9mzZASlibIpMsQqVFwy0m78G9OnGiXBvXLNMTyguGLqpdj1qbeFm0u
xsqsDI2vCjlIfNswzL1JYHwiZGzGClhqqUgIz8PcfOgToRH8hdKIll4yOFulJhibbWT747YPRldv
dGyj5WxS6Ew/v9X+2FTxLcv0JCc5T7jIdh3HOjuVS8spNE9ZASYlAzCeYShueN4WCmTRmiJQ/UJ1
Lv7kDQPX5ihq8oa2ZZ69YUS4g5LVfCqooeW7CO0s21uxla+sMPssw/a+ku42pWIKKucFydnBlOGq
pBVdeuVlBBKwwS/1i7ud1fAP15dvIeA78BwOwKaQ5x5a3zVM1zglEMWtm9zXwixgWur3ucvkcXKY
qeRN9+8lBPLNexwDLN7y9IjzuJ89YPPI2SpyAoSumaz2sWVmG5qD479lIv3nu/im5I0wZlmOffYu
Q+LKLrVIl5gKyeh1aPt1iFL/F9/f+fNx+lvYBgCd0iWAwnHWktWT44Vjybs0Yx7thdt7qyrw839r
Zv7xt7DJSTY2GVgOGx5X8bseAVNbWCbUMyBrm9fCsdVnKJS/TAk/6zPyNr7p8TaAUEwWe9oif3yb
SXhdJUb3SxsMrPZmrNxs5yVzUL97IneXY21Gz11ESb2LHMewVnk2++46EoiTVw1nV3U1wOG1rtwk
cVIYZ5lfXdkFiZm7zks13gXiBBrIjH1E1OwEOntpTV2CYrLzc/e2GKcmJ/sbjuZFZEX8rjM0uj7E
oVuz92hTzITMhCnCN5uad1W2cU+zIS5J1WgisNIz6TLFKhzidBdlbRBsIWHROhm5IMBPC3cksSFK
p7fehQ+2antFwspctGnEg1Wr6LoeI3s3EQyTPxuurf1lX/lGd5HHwJTuBrthyh5WMSKrkZtpXqtA
tF+CyYAIT8jLLIF6eGmx4zxmZ1At2xhGlTYV9CHfKjj3E2psrNqx08WmqV0ZbbUzt89mbYzFajDD
qN9wdiQIrmkzFEYtyK1DONcjeLnSJXygz7tQE/jSNYBVranSKzdx/A4tuIgfwIqdWsFuHIiNoQNP
LpjMh2pJqwgdutUPpQ8Fr3WGBcne+Nkr0blirTiqwXAdhb0zRYeXMcIyYu+lcPh+sg79scx8iGxm
F5mfK9LosnVNmwVOeOYazYbJFudx1IF8g25egEbXnhvd9tMpqSVh077SVoIOFPIFxXda95KjbqWx
Jc3pPL4Qcpq9t8oeu7UfpVmwRlkuHmEocBPkjnOHiU4ww51qzvhZKLxi3WZjMW2teqr1OsnC+Tmz
Em1eTlUa92sBNy5gsjqVG+0UZbi3OhbhgyU1SkHZ2ll+g9u0aTciszLEbmmcNVQYHI5FG1R6bdRN
Adgub4sXaY/FW5jEI8ESjp8k4BknDkikjKMaZuW2UH35LZhmKsDy3ahF2qz7KclpabRI0tpEos7r
zKL5ahkR6kHVps4uERlejKjxwKyoLu/21RyX9LWFixaWm0sLXC40g+BG+4zdUXfkAP/sou0pJF3U
TByH7De3qggVctkhTEixptNvYn8S+bEW2agWPgGsh9CUxSkNcMC/YhYRNpTJbz5010Z1MvF0GG2T
yo9eNa0FMpKa3AGjpQ3rzSMEhaUy1Uiu2mKCnBiZRX9VNFPp730O3ptelMzJRIbtPA0bPd64eQCe
tDEVeikrswA3n7pcE035nI3cH1HBbUYde8naIBcQTXTrNt/qQAdX6NQMdGa2dKYtE4jZvxnGznrx
8M3UN6Auo/BR9J2bHBqI4IfZbEZ3MdQjkv2iG0vaPnTg6N6pGN9J1BnM5lVn0DodpxGt4eQLVAxB
V37WQaJu7TintwOf2GcwgFHO7Tl2h8junK73YCiMNShABgvZvIXcibM3yeY+31pxRnpCEgkMIa05
+jYxPlCFFlSo8b3RoGRa+n7pkJvhnvD5HmsqSiMZw6SthsgG8YqNAIcJtqBjU3ejhSy3AMZf9Elz
h+NK1wjnKpQTk0IKdmNJzp1oYhrnq5naodhO+CGytQEzPEEW0IxiSX3ZfE3sE10CGmG1tmuTjXqY
gnQtyqBj+pvK+uiJxnvgM4WXYdrJClBFaUGBzfKOLI8cziJJcCPPddqW+WJ0S+8ePJOzN2QbgKA3
c+cyq/1SkZjhF2rhlXVGIHKejvS+EngTFtKBFloslSl8YLu195ZZh/cOYGxvMRZ29JVUP3FlOLPf
7AtZabV0SOQwV5YTDPM2gwBcr2y3Vs3NGPazt3c9Is6XpasCDzWtzkOcZV3z2rpSw7cSMLyJQPD/
N3tnsmS3kW3ZXymrOWRwOOAApre/0fckYwILMoLoHI2jB77+LVBZ9SimnmTKUQ3KLDMHEpO4aNz9
nH12I7bDkOgXMRVhta/Zzo5LinnJRpeJNIc0DPCs8DK+4JjY3U3nL+J2mVLyN2rLa1ezSA6+TezA
X0h6V1wEOEnKKxVa1mVpRmfhQaBf0YVx8kNdNoqBFOkWGiTWIWvBIQ0BWnyQdYgTwH6/s0Daz7Mr
1FtVV9hKjYuRuOEXCfybgZk/prUJ4SEbP4jMwBA4nvNtkls0jLWKGdXbIS5JyJF87zWEw+xgrj5g
21b5Q5dtvDYBdbBiULUZB5V8a4+WZW8XrvkNf2UgKONWoKXWkmCv36YFFK8xq3HM6KSMP2ecXuWF
GzuJ2EJbxnmsqZR1G0cFuVpFP1ePEXofclhEmvDhAFo/5WCdz+FUR9+LPswISzAU7lf0W0SqSQKW
kO0ldfy9xdfbPXu5LF5mSjx4NXHrQXPBGwC5RRpJBB9WjDotiprmuu+j9spibePAlQNwq1phmKij
wXnWER64W/aX4MvSmfres3T5XOUtYW85OCzhK7YDxO1VYDc7L1LzvHdtpjv3SA/0dBL95ObwTefG
wu5vbG9k6VfjRYID7bBLgqbPt55nRqxd3JI3oWz4ykVk1QXvwPSIXzJvkZuCwKxIdUDmUSUgymOz
A+G1iUq7PGVubCH36vl8YUpZfg6q6azLKkzXtzoA8RKhJpDuqDCfSrDctIEgr5vZEoeptv34DmoX
8UuWcDNN0JjyO/+i4p/1pFWJeAatKv2ZVVazQSaIG8uSPepQOTJi0yXd/XufoEraTQaQrti3eapU
8Xtr//+Bp/8t1kHf/ww8Xb1V7R9Ghusf/xfqZPu/KUmHJtnBXJi1gBS/o06M/H6zAzfwfWpjvpm1
xfvXwNBxfqNilnQzYbiiT6tt3r9gJyF/C4Vw7ZDSmk7ap4f+BwNDwMg/9hzW2vqv0MQP+tNPXUCe
xAAJq3+mWcpyq7D4rVBfCPNauslCSgaAFIrpyTqno9VfS8dy9S4rFzOcl24qpq03BRZapnjOvjO7
YWZUFI25HkiHWTUBC9bRxBl499OyeDsrY5knkw05bIib7nM9a/GsUoh49PYSXYnMjTOzQ066hENd
afzHG59qtmEimGdqJ0M93JjMqFMVLYIhn9czewjrEIZaVCkc1UW4iBe2zvagvYVtcSLN/FtkEJ7Y
DJ70KRaj890WeZ3vCjOWp3GBSp9UYXetrQJ+8+Qp8nlQDSOW8id/D7pb3gMyO+3G62v3Mczzsrgs
Bu0hnXQ6v90gF2qv4BY0hCHH/lGmEbV0kLn2SRXYr9pyCpgHjROpVcxfFflKkXWnMtE/atmmL2aK
zKs7os7QoWkvh9n4aHGW/hNHs6DPYGRWbQPTI1eyFMbAJqkGYBGLtDQehmPoRBccc6u++ipz5UT7
UTXd0R1tDHyyolUHz8zuvsqHmawsUTz40RIeaTnrg17adbe2M2VOeZv0N+nUOA9lyEBs48c1s4i0
yKix7TyWD3mNUnpaJn6/n17WSGG3JNmFm1IaxNulhSnRMAz1I4lSxD2KXOavpl8Kssa0dUyYnb4S
bgJHMekyYifabJtkJapdrV815+TWjsIaqVpcXqVYZ5c7HTYxpU+6MhdD6j87GWpUjHmKWEH7+Tbo
BJNmj/ywmLgGIQ69PcAGHvugPPTuU4AszUnYRWc4j/spx7K3SBcK5ZA5ZVwqolHGoLURkJvuSaJK
3wZ6DK+UFQUnFU3uS2rm+A46y/SWLbK9DivR3zmEjK3G5PZFl5uMoJXmjAAxQGSXL9cmL+KXFrrs
N3p2h3lrLaKdbE1xVWlQK3+ZzN5CxE2eFPM3fSBBR93FNpFOc4cZU2bS4KtOsqrd9E2ZEsVRpMe4
I0+n8pdl2GYZbrViIvNsxMX/WjHaO8ycnTzBgtflhBbIR9EQ3bdgXnbu0smCeq7Cd6+dqnPvu3Kt
RFpiwcep7z5hTGvCT0l7hckphJe6z3CYDgfCBm3HGvWxUiP566E3EhKks928pOPrnC7xZ7uvo6uE
AdstGIz1yPyPCFVPpnex9sxe4mr/KRLSPC2575OOlfaBfSpjhwKxCssHXHO7+8Uvg0drru03woyI
xohtBn664SjVtQ4vokARAMbQC599JjxFZSvUnJ7XX05W352KcBovFjViLNkGyXM11mqXz8iwO89B
Qzd4Y0stP+mEgVCIJ8umEuW4S7uR2nZux+vZdmh6OmluhzpR9wCeFVAB+q43UdBRb4PKrW7HFloj
ItC8JVFtKs5c3b3ptOu8iaFSL302R8ewdZeHKCcUwDNhjLgEj9ONXS3lPoCZcxIDavYgFs0d5e6w
D2vS0xq/8L7Y4TDyfKFUUSgtBSrkdECnM8S7wS9amj0bL2XPNYex6BDNpSZ4YRTp7smZmhEZEB6+
sRC5Xi5ONn7MUxYVj1Hp+GdZyOUp6Ivg2Q7iZ+P7ezTSlwtxSsMSXy92A903GScLTzuu0k0dWiE8
5Mln8YMQRZc/3XXdPN/MQwDooax3JN93WBMlj+TpjPmmdarkY2wRlu+MdginiJxsIfFpFLCNW/3h
kNjOqnIvATycG6fvXKzLZ0JZ46y9zYTV3pdOO1y0NZms1ZCmH8mIBwcz2vq6iGPnNAln/px1yINS
NTgITkHTN4tbJOk+k3m52HszNSD0zoI4N5DJDL06xH+fel+8hlOCU39nsO/WjEahtHHeburS1B9i
Wb4sk+8zNEKXeQzscjhnIoj2i45QqReWsam+puY8+KI7INau9klkpyfCliy0nnq+c62F7gyeqNjO
uEtd9eVIHpOOUuxK4v6t1aQ3lpxYJODRFjiGUe1mHEjDK0FHH6QZzAaWwoUeyDx00uomlRpQ1CeM
scyy5lY6fXiMU7+j/qvG5XtZO8NVhgM9O1sk6z0jbQI1XMtcG8RWqQTw2Ya9V55wQRdvuk3Dc1kv
xDbXg/slmXX4TPQFWVmaD20v+C6fkjwf7xKTtOcWnxViU3rKW00gT9Pl9k2t8vgoqh6euSlsTMMm
wmlJpsTMZMg1sv/am0+uiZeNiafmEDZB+gnuU0jySWMe9Wx739w+EQPrLXWeCjd3dsJgv0H8ZVte
yWVwr21TLB/MuAlRxuGpovevul2vfGtnj9HwpZqkBb/QcV59vXKWsDclE8hB2M8fWTPayizFqT/3
5tvKntxTnicZEqeKJMq5ct1DBF3gonNJX1hEjWW87vfZEuencaqTO8gB+qP7gdZFjQ/qXyuypTo2
KUMqj+KwysIif7CDaiUWefzirF/QlS7NnUiEfcEs2DlLq9GPYz3Ja2yH3AsZCH/rFTMoCL6j1TEP
QZU2nUzEsbYTgsVUYrwHu+qDr+0AO02OPl/qnBEhC6SLJhXrQM9DKx8kLxmchQshq+bNhiN79Gvp
Y+bhFmz36dzURLA6cbXNmkZmO7xMnQsrscxNZnwSZDIsKuIiSoGpCAPiEFfNnZ/NdIa+V0W3XkmK
d9Y23Ve6+uWse4qYWRX6g2F0sbO7zPoUtyM+GYMb3ZgeSsCCM8QDSQL5dwRza27mFOXz1oGdQf7o
OUeCqZd3PWW7+HIhtYmMajP77j4dwmjXLhEm84lrvcRF5n9LIBKgWaQhfWtIr9z7FlhUi/nRuSl7
cTv7tnXRdbm6n1ILrCMv8vLsxkF9ZVyUaom2mM/38wK3vAqUfSl6E5JAKvAfIe/uxlJk2fsx0ZZD
LgPs5p3kK+EiBL4ybMC6AfOJy7qYsy8J5xtC76KQLwlBmsdMI1AgAyq+1tqPToResqsSBnw9ibDF
emJoMQKJES2G7jjiQKB0ZVYXEtav51k7p4WCsSmSbH7qo9JczPD9yEwR00OtqTRqDuNdxCu/9JrE
uZUt7CSONihDnDj3iRuwt4Kk+fMOlm+7yfJeXICI5ij73GY81uSUPgpvzF6wXySBuKv4qMfawoTC
Cax0P+mJk7v0Mk1+motQR8zIOmAWASnm7WtCDwwlJo8vJuTdwEIl2WX41gVnNxUWhMnef6X585+W
quseWyP1Saqy++ZiAXnAbHI6o/a0WOJavi2e0YcAnenGBARL1lFCADV7ukU6Jkk8U1M8uh0WNXYk
posEJ9MVG5ETHFpr3PqV7ZynNh+vpwCFKAmUxM6jDG33bopsE2IQ9PgpsbN3PYvhPrciIreLAlGp
4wbXdlsY5G1LHl1VnIa3ltWJnZtH7h06GJuqFBsB2DZV3WCK6gTR49ra78QCoLSlRCRGbV6J/Sib
IMcMVprhKGB6/+j6OWTecsDSH/DN3qf1QGndmT46J1ky3iRDX93VwxCsbYW9m5QR12Gckb+yuNM0
8L/RTP+gnJvBjx3mepRj4HKS4DMsoKIdhGA+m5JItrj0vSv6voiYuFLCbozzeN/OafrZysfkIPtZ
3UVijiAs6+G0zH26RrQAhKuQY2GL9mZ+Gbzcv7TII0g2HrGcRDvM4U5lOt6XTVZdyizW+0Y77PYa
r7JtPRf5y1I75rCii/sSquNaGSPdIDVIiPsiHL3boEdTXFZkW2Zd7t/bjUsoWp3W1oMI4vIikkNy
qXXgvXaTTR7fkmb7EHLitebdHFocfc994WRkn5HOnPKJnsFR+BuIUqxOg++x0k0/EhtWIW5mzD69
e+hwMSfpMZPyh4Ws4r4Pr1bQ7hgQFXuhUDQirnXVNQDXuLUWb/rqNXV0pJHpnurIPlXJONwNneff
WCsqAmPHXfZx7qkDYAybfWoVOWTRViF9onPme6isk8fieuq6bHyfAqhMY+T59+SPQ0DK3PDD79P2
2PW9epkwfbiSOelSXdCU3wJ7yh8it1hu7T7mfduuvlINaZfKW4V1Pkc+aI+In7UVdx9DXMX3nAPh
UY7Myic8Jb66nuVesCq873pyctpoH6c0EZhverL9l9HLhL+zfUX6q7Jd/wVktRm3MZFHYOzeQoIU
c9GNzHjEevTKm2GJZLyJrcW9tFpMkoJ8oLsZLdYf3KpVNx7Gh57qjOHu2AgMihr1bYDk+MWTcbPn
4Xt70G9FXk5gwRDshpssJryDPHiDSCl2BAOdSsEPc2xasJ4FaC8NIzl7LRXoVe9MUPGXl0CTl0Bg
/q7zCZte50wFWFe1PFscoPk+LdH1ulWdvAceHzhmPiDL0DrCTz5fZLWBCdYddNUVzxauVuc+jEJm
Xg7BwiLD6UpUGcLOGn8wUk+GhLav8/rvtK3wlI0mgcjN0/KdP9tsAl0v0Dh8UvMiX2CqI+IK8fTi
rR2jd5fNTKGsQLQKNn5KBRhMRfciC3or+IqozaYpYfDsYRqYVEvOJlNnclM3EkWAZeLxQePIiRzA
xn4H/QDQQjzZ6U7C3bsRdiCQ29FbV7blf5/dXuFDUk4XPoSiy85YOYo9qIR0Q+Od1q7/BsJmdtLN
D3EdNIwgM3dvm9mwbxLQ7oP2y523tNVFVbvDbZcWBBU5yrw5Xu8fCgoyD5IKu31ehvtlqbxXri1h
BJfMEMvUiZ7DKjbXanH9696qqOMmWxxa8IxbWHFdt2VY6d7Oaw42cKa/WypbPC9B2RxJIFT7Kejb
R5Kv7aswSqZPHdRDs8VtJLwenaa8cPzixM9iskDpr60Mk2q+Fp2dPRrbjddMrCPV5q9zLuEeLC0m
Yo0z4IkQtu3ZjgsSk8YCfaqH1UDjMTVZSAonxLgmECycWH+xn9wQBUMkAWOkzRh4xevoeuRsGo/N
w2pJulGY7eyCiHKqmLW+yoMyIwJw/bbCJfQu7WEVyseh/zbZSwDdroaQzLYTE/3LTzm6k92jCwzl
C60/ebtpbJFQNT2Ns7U8BiXBZngxtIcSzPW6zCW2Bd6I20cD1o9JlV9jqbXM+ziOlj1lyICDlJPe
9KR4jvzrOf4aZM0X3zOe2rsN5OuESfImNZb92dFQv62yYxw0BQQugOiUn/s2eqz6tQ4yYsYpqQro
jlt8uZKlrJhkWyNk+dJniqa6ORnRSlnLV9/Pn1s7r/aWnERy6FRv3Ys+t64rgqU+DVK0H5lVuu9J
vv5oUv8ackPt6GBDHt/DUoaNjGsNhjJLd5hryOlFSZavaJPjUhVzuZI8uW+3GOrLQs3liRmIPs2z
sq5RVjFjjgGDOIihMs9OpV6bRUS3Uz6tMY7YlRRDQ2I0FIJDPFnVTWeUJmS6769b4LGbITT9tJOj
nVSUPNUCMGFcnCmKUTrbwDb1Xesq16x7U8uOTW4F+VdVRShnUjx2Mo+/JHlFMpTBzYEVUT7owQ/f
fVgnhGwmdXKlnITxPNFy6Vc/zSVmSAME+Y0yDmVBNPi3sqicY17QYHKUmr1di08xNq2byC3118AZ
T44lCCICc8H2a5oHnPaaxJZXNRloJXlE1P0ZoebjlpmlIvuyyFfpoq/HvTNJ894nBalz0LpG2D7u
2HOKjH52WqY2xnODuQ5TlwZaLd1keCpoCD9ntjU9pIYAuE2WSl51hOvhOZMgbU0OETtSVdAQdUvt
uPd7IVCyVwMnbRM3n32eiwDO6vXOhowgQQAlkmM45z1gUjmp4mKZCgR2SIE+jXbkE0UH8WOfkniI
fDuN2g/lTzFBh7o21+OkgzsJe0rscivtL8M6l85noMH5LlFBdGhwghm5i1wxeQG+5QdOibzJhGmH
XWqg0ZJQ55/ntElXtkPK8lMmwpyvVXwISMCeJA3toS0H9RxHGewk3/Ixas2Li5oC8jDGyapH5ky5
qU1SErvkWghMltQbDtBvNd56VTV+Qk5vLRsZChizqLfTY2kij0NrlNkTxtHRAr09ywZCW9vySOPp
XDmx0BZGhkRDF0tOqhgUXQLEx/a9LGig5ixYHIzmavE9CNgFh1KopxFyFfGFSX/LrI6DfoiS4OSG
SlwpECj0LN3QP42yVUdnaJKbYgz12xCq1YUMEdY2nIvlvhbucD8lZuBNV6bcBk5fHrIB2t/WMLe7
7+JF6Y3A32Bnu6EvNyEchmMWZijirb5dLjzs6nAyArtsLY8PgjxLdFwe/PVqV6A8J4KQbyMW/vKY
1G13aKYUpxVdWtb3tqnCW7vr7e94y8YH7djde5GDP0fSYjw496x0fg7IjF0HN3A6MZRLuupAaBUB
mHPsLa+Q5Ou7okOf4xQ9HDvw3X1r9wlsSazc2PRH/ZAss/qypJb5yKso+SKrIiG7Lk/fM0mMp+Qd
fUF6ks6kYE8Cb5uoC7dinNGW1DXoodHijgFpLPi0C3mx6KR/yfxOHnkHwy5Kipox8IRCPmQwiOOE
wn2v6EhWRc8JOzBHmHSSSdMD+tbzV5o+4BgM/Yq7SDn5Ny1Ll81AzcvrIn2a22iMYYQM5Mu6PVyQ
ecynZ+UCoMSpGIm18/U+dkFlcpl+r6fisKjuqSfzctsjT8Ja/ygHknQsGpwie3UQrb+HUUb9C63w
OsMiGFzAphfJSZkjWTfyodPT4BL/5Gef2nlNa9Y0XWhe+xm2u8lz78U0EFk2fleXz60zTBeoaDxM
PS1THAtZEIMc+K05z7HhUYhmUpi68YwpebV9y1GZwexnNnpFmZZ8C1LAzE0ZMHpf4mw8T2HTXPUi
SM50cE5+BMHsZ96twYUODb7euqrHFcGXDbIRG7LXBkRakyY6I/6xYk2VR/Jyd6hdR3/OEi99bXy8
z/y4jFEEE6ZsR4G4mo2yzrhO1Ye5t+VFnznlRGL41FHoO2gm0SPiU5lMcA8W5fdPdub6e3fRxSUa
CgCivkFZ5OfLDIGm6V6aBWJC6XVw6GoHDCokJ1DVRXyXR7V1Zzykm2Gah++Z0Ihi0nHZU85V5zF2
5aFohNyn0dBfABxUN9Wg1QsyFizUM7cLT/g/wKIoB/1Sp075DNvLvp1ISyfKuqvDg+qrCaS9t8Rb
4DMVcmUIowSuz2dSJDHsczCPY65DprQuBT6mIlHObTJkj4pTYef5LtGjddbf0BKMuzHuJ+AqV914
Y+HRCJEIS6zrfF3Snbxpz8aUitRzTgkYOwcGOgWiKFPdUxHbpzEh5xN9Ch1s61cCerBZHqDECdBz
p6qKk4HEsJu9GmanUY53E0tvRFBh2QMuaVBR3qgXCvZOyOEWXkVD8KTtcvFOgUJRvzTkklgiw6wJ
86nVPEl7cF1kF7Yvs++PV8wXGVZYrasZxnjt7H5ukQmlu2Z0K33MacKzYyLYcM81+yuVXi0x6Csm
m0NcRe0AdydpcIRAXo+/ndW/TEADOzn58jLpy+rbMlT9wdFRQz5qXxiq89Toeuu5A+UF5McWTDXJ
fJyTAotUcxAv0hNVW0B+cTzKoCSKrX5nT1P+GHa4Km1dcnC5z6qcwRJbK3rzJoWLksGthkbNuCNG
lTN2GfPcsPf6WH/dVHId3AdAodO+zN2xOw9NC2nJ8ur8qXKbSGxdKwy/ddFM6E83qTy5bIa28k65
NyBxkyUbGOn0DiZKYUh28XZS6+QsmmVAbrasl71uDU6uzFGjY6XzML6c8T/yPoddwqZcL0H4KDO7
m0/tCgLAbrGWCn+MzITtQPec28kG/Kcp94LPz9rDtik+CLZIsgdmHtVt1xR6/OaqSXsnZcclQyCd
TR/2hMxlRxxvW+81zrwNVUVQpcxlG351Ugn/22RbI+6eE1A7/nNBgbFv5SAZs6pS75A++Q945tp4
91LV7hFwVeZYu75LPHIQNwK7ZlpRVvrqelQE7onHy+jSZpAGK6iOsS608B0xqneuFpMm38ZubvGw
HAfnXCrTXDRmLu7pmcDQ1ZqXTZlefSr9IFsIB+vqh6bW2fuC/QOJsOCtwRLxiMkioUaA4Tc3dIcb
N5LdeVSr0aANlWobMM1LN/U89TeydvVn116yDmm2xGSl77BX3ugohirVBgUqTs6VdDlYRVhPm9Ah
ZD3I1QCILmkjGWaCqbVtm12NUrWQNnpKoRL+3AN9vdkldqPOZZNH/gH7K4xbpSvfACrkrl8VpdLw
E+KGZD/fzvpPSzc3dA8KINxM1nCBzUz4vexxeeniKb3uaoOdMsKL7FiA8n3C73ytG/NAf+/tovhC
DKcfMxvu+afaxcwZexn4YZBDnGu7CuifST4it72SQw7YpzkogSqcy2Gs5AOjYv9xnX/djcCdW2lp
MmEEwvRPQZG6N5MKcCpkuHoP/JZdjFXtHKPE6S9S+GsnL7Bq5m9iekYupa5mf24uHBiaxwSVycFV
oB4TSbcbuBE5fU3s6NswxuY7bJfVqG7q/GBvEIM+zmrImeEaAJlywIK+prqXTVbT5uOa5sfWbWjl
8pSS9v1Cuxt00DlNdlYd6bQW5LnnQMma3i833RmMSBxC0AK1DRIJl9s44XiRW1h7brStSWbuIdRP
i5xBSaUibt2biUEk//cGT9rouS/IztH8IAYJ1pQNV+sp6hIRg/y2c2t4nPHoXju1sHZlkUs+CZzM
7pJukvPOn3rvW2gH7W0RjZSL+CIEF8IkMQus6DW5YMWEsqsPptUYT5QCE7eYPPL9D+rIP2LRPFUF
//lVkfUHAf7xo1ol6+2vf2i9zv+V6f+/obl3BBTz/5k985h+NM3b/7r6qNYYkt9V/KtU/8f/7V/C
e4Hayl+FUS6i1ID6HxrL7zQabAx/kzb8rRAJkwpQav03jyb8DcEX024X/YUjAh8B0L9oNOo3dFur
hN8T0kcT5nr/hEazCon+W73FsY90DAG/grnvrb9vFWv8xKVpGOUX0RKcex2KNzLjV15L13dfhZtU
/0gi8ONSAuFHgJEAlYUn15/y06VaAT3YmOnceC5J7EEoETd1wd94S/yRE/R/LuKvcgSekG3/cj8O
cDI9GWMBoZad56Tj3srM3/nO/MlDw+4AswLpohBQ7i8XmXoZLKYYzzzc7l156AAgq433k2uifyR4
8FAf8F+aXseGZoXHAuSsn5+ZQjSXRGN1zrzAq9jJdB5v6xz/35++2j+Rm/361H6/TIAyH0zQDuQv
N9Qp2ATwZ85p1MmnPmkiUJiy+13cyaL9c4uH9S/5+VPjebkwzfmqPZd78VcJzk/vPwuXfppH9+QV
48zstGMLo0MlwTznVxErUpu/SUP597uiuXCQOgo630D96ubjtHQYZE+flIqKbYcGYWsxrtr/9aP7
s7tiaQOZ+p7jQTX/4135XQWyVMgTfRuzN89EG6QO48a1QGGDBiO4/+By8KcDtG6uTfX8x8vpkrZg
jsQpRzd4nZpabNOkbm4kYo+DUnn58NeX+0UKs36AvK3QUUryCH2lflEPLSiFaDzKk57H8rVC2P61
7mnf8NgGCN/m6NaA24ogv5vUoOCURE0I22Pqm2c7DuJlN7ve0IDKaf9LXdCk7iSlBY4vcxLdpaBr
NZyIcfnC/KwgerhN2lOeBZBnvaQNK4pX0NxkB1EnYbaYlSjl2TGLj7++yV+Xs2cjkUU5wF1C1RW/
CtKwBECsR+5sMrfe0WcucV04lI6zjNK/MWX8948FdQA6O/YmNij/R8LJT0sggkMDPaOFX9TZIKQ0
B30zDx9zVTHC6BYqvn9+Z1zGRhsbuJ78dQVoMwuK3uaEyUK7W8Zhxgd3Gk+asdHTX1/p39cadxb6
yKY8B2rTr2lrU9ZmKu7NSS3Lsm3LioanZET4jy+ybumchhwhHBC/yL/6HCPRLMJ9GgsTZqNWBQ0K
CexfX+RPvgYP6XvgwH311A+t9c/blCNTS/TMEgZAgy2TNtgWMe5lGVSWy//gSlzAWz102KDWZ/rT
1+DFYSCtqTplQZNeIaqxDlWFIy1fvPwbR8A/eTseCkd4/WikiS1fv8ufrmSgkE3E7Z1muLBwVXNa
OD/5u7DMP3twDm2GJ23mR8L75XZSL8cHw4fDUmKoP3qqPSa4f5/Tsnf/RkL6p7dDreJ4tuO7wa+3
g1PKbKJZn5g146Y1Spp/F6nQX7+dPypC151vvRPIz0gNWe72L8cVPWPlyi47VX74BpYxkyLfk6tR
OOqhdIb5XSC/ev0PLuly1CPz9yBR4/f082tK7NhzxjnDm4vg1CxOyoM9ioIkRwYd89wRMWdBLvqb
+4SPwF/7x4OZ4hSSNwUqR5j4VQHs+30Xu/iltUrEGHus1htY/5CD0bLYxl0EIr2hr8X/NFwtO6Td
ZF/DHz4es6zaBtcam1neD6OPEaQMzK/C/mNSzWcbyBpkmS3I3iBSJCxhXG1DBiTbAUP+NpzXmR/O
IuuA1r9vV8MRJh9Nf5cNMO4OQpd5+6DSMqCPNFgQ7PTSkIAAv/aHiUk+JG+MqEv7wQGOn7fEAeF5
wjwlunVWI5TUg6B8Ef3wR8Hvo3qyJgvq2+AgStuljIBtUC7811TkAj2OdowZ2gjlrjU8kq0vivFC
MjUwG0HzBh+iiIa9QOWQngfdBjeVyKIvSs7IXguxIghTHn03gFLuccq7+bPuXb/bZRqTYn5UFn9Y
ZVbuorbHcK3wUp85awzrcpcm9nwVVB1gmsMciMlBOfUKntSERCmsTc5AzDR4ReNb1fJa/DwAt2Xa
PJ5MNsyYpiwBijwmuBhyZz6Sli0S6jHZR/jHfGY2Lvgj7VB8T8B5bxo2Nb0Fo4geDdItKMVpBDw6
xznj1HIS7y5APibRrRq+gOqBFcGdm65b3SFmLcNyfocKy+w+Ip4CdWuCnAQFlTaXMMpswHt8Vr0N
/PVOneK5r0qEwB3WdKXlJSA4upwfeqDdL+GYd18jllm7q9zYVrBfmuEpm/3qIamjMQF7zSirTxjG
hVixO6NIwClgk14BV6bZaW6L/B7/mUpeAwtZ+J0KUR2bYNJiC5QbHJvaPCkod9EpmDn5atPV9sF4
o1qVJm0PxXvySY5hxQGeiLgBYyyxcA3y/GVmtvGq40JcB0jPPtEMwAGaU2/+HsTDQt5Fy36BbLtt
77jzbAKJTmcDhQ9LmY3P6Z5u+7mjzamZpxUHJ8M2g4+za7/OUYxf7JQIjGlkptI3Cjfvve1SkPgw
imcyrGoEgpdZkbPcC69pI4ZHk/6OSw1bXKs1JISsKxLsfeNKnIfai9Jn+FY888XDanozQlFLd65u
skfAXdltAQrDjq4OW7Vtz/YCIRyZIsBqElsY9Hj2ch0j7YrhUs40Tng2TXjei2naEYJurUYGyJr7
IbFeGFOQ4hv1vsrxmodTi+F6Ny8H5BT1azKEKYsKzcIxYX9rCWASRFQFOrXF/RIJUqiSQDWflDBV
dYI71ETEbungRZtiguSUzHgdhcgIkj0gSPgCXg/NRRqofaQE2S4QLIZT/8XeeSxJjmRZ9l96jxRw
sjXAuJlzvlFxEg4oOFcAX9/HMqqnIrJ7KqeWI9KbFIkM94ARQPXpe/ee25OalBePtcdvrfrAALKT
eoM9rRsolJ/ZNMv7XMI2YnzCGnuFdLcguNkt7O98rkrmKxBu+G9Rt/PKEk5TRQHfxUVu5wv8alYG
G0k6pfh0OxkjQ0lQbq30viLZqKaFaq1yM2c46CHm6yO7MicYuVY/bWqJWigExDXLsBUxSsAmcXL1
NI01UBFSqsfKscIcT5sAWW1BewPcYWKhMxianl2z63+etv+tXsz/GwHx/zeUDkOVX7bVC2fxNw7i
Lf+j/bUZ8+fP/2zGOOYftoGbiWLY8Y2fUJyfvRhH/4Mdn9M2PIyfgMR/WprcPwxa7UHA2dUJbHo5
/6cXY9p/gB+5lCC6AQaL/sm/04v5vawBbADChL4OxiiKDq7zl+2fjANNGbUAA9XW9tnwipScBfP2
lw/jb4/6XISzPp0ewH+OS5vK+MtFBhrSmu9YbaRyzTk4reHsLrvA3/R6fj/o/LyKy+7Oh8kl2Lt/
r2RSvwN2pptEyDRCP06ufEgcUFRy1JDl6JrxN62F3yuYf1zO1zmC+1Rq/l8Bt5i4xDDRzY7iCvCE
bAKGMT76ZooUOKrGLA9ONuDFHKxy+68/zv/5yiArDXZYEBiXv/+lsq6AZ801FVGEm7G46130+fjR
+iioGNw1CxMveJcz/Ztu/pu67fdy++d79rgs1TyqE/NP9OwvVx5nIxNFzpWDhvOyUtATAFMwg/OR
Kf7rN/nfL2U4FzQKTQDPuNw/v79JGYshHzt/wLU/V8DN43rDHKgNHdwX0b++FAet36rRy/uCA+oa
JjchfjVOe79frKhK0XWSbIG8nlBZN9VQHKTpxfeSkWa51kTZvvl6zPhXNpYhQ4xqwz53huINrTmz
eWZw7Al56pzx5Ysn0/UTgPlzJr99iBpQvEvvZWrID7CRn5HBC4LDJLpTthbD8boS2P+WusPSTBjJ
sz2K8Q0YgXwQrgd7wMmWwQiFwNYcIZqyRdgxliC80J5UtWECBQoTC+Qp8R0pQncRYOmVwFdrD42N
oivVlicHCOunYIZkr9kyc2LPUxMu+ZiYwfdUyUCjVuxmWONNF/eI51xx9JBhhm6lz68iHsjgHHMM
UZ0pvr0qplwc8rr8UkPdGOTuAbQguIY9Uib5kkdEPEN7boflkW3Rf5id2X4EWmrlq1K4E/GInrm4
aLds7TX1jfnTnEdDgkBXqYFWokivpKsoE9DHMzSYe7BwF3J6PEQODmi0fsJB82hNJLuVS9f1kYNU
cFzZ7tLhqx91+d55IDki4SY61EHlasch8Is2wtoyf9ZuGf/QPYwiY5Y2w1ZvG/I4nVSSdggMZWW1
Dkbj3lJDxFgq//Kluqi/4FadySFtrsx0XhgCot5DJAFPYFmS5Jp5rH4oahPIh61pWr5qKQoBpzgo
rUnOWjA0alavwDEMqAxmwBPwVNo5GhxL2zVF7l4ZVteR/BmkwVdQ5N2t1LH7b3UzYZxVIY4/a8mC
0CTOQemj6FjSJ1iGbrrmPYlgrVKILJydSvle15lNqFozOcfM6smXMZiy6uFc1tO12Y0emROGXax1
GZvLLsGoEcWiIS2ymods16tp+ZqLFG/2NC9YiAjWQAtGYTN9j35bPTFRm9+7oh2fNb3FrVEyRDdX
rMr4ySajdl985+JNHWFxDBwLRvP54hmHL2rkxUayUlI9tv42TuT4Mfi9ddfqJG3Kahm/e/yOUawM
ZqOInfRbczBwxvzrR/3Pc+U/z52XJ52JA0u2QdsUzpmPv/jXtZNGYmX19twhN1zCtAtWzexvVfCI
+46T5rRG8b3qHD4OeJxDeV83n8oixockoODKCU5Tca3SJpqtsy8eyGDKTW0zdfnPBf5/66j/MBx2
7f/7bOv8nr8r+VshdfmFn4WU5eDl9h2amIxcqIAuPdOfhZRl/uEyfuF7tf40eV9IWv/whmsBDGqf
Qsr22a/MwLwUcv+YammG9wc1lkNj9GKNtNjZ/p1Sigbn75uW49K3NmiRM+G2aZcDCPz97ipEmqaL
iRU8mHzMMSKomuXUmTprfiaqJ+5qpVa8B7VOfLvdIC909klZdDcy4Oxd+iYSILMFs4cKYTNlWnto
jEtIWlwbpy4wWMxcwiPjpUOWY49Nf4invNrXLGuRG6RhSQRYC+vccQvzhxnMr2hPKQjEXY/fkhdX
h1U1ArtVJurwqX6ye33mlaBUBXtyyLl6zU7TK3WNsMBBRlk2ey0AUxKTKsPEGUmQmsfjn4A+19C+
NTN4Hio6Csuw7rTE2NP6vfBU0AzVtraeNLc+1Eqhxk7BpSyYlVds6dGcteKhad5n4A70NRwE3em0
iRE/HNlO7ukVbghFuOptzUYQXTxMKGbjugR0geZBNDuiwyKwsLsKc3MI6QqPnUI1wGnsutQUCIlu
iejqhIN0z7aWPQoN+UKBgBcCK2fgZ4y5YYMSVuUSxzegHbd+A3LRI6SjAZVa5g+96xL6EG6J/Qtb
3+wwAC9qGFgDSvu9jD0f+18QToG/9lRMj5Ph+EqWSXbHMnyEDvKJL7M4ZgG8IHSLCcRdaJHtoH+y
+CSI379gCh8SXbutiwdoSJFTbMZsIEkUGWOuCJZDZL11LDumTdBegRg+1P1zmdFWCrIohVobgtjE
sMOYTvUG2xdO39kniDbo6RSWp1qBerVG09zmg3uzlPOP1gtSnNblPgDSs3Oq6SNWRBPg0Y48kR0w
bXOUXIovKYfP2HauF5d7qUV5Vuh/JtFqRPXO6ps2fIF2rNwXBLkTuDivOn2xNpU9gBCHu6l5Trpu
UzDW2ajrJubSNr1OUeOsBqqGQ94tJ7P07O1FPrVRlrhr3RwB7EU0b+EgEyTesiFcdQqasZ03n2Iw
PsvKjtAH7q1sONBpAhhC/snlFAvNoIcqAtf8Bo7gj046t0a7fJtKYHGJe1KrDfnDbq1NADUKPU4Q
OuCPViUJhb7dP5J9ehXX+r2t8ROA6hAdzkZkmg0VDNISTyRwopoDFeBHN8hl7S2x+z7a7Yc9ji8j
AkxmSqlxTagdQp/2IaisyMIXYWi5gxTODMmQ+IqxGJiexkMP56edypsmlsTKWiXiVX0wCCkxP7PE
IsJVa/2ohCVEPYhZO9XyQ5M576ay1gDOuHcQvc37YIFLJW+W+OjgKPK6LiqlD9FkJ7Jg1QbGlzs7
B1PE2xorInYC4yI9cUgE1ag5qwpHjWzpOxQIdraWR5D40kY0RTbz1L4ZFveM8g2M4TwLKqdlRAJm
mT9bJGlNXtQWxiq1UeNIXjuPfJg174q+ZZ6HHjJ73/1K8pxGRzV65ANLFxVcgx5MR8U7VF79pnpl
kCvYMqghaUosZr1ywVbG5H1XzgDmcsaufOfrszYfxhagHB8T/a9PJx3tQG5ssKApQkhN+vaewG09
eSN9wlWY0WcvK291t7PLa8+oi+a1qmVh7BJpC3kI2sbAHdt5Re2RjGTiAht6fE7HJZ8zd9UpMya5
VrdhRNhjgrXCvSQqtSi5rvUgkW1kaNp424Mt0pi12mRoplUJiHQpRofU5CmJCUJO/WSbNLb1DAp9
MuFYAuOgo2u5n7FOOFrYlulirbt0HFmd06XBP+zC8EZlitjRXecllqbQja10jDoI1MW6hzVCtBv7
jRMhUiVCqKljAUii5+CHnTavbpD+eWvRUU0luR2/FkBbGVDwwPtOqBsJqkzXHsuzaLt9zlPuoFt6
ycF9v3eLcQVN9tr2UzwSXWk9VDioyEQXiGdtd763jNpeOfSRX6uWQxHZA09WQAK3VMNXYNv1rkcL
fI1RikfnEpbl1KEfTLvSbOGgJsGhWTYz2az9lB17R51t2lmBjEM8BqELwx2l8W5MUwxqIx98dYNo
fDWCDMwsvneC2rVaFGtWWmyEy8FQZU9u7KbE43weA0y1Wd0/SCkz6CjitbPkOhC1d1JQL1ZD92Mh
7dHzC32l3GRXSO8iNyR4zfGjKZV9G9IAH8gyaSy7CnNN9WtVDwK3MF5RrKXWMDpvnh9jVpwsuF+O
2+OkNaY9g8YnFx9kO9Jys+Whg6KFI02sppFH0mwSJgbizNRhs4z5vdAdGrZwZB7iOSlO0zxZoamD
pI0xulZascdXfixaknikPXFmc5D9jkps+Ta3QzXUCPe6HyLPv/0MvL/VGnKXoLGMmANgRo3R+XeQ
C9rcmYBYzet64tlbVL6mn1jcqGLeGDTewdWc7LjfQt6Msla/8lGjU/lu4koei66+ISc+tCz4ftil
Zpluh/ia7IBxPfrBU6JNJ/wwd/h6IQ7WmEvatmDTccewr7Mt/rKdp7ff+tzfeFaRX5dcOILKvO0M
1A7GpJ1GZ7jy2j4N2yxAmD64lXwI7OldqGuBM51gNy3YXiapiSzCYDm18JWGcoxGyiW2Un/8qpz+
yU5TrJcei3+PtWetFSQFJJO1gTxZruu5eey96bAk43IlGDW6eotKGLGbI82b3sEZUAaIfrWpIA8n
y7ajnT4syXs59utCDptxUXtPKPwiOuj8uj6IKX0tFs5Klh+i/WR7AVe1N/r06Ff2vKYTzWuRdx2G
2XbYuh7r8qQXqCqrOJS1Gxy1LPn2LISutvaRt9WOfOYV6rk1zfSorohdD5oC4z43wMBpa5vJ+Qnx
0GauYmh/iI+94jUW7bmukl0jeEBo+M9a+SMdST4uinU+UovhvCSTL3u2nH7nOjyLorzOyHdatagf
8CJP5d5ypq3VVIwrSKBLgg9crJEtbzqYJJJ7q8HWiNpe+SzGwUM31SdYitQ3jxjc14Kwh149N1a3
02c3fxpqnV3wOlj0YHuRlTdC25mmtpq0gMBlSMSe+6w372OhfQZZwtZ/qsSo/5BFdYRJGDJ6W3Fa
BzkcbAepPWIVEWvcwua2zPziqVbBs6H0/J5n0l/F2Hnou4/nytG3ce5+uyn51j0lDd01Vl+ZkDCP
U6VM2juZdM0cdQ6+Kad+1hpsH44g6BDNyNapbEENXUYxNk3dn1dUfGLVaVcFPsY2eHPhT2THTt4W
hJWmI3aDTi5JWIFuuSEn9NnxsbClekZjwd5yq3lkEhMISMPvOIKg6/TqfbLrY937VwFok30ja0Id
03aXecBAQbU4xAkQQJCv87bbFGm3vCg5MpRq32C3cOBuDJKZFI4cbxt3bOSjfmX3NO88EnN2wmzE
Y6oEqv5dXU4vS+He5mD7OaLbr0HzMeZNNJjJDpwn1E/h3Xq1VJFu6awMyHN1GxM6KQHdBgOGB8xE
hQyR8Etx/8wmXB33ijSebRwwBJOODuatLtrHqkQus0JNtXzWMB6A3XjzeLKmMY0G8qw3PsOwyDC1
7IzyndCL2n5oW7YYo3ZuMMlNr4vZLd9S8m9enH+GlZxT7qE1Y9WgJxJ0JnA0JRR6aeibYZRIzTZs
DSZ3DWC/OT5ZubcZa/zKYGgcgnbx2TNFKjztFj8NuVJFMj7lyfKASoYgq/nY9IoEBdEOIQjHUEjj
WRPusYVVYBXjvu0JJEYqvyq84IRr55RKuFJBeqWVPsGa02fdpVdJeQsgBNaovGwuL81E3kHhr8UA
F8Nne1KidR8co9R2i+vIFeL/vYauxe0rctSWs5mSNzqNivcBeUkO5Xp09HsDB0ShUGGLMlpoG8P/
ZOJi6k27q31AVR3nuzBOAQw53k3tIx+27SiY+8+xqNwdpwfgmn0dNm6MCj4Na7tSsH/58DrHJWt4
zGaigadHC8JQWCE2Z06UPUAgOkN22bam2NO3eqQQPAzwkzaiY3xKq/0gYSnqxjPJEAGQKMe8Ljv7
05HaQbF+ibL4wMebkNUitsss1z0gsnp+cPil1kbyjusNc1yL90ZzwCmCzT7U0/CcWbQN5XC1AGEN
6ep/q1b+wAq8GeL0aQiG05DozGAN+WJ309meR57tYDfztRA73ee48as3VOPEd55Mm/K2SslEJuG7
z038KRzu1nlePtOMDZ7SeehP5Dvt0FxMIWiWDZqq60WyI0sPrSUREX0UW+rZra23MreNyAvkFfru
92aRUM+Lx6SZ8EsVmK2k8TVgusqJTTp04zXtqhBj0q4hUCTUtSZStX3je0l739iY01r4kwssUh4I
AJXwpLAONytsNt8x7dTTIMyKJWLJLhr0BpcPK1YwjFB4zHddZLDXZutLJG67qhyIEO1U7DSIhZvW
ySJL9BuimJAkAuJYWd5YHI2po0q0322vZB1B6nmInfneX6wP6LYPHO9p3WkhmXP0Fja48zdF3mRR
l6G9r+I72rEbR5h3iiT30fTWNFTX1WB9lV2789V074r6paZwz/EXDfRKyQUMG/8Y5Pam7XPM5qey
K25plTeEAHmRHMdda2PPHZdVnXwMS76V6hmupHdum8bBiOimb1lG1LxtiAmpaNLcxe44cFK4GTzs
V3T59JFlO09+xNawnFM7FYDSqtLYc0eBEOrTgS+YggQfBuaZZKSVOUvSRjrDrG+wCuunLOPea0Rj
hzkJN88FWQD4Ynx9n3vuTI+dw7NYAIsVlLh27WGOB9O7oZ5POFFzA0u8jpHrqW67LDA/HebxKtA/
hJ3Q19TRGuyzAnAsSqtp18CP3rajeNPMpHwkOELjQBebHznc1ufOM7xt0hbjJogvHkuBSsu2/W5v
ZwAxOMIatzgJ1U4I19mBHQXuWRWNtUkS33q0EgCroUY/OkNRO5t3ziJSh+tXHHM0Gk0Pgq3sUJew
f7Bf2dkqiE2W+XyE9CRA+rBpuFl1YmvJmq2X0mRXlzZHh3D6jM3XuKZlrw5F6csCAU82fyHz9pgN
o31mBar2cZfM+7GKtcPSl5w9yKtFRhPTMJDmZtaDYa0DM37OggWOV2ZOL12NDxZrYMUGwMu8I8xF
fQvqKbJOHW9bWqPY6WRLX0/Qr74yLKG8nQI/NZ6ZGjVe7Aehl3IKqnhn1SlDWrQ2qnrZ9kk8hV4b
+1uN++E9HnCMBs6cfbCQEy2WJ2tGWPqO3m2PGsCwpx/MTuuXfsR2CubYtR6wuczhhFXzBB5Or8kg
s8VuxNOz0xvbjLCy8Ay1BUsms3VAXjXn36Z4wMkqYO3LVGwGPvxzUXY4v2Otpsk96DSRvJFWNjJA
p2Ypca17mjAiCwnOvHLN3vuYzCJ9IN6Gz8u1MKgE4MM3tamLh5FM12OV1tapkEhrCkM/4heGV7G4
erm2NJt/RulVf+vZtf4WOwk+eM8kLrHt++XWkw0HEkAA+UcsmRQR+oOU0aS63XlND78vnS08RROH
WAQ8zlepgzK5DKJUcpkKZfvGke0R2W92gDebnlLKo5c+U0wAB8s5alB4L1bvgFS7yjTFweKqq8Xv
GxvaBJhfvpbGeub8BCWMbC90Jd5eynLdi2VPNsmtgdEW4HtwNw3VO2LbbdOKgyLlB8ubORJLYXgk
5WU4ifY9Q6piNXcDHYDKq3xCRQmihIOYsYxgNueoNFlQqQivDbYMVsaIg/yIYkaZUetbxHV7nOvL
yO09h7NHKTZBD3rX5ji9RWvqWVHqeuKOwNRkq/OpMFkaIwJNh20meqK4hwyPMzMETWw1rrNpicQk
9yhh4OV76t3vq+dxDIwbTZ9s6oDymFvqXGsA900YXlEWBOktJDTvrNneXWUXm8Ivb+epG7e9tfTD
riJFI962avDOk9c3JGLl3XAfl/VbVhqXJxXH8L6QaWeHljnXhAbWrTw2uunk6z5jSc39pd0yY/xw
RD8rukT+dI6dMsDGlRfuiQrZWJezRre1wHGYYf3pm4NRV81qYOy7vXBWMoYpZf2Vm4y+Vovnxnyj
ABvCoWxvlU6pbZqcpShGhvE1Ae6E85ysQFY/UnJWmjk1IpKGbodLU7aPWtfUM8qSFqJg3KZrqXn5
afHscUdK3r5Hgg7OTB+gXdT+2kJv9mChlqH0wKO2V7YB9dAiVerQ06hge81qEC/C7jaDYTsnsxZA
BpbRCDaW4oTIswUWWg/6fk9TZi0LjoHloK/HGHMd0LHhw2hIX++Ana1SF7R431TrwB03WmJth0ad
qsFUd2ZfcLofLH369HJSownzsAiUBh+8cL72ETGyie85XjU/HNklm4UoClxsI2KrXDrJeSqS6YjG
nHaJCRuhCeuhgrEzVzeO79QUPwSJ3eYYPt9izmAMiIaGrAJtsnna0vho4bKFSNWO18yHnxixPmKN
oLHYx7fGaPRhqZlu1MCZJ9aXL2xYMHC6KbQXAyyYZ9335nZphXoNkAaecotOW+7lhz8TsixTvlmG
luxU3r66RXpjTP0DvIVvlpEQ3gixvUQntNrVCHeDwqKiW2OrCAXsCy0wfmQWLz0RcGtiHFRopin3
UuVHeoWfFLOiQ8nm5ADqhBLwDr1Xs7Lv6SQZW9FCkgK0cqMmb8ZLUG0LB91XVmk7qZynrsmTKF7s
/pY+040spw1gxHWqP1iL4Z0qJ/uYWP+MvKXfq8FkBP2nNbca8DGWYLyDy8wXibEVESRPko/X1vDo
1yHC3yRQ69/EXCUrNgM3VMvoPYLnWaPlCLNBf5jpz68m37+eOioHkgs/wUte6VB0QipsJrQ+ACYn
nTc1AbufDvdKzaocWUN+rWcY2pNGrPFzRspT97lr99tFL+u7cdD9tWlPpyYzn8vF+gRE/96njx08
COAAa7kARsm95ypnAjFMgp5TX+Qh0YNzZDjvS+DyIUrvEXrseZ6gtMMZYq8dQ7qI8P90g2YKkre6
V1FFb8yJq5uRLt/Y1buprnEH2RuHFQEZx7ro9Q3n5qdp9tjXC3skeTQ9BAr6tUyngoarfec1JQD5
sn1Qw3AtgiFZcYA+qcXaSp3zggRlsJZz/iPpsD34vXc36g2CXuq0E/2GXeXH8pwZFHlQuDaWVoob
Cyw2IML2h+VSkC5IwG9oEN+R9wB4deSsLJRz7zrOYa5pbjfSC9a9bnBKVjtmOvbLUAFNJHgpdwks
pU0PGar4oWSqtnlS9xE7U6pfS9C1j5bpl3sVCLfYWq72SufgOJT0qg1fPfnmJWpzmnb62N2i8viq
h0GGi1CUaFXx3ZEXQn/lmyC6Z8i+aQSHKuaOT7Ehxo5EdolBg47Ko5J0zfW4uY31OjvQfl7OGnjh
TaHibgP5FYu76w1R01knzJ5vbp7vgxjOGvtKt1JF9UA3nhT6Qj9AZu+37WQTSgyj42wzzNg7cwF7
q2s8Egyc6lwNOFuDzI0Aq251S+iRbjR8ciKsRtzOfM6gc/UJhzzc/nIMTtmwmGetu1AQNF/dToOh
hb3OKTYJSFhC8L3mZEDE9NBnvENscQ7dsLrJbwXgw/UUmw+e2cAKTlPzbUBostOV7oJcj8lMDQLy
OMETpQCQXX3lM1kjaPDLbztnv2hZdz8vY/bKRj4dqyr5WDQhX+0l9q9EJ3blcHHJaC7Hk+YyHiFJ
JMYPxalINJmAGuDL0CC+Ex+txTPhdzPA/kyDyWsi9axOYii3w1KvkQu9Tw0NO9oeGi0pBmOBNZ9J
elmpSf0wWZebPHtJmMNUjIcA9Ge7hS4OK5oIc0g86yQZnLPp8pzWE/RDO/sy02RTIiw1KPNWnhIb
cl0emxb5QG5A80W9sgKevAbMz5eEWFPjHCesR6lpE+rgC/o06L/TrnlZYI+cAg+mSUzwZoFGsqfC
WFnxkm5NCY3STg9lo+87NGk9m/Uq4YQLkWJ8cxqtXY94a1ei9B8XZX2OIJ21ND0YqbdDYL0NMPoC
y6Ol0u0SDMlOJpqT1OLmSumGAAwcM8wxWaoDHQYLI40ZZQ2USl0GLGopb5LeVQXKEZKm2fk5Vevg
7IzgVNpOsbNhGRwyQcTNCjlnSNzYwyyKZxhH30yxeLvLtWuWFUv7pUJIXgIaTAOW68gqWkp9pd9D
AHycWtDDNcBXu1n28wQQrDTOTutuU4ZYK6Z+R2mrAxsjzEtppPplrrnpHXLsUgIGFo/pRgq8aiX1
4JgblxiPxXnu8M6vIPr4K39yjAPjkActKMKRBPuw0ZpXyDA2nF5BlAXvZFO5sFjrwk3JraVus56q
9LVT3xdIDlNjPhRjQasN1eZHH4NP6qdV69m7qrAMBlglDV+4E49IWYuDU/PAmvEVIWgPlZTvld6+
6hNjBdJ71gNyNxVfAZbma23cmUyixN6kBCKgjONZMbSVaQ3ailiOS4ALiJWKyzqdcYu/ulgVfA6p
VBvUTitaVOSqgO+JbQBfPavDgqIrzCqdAwR2FnIN1o6xUW4TdumyCwpoD11d6WGiix7zwnBVTIWB
h8xg0iWnw4QpfpsUtv8I1oONejGSSMu87hrR8ufAtGPsQLvS5R61BLSVKRIkMPC9u3p5c9LqNsV7
n03rIq111Ow2B5i8emj4FE5LZrCAg+cBIxpmCK1haqDPy4yecdoT+PfIGfVvV/9Mx1Z99MwPN46X
cfEb3dU84uBFcOV5/m1LkkzmWddpTR9I1cUTeTLWyg4WKu4RDnVlAtLFBBEM7y33V7rKA/Vk0ZBN
GwByc+/e6ma8W3pvxY9t6aky1EhgpgZs7cAu6Aje6S6ZUwEP69Kmj81CqA/Kqm932ZQd73hlNxW5
Ukn8Av9jo3KfyaIZ3y4Fw8ZpMg6QdaEO9re2DhmyYEQSF9+xSzivrCWcwEVtoU+PJAaKa0wKb15d
bi3fiZrBXFXBRMBJKo6xKo4Wyu/QW9wh8jLyTEtrH9Ts1Zne5Z9sKHE4BjagYq3bVpLueldVqB1N
hN+cTigOivKaRyuLhmq54ywU4vMMYOovdtSTJhOh2YYG56kHOsC0u4Z6JxCsGcYXhf+uSLRzCSAE
9Xj+BVL27Obts419n68qCMfkholQOHInZwYLcgW0Bs/RqaQoLJ5zBIeGYJBCrBvn90E+FQZEq2Um
HKY3xJ2f1SiV8rsOIaKvu/redvE5T/LCrIqIT3kBVSDC2qi/iwo5wqzFW4LKCQXW5WVUBsmHecm8
MkcJZNL4GDK3Optg3FbIsY7EGA9RbqFlGBOIf2p+c/WifZZLP24V3JTQoymEfs/b9bP2OtnZukwa
WnRwe9CBqLCFQ4yB5GAXX3kqrvpyBAeVsDtODwnYFl9X95VRrVuz/6bXyTxTFzxYYn5UfirfhrG8
mTmsqpYGdT2us1HjOOQ3R7/vj2Y9kET7GutLWPsF2gEIDLl3S9tuayX2doD6e1HGmNyLwgLqB7GC
k+nM6tz5GytX+5zgrq2FIKwY5VV/oZqOI3/w+6uuZmsGtYZc4ZrxwL5OyRaprE+tYd3HhHAuR/1E
qNkqaDTaabc4fKgzkXSU8XBtlSRSWk8FeQQxg7/Avicj5dDP+iEB6LqCryJQ/rucAPXIx8Oz87UX
EEfMlY3x2HkK9c+8NayJSqk7pRUqPj+I/HHo9oYJB2Lc6X5BEcm9J/0tKLzPuYPqV9V01yqGLQ2l
KNDy2Hvo6OVDosq3g+1s7JotPcjuzK55TuYm7AGuJqm/QsDaRGyQybcVs8rGVgW8Jdtzxl+1hQtX
EUlT3Md7yFHnzpA8WaaC1hQ/6yA8MoPWSnFLuak2KVPiiZhktJvvDgnwsa099MRx6yNJQBBktIVz
g8XZojUYG5hHSKv72l16SD0WXdyCaCheZmG2RVR1egKoVu7KBSXABPepW7aG6A5FirIK/ShJ9u9O
bj+P3nxNzy2PSJAY3PI4ts2OwGysKU1yq3WkYTL/mae1p8/06dN6/mGC1WRWbn9PSRnmeGtyp77T
g+x+cQ5BSeZXbt7LcrxSDE1Y2FtOVOQ1T4HsobRmyCKqLaNGODyjxjna584mMjlYl012ZeXN8thR
nrJAJjRcaafYsX1wZoD3Q8451Fg+Owon2YLqyZd7Hzgw+H/m5EVwThe/OTX6kF4hSVquq3E6TuYF
rSG+flHV/Q+CfOPiEP+nDPJPoRpC/Euf1ApMVJB/EarVAdBUiJmX7B3PuZ4z4TZE+QzZV+m1+XMz
KRqpEoTmCS8J+ECEGb25Vjmj3vXfvJKLmfvXV4IVFXco5ggMe5jm9b/qvCF0uQXRZivke917kBMr
gQurAwOXF2V21xSa9kXbHl7TUHX3KEbVhsElol/Y6dmPP1/M/+ou/wNPxC/fy3/zr9yp9/Lr/Vfd
5Z+/8A/dpf4Hgn8d3gBOEaxBFwv0T92l6f+BIZbphGvo/uVL5CL/pbs0/tCRXNr4vEiP5k6zUdr+
l+7S/IOfRomL39klyQdTyL+juySV7i/3EJAA7h+0oTp0KoOUTv7+F1tCBQ13pld132cJdawMcp/j
oAj2Ta3aJ9Ps7XUXuPkVzMbqtlxm/6wMEMrQJjiMpIKoPIZnUTxY3VXbj9OrOQl1P8NQefhP9s5k
N3ImzbKvUi/AAkmjcQAaDbQ7fZYPmkOxIaRQiPNkNI5P38cru7OQDdSi97XLPwOhkFykDfe791xZ
i2bbj918kEWRvdET+GJY8fJqQWaEzN3FtKX3ywkfJXb82ZgY5QzxvHUpswVPleuDII3JuEYXD5yV
/GOpmY2vdJGKeAtCHI96Y8to0yZ6+JX7NNAAvUoaJi+QsX/LkttPGDsLaOKCcBvx0to/kQlXrH1R
Vx7dHsbiSrWopdhAmsXflmTlGfQV95uJM3YGtx4DVdzhXrwCk1LPKybazWMpKjc5aLPv38jfpjBR
ndl5LMfc2/GtdGfYBJIQRGTdnOZexemQ5ayBqx1cKPRABiuN9a41p5RqhjjUDXR2Mpe7SKQXB889
xTyormYz3UbvVyD6m06zFcA9GpLa9qcVv2VijI/cH464Qb9UPj+IqttE5Qnc13Ec9KtXmqQeeoVv
gi3fVM9mEn0bUTAcWzX+uuclDn0z2Ffl+BCTUBGV6LzQztwv25z8hw7NlI/q6ifO8xS0zcYZ+m3S
3mGvURJ/ZRl7RdL4f6SdqXVCe+AnTYvfLqBebimB9THJ7oM8z2G0jWOpACQmcVQ8jdac7ZgS1Qjw
7p1w90MD2St9nc/gMfYkGDa5Utsu8nM0QP5Xa2Nk71MBHthJ+dJLVKtt1vgNbtHI3ijDeYLi94Kr
rn0AI/opBXHYVRrt22HmM+XENSoqEQcohPZJ9FjfCGq8dNmIbixsGXN2GE17E43K/KlHfl+YMhwX
qh5jpilh0A/skT263kmDmc3QH1qS5W8jdPbjxOqeJ2pVYGMsCrf/Bm76DDaOzp+PVuoeX9twZ4NR
a7KqZ58W7bZJ/DvgVTFtS5S30H+pIn8lDcHKnUZzf6wCg1TzxPF6eLDarPs0TK+6dUOMmAdd+SAT
mzCHaiycJ3qCUY48RAi5K9+4MOOgGhrSiV0aNk3TrnLfu/X9AlfMqWjwmFp5yHRqrYVquke/MIqf
bGInJnLT8mkQX+CQXvvFVz0YSMMRrv1i6Eux7YzyXqlQBeHItXFDS4p/qObJfrGg0t/wTicfoxAi
XeuZU0yEknOxYjd+kJwlGzYg6gStIX3upIwvtGVD2rujbApSs+Az9x5RUCjPll/gCaHKC0gvqWnp
O+VLWRjR1UnvH7IgJ7tuuiF7jUvpnjgxCU7d3vhKUNk6VYRZLnZV5eegMPOfUop+A5OyRjX2+/k1
L8w62jheQtqgWuJjVwI4LlM7WJFvo/ZKR3DWo+I9a52dNhMMqO6Hd58mj5bvVPvGTgVVV7nnvCcs
1TchGvHajGQbIj/+slKbxwRdey5nUOAUhq3qhfJvwrdyXVLE8mccGKou8DJXtpbGoQnuahA4u5Mg
ZtN/FsiiJ8cC3VRPLsUoE7CaP5XN/BJPsTOK0EpBMgGTM9uwXFpvl1rpcKk5+/hUaNbWaw9xeD05
Gbj00pSXgpruSzncoyyuisSNJhu91kpZIYtEsCU6rA6jktnJs+7DjFbg8KqDrrjgGoGWW2FNBqwO
ekzSd5kZCGTTEHD9ohN5vzBE3U1EIN+bON44JQWCkd6rHqssEuk0FHvLzqo9xLuBfiTeNreLByam
415gRDJw8p8Ys5ghjnt3WHWAwbdp6xh7X48Z8cI82nr8LB0Hq5MqW+tGKyq9WXhmUn6GYXLf9ITl
mRtZ87R0uAOj7hPUf7qNhsZ7NfoZfBzFRqHG7hRSCTPSgdjhxvJb9y2Gbf1piGJ5iX2PeotoKM+i
zbM3gwbWAxRVwCSUgh3HrE6OuR0YF4MmxEeMss1HShcP5192PRbq2Y8OuVMyNhi1+6SVUTGwNKs3
bdXVVwK96pma2yg03QlfsROZW5+E8g2aVxFChYoQyeblz38fufR857HdE4v/ddJlDbhNfRb/9r9+
VPrns/q3p79N/1WkfHr/SXS7f4V/HMFs79+de7iE81fgep4nOOH84whmkQa2OGgFUFAERUl3wtn/
OYJZHMGw2HsBIcp/JGb+eQKz//2OqCIVIx1p+yxZ7v/PAcwGW/ovJzDAOA4DMY9U+Z3dREbn/0E2
9V3GqJo7d1pTSXbHrMqOYBsM327DHMjZO8r87XaCQBslhL+dhS6zljH+tfGD+t3Cz3JVcYMIlzOL
3caRFbzlTvqFh5HA/tJwIXeH1N0h43OwiMa0WqfKlH89kc1HjkkuixRfcWpTTHJ98TVD9wrnTrP6
Ks+v3xOAuOlhdqrmgG9qeotlox9aKfInh+XkwWVPQjWpG/42WjqTUTILWBXgJSbJTJw+4wzUd9/O
DMWVkZadHDqJBowtVpyxGYt1Cpgl5I5Z4UUuqnNRkaeOCn3F25pfU9l/Y0/yLl5RTiHbMsD0xsSt
V3TfZRwZ72lV6iu9Dx6mJ69+h2TlXRKwvrs+MYZDOace3e5N95Ma6Rc+y+Rw/5tYl72LmQv5YvTj
NyP5+TSwPj8wAZ3fqM7VtHcb8qc1sEBjlvb2/pJ9UUBjhYsn8qvyl0XgleHHwN/o7tnf6/f/+C5x
UOZX0269yzg33wx1vtAsGao3wgrTroecgSt6T9+3FcaGlj9OZtbvQe8QQ03sUV97qzT3skvyq6Qz
4WBbyRTSB8yvx5M//FZJG1mKH8I0jI7rfmtZu2J2cixtfMxZmZhbVw/jNsW7fYnv37i2+X7nSEWb
vp3z6+i4FL7WPHGXBab1ldYGdy+9xjz1PS0Aa0yrOZ27CYQ8Goth2Vr8hZXVeiOGq8T+Ltl09mMu
kDddaWDC+Y9fXjtrk6JeL9/dP9wMagTHDmr7GCxH8gfB7qvFIHlZxPhNa/2X6gw6t1tZH+4fayW0
tw8cfmSuzBb8iPJric0K+Dz/qNfELhj1Wf1IemQOouYXQqaSEYLovsUUuRdH5hTKGcr5bdc2n6I/
XHItx9u9wX49dCMVeKJ7MyPzZhURHecDdNqD5zNpWPVjWzyrVnubDEztFWxwfgL9m+68YQyAYveW
/2bmFoJwpMwr2Wl/03TCfygD0yRTG2A+CwQpYstzjdDgtb1QboYXqGFS4IILOiMSlKGHEviR5tO4
puI0PZB8QZmRgrJfD48/XGQv/l5KJfeVV01RKO2ayqjeF9/CrB3MqDMoVRzTuiaEpmRIk2R31nFD
agBk699slCRIhvu0JJ4C3PUKhyCHmO468sD7tcflAVY6E+9FwEpzcveRznPx3vT++JQ5HsIhZcuk
SMScfMYDL8KyuOoEwxlHtTmPT4x+sgtPff+ukru/AmbiwHQZ2G/dmvGFK1CDMZWpo1WmNG53KK+E
k912U9ujfTHgPj0FtYcwzyXz1ptpHrZZjsBtAp3lXLIQIprooI5sQf/SoOmgN/GQs2wkawWcfB3r
YNgnpjkScMIXtUsF8GxvzGhjdHtxNSuumxzzki32THqmpRcfi4ZCyZXhT+557HPxVfLPEtIpJNVC
9R9gKN2TxVI5rmbiPUdMNhJdNri4qYDUGsPXsdruhVJyQc9QXqmNMCOxERyM+Q4rtRUDr4QAPUHT
nu0csLtF+EcgDyFovdVtUN+S3rIuGab919yMIN1WhvPVoYjGq/xuXDJcAD+rstX5sexslx4YSsYO
VmO9dsj870HhyXfiyUdBgmW16DF58dKq3rgGonQgMFkuVjnv0wU0zAozjz46VRe9SdtgnA3FiM6R
Wt96N+n3qvQFIlrJFHGElLIes4ZUCaH2s4vb98nMFxytUYOPQ5k9qRV3tFqC0MayJeubEh7w0+K7
aaK/SqPlkmsAj0+/0Owu6TPNDsG+NxoojWSbcTHlBuYwPDTdyk6U+06e2sb+X5XrUSHRUu7gbbre
VBc+/37VO12BjbTMrgkV3Vu/9dvXeGxxoUyWPCYgC24xlR/rJNJ+qKQzfUyCCWKyRMgOXR/QKh1z
VJ1ahm65XWwSu6VIVAEuNmsbrTv24s+lt/mZVIIbwG41vUPGr3zh8rGaVG3wqtCGdVz8pTyT64GE
qGz70NNyEaoUH5aqKmIBozUEG4YewYaQ1T52Gl7vSA9/Bqc/K6rxVjXB65VvyFMxTXiRu2I4mO4c
ELWkR41XVNYnmq2IofWzOudtza+Dlhg6MZtBWKcEpv5pthM8OZayeaAs3KOJ2SRMgukMLk1st3MQ
jQdlDu67GsxyYyDg/THm2OcM0Lx0Q5UeFPyh164JljcES/9Eq6N5fyXEhQEkAJzGme0jIiGmUzcm
HEuDpiEfcZvPe0jg8jBZaQXipl72QlIeg8uNE6tPfLM3Im9jL1ZxweRMUIvQADeNwd0YARaZwax5
IXw2ZDV4RHpacXSxoNIMFOgN1d/Yiu47FftddmCCkD0acfxU9P18ieUYUA+65N/9iKsb+hRA7bp6
gY7B+mzZ47oRdvk3tubq7FLGuurmhqc4c+otWIT6RsL/GaIcrvQak/62zKPxr1Ax+r8/McRbs+B3
+yBCIfcr13g0GZ5GK55U7y76WCt8/u2VyY75nQF9PHWOnwCdmD4MwOInc6YUDdmZao1ApuUjUK36
gbs1+x3+Nby0y8jjmNZPkOgcfCsWcRa7SaOrrlt4sqa1s5vkTBSgfUy9Gg0hMnjalYaBzdffIifc
emPi8j5UwzP172WYZ8YIKru8Nol8y2c6Ug2Tjj3ENNDibTysk8C7E8pXziLKM+/qDEmMh7jznePo
qW5dNk159VR76wQbQFraL/Qeh265fHGCncOIFo8tTZu/g8jiMdW+2DTKpDhWpdzuCm7esJme6VKx
tkoFMYaKCRrDjFTF+cZY4zjr3rDmeVDLNfT4kcFy3dOuDZZp+FqGqf6dZyMjYhwP6rpI4l4GEti1
q5ide84UPKUN8bSO5joGoMnyAxbtqEZzoISwY9xop8ZFkljaOC0d8kMMHLts2ecoTxY75qP1hjYB
tadzDUOBUYhNMpJRgr8vttzFnT8C8siGglloXrOYIHfr7tVlczvTK013ZjQTMXEQBQBW1QYxjHa0
5dovXTgEc2W+0t7l/pnptsQxQeJGel1y1zubcI76jqkyTHiw3dNW1JPe+oOPx4lwQDjkNBIGUmMF
55U+Eic6kyGjMacv3E3nmvKYZRXNRXV5LpyA7gDl6l0wdNUFk4UT+mnnvgpdvmcKVP5i2e1Ge45x
QMxvdlISgkyTudygjTjrrBBqXQ6SzjKEv6mts60IIPyzOUxrK77Po1uWuLiWy76ujHm7OKW1HqCZ
rWni4kVLhvQ00IiDUDn2e9/S/o4OxnSH98H8npMcOwNcv5XZCfLsgYzCOEWWlXax3KC+flZ52/6J
ib1ivVC/u4Bkn+PM2ePCeWUngsnBF+RwGh78SyOTq4FJjBZp1J6sq8zn2bSuBMPxKtpxu657gBFs
DDggZs8mLRcY3Z9gWpyPgt3tT0Td7qFqBp6u2lysQ1WRqN2a0XxPVOaGOGssHWSEYUXZoRj68RT4
tTp4Du473tjmYC2OJEeoBAM2S6e/TMquHiT1UJdoiHS0nmc5vQzaaD9TijrQj8mKBRSf3Xpg15TE
DdmZBPlyQgRacI01qRs2aQepox/wKUlHVY9lYBgfJHQUeQfpRjvyl0O9uUta+dqxq/k2xK3x1POK
4naoRfQl6xyzdzN1bzKi5pwjElFkI+2c17Su5DUNSEniqG53wBvu9P2swMOB1OnfYDybe88wCVGo
SrePQ0LQZCUoD2euViFKLqXXfAm39L7ZKPAbkzkAPe/GyY16Y8ziNU9eYvn9rmhH722csnEjk2Ss
4bzU1jkOCqLMUZDdUuoniCYPHU7Y1BfZOcnl2TLQK12P3qCkhA7Adcej0SWzk3DiqvRkWDq0NAcr
t3f8FV7ZzzzDK1523XCC3pJuvITA6OQG9IwNaYQ+KX9NXYrLxLBekdr9deUN34r/axOXxJzjGjBx
zz5NKiR3wB9wOynh+mxaz//UDT3QrRr6faySgWCmWTwMsf7Me2LVrdXDEQE/iR+Lw3rEQ/s9aODO
cTk8eUuz8/OWO4w23+bZo71szI9x744bRE4auJPWIL/e16hd8gwVNz1jQxy/clflFxq+nR8raKzH
EcPYQ2BnKTFLj0PZTAszAW/8LbP56FXz7/leHSjSIT5Tk0vJbUbyZwYkdPQsGWOS0gZBIPz1ad/C
Qemw+3MpDVXs1LsGOM2loT9kP3uD9RZJg5S5R1MhvWtYbGz9QHDpm7UT80dFbVTpOdtaJfmG3ttt
YQRvkSpfAOk9l8xBKXBDLs/S+aUC5GiqzqSNdHydSs9fd2nmfDRjspxq6EA3MJjVq4GlGc+FeFtw
PFNyXN166SFquniwbF6FMwxQdvP+O22o/CTt8YWVHkxFHwz4RzFZm8rtyVfS3peJRb2aRl0+ZPxs
ByoH4227ZM9IDAfgtfnKyUdC1GnG3GharigIVLan6ovx7xd1JBCdDPGiJnbJIMrDnJPtEagiEqfM
fxt5la21JZ+j0cDTyDO41Pei5o96rIetO41kVOsFtwE+OzIkxhEDBz31uA0L8tjhgqmKWAURfQyE
79aAlsgJ8GHsaQjLh9xjuWnpIe1y+ywyXBItmMpjTmBspc1GHg0kdaoKm2Lnx4yXJyL4mYkpOMum
iOgHTtTGBca+2EW6TnT/IORQ/5lwSuSUN5n4sfFuhwGbXKiDaXoxQGCc/GUIfjMA7MLBl/FmKOIj
Vndu+4H4Y7JzHXHxrGyJjFjU51yW8hq01bDLOAuvkYF+Zu31VEjDfdBGNt9dNPY2gpnCr6Y6ZW7w
u3aG50URHQAif07T4DSkw88o+z8idrdM2+lfxK1ncaZItQweoHidaAwczyg5lySIduTIQkNkzMxw
zTv0h2wmsrq4l+e3qjCojcXymzYE1JvZeGqizF9bdv3j5rS5KPtbGsuBCFaCmYqbnJb5pe+bMUz6
Rq3nLhk22rLeWzN4TznfrrXd7odKnpqcbY6YXbyq/e5YQKLoipzj+2i4zwObJB2E7KWx8ZH7EChV
kBPFnMZfo1mFpWFhxeBaiG5MhUjG5Mmg9CVyvGttEFK1fbxEgnKNsIC1FeLBIApHdStX+uWHB5yy
72ymFKs2d1E5vTWxLB/pcuh3MFyOOAEaBIDi1bTiHeOJjAi0Q6KzfTN08EBh3nS0zf4v+hyj+Gb+
KCqnQzjuxIttRO+lMJbHJjM/CA2xXI3dLwuLdy2tv6VTvrdB8DXO8U/mAEotubkILHQi+IkL6+A3
nLvtgklDXOoCsT95Wnr9mdTteBoXWiuTRvRbt+gOsYbe21BjvALUk1+1KQRnRTN68PCAbRg1EZ+I
k5yDZge/v3Axm6s22LPj4bBkVrVzsKkHgtlv2w/rQhq7oSmPUyd2ijLysoq51RnuHiPZd7VM05pv
B99Xu5yyqP3gw3zWFVVtZX2p/GTaJMWw7UXBttoDfFHuGvcWikCuin2xJO22qGr3WvXGGpMNHsnR
eoZoTx62HbaAu7Azmmazhay2jr3mKedsHrvUCo24dJvCu2mSlnVQHv3BPSgGOS63Ctpp6TELXHWc
kvStwPVizEm3wkL0ec9Bt54pOPXBKNBe9Oppsm0QJ7fRSN/UMHjNnnP8o7EYZ96HHV/lyV2yK123
HfYdybAjI0JPj+7sMy2Ku6ehYaOM6hOASmMdtH1YZ8trs+ABm5PUCOMcNaNzkkcKvHB/5vObPSVH
iryuTk8QIhbmrsgTfFx5cEjiPFr7aU/pQRNjpg40oID+g+IrHHfcOIaqBJBcW8m+YSnbTXYMUwCP
07ROEiThujGj1bIU3qdSZP3yPAvW2jP8jmGO3Tx1zfCKSGgBGjGsYxIX5lr7prNzMIpmGx+iMolb
S0F56GtTb4e0h0xYQTSz0YlZkZsEAXKpLD5CPVRQiOfcKd7pBFYH3ycd+qSmsnr2SN7+YahufaCM
Ofui6u1bYBtlf2Uzkf3Rp1sTK1bc2qspTuNlE3j8Kbqjg9cKSklEmVnB8o07C+6KbfVWuhIYCz8y
lUQh2Ar+G/yBeTR7Pe4UoyrBLB6jIbBoPPsYa3v6IceT18GGOcACjgoAjllNK0E32NOuSiyA8HoO
0mqFgHcvzwxMUWwoxHPUZbTb2L7YntWd8pIHZpONfaopLrVFciURgbDaSPgYiV/hx+yJuFCKyPlw
25X2RldKlPTjAZImT+lh+00wi8MGmpT3iCS4mPdSZKZGtYp1so7xQ01hMQ8vTVHEKHeBrS5D4gPs
y+nBm3bwa5CYYo2pChmPN+bTIbeTEzP1lRkGmYYWpRgJYjk0JvNyL7mYd/NAbj9xTHWUfmU/43ZD
CSUjHUGHyvu5Pfijw5DA5JpQCn6AZ+GMcXASMWwgyI1N8pcrnNvvKlOMVHonbmlhq9Rgw1fyPoZ9
pVw4dk+NkX9FOM2t39USBMND0o2uf3TI75KcL0Zk9BB8eGc+TK07fNje1CYPcy3VN0+vCjbIF15L
62hUJJzZMZKPj07QEXo3ceWOhEsdlFg6xqLDHTcZLvOSDbe2dDv+KpXyoW2jVU/ES7r7rHiZ91MC
dJFq29r8Q9wLHW3BUN3t+4LW2xXWFDG8TGB+L6bZzcEuBhhZ7m3temqHHUPo794t28Z4LLnYnmwM
d8wcU9N/wzjohjWqe7+iw8vTu2IZvuGAx7eoQ2AIm5I/TwfB1ZQc9nJzRh9RUXy1y31iXWMH6ncz
lli5Hq2U9hQJxLIUmADCZfLxTd/Ffp4+7BZMpZawFdP4HXE3pdcd1jaH0cCqPpgTKPmUmk08nVVR
eQ3rjfNDCx8ZdOT2pH3ItYZcwIfJP0rR+6guwdRkf5dKl9NWZl1TXAtJCHf0a886ZXO6OJuFrTB5
sgvPvtJ8LjoybaZFch/gxLDpqkJ227ZeCjZ8Y/Ac+nRpgHmLOAZGz2rMCCcbfvwEbML2mB23pgtw
i05AUsqz+rYtq0FS7pjmcAaBjQQFglr4ld116pdZxmzfXN2Lt4VlO8xo9jLey3gZvffKxSm4xT+d
j+FcD/mpqO0aoFHZ8BTA5ML63nhZ8GuUua3O6EyvdFjzfBBUbD7LuKuWizNQwLSbap+1Bk4ieXMw
r9ZbOkFLYsmqzPZA6Uw8w9DFtSL5tbwuYJNYcfpFbrymz36ZspOfgxz0xRjpvYV+E9sNenJOugsm
FHyHdKgTDlJt9ejHsblGLLMiNGTKA+29xxN1ipkzhhYbLK5cH902vF9KtkFBdVxrnBaT6lPm64va
Jj0LOxoqNPaE/PaO+KJ/43ZO55ycga31yagRzOu54fVymom23S6a8p0z5ia8ly65AxbQb4p+x9mt
QtGtdftgtyDnuXa7BcyxfLI7hfRoOdh1BqqA6bbp4LvR9lmC/yK+ciY4Qi22iJ0qeuCw5+u1TFz3
Lzj7Dv1hBALPOaC+09K8oPgqZAVynwxs+43rxxVXO7/3w9OQ3PzIJbauRgs8Y+Xxjz0Fs8smL7yF
YuOmytonE10VZ1Mp5vyE/AuqIiKgc20c7J2bfjQwJwFxQtDTpGfWlakRDDJaufHQ18mjQxw/TBwe
95WovdhflzH1cxv6ETMcK50C1U5syWM+GY+Ykss2KOlEriC/8rUaaOrbbkKrgdV6x/wpFgpPkszi
/cOLEs2hEVnlQRC02waG6V450nU76uSrB6vus61mmkgZEX3WpLNeWPcFH5rO/nayrTrixlHPdjZD
vmhc4HRF8Wa1xXnh4KMoro2oKpgPjkVhpYFBkOgnEKC6napHPk2ApN38C3aoj+NjfvTqAUxKgQZA
VSn8jl78QVCNV0Gt39lqqwcHRZ/gPbEM1/iNhx6AvLYeAZS336pnsWiYDurAKXfW2DF5yeoQsvZI
IT1m+GF0o4eGXHapVLlOHf/gxPTU5ZJIgawqDla4enNvXicLxzYAvFMNp48sVpi0mmruu4uEElqS
8CtqB7ZL0wcfs1c14BDMYA2sQ2/5/YmXRY53VpX/ssRU8w1wtzBk+FztWMYQ2DbeBD8Iop3/7rNX
Q1y2SBVlkwmzArc3mB970+FXWXhQWRGrlGOsqpfqklID/d6g4XAebrqCjFfVvshBludkjl/L1km3
3ty8BVwxMYfD9DDo8cz5fKFbzLK8+JHnU/5pSxeXdxtZJPgUDDUaLeL1ktdy49TWdGu8fDguNVqq
RgnYaY0zMY4mbErFyevHR1mWYZPJm7M0e668B4Nw/6Z1MiJvpnHjdK/WY10Hq7JUjxFYsNDPPVIv
3CUauDuUSrSJf2GVFRROE7Qk5Y1AnB3wGKcYz6wr0Uoc8ZXbbHOSZgB6be4LTv61ZJ23raapejYH
kvFNM9lrIIX2Dr3SXHOVPfWTme+qDBeAY5oLwXLtOit4xPduw4W8YoqTmUQE1rY+jrNbG3BnS5Te
kfrLHkHonuLW4nhiz4eYDKzB9eZQp9m745ThqNt4zz2GI3nEqeUYANDvWTnrN8Te8ROiHbcA4l9c
sdJ3o0nyUyXy37jck6epsD8mWFBrTZYVaE+N7jeaHVHseCMC8qbtYh9mLBErmyjfYkI0pDthA+hh
3HfOsOyaTPR/Ay/6tuD8hV1VzmFbomwWonkjhOAcxk76F2wV3CKWpHigfsS4K6b0EHTxoSDvtXXI
lYYUvdJNZdnLNysToVo3nZ6Czv2xgUQxuQle7M69zZV3MCri49pvH1UnRix3A2ptmdAXYFfJa28x
Q5PO+ColoL9EY+ha5oH0o+n5GNZQy7Uzf/rTkmPKpENeZM5fYZecT0VdXX1rQXUnCrXlV+oCn2Mq
NpDOIR6VfXolwQa0ZAQ7erRXAuAcnydYdM93ntG8vgsDHNM4TT43pEyH3rycE7vyD3hMXw3Hm9js
8UAwQOTUbgr/o85tD2cTEsws9+jF8Asm53c2dAn2eeN5yH/yyn5QVfDH75mzufZCzIQVelXGhGWz
HkXMgpwWWMbGAgTfm5oru3GcS/dmB/zGO9svDnMt7AvNYI+lPWANfa7d7EpQk3cicEJuECfTzC6O
gICGg/Vmx42xL/XMZUOUX3jlgaTGDMmz6V3fEwOyleWOQo6cUbb3ZdPX4HveXpj9Pqvr16EW+yG7
Q1s0NG5T/4rTRL8WphuibXFQzYN7hJmcFwsQWccP1Zr5Jq3irYktkJJfKh/q5jgXQq5ZiZO9gNMZ
N25xLbM4ZaQxL0dtj8Sri+ka0567xilGVCYYN8BL0F1woqUiB+ND43S5MglAT8qcVu1A1fPIrK/z
bKjW2pZnmQa3sp/Gq+2mV7IVr37sH5LMSUOjKQ+L19vre9oqmoavIGu4tYL929RGdpEFYSrbAyil
k6NWOWG45pP+NQaHBh3lXfUHVvhuAChLOgW/dG1WyTXSNkHQ7C322p2IG7wQ+jEw61NnAXQkc0wz
cJhmkO9SfcmgY546syMXzqCM489ADDyzCryrKQEj7AZ1xRADy0/oKctmZFK/gqff0XwePapiLDf1
bGyXzjnqPoesZl9yrH3BAIAo96sM2yD2PrPi8ad6fVX4hN7qbPqyyOOsay7lm0jU8rfImX8OSZKu
IyYzFDtjCs24ra3bErc2qqO9VcYE4CH2xqegjwWBTIsbvqUxbVhtyehz8GQVtrbz4PbaunT0ejB0
tpdoHUtqhue1pcmQpeGoZl1uPZwwC7JUa9Vw1UreuCBxWIPNOXC4A1cHK4mu3CqN61jQ/ycZcwU5
31gxos6B8X1ZBvlUyPzN58xPZq4q934frXBqsp9jxnVZQp2lfVBwdhgM8z0qm65rC/o4/eARxkmq
u1Bhh6ujBHALzzMw6BYrgLIj+mROxLqXZNVK338oMliWST4+gt/cLQj6XChyFZp5f89jDf6x76p7
9fp00kJdUku+sb+dzEp6K1txYErvFbQKuO8+p57o1I1O+UjsQ9zaoZSkuHDA+Hn0AH5rAy5izw0F
gXVoQYA0MDjViBf+y9Z3xSTT1tqs8YgvvgHrTB20Nz4YWj1gwziDrT3UunhjO2Lqfo/N1q8NDe/h
1I81cgWH7dUcRf6347eyWveutvsNAz/5d8Rtec6CKntAYw3OMaLuMYHHQgqbg2EYDdL5dgWHubQt
f6Af0ood5GVYVinHd6/zIarMtJGSuglxF9HErRv/MiL8PZR+Xa7/22D5D4PlvTfyvzZYAsVPh/Rf
My3/RIkbEkMlNPCAPAu+Z9P+T0Ol4Qb/7lLYQuhVuo4jxb2t5P+GWvgjqtlEIInDQDShNe2flkrD
JtVyT7QEriQBb97/3v/8H/9SVEq98L/8979VfXmr00p3tPcK+3+zdx7LlSttdn2XHgt/wJtBT463
JM8hi8XiBEFX8AmbSCSevhfuH1JIPVCE5hrfujSHQOZn9l77/9RULvEaFt+d4BjiSyMir/+bRytU
I5tVJ4CPwuOZbGN/ris2KnZH4yOSzFYvLJgwFAalQqfGhpD0WV4bV39y87qfSdLEwftgDcDAejZ+
w9rxiTJcsZBlPrtuNIpoHIOGuLNkS7OdSXAAaIkhj6hEJgaknKSzFtZjW4bg0uapUcj+O4fXnJLR
DTFdO0GqXgQIwKvKVSsO8djhmNmOoFhIeZiHtu2ZuSHaey1RHhR40OuuAuQbqL+qaob3POnsALQg
VMtMB/5WqCLfxIDbJtOZXjoAPes4rYNtltePBnIbljfABTOdvfpc7l9Qg4DjEjWwCRL9abL2O8+T
cYK4G6/TAKNNOqDrnNn+rpplJNvQSu7n3DibVtici8Lr1wHpTjvLJ+laj9GZl7t8dAqR+CjbWP07
7q3XcwY9FeFUptWy4xjGh7kgycJ0Q0YsQXqLK+Wvwrx78OSEqSbV3bOEZLgNR65M0/bttaW9Ycd+
/Ufg6NmgRHxMfA6jdjROsBb/Woa+OYR8rD3wXLtuyn6VcpR7NSYzDQHub6u0uWWp0DtIbRsXFdev
psq6bWFXAjtl8Wkk4bvAmrriuVysifOX46fGo+nIZmtnyPqZ10ybIhwhhtfZ+FxE8k3zEtwbtImb
LjS4KFCN/SpsXbxnPAEHaKZwSnp/Qn6PUMZK4MwtCCU5vWRsxs1vNbfFqz1SyLENCKT/3IpMH31i
TR2geuMA9G4sQ6DRdW0Y694h3MN+oId3I2KrvGHYc8+al8ae3XCLq6BNT6kMg2djGoRFbaCNEbSQ
5bYZ1iNntEItryHodP8pQIRHdRZSG3jh38ZMyIO5JIHsI/sJM7HBmnOlBtMC0dt5QONdHA3tnrLM
SbduMss77UKtAbqaLFoTo7OeVePZHzTfMF+HeTow8mlvuCei26jg5mU2KBxr8oE34LZIAR4O/huP
rbOeDTwIteN7zGUxEB3SomuvHZR9TLQ02CIRdbsmNsQ/KZHoB5lg+O+3NbIqo3/tMc1QGedMzotR
2GviPrMHa3KekgCMeOs7pAeHxsjQGBOKi3wz5ykOAfyN52oJvD7Z6F6aYM9YBip+r5muuWz1zspC
9wr8YkJvQ/iXaxh6G6W0iSlElP7SN23SHfqmy01akSnuqG6QMH5GgHIOpTc2LELRqw0rN0nig4yp
VnTbL+Et3ruhmB2H1QhxtVGG2mnZpE9u7et9YCCrjAw4T3UozJ0LqGOlogR9ZxzSFxEyz0g5e5sb
D/rCQKiApTxj0+Vo5Zg3xrSLWXHL8nk+9S5MS4pn18nDxz6zs3MXN4KAuI4X1usmvO2dIvPG7d6g
jhrnesBlouohvIazAiaXMB4vJh57Uu34MJwkWrne8k/mlHxQ5bL+LBT6jR4+9qrokOOF3QjHpYai
HdoGpGwb1hIYDjoJRD8X1IVELgrX2TB4MXHSZflZpco4h66D+sEzKZoTljQMCMst095jn07ts8l7
svrnW6JlbJ9djVUKxN7yU0WvSceJBUQzQpnBn4PvC5b67Z+/YN2jlqinmUmXvXwFw1c/3dQJ4qvT
D2hM2XlSroG3LVXHJBXTC6pi/hms2MdhcPq1FfQAEdB8UKoNw653fX6/VuGYNesIPkIxr4ImIsCg
w/OnJm0/tuiE0egss1mUL2tA0n/CWOcf/3z/OvLT3ziBy33R8y/MNoke/vkM66SeXkxE9cewc1MI
ZqWXYgVXCVQDL7wKJ3W+p3wwb30Z5ITxlJAsujlH6+B0bzieZjbwREdVQQKdIRwJIPSm3v9TWMZ0
HBIjegn6aXzuZmG8sr5B2VtE2SonsRyQjAgvasl9qOxQ/WWrSvfVh8E5stCBWvSCTfjbwRdvBEcW
ukwUls/Yt21e9bkuxxOD8YZtboGVFACFa1sL2rNsJApU0+o7xrReQQddFy893iWccnraD8p/jGvz
eWiLu/bFYRLMvNkzb1NP7UlkOopA7tBnHaTjfKJ6gfCSJyikmOue2Bfw8Dfho3JQKRBh+0RC9e8x
iwCEFW23bny32M0sK/azMRgbF4c/WsFZ7zIYtkAg+2LnSo+uow4dNMVziFIT4QbJQ+aqwuB47p26
38PMk2ssEs7aF2BugsRLDp3PI856AyUVVoiPoLXsNRnZI2wn/eqAR+Xzr1/AfLyDefjyEP1uYN0+
W51qH7hLoiW3URwsy662KEF4ugOOYjnT541zWB6iofB/TSjtNnY6k1yVDswkx8A4d9looJVL063o
rGnv9+nRilrNwe2Gfyez3806OJjWCMCsVFxZ2XzvB8jKRjfte8y4jPngAJE0xnjWCK6NN6WbkJ0O
3WmGMrQkRbIoAHhXfsQUKf1FLY9Sesm7UOSutkP+ux2Yuvg2dtNyZMkUgq9preIrc7MFdWdh+Udf
+xcGEzxbF6dY1AOc6zKLOYqlD7Nkz8vSj4ikCJVj4APpZz9CPkl9hGFrMwfwsVmUjdcCj5o2ZNCG
W4HOZh94gXEaTVgJZiePvK/53pi0v5UkEmNP5qwGvTEkWnywypi4FAfnhpvB2ScgdaFXt/Tc3tDe
rd5XtFilSSJMGT7XHbTsRIA7LKp/MKslNpcE3P+mN61g3pQBTr/Rt6Iba9kj1SCUuCxS9rFgJ6V4
+NLsYe6BtEelRSdJmgE5p9owb10Yd7877fotQ6JMHkM4XxtINYwikpprxNf2cAqi+DsbQ/0Q25a6
4pkmKbZglRUi2SSkqq2xy7TJ0eKSxsLbkW5FhQwDx5Xs3QmNXYWkKjzEpmh3nZl3LxXxVIjlDTAV
0m/ndyAExp7msduwLupJ00rUcRwr/6QJQ9jhFjHOWRUWR0/01tnx8asozqtvWJQNj2RuPOZ1N/KY
JsUFoNm841wkodR3sa6iqZnWTQqaCBQzh0zqw6Xa2IMm6iHNyCBb0XlptIIG3kXbT6NLNgcJho1A
UivWzbXO8JXiMyU/kBTrFQuADsErUfLaoWL0Qw0PnoHz+2gjWshLm4yDpAuSO90Bvg9vnPEaqPQn
9xjOKiHzfdumeEVTx+Oh0Hioh6pBRkWlDsNW6adG2dGNMMalhJ52vV8YDwqK4BdfuHiK1ABEEssh
j9gw/xonvSdCGG1MZuTHWUUnR2l34xda/yR25X+HTWDuDZ+RRJMQ94t06wD6FAJuHCs4KLniQvSD
bJPW8UB9zJ0U5vHfqKogppRwH7mTF4pofwVcWN+wDURrJerXFvfmtknN6SS6In2JKBnxh3jZ0a+h
jDsDBSjjMX+ba75QGIi/3Oj32YYFEnOVgcIKH8ZI3mMAvStl55qXSNnI/DtukzhKq5urYaNR1XCq
tVPwu4yGF9Z1DiDk/juI5JeJF56llkFsctEwRqX/ZzxtzwslnLkfQcv5p6/yaAOF+iMoZ24/IEIM
e9vHbiGPF1ALVtqT3LQN3ldKjX6dhKhJ/MLEOx+b83YcAuiwzBbpRaq9mGagJmaZvppkMrLgYpF9
ThzO47pJBkrlZe0J/piVA9gWwTna0duh5BPNLjPtjzAv+f1yU3wMyxNBEQ9Wj+2QkdbRgaTb5jYJ
lPLSIs64SgvBn8lmE1+yUZLmhBza1M9aYEhyW6wCmRPYq8UUxN7UfRCe/xGW/a9cuPbOxKi11Yt9
2yp8Y9e3MYIUE/XRDgnh3SCoYc0Yb/mj/jgogkHI+vIpqZlWD8AywQVQ6LZwc7sGUVzvjOLZTgN5
Gxko10ugi32aDRaKXhvmPGwyBgzZGM2GAsvfKaqllW7AuxdZ5+4j+NnrqYy+RmmD0PWlWLsuf6e+
A1E+ctUdwAm9FLVzdIywPWEWNg+Dk/mP7AaAr1rz3kir5GRF4IHQ1SOLd9No1SeRv2uMjmmhBAaD
P41gPtNyxBbyRHJMPOaT1JP5Zshm8x6njvFbDYKxTDzdtJAf1tyUvwTaKhcKwr1HGvaSuLZNLkTn
/KGv6ndTaH4j6fJPOGc4C4P20ZyMR5BWDxVSYXwL8aNYiMFICsWx8Ct9tGqH5XWUfpJkdTH5XH/H
4JyBprX8HS2F+iuLToU/9ksuFeFaHjMgr+xLAN0g5LzBJu4iKhv3otxB3JUbsoUycjQlbPTw2hTm
bozm4VCUMz5wgeSBfRrlmfEeiFReg2hcJlfG+IN6rQPIZaELq7JoB3bJO3B+QfUqmvgVQId4IBVZ
7WHZx/AvDK6wODQ3agrLjZNR88R8mL6pSEAIHNj1ukfYW6dM9vy67oHBDOrqAdiA5+4wH2YnsE4r
yTyWw3mdsqVgj1C1D5mtq33XTECqLLp4gGiorf7BiE3peJt0aTBLpA9d/Jwr7Q4ejXcrP13CLCnf
bL0pLR8qI/NkAW9g+ET5TaVEvPhaEyS/9zNPXmpebFU01h9vJv3HC3PrlHkAosyAQGtGH29alcm6
zbGmac7s38JAL6HaOHgp+8C8JShrL3nUMFyYGJYzfSGLMdHJORMFKLjZAHWENF/Y5e8wS/1D6Dbe
pll08+XQjkc1hih2UjRw68TP2p0PVe8pR7K1bfv6wZ0J0WY5AD9zRqraEaiAVb9glEwkWvQkyEvc
ssjqP2sfURSaUT70yorZYJpUIlIKPGLoWFazSsqDB/z4zBYGUYqkh6LaiG4AW8fnPrQXSh1ISGJF
HH1Pa4ah9MIF8nmiJ4Iklxda1GHLrjk4jqnVb2SnihckZ9g+hOYaQAAfXltM5Qe2Ed2ZoTb6xhiK
o14m3U7VoggoyuQZIgF8pBmHwlS7xtvg+NOhjiSh1J1oHiujaP9A3cZAJ2v3PcMlvkuDSu0WEjQl
U4SKZVGApjKwDtVcQ+G0y/YS9UhjVy2ujUupvfxiE6PY2WOzzctY72XnzRfXEz9mNFpIyNL5gsqN
YborcW8VLCoQdQSImXiVIrRsB1eQp+EZ7DSaOPmqJ3In4jz+HFsS18uuuna0Vf3c149dwNo6gHb2
N/ZDptdJIi8DldzN6BbPJKaBDGF50rwL4ZUL2TbbBAuJLtB2tDHNtL8FFNlPkiaKbBdShhuGCTjn
BpCDXkuEn+HzEqwGFw1oQLizxQ+EyYAHHbesmfreBukgS3Odt/ldpf10GDMR7BVTOha+aPsikijW
wJGNt6iJXeT5c4pJMa6eSfdB25MmDR9M2p4aypwddjxq4BzTLf2MZ/NwLe4Rq4A9v620Pe5rJ0+3
EkHCQ5HL+GEiPH5NoVqRMybc91rzQwHoYGEzoMY62E1b3efFXIPYzPjlD7QdaQdQWtrYYsXS/QOC
M3d45NoV6qBj1JrDgZ8rPRJ3qNbMEMqrO5bdPkHo8Lecs/ID1Q+YxGIgk6mu+v3YVvpP33ComEnU
kWUjEvfLt1sQlRClP0K0Gtu8EfIwe0N48HtR7wD8t2+lKfU2z1xkaxnbku9ILtSCkC06VjQZ3a0m
NB8RaptfiA/jrUdU6XrAjvKDKYIUmAL4Qb3Is6XOMUVJJi84xDwGI4QgMlqKP6XIMVjkhLWJIQCz
3wztOlFCfRHM+Bt9SfGgkqw9yKGnYPEiHEMas9zdnky1cuEb/gmzZuBocMPPEVYcOjNzPBRcyNV6
Utq/szvOn8c+5nCt2wax+dJAQ+E71RO66r5lkeSS2fdYp3TDKGWRsa1Y54dX4hWyc5NLzPCQLXCf
l0TEr0ZQ9E9DN6OIHVF7Y8ggPWfsu+DB8Y1CI6yNCI9NgQatMvhthg1blnAEFkbECnOZ5EDmpBG1
RzdGwMV70EaPYsqDO1O04mo1RfJR2i1gxZI1+qpTc8dGLRx/V1ZCrK7mXu+Ypb24CTnBkS8N5ICG
vbOjRJ3AcgLUd5bX2zCMH9nU2DLM7KnHB/ZkV8Q1ge9hLlYgGoqtljOvmK9gD5L9yBzxkgdFfCMy
0aLY1NGTvWA0i9AP15rA4SuKr/jEmVk9IMtythU4nkdeDxTDOhm+Iwqcpk4+HTv6NDzz2WVoesGA
8BtA4jOmW+qc0Rw3pjdNm4DHJFzc4JWUa9uJ3n2ZEzcCwx2JXXJmaFi+DBZrd9YIrK6CX76CnReG
DANNnewsiwQ35ZogTngbto62Nx4FKrz3NFmn/6idp3wHHUnvPYCkKwVHedXo5kQEw/DcAQJeuX1x
HXE3ctyV827MhVrD07dPrWOPCLz1ayLkG15ctvSe3GKW2ZGsQOcWm+PVgkoDA6o68IKjzrWM+NoM
g72ZGV6fA1MEhwlMOR+8ogwjwmKTRGkAEXzIjxC5hgNIeySXnS43ZgQxuYuHK+1Pztpvcj/HIM83
acKNnkn75iDUPqC12LkjnBx4MgBTutn98c2me/aL3tjOBa5g5dAgzbpEMdCxuVPphDBvAEbkkzaz
pWeKGMnL4qpISjxkSK+xN+GZo+fI34jwZFmL+PMJAIFxzVqQkmghyKoOZRc9+gGj2ygbX6qstDZW
H7C31Apo1cB6D4pDuWv9OL2NA1MBUwXGpnf6K3IuIntKxrJSdskRoUR9FcyIdkGn6I8cmueu5rMP
TUJZfFQBzj+/GY/DyyT0PYLIg1qOJTP1JNVc20Jfp2OyI3T/rWcG68ybTrHE7dAjIXoAvXK06/x3
0yfXsTG+mzHHT5/hDzN1kD2YSX8ztUn8aUB0RWLGwWFGIbohsYuqzgs/Q59o8yQUb4xu0ByZPk8X
cv+jdtCKNfFSj1f2DgMfZZbEQevazm1sEIM6CmaicEycMSYA/tloSbVDz1GQoAr/U4WPKS83ti7I
9lBtqmNYBRcMv7vert+IKfRWmuSlWrfhGjYDjmeCWmkLcOqx9kHlMWP4LHAaWu1MRFjWXd28fpk8
3KhBx6xVOP5FLLQxp2MTIHBmbVsnmLZzNWWkKDUI+12mdinc3jrGE2gjwXoJjP6PjBi/2Q5D98QI
Jm5M8xzXBZHROlSoVcL+7IbqF6LXjKFVbe6qxnxDtJNwtBTjwZfRS+1TSrWDM11txLLwtexuH8E3
OjWevAd+w9ZjKseHkok3IWy+gUe9nrKdt+hT7fEdJ9qzFzPqyOt8z0kvYbzbMWdvEx7lVJgvlIX5
Pou+ZkLjmcvhYyrM6IX68HeSTY80EMQxOXX6TPLTt2ZP81BYAdFHcV/sTeQN6OECJkjNxswQKXSY
IqN2FgflyPTkhNOeKxMpuuSZCKxMoZ+kvo9KsSvdButXdUxr+1fcxu6mLsz7HGPmyZMqv3RExSeR
laMqFR/EzDO4qmho4CqxsyJ54QgRhPoCZSzL/VBcZnjVtD/AgQKz2duG9QVA+yUpso8xy6wTchbr
UCi0FVWEqrugEj0nQ+LtHeq0i0k+J0jzECVTHY1bPPPRo3bsbyK2yucCq8+xNvDyemnT3JywHVeh
QHaXpDgE6Mq7WzLbei+E/JNN3CMXlSiIXy+c6WBXKwXVs5R6b1dsbEa/Tt6bibQOQHI84ybZVxRe
R+BK0B9iI9/03rh3RHVEyfunksQhJ3I3OxPqlUmeykI+1pIncBHi70il+ANB68bnfZwcd+uR5Ocs
2j9Ht+aWceq+L7JnZI9EQrLTayVE/CzlH42yOndtj5yyb+6s0O7O1O0kuJeG+MjKRmfIZbO1qpGf
sG2GMwSpjZDpk4wsKGa86810LApsqjNuM4JAUb8Y1mdfmUeP12GUJqWezK+NGYJcCJ8t3ylRWywe
leTkOcU2cJ3VjG7jiYhRC3sXe7mI0ePGN81TScoEjWLrv6adePPygfpXNH/ayXjywHG4Vv/stqle
E+55VKwYU9rALQvc5g2y+wPaoZVREZHloW8om19mKknLJM9Z+M4D9rJ+a2kNOyCK8bbH9aEesnjd
hZlLSkeFAlSzxLIN1CjJ9Dm7TnAirbaAFqEkdVb8hoYPO4NBCYWRZePLWq0ahJYEzk1/ILqo7TTH
V5t+xCMUeNu1UHlZ/jDbgcbb1NFjwmYAgEJwgl4TnVsQs0sarAh+M+nySA0jH0fEg3oMA/PczhRy
Pj3ktoIEsGOG0Ly5iGSepgCWu5Fn2TUyZlSdEup7UpG8VTr+ngFKdkx7w98Ndjny6gayeXXbXH26
LRV7PzFQ4SEX5Ufme7ThFNY4O9gHONrYmn3XbCdqOaMpvn1/dNdIq1M2LabcQCwBeAQsbN5VJkGb
BEut09ENtg5/GZ/Q5S0UDq5vahM3Jpas7+AwLDhdxhTZGDxnoYmGLphwj/fyyy0KRgpsnxhGrKTM
iF7kvqgE0T9aIhdCfsihQTCDraq7VfkjuwqD7kq/urE4tQGJotI0n4gdKbZ2gNmlilty8+STGu1f
7DjBmjUs9g306pvWwgIj5g49ohd+kUZr0XGbco8QpX6RNUSE0M2JDvePYRw5aI+ceO1MFgZEd77Z
DVKoCrrJqRtnoEYatK2w/owDth3VNuTBMXXvXbO4efxFg4CkXcIWqVyTAGfBKFYhk1cnjfD+l1gl
pzB+KKrkTiIZssdgZHWfEvvlzgvDB1haEiNv89770HqX40QsHcvC7dhkFtKr4TWp5VdkDpuW6AE9
+d52hLTDc+yAMVG4sJZ0zLI0v/wiI37ND1GYBizeIEcG1A72dgznJWurPEMsgAOq/CPQmT/op7dV
UdrUisNDZyhn76YtSPq+vYexRS/t3RcnxiNKv2nTxZN/wWcmN/HA3HqsuJY5Pp1TKACAqqSGrjOj
iBszMs0tsjkjvMYM2Sqm5BDnL4GP8odQrFcrIpUaMIF3TYfs3ItebgORHAhYe8xdHkNzuWliOowu
L7ZV3W9ZSZKEWzgdox1Ws4WdPyozwB3aE8eSB1qsFfwnHI11vU1dKoUCWesiU86O5UIuNH2k6QZ9
AUDl8QJQ+XmcAWRMnrq1DlIQMzBfiSJciPmLhz2p02M22h/OxHwCNsCQiGqrbVFezQSh/uxE5RrF
PskI2qG9qaDUMJ6ls4MVr3IGms7r6OAHQBmTNJbzQwx03G6gRBDk5c9lPUJIkkGB5HsG4d+0felc
WbYiS7a8seiOfWhY1qVtQPlAaOxaVkxdYhj5zusj1W0YkHcfKBJLBvBDP/9OmcFNt54ZUUPWrmIA
xn9U3nWgAa23Zejr9IkLPu7gSNX671xMxNmxQ28YxFdBYB6qyuuKXRaLMcH6xQ6kRrvf1vAFvc6w
8MkOVIS+DtI/0GYT52Hw3KC522y7KKd57ovsMgHbkPexiyMqV0wkJKohPhInkaSRxCyjUUayspQ+
0JB2NPe1b3YskYu5LoxzwlBVPyiQtPjC45pZlee44I/JAqJdWEXjaGUEJgxqct9Eq2bzFGlrRouW
T641bCl8/PAxQxXBc6wqA2qoEeqNsnJCma0qjJ6QSYQPboAruvWewg4YCMkQC3FWoB4venUPnSVE
Mm/aQx/Hcc7jJJP3KlfNk1EYiOcw9s/AsEzu0rUpLAibVnknyMd7qZLiLemCnZ+nTLYXO3aFOS4p
nKdQVd9OjBkHaQ0hN7pzb2zE61NihE245jSU86sLFzv8O2IKXL7/6J8j0f9SzUBMUJvujCT+Sl1p
4WUN9lFOqhbWA7bwF+1l1ibOCUCocpge8Nlmtisg46bA3rGVKI89OU2Qa4f5SDB4ucFEip4nGKbX
dvYOTTfVZwSpdG/UvWfClMUKgIt9ruAObDCEeU/CQ2GKu35PtkZ9xJih98ppPoURPqQ2ORh21p5U
Q41HezRxwM3Q/Avk21sj4Rz1bfzDZsoboobA+hX3GJGMyfahbJjgdxqh0Sjk8dEYO/e3ntBiGmr+
3QzFN2H0zQYTJ7CLGcBW0+YLWgoW3uzlv0UTfds6zI+ylg910BX7elQv6ZRN55HR161tCRjxoK3s
8sx8F7hB1tBXuWUcg0FzN5NcndOhiVU65vVHENLRgpXYuWRX7yEdH+MBU6xAlEZX1bJhIFSUbZwD
BJVLMNI2lF1L6T2OQJ8qIXiTaU6rLPrpllixD2qN8GTfjkjcsGISb60guoZBd3dF2LwEEMVWObxX
3HRRdFAtKFq2Ju1XjJp1pTKQLlHrTSxdeusApaM5d11PM5Gzgk27RZvOb0/WswOHv2vFkbedgWoY
njNUMgsbL2dqP28dodT8GNraXBNB5K3AFBDVHhd/Cp8GtM+42mo7fy5y4jWrcAq37Fef56mqrlER
s6+NWqrBQA7RxoPM8lq7TkUxg/gJSbaSGgkFnz2seVDJGB+j+QPdF+GRJCPWtyGiO7QZ11s7UVoT
MgBd5/0OZqt58vKqAUMTMRBcjfyiFzKLCBAzYNsXEFNZHdbNLyRr3hk1o1wbDptLOXeneTmy0FTH
xdUNG8GeS1xKdIBElzB0aSLoDGopbqzemA/UHPkrAW0QbadUnWzcWCcOMAprrKbFumt4DpZAXUIF
O2lRdaHsbcwTwG3ePmeQU/hN1yf69Si9aBuSvnXBvL6p3VadJlyYd8Pze2yylb0BEOs/RdUEx8X3
8gfSCcQ9bcSXDaftykss1gUG9FtdVDc7CJtjBwv5mX3H3g7KHw8t9cYgRtofCYGuZ9e9NdKS4yaz
YmMz+0lOfrRO5+Ec+sm7U9a/WCnKDd7ArWxN45jH9Mh2lt2ngg2dqxlOcQ8fwtYxfkSLeKCO8Bho
MkqW8JypJQOcE2KH1pqahJdkW2Gi/8e0jzueRGluZr+4JoH5PEYs7Uzi0lhpNSvbVWfsnvbRBvC7
js3IXo+kx8xhwWevVJ89BSbo5zkSLBqHlBw9XSUbosqyX3YDuhEcTdDTGPbDus4hsSAAHVBxF3rV
p3b3a86LV/wnXN6y/aYBGu5o65Av1Oo55didEVRN048fuC9MiLKdZJHCCv4OhwR3dgduqZHqhRI0
X1VwIdatLNSukA2+5wofqVuqU9yb/GmsgWW3IoWW7kJ1ykRjo6doyC+J54FGNFTwyyl891oC6duh
UMj2U2QDG3S+dVTNW7pl7MQeA66QVEcpiHnHkmyZwyVIW+FihDY+pRn6WwZF4dGeMmLoJZhzFfOE
xdAuX1QXojlzIKH1OVxJh7U/DL5BD2uLbJuHuR7eC69VV1lY5M7nvd6WMnHPbBn7B2fC2Tia4lvw
PG4amRXntkOPusLs/+OnGRKgdqtwvjDSvwB0P3lR+6zGGp1aknK1t+MlMIKNFY3poXJQajjDbFGM
i2xdL3EvLC976h+IFORi7lo2DT2SHnbqp0haB0CXG1sPJcAYuR5hGvMbQAFIhoegai4VVl9GY7gn
ASCgnHU7En9LN5DbZI6aS553BrqcfAlFhEfTQbNYF4kiqjYlM6LNwvjQd25zkEze+H1RdGWRfq2s
oV6XQco8n0+p6LMEvS6GKTnld6M3QDkUmsVVBBDBm+LVoPTMVb8kdC+eVOGxrGIVnsVVfwaULHao
PA/s4HDIYaNY1TWTSqcgsrcpwj/lklPiTsaXY+lnzHI2ziAyXItuvCiVGztj9KAK6Zn2EOT1zzJ9
Pqo5+LHyASy75WOSKygV4M/N81HwYV1jAXmmWP1/ffu/9e2WFfzfBO7Hvvv4Kf93XvA//8O/gcGO
9y8/dBG4u+jVI9dyAfKqn374z/9w3H/ZHAuoyhkveAHr7f8lb3ecf9kRVjLcRLYNM5hYhv8Z2WBH
/4Lw6xIQyDfxETKF/y/idqDF/40X7DPRJzt2+VL8KJ6/5JN8fdzxMqGFt/6HmyJfCgLoSpxiTJuh
F85vHfKhW0jgyVtcy5ikwnjsf3SATQ6kuC53CTvA4BZgFm8J1/StdKuLanI2c+VnuzY1mAES8Os9
WAPaNrOIqhdMw3QVaBLpVacyF6BQu32g/ERsQPcy0/GAXJer0RlA3ONfb+tdhRzBpz3UUm0Gp57M
S5I7at4kraRlngoCWqGpheXZtWrUosCkrrPo5CLRNBn54lVBXQiDlDkRt3P7g0mnH1ZeNTV4nF3X
SFeE27jR3hiG2qYFr9z62XZiwlbZrzWo7PpouJqSQ+AY95GwoJIPEmAnzAMGAWyjmFBSY4NFZ1MI
iSsxjRgJr2/Jg2PUsjhOMifwrFJ5+zn5UF1W2bSshL2aqmPdMGI2N6NX+oskASZypHvwRJmL7IWO
POvrdVxxhzPj8pZ5WVOOt5ZxDTPHiSElwrdagysgg5KprOwzPE9miZ1MCevaxr147UmwrvaNjvS7
SZSxQuQ2cTgix5jxAlbexQGDzgrOVE59jR35Qc05qIMZ52m8mmi12Bq4hK9v/DyLiJE2BX7nHBsy
mNDAKbPbwFr+G3XnfK/YXTPwa/L4kCQtgpsc8cWltpoyxwlbx+NaTgNDWhhR4XnsBuEjt0psnPhx
FnXkqy3uMQNvM2CLGssVEM6xmqGG8NytcbDxe1lmpxmqd/yqK7aStbGeuyz6meuQ/FFNNTOvcd7V
3+NYE6NMhgCqDIg6OZK8GjlgN6TYLYKwuFaRM6ZrR1jGVzSkjIDSBSN6iP6LvTNbjlvJsuyv1A+g
DO6Aw4HXCEQER4niIJJ6gYkaMM8zvr4X7u2uFoMsRum9LF/SLJVEYPDpnL3X9sB3HNpFuU/VQA8d
PkFC6QOjgcXJPSkgWUHF/sThG0RvDtGDAoyRIBEwA2H8nme7vOo7KjKHtfLHGcMllHzloiQ0p+K2
togT6cvIpA9QiO5H4TDxX7MHH8n860Kcfmz35uIJFEfv+u6AQPWi9mA9s1kvPPNQLTpwDkU69hMh
cEBeNhIBTc/xd5kuBhWbyW1iTfjLN95MESo38D5c0JjNojMpIUe11NLtIjkTRmol22Z0w4kBRLr8
NsFeeEs2Oi60sZBkYG57ygDFlZWimf3Zmlguii5WZ3Eti+9qrMvQN0EXS5+qvli2tC/re8zt8lMR
I7qpu7iLNpEemwM7HG8PXgFF1uDln/+YXt8JTYKk/kdSkcbZI5WNjJLJc82ZsY/mrLwk6Ybwhokd
JDp+hH00mDy6tYxAcfm/i9q/i9qaNPXfm7YOza9fP379uaat//7fJY0lyLGV8FwXSZRcmff/b0kT
3n9a2tbremKbmpWL1eb/OrZs8Z+aVYs1UK44YxBJ/7WksRCyBuKTxbDl/rVf6yhRSwOXcFyltOA7
YVV19fr1/LGijTBKTFjMOKmtaf4y9tZw5Zl1dGawm4ZA2/TUWMbhS9w70CmJZrlEUCD8Px7W/+AL
XX8Dj8H1FAdBgQPh9W8I2jDrOdOH28TVmJfNodj3ag7XBuvy7xf63/rT1j/1/2O7/r1dl3I7mBKb
x3q8gINGpyFjegaAffKKOglefVPULfP0x7dkERP1+kIc32D+eva6YXF4i6/vCQbJiEmpRmlryBkp
iTufuzgy40Mocnwr+UCDCFlnYm1wILEumti7jfNa9/MPpebkephC4yFcRaNko+Dj2rqL492nM2fw
sxFgGy1k+hUGgqWhpUyhhzQlFxTNBm2nHjTdQmzdZzvvxm2g+CXsIwTyorDuxp+6cPSOzkFYrIEh
rJ0R8RzmRs6TmncL/loqbKFTXVqDTcrzIBUWhX6MCNhszKWyL6Qly+Jfu+f//L14a4qadrUQ+Bpt
8+hxTZbMAm2YyP5i47sV0JQKBiO9+PiliOO3zwhkHDpoQxwIoa46ukpd9yPQW7gqOqQiY4SchWeC
21bIhvvgDRYlVGO1/zttDa8ztuIvtiFDQhugSCEN7D+PifvTYDU2T3wux3O0lMKkYI35DtiVKf/Z
d/4xChuJ1ChDvrJdMPf7AbVfbFv9RD5vlhj3Hz8Fydzx6tPkYkxIbKNtiyHnmWzX/xzyU05h1wpm
A1PdED+IPHWTVe+Yn6Gehzeb2hU4R3vIH7WM2IgkZrT8iOJIgXEIEz7bsJTegUKsGrZCzMNzAYqJ
TRfpl2tBP3fUNmts8iiSrALJECwyOlQ4PgFWti1qWLPCPXTi+R3vy9dbcljfNDJ/6aEieH1L/UJZ
NF0KNCxm/rA0WXdAdAUxtLOvK+n9/PgBvvOyPJvyCXpYl6OItw79P16WETdFtlia2CrSGK4De7EP
Oc/gc2EE1tXHl7LfeVceL4qAEIvpRKqjG4uKIDUQKgWgRGOAJ3lWefF+qD1np7AdzWdUy4p+w8Ed
O9Cs7PDXohrvZgpnZJ95UQlk+llo1nsbuaK3k52mN1vpyHlpQorL5A4XVJNonKFXTiheQPek1vaJ
eGP6QIT76Gt84L3ambKR323+9+8WywR7KcjA7Oj7rLiINDocZL8tOo4xH8gUBU4kbzqbhNnPA6ve
l3GZ1cukoGkiYDYqcpcbowZ20TJxdU6JSh2ehPmp5XOJ6JvV0Xj4+CnKdVz/OevzeTDucUBbts2c
rI5iXlLXqxHaN7wxXAP1VsgqJ3EeMmAEt3xQD0WZNU/EXHnwCTBCzjvdqP6uIaX855S1tBbi3mpe
mtILnuamWZ5SD8mgpqEKJDYZU7nPhnH+OcGio+Jfuyn27v/aTNz8+0P/4w9T9XqAfvP7mRwly6QD
o8A+WqS7rEmHDFL+tixKgF2kcg6XlhGgWYDiRrU60hkJAtI9dArafgv0iGhQqN2NUwfbZSgAGyFj
cy5M6fYPllNhLDRYe/y8S0V0Yii+nWOZwf/4retQ/WN0BG7DUF3nWPK3x1Vmlm1Vq5PdiUeyvrLX
r1SyC8L54qFWU/DaXl+mbeaBFit7hjEb8hdQDqnfiBVcPCX1fdgAOZ5nN/hix1b2SQoLvqhhGdOK
nlL9zce/5Xipp+iA89q2mbr5OZ5zZHiv4skJAzb7W4FzfUtvArNuS3xS1Xq/ctSxW1wkJCbirtVb
/BDNicu/nfvYBboWMwR1CapuRw9c1/QDepstDTBj8gLbpL5SZV1t7LlIC5Agwtl+fL/vXRDEAJlj
DhlMnj569NNSDINltiHsuQghyVw6Z52D5qCcWrGZOp2fWLDeflESaj8gAYz+PGF1NN92fD0oBXDS
jRnZJxUlv21L+eivv1uuAj1IUdVhyj3eCGeTh7J35K4AJtpn7UgaOecpffbxs3v3XhzOYxaMBCGO
t4UjbXV39rgXD2/hViFD9yFZNf7fX0VLi001NWqLj+P14MiDeBgG4vC20GsW367RaKkuPJWB+969
0PBdTy5C2eL4iakwt013tSxA8SM+XHVWdjbScbn9+GbW4fN6pFuMdKYvi/nP4pz/+maQayHAyHkx
8MXGfWlNxA/wTw9pkiLxcJr5q5fQXhJpYZ2aZOTbSwsGlqdcdmcOLLDXl64m3K9NwFw21/xxRD3l
fVcb/R4xeoFIyQOtk3YLxAgyKwhEIFcFz5cKtkGA++Pjp/B202GRPeth6OII6cLYeP1T1CTbmL5x
vD7s6judfNT5FoV2z56nE2ck+fZaK0iEIY69xhLu8UfqwA2eTJsCeRkv3ldGO3aIIukHjXNM2/ZW
1m1DQkMxymtEBrHeuMSjX+UWwSecHProaxLIWJy3cY5wf7L7HGepIrSKWlCUZlg6+kVQgY87iIoW
mQR07ucBcrRIMXi0bHtXjo9JIhFKfRUebHcYwxOj/Z1bZO9GYQQZiMtWeH3zf6xSU4OaYg7IowyR
Vu+L0CLjO+wQ8FtOfmIwvp0u2TewheN8T88Fg/brS4mOaiaSBjQUiEF/jeXcwfLB2thJ73dZF92J
zc7bO1OevZLVOEqwHLlHu3vsGLm1jFxunnFdJ0Y1FZuuSwRxVwLk2sdfpVh//OvByU1pas6OIMmP
g/zrm8sHAjPTFlltBgNpU5GdeoGUqrrAsRbs8ZCYe9K39dc8c+UtrIvm3KRRg14Tt/rHv+TtLOHg
6abGRf3AAs929EKtwY0HJHHoe4e5epTh2B7iqXHpSTU1ELLeCpZztFRqh+1Sndilv33k63ROe4Ip
ncPr2rT482NKZ1sgwOaRd5iEETMnZNDGVPtJbTr1wI/n3HU82li7FOGInN2O18I+wGnZGgk78KT/
IQrb8APgZ3/5CZHMC0VF8V4tDqMs8a/vh05KJeqeaKpEL+mnEBgwGV6RcUXvoTxxqTeHUd6WMC2u
4qwlKOmuz/aPgUggWSnz0sSauIDo2Bj4tg9zYFGQGrCq0FK1UgV9LpvN+NxwihGilUXUij8Nk1B+
mKz8RruLHCYaviz4QLQkKa2m9BKjcRr0F2Yb1fv4ohQA7sKIH4fMK6AHNstY3sRQIjP6A9J4/Phz
fPueuC2HMylj36TtdHxbtl2F+YLj0mjR8k+G4fnlILITw++ItaQlT8/2OMY7pqWtdXZ5/fSI4yto
ljSgEYuhfp4y8LSkAY3IyjwzlM/VsMT1BjtafwfCrmQWHwxmAt6GeErDjIbBYGP0G72YDYIKcJLE
gtyApsYFASY95KEmnsjoc7ve9HkJzEYhV7EJesqqArT5x8/sTS2Su1F4ECjOMCezkBzdjTeSTFXT
Yd52WXIvvLz53o49XS2SJC/s1mbJnZS8nYAI3QfRUF8hSbJOFMvfvjdGGCOL61uctf6Z7/74HHtU
WUMWWFid4AAhnwsqJowlPLEkvHMVtn/rXsamL2kdT1Y4OemDlwVagToiJUxKdT4Eg7k78TzXbd6f
kzOVVE1cKrtAi+2ZZx49z3QZ2KoDwN2yeRgfa517v/tYZ/QnAve+B6noI+SP+l0aOyYZmfZ0TTkY
SccADAUF5vxNrBiYEz/q+CyOypp5koHOFpvPxjpaMYBmDnm4kqvRJ2CKJTaIuB6nUNT+2iYiymeM
BujGDXQIwj1k7yQIs3Mtb8w+lPcf/xhvLb4fPSJyZjlHOtDa4W3ro6muR5K/tpQybBhJS8EbfUew
MU18MDtZ9Ob5hPTU2GR90taotYIEDzbj6znpClDXaaqN5zyezYeuL+WjjeX1Lk/nZjchyIaGJRdE
FrB3vuOgcmfYRDEQcquZxbXMojUdkEIg0cpc4d4OWiO8iadh+WlO7Om2LLZTeKnGSV1LLLHfUFQZ
v3OrybDZSNVnO88Ngq/dXOIWpgelCTnuvB9sNVxkJIM9kdblAqnCk1da5C/go8ITxOJCrdjLkxd2
Ru5FQDGZ3ARZCpZNCga/YlmP+H87G3ePiQsCNIkq8TvEU/c0eiNa8UJHxbdatejpzEpEBP+ZGeVC
6TR62COuUz9qkNWdP7sEK/gJRRcST9SMpDctVwpYV7oTekdFYfpqGswsxtgzq28qIvqVEkZUfLWp
+0YboPfmcOGFWUoOg1wTqEcZWsWhazuRniW1txq1FR3obRf1eMkXgmEf2wJr4gG2d3XbW2Xz0Oh6
uQEmsJqLopnZtwz69BOG9+6rxXirfCzR6a8KI+o30meTqzJooxGbU094CiFuxQ9zcoqdzMkZP7fD
BtWK15cO2UFEdUGPBxH2q+6MetpiKVq+GomRyY01hIY8J2y36/1BOsSUhbbbFhsjU+HqKiPpAn34
qF8IDcPdPwbeF6X7EZrRLORAHa3vv+OLorrGB4lvyCKe+Huuimom82ZZros0ByGAJ6MjhbMuniJr
sb6hg7KKbTg3yI1xwEXZjXAMfK9Ise1oP9l0ZkHjlSOtYYpY8QGcnUdTE/Vm75teMEDL6kkW9/K6
dXdLYTHVmlnZw5EHF4u3HUN1szXmgHA7heC03iRIzggMDVru2MReI3ayrCPTh7+TEgjT9voXkGxj
2IIHxeteFinAp8DpHQfwaOCJz1kxJpph3wr7bCAr0NlMs0HSg6obQL8z5VSfpHDBcWAE+UIPPoBn
0y920fjo36xPWMqb9enhpSo70a2yZnPRcEXjEcto0SIUKj273ht5SoTclAfdfRWvBjMcqNFT2SBl
2xLjMnzLg6xxt86amLDvHQ1jgPQCCBpLEj0Msouar/1gzgbq5Wokpyi1+xZYaor3x8LI0u9gUCW0
kKiuOsBDBUdCQtOJlqQuWD3EMeX3rRiktabAyuoLGqjVwz7H868JZ/5lWrUyO+hiHO7TvIAjY1Ts
Vvg5efHcDSvsq5t0SziyW6X8ndw4F7HSz+TJ9E9T5eJ1XBcsk9Jv0jGyYa/mG40V5743AeVdpjP0
T4j8GKqGsfIisk96yq1xYk895m5UhtsOuX3ri6mfnksVzUj1qmFmIrJNaN266e2LqsqQoBFLOSYX
dRowYjM5FIdyIq5sQ4RTcRvzesrzsTJIZ2AIexaSZ0+XW9dckQkBWBHh123nEZyRDssmx8kzgomZ
sn4b1dbQ+KKKyuuZ2E4D23FCIp7REi8GOzcwD/BMhd5HSQVbljji6OcU1kuIpDdo94aD98YpPONK
WlRVtjM0iBe2h0Tv5lEib2h4T57vOszb2Ady+SOMbFtvLdJ6XD8qkD8wd64zbAKAxQhVRNTNNCTu
LgzFNNMgKshVhe8XAbiPukBsOnfIqzPTzOMHfKt25Ksib+yNDqzU2jKFw622vA501uDhAyBIIc5y
gmnY//p2l8ISsr3GWSf+2op3U0U4N0CssNxK5BuYpHEGmWdTjbJhh4ehIEKtnn8RQRFne8wc1pON
JrXeguVl8UCqicaknVBu7xACt/BGmmXw83wuCWZFDAhMe8EK6vcwh5ebwm2ilx4qwHiFZD/vzzrX
bIet6kZK4WhWWIQTzhSBn/Rm6SOmc3Fq9fHyeymd8W6SKxVYwufyNhNqmo1AoYfoHdNNX98tZqL2
eExW8BDGzGC4JByTk1duMk7jnaHDFyJAX3JlHIqwinZJMPm4B4iJcqZdZRubPO3vi1jfQFG8dwe+
GRo6+HI+x3X1nNlAlJhgxjT9BbZxTxPtXKGZZ4H8XCoH6xZe7M7LfBddY863jGejh6HkHWhz3CV1
/ghDamtX7eUsguSuTGICwodL5WQvCcwx1ZTXi3gu+/s0JPbR+iGgCOZCn9v8hXaO91kXYSbDR5RN
eg/KCyaR3eD3a51mu1hsiKOO20DdFFjfiHkCNFJR3sPx/bk3MpMkQhGBDSKrHNo0DvwzCrKXlJv4
t3RptanA9Watmd+EgSaLva4PsW7v+yHfmyEDo8/RG+HxIhmOt6T1F8yh553Bpt2Z8ruuaR7Za9y3
BkFqbheNqJd0c4Z391DOyzc8zLu6hfQr1SXv/xb4yQNutzPSCgm96eStW4VfEkefqxRQ9rWl8sbv
2R1vctY6VOsY36rxd1qHF5oNY5B7wM/C7kGADrcj2IzJNC4HayFWfqLeHsbjXd6KAxke8CNsTXKu
hU0g+Q7eblt3ME+zoTpQNNoHFOLh4BZ7atpPxA3eiIhKRUQJ2wRXJ+PO97ygIAJZUeQzMMQ0jbMx
FkmsYnRnRWjVsdT6BggIhjlmWiML+Rk3Tq6eBjE+GvWTNQoMusmPpMt+tgGm66ktGOUTqrgUGH7E
hij/TE5wj+tYnINktr6BM+xYhAqkSuN0ISL4C8FKJCDtaUn8UZo/Sz6gXZ0tP2Pr20hTc1Tz5zFU
2AF7pKxOjMrbPAt7Vd+OwiVxADl5GTLWx53plj9t9i2Ea3/CFYW3viYRLUxGv+qaZ2m0pV/G6U0W
N2cl3gCdEHJiLv0LA/9z6c7ZeTmTQt1rpri6nG5hooBbsbofaZ8OPWrnBP+cyBt2SZMGeVAW12NX
mVcNhu09C7P7SJCtts9NDEQoUs7cuUW6Nlln5HVepQO9OO1e1cou4eoSUgzi6JOTAF0MHDYgZTyd
BWxnDlGbksWDZ5PI9F+JzO9JCH3WTYTDoP2O9QZfU1tV2jzHbJkiru1Q523BmAdXaa6mr05hGd9A
LYifuczCeSsFYsWNyR4k3ORtQjs1E6H3xXMrtG6K0wmbSDK5PL9r5/p2gtLhnbddJKEUmqRJbqNW
inbrNGVLPhR4CawtslueEqCEtCPXaGt/CCqMek00pJ808kixm2vO/5m1ri2tDMtgTZQFdlLLCXyJ
lZQjwWANMXSwh23KupUhfBtT5+eAQGLMkwwLQMOOZTi8Bod1Ws1e8VklScRaaZaIuqFZkvUDbHQm
SJJwwXQjypitj0nIeshHZGE2Fq4oz+uAs85umLqGy9eY2naaNgd/oHP775wZii+1jKZb2xmHZJ+G
EeVRiFDkoCkbLhKBcNhP/bpx3Z8R4NdvnU3I6mYCevBFDwwvv84AcGwxu45MYJ1BfgGOUFgbHKMv
umKqW76fBdNiNSe419OoI3Aq1gsa7jIALL9tYUpw1mnqGhIIy8utm5SkJaBi3ZqGRzZbGo+CoBcL
kFZfo8ncAHlV+GPsiY2ImkRD+8uG9w5a3bn1CGwB0G87wM4aFpQJpkSZYl4aKjHvIygT9iZHtvF7
DjCn8JyaARBZnQ32hhAZ3fvWaKmEhWRkgzvKFEcBERDJcFnrBQXNLAbrFpUluCudTzgJurGn5UH1
PrzEYoVeyTJHwn0Go1e/0SECDCvrPny0B06pG6Wz6EWAga12Tto1iNHFQLBuG2LkrHuElIgsa257
aQmQb2WbXGsyatltAX1oyA7TS4QVIkQNKAlrY/7GdfWy0OWpdzGUlIcscXFQ0BEKvuq6LV4UfAUy
AFUhvssg8vivvVkh1em763S2yMPJhyVnS2ZlKClAsa8tqaL3kj0bzSG8KOvcmwErhV7Px0l0CPUd
y7zSngY9syTstOE7efFtOor80qiz8lGn1UBQB5YBNkgdz5dGjbEWwzjtb9rShCjkSmNVFC3U7lVZ
aPYYaSC/MXFLbxsIApuIhhzYuoWLm7s0Pcx/8rWr8DzJh/gphCw6+FiYNYh7VM1MQ9LqX0w7LG/M
JrEY1HaGTVIm+dcxzUpMftna/kKYoOhUB4xEUhUK9wmGd0oox+xC0M6KajxvLZGtuyMzJ7XciYl+
6pE6YkcJ4i9G2PaeD0CTxlYMBuVz4IzeslnWgGri1ZvhE0gUF8RHU4wvnDFiWv7WAt6pGtLyWhCI
xpE+N6KXiv/DE55XnbP+urL2a8/D3FHlpcv+oTXKjeZpdzciyIrvi5fRDRl6Q34nAr28piHcC2Sb
BoEyBpvuH0C7+i+xyBdOBToX7iFvbdIImsClENP0mK1w+cmIfcOIgWnfAiDRm8Y2M2sPXBICsbcM
ot1Vy6DUWVih9bqhz9NUvh6X/geWBQzDbm55dw6gnxv+7PCciZJzPJiH+S7y2OL6cEkJfXXbuvst
6iK4Jbm6fe4aB9wU3g0ARsCKNAcgQIJwjjmDDtfJ2EVnTVNECNYhxVQ7TMHsZp0gpSrreTHljnkm
DZ5sEdsgJVkuHSmGnogfRRhljwG5d8wXeuJ/m6u0oeLv5HhTM4ApnQ2JHcRMWNWbgjoBJh8yyuYN
KdzjFYko5OkOqGTVduhC7CSkbjBeBrYA527IgYZjRIWRnC4m+G5txhohuNk8lpVddlvZCdTMs6mj
iyUNiIWYjLEj1CnhAwBlSMaLD27cOeRaXSYtAJ+hGVC6E5ACTp0TKiVuil1wmuJ+yzG2/0EJBmRG
QUMyAy7OrrE1DYUcujdwNNbMoTCgLPnPv06bW+rRbP/dYgzY1QJw/spu1gBKYAfssMJFTSwokYpu
CDwP70PTaR9gJYO0icJ8tHeUK/gmiHtg0fYmih1+Z8y625MFRqz3KCbvnG8uBRuADl/BM0oRJ5dY
vsRBlS4mtw4phj+1WoxoeICPwIv2wptIz5DvYFQaFNFx1gAgRDoPxNArB3ez2EZ3SV8YwESWcxDx
q2jQ17jljHAngLw/14VTEAXruOb3uebUuh+qxnzunWb5JeehesHUDq9jmWp93eFS1RtrDIMvpG96
8pDNTXdnsIug4rI6JfB0OVXmJ7YO6wMHaOz2FNGKbwGwvAlqz1Cl/thSetq4cT6+BBEkfWDJrIe+
PeHa8sFltFi4u54klGzAbza2S9/uXEgB8466INlHgQFGh2WrSL5QCrDNi85rNY5qHYjmAFpg8dPW
Dj93wODhr5sBG5soHCxjV/bE7vFdsXL5cBjDG9UAzLh2WvSvgGiQ/22TeenJbTIIKsexKbKnvOvV
T2H2LR8x6XPsly0INYYBEAIHSLwc7MUpvyW4OKw1cCvfQg5c6rM+n9Mftvaca2tKu09li8Fwk7If
dvazldVfk6rVd8WwpOQN10xiprJJ6fy42PlGS0afwFpVho4ELomUaG2h/VHbjjoYV9xyt4VmxeIe
uiMZXZ1OmzubguGzHtvhc+NO7W2l4+kTW73poZoci9hPVGZUGWm7xRvXoB9OPcYEroKjtToMWWX+
roeluQ6WIHP26HUCE0yPnd8EzbCGpQKYnTeeoRT1L5kGTzYebhAXEUvspkdONeDoFd2j7DWIOVIz
o46wzmm67ttcueTsyhHrtAiJTmkpRJ6rCYT3Nijq4SWvrOVHBh5n5aTanLCawSsespAaFG+bGfnj
J7jWy1/V0x16LEzomnYLYsNjlSa7g8IQM13rGOfFZY7BZOcMC8JGg8SjE9d6U5imJ+0geKElQgAv
zZDXL8u0GhJsY7jocEriKyp9sImHdth/fEdvlHFsOyz6iVrCBKCBeqxdmtE8lDpGzuumkqQJV3p7
ZHjNTwU2hpp45F3D3NPbSgFbDsVsXtfTWoxFymx8Mxtp3Kk5VcQ/SrjoS0AaGuWf6CLLdHtoJ1fd
2c487kK2Mv7HP/ydV0FKFNJ4WtxoZx39+vHEpWyxBNUF++HZ3pWAfTdWAKa6VSRrfnwp8aaN4vCI
HIkChUa3qY973FMbEVWo8bSyUkI7CxTwQ1IUoPn7QxNjjARE2Z5R4IUW20Hofxi9LjZ3E5IAl66k
GX8liBRETseMcaLz/M5X4qFaWn+fTU9ltQn8OaRlsogySCA7e22RXAIomq6pdZ3Qg7zzrD1UMAJZ
LdegPfb6IrjRurJeAxzdQFFrwoJPkEL3bKcqO9HEF2/bwQ7abzTzZIIql0bRUT/GZiMHBBcYweRN
pBcluhf3FTEp1jZPjQyXP0hAqgkJZfEtcUzmTw2IoL0KBBh/LFM2FBsVhtOMHRqiviMSqEw6WN3K
da4pq5GLFRjsP2bgAeSCUWYKmiz6oeMoxzoeF3a1K127dc5BUmJAUnOdPlNPZ4tmEyZNHFgcUOrg
1GhzTI+BLmx10AH2AZhjapiAlUEAaD11UFB0bcPDHvUdSafkD9NQd3J+YiHNS8fy1o2OxS5j00mT
Y6bnmOHXvvfk72UMKMokkf3YxjWwi4De02+SVtuXnIv0Z/TL4AAWKWaCbd7kzq/FrOHOecC5ah+j
Xuo94hor0SHIDuofeWQKa3vRA79Uzhg/d7Kon5ksu5uUXS7BTsrOHqMeRC6xp0mFJIdDI8y2lm7s
1WLNHAxlaEegEzIK0n5QKFJ1sszOnpoY3sOmbJROOB2xdTsbqVDAcKPiZUB3GLrztnK9n7Zuyttw
pum8q0SxPNNTNpGjdIB39uY8cqaWGugzloQhpujCrmQzu3RRNjO+h0dT2OODtMvBoJmQULcGqSFq
X9MPGzYjLcRw00yGW8B8bGGNYoIWn+ysoKM9E5ce+mizoPsNfVTcpZyrODlyzL3i7pLfcTVwkuzm
fDB2bW/Hv9Ms7+9GN9a3lDvnT0loLcSr4QC7jIlm3aTQW7haYFOz67waHjzG4OwFtB+0604N9ycm
nmNxDfIBxHtY8OHJmRaA7NcDz2s8eBFeWm69PlmmvZi5qSlx+9+qSsvsXNd0Cqn4uGN9aHo0EGRS
uF0P0CIwLiU+6VOiKfF2JqCljLEFmQ1tcuab1z9IGlbU0Fyp4BiFFenajub81dqPBdE65ClkAuSn
Z322CiY+WrbFzsjye4mfEbwxUIba9pQ/ty3FVTsITkzT7/82fhZGEgd9/tHMMRVkuOQUoLYrSGUj
iybaqzK4Ldxk2p14L8dao/W9rN1iV7pIPJD/vn4MKLgSCf2oYtM+0uCbsZD/9kqatiovEyRtQ+mr
taBSJk63RzVELnyfhs+LcE1cvbTGN/AUTVBw1ryD2VdcuB1h9iqhzF8CGn848XPXO3+9baHnjhdp
9UezaTmWAUwIaDIGL2QO/MvQvWu4o9oDGt60oNPiiFTkDEZawjb/wuHHAyiL+4vYDB69PPT8lKLB
LU2hkFKiZV67LRjKzZLbEcuui05kIpDz41+8LihvfjAWFX418jz7WDxTjZkYuxFjUrWUQB7jkHwC
b7WuSudH2Zvxqff5zjhDRI4eYZUzWzRjXr/P3jQopIqJ9DwVDJ9AoHM2sG0QDDlxV4jI1L7uAbOP
Goo8bYrSt/QAmbud87+UcvNhIUZgdw5mhX3f8TdsijmfNH1CcrL77peRtAF+LHzHDv2N83wqnBOK
m3fGDGJnNGsU2rn7f04Mf5wIpsBUUbP6WL2+KT47dls8wWbTMN3T5K83ETYGQwQvaFJsXurRhs01
oMHGUIQhKENd2cSSCKI0YMEmsIGY6I8/oLfbIkqJigcJTMBh7jyaC1KKu2ZYM0BNTS8unvDuEiK5
nDhQiXcGFjZMQOKK/QobsGPdH59Sgbyj2iakf0JFRxbw6CKIDHY0SEk371NLQOm1nam9EUsP70oo
FEybrDaQwep0MjiDV0P9yVp1EpTbx+6LnF3nfmiT1qD2ki899vY0/Lp0NQbejx/SOy+fqXx1BPPu
eTVHe0ejimPKxlEF02hRvpwm41NciIK9VO98/fhSbwc0UgwqkOzVMa7iY3k9wErljVXmLvl2gcl8
1oMpO6dWl59zU+YW/MnfSm751HiqlAU5QuH4O75eEpQBVBVB6Si2rQMK4HXLCEva9HKgYguWtxOL
z9svQSG04mTNqsip5FhwP3Ri1KLlZJhhHqAKI4M7qKzFeVPZyWXaArcj/Lm7m4W70LMq0uzEOeCd
BwzlwuMcQU9dIPl6/YAh7VY228wcwGOhPlljEvqFrJuLkC/UDy32Th+/0LcDDPskl8Jz5yqOX0df
Pm263GwGMsin9nGCVkbZ8cQTfft1ripAi3txTLyR1nGxoh4FXnzY1d1YZpspGNxzT8bVvk2G+cTU
9PZmuJSHlYi74TjsHM0WFX5ZDvAdUQ21DB9bRjUzv/e3umxmJJP5XUENwSKE2fn1K5I1zA9yz0gb
n+Lsvg4LdQtrj4ZiGp2Shb4VUq5mBeliF/CkjaRyveM/5vXFGdH8qBoG8ez0FxNylW0z0FOo0YCQ
cW+Z4bcsN0Y/Qbi+TwoZ9X4sK+f644/kvVfocXLk5Ewsqa2OfwXO59VyA0MBkd1uRZOc28BMvCYy
T6xj771ByjICSybOBSa01/eLtSUpnZhjSGLE4zmiyuW8Io7uxEf/z0H39b7EEXyTuMZxE6LsPboM
ShtXDhpeCweJoT/oJSS6Yako+22sibwx2c/N17JLQ0E5JTef48p073K8mXdTiDzNDmvvZ5CLNZ7c
1KPciGWE3hWWNfz+v370VDrZBeNxxpx2/EDahL4VEqBkW2VK7RI9EtYSQTqok7o/MVDXqeX4odBz
wQHHzhtF+tFb7k2vFTOtHdrkQ34VEOT2JbKGdkcJMnlopAUSPO2m9sS39c4bF47kUMt3rlfvwes3
LhYg+YjNEqAW6EG8WlcY7Kr8xHf1dlrHbrP6m2xmB+a7o3tL06FMNTFU2wiHZe7T104mkpfqhGU5
d1qorbKK5E6HmOuRxJTJzTjWxNN+/DLfuVdpedjS4CJZRP4e3asRp634Rxlbiza/nEty2zKgAic+
mfeugnuCt8iMy3+OPu56krGXxxFuTUINd4gR5c6Bjn/iXt4pOPLaVlG8RNvC1H60FQi9IUd/iggt
n+vG1zrqvk15GRJN0wQEoHG62PXBlOwErS9KGLHyB3wdKOgJLKG3qS8Tt52uPRb3AzFGoG1ITqz9
Zna7i6wXlV9DL/Lzgc7Oxy/hncmM0xMrBGUKlr1jFxpQ52gSkSBKoNV6XzSIIBFrXdKEnE88ovdm
b0tSiuXww1GAIfX628ZaOSjKR8ze1sIediHAYIeztPpscBT6kgAJPpdL1HxJGxjHWknan0bhffr4
ft+pxK21Zw3pitn7/3B2HktyIlsYfiIigMRuoUxXe6eW2RCSWoM3iYenvx+9UlEVXaE7MYuJidFQ
QJJ5zvkdPqqrtV9ZIyQgQhv9kcTEBrv9ar4zy8mAph2QFq440X/1GAmy0mYTU8LIAuTqjPfRwT4c
53KxaaGb4E2dI9ksM+NQz2j2NNgwcp9ZuKCC5oN1J1mGwziEa0/NZfI2Tlpx4XGe2Z/EQjNHDIlM
Ao+F46fZFvC60KynvlKL+AvAi/NCqgOcMxofUNZUeTWBiS/UY2dWC4pFFdmXsxz2i7PL3wdwVmL7
w1gm9vFRgEPSaclt00lYfU6kXriUbuj8z1Y7sEWnDKDzMQlfj4nAwtMIuqPijRKyD8Z8+Jt7UcRg
rE8yuG9qXwLxN2jGEMDnafoaEw+7VUMhn1o8PxVfUYnsiUDSYtdhklTEfJ0xEv8NyRPJ62whGgCC
y+CZurOs+61obF3uUWtq/LmgFOY1qeTjtxm+zu/KmsUvLEY10h5ILLzvYd4rzB9NC4VoAA6KQqfJ
sWbQSkIcDH0If8p4xrlwwNQ49Wzg8Mc20obE1zo3u0eGaH1T0sK+KdPKTD00KON9KjEo9HtHavcw
1sN2Y5BkGPl2K6s/Ha4oJZZceomB+mQTTxEYSpXhK5lYr1g+al/7cKy+CRjscpEzVtPzbBD2cJBK
xATNzqVy3Q4VQCnbV3LtutHE7BcY+jlTQ8vwEFpDOq+jgURSpgKK+UCsZIo4dPEQREeR1VcynORd
RHsl8QTHh2WDEr3hC3KGAbdXwjCxJSs1JDYahae9y4MciqGbQ+Dy0VzDILTcgjmWqYe4V6vQzwOs
HOz4wcHbkmjUqVFw4oAXfd9ZUyp2rRar30vLDU1mgc30jB8dAVPA4/VPq8yxOKhFmCZbO1NwfrKy
gv8puX8zvsq6Wd9C23LIwZlrFYu3oGgJwVFaPd7h4spslGVVwcE2KqxlnbGd2/1ck7MAgziZyV0F
o7qmjwumTVU5/Rdi76B8KcwA5GYYk+qQmYGd3+YjdutBDkLtYcnZvDNlnmdfNmqcEV5hRXd9F+O/
iaigu8sknrz7BoIYRDxyKx0fYqzzJ2JWz/vk1m7tSl1MezM8/8mDShsT+mTfQ90cJZ54Iwmd+Y6U
i9HYTmrqvDP4GNPrWp9I3zORN23MrpqUDYz20dw6WBR/r8awIy9c7Yd4EzMqg8ZQUDd7UREzPNBH
WKPQHRzmeYPphg9qOwnIG0YgQCOGepJ+pQO+bEvVyn7jfxEyoS7TglSZYXnUGP717Z7s2xZ3ulQf
q92MLo2k1qqR8ipABeTAB8eoHE9XkjZ2uTUYBLEVZW9dzSCnDPwbrRKsdjKtQFFFzsAxKomM7xUD
63g1nX7UtRb016ZetbjspqRgbruoIpoLNm5GuqHQxsxTsDUFpiCe0fQlpmjzfurH2kJZp5XVfW2x
L99Jg4jWLUWtBZZSKbaOFCy2i8Nc4Uq2DflkSbOqneEltMvQuOJgMkhjrOPhtoTZ/xVsXP1t1FgD
blPORchgOQLeDbTUSsND2urEg9ulWCDFox6i4YjD97hVi9cBv3BszxvNLG+NZmCHJKCAxZJYAAVb
pzc6qOR1EPwypql9a+xUJ39nGOw/kvILLLJv0mGbzuR8b+qm68OH3mEe7QEJkdVJSpb7HT5lALmo
Tx5NuD5fFKr15ygfMqIPBso1SK1F4StONsP5MFvtOunyWmxT1QrfJ4TPXxgelG+fn69nyi20uaBc
4F10Lmsw3kSzaOYz/S1iAQc5XaTf54qavn9+ldNzCFjXZkwtOINURD3H51A8hVDpRq6i2K2ny9sQ
ixyZ7D6/yOmtMEEx6G8XCzF0nKsTVmtFyyCPQ6MCkd3asmeNC/cS1HnmVmCzoHXiobk0tauqKGng
kEUYi/jggPXBbEnns5Ixf2wqInk/v6HTsh+jMDhp9CZMBDR7KSn+ap+Z9OBdMtbk3PSalvrm0C5m
jrH6rTW6+q7ooNF7Kg3Aq1TqcLiqOsu58AvOYM7LW0ODC3dPxdNoVfPnrpJEjdtlfsIyRsjTRNhx
ojKoyN5McNzZtGYb/BxyJAMMUFuIyKC335VIYOotKqPb8+Llvshivp3PH86JiRYTVXJgBTYEC6jA
6PD46ZQR6VYjdlVQjhrjCxb4hXo99WaHHklPfjdYQ/4eCD0jaRHKoIrVp8YmZJZNaWzo4GvhlZFb
fCWa0e7waImKn5//vjOFqw3DxTUAk1QQ1DVzAnLLZGs9nHMtNZPiNp3gfuI2QJTYZoxDDu/UJi4y
cAK79kzRZGRvwlwlOLhSTPxJE9H/RNhWP/Z9My/UaH0qqF/aCs0plsB7rFUy6BKKabieLaUi94ob
pYeWdLHew6QBszTZSTzMP78tbXnjx1Xe4sjgQEFYjGdB4I4fe+K6WJBaYwGUpleYKLepuCuCpn+3
BrW7n4IB34k+193ON3C7+V00bQWmk2jZdRaC325mavSvOP8HWzG4jnIwtbR7jiwGhhitL7z3tGYk
fGFrONPLYJTFDA9EF7jQcZe9469PieGW7EaXSSypQsW13rrziyPyzpd2kb40fTdBPVW133M6xz8i
QyQ7Qlb0/NKvOAV4AAFUZtA4/TATWTuVdBU+HiE+FPTxaR/cpDTa0rcxJQAhMBvQLZ0amSAxYly8
InNqOPXVPA4cWpH9VIfC+HPhZZ7ZYZjPCdOgRwBQXVuw9RleYWkC7SZI1H4/Gal7lTcl5OjBJslF
N8brRFT2QXMIfkqLeHpsk2j8gmcHShYtVR7sIgg2AwrmLSP36YpiP9255BXsxzYw7lrQlQvLzzpd
fQxj2eQRCjAkWEuzVRyGJqak8G26ONx1RHtuOhbTDkJZ6AdT3fz6/Akt62K12kEqGaRrHJHglqtN
pu+QB5IaTyo7U4l7SK7VlWyn8erzq5x5DbRnpB+6qLGhmyyd1V+rMxukpXcFQcDJRNzPRqeUl2Bv
bfqGBlyn3phHxzdkYxVkvLgEm87oJL98/htOn6yzcPKYLmmgcNqa8TLb2TgBYSRgxG73LdZK8huW
GEVzNsU1hMb4wvXOgPj0ZXTEH1AwIPbqdGv1KRxqxBx0XML+5c5u8s6Jqz3JhI6PoHfjzrSE9PG5
6DdtYiYHW6kteCRzizua0+swUqb00cB17DAHcXRp7rBUC8dvHj8WetFlcg2asgYK3a6AzSEYEDl1
qZWPiTPMxMLWrvXbElVBhjjQ+qOqpc0PAXDoejCGYOfYojTuoDIONYQcgdPBDNMTRk+5CKcYysuf
YVaHT5j8yh91h2DLF3pjXkeI26ILn8qJJwre5brJrsULZQjAVn28qqakdvUwYpLWpCUszgIxhE5/
DZdm0wVz13pxkdt/HPjnz003hG+w/Ajcdhqjv3OnuhwvDECWT2X1QHV+kLuUEYCh64lboxNKN046
TEJw0KsWVRJipda4YUB+iYNxYlTHrQOgMIkA6V3O3tUHRT7lhEQDy7dmTqydCHsI3iiRH5ugCDQf
u8ACppMW7jkROnyfteYhI6vpptGs6sou6v4ApFvcp27remksywMBSfOVRmeQXqhiTk9T4n8AHxZG
7FLLrGrWNoKB1WKp509iUL+LsWnR26ntTZlgz2Pjf4j4tK8OLjYVl0xITwdSXHoZgToCQiG17PHy
6NRA1LMgNksRHSnDkenG9TaFpYFWbMxKRpjOEtSohvFNkMwtJCNbur9w2B6IDOkbdUtQZ+eg+iqa
24L8P0LPm9y2vKyfIJhZYa2JCyt6+UWrFSQAcDg+ccdjyrTajO2mn+cojjNfpE52S58dbiytvjSA
PvdKmNCxB5omkZPrM9GVNJFI+VPfCcv+Jc3t7oqam6cyV6V53zZy3MWh5r4nrSEv1Ixnym2ONMA5
kEzcgTl5jt+JbQ5iNAYOgrkJ5J76ur1JkOf5TaSg9IYHkuDpQBLoDt3u9JCRq4McPxDyi1E6/Pf0
7M9mQ8DhhU/33O8ysUSm2rOXwfOaaRTqbg2KVmY+7XxibMicC1/KmRGATVAqjCs9+UVABwqZXE/x
QCi01y5V03Fr5o59CGQOKwGfzUtM8jM7iqnx7TC95xDhMzp+Wrga6VUaIWqZCT96yRkRbJlkmYfU
AQ/7/HQ8cymaSpzyFtqZi0HH8aWsSRNwboMGnAe/hrrqyC4hFu6uHKxLE/4P38LjZQ6X1vloaT5Q
59XmFQUdLz8yWn+sMmN6QE2Xb10gv+QQgUbcI5vucNSLKlROZOwRkVpbAUrLxhVf06RmglDmc/Qq
YXtoXkwWwqNwytDxZK1rRHOWSZ8TGzxLhqXJ9HXWBd66LkWO6dturtr3Tt8KYh7JevwB+Uj7iv9D
8zVDx/imEX9KOIr6hjJN/VGTVwQUl+3mXqb9dnZ7QrTDYlZ9WCIGXWKbyXBfJnaj7oK4FU+N25AW
TBothMlW8gEw6EvceZNoOWYESkagNr4DPRBar+Qks46VG/zRBnSE+zRzR7YosKHOW7A/mreCxFWv
VEPCRE2tSGe/z/SWgSRkpbc4qHXya23SNoOgTnNP0wcM/ou4n7+a04hfgJYjaOKPxwqHc2uBRqLS
G//LdDaUvQFvYUKBaWWvIrSsS2396cbLN8TBvLgiQgxZ24yjC0fMZDCw43kGh6bTjI1Ru8OO0EL9
Co+PEOkfuWefL+AzoLFLOglgFw6Choqx0PEKToexm5uagsqd0J6ZkFxvTfTkj6S+W8wOR9vaNAge
oRor/dUA5EJiVNbtM5HrT7XqzjuoscYhRNFEZ6dK97ZgbHCh6Dqzz3zwl2zccW0b4t1q6QszyJWO
Ua9vI1rf2qRrb5iWkQGK5+iPOLT7e3hLS8YUw3BBYfpQKpNym/XWuJ9zPfJTrWR6/fmTE6ffPhb3
Bq70+DExGVi/L7R/ga7A4PJHq3buTKLe0AijVqIdz9XsD7JnYnQjMhLjXdIMVcGEvYz1raMVGiAV
HOCfqSyxlUHXHsONzWL8RdyqTF6jeHEvVtSBtUAuXXMntB43kqCqFYXwLIwoUArTiALACTAsQ3ax
e4Wq3bZ8FJwTeeqxK97jeUAROadp8lBPVvC7aZkM7ULXmh7wipXXIGTV985Wm/bp8wdzZh2D90DY
omFBGLLGB+FqE79tycY3ZqXDhka07zSq2qbOw8BLgH+AWKLkQg1wukQETn8UZzqIIvS9JeDg714p
YpiLutRcCudn5N1+OxOK6uP+eRH/PO3KjshFa4+7MikIsOogF21+HJ7/PB8Oe2/rXw3e5mnwLlB/
znydR9daH/wTidKBulzrZve640L7/f6/l5unC5f5OKePj5blMgbFJtZi0LNWD68cSFKHiF75ctt8
GW+lPz32V+ZNtiOxzy99wo33mOcc8C0JN/OjsnO/f75kzvQkx4PgVQlXQjwcYo1BcO79evYO3/3t
04VVeaavPL7EqiqoK7urw+USoHhetvmDWnj7p/cK74Uc0g1OURdKg4/v//ihHl9wXRs4IRaXTLl8
jMe386bdEJ58Jw5YEm/EptjJO/de2yvP6dV4Re6mT376vtxlW21b7swtLk5ecTddOdt6o17YTk82
LpvBLfygBXPmH9fMyqCJIVljaePXmZIfAjtprpF95j7uCJeau9OOiwuA+y5gM8MSSqTjz5IaFGyM
g9h3CuzItsGoyHfQJ+01DqLkh2J0HSd3iBU7ZmzDSzooJD0AORDTq8/aO6XJf1bdqV4+ifnVlPb0
J7LYsEB55q8XluBJFwHKseR2sZvTFcNUPP6lbdCYZixlhbjPdGA0TAUmZd0wDebO0OQU32kJWrRN
iZiLBD/gkQHvjHGQT4VDKCcnpaLMfglKQ5Jzwlz7ocfq+8Kb+yBKHq0pm4EIoyCV7C+kZerqRxZt
W/H2BBp6hnI/R0a7/01mjkzHzfXgq22SD+vbozX9JuAoeetnFe+shlDKyePrijQ/K4uCCHg7kyhj
tCEPD2pfQegeOgwLDzhA0uy6y0TDcNv+Ad49zlcFTPAGWlGFgigL+7Tf4KvlVFsdXLpCcAmRc+8K
IiUvbenL2ljdLHlqApMDh9cBwen4jRg2YVxDOuL20OfGoU+06FaVhrHLJUZjNYzdzUxs3rbTcJCL
Oob9LtLsbU34wf/1S6DucZgt3/R6y2+pNUVWcBxHXf7dAdX2dLPZR7pyHdLz7fV+3EG+OpAKPWzk
nAOQZu6Fvvyjxjl5GrSAxOHAHYZPcfw0Ag71srGX36A3wz1MFIqyqE/U7xYOboHXhLnmw/2h1rZV
kMMQy6FB1cJdAHHlceEGbZqomA9DEdhXDTmNd64BohzgsHhbD2a3i4tAYtI0jvtMCjJHAsbgQKMq
1hBptiWCod7Bzgq3uawxamhauXMK3DVKtcUjvHT0G6eu27fPP8rTnYobBSVB/rDQBbVV3ZckyIEb
16T+b9zgdVaJc2+Jsd5htyqf//1SDIRYaLoQDHRXuzXOSGndxmhFOgOgVsuscVe1eAsgZyuvPr/U
mVfJoIIp5TLv587E6ihqbWUKJVxHv2jNYJN2IDhq1pR7HKf1rW6Gw8bEgER4FhYMXkDTtAmwNSAj
hw9z0BYDOoUAFtBlG/2dSEz6ayW8HmkZ/H4o5VddIPzDV8LgG4+yl2wcw+eAvmPbpnATmrQKPaeE
+a2bfbkb07wDf+8K9SCsSR4KQj1u5VRWF4hAZ44CneoM29QPr/KTmZaNnUCUFwLNOWSO6Bo7L+Ux
DeAE7WDN9so+4waQsTNtjq+YJFG6DVkFGoxdPPnJbVDb9LthwY+PIBHg6wKv6CnvaqEuq3hkbqku
zIDP39XyKo6/Og4vTWPEv3x3TMSOvzrhMgyL5g9NZx/fa3D/HiRpqd/tybV2JKpd2mrOrHiuh0sG
IlP4beviGfXc6Mo+yH1V7wOD0Fg78I3Bwu6HcOTmws19fD/ru7ONBcil/0NAu/q+jNiAhJAqhY92
PNg5bdPdhF2svHX4T92gG0VHnCJt9EalsDfTYoU0EISMWECr0SwWziWL3dMzeAG2OYNZKMyn15Mb
MhIH3UXpjeIenpGEn7FXIl3sP3+n526bD90CrrdgBYAYHb9UciPSNO9R6ZdT7dziAx9+mXSZ+ci6
ogP2DOYmSHPjnmDw6XEycqBisqtvzVHpsWoc6wvF77KEVi+B3wFnANk+BIK1nX03x8OAnR7qExxw
vaEbwJLGSt81teyuZCPc/9TQpS75/CGcedRHV10VZihCCN9evkbYXMkWjrS6GaJR/j+PGkEBnCoA
RfCO9VaXpXCDacx82N75C8ni0Rb6muEHbpywy8b21xit5UtDyuM2xgFtpzWRwfqatC9OFGj/SsuG
LE3lS3/IEcoKW81RlbqXWiEiwGQNFlJoKeaViS33hf39lILAZfBfINKQac6iFV+tL2OO9Kh3oSAw
PvnW5E7zHOna8IZ7dPg+BpP+Xa/0NtuWeV7s9XzGVwIfIYlfn50Aiks7xiaznsZkh5VEJrf//OY/
TjjUFwu2uCbdRB07T0EMph+CLWOp5mY3VirNw+dXObORAejgooxbN5zQ9XmKqGeyjRgqAtRny5v7
mOy2LIGGT4bthfLszFLG335pZgy0gij4jh+3U7oz9Al2jckO49tiIskauKqYXz6/o9NmnJnGB+UG
GIlScE23N8O4wl0c76eRvI0XKH8aKrmiq40XcNk63PdRGLynatybhygfsV+IM017AhMo+l1mNbGy
UbpKxhhZ5sAIKvFXlSeR3OSboCLf5d8/cAEfEwEgtHCGI8sL+gs8JtYBe78WzVU5w2EGvnNvsDG6
lF115jUz/AcSQcmBwGtN/i+jUnfIFCWkSwsLrALVZisUI5c45c+Xvt7TFn7R6mAqj/gUuZ61xl5r
c0n2znL66Gqg7l+ak7zWiociBwXJSg0LyVnMG6co7TtdkFKYloXiB6HhPswyVDad2lPn1m77NMLN
u1Cgn/t1KAjZwlXUCWABq8NUI543Qn5XYBpbk3s7wwX+o8+h9YuiXHPuJiow65Cgs7yvEgEJsc2K
/tkSToArAN9HgNuXmiM0sKEBeQKDmsKrpaopFw79M18LNimwzcHW0fGs+4iStGO6gQWIJo330OkI
h2dxkdIiTg812BFwy5edFpr+avUZJeB3MXa1X6g1RqT5YHujGzQbnew9yM5xjLaCJLekbKL7ElNl
nMjdOfqOp/LXWVPEBtZgdWlbPu0nIc6QcYrglrVDG338ReCnW0M4hkLRl/bwVBktIn9Vpv/h9j3v
jGHqrohY2ipJ/qelcd4ao1vtkfnl2wv7yFJeHB/4DNoMqg8bNIcfszoecJAllr6bya+IC/lM0m+5
l0GS7N1el4eWKecvo8pUr3eS6A054YRKYXhPHf1JHzBzQiKOW7lG2p7AFndXOqgOR1qvbWuM+rab
0/DC9npan8DFwAoFDS6kP8NcrWtMkV2zKniLigJVuW1K5w7nXfcmEyOxQkSB75VscP416MCGCcWH
8fGMmBut6oZhCBer7E4y6FDbu6k0jXvIjMaFb+HMlg7WrSMvXhQkOjX38ZJow7h30r7BDixws19V
y/C4hCb6zakG4x4jUDyaMAh0f1pWhPdwCAKq+YWJLxqmI0H2ZkVt9KvBiuBe4joGm7oZ8dQkXcj+
+vmaOW1DIGOh7MOSZ2FvrN9BmXWN0qoVkgA7b3ddaUQ3ssYiciga8QNFwaW4mnMPBg4r3h6kS0HO
+KD7/XV6SFMJZWJyQaOHAc9ZssRva8b8zdHrEKKapee/EA9PjwSX2PPONntREhzfp1sCsvkXJbVN
sq2jqLqugyT9k6VBbnvo04D0Pn80pyfQcrjBp0RTqlIArIr5DDkjRC2wKg3EZGfMYXQftowoOse8
NJE6dykS3sA0UKDRpK02EMK5mewJRjA9fjVbPDVdr3KS3pswO75wV2c+OvZNpFxA/rwAa1XTRCmz
OUUFlrNLvGLREJTOr1no4bXiqhO20NiiQ8kXtfrPJmI2US2MbI2llrK4+PEXEbpxhgMmgTeFVstt
2PTupjCK1HONPrxQIp5SYbmWwYWwK6FOhLh7fC2nSOCuGcu1grRw/Ape/J+iJhrZw4O/bb10FEru
Y4E+uzsaYXPY2mw/81WVWeQrKAqeqB5FJqGtlnQVzI4BjH0rd6LQxyax1g8hYYC3WNt2ksmBLoON
4g7Bj8rCT93rUTi4xGXQFFyovM68O+gQkERg0CPXXku6YiUnVTIMkMZl0/jdmNTy4OQD9qn4dj9B
oUJzoI3pher09FinJDJht1OiAh+vrbackLFcNvMs4SUF2wr6uCeSQb3QQJ0pcj6MEhZyKPI/jNmO
X9modUPaaC6XwTDeq3PiKzw1wsZUwbdgZsocVgfaSvPgGpW8rlQToNFN4i3hAMYBj1FMU6ifvLav
7b3Vp6G88N2c+YGk+kH9ILfGZoCy/nDsaJmSZuiqpJo7PbbdlgvNuDJh4uka5OckGpBdMIiyVBJP
hL2bQnvQcGGVaJ0tPbBDr2gy+wcRDxhO9NFEW6ymb5/vWafbuQGhE0AWrIGYtzXo7mQGaG2lIv4i
muOHlUXIV7B02UwWTsRem1nR/vMLnsKj9KL8jX0LGxhAx+o8Zfcl1UchBDQvpdjigGThVJ/0fjOJ
9DvCPKI4q6B2tlpiyGszG4dd3ZBa2I8ifO7UxrqBf3GR6nnmMUAwg4zI7wGOWn//YnaiJOx00s6B
O/Cvaxz7d1pFyfeAL/7P8nk5W2RvcbGLjTI34Tip8oVZVF7ugsAhT4OJjMQSOoPiImBsE2dFEEly
3fYK5/TnT/C0aAMoY0ekdGZuwus7XviDbJbMTVWBXtoTOdM32eBr/aC8IkTVMWRQSRRQw8ohXTFC
MedpWm3vPv8Jp8ePKSyYTYyN4Z0ykDz+CRWWzJTVmJE2YfXTVlztxu3E72GU7QU8+HQv4ULwqDlM
IUlC0z6+kBIxgGAxcaF6CAjRThN4A2AMn9/OuassbYgBy3Dh762eqBLGRegmXIXgQfMKl4HSC93R
vvDeTh8aeyIrjPT2ZSteS131vgRAt5DJxFGJJx+E2x1OqOF1o5vv/3o/DAcswCYezYIirJ6apBVe
YgfITk2L4oZ5n9xgYXrRDerMDVGCQDihMqAq/4iM+qsya91uFpoMED4PqXsXV+PwJ2SOjLYM25ih
m8yvGD4mHuJn4nw73Eszres3uO9SSxc1ECWueDdZyIgJL1P7wpF++uNoEDRqVRoGmr81C4NNWQuC
LEPra8j3IM10rNga8Zw4afvj86d9Shmwl+kGJyygnMmXuVo+Atc+NoxU8bAhbXdaPWupl2h6c93h
rbxtE3BD4BRT+JY66pvAiprXrqnDNzy89X82+MDIgp6OGRT3zsG/LPW/3klSMBEYAHU43KDyGOo8
Hiw9TC81sEs3ctw4urjnmGyVrB64GqtbDhUiz1OJ6Wqh1+kXlzPfi52sWKy3oWUZasLQoZdob/ru
XdA0brDH6X99/txP3zADevol/kL+j9Xe8a2iGkdlGqP86rFh20UT7R/zio58BnnpqZ45tBb7HiJ8
KbUJYF0L3Yi6Y6/N28x3IMJ3G7PMmJ7NcdZqN2TjIIYZItP8LytnO/aYURl3mlxIYqYti9kzSG7V
ofL1CRRdWFiXNpYzC5Dtkc0LVxcCxcXaciEa2jAKREYzZBpx65OlVe4RK0evs2Yqv7HWrFw0ZkRc
jEnbPxpFQlSVSUiut8AP/2zCsQz6+Bb0RZYAmWf1WsgaySKlTXO/GbsMlqaRHyxc2P/1BFo4tYi8
GCnSG0IcPH75Gnei0osyzTdV5VeVxeUNaPe8cyJTvTBOW37w0VrnUihPHKykDa63fvf4VRoVAFPh
u4OINj0WZnu68X8eHWPlihcXFpYwmHFrWZWzRaDE4zTg4R/GWXWFQW3r27Vjbz7/Zk5qBybqjJ0Y
PvHhQpdefbdxZs8j3rSlnznF+EWmsfiCU3v4ZotGPUDpt7zQUuurEVd+5D1z+e9vjQHwkhvJp6vy
I47fWhz0bllYdFJUWcvY1C1Ypx2ZQCXWtJ/f6Unrw/tyFor8gtYvX+7xpWBL5pHSYPir6yXxUrlX
6BqpZNeoCPDTv2h9vLye1SIBLVwIf+xIFs5Vx5drsPRxq55OOEez71EAFBuLvNaDtAaH4nC2Nnqa
9PtUdoZPPGK1M0lOIReR4Aery/vnz29e+ygmTn8P4ADwPujS+kxyBo4aR5JKw0CA3JKhw7LXV2Wt
GpAl9MH1zXQkw2TMRfjAD7BKf0I38TOrmbwByQvjPQ4h2+4jOAA/51ZMN4DP3V5iWaP7ODPpqFLy
goMurMwJswcA89kriJVoORKyHI59qHXPkCWsFm2WVM0XIk06aAB4SuQ+A1fy3yJtql+jAPdd3wgH
AwZBO+CTa9fDlF9TdsJ/Lth2fZT4DBrVUCE4uR0ILtoWrZHGm4gnfN8obpBg/dI3Nx2GYalXthjQ
eNGM38Y+kslMHANkbUTyvVXfA0c5ideQRjBAn+5E5AP7Kz8TOx5u3AjmKgYIsWBphiHx1t1gKz9K
qy2+hnagE8lYT986uxHvYVIqPyo1NqHSCjMqvU5PbVSuWqfcE2er4HJhDBVew9RE8rZfvJ42Vd/i
cQiXCjPfFI0Y7vIUncphVqN4Pxqgkvs8tKKZkJ0KFzynrDB5IMJQ3SiN7v7IkVqQMpEJ/VtFQi17
d9FOt6hS88QTnRm0D0WICtLXtdBABDBpFeS+Phj0N6NKcm4uJnUgVC0MLnRDEh6SAHTi5sAx/VDB
vG+8kUrlFUq8jvx4VOsvpIHkxaZzWwJzoLXXNo+2nuUmqBcsw9Qm3Lsa18aRZpiq7q3iTHijqG2E
n1SyLXYZqyTcODDDMEDV53G+Rp9CGGI1FzlAQ8dxRlIGX9Omx4m291hllkm6agZKR44VOWtjUeHK
R4esjxt+eFlsUnvO3pO5GfmmmXPqXjiSrSS00i2I55gaCPdxOfyoJt1hKGjZ9z269XiXj0P5ziyz
G1/KPMveOmkTj1QNseUSmGeQg1ynqua3WoNYIaZoimBQif6xyGrSVtN8xJ8C9+vQhv4XkSpEWGLy
VvM1RV4YDPaXtNSS0heR69xXc93fCp4lKi4bi1IyZoxh3M68KQJs5TzwcrIlKIOlaC8EvdTZTrjk
j17XSPbfzzeCM2cXw0W2QShjuH+t+yf4PTMIsYHXrlo5D2WRjS9No7oXrnJaHqFYhrRLp+YshpLr
cpDZgZ6rUYJSa8i2yTDvAsMlqFd9NUNzZxfmGwyb28SZ8bJCiDiR6unJUH2o8/7CVOikJsSVixgA
NHwAgDSNq21Y0yunHXREcIGYgl8IUZtNUc7NjbSCafuvjxaLO+Y7DhZXHDTuamA/GHLIKPUWR/nK
3lciC/6rGvuSpfzpC0TSQxdDmYuoGAT7+Fwx3IkviqwZX7PadDcYofEax014oc0+89ioOygiATkg
g63xZHxXiT+oMA6ugz4lFqWed6TILcbg9oVm6cz9QGAClYRIh+/o2tyxFsDhNmHRvulwJqaxPe2C
Crrq5+/mlFfDGwH/hPqwHMoMmo4fW4fGrEliUsUxBa+JpCpQKfizms5IM8hJLwla7aMvizCz9pRk
Gr5KYQ2lP5pDgrtTJbtDJ7qsv/CdnLl5amJwPwoEpicfdfxfzVkTycwg6QMHlbqwtkhanW2qYWz0
+c2fuQr+B5Cp4LiARKzvPZjHpE5SABM3JK9FVVtqSpe0oc+vcjreXNTH0KM4MXFzZc5w/Ihr2x3T
zLIrytRgeNRTQpa8XrB38/kJH8gs2k6gqU9EuAoUTJXcAcCa98z/3KeGhOSSofr8BzFnUnBwZsmX
z3/faaXLU6YxZQbimgAX+vHPMxLHmruMUYMmkdj68WJzzpfKVh/HxtM8mtMXSH3mdWgj7s1B0w6f
X//MJ8Uk0QEddqhBod4cXz/VZUP6KtNf+IPiqiyIHSY+bfTVDB+Nf74UODqTdgZl9ERrTrDZpVY/
JBruylZU4z4ELQ4hj7zKAqO4sLZObSoWlwnmt0AKC01sLQcmqTgLCEqngUim5hCREfSWzO70pYvN
6Eon1+ax67T0KQzCGCxYt752jUiSC2vvw5b4uLrlVwgIyLAbXMTaq5cbVXgLBzH8FwvDtvh6Cmb1
W5R27a/MmezAQ5lkt94gh8K5wWVNvOV1Wuc3KvgfeieE/G+TYuovTmNlj3jP6bVPdK7E3mSpXrx+
NhlHizay7+shN8ztPA/qe9oOoyBRNmQsT/hD/p8TDLW+KcMyUryYMKML6/d0/eggKAApsA8X89fV
LbaJNVZaMMFRxZNsQ0OBbbZM9G8Igp0LlzptlZYxrgE4idwKxuOKBWCqlUCqhifzJESsX9eqPjte
lZTGvSNAwq4YOVQwtQdTXvKvP3PlZd6ORIu5INju6spWLSeUKcRHjfrQvhUJsRSGNjY7YUvxQ4/S
cWcE8p8hD8gm4JgWOiMm2CfUO5IqGlYPbrvO3IAZ4QdjfsUpzbxrgnimgkkvSeg/5sdHy3URuLDf
8xoBPNw1WpvSU6g451V+mmryJXdmIrA1xMliJ0OnE4cpFGFNEp9QYOe56FydtMpebLfo2E3bLHqM
h4BuoqwU3NIyGptXu82NDUIHHc1fjU3xQeuk/F02Rf0czUOpbnIzir+TyeViKks+1WODaJ+Q0cJR
ewLPlI6eQUmy7f/YO5PluJUs2/5KmuZ+C31TVpkDBKJhT1GkSHECIyUKjr5xuKP5+rci81a9e5Vm
ma/mbygTgwwyAPg5++yzV593VXW9ZFUgEmCfA7t9uh/HZIhEY6eYfW2R0uZ4P0W4qvZUQvsGjT4o
AoqHkWzIYqvWl1GMoUz7rcz0acmpTpKWp5T+3z7lSEXnVmeiiGWGtuJ8w/zh8Bx9oncIKII+tyl1
jRqmWR4Aj+2xN5D+6wfq+ej68+eFRfRc0rGIw93369g0Z1MwwjynUa3D+qZyWPg8R5+NYGnz6XS2
SLHQEDq3WVeRtPivf/Y/nd4oI8QRk/vKJjcjiV/ODdYVGUeYjeAfxiGXWAqGHS9w/3E6/cf35T/z
j+7+H7+M+tt/8e/vHRiqIpfTL//8203xHeZr93P6r/PL/ufL/vyiv931H+2Xafz4mG7e+l+/8k8v
5Pv//vPTt+ntT/+gISda67P+GNeHD6Xr6e8/hHd6/sr/1//8y8ffv8vj2n/89RP4inY6f7cc5tan
3//r4sdfP50r5P/447f//f9u3xpelny0xT99+cebmv76yf3tPDDADIX6hiuLnLZPf5k/zv9j/cZU
EF80whxbiWSgnIcJLf22/Osn2/mNxDgqTSRomg4CtT79RXUwZP76KfgNpxJXEWQFFEQ8odGn/35f
f/qA/u8H9pdWN/dd0U6Kt/NPuVb8CHgQWG5wahGu/WschrNWZLsLwhVZ+1qKo/HHyCOSysVIfPDb
CoAxIf44QuQ2kA9qz14U7REAuo9ZbPWZzqOW715jz4B9ZrWGqduPHWRebn6CKzlGMxDPrLmkczvE
UJi2wfH3YxQhFbSNvYjUQQR9nBY/uJUuLMp9RRFH3kIdDc7VuIzkEM7ANNubavY2fBMzmaE7a+Zb
njaZrd3On+uhTEK/nrurzoeWnHjsQeqLUBWOvC9BPRRJP5UoxybIK2sXCknslAot+eyQw6g5uZsg
ulTzvOB2IcAQtPs0+gz8e9zwdj/W6WLz5gkH8darBcNIk3QOfOadXRbFT7zM5YMu/ZXKe57RSPTg
aH+XIyXLA3tGw6PXYidIBm/MnjKpij7hmRNDHa7PXYKjRvWFO7dnPzKfwDMCShfAm/tufiuGcXSS
IbPJQlwsCywme2G1yyBE2T/xT456b+DQuqm/lfVwlOKc/LjAkSRxR+slumtaU3o7288ixBSOJn2g
pxzeWUBgD7KF0rEmY7WSIyF63X8FcdF0x0XbeCxqzDDenm277rb1nBK4eOxLPxWeoanKZ7Q+ys6V
5tcZlXKODitjxQFfrB0e4iULX4k5n2+K0tEfxkK4u/JHqDfg5OGgciiPteZj8OuV4HBIPCdo63o6
uNs8FmmbWYx5YKWsTlJqGa6prfFhHllCzMATi8VB1Wrtl9XJJv8z/oXmFSLnXAwJC/NkefbWEC5P
86LAG0O1dovj5ICT3m1FSKdbFQpZD2buqMCimubex3bT7iV0tW/b6ihDsAeWi4RtwdlPQjW5r93a
h28lbhgwe5s73CMLk6rnTIGP+BdHYGY52/KGs63qmrQpTHAdGR/oJjHS+ZTUTkWiaRZ525gAHevC
nRJ5jf9V0yHcYehZKQoJtF4X1OPAGaLvVtaCiS9n/UXjOYsPawTjOOnQWxtgP0v0ozTKey7nbt52
zhhmBZ3lKt+ts0o45Mgj0GRY1mOEbxYHMq7dvhjSLl6qoUSvhH0SWTeihz5OtlX2c85reeWxjPSD
ZtZ5mHBOvU3GzRi1tm32PonW/cnoYPzmaDNcqmL0njKEx2+Wu6rh5JYmBzYPlms9QE53cMThir0E
tHoeFtKuYpT2rHyN0snQpyQe9+O8W/Ku+BZ2wSoOTrbYHRmmjuzTKLcazA7GIN2LuYnZY7bKoN/B
sOelkYg2mK5EVhgm9kW/JkNc9key34kMO/uv0tK36/tiPLOQZ9dtqB3sQL6Tl2heXOjyTzOPli9S
x/jRB3kOysiiVX8Ef/+oJ6qPW6Cwzj2fLoM3ZU8XjezH97GkhIXO4o3vohz4pcaixE5DRW/iZJyF
iHeRCv2PfHUnRMWx4waX/QKjuDKF/Tq53XQ1OWqoUll5ytphJcpC3nAexocKnYfg5VDrx8KammwX
COVm1+0ySsDQw4Y1zS7LAGOqxDmWAI4laDKaFrfZDguPhZrVUK/EDGZUWBT3LVaHoyi76k5ZEKQS
XELrcJilGt/ZxiKhSPgwwc9JKNV42PK8uYm18AI4WHzz0etHbzcHrV0+FEPc2QcfrHd/DGhE9IU7
bDwdm6633X0JpmMoCZPqCLoBWWQGwjC96DAyp6j2WW4HT40NHp23VdrB8BRtQ2Phd47khSgKudwM
eO7ksS+iSB65/kf7mYwde/1+jmH75iJ/snqLooFb2fO6e8BTmNmqqFFQwyeRbUTA1PpOEnRNnrEy
YO+zWQRr0rKoC008NtNbnlvAzzZ/ICM4mzOH0rFopbXP56p/KthQes2zMvvq1EF2z6XOzZI5dvNz
Dld5y5FL0tK2mNC+Zsnl96iP/18ifULM+Fc10pf548fHn4uk8wv+USU53m9nzxaV0DkA6lwn/XeV
ZFu/ER6Pisg+/3lF+uyh+r1ICuLfUGXjAGclZa2PnfR/iiTf/w3pCAc8HTuR5efFv/9FkfSrPIHO
cjazsRbNNiuKyN/NxH9oEobGq+ulbonsYVd3SCBfZIwRaO7INUehIDFcVPN3p5NcOUEf0+p5ha6+
WgHj+3/Trzi/VPK8F3xk541Nm8RfisNfJpDjULDbnvdyb2Y539VbtuUpLlIpd7aFGfAW6GIIIn7r
Zgc6d+69kyyz1CmZQv3dwoJzSegrGc4Q+oqo2NWyIyq1W2eMiyXqgHNhAMopfHHcBwkQwzA/tCoX
mC5MV/c7N5u6O6SNFttNSWHyb367cxvyhxaJLDiHFRN8Jvgv+VP/Ol8cl8a0aOxlWjBpw3ZfFuVe
Mh38MY+l8NK8ivmt3GCwil0R2qPYscIwnf5wWf5eIv+xJP7V98B2SwihmaKcmhwE8K9qP7lJDXl0
3cT6XlxbFwNnfbzPej9o0Eqg0d26iuEHT+DSvNL1QzINt8F9nJmwuRcuzdH0b5q36KzK/OnPQqN/
Vuop+NmfxPj55yZ18bOuyyayt0ikCawvg0CM2y2l9ola7ydDaq4vxuAQIK47l6Io1yds8yEk7sKf
gEXPcTbe9AWI0N0klNelKyuLpNe2UfBVNOsa7+spokwO19x6b8fV/1JlvRnTLANwCtVAlgCgQc7q
pDUetWSu/cmDcBDZT8VcWOYUWROSQYTeIx5nS8RBQhhD216rDUdZOtbW4l9ytE2PJt/yt1rPHUd0
5eWEfxQRY9Wt6eDUrwHz0tStVp/N41V0hF66gcovZhcD5D4PyYnf+QSzh3eDDBF+fTOKL0vp5WJv
W9PSkB4fzPqK7DVK9I2cxfiLyHIS+ms3mOyUdd+6/j6vddU8O/0WF6e8zbYmZTzYhbDQRxJ1LKL8
sP5K0X4LjNd6qeoVAI04rts8rRuZ14nvzetzc07iTgJTxCWEgNHBjRNulb/rLQK2YLR2K0mAbg4t
NUTbW0/wcfP2YAiYD051xMgbolbZwE8dCja6XVXkwb8RG2xMU79cNTZhang6yQ1kzEKr6P75qhGx
U2P4cO0d4OpqemZFWpqTUmAWmBefV+aRqPr1AleGcO6qTDvTdR/bukpdd5ijA+wE0X7tCXPXpyln
BzEpuFaG0zzbLRv5pQnL09KXHuPjIW7VJcsDZk4r7OaaxR/6bNIVmjO419WzOASGT+hl9HLH3zWW
Uzn7Roez2HGzjxkPmqFR+GP90eah5Xkapo+3DYQh5EqlDUiE6mgzlK6OxRgN3yJ/1ts+I+5SPaxg
3KM0x2dMPOzQd/mJJSI57SvFd2YuMOfjk9i87cCVFno7qWpKdn1elMIxAf8icZ0+bpsEzOj43CIp
bnj7/C262pQ3UqvawQrIQ51b1XzxMOkKNevyclnxAJwCr1iiNMYR8dC3StQHfOlhe5yLbLZ2jvDP
N0sEAuq6IU6cinXa7PfSXUP+fsHcTp/tfrOmPc/8lWuVrIQzKGPyfTddhO3QjK/AmA89ArjZt3kV
rDsMBPq9jwo9vWUsDplkREsqH9hD2axbfInmcnZnRRx/3CgWWsqF+8phWbO/Wda6eJNizYDCZKap
9oJObb2oiwDqwUJp3CRs+25Zwl4r232dVW+KOz0cwjSqoyxKiL/ms+6yTjWPCx0snyDtbfa8zKYi
cmXIsWrYPbTgHRGY8Oqxhw39Ia6EoU8tm+66l0j3lMGmaxOt4ZmAZRhnNDCcviBKvHZ67yuTqzSe
cR/vRGb4EzDrK7mDZ1O/2PWG77OZm4bg2CGau2QYam60dcjIpgzHvKUInKL6aclFNKYrVeiSGGPk
w2K3w/BgtyOGncLYjMk3vBnfZaebajcVBv1z5cCWqe4d6CBrZJt9N8SxTuEJdgin3jSM4MJCuzya
Op5IrvAmF7ILm5DBbqhiPdBJa42YypZontglouLBa8U8wOvWVk2EGn+IayHC7mdcgjchxETG/h5q
tqxP9RQXHOJDs25p3MXBPbo9+3E+fhaaubNdYW9loLmTOqvFO1M3J0vtsBpe2cJjV6aAfAWDiIAp
ndDe0mgOEaHru1HMcIDnRmoeb11f91+iULHJsPSe/eG4LUlzCmKxSfSS987erVXPebbk5Rdv6Rb3
uakioNSVEWpnLbZ1jS9XqBN2FRooLe2SnqzxluowtSU5KZilcnJJrbGukoJ1+9emWLBkdU4dvYSB
bOVucurivSqdgB2RuAj3szWhEW1lM+epLSWZd3VcLM/skTLSj9UQglNcgwiofBVmz1nujDeTNSj3
IPGhq31Qkzm356kOaaP2CQ9NGEzhsl+UP507rMm5dwLTmV1OUPGDO41E8HIJOnCsz/1Jwh515qV9
rlz3WA5z2V8G4YZV4vwQIknEHoRzv9VyzNNsyWFENJOzbUm/jO35TVv2rcQCECVrVaK7j9YM5bqB
z0zu/Tpv4iAHhlqHsumH1F7M8BLH60LCYxc6kh/dUkAZ19XNJTvqJAJnmZ3BhaHM3XazzeDwLjDZ
sdocPSV+YYXRdeUPOWSeZkQAadjs2VVT7G/piFg9nepqKdrn2TGDfYWvnvnDKkPCXRazbnLHKh+u
E6uDYXK9EhRpJYtG4QCb2jPQckLYCudkdrY01+A8qRodc3JWCRREIdDjLykr4iLHpZrerX4el9T4
vJQVdP/czAuD1IMVujiw4Ie5yqiG470nITokDc8HAL+sPb6qaQ7KKeXcbAswy0PzUJpMfQ9yE3xo
fKYROf75cB1I/BdXziTH4KKdt6lloSNakPDwgbCWUJA2w95Pa+VHDwuQlVRuQPJm0ZIlvusCp309
z+pEwiCYIOfFON5+CzP8Mg0hMDppvGL7yahceJCGbA5vmPbRA7tUhX3szPkWw8fTPq6WJBqEEjxj
NldqoPRT3i8/Ft3xwq1YA30EodVau27ZlEz6YCUnRQyi+Nls00KciPZRJqdNTtV0rploCLoOYjUx
ARoAQhCaviQqvqN3BSqfP491gxbY4q17gA0J3sbPmJESwVzaRTIs2LMuilWjTtn5lC0Eh7q6/Zb7
Sx4/UXSu42VlZPfdb1SkGZ4Wfn1RIAdX9x2g8mKncG7bySQW913YOFmOBZ/hidAs8aYCq7fwWOvh
bmus/gcpt814zOjYg6vFVL2zq/wVYs0W15u4EBVZj2f6jXXv9Oflo6mN9bdKdO7reW/8x2J1Ycju
uhJsTo3DZiWINSy7dUrjCdvyltEDYJeiS6JclgR/6lqABw6QOJLaLsNwv42bdyMKHVzGZVZZ+xGe
j0qcJqamXmriinYeQBmgBePCg2zoaitKgE+1Ly7RQheut4zz3uqz5dHY+PLgRtnxrVtAOuPuZSyL
cA2MCb/yYh7qAqGHp1Yvn7KGiIcE5HxWHiKrNfbeVTjYEtyz+M49girepTLWhDYl3LeliKmKcVlF
KukbelBkbgs5jSgbVrG6qrCGa4YM/nRYjYssHHW6znaWq4uXSvmkrU1hXH4vOmgiV0W4Rc7e42h9
JBHNQb4NiPVPJqdBg1oGH3CDyMkgTqp17bYj47rRHPOmjGUyyYWlzCYsrO/CBMN0Crah/tJ3Z7hu
q93VJISfy6sOCb0/mMXrCcgcm+pCN26Hv8wJvPeqX/wfTq/M93G1Bo7GwmeBLFI6WnYEKy0vrmsC
CLARwLhdVKryK1Fb45yEQ1/FKZWL511Oc+7NXPC586Qo7EUSTWLs03DjQ+f3IIqJTDa3fauV0MdV
RACuakJFixu/dJA+cb8qVps8NOumdwKgZYaZyS5gk40XUphWBCZJUSRo2WpIyGMd11Ou++yzN4bL
S8CXrId19UuOSMS3C1Hi2t21gVO8KTNDSWhREP2EsmTDD1IFiwVdXTXbtYBgctcWGpReM+AbTdas
nOfEjuq5QBrm7ZIfMPiXWZVTYhB1GGEv5j7iStWME5KQMulRC/bHiJaqy5/OuIR9gnWE4mawoV3s
aBEQXS0nMwT+FcsrBxKjTQ3SYtn1wTQVqYcc3KYlTYd99E1LgeiI1bruVpNtqTd5tFeIlYQ7m6Xz
jkYIt+L5xGABBo9br+m0TLFD8xn06MzeplOHn7amraWWn8q0gWGb2mJfAMBb876SMAh4Po44n7d1
E09k4/S3PDYLN/G2YnzrI4mLTnWBy1hgzOSl3ZuGFCRsD4++FOFTi/WZL4DAuu4oGboIP0hW/exR
puVeChudm2ku7XAsY9yMwHJii7mDGT/PGwjmQ7Ut+hodz95vUjrXpRHn3TZfuifHLrqjZaspRam2
kpyN64u2ivtrE1tVYvwZ3qGO27stI1mWFpZ8mw48kDUhvThlyZzGRP0dLlEcQqZ8cnWFNlu76nEO
USp7Y1V37ZadZLnKQ1W3IAc8Edko7T4584QiXuTNNB+zyRjOk7q4cLQCBdA+ChLIdtbWfoUHpFMe
D8EFBnfvotXyZC1Rd+vjQjm1ssuT3AMVyd0tjk679nvmXnk6M6hIu6YMb7hKRbrpqktwKKujh6B+
27fV8NkU+Upk3Vim4+C8yCLIU3Z40qzA3IljpLrqcm5iqfVRDTy0p6pvj90SzsfGEWavTPc9o5dj
3FQOl2R151/6qL8JZxIMTC6OKKzqzYCEhPJe1UsajRF6Sh5P9NT9elcFfX00rFPgxTK7eMp/4Omc
D34joqSbgUumgVtc2e0WAY6058PqjzeICWdJYLugxLuLlnVkPSkCuU0N/aoXiwO+ZAdY2cgOncXA
wINaWZ3jl7WjnbsOcmAytBN7mSw83Hdtc/Tjob0gtjQETuweujjOH7zaqu82yqpTNFgWhuzhVmlM
uBHBJ6y6UBP0UWclzNqnXbSqJ9U20ZUe5/aBezA4SWE4sWzyJzLctR9t7XxxwGMla9nVp36oGU8Q
0T8aQ1bpmZPVq7i6ymQvEy3GEsJ1UHC5+Tbx6t7eYWF8jwRyCkqLiQQgOqzkrlUdPePRuS0GzMLm
VcQ6VZcmb2Pq48KZ9kiZzR4N2T/YPZwjZ3GY+EXzQ4Aaftvkzb4qNNfuquun2grzHb3DdaWV3MO9
Auiy1MNVYJzls++LeK9K+Ng8LeTEIE3N6TpX5WU3Ut+x6O59ZUjv3hPt8+SVPc5o6pglGSe1posL
h44HMsefz59/N6syk5z261FytCcFl85R63jpE6zJas/y0QNhEfLzEvjtxWTa9hKChDrgd5I32RAv
iddhIQ9FSfiLpnbhvX5rqpYWGgUiT60YKA6S3XZTDWOdjOyHUboc8HHIi0wO2bdgoP2rHdgSbvQ5
oCPGRiU+NjcStxNafWqy7HoW5r6PhstsrZ6WqbWu3DE2+8grU5fpB+OroEz9IbIJQre6qxVH4nXF
SG/kKAPmI+mAZs4wGVIOEgEfodUi1XJ2+U1SKk07BQ1uX/PZ7UZGxkfIH/UhyPPxMMoFZKWQ2QRZ
lhCCBJcqmxVqiQhKce9UZuVPTCIXMHEorwkWCnouW3xrScLMotzdtcYaD4BsmB/b23mXt72rInEV
4tm+p7Fe9jIgDDEIyWlf/Tk8gijd4RSx98SPhkzybHEwUHtfZkvhkTESL30f0dQzlA8bk+3hwaAm
cIPcULM25HH66xETNNys6kffNfF+EPYr7uGjp+o4R6cK/Jc2CE+VYUddKns+jj23JQ8l91hFdNlu
/T0nIzsB3eKSXb/eFp6bJ5Crn+Z5ilFgAnkabLp6HZDObVFihGcFaYh0cDUF9RPLl3wVXtubPF7l
aclEfAST0R0GtD6iH2XIQLOY944OyFjPamtnNVPzPq62Spoh/l4LntdVlhtSGCK1q4spPw3ePC1g
KqkRA4XwImLzXMy+/qrn4OvKnvWxaSl7CjNeiLYqup012sWV188QZYo6+lrbtWEEr7E49fO6XeR9
xeagpfI45Trq94MK98UqH/HkXfkh+gAch3tmiD0fdzd/JT9/+SzxLokCZSguPXmxut17ZcJ9VHnZ
DlzZuyia4nry9C0oq/xUBbibyu18CwfCudxkflpRBVFqdZfiRtA3Ddj5Hcn82ArrUsLmHcyeZz9+
ifjcR8yOezs4zZegEN3RlYVMYbIux2lexW6s5rsMDTzBt/jNYRfvMLKXxj3X8w5D75RXgu3itp8v
R8Ibp2mq9tABymcWiaKrPA47etHmIyvCVxNKfSIPNzpN5eyZXavwsC/FRHK789nf6reJoQyok5gr
BBfHl9HJlydnrj0fmwNeDeVr5AucdUfl8wSLB54xEwJUwlZwd6ynvroUm1F3fmbLRCHbkq86dycv
B+3rbXQ0PfHDB6YN841Tt4zsCiF2NCMOIrterzRTh6TSYWpXlneyBJznUmOdXObpoUT6SJoolift
tU+jcMzBk4rETAiS6rlxy4DF9NB/GHGOcouQ6U85yTKW8+o6ncsUUAQzKgYy7hpXzxkNDem1pFjV
itzRasqdY0PCvNy1Ze/uc3ITef/oGUXkYDXut+ytiePxFisAcM9ykiZprDW8B689pmA46M/6Zjk6
s8vbntabNuj0hT8iuzfO+Dhuo3Uayct5Yf6IH9FU2UEGoGudrR0vMkuaI+ZRhbo+WtfNxIwpwYXj
seeTx/czHpcoB/llNP5iUWe3bDbcm1ocyopFMG8tVOIt/bCvreo5RM5JYnssvtiFuspzrrSGFaMd
j+aQOAq/7y8cu7+n1WKKQDl2JQt4prraKJUq2/4mvPm0+XrEblFdVEGE/U7HV2BiWEsZUQLLTWxs
fpfBPd9x2uVUkf4yQqidtLhcp/BSzCVqbtT47LQgnWDgDkgs5SRj/8qrTrPuEYc9nV8iMVAoNiRQ
h+6ULnU4nLaoQjrrCp/gGYgL7SAutKecx9Avy4pcLb99yPrqppr6nwIPBtOsCoCDlTlJm0fOYZhV
mFrLmy5QdpKy7U9znqVkDV7Ec8FOWhv4T3icPysVuwf6nUvYNq9Vr716F+blAyf89NpU3MdCyGDv
ZVRtwbo8Wwyrr/rSes+ml87S3muWi6fBC7kvmaCnvTugb8liah9tabVvcyD2Q0VeTc2pd7dSySKV
q/kuHur4xhdTKlyp6IgR/CXTTHKLp8+T1OXOVyUbPwL6b4K5itUS0JI/t7oTV7Y194gy4eUKavNN
BGWOXaphPBeggl7EbAfyujZ338AKNulciClZzfoxLa+YcHa+r3/ko/qqu/m5cPyjauOnxcIDSPR3
eYPH0kfDtSIdW0OC4r/6B4z2jbjNJOvPl90ZOXfTV9zbH70cR3m75NGcndj4R2ziomBO1/Prn6X8
tUOFh3wSQZLdbnTRRu4Kozlvh0O4EqW1h8g4bEcq6TNDAnCPpe4IabPctPccKb5gdK3EsbSF3O4K
jL1sWTmVW7pJNLSifa0YVpCHM0QxC1qI+D69iSZi7vm8oe9fjgKNPWUFKncePS/r29so60ZQzwjf
1tMYuJprmLQ274QvQuW3zoyp9nJA062vo6GTL2KNRtSDjhbjCMOHQUnSVA27vzAlFcngACuXU2Cb
DQsWLpSo+wgp8tr9wscY3ioekOZh6mN2oxMUIsxImL1nyz75S+XMUH3HtfzsTL1pf7rCmI2VrnNH
ZpJzshwfehsOZn7YpHdeMIo3DsXMK1V9pbgP7GeC02BaN2oexlNkk2l+a0VdFuyWjn7qKyMZgx4X
lJ45NiaoDDtZ4eAprvwm7PYoTKw6H+radMCObWMGsC/Ekmw/xILCn6xhqORba1VBdQzD1dFf5w7K
5VOOmwmHjUBpLF9mW3IKu7Jz7Xs7zFn5wXeRTQT3+eOyrWrn1o5BEiHXCBcPtmTL4v3q0D8Znzrx
i7NYrU9hR1LqSc+9Hz4zgBjXaJ8j5zoF+ibn/3vArkz4rrkSwunILk9XHbawcBu88HqgPtpqgm8S
Fqqj5qWPwrL7EW+CsojuhiZlAY813fnrYNO4T7K2nRN9dhZeLaMGklJghmquraofvGNL3/XSZ55m
XCGXfMdUAuFgGavwZxsTIf55kC5K9lTJ7saKZkn0YrRG3g+hgMclufAieeWXnfZPs9Xn1SFD1x0S
LtE1PlF2V2ziEccRH73zQOzCJludetRy0LGsxjdW6hYzJeYqNCTMYQDlnMx+PaysLjXNK2qm8zHB
jZ2PIV1oeStA1g+HgKPvsvXq7rXWgwjTLA+mII1Ff2jnNXPRAFb3vi/1m1yFtVdeZr763Nf7Dfn9
zsbe9V7x0B7YMr/CfOhegXrjAM+wNBISi6WOndvrpRie6Uqc+zCzL5s+eEPi/zYtgdyfA5keA71c
S6fCCqgb2kmr5jePsep1VeDuRhOgjY/FEF7k0hP42nJxr5u+z/fLKm36+jjSP6pOZTd2LqucsHvX
f0fF4IZuiy18aDiH7zL86V8lXshrZIk7jRT5TRKKdQBQHb03i8W2tYo7Mt0ZkDlmwn1h8Ny95tXa
M3jxim9+sJp3Zrr1sari8lh0ZnkgVI9ndVlaeIMIUiBRgqSCA5g7c7Vph9/Uzz8mNa4QrAOWjLE0
Bu8GO+9BRUsyOOsrxpTdEEeXrOapI66IfIctrbtEzrROfUc36LUI7Yt9547fgyW+DETJx17G5fVY
toesOy8qMQkeTmE/VvttHY8RD4ZDQYm/U2OjuNJozQb0qWGeQUGSeuNaJxHI+rDiXcPcEd9DhQxO
lqr3shJvHfYP1qNqJH1ws59JBM2v1+5MdiCstTqMgY2PdLMIlPu2tMLddmtTl3gH7WUbT3OzhPlR
CVrKhMlm/EFmV/aE7UBeOqX0GASEk/yciY4YyyZzsVucHwjNqRz75orHOBPwIOxKcnVJFqBUirTt
XuRBH3an3KX4TKOwx5LKzqz9w26MFaRyJnvg4Hdor/uSOC0mBIw6P+dD7c5HsW3MEHSznXPilzJ+
rvlLYflF2bJTCrfcu+zdfqn2ARtdbxgow+IcpkbCsWTiQCZkESAtE9Fafa2yeiRn2F3bKWEsy1PE
ZphGmdJYCP1IuSI4YombioStVpjy0WJJ9+Bncr7EG8/uIKpb3mGmlAyBhmz0Xnw1yJ8MRhg7bxtj
qV0u6iA/OHhXHymDaTZ1bk/WLuOCYJWYtVio50Mhe7Q/koHpfjz9Xa6lbFLGRjYcs8aEpOZyc9Vn
JyMeBiskE/UwAbJwLqleeuuEQBifkxit8qtTrS0qV+QyQ2ls/AmHyW8M0+tgq16NrNd4Z5haF+Ql
kaKXrp6j6juF13G5tMeOy3pkgoj8WldMvgR7MGmQd32WWk1GJlzBzuRN2PEr8Divx/VqNJS3u3Yu
7Es7LzUOxo1V9OdlMSI/RXKkUvSpmW51k7Gnv+mNqoU1JyyFPSXTdBlVsYi+tv+HvffYkRzZ1nRf
aPOApFEOm066FqHVhIjMyKAWRmnk0/fnuBeN04Me9LxHBVRFZoU7ha31S9uE0IewBZq0Z8e40rOV
VTypd601edFrGhY+AXVIwUf5mrFCZ5FbZVjMmsFq97a2YPwftVj7q1UC+gMMetGJcSUX6I19CPCf
cBB4s04Wzm88lW5xT8eXfcTJnb25Lh7NcF4ZpN4T2lPdM0XN5ttMr0SlB//xVF7jijamsHGN2diI
REOvOWgajEmc20h0LWf+8GRlvP4nhSud58rsWf3S5kBMulo3q+fHD3o/L/QPOqr5+E/i4uHPK2+I
Yrfqb/OaYUJfih7hoejHn//UnpdQ2DENEdCPGLa1MKe/QyPMm7tadKNK9Kbrdp3TrP1/ZgzcHncz
xj2P/P9sxvgfYz902fd/d2/c/8D/JzQ03P8iWIqSGZpDcVA4/0tn6P8XImHAH6h16tVooESa9v/r
DC10hrg+DfIuyNj633SGlvNfwiWVkwoP4d6z0MX/jc6QOti7Ne2/K73MexTtPZXynq/BP+7qv/+m
NMwTinc8rLYb3Z/iY09ltl8ukZrdjxji4O5gO/pdv9PFTvCuyBQYpKW+8CAQZYecdVMadfri2wvF
3paWFq9z3kQaBrslUYQJvSy43xBu2Ts6ejc+KR0bA9EUduaWCE6Tgs/shcA8KzSs4QCFFnWwrSiA
UTTw2vSS6TD6HmKdj6G3m7Pw/3TdeCQUIaixbLKLdkVo9RkTWxHmXsep1x6VM5V3bQ1qM5NNx3uU
vr6prXcNEGggrQMQ6CArrLSlvt5SFqYwXsUOHZvczNRPw+VGWneZIR66VQsJSDjq5fKJI2MI8q7Y
SaMFbgL/Q8Fj9fHHtGh7sxg4kPMxyjhUuuSrgbDnJW+0XwO9tuiOP5wislCojOJzrH/aFiuKep+0
0QyXwhR76iDDqYd56ml67Eb9VZbVru7n17Gw/pJXAhvnF6/NejTRtWd+4W9J/zqX0OoQ0w21suqE
2GPvTjW2Q387WkVynE2Syfw83Vvzk1DxcU5r9eZKsem9F9e/ubLjc9oeJyGgR6NuXZ4CodHSuyuY
LlCrpI+SRt8uZTIQ7g7A6KyrL+px/MeSnNO3Bsz0hVfpeMHH9zYM0JkdS63fRPrsvRtDi8FPfppW
exwgIZruGfR1U6E7C9aEir4qHdBuJBbLetfsy8aMXP/P6mmXol9PQ6ng8xXFKut8JKfBC4tFkMOQ
kuAss7duhGFClLMGud5FZDo/1evyPCP1/7PKcf7nte/xWIEWLN8dntMk9h7GvHzozBnR0COB4oEW
A7yWMYikSsKqaptNBWgO0gxPx9wf9J31gh+7f1Nj/Yp+j1CRqq72WbPkW5mzQQ06u8zYGDuF2g3z
dugir7DrV8QG9Mmw6paPptOenFibNhX71+AhBMv9K7K8gODIsB+zfZXbj4hk35qGr3RB71ocrdIM
8JGgy3B2c0OTGKEoTnJpnUPs5BvBgaKn1l5pTUhyWdCZ1atnqk3tQ8ji0pnLh74ixEXgbLBPtjnC
B08nE7TK9/sXM/Wfs/LvmpySJX812xM/enFEMUbmZAH/fkHZ+f2jY+VHkY6hanYjISKpQapRcfJh
ExAj8Msby2nWhj9GDECrJD5XZjcYtFgAd5PSvun6jitMngwinlpmr3LRH7o1f18S76qv1nY1y8Bw
UOHhSKIdY+O5RzKcyrOfkRjjt7SpJo+texCqPLjosTCAGux2SDNJSJFwb7INzCkZg1aovdZrvypz
s5Pt5Q9G0V2EHH/nLPuqOgjCdck/mmR1dylCfDmJq28yRY5aJuFo7eUvfE3ysbat90hcVb0r43oI
8TyZdGAaL6k1TUfK4PtbtfrjFmuWxnevzQeUDOkm19Ai1H73YPb2cyeap8KbL4Xf7fIyr3+LdbHf
ShfZIuOaxUgfv9CJwc9r0DKbFglhgaucseGY6P1+SrULHb4hBWxB5/ZfK6IZcvYcuF3zDxQn9vfh
1C3aczx4+cbNP61q3uRJPbCITmilS6ykmrcYGOY98uk0C89bEiXyO0YMmjQ1JobJvGGqmSWIDTPE
x2idmnVFNjFO754YkmhykvRnjmcFvWNoZgDl7S97VSyowMDJhdsBoFar/jWPhXumfiTepLXXRMQE
DpFb6D5ID/eo9FzSlNDohL28FTl8ENlQOs5kQsHBez4QPbykRqfvcl/rOSRW/e8kPbHxm9KiP1wu
zNxuJGlbcuVH7pY2++JHVx21zveeZPbT9iUPc+luMBYFC09Yvp94MsDUayfU3FumHy1g0NHfDeIv
0ZTQizmLiybkaSmbA3mtX06OSyf24n2ZiGNBX27BbdhCw6ziOwMsA0GKKHxmBCbUai5DJI+sI9bl
ztErpnUSHtKdvnz0vMyYyj/1FeBdVkDYlVXs7LWB6nER93pm/1QlH97cvpveem6r/Cm1nWdc3ElG
dEJTnpCzXAmA/eqVAp5j1fX4dBMs1tQ9Z+aZxpzRoYOMJUlfw9V79KzksyLkn3iKTZx54Yh32HrG
38X9hclHT76AcAjnmoK7dDVpqKvy/RtzLwlMh77Dc/MB0fSlIT9I5XESbgAGgFea2GbDjfyqDIlL
QUybXOUEHNJoF1uVn5lL7qJ8rcqOAHdGUN6AJ8+gD3hOxBLVOkwj0FeOIKncpv7gXp02QTJDL3Y6
dTJYB2OGH5vOuNEfTf7fB2tt74FRCZHTDLeVe60TgIfU3+D8vZYWNPDERV78H2vptgn0nQeFjKpr
ADYpy904gbzkkukcRUnLiEHG/oZNbzogCE6CjDQHEL7is9Gal3iu/8B7A8hgPpirOKxyVFncwKSY
bZuByvGRCKu08H5MVZBrllg/6O7fUfBgXkyGo8WDHyQ9Uuu1Quu+mIZ2ijUrDmqbO8UnXlt3KZUt
P5Wj8b7DqxcBXgXWjHA0WdRByZ5H0WSp97QVGSkfRp9epMoPUGoo6LVsSzpFlLvdhy2qFyqKHw25
Gls5tGj5Yj+YMkCalq6RncWbKmUbI192WzQ+Qi9xaulTi9VuFPmmGe+ZGePb4EwHt8JMm7aSfSlb
VaCbTCVrExWecWqaGozjQCkcGvLZ1HfS5duR7Dd1cYR7RNSHb96aT1m9YzJoRpEdOMCQZPXxNi9d
mn/90FHZrcElOuravwlcvfXd0F+yR6OSz62oHoGZbqajnrQUbREg8adAw1uOznMhh09d/60qsRub
X2MRx7k/Gcl3gsM+FfVh1kekffPelYApA8GyPDY6I119SdvL5H1hNNCnN9KwNzHC66yK5vZoL++1
X0dSX/ZFvveh+mvyDZd0CjX/TRCV483ffeVFwIZbs7jeFdsTAByXk2tnhUq3X/LS3tSN2oM5clpU
GEkZ7gY8pGjk7NAkxAATfeDNaE8QH+zNGRkYY/bJwDPsTlmga+NzPntOlHUpWuX8VwcaTsfihErp
nDVeQw7cdM3Tg2GBDaKhqZ1Kvyolw2y0/nYj8TZKt5himr0xaFtdJLx0WwLZfeKb2yyUdm3wCD86
hcnopv7ULYL4FTKqm+CzPPNoZs6hBCRpYHy3ttO8wj1Hg4f6uL+YHbdBaj6O2a+rk2VHaK/f6Mc+
NY9irR+QVGfhSro77H3Ba358k+zmRN1FcRYbgejiqAYNazP/zYL/zBibrlqZEXzXx2SmIYkJRIrS
T1hpESVTpRwQHmhwMDbFtci9xtsOOiLI/ijsywigxktH/Drx+trMfASDVsQEsfATiut47ywz60Ru
PjRSecFUPdq4IR2cHqGvuCYsv6cs157K2v9SyxAR6XCDw74NS3G4p6I1JLrZLA30kTTHUkeFzmHb
2/nzuL7W8HM+fKjZ9AeBkizFnhq41G5QEghy0b0N1rrP/OXdTue3wjUvZWacOCY2s8lY0+gnSSUe
7u6L2TR7UzMV0uzxpHppbloLfGSC2dIct9rW2HSoZzV5EdML2OaUSjh61FojKas4BiVug6oZX/J+
3ftaEbLkvBA/dzefhj1NNX5Ouv5Um17YDyW41zS8epVizh11egrzdZdbgOR6YoMvDt99xgYwj/pf
xtbu06l5/xdwHLhKMRRPiMx3a2EOm9jpqEPkzKWELa8tzJ0uPmxNkyc3bvGkmMtOYrPEUyPsQwnj
kw3xc+msyUNJMjhWz659hVbkjZs2tM7ctEUVN7XmCvy9RXQ+1VVInwlJubrFHL0D9ee/OF7o1P7W
Jbtow6uvjdJae0fBFD/ApyKzJAkRdb3aAiYf1k60e3e0X2h8vXoeJQLcOdyRbaNweWrAJnAKUJj1
um88Vr4Ggb/nptp76rEK5ARxfeG9ech1IEZSm/rAMIvbklOaYc5FfygLnM5t0fA6sNyobZpj4cdP
bieoF2naa5oRGFbX9UM3xQV84E+W21HZDWboWBC0Miu0TV7V34aT5w8Z5OkPmul+j0eh3ECTb+aM
yU1iRcJYmyOBarT+PIDRbpwe2zXlssjhRv/sDBxkHWwUMKB2tCfrxdTKFDOQRwgRW5ZdEzuszO/J
RHDe1MC3mWVqIek/PhIkB8/X1IkD48+uNTpefi2+Or2tA3KAPC7SFtOqETjrbZDFIXO7x1738eO7
EGYECRXTD5YxpBgQCs5d7iWpAfbKc706N3eUjJo8LOYI61ExPMK0sPk1mbNZ5zq9qXrtd7RbjtFA
nUsQr7WzadH+bpdOmIiWkSsOev/VdubH3BlPojX3GP7OAMTRIOqb4s4+FQQXWN5np4/72Yf3oKuu
qIt/3UTzbx9/e66/N6u/nv+WzMabMPrnrrRebFWl6HLSv5rrfCNE+mqq/tPVxqdM8Ok1y7xVKZ7k
bnW+24RHQc8iGqOYmNVw6M02FA3ge/ZTscCfCNnMQg85HwYN4VD3YTvBMmIvgQgmh5FNelzfO91O
to2WMbQvJYhCe6USYw369ZHKjHQvyq/WoAot0Scs5PZwa1zpRHZZgnMi4FtLqpeogQP3R2lTeQ2e
Z+Igdf0NiDToy+qlv6+D2fgHsTei1nptedE4qOSGfGcqAkaT5L2s02fyDa+x3V/hJEO7ZJhq158J
r4Xg4N2knREHEuuIHDiulcPQtszR4uk0nuY7NvKnkhyJobAKsIzlW7jOkWSz6ex6yW/GmAPSeiol
mZD69OMPjgy5siz8xEGVa/1BBwBUBYAyKTbM7HVUdzDzecUXpHtIy1uQbRPtiWuGSW58ZfnwkKUx
mT9OIO4HiemgDvBI5MFeyKKKh81cj6Xl77re5s43jrUhTvo8Bno5vtpmpSGqcHexcreTZ4SFMYcZ
2afQcHj56SX1eVPhQoLmUoGbgA2Nwnxf82SGVAHaMHpWbPIt5uGQjg6jlPstRMVPj8cx4yQcWvLv
7mRJfNcqjAUsmF+eE0bUZYqNB9GK64DMdhDaG/EsqFc1zBPSzj09SBlb90nfjme3QcSZSIVRdelZ
WvNheGciGs++NP9iXAHNXUMDqVuA+BEcbUrs64S/FUlIq4xDKpbsOrv34QQ+Hi5+JYvq0SUGAb0m
/sHHvEdXB5LxLCThSNBGy8fQmse5LQCkqBMIUKHXuAL6P9KxI1/95MoKi2p4STN1nTLxr6mtgTfm
LK+JaMkKJOZjeU1iZy4AoypAJsnJa0Xjoi9Ug5ddsnVz2exzrdefZFyf+LWHTa73z/XCFVx5SGiU
JGhPCXWbmiFCKIwkhG9QOO2t5MprfrWhFfeS6tm2IHN3pw9eHZIF7SAivn/nK6wMejgylKK0TN9i
u0FQByQzYgA82wA5V0hpfQMgznO3fJC9cujaxdrWVi9p6p0tNBvNUzcW2Xlc1ILmq97OngFtOKjj
KjiUC0WiiF3nxYvs2i6ElIYJmdMi1NBfqRAYCPOg+ls1fWQb7fCQj8vWvYMUtWuxieznAU5zmrZG
pSdbHdOmxM/EbT9MiXPlJV+8e1hCyNtAzqj0z3EZqiCZmV8Gp9p1hI4j6UHANtq9ekVasnxrpZ78
FjVA53iVlbbPZPJXmEO2S1qC+cZ7ViOMRjCBiRwR4waF5hyn8s02WKObeJO0UxF4o/08usQ8Dmpf
uI6zm8ShV9avyIA+ikWLKjt7VE29Ffm6RQvGQobBk+6w9l0T+qHSuqeZhziYZPrU61NMqKv9i7Fl
d59RCIaMYv2c5ifN0MPGsTYWjdtkOrx44q9AIGuUbeRb4xPligsSdXFxx/nHhCfcmrI5TN3dPFCV
93C8J6JmL9I0droCllom/u00cOuX9+8lLbOnrtIv+EzUVk8mK9CkyN7L+LPP1dkcnvzqSTr1vlnR
I8HO3cCl4NrAOMtdmytCUFxpfK09NH+f23U06XmIhvZq9QrXz59WPC+jZWzIScg68YHyubM/TCA5
4DxFN6M35ddMaZuVU0kbUhoia5SMJEAwiqwfQB5H19X3hgEA4grjCB0lISrZBUg0o5Sc/S2zPzW9
wnqMRiFwGNBB6AOv8J4ydP354Hwtyh44t/3IIRBtYwyVC64iTzkcXeKGBLxsB47YESihTrITLYpH
zwHrycB/ej3fJ/qy0Rj2TNRkG3zdh4StZ/Exz8/TgsbNe8eq2+HI8YKZ4kc2aUTc1LIE9fDZa7ce
QBqdooeBzuHgWWy1W1SMeDEPLVLR0SvHPtLYRM0ftWUQeJb83p8qhwBq4kN3Wqd/DCUv4KlesZDy
eUV5nOuwqw9goEeSRQ5OqpPcgSBu2k3+e8G9o2L9cayar4KY7s2EBsJsy8PdlTjOw3Nzf1VoL83d
i7LaG0Kvg1wNl2mydpJQ5W72d7X6q4zyq/fTcI0/HECJcdrOi/cvZ8PRAD4LrOYVxjFn0XeOOx4L
NWyp8KnHqDCfU/XPrL5x9S0kmcbpD6/sk09NvTGa1Cx/9tkriIZeZbsWmF231hBM4dqX9rbvWRkM
42r52raYkFzadX+qkt+24VQxqksXK4K89R2KpCBeUJan0kIMJRjYUCHi9MH+4m219N11ii1LLl+g
lRzN9Cs1xaEuqwPS4RJn36Zwxn1XWfsMH5K0nQe7fvYEtnNa7RdyExrzqaIOj8gTbTeiIwisjsiU
DA04OxvyMREZDqFPogvrFXQat/2js85/Kiv5aQxOQdW3DyXKxVwmj/bkkT/dhbLODqW3QkpUaX3P
OnxvEUI68l1O1xoGJJ7fDJFt2+RXwSPIYtOZ7/V8mwc78Ku3ZlF8uf3GIp76YdVGHbFBfdDUUzFB
Q6je2TlqiMrCO1rZdNa7Bjw4CSfxka3DIWvnl9L8KkngwpP9NPXWDvtp4Kg0NOJTYn9ambev2ymH
b3FfR7uZ+SXrM1Hnu0yWp2a4xf7YvBgoT5GT7iVaXwPvXNX7oRs/Z5SpUAWzqZW2E+ayze0kWgsE
lSYCcsvbDPUDbvzNqsHfV0+z9YIqGLzNrC5OhsDnazSPC1jvcNDQu7vdsClmPCX6EX7H6M7sUZZx
qtoLZqKAHgtcJ4V36LP1QN97zXSc5ijlQy+L6vqtXG+lU21t/UvjCM/PbXNUibvPmR9S9WJN+WXO
0EIuHCAx987Rb0WQ0RbpSRmW3DL3tdDSmn22/sRChX6uHsuG4Cb1TtrUJiGrfCrxfYxbojNAnder
Qb5CPYutXicPJKVGpYFTVOxRSVw7ia0B9ooMnE1uMSaBrGWINWiXPLjSvkmGpfid138Qu3Wky5Nd
n+zy4jB8avtmACraigwRe/tP1W+ifycVOUPYarTuk6z4UaO54ON7yU3cwVgMtJW68Ep7Q0SA5AGS
Y6oQnlpm5K27pSUIdm43Hv7Gprt2JvdtspP+/Cnyx7UPF9zNwCtkL7Xnut7hHcd+hPOBFwsWJNfc
Wj4Dk957SD/wLnfVA0lxJiQFvIdnB4bvnjRTk2FSVXB/VnWZytxHvOy+L8ssomYd9wW7F7NTVDTr
wTQwUdpGiCyOuPwRxX4zcsPpKKhF7O4XyAy6DLCZp3juLEGak409ICZKTupedbCWnt2sPLeGF+Xl
SITE0Oxrrb0NaYzEsvlCmwuQOb4TOSTf86msj8ToMREaRXtZ/O6zUB8rjqpA7/u/TZmdOzonMAQB
9IybbGwjLw0H3dtWGpEHQ3CHx/1l2XWuxrsY0fhyi5H/YV/Wy6cMo5OltdEom+yVGO3b4lpn3ObV
VvU7ZVJbuEDX3hHflwIaQq69HVV0wWE1xc3GTy7fc40i+20x3mR+FWYcMKEHqyajhlt0Qc8dm+dK
TA9G/3cW2iFruoPpfftD9pQDwprZQ6xjcXG7CIHXLrEREZDRVDSHtDwsY5TGH+Z8qu1nMG60wYLx
eyATzCbvyNbBoHo5PNNJnW60QXz69oy/+tOb2nPriNBvIdhoWcLM5/E2qQ55uV70RfzUyR8L7Dgc
gSl9U8kgjd1sK936ClwggKJatSms6Tzp/JI9QSz1bO8ru8diFXfFp7PGzrZYzAcerwG9z+Dh9kLx
1Aa+9smazROFiB/99mex3kU861aU4hGTU4u2L/sXY/LrS/PikxRyzBT+7gJTAIrhuw9+n3gIs/Oc
m1kagNOgoaG2uPvJJYWrttCntJ32p9F8QnCgcDXdupYFSngvG6aXabW+HZ2HvPbVkwE4pPzudxzk
Yclj7P9FMkB6Afj7oJMbdHyRptSj7+f6N+Eqzr5fR+/ooIJ16aKQ9vcCx45axFAgRSAsuJirg+sv
l34UMkIl6ZBklyggwVQ+anb8tI4sH6OdvvpmIjYAkWhn41bnqeqTfV4Z4rEyENSJlOn6Nqf0AC0a
fkTi/b/9dM1AUZOFjVNZN8krCVPPMu/p44JBT/Qsfmcv9LmF/PVET/Ww82ZfO1ZyxMiOyKvYuiDv
oVV1+9ZV7zhHyCOcLdK7uvd59vZaan/7wt4WDqZj8kTeEn1lAzO3dMAFhbniRcciZ5XbxJPbrk8P
VByeB1+/uqjhyxz7emMqdcxXPWhHPz2rggpIDMP6Difg8OA6y8lokskLSFFJMPbZ5VZvXUR7U16W
7+ZIz2pkApLs+h45cKibuTuyJQms+ljZX7KCWAYS11KwSzxQvh7mS76bsfP2rRiOmrCdCBJHnEaL
z9RDOgDRDkVMU52X2TTptc2u1+snW5j1U2NAj/pL7N7axJQ7UedEhTiZ+er2LRmTlYjYNJvN6s4E
PrSsNlOrq7BqQCrWVB+eJaBLBKBvPMylfu/hXJxhL9YSmnpU1YpcwsyWRzlJ6HGL2CrSO1iNdQvI
ATnTPVjn74hmrrjWxJf4mzJpxCdSXflLQbaBLdeYKZAAaCrxUP2uGfZHP1nHfzyDE2eJGG9r07mR
KDrAlSqHCm41ean4c4gY0H5v3VXjr4CMofgEfkJFEJk/U7v0QYn16qFz3De0mOTVtPE+R7WxTcda
fMK2Q0vTDXIbzVWLLN3g7VHPRog9HO3emvkfSZEy55bD/EU33L+0Rj+9r53ZPhPbK767pGlOCVKH
fwyx8z2Tg8lep8glnbW9Hw90ffurBGijZ5jRY60Rz1r12dHAnJp4z7XALMC6cSRh6d8wGe3N9lMW
R8hIjlxK81pjBepPtMlitJv1Q6oxmiHEGq9GudgfU+1L3C4o/H/1TImG1EFt2lHGvQX1mO0oy5sl
TFlodm2qAfviRyOeIIHOYg0ul/JfZ7nF8zjE7dNUqx7+ZG2g8NevgTTGrV6t5T8/b7Iu7MGJIGKn
VnAgZ3X+2I+kM2or0xuVnT4X2We5m7yC2aAiflHO5qdRY32U2BWQ0xry0BZ2hY9ylTuzs80rdpKE
IadlqGo4YMxQ5AalIYW0AvDvGPazjKXDc2005zz3QQfn1Nu1UmWR5dUd162DT0E7S0imfim8hbCu
UVneT2tPVQSfjVHFQdhy05va/1N2mrHDzOFGU9vZl9i1dcKWau0IQM0cxXl6I1NPvbuTWjClmc4D
Rs9+65RUAgdYqZ1T1wn/6hUELk7tgAhGsFUIHwkdttBZslE4059yTuxuh8eHteVu/OpEV+vHrvc4
P83EeDIG4maYz5Cox3g0MD9ATzc4oADmCEwJEjH0F9QgWJKaZkkeRvDfiD1zesDCzecbPA1O2nDn
rU9o7oVOKe4NgRmHR5lVDpx9V4gEqa7W6u9eHK/dVpJHsreq0vuaMP1MG72oaJ3hFNOeTNJyMGxp
P3pcKVCGJf6pOlpgMOHboS0MI8rQUdUgFLF/9RNAk64kG2bIXY/LktkHor8fVCwrTk1EiGSFFSQO
ug7Jli06w3erjMUD+I7fISlqS+PqFMV490FgTUQFamwK9CORpnm5wTNrNmegDeDv3J5CzA6hZzZa
SE6S94i0dtmpeM4Jnc+JqJlRCyUuHj+PWOGnGKvgI5LrX2m61TVnlkTyMce/WdstcxATCn5pm+yB
yLS7AZR8i7rTt6Mr4HFJyNgvrWlin26Tj7lwrWM+2+9zU8ubNdTqwTRJx5pyU0R8LPpxRBzvwZCG
kyxi4+P+KtzaPmuU2dbL66xPXATuiaekwHeydHRXTSrjLrI6/UCo4/LijMQzFKoymArRz1DH6T/q
nTk+AlS1Gsw77egBqeL+XT+cUxJE/JvdhuVQvaYQCbE3I08uq/kUFwvK07mXPBEJKUKe4f3D7AtJ
Y3vDlnC7dMMzBKciWXgCg0n/J5/T5QIe96cZIcx7r93hpIFIRvEPFkuj8tVtcH/jF2XCp3LOOqB9
1ffo5LmFZ7FbfHQzve8dXLcB8PdckkewOuOgqR7b2hovcJbW1pBquRCSukTaUPKM5V0d+p7vPKm4
di6mN494hGy1p6+2ePOaHMCp9REMR/msxquAJCGglOZ15h3KU9SgKCO8g7GDmT4tpGjcFq4tEQs2
tVBaYrp7aiDestwrH3H/jefJIjOnIU4AwK34MMAZNpWGsXRVqtl3TbX1J2veGhNZDTFT46tvjx++
qXtRS9sWOPxSjm/eLPBwNhKLQCCdATRpdYd230m8tndvyyXHIBkkSaNvGX+gkagU3nkEHdNLxPvm
nmK440ys7kTyiYgpce0laaZdsX4B9IDPYDL/E+MG2lilQnoxO+SiORSqKYw3pItApJf3p9GMWlWV
LOJkzZNI16DKqF1UwzPVkAwMA4cGgwiBxu12wXJRAeaVwWCwxKzxl5kUBoa6yamte3EW0mpE4d9G
zaUjGHQ4IlrHslaQqhiMUs0tCi8UJ4Os4n/36qszIR4HibImXIWGjgcRNRkPpALos37kBi32vjm7
f6rCR5UJJ3lDwyH4H1H/XK4414PZMLWrbqZ87qbYk+JHmkeXKOegzxMcEP3DbM/LEN+421jNsx6D
Om162dOAppER05uaKKd2c0+cDIKzu5yvLLt+LxHVEYSSTVyWhPTKKex7M3UCUEF1M4txADVCwHZ1
9dJ4wBuvDrlJgAHhwOO6sdw+f2/ZEVB8IeEmrSdRv3Mls5tVYoNonAloukhVD3Dhk+frkvMfpPx9
GfPxOhlnz2vlQ2HRhtQrl6+ucUbWo1KTP8vQrL8FHetHf9WXAhuxBlEgpjsBq5IvBBj2jaDoaWuC
QR3NacLEO5Mu/agRihTR7zac5hGUfE4HY7+qqf8cCA0MCaBmmhZl+0TYVnYBxmoi4nqZolP1WbI/
8CQ2GoDhgMbjZYzV+lsWORG3cTxtm3L17wlv5Ij0tqtvRh3R30o0SrQsoBY0PyGLLVPit2giQ8Ba
zV53I11nr+654S1H0sHxauOI/xjv06xqMmwpQiNocbnhGj/3XeY+xdCTW+WK/DP1Cukgdl2H00hU
Y6gpJyLafP2SsWpfeqy2B5k3MK6uGt7wJqOfUpnegdEN7omqArSJ86NwEhDDHi2CvnRXMs7FbqjN
8ab0GHo6K1wfa9vY7htysHZTZchIa8b+UeA+iRo1lZxCbsWbdFjvzhyvRr20Lt6VljQcxumgnVNh
WH+6hC8zFf+TuTNbjhtJr/Cr+AXQAST2S1ehNm4iRZESdYOglsa+Lwng6f1BbXtYYLnKkm/cMaGO
iZnuLACJROb/n/MdgckpCIBH+TiDNg6doZUfTPJhiuOGZ2epE/qeWbQ/2CwRiRlrn1lMvnU0FQ90
hYmZp7qwkYCGtnk0xLc+rAV77Qcx74I0J/lqgfx6cIJbkFubLrx2zXs/C7OroHabH9UA173yb6pk
2lHOJuawZQtQ+9PWxsu6YkN6XQWUKo0up99ybWKDF3W7UjUDNW12beRR67U1JlFOVNPAS++Qe0Eb
iGoDGxTzOy0J44Uvh79DqZgCXC5s87tbKf5zl+XhPqWcQfOcDv2wIphNYWMfW55dauSVA4PCXGxU
NRYTYMUY2IIkelapAHbkfGjBvaNfObZy3flArcqarKe0qKdDaqeUaQIKMRE9TzGWL90MlE+mG9/p
nkkprz0d7GUqKOSb489favffIgx/KjL+s8xVOMpj+N/lNOx+FnPEQbP8V82/5r+zHf5/RDRocyTV
/2wLuGcL1AEXPfIFzP/IP8YAxfoLeQ6GUfBCNqBVY87a/CeoQdG1vwTBx0RfcUQ07Bm5+1/WAPGX
RmCRzqdMiFn+j56/+SenQVf/UnWCwlzTMslyw5f4O9aAYzAuI4At4usrBDkSLpEvy1g4etAT+cf2
OgCGdxfGU/TQN361RXMaXWVMM8CReF9hqyTRrdpZ4eObe3UCiiuOo5n5AQZgZgwQpF/Z/IxfWX1v
jAmyJM2cFQOpsKYpTwrQulXbCYNR+bLg/qzY6gIMB7nVRHcQZOySLkTtbiYIgxEoKmW6HughP0P0
e6GG1FCBGHT5SQRxP+2UMjX7bZ3bm3ywmt35n76gN88/3dEMgi+4b7ZpaNoiHrayRl54UYxrC1d3
th/VSLO2BDHArRpBSnwZSWxIyS1QcLS27ISjQ6EPWnI9DjDS1hd+zIzq/ZfB49ePmfPjdItMXlOg
hzw2eJBM1GRBqHPWSwY5bdy+c3DxI31Qt4MWxt9ipyXbEKy74/mcUIpt3tDh2ddu1qo7Qk6j8IqU
Cw76gqrSbJ9Q6e5z3KownEZIkK6FKjmFnf/VuGKOf7QFlhkZHT3dGUZiLe6gwuaGAM9hIMnOVOi8
5p1m7a0itRxEQYlB5loeEFKr0VTD5B+q9GDO/4DZsLP4BTopGGieDF43fgfv7VtfTD/FiQWcTlJ6
Czk1hXixEQ4OLNwAm/CnwYLDXXEFJrNX7jODLTqbxK4YSGDoCsv/mIhUosMzUsXa6FoKLBKaf9Q+
//7PZLqxRRVzSrBtLew7jhtZbNmx2PMmJQihsUc+0q5JtmWnEvmpiqrVaP10hdhzBhchuZ5DCAow
KAFmIS2uqF9NNXQiK6/Qd0QNBswLoYz6uzcZvDXKbchABE1yL+eH/eZNnsmyI9Hy+H8KM6g/pJVe
1us4bAsX9ou0Jjr+Y7HNetdgiz1mhL8iTYK5oTgcMvKuZGsYyJi2V+F335pQVlsDg6a8rsz0W1zF
CuQWCoAfC7OtnLWlI1XwMLJD70Y65quk97lEi4CUyfoPtTR9c1cLYflPQ4fDxvZNdOZqZ0P9tbrM
CS5M5EWCI6+fDcfdZRILPMs4thYPiJxX8FydTbp7ECNaMhyBeSGDcoEmmU0hdma/SsWaJJd4I0eh
omnr9ZuaDrIPu9PKfSTEsbiUn/0PwfvtsoDnzNJ1lcljmuQuLbO8KreVHWdTTFR1kdoHDfnIQbbj
EAPDLar8WywyXJWEfeTddZq1B8h1RcxRETHD2Dr3bk5w3UrrB3mwS+LO+l6BY4WSslM7+WnU3S8u
jdRDClcMv33WabOnobQ3DaWjG7dF/hThMXVskX+INAPrJwwr2phO1u50Sg0wDB31U4EYj0wQmCI2
1Kpgsu7Guub0oY5jvFH8gh6QKjOij9E/qfgcNKN9hPEht5wL/+4rzkJdmX8d1HpMPEGWBM6VuvE3
WWmoe1GHqSds4vRq2I5ItFV1m4NLplHq4oZIaozCCCn4vUxVXD2NOoSwL6LKBNSWon2biOYQdocd
bRg+TgQu7QIdlMyEb+lRs4LHZsLmFTAjkKPF060BYatCLJ8n2yyoyl05WM6rUhGiGAc6tKss0jx8
rNZX1vIr2g+EF5PXtB8LNUAaKPKroYJG0Ac2lZ6hheKE2gLJrZcGwvyMaYYeia08TjHiySZu80NK
rvEOr3C2zSh0e+jZiMBppfxYFuLJJY2OygnedC1CNUgBD3oGHE4lym/GQLG/1NmgfMWyP1MS1bjK
V2rcTuoV9lppXrlW0v3ENV39gK7EuRy/qt4ku4bEgnt4i8OmcvzssQzbr5GYNSBd/lMfBIZZt4Lo
4Q1JA55nVK3pQdHq+BtApXJaD1MLRK0Eefd30zb2j8rQzXvkKNbnevCdn5zP4XurlkRbiqrjzoCZ
tiubW/YddAi7AyTdfA8ZSNKIyq9Vs3EPpSaQdNk8B0hWQvcmlSQALx6oMGQcuR9k28pDMNU+II6M
ICIqbvVd38fOSrMtzOiT2++sXhYHvXHwl4yA8ERvhejK/V2Qo8CPyUzeuC5qJUrVEOxklho4FMIZ
ZRak+2mcNT2K2RdPZdV/x49cdzy0vH51NLP+JqROIkyHJHPrwPZ4NFsgThCLEZtIdjbEvBZF+Orm
FOC6UIGi1oJlcpqy/azYNs5GJYtIBeJMAqZOKGqxhskh7x23o4FHFK+zqrq0pNwHAifmTUryZpsM
ll0fwgbAVxcbmJ6z6EugmPqj01JCUfqx+sbCCjrHENXXUBbpPZwQuXZU7HIaueoeN50+UYYwNGGB
/VTFgYC1izpiEzoGfZRJIFwBoSmeCMLG1sJhjz3QwCvrJpp/oD+U3IwJkqWgRqzQmSqx9mF0m5q4
2dzQcPc5WZ3Xem/n6wjJ2q6SsMcByIALYMbOZozhirDrGrEgcqOMlIyrlNDWTPYvbWdAZVSd+uCi
YjPXNrvkzUR346WYkujBBfW2dmWiUe8zwo8BJeeDgMvrjdYIg4VqIMGQYf0JBKoK/91OjD27qnv+
W/Qcq3mMHqs3Kfn0uEeDSA8+pbY9fOsh5HwhRMsX8K3w6mV2WdyNvTbttaTljwF5KufKsf6hFUlD
6zOO85c2Gfv9qOCD4yZB6idzjCJb6iPa1vM6fYKy8qDDT/gwEDLzzZ0C2n9jixrE/OlWlaRqpysh
lDo1fczqKrnrRNz/DUtDZe+rxwWg0cAF8qSE+4ZsYvRaOo9PTyTuMH+Y3UN8554IZP9RR1H3hYyf
4mNGiMDKSHXnKlJoRobTfBMG7uP3LJbTwc5g1ycqxxV8jhqYwXgEyGT6zfz1MOgTa2Gw0YjT3lN6
Ig+NYEE45DSDc4gCjv4hMcMJuHg23OhFY+01NUyuhF++aq3fP+TtEF+ZTTnsmpLwN8tUkrt6mFXz
sgb7mcMT8vPSh9BRi8PoxOPz4PftfZXSAIatgMuY/zceNp1afIaSsqaPsLF9zEJBo6VrdmDAiJK8
vSM6tTd3AAlqWnRpY01bMsQqkJIcZcDCtzUqgiD4qUYEXJDqxboPkufOajhISAs8ncIeir+722Hu
zUD6vs0cCkhRZtX4S3vITL3jrBtU4qugGp/LnHgms2j9VdEM1heDxBlSQHmfV0nlN6vOB1e2Rg+m
K0j7TI2DVf8Q1CK5Nfsw/Kjh3z2AEsTfpWWpVawNt48O9mCqzxUHsxu/UCwU1nz1Qj8EacPQYpdG
WYccLrL36GmU77Xd/4zcQhz8SDhX7J3HuerAH7bPioaVU9aeixJ734zsqGuiDMgwaGlg1dBXkK6i
fM67GUOjuzdOmCGnMdqu/xB1YjtGJQXysntqALnsgMxYn8rCFNt2KLvDlBTiq+1mAE1svCIYl7Sf
ZunOcR8iv/eNoN6xCR1ehq6c7kpf6+4ik15zilz0YJWS2j24XzzbaTlc69E0fmhrUiD6dhZnzb0A
VgD9Osr64Kkfys/95Lq0ZANUGkAXgP77Bm3bcPYyOUisopRT18Q82dWxzK9gEfb7DMAE5CMqJ2w7
xM/SMuQjjMV0C4+75kEAoXXwoHwyNWpioGZS3LjwNLeZYxSPvNnp9VTRsF/XdRKsHXbgKwM2FeXi
yYBMZSrPrTmqd1GR2C+Dntn7gEi9aEMHwwVSNxgabApOYoAYnE+Yp2tcN6r+RZEDqzzVPPlT42B6
b0FBjVdN1gUY7omlwP0zvWLVfcycqIGo5e8gjriPhEnVX6HZBY+QOYy/5VQkPwO3DB8iEOlbC9T7
3gGFiHahQX6alA5+Lg1mxMGy8GhHJXI6cq0OSWLW/ELwOlGE7Zew8eS2nZ+ZIO1kpPzNt4qWYbSP
LdsmipVXRB/V6rGIioaThcHugg4gaqVhAnLRDxotOlCzD0LURcuLlUQ/NGoX19CXSTYsc8X8XqrR
9AgnvjWQG/vjs+xL5SGkfyI9ZcqQBkOuNb9MMia/Y8ySx143UbdBt4EolTk/QmGqjufoYIVY0RsK
+bk63ps0YDhqZ6WOCix1PihRwrW3eYjtixcrJVllTg7sgATdZMB8PnZKomqeq44/usLMcXlmYy22
IHrtFxHICJezVvAn2z/nycD1DLxcBxXuMVkR5BMz2G5dJUOMQNcodp7NIs+3EAbpvFEbMHnbJdxn
oDAl+kC55WDrQomtxln3NJD4AI8XX6XODLVK4JfIZZHuYZex9r6VjvfMjiRAJjIGchtXZHt6Uh17
c4vpiwUnEE6xB07hPmlhl/0QOr0SWPrd30FlsVntZNbeDh1Gngzn18rpO7SudTyNRFCqboeJ17bw
bnY5FjvgkVQzNfdHjpa7X8WUYD0lsKsXvrzhTWlr6l6NYhDZ8RBB/upUA+6z2rR8N4RhWDsfrAlf
Mb0Mb2JXq2ZiXWeQGMD+xuPLU7zgK7EHdCq5/2TVTtNtyVyY8N2ItJBeP2mQSWzFqsQ2cPv0Ryt1
5ymtGuVukPUMTigqgMFoBpRXn89WumaLWcwOMztACWX4r+rkIAgfyaXa1bQlKYs6lfMko0TmO0i+
9kue1ICyBkVvZ0wPui2PsvFErHkU2q9u3KIhTz+xI7S+wsWk4JvZrYoSu2iSO4SEYEqJ2p7Zp4MI
na0l6+IjFqh5T0JWZLZSFYB8eHUc5kdJU+Ymhdx+1xdmCAiHzzVcCRlJeZX4ufOkVfpg4s0iM/ta
6TqSOBP40fHXHHruDa8yvXEVWyHY/H7s8HxBeEXryzAdoLG6Tq9lSC4JCASJU7yrffU5AtMsVkWm
9tT4IczYeKVsR2fvXqE711TCmlYGFu1wpbNvia51NbOfTZv6Bq0CnujGKTuMfiiz2BznElfN2i9a
l125mtoPRqlFd6OU6cZCkoCoK1XR4yEqGFemqPJb4r6cl7AelAEwjqNvyMSwPhbTcBVYoXU/yxCu
ShErryLUkD1jteOGYZSHmyZLS1kVoQwplCfDo+nXfBoyC+mLVhvu55KYU4wNVpXRYBjr647s0deZ
DnRHMlj/N50q7PWMiycvNIBIRWFtAI7MMs6cXS1AGSZW27VImaZYoUrfQRzkp+vWdjD6Ml/DD8gV
jxjarNmcr8vMZdij8pFtwpAXOvQfx6R2uYw/xp/TN1hMGtRupYsaHdoxkSs0EQjvoP2bxVgcESy5
Op/Y2Hrt44mmZCuhIvGJFtiD7bQNMBj5k2JsNJJOCAAA8ttupClCPmhR2710YgDAoiS0JFB00HyH
FSqbVcH0N1awYVux7lWaezJNER6ztLgjJ7UOU5oaTi4k1bat/Hm/QI5UlKUYWM7fhHc1NNui3GNQ
vhPE4lnCmm/Sm8IPEmW7UDlDr6YiDr4bqkvSPREcxc+RlLcHfookpaDUHvCAsuHng54gp5hIV2nN
RLtNrTH+oKUYfUjhMIa7Cz9uWZXixxGArFFNdzTSkJc/Tq0c2ZYVu76GjAHsMhoHv1qdoLhNWZX1
NzJw4l1qDJjK2ik2C1BeVd/gOqs4m53/Lce5WXN5URXCdojL5udQNl7UGsnCEWHc9xmHrLH0qr6+
ztxuAJQHvmlKcCOeH46UwuO5yXC6wyWjlAEjpC4eiwF0EEgGcDt/NF5bZSCJ12omsi4t9/UPRnLp
4luai7fSnmPm3kyALChIBw1mJ0ZEFHM0uupVlYVy3aIF+AP41P+lCfX/sL/Efu3N7Z4jxo8ywJ9o
M/788W//Xr9++7dNRl5C+7N522v69Y//02syoUZRyrapp9FjNcx5ufqn1WRqf4GhosfEnLB1g77S
f7eahPWXarmmcExi6lHuza/3f7aahPiLBhHJmcSMs4txTPd3Wk1zCfRfpUhKkya1frokKm+COnd7
jmeJ5WYZJVBM0/yWfpsYbg4bLbcurEbHDa1/RjFYiDloEZGiaYtZ7+gS12jdYc1WTTzQhdS/8vEt
9mGrRjfUcJVV1WOmnNpQf06pBd2/eTb3/1zO25DH45fu1/C0hPjLFsSK0t07vsh0ijIgqiO7IV1V
N0pGwQbDhu7pdelcuNLj5sl/DUVdl2F4xcViKD1NQ5QHmATTiiNnNn1CucoeOqYzPNlUIXoFZV0r
opfzV3jiMXJ/TV5zldxfQ1+sYnVfk7CdUXaXYeyDcsR0U6KFuNBcO14r/7k4k6VSRzaL8cpdXFyC
NQSHoml6bLmimxGA9VeFcSlkZga81aT7fv6qfs2LxezkfVFxHoD5o1G7mJ1uWRVaJ20E7G2PIMQk
9keJTWJBJl8Utdemit9hQ8rsbUdbgQNY9jVC+IgfWyufLvyW+Ra+/y1UK6HDOQYbtONJ1ETgc6m1
GF7Wz5oEy/ZGcBx+ZsHF6YHFA41cF35za/KbD46urXDBWl+DmLwzRcXJdv7nnJjS3Jl//ZrF6u5k
iPFdQyEOXhGZN5nNK0ZK9Yo9M5zG80OdmFsmDWFq3wZtTF7f4wuH503sz0BRXOpUdocqeST06VKj
6uT1cFfo2LIkWtaiU5rao8ZZiEqxy5t6xbdTR30CQS2Z/PLCLL401GJSGbgUsE4auqfaYYiiMnTJ
7SxvW5rtmz+4c/R3DJflFaT+vCy++QST7jUZSAcBXw8NxEsbZ5DUO+e3pwL1Jd4O1jWHyDhrvt43
oyQxp/jSdgrPRFx3yLNpPPQJBjm/Q6Z8/oLe3zrHMZj8tLRBsLG1Ph6KfkjfysEuvaHPms8cuslA
cDLxjE37P/cUKEmCn8WJNfv9rHP4tHF8VU3dsc3lWtPS8apqVy3JP7HLXUgAyspK6+HCE5qn1fFL
zaMh5Vn8+jTwbTi+oNECAKPj8wNkK7SfVqPHc4ytS7OjUXeSXTW9OBryv3sXjwedV5o3D6wboFbZ
PjFHlq85z4ib+zV5M3a7IoLYujDZ39/G+VGBlmQamuLXtuTtWEi2BsOsLcrq0qcgO7hIV43Wvzl/
Re8/DAhVzF+zj8aY9kuU8eaKkGOkmd+b0Ow1RdvrTWnvVb4jK11m3EZNMS8cIE48NjQ4yGzQ4NFB
XU4OMx3sUK+1zpvAwACVJv8aLu8AUcnNxyvYid3G9cH7nr/K97Ofd9iYb+KsSRBisXBA3Q10l4BN
kLa6ubZy8GiUMVsPJXd94QJP3FAKSuzeBQckVTjzAerNDQ3DClbS0HOBKlXfwqxRFkyQx4pyoAMf
uoCtzl/biU8tX1mTnSb7FjpX5uLimoDwG1HheUgoi68EuUsFH7nKxKEtddBUEa1w6KC1+VraBjpJ
9Fftg6vJ6iFyK6e/sNDMoy3eS/a981bNsVHP2IuVk5iFBL87hSGYRXixhxbU6UYj8oQglTyoPjbx
mNlwv4iOW8exFhsXbseJCca6zJptufNGzlysC1AX6F6FjN+5rb/VsSR6SEpaL2201y52wwOQg/bC
Nb+bXhjS2EKIed0D18C+/uiZU6nTprZtCHbT8pi0ryhfJYWjrMci//m7D5uhWMktdv+CpUFbDFW2
euBYlLc9mQMhoOUm/B2dRvdQWy20Jbg3xm4EqAXHsTEA0/ihfaB3113Zc4Scd/7XnLhu+CX0f1Hr
c/W/Khlv5rpE7Ia4TAGNntUQCBS7+mimWviJ8ll8e36od6+VxaGbAw8Hp3mai8XKO+XO6Csmzo1S
LULiyJHYlQrZN36IRTcYO+fL+fHerb6MJ/iqGI7lsmO2F6+xpfQQ5nxWjJq0ve8J9fmt29bK4fwo
i1oP+3KGIfwLjc9cUhHLx0m0qh9NpuSyysS/1kg4Q4SXFKkH5w7o/WjU9SZBcgMbQA+3YxXEkCOH
6EqWTnufKUmAMh1a5s3ktNHm/G87dQdMqkvMNcFR1lnccUug17Jy3PUm+knQh/qwnYo0vCBzmufr
0XJhAbgX8xaIIRBMzlPszRSKOl8JUsBQIH3pqtAMnJKbaEqQ8QDjEzsd3dxtw5LqicJX9mbkusqF
SfxLk/buJ1Bz5DnMy7a7WDGQUydaQfa6F4RkpKBi8D34LqjdC2Fed2lFIyYNwSQGzmA/MUfde+xs
GbTxBn0MKrB9qZrxhc/yydtiArdz7XnvvlxRAlEIOwE14LUEE6DEKFXOCqNUSUzmY5bs6QgPe99v
6q3IabKOpaZckkC+W0h5MvQFXc6lFjvHuary9snUqWMqJBgyNWOt+lByN1BFQI3rHNX9e1LAxUDw
0S685tr7UXXTVCkuarquzUfx41GtTsUIWKQ03W39s1Hf5UV76/hI0xSKszrsPsM6zO3FIRyvZ5xL
nhx0+0cPBAEhwsqk658F04fzb8KJ34TgmBqLQykIJ9fiTQhdFAlqbY2eWevdTSIbcdeUWnU/GWwh
FNohH+zRLr+dH/T9gseUxJjMXoJio73csozYhzvHKlQvb+z4evw7aWholtmGT1v2u59MixUcRq3O
d9Mibm5xzzMgFp0zJSgK46h+0DOQZTpkt8ckrc29n0bOzYTb+Or89b3ftvwalTIZNQ8+IPp8A968
+YTQ+IgnuauRw20MRR5fBVNDcHmKcWOlJj7ksNavt2VIUm6KyOsrZr7xrhXldGEVfv8Z4wcYbJ3m
ui71isUGCseEGbdJNHlqPbf3ODNf+3bRvMg6FReGer+oIlhgbyJ4qNzrZTmtjAnPrcyJzMfUxL2Y
+9EzIcAv52/t++sxVJU6Dy+iqeuOu3iepeyCIHAYRKpd/VhpZokKI9S/JzWwzfNDvZ+lDMV5QMUZ
rars944fohxpYCGHHokjq9OD1dD0WpEKx+rdpDoQvdF1fvuzNH8rVVVD62wIx16OyHUViLVGeMR0
V/W6UvDoooE7f13vn9M8yq+DF0YCtteL61JRnekl3FF0NYOnxWZFymiWbP9gFHbKKN4pTgltMfEm
uLwSv+XopRq7GDC41nUXB8OFOXfiGeFoxg7hGnN5xl68aEmH+y2zHbaMYhCHgp4wzCu/+mgYIegZ
VdMv3LsT0w8TBHdPE6gNhbHYOg0JiUCRyXhILpQrPVbmUAAjzREQDsOlD+Wpi3MMjX6Z6rDxdhZz
vUlb6s9kVnuK34ZeHILJhiimqvE9sye/MNtPzApOWJwp5iVr/kodzwotcGqrGp3Wq2o0CJHbGjQP
q25/flacuH/zu0SuBBoAKjaL+1d0PcVKxYS/YgQ/Mz8y2PboLy1L0u5PBqIXwUmVUu1ykisdFnGt
1DuP4ML8YyWR6ksKXzcI439/RWI26Lo1f9EtioXHN05xsj5yfLXDk6mV93ph4oW1lfJxKAf9wjNa
OGDmLfVc5f7XWOJ4rMkIReDYHMCr0g5u+rpMa5TQc95LlAOLxrEOqCdTNOL5ehd9LBuqcmh3FSjn
Bvt2Ayh6Rt7Rcse/QSiTFG1LxEOPvmPI6yH/JEny/FmbCIfAkWSjDYILzZJ3/tks3DD/XAbh7rw+
gg0RDIbjyyCMNw57peg9cwzUTRjqzW03tO0XYpNqomjJkSV8DR9lZkzKjWgifw+UoPyDqTjfTLAX
DnU0e7HzwWfgoK6vieExtGoHeinh/EUaKoUk88JQJ17kecfHnseZV3ZzMevHFiWcxUruVWmV3Oak
V/qkoSjlTQ3xbVWGOlbN87f45Ig0F0wOr7R2lxVEE+e/AWMAGBQFlEOkzzQyPA9EPnW+dkssenh/
fsATy4ehGiqdHrZLdO6Wy8eEftAQo/RCtyg8xx0LQCLkJJ8f5cRl4Rihl4QNjE2AO//vb/ZVbYrG
qJewrqoYbk0s0+6qSuJ6P6lR/UFpiJ8/P96pmTqbzkwKsRyOMIsfD5jFIrZE0Q4A6NGZB2PVQXAV
+baP4+LTWKXKa6YTOgqTXpcPUe2630gmrswL7/0ve9jxMY6D5Fyt50tAAWoZyaP2djLbJAbytTrf
hI8DwWQw0vCDnjv99ShCItKswlq18aCuJaJD5Eeivm2VoCPGy64OZAVkt0E+mFR3WzgJjtNdOEic
WNnnJpTKUUJFrf5r6XrzaEYOLWpSKNIrnREZem4pw95Fs3ef51J+P/9YTk02Jjdvr4tWAUvi8VNx
ZYA3I8sGTw1RqYcF2YfwAILtH4zCe0tvwVEtRCHHo5D340ywJAbKx4BqEMMUV6Xbhxem2Pxvefdo
cXqy3aNvbruLtSGatFSWAFu8ZhzzexJydOILdEJnV7Ethx1BvcAxB4Aba1oq7oUKxbyDeDc4W3X2
F0iTzOU5ZYhMTCgFN5JSxXQYyyi7SYM6XgeT7+9kCqmq00rj2/n7enKmYDZyVCqKsx/y+L5WmBL7
wi0gGrXJ57rDa66qlVwF7pRtzo90cp68GWmxXDTUKWO1YKS8zzFCj3F6G06pvFDPOH09BsdZvF2O
tfyaZQL7qaXVXI+JBroOcPZjzQAeYdup+uUPrshxeM+Yj/Q9F7MlTvyuUiTrUYJxYYsViAEbtbxw
Rafu21z8tC1eL9aCxcazsgfWerMZPEPKbqPBy0MmDIvn/LWcWszfjrJ4vxJNbSpNL7lvHMEe0dr2
3uAD4i5H1z6UAcFTl5bRebVeTnd9LrbOKWvcwMXdk5oxqnHQSqZCJ73AgAxLdnEjr3oywj/L2tWu
Bt2pvwwQp55EYio3sDKiayMbsfucv/gTJQIDbQ10VN4D+olLP2uPFc9VjEZ6pIikrNlILjM1/Dxo
MMhCK/8b94KXd1FwFbXNhJ0xCrajE114BCcfNGUfl72Jg6Jl8aDjzg/VYRqkV7sVuYe91oJaabIL
h7SF4/HXfm/uUGlYC7E8IkA5fuPt0nAKaCuscXVgX09ZkDxAKBd3fCsbh0QNq72KAOVu4jHJv+EX
w8BHdN4XQXHuFW2zdmkffeqNfft7Fl91ctdsaQxSQn8HQ9bV3AA6E+WmEPB9zz/nU3fYwK8MCpIj
D6DK40tPErYVNDWkR7xJu5K+AUgZNNOFhe7UR4SPwlxd5LRoLuWCdSedHiSX9GL23N0qmrLEWMm5
i/RgAJnKvd5Nyxt1bFQwKH5M7sHvXyUdG+zRnFU53S1eZbqvgT0F0B2L0M2uyPit12WS1R/Pj3Lq
sbHEqnMtz0Rq5h7fyzpxytyEaOi5IK4OlG4wKkLccu7HaQD98weDIYHjuK+biDEXl4TrL2gk7Qtv
onq3JXCb2KfQFofQEfLC3Tv5flgIwdjj8Zex7DWJKoSV41CMqfUxfE2FGUSeTWz1p7F3KdNLYX6T
lNfIZ05c4GBBj3LnMJHJ8FmKxoBW2ZEff+EbcGprwASZhQ5Y/dHHHd/sKqnUIelVSWVF1fcZiOqV
CiL9fnKcDN+9Cd7OyMxP52/6qU/CvMk15vIUGmZxPGgQdGS5ZyzQI9jUDfFb951SxOvOMl+0Vnk+
P9ipV9PmdtMdYYtvqIvdgSg6a1BH3n362KTfzGZ3NTa7C/fx1CVxA1n9BH9yfj++pDEPpUoxiW9O
EbafM8JIPiGkD9YErFVXZLP0f3JVmLd1ehvIa/X5JXqzD++1BFtdxHPTIf4EbQ7Mue3rx/O37tR6
g4Z7biGiOgCKcDxIZIwpJw3aJFWrTsUq1jK4VDJJaWUQ+UgkFiFWZM+uXFVqf3I/UXO4Fm5nGtLz
U31zfTQq+7hAK+Xh7yIBjIylK2htWrjJrAQHKVHGydP5iz05T2hmWhRkUZyZi69FVYiut5HkeJL8
NM/UE8NT+ijenh/l1OLGFaEoNCn2UQQ+vi6MCvDYIliuEPm0O72ZU7zhyh3UFrzz+aFOPT1cUKAs
EKnMQtvjodLasBSIbKPnBLq8SyC+Pfl2m+8Hsmg2Gc8d/nwEK174+h/cSgrOgAYQCc4S++ORS9Vu
6BTjCsn0IQLvWupYdnPjwlH01AOjokM1jsMhcInFKwdu2Ir6FLw2nNjCy1yIqispQK5duI+nx0EF
Dc2Bx+YupmLJFia3ynHwJnfQNq50x501Ehdy/mldGmXxQoO2s1I9YBTVakEVqlm60Sa3/oOTIC1i
dvzopXg0iydDypeJwYYKg2n48raL/JR4qU6juq26teXVIxwvX03lBUXRyQKLy5aBoTHGsEYuZkSO
p0XVOATIziChy8wr+95vx+aJNR/HWz/0hwbB7Q6/SP9BuiFH5Kn6ev4On9yLY61iZ8FRGIbSYpNm
TFpTaAPvXip9sSXMlpgDSy1f48aPduOUGz9UPNMvuXDxi/2Kbw/i1rwPUhiP53/KqYf99pcsFtY4
t6wyCSdOXlbZXROkLLaxW1cXHvaJUVDo88mjWEP7ZLldM8vWCCIT31Yw9UDd+wB48GpIS+3C0z0x
DucKTjhsojjjLNvsZaaJMmtazSMeMbsZ4qLfgX6NLtyzedu3ONXRUoflOYsJaT/Ov+LNFyEWYZUH
Yap5sgrFA3mk4dYVGvQLQdxzh9X+imQyMuj8cFxPSVmqF8Y/sVM6Gn/xguZkaNSmHmqe4Sg1nwZr
/J5lCQgB1Fj7dAxMMpBQt+zOz5QT3wtESVR2sRDMAq3FqHWIHzcMAoyqWqfeZxxWN3Zej4+2VP7+
g5EoPLKtp8vGhDm+v8SYTwG5EgiwGme8royuIn2hUh5Vvb30ZToxYdAlgQSaO+e4nhZDgbgF9xER
+zQi5lsNtiUJ6At97/wFzWvZcsJwukbOAvoHme3iJXPq2VUIpcsLKhvdmGs14WeMxea46029d2+C
PAdNe37ME2oo9mRvBl0cXqykCa3WhXPp11C1SZPpPvSGILQwcn1ipsjo3OF+yzaGYje4MsAf7lwA
EM8iUq4dv90UJP6sAyNovp//YSdvuavOskY28pxQj5+uzOFaFVS/CRth3DRJg81si79wy0HOvbvp
nCEQ+3BARIvAGfV4HNXu4ME31KNzBbD53h6n6gu5TStDm170MV9jyiZL3ewdGo/5UIWfCsgZiddo
Ie7IELjhXaDQqVq3ha8r+xpPoPmpi2ol+MASlP8yNUuO8r1hwegJnNlW5obtanQGxzoEuojLbVTX
9hwxHkTltkgq9ysozAjGQ+0XRGopo3mNMINEz2nqRqotbSOCmywMyVTiNwBJkPkIvTOrlTHZZT6i
Nc/m7a7XUT2g0YGMV5JaL4IGGVFDAgXQhMbdaDIlx1rLjdTZwHwPbkaznJ5kMcWUPPOJ8UmxJkLN
6Q0ZbBxZ++1VIkcycUFXmwS9hYni828pWjLspU0xU+0Sifm48zNyvNykeKnrqROAUnQysRqNmuca
yji5yU2dEzFjKCM5sUNg9mRFuzPCn0vySVeTMXzYMJPZlSixPnpGoOvxpsbZ3F13etW7a5pZII9i
lA9reH5RQWqrkkTrmsoCJl1IY3I9AXMB2aJggnye7T6AveOKW6Ul/0Heee5IcmRp9lX6AcYJ1wJY
LLDuITNSZ6WqP45U5VqYmZurp98TRc42WYMZbv8cDBpgN1mdrKgIDxP3fvcc395UoVrvbG9aGH0H
auzAuTANAe69mNBN0nSZYQvYxbNNWYgBLGcUV50w+hfPU4xX24G86BdGLfi3FeDc6il3HlqKTCjw
0gWQuzFyNosjpVEHu6lnYW/BUo27KQ2poWdOOZ5q+4xGL0al7pVXuMPGCiu6BdlA636Pg7aCGZOm
wSUMA8lbBXkP6AigmWc7a0rUS17lXBfZkpfAaNhnjpToSgdqkq0QDc15LS4FY1z2rmGUotnAxhen
yEnJNFY56F0KFYy7JlY6BtAqQhO2vR20xlPaj+MLCCpdJcEEGuAU6tZ/Z7I7e4PxOt1Iq+1PYYOI
hwLiZMfcqkyMFmM5fTPdJuLC5coJUVXIVA25JsZjrawbhojocTNjbQjPZvVBRUjNiiibX3UI0Q+K
se2sMYyj0eCvdVNu6tF0fsytC2XCMJ1yPxrS+AHbALA140zltJtEyyNstvVyz5JZg5PBavHsASU3
4jajrJVQv82/l2UfHp2iaL46MLS3kzWP5U2aBe4zOBVsIzVZMCAdOdr1Teie4TNd2JCObhBGiWTK
VK2OTbAoGdfeUjy3oymBHZVT2t3OoFerDXPaok5W5BifXgDTCTNYi4A8DfrxO0zoqT8IFFCAfsvM
e86Nehr3FkA3O6FhB2wmnyOPlvKc73KSS8Z2qKMVs7e78C3FVQoiBXFHb24DGdQgvIw1uqmyGn4T
etsqKQDZYR3gQ6tjI1qsT8m16rqNnPE9k6ZhJPbkFSDNwsp9LpigwMQV9CvWirwsqs1M2kduyadZ
4RHB64A1Ngo51uF+951EqbW4tflyZyjaCf8wDM14RxKmM8Ycq6zbIwg8uExFj4J+K6XG/ST9s4eu
nkWEADUra3WnDZtW/ZzjD94Is2p7AAt83a9825gY5F5lhK7MyKXm9Y8SUKFycrnhmtQibzEV0L2x
6Uqg4pJvp23mIaBiZtWrA990LZHLFBoTeSuZ3CnadCBMFznt3TyH3oMBfM/eAaCRDXECH0bHmlfF
tGm0ghGWknteYnVOfcdMRhh3ltdV0x5FJR6HVqT+etGMqrVK7HJTRM5aeyogEmfMBpPy70QTcT7d
mca0+itGUacw6sdurkL4KvWc2oDV/60VzDaG5NE2oyraa6qU0QOMnfKbZ0uDwqeI1NYv/PqiFDUY
HgsQgB0YIpEisB+X3EKN7EdKgv1re56oujPavzmp/YcQLqPuNp09JjQoXhJV+uU+mhEoRegQucCy
sgfeLoafrRTfGLymTYf6EDSDFBsnrT7Zpiq8jgbkOkLQuF1YbHqtHn9u+f8Snff/D71703+1D4P8
+hqu3vr/Bvxd6lF/Ov38h/noh7eiHf7xVLQfX/z3W/v5jyH/+sdefrVvn0X7y6z0+V/171xe6zdC
HwTlqQE5PNvnluUfXF7f+o1hMGoNlG5oZv0sAvwB5rUcRqxtunTnOjshVE5efwxLW/ZvXkir8Hxj
oXvN9fdfGZa2/3q08jwKNLTCaSQwm81Y9q9jKYzVSnzy5FessfUV0LmW74cfjYqB4giW+9kiYD8a
bNTP7GKIr/MuD2/HoVaP5iBidpgmi93OTndh4KtyX1pGdLVo7wCSiSy4hdE0qaOCoZtqferzUB0I
zwY3ZpsqY8PxIrhylPc3YemfF/9/HtJ//0NBeiX1QH6LFfaXUjBqRPpWZVttpgIQZ7aEza1LUDsu
SydPvEWBhVcq+KYIqm1MysVXjlTunQ77ap9TF0WDGcmEkNEVybpyE4DwRxPUcSHMrcfKz7xtuqrl
MAATO/zpkbr9/SX+eaz7fEf55YVz1+VTYI6F87R7PnD/6ToayjNcZamqzeI0zW6YVrANU/M0raAH
i0Ygh03ZN//r3/OXMsrPd4u7L+Ez6xyENP1fqocltDqnC21QnQgyHiuQaP00QI/QdpR0gXvjoNPc
zrZyNnUY4W/X7d9FCX7JqPz+Eii2/axys9j9moODajItwchLQDsdAKfJOYi4VvsyW84ZcpgHV6YK
5Saf/XVvGaWxrRYM09EyGFvfX/JTXlg0p/rqo28mxCRMR/zNm/TzXvfLJ0NumKltYtAOF5Ff1uGV
o1ej24A3yXkqxiuNY0liqhwH8FvMvwvJY17e+KpIVnO+sBv/snY+Hf8s/miSKvVo1e6NrNnX/O2q
w40TtBsneoVAh+bguZ8DNlZjV0QPUv/d5Ndfr6w/31zGCiPqKIFNg+TXbrHIy7ZtznkqZXRssTOH
za7FCxtVHDRGY+2Pf/NA/fVaeP4Nz3djki9886gH2r/UAzk+uJGO2JhdG6D+FNYAZfpy341cUeum
Sq9s7bxr9DNom7uJgZG1jyk9gCez0MqEyvf3oPzqv3lZ//Ft4FVRbWUkMOTI9Gv+S0ehrE3Nq4rk
PCacaOwEeEh/YK3tNovBTMnPt+Ff2in/2+2BdJNYLP9zCv1V8Tm9Lf/4P0NX13+hg/z+g3/seaQB
fqO4RD04Im3CADf/zj/2vJ+/FPlkN5nftfyfnbM/9jw7/I2O6bnAz82EEvz5Qf13Qkj4G00bkJCU
XRjwO//S//5ffxm8huH/l7//8yr7Sz3lPB3IGsvO6ZNTYeb2166MrWGYj4WfvQq4TfEoc+/eUuV1
r9aTIcQXIqS9qDpE31k97Kw5I3HcbBHaAPgrrWkrW+fzT2/i3677f7wglj+WQMYlCSf+dd2f5MBW
uIzZa8MNc2dk+F9+/oWu1NloGyBf0+bz/4Dn88yo+M+fzocv+V68/eW5PP/A70+l7fzGGewMRuKh
ZKDtXK36/aG0wt84iCAvokjJ03COBP7xSLpYFZhcJZnKL5wRARyf/ngkXfu3n/Sb83gx0Yx/9ZEk
uPGXvf+cESVHzGJDR8gHr/Cz0fCnvb+Afh8FmQRxixvroqB0sx3rzrtAudy9MdGvKXVMdbyUcNcg
a393os5IcnuQNxAZ00vI2O57KmAfR2URHrHB5M95ua47TwP4HMqyADtPP/vFKju17+u0zU8sl+1t
ZKMrnTpV/Jgy17wzaoRg0ToY115ayXtDIYK3SgpO3Mz0Lf0fIIC+7p/USgu1Bc6ynTztbew5YFce
ULTLyDYeyzNesx/M7DhYSwNLs5Bwu8xZ3IXe4j64KLWYYazK944BjDjIi+noODCXmeQa7qZlwrYw
+Bwih9y+XHNr3XZqRZ3r59Vlp6YrYI23GaKlbA7uKdmw6drWQ0r4I2Hdd0CKz5q3wUnfuC4Xsdmh
ZEp1iox7yZO1tz9R0PDaM2ICkCb7OrgA2Sv2XjXsSot2hoNg23bqGz97nJbuHiCMPOREVG71gjyV
pmAWxWY2TWgrxwUpbZjx6vXwFU69uy/qujlYq+3EdQNGz1ym5d1iAOMBZb04Gov7rVvb6bVClslM
Hii1ycqA3DjX5G/g+EHrvEubzr5au7B/nKBQoizT/iHojPEbmMiGO3wP9N2moXaRi8lH8aX00+DM
OLanvObE6IroJtL5h4Z0Z5VNFzfktyhCNE5ihE4Zt8GQfuh8xAgjnOHOcfoobgH97ftUj0zcujee
kbpMluK+VMOLMRrAl4WDi9v2EnN2IXJkm9kVm8nL0dPr+YlRsXMByUyySr8HTnFP7avYAn++AtfX
X4RLCY4OI/fOcctu23nrCfrNSRioXRsvQWD/ntuyJWCeVdu2GR9HdDWg1DIIhgbnoh4rUs+LUJZk
lrxlvw7QLIci0E86QCJp5SEmtZB3B7T/iqSuEeDBGszHY99ssPhsyqLdTuLTFpQndMS5B2XQfAzE
Req6vGrlqK2YO2MvfYJdA9pfO0/Ti07n27kdqysZTdh3o7DcEDrbh6WDOCQzwg8LpfquE25qxwqs
+2a0LH27UAJz/WxPOQ5Ca7DsC3MxYg/deFJ6DixCY2tCl66hGDuDTXl3hZ0tuvlArURglIq+pLSw
Z4cg1svhZHklRnQHKWg2BPNVDqV2Kwksj/aZU4xLb7TRA6/a4wvn5ON2cquT0xfWxVgLtjDD3HmS
mY7BaR1c2w4Ss66/VmPo3s1GDUEwEB/KoIYBm/yG7fmutZHi1gOYzGVsgKNa7rqFZ/WG1Ky6VH5R
3kuzRIm8MFYfuF1iu3NBZ9Ov/TjwlzAxXUC4fBHk2zq46Bbz0N1XAPXj0QNNOaTZzUDUPO7L/NWu
gWmMtTU9aeJ/O7Cc+kHb3hV6RN6rnOnWvr0IuPHUrfOD4amjdOF7Q6d3nyrc5pu+vqFSKTakxstY
npnhDnnxdsElkAnTefLmRmy0DIsTuqSdU1CHZ6N9iUQBnR+NG4ON+TfkihvkcN2+XZoDEMtKbULq
mJdFUfRP7uK0CST3jzov7yB26ttCuZT03SusO8diGZ7ofxDZzUqeyaF/SPPis12Ct0CLaw9H/HVQ
gE716xqjMp7QvC6gU9NC5VH35dGoq/FJGE2DTw9wcx4YLbooEaDXrqsP2knyssgaM57mev0BrhQL
tFNPW8Ql2akqArXXFZUFaLIErMq2TJPeco2Lobdq7AkzLni4xduWy1XCzNe6l0uIBQ0C7m7OI1bD
KM25IdNQKWrFiJOq8q3fdNfrRB/E98d2lzGoSdTVDk+LI9dTNBq4+7ggfy8616s2AYqza8x58oZe
94VLMjO1Rd9uay78/Ox6VSMgTKOwBUtp+fmnb1TguseofMm8YrkOpJJfUdV4XzMf20W1RnfWWLpJ
GE7zu1ca4dvSVyBmvfTEH2QNznIC2m7ZMWQr2o7Cs44yzMCWB8XnMFjBxu2EszEGq33qiFDfY7+t
n9TSrLHtr8dc4qLNmL+4Y3jIQkhcRkTUy9V/MWYPFHvECa+fvy9B+5g2breZEJw48OTT61FUH1MO
y1gVpEuFEaDQy2us7Usg7Lc+L1SfUEVVT0WY+5QmLYKxYH0zbGpVHVAybIW4b2l2GImaqAzv1WK4
x5A65avD+fOS40cVbqq+Db65phF6uCx6/RoYhn2IVq+9HQykgBHNmku7w6Sp3BJfjE3noI2dbJSX
TqmyiUaBtB/JOE63I8TYEZC4Ht+1GU6wmluAP1Yl+icUTd431+qGPmGMB+moqlu0EPTFjDehC33P
8JZ8MJywvbf7XD1wFMGZPrV+Uvs0Jjg2p4C+HRGXJotWF3nzDef19WoUSl/kVd3vvXStHpmKeupE
wSOmm+6EtdC5oJA8v/F+wKdafQGzc+27WJAO/5Hxf2LSE1fMY7DMGbTgzGaFRHCCEUQ6t3TDO3iQ
yaza8d7WHj4I+mZOZBZgyqIH9JIoKsxrIdN7TsrsxF2a6GEqdzqqH31o+j/Asfs7YL4HpZZ97X2G
YQvALNgP7rhhvPndtHdjGlSbPC/cMq6idLkp6i69DElWJjROjuj+3kKssk3csFDgNTf69/Nx8eR0
OrptMkUlbF5TlQC81XGquzcxMpu/ZJqIvZcCUGM0jGJ2ORXsX5Df9gaJVwDQ5yT5NDlXZs1ybFZz
hl08R8DgrFvSSepuLC3/kd4JZ7dsmMVDSSJrG5ZudJtnrXorpKZETz0G+rgttnqtcNfDjT7mnt/x
CHL6y4Ze7oZo8r/8QL0vdbACQtYTbw6Cjt7U7qe3ePmWs5diB6UQT6JZ3BGuP3ndWj94FRD9IhVy
AxZ/T+dR74Pceg9K8ylyBiggymuvu0i6h6wUrOpdis0wLQ7mgh2Y76VntJdZ2O3tNGCVjJC0rKSM
8XxmtoxbXLonNqH2ayyZ+WrWSfLLfbZHBjM5Z6hv9ilU9RYY6AxtXKtlP3uXjlO1914fYAtAnnlL
Msd+FXIcT62BG4Ork3Mz6UEdAF63G+XPVtJPM/KHeig/xjZKt6NC1rxWjvM4ZdQf0CSI8IfT1CD/
bU/4e7vnONt1GXEmcPOYpCt/vFmyC7PChdg2e28KiBa4/qFJ/WKLGaG+zSCcIxSy5WFWQ0hbscxu
TAjZzZY4db8NbG1srCzV23Nw9djaxZ1el+CZ5Ed0Pa0CRL3XLUg5Rqt7BAdC8bVrlDYRKC8RaPy8
wN3pAtdmhpd/ZgNX+D4t0C6MYRtY6UNUXxbhKpw4m32+FQNqZl2eBxS4oafHsh6tH5ULQqBv8lNQ
4ByXWYFunM50LBd/PqDGbo5SnmH7OrCfRWg1CdoJbJkG0Te8OIVfmXEjVBiHa1FsdYASJyGlh0KG
ef3LTKuq5HhfZhEi9NS6IA2Ggd5d6dfFAQNofEtdg8OZvWQKhAHPedEt/Xc5F8a294Y9crbuhb4i
9PV1KfBD8uBnG9McqEUjrswT3mWENqpNTw1ftDbWlXRNbh65s2X0VE1be5qiJhZBZHyjE7WsR0rA
Wc3puw3jEhzAoVdimOJazT3u8FUzsSFauN9O0SQuLSUwPYU2v7UYf2F6qrNvZC1rxyLWZeL3bszw
yRrA6eV5J1BTOsG3xc/MGfZsVt3PpdPsjZDGOF35jpKyi5xn8THbcjgAm9yHtGKWQvQ4PqvlWz0F
KvEdnBys/9muzDjIYUowt2vdwF80RLFD/izf7HLmC22UVfcDmND6ViG8iofMn3aw3r9RoqcdR+eL
RnrLQcMdOM3ZpWUDNxLONcIOeAr+ZYOCHl+HbK5dqeVF2fb1N5trAAsTlzo2EDdpAIdspzpzcdjy
DJAox1qMpiDplEG9tw+8y1Tp194xPUrAA7KDSBfewbPG9aiblCWvNf32ZiGATdlfD1RisygZiIJs
O8cYLyw25wuBGOBc/aSLKzsDd1KI3Rpd106r0DxhWSA+mkrn2Ja5OJSea2xzTEFG0ge6eVFL7x3L
Plw3xCMidhBr2fRBsxz4R2yopuTSsleMNT37WGlpZpTlvSmi94bnlwAV8vaR1MAwNBk2Y7rBPrAM
Ll+Ca1E+myw9g7vc5ERak7yjgOxXhnECWd+rhzV37ifpXoQKcPLgWwgn3O86+kTufbRLtR+JphyL
puCMSziN7PR9x40vHp0puohyMGNz6hbH0XMvg86+9emXvPBaX9Ox9ZJy6J4NuuxEG8rhza/cr6nM
T2OLEIdJM0wd647W0NUs5rNsG/uOCvIfjseXwjB7P3Ehdh9o5NKeLpvnOewD5jr1U6QMe1udm71R
k17RUR2TCi7PtXTclkWoDlEJzWGKzDn3roKB5WqhPF0GhvmIppdbF/eKmJG/dmPOQbpZOGDO54a5
wcFXraVzicd0z8h4exJ2nTiywmDSeg9ybYwdFq11Lyzvlc5k+MJaiP2nqL4Tc/OpN3tl7iZEDown
s13WbW933p5Pv9vQjfUOQ1p9m0YuiaxuBSeMaOC6wJ0+tjkk3XcMdc+xm7UDpjPLrPddn0HzEoy3
JpnZpRsr9ek+FYKAWTQ/YND+IMoAP8UYIH63JdSAsU9vReBx5RHBE3kXshCBl5ZHNyr1ezlaZuIR
DDoLE5wt0QTUAWUfj/ZsXAfBGN3bEbL1RKbhFT6RONTDVVE19Q3te3VyROHvxKL9nY9/wvNkGE80
NchFcUFyFLruJajjyOOMKYZr2ksfpcaZgrhhBKKktrNh4yYRpF58EW2WUDxqz3iQRoe4FWAduxAa
4cGfDtwreWQ9Pg4RRSilR388CDcL+ROyJ03ZdcqkyAVS1vXGmuvvODdxVmFAOgwjd1DuL8iDwdOP
ori2DZkdoWzEBCG4eobF3uOQDjRc9gn1FXtb0q4ofGvTewtnHtMKOYPwu48A44qBPIC52N8BgITb
dioSiPNyg1sPLRKlpS2fnsOhuHbJJjXDNgxxG2AxvgOJ+iAscRQ9D5nhLdHGKRHfCtfqdxa8Lrbc
ODXSh8p+Nxh63zMDt+zULIt3XF+a3kB6UY/B90CNp4ETu7Csej9J9uOush7YLtSNrnV/0QQdlYoW
0bue3FOa2liH0vZArANvh5vuRjncihY+FMD2huz1QTOugivajyV60KQnxXfMKfklYvCIg5i1dyd9
t9jXabrsoqlfNn6pniek4zeqaplYLsKXyGVhaYlCMGcJwo82R8WR/NCncBYWBr9j2AmPU1PuHFle
do387GmgbM3O47LKn2sPe3e9aJV4cRDb3zX0J4fUa2Kv7jjKTtGwb5k5vK4pGSSrZxy0K9SRWzq2
J1ilm9SVWVK7mb/rSv88jDIsW93YdxFqZ5ZTw3rnBvcOO77iPN/Yx752UBOrdYM+KI0zqjAuJ+kt
9We+T1mOJG80SVgJz0tIwIgEl1tH2Nc8Wj7/o8vN4kTn96aCa+NEGYkMyRhHVRTnWrlvXvXQMxl3
KB+ZyrxGEW0ewnNjqxJUeYiRcKvHZbpZxyb/KAidoEsmFP2WOUWUVHn70Nvz2+Bg3GuaCM1M2/Ae
ZWjdC2CRRFsoZMhBHoU/S+Qv5NSUZdwDELpAI8qN03erpHOyQ1ZT1DMru9iUPQfYZRYMH3VLnHnm
q8Xec+M24ZXJ2Toal005WAIrVXWa2vZZS6s8GL5ZIJCS8LxDxHSo7SdWlGtGDj3z/Jy0B2fmKc9h
U++RGN5x9jC3viZFNtK1bEiobfimX8yLwzLSccfUfEFjToE/cs5lX+GSfzgAldH3LE2MH0DGLFFr
3JnhciOEcxAhX06OVMVeaMQSeTTce6NM/JUoDUv2cN8McxwV9QvJD0a67KahoRWirLIuTaO/Q5ux
l47h/wiRQ7pFuq/69VVOnCgKvFbh2rhOslKzINJX4Orz3ZfBs7PvUTRmSbCCf7bry37MPwL2xVg7
vG8Bp7IXq+GNH6kX+FDAV2sc77q5PNmDQqNZy1hWHl6R2dlnbpH0+VxvsqBtvxHJzfezO59UpkI2
jmXarYvzJir/okmHSyv9How8V0x2fNVNV9Ce4wl0adOFQ7+1ZH828XntcPK0H2xk6FQn5PR388jH
FU1yi42I01PT7AkYrds86CuqoiXzr2u7JZpQ+M23wo+OVlXjNam5+iHNJrEzD8z0xna0OI9+7vxg
btC6zBdygSL3nJ2R+/ISprtxGarvphhfDDKAUVZCqJbiMxDtuOvVUCea6+DWBoO0oZ0YobWa2nf2
2ZJDfZVMjiMPVYueagUynA9zu5HiS7oA9fz5mjp0HFT1h1YzE6seEAamIWO/yZ1DKbPyqsDNcmkJ
2/u2ZizuBmmukaSYocu3zh6dQ0Qnuln1QfTZR9U163YR5nw5LYxf63Kud5TAObkwSxWMl1ZhnibN
ZjKrJVkqSVC496+bxr/K9bKNcuzl6QBqMJrsdWd7vvla0G4IZ9vb6j5VB2dpEN58qW6reP7FfAu7
cDtZcm9XP5b1SZuvY2dvzt6elYQdUzrV1+K1u7CvOUMObXnrr6reIApWsT8wcgkz8VmVtcHAEAGt
cL0MWM2/mYaLJ8wx6s9c2/6maWEsBrZc76hoOpsSvVwMc448X2+0F5xI08uJb1ZhtA9BmV7jp0Im
D/T1qg6yPunV/DilHNI9IgKwvxJPG/A2Zvw1dA1eUD0e9EqIq1tR4LkVI/68/fPOIL6SMlKC/CRv
v8mIyRbeKv2ijRcvGnf2Mm9lHfix6TRwjpu0JHJuyQe3OdfTQvsis9ZjxTdxz5HkwzeKbVplJ5N+
s9bjZ5t21yQa0x03pM+IVozdiTFGgnPCq76vo4x3bC23jd1T4/C3Rm0jJrK6jYtl5cJfvTBJi9rZ
rYG513NqnfLZ01t4z+7zwkEpJoyLxHpqpkTlZCK71USPmHbhYU5Vv+NGVXPW7tWdPZYGbJeZYA4I
Kgq4/sDWHbpfysMuRIHFmucPJ+DlBL07v1Z82bmDlMk6PZBbPvgFDyFxlHqvi+polVhN2HE9BJ9F
8NpXAyY/flL7+iKb8uVqpVm060drOxLQG4ogMReKKlTGCRlyxWv0rQ6c3RKVxB/KdSPbrPmOje9U
pgblr+leD9455DaxK0v12HJqKhbOzVICmm4YZbwALDxu2lBS8S+Cj7l2/cTnKLGYytiXgfBO0men
og4mT+7SEqrRmHE6aggi4IsQCfckqM067HoFCVEzWH2TnbHt3ER67eTF/movmqhj0FnnCmB/Na9S
nipzXCmdTCwqIwW6OM3UFTXSHx0xlgSUGAsvYb1guypL3Qyj6W/r3DCItrBNAmrKDjCz4Igu67dA
G85hMBpxMBhyyeLe4tzjWiSr53waYl920Rn3iTQPVi/f6xYVFI0NANjCKoPHYGafnnREYIfj1HEM
Sp+YyVnbBQlXt1ep1bEwsQdlW5O0KxIobs+WYIyP3y66LSm/vxum6DjdhYiUzK7pd4GYKPOvnfnm
dvrSwAqQhm1xjMh/PtveYG/GiGV+nMHajK4oj/YcpUk681ss1vgwsC9/8eGK7diGUxkH2JXipirN
Z6NW5mfO2YbEJJNiX53ICy6UFMVCrXuCulH14SnXvMzrwHyTxerv/XaYXrpgnp8qys9J3TndDkdV
fZH71PdFgb40o9z1agPauKIq5O1LyUFTsxDepFHx2Kzwwecqau9ybjfvI/AIGUfcEzZeBAd50U7+
NJSdhzAInft1K5rqqgbNTO9fiaS0vOJqmXT/ooM1upiMJt1RoMJTG9bDxlGpfdXOEuPX2r5lQt66
BS2EnMBprDxhIEgtg2seCL2zIloKfGBm98Cxrz/povFeEbs3I0f6bHqao7K80I1rUWpK3Zul1x16
x2gyL6JudU9YjNaHueQ84teMKOVNOyxstTZTDDXn4brLyM3UIcnjQIbPQArkJwBzcHNp2O3OtpDt
hJFox8yGG5OrYluc1k2TNda9W4Xd0bZ7xdymt1yCeOtOXbGmpJWpnlAGajOU89kgXZ7qpv2cAmrZ
boHFol/V42BYJsuNka2fCCLOdh4rJQ4+O6dufiI+aLwFM8hpf/CHg92Y+k4xirIJCSJtyrao93NV
lomvGEtUqZrZwjhcVGo6f3nOcqS6mRM1ci7ijCfs9LZIx+lgEjw6WZkOkmX24GgTvv7oeQMuzNmz
LlaPQUcARinQxRWGbmiu9b3kpr/9N5dvswTA15ERHyHvjVF7Is3nUd9cs60DH3JTG1nOOuPK2/8J
gQtiCv9F4KLTQ/6PB/351v41dcFP/Z66cLzfADvYxM8IZELB+mcUiDzGWe9ytmU5yEeI4/y/2AUZ
13N66ByCgNcAu+qfSSB+CNEWMDSyQ8Tn+M+/lgT6CdH4Z7CPLBGvAYRSBBgHnQ+jgH+N3rQW8a9+
1k+hpBbJC17kNZnzOTHJpd/okd2Uy1eG79MBoBvDHxFsVP4wPvRMsmM6J6LRXCI7HhllcRlm/5g1
A59TDCAuwlC7yPDO1KNHnj7nZMyYtgG0RFF8o/Gbhn2C2CJ8MJFHRodytPuRc+54m5bWZWtk5rP0
RlVdseZmAlJ+mJXMtJnwxIDVK9OF9GBNqrkeClOlrzqwQq4aDIEU9C2aFf14j4QzMHW3bZGnFUcF
C0q5B2MEF7FOgTe/dpYtFiR9c91Y3aFNcSYlHgMj42HlY5DY7kX+5njtCrASqLm4d5rUDa+FKjnn
TVZJvZkZpGg1dswrLObBbWqiqpK57CahpDlz0xiLAZUBq209xoId1GSCZJ7S/lSYfbbJ5oJFOKhZ
iVybW1oWef39GIxHP8jK8Ri2I8voysvbCb8Zol3qWh+QTuvrLJK3Kc5SKhMj9107u+WMQfN9LFVw
qXNw1m/ckA29RQ2Y3wfNOKBqxxc5BLFnw/5k5UzZ8uNKLwAkHekt44GhOedIySC9bxvZDjGImeA1
hMhI33XkxLCujKXUk75l/kbsTDk/1aGiZAKPgkkUetCBwWV6VszeCKeKyVtuXFe1OWcU0ypvKsei
Rs977BFJSbf+CjGm9quu3dR9zyHQXgzGRCY5mc4d4rr6GJbNIRJr+ez25vxEMLL6qCvrru8Q7WXM
q11lAev2FHzOlfc5meVhYdQ4oc+NCdubWdU+il5l1F/rOjtq6i51XHN1p74Z7AkmPI02aYmC3uVp
dTFO3+c0Sa6GqsNavB4yqz3yDo3X50nRRIwOR5F+feABPidkRKu/hdoiGaE3vbFQxpqz5gjfz9jR
s8zuXMN+yJo23+hixr/d6xmJpxhJzJpgqXlAmGMwXhzTGDgV5/YrcLRR7K1ZR5RgaeqzQ2Xd9Ojq
Qg1Xwhf6pqL/7W2bPpv47ILGSrqusi+INVf/l7szZ5ITSNPwf1mfCUiOBGMdKOrs6vuSHKKlljiT
+0j49fvUjDMxEWusu7ak7hIFyfe9Z4caIYB5SM1HX4/SPxLR/RrUU7Jx/CegWZmTwOvl6RgjEkBG
7Od732w+SQ1n+7VHMmytefqgCLk6VZ752BsLLcZzPe+mCYychE7nUs3ZGicinYDFum9kH81jOttF
lGfufeJZVYzLvY0Kp61BM9dhtyVa70vVWoD69N4aa33uhfO76d2dmw9FTJ6esRfowE62mOd7s8fG
1y44hhxohhAlfX8yJ8BIMzPmH6ZW/X05l9NJz4I26c351RiCsCsjoquTudPbGuQNwODwmRTkDivW
O1LwX1vRdhfce/YTQXXVrrVannXoZ9p0g4cKqyA8KMkjb5VSz0uwnZs0P6N+tnA0+iwgfPvYS5f+
B546hr6ql+FGeujJJVaAd3dWlGcXLF7RNTNIDAPaoGtTj1SOhxwiN9GLQ99VWLVmDVAza7/mmeBJ
w9SF3Y3wPQ+P4sakFbbTmDZH6sK368RaRlusaSbPiH5MMzRz096nWara89ovwd/VYoigxBFO5jTY
+scilt6+8/KNWbrQS/bK5oO+yrFZ8+RgNR1dzWP+LkawJ3NBJTE1WUH1bLv+HOyqAzI15KMxwfZy
GrUPE63q53QssMfdshGDcorzGvPbVLXFC0eKLPZi2xr7ZNUlNbYNHZvlTJVoaI5eb+16e9EajpFB
CJxa72ZDUOyyqxK3MB3wapG3f51cWNtBjZvUn7NfChmVuTnPwDSNqQd8UU6dg4+sOb3HqUJutw/a
VJr03Leu+03KhnTPQ9p1A2dnu9x++sb9tsZmqhduB9Hz1/tICzN1hxiTlLN3aaW8JAIOPtmkfKQ1
NDCbA1waSPvWIwaKSlT3Xqy1t1yB2wwVei0J5xFqEauUqM/Wehj3RisNXe4N3NzeL28ytuzgeSqX
5T5pKcctw771azc/iNQ13J1c7U65VzKjO3VC6IdkZSf7PsUwooG+BT/OBs68Lx3+KNLr7K3BoVWo
1TLosTW1BByB7TjHrdrMCnWbGIbpnroaaUVDSdeJPHbF1HgxjU1BxsHRFYXZ38kx35brOgRU1wGE
DoP3ypCLwzpajdb7Yy2u/qVwil2ZPus0bj2OwzpaK6Hm12WaeG5JywLNkX7lv4/EWXgkAZTdQRN2
SMxs7n9ZI2qDj96Z5niVCeRdsf3NNz+lebgCeRqst8kpHxp7+wTyQmRRy2gyp+mY9WlLaV5PY9GC
XAW6IfS6TV11xeZe+/JsLyXju2LO7urxcxIWar+Sd7ru/RE0Y97lPRJ+NcoPx8Teguttudfz1hwq
7sUIX78fk1EBllxKtZtgkoA+gg85W8estOzYqY0/mzcOpzqAeo+qaVTHxuqu6Zw0r6gFmsjt5iqS
PU+AY3PkVltzNLDwH4pA4jzNH+00iTtxS6A3cQQX3ht2IGevkuWLhNFLQtMOznvrYa2dT0WeySHD
4rdDc7juRDHxGwf/o7TM2IRQDuk2nyNUcGf3xlFBJIF2UFuLe+CpqcH57e5zM9SFlt9PWxbPfrXd
dbb36EybizCkiXsxMGZt+XvVgOU5/k2wN98c4OSTRwQZ/d1s66kwODCzivTaijDTEFgLLrlF1tbP
bxr153nO7d2iuwsKBPhy4WCAFuuOhN8A2SRZZChmgIIpmz3OLbUn8zqaIdk6D6KUlJYr/JJaFHeB
M+ivVSmTicn4azKuNMGt6Vwm/vkmwsHNezt+4KFOdZ7R1jBVEbB5vWcyPvWgHXNX320jLfN1nrz4
BRDoPBm3crXylBddf9nm7NFteyhUMmVxSw6PKZ8TNABcts2C57zq98iHs10+NT97sPTM7PSRhDMR
ys3dYr6vKra94ay98ootHeVLJvglUv80pdWDlBBbQB5azYSQF08AfpLCldY6TH2Wx5myfwV19+zY
w942if3gc9WxwzWLYQjUk2+42anqkV1OGuwb5+Uvs12/pN3aO9Sm9EJTyBN3mwAtwUJdqOSeeoij
N3uXjRRVDjmSC+WSqbu1kVboZ/DxjR4MjDQznlwhIsi+Eq6WwTZYMZOPvncDidO/jgimva2bD1us
9+zo6MU2uUVY5rNLYfcnXlIEkeb6oFzKUirZg8WvZigsI49ss/s7z92rPxM7zAfExG0N3xDsMAQV
4ipI59CiGIsJd/4qjPxzagMw9kJeYAxxQw/GFfYZvVZWXPmOPk3g7LDvKh/NobfBbsCGgSWkMFSE
IqAwicAZ09gV1RZVnXGsDZJaO43hPMsIzc5pE4818VXhspjlce3kHK0YlHG0srEHvWqPS+IPDAzW
Q4MS8vbqzCF+0mfM7x/DCOBpmpsXTmO+Hq3WK0JM61cHnTjMw4D7jYrwUNjzD4FaQUjq+xZ7i9qN
6qs66aYnzya3p6rR9U5Wfq4mfa9rwhXmeftyOJN2VO8yQI3TFoPbtJx81XayVyiYpPTMs4BJGFVW
RPPiGQfZOMW19m+6JZ098MgfKp3Gmbt9GLa4rH4ldqZvUNguvSJqDHgugvT4iF0/41xdr3Nr7/0g
25MrMpxnxsZA3F7utM0Ya/KQlCjSqCuH51h+FN30gY8wTHxSRlfXusdtuIbI0KLByw4ItOH1jGtR
qOyBiqTfUgznET1cgySZUutjsqKp4f7d96JEH91P6AS2dIv8QewXY/hV5B4IabMBTNUPamhOPE5x
GXgY9PPyGAz1A9xIXAfIVSBn0BxGkz1EqJWab5f6sd1auXu7+EtkRAz8GyFGzfCEsVE440EqeTJ8
9NEzg5FuP/1GXZfWOJZLcyGP5c130yPpWi9ugLymTBlq3ORFKPQFDBXgiJry7bXeqrPNHQh2smdN
6MK6RaFDeO4OCUdyrWz1gLGlJ5eXsSxxEsTa9WlzUB4HXt1FVuFBKNrLk+jKDf19kj1koHthOkwP
nS5fLbtmvkuDyzzWLz0KGH7hC60XF9Q6ddgE+hro5dqaRF/U3lMz0oDO8EIjOMsyVoqwc7Ij6wsr
4AYG6vMDygbTnJdy3MAAzL17DgTYreYYGAb/mgqajNTA+lQ4GxqL3PpWxLBgj6vjzWuimiqbHmm0
kOpKdV0coMuPnK145xQF2jf3jli+szngycAIfgCPfHCS/vfce7hRJ4wQ1bc56td19MSupm7gKRdz
SvQGxnFnuUMUjPdCmh/82JQjyI/aBNrGbGKWGZgPwPrfdtoe/CA5ZwoJo+/3B7uZV0b/JW59hBQ+
wHQz6V1uLf0XQjSUyZu6zFX/08Zwd6Gwi/Y7nmpHVs4BSUBx0C6Dqr0yULl79s6voO5f/VJeWkEy
XZfq2M6RHiZpt1/n+Y1aKJZhVQO01SN0ftPRFIP6xnfiYBAWy4B7O3P/tIMwkIWj0ZBeCiM+70Yn
v9usJhoSiN5xIU5l9u/FOJePQhbTs7epGTHRlK1ef6BiXajjZg6MZCNr8L3damt+FcOUDWGdTeZw
5GG/Nahsa2Wij12LnVblth4rr1+GSBFpcuwygnJaBbYXY27P5sep66xDTV0ZZKEzAoxvlcOV6Lpi
2BGomC3YT4hjh2A0ZZdxzZM2iDVlgd+T8JvsbnHamzTJd5bHcmEG29nZVg7QJ3bu+2cFdjzf4UdU
1s/GKH81fp96F+DYrH/To9lj4eePBnL+7GXkoSeQdDr0ud9mf1CiYXhwMHZcSEnu1YutE4ZHe9QP
IwhBh4JHJu4RA5HYIsevxQuwQg/tsNQH5lDif9zRR4RamggI/QIHQcz02Js7G9K3vHh+U/Zfabk5
bdjc2AFEXzWg0pT5DAkeh9s9hru0isp1fm1aYvt2dZ+OWdRJB8pyWNzNvJqkPjylTZOtRzAbB8+G
u1TJbqh7W6FItjiR1bK/iZxIeEC3juzFaW69aSacvl17VvYwL2i2ef2qKY3JWBzwDnSpuK8ch0qp
vjZFFZeLM6Y7vnbK+oopS9HMTcrShznF/hquhFEp+mxsuz6NKsd2IUeRhpJKLpQjWNdIy7bDbrOL
U9MCIPi6QBZVlU0AvNHd8rtkhj0DydB6Tdfilg9Bk0wMRJd0EWY9Qx0BUtItdmtoz1BOsiZIRbrT
2efPmEjrSTwyatdoIXNuxYiyJD950+7g/2Rjb+GuSISw46zNMjhQ9kkI1nqUO29z1ihAG0ZEG1EY
qP3KRTzMk+VU+1FjRfULyJKC3f0AGKcBhg0F49SWxzLd2OnVqB5zy2+P1AlfM3fga7N4Gs+WWOen
Sg4lisst4AFNm3Pn2Nc8Tcpzsm6ALVv11SfYbpJhG49AC+4F0JAGglJ+dMvtcQSjPs/lMtwMQ/M+
KTmsG7lwymb6gOzbPnhTWe+NAg3N1Ogk9NNpX8oEra8v1+Nsw7RTDbqi7OnIuxjqqCY3mtiQwdk5
OUtULf0CG0A9cYCCgZChsuf7miNdrO53b2zTuzVsaQAJURjE1CO/NMHTn6qxFFHSm/3RXoY3x2dv
0GZn+FHAzXdiUzCBgTSNZIXhvgjPGi4q10G8SCRh01jPeGu2/Ei0xVNmLEfREyuMIgY7ljU9N6l/
J6bxPPcT2WBG1UaWS7sp4lHGSlu/Z7PzxxbZcj8SOrSy7C/XyrDeA2SjsTPrAtysSg5gxBOMV+CH
DYBUlJVmw+UDmWz77uCNcAZpixGMnCqO8gWBdIPZBxTita7HOTSmxT8KtoFomatgj5qrfpYUVj5N
5nbxpgnt3sgAMxFoz8tr7WKvNapDbS/pEdB0eB9Mr9inIs1eg2S8qs397S/J3qmd5YyvxdhXekaU
SEXP78R1mrjIM+ATN/UjObt864VbAhMkNgzmvJ7s2lpPsBHyzqud/HEtHQNiMB1PpFF+TBUa1Jwb
/l7lA9e/S4zQnJA84nFrb2JGMCEZtLuppZLFMBM7RDDCOzyTAdUtZUtnS1US7cyXfg8cbD7h+yIR
pqSLaJW2sXeKajk4Fg6+xpweFGdM2GdJ8HMr6/xCpiB7xtgUcWlY8h6IcmALquQ1cfS6IwwHeVOl
Dt0wxGk1sI1s2iNseOHk8FXXn6FzxP2ceKxSk3iYBtBDgogZCuz2h+9ApXuo5cDWMegszIH4/EHn
CH899KLKQPrIiE2x9z2vq1e2IbFDrMPa9A/uLKnXYr/dd2WJmIkcAHSTc6C+pV2/Z7YumE6N7ElJ
iRZ0cvYaDCx0dfqz8wzzQpaTneOLaX+ITuGxGxgdmix7h6tfQ91YJK4MiNKzRPqonClbA2Ww3P1S
+OljEJgVEkm3fmU8t1/ravFilsX0jWT2J13mv3OFWg5Fy5uySjwIfX1saJanbT59sitZ3Um3Wm47
9LavWjFdWFmsEGvUds3MCUg6MUvsQnTnUHu5hHQDcTxtVfs8e8RRLGpAzJQEZRWSjpV8bCk7q6LJ
CuvY1D/VetgQahXlV43POWxEGYywr9tMVI0S4ajd8pAoGVnozkPPROeINs+KHBwTDPJMG8hW0q80
W58r2mojbRo35a2boCtrvhUO+ru2cv6Wy+LuEOo1j7esnyjNs70GFoC77N/TfqC/Pe1v3rK2j4oF
5bm91MEJxJCBCcMt5rzlQpoSJGbHIgWp7sVoT/J4UcFwGhwrduX8UKV6eLL64G5uu3J3g8xYUMsP
gKT04iJkItRrtF8U+TyEkkACCz0/p8o7Y2Wsdi6jxxE2J9t1olfIsjYjbE3zb4Xolye/eevX7dr6
+Wmqsz82pZ7h2HbpvqSp4zNXGKBWL1lCDGnq4BW+d9+N6+OAHLrF4mjrqJq9VydxxhP2Qfexmbpq
xwRnwIkbsPfoAm+xEIt9SuwkTiiCiQdUECo15KlyefhFm3ufqMn4NWYhLpmh7nrqHfGRLeNdMpc1
d2A2o2TLyNasm69yvYHI0tOIBDpju6vqIniEujfRlgeITumoRh7gpJCsojjpqUDUQNKR/+SnYKc5
OP87D94IrSqW22OMBnl5NJv6nbvhLRtwCvir/FWg98CPQhIyQmzG2p6I3SlVX2KFet2mm4TckZCp
sPTpTS/Zr51/oPU7IQplQtCU1OaJ+OZxR/Wm+jWu2XtuWn82cmOZ1tcP0y6XOvQIE0TzguuAMBgr
rPwmOMkyeSMG8zYVzcec631AwO2diP6fGYEC5K3bgJUmyeZvPDUjEjggGs0nvYocFyXRsx6bNqsN
52dhkQvXTk9yK9IDY53e40z+kXuwu/ns5qeWp/roZnWNRA/f9IFRQp54fOzIyoV73JAR3tV2+TUr
OBOzRoprjGvoEwC6a8ttOxYeW/021O1BC8IkNkc5+wUH1zlFKc3xBm5cBPzHStde4wYlGubJvLn3
EuMidQH3IC96al4Hf3pTwilj3y0RIaLYuBJzcuFhyc8W7hfmMD9nKJl+OxP5dUVRgiPqSZ9BuYGR
qcSLgh5ZEfFYOyqhvuifWF7qJbjDaf2DCouY3N9rakNiwfYRohrkfpiti4sYFqhVGKyxPDHWpI9D
4rpXstpQjIw3XXFelPH/nfj+f5oZdcuJ+d/p8dcvWE8Iqv9gx2//6F/suHT/QZkraRREktyyMG7x
TP/KJPBI0CCgVRKSjoPJ//dsKMf6h0kPGCy4sG5B5rdeTjbpMfvv/7K9f3ikOJFvQZIB+UHm/4kd
/4/QGw+5F58AcwyZRCQT/JO7//c4Iltl1pqCsB1qxWqEUpFMcQeE+K6rW/vX2KFdjsx0ZLZZeEuX
5e1BAdmOnSUJdl7mibeGgTVOJYRXoFV7GkyVenfsN3AdVZsDp0+i+ODvLA8S/cgRa6D5ozAD8Std
Cg8OcFU7UvNw4aWoPFFnVP+6Nf/XKBBSFrha/5a5xH+S/HWbelzKs0lOd3xkCP/+n8SyityrIDIV
IrU8WvnQvt3CrqcL7ofE2icmGtKEFQTNdwLvzxs7uaxeXcfsMNXvocdMSPGmTXzUthx8DVAe4Kx8
ocNomELFS6BnsM58cIk8fcqaQBwXQLgnvwwgQSe8AhayUAcUvd70/Gj52vuVJEuxQ3fTzlGqkztM
LoyhSc0FwbKaqKz/5WGwOmqFx5RgFv9LY/+D7BwXy9rPGIrJCHDdcTdptRTnAPITxTgcNVRd/Uc7
fv53bIZqPI3wIv1hXdK+2Q1iUk/OiHe7l/jJyNJNr5bRNyGjMjSdKkX7YMP3k8gIyvo7WLb2pWw8
2wEt7LLfTVkHnx1bbSyrddxxtAcpQ0WKyitFOp0SwFDOgAHg3W/GMg+fTrWIYg/D0A6RYxTkGqSJ
CRKlMfTDOin1vvZ5H/WrCNjG5MI5uiLX9htdn+SA9YOU7eCYThamb9+GHelXgLOmLB5Xv2wOyZTm
e0Xf5V+/XYy4njDy+knR23hIxHTnTlJcxWgbOyJn9dUKkvYVr66xXzb2nTIpy8eFGokd4EK97xqY
XkBZ/WN088oEd5sVlLuuPrcktS4rLsrrPKfzfi3s7t1hXYZBmtO3kc1o1+Y37f9KEk2orcLc52T4
ozPr2+478Bb3AeE+LpUtnSN629ucCESch5UxOaChZn82bCnu22loDjhZNWGWYtznbT58jX6wa6f+
PjD7mCAxIG+1oOCw9XAiyKp7GqHOHliiycu/CV+rNv3mJDLOlaTBpdusdJ/V5ohpkvdX1toG01ll
vVN3OIRuY4+HJicwt6hM9bMEqXka5Lr+VbmdV5FTrvlLu2X1Fg35OsFdootu2YZpW6fe9FzjgPoh
S9YvE06MBNUxKHEJuCNaSfuWn1GnnATbCggpfo/2nNxBizU7noRfHcod5KBrERFKISNnznRoGeuj
6xn+H9sfrxmMzGgFTQyav+/cxIhdiNCHdC5jWPEG785UPC6+VQIn1e6lI1vfSoGzsiw5j6n13A7k
0eZq+/Ya54R+Nm6bdrrjha32taqjLTXCoMQeCpYxfyzCOieB+N1XhdjZZvrHsF6gpO836ceqIjlo
nbMnXeXYzddX1phzktuviMdeylw9i5uNbXLDAHDGLxZ2+Pxqw3oliSY+tACjUQji8DZIzrWejbT/
MorlvZcguJKH/YbjgflaeE7e1gDVQDn/ymznNSvFzzVbx6tneM2D0SO6zN3RfhxE8b1mYCeM+Pq+
HY27cvXOM9kZ1mAdnSWD5/2jyN8IKzICWpv40hHgs7vtb141vJpBHXMiRXZScxNOREc4rX835lWC
A7F/pbXjrglI4jR1nAFVpBtoGM1rfW6FXFQknH022gTj2b8rD0wfpnW8oquEFmpUeaxZuh1i0M69
dtvjiLXvt50RsVnQ57TXlrsry/XBGptPo8j8P0aAWdsDGS6W5ZWAVCc23bF5sdw5Fkz3H0J3uPEJ
GSaXOiTD84xtLHSKD7JQx4NnoYf2/C2CJAB5MqOt/eneUKnVTplbiz+16J4LxeI8Bhzvo3e/LlVP
lnaK2Ua90TTwmvn3WZ69EvNBZHNZfyclP193ogtbkVxHDI/OiE2omBaERS59hRilzCmyOocAGhfu
ZBa7KTN/Ip59YFe9sgYRrDvf4XA1rjMWxXjN2ye+3B3E7jGbbZTZWmYxlvvnkQD/wpQZVtEhFl4W
NwaCkCXB0erk1653YxcNsntL9Jbs0eHUbfeCk2opmiex4ZEyGkk8APZz6eWfKXuGaNurE/Bd5b39
UYx+jA/7acrUQ9lbGLJYKU2/OPceIdGmEdwVBtGoKpmx57dIGxBoQaLnD4VtPPBQvxhDi8abn5Z6
HpGu/zRVsCjVssMrUEcDPpR4nN0HhMQVfp32YZnnu9bAPrrU94nvRiSAfI2s3suqdZRkAVIkzESb
Pxh42pDDm+7VWiUO7d57TqfpQnjufb35t2jTd9eu78hcwRGNSyBT81PJy8KzGhIZ5MqOBTeboswA
e5hhcQjpacXOwnlXEYJea30c3TcxGnVUIZGNcsRGMVYOfTPZsMNY/Z1GrqBhzg5O+4fnK2PJQBS+
2VpeaHOrEbgzHGcc8HcQQNZd1/nloQQjp/pMmPVjTdvn6+Z7xrn2nOfKJWAhoKAuHGt+CdZJ4BK2
Cu51FOUcvKQjuyZvP8k9mo7+sdhMsgwadhk0hEQm4JJEX53Bi2DQGO2vdiHEb3XmJES2zPwfrDIi
ZaG85L5xlelqcL9gsxvygpJRVvkXgxSKfohavX3NcnpOGoWJ2XvYbGW/a1lp/25N/De/GaLSr/aA
w/Dj8uw7XKDKjYeg2CsPVlQV+urbd2P3TkJmHs4O385g5I/KvD3KAlByvXfYuZfaepeGfHNWFFVz
CVDlFD8EIXscelm5d1WLQk7X6mFEhQaFPPyUXv+4ocMjCqCN1t6j6Z4X0WYdyWF59zucXWVafE09
rOYo/P04tN+dldUh+xYWgKW+pYPMnJet8z3X8q1ZMRy2bjvvhrb6JSFcMZGOu1wVHWpEfdqwPHIf
YRpgknyZUmxwhnesu/xxKNsXioXfqiG/UEFEtAex3RSGaJCa+7p/ufEdFeubVgFzig6rrKbCdcKM
RhslN0hwyJbsXLoZmIrqzoVv4wlI3Dc+8Q/M0iECi5PozX25AOpvs/lJPOpNq3Vey/Ev3t5rMHa4
5tUh6IMfusifW3wCsvXJb3LdQ5KOz3YDSIqawiGgPf+Z+RXYjjM7oWfIcyrXi8WCPKiFI2rkhl8R
qR8a04SCQb5C4n3Umtluw8mSKloLGvx+yPLuBp30O0SL0MDcqPhGTrnOurgrurvCn7Axc3DhSAXs
YsIPO6N/pLDyV2+SH7KiUTqkLYFMANO34kVtx6N+SXuKMwTyTn6ht/en9lISxplPnnhPXSmgFPLn
YqZcGO6gPZoJgpiBZNV5IKdELPNxNkWB4qtz9o5qmI83k+H/lqbUWJgJ3a7eeSgdpsnC/E+95IAT
2G8SFRUCYgdPOTKswRJHADh0f8zYsVqzz9FCiVJVZ6Imnhw28HDhIAHTlD9h1eHndLbzVpuC4zZA
VcBUsZu9vNu7NuN2k6e/ygQlgFdxQNKnEQddZ0bSN9+HqXpKtu2K/pP2OtkFEQJSrn2X/NFkSBhq
fWpyMi3aXhIYbxR7Ai+4wJqjsCCGfoyztf5UQ56fF5u5m3uLsCeAZcXEdkSJfkryHISnx9XSEoJN
dnk0bdlfKyiyKK3799KYHlsp3h3HP6ZJDQkAXjcJFEi3m9IrFaYWDGZodx505aOXzMrTiv+dmAvz
ahAJu7dV+1NoRlpUQ0FkImvFHlenaP49FdIrMUVpg/uvSfqnDQldMWZHk/M5RT7vemRsjYqzFhoj
MTuOttk+ZEKXO9iN46DLN0m1cgRvGJeKG9UiLIlMjiv8bNh527GS84cH0a6U+yim4Jh3mLW0z3vc
ODSj+716lzQdiv08rLjeSITbZn3JbfMPMRTzLiUYkZHsIpLxhz0w3dAAi5YEJ/AAW77ruvloD+7w
1U5JjOgDRV4n0HH1689bHlJIus8Xn/XLX9JPZ4C4y5HFWg2WIWEbpP3W8y9fVU9U6t31g6t3Bkfm
rvBcuAXtwkATTMO1kSI/G5uFMSY9jY51l6NWrIvuMCh9Vw9mHTld+loDTB9aN9fhTSCX9UBzCwoH
oK42bAMy7Mj2Y4aeIk9xuKbObrCf/bQ/99LbWaga91MxZU7slRw7Zu9x0BevdjlOWIyBn1z7r2Wi
llXzXaHJbxLrq2Fi9ejkeLCb/B0g77lCvNbkHLnTWO6mAaWxY4z7pdQzpFWTvQIVmUSlVK497jwv
aI5LwHNNBv3EnqhwNks1nKxsKg+kPyz7ZhbBqXZn76lj2iZ/gzSQKKEE6WSuSX0yM6n2AifwgfJR
+0+Lq/QD7hbRgrXI7Vg36VES7sYZsgGVaW2FljaTh2JwCHsymg6Fjh5M45yRT/XbrTz703TRkN+m
i7oK2zbJH1mkLMIHdcfyOmT4VSsyt9pI+a796s3kEEDosFDSrGX/KVkwODPyW45LUfZ/Fw/nPkf9
Yt/WcuvUOEYXL21r6b3b9caD7ufqu6E+4DI3uYH6DV791p5wWiB1j90tGBFfG9IHXZcD6Q66egY8
sfeJ1EyLTVd7n7nwZxgQD1OSonwDJMT0yewf5H6VfvftctbfNSYeLiL1RfLmoYv+LbZkPfuYmj49
fOe7pdrwk5nVqmEYzbmMyKVuIrlgOhbE6L8QHeGTFoxpbDLT7FvoDS9QDvOGtNdYlH/MTZVzoAWd
H3Wq0X/HMjMeFDFBoZDJWeuVbI6AMJvV6dae4673vrE8atw1JRLsHlUfnSlbzr6iB/cMp8Fp5TET
j+hEsTBh5Rlp9Hxf4HS/GpuLr2lw2OpAvlDzMMZiKMH/O53ej7ZNGGX57iP3DzucCgc9DK1B9EqD
GqzJmqsRLNgruslnsWrmA4LNG6ZgBMfFNSpu2sYzXsa0kKQcdSVBV+yUeLjrwD0n7SRwWUq7f7sV
I/xZtnn+WYCSn3pXzfterUzKTodMa1IGUYQTr8JkGc9ZYDXEO2w5zj9+Iy4FmjM50TuWLpxx4TZX
ks4NWT6WyH1PVuMOl2DCGboumXvqFzIkZqvVxwXNIRFabvMBK758ecP4MWju+2a5pKxQB5h5pEhT
6uW/qMjgXG0HfLYsSTi/QsdMiAcsew+6aaY5h+yO4reTNcXFaZxlCVvI1RBtHkQUCWGEWhfJo2cS
LQDe0J7nYe6unePRb8Gez8fWr8U/Hd/W2O0lZnLUT+59Z7PCNQMJckroe1B6j8faWORxSOfx0nhL
s9+okfhlOEa1sxwr+yQbTR94w1RP3ZwmPwrh2icC92qAqFo8D4mlrt10y5IICpm9BRwfxx4rZhGO
XoeiavUgC511kKxc0r3X5aJgbxNH7T0BUJbhpo8aYcDHylz8Ublb/GBz8L+ntF33a7Ikd03r0MgO
//RBxnf6mizY6BH+ywcYKj/OfDOPW/sWLoRtntjPnjYRX1sdc00K4Y50+cGUJaf2/7B3XjuSY1mW
/ZVGvzObl7xUwNQ8mNbmwlyEvxDhipq81OLrZzErZyoz0JPd8z5AoaoSGeFhYUYj79ln77WxBGyq
aohfWEjkd4mhZ1cHT88SxJd+lezX78mYdaeQlpq3BD/m0g5b6z4U7kigWYxH2Xnt1SvG6Y3ng+Rk
7Ob2KilmCkCYNHD6rDQ6qw6aLBv+Iv9sa8URkjPrSXllfmd5CidqbRpPpeAoB6dVHUFrjDewXjxl
GPDqeunlgbbsJjbQtiWNzRSBECt0snwMKSQtHWVfmTPUykg18jGWDJfupBs3lYfpLvThQpQ6Bm+b
3OCuHVnmdnjhiuXcifdT68ZkxaNUX7OBdgjh86Obgoxv2vk+Tgs9exldfzriUzPXAt7n0TGaq+qz
R7t0IuqjuoEzDocKI0K8qUglPk5QN5aGxSKELgGLgbgI+COCqXkNaT0CouBFx6rImyc16PIg/NZd
x10ePoI7Z/9lEPIuKTdZOKyM0Q3sUdx8fLWkbwuP6IQxWrjwda28r/IiPZlVkLwmDUSRTU7H1Lnl
e8l+tgw4zTetdilAuYbs4Zn/sDGHfLudIsOsC1EsS6pa3/RDpTVnkkJop005EiOykrissTbkzS2r
iuSJnkKQNiMclWtpjaDJ/GgeAU2+kDTtoFu3DH4M7pJB1K1c+5YpnMedww4sjGV3dNLQurLxlrhE
eYnLyhRz1N5jYAZxVMJGSzj/2APOAccv0oMySvUhJiX2JjjDWdksrlh/eChoxK07I7nkyUx1GB3x
4jZNe5cnFbconyH2XBXYCFs7/hER1AqPiZxgpHRTvm2ipn41Ms380CLd3hZVNO6FVjbvQ5L5H72h
jPc20o1HVp3agS4THGPc+Fgruho2s4WNLKuoYImGZ8fLom7lB9yRkTowKxu9cM+tpOgIDkhPummk
uunNTcERs+VK332BiklXK3DczsN/shijhp2p33sRdvPUu6WZNmGuceroLteHmYzgBLjuKqfkdteN
LZNb2uc+AJ6MW5Qe1IpDfUTEhhnYfHSNod/2NGvdhbHh3lg+cAgozbY9UW2ON9Ph4LgIEy+FEiKq
eFd1gfdsl4lDRY8pNnDmIOx4bUk5ulKqIxSaZxxqZVjOpceFb4BX7oxjP7lQ29qUne6Y91ujNuWb
j/Plh9S6dsu7jRV+ii1jqTrKr+cHRPYZiBYvDKDHK9XK8lnjgHK1ahGweuTnLwFYkEwpZuKyUMp8
qktk4w1BruimUgFGL4zKgoAeO7wU7wzdEuSrbPi7IhfAdUvJ7R7vcfVYpmmHa9HGVZ/j2b5WUA/O
UW4PH4EZgh21puIxGlRBZnUIjEur8v4uGKn2yiGMsZXPEkI5aQp5YPC03FuYRhLeSs3T9rqetk/G
2Gh7qL1ODVgnKF/ZNn4G3Tj7hXGvByAy16pf2SdIlNhEuxU21Ts/CNSOZOK0JpPMOCFUDZ5kFxB0
IK+L6w7l3dcvia2coxx0bNRxEFWnshIGzrpa5xMVoP+4JoolDnX6N2KEH+5gnwGGlk1YCPNsWkN1
q1WpnopARzHCPjSx90SFWzoaKU2RIGK5bYZpomnldO0d30FbCzuakUAUYhwBKuBJzlc56f1VPSXh
qkMTfmKo8+F6dcWRAbPaGHmjHmmWE4chLXFOdtK07lHNigO+9ZFkJrySyqMbJW3kPM+F+bgUdcZV
YSJJhqp0HoPCDzjza1F7U4Vpv4A2s7ctf6dnq7fyXdMPyywlXw7mKAjJ3hD/Pxc94QS2vRk+9T6P
X9MKIkHowVgMKdjAhC4jLBudcEvQ9DWZtypqja2J0D08t21pXxkxRH4eDcswVxiTpmQ9KX/YZD13
naskInKd68IcqG95MvBFL6ofdWHFH8hVJGLsPAyPEeSSZ7xP7n2bBkjCtco/pljl35kBJoKjSPvU
Z4rvBPVbP7q6jTq2f0X6SBFhsRtMfMu0viLAijjRzrkRpNc6bduLLwttX1sxpR2RDPG5luapbIlI
VnpnULylq9mCyJXVEM+M3NjIt2kzcsgzpNWskwB7K7JYPTMiAuxEOY5sdyzkmvkw2wRaG+4j7krH
hDPPE9fHZ53bHAxQl7Y+xKkHrfGa21R3iC+DBIGTcasJV2IyuRTSLMzvXY9tg56k/UrM4fmuqDpM
syTaWR6U2x4C8MCqRIxrrdX47tRl6+mgLPoMxwViPai7+6pF/RI4L29NSO2XzD3jwDYQ41Pjmik+
orx4opLd2XCzq7ZQ57HnyhEigNUEwbsFHySFkcjjQXQY0mxUo6JsKljdtslIppovpzfSVdNo+h29
0dOloSphI8gHrJzRbs95rzM8SadukElSi7MaATtOM4Rh/US7g8t68yLvVsX+8JA5Kltbmg0miJeK
n3ngS7UJwG8/pbqAbhU6fY8tzMoqzta9dCtYa662J+aa7LRaAFWDQf5Q8fBbFpVDzMwN8jdcn/Ub
N5n+JG08NDpl3UfY1+UpyuX0FBjElRrHVm+4bo1Xy9Bx6rP6e6dAR9xo/cHNHSDO0sy5UUgqJ0Oy
OlvopQkem09iWrZd1h2F9LNrFw/mz7ENdpPpDgfo9+3sJG2rRdDVkNRrNdzZuSsbYkUogEQtIjxR
YRVnJ58Ja7KH9C62dO5AMlPHTHfgICc4/zBCaepDy+3uibsQYgcj6pbRitOVMR1HAZBON4Mc+c/8
TNIxdRddZoCRBxkKH7UaxggWTtRs7AmrxILDSvGsVVJ82RSC3hkFCzq8w+OG8bY/VxPGq3j0K7IR
dX4YKuOYOnHFZWK/mLJydhQXkidPBFyDviS9UkbS35amRi7WsfTs0tZsHYxCu6RRaX8Etv4zcXGp
eQW6V+VbbCz0ZmtBTlwxcrFaTzzOSnSSFklb5zhFR0m8YmDlZPNhI3mP6EEThy5Xge+OSvc58JA1
cSY7y6Eh0tW1e5NMI8jA/NzTi4vsrz10dWUeO4LKC8ZfWPD+PL+3glyBGl+wIgm8dbML2OWv7bAr
XYFO4a1uyfSA3n0EUbEn6YdW6ZkTk+i0JIC5MpzsKfCrJ3L27j6Wo77nkHEYzeFN65r5taeNdh/E
7hVU06WPgbYEHAsL/c3P86Nb6ovBSPeD8B7iIb+P++o8xRNw1sxMd7jz74O2cp4F5cTLEOzLMoC3
vNAqex9z8gTd0w94/DPkzVaTyD3NQ2+D5+wscOn0+twYNhjr02Jr95yogf1kHxNyM23AI8kEw67g
g8KPkO/R0Ls42APPWWoDEPFawp5YUDidqw1a2HgYNPKZ0ELUS8+tbzuFFoyTyDVfiI80yyDEXMrq
bZaaVP/Q8JWmLqi1Zse26SBmk3PE+DPGt3qkfAkp3o9PZDShqA19tge6w/bXdbM3dtvM1GldbUrT
YvfT2izeB3nRmS2hgoyKIHnbQeo0jW8wuvwliKA78IG0dtubGnfJOkzv8WXICyMpYm/ljflW2P50
IYiWbAcnI0MwdS8ELiHss4FfTUmDlM9kDvol9J/10hYbuwf/B2RdMjQkOrLLwpghJtAX+o2ocx5S
WlcrXOxdMUM82FRVZZXwJpEUkX1GA6gbT+uBvuYWxB635qXAEoe8rDfVE81M07LBww2OvB5PTIty
rUZU0ZxRmcaUsG9fPdaGn3S3oI9hVW/e9NEqHlLfHFgViXZpTtl4RArO9RU+PGufEaECoTyE+VnH
T1eSl6xPPKr7p1Srq1ON7+anrbU1Gh+nDG8mRNafpWqGwxDb4UtUgE0eAAiw5x3n3gx2zNtclx1Q
diwYwbKDuM8RTA9gqOCFAauL6w87BiURxOQ4dSCwjL14RHvrntq8oxTcizPbXNfSy0/jIDSSJzBe
/EMZmBoYvklWpD8mMRvg2cE+pmB+Dy5cgrPj9gm7/kSjYyJp2SoN4oGVYYmcAPudM6l/xJGj2aiP
QXbw9Wg2y5uiIU1lxUxVoxGtE6K4z/jQIKayiyz4xmDZfE4BFWy6ghtxV5b5PW3nwqIF1Jhh9Z44
c2CUe4RrmkDJ7AM38AqdA1qoj5W3yWZvLOptgSlI4h1IyTqs7Iasq66cW5q6CFRWGMSXirn0SE9c
tPE1wR6K6Ra8vuQBq+tb20+cbxzk0d2UWj2rXayJVxOYhFx2ptZyPdrp0cmJFyRBU15jxR2QpVu3
ofRRW9lJZCx5YvP3Y5/I1p+/XtTL7r7zcxbIYVBqa9fpxxt8zOLJ9n3ATJgpFq7nNpvJtvyLLny1
88P70CjezDx6sUobVcINQT1beveYCXKyOmfXVwkE+g5kV7Pi7NW91WQXt5DotJPKa5K1GNTtpVJe
ejc1YfQ44mq879zp3QDw3K+R+xTiU2LpEpP8mJqgdGK2XRrIxQdaWsFS5Il9V0qcwQ51cJAacWx+
9JGV7oliglSzpWDJwD1MK3XtW/AZLnWoq88ZU+iG2wF0iwoLfBJkJhkRcwrZigobvkgR4jzwuoNq
M0YXVYl3pfnOikWudSLI35Cs7fLLmJXunlVhsAHq9x766jH1YUUtFPMi6ip/RjlfSy2A+VXSEpxU
tRsuZeVm60p43zX+yRuV64DQ3OjLVGV9BKafrpnAx7ObRfEV1di9sTHXH0JgUPcjW51zlCbInz7u
VeyPMOFDPfEeTc0pac1wYu8nAz7jE5UOTHtNBhTQyNGcpqmCnWrEDJaOO+a7kGT12hpd64vLH6OH
auRzTQYHABxog2TUvA3z6I7unGnXWsTFF25hU3RMxH1jwpLAea6EDxiQdZDV4I7HMZuFNLk2Pkna
1r7Xu3mHyWA3bR0S8csoMWOyM6VF7JkqPcS/VATWHhFL3GW5W9y1MeUp/ZgW55j2l35J24O11h2X
Wok0Y8PQJ4hVaVl/Z3oUvrTAUiGhJBP+Uq/XXPB52dPc9P2CGod0VhbyFDBSLvJJleuixxWUQkxY
suykysJMm2vcawALq0Qt3cZqP/xSqhXhpw7kepKfCJH7+9RL2UhC28Ma4TQPrTXlF3OMo1XZNDj9
Mjq0F0nN49PEx0deioMcLnLyuqV3b4ZyXEVeaj4UKhnPGnUGy1655bPTrwGLBUtfNXd4qodFi0lB
V0oHiZ3666J1pEG9QOchqXm8ZRxP/COdKA4hbH1oF43pRMdUdunR7hqS2WYU42CYR+aA5lvflMOh
Ihz4graIMyaI2cQVyTH3wuoqHBVtmWyTp2kym+to9TGYAT37IZjytkExla+QI90XO9LsT5lV83mi
kAuMacPSBSS1ysG/P0GffOqxtA/MEVd3rMsDCSHnQkpE4z0u5dmQzbChPaE8jjUdMqzkDai+XXGH
5s/fVZiDaFfIRvoeXdl/Bp4/bJNEV+GKU5i2rQtZ/4zzzpjY33v+ZxiEzk6YJRE1E7OxyeQVP9KH
wMoS/2F/ZovR77xGZKSY3Ko/GYExBMuCGwb9ZF5kfuoY7lZI/GevA6qzqmQA/9dCq1HGvDfXktE6
tB2Hy6bu2bb0lmoXNmuum6AnRkktX3da5b8n2TDfUPVo+Czw6ty1jO/uSqQ6aEtLxeU6J0iN/fGr
yTh7hNN463Rs2ZXoDvw5JoXokI39sCGmnthF+VbjWdn62DwRPiH3PyQ1YW6G5rVgXXymStpwV1VW
WJ9WRGAfcSOegFaL+NJh9lpTYFmuzZJsIB0GbDY49LAhl3LIuedLtvWaKwgvahac+T95dv+TcjYx
F2D+CxE1O0RR2XV4EpIuAdcw5uauPzVzNZk+RNyOol3rh/SkaFVeEMo3uME0rMI2GFKqtcRfQHrG
MU6uS2puQQIcrPnfv5C/9iryOlxLmkI3dTyJuufovxR1RpEIhkLv7a0VDiac3LBZRyadq//frd2M
+89//LvADv03bu3drNJXP+s/k8x+/y1/tBq65m9iRoTp9O9SzKt7fD5/tBq63m/k06mX49Ox5r5D
fNx/VMgJ5zeSU8RAsGNzBTtzr9sfbm0wZ/DbPZ2fxeRjzh7vX1oM/7bVcL4M/3WZWhZlm47DftaY
Xx8M4l8uD+maLYs2296w3BvXzBMLEkrWEfLDvTnD21POLK1v0ypBsiAvX/y+tA9TAAy6g4hKfCNY
TTmlWZmIHv70Pv4n36BfjOS8tLkP1ME6h5PcdszfIWx/+gZFdDgZjeyC7dQL/weAcJ/wfZbwIGYu
TLaqR9taO1ad7R2IpbiPBy9PFjY3gr3ua+PjFI1qjfZb37Swq6F3FHO2UQNZpsgx3RlNI069whNw
FxdTg6Wk8oEHT0VmvBMn0XFCw4//MoQH0iwOq4wWm8QXJ43Y63/RMip+rfDlr2qDCfFMPoHZe82V
8OebRR2Sxg1xbW9CXbNvQ96yMcfzGbK8FM7OjtroMRLaRP9PQt2Y1kY/MkuxEKtHjjz4xZ3oTHSP
o5Bvia1Le9KnywdPDkf9F9Z3Mb+Sv1wvpuVYgq0eHwz/M/P3/vxK2VUZne5F4RZvz3AXg8QBOOCt
q5DLwrLN/tpRGPWEUanagAiS18lTDOrsaFmDNUG79Ftj2Dd+ER3tCZ7z318yv9x0uWR4QZKQAzc7
CmV1/Zf30S4GOyU9bNE/UTePRYORmTsqQCJBvV4WUZylj8lVpqV/qElXnKy6F6e/fw3u73f2v7xF
0jQ9g3s/iT7HMd1fvlJ5jeXVrnDZo9doKZjPIDAPQeay9pDJawDua4VvaFzWKR1zpIIpr9ILgOzB
E3Ep3ONVjlg5Y09qp9dPmtVu8cz2UGaJS7CCLR56gkSgTrQRMnmabOzcMu7MyOq3g6SjSsVvY10J
1vF6/FzQILdAp02ea5zxSwL9Wyz0AGq1/hayJTyXPXBdCQKuI2TVRjcOlUAi7MDo8m1XOD9jK8As
nyZGyohlkEKzOdMTamjDpwza4Vav9FNkJBPdBZ2keiKngXkBhqnbF5WHsQD8B/Cc2nJfWj+CPhH7
0M8zx8L2AL/I29CPsKb194Y5b1jVcD6QADT50dtZ+ob6XuLwoZitxoG4gn3Lsr3C7M93uaTSrE8t
CCUKu9KXpqWc7UTCWJ7y/vZNRYeMAr+y6Chue57J9rAQ6EKYhqx8Y96XFw2N/RgoVreNgd9HkTLe
h9YAu0iW9U+YKUvK43KezFOzYRWYHdqEXpCYZydM3LTag/WAdZJkq3oorROBB8qK7dR+EDMGSuGh
Xo82bYmgwfMTp9XwyyNPuzbcsmPXph6xtqerrOqgp5Jhcx2/3+rtOL06aaHWWWGDWiu9WQTqYH9M
tee9Nb3/A0nkbhr1roT0g2+lmM/7rtvdon5Q6Sp0R+/Gkd39DuCOhdQkefbFNNGnCZeJhcNAwSlt
IkIyJrz3Yx0Nl8AI6xSEicESd8QESRSes0JVRNthaB5HcBXExksfQ3hQMmFL+mICr72FYUzsD9Ub
ycQl+g6AXVujTg2QjYpwUzLv731yaV+iHq2lp+cp84X7Y5wAJtGf9CMNPe1Lg7m2zIYaSpFZvGFa
zZd2wZs8JXq/tmPb31IX9KFBkCn9wdsPaV9d/bF5J+U/b6eUxU7a1JZ4iwh0Bx2ydWitU7uhziPO
61XEhZTVg3FkW34P5+senlqNO8NdsZ1t92kC95BvI/Hr1m9Qba07S/jTti/Dy0wM3EB6xFY+OR9o
i1CPeuRdgRkZamWWLFsv4hMzSJtQecnCNfSJQBq1cRyoMfk2q7G+cK/BZcUCwvjRTxzMC5HYG+EX
xBVRkJplMc0xHhmMuEMY4zTlffGopjFtNotxTfZXNSbTJomj5sY5HRNpUco7pDoO0ZNY47egeBPT
ChFQMZonnEgJ67080tc8NYa3LB+8dzMr5T7uQhrriN28qRxFdfRgevisT0lqpkmGxzvwwp1VTw+F
4U2XgeYCGs9M++qW+ceIWhvUbCq431mnWgmC7DSgbDRVSIxiU/04xyQmPwUEmGX+fTI406nJenNZ
eBT3TR01H/6Iw5FlXrxLvFhLFtbvvBNV4BVD5oje0Ps1GueAqc353WDnSd3ZpE0fLBkk92PR4zMJ
pnjbVCYVhHU8qJc2j819nPV83VJ5aFmXfevW1F8KWVVra6py2l/9dJzpHaR7PFK4S8c2XuH3nXDz
OHvyq/nKNf1yoVtOCRMauHyWUBEw1lpycafAfoksF8Rb2Q/5sfBduXFl9AN7MzoSjYYaUyr+5SDd
4fuBsJ31+UEgLwCA671bn09woXmzHmqjYTMAg25j2yAkF/rgs60TUDFXVhBdg7A1N9haXgppi2gl
ZqFzlXXtdB9LzGhNAAlwIXMCV/EEJKRwmuqgmyD8dPAtS64JtpuegViqBVRpxg0OnIips3SycJ+J
Mn7tQWk8genSv1Uw9WfPyN7pTIyODl6TvfQ16zbEabrKA8/Yiz7+9uzysU0RjYXXvk6/n6hC2D+b
MMvKGb6R70lIIAGTtDmXjkAbRoO7xnZ2Dy/7OZaFuyAl8shjKjyYzLDgo9sBjcDb6EahDjajZ2zX
V2e0zHU/mhcVga7S2DTiZqyqPcsnplBZih0deyyDg+ngd/p9TkELSM0eEIrds5mqKmT+jhAsQ+JI
6wSJXTwa5Mn92H+nyhOzBe2Sy6y0010wspVuO/VSlZgQRMmGODLgmkUSFr1ndhWqEx26kQPzDbJM
fMSGPyxNSZ2CnUBoCjmhrwdQo3tcAA5pNzckelWmqJQ5po+szcgjV/LaYhiHrC65vnnydTuoJsmR
SdUiiZM/xmxuP4nQnqsmempjUNxipFmo6+hlTdL4e5QZezppZ+fYd6IdQkK+pHGXAGU3RNZXXkfp
twNl9lJ22FkqxSYPxQoyqsj1uwE0Y01EW8uKlVHqIIcdTZFQJmbPgj0OZiFGmK5BF04wdO4J3khb
bbQ2p1ajirqcqBux8nxRQjnDuOh3mtg2HWMjCcJ6SM3HEZcg8ynml9zfTiX70Z5uF2NhtQ11Yqkl
PJj+ysw+ch5O6bnE+ugc7cws8QC4+cT+DhifWqHU6jqgN9shdIZdVG7VkDXJI7JPRp1H2nJ/8ogT
d7bVNJfGMQt7F8DjHTFrwKXEgDCU9sYgHdnft/nI7kWLwG0slVObR1Rlgau6D74x7GLJ9sAIPhoF
56sLl3nLAFOpbY1of7K8erg42cD7YYwj79CIYNJzAIu7E0V6BiACaKwvUqTiqa1UsmXbmEJjd7np
jvOeJMq8n3rSmLvKwQiVxy5miLCboN/BU8OrhyTc8sGRckWGgTlnzl5cyvswUnZ1gOJXmc6wxRY3
KMgb3WCuKqNA7Q7HOqDNkM0ssWoKb5+cRKbaHZZquZhaO7hrwwhRfeyzNXcZ/TiR+CAfZopT2hf+
DyeqGFUadBS1goYM9YSWFu5NXhXXZyil8AwBJvgH+tT8Q2I4pb6yZZ3vVW73jyY8/oPRthW4Nx3I
eQgEZlfJdnznHeCc1ubY880uth+KsoBjFSF80lPYc3oaSERNmJ+BR0UHmAmCBCYu9DvD8M2XQunm
G2dtc80vwTRoOqDgHJyYHGAL54uweegsHQpyH52sfwRRUTN35c9AQKj48qKXiPdtCaYNzGJ8STTr
pZ5CdzlJkwNrR9Jft4xhbST1Q1d25qnIx+Y0YRlettiPyNDoQNBI5+fkWJwo3sWknRRDrChySpZY
8YmSDEqspWDYcstnrcN2LD5kVA3EAIZYK0OumJqFhV2g2YmkFdo59JvauI8mD/1oiqrks/ck4iTH
y88qAL+oux2ULGHQjqiM9DX08mVhz36VyYmI3dnqpuFOXUTIgAfVedzfHd27al0cYReunGXMUm9C
0RxbcowVfmvbLC2djbMEwzRNYy4XhpH/7Pu+fne9enwNZWrvpVPWJwy042caxz+GpKsPhZjYA4cF
KICorsI3TCoMwFOVgJ2bGuMnLqxsPxplcKajjviDDyeMrNiTWVfTpm+DM7s39YpjI9wBCNHNla1o
KdWa0PaZo1P9KYd/BLLbpm1iGVU2eygq2+Ds0AIUf2Yqu9MJMFz4/mZnBfAyJokwjRha0TVWmsjI
x9JoytnGdr8z6HirDJttp7pthtB50EF7kQCvBvOccEReh1bZXEuRZTR6SitdScSKgJraFEf4ULvq
M4KptVCZXBW1STufWWgkgQCbv3kpBYK629ybJEfo2k2IAuCk9l8SST/mUstdtuGSL40ztNl1LNQu
NyaOIw6P1NApKUSJ2U+6XafBLPGyk1sSmfBcbVWaQK6BjWjEHrWvtGuHKyyQPc9d7nJ+3nxHgxjg
FDud6+3wf4OUwl8IM2HIm2LXyDqI6T3uPbF0YINvA9FMNQALVZ95z79zPYKk6I3WzsSNy75SW1cg
pBdkDJZ9bYZ7DVP4vadn9z2JSwJi7ktQlpDGsI4BRQUdRsUvOUy+XxY1djdc53P0TZwHkOZP2BZK
/MRWMpL341sJXln6BAPxzNA8PbxzR5m2cOQR1HsUW63nz0vJx8SKHBoQQHGsWzfcB9yAVxC/x3Zl
Bi7CEY04XPyscQJb4/nqhWhInHaWUezEz2kP69EqOXJy+O5ORZFBhfUIo9H8Qj1QM/Q3TK37dGhO
FeDxx9Fmp2KkoHZ8RSfOIsYq+qSmYliFg9PR+hvWFnlNqZmPDXbzlz5rcbjlUs9IxlRGdWS/wE0e
8NILRACsxTFrgyAldVSD1fnBEwciY9wZ20oNzaaIOp0+aNv5qbfVs0pt50KAIn4H9AGmis6otVUm
IUfWek9T06PU3OQHeJHS2qJuB3uvMuOPhrPySziwuY7sPnjmYKsdC68VJ5V1/c+W4OwVKhSOUjPi
gcsrS8K9aiJTrmtquslYF8aH3gcg8MWoXMh+NkBPnYfBXqaOONmIzSsHJ/oRLTn++l26+I+/gA3+
qQ5+FIp5PwibX/7xf96KjP/8j/n3/J9f87u++K9/+u9RObZfxeVn9lX/+qP+8pP50/94daufzc+/
/MM6x4U63rdf1fjwVbdp879VzvlX/nf/5b99/f5TbqP6+se/fxRt3sw/jaTRX5snDPob/u9ADuj0
zfRVpT/zzz+rvMb8u/6p8gr9NyReiR5LRA+hUqKy/lPktX7zLEdaHvxAmyeRMf+bPzRe6fzm6pYJ
l8KzuKiNWd/8Q+OV1m+uYf2u3WOV90B8/L9ovK4311H8S5FC+LdNGzEMAAXtP/y4XxQpM2J2B1RD
jENO4WsivWRJYg6QkJAxdCW9JFDqzQS5zmBM7bjnrdhPOHdZmfp7zro6IePZ0yaC+uLV+B8BZb0p
/LAoeTh6sqHwSOylwQn7B/0CbkO21gCKdM4jouTRZEtuaIxlZPn2tLxi6s6JIhzoLnTpZce0Z2tq
7lTrRH+0WM1vUZyTQ1w1Df6PYvoB3oHUM7b5ek9IDdWmM+HhxcMjdZzReeB3b02H2ZAfS0KH2171
SlXQAIKdhjlDqXv4SbP5JSe3CJ3eRUYOg60z9tx+a55FiWzJvXBqxLQeRta2NEzil2RhhvtYsVef
BXQc0AUkLFnKLXl4dXCapt+mQY70bTjdR58O7aYy5VdVR8ZaL8jgIQPCMGLiPdjcwRYA65r5ttyd
kVJgAKZlAr9bCGffd9iaSAi4hLtoMGBnndbhK0Fe7d3QpmYlFLGeLsP8YYkIc1CdSQ6Wgip4BATj
PWuhZjaNyZq7IHf5g8dIcsDSrR7r1gzm7G+640aefmP3DaiV67Cawb6owxYOYDGXVqJzO6s8Nxmw
9XznZko99VXNGaqyZh4Qg1jN09daSMgWu4IQwgR0L7WOLE0RmQFMo6V42oUyATCmdlZsMXMQOi5i
XBYRuOtgMWkRzaVzgpcKZ054lvVdBKV9BOVHZzIFsPdTJ617g5brha2wExQt8ViX8OjWY3hHwYms
RWvS/GcnXbpJuyHfcUqmXZQP9YmoA0TBWtC9ZAhjC5eIaFHgkpd0aanFGCduyMbgg2nbZGIDd2Bb
k79QAzHyKoQLT5P5Bevqlu5Z5x0wE7+qKCzeulTnUOC8MDaXGyxFxRKEImXUcekcZNDLcw4ICYAy
0g8gkGzl+PSVJJSL7TPwK/swK5udosJ2gcVpm3Wd/mwyh92k7ROlY17RUMZ8+Mmo1uumtTvaDWL5
WvBY2jHhzoJbYFA15AGkJqKK1pYVLsB1WcfiNYSCvh3jrvsIOskROTA57Lk9nk88jmLv1hahTR1w
+DZIK5//wizbsymgdZBYMHF8i+62UVHLAcMYymHL/x35LDss+4YglkvojSLR4Y3Vvk4SOhzecyO0
bt3UvyXzGT8VqXkRFSVSQZcRRhFia2qWuHqy8td1OmpbVFz8JSrU4WTwFjWdLc5lOVjLPIdLTQQl
JNHNDnlA8gpDDm9j2j6XvUdpp2/oLgSdFtmqmZ6MjpYKv5P9hooEsAeotDle0xV1tDpR/uS1cGua
vaXjv/BVhc0Ru+l9FpJP8D0Hawal2owPXI1TVpnXQcYPKQ6RxdgM0UaL4Lb4bcuZFos4CLR+aC8l
An+LWz2GOZQXZfJsG5AATLdvrw3NuF8lYiVE6pYebGHXyIgGY6hZ+j2Y9kFvTgT4B23dBxrAmJbi
QliFfV2uBtvLLyHNzccwzCyfVnOguZCGF7S/vmt9NZ5DVUyfpQNGZiEze9yyyAiXg7SHTe3ioqRf
3ftiUtZWHj9vy1a+AV2X9UfcQxy0BA7SNHlCQbeYtvuY7g1La/8Xe2eyHDeyZulXaet1IQ0OwOGO
RW9ijiAZHMVBGxhJUZjnGU/fH6SsW2J2lbJy2W290c1rGiIYAcD/4ZzvZMNJI8b2rgFhIoYzqi55
Qj5sngvWxTFo+3y+LYz8CgOpAxcHhztHGWIVa6zIihvQ+WxT5eQPI1KhkiY8yPehnzCoimm9OG/I
78ugrquA4LnFb9FKHndp1ZfzBopcusVF8ojfBmx7ksUPFoHHmTfoy2CoWcbX5D+2Fpcu+juoxrQW
PvJ4aJGGFxyZwnSXQY9KJygdZ28hwNkwW3lH58CJ1cWEx3QTy3RBKz9OXEEEG+LtUcR9S9I6aUri
+YplXr/to2xfYJveIfF/d5P6Ba/nEfES8/b07JjhPeUltDxEZR0LFZeEIksg/etpmw8YLF9730af
MhXBpVw09olt1wczQqvQ2S1UEKaW4lDOPCnjuTlPXmc/G74IgFs62SnUjEpgA5cPhFlMX6Mqw+Q0
ATKsEoj+KCwbog/n4sVKq2evn87J4F3rlgdU3dffWrSOOzYUDKvccsvTYtgBgR3PM3vIdcDXChyw
uWiVFeKu15AigfRYxvCWD4b/1DboRVD0Rxsy5meObXrRBlcORnoPiSoaJOfoE/63Mmzt3QVE1Vyn
7IlJgUj0bcr4G9NLctklQVqtJQcwzQdG0QNeA/O+7FXymjHPZ6CPuxIvZ+QfQRvjZI6QmDPETJ8m
P0Foo8kt0S58B7OJoKJqVQDFL3I8imic6I4K9ygs2GA+xpedcPOIvAsEPBfY2iUqktS6Xjq427oM
FYoN3uq1EwA3XBNMYOl4OmEO8B+LfpTxBRr59Gb0/XcxDOmphp7LRmG8DZSw71kuqf0wknoTNK0k
xJFQGg9W5gZpU/hSIcX0VhXampcEphJeZX/Mt2Yuj6ridOG5rPkFrgIXJhzeQo4XTB7c62Qiup2e
QiBQpcMHoJne9Lhv+h1l1SwAjjT5FV8xk+YWieTNQF//aCfmU1NwR414aNbQWhmbzoR+EHeR7oq6
DLYIdewvAFkKBmC9DOn+ND1a4uCZr2qKCJpo3JcQmtznEow194ddX+Co98kMS8szgvb+rg6a8Sia
pCLQnL5wyjSjp8KmTbe80XjnPaKYEeYIGD3DuHoOKqJBA+jSO1ImoHUgkrfQR21tkNqXROfi1E8N
iOt4DbCIgCIL113ls/Trwj3CenilPSh6HbPCU2SSnnoH+7HRh6ZYxRM0DuasALnaEF5AXyf+dsA8
/LUF/4Q4elFa57FI1jiX1Lec0JmDJnDkXPhluJ8DPSODF/VD3OuOI0RMTNKgnrHYNasb4GVlCxoA
hvnIzS4PYczIhE2gL75qeA5srBaZDyxojaU9IGPU18Z9EgLCiYg4NFbt4JaPcx1XL7XNvvgyhcn7
QZRIJ+5BRY84xko174o0sKE4RuorM1PURAL8N+Yhuud1Q7DvXrqx/uIUzffaNr4XLW60wfP1RoMy
X4Uc++xm2jJ79eyyZRyRYvnHueeda8ZMVCCZfpzd2Yg3/K5Beq3YCx2mVCRhce84Dap4WoZd1Sfz
nYy5VCodzbxxcFvMYHfmVMeaWouJI/qFjJgY+tmWL/waK8cTuS/TbpSmv8sCiEEQPeIPnc1gOfHE
HLuJk1S5SXIwu7Dc8k1UB/Jh5i85BvFtn32tHEsSSpIna0UOFyVEcpl7VGIoBylV5V5kLyoHQ6Ci
6NKRMzgPbC/ApMi/aOU5Ttr6pkmT4Eidcls71S51y3Ndhx9W4W2RWd5VpvfBGOcuGp13skf2BpKo
A+MH61JSLCGVP6apuiE+QmzHSRzHOSN/Poeq0FQGT87QJQzF5ewZ0YPwIEzWtaSmH8xN6oR7a0rn
tzH2Qx6bA2RA5bVxvPNDt7kj21t4Bz8qhvKIQj0zbtmvSHVrAONVVLC3lmG3D8i87G4VtkRj5NYU
3BoB8Z7KTImPV5huZoxN9/6PWRbOm01XtfqUNHgVh3mYrz05oXdzvUX6j1PXvdAziCBOvSBg/2MM
t4PZBaTDpyZZ3W4dAy/ij2CI9GoxXZlLrgMrJ/YBJG4QO8bWEBC9wygmYC4M5djFZNO189lJ++jD
ZIpCy4W2PWKBew59+HDoIOWNg+xsi6yR0cgoZpOHsY3hjCqHvck+xQjD54l0HUhRlZG9R3rL1nZS
nsJZGZIrAV479WPMsDlfsIx4/nD22qTftNYPZ/14lZGgMw3Rs1s4DPUYGxrHHJ0mtTZx4n7HOqXL
yM2tp1jclBOHa2zpO+aq+SbvnvMswCepOqi8s7lV3Zwd3AU3rjUQZ/gvpzxrh1Now5cb6rRnk2td
pk51Q77bvG3coHoyjdq+I5i2WkGGbDYQU8IrMpJC5ON4SlQMabqOVXCUFuEOhekReU0Jfq0ibV2F
YrR2VeY6e5mC5pliVd3GGZf3bA3DsYOOQ2UxXkGBvVWyF5dOOxjHgRSVK39igGaauRdvMbBnya6N
+uxubsdvADLEYejMYTMJg332ZAeYZ8nMY/fAbYfdtWlQKoRj9EVZA7dsEHh3YhqSp25EarFt/T5w
tsNgNg+19jDRupnH8D7iQ7wMIodfyKW7RTGaj+vRzVEa1N68CQVPBMgiLgaRrF6TB/YcoEk7C4M9
5aYPjP6S5bBuNkFpPNcF/uosQ5XZ+Kl50qLALdmzELdS+5DoMmc3VSvayDi4mSFzbnnCZXdSIoYI
CYTFeorbJMNV+lb3Yt7ErcFlN5kACssyK55kC6waqBzPoRXmYDLKQImsB+nDkKq0ICnCTe77aoLj
rqTctfMio1VzchXFzgMXA8VPR876aTaaCh14STJkMRrVsUVFslXmVHA+x3y/YQUvk/7DWX6WcGUQ
oHedTa2+hw64rHcgnz9nXBgXoIJwhFBgwJcDncV+fnrQM7YaRcjgG4ZI9Dgs2b4jNNHPrsHaOTGb
8eHfCpmB7/Aw7EdShMvdRXxA6dsH6Q0CeIb5KgD1XfwbqnKkp+C9lz15fzArD5EFNqlzGbtnIOw+
62cvoFqIbmk74zP6iOnm/4/v/jvjO/u3OF1Es13+Lfp1crf8hT+DZs0/NG5KZ9HFegAx7H+pMy3v
D6SZmpWBRDXrSkZw/z64M6w/mNrxN5DqWSjNbMHv/Tm5M5w/ljGg4IIwUW/SJ6l/NLrTn0d30gWq
4FkCDSi/WrQci7z3FxFkXHeRYdrl4yQd83YZ7GcebWCCb585kD6EwMsQL7ANZqW1qoYXW+Paade2
hbi8TbauvO/t+9GeVrFONrhmPdgMIDBgbzB1WmsDdOB9OY3kkmboNy4qMq+LxfLl0tA82cHJtu6E
8Zq27sEiC9XmZN+QSGQ8FuJbCZq1nS8q65Arey2bN6OqL3h6J8e8dkCbi7pClmO2u0WWEop2S6IE
dHLyV1z94S/BZgLaf9dE60TbBQ6QxY1W4/ivgus4tb2t0yDScWJweHLtxudR13eSKsFGR1a6wX2I
Hifoh1PVGydHc/MbdH0Qm1YiKQxAme0GFzFoLzE7qzo22Wj2e78mLL0lwIUaSTXpPpTmRYV12O+/
9gopAF06DTJhQqEbfANjBJU8vmLOU0CZzeujDXWOTYXFsiQNILh1p6bn/TcEfIZyLXLUAguEJSac
yzB2Q0SoF+Iq05q2Q/vdKNDuZ9+7kEw90vcKvGnet9B2VzMAAjwR3l3viHMrcCk20Cn2jd+Ca+qu
Eul+IR7BPdgC7tho6mC3jJQ8/MmLjI7l8gc6KqazLNAk5LCERUs8VDuUIKs8jw960swVJ+olg53v
lRnRX/FYZw2Mj/Y1GeUzYYYwKCzmidlbTMC5oa4Gr6CZYzBEtYpFgDEjIwqM12bUXSAkas4dakQs
0o8d9g7fReIF/As3xarCixgG0nyoBnezNGYiR70TSYsFHp6JeV80wznrejdg79mcJjnfeC2RkJG+
yAvki4Z3TANiLNJAXsAHwExQpSy5ecJP/bDDD7Zhp7ZlKH1RoD6hXf9gSMEVXdQnjkImr+XR5iKt
wvo7PnNMhBl+6gzdabTD9RytStIGwLWNnEvwR2xfX7lpfBqSid7PZ4DHxn1R+OwNqvLMUTETumAv
yGoypmrT5vqgOhOY6bAkAm4FpvCxxindGRsaH9yNt5jO2Rp68HnmDGnetEcptLWc6NpX8RYnxS7r
xa3FZNjU984S1FAPrKRqb2M0VxqvlTnk61rLg8UuDxnHKeqddWwD9412efPeFA+NwiX36Icj0/zx
OPkI6xzfuxGkih2lQOLPiGeajItSC5L+vHXefR1BBLvgO2V5tEJcQjmJg7Q813ZWUxISDTSaw103
UsnPxbVTwj8y6xUc0xorX8fm07wbiifkmyem8WDe5MYJe5LMsoZR3Dlua/4Eo0JuJaRZWzV8N+an
yHzGdI//ya9ukZhuEHsRuNwNzCYucxTA8i5pAqgXaBt2bXcrYjboJgiw9jQ6w31Xxce5uSUPbhX1
oI7dOIdUlh0iQEG+uiZ8axtBvOzIo8TWCGQkeWuVvwoHl/wDmiMrQlYTcrsTCGDj1y1xuRfJixta
3/0gWtMXrLr+YfSjZ19yN2jCekbxlmN2VlAgSrvY1KiMpvGNho2cu2SbhdxpTH7WVQhM2/rCpnpV
cZuX9LZTNazH+cM3vudJsepTuS7lXe/i4Ytv4xilcY8ZJfIuSJZ8hunBpU0+ngjeBI5LIApfClcW
KLbMrTSSywxM1BwTE4bAsQphck/hSZNcVZPy63O5UAoXmFZJVQI2eegdZ5dOA5QN2xx3pK+sl7l2
h6SlBXBWJbft/OTpV4/J54AR3gzzXUGSJtedtw3Mfl8h5eDN40JgKphQo2T9d1VTCWrjch7JEjqG
LbJU5kqOXT40bbQJg/qldNQ+DABnCx8mE0UguN6KZzxV7HypBUNEywnPtYzacysJDAmrKH1jwnuD
gBgMp1fdqMz72nPXsqC5NYWzeJbMF7hHdzXwia81Eyq28p6gzm22IKX2no3EzXWYEsIAuIbhcmvV
LlFWZHXwg0EQipNz7WfTV2/ZvFdIT7PmapjdTSlrd8d+tT+ToNXDGgFtnlgdZtgWzKWzUH8jTANz
0NzR+ghwoi2fnalSfOUUciiXe3lpl+H45NZRsw+8tP5C6g5x2RyyLHebj37wrCdhNsmhHmn0exc9
tyRA5bkmB5EZbnnyJYm+Qe5vWj91tn3T+PuGRfWKH3DnIAZ1Kv1O5nNwgXk4WDjcLNnB4fhMgzqo
wKr74ksNHR2uT4IKYVoXkQSF2bZc8L1+CrF4ReGgkOVGjw0palJw+HuwqmTqcUeGV9UovhC7ssV2
io24wIZJoMqjR0TSUDt3TQQoE2jQTT8vnfZsQRJ2nvIQAcOqskbAHi1MRfKHGRSRumLmyG9L8KGN
b84r7XasT3wvxp4v+P8JQfPcT6H4Ykk0Rn13MRHlN3rzU1vXcEfGd7KnGaRF0gH3NxK96C7IqqNo
dbRpgCyDsUa+mEdbPCHJ2pYgDWAMR0Q5d5u2Cp/MfHgugAOWVrkNEoKhirxf9iw32PJ3RtE81WrY
h0wXNkzs4RsIKHpBXh2K4HpsM6As3b5R83K8rEoT1K4rK2b2jmFgD4ADEQPpiiKjJcSORejcXbTj
Ik4h1f4Cdjdr+6LNH0vf0LtpgqxekXG9FZ3REBiVskwBWx7Rpjpu0962ho2U02mc61QppmRJFEp0
m2xMH4hYo3eJo+Cr61QhRL+8RrBfIlZA4Q/B2wW0vy6tALpoOfHQLiM1bGQ5qbXbldZN7jsURBGi
rnwglL12JudW43PGUzuGHZG7LhMCF/zMrY+uelo1dszhP/V2dEgadMdgGvbJXCU10opALaIDJk1L
hmwMQNwovBPqQSpK1eHLRwCYZKek4j5aZaHBUBZ21HWC/e3FmQw4XE3WXjpkvXU8whr5NcfRrGB+
zNGb5+l651ZG94y/29/2XcvcK2TGGOw6r1yiYDhfibFs00sEbopaMWmPPBMlmDZmIskc2ihgybnW
Opn2JJPPFy1pDrfWwMHRiinH8wLqKnHea+8hUayOKS8euzyZjq0zlAsgA801Y8tLZu/DPYTq8cXh
3Z/dkAOJTG8b7YentrppyKCcJ42leSxueSs+Tr3xTqV+v8liGvU8hps6CcKIPMAeMuscwrHENL93
gxXtU1a4pY8iycu0f8NhbO6a0G42gEh86kHzgtAo44y/OX9Dm03KlCqKS8k2kVsvBoQMUu0YIZwM
EC6VXba2l+kLWOFGRcNlVFZ7T5Sb1CPdxSAiOLYVuEapMZSCf98YMiHcsX5i0OADYGOnD0manPJ6
C1FHfFWIZU5Biku/ziWUzzkpXjMECY+R02CjLZLh0KAu2aQibDZ+N/k7a9LuF4UTdmcMhXXwXH8x
Sg+LqjWjtpq0Ee68JLjFTCtXs+78K6euOoSufXyHDu2dieoJWhrgimgX6du5al7C4AGHM1Z1Qoqu
krA8DnGE2HHG2uTL4egHfnjdkk3FuAYng/YZbtZNxz3qhZfO6DwYrNrXs1ldGf5AA+Rr1Kwsz/I+
ij6qgaYhjxiy2Ym6tKrxvi7GtbMUJNSGB5Xw4Zaibi6Z+65R3b8H0YJQjd1n0anHuDclcJZ218fy
xneG5uT2zmWcfE/5LjdTGt35cdPemMjcVn4c5XifCR6EofAkDesplyOlbRzEF21YrQNWgPQj3h3b
kDWPwYvJmwlGtodbTF9Ped/etIQnntqmoztgDx2I3Np7VfNl6p2XYulbLJqUgFAgYaE5iyZj7bpD
Avp9pA2Bu4aCwYHFHCouFNc76Ual9zxMKYprwXQacvAqG0kDrQ2wydFYX2XMp49tG3rxDZluJbme
TvMRy7AiAdP3j7VhqO0gDH21wA1YhMqiOnLIymiFDHPYcdM3V8lCaEqiKN6jhQRlllVFwp2ReZto
hKsc1KprNtjK0Y+Bs+R5Gvb9uvJ6QVhoNNNH6cy6nOYWXDOQwvpbP4zGsE5Lsgwzru8N+KnwrWkr
Pm07PJWT0TSXbc/2c86doFsVQ30o8RV3uzIxJaaxZmRVdpB2OT8bJhCrykAfOYmP2Cz3dVcpfPUF
w2fhvtAUsy2ax9eggBI0GIH307X3j+RS/z0t1HX5kd+39cdHe/Va/l8giCLX/neCqMvobXr9daDy
48//nKhYhBM5xHEhh3IIG+I//10KhdvVE6bCFGe5/BaG039NVGxMsi6FjQdqcRmnYNv7c54iPJRV
HBRaSvKnlt/9J+OUz2ZXZdkWOmMXe56pKR/4r8/DlGayM6yWqAvGPuPoasnG2mo4bDdKBPW9qt3x
50juk6Duf+RddkOV2Db/639+dksqy2VEhO6KMRKeXcyJf/EjyiaH6NsjgQzGNN7UgnzGxjLe+rz2
/8b6aMnlzf8i8lqMj45Hg4fjkBGUYzKU+nVSZDo6jTVK/9VcwkAVW1aDfsiallgMe+JUqfqctEu1
DJm2DCbNeF7GESgQUrHIDLGxRNSRbRKJtc9D7dBFSJz3fo4VcFVUbujfpq5dngG/E/BpELi6wbWR
3Hcs8Iit1CMcaKNzU/sSlmVaHUNMJGCUREleAs8mUbyPooblIwvWtXtXsexi7WeORXXIIxxPEDtF
gyMuSXyOI0cjdmkynSHepyJsbgpW8gzGDRxRV3EZjO8deTaYF+ZSvRI1UDhXeHbUTSAj/4pCKXpP
R1YiaLoFA3xpNcy4Nr7yZsddJ/GP/S+s5LSAE2X6V8U8JqjHIoU3jE1PyyeIxZEtUsZYbSo0U3vk
ZWujsRcIXEjGA9uc0a2Cw3JRvwdBL9KX3AixNtaDgQ8EvE+XIvcwXdsqALxPmbjQYTWSjYHDEK0K
UioxY4oKLLchJAoemjOjkMcs4bCRIfwkBogW6YRVfcWufHiuQkY6V6yM8vxBDwXtO7oUKQFgxJWJ
rkgNI5ANikZ7pHZUkY87FZMA3Jt255myMBZsJ3Vmu5p8ww5thDQIbagpeCjPzinODHac121buVlz
GxlwYlKaJ8l2am0OfqbNVeY4U4lpLZRqvlEtNEHyFVvKkex67hiK3PkNufVPQUwz0GynMrSCTTkb
Q/Oa5hC6Pe43PU23/ACWR6ZT3HRYXBIKZMaEsgwRPa0rM0TEiPJCTtWdwrmd3WSY+K79FkDDrhHs
VzAHzTXk5ImLqOqbKYNOAulsw/fo5hs76oirjyN6/40bpXaymVs3zg49uni9HoXygx0M0HrBFjbz
ti27uN/PZmkHjx3lDd4H/jUTYfHUt11wbYxmBI7J8nFMGnzWuGty8iiRDugOYXThkV/i5kPLfsMI
NDeLJ8G8MUIkDLcKINTlmbYJQMHUBZEk5gPL3aizvw2gAMsTeBBZnAXaL/sSQVuVXkRkA+FrKIHn
qLWJVnO8j+2WJEy/qpY/inAZlSR3hXV2jcSMgfMx8qBe1tK3NgkrXPOAe4AUlihQbvlhFqmTHGTR
TcFF46LPWTeWqN+arpOAzaHLH6O2dMxTaUS9D6wG8B6GK8o52qRtUyfYiAkx9OaOgOGxNYhgRvYg
3TVRbFm/ZzlLKdL6YSn2TWPS7bbARMeVHQIOw0Dj4jR0Swyy2CpQ/YdWiAunK40cxalk6MokrDPX
Q43+5KCFds1d0OYjTQzTCXNrG23i3SRe6TUHquLhgWreCq58bmRiXCuL3XwwOly+WyNlSPxYFP7I
iLQd6YFwb+WywgWR4ws21gDze6KPdE6mmTkiRTxMBOkam85B5bcyXShAazsOjfIyj2NmHoal02pf
D374DbukO4MpkRnEZpD4xB96YXCegjq1NxikZnz5aR/ucHUwlq90Xl0k84hbhe0vwUN91tGqWxwD
2SYRUTfec1UOajNBkXe+DAa0WjwebRrQ2TujxyP6xVK6zBIE6Z4Tzy8TOjRx54dipgY09DgVXyHT
TZb1Igw8e1yXQ8zd3ASbrIzyGi+JwGfnbouW0nz4FlRAJoFl9eAui+YNqTppU4ursie3Hjta2GTV
l3++hfp/sypaSpn/WiW++ciz1zr5tSxa/sKfAnGqIgoY13PFz4USWu+fAnH9B3Qmy/ZgfXjiz1zG
PwXiUv2hkIzDErAUWHz+519lkXT+4J+ziGv8M7NR/JOy6HOV8qM24ZV5JctRrqMEhdmvlUORJwaM
rHlYDwVRd17lRRt8YtV2Akx1+OUzuflZjvxaEHmfipQfL6WFdHgVUwgby+Hnl0L/5s8OnsK1BT5w
xctZANua5BI3R34ZMjtixZ+lX+Ky1vsywnP5+5f/UXD9R5H08/UVXBHLlYDY+NQ/v343hJNPbDR2
JScJwhthhQznRx1p+uqeZCDDidF52MHQXaFVqD8CAdl8HYaBuFfoPt9JFPBvAHnUOHnSCX9knEiO
tlnUqiJFnDpnZ81xlu+ViIfv1VAp3DBuWJFIyyJ/U9PBh+u4L4gzCesq/z4ifU5XmRWDJVaq5ZnW
esghUMn4byQW9E99L60vZoM6E2WgsSh40/DnHftfFqlCfK6L//xUHMneRi7fivuXMhWAnA/gMm7X
A8I+RuOmY73mvVTRQpSGf23ErvOEflq8po0LPxjeGKPoEmsfDd9sV9/wAeIuiENf7owwDdxNEwXl
eyPGUoF4LzNkU4a1iFFjabNEQtv2juwCVkkgk/bBR0eCpxYf8pvsaI13Rq8X/VdbFs9jx25wzbB/
usM3VDOF0CF8LzT/MQMXXbfvcUeMQZOoJtuC6pyGM0yC8NyPTWWdCO4Dtx76XZzsTFglzdGsJMHu
BsuEeZV5pYvb2LXamuRcD4R7XTshTI4sGhWGiLx9NckyRAFMh1kcm85S7tWsC0UV39j6qy+I8joU
KhzKbdgvTXhEronaCHyL6Onnrr3H+BEEN3YejxTNlQ5fVU3XcLCYiI17Ugqyfu3WqrFWTZPP1ZY4
b0i4ZSObFote5FTrsI7MZBMT3YYF1JlxO1Uo5Ts2V7mH+njqRxSB7cym7rI3EDtfEE+MPsl33PQO
QxwsAEXZh1K645re0COAj5Ux7savXtKG+pnVs5E9JIgyhys/MDyfQAFdMrqJqWl3KdcDaFETUSOp
1DZGcUY4DXV4aXn5dSxiavgiQ/xMdPbAiQiUvL623HwuNkSWDx6KD2jLuCfRP751M4l/OwdlJzXV
2Ex4HI3KrTYz/slwoxKPLbVJxTQg8Y0BjzldOuwMEmwi5G3a7De/fxb8Z48i7blaKJYL8Jl4WP/6
1KMCmJLeJBg6KJS3J5mNEB23qa4TYfXzqsNmvp17o9j1JrW4Tjv/++9f/z+56TxHkbYLyslxlVqY
QL9s9lthBFGqGU2USwBqWxfOhQUz+2QxTSW4yov/BkzzF3TPj7uc/lArCwsz54ZcpAa/vKBbhaIo
l9CKAeA5Tha3ZfSV1xewv/VrV431wbdmZ9NK2L5T1ZvHFDXsG4iRAvHgJJj/YhjdzYjpL2wjDtTq
95/Hopr4pYFd3h9NK1oMyZDAZAP6F5eSlZneWFVpu66WiPgC4+O+s2N0UCaWDzpoGtM4GPGi9pnC
PTxarGFamDMI99p90xnm35xVnxvq5f0g/TDZIUmPU5uZwefPC4NBbgqbEhW/DUZ2PO2Bt1JTnK3/
5gf/TH/68UJUBw6nEQOTZdLx+YVEmcjB1JO5Douhv5EgjNl6YcL/oDlSH8ZYAHEEagSEy6xDSvJ5
ipZIWpeeaSW6IZ5gBk20iJINI3kPdYVpxXBSRuaNn9GmZLL5m7f8f167Ek8ZTjeLcYNJGfL5HWsY
Uar3l3fcz+WbwJ+690dSWiNFdAdjP2f/Nx/R8t3/x7mN1sYhE8W1TIsWRHPL/OVmNeDId5gpCDYz
Uuex8kGtkUzpDt1aBzPG5GrIw30mUpQjXpI8DgNC3tUAOmD3+zfy+ZpYEHoCWpuAjiwk/LW/3rQ0
AqUoBcmADkL42xT97Iqgpenh96/yQ9Xz64+7vAxcMfprjQKIK/Hz52u7giMxYahsFKN3h84QulGG
SPEugnTyzixJH1zKGHxyJtcG3Uxgr0czZ35M/ZIkuxBFSQaYwAzvFMjeu9+/vc9PzuVDcDyTgZZj
WQzmftoNf3mQlCD4G8fn3cG494+V1MZ2ZIGwB177JeiSeKsdpEHkLoUX5tQ39//81QXQLhNkmulC
Tvr82US11QQOpOq1mlscFsRCDqsiiYx5RZJtgx63MK6S3hoyfHNmt60VfqXfv4PP9+vPn99C+sW1
z4Mbn+bnd4BkK6S84yLomQaAPS19hExtXI03RclMx4/TaOl/++3vX/YvD8jldaXJaI/1DE9Jh1vs
8+vaVeFadTmUaycmpW2LRcr8AkSAoqi3g+SKKk1tQamIa5mhgl/nDAfGXSQB3G8gVs3lDosqCZK/
f1fg1XjZzxcrVaN0uSZc4TKk/cvbwjlmNRPcmHVTkiRS2Zr5EaEBq5y4ENAaFFQqLVuwz23PmX6W
Xbb1mArI2NjrMBnJYo1jSCm1Qj0U0DOwykGeibBp9l2yMtGevWcLYwnHomMUmzJg5rQJE3KnXMZF
i4WTWqr0y3TPZzHfgFV/igMzuFQ8RnyWZjq0KWkjdROmPFtX1EDddxl64bNjjDWibqDK89aUJU4M
mEh1voN6ML0boV+FW8i71nGA7Ttu5gwkysZPLH9T567kKsdO8eKgE7g2SpBJrEddwmnanBe/SAA0
Z2tMw71aVr7RNZYcILxNKTBXFcw0jpRRZYERw3IRwSWlvB8Kb0DSMlT4J2oHK846n+jTV6ZyewLS
x8yu93kkWjRTExurLCoEEIQw0t+xSYJI0QwkH2G4we6pqOKRHDQJCH9cgPWH5ZOvxzY9k/OmREp0
ymNycxymifMGbEH7MLIofk79qPkgDROvyCiznPjopo4/QlLV/CMPZQe0TzP1cjXV4/DGSY4+CH1u
/mDCBh9JNkAccbBZeOkVQ9Uk2MUaAwuaCzFdA/ARH50exzctwvBMp9TbDx7hcE+RUhNVIQCQq84Q
OJUwhJGbECFjH6hPLDtbZwawLdAlzIbXFu46ZI2qyImQDrisV2ixeWc8LCp9Tks7eg7tWZzVQJuJ
4WhCHdGaIeJ5Fu81I1kr9Pazq3IixWBqI/uBpcXAm8SyvAYSi+CmI+9koLL/NnXJ/MjkxDJXPdLl
41g1aI2MYWrJXiwnkCGVNAi+sdImftTF1L0SUuo5zJJM88WiXvlGeYlqrBPZ/N1NVPAcJiGa98RE
wnacUhhIq9DI7YfaSKqXohvM28IS3q2RDibhxJMNiASuWUneNx88k6cBbV7uzuMZnj06ZKO0J7VY
sNW70GxLEUoStox11bFPsJHAp1HL0s/Vhd3VW6uUQX8ROD0Ng+E22to3o4EZhsFyDLimGgoMfQj+
r/s2Afg7SXa0SZuM4zHWYUkWymTY/CydNqOTjYOO6W+fMB7O/Qqj0OyHdCvCLapXN0tw50nlE51B
owhKg7QhU6z7cqy+O8AgXnWBKAtDGSFf6ykCx7HNzK4ge6BnOsHH2dXJFnlYp09TDXEOIROAeqZe
oYFlbYF6tRwCb0TuzuNKzUjRT/z45XjuJmiF+yScOJY7G7AXoKQxNplRCp+knhknHDEs4JaaPZAN
XCSUZSClkxYMDvJTRpj7qOFiQV/bwG9MMahwibO7fKaPAwOtGauzDBULgcqE43Gw3B5OaN3GWPP8
2WQI6+SaC7vL8NGrIPHOYH0W3pwKTLBG3OZklnlRe1kZBekuMJeA/ldYy/gHs8CCxMHIHwmlR+TK
LGP3cWhSi1F2S7Q6eZV+/OyQLzGhC9SdcUykp76WRWv4m35qsm/phHfB6KuGyFdjUu6e3CNs9xYB
mxf1jClgS1eu7gqkTBD/sFfBYGxt7wWbi/7eep7/nMl8Bg+RQp5RHKTcgLbXPEzTbPG+51LnW1zn
TNgJ3BJq1yhtvAj5v9k7k+XGkWzb/subo8zh6BxTEiTV9wpJMYEpOvQ9HN3X34Wo+8xSlJ5kOX+T
MqvMKoEgAXc/5+y9dsRe3FtkagHBc6ybCBsCaQMIYvsTybDvso9sJJDuwlezc+p8JXwPEPuTerDv
fAzGTuC1qluCitM/CL1MjyiS2WhwiQEP3NlzqsVG4kTjAVkA8oA0dur9oIjSIaa2EueWaFAvMXW6
F6gn502dWyH97b51qO7zOKogtPfoXrRgOrJTDqYaqy9hB3WTa17VVWoRMeEVEbS69ckvOU79clCl
5dspmwSR2gSGBUXO+I6QcZtDN8h4X289jujGHlsBu3CX489ArbbcGqMsf4vFSp/4C/afzgj1iBSk
KV9U0Y7+Jl+YpgdJiBKE3S7BnzkrG0QcgmPAmbGwkg3J8smdmcBJOCc0j1R4S64QcVmTxFc1kGIJ
3fXduyls5m9pOQ3wk6SannARTvXZ3PGwnCCdnrOdM7TOsJLbTYUpfM7zE+w/iGMduDcgxsdxgQpX
mVd+GlLeNZ0CN6aHmNEeuePIOnUt3FM9TkhhEXOHQPsF0Xh6jyU4A6TjRHUmrzUr7XgRY6i6yeOw
c4PFrJBhdikO29WFH80siJHzgAF1FVeGgt4EcNIM6s2AVhCL8+iK/rxU7nwmcCtJjFxe5ZxkLeTO
jSVJ8N3SL8fsBx8hDPeV0EO/tWsTDNSMbOWM18e1Aiw7w21WOXpvZon7rZGzcbdAQOpPl7zILuXU
sTEygxD03yyt9QEtzA7IjXEx6rBOTuwQW/a2a+9wabFnoDostohXLgu/7H4XeV4/mQ0yzGHFpFnq
rI4Ix/iiqnp/rnZoTLqmRw0ovXcFsAZYhGcRYWHGJHQX4W/kVLlEHDA945xOQbmTPUCCjCHFlVv2
8ova5m1R9/d4aXGcZV5tr/xay3p7vMRTmYuQmnHbIl++WkhqOBgzYk5XawG9EHrW5yfH98dox/Jc
D2mqZ0Eo947qfQLmCR9Z9Whk8kbPqiZ1qDT1tFe86Y8wy0aW1DC//fyiKzn7+LSKVdaltJLCdxDF
v71L+mztkKLS3HZ+Ul/kGGGfyHsYzmZmdzCD2NrHsEvJbdMhbeiSZpShCL2CVnf1+Sf54PZtZfqS
KZlc5/VHNbSBFStPQsI2OjgZ9Bh6d+ePa5i57cxbj8H5duWHnn5+UeuDZ4xOg2RsgCxBwXB+e/uZ
PXi5B31la+Xd8KvkabCJkWx9PxiTusQzytgN8S09ofCAuwufdOjH8ytA/pAIX5bRMlhqgh53U79E
YF4dkGlglDRkydLNt9Jr2dltPJv9PqtN4wVYJXuLrPOHBQcCCdypDQUsm3dZ5VuXvjNUBCb0HrJL
RuzknDjdUA00N9VUb+bCzqHGQa0NFBOBiWi1OXSDiKZsd/ARe9LhFPiGR9IGELOhALe+6Em9L/cd
z5LCpbGrBK/kUR1OJ8YrzDYDUlsU8g+YD+psAMAIlj//WT4ooWDIMAmirhaCwvLtr2Jw5T6tQ71N
etKnNuwI7MWma4LlqG7RpVX1lq0QtSt5Zl/d4wevPW/hOnrikQBDdPQaUuQLDu2G5ggHvMSzo/5U
E6Hxzc7t5XyIW/X0r+9V0dr3vL8jGOt4BGNNi1wMiDvYECw/yAzD2WWcycjZUv19UXtqZxL8vQ/B
x35RQH/wa/7jyo48qtsXMy9zlZHBzuEEq4+Drp8A7vyLVfyoz/p3HUWBg8SQcd9KST/6QkdwT7nT
tAMqt7g4iXjJL63WygA9mOWDzr12bVb+IB7K29sFXMA4Af1NCJS4tNGYnnVFlRE4ZpevDsSjL5on
5vv330XybAnTp41l0SZ7+6TlFcfApMW87BBYjOi3r2rSKWbiSraO02Y/CVfW7hZW33IN3cMsNpO3
lqKhrmPwqNASGBK5nMxXM79ih/Ri/b2t8xpBbGPYZYCKK4ExIQiA2dAuzvUX7YYPmiC0AdePzpBJ
WPDe394AWva6yCfgGX4jug1LfXqo54L1S9dm/0t4Da4aEpkwnGXtKZ1t8bN27OkhsaZV0S1Ka/rq
9/67Ur9tgNALZQFH8GDL9fd/+5H6mMe9zIjP8n1O/2cVSJEtzW6L37gi89xVLtMfH9ItMl5pJN88
LFxAS9uMybyJ1+FbIeBNbUdlDrd+iahgM0aCmQ2nRlfhXWH4c91ZZvzbkUiXAz/vh3bjx6rFDJNK
DAFclzx2zzDiX8iKoZ1ACbFJYdZEHXPIrPMfTeuH5hlR63hVEsczTrTgR9sMJpmBm2GYw3tdmEPF
BHgmPptj1WsnQrikIPutP4zGxEu+RFhgMgLhCurRsCSJdbRXEN9i9wjoQwWjCq6mL07Ab5ooNaPC
fSQiWMfkMFntS4zJ5N4ygSNhGx7ILS2XhFEgtBnaCn3vNTubAZ9xjhPQRp8facKisQBAl53m7E/S
pQ2BbgmFJ8ZFhnjgH20y8zAhuBcCt+Z3NbTL65DOkH3bCi3PBggMpvoycgDKFsQYgZbIyzQMHBA1
w5Zqu9qv4b42hvoqJJNHN08a130EnMojfw0u7QB0sfPz72SIEsUWOlW+w8EykLBAUO4fl86AfZLr
wd739Co49y4YRTbEPbJaE/JYE5vtzv21D/az3tChzoHLGmDlGwHUJ5gyWDMb1uP6kraIg+iOHFxj
M/px5X+xu7xf4V3eA+V6tNGV63pHr8wC29lxp5hRo4zNg+9M4y6yU4UuRs1nRuqPX7yjH1zPXll3
dIft1QZ7tGuKoa3WxLkeJhU4cZ6/JmFuPYXXPcc7qMzMM4wvbvH90s4MDZ+uS6IK/3m8tHu64p/X
/bo4WVjfe4Q4G04s6LM+37w+WD5t5a2vu7kKJf4ur/9ofZu66rrW5ojuAc+/4VSX7nVEWRyZrfGs
C5pBDpXKKTvDsLMKI735/PLrJOhopXGIROH+cAYzaT/6JQX4n0UMyBeGqVd7DSPtxtQk7hZCVM+f
X+qDH9HhVMAQgpJEQnt/u6gJwDQ5Z3Du1Fvm+1hHMlytQ9VO+VSGTpx13/79BRWDSW6OSQ/ylrcX
5KwFxqEy+60iDm6vmC2chPRYHhrPnS8ad0y/uJ5cl+XjLxPZC7MWRiycsI4OXaCC3Y7KkylogRVr
W5Jw/nskTYmmb+MGZmf6yyEb9fxQu8gP0bf79jcjS2f49aCT0y1g+bgG3eHqq5j+txF4aWS3W+VM
+i7tDTLtBGpVoGqVX8M5iDrzq4nAB08jekiefI6CHpbzo6+s0HEH+J/uW0TD/KzF94c3LqFZ0qwG
Ts+JorNphH3WrbD8XE6L88Xr8L6G4dRqoxxx1hMd84m3v1lE01GXNj5loj1jbKuFdZjEXP8hdnvV
4kVQmwVShs8flA/edY7K6KotdCiOPD6U17436671wSQCmIaWndGPjOF8/furoFRizsmrvh7mjm4N
FIwpc67iVt5yS3ZfvUVeUX+RzrX+laNn0LVtF0YoO6PDAfztVVqKfC26cNhOrar2JnEbQYigjxQO
HN51ienq87v6YAHxqP8I//HQk/HUvL0eqUECi7iiPSNJefJ7g+SBsS/2pl3R+/n8WubaMDi6Oc+3
PJDpFNxovY5WK5YMj65aQXSNtL4zVWjP6w6HBpGAw2lS983WMoGMMgpgdtI38y5NYnk1gLXfkwKL
Cyga8lZ89aE+eOsVCClYqByDbRotb7+BYVnbStmkt31khNfKLmsM8mn1rTdrJOeuIHlU1WEh8Agl
6QsPeIl8XOuvDo3rZY6+G4oEhnkUli6//9EeWfaRBY+g4MyoGxvyIcPWR5x28r6Zo458BQ8CAKMf
4qq2opqm36od/PkmT2LzJ00giXYuUyr6okD64HVG88Bom/mi5Ds6+m5gGajCszAzwo57xX8zn1qd
a52JYVrIduG4RvKQ+OKbeF/6rlKU1dshHUpCe32I/rGjqtxQ+YS7c2uXS3oaheDYTTvz0ckvYJbY
58hyGcQFtqLu5+fP5wd365tsbpZFD4pPcPTuRRP7Ter7eIOqTNzEDF+vDTljY6bAOZmdtv/BebF6
/fyi8D+Of3gyaTyTO1XrHn68rlRJEa1dUtYVtyIinWQC2V9xZkvqoOPsQLxJ1mskx43P8I7AXSwq
qegW86KRuOo8MOocXkHBl9tZxLLd02RWUN2VzlFeZ+WY0tCuzSv0aMCVM2X/jnuHtdkyQ8qlCPn2
fmlsUhBn+jXuIR4TObGvd/NlsYTdF2eI96sNAggOLJBSLN7148IIYbaqK0X32NCDg081y3ccGkFN
wNw6/fx7fXepv31Tj3OnD5ALfcbbxwhMdwHKWC3bQvYPS2MQr9COOPFjuByfX+ndA8sJhSJv7Ysw
PcPI9PZKiSpwc4wUoMx0kmA0m/C0pADbCgOb5tSZIcDZuruzZNntP7/y+wWVh1Vhr6KrgJuIz/D2
0uwMFkEE0bL1UdjdNEhY4UO51ckCXe8mL1EFGgsTXaZo1lWXdtWtGTcE3vaRd5qlTXfVVevK8fmH
ercbu3woBie8vigTfPdonxQ+oH3uetmmsDsviaNzz50os84+vwoWj+P3hsIFmfSqU4aUJOyjncvJ
ILs3lQR4VaEG3Cemb+AC9upc7jym9M89wVnPYnJWvZYztSgVS/LdDyXkgJGGmjvhdmdaTWUesx9v
2j5uv/tTpn5UaUVMTVyOpbqUdJzL3ZgJcW8YzXBdKKyJeydZrRac/JolCGVahZTxwq62ZoMT6BTG
mITjUEU9XBHkzYwbqQTj3YS2vt2bg8ZXnDYh8cEgtHyQrzEFPuGnYgKbgSyMOJFMv3SmiQpUFi0a
J9srNEyNal5+60YnLp6bPBbnLbROzLxNxhxmbHUHd4VmYnc6YjFzN66fp/MpVMiQUS0rvBHUIw6a
E81g3LuDBNgSvh7xLPyxmtF59Jtp+OWoaiHluChSf8OqVSM+bAFObFh1amtPs5VBaYtEuQyKYeh/
hHkovzNB7PzNYEQFKDo9MYpxMNPd9EUPxpbfKET77BnRb8eLSC/oRANt2XEb+2fSYLcAudvol6wK
7T9IDuT5MkkkpAYBw/7OrXwcasWcl5cM/sz0bEmzsti4KLKQ9YA2vGfg68ScqjHcbeH6tbDqEL3A
tXDX3GtRdtR7XuJyFJ9Gi+ymzq7b+9KJWnGoK3TIgTP0aFvHvly+lXUpHqveVpB0plVusvAcqA3T
vBXbgHsrhN0z1teRPY0/FaQ1sSv9dv4OlzWRG1KEikdDN5hvYqjBJNm6mQUWliIVzCPRhCHSOFKg
NiOC3/jEW8wsO4ArKU8EqqT2hIa3ynHY1iaJA6lo4Hkbk4+sBW5NugFlN1Ucp3v5B8N6222hJdEc
ZhtuiBFB0dKy+JstdB8nW5OdZXWJVK+Avc2ZxtwURUZ0VkzyMu07ctnq06avV6aoqcYZ8ZDWNpEN
JM4TZxZ5K9VznH7UTPmti1iGJDVpIBY7PbdNelEZLmEwaWK3zy1rGz68WFXbPG70JSqk8imFxveg
0WdUIJ+nUAfaWJs2o2z9O7+Q8QM8Id/djrRDfgjGyD+6ZQB4A6rEfS44orngU8wFHT2KU3rAyTgD
YVWN4wSKUfOa7BEaQWvSgVnfGflIkCZol3ZpflLT6FMiuzDpdcU8ZEEca/8nJ2hyIrqh6felvdD6
6R2bL2YgaVdv2tFTzT5GBcBPPBtVvi05lCNRV6ijyQVpGSDAkvB/OZXbPOcLnadNH1s2WiZp1ufm
3Pu/oa1ELAP4nHmXiT7JgkqrRm+GpIyRFdgYgQKLLnsZ9MoZQAFEiLfPc86cV1Q0YU+URkV6HbVA
JL/Ymd7LBlkjIYNa1IJ0I9+V0B1zkYEJttj2se2Ve9jh3mPpkheySWnxnjPXhP3qudN0x0sW3jWM
0E/LJkuIBZF1s1UWryHkKhxs27n38Il/voh/sISvXDSPyRP9Z7ayt9sXx6y8xBABibVIrR89+oNt
ZZfdS1XFX5yy3m9KaxtWot91EaaRh/H2SjBGijwZKXNs6LlBxlt+qI16+Wo/fn8U8Nj5kL9yjqNT
crwn9Ziq0DBhq2v1iHCg5cX5npsr9BdCyBlvVXcjczWc13Y9H/K4al6Q3PD2VLnaQvxk5LJIWKsz
4jFgJekBLcVLXRnGY8UD2X6xUf89bb0pOWgAcs5FzayoapkCvP1SkM9UuRGSuBgz5w9kiJSfw6ZK
f9Poca819rMDTkG1pXMbXcbJVJ0Po63/bcHLh6BVzuSRE4zJHOLth3DqymLDZP7AQA1A/BzKjWqm
F9Iw7auBFv7u80fuXX29Xo56l2E6nnSqjLeXmwZGZ8pjgDfEg3UViaL4gYE0O8WigN0JyM4Xj8Ra
Mxx/xxTXRHdwSsMHdDQKyNhmDJHQkZNYXtH1QaXZGEU5X8JFiXahHwK2DRd119EV3rUqZPP7/Ibf
lRfcMEUtpySJjZYOydsbrpBbEMyLwUoQzhCsxNAzqwVL7aTp7yEtxucptp2nz6/5/r1e43YFmcDM
D5FVHd20MPK4kB3YjTDJUrrZSX06oQdCoAoW/ItLffCDmqZkgyev2vKkt36Wf5SLoT8bxF3RwKeL
kRCnhWpp2ujWdl/G0ff0uRcP3Qv9hjw62KlD49mFd3exEKasNix39l0dR/opMVJ5T8ACcjB8KIs+
DE5tPrqGCaWbuL0r7FDhrWD0VWwaMeX5rsnGCg/wUosfC57QZOsiM4WG1/ePZe3Hr6GQEdo8yuPz
cSj9yyUZVLyXNin0HHnS4kaF6Uxi2dSV3hqNQsqo6xRJAOcwUrumTcvX2TPjZFdADfrhdBxuGXyM
NnWajTSqN1JMKNiywRCOgpTTg2dFwx/a6SMRhN3SIhIZfei/ZFFOze1QgN3YzguYlb2yUFttGwyG
X3ULPvopeMpcqlnJj3FcjTAv713HaiiEpvylKFx5MZFEHRjDiAYPaU/5xaP9wfVYM+jVUt+hnPgr
bfjHT68sP1kQpXGC8U0wBzPplSjyPAhtBitbwIMtvthGPig6MAchhYESjiRGrYbOt09b4hhkhU+M
cheCUVnHV9A6aOUo6V4rSOb7uAKezfgzvWhTor5MSmmsTEDZfTGfIFhUuyElOS2FCtB+sbZ98NpZ
tI6IwKL7ait11L8wmlERt0xF1EAif7JiBnBpP3h0rlx3+aK8/mBZQXjNu83cFW3QsSGhx4DNucDj
Wn46bJKmaS5qvYhzhMYN/7WKDyFD+y9uUH70i1NgWwhV2F694yRtXaVxYjjc4RD7GKWa2XXD8zJz
Y3tf23JwOaGD89t7Yy6f4sbATumHtcBQjQw2iJNkmC94I9nm5pQ+FuTOIvtZq9DKUa+kzRPavP7e
ofW2bNvObqb9UjTqmr9pexCYpN4NTkosW12n1R/U4QhbNEnA6osl7f1Eez20SVNhBrPhQfwFe/zj
uR54cSERxuYWmFr7LaERtacpTWZIbZZg+sKWjFebmONojTuMc4vOcGb0No4bt7toCYk++XyN/eDw
xOdRnulTbwtx7HFpzTr00c8jz4OxnnCMZeQEq9OMvqjp7fXtebtZrj4vzoMMsvA/H88lW/yoft2N
41ZEc3KiTeBquxmZ9O3slbAj3RL1LgO9NH5daPyQg+ROI4RuXUSv6UTHepOHpOAlbejUAKbd4k5w
tvDOGpvzNwV5ZzZb7c3TLQ2j6SnJDdFC7x/BQ9pdbCQoICCkE0fheudZlC0gEEu3+kXpa/7O5ORR
jQunvMPSm154sx/fZDlC8o1r9F24V0Ig00/HsHkylxohReaZoMYZ6bt/8rDJl/0cNxGvhgQ08MU6
+Ldv/uZ7Q87JdJU9nka+jXv87aoU9YB0w4T0a7TsZhUQf1U9GwsRpoynlwHJqWc+0ZOTd2pNCAyc
bADui5q8eCBb1r3LBruMbjl6dPY+ZHCoL8BmF6/ljDs6qDPYXxufT693Xtf41b3npY23Y0dN2v86
Ev8/QOn/rO/M/xsVsE/K4zC59f/wX1SAZf7HWUf1rHfAAlzAz/8XFSDFf1jmXTaivzZBax1d/C8q
wBP/WTHRlDtUVhiDFK/a/xKUHP8/nsmUEI0GPVg2TvvfoALeySdxaDI/AlnAC0+z73jTIcFjjOMe
QHJaelDkSuorclhsEmzS0cT5sUzt8jjPCTQXsWhCn6rEBIQiFlE90Vhnd/rHN3fz36f+n0CBjz4Q
FR4sJw4hPgc7vpR/btEj+hHZu1iyTTjQ+ZaYEuMuiuCAbOykGV9nSY9qm/bKVtsQATspOlhdnlAh
E14jethG//7zsFGtA6a1Dueg+vbz1N00M0SejUAYDkn1BkNQjBLjOs6jNEAukDfLd6+WqtkIy8DT
WRqTeUtKu1sHUSWRR37+gY4rEsyS6xKxErcYOpjHRbdojZJosM4JYjK45gAQHzBgTEfIDF3tDiB6
S+K09i7jpJZUzsrcIRWK+sPnn+K4UkZC6aDXokSwwQ8o76gs6VqJYb5WCIr6oXni0OJ3W/otSm9n
b2a1HvsxuncNB4N4Xo5e9sWW9v7y6zZD29jC84WW8+gc15MWP/sQljihExKynRtntLFwtokMqNkJ
gRiWbGIWU9FUjfOCZtLnt/9uj2fUioN1RY9xToOLdlS2EGlGl1wQfZzxJb2qlMEebS5doeNq+/FZ
US4sK8YQn4XnOrNFIJhXr1FrZLhxNO1ehkTY+t8+q3wqilVqKSTYfLpjBYQzRV6Ip4jktDiTz5mo
WsqLmuSawEOSBt2vmZsfUx3jSeCwyfOhZZ5fIozoOnSBa1T0518Tft7jgyYVK70rxbSIVQ7T1tEX
tbS0uPquVnjsIHBvEtGaYotlfBQXWtDRuWUdiMxgVFZ0i9SguCcEXVC0ufiotqrOox/WWMB1zXkt
8o1TD6QlN0WGvmpaku57PJcubMWqMcx7ViebfBu6sstZNKdQM13dm99UN0dhkKYatOfYqXgM3Nwz
ho3WEqpUIROcjmNNSji+qqT6ZiQ5tGL8YsAlYlZfcO5Oraqgm227J8UsI2Jqk7i1jaqag+oTvl2/
DFK/QfQ9elU/XM66d6OdS9MTa/dE4Dcc64Xm7AKwtj4xvIlnRVpzxWDDnoF/YrEcZVAk2rs3TcwP
AKraxmWwkIwhErxW3rgFTrbd0PchQeFO+Cv1Q/+WM1QP+iePQTSx6dfGE9kknOilGtM/WDVRVttd
YsKujBSffOUDRPsMEusNEO/qXk9W1QSVK/T66SWqjqIiXp6HtiJIIJl9bEnJMnTlgTzKIt7rnsCA
TZcnjIYgQYKkHp0ciDWZxAC9F92Scu8nk3idGA76B+K+S1jrLB5wruEGZ+chlW+1GWNguMFAlO2M
LbRTN1MjM+dAMTLLvdRAnzedHqQG2G+hrQspudGzAhO1t/li2g8JkNBkZUv2UzAVBpEyDv/WDIYi
080uamVyE5ZmWRBoMtm/HaSEG3J70AStBnLDnYqfjCjsM6vpvfQXA+OzMnQT42aBl7WrwUsMeLua
nmA+G3fb1p/yMjmN0BPJrREOU3uzxLEZBylzJdhMdS9JBUklsYcQ68CUyg4LoGGj/QiqoSduhg7Y
TMTL8hOzlf9imZj5dzOKAGMTQj/bhJUm18qa70I5WYhr3CjqkMFMsr/PCbjc96V7pVW3qwiSellk
N+DjyugkDgjt6ZJoV9zFJKqAYkdg4LxGRMg8M77ARQka+nfmzhBOMSUJ+A/T9aR68pLMMVMdfFiF
fBZ3Ln7WNJIZiGJCZP0ItBogv42vu4faH90YOrwX7hK7DAnArh8kDlSmVZSL0MkXJoRoMC3mL5Nl
ncZzNYA0ZSc9qVqmFgzbrYO31Ow9dl141zYx9mdRnxuXLJdqY4i4OABhe6TZ5G86lYNFhkXMzw9s
VCExKaOr0ewl4/vszrc786kAceicOYY9ZQdsnuW4ZVh4wmtwEKNECwxJZ+Pb5jbX4ltEtsvsFcsr
qxx52o3RveIYZhQmkYjedWNKliGYMeNumGxrPjiRcveiN57rnDKfoaw+zMW4nBnEx274X1xWGf1/
oLGFt56J6NgVzKfgDcK4xmwcMqepNpOZ8pdyMgmasTPgURe97jZjEp16zfwcIs6p9pnEVXjSjfHl
tGQvIM7KXSNJwUwne0Mo3gk2p8Pcjf0JqIgTSGznQ4LREVN+yBw0L+PxhPTXpj0NO2mwwK8N6TBW
58mUEcXIj86ITjDf6YUExZoUBdZ5VWTddnHT5LHWWH83nddCQjGa4r7KIF6HzKqMujS2/B7DFbJf
Ye6Ij7i1IfCcRIkkP8T2hu8pc+FXD7zh46CLCZSIewOv5tTPvdPEX25YHS4Ecwm8gQ9ZlpU7/Ivz
U5M7JNmta0Wcm6/sTIc4FTigURvS9gICHsYpFhL3BD82rEP8EEvhkS9f/PQNeRBDXD9LlGBXvhOv
uOHWtrldG/fu9DhYPmCdKVToC0WnbzxfKx5RFR0MZNnJTMCq7SRnIw6zkzk01VmFhZCoRGZf5nyK
5nELyTncWIljpTtoQJW86CrfCZ8Kd3BuSAOB6OtqOTPSRCCQ34qheqrCyr5367xdHgge8q6msSx/
WqPxWpJRcN0g6ACIJGVy2St0hr9ozpvl+dr4iq88uo7yObcsYHGRBK2+mt8yJOGGNO7qOq4xcOrI
dvdJ3Fn51nInaW3tOUuTQyfc7Dffs74weQjqXTZk01VjDnLYt1M8e0FlmMOT71VNcfD4wvONGDtC
4Qb8COWULWyAQ/wYuX58PlR1oYM6AXy5Md2xP8ANHtO9k8HeDFJ7XE6sPhYnBE8J63J0i+JPEWq3
ACBvjYFRu0i87G6uX4G2pzvueYTFnkTOLi1Uva+NqQ/P3KgWflC7iWIcNZR30GUma83yJDvFIyM1
mG1d/XG1B0bIWOL5kfSWgUgVpqvq4PL43cR9Mrl7C7MFk892qImkjfNla1U955q1Em/BL9IgmM06
OqMZt5zWatHPejGhNiyNQL0+eCPRkTr0UcgQDSm3WkWYmUgF6M5p9jrR6zRH6LHIiRyJKHCWJWiE
pS61T3p7pWKidTq/T3zMoIbsT0YhAQGwaTYZzFDypTjkM1VUKM1BWl1VaHGel1DFa8TDELmbARNu
Fzi9QzIJ/vAc7UZGTA7xshXkVbv9lba21W+yVj9VyZhvvD6zblsbqGu8EPllpybBO6gVDdHwUuTm
gU2QxM8sC+A6k9KSu0uKPQoqQ5CHWSGCZohH46bL2rnb250g4KQ2RljKrZv+TlO5QFpodCCshZai
QezLfu4dtsARab/LGQsrvW8X+yJHR5FP5O1JA7SXZZ+yeM88+ckaVgwwq82Lm8hbN2VaGQd/WDyi
WusyO8G72V/kxkR2QGrgA/b2VYg7/BZjQr2PvXV/Mmo8t0OaGPspIkGrcmrg3t9zLctD2sXFY18W
8jyWxs7GSrS2xjGAucN5asMJVQZKjNx7KIfo1ddZyeMEiWpFs/0N0QH6ahY13s/hQk/ObvTLbD8t
y527xFGQxICPakCbQRRpeZctkRW0KjtAdXt1rZSIIAN9QX7OCyavJE7/JwLoljRwOYYWp3ltR+ap
6DJB7xAn+VnTpx5BaDIDzUvExoKrmsBGv+OEOgK/SKJLeJBVdRejRB1vRCkK/5fvlJnPsMiMJ/+P
yYFNXOe5KYYnMzSieJfmS9jsp3hsHIuo2mJR+7Zzx3ynF8NtdxaEdnBi2ImEt+em5+YZqCfSF06V
sZXtjc4Y9HRV2k0zklCCT2GDhCxPfy9lWWGG0OHc34ETSnOCdzyif0h1lFgv8jjeZsDd7uiOPrO9
kbvGU/DNT+PoCYEi7orezS9c4Bd73cju2hmz9KHuYH0Rdh2yQiXoXZIw28810pkmd5vrbpzqX+GI
sb7wmx9NL4tfUw18oatdqndblafu4Pm3NqXCpd/X5LAP9UDTb8QojWU0wAnPcx+H0y7FZH8GekH/
njW96D6dkp1h29jYe2fqn4iIRArRqerer6dpnbpekTO3znM08S3EiPB+Rt0JDDtEsCZ84nsxTvJb
Tc7tiY7HYTc53nSgZszPBwJYrvE5l7tiRH/ilFNyn0S2eRjLaNgvQlzQThbXrNDOLTAC1Cqxkz37
2miutXbLcZMUCBqqWk63qMppIfrtt57guS1HzWHXdW59IvjIyM9FdeqVVn+eli1wAoTQ1+04NCTS
Wid1FiUHlijjhbSLK5YDyO/CSeFdJBPcmxndjL0JYTk8sbqeT0B9GTeTW65sMiA5+vY/9GT6AZqI
TeqVmPrnWu1j6TebsomXLar117qsH+s0tc/Zs66aEFgbDSbSiiJH3aWqjPbG+oO4deUd8Ovg5utg
eYRNeGMCOtlNPlES2PjuLHf0drN0HtiP4j1t5+i2hq4S5J6XkWlrAwcW5bQjN5uYA9Fkv1Rml2dx
TBCI0rTA4yUULAMLWwLEXBvA6nmOUyDgDxFp1qn2N/Jl4sBiXTySyjodtK9vsmo0r1QXu69TiRBG
4zG97mIr/8G5649OJYFJCcubWs6tyVcgAobuPCZrzMkT75DgjX+JqvjRMYmCSXR6mUfEN5t9Z98X
ygwpHudoN/ujwAGlGb9lWqnzmCr5wl4YNaRVRHBnqhHXSH2+oHbZS5+aE8M6cYHubhis5SJPsx9m
agekqcBcFMVDW+qHVjXVja+q/iGeLP45rNaz0rRepT0G+GbySxTD10NdT3vCgJoL1sL8hHNOuJnJ
zDx0i3E6W+JbNuZMCVp+oJVjUtR42t0kcBL7eYkiuZl96xHeDc3v6tKFU/hU5vaJ70cyIFSkumhM
+6WZULKpdM0SJbYyoIPOyavunnh/+p1rC2tThBy/RAvaxCp7pC8dmrOkIhrWtgmttuonxGUBWmU8
elJt1WhLEnb4NtOESslhfElDLr+NOivZYTGcA6u2z13Df6iQ0NB7tvM9jonwxjU5BrvjdFrAGLmX
efhNEjdy4gxltEnUJA8QXVCUkf+1U5o8aDkYcj/0HFZ8q6h2ZAz316WoLp2iF+ArbIJ/hd2cL+0f
qNyX1eh9Z+L7ixxjBEyEv6ASOctRXwTRkJrkFtfZdhqWcIfDbvgewy7YAYX4VS81VpHwaorIg/PV
Mm5aROTbbGqCQQoOrOUZCc+BapbbcKhOLKDPOndO/4e9M1uOG8nS9LvM9aAMuwNmY30RCMTCfZVI
3sAkkcK+uDvgWJ5+vqiatq7Mqu58gbnLNFEiGQAc5/xrGcnrIJioHsqVx+LpTcN1XTUOPe71ye/Q
j5C/YOwdDBNXzVLdAxXpMYx6F76qPpBJ17jqaDJ5HcW5TDXv0oDkO2qRckkY8S3x7QhsBe/hi3zc
yuCPhWyz32tEbVbjKWwohTr30gzXvtLjwStlfE2F8CO4XXdudLkbnTFIxqnMH9wwTqaRmBWHKhUU
8AlKPf68rINksZtb2jdJ/F7uRT4+SsCDXRSV6mppm+1Y1oV35V16UbuC+9GVNkqHZXsM++2Dstpv
M/oH6ode1sLchzaN9VlH5Y1yxpMHkbULwi26d8gpCbTz293Wh3pYU22N56qXiTvD0y/QeM6izywV
N64gDdu2y+IR60GC5OuqDpcggS19bNQ3lTd343JqZPO69sttIVU6jxW84deErIC2DuuWWDUiKCk6
n31kjtTXWS3tZRbnipPGSBkTuoXSfi4JwbdLlojxcyui97amYiqibzBmszXBnG7etYX9xAyAR5xQ
1pOkAcHdxWIz+V1exnnxGW/Gy+6VrAPrBdSk7pLB8qgBC5po1YlTtS1V1Ki1qwMZHsF6M0SB9s/a
Lzz3BD5bLic+kXE4Iu8jnAfDu4O8K8uqiv7WRRF98SKH9dIiuLXQl+xsEMfILrHcx7eSxJLxdqgK
f6ItaZhjiC0sXWQmrb6w5FuwBnL4LuTQZ/f5PCj3DbGEaF/tvM54HVIww62KZo++v8ldxvHkZGF7
l6P0yveCjLfxPLYI3flK4XYD20NulV9lxq43iukDAZa7t6T+5gfTJ5efgrJtv2zzq6FlaZd5BBRS
MeD9WGKLzyBo5/YMGuMwNDJK7JewWn4Mq7gi2GWgsXiYMBWbKaUlLfsN1EpnDYJT+DyS7na6mJgk
WvU4hmt4QFk0MykjSqU0mTC6Jr71vWK+55F2T/USNvc0ilDXFlqpXdjdj8bJuxeqC/IOe3it9iBh
+T7OrVffivwPl5mnQvtBZy9nevGsZs9Pc7kUKaHgPG9ROX6EefVUDRN5RbzsPpxBXykdewfcKI8+
gWGvEem6iSuqswFftER3GkuiPtEV/xhmLfZtHrmHlQyhXVw7D9nmyYZa3eF3PNS0McJEYn2s0CP6
2n1RYXyeMKwdOpq0kjWqiUSaN1quhDcCc5VpWWEAq/wpp/ynJsNiJAe+xCMAZERxnbQueT5RG9go
BnorWUZxReQ7/X401O+8/JfFTQanwK5chQ/kORJCkqlN4+ZiB6bRKb6uqMm1p/q8BhO9Xv58qhzn
faw3nBt5SSOih3j3ugxVu2+97kEHw3DmH4T+qVYXr7imWcuixA4l/wP0cPkcdlazWyz6AyaGHG+l
u7KsAUqnxjqYbnwYrCa7880kb2oEH6bqTpznMX0Pi582I7DbzgzKvonpdkgQJRhQSOqC81AZ/MJ1
dii6okxk5pZv+JDskxuNL74ipEmRJnzerHG9dWbvxI67HMnjLHeOsNUecEc8CKou0PaN5AY0cazu
ECBZP4rILVLlWXA2KzNp1RsvpZMas3NdEWsMtco9hwiUFOFg3cm1/F4Rmb83XSCoMhKTR5SL+9GT
tgDswJosV33eRPDUeFXIxkY4PeJZ8eIxlpA3Y7G7j3732kRxceLR4jDezJNVGI69MizJp478kz1G
e1RngLvNtF4PzFpUNFpWQuoBCWJEi972mQ4OVDhHtGK9e3kb3dCL1Z9AOjUGbri6DPz2PsiW+goT
eX/Uqz3uIukTThVs8i4DjDzWFI/fcB86zMkNNWQS3dOrWsXzGNO2pTErMupszY9Su49jrA4t3OBe
V7NvEntuo9NEYMDJXfyPgF2Tir0+QTIdXdOnWn3XI9Fu0pR3WTfMGJMtUE+Bxboe6hvLbsmaQrpx
wM/53oji3su91HTTfQEOl0xDMB+Rgl7riZWFgbw/Dm77HMyudze0VocQgE/N8UmHGjsGehxfxR4S
gMKzlfisZW3exdwGV2Za8QbEKIOzAOwGiQnqWfdUbuwxFUL6XWWy/BTE+m6zuy/pjstB8IoF4JfD
zuPuKOv2Z1TRv4ZKfCYRqr4J/cDn/7hDm4gtBFCovr4g88k6hD+ClSpKtotrqtXv1r46UZ00pCRc
xog8YvorBkitm61Whw0GBFySHoWou22jTR2MP5tDh8qbRYhddt3i73JV97OKv3nDxaCCnrm8zrq6
7BOzUZdR4CpYYF6OXeX/4JUjX7PYfF8X+NnItrodM85DzFAGNLk2+cm3PJ00lMgjShMY4u3wl+lW
vbOnrPlJEq2dTERC0rNHfptaCWRlG7hwMBmxJTb5ZVldHWn3KE4hSOptO21xqkPexmsTXntD6x8b
fIDEFYgdpQgbEXtrcTLziG5wmF99V74XkXi5hNlBnBD1VVbbI5l7KeoF78gDy+Sjnfloh7O8akNx
utgs3yj6rB6w44+4H5ojBfEffd/GaTvUnyF9uX6/rsfFd9oD9ZK8EC4xldR6ZOSSFUdANPtOkk28
W4Av9grj55uD9PwAH07zHv7XdPBEsupBHMPNir/FLFV7dyMo2ut8+4FUhGvAhPuFDvbEHU2YtMZW
h5hExaRt4iuCFN+r3GnSuZ0AOLLsG8U2xLmozM5fexPcazClFMPHfHS8TL5GSlVXslggCXHyqkPN
E3eQQTOjruNoDqIqSjuLEN4pU17aF974OLZuhzzOfCkjcDRXKCQnL+bEHxiMqq6RL1U3jQwT7m+U
KtXeHUfC5PxqL5RnmI+QL7aqRH4sr4xlHqYsuxn62YM/iaw71ABfEoczcmbx6hbb2W4VNZDOPsiG
8dxSRfism/G355Sngd2ULQWfgR4CyDSilhkWSipI62X7sID/dh1mlB1FmRXBCgEWtHEtbt3c6MMS
Ze0V6sjuHJlJ3M0UlNK78bQuhU7HKSYXSJjyRDQoUyWUkQMTlQOaQT6RAkpewxXjXX2Kc9ycYuRT
wAXD3SNHve5FbzjMaEPMuWu9VysfvQfmX/+bP2keQxCLK4bjee8x1dApapEX6ZPwmAaGdR1uR14j
0+Yg4KsZQYqb2uZYIG6ewoJyQrCZM7lGnJRDND85i+uw63gECPar2S+jQyVfX7pjOuVdfAIjumIl
qQ/bYkAvuaApNqv6WLpYACcyciAoovDOJdAynb0s1YttJ8G0FmhBVXVw6RGAOrbr62YaxTlQvBht
hpI9zdBXS9U3J8cHhgONec5Qbn0ZhQg0twzj8dIwceJE+YyQ3V2TY/CKC4hS4L4BKKfkMhEXlYSt
wfkcq7+rAZH3TGT4uRu7ueexyZ+8yjsYyxanlW95RTfg0Sau8SH0e3S5A6sMztcI8yZxdnsCmm6d
3pZXCxgqs1jwOG1Ts28s/7EbbEYZBk/y/dXV2HZJP1Y/RuJCHbFAWYTYVwLF6M4OvZjyE96TMsam
uPbtFVhu7jyWL4iJY+DFv8TommSamoOd8+4V6MhIsYm3E6W045mAwSqtQmvmFuigTgjqUz9omM6O
xgtv+2i4zcM+PLHZ9K+tDEiaCptfZLWYdIvw/s4lPXxr3D1FGa/0bm4eu7wtrksW6UOxWO5ZqXzv
UFCzB9R/o92LMvMS9yzNGvIRZFrdkWauj+SJolmz0Ib4chS3HGQ8O1ZZ7KfKh00UkvS9GsOv5eUX
GcAy3UWsR3fECpwEP/XZXOqMB5+5EMXq78wdBBI9me1qOmmYtqktspqR9tOglOctwynlWZHzq0JQ
Uezzai0OWDxPvbHr+95vKzA4T7+4ExNbYapXJhMvmU003BNtDJI1QlJWvaKH1O87WrmXSwgQp9sU
zMOeg7/etZTz3Fi+2GgSXFFdXp7EaRPdsQsK71QaS/a7TnvOja5aJ41yhGZm07V7EJeOqU30pdwr
41Mc3GZz2e/jsAEj6HUwf5GnQrl3QEPsTa3Zi3d9403P6GVIgiSrUNERhabDuWrt1bdSjS/nYasI
UDy0FwXsDuzMPI+iLZ8rUw0Nc+MF2gxUiOI6sJoQHVzB9oWBSJO81uS5nRDWCNCVtS7JPNpAml3e
5v3bJlX5ay2m4kM1A3mZ2qutn2Vnh5xCAvytiFteIRCZzFTgDTELre19Y3Rf3vSK7mY3OVNUJBY6
Us1cQQPm7Wg6tmkRTCLaA8+p5lODVsz3NUjxp2S5wLM0y644zJFoqNRWpL9SWOExg9MP1TtARBls
okc/76NAPWLYmtzgFJC4ZB9kF8RAUroso4QG3/odLMeA+lB4Tkv2as3XLfUQBTqYmfReQWzQNwTn
I+tOUTOw099wqbeCS+lTt5ide4Pm9yNu1bKxdneDuais1iopXcvxKAgFYb/GWVm/e8yW/amVMvrZ
NSG1RHTr9t8nY+hY10DHn0M92b9yEj2LtBvJkuZJCSknjzuhrtSqWPNXvX360F7cNHUrvzqn9B6h
zZoPiz4mLym8gKK6WtNCecbRMK2kwkq6SBj6hl/5OHF6tTmegDQgIRxtxhzVPQE09UUIhoO+hOWq
q9/GmkVzFcoRZ1a+jdHJZkvwtXNHz8lz1K8+6bGiPS+5vpyvQz0+xBXT654u2uaH41IgChE/0cvL
ZQmoqsqBgomoA0m9bkS9BLir1u2tLKqiIz1TWxE5z6qKdoTveq9zMcfrCaoiY2osMvQ8zphFRHER
pg93NEzcL3ym8jmQ/kgYok/cM/4E3GXnuGuo1IQuyl4AuEPe7Xa4YCKyOgQLGlhiScewawLI55Fd
slm2/DtBf3a06ypYhv1oPJ+CGpvzdCcIsNl20mmzLCnbhdrvRotEobv/QKBAi31WxCbCZyjRrLQm
o2yBMi3xmwLege3Cn8AncupscOsFdA5X4TzQND+A0NN6hso0cZtQkQi8LLJ6QlFWD5C3oboztO9F
lGuB8npuJZfdMg1Lvrfav8cmtcXapEVRh0/ozweQ5mbWdxE2fCspZ6d6r2dlvhcCTtw2gccYnNPR
C1EVLMxryoGpwhRPjEDEq/TKR75cp7ZXoDDIiJ7O9wSVFQ2mkSD+NkjpvHclm8wO26LMMcTXCLwJ
l6IYMpy3d4LyaBgmz9p7tEqOIuhxTVHZ1qsX1UIEJpLWZEKuaUjRLNDZ5ZYFj3MxXpbl92XrnPHQ
qFHWh4pb4sVZlMGXYinEXnPg6dQvZK/2oSC4OMEiI2K61msyopDdhxvthory99gp0VUENLA9d+xN
d3XsE3ZStUQ2JcbGZZRWXR99OuMlrdvLke7u6GxWHJozJYxQl1ap0cEUtJGTtmifDVV39PEBm0Ou
l7HueYcEzk81VfOcdr2nwR9RUprjUuMPBQOYi4qlcGQapgjDcKvaPXmuUcYNv8PnOf8qI0MTzKBi
FRC63zpiR30IbDL+zxlg2EFqt481Xo6EuTJDM2U7EexNA2S2q2eCFzh/O/cF6ISyu6oLvfuejyUG
lbqkNJMhRrKjXgzck+FWpEFIav+T/jxxVems2ZtpKwmnHGOPPrqhca5qdiyxK4IZool/TVe8Vpom
45BrFicZIRc+YrM67q4IkbTvFikI/iaEz31HQT6V+0Xb3Xb0xTA9+X5V/SSqZPkuAS7IUMf0v6V5
OGLzFxujKvQimZfp5vTeD8Ij6HOcs7HCa9Q3aLjGgUxDYvcpxfXyBoC0JkEn4omrQrqQGcwuplCb
h0CRXh9GE3Rl0dXOG/gt1vCYnTxMq8IJqRNuI6gVOGI8rZ2YVt68E0c56iEZYnvJVPVRt5DAu75y
ufaIS7gXPU7r+0KvGKM9J1IvJFU19d5uWr5D6EwwdXoAz+xL4zxaOQmXV1mX4Uamv7Kv0lj2vtlR
Vj65gNaT/VvkpEinoGA2fsU6VhYcoQu2H7gFwSVNlAUbBHpNOaJop/bDkXEeMmVKCy9tnLNyehi4
y11Azzf6+1bH2Q7mE0yi4aLr/RCNHIRZE9c/oynKoHgrs+4QCK2k2yHGCa7I3QP/btwO3j8eA0+d
+OVIN86XMKezJp7EC3UH1ra3CKcrU1hS0Z4WLudzpaI5IzvUARisZIdH/H/L3F0H6gpWSK86++av
JLEcRuEvxYFBadig7W3zbkdtXxxCB/UIH5zj/ZqjhV9WOJ7FtXd91o3QaG84/M/6x3+xaPJREIwZ
EW5kk6eAAvKP4uG5G1Z8NGThrZ27ImewiANEsueHTKVefMk8tBzmiJE2lIsu57Jz4N8Y2bzFX7WC
/Vk3zI/CT4HWmwg66lyiPwkxyY8XDXyySjMUEnFieyNRVhm9oG5id7IpE/L2nHjXBWqkwJ4UJrEz
bu79Pz31//cI/K8QkfJ/7xE4q68/ewQuf+EfHgEr+NvFbYxHgOwcVqnY5+r8o0/Qcuy/hQSa4QOg
JcZGG8zf+s9CweBvONkIXY4uVk3kvvyt/3QJOH/zXRvBOipJwmYuf/Qf/+cPDXL6T///z6L8P/q2
Aj8UlzQ+1/G5ldHr/tkt5iD60MTVDqCD7jsa5A0+r3fTamutY9CJ9q/U1X8UDf/j+/GTU0VD3S5h
tn/yANRutC1dwffTXZ1DRGR0b/CqgwwklfgwhmY8En9JJKQXKMrF+uZNRSs8z+j350F369U4L09L
MNRX+BacvTW5lLw3pKb9hb758sz8l3Hn7z9nwFuOuDSqsOkW+JM3II77beuqhnhIoT5kPxdXhSdj
xnop/8Jb9a9XAJc95neIIIwkpIr/8SBxJu3Ym8axZmKY9XlZwqNbRQIzYtR/iCX+K+X2v14BZOkk
/KBOw3yCTeWP3690m5Lokl4lbk26w1rhpuKMLxOvqNfbae7AZFlG/+K6/5tfktQfvhunJgl0fzaE
NlXTkrtfKoQEwuKV3F6q81A9qWmVJ6+3fv/TA/hvrCaXvs0/XT7uLY9vBNaHtfvP3upRo41tyhpR
2wabsNNlbV6JmSUtHh5fv1UYMDiQEU0+e2JAX5GhZn+WTRR8CgYDTA7egHkyX5XTpUC2/UUZgWo7
4XfYln3llNarjh31q5g7+0OWAWqRgZHquWp7R57+51/m33123CCe4H4MXf/PyX2qlE4TFIOE4raj
mw5FwbHVy3bT5nWfdpP7V9nLmBz+9dPDdMZxgA+E3fjvRp5/sjluQcis2kCq40/TV1leYaiOiM55
KEubFgQy70vyB5CXI+he8nNIKPWbQWZ8zYg+0Qzot15156+RoeB5q7pyh0BoMGjPwhKuIA/XFHkF
l0UShvvlgeK8ycm32nPu58VtoRH4sNK4vj4OhaqvwKsqL1Wr032blIssgYaBAr0poFiT5IRr3GJP
6XUqyNm/GjyVP1aA5UALIiyBWNH8NTvKWkipi4Dtn5ZpG+4HCPwfMlp9rpvTMCitsWIYpeA0fhq3
oHNTaifWLaXMCILB2AvRt+xr8ltMu7xKe2Q9CMmZyw7YtQOshoqlilyaTAYnRG7WL3/q3G+904Is
enVefQefpVipnnSAokqU4kQupf+4VTYSHEOG8EmTCBHclHDz72DiA1kLpS3J8VHRq68gqPdtkZP8
7nkLU53IRn+/TMRX7uc5s3/NnnTffaJzmwfpFpfOpVXDkhPjsWJd6Bbyitpso0E5Z+0pGKuVHSQG
BwSNM07gzGlPlZFMnYF1ZwejU9yKTriviozvld0RvH/Xx42DEbPzCIRf15kFY0WRemu5FXFNqGkK
kvCaPMIcagZL7MugLlXqV3jpd7EW0+tMbAmJJQvdzcRclf67nslWhgq0odUB6k2AsNioj5bodp2U
ea854REnUdcpeqouqWeEeHcdXWAck8Pd0EVI7QHRsWEJOc/2Lu823z9obxznQwVtWRIWI/ImBZgF
YLMY0rEO8EB/AyM0l5z6qmr34RBP2a6de4//9u3uezwM27xnVbLeG3o7qVi9iGGJuZ+IoYgF5Z1j
SycFNEy1fFfD7MdJHzHN7rzVnt9ns3EbsSwsP8RAOPFu7kb5UASM+ANdJMhZd1NEv8vB9+V2txbY
BFOGNs7balqaYzGBdyQopMyW0Be1sESMeUEN1TqGD0MgBW0apXaIKonzErnwSBpUlhWonKainG9R
nNa/zTZIzCOOab6j+pwfws2eaPegUidKSETN71zix+pk5ZaeD4QxIT0Cw57vWeOc1w2QZUrXyB3O
RevRp5pre9q1GJ/NIcbTW+3nUYQ/QZO6uwgIpwFN6JwA8Zfmls3VhN1oDbryU5jJYSmWsitTBCPu
gzP3kb+zowYDTdQUCJJACACuNZki5ynf0JRE6xJ08OER62ReFfZvPvihTMZxoAtrW2fn91oXpZ1A
gFCvC460xoAFm+rToPZC8hkDx7omUNjp9rOf5RTQd/ZGzFxRBqCQ2IsuR0fp34TYbMmjmrpJ7y0/
JFZ+bGGEkym3Lbwy62hTlRRYcw5n07AC63FYf1ZecCGALFk+jFYEVDWSOTXuSt2itQujPnwDg65h
8utGdfuud+dUNFL6SWlIKQJb5IfN8Mi/dGgAH9t5EPbRDCHoxTy0pwG2/unyVPtHnB2IADmgzLvl
D/F3vfEo7ZycErHdFFq5SbqhLRAJDW38FROUsfEWtedr4tYDsJZodf1dUUhAihklSIuLJ++fS6TY
hAHQUWBxo7r6Bod0sDI+2Q2xTqEKH3U3cyaES4elQOmif3XHDby3YvH4DMZt/BgZGvrjbHQwnjMe
7L2TI5ikTshAgI5Iz7ykYtl5CruyGxJ4noX2Gdh/l8VTXJw+82Kbc6Fldl/7pa959CuyfANRYAoL
g8sp7RRzdSzohkAZ0eTed5fkkBf2LHs8BrhDP0hikc3ZA3OtU2e2/Le16AEdiroNVMpRu9HTU0zy
dlyxLAH06PqrEEV8y/M4fBRm7X+FlQtpFOieHLjBweRFPlxrrhczW+s1w3Jxb0eyAY/C0e7Cc+bB
5xbA4iSlNbgfU60K0rp0PNxXo/SQ03WX5DSHSf8W8JhOBhyJuj6YMNAeudP+Ev3mcs7d0zzia0N8
EUJ41K3Pwozs1/2syNCkx4z7Zr8ErXjVltV8bAXYwr6wHJS6SzNPNjH12LyShuUOUUlbzW/kiYIF
SrEF91unKM3rBtH2p8yUVPKVNDk2NMN4YB1EDiw3Qx3NbUJWQPDLRDGp69l68dpBK9KCVQ6uiRKW
ZkaY1rTkD7JQYxfcKotwMHx71lmafqW6Qy4bzUPgKH1SDBbphFm1dTdgitpO2SMoqpKiQCVhxFZs
Oy07y0Le3tf3sl4y7KxUWVlIBrPsdWVAxQzVyR5FWuA133l1jZy/cwC3wqxI78+QbT9DpMtFyh26
PrfQ1HwareItvjpmAAkMe2xVsqfRjkOyiRV/GvYk5Le19OgJa6krXjtRnkHRgedEW4ufkchqjzfB
PBCA788c7k6htg0Fu+veEJfmKiiGy6/A8Ki+SZ+wjD1IFQqbEulyn8TWykOZm5HwOd1vb164DTxP
fkO7OH4/7zcQbKvx+sNtM2hu9HFPVtO9Y7m1qgRPUfTLQWNW3JC7P3wYZ5ItQX+r/+RTQI2qsfQq
KrNs6lPczDi/hBT218UtuRf4oy5KfZP9zg2t1qByrECHUJEtqcAnih121iHYz22d3QAFeZ8eftS0
IXvyo0UncZ8hUJeUQnjqoakt9xbxSQWu6aOlCK3lAWCPlNKgzPCwYvQb09igtCcHhZcM0OyBpIf+
XIJc7TCjkAomvc6Mu7y3pq9+KLf3ICj8F6v352tXkCLIMomYIAUG0++zXukRkAXulDYjEg5pV4cB
Cr/X/H3enGrAVuzZt/0i3BV5XTRRjjVsPxaU9865kFv9Qqihy7nq8roBmWzWNCNVSN7IQFRvfpAR
4R9LAjwBq6GCxq4G+M8Nu96OKgAeLLxc05UaBOUZWCndbR9dvgbKJV5/ZxPZVrvW8VD8VkZSND4C
FT9DA2feXrbr9p0iT4osNUq/O5SNKCcUPjmEytxCMVvpEqunxZ9hYU3Wixc542IlIEyHNBSJIugp
LnNyHR+qLsPVyPKQ/ZhcT33qWdcvYezYYGvO5A47G138a1vEcXXKtAreuGnFSzGgpOY9l5N711IO
vneWqO32DIUy3vt2GQoIoAs3J+ZodHa2K8fikFXDkKUVBbsBzRNIe6/sJurPUttLeUSpg0PYbVz3
zVoFL8SwpZowkTRsCd4obnFD7RZEuAhq96fnOqj4HFuVcVrGbfVTRgvu9EitND3KMKD3qGxlee2v
cEGpapr4ySZnMT6he0Pt6tqBfsZ/An8Zx8X86lCTd5psSKmd9qv2fe0D98nHhP05QA6+OGJcCUSF
GgMUtkukcFy0bWUHsbN3+m4MElR7bCQmGcvNT2U8d4+67Al2bUQL34eu0LuXoOj0MxDhRAPznHO+
RyafX5HmYtDBUsW0NlYT7K3LICCTPoitB0VB9qX1we3Ops85kjzLqj/9Gg8zAPE6PK5O5gKfUjZ+
NagB/lRMJkIi7QVlfFwEirLEtOSLpLWHt3/fxcP2UIH4InTQYvi0Q4fXdQ9CWSIS1hutd7lxzpgC
wlPYNxocP3Jp+Fy7OjHOGp76ccLvFE6TecBdxYxOJ/vA5rpoH3DY1eu9Fc7GJKubx9ajH1x6iLKt
mKHSzOZ8+RAFXxoSg6zqyEVEiLATeGFpM8i+0qfIax/MPX7Dvp6XFPlbuaRh04DJiInET6XE6mE1
tPlMMw7TLxnlYm/8ycEoVdVbt4+ga620b+E9DqGZCnxvBBcgYq0hKZPRrVELkmHa0/FRg+qrrCY1
3VGUESdOSbJgQhyouK2krr2DMMvCORBCECicdEC2jlpwQ23I6xK4avvRLzOEXoLkIi+B4gfpadZx
9fezlOOt8NZtSvJY8RqFcNzVHu97ZnO+epcp/MO7zPLMV5j7CJDzlvIXJuOWS0j2hTrBt8H/8PRC
4dG9jJImNMtLFbXzTUTtHU4GBv5z7eCyQOLhibPsDPdbhnfoaTLLfEWyhPPdODZliBNPJmr2US4f
mQur6XbRRVklGQcBWQb3oAMJedsWvKnTAafrYybIoCXFtBYvpCVhW1/6yOmTqJ9QsjtATjRz4kUL
MaZZRBHalVmeAME52LbSdx7yfgu+UIIz4UvMloj5MfXF3qh/UVcSLXeV3ob3oLvYGwp0CYimMgJK
E5iboX2cdOu9TWSpiiTyC1zrEUFdXVKq2GGesjUPTk57X50WvHLhoHFPyX2mhw3ln/KXa1ctYHZ4
W707RIsBLj+v4iDGfS9Pm1pZ6Rbu+hBCWfgoYhh5HV5vbQtTrnChITSvlp21XDhtMiXMnmvv3FPb
uNZJYBSOhIngtf1g6+AKWDT0EYgYbOW04hQ3saYIcV/0IYYR/rma0cTpu5c6KMJo345L/Us2Tny7
VN14g4lvNqhoVbglPfqC9xmL7OOcZ9YXr4Wswmll29bZM/Us8J0ZYm9RnUy3W345UuaMpJSUMQnC
kPhFUgrYPKOjK4V+jyGrNDIUTOSjp5fPOF5xG0crzu09tjaIXMKGABZiL8h/+pNnc8F6QnOxrm00
gMuooRqkwbKdEkTMByoJ2GdfvrRV+PXYkbhvaopNeSHG9h482KoOI23Tp8Kn3ZF52a9/bDzEuC4t
BPYNdjMuXIEiE0eh/7tSq/+lS1dhHBDCnJjdWOYWYhS/uYhXX7Fgc1yESLIzgre76p6U0S1OuHBI
jjokDWc1lj06wSr0f/ve0m97Tw88ERugE5EX7L3WETuWv+wj13H9vdHKvgKswBWs+nwjf8JpmSKh
KNHWyKX22SRD4rJMhcAt6SkJao68ZJtmP5LHSQfUFpVRWgtlXS8E6fIb0j/HMVQaFmdk3eXGNDf8
GjENy31AUPRd7dXbByL38UaXq/UhiQz4aGxwbhit3uUFjwrII4NZegwIvEQx9SGZl1eQpmtOtgtm
V9WNmbgcBaubDGNPi+g0oO2+853Ofu7KSqypiWaagkBM7c9xiXx0BLa9UKLkbOo5sHqBommc/TfN
U4z5ZZT+11rO25MkNyNP4saHmlU6hz3uKyfAyx9k5Brkkg2EBJfVuoZzZ4vs6z56JdKtjS+mJoKi
PNIDwGl4DPDvO86lidUnOPc8eya6wQVZ8jGbokBeQXBI4kNTM5J2k/dThFWrLr3CujuTPhSYvRjQ
Juq6mzDDUBWod13fCPD+jJAT+vxiJz6gm2bo1VU1Hqcmhq6ciGpu96q15R0wcmGBe7ZrcJTjpr9l
Qqt7WXoSD1s9FBk4UNj5h1aC0yRYPdVnuTJo7jaGPYjdxZ4eSfmwin2IxPYNFTmbKd1ksXdWPM28
Y3pa/VJ7Gmp5VVQE6zPMKvZLGHUHMhGrf4mpih1mvJ+rPvhZOgjkYNBXi5dhN1XfXYy4MYyFr8Q+
hEhGy5uTGMx9SHPv0QHv+z2vVXSzMdrrHc91+5NX3HKjnTb8v+ydSZOkSJpt/0pLrZsUUECBRW8M
bHA3nyI85g0SI/OsjL/+HTyrX4eZe7tJVG+rRCpLJDMrMEDR4fvuPTcO1spkzIZjtGMGfhragcFf
tpFuyzKwFJLUDfMSboiEFKmHpoUeTnFCILuklpIeOVDMHc5bDpQ+XW+53GjJMpr+PFBT2GRD3Snf
Q47E9n4aPCN7nLi3cjf22hrm6KwdQlNyODLd3iIbBrfvVs5i+Mb626ud5whwAlkY2VfESzsl7hry
6jamIyto1tFax0llHt3nVTp9+k+CwA29VBovl1riAzDJ5e3oRuruP8swgztfjNTD81IQWM2ifWgR
DBe712vVLzQXmKlN26YsYFtsEE+bC/RpOeuh9vFrXUbXywLCVovy9Gg4BRWlBcVw77SXSKNrx+K0
V+M4UKV0KHh0xOiCnl7UBHhYG3wCVPfYuvYD25IxbeS+tctvTQhJqXNYocLMybev3+0ZK2jtEnFl
/itNBBfQ/tcu0m+Fcl0L12JKuk7WAgweCgJAFUWLxlZU80fw4eaNNgmKAxImaFu3/bGiKq37zeLW
waKhHbzwg156FLC1oIiZNuQvcdbcsckmrdhdEccRFYj5JwexRDQV6AGncDNOUOoH9OeQS8kyxfax
wU4xXA1Wmx88CxJtFrN/JS/ROSIYbr4R1hy+lWHOycks5YWh8kKTgbnD5BE+MXDPn51s2i5cRtxi
caZZ1JX68kbTzD6g/2jdJJ09UaZBfcc+2tujpuwuNPjOGvhP784lBdAGNGWg13XWtstv785qCtKE
C96dZykCOVx9HjdYqVu8eU26hZQbXhmC8OucNkKQlJPAu+3NF/piz9uMjusalq7rpsU7k2d8QM12
u8qMiBpfpl5cJ01v0Ncw7bvcnsr718eG9fwroSPiwZR2aCUABj2938V2B2PipOsv2mReTzT+/J6e
9f5fuIpHT9l01n7meTxqZ8ed0TicDM3IWLD7VNpjWWXthZ7p83vh4AJCDkYeL45l7PReLM4ebE/Y
FPdtnxEcgcAWVohLovXrd/P89bi4+XlipmNhjlgxfr+PkTIGWzmitfEn/qVDs95IFcEgLdSc/Pml
Vuyfxzexvp+nqea34WizfXb0GNWSzeHlqFWhcyXyVN+2TddcmCVeeHrOiocFSKvzX3P9579dyjPy
ye3W6EOWRdSpa82BgmJ54SpPXcKTaRlhA8IU02KsWUgWzgacTbCFyFsuo0sP339NmZil1f02DaZB
pjCiVjsLITHH9rKFrcPeo0bsSHqx/KP4Zr50AoGFAXaQL42P55w7GDmy1Xq7qDEKkxrgDuvyRB7D
MZ9aknwSABJm5BlXrw+dZzMxFyVpxTP5D9SDc9K2gwaySQgQwA3MSdZkB7kJcYf5kL1guQsZ7YfV
BpYndDhev/JLDx5FEtIFm0wvhv3ZqCWaDFdawv3GlulsdCNEv5fGgqNwIW5aLULmR+LYXSpbccRx
zxY+dWiOAqq6MKaf7QZ4BowxHf0E3yr6wdOBZvQhEdUcu/ysQOKIQPOmIDhsE3c08RD7a9eL7l5C
4j5/7mtwJvt8FBU6kpqzGVVy7DbLhhIda369nwfR+IvS7esyjfBoO1XHAdsktGmIygtv/IXnbltr
FheHHF0YbEdOb1ehZmtGIGh+JR1qXuwDjlRyOHiXUfIBdXcWkDFYbpSWxdtk1WtFvVUE9LSjC5Pw
s2mLWYtoRkRC6IuQHJ39kCl1s6ItCP9YQeObthwnTtXs19PRLS4so8/mEi5lGlLnKuw47HNqfz42
g1A2O/+sdLNDg4pza5v6Jbz086swiviciN4joo515fTJEnKLJXoa8fvqersXSZG8nTSSH1//cJ4/
NsmMxVyFbBlB1rkWShnj5EZLh+O75hQ5xEW2jy2AHTo2gO3rl3r+ZaDkYMG3HAsWKjKu0xsKU7g+
vcmlwJDp/XasLW2nEldui1QOvrf0VMzyqMsuJCU+/zhYl9kCWIawmQvPiadJ02pdKQgP7hwNvAue
p+OUh+XNYIzwt5VAmF9heJPq0mz4wgvkwmvCIGJJNE5n+1Ijh8jlqr7yHTFN73JvIjcRD9Xh9af6
0lVcHilznr2GHJxNfNhh4dHUBUbVQri3JabAKdXqN//CReD0chcItyAXnL66oWcroPc5hTozsw6j
0eQPw1K5FwaI8cJgNIGvov3DYuGwfp5epjeRogPTIBnJ6a07E2f0DoG1d0MpSdt0NLw3BqaynYQ8
8KbXReovXZ+RpAumLIhTTNcFnpyj201ElNiD+/X1h2C89KjXwFk8qKali/NQRDFM8OOo+fl1Yf/S
k6j53NfNWyT51RE3Tnqdd3PlL7jg0o0zOv2tC3ljazj9eCcjWH0gFWkOGun48fXf9dIAX0m+DHOd
7Yd+lm/Rev1s0VGu/KLGORpB/Qy6AU+BV8jsemkGAlRKIjRn78fr133hbVnrkFg1m3TzziW4FNpc
4RoMCmhgdLZRQ983IZ3FUS8uzVLPDy6MCMNepZ+2blkoRE5HBj3MQVsanMINYMDtUOd6UOSzuS1y
ZFJqhnkxgLK4q8ivuLM9Aptyb9EuHN6eC+z4EavsmSRINvoIxU5/RO7NFJQUze8Bs4OPClNsczYe
G0fvMOPz2q+MefKu7SUsvnqppd5nIo+w3BTRlRfV9a+8a7ut68TioWiBAmxE0cjHGCTUJjYpHQdW
vEBRVSmMv6lKMMfIRr8kRn1hsAAaFmQcuTrL1/lLK9iPjWHdQ4SR0fTZjgDbgdnBGKpAOCxOCHYV
CcGt5qFNen24rK/odGvMoYWgxbVkwIg53ykQf6FqhOtEqBlW/23Eq7jXEcG+ZQuhv20gFl34LF74
WqE6S5Y0Gw0h29LTt1WiKhJEUBZ+jpjwLTvs/n4ucWu/flcvfAQOz5NkQ9tlqT6fE1hdktTwEBuV
cdM8Qr9qmK2i5N7NauNPD7PsAhw2BOsSKtFUnw0/O9KiSIJT8RezLa/iadnhnU0uBCA9f2pInnT2
z8bT2c86m+lpCEVZPxSFT7Tr6o9n21gjTrzwKT0fC+wBkOIyIvis2X6cvhsPn09uarg3o3xKPpZE
JARD642HEhnuXVVS7P/Tt8T1SJVi4jARlj9lbf92+rO0DCuB4HqWKLG3WLTOaR6D3ahwTv0Ll8KF
z/pF/A+b8tNbS+ji5Q2cON/p+/YKPxXJihmZ65h00guXeuFdrVte5PLroYvN9+mlgAhjr8gLtJo5
STp2Ia09zA3twlVefFeQ/hl7bNoseXZDrhHr2TRyQyGaGF6T3R5L+ha+miwUJTIbLmxonn9RPLnf
rrf+89/elTM1euK2DXfV9stjI3FloRZPcTIXl4oCL13KZO1i4cRN5sizKaL1unAkFpVhWLfuxiJT
wO+wAR1XdumFg9JLl2Lhsql8eVgV5fqUf7urSIz1ZAz0gdNaYZVWGbBWXGl3FXiQ4PURaDx/Y2jc
KQm7tkMnBLT86bUKu0TspJDBlYYwvjWy4txtpe5DDVUg3VVVK/2+sHqWpwVlVtfOu7VW+9CDBPUn
JALfcW27AUAttCWJqhtg4a1x4Yt8PnbX38iYMlBde7Z5Ns/oeJq8umfelFNGLq0RhruIruju9Ufx
/KkT6IehgeRX9sjy/AxFn5lK0ODAXkM5uI/DIr/C2LsEVmY3Fy71/HSzZjCxfWVpXQtnZ2OpSvA1
4i7IURQtQNUQATgfJhfBjNNZqCVNiEOI69z5zzelLnUmbhEQBAdw7+y6gNsiKuA2/eU6d9JNuSK3
cwdk2WCERx589ZZ3310z0pc7gXP8CHoA+owMw4Bmq04zpSqrH3ns0eP504e/ZrizZdKpjNIQPftl
gA2mWldI5Frh9o+aHlW3vU5xKI4A3rx+qecPf00qZyxRTOThO2dnZQj6mMmnJMNx7HlfhMjczYDE
agpG3dKC0GnpBs/xpUL28zFMBBHFS9tgctQpaJ9+ZylJ1kVTU/aAgtvBzwJ87raLbC/c3PrjTzdO
bNTMpwgiRhh85dPLQCixKzebKKjRHbzGy4ruuqdJhywatA8Ca0Qvw+iOeJd1uWK3lwsv8oX75NzO
rtei2MFhdv3nv81d0CgMT5Az5LMl9rZe1afbLJ6ix9ff4fNv1WNn6FBIYncI22P9579dhfkRyXSn
AD+E5vBWzcMbqqzFJztnmXn9Si/dj4exxMCTwwItz+bHucF9PGoD6kTdC3dhXQzfHN2r371+lRdO
s1ShKIZSC2TnJpyz4bFUNWYb/KI+VSIV0GsCswnNfgockosD8GHRVnb5HFhCIY7I5347yfG7kalw
R5lUbFF0oXRPZ+An1Kz/hUHFsFoPUy7G7fPssswYaasjOPGbqbFvYC3TCc5owi/dhByET5pjtQzL
XS3zhjTY5lLY6rN3wHNh1DAl41niTZxNDsyMuJoJnN1A88jex5qX3Tod1KkL7+CFy5CEvhoR16ow
m83TQZVpY96xGMe+jvBupsgTx3tisZCVlzmNaJll7sEDfryBhZsVW8zKXy0DPFuGeHyrJb3atqCa
3xMpZARPP+3fztF/0HX47S0FX9XX//hZqkTNd1+Ln//1j3uyunCKPv2dqx//9fe//rdxlDAol0BD
wXtiYAjquP/tG/0tTEpIbKLrik4jlW/r6RiOHkrF6x/1FxVwhjSnF11aOK//yCZ6elam/8VJmVIy
n69Hg59a7+ngSZSTpEXqoo7QyHPZ4GdcAdURNPnAm2bjYQA9qK6GwR2aW62cvBKv0+T2GzA9bglg
vjWR8Uxm/avWQqhDulaHd6kAsEnkS48MDuEmadqUy7FRlatS3e0UriNNTfgb0DXE5dHOUCNiUffs
R60chg/63OA/SOoKi5HTitIK2EbBrZJ6o79RSos/lQsVKCzsLtDFjnrRtAGuVs+wxWqRHQyjtfNj
iopKkF3dTp+LAktfIKbWRBzvOQ0pKSjHDDh8msy3ShlVvxNVSlBFTKrbHt+aRQhPT97kNcIDg97O
3MGyQP5ZEAkDojjbdVmSmO+8KsNjoFaPlBVBJj9OlOhRlESY28lVaEiTcbt+OSy4B62NFc6Ndo3p
SbB1AgT+OBjcpF/N2RICO7zUSz0TMfBqqUFQ/6CfujZqKLCfvto8NHIdwQ+KytCry8MAtqAhnKYo
xgO9f/kmzSusK7ZWBKivnDsQCkr6Mie8fQVwuwf+4PLht6/g4e8F/X93Ja+TIJMUnQVAbfRfaVae
/iQjr4E2jQCfiz5DYUi4S1A1o3tI40ldC3bkFzasp6eEp+utLm3UuZTp2LmerYJY6IZcLA3Xm7pl
16s2+YxOCy+Qqrrvhkjb/ev3d7q+r9fjI6Jn4hLGuxZMzmZ8cDNIfj2L9h9VjCDTovHaqoCrh0mY
X7i101n/n5diGhG0NcAXnldKSL7o6HWYbqChgcLQNFXfk7FerD/aR3AZpp+n7Oa1FmwCEzx9Ywi6
qnSJEqTAIIC2UbwQ3h4tzoWr/L2/+p8N4Fq5YO/l0kngXMzdPFvExskaEVhZPone3eBtwQiTlWBE
bDivB1MlzXtY27r9mQAYQ9tjYkx+RWUq6i0tl8oNKU21iBY38DABgOtxNhGeg2jHgNOJZ+xzakXI
04jxyKYSXE4NyGUWaLs36ahH5SGzK+2nl8qmuPUiUxsO4N/kR2uEcbhdVM8AoiTr0nMrQRujtGu7
wqD9aPfwutxxKT7HhkXR0Y+9ZS520k4niBDVoDnJzoQy/DiaGnOEAk9FclMuauSAHRmnb0qNfpFf
jGiHSBYqYsyKiz1E5MSHvTmGvq3hM0GjOjAB235YUHxEMFzE9gxrRZtsP8qkkx+00kb6WBpFVflG
KYfizlhWKKWSfVriVekyJzz21YRiPyw4R6CCMwAxDw7i6BKMBhngN4ASJeSmZljyu3DUa/kezR1i
dLdUqf2tzbqSCGbR1Q1Clq4rjzolrE+oArUu8BZOhp8mqjjfMb7mb+wsS6BVdY2RqAcOilr6ofDi
tH0Dlrof3lFWqlEmJEgFbhcoJNQ+KN6TVoj6VGJ6SLF/G4RihHN/UAtqN+CbU5p9iJLZSt82QjVY
Pkxifu6WvtRIe0mnfv5m0+/ipyi38e6HXq7GpMJt4x1XRJmZTTVpJuir7W/0avPbUSOkG+habcOV
1dKOEAQovSkYWRW5/cHWgLRvFmlg+Ni4RUsevGhxFF7l5IcsB0OxRu2munGGvYU+W70HfEzQDCr9
ePqQpxCMtx1a7Wk/FjmWT8PFYHRP6mAZaTQRmjz8xIndlMB+rZa2HK378gvvIo7AySsMm1DsHHsQ
X0XUO5ra1wZ1oe9LTTjC6PM+MJCVrpeMvummHqkSfYWFXaeeDnkGJze2W1ZIXvvQe2hDU00dbXKj
0q1ZAwtHql6MxXXrNc6eSK/Q2YG0jWbSWtcYCO5cLTvVluzLFbotZ6v49YhdyyUudw3UL3Go4Td8
ngUjM1j6bASZB5VnCvSxQg2Zd1FI/FTW23xo41wrH8lEqK5hzAzRNsfyCclG53CCStmd37sg2m70
0srd7YTvYtkgNUdNqFy2tBviHtqrJXVqK4jbqfMCLSytNQLYEDExcOaaKlXOgHkSr8bJVsYxBjxZ
m3pEBEQzRTvdNYb5EIvaPqYqIbgEGqD3BU5+RMhJ2zqgr4RI613TYFy/ksUae+IsvdSvBV0huVGO
hn4f1Ed5K7LBi+4HReTeuziehHaoTEwvvpHp5V034AlmVqor0AdFGL2zBu7XjxqNJcZltSkyHwKO
WSy3s9XWuRZ0oK0KfvIiecX88tzhOn3RQIYqlvJu0lKOuMVEPKJ3mFg9mIesJWqtPXBmKaLmujFF
IzBf9WWeR7vcTRpMr2R3AXVNxjIkRO6PljYEEAgxEdYh/WHzSTXxdCEocYLESZvGAWgE694jaiWQ
fUjRZwHP+vqlzgQXLAZca02Wf1pI2eSenWjYrdV8eA7JHe1QkitErytxx5FTZGV/mG0veVubNTEQ
aLGJv9L0bUXqtN9mcX2honm2f1h/iLFqjBDYSTbc5tlNe42O7dwpk0BgA5QHpnI0/8w3EAVCHWiY
22L9vPCgzxZ2VBcss4ZNuQsBAaU98/RBp2ThWZpF4ITRjHOgSmavfKqy7evP+PlV2IShS7TYskBB
OS+pDZOZxDWupAAfBRj1Okr3gwf66o+vQoo1T441nT2febZ7wNqjA71KZsRgSn/Tdpa4GrXO+f76
Vc6a1iRvg7mBCkJ7ir2QfOLt/F5WYY1TJYTxMYinFEDmxpVZaN21pDxk2752vPoDJoJxuRKyrJO9
rkXiizLdyrspq2ZQN2QC6Ma+KSfd9Q0lZ+8OM4I3vH/9V57W7/iRa+uMAxvtXT4hnsrpezU7MU7o
aOCSEuqzpdxg+TbQtJ1XEbKGnHvCGmz9UzP27xP4PyhD//b8n53A3/VtVvwsk06dnsSf/m9/n8Ql
J2k+McGnDQ6FwjJFx78JTrb4C/3wKnQVfPYrKej/A5ws8Rd6F0lBx17BTnSX//HfACfT/ssQHrt/
RiLaxP8Lv4k/nc6haaH4tiz+51lmMIhzE5Zk5m1F3Xa70YJBFxvY6udxtPcjHPG/g8BP+FG/n8zO
5oOn66E74M7oplCgODssCtl5pVfY7pazuJVyPg8x1GoRUQi/vYUXToBnKoe/b4wGESUHhEMsI2dH
QKiTbqVxWtvmuAKLQ9r0HZRwK3HuFMcM4zatNI8oJifyKsJPZGhc51DYUTcD3f+zlim/hRoMFXUe
r4Ud3TjX01kUl1FzyXAb60t2cBsjAmNHvhEGYVxVr9/4+gB/O+Cs12J2YkjR4EYPfH4an9rVhDm7
GCUmSC9Ag/UHRXjmlRq84qOh2vhIXkvyQM5Ad2l6XFeM80szYhEfU9+RSONPZx4MtEAKJIeq2jHG
G5x78RtlyPZWjpVHRtJA/NOGk/t0PWBIvYeKWu1hCqbvcEdDUuEoEB7pAxQX5sNn9Yn1iSDhxSdA
5Z81Yh2SvxXDjbpMB42i/NaumnrnUkU5lESn+ZAuCt/DxuRP5uTtAP8kFJr6aa8WrQRbjz5wtkL4
E6+/oLO1/ukFkXsM083EFMmnd/pzysKORlvxgqplnslSzxo5+knaYp8bi3G8qqJoyS9c89lXxyNY
lcsI9/jg6eKdXlMVxSwFHHs2MI26YSNnBiBko+D1O3s29CSneDZTUtDZoDF7VgUpPKLZtIScPRj+
rXnXG4OK39R6BuepjUnuJPMj864Gwf4V73DRNRf0FvJJuvT7CGRS8dazvUnL1nSwsZzeJ8HOjSBg
ttvVE51qcLmZ4QrsTqRTs23r+q+DcPUv4GrsL40xJO8xaRvtjTdTk9/gTq2+lrOZ/8wjaKIbwmeh
yYDP7CF/oxughpWA16RNj3Vhg4M5FvelIFwGr9AYb6PMmt+Bhdeb9zP5eG/ESObOprAi8csqvUnd
ax0QCkJZWit6n7bTVJPnQ3++2bolhIX3+Nrb1fRPz3w5aDGt5KuBZl8WOM2A2c+iPogJkD3dTYID
WG21Pus1fJwrp1goqR4wIyc84jmytnjrLXoQ7PnGfSW6OOw3WtWAyuwaGIP3jZXXH8zKSW6wsfF+
qF7iE/5WVNJW0YYDt0ngbwuFqXxQcem1ZJdluJO6jvNoUGNjH0i4Z/f4K9S56Uf8trY6LDrWz4e4
MZZfBSCAKtDsIv7e6NGk7czYtvQtQb4uhUroSSjcOMwaxCHz7eIiIB9ltMDTb8owXr4AzofMZC+9
BjvZGENiPcdafc4sz1PMGkXc8+D09POIEYVcNTgGcKzRWUYBZA+ctojsNPcoEyCvmxGWERDfhslw
A1cz8Y56YrbqiPM9lQDavbndpYtwwJVqekeGQWwCmZfhYGmH2hbaDr5DP98qZ7RuRdGJnPy5mnjk
PoTq7bdhnR9ytr8AcRcbhX7dqTCmP93AhA7xV4ZXc0X0oR8SWPmrrbxYf9sxLcprvbAhVuyRZsQf
Widrzc/CDKeGu5ZjDO9Jr/StmYNEfdsZIYchFQ8xmURe62kr2rgqH+c6CY0jHBSsyhVyE/LseD10
NlNGxvgReCxlgchW+bDX9ZFwc2hezA1wRYgDK4/LGJkdAFsICXO3nXEXEZPZKfbodlUoCB0TlO+N
skCYb5D3q25X2SPwhD6zwu/OoCVw1fI1mXEZCHkLYBRYOgd5L7Wh6w6weHCXYdQNl9lLAxqiKbGk
Xa3iPXVtkAJtl9NS7yazwFtg2EBPsDUm7xB4WrfFPFc4NqlGZkED/9nB7uvJXV64Mt2HzeQagbvy
47d6JfXWT7wpywMDsgPRoajy/aSM+yumUo17sUB7kHCdg80x3TWrxuzkvPeajGCFZcpz/b414gqD
tJGKI5wX8DdSV/PPlL98zUJz5Sg4kSE+MVylupnjsjSOqgSCGmScACISxJ0l3zNhdMOXxCwFA3zA
DvttwiCN/z6dQvsAO1iWe5zAGa5vI4MoJjvkq5jY43RrFbXUISHX3eo7rSadkLFRn/aVisZpncfG
G2jmQ7iPKK0sgV5QRNtMTjSJQ5vlkuZCnrZ+5pSxCQNM1RKZSdlYxDs6HhWvOB1qX/W2ZmzzkCdL
ZzITe6fIoSHIAXM3BJARC7yOJ5oDIEpJwgMJqMlFj7UOUjZ6ixwo1BAAqQ6roJkb40cergesBI4a
y5dl3FRL3H6J08w09/lCHN7eNpX2S6uGCI84bv7xrolSGjOd1mK8jiJjtnFYmsNNnrE/+GRHwOwO
SwOJLEiKCNsvNc8ILO1mTgqUXrw01DPCbrLHkjjtrx0hZPdJSQakT/7KAM2GjOY1usFLVdCS+PjB
hRXSbUNq9UxkYVZXj7k1pC2PIwzz47xAvdoog1DuGyfNVXHtjWP1bsnt1r4Ri0naZaTw+gTlaEC/
ramYkfgTAqjfwU3k3bjl4PU3g2W7016TTtKT4wXGakvtMv8Iu1jMUMDa4d1cR6OzR1ur/WRapoLm
hBGxt3UszB8ozkDds1WW3Y76JbCzSDeHT2y+m9Z3EFeWW6ZhQx2T0izDA6DnVjssqO1M0qOKuLqu
YweDPHUlphuKSTgN9qNmY45NkhIWh+gF4bCZrMsFh2JlxjdmramfVGTL+u0CA8vBWZs5b1pJv2lT
KjPpb2TXyNvaHQGt5VYYY/3gL48uvXexL+yGiCggq+kvjfOk8sMuau4psdpkjIde697qCQER2k7g
zDRg9A25qo9445NuZyfTcByzmtS6AhhbR6F5Nr8X+qLZmz7vXRplzH7gDfOQONjUrZ3DMAJp92dv
tXCmEinoJgtT76pcoGjiVCeTG2d15bF0oe4NiHjq5nvHqWv9OMNQTD4qDevYTWMVWn5XLVmc7aPc
09pg9CiUuqTRRBgZ7gkmHlEw1cyT+k5LjCI7WMocPY86ICQfyE5mTLiWKvCGk1M3jQIEuxcRUh/Y
Dc3GT6wUaoCv7jnyWLUtnbsN0Slqum5HsNqfIIyiJrIyOgv7pJ6Eu88yo7hCXdimpMo2av4+O51T
3hsygssBTbxvNpYDLxYeR09E8PVk1El/X6dr/hCQnvhjW7Pu+c1olsVVAjRL+NqUjo9tCwjqvYpJ
qb3FoBZqD0RPdA+A0yaC5hvDTK6rQrNvtZYaX8BWAZYWUKUkevQ0LfpFZFPR3LSV9NTawASUvSAM
T6+Jcoi67+TrNSE4OnJ5PlEyKyd/8qxyfJBodR5CZJPx595Iwo+JpeUpOYxTR1qfVva2HzeSZCsT
FPr8sYoy2/5CFF+U7NzFWNgaJvKtMkALkg/QUiDWyVUp+ZZK935uabXhMa7xOKvag2A0N0qk90Y7
55/iOiSNxzZI4gZfGCa1byO1xa/GnkhsdOmGEH8XnVSuavCaHgZA7X0nJGd4P2VDKbed5rkPfPkC
rUoaH5tFw1CWT3L+IepheeOBqSGCPDTbx7QhZJ4zIUk/aSid+hhN6ZT/tAD9vFWeJNt5xSvVN2NP
ONtGH1iQNmKJtW+zoNV43+MZZxfCnRufITnKbAtEUrWP2Fz1W3L14NUozeqqo9EKCvRJqwotiAlV
8ILczAg0rPW4eJPoQ7fmT5L6aw1x92Fo5lBuVe4CEXLMzBabxvLoueau3jZX9szavkWyZVdriABN
6zZhLiCSuqXdbXthbODu1uuUMm4GOHJgqhsDdizAbYUzrGkULnz9Q5aCsySR3qNlpIsCBCITfPwh
B6rWkTqRjO+03mynrZHG2S/DjegYNXNR/RgHd/mU9tJD68KSV20YtYbke4n4QZGe6u8B+7dfq2o2
BRgGYXxaKjI0fCde4m8c1Wp1Gy3szoZNTcOqfePZ4Ez3AwgCorebSaqPjIfO/ZFZrV1/1nW4slfs
HT1j3rYhsCaClmHLpAFxdKl9JafQg+CCzM0mjwMObvWVrVF1V6aeyb9DbhFIBys3vceBQIr4aBLN
aZC4NXu6CAwMNOF+cYfQYkLLhU1CBXm+iccaWUb6T1vUwPQjcKo8apXrYmM7S3YTY5L/AhEr6Xfk
YPXvtaQZiztMFNM3DadHv2sKM8t28TwR0E6gTvbeIScEIURnEvRhEorr+jb712orKWHEW8cgQnsD
V7K/T3W05it3pWdWlaOEHDADWd2sQCDSHuo2/Ek6dJQHUMa8m5kH6G30BoYGuX5Oa270MiwOs00A
DKCQImP6LQD5oHm2nWBpLfNL1HZETU8LIVXlBAsDGB3HED+rk+EL6WFwGGlJI8Bwu8Sb/Ym4OmpF
DuzB7bx6pa6JAQjnm2whOtm3olqau8Jb5NtSkTu+n/O0szaVSbabb4fwCDcEKhgGbGRPkVihN853
UKWwBVB3JPU+IcnL3AgvJ8YppxksN4LF64edUFG1yCqhG9vaJq2BaqEBldaJwI5bd84bJ1my+jDT
pIPBg37zo0c91t0pTCec88wE0a5ZMHgIfB0Ie+gr46eqSrRxVanjMYNth6VZKLguG1DGi35Nh8r6
THHPtA6gBNy7WMXOL1uk3IHR1HOCP9YzHnqblKutmyUMh8Wq5U3v1tm0I2s+ja/mcph/GZ3OzELu
3sRlo8ZL9qY1iY/Kc6YRrpzWj1vdHrqcSNKsQ67gZIVxjYeh57w+GqO8TRQdHDgx7pQGKoOTNm0r
egfSd5kIhu1gNRDXJiIjAReP8czUpjdqQ8uUBJsFsY3FNOJoMRUPi/RLgjeSnWjGUYPP1jQgcI0s
/kjRI3a3dH05rkIrYexgzBisIKy66KuZGpwm+0Vkzh5gzPAZRpdu+gQtLt/KKR1ADBNOS7THTDD7
punE4gZAVGNzDxaVWh92i747iFI0+Y/CJsfpO3S5Kb+Sdqvbh7ixYu0Qp1KEW6h1I81m24yte2Yi
Ofg2f0MGJEdiQHyqXPy7fP2Pp17I/549cOzHr4k6kZCtzZO/C9eW+xeqRgrQdKVwi60q0r/r1pb8
C9s/+RUrhB95jfk/dWtT/ws1CI0efUViMIIodv9TUSbcv2xBaQZJNwJCGA/unyjKqJ1SzDkp9nAC
tFEs6K6D6Iiqz2mxB+019ueWb94YO9QWMBu9HsV4NtG6TRCCEaYIwqdeyPcsp9Fve/LFQXXq1HqI
UdQNf5gikM4lRKrZd1UVEnIPp/Ma9Eqf+CX9cxT13tSCd6aHhQW6j43Jb1MjCm/7TGZNILqyKw+J
WU3fW1LXSK8M6ThTaeoNM8jVMF1XerzQcB1c440URvQWs0c9BksuOkTmFpsNmrE9JaqcKR6kPcWV
jaZXWeabzlBj0XSaktzMhEquQebtrRZS6TyUQEZv2qSwKDJYIo4CC+TVQ0HUc3kFsteJ/TDtgKAB
pnNnAEWh2mb5nNzri7pbVObeTZWu3QrCWwD2ehy8AZ7PyWcqNXa0tdp5HA6kgIppY/PHAv4MPyDV
Jw2Plnr4AeQVWbCwLq357RJO8mHOyH95DGUY9T+8PiUPJ48QhF7HJceRa4h0fMWkREmqDAtnqmau
EmLLnBBilBuTHHEXaZAcCY0BRwNVE9L6XT+A8/JlhBN3oOJ3KJfRWPZZH5vxmzL2eo6rkakONaCv
8EG1kHS3IwWla2oFbnlIzYqDB+Ro61vH1H6P/IbcmjJybZr+XvqQ48yt/YKnzJk2kY8hfKwb1IMD
cM5pmfm7QzuSDuOa5S5epvp7nKmFlROpJUdVMR7ysG1Yi+b6zjbnr5YsWTsLHuPGVNDZbes6zNv8
o8NpBhO2XS1+Cg+WrU+v29s+ZVcaJhBIffrgRNjM0z30WfA0PRTDIXC7lviAdKr9dqQwCACNhXaf
VlN7oVj6VI09/XwAPNByNmnKYo5/Kpv/Vha3qthjmCx9UHPe3yHjJjeCoLkGbSZFhk3motfZJBWv
qcH3YXDSIn+sLEt5sEk3OJZp5bypHcL2FreOb+kml+/n9emJOb7EgXjqHDz7rQ4gDKSG2HKfec4U
DOcsz/og0htkGGlq/j/qzmu5bmTbsl+ECngT0dEP2JZm01M0LwhSJGETPjMBfH0PqKr6Sup7zul6
vPVQETLUNgAyV6415xxJeUM7NmSPdCBvxUXko9wkerbqj6090OLlnE4P32ayRdKY2pZ9RWRxNLgL
YFzobF/+6Kdf0eQ58Nmj+oho2r23s7Iislr0FkfwomguMrv2mSnXX4xrTo4OmquGh3FfZ6JtYo1h
mvo4JEV79opbct/HV6EiSjUbeO6K/yWqBWyZlXwTnrG2AJLmtnPD6kr4ERm8SeewWZsD/8SGzKWU
N5Yk6UGKUplxBt/xPyq4f2/Q0zDHRccI27f9NS3ot+FbYU2B0pktt9Sw3l0jevUsO/+RUHT7OKfV
eOZBgqeoymZayHTIjHIM3hB3co40tHXmq3x8BB5t4MhR80WYGdk+6EaCAJgm/cNZAm+VCRIxA6zu
GEJ/1wuTH5y1RBdLqlJbAoOjf6iLdtmDjbAPEYbUPVEMARfe1n8VA/9yRPnfPRm45hkasesxSP89
xwHydxaKeeBumzz/DDhEeLSKPtqOy9w+hIayrhxhj3tFdvt+XgYwrw0RrkvU7AXUl51ZRp+JSI1L
lwHTzgxD+5z8wv8UxfAjCu3XZyJkl+XLIa3AXNXbv25/YVFPdOwzua3ClVrYV8NWpkNyjxOM/WOZ
8SMMHDCzeJmlva1Q+u0ShQW1C8rnKB30kZwz95kki4Ekb9u46hNj2MFtE0Ccw/k4BZU8pDQ0b61s
bQX984Lruv2s78f+83M8vbX/a63Vvjft3OdpNv7vX38JkOivUm6dv//yCxCSqOFv5Wc/331C/OZH
/7zQ69/8//3DvxT09OPQ1H9vJAgO/jUS8X8R16/T+X9dSR36z/rt4+3nUmr9gb8oTr71B4N2nDhI
MzxqssD+u5Yy+CPiXlwCHVdfC3IAnsq/KE6WTcW0OjgJhPFJOAiYqP0tz7f+wBvHU8yIhOY8Ndg/
KabWudh/3UuItm28vBGDK1TDjMx/CKV+2gtmfpME+K7YOgUaPFF4Ggku8RrCLd3/8GD/iJD7/bV4
uzzZq2WIJuev963VCMqoaijo7UfGqZIK9DvqJk6/86tdElprl1W2Q/m2n3Xa3vSTHg+6AOlUT1YV
u16K12gEdCSX7IKoYHfni2XYz6khUUHyCKqm2LblShe0jXaLX2iIF8AesNVamvlZi4kdONOprkbn
9qcLfvPnZ/hZ2/Dr8vrjW3R9jAurgRjRgf/bExnUqR+VCS+/GFa1H5FfbSz6kzv6BvgO0FpBDCIB
fJHC2//7V/61FP77lanQ11uMweZvr+xPixqjpC62llWnO4/gj+1iuvN/mCLbv46uf7wMVw25N10G
5AW/x5k1GlSljKJ8y9dYfM+9lAOybwTMITniVaeRLKp2Y1Effx+TIn2ZifvtdDEHiBcN/z4wlnNg
zfahFfTAYiK7nK9Mh/ntFC1jHVuu7iW1V5NS/0hZXDDoKV6ZlAZbVA4U86x2zgVSq/FMam96+ucL
0in/Duen+Rp/XX1+rCj/tTT9T1u2kBb9dDP9PwKm3aDfRoYlPy9cP37kz5XLsf/g5IX1jsqBjisG
sL8XLk56zPhXly4LE4is1Uv517pl2N4fPw6MeGKxuTs/XEx/LVyGHfzhoAW0cQHhLCKIxP4nK9eP
8+zPa9ca00V3nSQkli2akb/f+06qHCaNdHxTMz10bftANIxizqVqYz70HgJlbJLBLkqp/7itathN
dX7B0L58rtiqX+nKz9+NrF+xqMwpt0HIdngGlgB5twHcpCF6DEwpHKQiewrJcmxV/o6pytl7hXte
jwAvnQQ9k+q3xeg98FreAVr9mc1oGX34qpyNLgpbEpfd3cD99TdzmGWc2ejd2Eo8ODIxN6T1uN+E
4XdIhIqZ8OxxFOYuQc4tD05FB/WhEHby0ecsKJucwMnmfspqmv+0VoE+u2UV3jeCddOrVtADB7kZ
uT/xuykMPozo/XjDPB7Lgk3T0T6EiVYwshRN2W822ZzywTLI7N4QwTHnO+S+Yf7RoFxsztftmsxz
gykBcNbE8oDvWhCWtvOorVOTWd3l6CcGn7IivuBJus6MqaII/ENe2kzt2jY1653dT8xxUrDHt5nr
aRhdJZH2UG8CUk0xIGxtBDlrrDmSZgyynbxyploebNzGxqaB83TC3jJ9g2qBhIWA4ZOuCLq0ulvJ
8SoOmG7BWjMd4nIMmku6QeptRjtdJly/tuhQP/TRmWFK4vvsITl2KwkCU0Zd5NtUZkcXxf8+C9py
q7vAxemd7VoQmGRpX5C69tCBa2+Jg2dUMrZ7WobLLWPccsNZ/2nxouxkZ1lxgHIQGZtC+Ha9JV8e
eTw26d56CnsjEo+ZSaRUD30la9ItorMReA5DPqAk/3wd+5+2QpH/8+9WqKum12/zz+vTjx/4a32y
/lglP7R/UDitoX3sWX81qf7Ai0ZFtUayoShHtft/16fA+oOxKIFKSDIJq1iXoL/rKi/4A0MVTS3W
usD80dr6u6L8qwL4d3TM37RnPguTi0GOCs7GxYajmzXyZ+3ZuoKQmWrne4xT6mwgYTSF5LBowhzd
svtKvaJ6VWk4QoQ2WEXAzMwz/aKpHz5cQ/lffopO8M9b5F+fb/h0P62YuEEd1KZItIiuxf3prX29
n9/U2jZGq2Mkm6Zp2KE7G3n9lDbs2hXTungWwxDEi50B9JW4NXUMUJeIdbyE0z1nU5McTh8GyU/X
9L8pnn5L2vjzXVHNruESBECT9/LruwqXGse6HaZbIpXoblf0fUVsUI9glfAbHAt24nKeYGeZGfL3
4js+j4zvcU4dRBtz36AAaHFQ7ugqE5FpKBk8KEGPLQ5D+J7/oYz9zTvA2/VWlTW3V0ASHoku65f8
U8lMX4suQUjAeLYsi9pbdaO+yVGBJUi7OX9nrqLEVjgrz0cOxK9sYNu5b34elah5ElLO//3XR0rC
r0Ug7wjBJ8dVn7OgTyHo/Xav2dawuIUTYYQJm2QN9nLwBrazmd+GYpIrnmCy+8PQtpGCH0Dk+HmB
vWKI7TyxIfO5zuLvQ2epvzwGhijRdIZ0J5F8zJiy3FPnaWssTIwKAPf89cVydsRodASe9N1d5pX9
RYci5SodPR3ExmAWxOHbKquOaDxTvXHlQL4u8Yjesxoi1Z4Y1cCO5wbHVRQHwzwlTPPS4ugaqfiu
HD7jQZXTXF71c+YQ+mMtTJMaEinfJrpNEJKnxM+OlalMsSnnaumOU+oJeqnDXPYcFNoxufdGhoRH
IO/Y7iYPe6FjDPNw3pquePTocUTbsI2m2yAA47UpPbjw52VXMgNCv6k+wkHY36H1adJGgnIKKHb9
5JHRlHWUfVBzcIk8rLqjxHK7tZIuWIfXfQ3+aKgb49wvpT5CcUKZRuhOAfjEd7Qfmz299bWKkFCf
iha9GQnRCFUcc5idU2cMEaj5bJQPDNxJDUAGNJ+zd2TTjjli9MnRyuhj3BRhepjyyOyPHQ5TESO9
Ilm4tc3UL2PHh78EOrxbQ/u79HKxI3nLnFfd4K+BrlaiohnFLoU3fbSN6GbKQrUF8FjtE8c8tp1z
0dXLR4NWE8WX3KwL0jbz8RAG3kS/Z+4PRjaVO0PL7mj3zuzERt3sTeZml7CU1Bnc2fPA/x5J55rg
PqZkCRk9vjSPNQX4+RRGRIJH03Bgyn/OuWPT1dZrTwIH0otob7ffG3veldyzmZzmXVEzcMwLNz83
Db2GrkhYFl4VdjAhJsAvaZVmSEDAm5T8RxdzrA6+P6t3+PLZm0YBBrjiNcDG9CpgmHOInGquBvJI
ATOlDN/zxNOQJUT/4g3Dde62xqVRthW97tS+bvIluKsMhywHNEveu51mZXoWkjN8Ig1WfTCytxBN
1CgNd67qjRsNvOPGYQB/5jBCW+LGT5yNTKYCpFdVMi5GnWWpNiTVarrEGWs/eAS8MkcXL3Xrvzna
Oa+Y2N8Ab3hCbnaZLKo/yKbK902v8J76U+Rc9KpwLspJbiadVO9YxsS1D+ljV4a9/jZaFdiRQr4Z
7Eo3ICsBtIcIj+j4j/42S9oUp7JbNa/APCnxamwoxGSQRXKVZcB/Dj0f9LMqLPHqSqObN/4wBw1W
JNRsFy5W3S62hKfMbU7o3AAdpjMigH2TUmdNaFTRYRgHKIDzhD/9aCAx7eDAtSm8saKR3rHVXhrt
m8mX3jaaQ/fDCnWWpigr++bUuTMDjR71TX07dmbwlU59D7o5x2hm1SMDE26T7jl0Zjxq0I8mcWl1
TrCKtiFvXMgMzNLRR6Q2GGC9qmK8nkM8SBfJgqBr14XQlj7IJzHEs53TXhjihqE5Uiht4Ik1iHNf
6XthGYwHJpJR8O7n6RC+I18ZKWDHRPVzuEtSVuendNR2f7RV33qXelWr3id5EHrHcM5t8zhbmO63
QePNvYjHIYLysDGBwFkoW+cEpXZsZ41D7oGVReopmcRQPBstSXeQUlt/9h9hKLvyG8pbvzwsQTBk
b+nM/ROPzhIuH4alVAceRfptd8TZn1ooARc8XDuv9rzhLAmjhlCWYmHdPnRMeKftOElr+maxN/ib
yGosDekl6Hugf1L0R4Qzmf1kEG9UXRhwEkGnUKmXmwb5sb7rHXBCct+ykhc1Aff9XNwSNmXrE5fI
GnlaxORgjWXiTi9gYu+7Gxsmild1XSBk65PeaD7zaLHrmiWvTqbjiKMGUgzBzs3FAAHU9EhVQFF5
KMZuFGfIObLnrubdXCaQWq3zoTdlelXornWPDk2jBKwsj3ywUXrJ7QcDs3+1ndN15MQ65blPEXCV
7JzEsxltxjRxCokZphn1a2OXDrHljO2d8L32wmK5znB2GZhD7IyLODHf3NJutYfrcBEjTtpWdmga
faaC0a6DmtHtk8VN3RmTs/ITKCKm7iLi3NLGW1DhwPMDgG7W4dxuJsjRzMHnNNTJEf3PmF2Ngs3v
E32fv+KyQS2ea4c15MrFhuftrZCnuIsHwglttATA1YovCsMh7bfKmfPxLOOUnm6JYBRXygZfgzKw
MeGdl65qL7C8pBPpGskUiEdDtb397Hdtk1zPdtM29GGQ+7ohARkEeMeoblz2+dZtqvEUMTGMTiV7
WEoBKAdsuT5HORR7uheR/5AgXKpYwVo/ZEuqDA3UcJwi2UIfg1Z7LIV07WMTeoN7Vjbg7i59s4kK
Mm8skBYoWrj/G3yN9TpYLQlixgxnPISLcpJrIwNq+BEGi0qvUFAgcIGcmN4H0re+BaF5Mp2LJZh2
SSM4yhsAMjgwcxZ96Rv9gXwFPLRTHNpa7SYL9owj7R1czU3YoocAeOnm5RmpvjYmWztgqPhuuQQM
dP3OTzwXUfiV4qvM3auRWPlDJ8urYPHsO4+1f9MpuTGT4kz7jGL1Ig8FCydi/8PQL0AwzZtIuF92
JnaoJcPryCbof5my46KKFBUuqpUlU9dN1j1MSXCMxPDclu3ziO73NhntO6TDxhlPj4i7pHXOZ1Et
B5PV7twBWo1O6kwvyXPQlZdOMTzNJPSGY7WZvIahLScKVLkJ+pvlzHdBbGf6WYGsycYxvfGGGZ0X
0hcb//QZgsPbYFyiC53MI253t72wNbkAsE778K7Q4tusPHFUnAJQqAcflR6zDdOnhGH4fMDVMFSn
VhBoZla54e2DKO12BcnkoqKY7BoKYJDW/mOGtJbEsB7LgMGxv0sXk6vIbUISSHkcUCButcfYUNdR
t8Pd7sj9rIaLxPTPgLxtDdUcy8G6NWe5tZbmXNvmYZD91iggGkwDZ5CKBstZ4aXX3UKP0XSux1x3
e9tN9eusAJ6lEBVJZS8sJruGgdwsOU/UauOIxEPuuB+tDl4D2Z1U8IU7p7tweIT3vhjBAQ/dieSk
8TpxRLNbSu3QahTOfjChQPkFUUaG7FlEwsk+WB3sPycaBF2GlN056e5h6U1nc2E9T4uR3CSot/aa
qW3c1emj27oXM7y4LfLnfKfG+tZHLc/NqzVebL6coWb4j6Qn3GTwg/pJbY18eGpcl9wII/roRe7H
bj0SQgOie8vCOW8Cl0aH6ROn5JryCeZxvi8yAZMnMtMThMV+01vuC23o9tLrhb0NJg/yRF88RXz6
PEfNGDmPtU2Cnp+7z4gLGBsxL9JNFYOrRuHcZkiInW9DkZ13xBpyq9AqEcRiHIe+JCQhUdMeuPQ1
Ec7VyWZmjStlrbKKc1AIqAR6a3ww2GFujFE/oAGvH6j5ALBBHLfFu2YGddklOFNhZto1GseVdby3
bXkRBjwyGFXmkwcQnGlum12iDg4vhtREIpy1SAzJS0h3ie+Bd8LSeJ/ZHZ+DoIXR5tvMmuwxt0X7
Ys1tQPSFPJsrbrKlLKKtFS4XCAbkVhX2zmD2O2YOhZNCIABhF1lbpv03qCGoD0J9A9F1OlAci0dX
Ib4AIjN8JjVZ7nCPja3TYd4bs54S13aQppU4Elhu0GigwizdlAo38soPaTakWFjjtMOwMb6JICg3
YyhXl3Ke3ZJYme3pIDz0OekHXlfcEVKEBNOA6G50yY2JlhzAEzYT31bBoRCjGztCEjZglNEdnQ0d
d5O9xG7WXlXD4F5IgjE2RVgtENuHs7QZD2VonjETJy47dFRcQ+jb0YyM9rnd3Ay9wHQnTOKmecb7
bZv4+0TZGf0Ab4X7OuMkOIrPFHLsmnPcBfoqSH3jJQW4e9Z70tmRpBLFDbO02NZIFdCUD9t6SOVF
NgEMXbyJRMws747eJBTa+AFRzdJ+6xBYsgPZ020mEmMrCtlohgFdf71wiHx2SQ/bUpR5t7a7mNez
aV5CSVP7vDOsg1tP+b09AN4F3trsesPR19aUCS5GMR9EZqtdZHfRcbAT+1s21dk9l5ANkSbKcFyo
jFYVBgLRAumMudhXSTtNXJLm3jV7mIsDb/lpsQY1xeR75rt8VNkhmxr1mWNtO0dbxKmkmfsLAJ7p
FiN4HRvRALV5vTYNdp9TV9bJrRuy7lqtvQvy7AUZOqxtmOkfiR7fMRowlvXT7qNF03k9sflugjwp
9za6gthLRpoyA9rmMdTFQ5JllK++MMmXKMRlPa1A50GmT3YTfCMCb4CsTjhKaY/VHbSwbOPnue3H
ZFdWfdzNwIgYOLHq3811jU7DSdFgfmbcXy2SV4rCQzLQJZmuUkKiyv2SLijLOYHVmvqa8ZgZ7JeF
4JNYVAl87G7wdUV5KZZwr4mVEWeW6s0Xlpfu2OYdeLi2G6bqo/MadXSVdwGHc9g7dVBsWTaG52Vi
zVtgaOV61csSq+5xDJJqn0zySXvdvM0n2qFuJJedktE+pJiLq8IXtyJBQ6PpT982E91TYisvCpiq
Z9yOROW4Wc062jXTFdbKJWdVtIedUXg70VRQ7ioHKwJUeTsY3b0aFABz4iCsfQ9gjP2SaSL1eBjL
Nn92DEHchwl0MfX5HnURuOgNlmEzdrp/jwzRXE41tHeLTDJyBOkPxWlUyxPQwyt8CpcZ7OgaLXaP
GCBs9KHFXgdC1yfozOX44pgcw0i3kHHmQ1Idh2BJt6ZbMU6zLG+XVNNyk4/p5TSjUZGOO5+QkF/a
dfYYFu2hmOqR52Is+SMFizCqsReq3oH+F6Rh5YFaxGsyV7Z/b6GaZ5YBlxeIr7Of7bo/lWlE1uVS
M7KwB/x7RYGDjgScN9dIvHPTDzosS4hzy2H4sLgpKfERy6cJYFtLadTHXrictWYbPWTJyDIVNbVn
7XBgmvKBpE1PQnX1GuKMExnsCsD1eCcsVFwcq1Np7rRPe4Al54FAI/BHXehzoRt1qIs23TkFwDFO
eE98IxaKNFiEUfTWCESoIA7XKptrU6ZANYF6VTUNqkIQp4PUmHusz5hjaIzOUbZpy/ybF/rvVsPo
J1xWwReV0q6msOdfhEgomEnFOVFCfRCdo7P5cqQ8eY6bX05udBMF87PT8M45LNy3GY2dVOJo1Eea
aoj7rdZCkBf03D/JRiQeBqD0Im+jl94t7/N6+E6o+IO3jquXhTURbOMRi0vshjhb+MAU9U3DCb+Q
e9eDldrVyGYrg10XMDPBLS+GRgJOLrOpzetAsuOVCRzLClaxYgIWh0yyVChvFh8uYCq+dFVcznO5
D1hoBtvYKWeIzdl/sCzxCRznMI59ulnFvZuQ+QRPf8qgiorGmfVZltpHdyIXCMN0TAV6bJLpnTzY
86QUNx7tlWzKoBSnX5UZcUHS29E3ruxh2k/5fEw9Y5Nb6lZqeQ3H4nuekvVcNe4ZU69tVX5WhnxI
oWN68l6q6K7vwpOHaigexixEVVeeT3I6lX1332OKAh9L6s7gFSRzZtw3bGCdQPwmUlxVziiNL5V6
rAjZqLr6FjNG3x0QU6BBdvw2AHQe5mrAFdj57YmTZX2RW0QgdWStYywF/LvEM7bTedOEPclPo9cZ
5obMHQToQ5ii3FoGDJtNjfc3Vm6VXOd0G/D4sjMtaL+NtjoPBru48M1l6J9MFXbfwi7vMJPqob81
l26e9h4OBf95mO02x7/ZOMij5JhzfRbiBidFr+ngmJ29ar2F/2BS+/a0E3saW8iGSILVqD5NCtaA
jnxLgD8egyUht6gK26l4RbCKGUjUof8yRiP4eXDGeNIr7ArvnMgQyCP5noJdhUr+0Z+y6cHqEha9
yRhsDiBtCcY7aUrvOcxnigfVuWREBw7nlGtfmXoVaOboSOFLtef0PM37ij7BqrVWw6nKRnE7LAnF
OueQScTcO4He6nxCQ0rQCKrUxjO7S3/sqjuSu1ognbBu7KtwKILunKF97511lqheo2YuaJ/C310P
qaBxbspU6fqoyWJgB+zFcMzYP++jqWWlzdNSHdqFCKy9k1e+IrgpGq9ortXPbZq460GvK16cMqT0
GRJGcacCDaN4JLSpeFJgadpTMrreV8rRdIQenHJKySs3qLd55GQJJFguIRttakCXVmV+O1blslws
sENXtyOLPCW8WG7DyaVHNQxGXp/7xWi90G1MxFeYZ9GlJxxNx7PUK/yYxkXJzVkPM9rAoUqZMGp/
ZTjnYDoTK0jEtjHM5c3hwqp4adyx3KI+XjIqp3CueKR0+ancyJw3qeTIHNf0+B/NJjBk3EArl3sr
6dNrWgbph4Xj49HFGUJhpc2liSWaYiBpidWNF1FNRRwvZancMx2VBokGVpbDafQajnAJB6l96lWA
IyxnAmbqTRG83soIgsfI7TEDuFXvEEjWayOMh3TCJ1O641skR9M8VIVrzRxb6g4zzNDlLJxhJSBV
BmPD1FxmSB6FpF4VYCAFuK6sexu7PmihoDvJd9rt2P0wT0/cL2XwbNfKvaNvk0CNzuUcz3ztHF7x
Q5Wb2UjsiBlCrz4J1WpuEbstj4i1KxUbAvY4i5jhFXE+TOIdqGzeYUDArLMftcbBDn+jesyDNeNe
2SPBSeZAE36KB2bZZHuEM4BsTmQBEpNFNk+JG2TDIeyL6r0zpzBAADu3GtFuRkpA3ywFWYGO1+OF
iJr8ljFGa+3tisnCeaUSv91bJmBgPBadwuPFZ9w5QaZfJ88NvrujJikMBiB7r1QuKzTeiGULvXp5
qGm2RBueOJxkTQLPs3QE/UhXt95HyeIEg3N29INenNm6MEzRqk3rjCMYcrMLkk+J+IZkuaB3lxh0
NIBSfCz9+YgzBWkx8xDBudLOIDIVE/mgOb9Ngir6g2GHTLqwOeMN8ol1DqWAUzXhDU38frWqCS/O
azqhW5kT7blZajfa13XgpZuW4/IdimrrFitodL2EQRt8LfBC/YOzyOx9zBNErJlwzGcrz7iP0FQA
Ky+svKi2ZEYuH/mETW+rBYkkBwb+nbr0Cp+VlgSXItkZLclyO2E4qdxgTl8A7YQZtRCtF4FlvOLm
r/FwvgnTXSiiClTSdJaKga63tsVNOqES36hi4I4zQ22dUtpmt5mHEhy7klUYW8Si1cnJmuZJ4IWB
yskYnmpkXlJ9MpDqP1ZhWd9FouagXw/ejVNbxUtal817QOjdDYAarfZzq2iOrEfdNFYl5t8Nx/mo
RSiSTk++UgPfH6dKbAB811yJjv8X+UpYx/jYW8zSGJL5ecMO0UzVbeiMhrNJTafr9ynB6MO2qDP1
VFVk0hz9IrVey0V3D23iMJTNMUTgZIcNBvHGrSuOMty23xQG3f5yQHXwaFb+/Kysdn0Xkd18ikWZ
H6295swMi90+DkYdvTRch1NZ+r0ZGwYU1Y1lROnI3pyVPZe94dKtwbPPROSXnM26ML1XrdF+LnXH
xDUQ4UICZukENwOxC7fZpJDX1alFs80vigXxhGY8GbepXT2xPHNG9azV5E44if1ukUhTxcBElYhL
WzJXsOqM/posDfseAV/zSDK//xGNwfzJTIKzYV6MRroZujDhrGZaQX3Ifc41WyGgUx3Az5s946Bk
CZhepM6yRw/UtRdGq93rzBjcjljDtg83k7lM75lVuydizsSBl3ZmQhIzgoW9tk1uWz0NWz04jdiF
TjB+euWyQt+drBsICJrDYlu4XdXEpkSFFE9hPjyz6YTegUNIeV0lY/m1WHNP/kA7wWIOpwwjt+Hk
CUMmVVd0+iKJX9t1THmY08K/YoVqOpqtjSjiiGXgVlcavKCXGcG1BC5UY11vquekHL3Hgu2d2ibM
jRHUEW2ujQps9ZYbBDuv4vfwFspQ+KkwUpL82fbjsmVWJAygSpriL5KBuvM9GjJEl7newzRo89WJ
GroCYtYhA301hf6+yQlA3eDl9MJtoXTyuBRV+jAXpaStISWCQsaSQ723B/pP24zuNZ/NWmZWlLCt
d8q1tYjZEjt04UG2qjXhg8vdAGrypcUlAEe4UHA7EaOW94I5ptiWaZczJgzNrT/r5Rl5TMDbdaKa
Wqr0qxvyxSWSCSJrwlhPnvJPxpwJTO49R9dNwixQbc2JscUdwsjMwsdha8BQPiHDrPe6uWpL7GSw
1orCx4k/Ndd9V5Z6N9GY+E5oB9bXxRkW/2wkZ7KIF2DyKp46jCHHluzPZQu5XPNBgNe/4Z1uWtJV
o+ZxXMr5JGyd8JcDOomxwxyu23ZJlPUHK8ypT3XYdlY89i1RHgOhBC9kC+UA+8yyfqgcUdjftB8M
XxEDr/vRctP7ujOMZNvqNPyKClFe469SFxDS3XyfSdsJ4swMjTdVNeYzeRhEMjK+SW4KlwMCDGm8
CEE9o0wioZJ8Eq+o3+nfB3cdtkVsCr7GlJfK0pJIwDo5XmKMLvdFYSGs76XdGjdCYGc+rE/QfOSs
YX+ve44ah8Kq6Ap4Qkb0cMyyl4eqyUhTMdzAVfuiLTkGomluJUPWWbwhA0sHutQeLiSSM8uUSNQg
fyhkEBIQ6ycUHbPu2ZYMorKuisxRKKvQiF7RW6TwRulhPjpiHfhac0bIf+ia5gsjhsDb4qglh7v1
Zl1t20q3Z05SLC9hS7pV3JspO3Q067U9a44DbNpxofEmyPNkClNNARuhI/15o1ol3jSee/qxUtbO
VorAZuBewZo7iMn1S0jtSaE3i5U4d+OMpQSNgnSeS6HksvFJRHkL3CB3mIbZi3vD7FSnW44D4isd
kfHFskn9c+pf75aJ1bwcpy5pmniaewpCaSdGEWceMnimSlF3Nnsa/6tdNX67M6danMZxrO/FWKw+
eIy9TEjb1UwmtFKfPs89tXsXLveGRXuWkIblBwuvHF5wNpmKj57mbz339iuG1TC9MBGBoIrzvPpy
XKQMLobINNf4BaTUHEBHekbRko5EN8xtuJec5u3dCIB5xRYk6Ue0THT7F0vm3+22bR7xzVAXMH9y
2p3lTq0TM3gOEdZloTwy/+n13qhmUmJKAlegtYUdThIEjeSEpCm9NJ5jzP4btg/9aFXrSuB4SWjv
oqRl3XSCJrwfTYbD7KUMz+JWt3NFqbmsXDyr1Lch68RzY6r8jToL4x/y1OreC5m0IadSXhjjSs/m
WNvA5WI9W3TlCtcxnmrTktxmotX7PkzWLS10aAmAXkoseii5mPbG6FmPfQTVt2kn9kWnS7xX6VLF
HWCHd9cy0OVD3guCW11ziujXZ5LJop+b6rEwDbXtnEK3W6MBoBjntNhPc0nc+SbQhkHxQ4Q0YgZW
hPMQHx/Nj2ka8QYtS/eBDnS6zFIhy13qTPKbOyG92k7k73zQx/Vu+o68tn2W6fya9SK6EjptKBUi
Ub0N4ZIY507nqDVkIhC3BK4M79JCThIPoZ28GNVAsR6U3kz6r1vPV4ki1TQWZmHc2eNEQkZLu5Ud
xHSM826aaAwpp2ufS+JETujPkomeukM+/sDkQWzm7BVRXWduvP/D3Zksx41tWfZXymospKG/wKAm
DnjDTnS2IjWBsRP65qK/+PpaULxnT6QiRYucVVma5SAzIugOx23OOXuvbcKRG3sn/s5/OxmDQaMH
SXkhm5cSw5qxGwAEXbpp5evhkLd0HXrCjKudngon3UZc9I2LfPYFmtCs652DXkRxBipGqu8Rvcpb
u3ay6ISek+WEEDI5BPuq0KGZ9AlzAQqRPVZuirzaHuYzEO/rJpK4hP91ZAI8KbGG1fqVzKIwzcR4
02deHnNYoDA4yY1GL7azivJhB0TbMPBhmq/UTpkWtKPjHm0q3TToLZefF93RQmSB5SxG6ABFmELy
hyuDJmkzv9pMANqt3vRZtgMzsjy4rUKZ6rpWGnBpFHCL5Ap/ykQl4su4tLSbAlL4N8+pOyskUyA7
zpqJtsibQGqFckiSR9NU+EB9ODxXBGo1zamEosVCB6WGqTUulm9pqZnRPo0EwjJzqBbIqrLT4m3s
jwvXNgrlO1nGjbeJa33m+h6zI3PI2/MFdCdam6Ya2tcEdpiHcc+LsfzYXAiqvG9uGfomzWYqI3MK
0QBUKiDUCkMgW9RkU+SiZdi37I03muXHD2liMsD18I2htWPbxDHIG7/hTSru2StzejOov370TH7P
CWnhWKVQBNUVxetldCkRYaxdyPmrUcf0YExYAigsMlIvGajnnXaRGr5Fc3MSVrRjA2aUpaVFEypd
5d+c2pJzyI7RnKp8Jhm5K3wHZTT+CGsn9VZOwNk7twqjNk3yC0Yj2g+ucOxYoEwUNAQNEXEaazOG
VAO/y1cdAI1+0FsPuzw+U+1Oh6xDuWYixzkkuV+eccq3T42K8e92U7+WdXrWuNtWxye6dQeSCjcp
MJ94U3ZVWR8EOj11RHSGoaYmv4YcU4cKm5o1Ea8Tdy7Mh/DxSO2L0FQTdjhdWqMVo2uwHW4V0CtE
u8Vg66QnbT/z3FJ3jm+TVKnvCB6sh9Rp4m/xRHcAcHhEP9lC83Kp99KBVWTV1lMfV4gmR9RjGt3b
BNkT9CBMy/jG9KOtluS+B/hWBVGkIH+ISkeCUUCA1k/1TpTzCUqXih/S7G9Km2bVXizUhjvGeEyR
FHI7elC+nT1AUexHhNfgisPaqkltTY2+i6n6lmWdb3jtaVLO2hOpGJBpssruDjIBvceTSp9M4IBf
I5vQVXgto5LbtseoGcaiXZ4KTTNVUMyQq3gTsm9exKWVZpdWs7zyMdcvXBts0wklP8mgJi0iMBWA
Jw6I4QYZWnhZHyJusj/yAnUUaIMFMv8YNf0j+dkj/w0hjIqziGvx3hnyzmF7q8f19ICOgTQc+jRi
QyrgyDFHuvLmiFlceGn22g6addGiRHk1qsV6YKyE8K/X6/k7YKKJUw7d9wOQsOm6VCJBVKGnd8jr
MTr1Vk8XMrNs+7HOfP2qcXo72RHq7TMjoqLEi6yn1EUGHeINAv/W4fCO5X2FBe9Iq616RM6sMaii
nHJ3pu5PP4BmtQWxzz6LSptkGnPLY4PkWjpqbx0ysa9+C6AnaEo6uTYkbXY9OghhWxhcnRUu/5cp
hghRIsW5VUCJE6QUceSGkI2SZ+6SiAQ0jyflNr77lDKjeSS8lV6C0/ItgaryGbM8Ls69ykf2oDt9
UyHuKrl25UwOeLVrJlVhF1fe10H4gPEK1cO6mbXZfcDyM/lbTpvsLjLrKTrPdezrG8lg6TRVbr3T
RBHXITABZlmLmcEqXMwBGtdkCbT8NYpYbjODk3wbrdZ6iGfdT3dkDaAU0byStzX385VWxt23JuHm
XFRzTucYkb8dLHxqFwWntjyO0IduTa9W312/myUsOsd9bhlQgFiaOBLKPBNuKBC2TgFSC4lio5OJ
vlXg2a4aoxcSJMeUaBe+Fhf3zTTkl2nuasiSJezybads80fV1uY9fSS6HbQiCz1I5xnr06AxC/NK
oYUTV5dlHwNGZ3I0uRnqrgb1dlhlETcIlS2IA4Y5mu9i0jPSgKSltQqnvCQbgu4tT62aKBUyt6jv
Fwcc3HYureKxmatx2ESGX4lNVjr9EAxWGr+MmmlcJovrxpx/wGICE+ieHWCKFww38DPDlYpamPtm
nWQD3eksu8w9pxW7nItPBSPFhx20cLO+0oxhLYC0ht0V3ikWeLPnzro1gc63/ATldOz1hh/Gpb5N
DvNiFBcdkjZ4QfBAu7NUtcwI51npkO5mi/jpIRHXvljVwRX35fwwxKPzknWm9c3yerThXCOz1xQp
2h2Bt1TEs638MXT1pqSDXpHks5kWP0GxmHbFTSFB2HB0zDHnqNPklwxKUGkD98eYpruTT9AfY6Qx
aNvBp/dpphnPC5nTtFmoGiECN3n/g9NpflEDoHxa0n3zwAspmaL57ewSijvNtxSn9PWBESbnTVHO
7B3IAcPKNkjSG/WUa1gzKqbGXhQRnqVpJVu2TS9qHekSNxBGoLyrQ6OTg3FgpJ6bIVISsVxIzA/s
AgSNxME4NHjwc0b15/DF+JiSW/6lPXkzo/sVp0RhXhY7ydx4PBtAiSJks4ekQyZTOF8ro1CvpTtm
+6Sf86e4aON7dwDwyfHgcG4xeJWElNFc8fdRPRkvLv1jFAvaog2BTPPiuXdUU2zaGGKEVukIYzA/
MX2qwQjSyDDjtR/uLdPJICRAP+bI06OXOWPKQrG78UBxPTV7WtQVCs+pc59U5HtzwMy62Hh0qwJl
aFxA4oXtLeQwdOuviBCxak4AMlcTpzNu0XXmyZY7HHIY1Nq2FtANmR/4Mn16QtKBWZ8uxOFmYYLc
GM4N+gmC3yjRVDCBKex2A1g3GlLaRJJliVTpu4JCx3CKJDMVAClMmJo2uX2pa0XhB8irB/8wCGd5
wAWg48unJriOAYS9ZYstH9oFOGvQ2/nSbCodjvaurTN2MNsdqhsYHjYv5zL3TGcnbOP0NtA6SQR7
9zyWOAm8QYpvcxL5NIoq7azXkS1vRDL608ZeZoBXS2aX6bYrM3Q7MqOPeqZ3OXrqyLLxppEurx4z
FH+vJb3PJ0YvyGmMqZbRxYxQ5l4oCj10b3E8hZU59NZZUQ51FehwLgzq8NKYYHBg0QyyXFmvhZ8a
yR4hEOu7zTS+Bm4yziv0ntC/ktLAvJrhfr1sE3cZgxEr2SP34+Z7iooZgBfpzdNVz8P2NiZ2DifA
QUDMuEiqIQ/yrrHfohgy7Xlqt+53iwUIl2sc/R8y4xoZVLqmR3s/XWzGY6TFfUudzkkDcxzWwlND
GJvUjKmZZsbiRy4b09jETmU92Y3lQW/rkNoiT6xcH2+CxuufaPJbLvviOYvo1YeDrEs7SMd8ov6J
aHFtwIQYLC/PXg4VME/SO/1IoPYcNZKpCqbZcNLAkTxTdCFJVInJ2eqZlf9S+Eb+XA8w8wa0/xV9
4KRf6HJSWov7th/0t8a1Rzec6BtcOtM43WolzKtzaCcuqMW2VAT8NE4XUTzURX5QUa/flHXk/PBH
SzwXGPHlVh88J9sRGZbIs8rqI3qmRldwDZ89omWB4Wpq0+RZ/dRwiPpUtNMCi62e8SVWdZ1QccVp
MZwmWc+wNXcKmquF0cdn00wywpbZQ1PvMgn15OAZLkZcEHf8ByOvoPOmeXMut8xFVvdiO8LjnBn5
FVsQbaXaxG2jroljse5SO+NxK0ujj4iqG6b1XKbtjtMnPiEJh8IFxAnjHLYQOgi25vUEqNUmz6uo
Mx1QXsux1UQMh6/lWuwxxbdkHfCGU67DqGkV9UsOdDgfG7mcjoPufSM2xrRPKgS7UYD1yrqWbFPE
EWF+EOEAgY8xSSVlfZCUH3Kjp+10x5hMvjiDQ8Mha/pVuSr9TNvMfWvcr/2KJ0aSwNpQMyZNCK19
xZYmMwrpVkw1tlAoyE8FKgs4L2NbMv1uixnRUzJqT43pslqYRbPBZ7ErTqHP5OZXqUNPPnSJPnyv
JtJSNy3OA3CEXDo4i0rdO7q1qelP9CmdbxU7MbMEc1TMEiwBmBgEppzCGc56cg5SjhyiUpoYCPCn
VtyBVxIjh1OFYcJC7JMc7cjyYgbsptcx32vFM+0c3Q7dBRo7qqCh7lHOxiicRG7O5SHFsQvmbDSt
Z/oXFDS10ZZUu7nqXmp9QNfCkq24d1GSxsgcBg5Qb+27nMITQ8ILALoTNGzROgR+vggSYVRGzzii
qoogmpB2HBqZL7QA56Rvnbd52/g7thUQzz6DUB7vnCQSfZSVA37vY/vU6py4QQbhxCDKZv73VWlV
3ZOyB14CdN48mthuFoCfjTV+SyfXWFt8liZD5Zc4c/I+w7VZyblqgZvJGAmS0ZrJmTlOmBPmFAD0
LuocQgPxMx1FN6HUyVLdT3YFYy+KthrwP6ovSViOuwgUkRm4Q/5byrCS0BlV/ANYf9UwCnCI0NAl
Rjjk9w7FFZDYwb2svMKIzygNKB5wOcTlibKV9qLm3gB0bZgIGqOOAy50BdGHKPkiwcnpL6sThnky
F1YKqWEjZpc9XLJn5zeykN1NP/i0TDjYjMe6necfhnSyt0WL9e9MZPxhQ9etPCs0NCkbr56tS5oG
5T0D1o5DQse7tFUx0EVAi7WLvZV/b9mCXUF7pc3IbYJh1uw3g7pX7bi1sCgIhwQfKCPp5UHE/73c
0thLWT1TSquJsW+Ggj9iEJwRjmZcq7J1rC1Mc4QMcaMLvEWxnxJvyxeXnOqxadOJyRU8TWTmwA8W
e7qnB0OvxrMiaT7njIKcsyj1cfvxg/rGtwy9aXmIjYg5XmfqCzXyTIv4upcyKt9KNElTgJgJua+2
WDh/7bEXP7Io77CEtb79I25pCJ4qlMFoK4rCvoVNLQQVbrNOJFCVxcE008kMyUlxp51HYaAhcsG1
E3wZ09n2kjZz1oEy1TquUjcOO1VTY33pkGwpOkI9V8KUoYmJkN+iiwg5I/iCpy9bRNvgyBnG5sFr
XU8G9H/VRS1LeUNmFWPrL9w93ImWAAPOXC3PCbv482BN9rcsruOzLxoCHdNo1sO1aIkZKyKTaUtM
kwz7oMqPX0Tm+RqSMStIKp22aCIrl2g+kSHbJ5aveKAwScnVajwavF+KqdPHBfhpwPujoRxzuCZt
+tQyX2aGfFh0MqOheJejsbrkR+NnzLmZbZthHi5cs2Q+xZzZnoIhaelZfQHAsmD2wSUv/Z5WMFCm
1kZkhPqVzSb2r0om7EUYweZcQi0eJmMNflRxWDsNZNOstI1n7uc+vA7Ex0+RHdXeWRF1bhR+Uasp
dQAKGZbxtGQHIzeRwpRTi1yxcFSncWcU/tmXJOr6HM2SCs2SpYEAtab+ZyhA+6spPe/uSxvhS3Da
QYRrFi49dvWa9KmJqhJpR7P9Mk6ZHUfDmG/hzbsE6GUML0NWZ8Z/rR7L3TS1qGi/QFZkjNyt6d5W
5H/vvEwIHCVN9lx7sTrQLTAz1ARM0YIvNGdS6iU736YiZgtw5gqNd60VaIC0YpgD6taFAhgelaGi
+Vz3ZfzkjXJwQ7Mduu9F54oHl1mNsYF2rBkbq7JSgPjTzOvKvKXYoSOmNO0SNJCBVzcd45gkjU8n
2KXPmk9PE3l0edlaWY07sDLLJ+TrTL7p8VM/0MOtzhL+MIkXjJS6g0tr2AlIK4gOldclPzooz4+l
qSX2zkQyejL6s+XzBjWG0XjYGRFgaYobl9TkIzYO/1TPHWoy6TlATod07Vsh6oCtMkrr9guq0U5z
AA9trXpln+mjLI5LR3pfJaPkpmH2n1KTxtpDnyz2Q2G3xZHxcX7nSXv88cXwRZL5Q6e2QqGlD6oy
4rogOAbG8EuMSiKXyvK3o6nmCxWlmCF0LhG8pbrVn8Sa7Fe1gZ2HhFLptLPyvjtzNLqMQe4J9NbO
OtGL3XoVAWurouKLRK4weFaD/L2a0PoJpsdA1a2hfvtCM02HSZDGu9Lr0UMi+ej5tkrExeoES+nV
d6Vzww7MLGZO9f6ONBsj/8Rv/AH3hLsXRTetY2EYruGa2Nff+41FjodIxbNCAAl1FyJFx26aEDdl
BsOga01gl0ZJN3OBdk3KhK8dSQ6FO5MOOTmwQivn+2zCTxXqSGLPx7xFPVIQzwAIPV7ly2muywcu
S86tBvTxxpioiTdjX9g3fzYqGyuL5j/8n/WL4Kv3fAcEGc73n977X43TTd33ZjnRYu59n6ATpHam
Huh2572lmEtoXvLzKpxKlhdtaMa0xyQFhEXnzvYvP/ko8Jg+fhRANqbpYoPHSPQxnGzCtNSwec2h
chEDhq1cGBWvFbHG7Biu30bhVfO3ybig2sogP/u7hjsjROq2R/EhMp8gzP/BZxIGUC/L5iJAQN37
33k0a9+bJgq22DEXcEZSc2h85536upTGrG98tKAinLLIdLaLrJufum507mphTNubwyC3f/5E5uob
//CDrVmpUBR0i9wae/Wd/+J0T2S0EFWq8YniepxfM38yb7ShsF6RAg1vE1cVTOFUkUPYdz0WJdCM
hFS0VCXORgnVPleN0kKReKuBwDaByi4dYrS21kk0SR1YSsjRHfrufjJhBS77tDgqWqxiw57uIp7h
qp9ecbBl1yoqi3Nwm7BaQPy25yw0/AupZ7T3f/7SxrqcPnxpb8U/OI4uLNtyVxTSL1+6TPvStOvY
JhrWq5Zzf8wXzCflDHq2bMtydTnmKx+UmiEPYhyfuPQ6gSoJdjusRDIbb4XZJK+JptV/oYr+Ab8B
5A7TAw8FGYYUCHDvP5u+aAgFNIvmTlsWcpe2AwJZt9HrqyTXBdNTlWdcw0WR0cKq7MncUenoKnSM
Gng/uS63dAfLcvPJI/t9NUHg4S5lONzSQCN8eE8seoYl4Q8A6YhncTYmsy5gCAngCyg1Bqh0k+4n
3n2Lmxvz8RZ4Hi2aZwRxHbcoLnD/4lX9I6rv/2ssFFOHKvbfU+Zu3tRL8lYUb92vPJSf/9JfPBTH
/S8T0gjVHRYF27U9foXprev/z/8G2mvCBlgD0Yx/k5z+zWuywDXp0ATBgGKbIsGa1/3fvCZD59+z
USc5/wLNGf+E17RSPP6zrjx4o2QcGrQUhDBtbjMf1lXF9NGMfGKRBxKWd8z5200cIXxHaOF/spWu
79tvfwoiDOl6a8Ce8eF95MUvS9vkFPEilXACsmM3ovgsUvr3vyIgHYNc46kJwYXi/WKU2NXGVJKm
kHk4yN22swnJjr39L7/y8a9P/Sta7m/+CkgP9HY+zFZwfx/YHjQ+IgVVliusmpdDSTBNQDWS7v78
V4z3BLv11xECstsaK87pY1gfvgzWGWdaiorGpFCvcoDlAJR05WZRsGTIyeNFnDYleixVnDtI8AYA
9g4DmprYA12uyuaj2egXpJHc/PmTAQT68FsSXUZamk5tylm9Ant+3Y57+COlB22Aw8CIAtmXNzWZ
HRvfS0gKKmzF7T1NP9vQfn/ojP59uGK+hZfHdD68QGPCXTDKIiYkVeadzLVWn/S6uYINRLd3vBIl
qysngO/ZxH15xElquF8RM85716qSk8SFPBU7sffZgbyukfcvNnwiSziAiqg/eSjvH0aLvsXvgZgF
BYgz5v++2q3xYJyxeOncDfJ9epxGAhalyp3ubHL0A+cz+lMrc795maa4blnTuZdF7Z5xG7pwT8Rv
tehWd7PutWmAwNh9HBZHO/Nsc7mmNTVXhCIjs8i01N7iGwOX0lp4LT955n/zyB1WEfAl3TYtbufv
vxqKOEyEOBbJFFjmwEL9v5cxGbV/fpv+9gF63Pt0nd6mszLKf32bltxSLqyXJAAvtGwRX83hEpdu
2KAqAD+ZiU92ot83Pd/h7fSEA2qOn+3D20tHUeJVweDrJQUcHskkWCeRLyQZqfkfPEBS+CwklDZi
h5/3ml/uLW2hch3dIcIjzBYbW6fHPmRm9dkr+P5OuG4UoDvBrrsAtvip7A9PEDkVjkudJ7jYfvU1
JbDqUnh9u81Tz973jcCyaCCRQ3KWB0XhicsoM8wdvQ9iyC4AcSSjmE6a/AYJTbNJVF8ek9JnFETV
SOM2++5ZUCbrWMMrZUTLlkg3SjiEC9sio9c8xnBtzMJzT2h7FZ9sgr/vgaCH17MJShYvyMfrrj6C
LxjwPwWMz9ACCo/Z6MLYRvjg9gYqiVCzB1rq2Fn//Fb+zbtPXcYfX7lcgPLXt/aXn85sLTQREt1k
oqzk4EsY5NqQ1Z+8+3+zk/5EdzouQ2zUwev//5e/MsH1bZkTJcHomQi/8I/vl9ki62r0kcnSq95F
7Gqf/NG/e6bUfDoVhGMYaLTf/9HG6dcOwKoyAOoFIyHLz4ngyW+K0ZQHoIbpt8FSxY4JaHryjx8q
hzP3DNQcLAdn/WS/fN2cNbJMKk0DNdBC1sCwbTohh0/Ww98scPJgHABvnBTcpD4scDLYizWDlh2Z
ciLITXM+CMmNuyGR8pPX8+cN6dfdn0ucwSviU5bwjqBqfv+NTJVwC+mp+4he+d6kBePyOXQ1LdtP
Lbgmt+5uYkFen+Y16RE9+i1wgAlhrWfuq9Qr9sCdhpPZZLhZe2Aq/9nj/uvDQQRdawB8CB9+aD+y
pWcZfLgFUcbVtCzlBX01/ZOVYn5cKh//zIdftXbhdy+9Tspd4isaaoMB+qFxaAjTVM31KDmh1d+d
6+h5biV0qLUjX4bpkAxX6aycsG+jl9ln2p+mtnXS+saw01T5yJHhbYU3xVejT+1kiqzcWlOe7rDK
l1tj8N/+/LQ+AHX5z3GfIYF03atZ+pj93/+WbMyqoOuA09Tztp6fogZl+n7PwiXULBXDcx9VtKUz
MwfxUgva0lNnKH0zKC5bTZcg78AbYRAL5WMaiw0Rb/O8FLj1YQvdFFWHBoVwBUMGg9/bdI3SaRoC
wx5XmdCIDiU07Q6UAgILaCdwEj45jT6U0T+/IOxD4p45Kdizxbpwfll+conKCbSbs5GDAXEmradH
vhb6S0Yep9w66pBiZgx85uxbqpzpOqWjm8J330bM2crO+Qw/va6O96vHXsGHJvntvJ1A8N9/oM5k
IJXbCvo+05L7wrF+aNLRCBdb4q1rE43251/YeF8U/3wAAsa1b8N5p4vwcVMve+AK1WrfBcEUzKNx
nrsuEpw512jble0+51a5wYTqBkgP8y2xuDR0/PmTZWmu96b3X5sl4Zj8D0e+0D+uS+Xl7VpWeDiA
y2Y76Xl82w8unlte/XM6XnjSiEy8MBmjn2kLTZxpjSHsy9rbNrQ3QbdmBrPOku2jKfPTtKVdU2i2
fzvmowx7x37DPfxJVPjHTZVaVPct22SJkChMCPr7n8pA49ksUU/IbavcnV9pL0WMYCGv6s+aq3/7
lxwMB+AcIU19pHQyWGraUYIb0LTqR66ycZ81LUF/ia598j6sC/rd7wBsdK0XsQhB17LND+sBHYwy
HJzrkHYN5/D9ZIa7vKuJfQ7n1Kg+WX2/veu40bH+8PqtN2mSej48wCUZpL+6JXusX3ubCNnAL+x9
3Wy9gib3n9/037/Zz5Qg+oQo1FzjY3/abwhmRVuBzJqcUHBzY90iR4gk3CCnvcrBkpwZSZ59chJ8
6CazvthC6U5QFBP3zL33w0sywwjpe61CRcW4zANGMJbzRT2iJ239syydTnOBgj+ZzrnXfbKofntr
WE6mxSHHN+bVcT/UKoXCMeJPjCetZLS25INGQdYxNRUuXJB/+HD5Uy4XQ8fmT9I/WXeZX7bRDNWq
FCa3GKJ1zHBscdolcyO2VcNYLM8cwImN7D+7aZgfX1ayB1iCPGDysYnK/XDTGJksO9HQcwmmKNtL
ZKVhBl/+FKZAvEflgDcUA2tmNZdN3Nvnso36SyMe/BMMcXd/fgC/76PrZwH9RVSNoPf/ceHg8pfL
zG8YzD24BFN0M1ICOSCxHKYmKJgV75to1C8bd1dWXDTXrPleHy4++Rjr8fBu/eI4oLnJnvRzEuN+
WFL6ZOPQLAAUoNJ2j2wlDWNSlDQt5VaIKv41d9pon6DOC81sNi7dqOn2kLJVSPvAeUGRuf/5if5R
j/Pi/0tu/dpu+e8bobjz+6f/dZ2+PP3aCF3/nb/6oJpHdoZrm8x3+KlcQPSsmb8aoZon/otZzzp+
cikK1jvJv/qgBlxoKgWLFcbOCayRFfGvNqjzX+TAkFomuMzwj/zD7LL3KwvNAHcQejcE2zBjAED9
4d6nlcugF8rPd1PNVrrx9LHfortrT7W+ZLzrl4qkZezbX9v1RqppbhIC2NBQjWT1c952zeMvz+74
1wv8a3vxr2bof15sPtEqI2WoAJ7e5Ivq/vsdxq1l0SUkrG5734ET4zHhcBh2nFQqNs5Mw39FZc4F
pm2RoXquMvbzXHdEAI1iC4xRP0fzZRyd1bSqEGU84HNz9rKdy92SojQcqmI3AKcj2LAs/QtGRvOu
c7nItot+LZ2ehFksA3UxDud2TtRShNHqa03hcEonrA86yyq9Td2m7bFDsHItkrr6apbCOWPQTwSs
0agMN4Jr/oBq4O7LfIjOCievLlikuHCG4qye+m6/0hKCVCsJCrHslxJNXTDW+Xc+iHVAA6pex35Z
aXMaGN3OxpQt4mu7KM5mP7bvEa8wakFh+oQ6P9nNyVf6GkTL69aL0PJHN9O/TklzNyFG2Un6MrDN
0oscId4DtpM2YJCeXMURgZE0gsiL7gznHNMiJDdDqi0wke5ikQ57yBTNSKyd7q6aONU8H5RXl5OP
RmC6deIrNN9IVODtVmaDRzK3Ljnh7RevR2XrNLM7MLN8ga8zY0j3NP0yGrTpasL8zvOzomTZmLp6
qxb0ZlOpw+CvR/bxHqnlgE7Tbe2nAg9BceoI43wlRxA87RtBPi3nrlsfuhF6ijbeN47+4Ap+viaW
qIcx2mxQfj1rCnYhWgImE99rmaypc8hzQHDoh5h01M3YAAjK9M49qMEDyusWLz5EUWx8YNP8moaQ
QlaHHKi/AI3f7xHs4dhQBKs5znQGXDi5M1MOWJAUaEmWog9HKC8Y1J5Rbu662dBPEnOt83oN0xJS
mlvhw8/LE3meFElzQEP6mpWxiz+dCwI6yHYPbY22rZu8GVkDR7V6yDuUsWYWkS7XYBTs8qw/RLlz
AwsDrVUhD0JjtrXgZg2KSVxayBnxP3mePNFhZGxRPV6DzCbjjVlqYNWtfmwKBSRm8CJ/R/iDfYwj
tCNqGfw77PD8pFLzzpeGLAFMBVF6GqW6cYlWaz6mVl+VgUd4MfHAnXusimo8r/qpXd9kpCbbBvOd
A2O7wR8waO5CpGA3JWe1mr0wNT00v1WDO8sc1FOKpepKk+5egzGGdhDhtLjoYqrE7SQgDZy5aJmS
y3p0EU2lpauRZtwhpV8w5yp/RmHP1Yt8WTnDaKwdZhAg2FW9AwfNx7FRHmWbwcsvp2iHeC9/qJb6
BErTLfpwqu0xxlAXDVGgetAJ8Ay6YHEWnX80aU4te3KusTeAAl9q1E5kUSGGk0SY27WJ7NI3ntJ2
yY+tg2oUuYDQT0Zd2KjCcuV8L+1Ie9MTMVz53qDfauAGL4Cuo6SLIiFftRq6AcRXucOzJjZFC12/
1cmr6xE4bHA8mgcxIcTNPL0+IUmaOVHRL3trQigdOBhpD56fLd9UycKagKXfqdT1954/HkyDCC1z
StEik9WBIpAUyse6GuVNgjQD+sNYumdT26CXWxqkpH4GS25k2pDjSW3GMHWA6lV6Xe1niYDIUbxo
hEBjcfIg615XvGHsabyux3J2+vsERxwWmDFJq92AgOxEd0SU3y/+5Hq3mWWU3n42PHz/CLqdFlSD
J2cCLhB4RcBN7Wznk6/En+4zd8s1GlOziQT5oqE2DbAi9O69qHXjNhLVuaki+5IQ2+roOVNLiCaI
dhJGbONBmQsM8ho9WFu1wwuC4iGwua2dAPkFC5QBdrCNfqTCWOFjUpFLBnxk2mZDZwQe+fAnViPS
PfJeeOXA4uqdBFV7SiwHveqpHozbAshrhP8HSPtGQ1igNjqixyNTlO8WSc7o0tXKIVNVdC5zUdx5
ZDOnwQAuG5hWnWUvSjg3aUs/Aiu/Nx8rp52PvDLzUfRAe6q6wWAgq0Rrtx0cl1ufnuGtlvIPwQ92
Tqaoa6G+smEAosfpG+fDTeK104FrcnkTg2i9MV3tyHqHocXzv8D2p6rNglDyInbovtDANggU1ibS
YorikJYDgfDIy56cekj3uEx4wcelvHYRvocYd5EgZdA/z/3MOmkma82SQet82y7SelSmYQHTmX2j
v0k1aQe9oeIdGgzkZYMEJszW561W5dZuLkRiu98a9iHkq0OdXYw84gA3ErZa2C3dLSOzePWYphGo
wJj4rBYaQ1rl/vlUN/mVRcDN6gE0h8CfWveqgqUwbGBdAiyZZbUCc5sF/pCEQgDHZm+4iMC2bm4V
1xqJU6bX5HfOqt49OKpmGxjn/hbzG1i1EQBdxs6sUo8IiWUst35hRKyXcSI0D4D8cKvaLD/GWbtc
ETNhbfzF0velWyznpdFo911TFoEGD1aLcFMULbg6gDAElIFWeUSO6IUqqq1H4LtToA+ZD8tMQ3mZ
J9UtoZ7yMZa6e5GUenOEBDZ+zbTW37mxDYRjHTn3BusuprTdAVdmDwZoMppoqegQKWO4qKLMYtdK
s4eWbK/rIeEmVutTu42XNgIs6vU3upkXWQDbHs5mAyf+JKlpZm8ZmSJTTUQHLB3G2SPGMu88guSi
w7x7Sm0U7nJGrMFi8J5yZXLUaVmdHMecqyFuoE7uZp0YdgUb/c41KsjneWW6V1YrB2QdhSoRys4M
etyidE4ddCbhGFlRsIwCSIVye68NXbhHjL9HSKVOl8IPtDqre+3nGHhl726laPOdrWXRsV1sbwd4
qAsMw6quUBM2FzSRTIzCvqYjGWMNmkvBy5JUOH0720EbhXTvkHFcnWXRABWAAJ4DikMAc9JAUZUA
tiaeoHn8uUFAShnOM9+PHpdi8sjG9aOvjSFLixuczkoDCZ2erPYfO+DNqreRPuvI4Edbj0+XyRrs
C70uzNu2L72wGwF+A8e3mfjyZGc/xAtn9TeR/L/sndtu41a3pV/lR9+zwMUzgca+kEhRkm1ZtlW2
yzeEXXbxfD7z6fujK/uP7VRcyN43u9ENBEESx0VRJBfXnHOMb6Ttc9Sjal8bxsAyg1fsOI9dE30N
y4mYQzsOTW2LvYNnTQ0W1qNVc8OPrT96TeazqzNyZTy+vpYr1KjZqm8q+0ceBva5XVjNc97INsJl
NdDEKYllvlvMNnK/sutaFA4VI1hyu6Jnu56bNB43WRBMx7ppLQc97nAPJtFay33gM+wyMhscRgRH
TG3LbySYNxe+jct7rVXaeHz9j+w0uCFj1MkRie+lSrzwMJTfQlsn25eGNiFGYC45gUKbWN/sit0C
XQHje6hnyQ+SXLTdiFhQXcNA1XZWhk/IHUYxHmXJKL9ZyVTeN3hB2HqZMf520Rr8yOjLb+T0ykci
TAOvJCeEfixRC+uWXpLAJsV76IZok+GsLvq5cTWZhSmYOv4rvPrgaMd18/Prx5BuX6LrOn1eqnzo
BOClRaJCL8Bm+kE3gKbd+0oFlbGhJT2JXmxzxClsLBr4RmM7oSiHI4nkkdcv3ysgBhAXk+zfEdwr
X+XsIX5+kn9Uep+KjL8+zYv72+p8OdC/Y+X+Z0RcIhl6czX+khX3EGVPj0/Dy9uS+/VX/shiUr/I
hoVu0aZ+lC16tv9Zciv6F0U1NVqQP4tn+c+aWxL6F4MBAWpUYuYwPyz5l/+pPVKUL0v/V0Y0RIeP
nuk/Srm0Xoebb6rcZQhomxTwzCKJQKJt9/7eAdts4RRljyWwvnfbqegAS9wEZd43WObmOZbo3WBj
u4jRpG8qoRZsjEV9GvMCooaPhoJeg4BFHCMDhNFY7EjQqYGAggnMW7hPa3bv15Np3QGFPIMcycJS
RoOHTJqnzGczwBuagE2pns9YVvotOmX82rb+Xcs1IHplczKLARJLN97K8mBCgJJDCfxdUBAQbVYj
Ux9tyr+rcpfiL5HFtjYA72ohyd8xH3/LBr2/KUG/LInYaOuVQiLW2Yd6mvuFAqRLh1kSgI5O5QWz
rJX3bNiemNWdqYB2uaRUaR2aLEBoPkOzMttamt+fcdBjF4sN1I0rs7YOwE7itRqF3ZkJyspEyJDk
lTeHih9RgstsiTACBLwoyED2tGKUd2iom3ZfE2dxHsGZeaz6AegOnOj1KGugj4S0G6Zk8GCKKOtg
wEqWZzQNwlTeRmYsQOfonbmpxZRvsAEA6lIBSki0RDdkX35HmT1clcpUXlZTQKYydvgDdAADysbc
uXhqQ8C2/tcubwkzKUscBW2hL5aUBVofNsfZbssdHLZxJ8BGXIoK6f0IK/hMknQUwUg910Jtg10s
tZ0D2F2cesvPC7yCefu9HsS8EJHF/Zz18N6NUH1Ia1vysrjOtiHfH2kxXcYFjFrZNYA3sFFo89Jp
NfLpGJkqjmzq512LGCRMMir8wa83CdV3tZKHYdqWNhULaIySYPvEltu1XvbzaTF9EwlQNHvQmvpV
ZoXS1izryBnVTnfZ5yZnoDfklcx0xgvSju/QUDB6601qfi+ssaAxkWXbxALsMpejstNGNT7Fvcl7
a8b4keAUXgVZUuyhxdZntm+InWpjE6s46wNB9hZkNnwUtJ5bO3NHMj7p8QiNDaUsnRmxLRqcHM2A
l3LShefXKWSWYeg9+Jwy3eQZpr4yD8ZWreh/rdW4ZUhGGj3xrH5wrlLK7BRUxdzXVnJGL2ixoEbU
oxocIfTI6nfsd09isj2wV6QLxbzLbtla5k5BwoLndwUI4bypvkpaqN1w48zcKZCwGj0ZrzS4pRui
WfHzMir/jsVFInEh6K/rZJYg2Ed3eaaZHlkq8DdlFCByOKaYyvvwnCSDcd3gut+QhiVchsj1Rg9k
yR0xjLaLBzQE4KCG5o9qqCrPhtN8ZsbTVcBmACBoHl3l+ugBlb+su9D28N1tEb1kh7E29mWb1eeM
ErctOP0bE16fx21wMHXjhhyEx0KpETtX9XYwWqDaJPbyhfUPk0KOLnCOa63XnmY9WCK6tNoLqwmD
kK0mN9D9wOypkThYtbgHsm/c2raIYXPL3Vap2RKZ2WOCDH+j5IU4jGmqrmNp/q7CWIPXn14mvn0i
K84rJ5ERYqVhYg+AB8xfMxv2bpNcZbQYBiW4n3rzq5/VTgNAcmO1uY5pg0rLaFzDlD3dqH8AmwnO
Clm/F2n/3QQytcqrwXfHNHjylerSwu71EDFswSqJVHNWxvAFw8U1G+lDQwjcGTyQuwLA0NzIBfjk
0GmM6Cwbo50RSvdSP5hHfKaTG0XVHbl6eB+1VUlPak3hdwxh0lKASuAs5b3U5eWG/vE5c1MPLngD
nKPcYAKLXcwlLBfweyo8yzdGqzSwTyeWRhOGyGmsdP1HCQoQOEVwo2JhWg0Gaegp3184+PmqzG1C
0OjWTvmIK5pOBzL4Qcd2NxqAXe3RnTum/dmzpiblRgWMtGbNuABLSntDstM94Atlj3T1QCyKuSol
JKx9adNySfVzUxrnVTun38lue4lm0CVQUlaGFpLgUu0XJgK9Gglvgh5+D9p4P1fByerzrSFjoQ81
MsQs/wLIde2EA++UtjZffB8PVJobV+EwnLLUPht5MlZmryj3eLRzgJDxZdabzXYMhUKXULkaFNWV
7QEgpmH/SIJQwOprjU3Y0twoaukQR7w9YwPmkskfsJkxVZJZUngmcWVoSFvhthqGeU3HVlH1uewo
M0j3sYfBEM5f5cwsV7i+Ot62ecZLq21uwqruMBrPD3QSetcn5eDFSpv02pa4aGrN766VgpFPE7et
J5Ss+m7VtK0o7LWVnyb189z0s0P0UeuBAqo8yLq4eYN+COOzgQx7+wrXKzf4jKpkHWqtTSKFSY1S
0HDFSNlHulhX6ZA+dTRab5i19ZFTyznmeCvs+mELCyzeVKZx1YV+QV4IWuOgJekDxpu+Cmc53zNa
9+nPVT1JsbTYNCU5x+lg4vMnBCGxtWht6OAXuNhg8Swg1xIPnJRXwDkVSH0EHJruYgF7rOSMzI64
VWVXrmsa3wHYLXQ/U6mM+6bFdeuQTN+PJ2qM2N5HRYCXW8kMpKzYbjupPI5xRKBdMrtZiY5uGES2
iXO1cyM/2gZL8EZXAO8O3apeYPvYgEOMvGXyTa6aiPJfDtZTot2NcYdNLNKPMkYys+ocG+swMSaV
O0SJ65PWBHfFsdMYJGzEG2BdjkhktUicMfp4KnsSgnS7dcAuXZUx2KCwNI5CRMO6kHmztj6RgXOP
D76ucOXBJSe2ZcKRX0TYm0Q+OlxCcDCAPkanwyXmVGn6GBuQhDrgHfQOyZ6tRjce62jV5ZSO+fJs
GqrEqkLMnT5IT1MxxpfopWovs9X7gvbFqmuYzSv419dES2RoZ4yvEXkkIXhPFHnqIsIJAoDJOO5x
15ZA+7lLNeD6EDqmGbPj1O8SK1K3AGYJp5J1ggEJBBkuEikIzwg6S7apXSdePy3wkQaeDwrGGUrc
QovxiyiiN93654Vm+QdMcalD4FF8C3FmPoOU0N70pv5ghlW1oScjnU99+wOGyqYCme5iz8ZZPvQ7
tmHGQ9wIMo+BNZF+DmvDK0J7I+rCa8yZ28hyNGO8Sya/2qRDErh1UBH6MsGPlox7XcsaVw6m+JRl
PPD4dHxugcJaMW/jJahXpFtWdKqnrJqSNUw6km6Tun+s4tppTYUAirZNXF5sZT65RqjkxDBQspdA
CkwuqkRSG19AUXTGNgm4Hm6MnyVzFZx+4CLzYJKqK3hs5QhvPM1422gYv+uzoh1VsCCToIu2iqYq
ndZJO0Xg+lUUm7QvyAGZMMt298EE6tyVQkmtnSy0pOzCQiGAbBRlXbAzo0m+kmPBKCPTjKbeAOnH
cQQHWRUPjSqPO4LpVYxyNYEt1teRuBVtrbZArQ9gR2QGCsxfzBcgSRTTzP4Z/O/t1Bxar0qa4blo
A8hLTkYg+gSrz2qKe4OL+zwKyJoBBsFaylKeIrThNqtNuCdM27IdlW+F2BxTNs4gcYXVU9laHaoQ
icHmdo4gJK2rAozCV3APbBQMHKUAc5lzjGpFl5o2FT11udH2aUuV0lBsiLOm7n3dxXQ/+A8GEqOz
SIYeEaxSYJL1YdBA9Z3VSRiemqhsHC1vIY1oJLmckUEb0ZaN4AtPtWqRchdKerELMjvjXDst4oVf
MGVHuMR1xyuQVD3QoA74JsSjZDgXcxk37I7x9h10khipSQit7HdAubKTzdTiCcJpIPPeEziHy9mI
cYpOVQKhZ54a4I2dNgOQNDQ4pMeYCIlwB3OA+2uAicRbixb7Qz5J0JEKAybuGhK00JgqQaO5H4JG
Mvd5bRCmPeQKiT/4YbSkWQ0NuVVb8gSZICZhPQ/0Viuruc4jo7LvBJ06fLLmFKFdTkl69ni6ZGQy
CAw6OglRAeEQiGwCJ1kJIgnBbF1JHqwNQgfQ0wTGhSmySN2PQglTNxAR005M168skSCon0ntGHjv
kL+C+Cwd9fNEJdmRCs8ObmGqicfWYuEli8Cvv1oR/T2Hl0I2bP3av5ZbIZOdOpnReEHWYLONxmIW
z5baW40nQ05CvtcKQbGygm43nc19XBykltefx8NlDPui9U0saxYqUS2srf5WamAyOSC0x/woV0PJ
axYSMM3kGJpq2paNudZglq0mBpXLhPeeOA7jOgL6s4toOK7b5W1TN1FGHQtMre7HxDHy2HbjeBq3
Ddnh61FRup1FM/doVnJyVGQYS+lgc13rkjEO8gyl+mYPvoCSp5FYFYZfqZi4P0UnY5oOMWevFR67
dSfs7H4AQ3Ipoh6oj4y/kM1V3UKlEIbfIiAf5Uc7NfCByBgrmVyZrb2t2IXfUesxLKxptTb7EiG6
7ITYks/gRBDeotBkZQDRKvj4xEJV8fF17nub9BunNPrkhKv7sU0U4yICBbepoGitO0s7zEBp3JQL
kAfdhRKbJCSH8VVDmkXIsDfeZ2ZHTEwAGOKS4cmPqYobB60jdCAQlNAHVIN4Tvp8K5qV8QJCsIjq
1LTupzjqHzWo/rb79Lb59B//97nk0CL9vTjk5pFm9r+O0Utdv/zrMX/+10VUdS9pkb9rXMn8GX+I
RXDNyRYNRUtVGAMCckL+8IdYhB9pdLWMRbmOWfnPxpVmfoG/QjsJvxyeNhQm/+5bYbUzUXZoiKrx
bPPryj+xzKEwoS31pm1FnxPbF2YELLgoUzCavW9baVKnMvdbsqhmtWFgGd1xzE3VZOdm1FZgxGYZ
fuIUQPuGKGmG120yns25b22shfYFON8FoxJumcjSRxDqgz7wGuMpc7XcAgjNU6xl856IiY1cyDdk
zT5AQPihldp60s2zzpD2wcg2vZdtin7Ya1hKdoOt3bItIPWMJ8hVuuLeDudbW0CbWP4hDnSK7Tik
OzUGT1ljRTRyWO+QQnPfq+bTLJoX+G8SaW7S6Fa9JbmJDHpEaOKKEz4wG3uIZGWLwVZ2Yt8Hw6HT
lgmBsoRaY2N+mguH4ct8geibSUSaXLDbX+DhA58gin9YIw0MbUGHBXp1n5bZA0A/Nxf+vu1UXgex
v6de3Qgcqi463ScZYaaHtS5wewEm4vVjRQ3j/brSvbTPy3URB19tCaqlepzpSri9VTwMk3EIAQ+u
GPo+h751ImUruZjlsXBgUeXkQMq3IMrKo1b5FnBPrNEjuwIGTbCVzPjZH4mgKpInEm8yKD/aQD+l
O2iFuMvQ9pnJ8NAb0y1xWyEWfWOEFx8+DbO5m1lp1r5Sl+6URiUdCePAtMeNw7p16ZwdAbjeMWi3
2c1yjRYev951V11bHjH6Y6qGn0szabbXg6WrHiRrc22J83rs2n1qrSeaF5vMtO5bTV4X5K1u0t4A
HksoD8k48nrUvpkMPqAbk+2MYRCYVvTkNyN1sJSWTEAJJLInLdmHZFDT+oT5RPLolcGAMzYAt0dC
Unl9jOmOZIT2mtzydpOPKuWlro771J8uiBCmIdrUGhlyxugC3yEpkCg+1AH9apobYJ+5PZGDRRCi
LnfNyZ/4dvKKfIu6reM1DzNySRkKYK75+7imfA9GzQOrDJ+ZCaaU9uqKQIvDZLbtSg+5NVPSYynW
uNlpDq/MEm0EPks1tneCi6WJ/GEu4cXnOqVuJfZCS66pbo5Ml+kjVe0xEwe6oSgYkoc3q9ev5Fkf
n/+lXY0hzkYCiffjo2nWQCagBZ0ZeFZaVrRUdG+KjS1xdMRua+lvZNcfJLX6YhFmtQMtqb0a5P4i
++zYSEihH3jkyIONJkqqNjtPKvJ7yDCznxwGfVi3bQ9fMWnuPz/Tj9OdnwdnUTUw09DyXxR4b5Wu
eUbPvdCVRV+aPKm6XGBtgUNMkBpYINaa1wsB+hjfF8TR7Fyazd/IXt8LmX+ePnJplnRW2mWK8f4T
aKquZZUuAi/p+wtNyc6D0NhRYa1J9nQpRH/zdZvvJaWvxzMVrAgyKU+mzjm/Px5JP8s+nYvrM/Ki
IWPg/7qtk8u25JGvB/AkdmOfGHbbFNfDbawZF235pNAGTMlkSdoRf3O0IVHsTNe0W/BaTsb+Ju5v
rYJBgpJs1bI6ZDbt+WepBd7FlNQxJwDuM+tR3qlX+UQrdx7MHfErj/HQ7KSAYNYqdFmN6J2HLwbS
bgc0z8MIZ4p2mjifCBRd88E1CpnWjQl39aEmrYCUP1aqfcpI/lglslqfKTX91H7Qns2qvkcdjSWR
V5gH0/4q1MgCoBiOvBR3AZbi+RYWxymwlNtksk40TW4ndt30cKwDJdIS4RXuczBtRSlt4d/q/4Xd
0n9nnPduQ+W9FIfH7KX5OBn8HzjzEyrbjb/fS52/PD3m73dOr7/xx8jP+PK6J/q5WVL1L4J9ko7P
FbU6Ez2e3j+ktar2xcAItBie+AWMo2y+/pjyqYwNdTZdlsZ+atkv/SPAAKvEu9WSBoNlLeJdGw8s
rpG/uDkoCyxI1YlYj0aEJTXukwC0pYr7gRdaciFLI9EEcZt8y8xi8iQIJWQdTYn0YC7QLhymQcEG
J4In1JcpQVLt4AOpQJ/u1DjvjujKaAjkueTPTsaQ6iFIZEJZUnK4yT6RknNbtRMysusMUVPWiG5e
NQCE0tWYzDZgrzJGdxoYgrQA2faHH2ll61/z1F5mL3ly8tnnkdU6S+ZNYcKTQqGpledZ1tGbRYhy
kPpuah3+dOmMCcBobNI69UMH2qnvCIlp5KqH037fqsL3161d27nD2yw4hA0gMLwJjfG167FaObWU
53g/y65EX0ictmtrI4O7kEi/BBhYVxorGEHJtyAqCYWugZFWU0ETW1PIAkU2ma56OIYBggUbWp4S
DPIDcRTqhWmMxZ0aikPK+CR0iZQHHp1A99hYKtmQOeEjwUYJi9aRrLZSqIWVZFxhQNAFHeGpN9bN
CLWpZMelbrArhQ96Kgdkh6b9ZEOhFyiVmOuoqKFDi0mFCPK4Rb0gVY+5JoGPDJAMsoiKdLjpYys+
NI0uX6qyBNwOdHHDokMwOYEJLSkcTjgJqKNmgwYxavLpwbL8zPaEvCQsIZdFmlIRiOpmKUFAhFig
cNB4bWLyECb91CgpB9mpTDX8NnYFANncaGhi+OPA1gTPXyGtCa+ttp3olO8pWltPnm2abhME0R8Z
pIPnKEzp28818l42NJLxwo6u+Jqrvtq6adBXgaMqo8RQgfjKp3pqSmmTsc2qt02bNhdlTA7Epo60
EGsGAiVEkXFSX0WIWOmS+BHxCXpBMBECSERBqMCBJWu92UrrRE+aE3217AaAJPFcEvAW0GO8K/b1
rFv34zQsY8Omk+vt6/Lx/6vS/2WyEv39Quqm/7p5TPvH56J+W4Yuv/RHFYovATUBM3YFJT7Fo84a
+UcVastfBJYBFZ0+f8NL/GcdKrQvS+UKWNvgJwsY6N8rq1C/LGIlgX3S4rmkrvyP//0OM4Tq5N2/
v/UIqK8mwTdlKO4jBSk29ZeuyNBIFrTM272ZCZKYEQyGtbj3Tx3u+ZtklIpHBarttmwUe9fkekol
WcNkkoHuuoxB0Eg19SKi6/ulvBBZfWyDglz1iIHZiuoCfRFBkpAlch7+b4VopjPDYOtD9RSMlzBX
6QIxYWh2wm5HJ8clh246jR58Q82vG0OdyRAJC3Gl1wF2Ap6rs7LIwu3CPN5FusLILRspQs26Kpys
MM0nWjyxo+gRoKKc1SZ2mUzXLrN5NB0ROWx3YbSwp3Q9me7zuClp4IeGfAF2cFbBq2XSVVxP7RW0
Nf25jPJKc2w67q+RiL686XgYyTzqFQySndYwTRTE12zVFGH6GgAp3NRUB3S2jVFisbhkCnkfYkSn
WBfmTMqAoJ1vKtpD1GJIgZybJsM61bQiXiN3tu+Ih9Iek0yf9n4KfCW18uFB6QBpYwdmPFFl2rIQ
IF4E6Pcs5SkRk7o6kQeclJpOT1tgZIbw2V6milpz6qN6AVUsjN08SeT9UBLJO7R7dKG0Gw3rB7FK
7QlwrBqv2sZWEdzTZkC4qKD/gPKWXYhUig95mR01JY2fC7C5UNFrI4aGTL5vuyamhLpWl1L5a4B6
0kfjwnQJgpesOkpvh9s2H8t7eWrvEVmAF9FyaZtmCQINZBocc6gdP1a+ZVqrBg5BnnB2dOkAVJIh
QN/3wQ/It7qXwJ9dVbH4moj60KDEv6j9DqgQONCHvg4fknCY160uMW+LW3a3plSFEHfTmsHVoDhd
hSpZjco9WvB8MyCHvkAMegGe6hA0KfGEuHKNdWYREDcbZrK1LRn6Mpkv05VfoS5l4TZXAYlwp9nM
ku866OUVMVVZ5OllOy8p6JZ1N8/kOIUiRlBbTqc5LHgLLq6EFrjzvAS84v9U8ZLRSGhGN6hbXjhx
qOubOo2Z+0SJN1r6OsgWS4XVEvmg5j+MgXaoRDSFS9NbeoEQDZS26R7rPAb30rX3oGKueHXpazkR
0SoXGGxC9P9FTAyVEnYPxphBNOSsnVyoT5VRZ4iJDKp1NAUbs8Hcw9STfrVuSXRYumkXLJFeIiyb
DRRP+vG+uR2ZnjY+6g90OvmJOuWFnjHGhUKBHVvUx1In7RTWdrUqSJiBhSsFs1ubxXw9tx17g0wy
tR6bqCS5JTPyLQOp6KEAJnFfA5/ZBMoA41CbytxLDCXBhKFcFXJSrEsLOIbVishVRnm4xN+ewbA1
bmkOQL+GhftEwWXoq1406j3Cf50byK+7CGNMwsiKZrWMQB6AdaaIY93pPE0Jca3wSlVn0gs7xNeB
eUGlZhKVTqeeQQbB3pKyD2orBKHNNIwpNcOhXLGvUXcRjVgVwq0nzcZmxIgQBm2zQQJV0PNNDMkH
q9zYt8q4mGuscmIBkmfCbP3UguWWVv5JszNJd+YqsoKDTJdoo5Fg7BEiqDZsUc1rXti5A2/Wb494
J6q9XVXN3RSo/s0IS0Y7FjblWCUYJodS9JRoNDUG4nL2Nu7zY0qY+k3BOcUOxNnxmEQQipyAIPPt
3DQFMjjbP7W9OW+1pMXkULcNs0sz2Vsy46GYVWNjYKhh0MMABZ8THO2ElNwN2CaQ1dNManA+5bbX
z/F42TMcOyffspwoONFZ8+Pc04lYBDJu6Awl9dHfI/QcjxNDFVTwyElf9G55wsYGfXROS2htj7n/
o7MRlx/9wKrualJFeIKN0kAxZjbiPDVb6AFv3sq/aLZ8AGxAVNJUsRCBBT0Xuq4fu61GzUSTlGEd
Fd6Ue3YV7oepuQiG4vG1o5iW/smwiyNw5pFRUOTFqaxhdoHFPVZuZyRe0MMvZrL1G/Pph8bEz8+1
cITIU1+oZh/EiwD/bbtFKLkx07Jdj2V+m5K1ump1lPqBia2j7X9u1f72lS/YVbxtPL8eElqCCa0T
2/FfSIOLXGlCpKFv+tA+lAG0YwJNXLlN9lmk7I2ASV2SJ1uT+xXurcLIL+nyTVKf8gL4fl4RbW/N
zfHzC/SB/vHzAplCWxphFvuaj4wjNSYTMJwiLpBEWsMo+Xd6OtzOBVKzMqrUHTTjE6mULIAoJXku
V8R2Ng4kwlMSGQdcoejNC4hmuHXYVxe2o+nQEOXWOjFvRnXQdD/IIaVsa+L98hy9fvx/tP/9f7HP
sFzGv98dr17SaH55uzFe/v8/N8aIf2lJYuGkJ/em4wBV94uioAezl/YoNJw3+2ILyy6ETHbUqv46
vPlzX6x/oUegLs0B9MA4X//JvvjjM6LZ/AH4iZXFHWyz6Xm/K+6IhQAyJmPzlsKdFWK9y+t9UM3/
rC2pvx6GJQmSmKbTHF3aiG8QANNMEIzCcNzrJAkthAxO/8lXn9UxPKZacvbmu//VGvhh4vTzaLrM
kYhdsDX7w9ESTkn4yrzEYpuHQFgGwIrhPpJMdkw4eIkEKd2RQcJKm4TD25AhvfQg/OwmN6OLcg53
Y32tGWGy8YPmCarhqW2k2998xuWLfVuOvH4j0C0EPVSKnI+8UTGovjLaIwpEe+SlLvS1WmJSLGG+
OXEq3YSiOlVC2eqBdF0mSyy6RPdcisejFtvnsjLuEilkySIbwwHb2kHEz35z0T5wV1g/uTm4xwTt
XeohKBHvr1qo6eCYjarxUMczOiFiQ3T1hphe7JKxspe04l6jDCDuISCQarwAn94u+VTeqGbbOuzY
uEndt7CuHoY8v5mDfMvCNK5M2Vfcz7/OX11xOlPcwTxp9N8/ICakhTiYmnybgaJlXplNDSJK5Jkq
uXZJYZtbzaCnkNSsmTM9j88PvlSOHy8lQwemlvQB6eAtH+7NzS13VmkkCyohpR2cGz7PkfTt80N8
fEx1WH9LE4nWJON19SOxjjcJXRI1bjyaVme0gbaRnnjYAH7Tzv84PWFOy3EWfBslsmoxVX5/KkYr
MqjRBMrXdv1C6Fl5sURpuwXbSEfPzBRbUhw40ZQGzhwhkUc1df35mS6t1Hff5vIR4BrILH/ywoBd
fv7m29Sz3CQ+HHczKTHJeRLFA2qssn+C7jZtYPrUTLjaYbqLykha9ZIvvgWJruEw76xzMoxKPGVZ
Gr3Q/UxKF+mwtdYzpPHzZAxb6DVZuSEzr3kYa//Cr9gXVGZ2oecmbbME9Vk8l06I4YDklZhCuBSe
IB6jK6XOU4miIBXHvISxtxnj2f9aFC0BRXFwvng/tnyMcwmZiEs3Vt/4gsBDDcrXerTicD1oHfZS
v7i0SsV0tSiWUZ1Shg61idFARpmdSCluZiCdk0xEJ6BpwzCB57eJdCcNUrKR7SDHNjg+aRkFMSmp
6JgRbhv9VlUGxUWggx3LDn/zYC2gib9cDrBL8HMXeDtLwvvLUWQdvsMMlSE7/NBV4jBZd/EQrlka
rjE7rfMhusacGnmMWcBslmXYoWmvtV1YqfJLF+m3XUc65NCp9qrgzl5rc2ZiWCvY4QSWtCZV7KLp
dXJ5yPVbccrSHcmu7LNR9a3qSgQPQYzXmLywLS8R3QlUNHOBbP34/Lb71QNG519d8kJpYX1kxxIq
OKJMSmsWkEb6mgZRexHMzQlszMvnB/q47i+3N/YZTEaQjiGVflhTB9iUddG1tUeQa7JFIUs8mcVo
akLRwKqVdkPr9k36LeY+WH1+6F+do6GoMI5kzEU83u8vpYyhX5RtWXtNVCQvVWNdMJsW3/yZ0KTP
j/SXzf4y7wWXSPzUQmn8eCR/bnSQCX7pzbl51LsqxFuq3QRsMzRCpyO/fP78eL/4Ug0MW7jr6P0L
nIjvz0xIvU/Mmlx7SN40t1HNvUBoHukGCl1isjTGKS2GyM8P+ouvk4MC3QLDwmzo4y5DKpo4JbIZ
/S1tBYeQx3NtyW+m9/47gNKvlmXgQVy4hbeCcfrDsozc1yLwvIL4YJYvwZQ8quYwe7BO1r2NzJnK
dDd0qGnR5K4bejj/hROF18hOysQ2+/GWNSqrN2ub+6ZWm1Wm6xdG2G4avNqfH+YXNw1oIm1BzUIu
5njvL6JN1G/r+3ntFSjUNsqc35JU5RRLaJ+RilMp4DV9fsRXiPbbNzcP48LR453NxJ5uysf7RlT1
PNYo6hXAMXdGAFegbHbhIvQ3pvQaj3XoSMRj7YwhUFxLqeNvVgOBriXcUzeGeRdOpXH4zYdaHsO/
fCgbxpqho9L/y+7VQORu5UHIxaYj25okAFbW9Fja3+sxJ2N+HiV8q90RUi8yoJY2y+fH/+VlsGnh
UzojIkD99e79SzJprNcA9Oh3xNdYCTw/m84VIz8QkfgUo8ZyPj/eclk/nq4KNJkdB2sSE4L3x5sM
Up2ErldeOtt7pSrumP7/5jr/6pRoO/DyotRCg/LhHRYg0E39eai8oCYhRmv7fI2gd9pAtroP5OCs
k35zwFcG819O6s8jmh+W2oCk2LHOJ45YlPA5fKm/LOsyZuTaPzY66lNaiDlq1oIeHW3brc5WjubL
t75RDqlRbu0Ym5VvNo99plwQW5Px/6vjNjajl8+//V8tYvQgeLODaqII/LBxRiCby0SsVjSh41uS
2S4GtTrocXj13zvMh5sq6eieG11feUZTyY4ElS1I0dz6Mkjlz4/0i+0jM/g/T+jD7QSGihDGkROK
5vl7pC6GFeky7YxbMCe/u8q/elJf33MoXyiUXpftN1vVAVQlgVFN5RGblzICOk86m7lzIg6NpV/I
VrqTknQLOQTzkB5cf36iv3puUB0YyG7g1fLX++dmGCPA1SW3WKbkskuQVv/U0GG8/+8d5cOiXLTR
qITszLyJViW9ApfE9P9C0cGJIEElz8DWiQl4fya50RGfXsLA8+dR4BrC6T9P1zk7zN1osg75JLLJ
RiO2cZ6qO19op8/P8aNsa6l6aL6wyshLpg/3zvsPEI9ES5EsyFdZCthP6Z0U4v7CCsB4Pvs6Vsk3
rYx+tEqau4R3ZcTtZc7nH8H+xXNI2WprKsQ3qu2POMYC8riRlHnpFQuCb65T7HHius9Hc1XrzGf6
cJrWupleVUOt7rNsMRv3ihtGmuniLBEOfY3kqpn80BNVvg8aYi+Lpk83o205agkjvsKgsiNsAPoN
E8W6mA82Ka6btpdumjpszkQw3E7LYCofdUx0duK1bQPITcSJZ6pwaoTay047SDuCueb7Looor4gN
W+dSg1SEK2YAMEbwxiQowkqNBBFlxISDcwixAhFYdSxrcxeHRbiHAjE4qGrgXw3ZRR6U7blGGhuO
2uj/sHcmy40j2bb9lzdHGeDoB29CEgRJ9U1IETGBSZER6AFH33z9XYisWyVRLNEya3prUINMSznR
eXPO3mt7CCwexz4jCDPFjlCPl7SmdB8MVrXWQwf7ObGQdK+Q1cI5QcNVwHFIojjb9kr1YMWT2E5K
aO2J/bmJRh30WBmT/5UOxTdtdsVKLYOLKq8Hv5mXKHLHuexLM9tOqmJhru6CldC0cGU0rXZIa0dZ
aga/ctN+jZv0Wi+mfaygNwgbMm61sjYvFrnhnqSdM4vwiQ0tUv8FIcsnQUHjaL4ckVkEqESkX3fk
zsMddsf5XmuSWzsKHtQqzzYm9/7M1HlimSR5BR4o0YcAf9Wjbz3ARufm6iT9diiS9Txg+InC6I5E
zNvQTe75r/7GgBy4UGyy2VjOCu+/O9uxRyWJKukXHYoTDA4h+VWqF2h0bWZ8GUNbnLmvH0pafOoO
vH1kCDp7K/N39eHNlG3U6MnTBrNkOVdiU5lT6lH4Sh7KwibetYhfuop/iXvC9aSLLz3Pf5L5dclP
K65CARo8kFFGNz8RGzMepxuUi8WroZBb22lAWrB2xsOZu3RqekLaz9zE1LgQIY9eBuLm0sklXMwH
JnTp2PIARbA9zHl04+iyAb1M7m+QzKDoKvGrV5wHox66MxPUifkJjAU7BJsjyKLjf/+ojKHS7baz
S1YbGuLYtNh6mutoBsr8+Uy4vGRHOyfsCsskjOCOisPRzklvpOwGUgJ9ote/kyO/5cBxZoe9rCcf
hljsEOQLoec73uFSrai6pO5LPx3EEz36hjhK2lGku1OXoffN7scK9TsbvcOZizv1WVvLOqeaJnaN
DytdmiDlG9XST5r4QCD9z6UdZzb57RQVtyYZ0Osi6c803paP6MPVmrzEy3GCmtHRk0ud2oEyrHG1
0F3XUzA/VGZOeC1+HiMYzgx26tbSSKAevHQ7PlQ3ugkE2ui40s9M65agUIRqXU4UoXUhbXgUhv2g
V+AAIvWMxvzUjaV7QQyABfyUetX719McrKhUDE36PTIwrfGkQN+WldjniBPxzGnxQaTp85lX9cS7
SpESg+PvyBdXXT6aN5NJ2jcw3llNaRqT1Inj7FLTOK4Zjfmqp+g043CyiLzOX2Or3VFe2iBTudAm
Qp4V3A7rFOqRR1E134bDNK/DGr7pqrV10yNtFpFk8gPvKLVAEq9DBepggYRqrTX1A+TEVzdtv9kS
UY+ctS962uH+1dxrGBGK3yh0/50yepEIEPHENSG1RueCOg1xKkYabRK0dl7dVM7KtmuxXXwsuK6r
h89vj1jmpaM3bznI01TiVIfC9GjeMjPDku4YlD4M9kVwoxgrsRzAJDqPei7NgzFBRZGBepiWLUmk
iOo7McvbFNXKgxoZm7aLGs8u8705l0iR7NLgZkBsSmLjmwX/Y5OEsbtFtnOuUnZiJUSLJoDeU4ZA
nXb0YFHqxFGKlNEnXCeEqYqKpiugTJHuE16ifcB+VDnnOuQnDo0afRZ6QqSooHJSj85iGbZKFOdm
6deD0W7JfLaJiaECIVmXKYFIdRvPORGophJsZRYTnKBxsgCaQK5ioH8hvOeVTOsn/I7YcNT5LiHI
/TCSw+ypJYKYz5/uiVVp2SRAEKd+QlzG8Scnmzas7M4ofMJgV3WbPOoFZsa4RFtPMOe4/GN+JnId
LZM9jZgq35GbqZ1Zlz5OOKgd2Ku43DRaVcczKtIzqQXOUPjKlF5kk3pNc32dkr3aRhoKOZhvMftm
MmLPzOQfS3I6OwlcchQ5F/KTWGakN98+ZMbYhKxQ+lknyZzXXF9GZJdOLZC08LUmJ5a3dAUt9wrH
wue3/sNafDT00XkJjoEGETBjiWynXRqM+6mkfyD7M0/4zDDHJXGnR+BlVykfgdtfAYuguNr4ojxX
b/owiS5Xg74T2T2PEIbs+xsZAoTo8O2W/jAa9T4gk/Ii04zc+/yenX5ewsGFSJweO8BlmXzzvMTs
dJajJSV9inQrWuMhsoxrK45ee9e97eDprWhqXVR1tRPwTf7O4Is/E10O+059udVvBkcN3nICCRlc
KofFtdIFyR9T2sI7li9VW+3DJMrWDsqTqdyfGftDA2e5v2/GPrpwHNRxFIWMHeI+Md3Mq62lU8tJ
kwyvou8fKyP5irf6EeXSJQraMx/Kh6l0Gd4gge532g9dj/eXHhb2OA+pW/i98xpNYoVT8GKobtBb
7mzDPTPYci3vVpyjwY5qIgTLK5za7cLPi3pNRNQKt95mMAVV6+y/HOrotQ1UmoecRwu/UYtVOeRr
8Ngrrb8XFOU/f4KnL8pEB83en+CXo5lGB7ZZEalT+l1rg0220JvRKho5P8/TNVqr/u9cGa1mCksO
AYLHJcGcjiSWRK5scmvisQWSybrP5Daoc8Smo56deUNPXt+b8Y7eEHtI+w4ceuHHoby1teGqqat9
BZ1cFe3ub9xK5hlscOyIP/RRkonqcJYEha9hSF5JzPBuU65rdFNsD8810z/sSZeX8bcTECkKdomj
59Yogvhld7muCa+YZeVeXFvXRBl5TTXvkww9gqJ/+fwCUQh9/AQopeHcVtm6aJxy3n9vTTszz6Rs
uiyhfI9jNcCemhNAI6x1RhB6M6jR3STHwZv06cckE7qNFMY2qYjRh4/qQ6pUv5wSqUnsiB4TZVLv
244qVFbJh1QV1tae690kmgtCmq6SUdxhxS1XSWyNKNeiHpQcKueor4ZV14/qQj9QMPrKL4vA+HIq
8WO21GcxGEEWC9AqLxoNZMBWm5bFugt4MHR33RqjXhr7TZ87v0qYPdCjIvOy7ONdXyi3fafnF8S1
LAANPMDuoB60Tnc2c69fBEPabvvG7W7nQvGG3k13PfGSfmFz9fDp/pBtalxXgfE1pAq0GWlSVqjv
V3YO+tkxlC866OPLRtMw7ljjQ8txbl26Ieh58nx2Y1jDT5/QDVuyLFZQOqv90CvdRlHaci2q5KKb
x12J82qFGJb9ddZVd1FiOH5X2MGNQcy5j6wLf6GFKGDRtOOlwhAVLcFRgfpNNt3jQDwy7ChxAwVl
n5IOIGlGCZTUjbRokAv7G5z4jOxp0Vzmtt5SFlOmK5ITh02UzsFdFCD3LeKkPtDdddZVrSqHqFat
lbmU2IYoTX8qs14dLIiD12rNXqkjEn7qwhrkTmt6ViiSS4dg1LUKebVWI+BfVqvuhyK8xPhMs4JI
tn1sgLIqdO1Bn8IXcrIQzg8PsaYPh1izYc/Kuly3TvqjMDJ53c/1K+dCIMAWsBiKWyvXmFtf17PE
G9QSkKSaeQYKJiZtgpQXZcqOhLYUlr2266WzJkzUXVvupHthkpgb+pyEHljFDWUxnt0QQBeIRxB8
c1eaX8kpogyPM727QE1CELyjB9ssWeIRElFih6oRxdZx80VDlYH0lzQy186Fr0HX39izUR6Mrhl3
OcUv0ssqTHhh+RWCbgYCH+vV4AzDHZEFAccZvdsrwDclaRDPgxKah1CEwN7h3Spe2SX2qoHjpUxG
AKhNMQAjG8N3s6gTv+DGwymiba1v+8JSq10/asqVZQAjoshagyjWgmnligivfRhte31u7rqiEz4Y
AhhSFi6urDfHNVXPYmXO2OBy6oh7RR09E+mnn5SEqbqifLLVdqfl6H/NzoISn5j3HPzSJ5pxKhwt
JHv7qrfal0iX+O8BSC/c9Wb4aUaRMFaZMfQItUUF9liZFGwcSfcYo7m2OWGvsLdBxh89CTE81912
m0WtdRiF+c2ORu2iUjWEYhIS3mDb8w0qtno9hHAWa57JrHcc6aqmqzdaxxEDCy3OwgKToZ9pFbFi
CbzgSxGCMFEHAtVaFoSclG6MF3U44y9GD+WHBEDeEl6mXuPUCJgz6i5dSW1qwrWez2JLZAZ1Oick
DkuKBk1NGFYC02RHToCsR1v17KSUNwRn9Vd27vaHRuOb2WpJV3jECDQP8aRoe4P0ElhduRH/GMvg
hix4aEV9Y3mYG+N1rwbqndKrlr5A4Ml+za3iMlhCdYfmWo9gRpEr8ofZKaO5llEcerJy53qtxCZF
tCALrL3WmCGMq7QerjEd3qd6vm5ajnzEP7QXKe6PVS4DY1MpI0YI4PZdcou2jlwMYxsF8lnWyR/1
JCGgu8qFmWXXTqgiah4OUOqmlR1bkAjsCBBNrT0r80wdQUUz0DkJpc8MXh+6EJ9M+wvHyu5mdaJ0
ENeFN0Ps37Bh/koDvQGOY7XbVNWebZMVo2KlXiPcv3UWsMPYdwSqRO0tRaY/cof3Ap38sOmHcK9F
0PZZcp5Exj92W/sXA3VrMOhXbdVfBDL+UnQGONRnwkuQDtbdc2Plz5HKIRKkBqc6Vd4D3XlIHf1K
yQs0+2156cS2NygGKp3qvm+NV4PgTSiGgxfME11UMHDcGdiad0ob8Ik9uV0Nj98ifpWEBseBi26F
B9uB76i5xN1rFE82UG6AJdXRZVCY66DNfyY9N9B9ikp3XUn3C1pyrALWvjSiX0ES+kmOqD6LLiKz
80an+6lmxRec4nAJteEwp2Kp7rHttFA5JfqDrcEUjce1xikK6bdPtfdaD7/hocr4zKPnXlpXemqT
0DokFW6L4lbo8861mAvGMCvuwRBDzJrzJ72fVsPk+MTL3dDcXFt9ay5gCXCiQc/sGl4bQC6NWPum
GM2dkY7lnnlm1TnOd76p72k/rW079dpRK15dKlRhlF+ode34oXtvBdZW0UbnJS/Tqza3rupWy9ZJ
z+s41MpuyoxDG5jaTucfkLla3gK2yjaVYY4bW4XtavZezIZkU7jwPY2JfD7DmX2jau7TYvyJC6E/
VDSbIXQ0Q0jMdGRB+vs6RWMf35m5UdTlXVDaY+Qh6rO2YZzOB0puvz7fIC0nraMTAjIA8nHJT2Zv
fByBZQAnQ+TIMXAwyd/F9EFIwtWMbeXzYU7saZeuIswDWim6flzKiZJYLWg8lbA5u0Pomn4eKci6
6q1aiTPb9VMnW8aiTKWC4ifd6agcYJSknrQ2Y9ngbS0rgLb4Ioono5Ez5p6G6rZuQLQn78Y518BZ
/vTx3Xwz9LHOq8QsWSzWQ3/Kpgus1kSEZMuSIPeDk66gzDQ0dOxDbzh//czw9pqPzyiNMip1PkSl
rwN31epma8JD7Spylcb28PmjPPXGcBaCxUX+Lpq2o/r5OIPcBZe34CynZcNzx9YVmkN38/kwJ87J
eMSxySLv4jke15JDUWrWTHPUB9i2stxnkQ3UzvVd1KReqtjneu4nqgLouxF9LJoyvLVHJ2WDTaHa
Bsshr4vX5UT8ehNEr21FUGwo94qRX1YR6Mow45pbm6jj+kwT5uRtffMDjs7PHXimQR2pC1Qx8vzM
2hkomTIyVD+/rcuf+fCGgiWhAoKYCZ3e++NQVlkzEy+HMHb00QH1OKH2Kfjxz0c59Q0u/g4dMwXB
ayYQiHcFnmAM7E6ZKBgnor60gTUUA3JX55sYbiah3iBKfyIIftc5sfc3RkaZvxhLlsj04whJ1eps
IbOWCW1qDpbaH/KyV3a1k77ONdxtOvr5Kpj0LzAyD5Z9Tpl44ikyKL1UB5gYv+Lo7J5GWdqX2I18
fSYSwmqndJvYoIvqTjuXfXviYIsbBi/KkptAJ/RompskyRkjPmg/6mfzQpp49/JckL4LDmyXmsiK
5mYePWdurTONjBPv0JuRoeu8f7hSKZjkbS7Sbpz90s8KHMP//DGeWC+WqgSP0XVRQB4/xXC2qmyO
mUhNMKaFtXMgiHFewDR/ZqAT08wCfKOSRGsGm+DRZ5dbbh0FA4sFmbpfRXVfT+kfuCq9qgkh/ltn
votTrwfOCOq6+BaWNKL3d25WnLFO2T77NHHWNZDluhS/QVaf370TD2g5AApUzQbkgeNQjTqGuyki
5k6a5N8hlHq1adz9jSEoUlM+xi9E+/b9lRBFMqsSHpc/xtOVlefVSuC4++/GOCrdhAKsY+Sy0iQg
KmmErdr0XBn8xAMhqYKVDBQDWtvfLbs3hWh0GIOkXlH4rauCWIr/6KWxi9TpXAPt9DiLQ42TKCrW
o9vVj04+qhbjFPb81OfJa6+DWUPH7H1+y86Nc3TLbAPIiClZRRCPKATD9ZvBcR4rasyfj3PyDaOu
9r/Xs3xWb+6bMkw6UjSuB9PZnWrrd0oenStenxwDCvFvhw+e1aN71k1WbREewEbDDrwuELuqPrdX
PD0EvTIqhDaTzdGqL53JGWmUU5JslUPSFpd9b+w+v1MnZjJqiUtWCbZFruVoslR7F5EeDFIENjAY
g+5qQf5VwB5n91yD+eTV2HSMdJZ3jK/Lv3/zULQ6yCwePxl0bDR/o++S/i+rJxBpoNcgJ5mHT7ro
8Rgu3NM+tQofZcy1q5As0Tv91qjitZo4Z7ZEp65n2cVj8rIxFixslbfXYw1tZoIhZ6xWvZub+xAe
4+cP59Tngr2YaR8cKD3To4dTwtC2QrPn4Uz55XJsXIhwuR2fUWOcGgZRBOAWW0DFOm4Nw+TJnTBg
kdFtGJblSA0SOSXoy8+v5rfo6Ghzh+wWxQdRxXj+jpeXqhiZygrGaZoabKezI/INsPRDmZFYGFi3
ulT2AcB3RMdUDqyfWmweINHftZp9MTcvQBs27TlRsFj2IR9+lGFz9qPJoCE5f/8UZyrwTgA9yqf0
fVOSWiiirdBIQpAV+BBzqyQItVwbvIe5NykiaaHwh+ZbSmZlYWkkZMCb+pHDPnCJXjCqnBgJ109L
ueG0dSgG4mbK2VPgeNR6t9L06940z6zaJ/YI7EL+fQXHjYuooWHu6oWftQTBVq+tIfxELa+EUXvw
s/zPn+LJ0TD+gztD60jD5P39ColQi23JFxaT/qLON8o0gU8GDV7+it1zvbRTbybbn38NdrRe5CMu
NydmMDWiQuzkMLXslW09/51L0unXsVtFbHi07SmitG2ckRs4EgHJV7yGUeOHyMMlJ0fLPlMAOH1N
/x7taNroeyrdsmS0ubS3tj75pvIUiTN74NODIHcA9siSvtCH385NQW9XBIej9nDIJ1GKO/g4m7Su
zlzKqcWDY8S/RlnelTczetYDgbctwak0CUDwXMy/+ZCjpxn/5eUcveIS8Ww/6QzU61BY8h+Z+GZW
4sz8dPLNRtCjO1hpaDkcnVhYgJ0+hxHD5qTxleGXbhHdodgbimxrpXLPHOlP3rt/j3ZsOaHFH3fN
wGih0Xhj6G5mbJOTI3jF/7JGk0WREFJbQ03Bsfr4ZbAqVYJCnHgZVEEI9bDNHfvMvTv5vr0Z4uhN
aLrQUXtl5E2wxYZatlN2m0j/W+8bvlZ2xKy46O/fv290kQiK7XgNhunKjFQMDqUnVWou57yCJx8O
q67DeggC4biIFJK5UBAixL6bRt8I7mTS2nUrAIrmZ5b4jyNhFNc4ki/yNVBsy4198wkVgrytJGb/
tYB+db3aNw19maq7SagGfD7NfVzpGApXFYrqhep2LO3ohSRmFWeYHyj21qmmJ1QCfqRF10oa+bl+
SZMYuOGZQT++GAxKBXfB2wgU4sv1v7k+KJSZlRczWxgiYFT72S2z67wZzrx+Hz9dRjFZjwja4wDz
wYuodUibc57XkBA0A3g7THIA389xLyh1WGee2clr4ixP2R/j7AeBd4X3ygwrvqdWSTfQu/1MoUs5
jN7nz+vkMBaDIFlbxA9Hk95glEoYOh0zRABZSXSrOS/WZMRtPx9m+TPvN0Aa+zEL4yJlGizOyzb3
7RNKReAGfVbQ5WjXAWE9Cuwo7Av9kK3Unty+6q+fNvFewT2yuX3AAo+pBTR1szRKppxtrSBWWCHu
Xayqrjgzwy4//OjCNDziS3zn4h44PqCp5Kw1cerkgCVJAoRkpbaPTmIl51TiJ54TFnF0ajZiewu1
/fsbGBZ9FrcuHIu8NB4MU260wbzFUfOXjxuLvF7HC0HVBH3K0eSnzQTcZ7aeoyBNyeIz0UjGinlm
oT3xIZmaA8AGWSt68GOZZOskvRzbOfeFO3mmKC9z1b3sJzKdYLAURvH6+bt3brija6KQMQS0wXO/
GqYttdgbR8Bo5QjgQnOqy+bb3xgO4gj8Hno8aG7eP6kiKlXRWz3DSYjSjusHAM+iQl9lsQPyuzkz
K52YcCllM7VbOCOoRhy9GJPbREOt5rk/zPmKSJ4Xc6485H1w56/jaSLHy94p4blj1okV5d2o4v1F
dpZM56ksch9xx1oSYqj1EO0bIopz688Z6v/oUo+T/Pn//9+PkozOerr/GcZHTOqlcP6f8VLX8Y+X
+iXsXt4SpoAO/BsxJf5h8xmbaMb/REnx5vyTvbpgWZe6BS8nTgWWaabrf1Ktya6FdAEvgeIpVQG4
0/9mTKn/sNH/UdNnt8KLjQL+CLb6GXz1w4SG2I4DOt0Rxicl92gzZ2fQEwyIc9u6mKsVSUXmAzjW
dqsHxVkg/fEcTWFTpf+ygGOWbffRJ1LCADaTmLibBaVS5S0i+NSPHPFokHje2sruzXO4/XPyf4uV
/TDfLLdcE0CTQaTgYFuu/O1aJ1VnQodWb61OfzQCx9MBpq5iLcEOPGVXc5KFZ1bXj/eSEYGFLeAC
ah/Hte6+bsx66hgROlO2HprKG8mZC7LiXDnyo1WOaxNssCyaGxjljpldpizrhMRhkoPCoNnp+Gfo
7wMyRdsVTodSi9IL027aR3NKJKGUPTCE4YG/9L0nmDefLNKlrEaQsuESIWnVN6oRSM8Swb4wq/Te
7MjD/PxhfOzCLcVmlQic5R3jDi3z55unkUDp0DI3zLYk3V5ZZXU55c2tHboTNS5iWyK13/S4s1Y5
ESnePDTDn9PXfyYOfpgqlx+AvJyPbTnvHe+IxzDq2Is4NMG0GqVYMZaEvxqB2Lpju4ltSNjU9/eu
pqwdmAOAcC7ZKx3G0HwhL/miDEdl3arzD3rB50yEH5YOSrKuQ1a4iT9qadW9vzWxE0FjBX62DUSK
ZGUOrBL1hw6ZuO0KdW2Vkn2uLmsCcYWJjoWzvn77+eMhdujo42Qi+jMNCLgUkKnj7kMy4+CJYzfe
5kMX/lKSyfw+T5MZrd18ka4JWMMros3S24KUrm9KUD8Gw0wuoVKExaoQQ+/1kkSGWTjmPf+ZPKjm
rG7x0xhb3e4fu6AL1l0fxmvSSM2NK8vHci73kxmmX8dgK3rdeTRocyteaA1G7I20Dwf22oktvGRK
8DNjk5m7S1FWmuER1au+WrK1+/tQz7RXYrVgBQfYw1fapLjfSHZsnxv+96yUgfo6QXCUhNjUs70p
dHsuV+NUjbdJEediBZt02jYyAS/a1fnE+E2z0Sj1IlDMi2t7mMiHifBr4/rWuwgxUxdUa/Jj0pcG
EROBGjiPmYZS3avGcfaLNpu2ECoVn9pZOT433aQl/hSok3Uwrd71RyNJ97ZV6wM2bNgdCLVKr08V
+TNnsEcdbStpro6TXZIFs4Av1fYXMSUJwcka4Y1Z05aQWZv6EtGeaqwMOAMmScgV33Pcz1gnM2KW
iDm221+RIOTZUkr3uXCDxfY9KvnXwraCa8R8w5Vm4xPttUzsszZOIdhJo98UEsjIuk0dQBA1u+1D
FLWcuXujnHZFFmhi28R9r6zMvEP4lOEkUmF3wiKJBGozvxkcAxxLKMlNxXlw6c4NytYkE82rjCPl
JuxMOe0j7PQT2k1gnJ7T2Krh1aM1z2sAJ/BruJcDTG1DTdpDXqn1npKQ5CJNJ+2tDRSmatpXtaml
e8lysgniJRC1jGJ7C9U4XfeVhGpEXTl3bsjxnsKdoNEfbHo91S9mlJbzmhA/rSbeqv1ihGaibgK9
GV+EUSWUbROJrDKtNdfy+rmdwqu5CZVkoyYJnqE0Te6C1CCKqpty5TEk7joFhbUAxCtAx16X9nA9
zdlpY1IiMotGOHLMEoG+bd6NCgyAPRHqw3XZxNmv2p6Mn04bDCG/9neWgR3vZjUtrirTacG7Zcmv
uu8lJknnNiCKdK1n4ReK+1dplNt/zG7xIHXL/GIXeXqhZG63i3W0PYFaywyodG3cBEvWZZEtkK6Z
XOGh1znjEWN6R1h9tAdlKjwzdcONgWJzN0t1XCMlSy4iW/SrrDNMnyBAogwM4gMTkWReNLvll6YK
yxcc6c/kXZBpqk/ZLpMIC3K015uut1+Bh4GgHuNxk1lTsJ41Ij6bulXuqLeCtk2cQa7GiMQnjeSm
sh8PeKXti8GotJ0SRd0mi+t6n5SWsYa4IFalrl1zPNY9RXQ3k9ZdaqKUh9x1t5z8x32i1po3R+28
mzXngeq7sxJQh+HP5duyyJQbtdTJYdLCyBtBB0BjsvN9W8LPAxFVbHUY1TQC3O6rsHCoFpW4FUPy
K6EIsddiYsPMQDEfFVWTBIa78cWYpK9VOA9XaqHPv8ZEi7/kzJtfazuP9iiX803fFnfI76yVjuor
XOW1m681yj7rhnuykXZbH/Q8sahfdPC+wl7hwzX4xGC9zHdjMNUEV1KJiDdDnj2DRNO3VhjfEFgt
N40sXdJOrciJiQTJ2bWJttzUUrsfYrCDpHEN7qOwQccXQwFsndS2lRmGGW9VXl9ntRLdp/g9bSP+
ZqTCYGtUFheWmdoFPbPZfK5SLb0O8AZfxFbeexy5q0MfEU1fxthVlaG09/o0XMKKH7dFmcXXRR7f
DTGY+ZU1s4P0pFHXfNFyuO6zqfsVKQ6giDZufFUMGGiJ03zualTmKxHOiW9JDXJ8mO3zdgjXhPba
21A2fySGJDNM1NWNhtOz2BilqvhVGXW/2pB7vSLSREHCNtUZkXVsK1aSLN51aTyNRRQSLDTOl8Zo
uXdF7k4HzWordI9GcrATW3+KmCx8LFdIjWspLrUWJ6ddFT9SjnY3g0YFAQ7mfG00MxHQYbhzlG5V
d6VFmJ0+zvp6JjvzsirYqYS2bnzP0fF+zfS2OGTF6L5adTt+zzJnhm5IJh6H9lK/bNsC9V8Us644
MptAYOrmbVWyK0zIxHykDzVvtS4Ybpwsa9dkfiReX2GNDo1w2g/wONaxUOnUiaDsd2SQmNuWHG1P
S2Z9FRAQUkchEI6mm7E3E+RxzZJs/Bhjt8RaXFeXap41nhMLNLRjwN+PotmP4xz7t1699sV86Mv5
JZU2YtUgydBet+TNOMFrw/REmHhx7zb67KuZfqt3Yp1FUf1CZkziI9dW13Q3mj08QE/r4/p2jqwb
GQ0PRTOKi0qKHyEZr5tecBSOisUbEKTYSzRt3SBYX1c9zG2TeD1A7dXrRBTMTR2MLm3BbIPW/GDE
9o9YmwK/SLvBs2LW7cwaijW383s+RdHtPBWceonh/Cns5D5ENBy6cwu+nZhUqbG24cyOf1qV1PZt
HUfb2I2I466zcWXEzojWuQPAEpatoa/oJdcrVTJR4YzutsmE0C9wtddJVN1LJCLA75PZjNdzKt1t
hLMBK4yoja/sNqzrma8rWveCT2Y3dgnJPkpbZRvX6R8lzHkoEI3+2GdOV60dzC9Ba3US7IlRb7LS
ckny5ODe8aMfcMX3391aiW8KrU4hyJUEN18glNcuhylyv83pbBmoko1MXbWKUJ/4EuJ9RnJhvcqI
9P6ZmgTG0m4126/zpEV3mjKMfiyD0KZFiep1JbtUAwtDuHyxjnsdP5A2t6Q2T6NTsZeIdfZ0sVRj
SWvUsTVU5i4FKHxmxJSRaiNuzMgsbxUoTiDu87p8WsIM1Y00R1HtZjSD1YpsrfixjJOZULVmIPsC
b0zypOcFTqvIqZtfTdeNErf4WBKLS6Z1CUankY9ZNbPXi+oMzE/Rbcw5YxaSinaZ65VxTRxzaRxS
PbSDQ5kn4GStvDavgK8mf1iZk4UeYC9931itfomJxNnJ0Gjv3SmnkRizPj8nzAHrhjzcBwJ1PD03
xgtJUli9stS2YMpSg29TOhp+ngfDBfjAAedLKK/IrjZeiVlgh7kym8L9PsnB+ZXl1ejzls93gx0G
uwLzibaRUGF8ckG0VcN3r22RfZMrVKeZ3a3QKMWEtmdz6DlTOt0mIrT6+9h1pmjTxWrOEkjmcGi3
On+2gbI2drYrsdXkAJfY5ch1J5hkyjaBu4rzCw+3LMav2pC7V2rVmZG7CdpW1Ym3j9jURkh68i80
+8cfNkern7Jzpgcgqo27aTNZo65eeJ3mGKYSz4aqvsbNyBzONql8qMIii257slUy3FXdZK6ZN1iF
p9LlWQZTeV8RrBT6RLUp121FtNO6yscMg8pQeEKLmq9KJNyvDX878qhf5Burzfo7jTMCmfFRSyzy
rPjZlLWX9lA1zw15ADEb6pl4aVXtxyc5TdiR6qpDNk+iA96MipZmuTd0YD7sO2d9XufB2FtPWWyy
EcOXf0VhXcV31SaW57gNnX0ebbIFmKsF130ZTcHKjsxa/mSGr1vwk7qWO74ukW0+qk0WZU8tcej7
qScNlQOhSwwwjv/2KSVM+pZwrzyhEz2m95WoiTI2pqTdQV0hmlotaYNVNW3xsO83pDoF6WqMReT3
QmENrGWckDXumhdhQYwn4V599TBraAqSFugZ1ePY/iXcdNilU7er1IlTyKg2X0aM13hGkvm5haW7
E0OWd2sra2dfOEW06UO3hHvYBJ4cR7GLlJlwrm6OrlLSKFgTiGkJi7raBiUR8G5gV3+IIMfRHPSg
cnBZqKSE2N3d7zPk/xUIzxUIlxyH/1wgvH0pXvL31cHlP/gngN4m65eDt4NQihoA+COKYv9bHdT/
QaWCqsCiiaCf69Lz+Gd10P2HZSwkFRBUSymNDum/qoP8PUig6HvAlS1iUhouf6E6KJaa3Nu+CuCG
pSbB/yFKZAril78t2xSm7TYGKdpe1UbRFhKx9iDsadjNqGI3whnFNamp7b7nJKGvgyWuxJWWdWWq
WXKpK2q6EV0DFKRVexqCnCdayBSASkeis13mPd+K+DshTl28L2Oxf3OjT1QAf0tzj369o0E3QRxK
F5Tf//7XEyFELydwdS9TLOc2j4L4wnVzAagsnOJNW5jfygTgyTQlhEXZaREdpoQqqC4Raa6oh5h+
4kTFtv8f9s6jN26lzfdfZXD3fMEcFnfDJjuopbayJW0IOZEspmIu8tPPrz33vnMkGxJmP5sDHBg2
2cUKTz3/pOdbPNTtWNlo2NqhKi76WmLk4Y4vfdbcOqbbPnGJ5VDOOSGS0tMjQ1hijkwl0CipRe1a
K5uOWaAvUcKBG1UB9KIBkOKkT1WO97rWw87Wpm0x+ua2VY04dlWlPmmJvof/zt+QiUQHjGwCKLnv
xsMBoGjGkk6FT+DJfSnzHqBxbNNjEhCyueRW8dTqq6nCsZu+ffwt/vAkgYIPpEXCAv1K+l36+d3+
0QDkEloBcPZGPM78ZxVB8DDADY4aP1dbKVGBeljKeuO52zJNjxpX7YvFkN8/fo33TWG8W3AyhYeM
TzuCcst6+xZNhsQYBuwQcxU2Qq1ziFacy1+a5z+SyLoeGIfPrNved4V5pI+uCddlNE3nHt/bR04y
S8ah9YbYn3V3Q8jkU9V2tySWfvagP78uD6L1DE/LIUnTf9dirSW7u7O6Q2xjBVsShLM2u6RxyD9u
TTtSXoebeeebF2ISzv+0vXv+kXQumV/ncF84KG9/ZMKXTXEHGwgvQu9QyVbGvlsXkd+nXlzq3b2s
E5Dmso96Y308XzTCjz/s3378eaAtUBSYFe9HucdXsEgmIqobJ3nSk+ZVte6TsCiU23nArc6gDf4Z
N+A96MyPhkfJnn0O1SOI4d2UzlHB6jX5brGce+eQ52mPMaUvHz7+ZX/OH4psNnOD1inC6veskVHZ
fY8Hfhd75CpFS2DXbFhDH9YFCtePH/VHlx4xAH0tm5MFjgDE3XegqefOc9GCYpwzqI6Elz20hvNT
4+62yXVdhqsgoVOn30PqaGQO/ddPHv/n6gTzPVskcLxxFjrvBrS3V+Ayi8cPlvmjK5pLXXUviKRf
rHTcEwKybchPIieeGI7Mu9O14GUWuBM6Kyl5uXJ2bUqK1OgXOf5dzx+/21++wptXezfBaYEi40x5
Nc/BCrkOrgN7+Man2X/8mL9skwzBWfZlWmxP7JdvF5KrEQYnzBVhu63uPFx9/MZ6LM8XPH8c414T
20zPrvyZsDaKcBSniozlj9/hz2nNK5yDHZnY0AK8c03wj506pzQVzaiYBH7bxB7NzmiWVvvJL/0D
cADywMIEJAaQDnLIu7NIbwTWHvrEU4T3kC7e/VAOjzWnbaf6+OMf9LdpxQICAmR7xBHr3aYv7BJt
mTN2sbXKbr+m3lPeLH1ojpm9mxxUuvhpLJ8M4t9+Hkb+bA40joBp333HoIPgoUQPK1eO92kQ4AuQ
ddB1UVxm1o+Pf9/fli0cd9czPCx6kQ69W7at5q4mfcMuLhccUOmmKHy1kPWkC22jTIp5J4d8whbS
f2oQveu0Zj75mn+dt78J8nCXYJ2do5//OWnGOdF03JI6LIzsq4Aj/pi3k9iSQBipZfy58Flw4BN5
pOCEU7fe5lOnfTLmf30JxLbs//A+zuqAty9BJ7tpzazuYkc1T0h/bxfDvILOdy8N+UhpR5aku4at
88tGIWKphrL934X9X+pN47w/va03IdJwZ/TOIDCCxnffATFNNaY9Zh1TPwFvTNplUOAoWSQiiwen
3vbQP6ciL7ZuG2ihCgbcRDLLwcje1OJhoKlYL6T12lDzk1Yj/gxKFdSY+rNUnD8nJ/oC3aIuJXAV
89J3k1P3ay9bAeg5uOyHHHuWCxH4Ow+8PFwnDCM+HpY/t06OElBfrp1k8PzhRtfPpjsOojTiwOmn
H0WR3zlWY+GG+ll5+5ux9Hb8WeQ8jLQfNDrGeyMxIbCnVYWtx0ZrHrRSPq0WidpL3V8rHGVwcYHm
lnbYGLZVDbRrBlj16vNe4tk70k4Pa4+kU5ERSl8X3suAb/d+mEldlXVl7gfSogmozG666SydQEcR
OqbqIjksQEukNXq6+p7SpPl49N5/K4hz6Of4LWf3bZdAi7dzeh7rzJVZu8YjF6jYcSr/RqV0zvzV
TmDf1p/ty+93//96HhxEbp5cJN87DWfVICZddgRpUp0fG6E7N32auNHHv+r9lnx+ChZIZ3dAZiE1
69tfVWKDUNH2WmMzWen2yuzbqvKXgUDyvtLjAFbaJw98vzR5IKZLkA8oaiBpvee5KDlnPojhEpup
lz7JtsCge2xfzc74bpT0fqspz0PR2PUnzzX+8v3ONTGmuTwf3uW7X+oIfxCD76sYa26skziFzMa6
TwayhYq5ty5M8D3hiAd//ZW5/l2t519cH5cSKqC1qZ5MwxQhcbbNJ3vl+0XJeHBRYI+C0Y8W7H0q
l6rToa9ZC3FA2EyUqNQ+0CbGsAlPo8PH3/qPKA+ehUHx7wsQZpTWe/FUsWjjUGq5Yg8kxqNb63ST
WjKyPZO4IG4J8QoDPHJX49WZk+3SL/2Gm5+2sRt7y/SgJz/n3z5+p79MB0w+YOlwXPxW9b+df2Nr
ZzyrULGgY7yl3VttrJb4EIzbXkE0n8QIVSHNy2z78XP/OKphCKEiO7tbsAWfLw1vH0zPhv1cEZy1
9MUv8GEc3DA4KqqISFLyZn2xXs712Bzd0qLxAPvTI3q5HX58/Bq/9Xf/3CnPrwEVnTQGB63ZH59k
LOlepqM2xXY5Wz8cmTwXU/5l1s2RaIvhZzGP7v1EbQMybQTpbSfksi/LNarMILvR/O5AV9u/HInb
2qvOw5SdWGx4IFrTHVtbdVtbW5sbT+uyL7BCnAOBscYhqNc5bnBjeXaq1tk31qq/DHI1d4ndBLsx
G0f6DnW7JfWr3/RKD6tFVlGJ0dipmTEjAHXbmAtABCCQeYBG8Y10ZOKEaIW9AuyqWxLIeElMa7AA
b7a1aT62s6Vul3KtQx8ru73p9s6pbRwBU6JsvlTowXYZBJcYpgUI/9SVSZTOs7oqCyAHCLJ0RVy9
849qNoqHwmuEswO/tdZPFuNfZgVfgvKJOw8tvz82CW1pF+GMwRyntXXvpPYDg/qt8eTL2BOGm5/B
0bXfAw3G6aJ9/2QuMOPeTgVOZShREIDYH3FMfTsjabv7dlGSjTbD6PjhkyX2YBpJva9W/dHpgs+Y
7r+p2H88DxM8A2L4b6uXt8+r8rX2M7ecYgl08jgaEi+e3HMieEbJd0j8pKeVqtXw19XUrTsn89dS
s8R9VnbeMfUa99ckJiaiUNpxqHpZh1qZW+MG+wFgtOS8mxVYMN7SSzc34FH5Bmoh/+v0+k5ajQG0
O+a7j4fwz90ET22IuPDbaAhAAX77k0pnwY9xhgNld2m98WSXXxN14hMop5g7bkbsIEqweDA9ouk/
fjSFwJ9nKecKTg8Gb4B/6fvtNTOSIYXdM8RJBqVpWwj4DAhZq4PZ+OD/Urryuclx1g+nVHkHMAmn
Ct1Kq74keLD9UH6ef00xkeIumeeHunfU9Zo4CR2kYrSPILzLk++CrZly+lWOyjgJXLaOZmFgZzUb
3JxajJlsOHx+sB/GSk1bLV+aa9U6z7VhnHSvNPam2dhH6TeQSebqYQ2qV6uuU9bd0Bysvje/Qp/w
XoCY5EY2TXlVK3IBS1gze+mY7fVQmt6GiiW4nRZbnmbb7H28u0Yy52VlWwctKLt95gvzvjm7QUST
ZsUr5+2+dkb5nA26sROJW29KYDX8+yS2cjnHzFNWNfMDfZsgLuBDEFu/NPlGtiIVG9S+GkEDls5A
VCCdl3lf9l/OFJ6SkN+pOeIjBsTp9dP6qhWj9kqdbdz3s+W8OqoF6tVw8m6AQAkrF4MhnxVgbbS2
s7rBqK3cYny3HvQBrLdM/OXGmJJmM0nkGFpvevTJBYhihmkt6PMI5VCzJlIGQ99ZnVjWQ2NFfVu3
J/zWBty/2jrZZAsxn47Umgi5VNpuERWV+SbRNNOFfjYwFiBG99UwkJ44p7p8Xs/OoX1bNTlaVS04
GblBpuSoEoI18vrFt9rsiNUcEqUG/DhIEW74EyyyyfUGEXcNXKhQ0tZ9ppbBUIvO6Rxm0B72JehS
XMNzwsiyaS8WwhT3Zt4WP/R0Gq9B99zNUgSoZ405O5WVEheLbeY7T+QYstWr2PgYc216vWKqLbAh
MnLisoS80lBrsEgfpsBtQqv3tQsD68mfasCAhEJCTzNIIQ0LzR9oc+1yaFP2xoVHssMRkPjmpeNS
jCf5BFaBGAwHLwmhSoBK++1eB/aLRZFpm1RMEOjdxDr4VZvvbD8fT7D38otMpOiYO6ghumZmHQB6
MOHDM5fLxeot6Y3nUrSsjgwuCwtsbhX5HQktxiU2COiHZKc/dkh3odZIJ27mJdn2nW5UsZ7XI2kq
RRu1tRuAOQbTVpEc8ZKPLqB6bauWZMYi26hiqb7muJ1zvNbLFclVkEJMbfBDvQrMi9mBmJivXmws
/hitytVYZEZ+K0wlL+zGCx6XaQriLnHUbadRX4Rr47dXHcEA22aC+TEtHiMyGKehTluonKZ9lbhL
rNp+vmgKwzthII5gNvWNyA0GLEDzahxCvNh9Fy6do10My0xClSu6O5bJ8+h1VuRCeSFUSky7oTO9
QzAUwYXu59p+dYY8Wh3Nu8+LgaCcNAmelCHUrcrM9bss+ZhTOvtbMjnL24L+8tWoyyGqy8I/LVXp
XnleMl114+p9MzkFvge1xqdLKvEkncKEV843nfvCjUvV26ckV1CxuKo1R0MGmdp7pMxHfdVx9Vvy
abhKsDwqohzd1D04OUVD7ePNCKN4g1Fre/ThVX/R8PwIYApej5Wpbhtl5cdEiWY70djfml6C+tb0
tbicAxdZseMfW27DFxCuXmdXBWM4JELb6Npg7UvXuXGrnsNIdkFs5q64zrmiXtdpkfQhvUZ9InBH
w0uxWa2refBEGtZGQ7EoCnwIQtco8ip0RuvKzZ0JB9tyfqi1NobbuN7lszBOnmD+8oiOvumES6ko
dCvqus6yNr9PQUhJwF0ThvRcSPKz9WbCWftcevzduvflszl24thbmftjVjWkm3ZujpYn810Fxyyu
6srAFrUr0O/MDMRTo9u8o6Gm+uQ0474bEizlSrhBmZ9+mQK/29bSaS9s2omnvCj9G01A8qiXsb3F
AW99Wbs+/+ou9nJTB9ldPTfaT3f1bPYeeBP00IyTtejVphQExIllHa+9pM+Mg5Ya43IlsVTFzbIX
RqhqIb0vUojO2K9T7d/STJEEshQm3ms+fxmcznuYvElBMtaD2YzqMZ3Uvq679CYvbRVsvSEYI0Z4
drgiGrUR0aUVKoKkqIVzS0TEbnRTuKbESIAGAu/i/9dO64G0B5yYZV3fyALzi41PXM2mE91DqfR5
k3Wd+6WZk+anMDT1tcwIdqjHfpq3k6GSr1gKIazPtCbbzv3UPAm64x4egprbxBla9W0fdAXs42wI
0EroP3BT9eJxGrZDgReBBWGs2BSJc9ULJb4Gel3u8sQTblgiRd1wyszXNMenFzIoitdCr2DoSJVu
q9qCMBuo2RwgbJp9zi6urRgUTnUb2cXgS7wD12rvpCv7jV4e5sAqb8BHm19rbRUbCII1MbvBOD+4
ylqupTbRFUlhqtYEVFd4xErrwshEu02bejxOLphMQfQoTOcYA1z7dQ7MAZsESz0kSSDXLUar2Slp
bOunruffpDd5X9LB6X5osqROHLFVfVAzewroLPai0lBUNYX0vYd1NUEPG0c/SQm/OhCjSeNxUPfc
g7B6lUV55Egtn8dVDzbT1GXhUPeYJaaYHzXpnV5MR+47/cZSmrEJcFwqO3GDgXcdBhN6cE2xWKdU
tw50HX0rdhMuODtj0IC55UwN6qj6dtFLc6cb8xBlIJAv5BBX+SPElueFhGh9yyFdp1xxzsWFPfGB
+obVmWXBxaLMi5Syf1/hosWVgzvPDlbLdTlrNcwVB3vcMDNbTjmrt9iCbavjaPdqcATGxFfX85xk
MvxdBQVjCvskk86hmfpihY1StXtD5Rc+73hFudJfs5ESVjl4j5VzrmO6MjhifIMCVEw4l6b5lqNb
HJEGHvWxSqOBlNF7QTXtVKTEeiMltVZO8Juycg8Zu2IDxROWax5mlqb3tU6qeM7ApkbNMziQzV8J
c2rvOPUaSr1yYl96caWN7lZmVQ7TsPah381PJEFq+xJOVahmyQOdIntkhIpvVZvVYVHr3rbwvfTU
Bi3VtR8ccLXEU6wy+y8DEsrDeG4adW2mvuLnnV/0ZcoO1CXLo66Xw7HxWCrYocVzCbnNwNk4GnvS
YFPVQABVfnHAK3JH+NC0sfoZqXmzz6VaIjsV9yzmclOk6wmTCPyOdVnE/WJdD+6ss/IN+8YnUZpe
otKbg1qw8h/yrP5SzHK5NlfZV9sOu7fTYrCDOgCGN3C0sHVF23NaF/GFs21U55GhgoU7t6s6ytHZ
DYhJ91wiRdjobhw1gqWWlXNJOlF7O1tpcOkb1fdkqpdjSSZ3F7lkKFyq8x/oJH6kG1vPUUM0xAJm
mm2f6ad+3Kui23MHgls0teoim5VDPywdH/h3jhOr62ICbTt37Y3hNa1eFy93tvpQzFHDrL0Yi4WK
zCLHrrVLmzo5EZfmiJZ97iXfME3aOE+qk3Jq46TZzE1BjaGh4d8nfaK2WR/UYYLcjL8+f7ewoIqV
ky2nLLFW6H7GfNDnwnrQ0HFclnW63E65kR+sodCvUzQXu8nUueQ0Y6G5kaHPqooATBXbp7FcequJ
0rOzlwd3lkMogkZgru5C62gru994k9nALmtq58pK68IK4c/bZdhozPqVixtcK689gpHkXRgsi0Wy
X26zeMbVEMvGqPViG2RTFqcWtLbNjJguEpq1/nSFK+cI5zY0DivSber0dnCvoflbTB2/a16EV6Z3
k1bIA+Rn1WzTZPbTiJbFdNNL7rkboa/zqUUEAE/NVNvW1GQRpuhFgk3TrdX9WArtsiRkkuN+dSkA
GkOjZ0QPE35NNGIkHCZo/KD52uoWHYvzqqYKAU/r2Fs6WRYfXe8iM9c9SG3+LHtYKeT27mbMEC5p
RRHZvlpiaxS1uMXrEVJ+awTPGU7JX4nnHOC9zfmuOZ/5RlZTvpQ5g7rCM3bDgQR32L1UgoRMcAnr
ZfpFd+uBEnvN931j1nRyHRkTod2eVBVs6skJiGHRVUgjxt8JzT97NLu3y7AucbW0coslvZ9s+qFI
4jm3vP2UpUNM3q/8vjC9Ij31iG/38TRwqBrB9ocFyUabLNq1U2HUzB1BXv4m0ww2qgBseeHDGUmj
vxJb5kZu5xsXiRgkyFjmbyR97pALjr/t11pilA9TqS29qJ8dijqLeB9dJPOrXqTdtjT5OM3sXrTB
cjo7UT+uUvtBUGz6OM1W/m0adH27ElbyfdQq6B160cCwHurbuRzTi94hBmbRJvZ2CP1RJhcrdOzZ
xB+9Doy7wE5xIJargyfk+ZV6l0bPVF76Q2fI0LFwNR2DKdl02tReTj6mRBY13TBIbd/Koo1r0xsv
dLrXuNoEyYWxWuUu1QbU6XWiR6kvWawdiJOZ1vMRI38VKtlxf9F62KN4GaHMXzt4IjRd984QqAl2
cY5TfN3AVQ6LNh3uzWV1s9BF/TaHRZW1cTGXu46WyFWg06HtLAem/TzsVqujvE2tkVG0Gvswq7FD
zEYsU5Nb01fbLOaDlBqGLklfMn/rzonpsNVHrQo47zozmrL71bGzCyQXjR6qjIIxKX3gG8l5isVX
R3VXW1wExH065wmho3oa1bQkzkGcd2mfuxcE13dR7gfpcu4hj4fEMqZtbVVoVLATxyybLSkom6qH
cLrKDYOGeSAJepuA2j0WYi4QNbEDY1W/Zkv/PGLjE3LabKbAmr6nAPRo2ZLnwIQRvpAJTNqA7V6n
Z1I1DRE7bNzS3UxJchl48MzcoZ+3ayKC2NKaw4r3Z6jZ2pPqBHTl7GdtVIhF7fPdbcYSfRCrG6vV
7fHhRy3WDRJfS7zL56Rd76eav2xlYt1gE60fUiOPBR7hIVeUTT9hsdfMaUv3g8gynXZDLDNP2zb6
uqWtT2IkCEWI/zGxCqqYL31BX9G0G0y1/UREZbLcL51VR7qHnJTMTe8Km39n4+Ty0qqLPC5yZoCT
GagCFh3EJFdXeIikbHzlbYJeLHRyjEaVHChz1c509QfG/nVIxSMD9bg4xX62u92i3OOMwPSq5SC2
46lLMd/KEQYlEOWsgMpkXQIS0zx4xWQ+qGuCCPoLw6T2WVdouGyQc4izNQkOuVUu1/7aqRs7b6GU
SwIobm0HJVubChOvdYFoL3CdjW7UX1egySa0C/xI+pSeSYBRcbzYQ4oPRjLuhArs7ywjRBnn3Z7I
BhNhDDYZoaRHhBU1MRW4Z0PXc6/xtiNWy5iwRjese3817c1cVfLkwOULIXd9RVeYR16wFNC8jPUI
FRdBAl9zn0Pl3+SBxYUsmHoKIGT7pZFyjc+t4MXs14cSsRlm6B7vYQn6K4v4QU+i2LRB/mAqbYSD
mU0brxx+kFO0ZZNjytncqelqmteOSe5sLgL9KvNs/8byR/+UZ0YTGXIUeyhx1SnFNB86uw83uUyy
sJ5H8jBIxnxMlqXh1C6c05AN5lUp0/Kkt/h+DW261WfryU8NrPtJoCUE1CRoXnUVa2p2964j7CfP
UGpvjP0GQ2n+cSoCSH2D+hbMmrxthAIscLmxJKuxXtBdBjZwLZpkjvIkKqS23yNJrU5aK7Cfz8rg
m9eQDAKfsgn0kAGgiVbCI+g2aVtrHBCZ7uYPA70dl+4N9PTvzupxLpWGK0nUGy2813SbOjhN00jq
Y/bq0Qo5tqyJG49vcEzntj7WurX4kb96/c/AXTIelwnQiGUY9rVY0i+eh47J4Sj+oYTQ7mRnFb8S
SeS6KlP53FdWcQvnHtGYR1b2ycNBPVpmx9gNOA6D8/dmVNCjia00Y/I0qRNZXeuzFM3uKTX75d6o
825Hmu/00K92gzxwHPTNMObZPkmod1Khi0sPeVQMQi+PdSOSMuaao0IqHveYeHnKtXywNwgxZzwu
smaNTB59NdQqBzjrxoNoVUm7UcDY6m1/u3SugA04DaegcK0wnZbseky06q7qpm7f5Q7FjF+koKQt
AgWQB65F6jY3aiS6bWDQXy+MznlN15z+BETKIJ4qxWcaqRTE0RzYXlCtl9+CjuNp9WYpSFlzgvvW
RaDZWpXcrGVlP9aLlX7VqGi8Zgliv2gb0i5MS4v8tm1kuChOh2rVgo0kcfEx7/FPGzyV3rG139LI
2+gEJRINgPdYdlfQdKQ+c7at2+6U1Ql4xv4hzTm3fL8LPQPrKMNgmoxB+TJU9Bz6RnlgD9ovq4BM
pmeSxnZl4Yg+2jHd7H0GxrBBGVhHmp/S6/VZc20xPOZ+e2Dpjt+7kR5NV8591GTuuMF59lY2Z0Pu
BFVam2FkWPDTQ29xnMvO0HBF9oImXhVhc+VUDIeM5nXkcLb+1BNO5sGpzK29Os7PRRnBxiHGKRqp
79wpox6Zg+mY1428PPM+D7TptY2Wmk7UofTtQ3sidDDD1nND2IG6sFqYFQwdDT46r/3diBg+pGs1
XcmUjQIRrHFP3nsQ66OFz9VEQCbFbcp9qPfLhKJM10K4qi6TSfk3Ld2sy9/3bCJQ54c0q41Ly0qn
yO6xjtJJttv7osS2cZr9Y967F1h9l1lokfKMeDgNWyjthNKZ451B8sFuspdpS4+61EJ4z2JnTWWw
t+dRxaY1yGfRNd5rLfLiqTOG/pF2mkuwB+pdEQkza47VpPofCeDAsQZLO6BkNk4Lhc5lu7ryOkgL
gluW9HrxaxERBp09foyz/GG5cKZDnJXxGIBi1wG96C3GM4NBFZlutrFhC5uQ0PasKSV8oqAVXcov
dWLIO4e3egBq+cnxRK1iVroHQ88qnVf3XEXPqe/uvJYbfqmXDwbaqIu+Icm5yGtMubjMfPLOfwHe
HfZ5+CMW8aPgve/e2aaxlMxWAWmzEfbDkqtgkykro/aXRNTY8LP6845jjs2PzGIhkYvlHonPsK+k
X/e4W8L1pCbqPiEE/AmXOR4EbAPXHW6Bxu+wzX8QDC29RkDrpRgN0enuIZgAQ90k3CtR3xItaidF
ErZknHzGQzL5RG+RRwdeC9KIM/iIBcI7KobnrMzoIW/jtTHKi6Ah62hx1SSiJPPupbBeYaU/LNCI
ifsTEzcD6nMHnCAcWr++LldZQlZ0Xuk4FFfgj/5pzu3m4LWLFa0aIBuxNg2sWf2MTXUGGIIyzhKf
7FcH5zakke1RqWEIzzXG/J507QmDuyo0pBHX2RzsqhW2ngMqj2i+rr5rC2IBrySvBBVYwbmwNty2
XfeeLkx20Kd1eu4KY426pBp3muitCBpRSTVTPfsoDvACEYb7fWXtIN6n722v6fLz40XxB+GOGLrf
btVkD7qY2r0n7AZLA1F0hiUqNWeJ5m7ZEQManGjAFzu0jTSBWtfL7kdfy9luih+54eob/AXm4hMY
1H7/aeFTmNh7wO0BucG98e3qnPgTmY96Ew+L5d64SeoDUVjz9e/f+78Sp/vPPJDYOf7NhIxeh9f/
+FkP+bCcXiu8k04/5/94+flavtbQUP7rDw4//u//wVvs3zonrB7+Bd5v4wQHTG3Buvn/OifDdf4F
a5KFiTEEJMGzJ93/kzlpZvAvww+gQ+Od5FhUlf+WOWmO+S9kDpzlsC0Di7h463+iczLe0aEgwsDR
RVHl4LkER0x/x7LLy7YZXDkNz7ozqxUslaXNhdw17lSbz2CeXVmR5WXZw/NE98plk4ISvfESz6HI
8Fr3h1vnlDuonOWj6Bf1AzuSoIj+Max/I5i+28F4TZYZHTI2TwbGtc5UgH/snGwy9gqGbT/D26bf
bcMZ+WpqyAsTKNuPzPgBeDurFQrn1mmekf/ap96ZtOfGNYgnUgTo/fr4lX5vmv/YVH22UnZSCFpg
WSbigXfchykzue0TSPttwaMh26ZF4/1aAmE3dLq5lG+LM0S36SwVXPuARnqYLYb+deKgf828JXlJ
+2GgyyQsedJY4gRajsY6YoDiOqAyhUe3dlxW7ypRJQUp/SDv3l2dap8hyTiuVZredoU13g41EPxK
aXsJ11s8r11RqRg65VwjmaiaJ5LR65PtT9Zpwbdawh+pETSABrQrFZLrZ/vSMaYvODs6XwgeFA+L
sWQnY+78g+ZpsxPlCJ8t9mO3uF6mzvuedU53SMfJ/jaMMwp0FygVsWwSANUv9Z0BffLGz3WByRE0
orhtsSvYzF4GyYfc1ywDsFbDV9LLDFLWdGhQ1EttExxsrv3PNaf20Sy84ZYmPn4lZa+1WrxyARrh
p7qZ+Qkt7Tcz9u1XPKt2CGgwWIcwqN/tn5kBRbGjofgNVwv9xi/QD2/aZTGukQdQwxhdy9VWzNNy
uaKdvSZ4J3E2QBE2rhBdRe8FO4cO0DH1b5aFUgkMQ0/r/QKp7bHLJ4LajMEm38UZrItqQS1TDVbD
pXgyMcOYK/PWc0fntFBKHlojGz87p86Fzn//PLYQXNtZ1XAPbfovznsS5qDUZJrjinFRhmo8tOFG
+OGCZ/xLUbTnU7nu1N2MMvt7znnlEvNFYGZYjbV6AZZJbnBk8qzQ1tLhE+aQ8XZF82aYO9roe+Dv
w4NlE3q7oktd4wRdZfGi2ko+NGIkly9wc/2pnKrWCJNU0JayqrS5WeHx3eoU5WqzwuPxw9a3O4Y0
O/ffPl7U7+LOz2/lEUFCiYRqj/d7bw3puTxVs/z6ZS5dzFf0IuhDbizBo7kURhUO9ggZZEwcv8WM
RMtfsBXzTpk/Na8DxXsSCVszH/l/3s8nH++x7NazSdHaT98rpy6/lLmejqFul/TfP3n180795lOT
nkDmAEE/CGjYlc47/T+2yMrk6HBU0L74UtNeayd3bjPHbV77KRUYpFRtyua5Ot/ALXor9I2hGsOp
yFClBoZf2J+9ztvC5PdIQt42EeSdyZZgOm9fJw+CFDWc3b+0ayDvZNDg+LxgPEWoot+uD3TYZBph
yTqSXWpAyorVcJ4CHcZCP4C+mybkMulcjoUZwNBo1+kzg9bfZ8bbAYPkjS4GwbB1joY4z9B/DNhi
VVaGQH5+sYNa3gjDKL5WnYbkNTdnfJR8s8LyQte0NRqzCWuQoZN0WMfOfUT6klzMwPTfuTzn2JP5
BghP2nn9nZWn3pfRDObnCdw+DZcpSI7eOCn4v1PX/PI0lP7bbO61BzW207PoPW+OwJ7UZTqS4pAX
TvEltV32SdA37WtCwLkVLngFkNWmZPYr+E/2zmO5cvRM07ei6LWggTcRMxvY4w956LlBkJlMeO9x
9f2gSt3KLE2rRvuJjIqiOw743fe9riyEqxqO3XOmFMstHNeo/LO5+c/3jjBT+t+IlGD3ydofmJGT
BE4uZuL6Dj06zmzNMqZnKyXer6rk+NOc2vAx6jPpXZ6xxCbJtMPIRszJM+hXQ9omTBc+NFDDW5h1
n38yzP/pvUETZTUzJBkqH2eCbcX76a7ltPvMUo3Cd1XV29zGBWfqbFNlooHsiuyUlZkWj7k8zBfi
VYVnqywnzZkGNYdJ0mn91ZLr9bMGavga1HRe/+yk8uuBinGP0Faj0oLhj/s0F/HX99foYR2nCFI/
Qr1b9gNcF0DHdS3ugOejG53O4ZOVl0BuYWqSaz9JyTtesNZLhWfIJdOgN7GUA0EMaSsOjvL4ry8f
+Vu8/s+jnlKeRUImrorjy3b0+/X9GZM1C52Rqx+rWgr4TCDKC3006HJMlGnUvlpLF3KWWAuhdcoO
XSb6UfpvzjzXg7Y3MQPrPKEGvAvqsB5hP6Yq6ZY6h4b6mNAu7XyxEMvaSRooH064DN3KzOn6B5n6
5as2k9DBjLCYD03aYslY1OljHtdJeMD5ev42Ztp2gMKVpNivo7omvmJFpuX3sI/f62xo8G3TxHp2
UTDn30e8uW6buqHHuE6fjlZZZfkpQZNwoOhUOruxxA5jQalVAVRwQUvuMWISmcq1tX7KtIr2qz5V
31nKK/NVFJa09DicSJFdZf3wTa/1bCUdNiG7VJ1FupxJaRbHgQMva/hUgJlC2RL2rKpE4wLMyaZd
adRgzpBCWnFnODPPeVjCfa1igVBkWi3Dk64vnejJRLWYRzYVZNe6VafN2TTaZjnCEwqnU1uwXQdy
p8/qVecAVgSqkPUyRlrD8D0Kc+teTCoMXmBVWrsoKggNWRKYeM5UTozzRleW+9TqpUcsjZbWbkbY
AfZMiyd0TKOob5YRt7eFCdSfYl2vbmLWt8+NsNJ84xMVO4BA6SIVbaRy4iGlzV47KdX8gVMergEW
AdMp5jyZG82y8pFawPLeNMX5F/wwaOocw/PY05S6PAhqGD6wMmjyhvIZrwuC38IV4wHxQS+byT6K
9fWZkSAQRMKiJAWjWJp3XaQVr5IhSG9qW2wQFFHsn2UUzt+GoVgqXCpn4b2NmuwBxTPQ7dBj62ZP
K/w4O49nS3GMOKkMzEloiexgeko0HmcEMACn+rBTzKRXz1gyqPgNRVrsZfFIx3Mm5+QeXKD4TmIj
TbiWU+PylpYNA6Ke6oklnODpBiM51j4Ov+VLy5KdOKs4hN9VzuonNe7Uk7LS87aTVCduzzQEVsFV
seCeKssw/DDKMIrdusCPwB6NZDsa0mP5JIzYOLeZAfqF6EgdnZG/exCAba90C+vznCaaYcNqjkNH
Tvv40PWDFeKmYGTx2zAsnXUAxutwn1PbfLFbNTJf+pZ0bHstLQPuZCfcY6il4wkk1eUd6XHdhtqs
0kMhxRFzWWeWF5zEx/h10uflFkMXuGvl1noLc6E6tXFjCnY3zcDKKYYPuERIMSnXSN/iwkZTorxP
6pJ9lZWQzdBoQ5XYbETiu9Zo+uhQdRgFH0ojid/ltRnMfWoJyXrVRmlIfHE20ZUVrNDKQydFAPxk
6KAqmxZGOCAtqK0EyKEjVRIaSB+Jytq65s9TqSo3wj2XH33Zx6VjZYyPhNXzIsGQST0C0hf4mBU9
lxY7qc+lFwC7CZGl5zWTRK5x4DbtmlY2jC8NHzp5Ebs3U1LFe1GLhI8BaPJNWiairaEldFeWwb7k
0hrGu0C7/pbrxprYIf56d4Qb0OgKFbmtnRIeAdfW5DYv2th+KFIafbYs6RhbSNhoSGUpn4oiUVv2
I4MnN+TQPBqY+j9nzKnWxoesEJhEGEt1alJ+X1pYVbt6ycgtFi1oNXZohfJb05ti48YVx3g3H5L6
KveUhuCaRjzajdLD4GQYqJmblaP5EKlqftdAwobPV6q0sU2hA8uUa3E8zrkevbbDKIN7oCTsfKUi
DuTEYXytvLAaCD6GOW5eUDnWvVPKcfNRGGPyWYRL0WATGAoD8NTSGaDpmtRiNiWB+fbS2r+EDT6B
3tROsDalNRzvN7fll1IJhUuEFwLYQUevYys7uj1rq1jgRjIAYWg03V60sqyeRb0RT2YXG9AriXW0
cRfOP9JEhPS5QtTGFUw0IraYbAGaM9p2dDpIMOBlnRmfo2iKbj23FTvXdFUWO12sjeY9W3oKZxY7
QadQ4a3I5rZyJLA3vjOg+oMYidrXJM/Jk1JINLyXsDQ+TKOznqOEv7JDrBQf2Uatt6hPhmd5ivVb
nS75extz8PWiSA+JvE0W0bwf6rIVuZvT+Fp0yZADRsABcfVCn2VGHBbpNs6KbKRwpYxbBBH4bRVj
69qwgRG7PCTWHd5RTQ0xR1Ru1MPR0Qxps6Sz3n+LG5UAeYSsampLetc/Ez3bLUEituVTNKPocYHs
Wb1MsYx+iJWqPlYtVorAxPLw2MspAPw8UWnbLRxTGB5oE7xWVW9NpvZOXMCIQ5FfHKRaRAxqbN1b
KxX7wjZ10bpCBZx/gHe+anN3UFJrFtn3MkIiVC0+W53O6yRGXp6yqVw/0y4sXthx23lH9SOWniL3
wocKTvlQzaMp2haWO3sJM1PAnajVfbjVdKIWYFP6FIncw77AuxX24mSJXyqwUU6fpW2v1hhRyGD4
lQxeNOEF4lkot57lWC4eqmXtLmNZjLonZ2Fxx2nAuCVTZlxTbjN2kACWqaeKkvzQKgXHxJa6/CaO
lf7Ix0b1BUDRcaqt1vK5TKX1rFmNuh+WZhIvZlxosU+BLUCTS0q0Oyw0+PmHTXiHqzEG+Lq2rTda
GnLtRurHHXBscm+o46B4TGBr88NSe8B8YP4sW2cImWtIkiczRMMlehJSrBZZ3BohMk5LPJmPQ6nj
H2Kt2fIcWjl+GPPaio86qSqv0MDWT3wqs9puEjL17CRWSNEdJeQIL8aQicn9VvKqd/PUJ2TWCHFN
rgfLAZqEEutDxsio43osyiGN9rRSNkm2uC1q4gQJUyX9ikRsqcp3fWNYxYls7OqQL3VagYjNhrof
ob70MBiLuvY6o6LT1Ip6WDyquAfz0damGUfirUBi4fy2eTWeE06ilFm42hJEhof26MQSCWggE1rv
FeuCcWOddtbiCiLUNqemiWP9gGESbVKBDHel3qj7Fyumi3psiXSWyOfuLPKlk6IcYRlhxXRdWsz6
2LIilAdmG8oXXE9HTCJXk7O5poxnbaPeHAYiFBcv4XSOOW4ztKpHwEB07Vht5b2adLJHh0Z+HucV
IltsGXCWBjSCTpLGmDNqSATeWAAz3ZYZ9+mul+elcqMyVubdVMQRbIi0ug6xlWZsNanR2HVD5uF2
havxwcR0Gm+/dTF6RnqD1WjNENkkz1oLYsa2fSKKhYuLuXBXHq2sr/N9j6mv7NJ9EN4ZGfVZLXN9
xrauWiYntQYugIxT+hyMpazUgVLXaAihf7RiAB487SHx5SremaF2t5atabkNrGuM2KquTvYN4CNW
gF1lFEwR+kdO28ESPwrasMBc6kcBgFXWVi8pOjxRslgtIr9Ff7T4cqpJKXSfwmp2RsqBZN9w3sW4
mq0HUykaEJ1TAp7qoD9LCLViWj5y00wRxbRtKkZeucn1LhCnsyToM1j1B61t6uQ+q8iA9kOJyvxI
X7q54gi40LAkWV5eogZ6cWom8I3jHna+HGbHorSqV6PqJfx4kMR5S2TUwF7hBFu/hcxg2tj9Dzta
3bReUzGcBgcGjflidJL+QLNEuKZ4riZkyYvKDxX5xhvcxlRBgaAOhz5V6IYi6KNOs5oEVhL2k8ca
ftiuEmYztilxMiMoFrF/hlM9vXYdldpejdth4bg/Sxr1wxaqnVdsN04t1HMw0YBkt4XQbG8Bgy8d
HfXMzmEpVCj9dMSjyTBLt1TvxvwMGcaEwb+IzbcVf79PSk5IhJUorbdQwTPb+2uX4r4gxOH43pND
m2JVOMBbpzqFq/nXcEk4zNTV+I45n7KLxv5DlYbUH3Uxvfy1rnEEq6HuvWd6bNznMxClBzcYqi/p
ueWf9Cj/0IK1qENpuSHGRT6IvRg+8L9WpDDLaqNpe+tdXBdhpwxWcpKseUFKIam2XsvCAdcjYMRh
Vf3W0AR37Iz6SQ3bbifRWUP5Govu1OBo32r17FNhRl6jqOW5YzFjU+/Q7AlQr8sIBlfftrAppbL1
u0wLPSFvzJclN/7MkeMPqPn2oUAITRnMlX69wte/fihsXGkdsg8DrSrUEyveUwx5A1/DeIXSF0XN
8F71UfQcjV3ynA9t84oYgNV9gnf3IY2pvmP1GT712pru2moVvo3h1h+rZRzfzdiEjSGVKZ+W+vrp
X/cIfkP0/9Ei+O29b7kRYBskd1B4/AETSsceBRnWyB+NwYu4DfzowYGyFe6bdCyeeBxC4lIU5QDj
05Cu7NJKnQcZq7hlY1F/mGJh3BMiNMfIUrXxVhXGeu5TAwEhBp6wlbJRG/YjvpgvNTw0qqS2Ftns
Qgho9jpjCQJ/NYHMJltw4WgUy9DgZPwnWYqSZ0uRINQnSm31Nmff8clKJkqE3tTXd2FhUwa1FvRj
nCX1c0tp3uCQ1CaDg1AVA1cZepcNjto9dyUG2A7UZQ07yxKpMU6ZVpze65MxyY7eCR0g+KhXFzNZ
Qtw1pzF/pQBYEX6lZSU7MzjKXY9X7oc4hjHBCvCi4NxmunwyOEY8MpVLTNZyufk2JeZw1sZYu64k
GWROuK7zGfUx3BlDXvpzvsTt9xBu22vbJuF5HpYkd9LMWDu3NzQpD4zVHL+ETqcGo6OikyRSY+XG
2a9IWPhK7WRoHSryEN7yUzxo2mTDuup2Irj+t03l6St1Nr6YVZlcdDzh+QiNnHy0qzKlzpgxkYxB
Kq75MK0wlCWNGJR/PaT+QMhgSGHYiFcYOKEkSgZ46K/TgVQ5tJvDWHyY3Njv2CDGbxUBCg/KMGCW
bERxYmu9GV+73KQkHZBE+zRZxitL+XrLKdrvi9DADDipFOVPOnb6rxjJ1qSmjSgbKjQXEvcAVX99
b93SClBuQvXDRP5X4aO29k+hjJzSnxZdunZGV+pBw7x8q5tcuaeDIWMrjp2NW0nasJv6cDjCMu0o
u1cV/3hwTDMQsGu5NgMIAoqdutvTHtDf0DpW+MvHSk+DshkfBXyZA63RAeRSIjoWm5VNqJwEGFFi
IWiqQ1vC9Ny6UwGfozXcsUHOQKpAMr8VecERImti/bKIdds5cQSjo+0iTqxxP0MZ7amIG2djO0m4
pijjxYoT+VlWx57RZYztIxa5AyYkCkwPsx26iwIP7Yqrdo6exORcbS8Z5wybbPbsgg2zsTg9H2a/
iurcYXGPcY+jtoCKNBW0/h4BWIUJP+xPYzeBhj9XE5KQfz2QQLq5Gz8vTqBYoOYkxm25Hab5Rwuf
DsP6FYuw4UO1pvSdvm58YPVtEVLQYHqZmgUSJsR3y0nlISNwo+sSxWPvyk/S2Ot06aVZf8QQYBx3
6zxO8FnnbL4rUsl803j0I/bZoWmXGju2j0pPfaICy550tcoOA40XTn6qOjxVCrU1TLd+uWkRsj8N
08uvThgWPzHrwa+HSHY4r8bRrrdy3AFFYMFvPUeB2dUiqVEeKYmLhrZmPd1xzDFTL20H6xEofpbO
JjbTrZ1hrQipno/5pc6F8kOYxghy9aAZUGeNedrJtD/JLQiXrrYzSx4nh3OXfqxGKbnTukTbOJNz
fAcVWjk3aAZfB6voj4RalLd6I/NrNBc2Xz3asvg7sCvqUcYQn1mrRE4W50SshLt2qdVjZsgEsRWW
arzgkwftuqRYPSWlsrleG1H9lczh+J2OQ/k2LBjCIOUGErGXuuOgh1Y4Ok55lX4pa2uu/qBU85Zb
YNSoEYDVWxKY5MWAxFZwKFPmxlweOT9OBPRA1o8cykUtPGmZNlzHDFaX3Wiz8rgWoUYVbSS9fA1B
s8f7HsaSfGKWw8HwIcg3XeRkXW8QepwCMSIdqbbEBmKQrS+5aKfokEpVi0w2FcQ3BgmLMXg77uvZ
MAcV+tYZbHcuoQvqTXElMiJ97IxiWJy5y9p7QxqzpySe07vamEUJ5juXA+2x1Oe+2GH45Kio+CvH
RGKYOlRJUnbM0YZeVhwNtlPlSCmxLkicA/StZh5UqiCZAYRXKi+umPk2WVoVIhao1tSdBRNJQLWU
uKsDb4xXFMH60RBoNB5kGJvqIa5KOX8pVGuLghnivPBr5JZnLJ6lEZ+3Bhjexn6lu8ZaBNU8q5KB
jqRVJZ+dbNLGSqZhWTzAlBidmWJ9k/UpPiEyNHYr0h/Fhx5gnomo7ZsgS9U4C9R8TFefYszYDdgw
3OEZRUdrVPsQy3+16cK9VteWCKs4FjqngWg/ekuv58iqqxZkfYiwZ3PU0NAjWvo6uQ5YejefNDCy
R3EdCRBJWroqWb9QxhI0qFa+TDn+xNBa512aYUlo10qEunHcAkIwNGBfF/Qi9KduQkvC+KcTTnDP
2tk9q/mp1YhROdYTRYbeG/IDrXFSbRRh3gRajfWQlXV1WUepRy6jROaj2aAnAieN5JueQbKw+y4Z
qR+z/j6am/bBlGI8WLrtLD9UWCfYUG9JlepMJC9ONLcoLelsxheRuoGeRi4X5zCLFY5PknIQxQld
3sgS4fI+h0PUr4gpFXWW71nBUOuOiTq+yhgpYHjV825gXtOhYkatpxh79pkCPssJ3FOq4rICPURB
SOafSE9kyi9kFhsP6Hvkc5LOmfJAHEd9pGOyil680OqhQTsnkzuSnvxizeu0ejk7xbFZNVjIVlgW
3xNxGCePKHtzdnoZFrCNZ+10RU5Jyx3eyyEH3kaJWeVisgtnxEIobIyLjJeNY42W8Ty1DXKFuFDk
dA/HO8HhJVxxGssiCwPhrcn2BWmh37epBYVIaaqPeK6LZ/R3Jfr3uINKKMp5i4BrXkn+oMuP6kWw
wH/YAMtz3s/xt2HWCx8t8pRC5O+nM+rkPCeZBy8QpCJz0JkFYmp238QrrDaB3CyZ6btYjMUzoU9a
bXcllGKCf4gyuk9QaYeAOGFxTzLQ8Nq3Ve/FuRLdEDZiB9TqffS8rHN1LhvKdnduoZjaZkP95ImZ
sJR7aTCaL9SlMqnAKniJU6IZsV5Y2BPlMjVpIQZFSKfazsGEiztVaGd6GD2AG8oubYjOwxjDcs6F
MGQFzXAOITfeWgofEvIk0yVEC7xTYIpoJ6HU5XmjxVQPY1bP8tskxXMPmNJYE2TSZDFSH3eRkNTb
Miexw9KGG5KxDAm50U/3XVEyOrO8Ux5EUPDJl5W4ERjrEkpIZWADIF4NUvIsJ6eqo+WHg5ylKB6w
GRZAutYjz2xiQWpOdDO6QytxtrVrqU8p6FUrvlMwtynuZaMJwy+IW1uZyWI4+MuaGOWeLWRNPgGK
FeJnsKF40gglyFjhy3HaNVE2Ix/IJvV9GIw5uUZGlj/WspgTjNS0OZaBa5f+0NNOtS7tJKiGPUhg
HqjSE4BwXOOQo4xEvLyihs6eG4hvqa/3qZY48dDEuYNXkiA6XS3o0I/CNdrlvQiZR2Qn1p8oUJt0
J86hsZynDEnTpTBaIdtHnLsWV2LyJHQDCy7pptuZ3ESJtWBqFPNJFLuZ0wfiXiQLZMpRvY+RLQpJ
NPizGZKsVqitBpKhVrUG8XkoH4mIaR6kZFkRzS0Dfb3IIPyEPkmYHYRQBE7HEpUAonyesq3hlAiz
TV5M/s0wemCYrl7kOytLtDeltHBFRcUt1sdpkUEFKur+Ba1rWNR2LGrWbTJlIBWzW+sH01Kqm8JC
zWmyNJZnnaCvhwQTh9bBaErJ3NrMdMMTiZU9cIvEE85VonYslgl4M5LHUvGHmN2KoJp41V9GI4wo
aitqHTVf813cT/2BRM5E9kYtTuKXGkWnGowVu7TNil7XLzUF1lO6kb5IoGE2e2G6TpnbAiHf0W5s
v2caJ217yjRAH/C4+HUYzeSJFVBPAPzjVDpLtRwflKWT7jFdQM1gIsH4EWVJP5I7IeSHVCiSb6IY
I4naCD3cgoUWglgCpULJgChgI+Bm3VCUeqWNmbC7ZnVPg0SsJcu3ErmZ7Ho20gWcK2re9X5GHIyi
nFaiMFY0D9ZyRLtRWkJjs35HT8Ywp2+1mEtPTT7qz30pN/0RzwH9rBA1nAfaJOC8mhvkRXkavf3e
Ua2sEfEewQcg7+tGcSM8wS4WAO5zrjWAAx2Jga7IcKg9hQRrzU8gRAg+p43xEK8xNhSanM29XZYr
kl5Y9emTVWhmkNDWFzwLdZDXWXF0Uqjnnxkb4KHcyupcCws5EZZe4F0zKnn8aFbT8BCJ8XJGlZSI
9mQI6Zam2qr3azktzyRdvKQRYAKpHRL7YGlOqq2IQ22402RNN2GetFtb1jMKM7oKop22Y3XuMVRE
9qy2XGYax/wYnDJ5FKGU4ACActit6nD56kib0wnfy1XzIS3XNvHyCD1fm1bZpcwH5TiKWYxd4qD0
3GsaH/6q1NH3EmXln+URKlsV+kttgcYBthKUSN4l7qB/aHwoWsO5ygql76JYiZ+ZOEkBGWaTJxlD
vc+jrtmZYZxfyLGriXRWhecms/pg0YsWr4dMDtLRYPeiI5PTE1EFN+4GBJD9MnsigV2nVeS4mSKr
U4gCkyp/GjEKB6DWQF7QqlHZDxswkHu6Xqfnvosbd96yAjD4CF0N4cWBlkPtwUZS3Ql7qN2/rq3+
qREnW9LmiWeZm3MvLvF/7FkZKwlDjRJ+ZmlEdkA4RNFd1226+BTTjK86m9pXqMvaq8JkQn2ElCx3
SymXboAcgupkljqewwIUzw0xcxb9MBPFxukXqbkXG1y80Z139TVUzfg+pTZmGyuyH0IuSJ99LvYk
LHYipklG2fnA6vLvrKZ/i8N+Tr4RqFz96P/39rBvFck9SRT3vwVF/OO7a/1VPvTt11d//qj/+Je/
PJDA2b+//sYN/+Ub7zee+P3wtWXrdkP++4tEX9X2l/+vv/w7qfzPWOoid+p/Zqnvvj7a73/ZdxtN
/S/bf+dvblV+5P/1s+4X7vr2XL9ndBjK3wyo1rRmoWrhSr5ROH+P6DDkv21FuAVehOUsMbP6P6jr
8NMtTrBbeU7fE3kEj+qqoY//z38ImkJIB2UrGLosmrQY/62Mjo2F9o/ZimGgutn24a5LScfZ3eBN
/MwEW9UOxiVsuD1WZaZfWut6IM1jZyHppqaKEfSHWYJLQvtWWfHjT1fw7vdX+TljV/21acSLkyYv
0Sagq0VDCwXIry9u9atJJF2YHpA7tnc1JR9VMYynF2QjxUdexsINDIx8S4N4on2vQpxwuJ4SKY16
RigYWLan1tIxHXRwpI2tdcQ7I5f8Nher16QXsEFQqjECXVpC81s+4rVFtbzeVtzXHoEM5W/sPvHT
ssYNpgcD9dhKslcoDfgvS9lwltZi+lAzg8pBxp+/WE2Ew+zKAtFdZXKXWwm63qG0c13ZiKDy1KPr
gkE+48UTilcjT9Kn367Z/5+A/2EZ2kaz/mkI/ZNU5OGrxF9o+Ps07P6Xm3xUy9B/JH+5H8rvH9XP
c/C/n+73eQhx+29MI0ncLOkxGf9JQiIrf9valizX2LszQRmFf5eQyNrfoCKKhkWMDgLJ3wI//j4N
+ZVBvvYmjwN02bzu/x0FCV6+v8xDYZMdwTv+bRH4ef5p66QayZgq53SfHJtDdxGuwDc2IY7UY2f5
sH2rXsyL7hm1jd7NMXakEoK029I1vE8uox965Xl5WXahN/uYBV6nIDnITut2h/SUfeR7zpSKBUnC
xgogGI6pF7mzrzuSHzoE7Li6px/GfeaNO6TAfD27clC72S08yB6a2GPsLE6za45gEw7s2aPixnth
tzirK+2SXbsHDfLFQD3Q0ghSd/FwDNjph/ohOiiu5GaXLkhIhDkTcLZH1O1rPipyzEpsyVfcfqe6
wnmCSoGTzyk7G7vmIh+MK53iy3KOXX2vupwsL8l+3NU+jLog91VP2A0H81Ddh3fCJX/IDtalOhe7
5tDvWi9xJD4nrQNPOGuB4eCdSVCuYRfn+ArRnWJTT+3sKbwb2Hvnz+LQ71Uv89DCe4rf2V97r3ND
/zGxLUcKdBdPXS/8oTtcV7/e6b+9DXS+O57BbQJaVTvsGvad74l34Wk+YHUSZJ7ggDjshqB0cePy
m/3qKUF7HFwpaHf6W3vs3MJXHN1VDtnJ8CbfCLK9FEx35W7kUdOtuI/9NSBrMLG7venH95NrOFlQ
HAbVzoLR0RxSw9zRwZ7RTg/xIT2YvvJDOmR32Xe4Je/9ruJ9dG5rD48ObEYXgYwzetqhO00+LmJ7
fJHt0cuCeif6hRvvhpNxH16X0+LSv/RFV3FKu3H1a3oTT8X39bmBejmi98YuEBak016wlfe0i3Kx
zt0+e6ifSq/Zzz9Ev3e0veFCTfSTu/g4BvIuDbR96vUebip+elbPmpsHWMsR01qrdvJg3OEoyqvh
kxcoTuZvCdGHxMUfJ0hc8UXd1Qf5OL0Ie2yiXJk3a3r9t4SvFxc26a04KvthZxE9JznmRb1Jd4zE
IPQSP/ca5onIz74PR9Syd9TKdGVSGwX/Hm4PpncHNRD85Jo9pGeMiA75ST9XR/OWng1mQHtK9/Gh
PKjH7k/CbmDF/w9T/Q+73VQRIU52uXRenMkbY2Zh79YudgQ7qDc2Gu1D6/740QeJbzAr8z0Ygat6
ogdg4AqPyl6xO6/4iO/oXDsIs93enzzZwUTKfk7cxB/syZEdmZrFTnaS2+6ZYX62k3YwItJviWd4
jCIndhtHchUfOyzP5H4rjPL+qEaHIsicmX9waRzTLYJ5V91rRzJ1Pd2NgihIguSroE4zDrRlu6/1
s3gad1RnQfZkItTfJcFyrXcWoz/DivR4ExzDEZ5Vt+Vn/S58i319nx/VPcCdWz2Zb9FZ3kuXKDmZ
jKWzfmVA7qO9/LjetJvhdf54MM6FsYv24yE65cf1guGlr161QKnuTP46tCMHNPg8B5ojMbznbT74
iG9tiZ//gBXgfLzl9jfYk97EXFhsze088dC7iv39R8rjJ5c5yd9C53VSZ7ELl2fyur12mE7pbgxS
Flbz0ux6H7zBH/c5Snd38gb+OPFL1V52FuNROEYvjDi3dj50W9xDZHV0e3tz31nDT2rATTkLx/K0
+qM7eJNTecMRrxpH47vssvq9b3qbz6CdBxbDQQ7kQHMNN3EzN/dyr3RIVt0L1+WwvW5+Xj6jKz5O
2GVjTeGkXuXHHlNg3+w4CgXRTvRmN7NrR3bbS+9AqHJ0r3XpETvSEV8WR7Hx+PVJH7Nbfwlg8TKo
BBsGhv0jYkcYXVZ9mzzqPaiPi4umtU/5KwxOb80OrtcjHB23ZfglrzgAMVExbmIHEhjGKR+NIDY3
vBn7wVZsMnJ3NU8SH+qnyB2cnzb+/8vZEcLor4XmP7bM7ec/iRcmA464gh32GcfK88pWRrBkQEXt
NjtUlvhA8IFXv3UxW3MjLuXgGKeYO1GyV81cCssV3AcopP7gaXyZcDWeUSL5mEjZ30sHtySb7rsT
BiNXEk/TID8su+E4MA3pNvvblMWN053ddzPQg9Fna7YFO/Ujr2NX7DzsnvCYYdhsmyS/cCOPd8jm
OvJoPeB0ujcPIQtV65ss5aGHPZwtvg+HfL89YbfTGWOigxWa3/BVzKLZeB3/Bq+dj8AbHsojZ/sR
I+hjG8/dTnMrvhcdrNVvKk/UeNXOYkjIvEy6n5yZD7s9OQYE+5TB0ru/f5CUg8LI6OY07ZouMCaj
Mt3zqLPpTI5hN88Dnw4YztH5MAytCxeNTZxmECOXEDr+X32kjzw/11W2Wyf0dE8Men/lekpu4SX8
o2ns4jDL4BC2MSXc5U+hZ3oNb2n5wW1xapcJ+CmKdvQQ4jT01B0bxo4arK7OlcMC1tH3Bfc5sTHL
4ZxTcjsxC3JJ02XOuioLnxn03Fssm/he9EaXYCd7cQTuzPa77ZoNNhMsiPyIvSP3to0Rbx8mAkYR
zEYm3b5kC9qGcuWhw2SyV7zIf1J3HkuSW0uafiLQoMUWMhAitd7AUlRCa42nnw9FTjeL95Jtd1bT
FMZiVlYGxDnuftx/UXEPJWqpZ8ku3MiNwv129lJp8MfTeiAS8PZWVgsPiO8Q7H3p1Yf94VXh9mJe
5uPK4+i5apN3Tz0RREFzTsL+2O4L1dUD4Xp/04a7HipigMECBgkWFF7n3IOn5h5WFlzlfOdclMXl
JkQF+po/n4VmZ1w03NCfD3ng4nP+FckDIhVNI3M5zX45B/k0BPpBPwxk5dSNPOsgnIhBJ+FmPvSH
lXW8f5ZKlbfvkdhFOPnnwpRIFTMXmjlN0OmOEBaESxKPZ7Dz9iVRnYlNh2JfyUQXkSWWEDwirwtw
TnOpO5yGhNV728v2koQ1emwuEoCH+gA0pCPVZYHB+lYDMGcFK08kK7cfVqiFnY/wDV9BceIgsIv3
lZpemYF8RCP80PmHyIGtEvaHJNi3w8C3VA7DKCIwUzLKEBT3iD+mIxyScPhUCcPWeY9VRTDySIGn
/LzV0U7diieqsAw612BVyTzL1eOJBmypW/NxvlWviGm869KVLqW7P++Gi6FZc6D8dflpNjBQ3ghj
focaye+4jioo9ufhpHzPyv3XRAQzmHkv85XEn94Dv8KfacKRnRARi6CoOROJgn1BGS0G5kX71Nm+
4u0amKSYzlnd5l0IQEWy3YkNXv00sx1LyoCFwANokXcjsgn3T7Zsw5d5U0VI/epQth0it3Ib3+I+
Yz5bCk3PcmuXYs4peMhouB4nVzwqP2MbMOSfm1siYu2ZZ9+taBnuYQggdsBOdbDstNHb4Ra6c6+x
SLAj4pm2DiayrmTLnuQPCY+RcmfPelzKdE6oLSabDr6d3yVf9dX+qNujxoUWPAaiJ7/feAiqExqy
h4gSu7lGmpFCJXEV4lMbbKdNv1TX5e36Ax1mCoWByialXOkORA62ehRIfJt1BRpyOnEq8Qr2cX6J
8VgnSEsH/vdY+eUxP0KpCIr1jCBicr2c2kt/6X8gEG6vvhUgXOdQBGEj8Vj4HKkOXIsv2LVDA9xn
gdmJOwets9jphVORDY6aKqkOGj89gKviu6hGXBRS7NQGkkxVtJddAueT1kn2v30Qv19ITnNmQKnI
2+uWxuMF+etlvII24GS+6Q4eVvAB3o/uckAjs+fHy57CqSQKlcixrpqDEmxeS8lOzz1sTtpV9MCU
beAX4j32e/rj2nn6mULMS/ySwUdgcpTQAl1xOAXYaIxcTNfy9AdmtGo4nKKwfuT5slBUV76mSRxU
J/lmZqgFOuVRDWUqOOVN/TIf1BukRjkdbofsPuZy9Nf0B6Okk35TBrFX+CW+EzA+APE78a3gCV53
KANSJGXmXodKm615cSB4KFj64GOdmC9HnJfQaLYnZ3Qj+3M4gLS0tYAv2OjT2TfUprjlYkM+rF5+
Ts+0dQxn9JVg9huPMu9A805tD/jkpKH1pml2wh97ke8RMdRYJ/yifuCbqfn21yvshz7KsI56UXFM
nmEd7ucw6+d7s/iBeKq+q8tJeKM8ZQEK/Tk69C7jmwcltuUw7UL8P/zaqdzsVWI9fC68xOhzdmd/
8d6Tn0EB4z3bZCdyjQjFekAxbZ3V1bsNa3fg/9A9oQydKLsZh7GpYva4aSd4VJu5zZmL46XoWoHs
S1LAV1c0NYfvnrA6AEqqkTjicuTPMkzDzksYYvvL9+pjRcDH7dUtgvsY53io+vFgI1vmE0w+iauw
rQA9euEWZWu/9ffLwNbUzeDifxV3xdUaB6qPDcrPso4iiLAGDNRpDhxEL2hHuzFhPfYzD4Nu9sPI
mU/ie2DuBOQcXhxr13kfHKQoHS7e2TdNw6dj3f6z6E79vdjeF/d23JzH7yzY69n9ce1HkMHmCM2H
rKToxhGfBWIUIJhjwXXDhyXn/QwoNlBO7glGCgGJ6pyDALKx/JcpC9knJ7tYLtMnKum9qhNOmUNS
4zCKyqjsAr8kjZr7ffDQOYYGlTdwsajfcyGNExHk93LQoohOyYem3z7UBH8rLIIl6Lj8zROC/TtJ
v85yrXED6sE6so4e2pDnRVKavf5p83Nqj84xyb2ZNwXmoeG0QSIN9v7LECR7GPbwSiQxWQRlyoIz
zgD1d0/FKPgNH5R5M7mFwsXmD3DBFFI+Kj7H9CoL9xrbNCjrZZsTiOqCZqIQS7zmB0dtMsx+XBSo
Kv65/qZ7/TfH2P3rfyq/TYEJ3lo30oUilUqz3JyKxhJ53fuiTvF0GkbkkN1th0xu8MEa9cREL4jO
ETENMULKJ4Rcqc/2MndzmR7f7PXWEkp7XggSAhz9KXpJVKb2dh09Rpfo0p2t6y5kHhrOgUSHw6Ji
RXDbRUnan48aPaP+qXhYPcBiYUS9Nzs6EVsk+tOoOZTH/lL40wkfC/7VXYKQl16Gkx7uEXH0zftp
P7ZxhdPz8rzYNwZJqAz6x82urvtLdt//2NOA9LDnNzyE3NzTDpJdkwL6W+O02J/YtxDpl5+hyrLR
2yX1E+fJdirLOXG1wwYDlN/GPIQQjC2Ik7mJM+yHyj2vmG53EoiGkmse9W88EogrcBwHgjaqezw8
Gks06faUsnGwnClR+XyHzomz+gUfkbn9XrT6e1Ja2G+zS5jge/YaLbpd/L26QTRvr5pt+QmxPxLy
3r6TPXw8CGT7gyCXBkIAb8jdft5OQvEpo8Jkr7yRnjSikp3h+x4r5bbX2e52TStrIqLj/0IlTSRf
nAywGA2i3tfvuXXCQGRv3vQk3G5sNMVbPOUIZTXUyNrTgcQcrMRLcBEBTh7UWBm1khks1D+dv9eR
lltRIe41NqcF7kHhZL8z0G+ai/ic3ZbNIUUT18suM9t7DyIyjFXHQTebjZJWVHeG27n7mpz5dcdR
67SeYv+RubUzhrCPqd1Wu7hddCc5dnsAOexHWw7X7NmZ90hhbrMBr/cSERNVby/xFK8VfRW8xrHw
RC5oLwwXHtwYklqJJQ1RYy/pGsoyOjkUdY1y3g8lBvsx48fyw+35HH0WV/ENBDNi0t5yKAkz+MxQ
z/7zbkU74W9261/0GcocP4siMVHA+SFdq8iW2bQh9nrvUbzb7nXAI5fJh6NFkWoSGvfSErPjG+F6
pss8vGJMfK/dIP8VRLfbZ3Hm69/5leGj0kvZaR5NSpLkOqJ/vFcP0U18rO6nU3OSAuW4fdf0N2Nq
HibPdDmBdYZob9vDmQM0ZQxH43CiJOYQ53eH9bqg1tBvuhNy/Ef6e24fkjS9/FizRNJzee45Yl5e
SY7Ukq54lRPwNs+raLrIN/LrcCzPZCEKWplcFvkjTc6W1gQUgNC6RTV7/gTN0Yatr57ak3VdhMR3
ojjtczpvyrV81Z+MkKO3tx/ws8D6fTD8Hw1uHuqSf/46DP1liPq3w9X/H0em+0Dv70em9/DP3vP0
/c9TGRzz/u9kVGb+qWvA2EX8FJln7gnm98mopP9morCA55+GRIUEdva/JjKq9RtjGJOvIVohqeq+
zv+YyKjGb2DPpd36Gbte+kX6fzKR4Q/u/dj/Ho3ifsCPMbkE8Pa6qXGNvya6vl/zriiaCTm+Uk5g
LtUGbGNLnERPmKQtdxoZyga4MD1NkahCSsHM6F5so+Qa08iZO82BA61AIYicOGkEW6Rkbys8xzCa
5fa1ngfOnqVkvcRltDyVWa84nbg9aA2+8qW2IjYKmu9hQ6UhmCeLvK4Y+Q9gLtlpQsP0ZTam7S7r
MrcCZn4uzU04gHdaPKObqk9ZRTt6hgP+1Ew98MdWE26jZhDOTWbsTlBG3/qAoMuDLK5k7FbvjuiN
f+AyhFE1AMO3IjH8NFM/56wCIHWTqE9NBKyv3qbWA2s2hdtuWD7O6lcTK+W92qcLDoBjSuivQeMY
jaR9xPD97qDUb7cGulMv4KHzysVWsgzk2FoPZTbrt1kR66E16cMxE5EiYUYN8kmhkahZM2BbwXBE
WGkHXD2QR20K3e9iUfesscagB1jPizXJGPSoLT1ggm25zEiFmsw1VgB3OOZtV1hCPY5GA2NGaGOM
43QxWc5K28ynUp43vIsQvhjVODmPWk9vRqdj2mufsN9HF2GR5aYycL6YlBJXzVymolZRwq/V9AZH
F8kdFJFM1UTZ7ZzDl00jfJY60TwhWcItFADS9Ljvj3XULW4j9UcdrQ5X7NQv1GF1jhDaBA0YFJsm
aBcraRjZ1MMSGJpenRcZbDfAu/gZ7ihALl0DW6b3+iMqBq+tGGs3whBFjtDijVzHSRNEKZM2ZKis
xkZ/Uw0AOn9GGfLiYNOUA04swlFOSkrCTqnfx/JJB/yGNWDW3ZYtnEpI2pcFdA2SowMFmzV8N5a8
CnYBS/O6XKPcrfR6uCxcoCe0Y+/q1SaetkWbNp7HUNyZcTU6yzSVByMHRThtI133NebFDMvwJMEI
elomnuCUr+KzAuNKE4vpJBplfJqqvj021Tj5sibMblzUDkovHJ1bWXTMuYW4pnUDPZtFno8RQue+
riTqW6PMbdAnK01myE8XpvgUEkO6AZRrZU9d9eg6202qGsuErD+AHkWWF254BbX0ACVovK4rA9jX
hHauOw3rM0ZdkbMtaRyHpQJFu1dE9YCks3EoUvSrp1YzrjE1xJlnyK36qVK31cm7GVS4WVJJIZe5
q3kYx9ESaJU1W+N1aRo9ApxnaWf9epInufUBpHafA9xfe5b0jQc/SI9qrHQhPnyg4JHNrI5d0Uih
JHaKj/DUKzhn0a6GKnPKoqWmjbO7xUJxDsTlbH2xjN6tDPngHvQCvhxY2Cm9CcoO72JHnFW6z81W
BYm68Cuxjn0E4t82M8lGT1yxqVtnQWKvZBy/cQI6lUZshbOWi7ZmtOWAtrGeu5sKWX/LBQ1KzYaM
A+jwe5id0xHGKiLCdZ5hBDVNJ01Sy1Mkq1nLzVkPeja3JxRxBFuEN8RjElbZ1iNZCMdZpras8RJH
RVx9T6otcWoFUpq1xDSkJCTAtaTAO0tu5Hu467IXF+pZ3uoLAL70FcW8u77OX4W0J2PXuYywgkBb
NYkZT+fx/bZiCtHo+nUCvQu9lg6QBnvbludFgWA9jViDgqTWWnMAM4mdriBAXpPrmjcIB/0cgb1x
xFg1PtR8XR+XfgHTV6rGfdXvvjidGJ+Q2da8bKTubclIyM1YKntigPEzr4ThupnEcNWxH5Gyj1Q+
qKrQe6sh+8KovsXCQddLJty1rNtKbvhL034A1QGgXyYzRPUxPyRtiUdeJaTCnTzk27VirpyeGyXM
Bbp+hkWfbOrQ0BniAY49RsBJJzEBa+Yu7AoU762eyWmuoWmN9VWqAaUWoXugo2Y6+LHcAFoCUmgI
riJjXxRLchUCowF5B+zyYG39PdZ116ukp06tTbIHirW8wj1lukFOIX4WYb56oyy89S1kviXWTHzN
MsXv9MpLp+hlFyJowcMculW2jrNqHeDuHkVNHu6NjVNOkiM7OxuhMUDgiQXxZFj8KlrjtfHEGBfP
eG2hic/CEVn/b8TskafHWABAfASlJX7HzrDxBGnGUiZtMajTU7RvSo1zNvSYz2FqM9fs2adYrAw2
YhsIJmr5WchFoOOw8zW7hE+gtWvz3cn5a9JMsacKpfwgwNH2xYJh9LDMP1I1XnDYlZLDpEbIoCMP
95rqqXnuIQR5mBysMN3V09TEpldHGP3YI7FqSSftWJPTw8w0MK/a8vYMoekCb389GjiZdIp0yybz
JT2Zc9T7ESQ3tisE5LLrsdhRpe0gebU8YToIowE6WIyeiDlBcFkmdRR9vUkkOy3q5Btfj+kR+bjm
UKjzDMVREbG7Ld7qXlaCGMOTUMdJI9ST7hvDJXwjE6tr7MWqzfscaT1o5Bo47jaFl272QgDTp6fB
acQMEYRIu4PMoF7F1tjcmNjA2viTr8GKaMOdhq9OANdEP47bEF1K06SL1ALw3NaiPmEquoa4hsUI
Y/ScYLtMeEQUBw+oep79dQXWjcpZOtIDTdXt0YrTrEZwvel/qCbwdkx0WuaX7cxxiTzxgVqkYRvC
wPEFFUGnqIThKdvG8QarRUg3+AZ+VdjSQXsV1PiUQa1AYDk3PV0YnHiezoZcKL5a6gdtxGalKMQ2
FIe18XeSgZol91pTq1+A5Xmw5O6wAM5/npRh8sZeXbxIhPnX8fAZ0RY6wy1FiK6XbNUOuKYtLu4C
5mEqzPitx6cKkmoom9ZpkdeTbiDiowq+zlFRVAxHgRzh5GJ0BLgOCZiOpZWdRlPmgL0RvNEIT/wk
K3DhnJ00XpVjPQGSEHRogkpB1zcfizN6Varf9lUAv+q4WVFzu2KoeTtGO4mjnGtfj9dPQRTCCHbL
1nM4WtabdTilaFNINSCLJnONLH5d8l7xNHgY2EdidYFobS+sp0ET6KyxkINR656lfLuAxbXVutR2
I+PeXufO2brBicrh3cpXRlP5JKCwhSxNjZytWBxKQQ2LdavoSIlua1mfiWQZLs6yzKRj009LCkCh
Gy0cFmNvzOePVngbmgrmqpxIy8Uklbkw3BgpWOvdump3ZtT5+sKTxEJN8YtMPWcjZspoVfuJNXEE
NSi9YoAbuPwEaXVtwQJ26k0L+ngFF1KXnZNBz6dnDKC2iqcvjCFmV5kH2oq7sohSwL5TTDc2KMTx
QspDMzY/68l60vTjKo8XrASo+hUEGQSxvOvwshc6UFBQlaaBZxwVA0MeNDR281J7xo4DQhVmEI0V
0a1V00CNUc0XjAPSX427cai4jpLhC/Os05IMTJjXUvdmI3kaVMXLxfFNqer7ekCWrYu/I9x5ZjE7
JBUQ/GbqAnyl4C/lSIYrWnoLd2Z0NmSwzoKoN74yUQGP03he18FykR88qrHsJyP6I20ypogPUGQX
vHhbzzXz3uJdcyyYnEZXcj+enpPdorCRpPZpW2N/StKrWItJlvJOUULhpFaKx6puwf437VNsyEds
DSdIyPaqlcMtJjduJMXhMKr1UQICeY0S2vws72FTALbZfGBd+TBtlVDawO7PAjvZpNDBd5GAjudj
1z40GoQHaTAr7GE0ByJ/dlVpVXcUpEo7rEmsMusknbw0mPPafSnI38WWaW9oK9hLLTjJWh4p+3mp
sI7amEkBLGNce5urnGXIIQNPJq1QUxwE4t2MBmb+j0mxNj8esWirW1a5rKq+0hqbt2JnR/FWCVdz
lza42Ekf3N2xEIRLCQXWRWQMAuGUm49w5uGRlIt4ZXRaRFG00cKFGIPn29hCAe5gqpRj/yxlPUNh
C5VgaZT8ZCvqYIJkfxK0TnQMTI0vrRXrjyb+iii56A3mBwaK5M3dqixctkWgM11tV4bK5F2dI7Gz
4R0Wsl1Ypovir7+J+nrGo8vu18EB7HhVRykkkrZmZFFhaWcC0Zmy17Ub6utsgLdQ59Mxr/bIhLq6
n894TM9YvqBncOrVqfWTDrASNQlTmHmW2ASLr0N9WI3xLcfJxleX7dJbEQkP7dxwyorh0G9zFo6t
eUMKoA+3RSeYLDWWNO3yrCI8Qgk9/6hGALKmHos2RMfjNFcU+h1EtzmeJkr+DuZoolwQMbob2iLz
OU7S3I2x+wH6gbKtQe4oGR6XehddT+Kgv2DGjBEP4dQ1BLXHsm74KJCYckwl5r4KxfAtPfb7pX5Q
i/IJgQRCuaV/T5J1L9f5HdnQrdIUdJ1ghCgg1HYn6+IjwjytPZYq+7hYmfDPJUlXtehmzlxnY4HB
nIfttoSKZRtV8Y7nCdOIZBXcPGPChqdRijvvhrsMZ39Y0O6QZkwKKi0Qq+iI9QNoAYkQFpsNgzKt
KZ8l3fLQOJeOvQYgIR/pRAkmgTUznhCgSmHl4Q5SM+wurHOCXpY9WhhdN0CkqR8IqhuA6WnVEw8t
xUthGh4BLHJ7IaGBW2iph1LTK+BmaPFY1126GnteKAKfWDg8URhdj6UY3SCzeStr6Umr1Fc5a1UX
GPZhgubimmYUUZVkDKLQ4AYVbdrIJ1GXm3LktejkcRSqn2oL/e0lScSLoqdIt5J8A0rO5ofJ2AAu
VEsXVkXApdEKBn+aNn6N0MZZxUuD60BvFWa4VkL2UpvmcNGMfgyMtogRf9oyVnyzwqjDKQEoAi6j
nIby4ogCV/QibJPyvK3oB2h6KpxSbLicONGYaMWwv2oFeb41Ka2w67bmUR7ZY1HZKyPLcMFsRDQo
MFdUm0lVa+osVqk9l0Ixqz5CKi8JlPXzuBGlbbpGOvJq4rpe6a2yUm1X1aPewrNb+jKMsxoBsFrW
nLxBWWZaKY3RB2X0E8uMwfCGOQupqobVODAYGWrjFlMV5C3yWgyJeukDIlSZzwlPuLKQYaT1PCBz
pEVqfzUocgUiWBTe5wjyLFqNuOqqg/YtlJz58m2VLhbqYQ8QtquDGBeaLWsamlMtm9SetKx9TqdF
PAzilodsxumaDSWrDupSlHWbWWHfoZbRvaRFAuhj6B8exmTt3dzV2dvY6yInr047aImcscp6cPlW
u51MjgKO3HOm75pK82AgonyRwyOIxQj4QtYDUqzTwjckDIXtptmSW0suKBw7ffeNlepTIfSL0yu9
/tE1inHCAso68hRTBnWGUTlqP/GhW89GnBQFK6N2I40vlVqmHvpckWILJjqmWYy93mwpnd+OuMnk
aAGAn5pmgIqCge9Qshigt1CYujaTpoVOYArYyET9dCpSTX/V11K8dPEw7DIP+MC2eXuEYsvQsZT6
UK4W8MNpHvlI8GSPuhq/tzTxbhdjfceoJXdq1RCC1kq6UItiQAqWArYoIVxhrK7urxAVKguYJnxX
PR5dnIwuJRWKm4r06rBxr2uYysPmyCXHeyjbOO5wscmDaiLOYmJZ3iyj9KWNhnmkyAe9hhXJIRVa
8wA5vAmSahRDJIiV16oFqVEhMytWmNMJsUJVSVNNuKl6jH8dBBB2X7we1DbCGp+1WIPXHDvho4FS
hr2pPAZ6lzSJN8BlecyzUr+HXoquk4ArYGVMCyS5WLnbRFpKE+0ZZ166+EaI6C+Q7gVXKs3u0BrL
dLPAarpV5cZ4JrwUz9akpQ9xEhlXorgkQS33yh28KIJAIQm0MLEsCLdUKp6qVr+S1VjgEpZq3txy
jub7vEDxyYENI4BcKeQFRCTkvCtpaZRnBXLwZTHbMrHTWOX4VUeZGKqIjV4vijozcI/X/JzXY2c4
mSoANTLW+iYWl/pOpWVDT0ArxtcZFlqOU7cWv8zkrdhWiQn3iZ6hMqOZOAnSY1JikBd6PJwKBV/k
n23x/2g08L+NLiXvmiF/3/t/qONf2Bg/v/0PJsZOiNIx0kHOxqT7vwtj/973F8TfJBVpG2v/C+ls
WdcgD/7BxZCk33Df0fhthgJI3cv81h+d/90chGa9yF+IMcOX+o86/1gX/Nr4ly2oUPx8CBm6aPHz
/qLc3SChpRnZNzhTVQ+gkgpnI6tUgDljrfdOZ1jd9t4g1HalVKUlnZOeStWZUyu5ArRafhuJvOQc
LHTGYeUSPWWyIqIvlzeYO1UJqsXQMEk5Wou/bRLjJunpFtphtSC3xDNS80ozLolbJOVbkemkNo3X
dO45T8BEHdAHNQ3K30hVa9wN1W48yG0nNt4qtMqrNPfq+lnBQ5ae0SLDbLfrJyvBDQ6ZjYtu5kBj
trZE6gt7n/YRz87aivEEk/RHRdgbLI0kmD4itDOQkaKmjQXPV2/pHTHxVzxjblbQLAgxj6G+SlMT
ZK1VS/6iV1J216tNBxk/3iWrRkHVzyKqyhckKvLOz1CRU918Wk30C5O++6APu7W+Cat8tLH9yK9r
NOaDuTfS9GbCJSsBlBHhg4EJ7KKUmz+n3bRed2O/UrkrBvX1gJ49YmroQSKK3yJEdl7TpooctTXG
h0LS8tSx5Ard6w2tAY7Ccl1O/VcdlYyHJcxQHrV+0a5S7O5Gze+TFFvGTZHj8RaukPRFUwIrJ1Gd
q28GI7SoS2PpIeWqs9cOjVk4rZpz3m4mCTa0WcZfiDRb6NIhIpXTmMNA2RbLQsI2D5cjpuNV1t2b
6PBrgRZbE3iTtiZ9TeSV3IEPuiWhFWmbGKxZ1p4pcNGfjacGzYgWYQQm3msUf2MdF2M7kg+sgm5F
DWCXxyQu65kFcKdut/arn5B5DZA9kTO7HzClpVhJjNHexB4icd/21mNWcL6eany3URIr183e4CUD
8seR+aVn3kVK55z9Thv6hLpk1QTsSHUiX475fTvV3FifqzmyqkpBqZxrRnFlaYL4LJuUDae8mBCK
nbQep0FZmY1HXRlpcs0Ugr0dDUay4vwRl186swzQ5hvWsC6HiIW5vbm7FQ56o19taZv+2FIzM5y+
SutbOS1RiKj7rf6g0zKf4iSxci+yMOSgfa4NNFbbonpZaC9+ZHFOyV7j0fxDpj/U00Ozso/YypIb
tBtoBqfGnIHHw/eFdnAiCBC4Gx2Bb4Z2VKBZo6YKppE6zIM8Jn1BeM+y05ymiWhLaCRxzswr4Vqu
NHV0rSWbVzdjYoKYtzwh5dKhJ1WK6IbYI6ooEODTVXEaZRBBqI/9riqMfsubYgn0roehHhzUQOTB
VmK1+yiwU1BttaQnnYm1AbLJKI3oYNIKLD0rRkfHMVOZwgRjaS51EGT9XsnUSHT0rRk+us20wBHj
zCb59Ia6wFqQS3O4B0MLzFnsZKaRItPIKBqS2F6GQXgc2qgVnHlKox8FRDiQYEycuvOGPFVhVxLe
eojKLuXtNgrJRS0aAbTbVmQ/lkTNH7HaTGgZsO471ODL8i5GQ3vcRRX0YMvkqXCmTizexzFp31gx
i4jIR27Wh4qIYnHLUXM0+lIFTrFw8pWtjMPBVpsgMVQNcQ67lCrhpE4RMsLpTL9Wiif9XCN33SKT
UABuTvukir2mqDrU1zYqars2pgkQktWB97eSAgRRlGtBkpYWHfdaMaz/h9z9tzP7Xyb7/9syvLST
jv8+w1/exy4FcPmX+f7+h37P84K6T/EV2WK8j3MeagBk7D8SvWT8JuqmaJhIOxqaiNvDf+V52fiN
wf5uymWZLEZF57f+yPOS+htOUXxZlg1qQv7zn0z49/H9f4/3IXxiVoSwpAkHGWcV9Ot+He/L+mDV
05i+pcwXoTXRQxoX1Jf/9Ez+DU3lVwzBHx+C/ftO7USD4K/WQWrJMA2xhreZOv5Q0Zez+1QQjozt
/igiWULQ3f/NJ/3b27GQH1bgc2PCxMP+Mywv1jarsFYLrfWCNoQ0W9PdsKIl5/7zDf3rx0BVRYpT
xUpM58395WM2gkGmt6gXYOlkepVYjg/1mkzR//DcfqXD7s+Nj7HQIlYlTQMk8teXk5qpabbKy5aU
cPa0SHmOAVdQVsiSS8zBJN5YgdKVRRGiR9b8Dzf5q73H75+uAUDR8Jhkjexs/j8/S5TaROSLxRel
zCJXkUr6xxybcEzIW2JLXsouES67WhEavv7nxyvtz+/XVSkD3mKhwCo2DDbNrx9dp5SBnbS9tHI8
ZI9Lqc6wOaae+Q8+UBPJqEPcHxPoHOaPUqnwd9HZKfyazGd4tYnDwu8B7m/X1b+uYFnSMd2TKItN
eFV/uSCdmgrvSvllzBIEndv4oW2on/KcZtg/3/q/fhBm2vj0iWghcD5Q//LKZ2zNViNRXoQhZxA4
apzTc/AJjIPj8J8/STH+5QXrxCO+jOCBoSOG/BdfJXxwhVlswUuviJ/tbfoE5ky0sHHMukHIp5tz
Zj4JWhyOvE7REcjMyrBKL1FY61d9Q3tEn+SECmtOYMBw6vyIjKhB/K7Tlfdy3kVbYmnoKmer2ipy
9W3JkTFg09CMWTfZRFg6NTVHoFOjM0yoRMM2ownkRkflR7UY9dInQCfGT9m0JZatRplCmpTyGHlr
NQavX7UKbQdBV5T+hEP9djG1bTyn27YufokGM7Q25nFIhSK+cOk5wle3JvXSs4Idi+EUyiLWBxmJ
ElJphpA73szKdN20uGn7qM2YTI9QlwEzw8H7Xkf+HZdxWWXmi+J0NDjlvOUWLvFl/SVxVtK8QsyK
KYxUuXtAXEu00BzuAMoUecnso0njPkTQCTdlrE7xKW07raGrvNUpxisM2REoQo4frSMUHh4MMd+U
01bpDHBKBttviVAlX51YacDru1TegQmSoUfvUmeK8ceo69HdNmnCcDWNegQEZelMUMiSvgg82EAU
sqQ9tgPyXCIz7SxRRFcn8Qi39QicBrh4tODRgx8B3jEQkCOE4JDbcej/FRZDPwXtCUnw1qbppsZW
m7nqhSth04Sue20aWlXKrbypjVkekBkq+zs6LrSx7CJDg0y/n1ETB9FjdW0Hj1ehdk9PpdShWuRz
yJnk3cBXSxoNuIYixDV1drkiIWM+lAWC3MngCBu+y6IfGykv3xEkLVk6+sZ0jxXgBjJyV8/RNCkj
dA4VhZ3YxowS07mQmtZE6X+kDTg84H6+5QtyQ2X3vXXK2NoZDgqt5TC/6ZqIaSfYnZURe5rpdKqU
BivsQGfGOQORKBmUVY99gprQblSBmxHGJW2jQNBT+Cia9ylnh9Bq+yV3xqEVy6vEwvnqNE2RLga9
knbf81qjRanh+QfMSY+bsKZb9Kx0U9zQxtSLH1lRy/F3s3T/h70zWZKTSaPsq7T1uinDAWdY9Cbm
nJWa9W8wKSUxOTMODk/fJ7LKqlLRGRlW/7KttzJJBOD48H33nqvJnJwVWumujZvgwUlG6wEweBbv
DXKD9DPtZwcvTVhBTg46Uy7vYvQJj6wTMnkwTWItK9FW+TcD2zzYs/8MAfkO3iJ4GIg/6i+pIxqN
l8IP3dvBj1P/kE1Ejq8mabxllQO4zm9ElbZf/QIK2Kqki5ptBWGe1nogoQxV+0Ts/A8yvQwOyMQl
/Qr+v+CvEm9EdibcSU0hCVRjt6NKG1uf5gkA7EexjHH8kBHQRht+dm35NZ8L6X6EfGSnP6GKtv5T
n7XuSFm9nAXKQkkSUP2lrQWtOiCFgRXd5XbrQ8gnsDMa7tBolSgVaIFMMYF+fTfmn6DCdUqvwT4G
00eymSoJO7dOFqKybNAXtwCZF94lvTQyVnKfxGt2z9DdLQ2vFTrzYy/9AixRRnwGdWMH4qWwOM1u
s7z3cXvpxrmdFJXcdcPh/BEFg3mnuxx5lYGaG20G1WSGaNEYJQm8OPFbtzzQXQ/kH7MrsQFY05rA
R98rhN+vymlM70pmln49k+uS7Zvs2K3NSlMWe8f48WPiKvO5JwXKBhYt+Vwyq46RXJc+y1CfZFgf
Km8cP8ZJID/V1tJWGy8pPZx/9dJNOxjgmb9zEDOQK1DpDFi17Mg0qYPsWz9PrsU0n5t3wkulu44I
3sngncYWHXiaxTZCOlk+TK7H1C7mTH6uJif5Kxw0IgpZWPE3VFP1k1b2+NHIqc6hXzv5r9RbJrFO
+6z/y7ds+65ppSo2YgAwCb5rsDHF2eEMUGcou00r8wAQltsjrQpEjXEJ9CJaO6+rbujDDv4aKGT/
pZ/69NscyvIHjR/gj05XtT+OGD6z9rOpvmpMRXs/9Z3pvjJgaxAJeTa+BlOGI+dTWIESeczj2M7Q
ECxN4FRpcc4aw7mCpjO02QcByvCv1AhgvbY1PTFD5djLAfeGG5Y5kUE9RCoDaw2pxzTbdHks+LO/
TWJCSghchrZPO7nxprE7+tIZCEmcq4NGZ+54leEicLnpbLYoTjK5oHMJp1hgERE1vcxyiYphr/g4
6H4GSDr4EsuFz087s7epcpc4S7p507299BMWQMdH1yA957fOiuG2t8bpg+INTBufhbVaVYV21B2f
TnxfczCHZuGFFNDgGxl0/2gmQUmEHXijhVUyWtU5sWlu1QTF2hsNohKzFMnTnAeVsxqi1IUhMlvM
hY7vDVimZ1nfqz4O0N8tU/Ojm2SP95FyGDNNN5ff/ZDO6ab22WbsiHNF7eK0ALm2i02LcJMszYRJ
cWyIdCXjdiy2BUFWtymFPpyaWV/lO1ROxVc+mQouSExWEOzWnnZQB6ATj4XTyPcuettl97wv+q/q
0P9vnmUDzhfnj7K777QJj0yvf+K9+peC9eO//Nd5ViIwF+TAhjbQLJeyMGejf51nffEPwOyEk6MH
pXwN8v/f51lLin8wl5EEAPQnsAN0jv8+0FpHzhdadjty+S+Bgf13J1px3Iv/5/DwTyKCL9k8/3lo
6EhEiseyIEXkmD+c8tmgTCWKbcnu5sQOjpE9+i5CbfEhYDb9mhUNXatsmXZlI7A6xwajvJqjvb00
2XZkv/G56Mb2wqHq+Axe/XVUCF6eplIr5wATesVBuWl5gzC9uS1Mh/OTM9CdUxUccLpIItgIKLCN
s/owuMun0Uoxy9sJPZ05RqTC/WB/IwhgFztI/dy6F3tUKWarOLu8f/H2XzlKiz/x6P95jieHW5sN
IY2yojjoWISUKREwK6spKSoV6ZNNH+rGR0O7ZUdeoFSPvWwztH19+zevfnIocYGhEsDXEXHUOnLn
B820gXwqt4h04DmlA/yjumHKmCbIImIab/wWevDbF//zYPTvOz9tedSVmy0UXIrDUiWcXRrSmB6T
pO6vLNnLtSQu6n3mgtRfDQH5f29f88+D33+uefwtL4yEY1TbjiWc/EAkZbmbSu0TO1qpO5b3n29f
QZy7rZPDK1UMq2SKLg4jAXM3S9OmW1NU9UcYqNMhX2JsY16BOClhdxE0ZXUolxFffrLcFwoPqbQw
y7F23UVF/4PmJI7YjCAfYYn4wks/dq9e+zjkyanXslRd9f6UH5wiN2yQsnzrU0ffKRCTB3exq+uJ
zQPUugi1BFlrH5EogfASbcTabB97JAm6vE4Fe7cw6bU9Cee+WbThUNnMVxD19JqkVDZaZh7u336q
597b8c9fvLeyn7JBhbI6LDGZVHkE9d6YfNyzfH54+wrumSlDMtO+vIROC8Te+VQf1Gira9j77SpF
O36QqjF0YlpaC11W7y2AgZulmrsr3bXl9VgeFfE0yx/DLpuRQ5MVUhcI1qx0LL7QxPEOSZPqA0Ta
YY0Tgb3gkuAOlZBejanHPd1kzo29hlaloJ554KHLmEgcuvMVdWgN5YrQw00jueWuFwZuEtmTfVGj
u0tYKuh63tFACndT0rkXKkPnnvbJ3M4ZbMkpmFA0jxd7XTcZdkSfhC0bKcw/1/+zpZ5z8548maHb
LvBJiTE87iDvdxkClM3IXL0eKn3fJOWXKe6+eaRDIjMLyOQu3fnCiz5SMF8d/iczbmMRAuh1Xn0o
Ml/TyJK5R366J7zPdpKOv8qRXiddKhX4KErnAu5KI7DPR0NCsg0ZZ/ZhGQRl/7fH3dmfczIFNwYe
5VJLHnZTurfUOKi4kUBUHpCiAv4lIoAkONhi0oVvpIHachAv1qpvDQJxrBIXfsaZSeEZFvjiCxsr
yedui/qQ0IU8VJRpVnROO2T78afWndACg5hFojiw65zacLt0hKWEIYe8t3/AcfJ5ZT9xWrWWOPOs
MbfUIZxGYA22hT62xotR2SHRCY6fbN++zpmx7Z1MzzGQ/mFBWX0Yc4PZevbRqcXRMVqq/fj2Fc7s
jE6Lip2KoiVuouJAFDH6VGqvmxz7DW9QoMF2c2y3ziy+vH0xaqNnHtzp1GhyjZ4yrA7HuLSfgfTI
jm3RnFz7uK+iXS+pNK2K3qespPEW3qjEDvPNoGOjV413TDELB99sC4pn/pXVF3fk3/J0siH212oM
izujkE6tRD7bqAqH+HtboucjCtjNvxVzr7+l9phsqCDWO6mRbK+ZAzEXSMlkilgxOEaNVLRO936c
Be/skJM7cXexaJHiBhx3Z+Pc9XpE2RAT/r1dlAZ2QG46+48Mqc5WESAU0hAFl7/x2aLt/cpZBAR3
Vx9ToVrMY0EVPOAGKeeVO6U5HWStxJqMgQqOWe9YX2avK35HIbI1dEZ4h27n1iTfJPuKG9I0DMEz
USW2ktBmd53LMonQU3dORELTlPtrggpbf5s2VbJzTZ0AM0prkmg0kjHurF5+W+S14VnMoq2DdhKN
/oxVvQ0XYCFNZHm3Xe5HH+lSSrEVXpwRt61nCrRUVB2PIDndfZVRDPEkSrk9+uXR0m3L0O0Ik1xw
r1vInXunhpnoqmtlL5Q40Q+IcoVIIhjXwtH599x2zUcXqftD0Y/NFXzngZ6/cyR3kLeN9HR0gbmM
qknn44Fyyg7oVzNrUzmka/GgR7lfikp89W3qehh+ipD2ufCLBx/rpnWdDrL/VftS/Z7yJrrp2qDh
GEuo4ZZNQr0lU23Eb5p1AELairAUCh66LNaiMxQVw4W3LIpJva/KiuA92dC1X/lZ6aOgzLBQdD2y
hlXrRtTCg1GUX0norrDcLJknth6ZdrDwncQqD5GhVp/P/kgQdNF9ymmSfye3y38q0Vn1JJMQtPKp
HWz/KcIhyDHfIxR8Q8XTJI9+RujNWjQWIR9FHrLhdAoHSVZZlp8Th0yr9aIo8x5ot7TN2hWDvUv9
VMiriko1lY3E0rts6hiPFFK/ZkFjf+glqdic7McC/EuDAwmf6cSDMaQzPSLgYMuATq6daKD3zgft
WU6yIfbGg6IwA+CGBO4TBI2txu+i6EZ2tT5WTeKtEPGECg8lIJkxHJ7w4uTLt2iWLSCfaPErjuZm
+NA25OyupDdb+c7WDeSr0Ev3npk0tIs0Gh4TSodireOQsa6G5LdMKzwDniQSZk2BTG67mjSWVaCX
9mBFAjdH3zbAXAfhfyAwSX/tbKsZsBzVDENGTkIUNwDjnW+7+SP1vEyhQfejHzWfWkuSaxd8iHVT
/bbc3n8KExJZNuk8yl/tjCx3LVqNGGBs9fgpt3qkIvSioh/D2A/pWvZu9Yu6bv4pq3tFopw9u7jl
PGOICXa9WaxaoYm1sxN9r2FYf0G9r6mwdfojtZeG7G1UkMhZa5D7sbRiLLOpcx/2UM1Mg+y+0Tqj
aiSbbV6GOJNT2VwnajYfB1EmHQkdZfs9YDTBOSvtrj0g28kRp6euIh02dL+NvTYQ0JL6eqJwetUO
cSfWQy7a5hAahZoW44c5DJ4KnDVpf9iHsDwNh7nPZzgESW7dxqjU+xVzQvk+bpVh0hyab7YIsA9g
5SWzSbvLVavRWq2oVdafvT7nxetoDm8FHYJhW3Q0SUJrwq6bxNm9aPl6eZHtQZINTdqCJBiIJG3S
w4QKls1cZop5Ypizwzh72Eo7E0W/JEqaeFuqyX4qE9U2KLoy7CdVZPSPlh1rtcMzpsDZBiKBOILt
+G6mlwBkzu98WBv4wFddFaT7GGcNLSOr8b7ZlBS/jwqN+UrhACP5u2yzBk0uEshNTz0e2CBedkB6
bUR4CTIVeRsZj8/w7RXwzIJ+hCy/3LcDqa8D07nHo0Hu7IghIZZCEkRQTMK+sDk6HgFe2Zuc9iPR
ny3ocpKaswDxDm7W15u+GMT12zdwZufjnhzHwhh3axn41aFtsVsHUUTWcxnd9AqP7zQn04XndOZ8
457sE8hoCdGoiuqQmmbZ2oM93avEQio3L7elJdkCzxg9fC158SNGirdv7vkZvfbsTo5V6HiMSPuq
PpQko3ymR8gN+VbOdG0pb/maobFMV8LOcWbMU5IRA6JichaColwAZbRWcTuoDok9PuXidxXWqP09
dger3h87a59jpafy9LzLIDE+pZagDFYp2db7uSmnd01pxq/E0cSY3boKbIdDhWETB14a02XjI9zb
1N7HdWC1qNuJE+8eRdHQ0iL1ZcAPNPTjY4YK7TMpZ9SKkPnWy4UXcm7gun8OXOrWWuqmY+M/kCQk
Kze5wi4MOmqhoP320z83cI97xhebegMSoGzLGjo2WIj9NMzuIcnn+fD2/+6cu4OTkxQ+E5wXgVMd
DCFeW1Hhz/Qi/INaJkAxi7qnPq4I0sBijJ2HxjaBtLg3O/bcBJiluwLp/yaUWqxyj7wsat7pzlvy
DH5EIPaWM6C7V2jHc9q9iL3wjlNXWa5bL+zv7S73LozRMx+gdzJEidSiCxv2ORs3oIYk0OzLik8h
tbKfhsSMC1c587C8k9edBEtmJW1THLLR9W6T3pCVUrL7nnz2mG+/kBNFx7/LW97J+yZQxrdos5M2
JRcAN1PqrVXmUpuda4H7g+VnbWQ+v6uqCIaYrvHchwsgs8SJf134CcfbeeV7907GBNCLIRqpoBws
PdAiiud5T7xg+k7QhX5sMTysSMvqUAFXmqO3K+/ylh7Rgv9hjZNmPjSxKvdv/5ZzB7GTkzWu6iyW
ZigOFrtmksZs8Io2ndlaYdwTZZ1vg2ge/17N5Lms9OJTo1oTFPnAGqFDlxnOT0LMi7UF+SKu3799
P+der3tyQ+g+xzgbyGrK9ZTf2oukX5tbcOKIBt1l+HG2fVIftzNRf0XkVrRXcWtuBVFF27d/wZk1
xDn++YubDFLZlUXYZgeJ5/Ehx6B+Z6Ym/2q1tMDnqew3WeImvPoq3edLMu/evqxz5k06J2v8HMxq
TLUHEROl8s/cnQZClRCkk+Q3NbfaLTHXk7QeY9lpy+nTIL3++zESBwernkd7Tyi8O66WqEeLGSym
3OIWAaBje2PGH2Ci/0zpj/4qqqQRYHOvko+WKiEh2ilB3/DlRh/lLAuLmgJcx63nxuzQPMLa377B
c8/1eN8vnmvlNQRNhixfqcb6uprTY6W4UeAIMbNLepyMY4yiTeKtACpUP9M+r5MLa8SZeelUk7h0
dTX4LnlqUeWX3/zEgI4l4W6TN3lz9/btnSv2PS8gL+5PVxVbnJZrUItwd3PhF4+qCCyq45RGC5ry
GwBLQDS85rfWXofALK8+vH3t5zHyyoTknMzuVELCeW4Ha4+auromP85d23W4fJsJPb5r2BBtpdtE
y9picLOvdUh6JagLnw6ZegYGjo1MZTVQHkqwcGfRfYUYyd10sJIOGVqVnUXB5eCWmWjWhtXvR2GH
5VfUXc0+0vZRTOOUNJQcBhgzMla+O1+J7L4lc3L4e/PcMzXxxdONBmTWkSpygEUotFWxEHrRD8ut
q8J+nWdF/pX8vOTCbvVMe4Pu4R9D1ReT26D5yw6Fs/xyyfZaFtTdTZrfKwhVRDdCgvDI/rvwZZyb
856bGC9uzkYRBE+HDlWl01sRav1o1yXxa2kYk8GdNTsE7tFORcX3eAmsr9GRIaP5Vt+9PXzOfR0n
U24hYoQnJi8OHnKtdY6GY5vRTtw5pcou9GPOXOK5h/niDok6t0Mz4nilE6ev4gz80FBm+BT9crnw
jZ+ZP597VS8ugdeyKBttwakkNXKVTO245bBR3DadaK5Mi4yixev29Lce2XPH+MXFKnxWFEbC5MDR
HLbyZMPawpqFdc8OLqxDZ3Zsp1LdNKjMkRBUHErKee/EAkQgrNxiNcCs2cfDeGn0PVefX5k8xPGd
vbgX+DDSWB0Tl4j96gYrMAVCItOQXVXhXWW51p0Oe+IWbf0gOEG8C4BtbVGXNJ915Yjv9UT2q52K
XxUb4VVVC5Ajg/0xAXB2GFe+FcNQSdseS1bxZcE9TuYc2bfUIKo12lSD9AkzudXBa63hwWN3kNsR
iTtlpbGAkyOfciY3CgjZwB7Zig5jDTzBDkDP6Jr9pfHT8rHi9W7jomO3k0/FTaF7TnkzPvG0p1w8
ZO0u4Ih/YaCd+1yPGL2XDwwpVo2YwWEPEDZUU/IKgdI8AHHHxQ/RGG7APu0cGzvoBDeoVdY30vn0
2i2VfeFUcm6sHzemL15ZPfpltLgiOfTo4P9ygqX6gBhHrTFgwwGzCqoeHZrHX28P9udJ9rURcjIf
Bu1o1cNcHONIA/sOREO9deNqOTR9111NxgFy7vewcd3e2XgBItrMUHEtSfVcxRnkL5r7n1CXR+u+
LLo1DBQYn5PxtnhUlr98Oi3HDmG+kY5CAd7VuKgwd134jM49qpO9Onm/R6+yTg6BMf0Wt7e9YiKa
7xes6CjHsseFhM0Lr+XsyDiZSaGyYe9t2uTglJwYPTJA97Ya5h/BOI832QjWi4C1/iZVafphQp20
XtK837RZduluj0PwlTdln2xe8yLKMgtyFeE0lr+Zs45o1yy55L44t8exT/aoSCHBAibsBRKRUBx3
RHaol6nbBgurcGRMcNNYxtk65ZJfdXBAVkec5IUN1nE6eu3Wji/4xZi3xZI1aLusvS0Jbq+1qTZ2
kR9hjE63fnugn5lyIV3+cQlqejnkOSs9BPPsfHVjx9zZffzUhwSqrjnhXyrnnRMWnRohjuJAI/0g
PRQB2o82MvOjOy3lzdQNw8apY2cfSgVqWCVis+Qme6wcDeQeICYzagMfxqdzsuqNBWgiCdzrWTrV
pke7/Tef9ckM5yaJO8why7Xqqvwxdqi2i8VRNKSk+Pz2sz73Ok+msGwOa93gEzoM2AH2g6XHdYqm
+MHTnrywrzqzjbNPpq1+UrYJ3IxL9Hl/HUwCGY5VRLAQy2iP9NQBJSP0lo7cf2fu+Hdtwj6ZbKzS
bZcGPsmB1wcrxjjFNUO2X3t+U17YSZ3T3tgnc4xrhgS1b8T5NLDSj1S4y/0Ydc471XXwzxPL3UB4
Gz9wXbTjfZYeHAOwXyYhASpBpTfGE0C2A+K9l8iojVf5Gt4H467ryMh9++W+/iHRVf/zQ9JRO0y0
3jLqsLh4I6CHa0Sf86726aFBjmj3f+86J/NR7LeWEyTM352YJb30cr5Z6ggKEIfpdVrO6sKS//pg
ldHJ3BOVFRKxVmbUGPVyxZkpX1m4ZLfk2ZcXHtnrMzfmuT8fWU2vdRAL2oRxnOLtAivibmir+cIq
eO4Gjn/+YvIU/ojIu4xgoyHbXh3de1tgkYg/jpzKt9/FuUuczBlFW2PDUMiXkPrTsnPC4B485kPo
R9OF5fXcFU6mDNC2OsSezU2kUfjQFDUKs7pb3oFGvfQWzg3ckynDSrMFa2VUHpI2Hj7HMf7/xhTi
yrd7DOIqHq7efliv70rkqd2Pn94ZXbj5AZnlB4Cx9wk2AGhvltqMTYwjyruEKj/30E6mi8VnYZlm
jhFeRdXaqcC25EFLIgBGhAtD94w8Q4Ynn/uQONUQNmN+yHNkfJNl4mvbZFD3R2wdE6jCdXvsiDn0
KbZZIYZVJzxS+UpISirAlP32Mz2zqsrwZDYIU0lZoOIYnWKjAdkbhUO/djpj/4Xfz/8YcrSAhzfn
3dXoxDpCxKG/l30t/pK6bwjX0577NKBHv44KecQaVHjxIPFhYAgBRYYXVqXnpt3/vZHBKvfnt1hb
meSMj2736Bcq8sX+MHsaeURudk5XdDBaKGkjP0TY6wOl6t2Z0MwB00GU6AmDNgwr5FvzfaZ4l0ST
4xxHPvZFJ4KsLol7bgSRuUV/CeglBj6WA/4BbpDedFN/i70UogFA2xVs5pVNR/Z2nBP/i5+GYPIT
cGc66W54jS0UNSvaeFni3Bu734ju0kTx+rIMVfbP+1dNmzuNYLQgsXCucoAzUAlztLd2x4lxcX5b
S8MBvuuiCwPj9Wg7zJCngcioNdMiNGl+mBY442tP1zAYwHXUK8VODKORrZO9DJVPZlBslXciw8JM
c4Ru4RYiIFEHQ4bqJ6QtT4YBy61YBaZhWZ3ypVp10o2u6RMR5CmtHYBBCN55xbMFAKKmv0rwAwFg
CCveD0UI+CjjcLAq6ej+xODbTauUpfudbK3xgaqh+0G50LF168ufaVulYtPbo+rXQ5/5dxOtfjCe
Q6/TNcbF+AH7vaw3o0XQfUL7eoQ24dd6ZyVPdKKreg1f2rmvBpEhrykL+jzOUl4HrgOuMlqGNsE6
Ri0wmG1U6hmdLgITcNOAHgwDddAQm9OdFViL2kSzKIgSAtxMSJ4Vlr/wLqYbE0iLTEXj9t+60c6+
h0OImNJqu4iejy1t4lRh1X23hTafazCPA2DWaznTCuxF9NAkI8E0y+xABsIz0qxhrGE+Mn3g3NZT
ZeNGslOce3HUo3ng/rKfWilxG+dJLNe+q2OoT3MFyLKt0+9O0EEmlDEEU0hGpUq3+HjFVzm0hJCm
FfFpmELavV1W1CsEickE1k5TR8JpE7cHFy/kJpt0HaxD1q/0XclsINbAOXLo8W5lftV2M4zvUU+2
7/MgH5EjhJEi7bIpoqc27jGMLTJShwRmX03wPI7JFX1noCj4a7rpfogsBU61k1/VzFEU/mgRxPAJ
vfxzmGd2tpqctPgyZakk6wOfaLyBjAYFEZdjvh6XpPmR65lPZSmgg6BYnMcrYXJIazaKhTW6j9bZ
oYICyqYWx6dTgdKBkizY76+Y3urkOlLa+aSjZvodObzXfdWXZQHbt48PBgK2XPddhfTBm5G6rLzJ
BQvXhDI+ktYH7e1VMU8fOXZUyMQAReQ7jiVyQSUMnGwP5DVbue7oEnqSJ563lmmQ3U1+tgiOa5MN
SjTFHVv7AyGqDsngCdTq7C4UFRYJuzE2mEPQGKTUzAm2ubqMEMi1vVX9yHAxkryih+ivKYh2cUgX
fY0pa34XRvNcrAoV4Ua0GZbrJPPIAIF+QlCYUITyqmYudpS22m9wxZLvvb1kO2tU+bGUleZrx+/t
6HqkZQloKwz46ROdkOspE864dil3POogacIDezy6i2FnBYDSOlzaK2Zv7wfgE/3Jwj9kVnwVwXXu
CGPWRVXZ/coN7PzBr6X+Gut2vKHr0BESBbIS4E+XRB+SrIeMpYF9MWLzqMvfU26u91VuyafRn4kr
TQt4njouFwp+RZt90lUc/Kw1rDVUiqXhkUR9TwbIADkUOR26A0yRzZIwa8fNXTJBP9m5luofE1nZ
RLxQ/JD47LErr7qw01T7sTskqzpdMBTakGQ+Wq1Bb0cJp/yELNqCPlmk4Y9Q1Bw3C99rF+wKRw1U
Lz35sIRHIT+gS19t8mCI9+gRu3SLHVqSs0dF8V6VpiCRjpGWrYpogd8qm9HCYaJ6FHtazVh/XQvU
v3JxDmzrJRx2nh03H7HNIPke7eC2cKeCnGYsnD/HUchotYiA+MssshGNCDCNwvN6tVo8hwhqB9cn
M+NIsRxqzN3oweVc8f+Fa8fEyaGLwXtea73Aj+PWUWY2aad+RtE4aXhoQu96tgffIq+zmbqKYeYJ
teMYXrkeGrRV2UvugOE73hwtbOEKAZR8sO0wTFZRB6WmdA1c/TDK5CNfPe5ON43AO5WMZFKVk5Co
vqXS3T6hlP9DyvEuLIG92n7WbUT4DDa2kl8l/56RgGBq5Ysqe/DKwH2K0wS7xJjjk8Yd78irBIk9
STEp89Q2WjK63JUtg8fG9EW2q21Kn71RAWFkLQvqKm00FIm0G2ge9FUxb6IoT2i/lQBpV5Ro7K/x
PDnqMJTxQ5u5wUPpjuJjVtPRXQob6E7rNKAZda4iWoVUgAizhb93q9DuMNCx3L0ztpLgdYZGfAtq
EiS2Eng51Py4fehjZ7gz2fwJTeixcxrlhDIUC4hc6rb9TwXynwxHxHM1uu+i/AtnOD+uzgqSp/PY
664pM5KEJRiym7mpgZmaDFjjBnC7fo/qb3qfQmf8C4N3T5bjAGsLjgSRBmvVZmCu8xF2ByAdeAAs
uIl9qHgEqzFS1Q8D9+rjwh7vvnHV4CHHwz8IiW9qs42xYtC6PgPnYNf97EJ0rYFu24FJMWBmOnP3
Dca0p5Rv9xsbgw6kDu28BiljHyPqHJOORKqqLaq1HcXQBoUfxFeerqj40TXXt2gHJBbJ3t1TQrdW
iAJvsxHW4wrSUv/+f0UjA4NdQ7gfq7z8grSEn4Zbv/ny9k75zCnnlGly5FJ7S7QUhzhsgsfI17QW
OBmswWUh5u4C78KB7cwpJzw5exSJXRaJ7wT7NJrfAT8kLzLq9SrwJZF8stgvCRLJv3VLR3vhywPu
0SYrCEiJ93ZnxtsZOdWaSXHaOaGNyB7l6IW48TOb12cCxouDdB6zwGjbj/Z5yDwvMvHkTap/iJj2
r8ok9mgOskiPhY4u1HvOnN+ORJ+XN8aqY4DbcUGW8uaxQKb+mzqBfxWo7OntR3emqiuDkw35ZHt9
6kkZ7YORqmLlAnKoy7TY+Znofwx+gBJwGNWmKfvukKGGxYxemx8XLn6m7hEc7/vFA7XRMPsWVdD9
KKaPCZxCYKEpXqBiIukusUGZQbncWgnTgsOCdqXayb6Z2incNh7Qc7dX1g5q8ve3f86513tSxDCL
05TNOPl7e6pZseFi7bql6u+jLK336GrVOrYzvUvY31244pn3G55cURfCikzsJUBH2YfUCjyAdOdh
x5b5Umf0uW/92onzpHCisQSmbsr33rkumYhGzbuG728duUHyxPeeY9ReJtx47bKtqzj5puG27XNj
5yvHWeZrBW18FYOR2y8TKTUlXLm7ONHk9qoZF1cSvavhhj0WQ/3UySjbvf0uzlQ6ZXhSjKH+Xuig
pERsvIR0X4RUwGeLafdP4+YyBO86138CU+reqtmThxrs4rYOnXSLQEY+uCIy92hqIBrGXvQBEoEE
EtfI7ZDxkN/+jWdm0uDkybJfHArfKXAJWXnx2cEkt3FLQ/osK/UVahDzN2eBk0ch6sl2HWcK9pJ8
m22qMOFzqBo3DSEXj2/fypmBeKSKvfwQFxU3RdcExGktM7XHyH+AboJ+Pl4uSffOXeFkOejzEjoM
rdO9HwLIy133Xa5EhUJuti+U1c68Dv9kFWjLStEx5mMKMoKKprAvb2oDRxNLdL0XGvrO28/qzMLm
H6ePF5NW3Lle36TG2ifkhVG9uTompmzCMv3ZZvV8VfhDcEFy9+zZeuXbPWLbXl7K71RnY/hJD6Cb
SLSoVfIOUOr4QJ/VXy1D7x9cXyN9B0N5hwGTmMQuEVsnhZ/ksmv6DL3sdzl1bNazobgdYyM+5+Xk
YnBzp41DSWAbJoiAvdqaWSeHcovhwt86KvPfuYMhdzlAaeDTlUGtVQVXk5XzPc1eSWxDkO5aMWON
AT79kCyCGIygKe7iAEp7r+fpdrQas00Du7wCKI44QmVsJ7HQb6spL7cFNphNoFEcU4IhpXLp50sF
yeOYfe2hnaxo5JHlyMcU+Gi/6q8EB6wtsx7E54V8LS/2jtlu5LgNRWFd99lgv0+F4CQSpumFAfKs
BXjtF5wsa4WTtE4Xl/EeWnbkbkKxqAd65G636nBq7SGzEcUSDioSKO36/vvojCT+Gl/vIWWNHJ3n
QgCTlfI+yunOXPhZZxZb/2SxcdOkHzxrSg+dasW+ythRoGN0Ns9fxf/nXfzPo6jvPO+CuinYxv9x
JF4cfnXLr6Qmc5BtwK9qICzn6uf/fv73/6I1HwMXQTpBb2S7K55xjP+EXggJjTEM3Chw8dHDBOSa
/2I1e/IfDuh+h7keKsYfyAvvmProOkEooiPvgjPjf8NwdJ+V2v8ZtwEnSGCE/IdRZEN78eXJDGd0
1chyJBjEG7uegorxUATFpQrvhL0oD3hp038bDNqd1SJBBFEfWTSYlTYxBImbYaJAZEfesvF6PX1P
AN1ARwpGjhek2Mg1+TF8k2aZAsIxRs7WWxPCJqdtpNrwqvEVp3JnNJHZwP+noAOxqO/upW3wFEb9
bP+2hZqA2o4+pW49KpVixrHUZ7AKuOok/C6gNBCAEKDAxLwOnMEmFzdyos+YFbMvHZSp244iE9WU
/8PemTTHja3b9a84PDYcB8A5aCJsD4Ds2IgUSVGUNEGoKaHve/x6L6RePCuTfMyouaMmt66ihEzk
ab9v77Wx3D+NY2Tx9VSKeadEO3uFIq4f8djYVBnK0NAPejwYyaYmpvLamZ2xYYPE9LfPjba5cYaV
d4Tf1tqGdt/cECbjPgkQ1h/iOcg2lqXz15qkSd6BY0vuANdmtd8nAwSMxaR35Vm406gNC9LACgA1
QUgJHgQcMP3amlsQ6imJjDBxZtbPstbxCmpmUj+iL+p+Q2rNg5uMQK1yU2PBJdU8j90YHWfWEJgy
sPocFtmK4DZtgL75sxK472qREcgOlj707MqNvxHSBHUHJ6t7bwLMiXwauBRcooHMJ2yH1jeNbs3o
9XYx/CxTYf9ExkpG30CADulGax8Zgpx9CAN2Ws9kIwQimQXRs62Z6mhenezNAKT2Lnfy7q41WrC9
hoP21LcjlmN4Pd1IsB488luLAK1vRgO4zouL2PhsNJq4Sil/KCyFWXPIQUE3xLgvfUdBq+hpm+Uy
fqauR+QQ86J6Tog+/FFEWHypoJUYa+s8X16g6FPCycMq17b2LI+PFgJEaVpQqFqB6h+XgdjQTQlH
yyCUEXbpLpSNEdxYVg+veCnLht0ysPQb/CUzgUSEECqvShLsjTGEk6dhkXw0MNkYqGY3ucqauSRI
fK77Hxmb7p1tLemPeBLd3WRZJVHVQ6jfLsD3DewkVvDUuU1IHDtReLo3SJtuT9boZn5taKT6bS0A
xxEzLMk/dIUmngkVo25BaWD81oZw3P1lapvFlwWUMx9BTvSkuYa5eD1ai59xMmgvDisAZk7swA+I
TPSPPQEznS8hCkcbqPHYWCz+430R2eCUcorchIu7gWVuBZjE5RqYsP6ZkpHVYZtvu0/kk8jBb+Q8
T2T9FbbuyzyKGk+b7RI1l6Da7Yc19L2P7jhNJiQyV/4SWVJy83C15WOausVLPGXGTzfIm3+K0azx
jVc5L25OH9piHL/kSh+/ZMJIH/HNmPN+aAXIq3aKqnGPLcohuF0PnMdggEkLaFBv8VKqiajASYf/
tkMd3LhrL6YbyEQA1ci+KvH+hnQp7I7Me7OvXjR0xD+j1ia9phdxg1RBFxVUgqrQNrkahn0UoDlE
Hi3ldddWaNQcDjG/KPzLrx1xedHWgKjeM55Hm4OUSd9qwtBNGHvUzc9Nos/gUODULqh2eDyQOgyk
pMfoBWDqXP8RphSbvUhMYthOsqe10wWF024rol+cmxUM+LkhoIPU1hYBEN/SjT7npjXFBD7ibd1o
UWHd2giimGhGrcEgXNLxJ/sETGlFJ5REeGFUNzjKrdxXtAlDQhlJlvCafgExBvdsfmlLg6gSV8Vc
+ah9lotXUUIub5MymhXKLhM7rYZtiLiHRXT5HY7S4iecISKT5nHsHya3hgCeLq31aNi1+AdkoSmA
CwHUxjCMpZyjKgpFzJ7LmtDRuk16bfNOJvAwOMv9KOaGSh1z0Q3PoSo+E2wFu6gfQks7DIHZDn49
WeTx5KxUn0FFAWaJbFzeByxlzpOWpY1LDa7K1E5zhLhjeJEHaDVdUj3UcWCRYNS2ceMDedV/z8Vg
wJkPc5U8LdWSZdfNvGjaswUPsHqI2Lbc1StHVqBt2J1zE7oqrLAywwskmtGxv7kj+XmwgGMA8Klt
dzbZk5pxJ0CAPpYlv+wGImhv+4ZtTT8wBmQvFuld/YEIOPsmkDrnuSJu+59dFI/3g4bHnVggG9XE
4N7jqy5IyILATqB9m66JgX0UffvrXPLxzz7+34o+/0jyQdf+7/9+Wt5Yd3ewWY5pmcKFygv0+fRS
IYsRk4sDedftkvYjParoit3bJgKlC7dGUqhNBi7gZk4Ihfr/Z8M/Zzt9VUP+14dDvym/d2dQ7/W/
+M/joCR+Ay6zCWua/8GN5T+Og+b/XKHFLgBqIL4ScPP/Ow5a/1NxQnRcG5izDXrX+E8CGsdBKeih
uboFhVdf/+j//K8TYE179u9/D5fT64JNYrfuCP4ii6Gypouc3UF7Jeu+L+LIJ+B3oIvHwuIUiHj/
eh9vDMqjO/evM+fxMSshlldgWbZjnd2ZstEwh5JSGAoxvX+0OCR8ri2hCQisdfNYT138GNHe/rCY
RWZgiC2IaBiES44gmMFZIyixqqTP7GZb0OfGAsBgZBpTy8o/Remc5Tcp/AsCXIGE3rkQMhNPFRkB
1qydCZJmY+CIQ9dX+wr9Q3/iupp8Hgg96vfzaBN8GuWd+xSX1uqRDZXYBFmR3NSpnmq+bFPn3ulN
sFDvv5TTSsbx1UOshnwnBd0s/dzZQzx0obJST/wFzGJTuHdIbZ9k8RwqLh7/ORrfePvrlD97+ScP
Onv5oNdSQk54UB32L7Ra7mqaatZqdR/NLRBrjxbidQda8f3HnlZQGE4SJAhgdReUvaEgYZ+uRCHd
lMHE7+W1c05cU+mO2xBm7baH+7yTQ07yGwyTC9ffM332n6caUkm6uty8WM9Pn1qjrwo4kxA5Z6ID
Kt0hhkxFLhaJ3sbHOs1JNUFNm+5GDECbqO7K/TTLilal7lzoI5yhuPgoMI0MZj1XNtd2xbl2qgXg
MhJnQ4oF/eJqM/SR+qCo9U1ebE616cWlGApvbqVLnih9XS5UGZGGMRDYQ0h7K9+Jrhe3utK71e3d
zC9xOQaPsk77h5BEsvAA8awdN5j7qWhLbdbmvURKUO3qxoJl0jlaVnj9mKG/bUr1edLMYSTFN+GU
p9e2+rEuMgSt0i8EpdxIsu3ILpsfEW8A+rJIaUHRqYBjl6VqMRoOiG63rmqTb/WcivpPaeFkZfp7
JVpH4V+j9Pi2IDEa3JuVAzJyLfj8VXhDMx0u5Uy/Kq8cVLuOVX+eA23+UU3GxeLRq6HJL8Nt2+FK
TcwXmQmnz8q7qrXI99G83tIzv3IJpPSdtu9uaVvHH5OORvFkW5qPXEXcaalWAZ2omweVlMuhGcoi
8wkd6m+VGZXXM1bubUnc8mZKQZ1eGM9ni8TxrdAkdhxImC4hDuuf//VWHDud0rkkq5GEv3GfJy7s
vXbBNFtWonrMYGtf8hecaeyOw1YaSpIaAdAaDOdZ4bsnGL7uaHT6NfPrEeGJ809g5MXwba4aDjJ5
ok2QxLCWHvLZdIUXyfVWYhat/qXLTEXmuxbMV/USExZOFHNKxiv1hueY7OCC0+DQGvv3F5qzPWx9
RyRfoKsVoNtZcs6Kz6JmzC+SXxMv7xMZdzDYKd/w9Pcf88agUbrBkVYpSxB3dTZo5qFMLWIZ0QWp
Iv6Kl0DbuXrzveM28TA3yAAI1nUu1IbPGnfHH4M5wYnOtqVwjHPYIfUXGt99Thi8IFjcW6ixJHvl
1oqcblT2XyX8C6SCrY1zyubmO8AEEyTjAdVPPr3//d94zcoWVAs4eShdnVso5DwsnCVKjZWVh1kg
R3dh3Afb959yVlb9841tQ1ouVxdTMMROR3xO3CwqPyxxKeClq8wiBSBNR65OkRngyyS0Tn4bxim7
CoxKIvSC1+wPaR79rCD93ZUZkeBe7wSTF0KWvsBvfPMVcGAjBkGnbHAuNpxLhL2RCUOuzog/IBtb
u+JkE/77p1g6Vlpl6BwL2chO30AVNloJbAbxQKJ3H21ceJ5RGebL+y/61UVBmcxusmYof+gcNc+m
OeJcS18m3rMOt3CnWW26516UH4LaXChiYAkzZW/4sF2Cq/ef/MZE4rhJtouzZsWx1p9+PyOeSNfs
GEhzit7spsysfoPllWRty9K+2Nw6kcxVYfLw/mOPbsezHYaiq6GEsla48LmDqg1r0Utn3WHG2PRj
DYgVFI7IW1Bv3eddZl1VTRfu295cYxmUvA6aoLrC3z1tlszurqlLzh9ggwTsrO1yyTz/xkrPtFrP
DALNiC7PTmk9WeMcxB0CC+xGvwcLxibfcm4gwnYZbp1Mr5rd+y/krRHA5reuZpzVXu0tExg2k5hu
AkOApFNJa5cbOWrljyJ0M58oIEQ9pm1+AFczf3n/yW+NAGu9wxiEExqsKacjALWzyBUJsz46ac5e
DTVWvRqHjUtRDk1ZawXbCuXbhQXsjacy6hw2CFJiOJGejfjJCJsho67tk7eAgGysw68jZFR925hj
P5GQgfzHn4blEsDjdcWdVBwJnJ8pzZWO297p122mJh97gmD8mH3K2SAFTLqDZRX1dUgQikL/Kipt
i/lHv64QpQ7XZt5rv2cE6+xpGCnDQz0I8ZsE6yQ8oLtxdD8kUifHbxkiTYrdefkR5+ZiEE5atxTJ
icGDfZsR77nl2gW1mlK488kJJZWHduKkc9Blr+YrFIEzasA1sAExutWUNy1MREUAHwBPMyzdeVPT
S3g2nMnsfQNHzl0y9hImStPCDeuLxEJMZ/fF7E1uFsG/m0CHreHkitp9PrYXTGtHZ/TZFObSa1oO
81gqoptO3yQZcFmvYAh6uWt0N0E4jls56eTv9mMYoG8viHPNU7GJIXrdBuk030o7Nj4gjJOHGR/L
1VqhuyLQxAVhIIz7wRy5Ub4/uN/YJFizbZvllXlF7tbpZ5wNFbbFQBijIQrrV8Jy5hM0OVyo85xd
6tZDj2Pz91Py4p7DqD59inQbWvghitkhqrhb5A65fsZoAXnFoh1vnKCc4Q1wR6IV6Uz0GexLVtE3
vydueBd9psFmuP75X0dTuPqUn5F1k6Wo6V90Y0Ya7xrhBVnEWz85dyfFnJXES7FEnj6GGxt+cpWF
vkoK85YcRM0nQD3fzQoSD2LHyr0qJckmCr4x+pEp/mi0i3tVkRGYevncFJ+jksU6ERSGXT3CGjGj
Tbhw1329lDK/yWBaKzWsLOLsXZARmNKDZzPNC6TfXWGC26tE8lIhLiQyydWv5jB5mWA7XthLz4w5
63GJPqK+HtR5MumwZ4taJM2BKw6HhUw0ap8ZIQBnaxz3DmpmHLz416NwsH9T2DHpkITtddeJ8tYa
XYrqlYWO/N8Ofj7Oiu3nbXAcP37cvwaFssn8iIuaE5JGikZejq0fFd0lccYZGP/Pt6YZtK6rZF8d
c/f+HntRa1SjPQIdnSKj25rpiNW6mUlRjegi7LVW16+0eXwcueB/XXS0wn4DDBXVfj5v2liUcpcJ
s9gSrQskvAWaOkLOin5gt7f3RU0EKCH2zoUZ+/qCK03reN2EBoM48WzTG9M4L7uOcsA4lj9kUmI7
y4TWkewxpZdUAK+3OklBT6wXOGMtBZ+tQaS5lJo+836gCjr3/dJkhJFk5jOZMBaQypxThZqtH+//
9m+ORaIGYR07LC2EO5xO1RYsgIMni/5fHYlrEShgrEYKDcIujPJLqGmKnkRcSqITUJnTU5AFqnRn
AGk6QTIiWLy6gHl5faha6y8GhU1qCkyRs523MMupp6LPOClbsdPGil2rtSWZJU3ZQceJp+DCoeqt
obk26aVB8pvBynw2Ic3IoiLg8uoNABuPc6VX8aM+NKm+H6opmrzUlDFhq4ZmppvK4a69Td3U1Ld5
XpCJHGVO1/jCUPRdUQPEexqL0fQF7XTV+hmdyOTepVVN+PiS05aZFZDXw/s/4xtrGbIAKjDURsiM
PEfW0DLQ7bTnC9joNh+GJEkOpYOXvcyGZl82MvuAxS7xQ2XI9sLq8XpTY+mgynEslPP2ztb6RF8a
ihIudRnHbAXy/mH53CU5ATJCG2LtoXMxfzRJqNQ/AvPjp2nQk2bz/td/4wLKh5AmFVnqlgRbn82d
WaVE6w46H0IW8aexThTFltD2mkk9Oy2xqcPiEJ4uTPhWizZ8qRCkg6jW5+S5HtsJBDMy/MMa3Xbh
9PPG21H0UamQuWtBXZ2NrHiuRGYR/uZX9hh+atTYhhu6e2gRBq1d9hyDgmJbWKm8ydomyvYV14zq
+f2383rTl/yua9GaqG+dy8PpFJ9xxYAhi8ENB3D8GSDFZprDSzeTN5ZKy+ByioRGQQw9X75QcM3w
xFhIMAYR36zqJGLG0Pz3tNKaLuzdbz6MfZSCg+0qggFOv1IBA7iTjtKoxw6lFzeJs8LXvowGerp/
/fKob/LWTCHYst2zHzC1U/yh4TqziqC+isDgbFORxRfqzm+tQJhFDKymBOjoXNFOvxDy8QHh4rro
uVbsNdUyfl66OFuuQvpK3y1otsaVTa72Zs70bLPAUq68UAt/GWNPfMvQZd+dXqec5ij7N4gR8F94
FqDzwqAOMTsasV/Otsie/v3LodxhWtQGTNyWZ5sHRUVFxtvAQWZydNxPuDtmUV3yK7yxIVAkpFxo
GDoaqPOYjCyvqXoQkOdpyEv8lhUVc2SrP5tlZN9yom0vbAfH1fL0xkIfT9j8DDS+iCw62/Vr3F4t
x+J1dJUs/ojivxpGhFlqaft92EA8i/H03goLvCOlpe6KQA1r26GbTLx4NKHmpPFy1VNzJD6NxESr
dcJd7eBLcbktX5WaeSvdrmhvk65tLpy935jsFu4Ag0EkSBwWZwPJWMpJr2zUYSV3p6NL86DN4hK4
4M2nUPFjwtMfxU93OlyjrtF68kR4ytKq62Z1rdl6023fH15vzfJVjAedgPrtq11tCVM8hAGnr7YM
3E2D4sAEb28mm0zPSWr79w9zOJcyyOjwkS9z+pWmRREbiQ/Oq6I8uo3HuLkqW0pLsgzdq/cf9dbb
Y56jKGRVYXc4+41aM63HomZ8LQqkNeDX9irrcnmhdvbGedJyaJdQhKZiR4Pm9Aul5Mw2w7RK4WIb
WZFrN7tygXxetI9Ti0t9iOsLv9fr70V/hjnj6NS/ufidjQqFpKMCOhH6IfdbL5VTda867d+J7td7
BOYX01GGyxmZO+zZogM+UafgwXY29CLbCc0+5urp9la3o3D/b38pnkXZkKWfxYDr0ek77BO0glrD
s7jRiU3tIOcJ63a5cHp7475MQY9oNSQgDHZj1Zj+fTVK5wgtYUAgQDC02s8msyZPGrL6UC8KkO4o
i28iDZO7ESHfDTDd/pDYhEOnRFRv9Kb/mY6F+zTFZfFBGkvymetUcMlR8Xoq8pOuwW9EFq+tjbNT
XjaURD24DCbY+etFsVxZiN3o0oQNjK/vv/TXA5eSgYFaiFWY6/H58kuqJoURnTJJK+wKpSY9vllD
LFWYDWauUGvCJ9LMu0tcojcOkafPPfuObhf0U4miH04AxUzVkB5ZVdmOj7IAMs7Vp8w0rT1MKu3K
njvr3h3S7zlm2tKbtbQkPilPKY+P5ff3X8efWuPpfsQHw09DCY3eNA2b0+GRWzONZLylPuDyunpo
j/Io8Ucq9Uc2dZRQGauayjkKq5o/Iquj4EpVQ+H6DbrNu+IoycIpXXM1WJVaNPgQbfHDI+AqVi3X
usiWBDOvEq/hKPciV0Zt3aMIrDwKwsCjIQ7Dpo9QzDmKxpKjgGw4isloZCEsI5YakZk6Cs66o/iM
Opf4J1sVadTGudkuq06NShWStWJVrw2lHrc3Xa8gKtBKkqkXHGVufEokbwQOIH9DApojfh7Xlm13
lMihA5lfTCsBLwAFwo79MFhKYIOrwo4CYj1jolyFd+mqwZuOcjznKM2za1fd2kfBXp5QgPK0Vcdn
2xWSvvYo77NWpV/9R/Q3Vm675XxGRys+CgNHQlhSSL+6/qNblYOwcBARzlkk5I4gE8SFYgLmvU01
TX6i/xtyboFEsdWPosTcnYzea49ixbIwzK/2qmBsj2LGSQ3yOjxKHLNV7VisusfpKIGkRogcMjxK
I4NVJVmvekl0qJ5ckPcRoakwksR1+TCQAQvWfjRbWCW5aeew3pOIllTSoFHN0Q0QCLIqNceIhg+3
pFXAGTvQHYhUiSITYGKcPeZjMn0hrW/8Ms35g1n3UORiq9ER3aIPrVtD/5kOdfkCemn5uByFpHPS
qV/OUV6qUcwqP8qj7NSWJogL8yhHBRGBNLU+ylRb9Mj0xsOw+6QPvd15md3qn6l/IG9NVOSYW6K6
kL3mRwmsWtWwzlEYO0bzGCFJ7xQh3UNlfLSZuw+isRDUxrqjwRJEZZtUDVnHZFlFT+ZRhjsfJbki
GInfqo5KXZ3SuNeu+t1sVfKqP6JeYwKblx7Fvv1R+GvjytH5xY6C4FUbPB9lwtmqGB6P4mHseSRz
z3H2A+YgOQfS7n6kR8ExpLPkqs44/S3FZDE4CT1+Ko8y5fooWaYii3w5NSf9BtAiomZ1FDhXZllF
O0ufhLUV0JKTrdvSPgaCEaycTiAqhScBoUSbsa6C73JaiPLJc6mP/jKToeeLwc0he1bRftIm4pRd
e1FPatDCjqKvBW6gd3quo3Jymmw/YUP+VZgaQpG61dPNUom+8Uu9oO1Crav6nOWQNTdZ3Q61R9yv
+tHbRNT4VRE3vQ8m2lngSZrS2k/0gki3Hd2i2U5WPOc3sahZVGqXwN6DNijiE5xyNl/SpiXPKNdn
84bPS1o8+rDhd6rbxSd9FXauqd5E7NpdO15Dc7XtzWJEOAASwnr+KV0dQbkttOCLRUrKbTE7CZLZ
MXC/ibIYvsjSycizXSh5Y4aYRtujvFYj3ueap/CB9/k9vO21rkU18pMwzeVLv5Yn+sbSoaPKonT9
uTNwKUXd0n0mU8dEEBqp9n7R1QwFZVHGV3uIgo8xSzZ0mjbuHykELA/uCs1g1EluQ3G9IJNGmVCH
XmDOcriuHUlUSTw3+P0jvXDvYZllP7tWjwYMRsu4VRXhcJsw1saHpYnVjxrczD3+V0wLlRzEj7Hu
M6Sh7gh1OBHEF1MLrSqfLMD0d98o8QInHepQKtvwAQFXnDClVWv5zGOS5a3KAUxfloslNwadmcfR
Maks6hMQNcDNrX1NVEfXbGQt+w9ZTyLXRsmhHm8Crc/BVCdx9ik0RxihVLfkJ93oOkAMdZo8CqeO
fnBVo5YeBNL5blDNf4nnvnuSWEeWg1g5NxQHmN0eIqruRURFcFyAAJSOSX3X2FYfe2EkVryHqQW/
y0nNLx0qifQJWnj2hZXbdW6F5IrsZVVV/iTXPIUO2cPK8IZxzmZUW9mzk9VLvqsFm5XnAPl8agS9
uS0XVRorNXxb7Uar58CmEgTmlHhmEwBuO/QNGdN6OQMoIM/jNg668dbsguiDhnP9e6u3hJeFYzb/
mtMpLPykovB85aqErG0Tat/iSTdyv6UiBcrRZGNzE7FpZ9eKbqWfuolubYzCNO6IFkHa3Smz1Q/G
bOHkTcwgvaeBHTQb9ESowty6lJ0XUadMkBAh1Ye2P4/lplwk56FUm42SxBujpZMS2+53HhCYfPO0
jXYYN/Ryazdm9EzMQmPsA5Q7TRK0XmaG0XU4rgFiIFhCPw0S0FO9E1cG3XMNkXTJEJwPgAm1u9Zy
o8hvsW7+XOQMKWKRo3GnE0FEOpZLfkiLOYc9MyrGn3KRJjk9GCNK2gYrOSrG9O9sg1ADABM7jVVg
apHB4Mmgd35YMB4+Z1blNrduWC6EQgPOgmSRR1+WZZCV31tkMJFTIcUD4FKq0Us4miBtO5MuJYtD
aF1JZRvfYtNdIrg9bBzerM/2x0nX6chOIuDv04o6Mjz03eK2qaZSg2allffhLN3YjyfVib0xN2N4
6PXB/VKHTohoIm7b655wPhaYupk+sDSLZk0rWoK7rMAbmRMO4m7yzGgZLqqQ99NYzrBIXBzqXogK
rvSNSiyWl6ZL72wCnXg4L4TnHOxqqcVrajq1z23YOll/SzCd+0s19viVYqYk/TcJ7CeXZAycEU2C
o8us6/w7Z0KktfnotgzwQQqMMWo0v88YGtAHIpvXfMSK0Iose1JEmmgOKy8sNaPaWG5i3AFHcO+1
pOseqyCK7qylDu+jSCepr2iZvcaMdJfjgD49NkXjht40EBTrOwNKRj8hG+Mbhz+n8iqV4raC39DA
KININXhVPa1J9WSwPYRzZnxNa5GyaC1kV27S3rLJDY8K35X9SHs7Epu+qt3fSWtp33uDJifeqUih
fqxNQrrYQ3FTQXnaGfEohp1pzvpBJc3YbSODdMB9Y8TGzqZZXT8CRx9Gv6oMtTwwPyJQS10YYNRn
HmZeGmrOV+h6UXaNDaggeFDKYfAcwu+SGzuPGu0hyUTWbNooS9KrVAn5YaWA6FRn6x5LhU7lzDOQ
GzQfVF8HNdtdnubEKGaYRklpK0ji08Ae7kmgiavryUlSzgkiacKdFgiV7N2hkUif+rnzXK2fnrNG
S55I04Xk1dBbyMir0iT5Z2HRPIvSTFdThhrwK+lpnmCHd8N0S1wKXBgoAekLuihpANwqxWcFWvqT
KqfcuDYAn1yXk60vG5VW+a5L3Zl4RYbKx4YI5wbdqZMccDuOyTUgjvFDQbWMxtWEtsBDwtGTcIq3
qvOGyc76bWu19ipEq93hitE+HYrUITjedCfG9QxRjBxrocMYz8Bb32al6Toe56qehDQg0qEPUdB9
1HN7dHblPATAgbrQ3i1TFmZ+A1CxOBi9QslclE70e7BhdhxcDisfsmIWdyowlvXhKBs20ejgPZrD
6TOTSU2+iUj8oTRHRXWkyj9WehQFV5VBSquo3OIedXZKshiakH05DmuQH5hnjtXA7CY/xMaxDasG
InHtZNGdlH03+KoSc36LNVILSakPwMlVmKoPtlXCfZYjhwJPAO9ddlk72+2usfLU2JQo0xQzrE+x
X66I2k2SzwQDVQHep4Y6HEkgaZ8ROimJ1fqMUL6+07nuAG8bM0r6GFhKsU2Rg9FxGKO02jqCIPNN
qA+khQQ6djgPdYOcD8qc+Vv+R7g0qRn2iHxKxRHL46hY+2EHrsmn/dIaF8qdb13taX/jQcHNirTs
rE40I7EqmrwJaS+CDq+0tP3HTovAjwsJeu7CXZab6qubrKOvai4ESlgsTm+yygw41Zod209dlvgZ
3XYztkn7u9AM5RkiNy7cnd/QjykLE4NFY/UokD0rSZk1ioIKaiLMXxq2GM+Kzlu0BQiQk02/gigf
P1lY7HeGntfPKQT5+3p25bZXxuDVwZLkfhS4FbZEbYKrtti0md9/I28VOywU5BRS0YXo5+oYBJKi
tNoKsXDIp5yGKFs8F3iRT2Ks9rGrUED0RXkp1uZ1v5At0kJQJVweS4f79HewQ3YlRjJPNcv+RiOb
xiFqL3E3CfFau9a2KHE7Zr9AOJjSC9Wu18+mkraqRG0BiZHuwemzjdANUqfg2c2SzNdlOjqHFgzm
19YovnMaBWCV451ryQy/UOF9o9fNk23HXt0zyLrO4T1pBn5qMEBHpbOqkN13v/pIznRGIoSCjh4w
7R1Fm2UUP9qmb64jMbTXZHEH/1jWFF0o1L/+4e1VAmTSLqPXTZPw9DUAZHXNcjUSt9rYX3MJyq9N
EdRbsIVm5BVz9oUeeXJhrr9upSCDRZhDnxaRqn4OutUa3c2WZZVxVqZ5iOKo/oa1LfYWWsaf+INs
//7ofmP+8b5dXrgpUFBQdzn9lhp4nqmuUEi2Wlnuyi7JtqEMMsyxnDnZ2axA3wC/Zr803ICqZar1
bCwoPKNHV9TFbkGwe61PPZIlGbuRPxqSs/H7H/KNl8JmyMBAmEL1/1zqNyaDU0UEtnIUqeBIphTK
kdtEibkTtf7r/Wetv+rpAogUW67TbpUXivMuw6gJSHyYC317KMtbt7Qb7ZBIzbW2ZmRDFOlcGb5A
+tTCvRkJN/Vg2hXOhTr9a8MNVR28IHQzycnlUnHW60Byp6xwlZrEbqi620LLSVrtq8W4GzNMGJug
c+ydk1rojwr2HbmZTYPzFUYL55emCfdiEvlaWj19LWSIoIUSDn/9Kro8HSax6RD7uvoX0FkW19WS
Og852OCNnhNqhG+GNOa+1h/rPhgOTZIMXwdqgNu+ai/FFr4eC+sHodmEJAo/y7nCOtdQdFoDY6Gi
GbxRlBb82EiBFcStdmgR+14Ye68XQ7StdBjwi6BzpZd6+sU7bRA1Q49WeTE6LzONKS/uuhbMpLte
BcKZU3WS9mhuADKNFx7+ul/DN2TpocfBwkiL7fThrDEgNFwS+mpANhugYvZ25HZ3YbS98UoZawx7
LDHScl7p7CwrWbB/E+LOVfFTipb6Y0Oc9q4tlvYKSsN8yX/z+kCzNvAcUHKcNNDanZXL4VTWyJbY
Uvu6Ce9VDnKuSArblx2Ss/en8xuPsumuYetc3WviPIKPOO1G7yTjNsp66KskG2wnxDLeUgfTpaX0
9dLBExgsnGtpSfPFTn+t0MZlNkSCQ8IU5TcWSJAXbDwZDFpFMlA0hNPoBdrY3kIhFqCVjd/GEJcb
JJZkV3VUjnu7LK8hKKRe3ZNyTqUm2Fk9QXDcWO3xOkMAe+Ezv/l6DNNG+ovilMbq6Uce3AkRaMhs
omaV/FNM2rhr5149xGJZrt7/JV53b2hD81u7KAyZwpxkz56FOy7NCMnwaUuL/L7p09bZdFjufiVR
Qx69Yw3Z18JCfHSdQDCjk2TE0fC9hu3abZulqXPfyVGCbQiyXIyHKnJD98LJ57iMnSxzqCQclt21
l4NM8bx1aXbklxAMGflw4K35JYynUPdHzBuun1GxnjahNszZHtpoNO67yXDnZ/RDLVph6MQr3llM
q+AAYjL3VfsrlfqGuPSaNtxEbC986QI+BpC4HqPm1AfFeJ0rs/nQ51jXt+Q8Tds2FNF0pfWBMDaT
htj6rqUX8R/Iof/SF3jcxs6+KEagtbfN95X2+coSBDmX0jLgjMchcj8S1jhtMuGk36gwwGNenD5P
tlQJ7XSTzjKrduyZVLgQA84QbQQacMhd2uCVo2U/tb2dmN8y2gpPZpzMP207oUSYgLOB39nxQ3uc
rvpvSQ5w0hODnLMtNOSopX8YR0/vD7NXSyZVSryxLjOQf+hbnI6yOgwy6Ltm5GuCi5zbgIeumnm8
IIF8fWxCG8BtzFQc0jklnpPTeFNOrAcdAtA+qG6TvHenfVvMbbTJSAnex4ujLc9zExQUtOMiPzSg
TmGh9hX08YoeJpU45WqbcOpwXFPPCIzt4EzJckG29PptYHBDGEtn0nBpy69//pdyeCxdjnXojnAc
VYKeTjoc8iK2tv/2nTOtWfSIweDMwr57+hSu9qPsdSRMWuzYBygqrvAbu3aqC/eDVwss2nzDxgHN
emWv16PT52j8/wY8zdhvKNRtpUX/I6Aesp1zsM77JJysm2HtCQE8ke11o+JU7d7/pq9OA3wC3ifW
a5ROK1Hq9BOMohiIrOETAGfVdq2EiG/jKrs17DGluRGZ6ZaPNvpmGZgXHv1ql+bRLponbmVoYOm6
nz56orkObkWL/aGl3lsgC/5AJzF4rOpSf5iC9FKkxxtDZ73z2qtrCorBeTpEwCxHO0tJpatScTVl
8teMl37z/vs8yuZO16HVnM1NZ/Vhrifu028VcO/usnlI/NgiYCylGJ1CsJb/l73z6o3kyrb0Xxn0
84QQ3gBzB7jh0lt6vgRIFhne+/j182VJ3V1Vfbs1PcC8XUgQJBXJYGZGnHP23mt9i559wxkBEMx3
pEf7O97jO+pjmU/dXOGZHX8HgZTKcCpvdBDhOyhEnYHAGN/xIcONJKIYMEWC73iR6jtqpJXH5YpY
TT5m31Ek8ncsybSUIEoGftPXqfoOLknTQXUXnindMSSS6TA4tTmljwY65lTOFRiFDPUjIXKFINzF
CP6CTzNT6mGNWUYP/XycFMtj/BrkcGYsNXNTgVwst1PzbvFoL+eqa5Egr/ps6xPlFfvSkxzgoXYb
+qcXao6xvC+peucdwUhL5SAgNtcdsGrJLqqONFLG1u3zgt5KcqOw0shnjSJSFWK9L2X4WIvFwWFR
ylM+xKRYp+xXELN4Si4hSiqcC1MW3CdCM7y1lV5prigmY/tSMV/eaEbVxTZF3tL8vlb8N+zuL9hr
f7j53bfu7Q+S3fEt//yPvzw0fdi/zT/h7W7f8TvQRNCU30RORgYgD8qsm2f/r0QTQTN/A7pm3GR8
MhehHfk3pImgiL/h42G4ChaaMy5b+d+YJoKi/sb3cMz+6w/V/x2oyc9HRaoPqlBEVrf1HZsF3bqf
n1SyCAYVJ6PsLXkhvrSZ1vr9Etb3HUKKPwuU+3mZ/eNaEskPvGIDmscv15pFMVbiOlU8ozBaNw30
+DzA8vOVVO1XzAf7uxSjtqM10fJvVVx/XJlrIpOmQvmHQyqWvDof5Fjx0rAGHqflDHWJR/3hgz//
vrz9cyrDHxdReH0mBQPtpdtS/8OunNPqVtKSi8SaeQcA2y6C4ZD+Gb74lybCP16GW+PHy0gDLHZg
dYo3NkN87Asw/GPdCPeVKjAbrAK0sgwp1JlAFWIwtIxp8DJfIk4jf2K4v31cf1/k//qLcD7gL6rY
Xxd5WN+xrhJC7w1jCHVP0/Y0a/+sT/tLmPM/XuWXqnLMpDEyR26a0REdxW2d8iA48YqhwgqbiCM1
DpZNR7YbJ3M617zAFnDyd6bzW+Ybm38vP4ouJq0jlLdYgcFF8fT+srEl3Qz8MigUj05RuhXkLDtW
cQtLLZGLf+v4xaVoS9ApRBF96xzSMv75c1aVNmT0mSyeiBLepqHOJ9p1hvuvb1oEnL98jFwHAyYn
EEYR6P9uzKUf7yeRmrQSEq6TNlPynY0SLWu57Of2tlMExUqFxsKAIlbUd0UercWW9UCpXrsQr2OK
FMTsho0limAEtHEUI3syo6BaiQHRFxeESnVI4BY+qBPC5ZS2jlJxcG2siEh1UW0Rhcy4XNodtqup
TWxUGQjxCwBHl15B1eQgWBIzyNxDCiVRyGTzkM+8M5skrTQnhTN8NCPjkiMrS2TEOnZWi2jJCH81
HJRek+SPhcGWP5r9/GCMXak7zVDjLJ5UocvW8e2fK3TjrbWOkDkmd2SjovVpxhrFlkmDxnKFqrAe
A3pgwalX+tBaAczUyHmd0fTYshALyUdeLCph1MDRXpa8QwUeZZWYegT0EPMl5JXwSEdIL92IibIL
GaRNVp2qQmIrcjNsfWhwkeywe6urpbaYSCZai5YlDHR8oiMeTEZ+gfI8RcDW4BnH3WbKs7xfh/Da
DtligBJMSZX/ppacck4YoEiqtLqwk5ksBxAWI3LIe4+WrnCIOQnXK5jQw+yNemZ+s8RkImLBsCYQ
b8LM67WMuQ18QTFrxmdUMm9Komi910Agnf0inuTKSTOyLSA/1oWHc7kQyIsKpbPMxDiwdX02zzUR
E+duVIxLI6X6u8YzUjpZ1mVXoq9B6IyR1Wl2nCpV7ASzvgyuIsztVzRxHHY1jRwV1HE5E7pKjcb7
lLAVpFf6uDD3j2goI+GpSZ9CgZZ9sH/q2NOY6r3EatFRJkRydJ8zky5sdlH1QwjC+IifWwhsHtgQ
/U+FRturjDDMbHQ02YtqFZy+eoWHmtw2s/pK9WY+1EEcfISYyc5RvlD54oALG2h2/XAa56p4mjOR
BTaswvAUKwoiMIMJ7qW1cE2gnm0HjnaxMNxNQ1d/G9sqrjZzMCLPbGuhUe1MF6KnpZ6CxM3FtryN
y0e0RqrUZMeOmOfUnmqz2wNYiDNnIM/nIvdK1qAfnccjVJGJamWI+zv6Sl3shrLYosBJrU3T6w2K
w+w2SxrRi7EviALqzTlHYiDEg3iZo7wndyNpKoaN9KShOiwCKU+we4qTjOya1I7MENaikDUMV8n5
YLqL0OQbNcUg7korFw8CurNXuQJVueI2M0/kjBeIQ7tu7Oh3ZeKrbhUQSMQ+RjpTkrl3tYLhhm2s
1BKBkaC/dYjlCPGCoiTavPvJqQgq2i5NnX2LwgizzUinfELPhsnMhkOYXJNQ4m1K1EC6tqwhEvJL
PgantmYe6qVs9UOg5WrmoPbunufBzA/0tjs4i9wx17zAqAYptck/cRwjrmgSBWJZNZtqz5tDsDYp
I7Wsr1X0iDtNUheCztQk09apzMPN/L6qU1dCS5QTKkdglYeQpQUrIPd9Ru84qyNXQoeB9T+qylem
5wargKQN6GMilS6MadafosiYxcZrE+OsFqRpr/XEhe/jtO5QCkVjPPtGbCyp39Yh09CRFAHRq/WA
XJli0JAfCRUPwqVKKvJb4r6c2zU6wzogLLfVzG3QVk1DW7Ju0Mnpk6iu1KVulr1EfMajteQ3REmI
MCuiwr0lXyliRKVN6evUTGcyLyqTZjlAExnOaBppp0qzlGFLLdqTFvZJ5WlSa0zrPAgazotVqzEY
J9kpWYvzXFMdN9mkrNXSYG6biB0hq6GuYsVcWPu4m5Fp3WlGjPKxzjq+vBALUV/pzQhKvWj0m6kl
Rw+3kq1wQTXYKcHohDe6gj2GctSBRu4RG5AmwA7UGhW5aMDtyLHuesIqmJoYxuilMfOKddqZ472a
agbAsCgbr3pT0YuNAk1WduT3RqOrZ0hS2QiwkK4LteeQpiyTdp7kkfTYypgUzYtQlKHoLOKacUjJ
L++D4ZCFHRJJWL55UhIsSG6QcMCrUD1wwAxVz4yG4ShKooAGIk0y0xNF3gG3NGE/eRnhhSBjpds4
Lew6spd0MdHlvZaWZuOVoZYVTilGSuZVZSJ393oqiSPVm6o8aVM9GWt1GifrKugBb5hQFPXkRzKS
rxvVIKBLEQyAjnhymB5X7NvDpo9jBVQntifR1nqJXqwE6PLAsprAsWsqBF1I2tZiFS53EgrsyLaG
QLtDosOorwnkgkPjXDeweyrGI+Qxaho/QkYntTeBPX9VbWqAhUHHXTk5+zmyP0JCupURN/RpMsmK
VPe27FQ2WdUILBAgy08Rr5OAP1l/7rqimvegodqSlYwMLDtIVGVfKy38eRXvTOo3Qar+7iz/70L1
L9IN9/A31uE/FKqHt4+38n/c/ef1x1L1+/f8wd6UlN8ww2CA59zJVPYH9iZ/coPA3ZQDtJbhb/6t
UJXl325MRgOXLV7NG3L9b3Uqf0TLEBcJJEtgDzdj6i+szX/F3vzOZvh7sfF7lrQJE/OXaidMJxMN
G+lxHOK8wDqmpcLDRgQkOqrxDBBGHoOnfvDHXVfsU0t5+eE9+i9qOoUX8EOR8/fr/noqjtS2k9mW
d8PsLz138x1a4GMRPkiRuWZ26GCxat4ApLt6qLu3ZdEot4Lo9eq17tYZXyBmpqMvrPkwtkjzs+YK
ZuiJOD57VM01itOVmb70nNyKcNejl5//LEwITsI/+eVvR/4fKlHD6oc8IaNxl8abSfxMtPcsfpUU
jxY9GOgXbfLr6qOQvozpOHxI+joK3WU8i8mMBOZISBXTSJA4R+ElxmFxzucCv+F6kfdwyQ+dsK3z
OyN9SElCa3JfVrYDnLcQfxv4+m35Wn+l6uwSAxdtEKyui0PximSWSEUfJ5ffrOY1Jh+3cluv96BF
uYKt7Tmf2KEXeqZLt9lJ3NQrToL9bti53XoBWOh9sgdt2KleGTzhHHMM2Zeze3k8TtE6qTeB9KJX
xyx7KKZtLnqG8kCID8cfb8yeLFwmadvbJppL4rGzHkvISWTHCP2BlPBs+9rqdrlFHa/Fpyqy66ug
OEa71pE1A/EvfQ0cQhAcu9lyU/SgfIVySedTnbkl0ZU66fD3XBA8ZddIroTkuwp8pl1qvR/zo9o9
1sU2ndeKtpaqtR6BE1pPw7nuT2a4lUjiHDbK8E0vZxdjYk8jv/QxNaUzVu75Go3IkhOnhM6yFlWv
eo/c/oG8NC29RstBOwB6xleiepnlateW/bK0K2+qnO5RUA+cGaFYu2pzshqfv6VtyRmlju0aKGH8
gn/CZrQ9vKkf4kePkhmpoEEODY2LNgEyxQQchxV0q+tkIC3vEJ86+kcZnMx3NWKkt2p5Y1t9I0zr
8S5+nuTOx2rwBFfHFsNjG6zm9r5FhL0QbpOOtRuosCv42KlBenbUXZ4Gzhy/6RwzmFetMs3lfYo8
EPmCRsQf6ZFulK0VY1eQb/W48A8LKLOfu7O2iefHfiZrMz3q+razHtvBr30ymLx2g3dlmz1Ya3mr
+Zav+aJnuXrgcBhK34v4T/BzvzgI/748/NLKmnQUEp1poeG6y87Btt5K6+ikHLWDsi2O07HYFgfp
nP/J2Oe/jIC6LYK/zCeSiaQdMeVqxb5/RLF/nu7K1+iOsF4vOTbH/GW+K7zmYB7L/9cr3pbFH1YQ
eTayhb5Lv5NO4jbY6o/Lpl5Fp/Sg782Tts2O4l5fy0/mUbn/1wsubcef50F/f09/6a2AoeqlSdL6
nXKqIbLy8XJ/ceJ4so7xdtro2+ye6ika7Pxx3kqbeq17i5+ueQS2jd9v+X9+4yqbdlvsrQ/FH/bN
uTsR3bMrznHsaBkys3UUEFlhTyRax1htbM6ilBHk4+Hvkjmzca7CqUL+Ku4Xp84RQrtRAM3DhotF
8vk7rNfxEnOax1Le2zVyYdwbnuRBmzScQXT2x9K/GC1eHL+fN5iktOdqL69CkWdu3w0X0pOJKK26
laavpXYbwl/eBe0e5TxSYIIbZqjsLijm9jHF0v8FrnHpbdJR9S8dlT82o1V+EQ8ik1dq27f6Wh+t
3X27gk+MKUmjDVY66aFbkwA8kPrwjG58PmOtDvwczZHm9FxywwVOeCcl2/KS2jHdSkOS5wrEFrCU
ZK7RrfvQN+VVnW/7+hPRIBkAX9Zz2n5k1UunPMrFVyhuGmON2Hn6kA/jTnihktISV1LdZJXr2wqB
P+62T/E9OSib+KtFc85B8SN8X14wBBF/grc8f5/O4uUxRmJb7qb0laTpMHcb0qL1Nf9CUUVYbJCt
RfIJArvqyCuz2y+jt5eP+Dh7YH/X9aNSX26qUY9YBT4ka93u5l3KDOlJv4pX8ZJtonvlufcolvyI
RzI7lOveaXiIOvcbpbyr+6kbnqwz7740sjz6JDaHt9AOn3wDEuit2O42ipv56apYa4fGw27iLL58
GcledUxPsUHSHMua1mS1H/zJt07iV3TehW5CQzJ2+aBsqhI7cYxN9lx71ql/pFnBJywRV25T4h3Y
9DZESvvYL7e8xGpD3ohD702JXXZu+tRP80k6hq8I8jvrEhIROj+2PAfhfUFsSQmkR9Sxq7yLn9au
vlYvzQs3Qc3fqacmq2ZxobCYlqN63J7kmOW25oRfol8UXvyQ7Si7fHPYmMWqu9fQIkcnidTW8oHa
iW/lB+iFQwCHdBXnOzPzlYt4hg5uFleNtv1V3AiX5i05apf6WbrMJ3MveKzQnrKXPdw3zux2duIu
9r3uANi6Aqz0tf3tzSTqwAm2r92GqorvqJ3CLfzITw+M9e0XydH9/l73u1Xkzevaf5mcj8kz/Xmf
fktatq7uLT5nx+Cufx4aZ+Il4YU6p1vMXrefRvjFdtmyZ7noFmlivqXKihZJAlG3dmVyM0ZPeqcv
V7j0tzBxMl5G8FfNqsfGL9ZYAzhe2Pp85b6b2INjr1A5zdmWbfmFP+x42tRvCZ2YZxHSc7Ez9dHh
pOhIBZUXQdF+e1cd9MAd5lXKI+sKqxIWm01Mzj6PPALT7HSvecIxvMTCY/lq+N1+wOzXE5Prjl8j
mbzWZubGlw8CiFrUkCDpFH+yfNn0tNZJX1UvXKtbxU84Lekb6Ul6ouz2Ovw5Nv4wkr78/ggH41gf
9W3+KOyW83gZPlB6T826jRjBujyRLe1k7uTaQe6RYNl084us2yGpGKVdRKuavNBsQ9nc0B4Z4Cbu
zXTX0wTr3Xa6aMq6aXdLd5bxCaFAQGJPO49qUF7OwXycZm9ZTZI3TtvqqbhLd+Gu27fptqweZeml
Mt6t9FUXnozncElfcJuv684OcFQ6DN7b+3D+EhK7SLzkIbtkU3ffFtm7QToy+vWSiGMC0fk91lSy
YD/eLRrOuunhH8toK9Lr/CY8D/fD2XoaMsiOZV2/lnK7JzVbr2RXSOWcF8MHjxrrM/80X4yrfBbP
8ylfJpt2HqSr4KN7C1+663AJn+vxnI3dStQHT77FTVduJN080F5f1+uso33yGmYrjdoXZFpf2XAe
yvhBbTZRuskKN+YI1VwL2ordnfnZfVNxgxJo0TjpsO+P3Ul90e845PTzsyroG6Mjn36SNxJgz5k1
YqKB8RbHJ+zIIS12eZ2FvnotvyXBbijWemJXd+ajOLyn7bcZiNtz/tg9qxeRO24g47FsOb1tddOx
3mXyGIly4f3hES9z+gNONTwuvR8UflzZUs17yOmzClxjmPYVR+FQDw9W+02xHC11aWFUowfhvFY2
0UOVDV5Zq3b3pLrGQRvdBb8lyzaLLIbxeKVb11zyi2CndOda8ivl1AsrKqNmx+kZhaW+V9fpqb4L
fAAS0SMpS32D4cfJe6eYacgBaLS7iqOeN492dYtIdsPQU4edmPpF7o2qNw0PS84dFjsibGkOinaw
Z+p+oVv7LWpt2jPRY1Wc5/xFJ/E46v1sdoR5M6i+NnPGdTlljuGKrHRVgqlG1oGdf8IQiNqVJl0X
66J1O6N1WOf4TJOvYbbTs7zvLjP3XsWU4E1Rdlmwzwk/J1iLAlDbtOaW2k5qHuKmcKocF9JIF8rJ
JgjtbjI5Qelq0k5JdlP2LhG4gOPW7vGMFboTpY/51Nr69C0O7tk2DQ4wnS+c5kfWxgve7JanXtgp
/VHrj+lF9eJr+qadqmelfM2eB7qrT/FdeVIegiW0pY5YQ7vctO50lV7PrEle51QPINBrr4I0qEVI
lCYeM8xGXsXuFDrYBGdMONYatINTKjbqNXeWnvqk2IWShK5rcMTNzK63YkJ0buhTzuv5PSwv8p1m
eSSROhHlyVjc93cRPw2Dx5N0EO/rs8xmtmCJ9qg6pghfmz1dxg9lZpmwuenq2BuyDXCFxul9bsj0
g8TsfdI76pNxb/rtOdOcZFUGbkCZQN/srnuFfRFDppNXVrUz1PumImPMwZ1o5F7vpu06Wedu/a7m
dsakxzF3/V1xyT7xB04H7nDmpCXnMJLM3uOvZD+9RKldkA/+EO3Tp+BYFjZsVAJ+pHCNwmL5Vj9Z
nMmwalS3g40sr2sDN6eDl4tWP1L1Kx+zCXhNdP4npvc6KYN02MUBbmiBxUjslbVuJhfhWXfUhwjr
FlbzTxJ4yMaQxGPSHgQcj8G2oVxq20d5crEkVP5I4nY0FB4R8aI4rqoG/b3wItVvfZZ5Y58fMnX2
KKct6Xls8HmXX9+P3/8f2mPHN2L9vsr/dfvRH2U1Q2OJuv/983/S4fnjyrd21E//4X1PA7z0n818
/Wz7jG/9XeZ4+8r/2z/8Q4lxP1coMT7KvuhuPy2EuPJjk4uW0T9vi/3nreH/cyANX/97S0zVfwOA
pYBrpZPFiPvW+Po9jkYljgZ5JZYQDewOOnIqsr+mE0q/ARdCaHBjzgKpvnmt4AN00X/8RTF/ox+G
3YipE0J3Ba3sX1/1H62of9USQ/TxU3sH3TpmApWBNIx1JtL02n4u0hq9BXts9IlnNkXsh2Sxuiq+
XK9aIlTXqg4+p8b0ZdNLfVDG3FzJuf4KzY/mTHqIhFQnueExX5JNOFdPyqxv2yjcGXQiQDCsu0ZZ
l1W9hjCu2rMyqT7hh9zF2IjBdEU7sug26c2Sm1sBrf9GdyUrzl6V3OqOIjNNCshLoLOl3OzX2yll
UZjCNymNZU9rmGRgLrEj8BjsctM7XtKKGx0prVDLoQ1l/a42h3VMjp5HWOmjMN+sZNU4bmotkc9R
AysAQ8216zS2xjBhrFmYVx3B5gUzPwjEusvYJvB6Tw1nC0FvvDbAidyXd21QPog3mKYqiBc5DTkH
EoqAe3ca7Amzvt3G+aZDiOInAegBJhPWQytWpzCoaCjk6bHqlW6NZ6LCa6lk7+0g+rBuk81g9CA7
877lIBikTi7EmzGZX2q4Q46kZMxB8mk/yFJk91LrJ1Jq+VnM2WIyceajuel3TWqxB5sPrSp4o8Hy
krbJwzTLzTpXBukit73uWUpo2UM9OfIsXNvgpRyAIjQTU5KBlhsqI8MVSWrqFuOpEtpPRe4Hp0C7
6aAjVd0aWgowWBZCStBReS7I3rOlaHkNDHT7+S1Acqqqxi60/k6OMcwbdPVKiKDNA64ySkwhY3Rg
dOKzwJDNllrxwTJPohkd525wscI/F5V1bWjKWFIwrlnc9nrXVo7aqg1ny4CMogLp4UwdrI5xjSVw
7B6HzLSOLfQkX1yq11zqxneVI9sa3+7D0BhXobOihfpyOefJPBFtDQIGUsvkaWpwkfJc3oShyVS3
Y0ynL8wuMnGUNlIW3eqigfU6LpTFDvPYT4roKmgjB6C6vetSRd5ksEyY893mge30lfek7zCrSc4m
MiW7KQICfpkJHaqy6c7DPCtb1QLqVnPL+U2aXqvRFByMruFZKfIIthfRd1iyqbT1MfiMMSfYcTA9
mDTevThplKOiZIS96RZtsUyAN10AIg+Z+3o49ecr8C2OXmJO4iJ5jBLRlDfthBknO4ue3UcqG+lh
kGRPXWIw3sgrh2BjYJw8ZGTi3eZvDwueCYflCV27SjRc2F1wfFXPxQTXOlNFNsaBmiQqJW4+KYFz
kJncCNoN8kTRrQn9dWjMGnJ/CFbHqPOLJs8cc9LxYKplvh1uBDNRSoiirzrGPhoT/Q6/7pLp9kx6
jisWRn2INWrIPJDbhz6m6Xcb321xDhRPKZa8c9YFinSDSnWrRmCKG4fZ9FYahbjOKiUpoQ9r2WFi
vHZBr0aJI3UAFVVjSR4kIYD2X9QGtOQ5kDs7X3p5Ip90Tq9DO9CS5l1fZ6NRXA01JB/UYF9W7dSq
GazHjAxooQxGbYNtHdw5ouOQmQIn8jbW39RI5uQEJCN7a0Wz3eCcb4A+DAVPSx8u9Fcx68o8fuCp
YsAFjO7xO3pdJ0qP4ExzZ05gYoyA/Ol0d5m4bvWJo35RipYnTS1ZhT0vZkEyS1iXKOyZQM70OJlY
O3ESa4fEpNSY5GH5aBWDgg/4/mbR4u49qWFHpEUXjP7cF8C6UXTYDSIXycnnynDnWQApo+UCU3r6
t8K2gfdz8+9ZM3IHfXgsJJ7CVmt4F8MlSF1DZbyq5IvqS1WJFKMYF8afSiPtmr7N3YGXuRHraLow
EoUaNWrizgxL+WsMQngWSzRyd2sR8w4lVN8ywi83Bh3yxNF5PHLaxoPJSk0DTkmzFVAX2pXl2K9i
PIdY4TvBB1BubdDfpl4zVwByNcF8DoMo84Sig4Y0FtSg1aghBRawFjgyIZJviIhmgAxqNrxKQUnp
vFB1QaNLLibMjKeMxFVoLzGpFOwP3N+CkZxqBB+OPsnmNhRGiZ2rkgt2RYAMttjK2hEEUeuZ6lQf
BsjW7zGRa6M9CZQegVLP12UyrBUUGSZPaJkBjJnW3pCm6YDypE9sue5vdlEt19d1OoYbxWijQ6TJ
hl1AKnDUsEvcBLTs7W4b2YHigW6GnoLcQSlqi3M5uEsfGRz8u3S4z8Y82Jtt2BIuTMJIHo2EuJLa
6RRTWfg6aEmXW5c1JyiGF1Gvy3e0o9H9FEOI0VETbM2mkwhVElqSyuKGRlOBfD0H7u3pbVDdDWNS
PfSNVPlTWlkph9j6CdNTD5kE6IdUJacssMz7oqWl2SUg0REQdjQwYFMsvVbeh8lI7ixuGHeJF2uN
Tnu3KBQrKblsG7BmmT8FufhSG1rpBlE1b1hlF6IFcmNY4amXHzRBFznntv6k0H0pu5cAHTQ9FyuC
7OEHQzFtegzJpSHeszZ5qVpVHr6j0iV6eKVYbIyRbBIJmvU8Xa0M00Ryq8ogujG/IQTCmLClmqJK
aGTT10NtFQ36czgok13qQ3AI09Ixtf65nfn91KnnFK5PaxP50OfQLum1IC7isZtmchrauH0OdPpQ
hlCccvxzqy6RlEM6j6KfGaQmm9NgXW/ALRsQqOZBkKe7FkcjEpEEz6ySXVXe4RRpuRJrykqfCgiJ
wuBOiXHK1cjPGxMbbi266RjDSol0HynQVc9v3aZavUaC+jLDOn8mseAlxyK+14Amr2OOQ1W/hvrn
mmh01S7sN5kZuJUCAKoAi+V3+cwAPqo2Qx1+CTUt1DQH5nAb4wuo+3IxMGwtkfKXUelILszre1EU
gTAIDH3gOHvpTHObQDHa2vWnyePWjfV1yu96Y1xjMHyx4sKLFOUoDmilJj30DORgea0hh/s2lXTL
mhuyY+Qxt1in3YEuNRi3I1qbY885qI9NindxOLdsfmlCixUZnM12uOpq3WPqMXngtww3xp20i7Pc
T8WZNNnWehCWhc62MX8hk+q8Qc+Qww1IatBywWsUQE2gn37BiLAyB90rONhC/wldKc6/6lDmD8e7
ashazFtyVR9VRfYR1X9N+vzQixpNTllaOK5QkYYMVIjO3utaHhCLAd2pGMj/QDLZwFqSrZUWQ3hq
tV54FjspXrFgsDm04Wop9BVMGnex4KCpYbqsBXHRrmZs7CqCv52Wg0opZybtJdxbq27UZojZwyWI
Jeg4mllsWUGpRqsYqPKs7uqmg68GepiTFRk3oyvPJnwhqc7uF6GM7I7EirtZJs631JlAdFEIo69F
upYsK0uMv0D/aUjCBn3TFYzy8JuajjEWdJ8miYBpqElPIXo/B4Frf6jEBFHSQmlAlsiO8FfcCFZo
7CAoFUzuTKF8Ghuhs8MpHzdaY2ZbfvVlPRq9simbplk1DQJAbtTgAbRHSfPcMk4oRqGdmWm5beT5
FqtMx9+Evc0QUWFWUJXqKswYr9ZldDLEUlzrWSefcWgMByTzw2fT9/UVsF70rLIr+XInLmSBs+zj
JzTzfSmICuHr03wfgJ2iWTSEHOqsmsTalPBnaN6DMykBneBoio/qOJjbFkYOKHuDzicB2rShINx9
Ei3cr5K+mOygXs71UpOHwhMjHUty7jyjqpLtaAbSrlToQlQ1kSndKMpPvbykeznTkzO4MexzRdcd
q0qrvE5AzVZpc3Ih+9mwZSWjK9eY5mtPtttuwuDiQFHvd2bH2zPKSu/Mc/oWKFPq6LlQrFWjFtZh
DTtN677lYbE29aB3+kp6NKtildCKNuTVvMRPZaxvzeUroFuMo+1LFmPgVhXDrF6uPKMHttIFazkJ
D4HMOptOIxFowcpcgPUI5n2XD59l3rYb2FOSbajjS6MGsd8k3SlKz7O0rCWd089Qzqu8jm6P6Zwm
bhMkw6oZh8IJzMXcBBZqxLbpKUfGdDjpPaJ6aRkcuas54w2d4oUQJz29Cce1Vk3hc5nF3XbMl9Ab
ktL0MgRXwJ6QTaoMu0Qx4vwclcL9EGTIkDHnhd/EGLNfD3LRTXV8+xyc04qiIgfVJ7bmmU0q3xFU
1bkR0hU3GDv69h3l/LpoZslFjS77ETLEz27pOdw1isWm24jN26LcUGKBKo9PyaAHb0ElhbhvlFLd
Llppot7iUdyOINlcEs3Do6JhyxkJ6JttqdFSVHRldIkHy/KKJUJxmHZLfCwWpoI6DIh1lsn9Rk0n
/Uy+DISyhDTL0FZbKydAaK4eFWFI3lASFwtvMdEjyYT9FdkhTCAlY96WNqa4SpQG3GeN783Hh1+s
S7lavLYLrW2c1QVk/zheW0Ffrf8Pe2eyHLeSbdlfSXtzXAMc/RTRkAyRwVYdJzBKotB3Dkf7OzWq
QX1F/lgtkMq8jBCTNA3KrAY5efbMblJoAnAcP2fvtRvN9j9lVaqIDu8dMn0Q5DWwDrZN7rfbuuiS
s9oz1KMxa9GHoS7CK3PUUXQ4eGDHEjT9eW8XmF9ZKs6MNjVP0R40Z83gfDF7ceLpyRiYutm6a3vR
rrSa9DaNnw5f+sphpKMbw3Y23K7e8iYaN4NBZljW9vPDHBEAsJaZa+7jFICXbboTa3HWf0bfRYNT
Yq9VaU8XOJzaOSj6st8mjuoCTVH15SAPzisroek8DwSou3H+uXP8fnknja+aJ5j6VBFKcS1MCNOR
8FvZOYVD+rHgo7bD29rtYq/QfwCoLOhiqs7fCb7AH4rZpgcdykjb93pYbcgto6MmUyfcYZy6cCa3
fhRN/mjBMApmaZvbjP+4MslFxZjn9LtWMpkYAX1MbOEkkxEbSkwpMGBgBkt/JqnvrnTyOU/K0LO/
5hUiwhaN+XWZd+IDKt1k00V69zEVVu8EHaQDylWY0Bu3aG2mIJneniB3ItbNJ4v6a2HADoOVV6bX
TkjVEKCz2tC+6Rc8mUfTJxvyXRbaw4dqVPapSUjTfa1HLGiVPmUwxcSo7mNRP2Z6J66AKQLWtvyG
lKcJ4lVEiZHOJugbFLrJrrfj4QI59bT2p+lBRPPX3g6vcEuzPGrVB5W366no/puFrZLnLGxSTd5q
Pd7+839V/7irin/+7388lD/+cSX/+X/K70n9+LJ3+fRPPHcj3b/ApJAD5+BQJTPoCSLz3I10+C/g
rgh/MHBW0YGg5firG2n8tYRpE90KP9q2BTvmf3cjNTxmBrpe/gwb6AKiICbsTxqS4lBu5rIK4M92
AGIseAsLO/BhP7KHPCubpkO4ZCGfMOwwPyPdLPmQhQKD64CXhS153tGzKHCvB+Ycox2LtT5fl0na
7jWtZ+OCgWot9RBBdFejL11NTY+h2veqO2F641kYJhpjNsbzL279K0K/Ran4QujHyZNKBbcCAL3B
//3NvZVZ1ZRLlye+zkC/9YZxFSfRRHFFE46xO0mZsdeX15YZGvGKYj26zD2n+Yntz7wwc5N5bCvG
T4O0ypDhoKbBp6U08LDbfkk0HcE/Kc4l18CJUIszFgEr7KCo84ylMsrBj/MWP+qUnTcD8MmtjfL/
W4rE/0KLgGb2cU/5RqmVnk+V2OZ9h9lLyhYSolfFD0lul1+7dqCdUWltv6aStM+pPtir13jFV2/f
rEV0+bcYE+ehcFFigvhYmAoUXEf6QgXcGZct98pVawSle3aAySqTlbURruIbaUgRPB3x/8Fc4rJ+
LG+VfHxUFw/14Tji/8vpBMF3L27+Mv048JeeJyruHo4mFE9/87wqCOcvz2R/w3QA34CHhf1fMwqh
/4WlHle+wzSCWcFCt/+1KtisGOT2GKwi0Nlc/urfqwKGVSySCHptIl6e/rk/GFGIRbL194NCB8En
4Mxk2WLR4hSOQSRWaOfwagn0dl2Qluu6NCz0KqUlHjTIztm6Kvrpc17H/Z0cx/scTMdKnxM329Jm
yI3NZNAhWWe2Kj70bVrUmxkUImj6SvO0peZX5aZLmt6/KiOwmR9G4g0n9C7O+OnFLX9lcTB/G7UQ
DoOGWXh45Za8mGPbvNd6pjvjqV7jQYr9UxyycUc5DVpn1wzSjAIgKMmPREgf4KXePCYAPBG9NOQO
rZKaFmcgXQx07A1mjCK9qKOPqpDJlUM8n4l5pctxgxtEbKgxUjd6pBL6LRYxMmejPXnZtjGJollp
Hq3mUw3ve3PaCjUhg6CXCKlwiEAGTtCEvoTdoFNk90gIvHagF2aS5iau/GgoPllTgqTAb0FxrmKc
IVRMJHt9r8H+90zEXXK04nxipzPAxmPGmSiY0ykdtAUG66T2BlYSDJRkoofMfMMEpdwjJmfWBBwX
gzottiswKUO+8uusZHPgQvjatpRlTZDxI5+PrvKuHS/H/lISVYgwqxWIZ3C0sjtXBZDFU8enW7ft
vEGel10zeTvbxhh0YrRiprp28/oHu+pmhwvE/pBKr6CVkJbyDGa7/Jq6KetskkYmN0lrGhl4oJ5d
trn+fErXLvpqzwN9/FiZaAJGga6lwMmw92a3M5jYlgvbXJtxbxi5i3KAWnmcmeZGHfqiEItSgVnG
C3q/nH+ESkoa0PFg/mwy6bdcRD7cGXnXa6vcjMVjJJYkpjiTyYYpXbo3yCMTl9VYinNq62HR2lW8
AXwwIMFGEgGZm+pImXRg2LTMzOEGB5diftASHb4dGwjYepEAUDSG2WWITXFurs0msekbMobE3lJ5
fG8YYURbQ1r2p7IS3vdkwF23ciA+IqBMSY1fCXC2C4gUlK+LKcrnZ4uniIahHC9n+DdqrZV62qxB
4nrWuaYRfXYy5mkv6Uqk88+hHnmM/dAz0ETBmmm3PIKIo/K2m73A6of4gT1G7NK90/2vkwMZOsgt
EHc4mLIq3ESE10brIbWtW/oXJ4IZJ43eDA8oPDqyCWiJ52yZZj2eqq0+hQ1m32TKz3jwEMUNMrNP
NKsjAChPtCpd5XM4fMaeLAekbV535TcGdhKtV+pzmBrejWGO83Bnijb9kuaVC+XLG4d7C7j3SJdY
qzGYlRJfFCxKJz6btFFvA7+qaxponfG902IFETIup9OirjzvJJq9/GdpT+qicLPqzhH9Cml52PMe
+Eihct7eD3ooh29FHDk73Gg0ZCIPtnTpeV8VxsX2dI6n8G5SDb9yrPHYDVWtUFaCVj3z8dzOvNga
+ENRp46+ZvAYyo3rlsa3qYPIT1xj433xu65Xp3E8Ik/067rA/OP3IH2BQLgbIGY9hPIwrtylBEOY
32mhi/O9N8zpbJK1iZm4bUZWJ0NzfzKaX2aX3O+1FztVsu00Vxkbmlyet9alrJgisGijndNFyPav
alo3mP2oDTfE27XfhJ21n20owia9PD3cRbjospNCx7GHodJSgHFAUbUrPkXiTmkZbzE+zq5bu4Ic
rZUiwnpChu5O36gSq3ITjlCEQAdEEGgN6EkGx8uQ8eEhZPFUMIZ6S2JuTzUeGuYpUjFVwjS7ykTC
6C9mjluuNDt2CYZK+sH8oLtFsWmT0d9hfUNOHwMvh48+aBN99RzO9Tg2hU2mRB7dYEpNe94WbQCq
L+su2jHtw80W24oZLaReHItjEoY2Qhmzw3PuMNkJmP4mxlUUGla0BerYlAF1NzJ+mhUkmJAIYSHx
ywzmj76ton0iZxwiGh0X7pA7uB7gsAzKnw+9/EEIGd8R6GcxkYN49EN0vjVuaLn2/bnDSl78cBKG
oTEvt0O3N8Tiq+PmiaBXC3/eaVrCCLdNHSgkjDumD9EgPFSFnj4+kI9hXCSjqpkDkcTw3SYEJgl4
qlUwhf6SGpc4LSZmX4lbn534h6HJp4/xZOY0ONq2vK7ayrt040xci3Bsf0qvEt/oBo1ym2WmjQd+
6NA8hW2LwKf1CU3jDTN5/VWomL/nrNhomYc4ukyBFucrIJyL/IanK8gWKuq5V6v2YUrmzN2UHZkL
gWdOCMtkjY1zlShEDInlYl0bWwZjmDiAVp2Gmob+sBqSrtl6U6/uSdNkmj/JlDRXEGMJ48HBzr7j
XQOkUvYeoxuUcZhuvSa37pIQonCQF4oGoeomUrYt3o8rx4TujThKc+hhD5OHfEyozsTra2P/iHjE
mEsMLQKvLqF30VMo0w+UlX810Lm9GwudyHumWeHVJBtY95kZ52JlNCW9k//Wxc+bZw/H1X+W7dzF
j/84eWAq9/Byt7z8zXNZrOFZIw0R/p3FlpjG9eLceN4tawYlMwikX1tl0zLhlPxru0z1KwgwJN5K
sMNhW/3vwph/UHcBqZJ3ARCUPc8f7ZWBBx6UxjbEBcjI6IDYR8FkcLxlP/rCYVG3owFPPr8WYzLU
FBmpd18W0r42C0IJA8aYYVlfWgbhfncuvOZwNbaNf6cTZfljrpdvYaR76W6uPZb/NvdAIk26NwIr
SP2zvK3Mz32YCP3EbHSkkXEy31TODE1Kr6Fl7+CFuNp5Q6mang5Tl3zslN7cS3DE/cksxkFtbRm2
zUWixfhsowLX/EoC00Qso/fXThaCrhubxrv3Ew/hXJ9ENKKxeqMJ8boKsHrazyRHWclAA88psKwH
oqcWDrI4tDYOoyRUF1JD7T91PYj+yfNzcuznUqot/yRtfuYENCklsR3sb/XwezuTQgRxKXN9rOtW
jFusNFAHpiYNaJ/xSIR3DUpU4EygXrato6DdEnpOtAVfqB6ZMx8ZjFF9n6Kuy8b+rtaVtVcdVu6g
IfALfSwrtb+aLT/G/koMFaYrA97+2lCNlp6ZVjxtNN1Di2gqv/icpcod10NhNZ+HOkMYaPgNyUPO
OJb9agGgG1ikBRpg02QgRzKTdPeJRrMt4DuK3kQfQn08nVxQ9itCdWxSYj2ZjadaXsUTgWRIdnpr
Fj/sJYd761s11XmUENwcNGaFhqNnwqAjThy0dgPkBScX7U4Atw1R4+Thjtp8p6Z0Qp7QiniRi9QZ
a1c/25k6pT4UmKjzCd9D34hwlxM5pLZuWADoYEBcDBshCmsPD68FZajjxs/1CIFUEfuzt2EMx2bE
InBGBYkWYgP776L2vKgZb2oRgwfEw8mBdnH5g+cVzdZZmuj/USQuMYlEyf9rQeO/gPoUEEoXFqDj
LA2FX+sZ3QGMu94CgdV91jSdhuQvMaKw/2Lnj5jJwMFLE5Cl7g92+kvH4OVOnx3zkp9qC6g4lHIE
Oh4uZ8xNzdTNp2bt4BrbTpR/wF9z8y7VPfd8brR8baZQSTIYoCchT9G9iElvoMDvA9McrLMXH4NX
NuzWoYeMxZXTYbcOWJBuJD29I6agXZeDpiGPYD2cOwiNKf1/X3Zq3OS85swyk/BBYxtAsaR6XFY1
loIGRAdUgjC9SO0uvrcn00IHVn+bKt7ixjEpAWvb7D04DzNaQS1kVhGhzu0yiClBN0BXGBfhr5tc
GnM9fpGZletwD2r3k4isbhVqdvExyi3EKFOiSR+To6O5AUEaPlNv072dGD6hU0yZGDhEcAY5GWU2
Oi+LQjEuqa2k6/aPOXUSg03dYkDB7nn6Ces8soOSaT9vsz8595PE41ZoOrPIt2/rEYzp+baacLQQ
wy6cK+eow+sp4sa0uJaQD7qNgR5KcNUTESHBoPC/auFFX/wwasBMmATMli8aZJn4pukZbuvRtnJv
Q7l1XUwHE77WkXiuLuiAkbDL2ZIDswqzZO2h7QTQA0hCeycU+vCT++vsGR/T6Oa7S7v48Blluquq
KGUqRZxEtPYcVa3Qo5Ynb9+kQ8rZ81Fod/kmBYRtoIw4PIrhzklMoqlcu1OJpcjmNy3Da0ayuVvc
z+4wY19J3uvIit/eP/p55JrqdPxs3Ua2fHjUyJRtWjskSJklvsXaKvTzdlRFsomHtNhamWS/Zprx
Pe0mxwZ+osff66oozu1kqs51K0OOYfjyQp9dtRV6nC+9jVg711ORfk4bI2MjkJPFIofsBOWELdap
hzbx7Tv3lFv8ol1oAgG1WN9IGfUEncxjCjhLy2xPUSZpQ/VwkkwcCTZfrdU8K7DBqVNtZWfCeulD
d+voXb5NJlMHCVu7JKYxHLDbeFjZGlqy0amaQIma/bapZetisL0T+vs722mvC6bTq6KpAO/QHL0w
Km24HFwfqU6t34ClKS+zFPkjIrf3iPeHfXMeDQpLSNIO+D46tiyVhz+S3bMf0ju80Cmb2FMh5VmD
rgfrqfXTEKhB3fk98N3ysB3cUY7IRANMLD15BIlHj3yeaVXYFxwRMszdxIx5kWmKdabtmP+bz5uR
/4gfPkLTPV+fxWzANWDGghc9+ghUWaZLlL7N2saTmCtbbWs9cVellWiEt5jetpkK8HtXyD08EouS
8efbD9Dvyz61CEsTVwsf16d5dHiDu1CTU2dFDeQZPzph+Grt8q4Iz3Liz9iZ2lgCJ9FsulKSctfQ
NajMhtXGpjJsO0kzZ+zdM53B/rriPfBNdTf32YSRMvYxOCl9LUioQ+fM0NYsCnTSXjzwrznm2m8b
0HQR0V+KTScA/QvLgySvBkO7KkocVbFj25uh96Mb3PXeXR935Uke1tmGpiXCU4LFNvYYT3ifiHP/
yINJAAlnJEdMSkm+WIdUXn0iOYLQiqrGROby+43ZPD5bvv87afmfp5CX/7ylPOmS8vEBH3TbPnQv
d5VPf/f3thJEOLNW5O5MU6m4/lWFLdtKIHo8c7zD/D8w9f5dhhniLzaMTBcxuxvMXJfv6q8yzGBK
A98OUqwPp939o03l4fLClhLKP814YbnUPOwoj16/sQmn3gjTywgA0bTCHUJuMPFX+knIH23qUSP8
KpfMG99+6w7XmOfDMhjhdfMcyoJjQH7PNwJ3ZnKpmcskF7xcMFrdGczG7yM4rLePdbTEPB2MD7dw
WGVoIDsO9//ltpn8wCYHd3nZJ6b8UKR109MuLGe4WSr9qDkC5oVpiDbZTcbQngGkQlapO85AJJ4p
RbR953SWz+rf6+vT6cBn5IMlIORQGR19dgejjRxrii+TMiL4jjmYyNctQvs4GGaCfpjBzAbuRocG
LlGStE6R54QNe8U8q1eR6cUfRKopRQ+xpc/4zskdzuOfT45FmMfUxKrElOPwXsXV0Bi90PZ63ZBO
1mfh9DNOO2PAje+VVEFIvT9OI7LXTTkJE5WeryghJxra72TuHFbjzyfCAM3llzPE8nU4PBEmWBax
ItGlbuXiW2V31bex8p11SO8Dsk5hfO4L273SCGD8pDOleOeZWR6J49/IcvnucgdAXdpHH4UCyqRj
t/4+jWT8KXFG9U2YIt7Crfuz2PJf10n2O992UrtpFR1ep8O4ya5QFjWVnX9GaB5fw8u8evtXfe1q
7GWrRwlBjr199JL3lR1VUWjuoxBbbk6gwscx0jEiNEp9fPtIh+Xy89UQjcWHnHJMd58UEy86VHkv
bJWY2WVnON1d0zrNpUu089nbB3ntcjDQsWgRMuCAmDq8ZV1GxmGbJ5el4TPObOy4ONOtxrpJKzW9
AzN57Xqo/V2TS2MhPn5Xq2EIjTDJLi2C6DY9olm5KqKuG9953F49zMJmdhnLc01Hb53yh8mlBuBm
ZfMdQ2vMFwlC2rdv22vroM1qglyE9j7rz7Iov/hxUuXJfi7YaXZWJ+nC5LThGhcK49byivgOTKG6
HcRs6+tyVAsgPPUKj146HYaTvteZt759Qq9ctY2lEX4/0C8dRu7h+WAAqlARevtWMY3Nolk/7emy
bd4+yCtfGtbahVovXPyXS6Pj5UXXRc5y3hh7IfA9E9HA5rEqP8d59m305TtZEK9cEF0WJFE0fW2X
vIXDY7nKLnzfHvcDYeVnbhdOa92M3gseOJJMPb1jDgotl8thTGQv7Z6XV4Qhjb5NLoBu9WJXtMxC
C4mNk6cLgoelY7kPBaoaotLY7Iep/cV2Zo3JW2qek6YYnhEPBezdzuY9SNp2B8m73yH7pa+BzhX1
P2DfG6xA7+1xX6k0WM15tmmT64w2j34IC5VxIwRBp+gegcn09Tc8F3joCHoNyLTST/VBt2/e/vFf
+YgcHFMc3iqnZPSU0rJtaRctyTqaILyJEVft9fguzdphyporhN+GnU/ncVJE75zAa0/EEkOCrIXG
2W9hWQip/IT1Ze+GtJF6BKwXYxwn7zx2R4205yeCfZrhkERBp+W4kdZWRoOeXN9Tcpjmphsr4A3p
qNsfgXGyfdNrIKsoBgr2jbNZepg/Ha9kh4IOZF2YWEmCTiuAMbx984/4e8+n9RRbBstvqWKPXofZ
ECn6emvP00zGrqziG3x5+bcqTkGBInL41JgDOyPE2F985Sb349zNxhr7abzBAWn8ZMY2vLPQHqW1
/DonKhsU3ZTb5GgePhH0sv2h9fV9l6TGzo0rgR4g65Ho9q11WtljctvJtvrqYKL6IOWQfDZbYq2D
pGknI8ip5TcOG7azEZrqriy0+u7te/ba8+JjXKFbizebT9zh6Tl11+psF/aatIGlYcgK0szr3ulp
vbIkEuCmUwtYSG284+9nNBlRkkX9vqixZ60bZcUooFN0DsyGyaBIx+KdD/ZrXx4GYCSVUNHRUj4W
/9VzP6BPa/cjv/UHQzG+aInLvZcOMqNBoihhmGWN9xiYKwjf6aSdkMvX34ZYU98j7r9yh3kT2evT
3kYB6x5VdojeK1i+cp8zqd3MSfdTF2P+TtXw2pOPHI7tDR09Ao2OdxyKJixx5+2+kBi5By+FoCFb
eRLicwNbMrtnKD6ztaw8JjtwoaugwM2eBN3kKw38hYo3pZT6O7/C8rod1bScFDs+G32lbh5/CaWS
rqSHvF9ybVfFAtWZu0fG/N/Cyoc6OZ+07ntJNUdJX0+v29I7BTUH7hNX1NGin9We09pVvWf9TSER
Ix8D2GoDUUGUVFkG96HGDjWJ8zGfP2vLQml212hlNsqo7qOl/Pjj9+tJDb0UwjaFx/GSBKC891W5
J0lPnvGgl8jWbfedHd7vjxi5kRYfnqdiAObD4UuslZEcZNXsi1HEHxM9ae+MGNz0n17JQlUVPFxY
zb0nmsTLKqDCkISRbtgXnSW/m4OTYUPJ6neu5PdKm4OQCPc0o6EleFRqAAGoNNsZ9kofxG2tZnUW
zjM5iyn2j+K9z8XvyxIbFFrtdDwIWSRt6PC2TaCNByuWe2bZ5RQQIBEBE7aTT2Y7jvNmWOzoKJxM
HGNFd7bEwj1MBi5x3xQXESEk9Vpze7gSCKpaRI4KKwPemLYe1m/feON4i8ztth0XKgIdE9bq31YQ
2w4nPJX7Kh1DEJgQCOe17vfJBwZtpBUhrUsKiAA+YSHO0AKIcdQ0nUYtG7w/fAaWM2HPwBtGbCva
+aMHLTPH3Iubae8AF19RkWbrWQdF+Pb1Hj8DHATpgw6+nNWMHtZRlT55HgHdUbcfSnIJIW9j99Dx
UE5l+h4Y85Ub6xnLFpgSBg3fceQebSjD730IZAUysZPQ6YzHpGXSr0+Oi4ksvpbkI12V9qA9Knx7
O6Ec/evbF/vbyv10tX+fw7EfIQHw74hK7ROrbS/4iJRXjRi6K10fLhrNcjaYyuOPxE0g45lmqIVV
v2Xn0Z9qPeF2K2DfcCDfPqXl/r5cto/P6Oi1GLHupTKU+3nQdBLvDeNHiDH1ehgcnN8Z6ABFexs2
GW5io27+dC1bji5s5CZ0HA1Bk+LwpSRF1esSu927hQEeqVFilbR28c4yc7w1eDoIyhvE0rbl+8ep
cWGvNTLPgJLWStxUygm3QzNdCDme8FDL9YS54Z3u0m8VyXJIuBYs0u7SRvCOyoBcK1OSxRsYIp6u
gnEQ4rxop/nW86sq4i6rrlwJvQJ7KLzkBppqYqwTxiY2rULc5u+8Y68+diTm8SKzF0bdc7TQmmmp
bCNv9ymR2x/mvqBeTzBv1KswBU3nh0aAUt4980u2MaPvYNROPH0LBeamykR3XkH0f3j7sXvaRh4/
d9Qups9AEiPAYgV4+YFhxO1VAFv2qp80jbSAuP1qJK3rreD60DHlg52dVs3UNpuRhlASJJUqjTXz
8eHWmJIYLmqd+BXaGA+yHINvTLOM3sZAy3Wj31lFkz2+fcbH9c3yk7IusyKyFlLlHC1UfDT0aqyK
fe+W0bwhIMqJV55OksA6YVQHiCtTGv7lFs/nCUNyoz95+/jHn/2n47MNI6bZRqFw/LGUeTdGTl/v
Da0BUVZ3sLicRdz93rOyvPDHPwxB0B5+I9RmrJWHP0zumWUqkuU6zRLBY1PIb1lVg06MmlE7K5sK
ck3vdDO8mBgJ6TqXhb13creCL44n6U9bpVy2T+gjtQicqmX3eXg6npKRmD3/ovUm/zwqrfy6N+L4
Ppnr4faPb7Bv0TwgEW1JOTtem110YFmYaxfV5I5nVlE4zLIa7Z2V4bgKeboc+vIOUlbGLpZ5eDkA
ChRKNe+ilp11GoZwH0paxNdZVgOE8fsyP337on5f3smWxYVnUGgRXLZQwV6+ZuXMrFUO/UWbiPaL
LtFpECAxoFwmfWhBTumRtD7Qc2wGVp5h+lH2S9bo2+fAGsNRDp4pqi5mTBhM2BP7jEkOz4KdEmFf
XX1h4k6BqzcgP9uYTBm+jHL2v9gYND5i62IWEWfUV98tRPsM0ZtGtYujGhoi6YUxRBpyPtqg8F2i
G2YkO91ZQTJHdiKMatY+61rrzrupyfWd1pmtBg9ZcVM7acM8yuciwgjuqHGPEia7bVK7+U7z32Ke
rxsFw1aE23D75tIq1taoxf3GLlztW1d22XWfyGVcyvfvu2ohiVfDOH1nbk++RtXkLYr5JHdPxwl9
zllUZGN7oUgOH7ZNZxffJ4XpbaXofKbryiy6m9YyZLjyc/YQAdEdYbdFJNfh3RUi++GWAmne0Bva
TTP3iNx70S6xVBQqZxDAhq91ifN9nWAKqYCwZ3mzdnvTBKUfCezxmo1sO5pn75KkDSDAHByQdIXl
r9uNKSp9JIlmd6pKBlYGLt8Y7eLUoM2GqGVgw4FjCHdiM3hTVSVrJRMv+a4yvQRRi1bdWsfS4tvB
pnIqycjztGlV+VheToq+AoiS9n2cIeUgnDXHT8MOWSMgyyRMUlqOsC9CzyFHbwJ/P27DTvPHKx/9
84kZtvzPfUuq7rTFzPizTBNyRpQ5jBHywAxTukI32eDIZwUOvHoooiD05LwvzCbjQ6qchpj0CuXV
Wjr5yA+Y5ZUdhNCE8o/AY3L6VZaV3YneJsvJ76ErBVVYlTkGfbaWAUGrdrOBSzelAYQ2GYLNiOS1
hjCl5pnJxbUz5MLYW+3osviFPULSwm6NHPdX18lTgx/3a5a2kbdChkhkGCmiZbgiMgUJkpZ3EEBd
PzEeW9LG2OJo433ViXzelXpFLyKyQvm9glQ275tkKouVgeIFgXukqluSmisszgzuoZsSvwmHODHs
q0mJ7CZaeE9Urzl6ga6pyZYK/dFFQCD9Cop4TwbNyg/rloy61huqYEAPN26rqUSYSionfu24plu6
6scJeW83GJMPHyEs5CYuNGJPRN6l3Zrkl+jBAg6hbyOzdG8rZxrvzEk4SHiSNO63TLdGGG3pmN3p
Y+vR0dezBG5u0vZXfTj010bFFC7o+MQXG0wP4oeTkQm2lehJN8WcQDOyzfrEzCve0qFvT6vIjM2z
0OafIUkpdIJhqNOPjjsZBUw8zAj4GYxz5Hbah8aJoIy7rTFDNfbqzjmrQDbdYa1PLkcVtmWQxACJ
gobG0CcwDKW5EmPs55tuHpCw4Zkj+6e2esB/T0vefyUL/yOW8d5/liwQQZocSeCf/uKXNdT+SzgG
sy5is3Uf5ziF6LME3jD+onXEqIaQUbob+vJh/KUYXWQMPpmDBqp59JMHEnhNePy3RWe2zATtRQX4
J5rRw80oJQ+mEBvNAs1k9gkMTQ+/U7XgpIHY4K0j3vkatdp9y/h042Se2L64K1fP376XyZxgMQ++
iU/lFTtrhs/UAgx1fuuqswBPMoI4iADCCzQ0WPjWOHSaFyPfizIcbaIyB+YtVucsiCOIfM443LpF
WD7Uyiz3lT5EQdMxn/QKOzvF1APWXcBcyjH7+Zpjndb1+DmpfHPXdq12lXRCrZmTiassD62v5hR5
tzj09rGh+YE9ws5t7f5xkn0VsAJ5E+sJ4srAqTGTOhZC7EDhTiF/TfMSBz2401+2BeZF0ajHkI6k
DAzb/ebZUIsT34KK3mqgjMd0l/eTCXC46anX3cIH4C1Jzim78sfkFU6AL8Jc4Q+tyT6ZkuZWNu6U
8loie990yCsgkhUqepyhGI1rOCmQ88nBWePwUboIEryKmlS3heZrmQG0ImILcOvHjhkb4LuKpAqd
tdnZVt7sdF8Ts9r2wKHcYeeOnjZ8mZb4qABNYtTDSGZUeynZtVz1mdF9z8cIvL/WFRY7cr00H9qx
McYNtAzrjDYTDiWLoTAfk1ZpX318jddzEVY/OlxrNwbtVo/gleWz2RstUEdyE+17NTcOdoi6sDEJ
xIJ7bRCeHu3s2HS/TFXpa8EIlmCB4OnjrtMAVmKedMJTKrn2Y1sNBmhj6QDbseZ2yX9rlpAcGluQ
DOjv0vKdDD35LKo2VTutzSbMEnnPYxY1hevDO2dSivTfhzbOlqKzNxQsFqY9DlytS2k3iBQL0662
dRPBSOxqbYZUnRLnlc2y/GQTC6O2XINCR20PfmD5ExYtQs6cn97oQWqd8x7lcqSGbFwZXgywFEPx
QGjG7DIPY4Ao4CxMOmTmChLL5zbtY5hpRkKrAdal9tiHLeozmeTih1eTZH3iu63/WZkurmIcXKz3
Jto3bdX7Hpz4Kpb+bh4SwN2FazF+JZwQIn2uLU9uZYrqe1oY+aWlh8SGpUTgNlsMbkUTyKFCDGP2
qvkxZ9SnuBfCrIL45zbOeshyCOBCst3c9tKfVHTdqgFhyj2L0VS3j/BwrBisaTx8tXJNAGWFi7bD
XJGxNXRiv0Fm4wD3i7XcaDal1pU4XOxJVqeuUsWDQ9Lfl0nGEheDaeBzmAygP1S2pt5scDhEIE3h
rsBtdpIxBHPkRtemnXrfeSYS66xuMWqsjLynKtVdZK8sFOP0TcZaDHRfZCLfplaJzTfrPFYRHp/i
azbr2q1I3cxbDzQ/L2cD7zWvqEkmlJWOMwjrimcmGKZouCbH23GDJHEK0iZySV7UZJmAvKuOrJ+y
FO6ZqjJwc6xcdoupGq81TQ47OS2dARhYhWf1sXSMGmh8QsxnWeIjPQXx5DSw/K2l1tJ7kV7pFMk/
XLNlLBxXfYZXsmJwgUdP064iYoG+6GPYRV/M1Dd/jMSwfDeWuE4ZxoW5rgYLqi4UO7Iha92lhZH1
BRnnM+47DXr5VFsUDOmmmZz2KqyH2QnauoubjWEXyXxadZG8oVvooaA3wJeA5Kyjn5lZRMkmpfyp
d7Ns6nHdQZgCC6kwUG+goJLIrlu0zAK/GBW5IWWIH88zky7eyjiRFepz7H44n3tX7PxqtuuzxjR4
KHoML8YpCaMV2X1pKr50OdPU1SB8SPq4hJbtTrm8SGyDo/OpmRKDmnGYGCKVuhqDWeiNBqtDRtTj
4YDx3PNAeC9ETyK1CHglrs8cvngJyMFTI5O9R+gtbM0VOwXolUPxf9k7k+W4kSyL/kutG2mYh20A
MXKmQhSpDYwURQCOeXb41/cBM7tKZHVlWu5rl5YmxoAA3P29d++5Ze9/63NnwW+FaI6Yx5p1IOXD
ItXQi+mh6hIMgYlu4CQmbr5MvtcycYaffmdUUOumSsmXOjZFGeVm2xI2WxjG3N0jmbdJGK0dTTmh
6VQwRDfpBB9iu+Agnr8EGpDT66XKjIl7y1uJ8FXZm2LYODF5u0248g1yF/8voYD7sVvEjKkcasKx
BPMGikun5wEclNePD2mm5eNFki42X0naRTHB2TeRHr0JLW/Kw0DsW04y6DBpgO1qz1k8SFWWNlcb
sVRVBiGAbjpSXGwBrEi61/Zf50Bf+owYTr30H7xlEUj0yJts75vWnq0I6qCpDtXigIeLe8sDeW61
E0vJAMYM/21eZrh4jcY9OAUqyFttEEVLwopZc1Zngx0fSyPN671emba1j0eRG3hdM8ZVS0szPHRr
WG/ZpqQgs+9zuCiQwvJu9I5aUQYGk7slN8SrNRtt8G3p3UFndBeAseFc3rXih5oGczhz8J3Mq6X0
ZHnlOI3RRrK0F8pZOddeetn0/KD7mIIAHl5ukmzLMG1K96ZwAOgmWd/B0ddKJOfzYrnbFBpCesX6
O89gyvRSRFOelM7dnOvWpUxZXy9m1c5T1OepBftxgSd5nweBNpwIeXR/NLiOl0irAzFuM0KDvWhQ
fTrejotlvjjGnIxv3dLG6TPj3HK8sseiTS5rV3jmkUqzxCICoZbUCgJ5W528iYoCdc+tIgUc8c7u
FifEf6bsE8iaV4mjHb80wQGBoGlFeAzHBU4ppRnBcoWaXwbKOYwAPcZQlOggo3rJRGhrNUrICfbm
EjvJwbHlWZhu9TTncF0hngLOA/eREZecEjpnKvnm1HqxBSltggc3NHCXla54kjkllZ2sbiBNpjtz
bEkibiaHNVdryLeZ5vaIyqbYS52UgSpuncgbFniYU60eqlyAuhtxHUT+0Kah2ZOwuyBwI2bZdrSr
ypD+vjMlBsIsmKPAd64JD4aL5XkHq7HmS8Po593Ue6/Nkk+HdBjc0NNZSXLA4PQe2mQnBvmKKGfY
IwI1NyNDY2wx9fitFbK6DWQOg89LDfh1tngENRE/ybzsIP0R+ulGk19Bp+sLE5lATHOi2pgLh0ut
cOZN4nntDv7GwS5IqSK6kVS3Hp4wN3SjWyQtjUQQxnZQ0NtQ2g+quBduE7o5tqGF1uAB8ejs8aqz
QFGS80FYi/QLCk9rVLeYm4BQLG5zat2WSHVn0H4ktn3pp3KIWi0voxIHxU3s4vhr2jY/CW/pvtCS
rAGbeKOms4p1Yu/36dtIkmrEaQ7nBYgXAbQpc64H2WmhaRcPeVcQEyg10ur7Wb9vYpCodJu8Y9tB
GBdpVX5pYrlcxQiIr4ZBdEeicTn8lLobCSRFO5RSRMC7HJ+GOgbxhmqQnc3umMkVenZpYFuXgCuh
yzKYt5LUCfk5sx0H7/axy5pTpw/nPAY/zvCifylGPWBFn+dhjX6KWcAr5z73qvG6d3Ln2p5wvePX
GDecgzGRVRkwka4eCTfVl4cCLki7SwMbkxjQ2QmY7LGCoM1pXS+GOcLAWjoRHWr3eQxiD+Aem7gX
9M6Vq8xy3xjzgye78mmZ4ALO+WidCunBc8KU8toGQCUQqtQnUxXFsUqLL0AtljCdK857Q4ySV5Vz
tRWQ9r2wz2xtDk3T/RpkLfFRdpPWP426cgUtP7d7M3szO9a2CYYfjm8Q+cmMrbbPAftKm4ipoNGG
MUL+mec8ZDAEFRSNqKp6bQt3S4VzU31nVGVTyRDQp0GxPDpDQPAO/SJ9aw7L+CbadPqjD/3fiv4f
5gpo+s8V/bnLquz1+fWdCHeuX56T+lcrwvtf/2FFcPXfAADZzA7gwa2ye/rAfzjcXeM3Dq+Iopjz
0v4O1mSI/3O4E0+xKnfweyLVQrlH1f0vK4KOFIfaH00fckHL/jvV/ceKG1XWOj7w1hdiCriKKKnI
fxGo6p6XyDZxAm5c8N/ThFsF1vQQ/XJ1/p/K/t0S9kuz2yWxlokfUjn094zvPnseUHUZmiuJktRi
EZ+JKk+xePa0HoEmdulTntoES2O3pM7QF8FgRU1Zrm+MQcqbxalI3Faxw5ydlXTqt66q3X63ZOMK
TnLpzfepbsrLxrLHm3JqoY8o35dEzMSQTDWcZRwny+FB9Xbq7cyKcUeEn5qk174w+icOpN0tmsgk
uehdBX4ZUr11V9AZwNBJzYMHngKnI7hPK4mt1xPhHONi8MejQMl7K6we1HHHXnw9+W1A9kObB9pq
v2s7dKF2dVlWCUWJqCrS8mp69KCXAcbloT4HkHq8uU1CxKD1Ta6l2UOGdUqw77njA8dWew5B1bGq
2Vq1XI6FJ6zj0nf20RQ5ff2ZGHIaAeakcOU7NPXKlgIIUB0dJUrJdJI482pigYigNzeTYVfnUvlK
i2rHdq/ZWRgdtLOT3jWsTxBNVRHvLDKr2e6JEaEIGgofthEnuonjQW5ea1NuvuSJb5Gc4Ur/9c9v
k083o8uz4DD5ZsAWwEKzuLM/3IxYYwcA0uxElupJCaQA2wQWwVB//i6f1SS/vw21AMM8jA7GZ83w
AvJzCGj+kN9Xzcc88+574hqierD7C99q+hB2THxhUNmFPLZkEMUi+4vPwEP/6/Dn/SOgVXMY9DLK
olP38Zsmgk00KBtGAXSGrgqSQw/oLsyNslNQupn7V9zEj0085/39WGS4vjyKnIg+aQoGG3axrQuN
1CtJzodyhqgAQRRWlWf8xUz2/Vn+8KyzornUh0ixuMQo1T9+t7ZJ46z3xZoHVWXavjVBtVMMuyCF
0tVEYzUdYZR6O9s7DB+3Nb6InzM9qXxnFQimpcpTH+RtPd20kOHzfYxqgLKCJgYTo4G0zpgtPIva
pVIQIFDjfMNP0tx36LYv0yrwrnCgdr8LZf670/0Ddegvj8+/gQ2vnkcActnY/7q/vf/N7/ubS+g4
/WlsdLhcPEMPeGZ/394c9zeHJJT1OeZxtrkd/rm7adjpVhMC6Bfsrihc1p73H9ubBhCRRYCIEZ/+
MHNGvHt/h3jwcXQPi2E1Wq/POYNy9tHPEgUl2qLKc7I6qtwzTlrrya9uK7oU4tOa24qWbNf3bDsC
Zw6uzlqJ51mfvbe2TZfjL1fu/9sFPzz07x+Fe3D9VmBgAR98eugruoKa72UL+a9Jf4BeoyJPy8aD
1xQQQQgdGO5yP4l/tNL+ewZj9lvckMgjzPWHwGP1ecTutuD6ekvVUaClD/5gKALk5E8h/V2XtH9P
7/v+Zugx+OFQF5FTFXyarxNC5jpa7qO71YgYXwBnWg178J9fzI97xf+9CUopl6/FmvbpTUhfoznj
aE1klhmpirUAGu5Z1pc/fxdzXaz+tZjxNkhKfX6qVSnFIe6zQI62JWQuJmXRENwkzZeK6ULQ3qX0
1JKH1jU2tJ3CYDQih6JDOc5BJCYDczvKmbX2VO+NQfqwZYBAs0J/DC64LID2cD9IAkzUS63np0Hd
xJod/fkHf7d9ffrgwETwsDJV4hz5TiL45WBXu0GnJYM7RoVTa0EI+rVadvnst99iTN3DLqaA18Os
1p8tBKZXkt7EObVj8pQYScSonQRNDkPrGC+QXRNY7BwBgxNragjXFZX/aNdpfBeUFWmcZtyhEJh6
PUP3w9lp6H1ejObfZh4nZvJdDovomBr9cD0xCbOO5rhS2E3KHlpSnWbSNRwTH7Re33GgsSiDHSJD
yF2thPXQyaRNDlY30lZEJOYZW0c49MzYqSsm9a5DK/AvLt6//egcVyG1cF7HPoMV+OMOVhN8oOVT
MkZl1edXmh6P2y5DzvTn7/LxDLDeWlCdwTCvenW0qZ+fySGTPSlaxhAx4mqjYIDGq/RYQuwhq2xS
dMr//P3+/Va22JZRMGONwfX22YPgamUDMKUbIk7qKQMcWICzS82YNLSXWm7YyFha/+9/SZjWVCor
J4IDz6f6gvgbj05IPERePt72XZMfhrQfNjPTpGrJ/kqd+/GY835JEc5hgjSwcbP1rJf8l5s+6SHW
dSOlsTcx5+6qoN7qtNOxYP1BdPvPEAV2r48LQwA8hN+PdRzoC5yyj281GI2ZzSx+EUOa5cEVuPy2
FcOZYAN/W97Dm88BpdgxYhQiBbR9lRGRsUEa6Z1dGgo3TBnQBbz/wv89pfyDwvmXm/3fTin7cXmu
nj8cUdY/+KME5yRio6fGKQQzjoftYwm+asBALOMYc2nBU2f/UYL7v8EDRPWGdQNxI3zmX0rw3/gD
00O/xXz9/ajyd44oANg+3EuOa+gWx2TMamixMfCuzKhfb1sQjz6wCggqqZyIQcg4z1bYdWq7ASzh
xsEGcLL6PjGe+qqa1CiQEdHZDR0gxTxKcpi+zND/yaU3cut7n/rZrW4ChiNFtdLOS66s11k1gRn1
SXVq9Rh0eZEI1EGanJkWaq28sBqjYihqTcl9HXOSCrVK5XfjODiXho2ZPwpk5zzIPFtD3lVVgzEr
SP8KPXuxIcfmRs8HVon+ZU70AAhMLJLHnm3zGq0JpPgeT++wY5LPN2Kk2D+y8MZzZON/bUls1r1n
lvzkrm3iaSIJ2Mp/Jn2KfqVjgKP4hnT/t4KzP8FRYCE6PZUQ5zvUaxvH7X17r1HHXEBIczDXmUjn
o6YoybjtbN5sa5g1glR3NkiL7pPxahqI7UMrFSzQ3pNyuYM+nNl7N537U6n7Gst+OWk3ncrsYtd7
g0Cc3CLK2uQek5JNOQbOhEKxkDgZE1E6x0bpxAMmrtdczwlqvk3iSO+JHm0MqNJLGi2KaeWlR2Yu
TrkZvUk4XHsS1Dbox0hj7tuuT4mNd4jscj16d9bsfMnrKb7XhJ2Me05uo79pisG41yDWFmCdfO+K
dEEbRO/gOZBCwV5/TRiJQurUU/+ou2WsbWhPMMpLtZj5k7Ym5zFtH5oKkKYWvLidtOgVs3u+GNKR
lGW50UwHUy+dL/TbmYP6WjGdmfp608aw+2XXoIgk/CoVfkiX8pRVjPCIHY0Joh+DBqTU7DhUlTP3
sdQ8482n84I6CeVohRbL6Huu9pqbQtuD4HAOAHYb0kB2F1bryWpCdF/6jRjt5dXq6/onaEL9TdZK
v3G7RbX7GIcXkQI64s2wmQumlij9Arkx7bU3WjIdfEndeZhhaagF2ZTfT98nGTffoV4wWF9Gh8Zv
tdjqULiI+zbKma+ULoEB6n1FzwHPmI+MT3XddzEje6br3HNSN6dsZ9j5YG9b0hlOzjAUAcyomHOK
AiZBSgBqYMYRZt10L4sWE3ivgmLcEu5KPGGWeFzIqSjtLTQmx9l75kSOh06GlorM3qHLYJXglpum
Ods67J2wylLyxRm8tFUos6kCHpjkpdrXnZjuGLuX4ogNOgAcUjEmD31N+S9NpciT7OzMoGEyGbV7
LTUTXWMm1HxjGG09bPRkLF4Hg7CXiy5Y519ugTDc1qXU94bbLOCvLaXbIb7BCbjEVDdvelmlP5mb
x49ZX6tnreanD03NdZ8ISdH57XS7eSpSrdHIeBHEP+gziWh4CZ0SeqsKsOQscSrPeDXAJs65OV1P
DVZctJjG+N2Rwnqec3vRIiSXzD7pluc3lVLaszc6jhVJ9EivQyNBPiaMSc4B0pXhiIAF0c8iuumL
yIr5jnvMYrDdm7kedmrNZC406bYhymitIVzKzR78WMcjNJTcuJuu1aGLjF5aJlvgvM14MdhNYJxG
vZnp39kreX2YPT8LYzmNw8mtQTYz0uzaAnUjIutwNJlChlqhOvdctynM2DXRCXN6ZAvBIkeQTS0j
ervjxYw2M792mj7ztl26no6nIfeWq5Wua98YZaK/aEz49E1cpLG/LwrlAqejASgiB1GuvGkdvyYl
yGr0/LImjpewT7dxbsdCW4a7WvW6Cu2+ygjfXtCI3TNHSs0TnPAatW+LSOLUjaWDhkJlLqJasN8M
/iU53LRl4BhjLdj2y6h/9dTsYvlQmA6AQHnIjNNE4/5OEaqM16afLN0Disah+JkXObrGwHb9eQfZ
Zh1Vt76/7PNkhHWEP87+BqXe56BnZxC6Tf4+wpJnvCQUIS8lz73YdDEZXJvcymY9MvxyONMA7hWM
jLYKdqLtPbnTyIiUUb+k6TWKx/nUV7F6zFA6j5gmA3Gl6EMY4HIYGTLE9rU2nOe6+ZEMifpBblB3
U7e5+N600rtIU9eAMT77PyCag2SeGYsQGUuAUIeiRXmvEILHrxa0DhiAGS6Q0KqYSIPzi1NkELrw
SUfqY7/fmLntf7MmGdQXLlzWPhxUicO8Hbp+a/qtKtklWHJGkgeIZ3drVpu1PFaMxVRtIM3RpWK/
dMVl5mXjFyar9nKY+8Z5AHlRMHWU4/LVbAruvSkHxr3p28QGk0OgFbGoaJbNHYPIUkW17nMB2w6l
5snIEklIGqKGdAdEhnzhPJWkqo9xOwJpYXhEMB1pmjSvsV+j+PaNZjPOlviaeXPvh4sXrOIm+JMD
24XgXUUQ55dwrvg+rMcuZDyk0yBia/O7OdqoVxjitxPbf15MOxKjnO8wBco3D5VsFdaF23Q7lObi
qapr+eAwTh/BBuruywAP8WyBdGEHtWVB+rvZB+zicuh/eFSox2kIelIDlvw2aEeY8bM9mVXUgYQB
lJc6xR2CCVHLPbttUOkXVdnED6OI2wUZ9kCcjRq04C2vy+Vt0pPgzbAbndUJPGpmKRfRQN71N06l
lYcmXuqrnl7zYwVdOo0sY6jPWe+gl1aLwPA1wqs8ZggYvANyKssJaRh3l8VgJWS5kFI8bD2kCyOA
yWLAr4B/dmswMLTC1F80+Iqppb+6s1RLJJvUrg/YXWOIfyIpjjqplDliLdMEHz7a5wolcbAzl5WD
PesiRvICvfrSkMI/D31cuWEW5MxOvaYiHsaaS/1Rr9zpMdCrNbnN7RhHVr1lZRvgQitdIjDGCP11
f8zczCdloSnE9WijdrsuSzHTpxBl8pUdRc+PIsiNB2bW5oy/qI93ae/CG5GaPtg0bXwTO4KHPmHH
tL3Q0Ct17lcUlgRfkZ9oP3ZkfaE8tNL8rITe3Ap3Jvx70jWduXWSF5cs6unzwKTjtRzz5JXT7MI4
V9TfCYZWrELD+tNZmUL6lnn81CHPvIdcsml6HnNKxtvMi9OvPYbLOExGjmMb+PO6DqAzz88zXJEc
FJLhPoHcVxdVkjntzrHmIDg13mAQwjPHg3Hssxivty4S46FFkH+bBEtdHuqmkK+MBtI+giDRXBjk
caQRkxYDlFsypjWE+hZBFzB/ouoMuAWk7wrgqDDbT7hxSxWOGcTgTZ/2tO64h+mbLOZE3OGYNCT4
WRNrI/oAe6sweiW7pJHI3pNaGo+cEYjgYzAP6Zx5Uf8tHVxtCvt4ZHLTJF3uIdZBSrWxskwThMdh
cwg1OyZ0s8IZck/beyGmzvfms81Q91ttES4Qaojru01dmek3km3nn74niiRCNsNRqEImBnm/1sh4
gvB0N7Y92H9SMb1z2QgENezxK/Dexxli6A1pSmQ2ShNVA05IrAVpcK08I7O2gsesssjVtCrNsw5C
s4j8rMe5OjE9Qq0xOYtzzFvX/iomAX507hZeoHb6+GayTD7DXMUIJyZoCCYtgJkpUjCmRHj8twz+
HUy8lqf/eSoNRrr72Khf//3vRbBl042n+mWwtuq5f6mBLRP9OZ1xnLUUmnjbqU7/KIEtZ80lo4FO
geo5wbvR7I82/fp6AHtp/VO4/t73/xtd+s8JRPSFeF+bNi5LK4LyzxVwzTJh9HGmkDxzAN8UAUw0
ntqcEdzkF+OXzpmmOy3vjMugseOXGXQrkkpMQy+STEBt43W9efBKu/kqDAnkHFHH8Fw7bvPYx145
ogg3vGHbimENKZyytCILMCdb+5fL/ZcNflqFurf6IKFx6fT1vM89oa7x5lrvNCN0DDSFXda5G60X
TiiU3YKqTLZ9CT9cjE9//21pUrh4CHQ6Tt6n9kEgG4dyNFi1dctmthGR5GpDIXejJH7pabpCG93/
RV/vY6ft96/663uu7bFfOm1SMldvhvU9dXk0Yg4k8Qx5uW3N73/+5d4b1f9qZP/+TlxNvIErm5H5
5cd30juOS+DycUGzxUGErc2SOEeyjdaR+qSdhyXArZcuwJ3rsRVI0znLwLVZuq3MEvdC02rnQJYA
rQ6G17hmmxTxE/a0MT8atWk866SyOxtpQaDmJB7Ut43VIxdaSS3FX3TlobLxaT99G3qFjCtWTwet
o08dSgP1lcmmj36876nkybrMIB+ms4cky0BGbztpxVShGj25DXDlWaHVTPI1UI2X7efZKS4URrir
OK7UvOsMZliQqdvpZ2ovPDH54op5S2hA3ERtQtT2pp+6rtmg7+UrUswaz3Zu5schb4inV2PB5fCb
GmQ8yZHOgR3cvSCDSnXbmItIeyYjduP90vbrVc7W693mSLU2xfvPgOS6jyO0kmnH57Q4TE2cuH5y
nEHovp7S6xMezHoKaznKNiJ0QFux3PLNlk0yhymvb4A+tmeK6SGw3vImUxrCXGPwwQJrqNsnkuvb
sLGmWEbSAWly2aed5MVLSThBiUyaXbkV7rJxbIvkAkoAE8ODgTVyIxdriJHmGon4sgTjqU2E3Aqj
MqcTSZ1xaLhKkpalm7gEqeLlt8rxahLygOpDlU3Ge3rJ6l40tnNOBbj/q9Tw2v6W0yUHKYILynsY
xfWRpt0y7RzVz+rVUWW5gjNERsPGC6S8Rj2InAKAQoaKfeqXe9wlKglTdyE6IOvpEe3dIrfQjdsC
2sMy2KW38QfH00JsdMaEFqwvjpgmSWFBiJ33m1w31Y6onMXc9dUAj5a2x4Jqfao5T9H4J4dHc+az
GS/dicThstzzV9wcRUxnJGyHUs0bGOb9F9fVEkyMcWK+pcgRyCeyJ+tnnaFaIOfWtCgM8ml8hhwy
PzQG4nIOPYm+IWWi9EmvqXVidhi+cjphvhHJaWphffKrATQryYHagt6Z433e6rQq/Y6ivB7r9pEZ
6PCM+UK2RE6wYLvr0j2/r+LVuqDXPeE63JUs89hnjEv8N9Mdo5Thy/+UC4f0oe2okgMt2DZJgx85
0ZGFuwE6/7WdofmR2+vBqgvKgzM1o/or/PUnnhULEnopBsoekvBVovUZHIBTwJxTL+FDmN4NHcxX
XyxrRBkihXrMLuXYsR+Z5lszUpgHQx/RKri0nS4g6GK6p8w+MJLe/vkqyb7+cVnhM6HqYP8E985W
+mmR/NeFARfANzbfv7yf4wBx3q+J8359ikFDXduul432SPD7Z/jv9OEfzM0R6jHh+c9nr3NWMqi8
/NkPP38dQ/zzL38/hTE0QNe3jiLYy1Z0AtvmH14/0/5NZ2yFUtBmRs+47J+nMM3/jfEA+AHEFLAW
1nvvX2qJYI2bZUSBooAT3LuG8G+cw+BffriRVhox6ySvSIohggFGEx93W4ZdY0kztrkYWdW++WiF
aT6AZnsripGQqKrDeqvrdrWAQ1+C3UIkXiS1ptmJhvN91nDQaAiU39KK7o6q7tJvOkgxssjGPthV
ta8/yjlOX2d7oKOXm/HbpJH4vvHcVGyNpioqtudiUmu7Lr2lOxyfMnemRaF3ZnesQQhfMXDmM5VB
n97WnqcOduW5P1wRl9ejRkRcial5ywSjQHne0e5J2cFsu7tzaNiHOIV+dMSayQ2TUO1cBVb97Mx8
ihg1Mv+6wfAVEtxSYqFzE/7PMsUkuxHtp27mRbmvmWP6P98/C+fKPN50lpP6W53I7bBIdXW3OPyX
lFN2V5MRf257qR8nKMK8qk/O2jZORhMjV5nUkZNn6sobvPpSeR47sN5N6as+Gny5egIcUdYONp/G
zSPdrX2MBZpebzQy4SjoVHtFhYWCzRb5shMspZoiqQ2yYmbew/lzL5N+KM9DaTZPTCLjJ0MaskaA
oC1sna6qnFvibdSVb8/xKRAGa5md4L8onWrcJkmiR03Cj+gvWYDkspYnkY1w1Cekgd8YpyDj7M34
PEivXKfXmX7Atem1G2MaxS7W2/zeIWze2nBSsx/o16e3dH9p+ajOGskWtmX/rSFb+LvApHTo6Qnf
soeC7DJijTykPDl4qg+OTOAJmgMHddSDMj55vTQZPLjnZnDVdxBZ9mu2CIdgi8zqb6Tr7GDFBE8o
7dl0afXtQMzPNx6RfvzYSiOsyS9vbb1OX/2cMtXQZ/MJ6UR+K+UYPxGKZo0bFxN5mHgkaNuGTixb
PO6RB0w7lTrptcyEf6WqqX4k/FN/bNN0+ZolpYtlK2VUhcfz2s7t/GFSDf3DWNe21OhTOOrdsMWi
qG1xwJthRTro3i4WQgVwNIYL4WVbhmvTV1lVN5locLZPdLGzWlrPmIaY1qQxAwGEuWQO9jwPVeDS
n2hznezmuGyeEHrAa6IlfIXLJbkt8zH5rjBx7qm+oTsMPJumpfLtoLr8arSSnBzkLrsrDBWflqxG
V6+GbG+nQRINjgWc0B2diyQbgCHij8L3lK49/UqP5oLXm2av+uLGdbNbzFG/TUevu01NR9uWWQHE
1u4egyXIwowe0ZWFN+KtoJdwjRUivYoRG7/GbrbsMbvT8BBCP2R5ll8VS84sjByXh2LhsL8h2rPY
zcWQUCyR3d5sYACPbVTqWAXTpJfXrcFjasSTXLkZI9sdImZOJITP3SacvRpyWnL7NWhNbmGz4dap
ExPArqHTV6eibMsFhT+2oXgm5LIjK7Wvjkw+syTdir7alV580EnEEu2ySdJoKMp9sM6wiiKaGl52
41UXvvvqGTd5sid+Isym8ZC57ibPLgSDEpqzBucPOMniXlj7ujz3IEHr+Ct5eK5FbHV+2faHilGD
gFoDP23SbqvuuZJfW6vagoI06xshX5YiPXCaF9nFqrkZAyOa5rvJvAiya0wxkmUJKVFzCRhi62vy
WbpouXICW7pdyiM0ZDdjs9OGXbIgnGzG6bpu6ijN4XyGwsmOeblL4cCbF57X3ycv9DoNGBj1vTVH
jHfDPDguIweq27wi98WLsnIXBz9880BkWIhPb8OJ327iIycskvZoCj/HbbbrPBwQgbfrzAs//RZ3
L1YBhUPu48baNNMxMZhFxHAt3NqI4nzcQ0V+laI/D1Dd2P525STJHnROU2td5IX7DJCdvjtiijcJ
5CJjNGsytQjbez8/2Wk9fu+8wD66TACZbuSmFg3zrB9Iyh2+WW7cbPFUhWTORg12b6Dnl9pUZsz0
OsYca2WVa+dUpyxMyEqVJSVTgGmVxAtctIToYtKturOVOVv0gXeOScapQbPa9FCqK/taZcu3ecAY
2LkPpYkJCUXdI6NhVNoqwhVHEspMyZPZV8ThSgzdSMgz03pT80wP1/xhET6YO/eV6z/lDtQmzTo3
1hJZmf/QZs86/5pkN1aQcHLpHlTjeLMw0nerq/UqejNmwQF9+SwP2CsvWgXXfkDzopUDlZPaGNV0
youbSRNhmaIIj8tDT7OurZgtkczusWtRdG4C7WhU3GyHov3ZdNp+ql5iUndlal0mmnNqCID0A4ap
KPJj7+QYR24SNe6xlV5nxkuTZVExxD/oyF4S0Lpafl5TZ8HmiEVzfsmYmsjsyjOrgyy/qGSnqgvb
flHUfK5zv2T7eonDxn9anGxvzDIcDW6DVNEhjGW3XDqKxuKcmXwzz6SaR2Hj8BT5RMW13cHzS/wA
sbC21WC3121Q3nXjwFh/uR5qa5eZ4grc2AtjlrAdn0o9a8Nx0Q4zeCgMXkBlE8AdxahCP34R5Wms
bvM6ypAxLP6L5Z11rM5lQyP3ssZPJn5QRV9mJW3McyWu/HRbVo8ltLo4Ya7LqKZMbkj88ONL7sJD
4B3LF5F1Yefv/WY/VG+pZ6CzaKJuPrnd/Vjk4RjsSAs5oj0Um8R/dQZnB1Vn4yVHQzyUziN11uwc
KyybZVBeePGXzLocNGPTWDvDQ8ixrU1MAT0ZqrX+PRD68lS68c1o1RunumzigZDbraO+ZR1VfzQY
bZgut12wJxYO8X1kyGRPGtXWlqRQsFktiEHGCHkHveJHLd7Kn1r8NtZHFb+1wze3OZr6SztejO05
sx/mPprUIZ1Ip8alTrJq3qOdP1f6o/V1MW6RsG6YP1i82FicUYHK8qT3B8PZiOai1O+X4jzo8/dc
ixp+Nvtos7m5w35WP4P8Ah1kWUeq3xbOz1gwv6w2HF0OpriX/Cf7U6gPF6bWXgqqU5f+RpY+meB1
EnqAzNGl2E5OxO5mmzQEdPT787bHBmUGT9Z88Lwth82j22N3O00sVcpEZ3dymQLM6UXtxPjEZ3QW
13V5pVhyO/9SH9/m8QGCD428fVmfuumpbA9GcSBXlONMguUaa1jHBAV9p1YcfEA7VVccSs/ba9p1
TnwYoWYQw066+zMlkFRvvb3Ph62Xnm3t7HS3uClWyh+98SW0oUqUorrO52FbdJfZLKNhGqOsRfPT
zFtvOisA8npD8nV6p/y3CUAAEV9oiKHRsVddwPJtxP+ydybLdStn1n2VCs+hQJNIABG//8HpWx72
FDlBkBKFvm8SwNPXgiTfK6l8XdawIhweXUsUpUMg82v2XnvfGfEm967CasNjRuQFTrILMwbCLhi7
q/xJr+48hqKQoQHdFGx7l4WNyazH6d8tSz6YkScUQ93QXdIMqYxGluRLPt14BmchpAlhLIT6kpYP
ldiZmMhJO9fl2Qxfq/hlSqJ1J/+X9hYI2P/sS+ZgCIM5MfFT8BF/7ktYvZcBGMD0OBQ+T2xcq3QF
V4wcjwjfnQ0KLx/LRW622E7FmOncWXr/UkV03XTA8iRzShZi0O1dwZLnY4n8fOuMbffRjiO1jTRC
rv0yNZ8SzpJS6QivSCm5409m5zdOmnuRqVFc2i6qAUU14hAiEoegweff1PG4rfuYn6mX9seSlcsK
Ye6L297VhXkoM97BaS7WwmhZE9nZevLKMbLPUTPcuWyn2McT7ZtXyCC26bCureah4LMvHEzCnVOW
h8AYTnmIviHo/Z1PYUK0br+zsnHj6cFMBNum5henmdptJnMkUYhr1VVYagRzT9gZqWHmt/ys4SuW
cFvGl1Fnz/zZhGW6MNxzm90GY3Yca9Gwk+UnCVJrYZekvtOjYBY2w3smR4u+vKRpDiGStSBaqCbb
Bg175raGsJHHezzvO+n54abPH3Dzst4DCNiOHIk3U9t8nqIr2ETXo3jNwnbPq4a/ipp21+V7LRyf
DKU2TQa0jIep6+W2T/IdmVTrrmqPk+vcGQ2p3RO5eSE3YIzuIoGB5b+ERXm0hluj+iKnRyN0V07x
4LvYaylAwbf+LyNvY55p/zm7xeTF0If2GyfbLKM3fiW2scmrU2Ag/TF21JNHGPfSLtNTXXcv1JvT
OTGSajvlQ7QmQrWkdnIEDMcaRlQpkm+D5N+atdxTOBbZ/5u/5lOBqJ7ytP3a+//5X2faWfKev7T/
8ndt3wsQRe/Nr7/ppz+5+f9ffzl4L2b15U//wQ0bteNN916Pt+8kkX/7W3z/nf/uL/7X+9c/5X4s
3//+t09Fl7fznxbw3v44TzEEA/O/nsIwfyna8Ccv5tev+DZ9MRmWAARmTCL5CeKq/GP6wlhGN/Bl
eBbzSmCSP2QNzzQlG7WnmCHJX3ddP0xfLP0DHjIEvfbXsQyn0m8MXzCx//KEGSzoTBTFyJugMpBT
9MsYr3FGt9IHx1+4MeYsKYNDUtCRA7fQPhqiXouxT0+pbgLrLrqDblUvLLX3vux3FesEbryQhjXp
NyYSyYUlWFNjtG950Ya7ykIBFJfJqTbd275FslYK5Ph6dD8SynTRGiAw0NSWnvPZraxPfYYuiUN2
40MzAjyDPCN+CYQ3Qf8w+/1k+90+b9Hfo6ll9m/Vj76Sq9BhdBuBXFvkvbpYeXisWgtCnihOjCa2
UmuuAScrsttZtOfVtCctYgEfIDzmQu39ghDusGvebWt6GfthncQI1ZsIaKDWf6kGqTYp45UsmN5i
alu6SFQkk0aoQNFGJ61rmYLEFNIsuXE1aqS9oUUoW/Wpm87CDvaefLbYS7+MJbWLSRWxiC1QPDmw
M3x4o7EwKolkDX/EMrN6cSnj+Cbpki99Jz72sc9mQDV3Rq0Xq6yNEowLxVIavO7uGHP5asFHlEwJ
+s4ILZhXfhp7HcOCunPDTltGI/sqpuKQYWbdp7JfJskcuwy4SiiL/bJN0llQGGz1JL2xHbtee5ZP
9M1YPtZdzBFdh2hDONRly4BfaM4nbfCvNSSJg+MyNKgYdLkEryysdqy2WjobMrhQc2zojXYkDBaq
AkciUphdk6VXaQwsxyo7Gk/rDnaVdketwgDJp/A0FEkk3CKPmgiOIinu0Bpx4lbVW5TiGbEHy/jC
hgl4wijVrodotmys0X+MiHdGGBuSIIrod2+O6tDF8bROh9BfZsRpotlt2IbarIKSAMWtbK7rmhLT
sM6yK5/yhLiruhCKtUICrLEyT5aAINETRYp3atxovj3QlXtnApZ3zKayld06B3bB6GnH7mp0WFq1
Je6JIjC0m3zqb0XUTpsqpWUzUNoAPgk/JgWf0Sxqo10XsHFD+5R09cc69R50LaVZC8dNWOn1klna
cCXybJ9OdrdCZcKQyEhI1SDMTLfKRx4NnjOzuFKlQjAt/GwdpNEbAbqEVTooqRzs/ZGl71CsYfmB
wx/xkCMn1pYZdhxkUAq9piD1QosrjMWNHBnDFNkqMrxs4QwpUmg3/aQMVF1YgAtKeg1cQdwdjTqC
DRr0tLvZDssvL2oYrpxA8mXx8MnLk1PfdhSYAAM3JWNCs84gewEa0hgVGpH5lvfmlvi1hN6I1Nws
sjK+l73zoqFeJd3IGi1dh+klMtMKwlq0xJqW+9rG815ioyLbGsxKoE59x97HipgAibZbprHZLxi1
5qeuHxHYdrET3FmIBHdIi6uT1GSztL0yW9eTakgvDcK9Eab7Gs33C7oxBfDJNz4qr76zu/HELtvH
CtMBa8gD+4pds41YzM65OijJQJBCpMrooISGrG7MGYh4ql+7mZevcqe4WNNwTqbgUBE4usN/25Hr
qpXXSI+PvP5H6C+fJ8rpOFaPaQaDguAzlIraeyR7bx1lur/WA/8SwLok3fsg+vHYFLzz0h5ncVKM
WNm1+CaFtoNQooMoUWrbgDI9m2DdHM0lzDiArVOoXaH114QtX7ETzZeGHqS7TsHwCQJ17Gz3wFzX
ZD6Ry93k6acu0z7CEcMbVfX6e+xa7sKdsyxKoExvSW7SSmGMpSdCOzTVw0lP83zbZUGL2SxXwLwG
e2NBJB/7/M520uekvi1Ga0fMsrlAeMAzJNJ12wdqMSXpeO+n84yeM7gz+vZxlGZz1gLzkKtpPXX5
IRwV+CWsn81CsweE+LZQmy4yKbf9zFkq9tOfKBer5YjB65zI8KKVAyIwrMULvQuB80GunUmuF5W9
mgkzRLvoAFQl41U6Cvnad+XnKGibbW2EFmZze1d7xi4stI0ixBMaKRirRiGokwcVIJ40oistih4n
O4LI02eHREv2kT2Prety1QN2W0g2Xu7Yvo+OO7ABT4/Sd/09QwDSDgPYWCBzlgnj1VzvVrLqzlHr
PtRSLVTnH2WiPut0ylOAWAqbce274bkM9Pe6SR8MME3rQtT2JgT+tCZYINvIcMCsEaJxjZhab6AY
b7wchWTTWGzZhqrbhaEH2qTu+mXbqVvR689DNG0o7cOlV9Svia61y9zg5UcKJTeNliZnz0tb+mv1
jPqtpI5uDGNbzXBWvXV5yF0imMd6sjex1hEI2Eh9Z+ba9HGYpidXAhiwFLxEu6RLsDRzoDqzy91g
s4IP85k6SBLQWwTWbyMmQjMWthOC3xl8mImQ3thKR92bHlrZfhpVsmv0Vu0nAzxXREP9aI9j8Uy1
n93oib0mC8tZ1fYFddto29XC9gYwP/qdpYknolQbWHi9gm34lJc2Jb9fiU3YImgNVIpQlHX6RkvQ
5Njgyxb4Q168BnIr/Y5YBLoCV1uFmwb9wICIepFX76qR1gnqjFpNml2t+tF+jWOPgZVj7zND0++q
oH0yR8ll5tz6TrfFiGA9iYCFvl1rZ1DA6O/MiomS0eZLq2KzXjZclyQ8oiqH7D5qsKGSECZjcGnz
+BB6+r5DBVdkaNxMCIN2Xu0in/GC06ycclomrG7QVC7iCDleaj86UXXyQbPmJlrxykMQw8pr9I1m
A2vQWjZuuQNcdZ95gIW7TFH4YGKEA6AurWVuw3Z+KSXWFfb/CXNLvZLrGHnIck5+7jQW3eEyl7wR
nn+hpLgLTOtlLIyFx0onS+u9ivRNJMRDw57LMqZuOcUaUSuwKuOxwBZAlC6Q1zQ0rgx4YLlPBHNK
3q+kxhDmO+l+28I85bpLQz0SP4y1himysK+DPPqUopGcGrkqZZcxMmCeTHdXOBn+5WCLLHvnQ+4p
KnOL6wJzBgp7KQ94/d2t4dX8yHMtIQQ6cMAfTbdJLq8sVlyLJFMVZI7pocBwzt8EPxG0h25XderR
JVVvJUZuNFiSlw7ccWnrb4Ejj4bOhUZuwBdIUueIfOiNjXzEz5tdagR7KzIvPNlMTQnvxkzAkMjb
qEKusWDs+sY/R139Vje3mq7uSiFXCfqV0rorivS5L4OnvDC2Zetueo/tpZaeAGfunUq/quyMNWdc
r4o4NVeDIj6J/nRD7IkF62r8UiTuRxvE43xAJLJ6Lpz6Hb7i0VaE3/kF2YLpVpndVsNoFCbmwo7K
bWKrz72C/yvVoRf981TtaOi3RRVQltcbwEEnKyE2R730pPU0Afnft4GcborBO6LcWQrRbFxE6iAT
T1Jn2+AjIA0NTrNiwOUhKG5G7E5dEr3KClQlSpRl7bkUTWX+ZlbmTjbM4JJzO5X+Ug/gcHku9sUy
548ZdfklT3iwYZ6KE2Eg8Mq8c1UVl8Kqb0BqbzhEzjQoC+CJ1/aQraf6Fr74sABUx9YpvaTR2LKu
NM96BA+pNq2V0rhRKr1YCk6dvTc+zz5XX6ZPUZSeBZWq3RhH/JGPEelYJWnU1MMR81WjXTJ7WQBk
uS4M/TkKbPYwBds6dru7sbMuzvipJxfVxVwwDc24yl0CdQdv3+XeYyupXqq2O4w04gOswG1naTe9
ZTxU5UeHwdAgvU88SRE1fXJrBozXehlickvTYK1C9ZYzkF7j69yYrJHPDJmsbQ5WbxrMKxZY10pO
a1Is2P81GC38DopK5rzLCGFV3Y2PEdZrm+H8EtEPrwGPZe89DxRLMfeZnmsnUHDLaXiwHLnFI49c
w2O/IUV/m0f9atSbSzUAxzO7Y8JFGGqsuUTPPdANMGgmfwE96LnvL15aXrGKP1uae+chO0Ey/lEw
BDY49rg46hrbSvnQTW+JfI1t7X2yjpFmXyPvhwwA5jwJb8bRZkPQnYuqs27qIv48FNG50O3HDBnb
0hbjGtf4UvG3C33tylaANN32YIp+PUblF7B8N0PQr4vyIzzN99BqdswxWSOyjA0Yz4XKv5QVLN6m
tw7c3FpFGqDZRuEK4NsqGfxNZHR7gKckosnPBCoky7ApsPVb5lKljrkEX3BOS20bmROhC+GuxqYF
a/2pLuUygRi0wZ/Ctq82I8is9muaKex2wZVdU5NOGoeN1WEtjBplLOMwcZd+jk5OrwN6up4FcVh+
0fAglTjZ+THptwlbWlRknOZo0zEvt8raG8plg+Mgw0/de78Mn8ssoeLqu1NgmFdQ19j8Yg0arFwx
9ZMkmY/2Iz34uOySfkIqH7+1pbiD6Vhs8zZ5DU0KStRx1bY38oe+H1kZ+dVeyxgNw7j92PvVc5bk
TH4bLWDODq7CUfGnTBkOVqdBP/hF4Wwm7M6LyJVvgSpucbLh4u7c6zqmJTX9BP5t0VxMvTtPgbwC
AQP1MUYcD8iTN6qZ7LXvW3IRNx66sip41qDLrbRGZOxXQrUlOEyuCkA8W90d003UF81ClRncf29Q
S0/G+SFtdARgY+Q/GUZwH1YODTVz6/lP6yAaAUzgAtN2aLrYCkbkIGo2gkfUBwsXWwBDiu44c9qW
Wh3cpHG7HJR5i496EUpvDUeGFaet1sDq3i3HuE7raeOnuGlGxwe6lAbEb6Hzz88Oa6K9UcXWynEr
DS0aQN4Q8xYsyci5AzcMNVmrQYYO+9HMaCIDqpWhGK5bnz1FIHv/FBVZky0gVZhH0eX5BlQ8AwJP
YUxwSmNvEuPB4qlKX3yG/HupRQDsh0+BNieexJtR8GwkzsdCc09Ko1NqzIPEF+Ny11pj9hL6OuDl
sQAEVcUs3gazf8ki9ejHTECFpHcPrMPUcLVNnlikUCXNnsd8YEFLfZouJGcVq2pmECUjfk2cpM0J
5xjFfWeUusfKzeYZV1q452rJNIf2gzUhP02TerhwN05uRK/GvMcbkj7dgqEzt0E7i1VCcINGWY/e
XsGYz9b61KdsrmDr6Lx9nB7+MQ7889hY+KZIBWAnr9XUdeZj54dvnQdueTCOJMBcCZ5ECIOvWGGv
cke7Z//nrIwSMVCMPKbONyHMDpYQABxCzLn+iJu05VqOs0IsEsR+S6ZKayRHjLCDnTTUkb1/sMD0
uCkNDe5swU6tsPOjYVhXMaVaZuaHWkXvwmOtLfqDF1k71CZHUb2l0n+AvH/do8AA77HpXPPgYMDv
u3TZdCzdor558VEqNGn2VifqCifQMR2fYVuTVzreWCK4DGPyUcvLU5lU0DALttb2MvOig+3qNxjz
MK+MTP81UDKaOokivrayZIl75Tron/Si8Wc71DFu0LbShILHoFY0XUPwcSp/PcUlezLDuO74rPFr
ERPtx/pcJk2HqZ+rY3x4hhzXXdjGi5wug0dk0jYpYMslVvc34BGoNI2rShOb1JXnXrde3TZbN5b4
3CpcXhWqIJN5R5TlGwPTaV249OjUfJNVAlhyEevS5F1FqH5ZssOuFEDBC7YOI7pXRnq8f1NMYIh3
qmKQJ2W8LVQHFN1K1tgDl2qM7r1qPE4m7ipC7CGj6zpoEIPJfXd0e2+XC45OqIPbKYo2UW1Fa5l6
i8xINn6ZHHTh39Rj9D6N2R2a/XDV6dMXL/Jv3TB69fL6Y+IcEostp+dMG2zZC1Nzbk04bTccF/rF
zg5R0xmwPw3rM2Fs/jLP8jsPCPijyisgliPpYAxh7IJG5FDDMx2eRnXS2mxc4S8bMDwrl5VHh+F5
C8jdv2nKggBms2K5myZig8IoOoVOVGP9GxPqhr4UlBtNgD0yYU+LmZ73cyrbLRv98D8kB1YE+89/
/5thQ1b5VzP8fZO+/1fx5b/Orz9P/r993bdJviY+WIZgEQi5YZ7No3z9h5CSX0Jcj9HF+QM89YeS
0hYfBMsb1wG6gk6WKd8fQkp+SRfMgeCiCBSVpB38zij/ZzmuLUBD6N6sw8USzumiz9vMH9wRdaEK
c2oDdtJO7O9a/3WoyxSFC7kqLfrqGyeAxTqA8i9mL+wPn9Y/MaGIX2gS8zc3AFMQ62hb/FN+jSjU
Tc3LTGX5jJhqBlWqNpq9hnebOgLBTlPpqbVIusoeOdBoFgJWXatAy91TA9YvXBZZ0mQUfJ23bGSS
HlvF/6nb+keGesEqDCnhj3yyDK24kTuGOf51ZGTDJ6VwiK98nbM8a5ifBbXdPtW6ySHpxlm7y8bI
/AzyGqFH0Vh9SDXR0zhrkVms3XQsTarWkQY69G6yMYte2olhKGP1pGQHgKzrEc7MRkLafdX0nESf
2GIbu4zHimWvmrRtMpo4vl1bcX9+/UR/a9n2723SLuV7ftfW7+/t+bX8P7BOm9fsf71NY9fS/vwS
zr//2xvomR9471Arz5nGs53sj12a635wuAFNidOM3AQMB3+8f6zSsCnzehJp8pVExBc1RdeGf/+b
KbGaufP/gKAQbMKf9xurNMuYfTR/7mo1cz4dHOCDnAs/vnmBn/tiaG1zZ0tNHQrekFVkITRewhbN
dqBR8ERUuvO5zkMuQfZxNFMUufhHmIEb7UOUusmjpttPobAp+CKPwTOD96FJNg5kFRAaNK83bZ5R
JHmZ08+lmWbcuKShlKtQT+nujDJ8UWYtb10NMKzDSBxYIsuWzgD8W5TuHeNvcNGtoTnBKatj+9D0
Q3AblA7ebD0dW2NBOAJtTczIj24kEs7Khhd2sHszeKxcjB07K7epGTs6VbGKzaoGUVGOt7K2x+ia
6IWIhsmq0hpeiuOVaw1fM3wW1K32qksbCq1IuPl9khnxjV0m07VA8newvLTZ+YhDl7pgp4BrOsfx
MqQvvQzGA2tL72QqM9rJgYoR+ovGSLFhB2ZEsnjzO4STY1n1S5ZFapsQv3tuwmw4Bhm8htYwt6Un
xE3g2OG5cjIGb5CgiayysF1t7WrAAqLmsX5SgqizH2vBaKFyB596V7k4qIH0L8gAlc9ppBW7hOyz
08BG44hvp7mBgXJXVarEjB10S0EhsfXkOOuvPMjQwj7n0ho++T1W49QcR2S6TX9w0nZcp4km7kvX
yS+TXTFGUm7Uby2pefg5+uqpTXX7UKUYc1iKtc6eTiaoF2Xp5HsSQgbW871xcfPAfNC5WjbO1Dkc
qsl0M7EyZhqdpM1akD8GQ02Pm9tyYmnWQ/1nmcZss1lxLE9b+LS04GzseH50pHwxZyX5BCg7Sn2P
mL5dkQMhjmGgiyfHktaqF/qTFuj9Ed6POKusD578vkNbhIeqJPKhspZ1ibk6aEtn2cNhQyMvrbnL
d5dhJp/ignGyp0Kxc2QH60AUUIkYWDs9WLBeKeLf6CCQPNkKPZJfuaB6YFWzoOymguIyzE282AHM
dk0VEf2/a2y9WsTM6KQADU6Y+NHqEsBAU9dRPiWgehpETGrG5KQDUlqwOR2jE82/jSY7LzeTbfj8
ff3UIIovrKxLNw5BvQ7C1C/2bUqI38K2Y0DYZTqqYx5mxjlw1ASVQnPcqyLNWDJ1QWCc0Gfo95En
iUiJcletJbwbpm0O1otbMgIqWDYjsKd2o1E6sy9uelPjK6vgIBN2GIsstIuDKocB2ZTLdUcVot2Y
AbAIE3PGVre+vnaq0s+jxvUWeHF5JkWQ6jQZcR9i/FToilz0bJYvGROVJLWtDWxrZ8KMQlD0Kj+m
vQ42rNBma5LgR7TAZcGwO5sCoOv5GLbrpg21Bywf+Tnt4Q8v2IbcCrswOZQqGqKQFkktrNxTe2n3
4IL80vjijJ5/Q8+XQfIoW/O+BU7OXiNtTWMVGqPrrH1bQ0TLfruewSIEnhW+EdgLGZZmstWcbvjU
aU6KJHHiJ0d4T3oNlmU8dCk6dYbcCp/20DQO3RlROBdsdtpNIU1nAyqK7bCNMnurK0SDpcykzfZP
Qf8p49TRF9CqBsU5HBgvrRsXLRFmSDvHUU1oGNw6RYk28KbGFOTXPFzjyawcUEPAOMt4lciaTT30
em9VcbsgiI/6cNdg4j1aNKjXbRrzzKEFTJdpXrB5wUhvnsY+0Y0lK5N4nZeuq7Zekzl7X1O+YNuQ
pFe2bzgnHSJKtkwzQ+4boAarDE4JavwQSadZddlNj42iXQDHQCar9Yj5AB9GR9eOmhNRHPVT1TJp
4H1EsT8HLNziXXtwkLDfSQz8zySxV29ur5iw8dmbOzyM6v33S5N/Qwf0f0jhMxcSf12SrOLojYIh
+lETNH/Ft6JEWHN9bxi6EJZhfEWjf7dXCaLUYLzpADyJVZ55sH8UJYb5Af867SzIa1PHRkXJ8L0o
AVOLpNFBKoQmSBqovn6nKJmL/j9LErCWYDhpzEEwk/RGquov4h6Pu6OLW8dcVOR97HAXtquY5K/f
4qJ+/y6UWBKbGSFq+mzw+qH1qGKsF2rku0D5HE8BHLXH1AAt+cOn/k+aDGq9X/41YkZkmpjVbLyM
oJh+EWSmc3iPqaibkq4VaM/DejRWZem7127Xuc12TJC/VYnL1TkIgHJB2YJo9RgJXJeebIwFwtb8
PgdhLteZbhvFuceIah0wtszUm6AenA3IXgS8UV4wC29bktdAOnZDgxHY7PZMGvxoh5m42xp4HjEz
BK0x4i/yh8Lhr9I3JVdi59u3UZhyrwZeaflLS8NzgfRJBDeEXdr5Tu96hwFvRDTTWvqD9QmNU+Pu
KCKNreOzu4UkltcA1LokvvhsgK0FXdNwVFhSb22HMNCLTrbTI5k4sM1cGSeMcjNPXwcgrK+Eqdp0
g0O7yzdanA3Ntmr9LFsrahTEEmTREDkGJJT1jN/b7iqe9MJZ8n+g8a3r0BDVIhqosneDH/qPuWp7
d2nDuXO3ZeIWBLKknh8jAJB1uvZ8/NlHqg1kKa3peDl07zHY16aa2pMiE0a8isJGNCOJrcgJNxLl
sZ7RBLu6cMZrP9KxeBm1AmuSEu8Vzap7FPd1kFev8Mq916b0hofcrcsvPSmg2NgYIL4EvZm+RHpn
f+qj3vpClWjnzxrbclzb6dAba8CCprvDRYRKx2ZrHe2MCb3nunWJsNyVplbHtx73NKh6MyUQKajc
pjrq5H+7zIqGMllhwu3Ml7bWRL4qzMGEuGW2IlgL5pnmVvcqpNEj2YWsf4IOVzWC33jYkw8Huk3Y
hu4srSBuEWMlgUEcVAf/eBHaSV7uqlLGF1iy/bdE4/90jH/7qkn86/P5XOTte/4e1D9pML9+0XcN
JuRvqJozOsIFqclx+I/BjeF+4ExBmcnDPcNAZj7tdw4J57o942NJamdI44k5sfn7Ec3BDruBc5Wu
kZUwSIHfOaJBjfx8rHGSMbuQX4dKJF9K+cshrXFP252F/D210EYuGvS77bLrWyaFYTgzNgee1BeB
INZcI3Mi+Qj0XSrJpcGvxgbajOW6HIdm3WckZ66pIuWpadpmwsfFO0US4KjfC3NKjAUvrfM5sVzF
oCXLvPRkm4TSqNTOshXVTIUgRtTvuCXNYSs0XFXZ3L+5sKSwspDBNOHkVv1FEOJTwjrws3whjHh8
SDHlozWrWA8yA57CrdsJd1P0UwPHS5XWQ5ZpqNHyiCXiUodrRO7WUL+MNPlnDAhILovGaR4sUTEe
F3wCpBQAskXzDxY5plqa0gUHNgYCzbCRqJSBpu9iOHw3hSXEu6zSAqeUqIuDqLSZXRQWUQYAO3Kf
24GTh0yHFiKhjwunXKFMQq0JObI88QYnBw6+skMd1JrU0VURwn0m+3PhTbap78RoBvfowIMDBw4M
KYI3nIQJlJVdJRI9JU4GVz5raWs/ocExkdV3Y3F0Joq0RdkBJFu2FOwo2uACG8osx2UVUywvSz2T
rKWV2V/DVqtwGRFy+FBhQyQPOBhHBJu2j10PFhMzgc5x+UeUYky+JJ0tzoM9JJegF9Yb7lmr22ZY
W9uFCxSTcXqXefV5DDLjwPLLjPnxdkTeEb/Iosobbgq2uaw8ptn0lxiIZ3sVSg2nW91c58WwqRi/
oyUKwuTkQsV7qozSe5Rmq9trHKYWWZSdpKmNPFKnK/SBJG/Z3q2TaOmjyfGIsIsMxQF/IEuftebn
Hl4l3y49NvJJXV8lQ15fT209Hc1yYkfhRQV2E8HD5+41tl4Y21KDx982gnWqlAzWASuwmAgwFO5L
JK+vuoSWx8ZQGQ8CjNVrREIA9rehVfGGDDMajqQXhHDhknIwEoIdQOJbOvWzrk8pEM62G85BojXh
MsitelokZCjeEvPsn1U8YsMIPAG8MYcqSH5SgQ45yyUTCqDL0mN+NU3ZArFdct14ucP0D9Zos+AZ
KsTShcBJABKBlcOSEhx1T6hBKlnYGkfJIjOlvHLBWGE7r0R7EXFfaOsSIG69qgY9eg/NKcQApZf9
2dMaskg5gXaOqcUMfArmP6tibmsPhbDKfYMUBvgY45QcdBaR0Oj8Zsjr1Fnn0YdzGHjVcOMot7Hp
uyuNBzMSqA4zoJA32Nj0fD9VeRKuYr9OpiW0WUNg3nYwV3CA9vJb8faf2+lv5gy8+uvb6e41K15/
bB2+/v7vKwUah6/bAW4ZyRYAfvg/biaNqv2Dq2PYgBvjQvv+c6IJ2eSDgIJFeyANV35rOb5fTZrB
ToH5Jwgtm6oHBOhv2QO+8uD/7B/4G9mWYxm6jaWVRIKvHoUfK3tqSPKH3Mm4Z76HYa/Oa4ShFFrl
55Ko13XY2vCRAwOkS6zKFLc/Dm/sjBG7vX3e65XaRAUYwSWRt80a+ls2cYBKeQ1yaHKWuW5hOcBA
DGcuNsfiLp60l7pnu4+gTRVvOh5y4voKq1HsBS3t1nN4w8ixRYgJQK4fya3R7fBzJkuXrMc8txnR
k8DrbjLWzNeRJbJNhSYPVqfZD926jKpKe0Z97V0i/PT1grzOfg9U0pHMPJmIVeMwXf/w0/4nXcvP
Pcv8CdJ1ufPmyBAWI45fLvean2w0ValxTxKdv2xmQESWiX71r7/Lz6Pnb98FMwksMA/HCETLnzuw
tE7briojlH65aNZ5WNSbwWq6DcvYcG31mbb5199PzK3Wzw8G/5TZ1iLYapnWDBX58cHozCyfLEa/
9xJ43zFAIPw8WNCXN8r3KsnNR6jfomuT6NzVgeVvc8NR2aKxygotXyHWVtmC7poiSx290WfAwq7/
CjQmQnwCAZyd7SU0Ja2jCEgJxkLciWjWJJtcgQ+dM9o+mhdrLNZRmaNUHxVAVK49ySTWJn1qNU3G
iDceMGq75OjP5UJkIr40RuPBxrfKEZGB719pHsbglRSwR0yI47fMtocXaNfc8FrTWa+IfusvLGqR
G8eidDKEULB2vx2Nf4n1/x8/O2mzFrRnDB3FKJ/nzx+lGhoSJgY53LdB/sWfimOg8SlNprfTEv97
CNR/zmFChXhG//ocPr+mn6P+vfnxKP76Jd+OYsf6IHmN8NrNZPx5ufSPk5hzmFQOqeszD8fkZ8Wj
/r1HwMFFkBYhdvQQpuAI54v+cRDrH9iJ0iV40mbXwoFs/laX8POClb0SJzDfBQchZxz5Kr+MPqJx
GCN6aB3ZN53rbZEEObZkViZGmiL+r+voaHjfOsq/fDB/Prr4nq7BvIXmhFHL/A/85ejCUhX+N3vn
sSM5lmXbX3noORvUYtATM9K0uVbhE8LdI4K81Fp9fS9GVqPDzP25od74AYmqTFRlXCN51Tlnn7Uz
LNFlt+Gi4CqJ09L0QB/YX5/hiw3S+nIYlqUM3kolojornwHySzWkyQj1AaCrluZp/qZGF82KHhe6
+JHHz3GyKXRkM7ty8soZ+bOUY1eiBSLYlo+wDyVrZyZXM/Q+XzbNklibv2hUhUabwZmBsgBzrHX7
nO4IhJ385aXSwj4oV4O1tHKvp4d2XHTVwlQWEOqDdBm9xT+1NydfG8jEJE/GyGACPeyOH+MHwlaC
Jlp7OIeAsLti2lvOIQvuJ+BxQ+8hq0GAZHUbWmr95fdv69M84JuoWCbOZ7yFV8S8mfyVausrUcr0
TchEa1O/kMHhh70T7KOou4uNJMKfgbMYatDt98N+9Y04wehgZHATWtPpsAl6+jGHQOPKIRGCzK65
yJy6+Mfx7P864bSzSPjPjCO1x4MRBjP1zk6VrlbHodT9iaa+7XwptrBrWGNW1wNPzLsPnYOF6Nes
3tLsqU5AD1+n+ZzwX5EhxwiVZosBA4at8lByFRmADzzPnX+ZfI0LuGLtRXUtoH30k78d+h+j9mgi
K7S6H0ELMu+9yy6sny8fx5ZnZBuCkXkVnb61agytATUGd3EbWdV1DgbCSqJVGByg1i9z1OJx1KwN
kytVB2owR+jU30QG/8hMlje5vW6L6xR/23KfTBxGv5HadbjnJNawrOpHM6D2VHsFfoKlF2JAE105
umvA9YurAdL4rdmuiNLo1t9+PxvmfO7/Hv7/bAwkLGT2QiYhLXynzxXUE1UFol836WYFYDmtxEAk
F9sc6VRCWC2lfmHeKyTLP43p0KxKqgbDRn12Rvl74kOaTinTGJMb6OrREW+JiP2r0NAP4RBAIO8U
fynidkM/vLZsC40MxGS53z/2PMnPHpsKv2maNPRSnTzfqHJqXlaVQYlvrYyaIZ2CNUCcIfvox0Ze
//tj2ciJWOnzcnfOHpdey1bGCGoC5uLD9G4Xsk1Hog0zjO8td6vvR5v/tPMnI9VBkYCJSpf5vPz/
2lUQmOeTajCQ2gAfiUqozpFOXK/SY4My7ym2rGUU154d2ReW/BcbC+cnqirOYg7ZP+zSv0YeSG/F
ZWPwiPg8L0C0RWtsG4MLZ8wXo3Cwz8oHCjX4NJ1NWKrzaqbzjC4dLxUV/zLwfB3wzfdv8c9d/uw1
0pONfY8h07Av/znp/nqYWGg5qGr8yB0yH/YINzNpuX63isMug64iia7pSjGW0oAmVWr6C5v0F2fD
nFnWse6Z5WnK/L//NTw1mKTRTWTfAh6oHclvJcYDrjx3Ndv1OO4CgBvM4AujfrEZYDBIZgeWMqOe
30wQcOiWkQTQIzKMM0NVmZa1E3kyHSB+pyyh5BUXLsxfjsiuCviY0ApZz+lz0tgZo80qcDnIAXHp
Ss8mHs4euhNtU3Q00MQRQRb7/uN+sfjpkLdMgzIXSeQ/EMO/Xm7hp3nddMPopsq1UU2oxMwRS18n
/01X5oXp+uVYujW7fUEfYcc5fUBf70N484xFN94KzavkoR1FCxxNaOsl5cIS/Go0RsJZjDsuu83Z
6/RBsgT0UI004T6SXe4X+kQDmzqilJsU/cJr/Gol8g656Zn8xUZ6+miaHAzqaGFQqIqe7NqARbmR
hJd4qZ8fiaoqtVdUkQC+yVucjtIG0+wJxSg+mUDa/V67Ln4fDdLbqiYunEyf9k4HggslJny+0KZx
Op2OpcwTnFVJM5ksHqsq8tdtS9tcH1Ofq51FT4eUWys9xBqju/DlzuggHMSMPRdc1dn9lo37LCoI
x7FotV6dLxjiY6qyR6BvyXLQAdXUOUA1GYLdSNEg7CGv6WG4kn112RXQ275fHJ9WJL/DIUtElRu/
Sm6Ip+/AHwIzq3uwnMTbP1VWh1fI+nr043WsotMQEq2B34/45aNzHeUiMOe6AIieDhmVNjjmrpVd
LW5hV9CA1JfObRTR5qq2xjEc+p2qBlg64oxNF6L+O6PJuikRsl/4IfNAJ5s+x8pssU6IRzUIceLp
D5FJ7SIYFkRm8QQWKUW8EajSTo5KCeGccT1iELTAjpCOY1DzUtRt20YivxFeSXoXXrhyfjoCCDcJ
EVVoHggSKHKe/ZhobMWkRJM7OgV9RngHsRdDYEN/DpAdHVK4S4vw9/evQP+0qBE+646K/wOhAbHu
2TRU8UpSE2HDIKJnrk2BVygIgV/y4hcrhuyzsdD8lZ8Bo/Rqc+VMT6mJHu5Krl+T7qltt6r0it+D
KAHYFItbcW3skn4T9AjiqLTQa44NmvFL1V1AArq9tZJ7P3RHxSvUbR48ReOPLvyd2rd9fBzq6+8f
jYTsp8/LPXe+9qHz4eo8lwFPDlXJVKKh4I1G1UbH44jY0zJ+jvZNSstpVf8oaabrzGt/fAAUheVj
Oz7Y8b4vVmlIAGNcVf2TQpdtUN7qcAVE82LSJmy90JibEdTmaypoMG0BKtFSjFcUHcIJxhocY8vA
K03Ykl5FJ3NNw+nKj7aJdhDqbdbeSsFPNTlCZtSKtzw70iP/Y4g3mgxqzW3NW9xfB1xmXoYfibpq
m+cuvE+SK7XZACWAr4RWKn83wpdBvIBWNKXfQXg/6VstWunAIVsKOuxb3ng30geIc1i/yaBcjMZN
U+3pbVPKx9zZGPBls4f+I4L2J+4y3xPBOk6WfuSq6JEWGaDO6YrLOFLMkj7zyXMK13JWBNmGti+C
W9zikW9mNIQr/SOwubKllHKwujWXF8nezhdR6H6ltacDzpY33Y+69AZyenhBNS4s2+5DOZAGNNtr
GYhjvMVZD117Ku0i5yoaP0zlJqRBXjTbqXtPw/ch82h2y4qjDL63WlmALPM+oplxxslQUjqW29im
V4ZQzPOHfdlAj6N1eEvjcXbJyPPzdsmcsgApkFiSZQLe0zllczalmcWVKcyBLShKtOdCSIVLSp87
en2XNrv6hTvTV0vU5PZr2CR0cKY8iydiX8mraphv+PwNjhedDrlFTi9thn9yQqe7IfdetNa2KnMu
UTk4fTQcwIxylKzRpUqcIC22l6Z6S18AJPnpozb5kq9F9TC2d4P+U9N/1WW0AMllFzC/5C1QPIVW
vnBhFoupc1vbkwqgop7hrHuUMWq4VGrXtF+iVoVc6HXdS3irwYq7k/awBwp/kXvhLSGLDiaGS+C+
OQQ765hSUDVX4b45UsqGYprzh5dLZ20cq6vyHh/gKlmaIyZ4bmou8lsSCvTwlcqalujkUIC501aw
UbbgSjLy1B9d82CLezDOi/H3tAqot5cuxkxS7rLoC2J4ugMWPZg7BN3F9NHkG8Pfg6CZsfrjlaAv
ogb0/0IltAg3+AY42M519+QDbAv2vdcM63ZyaTPXIndCQJ0tQOrpMDvqH8BImlt/es6TR+ysFjqr
rFNebbAnTdrvZoPtDsSLKb3paImKaxwNl42JnVV5Q/drjue3dhuPP7/fID/dtIgYEUiQ4WCLnP/7
9HtTVE+sssRyuzej0jVE92FUKBklQ99PNNu5//5olDlAjlPmIOI4m10wNfSu1nvarXuNjDw5vB7V
wsKqfYUO7OjCaJ/jORK+ZKJQ71GGo952djOu4lrSNGrxCAlsWkrTLnMDzapW8RQfdRxDEVvjHGeX
8dKvlXvkyMaF42d+e2eriUsyN1lDAUFo/kmK/BV0RFaRh23M8w6Tw3GeiAh6rlNfWLVffEPVsTTV
lC1y1ZT8Tr+hmuA3qNcBoY1lrDAZtKi+Ay9pFBAdFNzUC6/18x1lHossjm4g2eDqcDpcVOaAILty
BLtklhg67RyUcglhCKzNzPUzgxPWDosLV9Tzh6QqppPKJh9POn5W3JyOaheowwz8IlxapX8UdCgt
ZfuoTu9wTqQLD3geETAUw6hciDXuw4g8T4eKuiELzD4n36w47ZGTD92ctjBL51ELyXD7u05UrkUn
5+r71XF+rMzpeptHI2lPu8ufYvLfVxVFmjR1KHz8xZSs5pqPW1xD1gHXoI78Q3+VdfaluuP5t8Qc
h6KJprHha2Sjz0+ybhqtNKV12oXFLrl13x0jYF7Cx2E2MoqdLYZ0E6HP/P5BP39LjKHwwiDNwnWT
uOv0BctTP+GGaOeuhSa91WkbrlIfjasKJgqXmgtH51ejUfmePRQovpjnz4jy3AwTCcK3lAethw8B
aFUFu1TZQlPZQEf5/uE+fUX+QFYGhCNyxhSQzh6uMLsGYYaFjtQegC2rOLlYvpG7SDhCeiza33Ga
iwsz9qyca/1TwlUJ/7mQW6TizlaHMGpJyVsfhYl9M4mVEzue7B/s6tGaGyMwF0Ei5VpwZ+moxsR4
WRRbOT3wD2DEgYXE8WqSNuEMHX0NO/ywoIDnK4F6H41Vm0OJP4x55PXOY0k7voXAlf+vU9y0yiN/
Bu37/AEG0n3uuUk8/6uoDhaKf5jyx+9f7qdvSal6hidyCSJHRlHudObYXa4box1jalpU936PzKws
dPizA4Arw4TP/f1wn3YCsilMmrmg4dBq5Mzf+q/9e+iL0RzCVLgcztDc6D0KgfRIyPS8JEl+T9oM
M5bFTZfpF5bIlyNj/TFrNzBfOzeMmWiQwmKyFO4YxUCAFUC+CN6WZRdKa0fmRoMwz5Y9dXIuDPz5
DfPIpObIXXNQ639c1/565BbARI05kqBeKK9HLIDJYFsEPmPjLAsccL9/wZ/KAmxe83tV8KCRVbKf
Z6sFUENSGM00uHlSUzKq3aoyzU1aD1ujN8crOBJQibvsipJV4JpJneNtdCk1+CdJ/fcxPf8IRFFE
h4TBc1nk9DNrhQWNphqwpqTDJU22JZbEQfeodNwMVYkdCr/n/jHdyNAqOkBCuBZAw9fDep0lWyb8
lLdYWMT7RvLGGD3RQXJoIAo6QIHBkgWS3YfUiGzczM0bp8RBbEFMmMYr4OXLAlJWgwNG+VagiYEP
kc3/ySJUuhygsAdhaDslT71YNU7H/ZQmu4LBDj5/dNjMYrILc/6rT0JzEwlwarlkIpyzt9FFih2k
PgT8nEZ/qN8L20hB6kJlhL+AKN80F36qIAHB1RYnFggPlMgu/IhP59JctqagT0qTfmRl9hf8e+HJ
viGacpr9UrtEQmYiewP9UkX3ZA14Z4Jy9Kbgkibm88zn6IXkSgPonyLp2WJP7IQ2uqps3amBWNoC
vpvAdC0DnRSFfgkM/OmUwH6Hkag2yFw2KGqcPiAF2TJHQ4kViuLAUtFaXLwVIp0U89/Zg6Nr4bV9
v9Y+vVMuFQSQButMnl/t2fPZIrQaq9boINFBG9SjfyTvtypGg5r5mLwFjYaf74hP7/fDftrJ/gyL
AsFmidvkF0+fFDcd1e91Yv42QE6PohkcHl2wR1skykKeDMr2HC8Z6UB3qHGo+H70T3nGuXMYai5q
J51Y4FMNF1QYzgI9fTN1Kqx1PEQGiklKLCOJhZ6AtY+Nj2Cyoh3GruqqERIpENH4WEBkw4VT+vMH
mCVeZLO58+hzW9Hpm5goh3QSWk63k8p9ZbQbagRL0XOUtjV9tzR2PPfRhQjk06SGT0CSVcOsE18p
0punY3Z+4xBzoaAgUmp2ifSe4ORg96101Y/lw/fv+vPzzaljVCfz/KI/+WyCiTzvatgXuSuxYNal
TPhuDWRSHcmLrNbNAnx2ObuzC/P681JiVskwmxEc0M9/HlQ6Ajp6n2F0zustF0jEPKrz8jrxVXp1
Ffklji5Kvj7vkRqfb06SUDmjUmGfhVyZUSsGRu45HJsOmltDWqInL4+rdutvM1USRO5Jv4uLtMMl
QS1XNJaGyw7noO9f+efFBX56FnXMDQ0IPM+Oz7aI8awrtdSVAcTNPexYPyDy10W69MveWpRMqMEM
6X6abr8f+fPEOh35PEjq6Vtu7Hlky7VATHqdI0An1YblBdG/vYWcjjX/lr/uJAUJK4t9KnXrUnod
kbMuw1ZDNUUreHNFo5KuRuVKMXCF+P4Z57d3ci/QGJf9koVJHQqB2Om4qchgz7YhWYNAKbACwWQ6
goB54az76k1y9+AeZKNdgzVyOkowAQ2QQnzLEYMDjpJNd9R6IEGwYPGHulSb/GLqOjMqgYmLdJV1
enaFjsbacKYcgm80JB/CjH/nUo1nmYJ6niMB5qaXc/CHiWVtKVUEpFHN7fev9U/X4tl75ScYBj5c
iJz/MZT763sGFdUNGsHozOpei3DOv8H0pswXZQe/wEkAWzOxzyU4CY2O++goSQuQmG4S0p4SN0p/
qIi+6LaBAqKk3a+JuxdUw7RYhlKGuUJ4ySnx88bGK7PUuWDN9ZC3dvqFWo0+cgURHXYL0nWBHFkJ
9GKFkbqbmONKC+UeOGOlXDguPs0LetR0Ilake6ToPtnq2Xh+U7OOYrcxRbfKi+hV6oelo1vPMKPs
/5fB8CukJYZogzjy9BGxyNGbrg6xRxdVsFYc+gH7WPnRFsW6ps7z/QT4/GSoqRzycSaJMfWTMBGV
gwz2nAQpDfvvVVlj3GA7dCRaLmDbSz4gXw1moU/hqqXNmcCzJ/NrYFhSArnKN8oNRphrw9cxvBhp
IRqE+fv7J/t0FulsFWQduWdx3KIIPn2NozQggVFIRcPYJzCO6HgsHfstg5KgQP7YpiGF5O+HVC6N
eXYWSTRpYk9NxGaDXYBEGa/zwmwWcdbKL22tYOI2UPYqlVWsmADcw2oThKqzi7mZLrPkmW7YzDUH
SccxyMatUbN23//AT6uHd0JxkViSBLMpn8tahrH12f50zGIKW4IloiXXavNe5v7azNvRdeLwxk76
4sIm88WobC4kQxiWrV+WT79EKoAs1VZMNcugMCGM8dpyoLfPQCNtlxfOL+y+L32J+cz7330NgxlF
w1Bbm4XI87Q+V2LISeE0TmkL1zd9B/jnnh6+aFNGneWxzB8dekk3ozRGLg1aP+u4fRn1aY8lIBLV
fsIwKQzfakP4F97EfH6c/yqbFa2yBpDgmmehRkv/ce9LYUTOxDxqTnrVlOTYgJJF22KGtWk/QhEc
hDnqFz48re5nI6vk9kj1kZLWAGid5/nCLNBbstOsBtFsosHEsG8YN1WZJKsxr2jDRT1ZGygPgUrA
BBlCT4z7NN9mBqROLKWfvp+IZ/UAvg8XRIfobj7P0VjNjT9/3yOGSOotuWJOiJlRqcE80W1XgtTh
QXrwaPjK1+BQXqjRy4s0Jvv1/finC/VfwxPS4kUEykg+V1oJv5U7OC6R29XUP8dxeJCGGtGxfAPZ
BWBVBwr3+xFPF8H/jEjgZVDeAe41/+9/HbTF0JojCc8IBbgaLIvMGa6hSk/5DPQNR21TdhYkEMv4
J+j6/00K/0E28K8vMLva/MuDZjbD+a//2H78St6ynyc9CvO/8T/tYnPjFwUpDgi+PlgJFsw/Vr6S
qv8nMeoMmrDJQlBU5lP9q0vBBHPFJYtog+5iJq/GAv5Xl4Kp/SdZULIVNgqaP9isfwOA9aeG/L8b
BRooGJgg6GYxIPsYQ57OFjMNWmEmYE8bEMGPkhUKbC1hFkuDFL8aYdLTMRlJoCmzIb/WQw0rlSnp
0n2Y2/3KEkp/ZWFrCtUkGIJ91zqtZ4318B7YXfQoMmXkDgPF8sLt+ewyOf/qWTHJFP+ToCVbevqr
DZOsgZVlEhYYcXklNMlvl7ITkZgbI/+xb63+Mbb1ctvocXBVQ7JZ093Z6AtRJthDkOyaXbIalTx4
GumPQeAXj3Kt2TeRYklved2lr7SAGm9DnI2XchOnG8L809HsErnSe2LN5Qn19KcrU96LNOJQrEfN
3ucNwi4Ax1G+t5XIeHBabcL6O4ueqampa182xXWP+3xLdTqunmhpjddCK43jBOtgEw9FtQ7CQbqW
gxTByl/T+OafSfB/sja9yUXW1P/1H5Rn+C0nk4OIAXEcYi3UUkTaZ1uJrILxkVuCk0DDu2Q9Kx/z
NyUowvSnZVZ+cWNVXV4e1bZWsyu1Vgp1RbZD5jMUCMu8RkRhSxKPnD783CQhapaEhnMIJs8ifE0T
UopXoSWp8WMmsRu7nREYB1WaE2Olj3vDVhusPMdKtNfLh8H3VRmka1dhREJjDWYTg1nTP0LXc5ft
jJjO5O0YBbMbc9GhLSuoLhvovZWcFL4YM+M58a16WGigkkhODM30OEIgweVlCPN7NczluzSTi8eI
vhbfIxSZtvACFf0eNSs9vYoe2qM36EE0bYqgyx91FKv3+jRijzZE1fRDZFL+K6iL7n6KVBoVFbsZ
D/EUtqsgKTfpoGLzXkc+oBBmruw6aVg+JI2wdpMSOjcaxLC1WUj1W09+dQW8zXyQWh8z2F7Tb5rC
b9/Supa3iW/Lv3LSEKQgwiDtF6ZZVvV+ziYddUrAL2Iq+k3VGBPhOU3ij3Fjzyd9r6ubxoJYS0+j
fTc0lnRnNHn6MmWY2sD/bfaJ8E3cZrXwowtUlIiWFk8vU5HqV6MmEi9H2PcqO2C51mFYBTtpsORD
L0fmKgmT8D4Mu+J2mkxjmslm6oY2pOYalou/Q/Q87UVRhddGX+MW1QSxSt/DROupIftYfEhKsmpH
JTpaWp3CgdeUK5hXCDeMIfFjlPtp9aj3hbG3Apx2It+sSEC07cLozGxfyJJzwHRJN9xQUuudZUfT
jzwr1DvTGdvWdTJsikVrDccCWWWzlHOnXNs9OUk6R9N27UQNDkNdZ+7wl8a1YIDk+0R7dR6tHT9F
3mbLZTF4g2ZI1VEq89y8FUZoPltQTGYqSb9v0RmiDJfttx6g53WXK/aNNTLVVsMUjeHeJ/QZ7+j6
EPch2C+vqBr7GPVOe99btfwC7mbCXyGrQ/wpsi5bV1irbAarKrZWjVX5wsf87GliU3jKTVFZi2Kw
1V9TFzmOG4q85UYVtvQ/xU0dLfoeyPQiSEW5kkMbnihmC7s8kogo81pJcAi2/HXeKCU5YK1vDhX0
97tM9wf0KBXiOKceYyyKs+wQO3VJpaK3UrDaXW07m5ooSN9mhaSQtc3s5FDiPvXMFjdz+6t8S84s
upN9WdlX3aR6th9P2Yb3DKy70ezUdH2tN223slOMZIwkc5y7snDC38MYtJpXNLUvu2TAK+naxzOk
djG6KI/YWwd3eWsAsQOlr7jqNAQACpTot9HKUApw4UiPI00PblPX6m1XWeNrKNriPec7rCPQgh+l
VKsexVnlGX7COC60OPbXXTGgcGpR9X80jhW/l9oQ3CrCGfTVyCvcpYOsXcmFJUhDcMff4OTlXzeR
Da2wLMZraoT2Cg1NdgjCKnpVjEbQdUGGQywoVjQ7qE3dujWV4l0HiQRMIOzH2YBimF58WhM3gBOT
B23I4KybNAPizATuclyEKqZedmloD+Tym8dJJMVKr6ZEeB2OjfuqjzBJUnv/Icfps1/anS/tstBs
rlVRgzckor+izbZ5q4VsH2j0qX86voKdSGb4m0BMAHgsU9o3YQflQDOD9LVEcVAu2kDtrHUfUXUD
TUL3pKsrTVhurCICCgmq21jUbYZQyywsiBXaJG7MOvSdZUIxf4twAK1fpBn9o3Cg+CxjpUt5wfnY
u6bI/V2RKMabqZTyY48RMly4UjYOZSf8ddMY5U6PDbHvQzAcZK5n1gYGKurSVCoMhhHzKPCPOgqF
sjmU93whG6t54XfJQsUwkqBi6vy7ZPLrfS9DWyiTTLpp2jB/QFoxHCBhYvCVYHO+0KLU3vsS1Sxy
1u27yDLEjYMhQozRJpD6XeB4bP3Q/oImaLcB+PJrdqGaMtiUJuQtaFr6EVSqvqojiQ61OBf6Du+A
YpWplcayDGJjG+lNJnk1qWs6G6Nx1fZB/+Q0tbZWYUoAnvD74IidQGkih7K760iPs51Uiahaq8OI
T2ytZ/H9MEOYMHkpDFwogtRZ5o2pblM5CXj2UimeJD3XoBVNujZcKxyj9ylP7C8nQ59NQUV6W9Kr
vZvCTrUeqhEfoR3OPuFa0Ub5KldT/2EsS46losL0fpSN+EDCJL6ayrx4hs8Hf5TTL8O03q9wxVHy
bmM1PW4YdMdsW74x9yarqZ9NvRmYE7ip2F2bL/3ExoVbgc8v8GOx3RZzhM0AVdwrSxyhQdRnd80I
mG+U2+Sq0fr6PsF67heBW+vZBgY7S0mWxl8O/BGcW4dO1Lx6w15VutRvWj8LUacmCmn1wKEzcAjH
PRZEuKg3bL5uMlkBlteFdJgkrd43MFjuEonikkulKOxdGMXtoVFav0P4VWLNVIfg+H3LqVDrDYNk
enFhiCtowck6icv2WEmR7klGJa7KKs/2OdVLfFZU5WhopYrbhDQ0D1qomNM+NhP/OPMCdjGh10Mb
wJZ1YdAHD5Y29eMikZrgrrY6ihQahBkKRf1PoM9TfigoeBMp+xmhYClnxipFynVT9IqyzVpuT4DR
fM2rDUVJIXxqODua/dD6u3pIKakMXV9vpFRycGX2i5zuREyvS67qTvxQyQLOqCn0/WgP6lOVB9Fe
S9R84+tN9SxZUidvRScBGrLTuFlSKXeSpSjj9EHWa2k7YMoUrDplip742/ZYcCCu7CZQZEgIUfus
2VO3F3aQb5VWBvlDMZMDeehyn9NCypPjkFv6vZoaYudr+DnHU5rhAEvS1pgr2GJvdvXoWdyWtmNq
4HVjxtMWTzakzAocso+eS8FDXMjFqy8HOIjarHtIM3HvwTpTZdzA9XzHiTFsisSR0FuX4bQjw1XQ
3CcP2l2XDP4eMKrh9aWCCU1hBDegtnE4a4XUoUbmNCgrU78p+HVe46tAVUbMiMg114F1EJyuN3UG
LVoSirQl6eSsNWiPK7lOuyt+enJftDr0T+iOwOg1IDaOppT3tjHrYMi+HKoSjEIMeeA1Dmrt0KRJ
dq1zQl9RLwPfKxV1xwBpZqxh5XY/ySQX+9wJg02uYYeYGCWEfj/2/ZsSrcq+9HEucQSZVbfDbkdZ
6kLPwGu00zVuqcG7kjV4vylZvtKLWDoqccZlAo/Qio3cRqBTx7PZZDDY4sWypfwGwYe08iFE9JT3
hfw2+ACpFoZvEUfpJltBpsTWpogBrE1aEx9THwfnDCjxVjhatR9HNf6QzBFWaOfnO8nUUcRLeAU+
1H7d0Dc7JKl8b3EYXMk5RyZFb/PVSPvpR9YXHV4HENaLjYq3lzdIXfC7wszzWg1TSrRRmxzDRhNP
ZjQEBw1N4SORm7zTa3ncdJOpb/E8UvW1RQZni3lwvdebdNoaAEgygg8/vY1Fbpcsd6k7ljke5dWQ
hxZShkRULOJhpD9XHu5sO7PeozqyolUk9wnCelFAk5UUL+dq8Fqzv3wM1WCtYZgWe0hVuItNeY71
d4wSkMuSwL9C6wX8oIhu5BjPp0NLVW7VOVgpLwO7LX/Ifh3vIcADxShTJ97C0ND39J5gzoDD2XVS
pWWJXjiBY6VDEjONgFb4uNfT8GrSEudGDrsYc5+UrDl36oC1q1rNsQ3sAm83zSmfQmRRG2PS2ys7
wv/MqzM50g6tUaXbUnOGezOyo2f6b9ldChBC75KlxFsjLH+lGk/fUEO5E0HrXPUxvCqPYrLAK0Fv
dqgS6lu/QIkkMF+9T6ZCeq/LdOpgBxaB7eIfN2g73+nlH6WdO9kmz8tS3CtjhNHFGIpXU27Lg9rG
cgzWeEhvLWopPR7vrXwNjUPBNyRNZ5/S2o4+pLGsi+OUp85H3ks9F+5Ys/Z6Ymn5VS7bWLhzlZOx
ezfsvYwj4rrVQ6VeZL1SvRnJOPgeiT0adOSy+e3XVvsWJX29r8XQ/chYvIondTTrbkJaKldNk8lb
QtHhPreYugvJtNP3sGbFqXlQ3SihgpWyrmS/TeE0+7Sv0ruuAFrPFl4qt6ESNnu751N4ki4hD1Ul
u9n2IyaW66I1NHYD1bwfrFEWKN714RUTq2mtgKSmJcb0g21PiJpfRSoXVDfwLQximQNhtje59sKQ
s9VOXw6ZQ2BflyNX+tYvdn1e/tFLqMlhrKp02ESq1L1mpp99pMQMCviDxMbiaCjWCryyX1YxZS9C
GvOrVtW6fhU4an4tbLVfOfzbT77JwYMy0Ky1ZdrIya4hcRnyNrPUU2K7vFXNNLLWUyv8DcVP7MNG
HCPftbDKb/Sq5doYjultIcTwUwO6+BANoGybeECdjyVsh8NriffF2o4c5bcItBA6WczNLiBp9CFl
lt6sk1HS3lQr0Jk1Onwyy640L7Fq9S7R5mys7Asb2926N1ZBlXLK5AgXJtNX13WLRyHNaU3uyfVk
v7Wljv+TMWGUg0yobvAsyvL66DeRfldiI7syJb24kcKaRgPucCrYo4bL80LV9SJbYmYOK1zkxrQi
vJeu9bKq7GWMM9K9TadA55ahCV0dz0zioHRMbGLsTiU5oyENi6CLFfdVl0TayoR0xqmLO2Kyyqs2
CUi2Vm3pmY0mJVQKh/CYAyvFaJHUUOiqPYwBjBSidsehVT9xlDtH3Q6BKZMwklZlEJd75APKWwkX
7w0vsvFJbUfrwRRFgM1bUe7wWC6uewPauuSPg1jggjIcojpJ1yn5XoI4Z+xn9Z6i4XrS63d+Hyb7
3OykY2HFw40Cw1p4JQzmnpafxqhxKTXMPU3H9kuYRIR3qqQ6x2EypifsbpJNXObVTVsJ6wPDmeqx
rHPJ8RwnQGaO4yEKU80O/E3nRM92ZcTPoTlO+z6Iuw1AQ2VXa8J8qdRCRVWm+/49Jdz4xW7KYlM0
WVu7cpXmtxRDpW0BAm5rpImte2lZk0HKwo4tMqJX4KqdjbPiREeUKSIdqTsZNmuVk/UTtwNlduH2
Br6FeVOmLyD9+3ip4+26sXESvDWttjpyLezeldRBthHhCnsbcHpy1AzZVhst1ioBwIuRTelz4uS4
PDaOtLICUQGXHbL7Fmm4NRejCVfCoCpXIYkAwx2leNgX/83emTS3jaXp+q/c6HUhA/Ow6A1nSaZE
mZQte4OwZRvAwXgwA7/+PlDV7RJBtRjZd9u5qchwpQ94xm94B7QPa3KowP4mBj3/ATSj3KCQ3W8t
qkvqelCkihhsSB3n1heEFwu/GFAq1wKvTicLYlHimSY7ZVVzh/106ga/Qr2NHjSlIm+LUOlDVt6S
qbGKlFoq99gxxCl0Ki2+C5CjQyTeSeKDXrr9TdN1xFUA6HTjAX1/tqtbdd5dqJBYfS58INGrRmH3
/A6kN0afa2j7Fh5chDb5OqEzPdzoZTrqd6lVePEBlzpjeBhE6pdYj9K69ne2wv/1JREBGk92yOW1
jOhMxwtVKtmwUBW/dJ//ketwauAdFutRaqW/9fqi+Cp9E6rAPxI7cLAf15v1UNr9HkE85xAriolR
UGRZn/+BSTOY5pH3CLgNUMjECw5lJXguSVeOttlUx8rQ6GL6yr9wY//bwvgPbZI1+O91lr78yJof
dXPWwpj+i3+2MFBF+AvcCF43iBQATp4AR//sYNAS+Av2CehsC70UkHYUs//VwJgE74BPTGBOpLGt
qdb9Xx0MRecvBARgEhODvgQL/LdMPGY9DCRgaaJAYkV6Az1YQBOzFp/odAfQlVseW6u3v3LiqSEo
cJmVIcx2tVtjEhcZBvKqsX4TYZJ+V2ax/sNJbX3ZA2BbK5ja7y3hjA+BSU3ACIzxARaMs63IMjDg
Guufb2b3ncr6OTzhnx+M6Y4GAYN/OFbnPYBgVElIwrg6wrZCkAVP3nWbFzgZ6zjBosZ5jRQ1uRy9
KeT/a0CmhkYPyAu6JucDispq3DFRq2MbeeoXBFsfbPwGF31K6tT0LlpNUzqVJWLnOcQmaLD1sP8Q
xECH3F0UhNIxofaSyArypuM1nxCrryC5Ij6rcsNAvhPOxhxMZ3IC9G6MUB92H0/Z1Gr4dyti+gVo
+k4CLh6WTIBopzb8m67mqKFfGg9pfRRWCps0bdCcE6ClPKNKMLVzjqooJ5pec/x43Bl06nVgfRJ/
RuNqgubPqeJKL9qU5ld9zP0Bd1BFj7Z6UER3aYNZqIfy7qJzlAZSs9/tClBLq3R0q5Xrlt6Vptd7
X8L4aCSD13FoHM4WEc1ggxtcNkcLKOJOJLnxyQ3H9lPUQHwdKP0cGkgum7pSyYwsUW/MKvYx7Qiv
8vjfWQyaNrAUUE2BlvH6pW8WozD7WFOzYjxOZhbLwU+Gpdc13ZNkB22dIelPZV9h0dlDJdWGrLjn
NMXrNLLMhd9Kn1i9najfXfKVUEzfJ1XTfnEVyM5q4BnbKwt4ediAwwJ8AxPCZXOxgEbqILdWx/rR
lV20d0JZvISQGpZWFlX70OjGJS0pe9v4Q3YUhV3e2m3GFqPerm3UPO43Rm6PG/442mYu2gBKpFxD
vk+b93xzw47kXHIj0gVGZON8cysYi5hBJgwEE6kUioIi9ajTtBcYEl1p6s0Mj6b9jD423Bbgo5NU
6RyQkHgi9FSU9o+IUuGl6wJ4nDo2Ic62FCkwBBKKkp5a/MBVIhRV/axbHRL7UTMIpOOLssTUU8PK
ZA38qukJkSSho0JR8GsLuOLXx4s3g7HwsdMXojgCJwUI3vSGvD31lVVaYx1qxhEx6Whbtv6IJEZb
bNUa42vZCv1OJuNwEykuPUGkp68cuakBf74wE2JjQtBD6AQUak9//majN2ZSNAmKHkeq0Na3BGIQ
RMA0qHD7zkz1WPsBVIgKDR0U/X0z7hcyQZac5lZikIyolfUdaO6QrepC824QzUPrtFd6H83sxHkh
GSDk7yvrDoMlBzffeAAyFtpun0HzCZ2XiAIV5k2IVRMMpW6zZ3ijoc3QieqmDGxEerxG5hJxtHgi
sVAPHFcgj0fUfPIsTZc6fZ1T60mrQNrBklDukib+Jenk/XL0oMKHGKu2eOm6cXXCcImjQId3/A2+
GD3moLN1uUK708X41KxjmEGiQ0PHKoqk3Xh14enrukuLbdC6FM1dAOfZMtFTvEfHxHD6KQodqfnJ
MoqprQG13wRjKe5UpwOOrvolXY+UtnO8F7nAaqpxKiNeQUNMrVVWkVnalMX5gcEk7F8aGnb2WCds
27oUPXVRXMtvKJ+Kmw7f4nwj9TR8KKrMxXtY7yx1ibZJcg2dOQcTuexpHY8PNgO4Qi6VGawqQKi1
E6Jxjnbae9hlwZtMGzuCUVeY33NLTw9qyW8ec8s66roR/urD5BpX5+I+A82kvgrT6i55zfxMaHlO
2J3XzlFJZbzVRwwRkKc2Fi2CrruUkt7q4zN4cTkxHkEf9FQIsuBNZpcTPaARlfXQPSpK1O1IB+OV
lQfomnnY0n881Ds/DYgMSFQIf5O48mwo7liBl9ToHUtKdlQaKLjGCm0xagzBJtW9ZPPxeO/8NJ4x
AkfiIsLGuUJiBlYq8HvXO8ajRdYuTVg5avw7U9Fz+Hik934ZiqOT7QqXLm/m+UUiKVmZfqr6x67Q
6JQi/7gKCmXKmVUEeErEKz4e772dCuhsUoYj4LOJ0c8HTItYdSIvU47mVPSPK2osbZTER83llGY2
L1pUN3AF+gx1zoTqrhfDlr3yEdN6nb1rhP4QgHjYJgQJdPzzj/A9rcX4TbGOyGFx9UkFChq6h1It
V4ANXH8FBc/kKiNHrxY4ynkdwvuePfHngE6ONRbFC6dIfOvah03ndPZhEEo5yVMsaV1ILxtGiuGT
9L2jFVHi6T3/Bt+S7AYgsnY0cJO5y9sIGX/Db1eqgtZoSy/zHr93+8oGvAzMiecm2vmEDJvYd7N9
we0ncZ52Y4AgqfLiB1X0bOWe+SBDo/7VMBnDSsMOQsUMOul/6HTz06Xa4Nm8whZA0Z4p9cRfwjqB
xWVY6OqA+R0Wg0ODfB9Xhfpk6PzAFSwwB5lRVUVwTR1SprlIcHBAk7UY/h7zmviCbc4FBVwSfaeJ
fnS+5k1Z1H1RNf5RCQ3KzjY4lWa0tQ0I/WbT49JwZQovTxbHSiM70NF4g00/Swzw4LDVlPLg0dPL
XYKbMppO8ecxSh+AWTRXNs476wV7HTcQUgIgxvDMzn8dxa5KD7FxO2aumRxzo44edH9SDvPtYpk1
aNuGskKlVtXLVViiOGv05AVGo79U3Mz7oFZCCnN+u010K9l5wnaxOfAQVE/9wIICOlRoJZXIDySF
HO8GO5LPxshB+fhgvjdnbDf2/aQBQsh5/itSQge1USKIrVkAdM/2v7di/EV182diquuPx7q8Y5kx
+JwUvMnaYP+fjyWMTJddZSlHowtqvJeN72FX4HBnGd8+HugyP2LnecDV2ArwDi+EaLumqtPB8oJT
Hsr6uxzy8YdhDVQnc/yTlOUgcRVaZsKvIhLtth0XgVbb3ztKgiMGQlTIrim9TZvh/JbhgwgSpkAB
aPirAe+b6NHMai2iIIsVCQ4uO0fJu0M9jNaygzy7w+exRttMTT41ZlasXc93H0hLiiviYublN5jU
laE4T7EL2dr59HehEG6VhOHJC5Lupkicbm0BybnyvL0zCrQij6SCCpGN/un5KNh70l6XfXQa4zpc
hQRgq6iJ/wfbFsYU2vw2mRyX5mwrpdhPeboeiRMQe3xplOpoDcYNjPl2pTXD74+30wxjOl1k5J48
oVS9EDzR50D2IbNp75SFOPFiw2NUMxSAwVZnSzsaSm1bhrV1byYgLFY+CAzxOEIbF4g9aMOhQ7hN
XY9ejcmOXniHlp7rTz0rzBvbX0pHbo106r8kegZp0Kqdcvfxt5/jNl8/3QI3zKbzJp/cCTz8Nm2x
NSineGeJEzSeW2FjgiwdgCEJ3UcredG16poc/uUhp0SCXMLkVzeJUcyeMUuE4BwrQ5w6l3aE7JVg
4yeNui781rtyd703FDVHuJgTOY+0/vy3JZkVpEajxSd0GnB26V0bOjWWYYOWFFd29XtDgYymYcv1
NQFhz4cq8WiyrIrHmfgXYSeZB1v4X8pNqINJurJilxEJXUoeTRaL+xi28PlYfaiJ2DDr/EQnoHl0
7VJ/DkbX+WlnKowsbTB+GW2j7AN+q4lGZFY9hficYUQax8B1LFANTxjTEC+LEnRdV1Kkj+PRxKlj
spNbFo4o9VWDnCZx4Ajwzy/iclyxJY1x3VURLkKxlZuco8kkCo+q8putFPbPsvSx7uuMvs2WbVmP
wS3gaUssFFXrHmhGODeCfmDyKbDb/pNaBUmMt5oNiS+lum+snMmECXRs2C3TcdTtJQA7HdhOgCDl
ksfTfSy7Xh2Xre5n9aYUKnoDpl3IbxCcCjBZfhh+V4veQJRX5FjXSUdH9KPuRfeHtpPBswWMSShU
TBdtjlsg7nsF/bd0oP1ZgrFAAd8uUWHCuQ0Nu9SOFUn3yKs+GbKmDTrUfX+PNO1Trfi+oAk5DHdJ
XahXqG/GdDGdPwTI6U5YbyrVxA2vZmJvHgLdSEyJa1NxSoM0jBYae7Vb5qIVIIcty/FXmjoKvLgG
UIOLsnfjn2Bc0fHDmbl8zNuy48YwpPN1JGaHU5/V6kZ3pcAFyu+rG5eo6AYHv+JLErQ4dZlZdB+X
YV6gswdXtqXRl+CiZ7SPkS28l6rrKeXqade1i9504t/SUiMQX2mCkF4X1hqYrtYefqdC96+dqNc8
ZzYTpJPMBZzxiZ8/Hbk3MwFmVdSmkZUnM9a9FyureYbLqhEox7RF0fIVUcgWCpsgASZWFOqWXh7q
nAZFfm9pamm+8XIjuS08QM/sIMX42QVOCKAGdy93lZdStxeRoeIglhhi6YLQ3PO7inZpFgTyC0wd
UTqjoUYhu04CGqT4K2X3NauwQFXKvkZ7vbyJUQEjCZq0cxGvmWeYmIkJMDVecVJ7XdloXubfhlr7
wncXa+Dkzp0TIzDz8V1yeW1NchZT2cql3klX5HyOoUCVyIZUICApXa9kUfobPTWdtVp2w/HjoS7f
fVK7qZSI5rnLeLPOS9lqqpFrQp4CLQ7XtlY1uOL245V7eHo9zjcNo0w1S22aRMY5/0FUka0a1Io8
9SYwrUp1H8JGkZiLtQIw2fA5k2QaVhv3649/3SsXYzawSRLDuTWmYvf8Uh4wS49Sx6lOFbHHD9UZ
1b2Tq+F+cGCT5nADDkVcJ2ubGxD74di9p2Dq/RZh6OyiMvWvvOrvfg7nBvzt1FC7eNbrtiaETOz6
1BcaVn9RetJBhOAZ3HQ/hyJkj6vu8OjmWrYp4cxskcFoH1M/Vm/1IsquRLfvLD30ZNTD4HGSzpiz
kM9GUCQze7U6dbLVl6nswpWKXO+VvTzZPM7XnnASJQs2MuiZecIlA1druqjtTlEktL0atMNLHedE
zl5iwuLIsW9f8O7JtZqb1W3Kt9L+NrwwWkq1acJFoia8RrYa5xRVlaZ0b2Qw9a5DPxpf8LjHYcSy
FaNb2gF4j9U46NVdDwo1hVnLv6x0aA3xrqQr/YJEiLbUawU87jiUIr8S2LwGSW93G5UIthqTiZ6F
6SJrcb7NG81tzQDTmJNHm22rtxVPZ4wu0w0wEURKvGybGVX1iRV5GjPoVWmmF9scbvcipDW2SQMx
ULeQ+W3vZ3DHQ6AXHYiyVdyp/ZWsYs7yRDCHDeSQWHDwNRWi6fm3eoNmR3Vh9adAdYYviezb5ZA0
SbKI4sRb069XcJZQd6DuYlw0wOMAxlZuKrfIb6UTeID9vPqbsJp68/GRnd9903dNZ4MjqyMCqc4C
0aJtwsqys+EkszBYgGBrgdKAFXebIfwfDMV+dD3Nfg1GZ8sVKJ1hZ7U+nJoIe5tCRam8M/x024CV
unIBzg/B9KtofkwSRVyB7OHz2VZrcBVWaiNXzPO4bJ2wOg2d7y4DIdt9lsTuXrOJbD6eyukAz7ej
a9BtfLVghaN4PqjmSZiBTsugEmgSzBtEn8weREZAUUqVQKo/Hu/ieuNXsutBP3OpIAE1T1Uh1id1
1dTqKQW/tDGIULD6DaLwU9GW5kqPfblVp44CdDiKIq321JZ581QYqbfvsqC8ssXfmXOWljI/tSWm
fYJDvI1UmgIYM+mheqJmGS9bTFA/5xQeYNik2kaWer+2ekQ+r8zBNKmzSQdmwVKDCuCf+blySxOI
eeGOJ8tXlLsRj+RFbEZylWN9R/tReus490lJyyzB0SdWTxX9txUFpeKu6eo98hnanVWa6mNTKPWN
ohbjJ8J9hAjB7Vy5mt85anTHaEUAukD4YB7UjjHNkNjJx1MZRukXbB30KbryNmVbFVeO2juzQpRB
AG2wNagp6+drkWs9F7CJH5/pNOMNrYoBomegb6ykNHCaa1USjRyOlh/XNx8vyLTK5+vBcZtE+lGS
oP83/5HgSVQK0N54sttBva1LHf9rofz4eJDLn4cjAPeWS4xDV+m1lv8mKB5AS5PnJuopK8B1tfzr
10xFqsID3rgxqqK/LZGWuAeJ2F6JcGZuRywcV/eUsE/RIpKDc00j/CKkn2LQfipG9IBrvGM/p5Zv
Q4nwGr1YpCasU4z5RvVHVgVEznXe9N0KxpTWLH01ddY0MtUJjt8aHgczLJ502EI7kNNVucyDkb/J
RNvbcHKMBsZsGP/0upW2y0Jxx6NrR82xy5VvljUmB7cEvrBhGwTA29Ev/WOOVn7nASgZb2FJBqB3
K+E+t9gWbTM79cXSgLz71S4EbdQASOJ94jm5sjDArcgre/21YnK2DybpJxUQClWHSVpiFoK6Scs2
ce34SVQI38aZrjYrYeX9J2fAiWMdeonUHxRaFwhOO2b6mDoZ+ni5n2JcZkTV0Cz7EQTzwpRGAKOs
VrJ62Zryh5I2OAXDDXVBqCaQzfosQ6Una3tvQgym+Z1S12Anhj4Q6Dylsv08okUCUU+vrdvB84N6
AUyujuBLoclNO8Vt70FHiivF1YvEjc0JAoZyMQJClBLnPPFcSbu8M2r55BhheFcUaYNIkMBzRGAj
EXAD5Xm0SMNG3pPWCIwAkrpbyMbOhyUoVkXSyHUwA2uHwF8YgIF3QY9eadJKsOnQvNFth2Mx7F3p
0m52MJIsVpC2wp8mval67SLgsAH9T1/Xz5zyIe7gpyH9PZr1Bnkl80rCPqUt56tNwY82L3gM3j2O
//l9Qw+jaOPAzZ/aVpabgMfFWLBw4a0feeaWTZKvU7CdOzUIzXoxprG8cu1c1LKtydoFyAOqx6Rw
YNvOv8Bs4qZq3Kh98qy428V5ikKTU8e7WkUPfQys5kYBtL/NXZ23ODHyZZfb4jF00mH78d30apB1
NhcANf/ZpAKGMUGwzr+kVfvIyLCYfhrSrv7mQGAFNVeHVryM48ndMygseki9XujPozqSFwVOHDxk
COi3m2RI6sfUABWuxkPyz0X6X7Tmf7i8b/89WHNT/s5ewv9zYJGy31XEW/Mbjk893Pz6z9f/8r90
J8y/yCNsjzac+art+f9Qmwr311/cyiTt1CZAH75xx1ScvyaJCtRKUANANgZ85hvYpvMXl6BGZxEL
Tf6XOPRvSE/MUjuqPwR8NCWIaKdoD5mt851Vi16rI9EN+y5q/I2EbXSHG3jz4LYuUU/ZtfsGe/C1
pqGH7cCku4WCmq11NU7omLtygVg16q0JMBbVDNUNLKSIVmOS3kpblYseksUpSu2JWj1+KfvmSQ7R
j070zcmPG3NLvJ4vFAXrmTeLMU16kGdvVRNmnXd+FpUtYGaTsQqzB7jg/Gd1MvBy3Gv7fTIJEkiv
xT0BjcKuhE32+qEAYJY0esODSSfhFk3Q/sonvEbK/z6zfAJfYFIv8UA2QD6f++zYke0Jo9DUPQzQ
zbMrh+yQyV7kuzZW1plb9hut96EiBKYePGu+CItl6/r1V3XU8keBriI+G0gDYZmZe+MujcFQLJAU
z56b3BIvmNqlDwILn9vOqBxMJVVL3PRGpyN9O4ob26qgv5Uw5RdJ7gGVqhtIIlTXEpw7UAayFlqt
CGcZu9dUuGdZ6evvJoGAjUdcyo640P6XITICsuz3mNsbnxOYG+MCSCUceooD8o8WhVQH2yTpNiiG
oxzYd75521vaQ6gj8ax1YwVRZEjFNwce1bUS/+wmnb6O88RxJJSd+oLzV0XEVJ6TTtP3wjK8HxlI
mskFAS66JQfzmxF31rCOSyN4QMOiv4Uaq0zeV+gDoXLR50vFdRPcrrvY33+8Y89j3Om7JjEVdslr
s4s39HzDUvz37Lisuj14q+917Hlshv6a5dLMZOR1FAo5VAtRQ7UAjM9i+Na3gtJS5LhXMxUnzLLD
EMZUOLtWeIylrG8piIy/tVBX1uGoUgdPE6XcpEWdntIkB+lrY1thMxctFtQqGc+KRiE+IqmhbI16
bE+1gUXggs6KuLcrlNEMgBNrJ8zcR5q7Zbakf/VjAFxBPyIcEEmotMg8mr2bfkdf4ntktSNxXAQZ
duFX4Qoed7nqksjCCQtCEVayTsfAsS1/sfHiFc2pJLtybt/Zv1wbXL02NVrK5HOYdjl2ei7CXt0b
TV4/6/FgugteV6vkYw1lqeRRtfHtFmAvQNWlM05AtFDCLqucNPJW3SlbGpi9//p4f8yCkWnpEGxk
d1B8xTELINhsg1RVHXcF0VlWtNVS8Ud9H8PwXvm60dykHf0bBcLNzZi33ZdxzOVmEJazG5I4fb7y
JTw+bwKz1y/h2ZhM6EDNAGqactI3mZI2or6CAIW6VxC2WEHks4KVORoskqhMtD4qw96IIBewiHN1
+E7EXgLVBEa6iHt4nOvY5iwtmqG3ryTu58USDHrY2gTGlAnogWL+MX34mw+rjaQOEozpH504+1FQ
u5tkPGPsZGxjGff6tfDwPPd+HQ5QBeNxmPg75v12pXHLAEgR1V1dPvMKqNuy3IeiHJYoiMQrIdFf
C+Pml9qYCEaoz9L76WZIPVvGGC/6svLwXMId5ePVmd8jEwAHFUSATKQKIH9mi6P0Vl+ana0+Vr0h
v5l9Em5SUWa7j0e5eF8Bv4O/AUaHaBaYsrl7jaLoVtzIQHsckGxatFWC3oJMQ6xrVHc1tKJaqIBM
0DmJF5XnRd9F2mXXguLL+Weh0e2CPQ0W9CI8HwH1BhVwn8em9/qtU2XFpjPVau3onI3Qce9hAe/d
yhY7x9eRhfdaf++48X2KE+gi9z1HLlQDFy/fvGq0eXFasfWYygiUy6fONdZ+51txnMgeeuInjx7c
v2VcUyeM3B47NrOKFl0IrLz2nXhdgF/4HGtNsAQgZ32qiKPWf3ul+BL2wqQ/CFNAn20IIO19n6pG
8qilWrK1AhUd+77SVu7qvrUE/VirEHdIXVDmM/xrZrzvz8Ob0acj++ZImnrWGLpQk8e+S6GtFhV6
8ipMaplm8gmh5GERZYUGAVRoa1/pJEQ2fDIwIb22YS/uBuBIbFQHPUqOBU3+8w+BK2H2Wa+Ejw4a
SAtYcM6q6LN65zdG/phBWV0FIQiwDNkLIGTfcqv+Bgl1Aymhfuqq0TmIJjL29tiPG3ic5ZWb6/I8
8XnatJtRk+Ndfp3HN/PUKJ7BhoBFaQQNotG+Uz52xrij9BXcaaLj7SnV5l6I2kO0obE26H9dM2OY
tuTbeBUoNK/7JEAHlQyY0myp3CgToYEu2qNq+vdysNTPZjBA8jUc/6aqNW2BzUl470qnOHy8Rd9b
GsDGtFzoGiDdOnvZYL2BJhl9BpZWtTEatkeYxrCKFCfc2FisXtkLr74zF7+USjZhiA5ccW7xMSQi
hTIkxCNcVex+fNHdSNu3sBpM7RvsDwa0Skt9DS+s3ZajG20RtRkXemob2EBoxlKCPgcIL7O11XYZ
DfFArlQBcKMr/OE7akc2mNr6iw0MaRPYRnCl6ffufBHBkjq+qvnOg7go0sYyaqJHvWmitRJjXBAl
4llomYLWrXkN6j6lShezNUHOHYogPC+zVMrtVb9RxkQ8ytA5IabQbqH5YYg6hj9z4X3KPaTXPt4Q
rzyy8yE5psghUw5ljaCbnR9WK0YlKVS96FFYJbR/X39Wy8q/QXeAalYFNCFyAKrEOQ0tncdWGDRh
VBvacbOFnmCv9UWlMPcff9XltJOkT9yzqdPGKzv9+ZsjmgUOFjA5N4hW9e7SzJ0vVFceJ2bMavTz
8tocvDfcK6XSIQaluzc7FSMdz7oBdfyYKSPG9qhOmcYS3i/abWU/lr/MTDvALsI+KCLwSnQUdKIQ
mailWoXjtoUfVS90a9cGg/Xk+lbygwm3hivRxutXzFYKQh4tSAslTEpUs5CLbCCVUTeKR50c4KHt
tfGpRvDuhlpsI5dZYYzpwkzyBPwxrokcbN9PITvaOqoWAPa+e6LpP2lekry4gWzwMdfaiH6r3dBr
qjJjDwNKgmtSBvSjLP354xU1p5My+3oDTCyLSbEF99XZkjq4wpOAZMFjQlF8gYizXCd6Mu4yj30V
NZqxIr+gr95E+iqI460/dMbdgCP4s+1r3m7odHPR5HSmZS8XeoNUkEpJlDZkv7JBe2OKGSNqMT1r
vVIvqwqH74jb1ENFcWWWGGjmrWUuycd/B1mn3FrlZ9dGecpH/H5lwmRCSEs5BllW74cSco6B1OSu
kymiZygf4Gno6Td6gpSv25AWXZmbd6bGQ8wdTyJws8DIz3e7MqDC6/SjchiKALGwtCpWmTVGV4SK
Xx+V+QqQZdHfxNCTsH1W5PUChCG1Pg0eKwdfO9MqnBs9ywFy8BKtygZCVRHLeo3J1ngUFLBQtoia
h7zoTqGfjXudKvBtMhkvgBJBzyJ9amLPWfHKnuyh/+Z3aYhfTYpShey2Uq/9ra9TcTJblkSi/HLl
Gb8IvsEX06AAqjh148D9nE+aqzZDyY5SDkYVY55T6snBG0Px8vHSvBMscA/ZBp1aRJ4nRePzYXyl
mBiWdnqIIg6W3zrEtAFN4dBA3qiqH4QfOpvOz6jep+oe+l565QWaKZ+T+pCDavxAm8bVpEo1+wK1
BmbV4wtxQMf4FBVbx7pHBGOBmA8itrJ21giA32k413bDphx6kH4YkfYoWIV/Aj1a9sK7Uj6Z4Tb+
9UX0hQCdE0fRJTyfE4S/fCVQ+/QwBrWxQ1pZA+EX6ZtRmAmW4ll65+aRekLJIj12VgWMAwO6peq3
+Up162HddVhg1YpV/BqbpgOImQOc1QJBpHVV8v9ym0zvCGmLDs6Umuvs0nSczpRabKaHFke79dBV
HZDM+NoLcpEesUb0xqnDMQxYjCnee/NeJWoIQdMy0oMbttUWNnmwRFawWsGgvqa/fvlWTX68U7o5
8bdAIJ8PFbaRreadJ3DAS4OVPtT2IsBDYRE5uljGhnptsd/5af8ejyL67G3UTSHK1o7ig0jcmwjS
40Iz6rsq9nahibu1Ee5xVrxNDLTscKaNFOS2s21nDAu3lbf0MD8+j9OvO7/DQB9MDwgC0S6Vu+mV
eTPRASY0JbKBCTg0H7KNRZXLFOG2Q+xvp9sxAWLkAp6sfUSP4Z2uPx59Jrww7XyHOhcFCOoeIOTm
dWarbLMEg05xiExz3NpOiT/fIB10XLvbUBFqtFB0Y9+ZCtgAU2u8Hdpm92mmBJ+ytopH1ICz4XaI
S20XqNQkMl/vd0oxBHuvFhFiff7p4w++zDMcRLYBEKJhMVE4Z4uHRYJvGBT1DhWqvUQubrq0W8yh
MliCyyDJxk3lKA8oll2rfr5zb1K0oGTjGVAUQK9P5/LNQjlJ1rE//PBAQXHYdJhvt6450l/Uf6lu
MH6tNa9YGKU6cb4jeLmJdc3m+XLj8gXTToFlBoVpHnDosgdZ1I7hwauqz1lR6oeyosPf0W++MssX
he5pW1AG4zhSCKMfMjuTgxCdBPnKUD3izU7RUbuOjX2j5NWdk1b3aBTZ92HbrAqFjk3hr4IS8UEa
CPcNWpVX4sR31hydDQJn4gmSrgsn0M6xx8YYooMxelPnPa7u6eNbj7o7PkdltSvtLD2qCHxe6SFf
3rTELxQ+phgP/ro9exVsQ5PS0Stx0HzL2irATJaefpUNcXn9sZpTXYF6mEU/b1r1N/sqr0x/jA2U
MUXZtzeeCLoldUd0d2zzWGnDFUzUO3uImx2iwisaFvrk+WimtOOuznJxUKR3SrIyRn2VeioVhO7m
45N6mfmRH4OCJLSfwDfznkSpy66v4kQc2k77ldeDsdZ8vfwSuMlLMtTqL3rVzvrjId/7cQwK/QKo
Kf2zWQSF72aqdxAoD5owlE+2UX0JPFvZQS/8/fFA76wZFX4arIjuk7u8KjS8WbMw79ux4m1+kKg8
bYqktnd21P9u9K64G1Tl2t3zTqI0FcvZG0QnzOjca0qDQEuRSdcexjBz9mDHS4yTovGebheVDgv9
UVe0uzB2RlQrc/dW0rt69hr8gSP4HWXo67sysCB7G6UTvDT15HZe9H8QNos/C1lUUDvi6IqF3Tvr
z1VFdDeFEB6rcr7T9FC6vo3I7UNZOuaqaAvxqKCqWTvEmVmpVKvey69Zar87UYAdaJpTrKRwOjuy
gx8VWd0A5LHibLJBRWD0FDd/DEX/TUC1QzZ5kQwoqqCsoLYelNsAqEp+a/pblDwXsdU+uaPiccfY
S7QodqJrrtwpl7PCZUI5BK4VxxDhlfNZSX30hATP50HP1UPTeJ+rDpVqqbufTBWpwi6T4d/OxaYU
leMw5RUUU2dXeVFUoyKlHxyooAlkfjIXE1yt2X58Ii5rteCq3gwzrzjARzcBsDjBwZYbvaxXsZfc
tpYHZ9nVnu0EGXq33qaBgl55/3PSDlj9f37AbGatAa3CqEVqjN2xmZC9mHt56oJ8cNPgatB68V5J
vOfUv0VAcQ1j9JqmzuWlQFjCbp/Y8tyv86XtfBmbrZFz+0ijW3SCsYbmD55j+Sqtvn78a1+rjOdh
I6HbRNMDIu0ZFw29pDZEFOlqcMD097OqEYRhyItRT5bq7VI3UJGNuuE7QpjG/VSF/qap0r2rTTvb
mbhWrGMtRIIJ8NSnagjUP6IubDykEsUWi8KVv4vKp7jejPILpYUOTtYQbKHnwD03zT69U7wQyzE/
cfCnpO68jgJ4YWmfDHvhhjgoWUN8X7bo6GpSs38aikyWiNf5z/WAuTSQKO/KVfPe5uNEudNlzKxQ
lj0/Vb4hGy9G0fLQwEK5RRjrNzK+8taHsGO0enNrOS2Vd7hXC1Qr8zWNbO2pMIrdx4tyGafQXSWj
JrsGbgUa9PwratWk3Ftq4cFiGy47Ef/xRhltIX/Fn8hy5Eqrm19pUqt//va4BBCIe2CVhh/JHK6i
W/0YZFUbHIICpp8g0H/MGzf47A/6QSWIu+nhqu4yhMCuSVRcPrg08KCkkLcRUtDTPf/FudI0UtJM
OKg6TTuw4X9qeLSr1NBhcsogingbO//WK5Qval97j4M+6FuNy+hB1GG4tqoIXFBhPgjXefx4Tt6J
YCd1F6Df5MpAHv8vZ+e1G7fVruErIsBeTjl9NBJHcvcJYTs2udh7u/r9UP+JhyOI8AYCJIGDrOGq
X3nLMmgUUlbN5SHHixz1R0EZZFN8UYEFfDUp0dPQjT+YTXxpTbLNXk3PLSy6Gh7h4xgHa1Zv93Ek
vbwZNAKJnHd8iQTMqzqoTCNyPFHFww8np4ELESle2QVvrAU2YTSK2YDoNyybQHmCWqiYoKCneet1
SThc6sipDn1XmWLlSXnjEZvtwWYXSnR36Z/eLruaTeiBIsPqpVTadrHTRfugRIagtEw0V7W82ySF
qqwM+kbZiAPO7MHmIlKGYnA7Ko4CwqyQvvLkFGypq1e6gUiSGYMMEt/iEVuNFH2PQ9LOPpxRhldL
P/nPaC+ER0cvSxTWK8vZ1E0hnRXMRzZ2Yct/6lb/vLLz5odmcTUD2aM2w0lUqE4uLqOpl8puklPb
Q34pPeZqaW7icYo2TaW2X7hAfmSKVlyGBjQ6v8o+2aVcbaI2XCv0zePc/g4HcAGaZDTzdboA83v1
V5DqIMmpIHxbXNspK76YRpKcSCAjQrGq3450dhGBHvOjavqfJH3sdx1x/LYbYRpLWAumxbhTsV2+
9DjfuQ3I5v1QhLmbjYP0kCShtJLkzb/m5tdSfSBahByAHtIMF779tYpBwRwJaq6ScsAJaqgo+jfR
J2eaHIDXzj9vYYaDocE9TTBGYL2YnJhUwe99LSCFbiPgi1O6HyREx+2ZlmGGWb3l0U1W7su7i2Ae
FAYClwAUEShOt99YsYUtMJ3BtacSs6EsjWkIghcrz9BrU34xlfOpnAsFJnbOS8YqeauZy3LheGiC
HyiTUNHO3DyO3LY9OcLa2oG2TYND3/5OOvxaT0Mse133Sc3zyB2KB2mIt4Fb/hpEf8hLLE+KTz7+
BDpQZt/RV37sHWCK0IUzTdQ7exyCTVoUdJAJkqcyzSUPebJgZ6Xdi4XE2GHOg9A9k+JjIlppO1bO
C65kBtJt8Ryo+LSt5EHOqPLLMDWRUDitnOK7Ow5eGMvFapEvI163+F1k5HGP1UxwbWmjI2Pti2NA
knSqYKHLeB0c9YI2MClD8GTLEU5DCqdK78P20ICfgmZh263rVExaM4rfAa3IZ2Bg00rYfXdqZuFU
rvwZMDkXbOYd99cZ97GUwcBIVl962IV7o8MN7azEFKLSGA3olSmZr/WbfUVORaDBAaXvhavu4mLT
4ykmWiSPg/phelWue5YYoAhEHWFjUFjn0KzVhzne1XM7ejBDRUacUP6ptSJ1JVqN+/d/0H22Z5A8
zC2mWYmWK2OxRvbUOoQgqnNt9do5DG09YQGBAOUR/UTx0k6IRVad8202XDz06HnuLNSXpC2qdn9C
/s9futgH0WoDA/oFVS7/plC3L1xRGzoGZFo6ukE7Ye0mx0qz8pjdrRu/nNib/gthvHKXp+o4nU2K
7OvXKex30yCsjaTmzzTneC9o/rw/T28NBmaTYhZRyDzg7SYBiRXoSWXoV5QmxotpZBkUDDqNDcyo
IxaWawKVd9ccH0f1RYdxzzFls9yO12Q1jdu+5eOysHELRN+2Vof3w/tf9eYobEOIV2xFAHu3o6Qp
IhM28opXTO+GTVeUQG8crVx5ll7LVLebHmyeggUuWd1co1vsMYDSUZJglHZNFbW7yFLTYs8T9Nu2
7o0XW0NoDhITKQbaw5KLPjH6Z4AtrV0vgYnZtUqrOGgvmt01JzoJ0EUY/T9WM1pf7bFGS66tWrQZ
Mxnn3zli3SQh9RvSOLnP3G6o7J1q5cETEgPxp27UgMz3chV5WhFaiRv5Rb3P/ExLkPDN484lLElP
ESLibiDx7xswnMUPJ+yOBaZv+cbxK7VCSENFbKE0O0XaRKiMb+mQYCIuAF/GhckRQUdpV8SDsvfR
xikxRRJD4HZW4m8l3q1g5RDfbU6eqtmee0bN8iQug2PSFqQiCke+6iITuxoEsNsUtc6vQqVQo9Ow
chgWfDk6HiDqMUWcgZdEyyhr3O6bJjXirkGw2VM6+Wxb35RO+9609kWECQDlyg2ic2l/x9jkpUcK
BeHZWbjtqCGKM7tlZdVO1Zqj2rcbyfpdt38S/TcNYfrEKj1hfIrLZN/QURa+tE3UZ40mRRzBtqKT
lFG1S6VPdjc2G/oxz23l7CH67+QE2fh+pTd+lw3MX0kD0AakTuVwycxoid57GbMKDFE6Un21qi9D
UCb/CWDW75/DN0eCJPG/zght3dv5RMMl7LA+mLwussYvNLgf2NnZaWqQVXh/pHtkDx9FRZksF9oJ
UPzFRQYWUPFNp5y83BheRK3/qhO81kwggFjyHEWHUJ0+Nn8EevUhUmxJlFx7XuUYonNhU8GX10iF
Cyne/20mgPBzIAnbjJzo9uNjtKzkUQ4nL6ytZhO3qn5CmCx0rUb38UpwlGIHz9g8QCK0L2h50Kwx
z3UKX0HDpXBrYRu578zCfrK0AieGPqlWmu13tyQiS4Cs0RKZOWDcy7c/MJfJ/qzcUjxpcqKTYZeE
gHF9XVmY+TNvLklGmfVDWBkaJXAsb0fpeqeBfqHKXkzit1dUvBvc0UmMU08w6jahb39rc+eq5Y56
NBMxbPwJm+YeasrBFCEqOE3RWo9d6P/XhzMaSoiQpYyV2O0kPV3ZRq/ok8WvpXUI94knESTyUvIk
jvQCJ1Cp9SyTVxDPC3GwdIFzlzKpqKEPdXJ2DGl8FEFSu1hDyAdS+PA6ZFX42Q+06po4unxItcrk
lgJJpwxZHLhV5WAYWrXjJixq5zQpOFF2dNjdHObroWstCT3UIOOTcp26mZzIbqvn6cHRpr2TpfWv
WK119ozc+qfS8INt1owQxp0E/q3SQwQaLbGnjqCe2OeYaDVRtR1G/H7oPv7GTbU9dIXWfBBjb+8l
ET7bowIx0yoU8b0fZMdrijzf09EfcHwynni1L6h9OYcWWujKFau+semgoyAn95p93ouLx5WQY60Z
PDNXed4cowmeA0w70LJA3dgv5e1Qj59rJfKfaL9bntD18QHwoLhWU2nzupF2tqklDmU41IdJc/IH
/AAhc9TB8FSALXkY/dj6jZaQtqXij7QmQlHIn+rdysa+S6ERYpujf/4C9UO9Y7GvzSE2xjDsvcro
lV3Yk4mwfcF1Zor8m931q8RTMnWbsWv28VApa1CF+dwsdqoOHl/RdXQXQdcuIu60pMlRy2nnqVFk
fcZMBMSzNdjnoSciJQAZD0okyk+tEdTfa4k0pcUsr1b8nsgVO5X3T/lrb33xa6BkAbeyuPCA3C4u
uzHQ1K4tGsuDvxedZLNM2K6TYV3MYXyZ7Fbu+HWN2MZRp1Frj+ofaZu3v5Q2wTtVaeuPWuebbkpw
+BhVsvNcYkrzMOJj9STVaeqFuhPv4Yalrl3I6ZbmdLRvpqjbmQNCAakzpjyvUNPTTapXxkkVSD+O
Vhl+yIqiWFOtuQtLZqQmOHyic4ppd73fXAuoeVZ262kKVl1RWkceoJvoAPZX2VRlX62UBu7zYGdu
MlOHBEcN8OZVgOyvTK4HWl8oamZ7ii/Ve6vIpu8kEMGjcIraa2O491GltHt2f3fQZ6+mKtG7/9rQ
ws5ZlSuc5GR1o47Q5d5f9buzTAWBDjiNaYBA95nK2GlY9QQUL4uSLmcX5+apUFHkfH+U+Rm62Vq0
TeZsm2YxaQrCL7cHTQOGK6ticjxI8Y9drkqfG7U/w2JUfv5/BiJVpIIIlGLZSY3S0Ei60HS8tGuz
R9Mq843lh/WhqNVoJTe/T0/5KIB8c7v9tUo+T+1fS2rCDxttNbE9qRvT/zKQxs8kofI3s0prz4mm
8JKM4isOU+V2KPM5QEydD4E8Gq4zpfV3SZIiULmFeXy1uVJws/xq5lJ37MnCO1ejpggHyHB+vz9D
d2/5KzWY3jbqnAotw8WvHtvExq6tsT3sIWCFy0qNWaumzlTLrr/E9ug8SkY2fppK9MLeH/qu5sLQ
M2CbjUBBg6NwO2FdboQkerHj2e0U7eT+xRostLVtnzKZGbrx6K+Vn976WIujPld5bJOvvR2xQpwG
L2HJ9jid8XbqJHPbIff6xLK21MDSOLzYNJcajJKGtRLTfWrJ51JEhzsNzEbmV9wOPlSRgwl4bXuN
GJUPclb1CKajDjhVGC7GXavsRe07+9Gu8L8JbHvaGomSb5CQCvZiKAkbgrK79AaicG45yt/hDUGQ
ESbKquPUpqSRZcjUTXAh27iRL5OBZzBCn2itgp4GTT1K1dYIDXM3QeE8Nk1ovfIRgh2boIFoNCZ7
1L9HVCKHTUA1p96gCtWgm4Z4za5LJd0thIP0LghJccSuVJzDCYdcA4uBRLf9k5+VxSkKuuYRGwx/
k5e9jouWCjsjtYcRbUNZ+/j+DrpHcnK0wbvPInOQmDl+t3MaVThb4JCgebmkGS6yY7AYy7R+FOlk
aa7RqPEG+8f2gZj+U9kg7RE12Lcig9WdiBU/CGRC8SfNOhisLUABP+3rR8vHLk5W1DW0wv2lx28F
pAD4kcqaoi9+q9KZrVSLhPZXUis/fDvbaRNs7gBXr/dn5f4xowuBB5Q894f4x8UuHyZRAPxpNE+Z
rgSr/nnsLevYqMXH0VRWQqb794IBZuQobyZoteUFa+V4dWqJoXnA5bonpW6MTdoN0vafv4jHmUWi
lg4GZ4n0MQd0OnHa07xyVIm/OoRqkzT8OTuLuJYP9OD94d74KHDs9Pa5yoHgYHZ1c5OXStqWtk6j
cpIw7nCt1qen5vftyjrdYwxhTvFdiG2jXQw8ZBFvjnnVtyb5gYdj7ncD2xCsQnzEYWu5iVzZLB7Q
lov205BUu6hO9Wc1jD+8/6ULoVMyWn4CDC6TmJPuKRXA209NhmbqlXLSvGaK452WJv1xyoR9bQz/
GTzF+A0uHk+CUeXJZ6Uwy41J2X5w4Hy30ag9Vmr4RSDZ/Qh7oX0ox37YY+1sHzQb92Gn8OtroOSB
GyIzcvIT5MG6rn4YE7zrA9Rt61rFYLtLHyKkbLFUVTDvwlTGciu4y9sKJbFzlCn5Wuw1X7S30Qdw
ToTgsIiZgXjLJLkKx7JynFb3BFYg2EBawyXJCbG0OFG9wLLLL5XkXKlIcePRKij2voJh7PsTf5dq
zKKqFLNnOAfFlFepjb+CBTy7Da1KNc1DKCc/tYaBOhPEyocc15htmjU/GqPJ9sCVPbMc1xyW3riJ
ZvEjth15PMiVxQWRYx0seqvQvCQ0LmrXqAnuOMpjq1dgkt//zjeOEpk3NiRwmqGlL4vRiiXGUYpy
28v7UfwMnOx72YXyyi5+6yCxjMSRPLAUJqz5RvxrNiWzkCVJYxRtNCHXJL0ExJHXj5bo3EOqowv2
2egQ15l1MFL/N2Y0a34h96EFTl+gUjjMEDscY5G7xZGk2S3Kdh7qthdVH5/UMU2fTarW6Njn6cWJ
eBLTYk0P7I35hcAw13uIp6FDLq6QqamFTrXR8XJaQPvCCZQdNiVr8fqboxgKUEvyFQeQ8O38pkra
hVXrO54E5fSaCPmi4Rj9/P5WeSMnghrG+Z6J+XO/ZDGFRhs4NXQvVPUT7UqbMHAVyDtnLSyKS2Hq
5YuW6+OjbnWfo2CQn40wNfb4B9f7RM/6U2wFzbk1mpUH7v6goiY1i4kjgmFY6K7dfnqpjIaAIGJ7
nT5+l/CsfYhKqIO+k6NlG8lNvNHMHmJ4xBWEuatur7xF9/uK19VheA3iPPO/2NqVLaPUi2Gwp/vN
eO4zpAHrphSuFj+X9baSEB+jjLqGbZoX9PaKhCRAYDX3W5BHWL5MSSgQpi0Vy7Om/GsSd+DNULLI
++iF3u0PTeq6w8riz2/qYkQk4ufOqwOpmV12O89xhyFWXUmTR2zWHsbKEIcCw9MZv1khlhnscR1W
HvRI5FvICunObrFW7wEybOjct2uVmDe+H34KeQL3FnSzZVYkS0VPgsr13BaZsZMjHinXFlH6Paaz
8lBnY+E1ma38JzuBhHIBlnpTvEVIGawR1HHtsy4jrqP6U7ordTm8FppGKUnjXf/n61WFps7vI1Dh
4ltqtEQireRSJaZUdGFeTQftbDR0V47APd4OTTW2+Mz0xlSNJ+t2bUAdt5FCt8wL8nRK3DCsw00k
mmGfjs1DGKfZ1mimcZe1srp3tPZDPRUtlVTf+bOySd5YFp5LGbwdvSPCwUXG6EtjSxgrKV4/4ose
RFN+KlAbLOcSUtS5zmzq5eMbvjWzNj4ktTVeBXK8LdTBb3VQ2I9OgYQNOV9FWjNmZXoKsD87O+1a
Vn1/axBayPDLqJADAlnG+iYN31qKFNObVGn6HdQoJ+Wdss183R016xgO0adEqafvOaJXK1vitXhy
e5IYm/ohsd3ccF5Ca6R2QnvdGUwP6XaXmsilKbXCjR20tKTzNP2q0v/KbviVR7YLQu2Ume3ZpiDh
ZhNxHnwWxz4N0aPV1G5nP+Dp5tZN6NZG91tyjNP7C3qne0XRAbYySTG/dAavLG5XiWsmH7XG9AL/
ie50URW7fAx/hfpXKVW2AumfLjYfuiy75EYybJCEcWP1Z2NMz2ZQP9TS0bRR3fkowXyVisF15KdK
fcSkwOzAfqIy2QttW80mVQgRDeBBh/rY5IdOstZm/Y0QhC8hnENuEZc3AAq3Z4Qsc8pM/qLSE34O
MdXeSlNVuU3UFs+Bb8fbGrmIry2K66hswoKsC2mF63F/OAhpUWqicv2atMw37F9BEDpUqhNEpuqZ
vVAuRSIh5Ofs2l5/VLoS3JnoP72/eq9B6nKnEUQDwQV2Bsl98TYFuPFU4RCQlhnpWTeqHYYX29BA
wLqud3H7ghL4QZcAR8tiP43Zpg0B6Zn5KS3zz4FsbsrpZbCLjWycQ/+S674bSYU3DrsmDjd2ox4T
bTPEDaT95uX9X/7GjcZcweBhP88WsUuP2FLOrSyMNdUjvxuewjSPX4JuiDyrqJUNlyovjdUFO0OX
5ENd68bOF7DQ6wlI9Pu/RH/jpqDSwDEApkUStrxbB1VkdhemOopmEw1w/SGypU2RqtdY9DsnflGi
ZxRHkdYMj+XYnDhEtKzHnWSUO4oXVyfcq6F07YrPg3QGw2dUWIodKgPVNPuXkJ8MlN2KqxbnH82g
PJZOduwt9bPITqYs8Z8EnhXVu95/8jvUvRoRuEFIR76Jf/mqcSjV6Rli94ckK6kkNRTkJ8n6nLXO
40xfJ4ZeI5IvVFvndFQjIXuVFSHVh/Z6u4dNFDMMpehkr0IfSJe4fybfNeMv0tBvWt5gYV3HCGX5
c03XK5NdTXidcgmHP5P2ZdCUTdB5lHWGPtwXAdRt6Lx5Jp9aW/uOSpzpWlny3IvYm7J903zKkbeR
jeP7C/pGFIvCARh9ch2uNuS4bz8B6RJ0zap28vTQmC6hpMK7J225poWf7sWkJoeozvvHFlXogyxV
PrDoGOwRzN52Kxly8mB1SXsK8ehcg83fR/F00glpuGlRoTKXJtZ9F2tjATbVGxpxxsxKYCTWG0fF
TtCy1SyJKmPafCciGqETmHheZJPYG7PPiePkH5HGHb52Vb1yibx1cdJ9hOVJO50K+usB+eva6gfV
16MEchWPsnKudfUbcVZ4imgXP3eYrxxMs5J2WqUClqLkebZCbU3ob35lFvcYrEekbODEMjVLHX+8
l1AG1gAaBFp8VOCq06yGO/QwheHai3fPwJ3zfapLBNf4Zt5xFwzfyJ2u8UevtsfujOLTZdLL5GxA
oHoMYjTayh7CRpXJ4bcAWGcDHCVlw3bh9FB1ZbrNooRXsdBE++h0qvLDkQLrqOIt+yyPk/WoCV9e
eVfu+7vktGxpQDSz4zFycrc7GusmYZelM3itnJ4B+A+eaOjAuqGsUpgShptwQ7vmYOnPtTyGD7Kg
g+s7Yjg3iPKekegDVWeH41NdpYOnpJH91BvWri2s5lLFYbkjlD8EAR5XQVbG17aRfgYm6iArV+39
KhMo8wkQdpD6pElz+xlhmMNEQP8XvWP9T9aJ4ilNgmLr6F24EtbM797tfppLlahGzrWV2Y7sdiQ5
iGopLXrtqVBGfV9qqbbvE0wpa+Cdu7lLsFm5c+4/DeVjqLuz6zG4UGtxbRoy5hpGk2hPFSYDYApS
/SDh1wn8NzF/qZljnE3sFdx+Li4aMXrNhh9ikWnoGN2F0vfAxgye3SWwODLXKhRvTcbsJYqaGPMO
YOR2MtJ20sVQt9pTVKVbVBL8LTAer5u0duMU+soa319xTAR5Mn0sIE/WMp4EumeHRlnCgpJa3Jgk
zdqWdfX7/em+n21oP7SLucrJeogjbr8ojsaoAIuaeL4eZl5p1y+jcIzHKS7+OfefB6JFOhufEqss
6nRQ3/1OV+vEswIpOzpl91+VOOeoF9GmV+JLRuzvVnH6zyJO4NXxokOt0QEry4m5/b4u92MnktPc
E5YTfNYm45s6hh/1As/szrHbYxzm/v79Kb1ft3lIiAAatBmO6GID+9CyrXRqck8KbPOCRbl6aYw1
cNR9gDwjAMlfuQAgjC59keVe69CfTwgxgX7soma0qbnm0c4yU9UdVHVwpaSLV27P+/gOtwX6nLPc
A8ngEvBo2VmAcY1VeNlo9AciH+mlLvT2qYrsH06lX2iPK9SgtfGS+5Q4Vs7DPTmAtfx7+Pnn/fW6
CiuSpiiuC2+SK7dLn/3kUQKV1XfOTuvbLUXFj37aHXXw7nn7M7eRAEeAsq+yD2XU0Cj7VJIyxc1h
Ki+dJWH1pn23i+rqBCLftMpLiMfNv+8ErkB03Gjaw6Ba5FGOnGWFPYqSgjHa0Y2PZ7nt5PHKvLy1
Fei4kHYSefCmLU6WLMORNkK5QAInDk6JCJmcOPs82mnmjlFbXa1JXwu/3hgT2SLo47yiGKktAx21
HM0aQfzUS8fUNUG/6kb9YkjpVmjjDm/jTYWqc9v9RF3iKSo+pI79knfShpjprPbpVdfCQ9avnYn7
2xlcwow2YmsC5FtWdocpH9siVjIvyvsvjWnlVERk8zTpKbIaZbH6Ut1PAgg8bmeiUHowXGy3+7FQ
q1Lwza2XdHr2JU6SYF+V9vRZjCqQK1VATk/0qH+Ka9U/NbrzknGgP2WiJAi1UBisfDBmLrYN2kva
ZOIUFdb0I3WM8OP72/CNDHEG0HPxEpYinDQrrv99cHJhAASrCsTNeXGPtaX6l6bXzHqjm/HXwWmu
flbvq5wSn6tIZvapnLATyknzVt6A+wWinsDLSSIBJo1a5O3viGwFZ4Ya9KJcoUuqSb20b2unPOSF
QbdQwa3h/Q+/rzczHrHefFXSo142pkAcllEOJ8sTXRCj5VUWO6Oxo0fsXPaNPSiXvEdYoBVDtH1/
4HsK54xBoSEKBm/uoCzNd1Vr0iS7s1ovFrKxE1mtHrrRkM5+DcUjbXrpOQwGOENFgzwanN5vgj8F
IyEMbwIav+1TZ00v543dSkwFEApQFJvgNV396/aMtWqQU5o2Xtqo5pEEwj8bRplt6dLl3wDbOrsu
Gb69Pw/3TyFvBZiYufBsIJe1eH2bMejLXAwdhXAqAbYSW5tJQe/s/VHuYxiQSq8kEYRO6T/Of/7X
l0WlIUVVUpUeahk1+MG0PthKIT9PoSNW+q1vfdBMIIKeC0CANb4dqmiScrRtv/AGQdzgg2mhFFdN
K+/sayfxNuieub/AK7hcmbelhBWEULLITPafIvwy9+aYZCcCqEuWGuZGrUW5K3Ljp1TH2XMcOM1L
Nsinqq0gHVgUN5Iqhr1BJ2EnJWm9MY3px0B0tO9VX7jw6DUEBRI0qgsz3Y1Sp//619Vgb5ERwhoG
/0kofztFldlYIyAK/6kLW0pkMeS93MzqQ19Rwn1/qDfybQKROaiUWX+u/cVy1CmCvkBiSg+6x4+G
BPtFVJ2/6+Mg2KfCdtyE2/uoyfD5HXuatRibemXzzUP8vVT4HM/hl0nBFE1sZfm5zdBaVWY0zRNp
iLTvbRHshDPanzs7Ecc+zsWxM+ra60LtkndJsKZAdkctxu5+NtqgPo4q+Uz1uZ1uMQpLFHZvPbUo
Pj/gj1KeRBnsB3+WepOjXRZxskNNnyiLxN9Ea/onqYMD2JBzvBQS7olxUob7MVS/4tzXH3OhtLv3
l2l58yBnCiKO1ttcSOJhng/VX+fTCQJ4I6Murp1T/hf2vUG5y65OshHnnlYBmtVE1n59f8yFnxv3
G4NSwyZOJejkb4tBgwwldojl0TXV9OBDHzhwjAzcjrDsaB7sAQI2gqrhUdLUZjPUUnZBQD3dxOZU
4GhoFGtJwfLpe/05GMv9L0Ih47qdgxY4AbA8W1x7yfkZqc1XzCIPic2JzMq8W9mT87fd7Mn52/8a
bHEEKVcIsmhLXPVW2A/4kvmgBVDLfX+K7z8J9uLcziXAJTC/e12VLlDHoRNXtXHSj3bik4ewyptq
GMyjQla5ctqX1zwVJgXwIqEMJw15nsU1j/V6KvBfYgoD4+dk6PHJiJtiE47S2lP55khzWYU0lddr
ecvnukQO1w7iinWIbbgZAl5uMnTahHmUseZe/9p/vl0tvovIF/jf/KwsXYn7uBxSrnkYBEqzKbRo
D1eODpZAR7Cf7Wwnv30pYpBHdCJg41g7IxiPcjrtizR+HKcRjgX9iIQkhuDGRVtlH2jBBUmZswji
lcB/GVHNazCzzvUZlMebvlgDtPQsPzIdcQ2LUYUEktkvU6Nmu6JDjCKXRb/NR8Pf6cWwlnu+tSbU
nwz0HMlo77w1s9iuqqxnZJEauqu0kfaAkK7vBjhO/yPxaP5IusPzd4JG4Zm/PavSZI5GJdDiCoWV
bnr8GjaS0/crwen9IZ1PKbA8thmR4rK16Yex1ERdEF0LuI30aWJCMdiE+38/pDwNpGhsrdnh8vZb
TJQOoSn24uo7/lOCabFXUQ4/l1I/PAnE1E7/n+Fmri5yF9i6LB5kwDtYnhScUageCJGafwgzy50j
2T/VBNPK9we7f1eYQVoTtCgxHCAau/025FbVIhpkrrmhM2af99+lXKLX1Ub9IUnta6TW/xjbEDSh
t8BEvhb3Qb7ejthNahG2ek8rXDfBFidDtUf/s3U7rVwzJL2rdsxjQd6h4MEFO0Otb8eKOwNSVaYa
wDa0vVr7+4EC9HawayjJfXOW+kba2qH908g/qIF6HMRjol9xSgvTa10BO9TPCjhmNaQSnUx7IQ3q
prKyT3gu+JgNNXs70ZCTWvURnqtbt7cZNzTgFw7PK8hn3vZ/PfZ9IczBIcX0Ymxy3CjV+q1j5MSv
YWRv49IovkTIBrpm05hPitx1505B6iWynH8z450DAH4IPUib9MMgFFislVE1lRnFiHNjX6Y8zBXz
4yAJeK0AuFdewvujbM3+AUAVuJxIRRYVP0T8jdJJpcHD9hfZJqQD94NcZV/e3+737+3tKIsPyoOi
MCs/GCll2uDTNRX7Bls5xBr9RD8oDu+P9tqsvV1I3lreOejpFooJr7H3XwupSKjv2FU9ekGm7KXa
/1jYqr+Ja4iFIbYA57L/JkXBpVUuWXQ1+3NUvojo8xh5hn9Rh1+B7RnRVY0zNx03bYnppnkFKucl
xY86/llX57T/L2iCzSSjwrNX1f/s6efUXvLmexk5O8oubut/65EXH52zYyPq0iD+/bUprsFwEc7P
3sEM16xgXR8jKdo4ygfNeJamj7K8I7uV+ufGQTQsOhjlH6c79cpnhPM7SpJYb7hW+EdyNrmRul10
NGexoZ9Z8KWXYjeLfgFliENoLPUPS/zOsj8pLHnb1wkzzmN9VtQvhfNkt6Cg1G2GnrAEhttKTrie
uO/P/11uQ7AMcmyWMqY2Twlhcf4RRBBDSC4FgrClO9w6ymdk+I1fjTMED6UaBsjDp8oJyoR+yYH2
uYjvWsXKr3gNkxe7gLRiRgwSuaPwvXjw03iwIXT5vddUBfYD8jkqjqPR/MBAgmJRmPym/5psp8T4
pdjRRlZ+RCPVvsxtAeOUGOlp505Ml6T+ag//TcpvRzkmNpwO6anVf0iAWvKpeIzzh6HZR7n1Rc/V
ZyP9YQ007pHH2FC6W3kP7wMYYMLkpjQ8eHLv6L6GHIZWbyaapwo42Fr4UaJ6uhEQdfZ6ZmQPaPa7
mlMaK8PeddK11w4pmNDZGg58ySIkV8oMnTNjGL1WZ5Eiqy4Pw4QCZmL4zUGPQOUhQNwpX4XmH5o0
Sz7ErWY8ijwprnHe6Y9N2/obE3jsPz/YlGYwC0R0FFzzHTgyj2MjTKJA9mpUaXMUrPd6l9k4fWD2
NoPR3t/U9xclFi/cJZT+NGdGgd4+DrKdBvIockZD93Y/Fm0GCXZYw6Hc9aWZbF5prv5ZRxPV48XR
saDoqkqhQm1PpZPPjdycgDO7SfKhS1P2YBfSTjM2gSIFOMiC0JyUn5Gf/TLzQnOzqv6A4OihipNN
N8C71yarWolc7q/ymV3Hq07dgsRpmQ2KiD9uRiQOisLo0fnSpI+GI4mNj53RB9os2p/35/0+eOZ/
yNSjZwoaGWj37bxjrVOalMdlT5VgZzdOWO+7AM9qPORXYuc3zhdMfR4qg2biTHG5HWlK9SmU0J7x
LDTPtoEA2gj1t3X9cLoE4YHCmv+rN9pP73/ffRWEFSfmoGUM4Brs3Tzhfz1WWpoD6wqTyethiH9O
ASo+0P7KEdxXRi+jqO2FWdljeUOOr0vSr7yRELASY7FptAAUC3neoYOVejJhwbtyUnU4RvXx9/d/
5n3AavOechNQC5mx/Ys4QeDuEY21iX6H5ueQu2rlOStr86nQJ7HphRHttK5d64C+sfYUQUAhg70m
m1kKTGbouVV+r7AiZMzToNhUvPGDAIXRreyyO5ELzh1sc4AJ0G9In5ZqjqM0gpCzHeBCamSiVSSb
16SaPiVFPIG6dBr991gj1OUUyTNdANfELPNb4RjDQUdc8Vs1xB+1oKv2XaNp/xyhwU0xyeX4eUQ1
SxqZmqRVWA9F5dHeCHZaa0huMRTpyvX21jacu32vb8u8zottmJQFmCWjrDxRTwC6knB8sFHxcxXo
g4+NJun7aCh3stqIPYGIuRVWjx54hqW0Ems78HDZPm/lb1DPpk0yO7CM8TCs/cj5qbl90pHBInen
Y8hMUJe7PSt204LDNtv8/yg7r+a4rXRd/5Up32MOcti1Zy4QupvN0GSTkijdoCSLRs4Zv/48oGef
rUa7iOMLj0vWkAtYWOELbzi13WuE6tdR9uv6qKba8JrnoJXywIII6U/a3YwZz2OL+4onZmX42onD
ccj+tu+ksujmgW+gqkAXjez+8nmMVkYvXKvLUwg17ZOqDeXDbMav2RhZr0ITG8/9BHZfiMw7oQ7T
k6mH+ncZ0VDsB4cvcVTTN6nETdP166tqEfUBDUrPhPx8fVV1LeY3XUNXNQ3C8iVqinDX58nsfXwi
/NUo5K7UfaBjwB+WL9+9A8fdVkDtT4aZhXdIdiH9q0/mxupflt36i+P+CliACgDyIatzJ01BOohV
UUHGJx+CUFl5lanNri6EAO3H+G82SZYPyljUogkcFTDEly81aGY5j6VcnPAWa2/FTiQAHIyNXuL1
scY5Q6OXuGWxYllvNbkVAzJvvUSoIwgglzdPxSiliKEFjx9/oqteHq9D2WlpY3FlL9Jnl68jSzOK
VYLVnLjIEPLoJP8gG/Fej5tpX6AL8bOs5UPUttO3fpwiB4Rx53SykiAXrbzERr6lUXYFVV4eaClO
LeENYlDmKrwpW3AYMa6ypyYcDp2q2WZcItWF07APoTlLRKfIBuU5ZCO7hSV6YjtY7ix23RdsFxf2
p2oVNOyLwbZCtGssJHjv+FnTTrK29+IBVVzuRq3/ZmZxZ6MvOb30rSXeNEVUO2La1rMdKhHIxTRT
fnw82Ut4cLFS6eYQnixIevqmfNzLuS67cUbycxJPYgOERQ3nKF98nI+dhFZIlpnRTQ8Q9qWQyugm
EoXZ+Xj4629NixTJNJrl6kJ+WxflzDSsrTlOpVM6ZsmLb1qHMp7Hg58qO0CugND6xt8j+fUtL+PE
0Ypedw08HeR5bKHNDPlGI/BqkfM4C2uJVjt+BFdWNoGktzSXMulEAz89pnIQ3k1QAL9Xmb+Vb16d
RMtQ9Bwh3rG+kMC5nHm/C9tJswqJ6kIxPwqa0TijTJ/84wm+Cg8ZBRwhewk3EI6j1V4C8ZeGaNyL
p4Ug7KRymx2UQhrQHJvGE1urfq40rfcqVNc3rr0regaNIIq6ZLBLDY+hVy8ITr/qTattTvg5YyuX
Jc2rgFWIO2aDfFu10nQwQu1LLoIBjYsA2Cpmf6epC83nycBRloZyj39I4D+nKI4fyh6z36KuvkEX
eCRLF220K9vjZI3ZSQgb7nHKMn+o6cI5QSRRPpRIZ+2UEVPWoRR2JSgJN8014SttE3k39daW88hV
rMnrUoWFsMo/NEtWgXhaRFaP5TWdx6pGG5X6lWvMuH3Gk4RbgGJ1aFsZyVbRaDnaL/cvoy4tGuCE
WANdeWkas5lkvdqcmqbeg+wwms8aFUCh7EGnex2xdaUmjlzss/oFbRx7GI4tPBghfw1iYPnZU9A0
7nLMlqpKrfPJHxCNkMtFA+0gxHhZWd/LQd4lbeymxUMbCtgg7NBwDju6H1J2KH0FI0vEdqLWMdXE
C2SmP0T78B7eeZBojtAWbtgPu9iId7DxDkY6eHBxXRTxMiAKYY3uZx4eRjX3mjh1l0AxRRgx5cd8
zUvGQ6sGgD6BrADtNj1Fq3e5iRs2/w4GEQ9oc6emkesLNwDn96khOUnwQ+RpRnXfyfK+8ad9Ro0E
Eam6D2MuRujxH++x6/SXAgf9MYO8cqkbr1vSud6I9Kpq8eR3s10KM+67mAyi32bdCcoUnCZmaz8S
i7myntbQjpoZEcqkOk668YegVMVNquWG69OicHCrDjwBsofb1KZyT/q2pSx8pXsBkB/pL0pdrBmO
/rXbhpWYviSkMiUmrS0OeRlVd0i1ShQNB+FWnQPpIRTTyA5B00uDqXpi3fpekyrSLcbXX4E4nHKD
FvkiKFM5cxIPO1+x8kclm7du3uszEowBLX7KvHQd6ENenpH6rLZKM4GXKqkWuFM2BrtJNqqnj7/f
X42y8EVo1hB40rq+HMUqRa2HHNhB9zPxEyuGzNVFVNo+HuUvrjqiGVBryCMtJbF1UFh3eeiLStM9
4oVkHOmEfZUxRLDrTH4bRTh9iprh+9jvqcs5Sd0gYmPEM9bdQRLdMr/SRox6BVJjaheEAC1l0if4
2auopshqrQ6EpHysrVxxlCIZTmaOdHceBdouqsLvOBT33gDIz8kLQi8B/WUnStrnj+flevYXGAfz
gdI1FPT1tGhRMMaYv+SPs2V8t1TsmctALDauwatBVFgIWGAg5USPmX9dfuLcagIcP2LhNCO8eQcn
kepfMxYbp/FVMLWMgrQhix9uGAnA5ShxxDJVpEk4CWoxe23al16nF/3BKsFBmGYY77po0G+EyTT2
YASFjQj9CsUEKBL0M4fQUvOAb75ayIo850qsDdqDNkQosmPPaksjljVVEQYumacKOY46oW1FVPDN
CQW1KPs5Wb1iR0n6qDTIlTVyMjmI4nyJ+x4gUSD02CvWhvw4WrFxMGk73yZNP9gTfu/exwvh6gIl
+4NOh7gXxjOLFvDl7BVjlrVtqyWnJKskl+pTDpUtpmA0tPtaim70qBO39uTV9YnoDHf1oifLJ+PL
XY5Zq2PNNNLiybBSclo8TR6HGPkQYyzU341IiW7Ggtq0NM/aPaYY+Fz6ennTzJG5n5B4dD6egavo
k9okm4CHISqkf7yqZlgI7ftlNJfQXEwsV7RI+VIhKvyHMAmq+/FQ1xuCxpmMjS6NOvCS610Xjprq
JwJwhUrIk53RL3AlpBQ3RrmKPpk1FiUEoOWr0la5nN4OjsNErSA++UaX7+IQH9QECbMdWufB5yob
oi9J4Ye7mrbXxsjXpxuiYBiHYr0FxXTJIi+HTsbBVzu9LU/d0GruGIrdPTYMMSaE8a5Qx2QXQKm1
6zQsbgyMDnoEG504V/sfH8/z9ZGwCBxx4QKgoQi/Rov5xqDSq2myk6aBE0FWpN23muFI8TQ8lfGE
bHhJg6dQB2SW/UbemIXrLUVShU4+AMp3oY9VTDrIWEXM4pCdoNeEdg5Xba92Wu+yA89xn5heLsVb
xmrXNTnAD5w/pkhWQ41lXZFGEnVG6MuUH7i4VI8AtfSI9MrMbRM1+BoIYnYIxRmSf4HsqU3ZJ7SL
sUOTPdCT+7xMZKdo55LmoyJ+08qOTZ+UiXKrpKL1d/fbQnhCFgPSEw1XoOWXaySe894sx1F8UAX5
E13ynoqTin6P329cP1ffAXwGSRDwFsq0UK2W3fhLtVzIwEuUBQPNwsnIsq8G3pN5gfxEXSef/czf
6iUvv+8iK1jGo/OwFKAWCf7V4p9rNa9p9YsPsH5bOzTGyNGDNN14q6vjahkF2WhyHcrPVF8v3ypP
Uh/BuEF8EIQMLWwM4m5kTmybMvu8UeG6Dp4YS4XO8k4j5CBZHY3lGElZNjfiQ6jLz8oCrMXhJXFU
EFFvajf2+74R7/1Sfo70xpbB2ld2UgfWPsjoluaj+fPjbf2uVL2eYRWcAyEFzQVCx8t3Vzqzjkar
Eh/MoJzcXA99DzmQ+CgVSmenom/tYzFMDrMvxn+UOvaYNnTw8Jslzwrq7W1mebhqNfs6MFob6/F8
59Oq2OtmWh1Qm/w56ml4AD4p7MVEe/OTpHSrWp44pgTlVhuS7CGai/B7pfvTa41++yEtZO22i1T9
VOWt5HCe48Gq9tUdF5n1IuXdpsXOcnZfzgBNTMA5xBuw2KS1toxhFHHcySXETqnTXX2AtT/00lMS
y45VDJrLmLrbDDXafYoZOFUtVBsBw3WvnLIChk1EXSCDlnLr5UfwdSOWgxw+iJwLR0UT7jolaLyq
NsbbDL2+YxOm34e5j29zER1BXCZLuAexguFGkkV3acqEKsEs7bGn7f/Q21R1/ab2lDFF+SAug0NN
kLOPubK9iujHG6RRvGvMrDxWkdI6ooD8vjNPkFnnSdHvcz9SbbPIhDtJkSpMF3POegPdpih//Hj1
/cURizgIdfJF0wfh9vV5Uo1CGXdVAstmUoSdihq9rysNYhuRVHFcRm13lwlW7dbJfEiH+bmtUjdV
8L8V+0a7yWJ6sASBrf9M/9NyKWqcOnNQNk7X60OPh4QHQlpFjMFFcPl1zAAcVW02AlhxtTo2U4hs
Ygp7KTbBqER1PNpNr4gbN971yUellqYTJS+Li2+tvhfjR1QunIxTFQTzM7ph9b0YxlstvuW0uVj7
CwFJAZO50HQRQVvdq2g4V7wE2hUi61+e1MErxiHx2iGuAJRu+hBcn34UFRDpIoyivg+kYXnrX+4P
U+ek1dJJOsVJicZ32ejURLqxeS0GVfAqv8adQIkepkaSb2Il1JykQDteFsbGleN0fAb2thXaXX3d
5ZEQ9CK24GCjoXL5SHmD/IoxoaaDBN0r/2ROmpXZ71kBTCVQxejT5G+JsV992/chQbQj4EOe866h
+8ss4BI96lPhS6cp0gKnRfrUjcdi+LslYJSQ6FkuQq80iSiKX76YKCJdndAQPam1FOzMOTVfO+Tb
D5lQKM8f7+Or4JDIjGHoRDGBsMVWOyQuhxjpYaT0xDrpHqLktrNq3AAtS0gdBIYU0aHF7skovh8h
Cm8Mfo2QwenrXUCSahDtljUmYk4wNYv0NjsNSODtkV/0D4lm1BQkJAnyJh5XojdU4otohqXXN6mE
U0HRexlFcbscNN8JAn3aONKvw/bloYAdMy8LrXAtF2AmvcDFHmanSFGbG4raolsUhbVPglqzE5pG
N70on0NtdBIRO54ySg6+nG6VVa+xYDwG1ZFFWYg0gkTichEoQCqx+hnSU15J95MYBffobSoeUTZA
Jqkq3BROh2t1YuKOOQ7faZJvBFfX+4uogtSB5IFqwpVVRjYHCVdLD0+8U59VVQhu2hjlLCEsWxc9
Ly9Vqq0t/RdvDU4LgDQcHRGjHHUJ+H7ZYCmSnW2TFelpKvMaKdbS+laHApZ0bULpcjBF4B1UDmIq
ZizSpvKa0aJI8PGmuN7llw+xivQyakRJXXfpSUgiYVfpQuylRRx8+tujQPCnx0ODFiL+Gh6WtZYk
JFkcnuQhBGMnSoI75JCYPh7lnZF6eVFQhqFlCHUbIUBqrpczGk2iWrVTHp4Ca3C5zPHa+pwqkQtX
aTdqr5b8GGvHVvmsDrljxKoNiNa20s6dBPyGuwfDn9BkjjArFO02+i7PyYOSHzX1rQtUXOOf5fCT
P+IskQC97AbHbICaVOmByHxn5sMniFB3ZtB/LutvBUZpXl3+QPH4738vSIDcgWAbuAjWzGRIP13Q
RXJwwlfl1swEGb+IZjPiWTKW9USagAiRE1xIAut4G53ZkQilCk8J4vWHUpsMx4eld5isYhcKRuBh
01E7gxlbjgGW7pCnsmSDu2g2vuhfrM6F9QW+GewsydzqdmjQU7E6pF1OQx8rNDdwHBSXCunH6+Z6
88MtY90sJwCStetTsOysPoiMPDjlc/0yiLP1XDVG+yJwUOGEEhmkOCzg898elHAalApxPeCtdUAf
NoCoQhNVp1ls0psZs4hbgOV4sPjjLk2E3iUS3bI7vX5RUmImklQVT20I7pf7o1HHkK5wmyNoAz5Q
02Pts2jOrWvmo+SyjILbqMrS/ccv+m7FcbmYGBVwEkATEHMoVVyOamX00aqpzk+tdZoL35FCTA61
FLG3zC5gGMzDroOnnb+MYHDF4SUVyOZUzx9uSv9QUqvSk4e2u0EzxzbMpz76plaWo0/TIZkOkoJD
DfQvuFlZsVOG0I6VZym7V8IHw6IMHGjNkz5Lu0kEs96k6Dw2dsS1akXZzm+zfYNcZi+1botkptEk
3zOAz96Ugpk1awCLYYtj0FAPh4+nZMmUfp0RShJU6LCcNRbkDQDJyxkxZva2OETDOedyOFQi3mgV
jpAHoRAVenPoKLRGb3hZp24dke9R28XQ6N0CRiJoXzwdKCVcDm1aWThzKaVnxDJlu0WE9rlLtcda
boMbPFxooQXMtW9mvqfEbG+9G9RD3IIkz/QJpbI+k7Hm1aNjAWjAyZPM2lUcmQYOrs9zhvXW6H/+
eLKu+n3IS5D5m4saEKvoyu9xHIMkVGtdeCL1PiCkUh4L4FKnMkwbTyi1+iB0jZtqYukKAwHMNIqm
56uC9BibkXUYW2yOO0rq+iTjOd5LyvNk9rXbFkHymMmxvLHcrwK9BbEDKR+DEk5Qmh+rTVYIGBYa
fa08GV0pHudkanYQCYpXEObfBL9DAA4hA0eU/eI+mE3NrnSrc1Ag9ncVVlUOtkq9g4V4/DevYGB7
dPaWNHZhcFApvvzwSTELhVWM8pNfBKEX60LjdkHob1SO1gf2+ygwU7A4g4dPl/ZylLFMw3yYFzuN
KSp3WPCx7aqqvfl4SbyTA35dxRTZAF4B7VbeM4f1vdBnUiq1qaA9hYZERmbqn1MMEvKwyZzRMOhn
m+J3VAKOQ6IkXmKmL/qi1zE1nZf3celNIwLAltnWXpGNycHKLemI8MqXGkcfuwufwzAKkU02P8Wa
OLq9khdH6u26q7aUUBGcpxwWSKGXq0Z1Z/mZdgjDMnekWUh2FGk1RxUzAxXPFuE9TKudvFLVFzPR
U0dNjMqLRTPduMGutjUTwmzQWeCQJR59X5S/xJJROcxWi2XgEzGPp+3Qfncmp7+JPMr9t6NT3Icu
VL9T+a19i579jatsWTqrr7Gg7AHwLGVJssXLj47ociuHdSs/Afw8wOZUa8PV1b1E2vDxd78ijb2/
JugLxKkgpIP4vhwJG0Yz4xSQn8o7c6/vk4dxV95IOxjXduBJtrjLHGVffu4940nbG0fRzfeBG9rC
7uPnWN+j68eQLx9j1Lsu6sVKfkIx2NZQ40u1b0q5r2UddOnWWud3XUzuQtM1lhiMCAVZkdUrq8pS
VQkRvBulXLs3zOBzk1vWRha+3rYE5gwChpryHhf0WgOXwKqq/TQDRB3hrFhEceSBZo02XmW56C9f
BVTfElFCMcQiQl8dDtoQorQ2l/lJ7wKsnOFcIw1dBAtD33cRzvhGiyB7rMDOOUIyby2e63dcMIV/
VnUob6+b0hSJJ/iojF6JiQ6LciqWTGvLxHI1CqCvBW2AGe/SZqeUp1wujSylApQhQHGikpt19gzc
95CSWD99vALfJTJ+mcs/x6EWjh4INTH2/OU4Ro1MBhi/DH1McEhpa3b7oSif5Fz7Kc6ahDCoHk12
OCEcBafOd6dB7++1Mio9jJX0A3KRjVtJ4WCLvRRxRLYuKo4AOwcl3KliuicJ3GVx5IqYLTtWYLxI
RnIfi4nlWlW7mxRK7oUlaBvZzSow+vOt6BHRz1pA2msphQkGud/mvFVlBU+TSum35ltpkEJtVH0i
Ww2QCi0l0fx7G/p9XJVuEac40RWt2svZtMxg7Cqrzk4BpbxPVjnkR7/L3vQ08+1BGOmbRd3GZviL
hQI6BbQyxTVed41eSNQ20oYqSk+toYYHf5pNJ1WgSb2vk//z+/hfwVvx+OeKaP793/z596KcaOSG
7eqP/z6Vb/lzW7+9tfffy/9efvT//V//fflHfvI/v9n93n6/+IOXwyOdnrq3ejq/NZgMvY/JMyz/
z//fv/zH2/tveZnKt3/99nvR5e3y29Afy3/7z1/d/PzXb3yGXzbD8vv/85cP3zN+7jaqox/f2+jq
R96+N+2/fsMmQvwnFb73miX8KIBMv/1jeFv+Cs/1f9K5WI4g/peqFwdUXtRt+K/f1H9CFeAnOZbo
zy++z7/9oym65a9I8/4Jcn/5z2SJ3DnIIv7Py198gP/9IP/Iu+yxiPK2YdBlLf2ycwGNs9DofyJj
+g4jX601LUro8wVt/0ghW/aCQk9sRPt/9mk0/KyqxLiRKlroaMrQWhDVxo0lopqh09Vbueok75ep
+8/T/fo0axALT0M/aEnNyAaZ+HUkJY0R7jz+nDwOaTnbtaAcObfSz6MWylhy5PUhk7At6OgH7tD4
x34YFyc3kqyDMOffEC/X7ZYejVtlZvMyKmm972u1upkLtKDDcVJvKwUEYt5br2OEpdXHD79uzLw/
POfsYk0HEAcdgMttC5KpJdQW4kexbG7SXNzneRs7qLWLLuKxyVNR98GNOZvtsZV76xEXgGDny0m6
H+Cl3XZNUP/eZX3zuUz9B208Uol9+/gJ1wHL8oSLjMTSsCWLodR6+YR9kaqgH3hCIlbxrKJP9Qci
H9Bta13z8F7WbknAYZ6KVeLgwyi41WwAFJJCGxRN6oZNg/hPpg5PeVA0DzSyiz3q8HCDBYz+ajHL
d2PUp4fChOJYtV1wZ43i5OmDyak5WlvR/bsAwK9rF8r+O8qD4AsTUXBDl6+Dt4BRJwI8o0TRB/jF
Yq2gkt9p6s4kY4QPF0LW1sL53GiCL932rfijEpCMjxqpbJ2on0okmiCkGWkZu4HQICvUcgnbftHV
SIyXwu9ZLJg08XSLNU8hQBg1oGpG2L3lEz6AdtjlxkupPSu9ZU9FY95VVYTiIURarEbbRWHERwfI
EcoU0u2kiIvdgJJ+wU3QjG2/rx4EaxJefRo7zynUtBwZOCG27KYM828+CnGuJLdvfK9KstOWe5ds
wLQeFiGo3LXaqHxV23Hw/KD3O2w2pC250tWlAB99UdSG40clmtRmfQ/Rfa6aoImK51maJFT+JR0h
t1LdIDGuj6CrYVZBiqpkrWYWYfHc4j+2F/A73KdzjSdtU6CegGTrfSmF31iBISqzQfY598X8BbeI
l4zJ+3iHvKsW/rKklrLbgonC0Ir7nmr4Or41hjHGCqg8z9ksoeuljw8FzqWubhYm7HspczjJ6/0w
hoKj9YP0BzVI4Q72VHqb1PNs51QOjlSEdEczljmLh96NJqM9pTF2945QKT9Hesp7WR0OGfp8h6LW
m1sJC56DrraqEyhmgQZOTet2bpMvodiP98GIaUiNeT1ceqqbWtmIj1Y6SGf+yWy5iqvPXGrm4eOp
WHdjKARCYIIhQjsVvCoY0cvdNU664rfh6J8pQtnFNN/HzAMwbUQELDjc+lEveydo4100FM9Vpm9k
V+vKBePzHdCVoMVKfeAqeS8X39ZWTdSzj871UfOxRc6N4ainegZcakoPg+hHz5Gw4FQj3cQGeqSG
rgBW579TDpaS9C5JpmFDlOdqUyyPBaua3IGqCuZJl9MStZrcKc2onAtp+qK3svSgRaG6EY4tV8XF
MlwGoSALqh9pTaKGy0GmMPH9CKbyOYhMZa/Lgz3qRX3T1e3G5lsly0wy3FgCd3FRdqHXtRpIhgrf
qIj8n+c4CxyhKMLGJsoNMZ2Yxs8QfbfUO5ZfePlmHNTv+gYmxFBEAS7fjNyx71JJac+B2nhiP50Q
lXPaTP/ZR4lbR5kLCyvbupmXXbsalFbPe7xETZ0a/uWgcUmTxNL68jxaOHvM9XOIgu9cd3sk7X4Y
seQCP/a6SnHFOPxDlrP9x1vp+p3BfS09AxXQDE3l1QEX6ZnahOowngcBLG6f69NTEnU0ffp2ODWt
/INHko+q2fWHjwde7yFgeIuPwKK9AC0FrNYqulPzrikxuaxP9JjmB7HEUFOQiuNgyFpsS7jN2mkT
zV7pY/k9J5n/RcU+YKdNCY4Pndnh1xQXj7FfbZYll6v5ly/C0QKqn7VHFAIgHpLQ5RdJ+oidTVh8
0tuZON/stWNWDbKTZY3/PA9YyY6pTy09UXZpad0aDdokwDp/0iPGbtXARhSfb30XFlrBeWQMbiay
jipN53ooy3kjIbtqjrI9FvV9nhaDXvp5q20iyCkUwAQAX170TqPkttB3d5J2bymTK+fFLmjl3SAI
tOXmjU+4WjtLb22BPFDGJVDHoWUVsvkBdsD10E6nCaV8s530g9xw6mNUN9plKmm7oppjFL636hOr
E+h93AXFDooH1OIVh1tKYwrKYTiflCHCv6QpqG7TknDQttzSDlpe4de1AEt7gZNQOwD3Tba92h7d
NEitAaDvcUpF4cEYhLt8FjBuQNfWKaDehZO6JZW6Is9TukcakEiYyjPXC/Wf1fpD1UyNYCTNZxxW
EJrLCtNVkgZJXkGpJXhK+G8FfZDdKFTPb1AR+N0X62CH94t0FOdawuNY6Hc+hgR7IK3RVht8VU95
fzwidEQFsXugUr7GoWhjiH1lgh06ho6fCgkmdNDV0d7EVPmu6xXNkQNU8iD7hq9xNA13fhA1D1HX
1W4SpcOtgT6dN49qDPC/1D0TTVNHbyQUecK8Cb+qfQNac84dM45opUY6hgZyPN/XiUqlZlRfO5Mm
VaJ041Fp+k253ssb9M+Xg6VAaYoWAAttdShFDfVFMejncxqnumNhSHGrDCCoyhk+ql2FKhVMrEOP
sfmjy1J4qeUI4qDLnlhEn+TJbxQnzObu94/PysuNxlMtSTDQh6WEhcjnWs9a0ao+6fwJbHSbKD81
s8sPqFgYDqbAuRei6PXVzOgPSj72Qx+PfDUfjIypNGEWYu8qSK/Ls1A0RrXQ8kI6YxeY7gBdBM44
WdLGTX+5oZf3Mzi46NPTcyWUX7+f3wb6IFVmfeaI6/e1on2pmspwadFsFR0v9/OfIy2TCeydaBcU
1eX7KHpNx0cp6rPWxsGrBtLb03LrVpYiKIgjHc/Q6nL74zlc3XTLoO9Ff0om4O0X8N/loGZVjj23
QXeOySV2cO1psVU5vfJCaJ9jDh8vnKbhcycvFO2mh7AYLjIZupq5ijoGhygfYjdBKujrxoNd3nT/
82DLHkaxDP74ajbmAVe/pqQPQQecACSSpW+RrHa3vq/MN8VU+kiGIoPEnUY/WCzzI1dLTOkgQfLK
H+9CsjCU9bVgj5+OfERP9UcRmG9qLmBQnU9bYPVVL+vPx6VtAnwf9BP/Wt03i+WHJChlfa5lpGPn
aqDcWGDduzeqfmfWZXVkk2Z71YCtjNDBeO57ExjQIM/hNz0UTEwVreZGgsZ/5+M//kCW1f7QKprb
mhX5t1lQFm8ycpvHoO4VJ6mC6BZE0eT1aos4bqlZd6GMwTVaquVDXYjfxCSpPnMw1Kq9ICAekPng
upuRsw8H3zr3bWnuwhgDuk7SmmNZqZUbKrnuRB3iGn//U3I8AFVYzmaW2GqjBqOgZIkRVmdDjF8s
0IgUSiv1OBQmXd+ibE9BGgqHfugetWKev/iZaX2F1PeKmma24+BtvUTHIUjWwEVPVjI9QO0JjyDA
rTNUhC01scvQ/v1L6hahH747S2d/rXQad4CjkQcqz+mktgdrSktHieQSvkWque2sbalrXG97InpK
yEwQ6mUUry93YNymmh5ofnle/K1eO0jahUXxo44sSjFTq99YWr3FEb0+1EjFOKsXeXuqoVdILsOk
YFMH1Rk5Ct2u5Uh2w1adHLb0Frj4L6YTvD+gYiCvLIKr6h7OpbraMJSJhLstAKN+KGK6EVGY5Me0
8xP349V2PZ4FDhGDORqLQHTXYGYj0xFPS+fibDaW8DKUg+UEOFTak4gVsCTE5YZz6dX9R0y+EGEB
+qD3R3Z7+fmapm3rCG+jM3tLP8wS6BczCntogo1ulzrir3GZFTe12Hcb9987ue9/A0BW6lJpwHtH
XxYODavVmUMDUy9jnVeNLGH4OlbR+KNE0vhzm2sPcqUp+4GjdYe4v/wgYAKxS7RSu0E8YgD4hbKR
kMtgMqlRfUnjwwwVH4h/1NuoI+HruLiAzYU7jt8EibvHN5v6kKuK4FRqV3/p0j740hmTneYWuoZT
Ee2UCncIm+LgAHq+7W6Ludhob14t2uV1DQr/S8CxSLZcznRZ+1M29KykAMyIbVZ+tMs4RYlz02kj
e7jak6uhlo/+SyPe76Z8hu9dcr6IoyOgDFjSayN7sL60YfWKAt0Ws/i9/rH6mCQrpPhUEyAXXwFO
NDXA4FVLz0OWVh5LVjyOqom8IMI4BdIx0DuHLoJzbIS5Vw/yY1XPPcopSvEgZkXo1Bj4eV1mcidm
YQ0BPWRhWDGGcvhi6eeiiWrK+CNuKxqeirPQvi2Zhaf3wJXssZ7Lwp6xe7vFG8StRrNAlxn7qDlD
3+lvbtCluQpQGfAj8BLIQKu51aHbQthMz0LAmxT0Ce2Uu++ohgVmtjNCEx+Pt0pCl21Cs4dbhxOW
2v116UQTp0a0+oQ4cUgRmBelndW1Dd7gzbDLUUTFR1h9Dnulxeu0pmc4bnHmrs6k5QkQNQO0hckz
6drlK6dDT1MgqZPzKKAwawMPVt+UWElQy1Wllwk1nP3GOy+TeLmakA+BDUs7iDYVOfjliGJO+ylG
juWsRJV+NHt/p5BiawXhQD5I9SEQCvUh7+vARdZNt+lCz7YWjlv1uOvwkjcHJSAtFF0wmdbqdOxq
y6BGE6TnOp6ifWdZ4T5RYUHZpo8MUNe8yQg4HORgBOyFao0bUcVtyr7Hhwipx96vze9hPH7+eHau
DxJ6iOTOtMoo7SC+eDk5XYMwF9DJ/CxFmvkFFBTaoIMeeVoiSE8fD7XSTX9ffLQByEhJ1Bf5v9VJ
Qs+aIhqJyrmEJW4XZohGAvoreIpqDfotfZQFx05R851ksp2rQpB3eFt1x2kIzWMulbEDBw76m5nH
yV7CsRvBtsJn5mTKf4gc3RhLlOl0iaYdfN8qwo0E4SrJor+pLMBapC/Qr9JWz69Kgl+qIYVO1cTO
Mx/zaEeBdUv7a0XWeZ8mxP8oKMjAO8gmV5VGziAkYoa+OPdC8Bb1xmGIzC9FpUyOBm/lgMJJaxdh
5D8pQlTZAPCkPboU06eE6pKDl2W98dqrKv5/HgjAIpZVREkkXpdrxJ/pxUVWXpyFnFw/S6C3JZMc
H6NSf4ErNd/nGEriOnhrVPOLnA3dod/KgJZ3/mUPL5R+EKTUkJbbncxzle8HgtTJKMEMTxIFC69r
585VE/GPTDNiLzOQrgkQ5d3NojB5oIHwpyg2Ut9VCsYDgANDARJpGTrLyppBpcRBAllcrM9l2+tO
OQ+pVzTx5zwWvwe4KTtNHKpurFfUhBWp37gmVgvvz8FhiS4XBeoM60oTCl5arOtlcw7G6KeMaOMd
Vfjs5ePtqV3N8RJwL3PMSy6U3NW607W6n8tB787UdM29og7BbqYnbvM5itqeQP8SvunFrSQHxa6N
wtBWo2HwhDD0X/RyTs5JYc7f9bhIHnIzHveKlPivE6bnX4NGjPbIWC12wWO3w56h25lINaACJKN0
nkH5WipFh3YgC8r+L3tnlhw3kqzrrZT1O3SBwPx4AGRypjhIFKUXmEhRmBGYpx3dddyN3Q9UqYuZ
xWYa+62PdVlbWVtJZCSQHh4e7v8AbD0MRxq2PYSAadU8srX4fgC6cqTji7PB5bO5tEChcrkdlc2c
zu7ZskwgAqcaVE1kp5+GydY9tRX5Nhati4b0YGAcL7/V9VbOZ8OctEeDbdTnB8HIe8US+9ZQCXnQ
ZwQMzYs1jF4US8WgZa0+6ctN7SaP+uyMvnAV9TQvXFSq8K8XazPBKTF9EOMRMKbqWxS3X7OeRnWT
Z8lDJYvuAof46tqJEc2J4PhulSqWCF871lmFgHVgFnJEXmx2fXcwy8BEBGb0ejmLC6TtBKo/UX68
1It6oHT4WwyChqSBTAdCgDaBjrL7ZHqh2MXoxOoNF5bOa9NJuS6TOLx6Owj3pPLY2yxDzmNiyNCY
m9LeC7QSFff4sNFu+nwK5JRsotnGb1r6VtxsHa27jR3UwtFmSkh72Vh62LNfacVRGd1F6AqVuL3q
84UzQt5wy03UHedN9wk3a88ZE3+2e4/N5lX6eGdy4h9IlK98eNrBMOF0OF9so33G6jiPEUD4zrnp
bVkEtgQp2ziyLD1DTDAidHSumnyGZKNhfxp7gvmk10SpvDDq1vAsg5bSMDuxX6Xj4tfDeLrEziNK
Y9WR2Zvuac0c/XpQmWw4ipr/yNwm3nIKDV4ihigw0UC+SIXAESh18wNn957m0/q9rPUaF1eQfTgI
7+v8aakx5nGsKTcTPs7oNcmOmXR0lS/DdLWgOnrRKLF711pzF+hjD8vEns3LsR4WX86MpBMj2daq
OtdevYhI90gpKWMruEcYwubB20G0V9PwWfFV5KBex0N0LJ/h9y82oZ1Jux3dXtxIRdHocEv3pKkQ
7M0UoRy4HL26FI3KVa2CEmqfAxnN45JHWE3diCINufHVOSJqrbXJCK+bt59qv3789Vg81+ruS/ms
7pVqk9lp49JV+o2eLvigGpEWFHM00KtSz7h0e3Ejk5PcyaKjWXPvOncWx64a1jBBoiUQGrtDTeWB
8nGvmn/+TNCz0SgFhkpTZu8zGXJFhy+NfpPE409q6arEN88Kr3N9tA98q68utYKxgRFQGe33aTIU
SGwT8MPNpBWfFaiGXlYmCAcoauTZMhoOiCG9EvFkICCUABjgGQAh2E14IMLA7hqle6NUQnyzFNf1
tcjJgjIxhtxzgFvcTyMEsSCJS3QaHOWHYw7O4iXltGRePZgjHpbmkRbXyt2ALPBpsxTDCZAzlLhU
yfz27fD4+8lDw4VxloNKCBl0v+k6DlNBI3NJbxc9LgNlEeOjrlX6MeAknSmf6E+aErPCtxfdLw35
/jnlgKnR6KWq/5th41ANC+rsRX3b9kDFU8nMqyitajsXyvyx6YCflP2kfyctV0Em3ebjUsTxxgB3
9+vrehcs9CJ5bGQrf3a7GNBdLOl/HHh0lZP7P7/hmX/DjuL2mJTJ4/eX2NH1J/6EjlraB2J4HQCv
vaJ1NvUbOqrwR6j60IBwSJZgUNax8J/YUc38QB1I4lwJ3kxF1r7En9hR/ohjmTjjCrv6S4A4/f3Z
rn4V7L/Auq9DR58NiP+q602OeapHCiY+G1hUnGB3N5mmjmncIToRICyqbpd0pQjnhmAKjlcPSINe
7+DIVfHcekY+l64XR3kbmFpoBXVW2JU3dqrzlJXpqTHMSu3nbnWllZM46lvLGjy3EOVPKi4VuYps
bY9nml6EfuUMiHaknfoRA3mBfVwaGeeNM/bnqTPMX9zORtqoH/LBM02ONDhWjE16mS2nLo3Fs3Cq
JFCCcFZTcH12ReOmuKq0ru63z1/lf4P6H9zf/nVM/w+Y6qj//sf38scf3vfmof+xE9787F/Rba2x
iy46HAzTWsGqv4DRa3SjWUsRwJ1tNdJdx9+/o9v+sLrMkrnghtAMW4Pyd3RbH+iMMV7iiAHIzq98
T3Tvc5jocEDJ4mOwCrUTfY/d6EbdBm+ttJmDfCjs22Tq29NudqBpoNirPuiVK3rPHLJwO6paf1Eu
TjF73cg8CPx0bJ8MSVTdJNk4HseOXf8AhxW5flw7buMlnbo8ZGh7HoWLwiTUnkrnwI33edjycm/S
wdfWkp/OJChGACS7n15RER+apTkGcW/O38dJF7fMnpjJTO4ivdh1mzuMOcD15WGSeXMhAhT24KWi
GubxVoyTZuLa4ykgnaU/0lYAe6pk+uco1jaldJ0LJXfMzw2A7U/s8wy2W9qb/hLXmt+g7QZKMm96
DKnQml2ioFQZjSGZ56mlM19bacpwUJTZiTs3eKOOhTEBxAV0dNQm6vC+GRHH2/oquHeTowDw/A27
o/XGUOSWnALuSKSPLra9flKxx64OTvJ3z/FfS0GERtIDPiveBHsZMZGFoXW4+ASWPTebvIRx2Sqh
wj2S9r7dhvZR1Je/aof/5pl/gL99K9PcfofS8McZWu/tc7a5fBqS9uVR+vzzv7ON+ADdm/0ALAGl
VxAef2Ub8YFsQohABAPXiTfoy2zD2fvrv+LESIb6nWvsDwD8Qa6t5MbnRPSuXLNbHhM3K/eZPAf0
GHEBZu+7uzWtkllLaNQFKS6FF5Y0shsdBbw5KOwIlYgJjkAMQvrUxC8WQw2U0LlGoloYcUEaPBhE
0vWyPkk+x3lCT1XmSqBOWoY3+lxKZKnM+VJ0WlOuY/oao0vDbU4bG86qBy/MqoIyBvBP+7d5Yqf3
B2r/vZ7o89MBXOPFIlW94hH3cpGLZ4BbjtMSVGUd3tfSxmUvTazcq9TmR65m0ORdBeddD53bE0YK
+q3rFK7mqU1YPhiV812OXfMnvu1d2+Y/jYoEhe/whuDQ7eL/93/zp2J+uRmef/avzQCrcuXd0xZd
o/r3ubvuhLVDDnWW45fz4+VOoJ+zqjpy8ILLfHHs2h8wn8Hhy4ZoSBCDM3hPUfnKVmAPcoDzK/mE
1t5WAKbUTE42ikAspvCHdO68qVOSYEg/63V5pEbiqO7sJzelb5mADiu6RNk0zXQKEhT7hN68wQY7
UlWkXIUdlK5+Us4pzc++u+vUKvLRo/9o0oNPNXEqNBXs6/QzVfU8aGHGbKbauhvi/Ky2FsVzm+4J
U3OHkTt3wUZFt3kwC//9ZeJ/WhyS996Kw8vvfdO/jL3nv/8r9siyH1afdS659PJXI7Tf0ff8JzQN
AYAilkpd8VcaVtQP3DFWVTeuqtzokb7jZP1NiOMPSe1r6KHZBCWZ4eR7InB/0gUKD2odEYjfB0Q7
xq27yZiGSR4ntQyvVq2kQMTp4LXtw1w38zGmjMd6xg0HpeKFsQFi4ZWtnifO+NXoItszsHlxc3g6
0djEX8wZOw8QMFalIMljG196hYBV8S7x3h9D/zvvz+uE+V/fNW6eqv4hTx7/kD//6OKnP3wJ7+xl
4K0//mfcOR84ODjN+Id/04j7Z9xpHzjCKdmAOdOd4zD/Z9LTPwAu4pJBuKImAEidZPQ76swPYJZX
R1zikZDB8eEdWQ86KEH1V72+Igm4l69NT34lhciz5OiLtqfgTmSlTbW1rHlCl1LO0YUrZl0/n+ql
Ls+HRlEzz1kwO92M7hJPp5OYmvsYmFyLxKaQte/2imP4yzzOaTCGfQ+jbTHzVWNE4jvbIzfs+pkr
i9u54GrvTXNay03WzsmdyHvARXlUTPNGIokFIjKLw5+lmanNdqZ+/gRiV1I1x3aPr5YMV8g95JTj
HlKFfmQbch42xoRBMFaLSzQGkxtNd3Viu8UJYyBwOY7d1POpNneQLsFpRDQAEs04FprMI38wJyuh
ba5omSeWJvwGF3mpAryy8mjFHAFEWpZGsnMSOoXeZBa47MalmVy4ymyWniX6Ct8JbSZlD1xSHgpa
Xd9UaxD0I3RzxgCycdy7BRmB+xoh/nmLsEx3mTllFXrQGrWfsutCzZvtRkIuN6R1Mk5jFyE8IPOr
WGqO3OgYLAFtrCKRbBZDkfMmGrVORbwnCSffROb4U5JOTcMjJbMRWHqtQEjqsuUW9Lyl+mVphttl
NKXcjA0PE2harliojSa9c6RWfXOUlHr3rYU9WXiuVdpXVmg1l6io4utXt4tSeBMYhAq6xpj1KHpU
huJRQqXfG7dpbqQVQa9vIUxJvwGlgYb5YuvnpT4s/ZG6DJHh4+lTikCLgWz6euk22pYDrS6ORG1B
z0ezJE1vpgZjcZhv9ZgcoygxtCdzr9hInvdpTT/HEFkMDn1BIj3RZqltCheHXCYhQ4l2fNVmjW81
itn4wyAmxh5WYszYp3cLxEkzUbtzhs99d55YqVJsY2aiU6BZjeoEUKBKREJJrPd1bivpgzOnot3E
fI4a91IU9D1Kklrb1Bp36+Mo1es0KCYjchAz0Re5ybsarmVBH7g/n9PYFX6b6LXr1VM+V5u6aiYA
msUo5609pJnm0fpMNMdbujpSPkk5WuY20iosKOcZD7TTJhuVL0lRd9MWU3IM0PE2jpLzpIKQepP0
ddt/NlFWiIOp6ubxK/j/ovLjfOgS1KLiMb3IyrA9nUZ7KM6SBLLvZYSs7EhP1e3GEyC1+JZUS4n2
9QA5J7zvhJsZP/ncijxy58TRgpYAMrftzLWAUZRASsEcGZb5kTqLZBvXM8O1aR7NPqjiqEtOtNSp
Cq+Rcb8EKCPV+aXZFLbzkUs3pMS4BLl6qi+RdAMlxCLhKHZn86dtlt3IKD4ps41qrta7apa2ePFQ
V8ltPVjc9TNzLDBo0Ts1PXLB3krfWYqpucDbXC39POyr4lJMEZkrjLRO/JBpSaeuUMO+u3KBpah+
P01lvDVrNY0Aw8y25eEfJ0s/bnO1OwGdbcWbiulGtBHYUCTHUOLq4kLkIwpUo9q08lJoZJ7jiWQR
n7QtzPDjHIgeHAjiKDxtYrBzRyXTb81PW7M2fBtnoxAihFZgVqcz+AokxV2DtVWeGLdG2iNBWyXG
ZAbtNDt3hovKgs+3zw+VduuAmyoHUMSOTL9mwm5+1nNo/mQIoHFRamf5RR3X1YuWFn2gxEMze5Ma
qjpbrGgM3zHCKiS/qfzpYAnSTZx0Gd8ErFDUWh00iAxl6lBl7zSanEtlX8bDov6o8AhD/3nOKmzP
wjRuPDliiqyJ2r7MZt4r6LJefonhAf6kgaSGx61hND/nSTF/pkKjvZrVMoU7qrUGmzXO5RdHax2B
b1Yrf4RSED65WbFJy1IFCdmHFVZF+gIuxauW+as7qkwjY1A4SPWICS5lOkWY8iTmUmHSiei1cyIw
JTS8PDGb5ARCatpvFzDqd6NqxPW5ViTZp6qTcXY0ms2onAyoZEssP6VSBXpo6Pdw0zNdOY6ExGkO
0zNQrH5R9vK8nzMV+a9y6hffSAk2P1aL4XMBpOcpGQGLBKhSzTeD3daYSk9qNIKF7dVPcWyaJ1Yo
zHobSSV0jw2tDS8GgGs/EJEEJDdr1ozLita1JWSydJoDjAGk9KSed+dCWiY6Se4Mbz1uHXnZjz04
icgxu09VQfvLH3TRuZi8xXS09CTuL/skXgY/7BpcDWLZsEWVXJ98ZKY6y4cxqduBNul6eVaHbpx5
+aSKTzXLZ55VlGa8XfpZnIXRhImGrfXa+vgFaFOU7hE0VQTO7TC5aMGleKcD0aApcBa65YCLHI5Y
34wFvZpNtwzLQ0XKlH4oDHy0jaTU4G6ONn66ArePuwVJ2XMrTpzV3GHRvgqrFOd5YrnKxgUeeOak
Y/NF6aL2S5kr4l4lAaaw5934zmg7ZP4s6UIxm+o+tDcD7PJ6I5Km+EyTPNU9kCE6p4wDcifIQiU+
adJU1sqRMSuqYvjGkKoQGewaC5uhEjPijEthakFmpcLya3gpP0RYSnU7jdZwPdhl+wnribLyKIGA
lKGMla4q0aPzkTKga47VNh6EH5U1B1zlLFmMwDocHF8TvX3ZI3Aee7Cvm5sOBbOHrHf0MoityeFo
1nWaGu5Qp6kHcDlMiSwbf89OS7Qv0CGbxxzRbukbjZFcAXpUsqOoQ8DYH2Qy3XAHUR9WktXnPHEh
wJVOUus+SvSAr/FcFfoROAJ5KXM9uhhbpNKCSmQF+OLabL45ieo+LL2ZfwJtY55p8aTfSZQ9s8CY
cvmDhjj6AEUOD8bDGECvOUKnpN5abi4xwGpM4wuiQGmNEGIk2NZAI6GJq43i945oC27GHB1+qg3t
Y2Lb6MKKSRKsalm5k5eDNTGOubnU86azVoNtW+2mWyXJK+HreZEOgWKkw1UtBsPYaJQ0T6bZR/Np
Pg/x1zIa0RRToJRiIU8tRSk4z04SmJ3VJl6PGvBjOxQSf6hGMa66cULV1I5kibmhUmfZdtEnlA20
wUiRSGfak26mbKHhvHAcncoKCQ+YcxWwO02V2Uarq9DA7s9Nr2BPiHGb12xafyXUFbSKTXhfi1WO
XxMzt876VOij12DcPPnNMsO8a8baqHwFFOa0xQdtCj09jGp7aza5yALdrPILJSplttUMOd4Ybmnn
mznLwqsix5N545ZLtGq2W21NHZIYKdkiie4VJdJ/Nmo8FYGqprBfBFh/dkOkFJ8p/caPJYUBV8Ks
my9cNHAMOtd6wl8LdXbyHNd6AfxjKfNtWyUh8ynm/PjfNmP5Pcn7ujgxeh0jvCFvndGr0YX+VoWT
cZfKtKdrB+8vx2VNlj2GbLrDfi1lHhTRaovWdq3rkMym+Snt+vESv0hsynOUlW6kmbePeu7CEZ3l
NNzbsuUAWRWZcLV1Eztby2Yq1cQSEGmnqk9lYLdWcdUg5f3oGIX5FUf5afRaqgYjyEixVNqRijrd
FJox3UaQteJMUm1eR0WRrc6XdZh6PVgjA6Wg2sJLLra/inlACqNWrfiHGjPBDOp0WD5raiw/L200
orHfmCljgLhVTU8Nm+pHlth9vqGM4hhyB5nl3pRHju6lc4/nJSls/pYWNrrnsVMaktMtscKNaZbF
TdRzsHm0esCHcUFBfQ1TYgwo1LiOqdjwp/acGbyVH0aR8VhNa38oonV639WtHnp0hapHGoth4411
ZqFf0gmMmxqOOA1Yeb8CpWp8m/x5qrDhDZuZjAYHTfkijS600BRp4wdEQ4dvWFFGV1Bzs+XatNpi
QCljHC0vRkZECXrV7SnYza68xssshKiQlNitxWrjqj4yOOF5gyARibu3GBaYzpAdheXUKLzapekD
EAPRNWMy0/TGSOapr41j+phUk/oUixn6gOtO6MHnSzSdd0pPXmmzcZq9cNbHiw70B8pmEFtvU2tO
HjknuJbMYT7eWVXTf5m0tH4QwwRxOeV8vkP2RNS+2nfZbctgaPHdsgb1o8OM/IIYGlciaCd96veU
qtdG6YrLGfLw1yKzptZfzYbMI9E5w1dbnzMUC2SdR8GiRABdh5rSpa6XiTZzpccPruTWgB1Pb+p+
NLuQ0QfT6L4XbZI8KLGePrQYWN9HSGpAVlA0B2s820zPNfBxqKgCbr8pnKz6xgUnH/yS4e9HszHa
ezdNc4HMnsvWuO8ZwXUcA1zgvNAsmsZTjCL7nE2u9VktpfIAll6v0E1OzPtFOJHCFVgQ9vPkLOk2
MuL+psEXLfHwRTMvALcXPyHzTV+mIVoecL3Pcf2w1fapj8163BJYxaldllPn1fmQAnROQwZeUWvY
qT+26nCf1678poLQszEw7LTUS7S4d8DFQf7wUPjPqZsnjtvNkpXW507ozXiJ84RV+WmFp/BpT6uz
RTmNYhTydxxt1ETRfnATq5Dk0CMjvcbAVbHxexzMNYEVwzYuFyrCIrH4D+XoRFw+Ra5dTnE5FzC5
O/nFMHvq9UoL3WjTIgT12GaD1hyhV4AVlyyFuMS+nHcc9omqb8Ksk8utMXKf8twIYwmyT9cQIQI5
nECQtkv4XgsbN7YqtG0rSZVzxqFqbcJ6wdYq6aWNj1ZNqYiWPPK7+OGWre7VWWc4N9pasPKXMGz6
OokupZpS2l4Bkht1eb74I4A8hGCXJRJfEnNKrqLKmYEANGbWFb9IOu+aD/zv7KmtOmP/uqe2qfvv
nWyS7/kfR31SPu1M79cf/bOfBgAFRgZz9lXGAwTKP/u4wE9gMsNLYNSD8iyz15f9tPVvr/1VpvTr
WO2vfhq/DxrYKntGjw6PDijx72ioPffL/uqn8XkAelswH0HxIhiytud2sLxZVsiKVg8VclyHG6UJ
a/0oauzpaVFjV645JQ/hPs/ap2pe5VER3Cuno6LUuuYir6JVUAKEsAlXc1wYmttmbEPssLJ7N6nx
n5jUsSpBqSr9YyJV5btZm2p+ZnCu0azSVdkGizCVfkOV5HxSyzm0fGP1hNkms2PddzrOgJ6kb+bZ
Ybn0GyXXqniLYdp0giOEKM97W6EsrDD3mE5efJt/onheSqytPIedF7OyReiXw7zHQgYm5u6LiYxl
gj3nUGMk8+koEuVOw4nrZMoh7Ob04I5SNwXeGhYy+vL2yuvkZn/lX+NX5jp8w+vk50WLM6aRqPNc
3ox1hA/jr7ucuVIfYjESdzurYO9I0DG9giLF3OEZKP9ilXlE27vHHIqeFZci3a5H/I4XODiqos2Z
fmKmbYm1cGfW2bVCj+s6Vco40eAy9X22acfFapJg6itMTby5qUbptUvUnBtKC68wS2dqfCWP4Hr1
uRiqbQG31va00u4BqY+t0XHU1/ZnjVIGz9+GFEktwWXap90w4HDbjSDnu0jvA3uYjdusksYPEjim
EmoMomC8yRbUsPtRm742tR1fZnEsfjaSDmmAM+a8nEIUVb/rKvhknwIAGLTQ0NPEjAik8jzX1YO7
tPlTVQ7V4oP60+vTYj0bAoVGASYA+aKmFxOwwCUw8C2XftsMZbRBObb+ipmrUW+W1mmeHGuYcdHN
cHLbZEvICS7T1l4B+nnYgQqmWDk26rydr0Oi/cqF+IxzJCdPujEqod2LdghDP1R6pOOSaJBPBWSB
CWp0Pd1SSKjGUQGApqZNl8Y0aVItcYNIrcLsLAstCnyQuQMVqtNo3PoMGQk06SKPUrR+gAqfzyAq
EKPbvB2ge4NqoHTryIfAXBkU4IKtvQhV4I5mefsDcpM8NfGsuh6mzgSb62hTMAIoW+qqpi5T5dcx
zrhqOfplUeZqQP1IZ1aLo18A5f+eQf9YQYlvnEENN/vdk2f9gV8nj6F/WLW30OACMQsSbAWH/Zpf
69aHFesLvgPsOFluVVX5DRtzPqgMVuBrMsWBRbieB7+hHOKDDvwDOzfoHytD6j3nzn6Oe9bQ4kgE
yYHWBrDI3RyHrSv6lcxhvM6BADdiKY+LtdIdvXgbr+Tw3Rk5vxYKG/9jHY43plB7OTxuMym6kb60
g1bxfefm07GNMNFpXPTxgPg9Y8m3F9xPqqyGRhjiQwj8gqEx18d+kVSnhUmBTRKlJ8QB507MBLpk
7E4pVA+pw/ztDa5LsRE5vHmBzr5cxjx3aV4qsCexOCu/teVc+REkmk9vP9Ce5uDzKwTKgj3myiqF
kkZ4vXwi2oIg2abe9PQM1Glph/Q0xKg0t0IBiUrzVD5hyIDdgtELfTtpdr9FyLO8b3XL3hrakn97
+wO98oaJXXRvVpDS3/F6rY6IHhdF08MUSgDpsUGNSS7836NepL8gBzsivC9LgFfXMvE4QqeUWDL3
gjTCJqFAmBCCKmCQj1U99p8qOzODxKYs+jWa/pdrPZ/qL099vknDZeexJVeVbXsvp45JM88SESIv
blPUXBsX3IYZOZtGKvLCHAZ5lS1mfRrTpKK+18KYCzyzHIZV3BqV1PILFXVLT4p0OENiYt4aVdi9
yybgORgsIC98Rh0AAkS93WCY+aIXLYMWWoNX3IR6ROkl5CEc1CuRDSkBtjjAa2xp9xVq1DLp7Rjd
fY/e6ATtYTE+ZbjPHrLk2S/weOFEENnM0qmAAffvPkziFg087Igurli6rbX00UkK2OJRzmlzoiOZ
idCAZrgb3O3E7dtB/Nquot8DnQb0LbH1rLr1Ik8IA1OzLooNoFuxZO7aWfaxG1Ffbwcb6zYzjbTF
iwZhUv85aFlEbtMel1goMY6wRvmEZ5EM3v5Mr7x1og61BfQ8uXHsk1wip6wtmWXkysIMrzGTnYIK
ieAD+eSVjAwn2obfgnL9KiC6+9JpWYyl4eLh1GlKcTyiHSoYVzeG7RWWuWzhbIaP73+uFdj6bNuy
iuTvrhjWuVpLzNq9qGlQrmhaBunI6gfvXwXuKnKoYBwgkO2lSe4HGhN91wCBb6l08nO4pHAgt//G
KiB4Vg8gwnffKAtqjdCmoja9BMr8FXO+ZOMAezjAd3kl7XH1BFqxAkGAq+3tckUsWs4ggDsdNQXU
ntHERUqRAbp99vsf6JkBzk5AXftvSQ+VuMrC55XWi01x7kwZk8WQNvjbr229w+6lVu5TlC4EHAye
/bSlTg2m6WrHKq3VkydH20+0bKPDr5CNQOMySWjNOldD7B5ImK+8SuTzwMrwbFwi91OZQ4e9Vio6
tgYUEK/C4nrbL1CrRVMqBw6r9TDaf0jBXR4VnFU+61kp70VKsRFcQpFOMyDRym3eW0Pg6gyP1ehZ
9+WUWfyfaKp/eWStO2d/Rc4CFD2oeDgV9hKo6UrozXlnwEXVkdtpi5ZxfKodeK7XXqFBejYRWLMM
JG5396+wCsiUo41ibTnox5K7/7bviuZy7Hv9wCZ+LU4Y6qNAtkpY0FzZXSoyUJuxRsVgTG1FJ27k
iJNC7cejtXlznkIO9oWS5Z+aBelPgCWHhJNee1LUKVbNOSgVlAO7y0vZGSU6ueSQgi67rRj5hQW0
8iLXourAS30tWAAvrbqi0DaAA+4uVY7qgnkT8wB6px+nsLyZkxBJxGb5aYUpbnh9dmDBv8eKTc+K
0wXFQHgi+3LRfUmGdAZpeGNY6Ns0CwWAj9rcvL3RX1sFpX9wZmvXBtbM7mNNmdH2ITrtdIxxUrdb
xEZpz9vvkiVaq6AV7WZCQSQPQzvbW4VxBgOxqALtImvrFgdr97EHef2DQcBy4ALzfGHY3WOw0FBi
AO3GdVvYezEBkKjhUbnBUBvaqhcmTtUH+qp4DLRoMD+6KM1MfuygpOEV5qC3G/AvDMK0elQ7BpjY
ri1I58ee5crVUFjN5hOmPEIL6rJp7qoEM5HNNNZ2y5y0L4Sn6zivgzSPUM208m7YwmdMLmYUZzLo
a8Ooe0mq1D8Yt+EjlsTqUHnolhuMi/HW/hTOCFFDWe0zJlCJUeRIKCTmAwbK3U+dk/EjA6n0i3RG
y/Cqio/OhxbWeGZqpfEJqBp1fcdwrt1GfOqvsYKC3gYRPPPctZWI57Tq6DS00VRB/dikzTK6rbJ4
WUSvw+91Ot2BmheGc4Al+0pYrewFijVESSgV1437IrXmU2oncaTq3tCa4qLoq2/OrIUH+o1/3/02
HRVSz+qaSA5fk9OLRTL0D1rUxRnoDdl8ltLcPHYqlNxx9msPRRW/ai+o8IzAR2Pl3rAf94IKjJra
SDMxvGXCNjCzMnzgw9mMgmKY80PeMK/UujYqlib1/AoRZWfuPhgek7Ecc25RpV3Zj2NvaomXoVV8
1UwVZgQUaEPLjAXGotYwaQLTIOYfetwmR9GUpde16XYHXvVzeb3/Akz2FKwUJBzN/e4DlttGJ6lz
PYbp+WlXWW3rh3piHmMqUNpM1HPnojaJNk83U9vxRyz2LtsBVT9PVksnvCgx7cmb9JLLWG7H4XUN
kuJ9/pbPeUYDpU2VhWQf8md7SVo6QraMyUxeUSEe2prmWlYBYuLmL55GEDuXUZz2T2+n0NfCkBsA
VxK69gZMht1vy4YYwxB65tWAPTpnPGigGJ1ox4jsKwe4d38/hFD5pKug4gSwaiHuR7yWplyyShMd
Km6zGGpYnmtP14x5n2YzRd9YLgdOodceDnXz1ZGUWwjc3t2H0/F8K8AM0DPpx/q4rUyBz2xY+AvY
u+RA0fnaWvScGKpQUUCB2nuRJXAtKrGWWl2r+hNtxCHYHPXqXKnR7n3/d8YKqAUwuEc+df0oL1IH
ylrlMkjqlgXxhGO7UIkOhEWqzjhU8r36UMQiXsvsH5jTuyuNS4EQzcBlyphVfSs5XDsPlZ50C3Op
yQ481mtpFw0IulwmEzAebHexGCkiswxJSAC2sot5MpYtt2br4e2X98oqK5Z8pUXQ4QGjvruKFhXa
oLWkJyiZxUc02+Qx1q7Fv/Ewgok1ZDhkOxizrZvhxXfkwgFvlZFwmOhtnJSx0M/p36vH73+YlbXH
7ZCrPIqYu6uQyGiDMfLzzK4drieQ8UFUAz94e5U18eylT0TU0Odf5eZo4O49izmq0lxtHD2u8xyK
RvEz1PorLbHPpUI/5e3FXgk5shBzU7rVnB7PhIAXLw4VkDmcdBbjgNHvNYkClqvG41ETi/e3t9Zx
K81vrhuIe+4TWiZDAd0NxhkkWOSct8sE6CBuDykHv/L2gD8jxErXCXrlflfRbLVIpgsXGidX7WNH
afqTCYz2bd05BbYmozjQMd2TQ3w+R2ijwZwk8ni+VR3hZehhTwzJNuZegWhymPg2islfEHzvThW6
0tdLpS0/kmzRbhn7SaxiI9wVRj7fgaLjtceGkbTqLND5gsGx+ykW3ZpQ/iPb10m1HNepwNIuVcRd
18WpP4fdIbPe19Yjc6CaznaAFLmXfwv2CCYDPHXUqCUgXGFt3TGOP3cLOoQkbOX63XHKWATWLEI4
IHj2ZWGbYaIj/twsBoqxdXpXC7Qhsjb02+7/jZVooZFOLBvhFrH7JpPUUNE/nyiV1Vj4I/RE302H
8izvh/Hd/Qs48Taa3BzPz3l4d6kIzx4tMtjTtWpcYedg3ylRvVxYznRoVLN+/Xs5hYNrRTWYmCjj
KrC7Er5lbipCVmrEkF1xKtw6toKmgAFs3YttrE4GFbldwP32gQTzygFAn4tGl06rH0DEXhnS4AyV
MWExvSGenM+cRaEn8ng5EB6vhKOxTrr45BQe/L/d56Ov4ToKGg+eY08I6yjLPRP34v+zdx67lSNb
un6VxpmzQG8GPbg028i7TGVqQigdvQt6vtF9jvti96OyjLSl1oZ61o0DHBwUoFKFSEasWOY3Ln60
P9tw/HiApolBsFwlmEn1DxoZUD0ozFRiphmlNXfBiqBDh9KbUxkpYFoqR7bJW6+Qccs6TmTuRfX4
8uHyZZHWks5ATbWZbvLIwqqtj4+d6LdWwfGAI42QrIWd1ctVSLaA5pbseyAYnxh/98GYHq0N3lwE
PRiknZnhQYB7uUgRhlXbhNShkCjmc7PujQsBDzf4+BGm9U+LlaeBwnmw58pKaxSpsQ0whpa91RNT
P5kawAeVkh4zGXjzgQiCq8sAY13zIFrEemeSm5HQLzU41AxK1xkA2mMaSesffHh8yeJp8CChQaP1
INoKYWfkteyACabXLhJGFNitVW0GQGj7sakM35LqMyGPbMLKPNomeWN1sjfSA+4t4sfBM0Zg+6Je
HjjCRSZ/zus2ekx6R72E1Rx+uIRYVXaR0V5DPYIsB19OTnvwQK1BujjYswcoeLiNqz7fTtoQHbkx
X4dElmIGr9CKW+PvQVo/Nio4RWOhbS0NTeyNGiSMvmmMRzw2rM4d1o45Kovr3HDz/vZ8Y+UVDMY5
4yLknR6cZ9EsiynZrebathFuM4rg26wy7E/UoMAO40pLArK9xF8QSNWPhOPX+R4FIQnYKoPARMU6
eGqnzMEOUV3g3aomKykq2XVZGu3nylqOLPX6aCBfSDICA0HD7+MJ5vIstQxDWxiVTkvLknrrKivH
bh92w8fvF4oL5k6MSxXO/GHYotNap1POA+kzyjbGbEgef8sx5MEbzwIoh3kpSQFn/akL8+xZEL2Y
Ccyk42oudTuzKTDrQW3qw3ELPNzKDGZ2Stl+OEkxzKqAzAXqPCwWOdA6MOxI00Re2+rL/v09uF6I
LyMKS6nQiVfSMQ2Jg4gyx+qIFCcdF7ybyse8L+lCxl3/qIfJfDlmdb5Blkf58EXGokwmucyY1hCc
X0b/MEIaOhITTc4ojB6mGVR1iUDxt/cf7Y1vRZoBLgXVIQxQVx2V5wm5gptFYqkL4q35VO+y0NZ8
YwIK+d9ZhZBM+UTNd7hKjUOtlHasIsoUMLBSg2Mo8uXIKm8c1xWiSGlGwUmRfvDGwAhKcQYG22V2
sgS0LRcA7vbi0fkZj4TeN9p2REMKQYuUhgz70MZ0ZHQ2zzTK8ICpGprZlVzitZX1K7jfUfYTN8BX
WHBm0Crwp8dRLX5QqjorvVUXWxineWAKY7wB2aj6ozHrH+4Tr9Ea4XMQAUTO1cH4+XcVJiqgE/my
izhosdMrS+YvSY5FrdeZJKtwHmj4MDPlZb5cJRI4HjoZZzCyIvMeFZnyBEMuUaGKHRceF2Ry5BO/
sV1xUaZTui7KtXDwiWe7c6IaQppbIwJ6PubasomNdD4yVXlrFZKhtaFA1YbGwMvHQvi665fE1NzM
KrRP/Blf+rA/dvLeaEavgRh5Vwbc9LCerImfhcmJLTMb3TrFqGr9HFsyc28uZX3biq7MXCuJyvsi
y2pPFGV1nsHM+gGTDj7aOKTtuWHFxZEo98bxodOwwsXoPdHiPdgys7CNTOcmdCOKS4yGrWRbmU13
q3fLMVuEN5bi8qF3t4YD/GcOPqOeW5EsVAAeadHFl0Xa5mfYnbWbcQnFkYPw1lK0ocCjABWkpDpY
SsP+7fccDrht8802y3Y7Y47oD7hlH7OAe+M4ILC42u7SUUGHZP35sy/ajxKs45bJImxHsWuWKb2I
JQhVyWBKEMOTY1PaN/Ypg1MarcS8tSw8+GKOTgUCFUWnKx8aQVolyc6UZ3Ek1h2+Qd4Z2HNmpph0
kQZpB08F+BnxHsEqc88gqOli05ftKLlLc+mjQELsL1ZVUzItLNVkdFVfvkBzZuyHXAZTb6Z2npTJ
cBHb7pjJ0oGwL5ubZWgFI2fDbMEEiPNyGUzXlyEbWAbtXtcojG3Ww6pGFnmZYIQLK1hQI5gyJAxA
OW8cPfy0IpmBlPuFWn347fK3cMXTlTc4V4cdFBUKJ16YTHCNMq88YN8q13xnbzFX6T4YPFegHO+X
LgrQDNwUDj+kWXZZgYYHsKo6PXHMuD1Fsf3YPP9wU66rMGtg0Po0ZtcPMgotz2EKcfTdpjWnB8WY
2/tGL798LKFgEbYkDF/0pjnch29tbvq47ltZdwvHgjycqS0Y/mT+6Atb9wfbAxUjuqQs9nKfmPUI
vX3khWWa3QQmee0ppnjHTKP4D/HfeZ5f0hJE7JCLBj9fhidP+/VZ3AB4X4wMtTUXxTnjO9aRxQP6
lfnDYlZW4S6qVf/q4Al/yurQedRGpXnEbwGSGMi9HlovGLYBsnlRCreprPmKgGc0O3nMrZOhkoV1
N0IdRdKorC00S8JC2kdLVUc7K6m7q14ZLDimLfOgPTlweYZ3acGMfhq073OeSUuQRLO0Q5FGU1A5
nrXeKzkqLc0xGb2PqRBW7wt1bM5iY2xqFw5591UTIXlekU99tKtH5PU97hAbafhWemx7J8/cYShS
3ZtUE2uoUs6zCI64Pc/Rzg4lJB4rktLocnL67CKfrfkzVjVV73VGZVzGHNx2kyNBq2I5KZbaVeBY
iL2s500IgbEo7quuj2/tOalnzzGX5LwQjXYn253yWI+q3rpW3qy02Vwpiu1E6hIGtjF15yQE2cNo
d820ibCjQW3FmRTnvEnRvdzFiVql+zSLcxW63KhH29BO9Xqj2ZMjufjiotkhKXVZ+Iisl7YPQT4e
tiqYq+gToihT5wmzhrQUOUN+WkwM8n1UWYuK2N1jSQPNWtSeaTbjYy3XymcNUszgIenjNO5Sls6d
bkxmu4/bavkeaya4u9aZeoQiTEVcG3GeXemDqHO3DafiC2kLAqFjKqrQm6Gmm5hr1VaDnYkYMX+x
8+ZclTT9M9oFsHEnw8w+y/wz+7wbzB1uQSpUwclGXnfp0gH5Hyck/KdAm3O/K5aMxGABi+2W1Thi
DSnXDcI2jWp+C9NS/Tzg5F3tEM3k3xisCmJrYxnNjzIScXgOvGrJUH2RtLtIzuQpWHXc761mHsKd
BaHqxhp6+wpSibaHTezssekWJzKcGU8DO4cKoqY9zFJofqaF3+IJY1rZ6v/ajcILF2yN3CFpxsbT
UiSLXLBpxbRt6Wz8kCcrg45TQAb1EttOJIKgkL6tlKIvmRw6EDb7Ju89G8jH6lwajzfCwJ7Db2oy
TrjKTQNV1FaiGfnFtT1G9ZvJ8KIG6/PQokznLvz+92GYcM1AnHw6Kx1b4MvdOekul2v8Jth6KZ87
FYrjlnYz/eim3Po2dsB7ghQ1ErHR6jS+n2g2lH44mtUVArS67edyJXiuqitooFZLwiaaofTGAeOK
BRXlpJguwVGYj7GAdO+PTom0RpeZXRdUnQnCQW9K2zxLVSQkLo1WaNqdkeP16Jn2HHEYmryLvFJP
C83PTWeEcmtmVnkNTqL9Gq8jqi0WDIkKHscYwq+p1srFebLE4+ANksi+CAxkajeaGmNB2SfB0K2d
G5SfyqxK7YcGR5ON4iAqclaaRTbuauCHWDEzy/oqcPNcTTTnnPjQlYPiYRIHb72dBvGll6fhJlKM
Cj843sW+1FIbqn7b2slJbcBM8jslsky3qHN9dGWd9Bm8Tj6RfEEyGX1bYMPuqqXoAFEsQzicGeiT
KLs06cuzqhGFcIcu5eMtuf5QFKZ8S/xvH+oOFUvf1hpjB8ivXjFMdf21HubW2WiSiRyMFquyTVkl
UGWJnLG7TOfUMGAXtmXkgh/lhwbsjs9xkkVXw2wm0Ps7dYHHzogataLURh5RGoXxC281KMtW/qgk
enSVIUOhukkhV/M2nHLeCVR+FGJmyoPcq8NYn3z4uFXkFc4EP7KLEu2yKxpV9bt8gRWG/0AJ5yqZ
ndHvQPxGO+Q+csQ8pq7u1T190TxKvQVZz7tZhMN1pPQZzJNY2PrnRscHw02hOD+Eiq48iJ5QcII9
J1ryplmSUe2HUGPUWdtOeD5zfkcPOQ71K0TfoST+J+pqVAQjIWhnI7uin8bebDTRJjj/SSYvGwOd
EO2EvL1OrDhtAVlk6GihjYHaaZM7ThaMSjpfCAepFN8YSEe9SpGbKWimUr+QkhC5rgXJACTC4YKd
mHE//ATCtUB+T7TxNpsn0Br3fZk38b7phP6pQOivFuZJL2vFrxm5Ixj2sbGcZNkwLm7phHA21kGT
GnA02t7rqecRGYJuj6ppKNurlIySnWhw/CavKVV7b3SSrCCM3MgP40IUQPp1tuG+A9/n+SYofHqo
dggWIPS2aWl2o2aAunAWJNUwP0oYZH3KDc6xO2p2rgcRB4peeJ4nwlsW3BTZPii+BOCPrZslYWqO
KpIW+eDywxMNMbnMa2Sbv12P0tkJUJKuvyVjX/VbGyxO6Zt6Q+2xFH2yTzp7jDcaPsg0Z/V4oDWL
u13sTpJTTO44hdm2GbPkGmGVcQm4whB+7uzZ2A1O49zaclZALZ/NSaIvFC+Gr0SEjEAn5F0je4K8
dJz1tY7siiZx9vFZG9A3U6TTbKoHhDOWps93iEY410s4QKSUs6a5wGBGwEy39NjT4yUMZMDwjtdU
rXnFRl8mNI644L/jWhSHKLzgGg/ZFJTfeTtlVXiJJyJ6tG6HwM0vPTckaQML3pYv8YhQ06CFZ6I/
TFDb8y3b2uou5V5PiB0Ku/RcNeNUBQpvxuZNorfEvsQ0+1XlKdTNL5ijoaKn91LfbFWRg6lK2sVI
kctWZ+XGcUZD3UpZGKt7Sp6q38fQPeuNEieY7YYpEhme5OTjo6g7NA3mtNdu6iUMQySmili3d1U+
DUoQWiFblYrYKL/2yaD9ej8hflWkKWuJBlaAIT7l2uHYS8uylnA+r8ImYxXEamF4GJZkl5aJzsX7
S63V0UG2ug5X1qJl5YubB+NDVH/BjWiL7lpATVe1JjxBhMZe1ztn2ggz7LFvbNV9W89L0LZ9Gby/
/puPCmiBBt8KhDzEEIyZHGdxgX+PnSzOpukM7VMTapNv56I5MvZ4VcvwVpnGU9Kv5EUS2pcFAC6x
lTrbYJOrkAGwpOjztqm76YMtCtJ/xCTxsaKztVoyHL5QUy6xlOLmUlsEdlKL7Kvv9Q7QlNy477+7
N74deM61XwCMiWnDQTdkke18wUYYPbBMl1210ADHGgkyTXZsahcEsmSTLnV83qdWfTIaof39/fXf
eqFPwxwgD5jYHK7fpJKFkSvFoWOHzXaewzoYDcao76/y1g6B+0LXAv4QEKSD+r7ui4VKasR9WlQ1
KpdSG+gWiQU6HM6HdwjNeYYZTCCAUr0qEUWn9yib2EA7EicNFqYC5yaKMD/ff6DXr21dBXIDNxvd
pUMavmIpZDB0nFw1AVytDjbc5intjry2130RZeWFgIjnf/BgV/7u8/5VgnKPbUUsI7X5eEn9bQUa
EqMbrgNn8EVb2xdTO/VkGsN0YRaKFFRoM0muAdhkb7fDQKM5QvxQcsojw5D1CLyMOUzyTZpPpNgr
HPTgiBRz06IHBYIGw1AMAAdD2shcwJs+JEW3Iap1rtnHx4Agb712pOVprYGCBpJxUP+HztxXXKlr
pFNKr0WQjKsz1o7EszdXgXjHSI5Zv3k4yJqyfuyInLqL+be9aYvxXpanYwOL1y0GCKo0ZiBSQz3i
cQ4+bbugVW9yPwDix9SlU/ovZdXKrtJm1nVVKNPvh/o3Df5fyto3+6958FdJ9/0xEeV/7NscP5X2
ubTx06/+ZsRLOPH+YVkgmTCDBXr3XNIdgNgfzB2eWqCA5eSVJ/gnJ15StT9WRNcqbgw/B7cg7W9S
vKSib0yzav3MTC6Y03+EFf9yw9BWXgfE5BJAZdCOVw6hgbjqNZAiyuWCcaAUFH0PPzSKMGFNMj8C
XXakDXowDVnXgyXDTciFS0dWPsTkCR1FQMWJcQtPkViRpPiXaohzJ3f8BRiirKBuWoVdupWQgiu+
AP1imNio85Fw/gS3/yfQ8GdojN+B6a0N4pUlcHDj46dldmNbVRcoXq3WeYsblihp0EeIT5v2kWol
3KIqOaIEg76poIqL2vG2BNHl61DTLxAjvcb/rtwW2niHoltCEqgrN6oe7rpUpt6risZvhCaCoZM1
v4uGZL8g9lhTkUAnPxI2aVe+CJw8z9qKxZMPFhfYOSa8L899bTRxYUwNVJHYi2Ka2y7cO+27geha
0sJxpTra6fmJnu2jbiNwb6Q8Q1btyqn3ae9a+m6FCPysTgAhC7Ft68fWDhY1QCULWTCeFwFBtz2v
zufqLE02NnKlSLBJ8CuYIvlGEO3NxtcsL9JvCgfrRbdJXbPcqD8MqDnSBnW25WKk+0V/7V55QCNk
trZJi+o0jSJvbPYVBfOlU342EVPWqu+lcmKau97aW1NAwRPuaApatUfXg/vJoVFRbKkpNbEpYh8F
t8XyEQWajE1uUka7he7FjocwZH3TX4loY9pufl1/sr5qX52YVo5rXTm0ElovSjdFe5/ZrgMMKvSR
/ZLOho25/RYFDnpqaMfcV9fSPcJ+suPJ5mYqNiG+qO33qQsG1a/i80Xzuu8J/djQG2AtnNZ++NDI
OzS8EcsDAJUV21m4huKq5+m5tQeSdIuTrda74c/W2tjIhk9udRp946sZty1Ple5mC/6Na93RJd6G
W30bb9PGjc+Te7x6whkHUtzgXOdy/LxBoOusPw0RenONu+q02+Rn0xe8OfRz5GS7yMe7Mvq24NDp
zSdiY+zDm3XiAiAr9qb6HLfMCS/ZK+o4BYlI38Qr9tL5mm+ls+Vr8a08tw2EYPx08qJN6Knb8RdG
jBgQnqHDfebs40D228GNvPph3tub6TOWnF7omQHPuIf8hc5fHmT4kBduVXj1r/QXApjpr3J2U3oM
tmecCDfaVKf4pHD4lqv0XK98XujXcmt4CZU9nVWv39Ar+pHtqy8zEsc39tmydc6HYNw7P4eL/MK5
xpVUQtzmYnnk2AoqbbfBWwwbpyuskK7Lax2VUdQaYedlHrAh8AEIftfG76D270vwX+Rg712C548z
+us/X9x962/8qQaDpR1+mgTadYSvUPj8pQajc4MhRKYxB+P/wb0Qfv+6+RT1ySOP31TxpCYd42d/
Cfvzs1UyDAbkahiNmMGH/ExeXn3rwsCJKG2pxrgFXtdjjTKoWjbZKA5jGZ8ainbWm3G2QQj5ewgy
fvfs1Vz9vlyeS3u8zP/W5ahRQPuCyVIwyzhEa+OjRaHV147btaHqZbNZI31IS+j9VQ6g938uYzBn
xFJr5eYcZIBxLi2NlCONrDQOPaYB+mIWygjL81inM3bb27BtS5SyaOa5YrSHi2rSVf/9v+JplX/u
199/BbU0GQxl9Wq59fI+ElMj07YZHfq2ovqW5nJ0vWTbJQ3TX1VVGT/anmo7neMpmPPRvFgwq6VD
TfUWlCKrr2j3qw9G0ircyOikbktFyX5lllrfNENh3HRDRoez6rKzpJWayJWrXDlVaNqZntUSVGMn
tGkbCX0f0anXPCFVqdfEckjZLaODWHS5/MMWYYYdABMovJfMFj6R2j/EZTk+LGK+0p06vDDrXGFU
EFcbXI+45yUVTWpJIHA/2AWAIwsrkX/HkqSb9z/+81/4UT7bRK8MN+/6AUjd81Dy9At/pdGWQ0IM
fAZsB/FCsanRfitLkb/+QThQV38ZwMYUjv/EEvQOiS0r7oZTDsZ/zbD/jiUk31TY8NfUVXoK29sP
aBquhojPCldETKALgaeH+sFkCxn8g5K6tfQaOTKj+4TjeO4ViLCdTlo43RpFr++SvoV/1U7F1oxE
daUibXqCVE69yWdzgeMwDad9hsMBUuXbCGtyz66a7MwhNb9TlKk8s2hFB6YyRTtdtMtpoixy7tdG
G5418S5TOyM8FkVePg44dKQ+gDVbYNLN1ciUmP68QyDrwjBRndVvjawniyhKO0ht+zuMMmn/7CO/
ERXX2vpZoPi9ko0DIFbHq8zIwUp90TrpWPfGrVrkRhDDh9gv05BsUZguThsnNs/rvmaSghfIMVTb
Gw/JilQ/VOMOqpgHZX9sI/BtY4dwayTOEJSIIJ/moa6fRYY5B+8/5aul2GRgfiE/AzJYlaRevs+U
fTM42PneSaPZbcDNPhZmLHvSBJHm/ZWeIBEvXigkSUY3bENat6tqwMulrAohidVmAgEjeVNE7R5A
9cZeurOykZmxFBuIgq6B9VaUkbPeN7J0rVSql6anUfhYWD8h5hAv212MhthcXKEWBIZK3xd6sSny
W6OPPyFX7WmFtQP0fpoWyakYoqsu5jbpVeVID/rgirbZYuAlOJ7oybGwfXCN2DjhmLGaZ3cKth8b
FH0rD+kI1S3mrvISXSo377+9V7uRDtCKzVizFshOhyIV9cj4OEU3HBSBbDLfnZadI0356ViE5b6e
Ruc6kyzcLcTRHXKQHfCkKxsIIRCgs9THh1hEK00n08HO/a6nlR9E0Ob8Vg2PYf8O6kQO9go+4aWC
56RHJB/SkZVaqVJJmtS7PlSqXQqQdqcD/tji+evNip37jLtRyo+cVbzITII2jOFH6W3jpYVILtBt
1QJp3qp98/jBN6/TqoXcAAYf9Vlcz19u23piKl+lYfQpCSPME/Kuv7QUPAvCehCuok1qMCjxjWRJ
1vX7C6uv3jxKc9wNDBrA5aM/dLDHlI5WY2wa4lOnB4socUGO49i1xvK6aed7oQ0g4ObZsyIHHECu
fevkyB814VuFHrpR3V/Fo0bPeVYeq64GYqb+jBStY+Sof4N24uv2sp3qJgAqfGSzHqZ6EEaRpIPL
Q5MdNCd4rJfvTKppC0QAlD8xUT4PF3M75rVf2c5F64ynaal7KJu7iaTfK/3vqP3viudfpObP9s+r
LOXm//1fYP9V+TxPefqV33mKYfzB1wCshsqFQ+9uzQN+pyn8hH4sQzLUoFCkQaDknzRFlbFppFkL
UQ/CNsBI2t5/pSmq8ocGwY0vTfxjf2ofylOemszPbgcaw6v4Dn1FYoC6plIvt4zKRWCmLcI7pZXF
EoIHGYgCeypbyR+QILI22gz90tUL4Dqezp3VuaE6S+OpInSdjkFpLg0qVk66bKWhQp48XEqn3Ssw
UUdvaBCIBE2QoGKRWSAp8IDAfcFuRtApFHa5hVqTTN1jwA2+KoUllX4fQ79xdWVmbqMUlviBIK6j
eUXDeDVslxSzCOR5hdfmTmv6jMHbnR6NoNNIor60vVl9j6TE+qaXovrx9GE/tMf/p7k/gpdc57T/
ddv6dvXlPX98xB7zxR7+8xf/zLZNjfqcGtKiKl57z2sX9/c2lvjRE3MJcD6+fJb6bB8rCLky1qCj
TVv36df+3sbrj0h+GG6tKFgarx9Jtp/GYP9s4tW01oD45yB5ylQav+CDuV8T1qkOOQwKS+bQiQT3
Vg3lJqPBmEjd4KUh3ljV8NBFGPCEVXmH2PhIOwmntSxP6DT2yNsskjV47So++Ox1vpHPPk1xD/64
dYK8KtoiqgVs9eUJG8EcYo8yaH6dIW+NJkK5M4R82ufzt7ippUDOwweIB6ha58sVwBVIYFbvYgbz
eV7keQ+P1QL14Iva/qSgTuOO9QphxHIwWvIzNJ5lVwP36TJDulqWsKXziXWKkQ2NJ4SWbvwo03MP
OgwiSZmOhvQUA74BzWavALp6AQChy6f1Euf+//7jwoTl2dd9Fexvq+IxT0hkfgLR/LOIXX/jz1i/
yuwj1Lqmi2ttucba34dEl/+g96Lg4QvWd53mcnz+EjtW+NF6bSNJQMSjvfX3GZGUP9AghedGVUru
yWDH+sgpeZnW0GbitqHlBrKBYnnluLzch2GhIoEv2SriB4P6yV6xnvqi1l+fvZA3tvu6m//Z7X+u
AomE8mmdix8iJ7CVaMNw0VUXv8P2DAJntBdjp8Ccj+ogtmbr9v311KfO0T8rrhxNOL/w9lfTT6Ap
h2NUbC6WMRQSHWanShEcC9t5mWQElAoNjDQaqp3kWnLTIxQ7gn9PXbut4+YkMa0QqxKwKxXE1pLx
z7XQOUQnujLpzkbXh7mytxmtI1X1OqfMFrwSOwziByYJ6dghwWtjq5EgcBZrcuhPoLdKzcuiXNDl
GmupH8S2S5RUp/EPLRljDIGkvpW4Vm0k1kiVlM3jd0WphwH4MjtkxBWR4aADvlKmBaD64ARnCycN
GzE+7asoizkZV7M6PbKAHcpSH7oG1yCXq8UQSCieigFy4eymMo9o64Niwa/QmMdu+Ww1Si40b2qZ
Qe46wcS/8ETXytFW1htTS91uWNC/AryJZWjiDiP+aLJvWNJk154cpmYUulVlZQCxDGNCD8eWRyvb
5wt0AF8WGqZlQQysdSyBKjB4QrjTSSBT2JKuQfnWY4GIU5Y1KlhO3c4lcW0LRJ5Oin6QHEApPHiI
90klilMMyPJ7ZNsacx+lTpYEab0oVe0X3E7RQ4tCbbtn/gXt14Wdola/5rQTd0rRleoeDeIkgWq3
qMKfGy1W3NJQ8Es1UwPzyLzAO8uNyqjsQduYSfqjilITI0wZE60t7xxF5Qn0jNjQi3Hi72PGtfaz
rBYdwWm2mTJhY1hqxWnXaIrkLxTeIFq0Uh/sbzCo1GyDN3wXM13DGVAgQVc1I1O0vILvnuijhfmJ
lYXh6aRPQwFWTJKqE9MqAdNiwjjUpeI2Ea3aM20q+/62RjTExN+iL5sbFI9YMJPyTL7IR3nUTiua
rBgnGPCwEQ7NVIT1UECotaCAM20u7qyOgw4j0sCIdZO0Tmieml3UmJdTBIMCC9CirKtTZq6OmruJ
YXTdHu0VWRgerqaVjh5fb9Yi0KNkKHqMytQ6Tl0sv+DTQ05tl6/48ahgAEWm9/JNAQot8zoQpdl5
U/DZrrSqUZ0LEXW15EoVd82tlGhJf8Fdril3tK0ABXuqXUp7KVyK3UzXyTXM2vFiDPiioBz0JKpc
cwzz8iKhuZqcD8mMF+2izUa9byariJpzvFJHZCJzITuN8KwxkfOtzU0375sCgvJJanbLfDEvemy7
vVWbij/SZ+7JN6NlvfCWphlTZZuAVrV2tVKb4qvTtO14HQ1ymGv+4ohyuBXZpOeIg0lYNvYuTrfZ
Q2VAYDuVhiyzP6URYhvrzFgJu9DHcaABjj/joIf3a9zrSIfejMNktPAE2n6KquFWL3RA/7dYTGmJ
c0HMqkToiVGN8v46BEMz9adNjV6O/W3pgLkt+1KNQ3HX4z8hzbcN7fkauLsG9A1/ydockeuzojTA
B12Oqfcc0bTo2iAjBHw9HcbaHWMAkN6g1CNeGBWh1LlkcMw14M5sPocxJ3SaluxHjlBDlPCZ2ywC
P5Ot1XaWDCAoldKTRSolKdDazg59KIOhtJu6KG98gf8hnpOS3Nd7k8ChfJIyCQ92nJhQR+xtK9RP
sq4Wp2WEj5yf6XwO15IU6omc7sds+3O4dFK8QmFLR99VWhrB6QZCDEXDXapIF+nXSBpm4ZwOszNE
+bVT2mIMz6OhCGMpciG8xP2RttnL25JbBVU4esRoPUHMMV8B5rDy7TvQezHJlRGJoCh60Ak5pJL7
9++vN9exwXQwxKLWO5zOcO3LAFhB6FZZzeCizuvhNsW67UgW+mqZ9ZK0Vl028mTSkIPW5mxg7NdK
LLPEfQQvuC4GP4fbPm/ef5yDfhmvTaZ1S00J3AgA1WELNaysaFpM7DC1ZerBpJc4FC44KVNeKi19
40gGQDHLj1lYH0M6HbRU16XJBZ6gJLw1tAFe5jcVZBGTAU7s0v7Og3TMEP5s8K6UZTH67z/lq7e5
9qep2emy0Lx91aMuhIkHtc1SUtYbX0cli89Ga7SPbMHX7xIuCetQ15AA2oeSn/0MM9ZCRgfh5qXF
9nmqeRjkA7/oelcyEhDcbhgo7wacIn9/xg+Vuv87DbUI+8++9asM303Ef9w9jkn+PMd/+p3fOb6m
r1ArZiD0dGgHM6P4K8fXqIMR80dH8tUIW1UpdjkXtFdXqVNa/3/n+HRz+O/ww1VumZQZXNIHpk5P
oij/5MKgyhiIQSlFzxLbKJBclP7PxzSMz0lZ4Oq5uYOX+7eQfwei1pI54lcIsKlpXbD5woo8Jc06
BQBNpE+Au5YhpU+FksyQRRv6uoZx8/QSP7Sf/qe1ToBLv7dT/k/ZPYrvXfL9RTn49Eu/twrx6K+9
gekh//wXoMGU/6CnhzYDKkFIKj/BIP7q7tkAISCCrt9whfzS+v/IfgCYy9/8rB5bJz4M29dilJYw
w7tDaG89y5lap7aDJ2dPPBFqAQ8GXhb08ZMIuqaqTHaLEDKOicXQ/aotjOnlqxA4gXRtSk2aWQ14
HVhTWHM2WaGrQZVFWiuda3FUT0BtbAfD+RNrThc9vJATctuO9ArCjXDx3+60rciHRZ9uWwTcUylY
pKafhpOSiqGILyIUa6PRpVkHC0noPZUYZtSdfll1kzKdoxYFCXdBaxH+Vixm8UNuu6EI5kJ35u8d
eTcOFVE3FwHOpaIO+iIS6rbGH62oTmCAoTzmmb0+armLLKVT72ZDB/LqznroABioSZGa2gPZ28n+
MBdKtukdYznLo6HJLuqub5OTFi9eBI4kM2mq7+2kFd39Uk3hDd/O8dEUxibET5VRjc/DtnLG+6w1
5kCxo8jX49HJkTKcnYbCV6rra2cw6k+sUD46TlNfTFJsC1ekGpIZCAWa1c4IrfmkVTCIhKbELboN
RTf8yDEG607nIjav2iU0Vq+zFovkM32REoSRTHtYbYWaPaALJVhaU3/MOvRwxgQTVDI8LTE9CXaZ
A+VVwuId+bvPwzCIOUgsXQZdJrIxmne8rM7Lpg6XTXi5Y+xlA8amIVVEe9LForrHWXv2u36WMp+M
3TqFpDsZnrRYC/oNbRHS36rKDdJloRxAGwKalhptx6xDQiNOvYUE2mSfyYKl9Ffb2xBtPUmS+DJT
lFiXUh5Pkc/sEbaqIDNT95RnfcqX1iLnFOXEJvsGsafYQuZVfTkpKBlyIzodVL3xIiZlt0Mv5w7h
bbYrNy4Ty2/QnrnsRyNhbka1286W5fatFGGzUNYXyzwKMH8QSh7sZog3E6Y1uqdEsexS7iF2L0sG
2d+EqXzra5NY3DyUwk1mzRr+e724V9sGJ/rFnAUd8f/P0Xktx41rUfSLUEWC+bXJDmplyZIlv7Dk
sc1MggEgwa+/S/dlqiZ4FJoETth7bXJs32i81iciLerviPC9+rFPm9GpUNOy/SNjQi3HwBtW89wH
UZPucljnx9F6fJxHITFOgsfp1xy5Sznby2wLGWeLt3Vpy+7IJUy1E8dyZ+V2b7o25IHhxHZu+4b/
xW01RROQR0phsWF1m5M2RmTZxos6doR4fsd8muEdblJvvjq39U5O6eyXfLVBedWidPFvyjWXf3mD
u2PRb/m146MTd4Ti+kzX7W58nok5jw/EnU/vXcSu+mkjVS0bp9w7UqTMp7ldiDsflW/+rsHg/Uzw
q14kxrkPQ1YfekEiNXLc30N7jymyfU2Uv6eE7vZulie6PA0Ab3k4tZyKLCIW77GBFsonX/b+mkqd
+/2h0FhwDgJTcQ1YBwbbMSEEfsyIZSz2dC/qgTTfavaOWu/xZV9XdTRbFTLy1V4T3/vKLZxnx9Gk
xC4BJJL/2K1MP1uvbtUtAot4u9BlzM3JslRsjrqsvDLDqbpfVtkPLntmIfO7za/ae4OR+AVXGjG5
phjeFprtn7axSUaydeBkHBKkGcI5IWa+GEqS4+3gx92xH4Lp6OI6vu6Y4847GepPpkWFfS70HBZp
HWMVZSbL0EDXIr4b1FbfU4OGS2rqZLqfWb/8DMdae++RP0sn7fKV2NWoNE0WeZ2381TY6CHyi5yQ
2jzcToM20f1czvGY+V3cD2cEbqNGChyhT9X0eIdYT3EK4bh4+Db/tVkz+PJE097LX5O/G9yGlvSQ
oztwgKRmFurRmH3x07mP9qPoKPbh+a0NZz5XY5ZUpo7u19EE73nMGY4PdzdzVlsrGa2Mcr7vBXGL
CE3zLfiU01A/7apAkZkTnG5TTL8uKV8g//M7gaH9dQjtfFdP6GaGKGlO7Sw2D7x+4L6QG+0/9qLI
3/u8G8W/vVviJtv6IcR2ywgi7L+njTuOOEt4aJCT9pB2u4UZzHVWwSfIIBvs+fvMlHBMfZs449PI
BJ86u57m4QS5aVmfoffU4UX2qzmTdhz82oeoVClfY3WITO+a5BR29Xjpy01lbl/wGXq9W2ZxYITf
Y8QTeC4qaSa88Lz21Uu4bOJ291TffMKhra4i74AmJbRNW6qcfHgOA0XaL2OlhYmpdZ4H9Dhx2urA
fyZ+gOM8Vrb4jIJ+/fa+SaaJ/djuf+fZDT5KDqfxMMvN4WNu27Pz/UYVDUq108w7itQtLiVTloWH
hLinuX5UQaucY77V5X2hfU3IMw18gpQ5WhRwqr33LsnYDs5lHqIF3XA1lc33n1yG32M4f3+JpeMK
lrDxLrKZlHuZjQPFfPA0U6WEf6fcg+gDxi+jxOQbH+bAB79AoOlWdcmPZNT+gShGg/J8ilh5HOTC
PK6fY3R1fGtT3p1XIhz3axQF62NckZyZ5a3o1WkLg5nvSHPQw7dYSn2wvdOtHH/YSDO3XLwTMpKd
nBbOCYbV7on1/NghG3fqwT35jWuu8Txvkt+VIGml0CDnD4uEV/d7xX/cjFnfcUujPChze+Kid5+2
zhGMduYiWh8pnCxnYA1ldF/4bRVtReFTM9//Mp3y4zNERku+rNslAAm2vnYvXj9VfWqSht8NgIex
JzhtE+1b0mLsPo4MUOZ0WfM69Zm2JaeAj+xBrF0bz6myY8gP1XdTOuVV09+4ZU0rTQk5Y81uhvVG
jB6yagQS/pGLiY8JiBwz23wJ4iFtZDlP1zHMQZWq4Dvvagw2H1X9PhUXeHOTGtLaLuZFN93a3oPq
aZ56jNy08bJX26V3PID1Q9zKZ1kq5NKBTji+Ccyof0rec8aJTJGbt7yxzg9H7XxruvaTN2faeXqj
tu1fyrKKf62mFYAEqkTd58YE02PJUcUUaGExprq6jg/LDmXiKKU0TyOkd27khiMujaMmqn4CC0EZ
/23dTfNF91Nqm7zw77SQur+Nd+HiecaZwWVFqL0m9Fp4f/g/JUwgtqp/iYdg3M4b2A97gSrufwzr
5Djm0DjLWGfKWXv2ZtLZcZQunr3B8x30RxzBlvTW72iEQ5Ws2DVEsoOb8Ljqfikd1VBBSGYQp9UR
W/diPGZih7CLt/WVIfT6Z8dk+WHdnhOyJ6FUnxp33HEctOSfHSaVhM9GjGtwnktXbW+MsnFGzsGe
8PiqvU5OBNyF7alepwRqv7fowyqa8DLxUj0z7pVfW6hUfmSU5zppo4eJTFswqHx/QjdtFqx9LA7M
3keY2+TQ4oJgsREe45JdJcXut9tzCreuPzZdnAy3kzN6Yjx7O/BNHCPJmg9ngLcrW8U6BB+g/ebP
HM2zSCEIi2yeZ0MSe18C20PYp6jD1yV+NXIR7rXffMgbjeP0IFj7WjUpGxzHYxybU5+0czmiASC/
9n4A1svNnZh8vl9cf/jSUxNSiPDjl2iQZPHbNAySn4Ieg/gVVaVztu2Sv0w8PcF5CLpIfY1LV+GH
6HQMjg/JxfiyhXofn1lQ7BySZNkLNzUyRgJ9gDESvI07gRopVqPydg4K8jVM2Nru7CUbu6N86vD+
lFG8/s57EbjXjRlQn6qxx01CpkLytpRJIk7G7SV4CYHNYK8LQn3DHWHx0V1NOWeiHsMxXZe1iA/I
77rmVBSB3xxZrFQXa9pku7YVyU65F6gIq2HeNX06bmZ/WTBb1ode7PHN2LsOZnaww1SVoVM5SCg4
8fk4THCXt7Ub8FjItTmNplL/Krg90WG1IfaP7xsVjYUqHmqtveozFLsLmdPv5Qb1RqG3aBSE9VMR
r2N5jcAc/EYFPYxgYfL8GrVgeg7jtKjiyK0cVqkv6vKXhxpa3HLteoprf4rmp7hyvL8TfWL/Hfuo
78eNZuEmghymb51dFF/boMrb3Uzhc4fQrDr1GKgMUNe1uqf3HFM0l1zZwzBLXgs70A2wVaoS/06u
ce8iUO+Ul+l5EH+ULLV3jTX8mN9+y2T+j1PkLCdqha2KiO5qpexcw+63rVd7Lkd4O2byqmvYliXV
WlH8BlMxjqzgu+Cnt8XIu2pHlO8i2kMiX9TQPYemit75mZ3pAAQKHUqlkpFU4242IxqYJmJFkw/L
m3EWmd+3UK2jI6dSpck9nTrv3k1EYE9RtbXj++qFc/Wj0Z4psxAGZ/OyObabrp0TVkOmWD157B13
YmFvtmJ1oBpuPA9HtZGfcOjycWD9wWX24dXDXJz90Lc//H53SPZzxYrtdYpr8yC3MP+lJb/ko4FF
utSHToPoOe+VDLZMDFG9/V2dRQVvWwgs69ztm5vVS2DOlR2LFw1Y4511sXzrTKhJGqt29e6PYs+m
UIJz4n6Kn+up3/XBxMHKMw0WJtN1s1NVu/FYp/EyVNN5WKEx3BSRBxCojwFEYFXsHrewaC4RLukz
WbvmSGxadJ6WJr93NzIAEN+778LpOp7KOQ+QJ/Tj/O2AN0ypDCUc68cu0YeQHu4p3EO3P07VjpAO
OI63n8eKwIBjE25OexgbNpnHsI6Se2pd/UkZWhakVLbDxRmtvVsWqqBD33dBUnB3yYjYkKFy0zGe
wijN9VKOpDIq3ug+CYb2Z8mz0N+rwKWv2Gb63kvS7RQX6FDqH13ezfbUKjwSi15DkyLUqs85cu6b
TsTNf8T50SHnRfeK7iN3HtBxso6pElZvELzufXfp6SI29JXi/4zhMHK6/CvG6EiUbF/Mj0O4umyO
4qq/ggbeHlZ32PTn4NniGtTxeJWQscrbGN81IpJ5/7N7bRQdF+t2D23hm/MGuKhO2xpcZBr3DH+y
PWr2lx52r4FjXyUW+O+2vDZbjflE1qqWB9PvaH6Xspz/7EE5veVeZMLrPA2ln6rGGVd6yCh5C3NZ
vOrSQ+/b0MIcjPC+Iai+cfOj9nv7FQjrvorVd98rS6tdTGCAju1QLmeihAymyBUZcWbYDXLJ1/vD
vPV8onu8wLGWzZxTXYY+9Rrucz6RcNUHOW61OZP7vj5avKTnxEzkj0fVIk58QXT0S7l5x2RngHCn
pQ7ytGKPr3lKiBxLaSLcNKBtXqmNoFg5asb8PJe5aD6CWvDBObGa4qypqP2f3ZEq9onOOs7/9qYu
Poo1oPHceErB5vnDS4QCAQm+g+mOMnDpHwfAUMUBtnIij3JxnOveec50phRQ/0Gq9aOPRRhAGbVG
aXonCvSYtKvyvqFz3V640IJfo4cBLrYGtYK/VN1Hnwwx/jx3qlJZBckzDoMJ6DapMK/xLkdCqu02
BJdiFmRI7gjgbgObl/yu1yH0b3LCpT92QIvE4k5V/lTseosOVTvT8KCg4m4rufAve2Lity3h3TrO
q2/b26aMFnPTW/S0WS2F+WKH7917ocjP7jB6D361mv9231fteWCudCwAsp6jyhQ/C5U7HVLv1crU
c4vtrjBugMZgIDqp3Wzw2q1s4ysWQzBydaXmByri6MR1n7iARuGHcK4CGwBQl+MTDfxtenZUtY7Z
ridRvbZ1z4PjLmINoI6M5crVPIYBOJa5Xx5LzURBh41XvmIjVqnLE+Z9FeUy3VamQu0S1Jg1rm5v
41fPofThZanPMiiaG2QU+XMg4vgJcnGBX3TQXXj5xu1kCyvSaxLUPXpGLYfTZofmTexld2ERqNii
FfS8J71GhE4GYTT+6vK4dd+XMFrlrZqZBHNWfKsGCg+gt+ak6tIKWNOqUlUnMV+KbOUzV2XyWta7
mA5O3cJUaXS7P+eEkfwSecBx+z1yuJ9y4DZp4g/tchJQxfiPQ2EupEDW/LrWWHxSUfXdDRP8/o/i
LsvaXqviYOREsw5e7lr6chOkYzKJpHBIgAqNPUTolJGie++wtM+PBlNV+S27bPvpLVpQHTw2u9h2
zFnr9hRzKdmHerdMxMKeEd3aef3DnovS/KxrB9yeKlc/sxE78uMUtFVTZxiq1+mI7qOdH6LaW9ps
ZJZ6jyum69+8svLHQ+htaGsPnFGhpSKebZyqSoTMfWU4/QWp5/xiWxGXJzU53XYq/dnFYdo2jYQv
NLvoSkTO8uxpUP6yZB0BLqcCwY5E11QG7xaFzwPAnADDOFgpdQgrgQ82tnN/F3YqLlN31Tk2uNz+
qZm0NFkc0f6eQDw79WGok+SOGl9dQln09lQxqX7kVbZvxDOsL0uOjOKbB1iCo1GRyRCz2PbksqI/
2z4ufcZxDVJX5ELFEc2I/7FFYXPXVPr7EAwRAqSu5QE5rknZxBelVo2YllnUdiMrXrUMq3n7MRYS
/7UR8fLkSbu8lWg/MLDuyCxuYs+ilhhBkf/oSgNxbrPaJNm0u3bLpqkLzV1V9stBGcf51c5N5R8X
EI/6Ymdr1je0/fqXUXH3sQ4OwqPSw//rt6gwYPrYq3A2sG4hceNvpUUndNDAr+zRG+P4QlJE0+OP
nhN75jTth+e8Ecl8KGwZNc8+ulwsARDS9GFLxvirLpm2HAakUsV3arl6lI1az12o+l/72Bd3Iuxs
VpdCH5NFIaAKy4TxEiGosO8cyFQV2e8kNjAPx4pO9vkfTRTdiYFaeW7rUZxjbxF3vV62i+l1cBNO
bvBohsT51UyruePnUo8lUpWLgWd1Ww+9jM596Qp9Dq0I/vbx0PaH1iz2om2oztbLi7/VHPtvhEn0
5X2/DZs5zKvNf9Zd2z8XvagvOdQ6emuCnK/u7OVNWqB2BjuY7D76inmNJqr3inmC18oFYuZWxv95
7e7/Hhsx33iMaG/GEH74obJVffIaW79Xo7/3MiVLc6lPbrgPvyQDeV6jaHCfpzwoqytjzcG/6oUP
F13OFqlD0ldunHVLPV+W2LhjhiyqcVJZJrt3WqSS7bn1zYB/Y5EzlD9R+tz9A4jww+j6JA3n1gt/
9mGOr4Jos5XJn6zFna69Mfr77U8iknCLkyoV0snNqWs04+eJ04z8hTU5rxslryc29VCMLWwhRrLF
ehptiBenFt7O+sAPR9YtYuSV02HxbGq9yIIzxKxH5B4hsqpikYzcY9k+DVbrj9zK4kc1lmHFsVWy
jAiwpIZZ4Fqpn/xS11BfqPm2dFc+ZIGqLavqybhrBAyT++IBZQOZitNsS+cf517+sQdowpFZ1fG9
qUf5xJSdj4Ag3ctUDP6YkS0GjYBMX3kNKlWrT+IH4y9Nsud93g4RStpm/EiUamYQejEF6i5MfHG9
bq2zibqzO5n1e2rpzOuKstc44s42qKsOLsF09jAvZfMY7nH73G6l7a9ijEFqVqGKvzxeb/fYBl7O
LaOcLavAX54IRIwzlk07F/gs/Cg1Ve+yw10Ioj80CI64W3p/iNPBrlhbgVzG2+sSYePtZBxc7djO
X/tueXn9xgM+KEMRZ0kpvEuQCGgJcSiq23bLhy5jjzH/Kpc4Q6d2BGtfnMwsJxeJzlLfxAnJGgiw
JnsibEH81SQs/5Gm5yDdq4mZDF22HpEdL7BMKfft75gi565ykJlQMant0QXY+h8eWsLsRqFfOFeg
F/ltl59yI/K7QIq6PaKxGMvzXI/IJPeeOcExULpGl21V/bKvfR1xN62zPI2Tw5Rgh5+abrHTvk0a
rXM3e8k/p16cFxIVh59tsZenujaJ+lktLoy9oRNdc3S2LnieYyEHDhDX+Tf5ob1fmsUbrp6RlN1h
b5eN07D1h8uYFE2X0ufsCt4Rg7dnJiMQSKHaFU+RKpv5trXJvN2WsynLG2qZ5dFLhIx/9ERfjE+B
qxZsQPyj8An5SHJm2uHFZ1tFCMGWIVhvF5IfACXEeVSc48L0gAgqSgAoIn2QTaxeoJEuU16cl5iX
hUM4Z+UVNkFwcmCkep8lGMjo2MoOE0W9S4Pky4XqCmHCrd2MgeeivZRJRXiLxBJXMgO+Gf0ac8yF
EtOqwL9fKZH/y/d4rB7ayazDja8iz8loh+Mhi3oeRI68pvyZ+OPMEkYY/Qqj1CA4aQUU8EXRdOG2
QxLFZeKnIfbrV+BsK5G+onGpeevYZKE3mSMt4WJKINejs2dxNwSMpIVXQ7ycccaSE7CFtk4gSSVr
ZVLbMtxNQ7i555W3/xVumbMcSr6+OVhDWnAaLfAtA2aovxMPce1hKsfogz+rX8oGkvGGZebMfkl/
7XKRP51ktj/i+ntV5ecjiMbGKxadSgXGjgpp23o0guPevrdrsoq7OOrL8TnwCzafCMBkyLIuHH6I
RoXP4YSn4NrUftdn+z5Hd9aMPn1/lA/qGearQEGYy1mc804h6F0rFenPHGf/8Msv5r37u8/bbjmI
Irp/363q/jQ2qmmfEf7Ga7qXiVtx6zfL+mfqE2XSPdd+fFw3XYfpxhaPjWbApoOcuiT/jzEV0zIK
FrDBC+Lyy8Cv8wALZr3Pg2YpH+waCuJ62DLQQJeaG96be/cYuzZoP8N5DL/kYunNIB03l0Hk0+/B
skI5+LVWsyJJudnrm4kpeXFDG+5ddS11BXVYsuPoJY73rVmi+zbst/Lb3RzMNNNmeGTd4LhnTzEU
+cFFE00MecIIjClSR0oUhhr6DfVBvl8dM3TnAKAYEbKLSlhV1qihoL3sizL3UlZhcuMyYJyhoszf
o3XGHm9VI3lKyT7X/zYld3nFTTGUVz5U/5Zdg2sOI3Rfnc2odf0saYPO/bGF+JKu6zCO37eyHT5z
tvOMSf8/b//+TneEAFIvp21dNUifoZNHZBv2Q3UNjZGtvLm8tpwW5mYbq9W9AexU3oSjsCEbO8YU
HiiA5jezdXHUiZJblgxK+udQD839HnjAKLVUa9boBVSqN9PKT8xsb0WbuC82bEUaNyVvdRwF5gI3
2j9qOGA3xEDY4YBbI3nN1RjNPwiFs/FRt30l7ifhru2NG4otDb4hk2vrOrdsZdVPuzQRb++GUtJm
bjO69+46uS8NFjCTDbQP1MEEmISZKLcZ5ba/NqmDYPxt2ZBwAl4Z8iBrWQ7B6WmC4mMbmvGWUpy9
2YYQ05Ibp8L2TcZ2/3J0ufP+oFp4594jPzdhQdFVd9vgO7t7obhxVucQ+oyiP4q2KysMwx4S5J3u
isY+mgd7Quuoq1c61UgeVETpd8kLRjrdIUw6s/+a590LbMa2SFV3hd46zbwtIsvr6HecMsVdp4H+
1kd/UkbMpx3qZ5ic6yFM8s8oQo2aBaKZF//3Ng3Cg8nkMYJBKR6bZ6fkntizQs9dcQNptCojhpWL
2q/+5Pozp3/hB/oW7PgSD8ehwGHd35S8metHE1SFfBoGE1UfYZXbFiHATAvaYQSuwz4ddumIBynp
rLM5HM1ytkOA9Lyr6sY579BtmXezpkk+5ayTYUkRO9DyplY6aj0KncyoWKo5gpyUM5c+rb5WyHDq
bZpfR/Yv4Ht5Ncv6h+s1RY5wvpkZ2V+HUolmS4cg8BebGbUOhZPCOa5EmcmJem88J8ykQR4NqOIv
gRVUeA997UXDb4Kxc6p8u+3DsaJEwCjKZppREo+LH6x3LWhizQyFXRktAiPs8anbgnJ7Mk1Zd2M6
jm1eZOWKNCeCr+P4Rh88bEr4LTZgvNFF0LsOB9c6rW7ORdW6FMkbs3l4Gpi39QXWLd+79k1T3TYS
T8YjJ8dCPc1ml21gRwCXq9Kmm4c1SPk1zhiShTsO8iDXtZ3VKemXdWiuOXlGg8CjQYrW38GPpujN
jSuvuKORHbvj2odlkTU1Ytm0YoK935K0137Lu/PYXXj/GC+/DwJ5N+FxXtsfWfhzuPUB8pEbFLpu
88AczdtOyTKt681exkt+BvCcJH8nhDvdnKFiQvB6wSI0wAazgU2CtCSvA0nQUJS09Ud2V2t0DbcG
qwMKG8FIkC1xkVBIgDugU99sW9fepSTyfb5FQ7bg1Qlpiimd0ZBUf6aa1dh3sd7PcNz3GG9PcG43
BxL/y9yowt1fE0wZwRk5Dat4KqXFd84l0xiPahyZCailZCTL7RDtKF5SslJqky6xv+jbTYxlfSxz
JFzRDcuLZbhESbHZ8xIOjnecmtaAI56KhnHUsLQ2PjtTFU75mbNhdebL5PASZVBY2Aa3DU7Rv2xg
WqhbXqxFceLnCyZIuuhJnte12px/NeR/Rtu8Fer3WAj2Kv+CakTh2vp977PDoljeE1JpZTXUgLCU
U3ATOQE3qEg35hvi77SN85DFq9c35xaNyXQSpSVmMqyZBLOTY6xHcJBt9YPXBnzHpZzK7Up4Xige
6pnI2XTb3SZ5Sryk5xotVSMClc7ELAyvY4RH4p+Yw8peykk5w11bdVSoQb7sGwvjqpRfddg57LpC
plnubdHMQrJJDabo39xFtgFBhhnpKJktz+jfdyk14Gvwj/dm8PsfjqRZTqfBTdrf9YYZ4GQXi5Bz
PjB2b5klHZDaFO4ABgMhwg/tLV2+HDHrkk/eMKuXJzOyJzhq4P/OWQyDSo7ow3TxMZA9u9z4pdjE
r+8VQQi6kPHNJ8ejWtJ4bVXznguMBg8zfgNIax25wAa+jSr2W3jR87ebp5eDOmlA1hG3ha43eGsl
LjIIEkWlhmMu43I/Jdhy/KydWiu4Kvdy+4qJgZafC8PQ4I5BFMXzIXG4Al5xZ4r23NM8iA3AvJr3
IA33ud5bTqyIPTJLwSRhieqg+Wk1MzFHhczyu66FUN+T5tCfot3FeXDUlL3Jta0FK4aD8mlpr6PI
tSAVrp/GJFPGqu0GmY7EKqL9IP7HXy09luOvw/KAWJIT4YapCH3ZRuzleuyk5WGk6yHj4Watu16c
KsZg+QltYtO+OIMDhV33NAgchyIcmPKJzdBQeO0a07/k/FYeehZXyc8Q949NUh2CkL+uUeF11xnR
Qn6WLsf00xbyN5fIweZdQ0CbbT0fwHjHlFdJiXbgaRm5K9Pdn7DbZJOVU34D0nnoTu3qtt2r6lXv
vXB0IKfAIIri8aVuOjwt1lQLJ/ncdp29K0RsHMpuU3U2xU3d63e/XcTw13SlU/wN1aibFw7jgR2U
8meMHRwz8m4SC4xVZpTN8k73FReXvWC49BVNOVXKqZGMpR55vtfxbd9U0p4Ku/rT9qLLcvHvWheu
6ZHqks0ZPJvKbQ6QH233AdGe/akdalvs110rIkD8RTbuPz/aFKhyZ4mfgdhw1LFdeYwKI2fEJXXA
Nwlsv8v9OaVcBQt/00VGb6dwWZypPzIJHM2XUe6CwozyRec8StpVDStTa8v6lglIiR12yyFOPNo9
5nM67GhMqvK/Bpa0MY9GD1v7n8wj+kEmUNWwhGlrKPm9Ozdugo3ChYFVWo2jnlJJPNF6cOFyiGND
VDVbKOk2QHHbuvOXFx8frwKP972Yf5XNEKtLqblEUeFA98ca0eMqqj9Ds+dKHeNqRax5QKFh9u3U
OGx4cJl1rPDvi8DV/gMNFF44VDJINp4GZH0ugg9EWw0B2QtOo47ru/jIpbRrc1RLZwuW+WYOqVON
iWJ49L7miybo6Z5ro6F3RJV02K6ECOs20i3eoHZZ9zDts/enXMvp01Sz/9yJEmORV4rlTo8Kkx8M
5LlP+8mpkwfhlR563c7nTEcPsewdoShBvB+nuPPosjuGf8sxdCZnGNlcmPIll95EolJOENHfxTDx
e0TFJddPqVeJ4XEZCz8qsCvR4h2SPQ+7M4pJzUO7N2RQ0M06vr1zAXg9bN1QnaZ8tNieFoGms4IE
kxK8hZuJKFTBUNj1p6d+zpNLHo9sz6cFKtLe79PDhiIMj6O7LCmTwwH9QuX9tbW0rz5m8MdyZl/F
EmasP6emDs/Q2sNr4IUVlMRk8m5c4POfYejzp3PBbCfc8+Jd6STKKuA9XxSa/nluAshjfBipY1Rg
04076KQHtn1hH/jXyYFZKfZ6Z6PDF3/qTWcey1IISaKwdhIcJXnIRtEGD8U29Zn0du8+sTinMsX0
+WaITffqbJtMw62PXqQsxcHsCbhMhrRypN22KPs4IN57emJcYLv+iBARE6xT9eeoU0WmRhIO1nyd
ryJxgwUdG1402iVi0WkrSraxSZ/fde4oklRJFaW9jtqPuu7ZJ0f99s8h8s8+stQpqM2m1r+UIPL/
zPPaLmnAI/59WJbyv9bfJ2J4SE45j6FdphP/PdLOoox4KYLqIdZe/asrNJIWd5qDN+SyCDJ8G1IX
GO3dTITpIHAs8zsZegwXRYEiRa5Vxwc8+W7K8aqQWg4a7Uy+FBOSyWnOSlV3Rx208lL/X5nLQD1h
5L+1pJjw7D7gq93Cw9rk0ROAIhZoQ7NOP5wlQLXLN1zew/9b5SGpeA6Lqe3um4aJzI2LjCSNvW+D
r2qiXR3kIOSaxtO0Z4mw9iFcDBKJKOjOsnDKo9tjEf0fR2eyHaeuheEnYi16wbSKal3uYjuJM2Hl
OAmiESAECHj6+9Wdniaxq0Da+2/pJAK4KUFAg53M22qPwicJz63V8alekwKeTSDmTg1IInQwIHfV
QMjvZVCX7OgLYniqhEJUt8AlpyGW4ScgVn0MTEVOZ7KRaDeQ7bfDWwxCYKvysiDGeF5F217XVDKn
V3O8gUyiYR1v9BQpcDaMmI0DWw9WkNDvIHTUPIxryZ5LWcxOSpbFvd3gCXmkFeKuuJ4m9pkaVlYO
24KCIHHa7Zj7IEbYR2iCgiOM2iewyODB+iH8RL3qJHP8PnEy1nhcltSIXMqgNufZrcnH08Cyl5yj
5wKW3Z/FVo8XqcEjm1ZND/juhp9IZ9s3Cluaj2QLg2ymew7aZEvkuSRf9/leYXHLsWY/ultu0XvR
IvLkzRb02cWh802qFC1ZEDm4CefOueZiCf9zwXZw5aax6MPLSqmTewxQNnwQ8d+8u/XYffjtml79
ZfAPjfGgRL11o5fKieAz8llG8jZOyXfRWMbLDU9zMXrbrQc0uU22Mh3EjefdbCn7xxIdy89Ea+Ef
BlUHB9zlibe/2xuSczim+H1lE9VXzAO8hd6k1PO9feKGN7bfy5DHfacWT94GdCzlcWxwzi1zMk3X
EKnLnpGvbHfJsIxPNVzezzZAyr+IqDuTzdQeh3XroE5TX/v7eWw/eZ7rhzI3xbqvGDYOg5PWj9QS
CWcHcRA/jdxNiDphOLkkYKPOcRLyutEZl78DQm+3id3850jL1hU+ezhQ7sMsF3TggoWPjFjmzUxq
cLJlTRVExLIs1TEKKvEUMpzeUmoHsnBrtmpfeozML8aOesBAoKu3TiT2RfA97Lm0/eLoceb8XRGx
9gd/Y6vSaOR+M36l67n1WzfrqsL51mLrOONzYa3dqdiQ+qiX8kfFNftZNmtJ0nHt9IxNLjwbCQWW
dbqJlzKbLb02aRxHXz3lpW+yHzCcL8wtYCxGp/45gO8gCqQ383IABAnbTMBqvbAyWTaBSH0YRMIP
QR+k71Pij9HFgGKdJkEDzzMV2YDeNg2XjyJv3acCkwvURJ++eqBHFwqs7KWDQuhpIjCJd1zJ9D8V
IM1/UV5G0ctC2eEb2KNxjkWppzRL8Af72UqSR5o5RlavRJgIEBnRAJ8VoJnbWoXE/5qGeH6t2r8R
RQEXGUfOlZmgGt6HSgVpNpdUrVwqg2z30Is+eReoMn1q5RePraKUkh9ljmh4gt2Lnxo/NAEqLs/8
N9NY8XHXRyR4ZTZ56XKp6IOrW3VyyeBbT4Wfu9tPNfaiAqJc+P/PfBtYpoHTwulPsUgyOmVTQgtC
9KP9cRcfs0gl3PIyriinD05IJZCF/uhCBkSZmqp9HnPsyuCVaVW/5i5UxH3h9/KYfLppZavM3SLF
+p7MliKJUih0B/k6WQYmB/WKQerdlJkb9njgdmorC3rSuhQxPFPkMgKh4R0vbwk/HMoEaEMLf8x/
TXGVQyFcXk96emAqS/NdP8XBS7TkE3HPaRO6R0ckQ3LpQLxC9kkOyCtX47JfommyWU4wgZvpIkmZ
qBy7oGaeCoBup4iG5rt0vFwis0NMfxw5iTaiBCbq+4jPICV8S1PzSRUze2OCM/voVGU//pnZEfc0
kunxyoHm/HaZP3S2RhO/vdMxEBlkoLxxmpNlV+u5npB0Fqs4hhWRqed8sdsV7L98LdTdQ7LhMQ8/
+1Fr/SOhn6rONksh0F4Ojg9W6iTws1xejMUCzLZ8mFBrVjSWhXcd4uLnWj+UhTXiXRKOkJwif0v1
PzXPtYOSgM+f+VVzF5zT0WjxC+jWHsE2kMAqIVLJ/dI39XezkoRzSi2kLfHnbXQsUPzqL2w2/cgV
vsbet34AM7zBxUwtoMNihJeppRPdhVQFfE4Hdxoxv+0juu2iC6Dk8M6O6kt8IHV7JYCnlijVXc+8
yKUdCb7uc9sRm60ZCr6PlRJk8Kz4Fr4ibwC9pC2PL4RWunQFUCtC+kYHv0zPDCYOqQWz4djKXNuV
AMfCzzHdO+Si5y1ui8BLFxR3Rrb5M2Spc4zGof6iDKdBvO666nex4VOHKANSIYfjnsdZL+03MdMx
t5KJFe9t3Zr0LD3SGabJrZebAxabQ2eQSHTAf2bsF5UxS7OnUJEY8SWsxGuOGucvcmRbXeJR6QUC
j1v77pjDitEVxRflOIZfbqtB9QjvOhNxV/2tHGOvcG0EqI+pu97QAv91jUg4vSpRBu3ntgzY6kDD
ImWPMarVntj2TfAzC0gwTkPtSPcJwVUn95IPsPjSWxiZ0+QIE0yZrSBq0RSuypyDVeZxswefdVCj
s+al7nkKWW/3MU4H4ieJyHNQxfjzwm6MqwqhVp2kTfnSWujnk0q3kZD/sV8h5TTVVfVxXkS5/iqp
NxW7mlG+3yvlz/ULUij88rXoxr+bILVh56s2XDACWvQ5QOkb+h25Ohw/wQQ0QwCDYQMchvardz25
PKCSFrg9iHCJnA+cH6mvmHDsnP7p4SK3x74eUf8MtkTSsiIIqx9lK8s2c+eirkAwt9F0hKcAyhww
C+cxAypZLNDS6PCXczko4lr3q4na//Q2gu1d7YJCM89s7CtzjUhcyLe9oRpAuOgEtjpU0VtTrLi+
H2LhUJF3ZBabNj/TOUA4WhXbtMuTNBi4SLpkBNbUAa5jGGLnARZvp31EMQqeAkIwCDHe1h+xMb15
C6aiqQ4kcns8xow0cdlDg8xDc6nrMfza+KQa/iqX6IdDpLl4PtsBFcIu2mDsBwwAARqnQVBed5mk
CPrhaGzfjgc5O4poCUeFa/vsdaHlr518enMfx6lfnFe3k1UcfoBdVfHBTQaZnsoQrJ21KRwHtNJr
1A16n0g8ZrcCzTLhGQ2mUvVvrKXnf3mphNY8tBr5rztH0Cyo2191o4rgyjJMTqovAHtefdOjTu38
wLUPS8nH8zaAjS+HEB0ssfokAlyiGkXUzu3ucJW2i3v0BvBStPKLgr9s+u7iYMN64Ewq9skMVXVF
tY+msC/mrxqSMauRJgWZzxSFw8lWVyFz6x6HtA2PgRberUPkPv8e+pEz6GCCikrHSE7WS49LGBou
0RQN6x0MWaW99L2kW8Hn56txSTjxn63qMOds0VD9EgSBnWipW8uTHyiCRacYcIOHdIVqbwZJ5i9q
Cs/bF7RT7crKTse+GYcFBIgv4BCF0/g4NDghORS69hVBbH71+6h7WxHK5qyYA/092El/jpR9Llnn
0xs3TwXmXnjb3j4HzoBmdh1iDzUUetjpgvxie6iDAIsJytxGYhvjmgQxBjWYd7NKu+qk3WHgH9Xb
eBkaWT3XqWEzGxe/fAHsjztiOyhxOwxjVL5EUSp77pQRCm5JIVADyNF5Dwxo3Od2glK9k6BI12u2
4m+9NydYX+/RRRvqPH9XNAktkpjba/cSyM5PDgqHjD62MUz9XuTkn/TCL38EXtXsbTolxKrJGk6t
QXXuPMUbSW/NhJ4NH56Q5MSAuu7LBNBlZxJT9Mc29OT0uJmQfQ63m9mQLNTQUXiJKEACXO3Tz0U6
/Ts97EmxnzDocPhpkgkvilo/78QNYknJx26ADSei4qKZ5Yefrm63d0enRVmGDWl4mFFxYQjd0kzX
czlnfbOEFwDfQB4JsGr3gSOh3Ai71d9jcm0STMbT+ldGOHcfNBlR35S0kbmIaJvfPUthU0weVHWK
6IvsjiSDktOjxBieTVn5C4s0beHPBkjlpa1LfdWh1XR4iHG4Vg1mwUgyX49qWC7u1qQXO5r4EsVN
9CVSYUEqJBB5GJLDzp7MF7Uv80kNhxhzx5eYiuqscGWeeT/kgb3FMnUZ0LdrubLlXQjK8DFs1sOW
PvYDQsGzdlDFHN1gZWhT0oErdVC3IpnJLeS6SmV0EloOB7dkOOWmnPXfsVhYctnmYyDAzW6Zp8v+
oQKb5xXuR4ciD6ibN0+hd8ry2QB9hLjasHBIqGMuZ9o5qnY89aMgQ8vOBrp3LHpGpbmmRdCPkBGA
G6TTpZu8qM5SZoC3Ia3AdwKdA4QpMTFT9kozw/tu+txZkzNT47XcEcUTv64erbv7ZVnbQ0PQzbrr
qBV8yZ2qOm61o67rnA8HG85oj6ZxfVX4H/fOQNMntqBhfKJxGWsL75o+UDUY/fXXCElfpJk24IyF
Pq6Rr57pdKEsBKQzI3GwrK9D49NSgrbXQervWIxHAOcS0ngMPiZOI8o2R0FjSOIgcSppo79T8MUE
FBw0KIuAfDr3MiRj5WSxo1OkBVPenzYosKuDPIeBe8IIfEQRg8h5E9X66Jd11+0VrkTcS5WPMFC6
I5yyP8XRei7RiOO7tlPCaOGHaebBIpxH13rHOqhBzKSXO38wjMtT2sTyVzSgy91tuRtc/MkgimmN
6MSOGEUkMEGQ/wqxFn0PazU5RFDr5IrJrDvKaNIHN2zT6nN0veAt8qNyQyUAU/FdO95yMTr0gmML
Y8SOWPopYeEwPv0hKmXzx5mm+EXnm9OcFVZgl1ZrB0Ew4YxfSmMdDPE9vrZrX2cKRXO7l2ZB29A7
qt9rWNoL7eb6parX4WUcgyb/VsKMPvcTHAyShpgFqkZ0BKLf0iPkz6aIDi2LYLcrPSS0hkpfe7FE
033FRKzlv9u2y2/QCrxlbRuIgM2joLn0DnbRG4RyTe1GpKfPk+rGCvM7cghnXaANOQ2qd6ndtjpP
uRsfPHghJp7JzyCUF4AzBNKVK/K3MPJYhUfcWYjB6Fr61w6txL8QFBykOFecLJlwGEodrO7RRzXw
tuYr0lpANfc0mCEpDmHZKXYaXBZfibPhBXPpa9GeNs9uRbbroeg4MPZ0/LUgIUwYj9iL+4Gc1jV/
WhhVvltNMsouHiPJR5PbEbE0KBcdvaQ8jU20t3E9f2PxlcmjGMfioig+viX+sNBWj5GC3NgO5n4X
zz3WJDdUvv4BU1Ixj8LRDZclGJb2iGtIIeKFXE2qDNEqUgXsAO4jKX+tPqM7mH6jImgejFijuxlk
nnB3p5HI/HzuaPnRpQArqMInlB5NsZOhBlErls6c7Vi1v7uAFuMdyPl64V8HTwEd2sQ0tACBVwEG
7T32eNWebOrJqxMYdXZG0f9kVW3H26rTZb3Yfo4AuXsuTawkgkC4nRW6ACgn4eE63ndT1WmMXvSz
zdXFLASuR4Fb/ytpGCbBYomGf2S75OEOnYzG8UrSEzeT08z+NfeYIt6tGF3mgjAtuvig+rzEFVBD
bqlZo4RAOEkldTLUL07Y0WOu1N1qaT2Lh8rDVqc/jFy3klDrUd3ro9XqRf0fHFP6gYwPs+7xYCKY
NMYlX65BsNocUHAzfLj+POoT9rVe7AgdqJn9FLG8sHcphhriQjJuavvMrDoMP0PwZmSDyGo6NMxV
npy3cC6u2+osv2IDZLz2rkIjlOY/mxW7z+sdSLY/tYhpNI7geLv9lPv1Z7UCV+zYVrcPDz1Ns4O1
XNEu5qxfT75UnpvVmBmQyMVBeR6U8JNj2I3zA78i+QssBMM/cjLzD3/zDJiyRu9XNaUfwvV4pBIg
way3fUibgjgJaJGcZuuyL+6ZkgDVeBBRF835Xawm7fbJsVhC47CEBwXsBNZZ6Hb4znOxYJc+pVFu
ZRaQavdok80lb8I0YWDCTE/YIE6bXw7/+fHUv44oEgjva0KARx4FeP8GielrnXjxt7Yx+R6X4JSN
7eodnH7uD5wsVbb6CUrdER3Z8h5RKrCPtmo8oaRL9bekdQv5IIWU/Sng6K9AXut1u1A9s+GxXDH8
ZjBM/s0oiCoHY8ylC6SL2010K8AvnepTCgQcGH4x8iWm5xyh3bUAHP9yCJH5OUjbjxlt0Dku5QSN
jcJodHRn935gStIc2C/CDtKnpPbLRCY+L1U4H7BKcepYxx9Utq4bZhJCYHDHGLecUP1OfHYdZon1
Ho4Zz7ROZB0UQzYVU6KaHT3rQjFFErLjYJxnVjqh1lh/i9zY86BnEgWYXkm4Ce8mqA7Jw19exFZi
3S/GJ7ZIPyCZLmy+pagi/1hviXieAFt3Q9vMp62bx0f0LPC7xubbAT9A/7wBuVyi1Z9PxEs2yHKn
DpCv8OEvD3wuzttIUp/cyQ2tapXA94PkjB1tbzGfa8Pgf3DxJvx0C97Nf6vbG/eXsyKY9McNmbe3
lgzhmJJVNotZP+M4Si7Gc8GM6nlMWZoKN4LrKlKDNnZbgGhaux9Rcr8NrDBno+XM8iLb6lSCCiPl
j1Ykof0wOM65ER51aDrCrH908MCNBB+Ci+OtjvlmI5NEDE71xlPGP8bbYiwfX5Oqp2FuzWPOF35D
NYS7rMm9iOduwE0sV4UzTRcYTUQyqivbZXjAEJL8MVOEHXUwYbBHgzPkB2tciFIiN1IsgMYi38Rn
8B6pKOi/V70MoZUSYXc1QArl0aLHhVtL03AuJLjk4YvbeCDrMyiLY++FpAewxdiaQH5oknePrSKB
U+Xbg42HaTjPgaCrzhOt1+ynMZDpWQEnd4eGgBaELwJiHSPsHKfaQ8xtJe4gQq1d+OaoKU69o13v
BZPpND9OuEmelaxZcxML0P/iCoN+H4lkiKYBbu3kOUUJtsc37+wSvKuaBJBxoTuj2p6LxRr+iBgb
D27qHwuE2TsTJlLGMJSxekDUXNqbO6018jw7+dVJ9WOSHLskcsyt9PrUuw0bPY0Qlj6S+3zs9DkC
q/mBVLX6taT13KMsTJDGchf1H4PD7uRyd5eo+FDlmZNtHUnsgRedMMiCNUaQpBhf+wVZol891FNe
f5aEJ/4JkjB+beh48B83T9nygU0AGSO3+6IyCXQAzgrU/NSSNvOVBE35bPg6XxGwk38LKF0l8GL+
ss73tCUvvxD+4gevAiVycAj8cSCcAVx8JGcGC8M+tiheIDAaqCG3zDu9mxm6fbGDcpjRFxYMpcuQ
O4zp9Ern/IF/G3Xvv20RsBcHUZQTW8Dg4WOs5Jgmx7Vk1sPzgsDku1gQq5+SHLnLgWzH9LJOFc2A
oeyfu0mXZBJWJItk/DTUroRI8y6mteuwt2T0/rD11v+LE710GU08+JjbmNmM3OxpfS46dAX7xd3I
SujQP90I44rmp6XYLJ9OQEhsJjp6pbJECnBrasD76nFLSKt0RN+IR2cL0LFEPLTi5Fhprv7mrIdu
9eJrEyT5l7ugd+AUjo14iDoEa4+kXqktW6lLFxni3aa7ymZ0n5uyHTJoy/y16xbzXiMoZlPIEXw9
dMwXCZlJWwhNVyP0i7cBt9Q+Vc5EPmytgMkKIGz7a5r4gJq7izNH4B5pV50h4u1zUeX5PXxcdYe1
qPtzNLXVY7f4hAZDavs/4esTVNU1k4OsUCUz1BFR+s1hi6eaY86T5LJW0XaG2aLnkGSl8G0Npzx9
Rh/BLtd3eHwfU9wXG8i+E9CbhRvBLCl8uE+tQnC1jhseK8dHUrV3croVPhtvCap3ejjaBW60JYII
M1bqMxnTG4ZEEro/wMalpfeOl4eDAZWD7z94U5o81bTQZ6Y0pFAOQCn8uGEXvyHwT6dXtPmC9dyT
HAMJoB3EBAlo+jUNo00/eHjpaSSTLtYAvpWh/ucy2oUfgeqdFDVeHJHyPM5u8mBtQcJPJztEFfjx
R8NJm+QshyXpC3+8cDZHkTRu9OjoEaEKTigT4RCgqxoqawck5CbRjiwpWsfIE3aJLxbT+siLog9R
ZEgpapY0a/wU8XvpThNB9QCIO6VDcoTaIK3zI4KN6FqtzOP0KcU3ha0DS8UaULFmEPEzUaM7i9k4
H5vcj3/bpNJ0gYwpLpUX38FSciYyCr8AuQe4gDtSsognwEqpumZ+rEVKtrPABTXQCNGO5D14qy1v
ExuEPKlgBOGuZtAuEkyDcj4FnTMVp2rU4lYPnWt/YZKJaGrHffVbR/ygclBtdewnDkEc0EgwrtRB
3C8cER/Quk+COiSUyJdQj6SXeWMzXr3YxetoSaW7TUGBuJKUnRBao13W6Ne02Ng7FyONOUfkThAa
0sTcG27VTuufNan7twE+ayVAyhqkhPu2IaR7v7Z1Lf41Y9tVP+Ab3OKMuqFS/ye/kYvoeAmR6UfV
cEz6gD23jvowzEwzqQSKXehLyEQBK+33Rm3HAU0Xr36Ir4VkbJU+sP5uM79rsv2OWWJv3VQOP3JI
qPJF2Eg8AQttdTbMQzIQxgPZ1e9xYzh/lR0GD4mOGK4QmZxk8IPOrRHbckDg2WAXFeibvWo8D6aO
M5KEOoI/kK9XaEi70P9wJoX8aw6V+E06wX1xs1VVVJ8m9RaIyRV527QsDNQxr0aRU3J3JlyGI8T3
cTF/R1GL+IugLo7mI6FPaEQ1aK04pK7dpvMS+YRINeDIP4K6BVABRyREHYVwjspJbbcazIdgL42Q
KuOX73Dh5imIzFRBgA8DLx+Gi29kDpcnMxeqJ4LNAkj0nnW6y2z4PXeEh9Tpbzoa/PHV8USOODKO
S9Sihn8Zl95d9jKaV17i5ZUIJu9azap5iawV265z8+gLKD95rNJ4zJqFNEzcJ8yUxLYh677HeJn4
p6+nOwpS3glPuWFVuwIAl59BnxLSjZM+eOoj2HLgkkXV0X/Q+yikcki0XdWF9XOgOsoiWECWX4SP
pI9FjW6SEvh6cXFnuutpCZkXToty8pBsll5Hh2at3O8GHT0gYhiS1leg/x3PvGKCYLhelgphEpIJ
dd0ia266aub3IUE2jJOksM2J6BtbZ8ROq2FHYFP7bWNT3kdWNk8DtPeyS70k2hP4uZESgTBNoBg8
jUh1Dg5L/l9efNxQjvGZuzxcoORUTUl+6ZdpSc5TreHYMXxtH/022+UUE1AdfquHCpKuQLTa7OlL
cxmZ6zkGd09IT/jEVr7xqpoiTl9NBXK1ZyXvfyT84AsZFy5nm2KYuMaxzPHESgfQM1wMMfhzYrZP
xPTjb9aDeufqcSUZLl8IjhIRsGGBVu24sfq9ebLeQApgENzjiLGsOij40nugETLy/Bh4Lsq4ykNM
CoMi0YpzZUbHkaOpf+0LUSI7c+Pq2Catflw8Lr5XrEuz/5h6TXgNaTBz2cMhxS5I3IfgwfFiYpbu
+a6/KsIpEg+fdtsrtvRNLPj+jAm/N+ijq59p0MUXHaH6JLhqMoLghdKz3+bRUx9Jx7TXpMV0gMCp
+wdi4LcqEzHxNSuZUqH7w8pu+S9XHQnapvMJvrbr+q1xIjHCKpvuX3SX2+5tMwz+C4aCoDkyjjoI
Asm5rnehLOV6KHKnvzVMMY8EJkAOpEFIJ1cwo4+8JGrKDyIHpCIC2WCY2o2JVf1pGFkjEeJvdCx3
Tuq+UqF3d+WuQdOjorJLePaweNL57JqM2LK+ZO1Ytsuc0+B9zJEjIpJSPOtoc9OpuxTtkp6DLr2j
+iiPSOPy2vcOKfZXGuTJ3kf5dCt7M/xdojrwENrORGsUrvvIFTrDU+r0h4vFctlJjRiJpyu0jzOC
9WsHSrknacRg3OxAmV8gZXAGehby7ZpKMMn3NWxLtE0+cSfq17o57jFfcEIynOcuf7VLktJB+j08
BpsQak7G9a6/LYVLZmlp8fVo0A3/kMTp9qOpJ/WHMgbn6rYuTIbWYYS+bGAYTZ2CNF1U7OlbCRVx
67u+/ijnCfUwHz7hZhEvBLnT7pApIpjEe2Uc2M7exgE+xQgd4913gUJgHMWlhXbWrxqVPCJZMTR/
yETAJiHDBQA0cMX9iFyhwQip6/8je7573cp1+0/OIvxw6O4QN3IaW+cRwKTkZYH2CwA82sAeIheF
zYctw4RrCVTlnoY2Lw8w9KJHNsJ1eFGlmC+FbLr4uFZ6c7IGJ8aJK1VSbu1W0zOXsIayLlJ1TBrl
rbu696qTmJqpOla6cm/RXHMzOExAxDnyRDnEK6btf8DCpI2mGC5QPJg7+iVHc962FBDRnUmNwGfZ
XHgxR1Rjgb4MSD3DXZOuuX/IW+RIJFYNXILEmt3bGZqxizOj+1bCxQTVl+taeUBqLx4CCH8m6JBO
CIj6AjXcMMZZpzSmOB4GASuWp5i5E0JSr0TJC1JsyDhqMdpipmFkgzSDFKJfQBxxiSz7NkzALe1S
zm9VqyXutR5XzmsjR4byfF2rozvhbo8nd/KfiV/Y/JM3KCMvGzW3qDrTWL73INAk4niDlo9MGcXj
LDGzEEXK+MBxv7m7sE/T9gVueBueiVVEd0UQnkluyyAg8tpV6eDaQZ/z7JK4iICLjntKeca50w/b
uqoS4Y3T4mkLUozyOczWui/iAAf1qAm9xUeFrjBDODwGe6Iy0EembuG3//SWtE+0LES/gsok3xYn
nM+hYzmXaomK2XP9pYXl7eDjQwT9T1XX6P6IKiZ5HiOv/b5FVW0P/aztG0iikN+oW+VM3au2dOfP
YvPSjkyxhAZ1xMYaTGOcsKrPIYjDv6QsVPgrZMn4Z5sVO+pQLeJTdH65L1CKJFjRBwGl1EzBa9BG
Q8RvbZftnQk5uN9YYDVNVsRmo1SS1ar/iOe8G/40c1KU/7FblNgazFbU12QbMJtDBnHzCti9DZls
k4THJilaYkKESv71Nkq/R4UkOANKm2sfWQXPBXSqmd+BAXkzDyPuh6fIIcbmGcEhMkQKOVbY4bVM
oh9x0oSvdIPU3XnWzXoJwhalg792b2E5o6ByQ4pTAmMJjdJp3o87txzWa9VHya9ekzv11eLA+K8d
OEahLuN2+LKRSvunHEFFcCHCMGrRldHKSS4NNxMmWwTm/S8WOr3+wTpFaQJ2ZP+v9vxIvYh7uocL
/h+ghmzzsT0NyIKwhieskruAUptrxcn7GNnVxOR/CP/37M/xOUgD1CSip7k1yGOecjP17d4VwnpI
NILhUFJ3gOh/STHLEH6xXSrkT8tPPYWx/iRnw6+Yc9Zi/mV8bS23chn/QFRgzTeeFG/4TnagJjNi
Sccx2S/gfxi3u/qFM4Lgl8FKNB4GsF7HQ3Ew1BU8aCbwkdwzjxwsbG704qp6UfIiK7/4h55dtBkn
tf/CyDpd026jFYtyg/G/Wqv+Z18tOC6qotBn7B3jN0NAwKlPhv73TNbTk0YgYd4StyiRqTh++hiP
/kIBkCxdqGXUkGRUMfVU/4HCWy8/ThWKFAy0QdLyx5QrzbOtG+VEtiL441sLVGT/5FsZEFjcIRKc
srQiWvuTk5u/cmNgykF98vBJS3amlcnJvw6UW6SonDaXVFfreiWFOmRNf6/J9qiB3SoiK3CaCLHn
Y/Q+GfYECSyy0RURYliJeaIXZ5KZIE7YHinqHtufOBgq1H7OHM6vrhp4+nc+jpr+NmH+67PWrGTR
RKM0p7QSM1BZhzgow3ZYloR0kX58DJO59V6icm4YxUewwG6IWBi2skkcvLVmiMhrNb3fXdxgayOU
r/3yZ2wZx2+VTIB+5wHb5YIJ4neZwqwXhwK6DjGaS1NoFpBiuhA6kZOXZppNvrKhI3kyQw0DZpbl
NQ8IzrZ7/EzuGegU7qTFB/C7S4Zio6suVMS9IuA4BRrSCd6Og4cAt9zNrK9XfZZcusiWeaLV+Kut
2/ixwofSQhR2ZfR31pVyuVDzmoUNSSnPzD0LUuevmK+65kOVhDeiQ/BUdVx9amYan2ziY5H3a3Vo
hyptiZ6oc/XlYtrzftCj49EVExJM+DFhWqh/JCgOoEJRzObySlSl/wbRV4GzlMQ21q5I+13H0UWl
Wg4j4fWyO7UBh23PNq9uwi5Yq0t0rq/KMxSuCOtEL+DeeXmoPaJrv0ZfTjwgBIjG44nRBrMJQYus
u7N/yRls/AzCCWlesgzSyYJ0wqSArAjDJZVSOxd3J7UrbX9hqnS28+YnjvPejkR4n5JJFuWdp/eK
2xY4JOsFagn1g7Eg+48jT48+1cakzIEhwGxWFOV44/ndvpOvZRruoB4psh6RlnSx60GGeKX+Ty7D
VO900Fa0/+Ab5LVIwmA+uRGhVYd18uy9iWbFWhGwo5NY1K6XbnGrhXgyvzmkyL6BzXB0XChWIy1d
JBMsivKxTu4aL+8OQ9AVN+iQ6k1FPfqPKgjV97QhvIQNp5O/4bGK/wjzdEkfsTPCbMSafLdkkOyR
PwaESzlRoRRitS1qzK+6X+P5XC3s+TXNheFBELNzLGAr8L42glSDNCLV7/s93axiduZtPgzMOtTR
BLCgPFOdPxzQf9KeYrnEL7gsyFsCWroT8P/j6MyW48axIPpFjADB/bX2TbtkW3phyG6bKwgS4P71
c2peJmIieqalUhHEzZt5ElAkcC/drBt3DOPmCQmeYH9RNwjRMRYvDECBoK3JpR/q1qASBE9eDlJz
41VrR8LBjmgpabgIu18liiXfK7O46S4u1yn+bDmQoLW2qBhvgASd4jUskC3eWCFyI0hc0Ownbh1L
/rFyDmZ7meWkohiazopNItSZdDwGuWZ/XvnLBSM+vDfgoqeFrG+76fySdUbtjhGpmfuTLASk+iMv
wyIQmwzPQYfkbmCxYBaZp98xn+FyQ35dIbVRSo5ccmIjyn6159vwxsBUV+ceDwIRuJ6ULMbYMP6I
62L6hovitT8d4hREGRp+jAw559KEUXQr0Wb+MVmm2BGNrdnB9433o0xl6p3QtctbzqjMfFp5JnvG
kCJxRywTa+lsyh5QitiUlRkr3YAQ2Abh2kfaG33/padki7+eOxM18lHE95xYwS9cMs6rriQWUN/6
AHbBjTzMA8STHIor2/Gp1d8aNNfVNsYeGLuIKvlCydOIp+GdVmCjH2JyzTuQEY6ASuYX/hZfS/2U
d0auZK/JDW8rd2Ldz9aLci7dLXrPLzi+LQy379jgQ3EMiTryMU1ViyA+V2D/g6i62KCLnINu0+gp
HPuIdeaS3VuPyVX2P/JE6T+Ti/ZMtthofHgiTK9FtIBRYfEgPzxW6M15Vutk7vQeW5wgHVCZZHn5
EYW7K2ebPiFDdH/arPtLRwANv7mF+slTp22kXuD+OMVDDKZyfY8TU9hPAyn00LQJLNrE1RXAL3ot
8yfsgtMuds3yS0oynfe11z/QhpiRRAePtgmxVaWDab98tXDPaJvBBtuiLasbcORwePFmbzkGfsxG
z+AGxjwpAnMiUJvJszFcNYY4YGPeaf5BHAv1+JXPo/3lOATOQVl1T1MSjUfTeiLk29A159GRDUJe
wI+4D9IhMY95LhvAs11dPrgx9JnXAJ4G/v+ylCfeGavKcLbiW9kjOISfApTFyyRbg30kqdOHcrWS
eREv9U5xX4C4BF33GCsDjQjKc/U3T5yZZTLtKY9T36j5W0uVsv6Ksb7u5zBcIjg3gz367lCPh7GG
B7wd8OB7W2696rMLJYDVVpMXn+og9jZodf4T74norWaGxXLi5eQ+mrj6DZ22e1iqLBOvTJAIs9id
BdGTpcdmwEor0NdEWggcd+mPidvM99wFf4WZsX3nOoxz99t+Wx0APcEgw2nPnAo4BqP1GBKSoqG3
RACegnMURaB6insIGY4T75bh5Nk+DU+0uVLSsAAEu4C7iF5L2ODleUY/7HZdH+YnxRfLe2BtZliv
RC0GTu5ySXgYk1yFyJyBVRc/C8nQYJkVKVH6tpGHovBbtHNrWGlvEyx1kPshSYAf3zFCuxVeu2z5
O6clSE8+DL08F4Lai0vPlem/nhgICeMKlBZLoTa+3I+Xp0AN4Ep9X5vjwHrLp6IiyMazq0mL8+Vs
wZ1wMrjIzg57DRI92m8brv451Nygnr3kTebNQvqY/LL/Co6l+keFKqx4AtZqHr7biKuo5urNaPrH
dnMYrQTTlYxOAGmls8MlWbx3EZtzGiJWw70qH/4Back7ipywh+a7Jucg/knu0J9vuV87jJksDN6m
NVj+TJ1nfvgtrmGk37ZCKROhjPYyQuq6jZmrfljcxgcVqCL5p1jrYTgKofQ8NHIs0gO4594haa48
7eZ7Py76R4YDwRwZyaec8gHIKiR4d3kdVc/M5APPq/IeGVGH8+TH+lAGTnaGmdVMm2KY+v5VxVEm
L3jyoOtD8qRQ6HOxENXQOyhXkBc54XE+2qat4lsvYP28cfeSOYwfaPj+iXeW7g9gfkO+eP7YeyCE
zHoHPJWlKfeDLdVTRDNFeuZcJ+O7MGjsymAe3HdmxuxImj1j7dSkQX02LvjYExfr/NPhRay/KR2s
wl864L295bRwzuBHQ310eiY0qi95jy/Mz8cgsvJnC5sRSocaKD656zwkK2QQN0c3GuIbWWkUH34r
2D52ZShjWNDVZgokZPaRIOH000y9SnZDnKh/d9XyaW5WAIa4FPLxfRmV3mKDj+wZ80T+7gR+7nEU
CFqxPxgi6YqnTNOE72PncDpu2m701hPRUBD1T2nqx/PXEISDtZtWlB5rjLiFp/63INzEc4gXrKg+
WqcqF3bsPnOvg30OqKCHGIB7kWsA1/uTo6s+hMTo0Toz7coxmMpjNjcBt/SV4R9jVDnG6pqJKdTn
CsGIX8ePbVd+4CjPJnNKB28c9vCIifDgsefw+DZyNI9887IRysndIU/zpVvHAVe+bvY4yjT5QJZo
wvBUtNhg3TIuT1hNWKRRHzEJbj5iyWyMoy1wzQecwH698LB7ecCn2xV5eMqnsWjfCfS7Rbpb09kr
dn5ix1ORMtLN6+B3xEiTTJG3KGsAwwBjYKdhTXABkivm+nmfOyU53GPHNWmdjsWKeWVHuNURXzE+
x+hRG53U1xrbmpOciiTimd3ZyIP057V5mP1btWI635V0OVJGnjKAlDc6RQsQnOjolqVk58TLTdJa
GaQP9Cgxu+00PMD/lFVQJE/0KdIGG/kDTwmHPF/T7FBHqiNEH9sygnYLMrevDr7XrA2HeKai9Yvu
IYw6tDo2ycRuFRxW0Tbs3nxmigWySY7C23kueWGeDHBaSSkcC2xOZfnOxpl/hs61oDqxSeWfk9XH
CBElBTQSeo/F0OE6C8UMpUahIVxkMwBajfEdf1Z8wzm/5mh+KP2Yr0zGZ+m9dKtYxZaTlzbseQAk
xfaxeqwMMu6zBUCi9z5W6/vvWiZw3QHolcHr/eVGjpi4IOR0t3ztI4Jlo4fNhl2nxbJJemIg5Y/s
Ulcnx4NndIg1ZPTLyJpyeY15X/+nPYsKqoXRw+PEpmaBFEF+5kCPC8BfKfl/wmGExTp7DnQPIjJ2
kaU/6PVVxyZyGK8sDqqIZB+JCq6tfHdpuyF9YebKq3fMW1SCrFl3C4Ae9tuIbAiNDiqQzwhEI9JZ
dx9AsMoGgGvYZ4fDIR+cZH5HovdOIVjuGVTHEj63Y9GBI6i9Mf4Ko9F/xYUc94w/RBuPYLPYwGRp
2UCx5+a42gVZCGtajULjwHfm3+nZ9E85WMYnUw36MRPS786UBSzitmYAeeRU8/4nYJOpnYprfA9d
FpRPydBHCkJfx42a3fVfFv4uaa4qgIud2P/LDaw5ck6TrRWpO17Hqc6rQyQmk37UDRaXU4IFuttj
1gvwz9F38e5Oa8VPRE3co5pjDPgZ2tV+nMpJ/GomxnUIJHdjBEZDbwNhQ11Zd6hiR0ChRHMYVuBE
Vdobc3DvUV/BOerzmm+KvYDJPuCfKAFzi644F1Hb3SWf3PktUHC+gCirvyGv0htmV0BklTsEl/t8
Hp2hKHh8BYoMRP2aLw+Jlnf+bYZmmnjkHkafQlI89qqZTwmY1W/Gqdmc64C8HO4NkKS7spiqcDNb
L+6ecX2GeIBsggjWuFXxg3tW+00j1nCOIan/jWMqULea6g/zCGO3pGG57vIfkGfKYx3K7ptXqqbS
LLV2X8wMe6RL+ThZOGZRx+OQ4KODalj85zh3ObxZZfwaVCXrfNAnmiD/4Ea32mKuwToZ19QgF3lS
X9CUOeRg9gzc0DIr/6z1qA55p9Z837lz9l9mCRtuB57FQ0dyV21wcSteWKY0v5yh6EIIjE7yuOR5
Z58bV5RveED121wJeAgs/i2mkCr+VfsBKFvuoJJFmB37gy9zExKZHNm6W6BK33rs4gqjIsrfvkpC
E8Ng43J9s0SLQKZB0z97c8y7ZdHFeu57iy6N+Jv9Z0yuyv3YrUmzo7CFWzx/Djfe5rrMC3hlNIFg
+ZvdN25X98palKd7sxSKPCzc4Z10NZYJMpLc8Ooa9x+XDUiUw6TLP3XjNAc/Sfm5Zhpo0xWS36UD
jPdCeLIk8ufDv9pMINZWrONT+OrS4FSfVwWN7DyPd5SCwhGiHjRiJTbVfvrRtI5590KxEG+tyWtN
Q8K4bVjVPgAO7YPjlNCAcV59d8WnA+qt3KwyIYofV6J59JtM/qPoFte/kyfVmWWEc8pGYv3Ek4YY
M5EDJg5vr8vj06vsXcxElTctjZLDgX+/91xAutAMTql4Fyiu5T7Ry7wFc+Y+TAlk750dO3ev+8Z6
Lyy48kPXWTV8DLiHzAeBsOaWhWl7CCAYAUxT3fhamoQ9DagQbqL5IP191+M0OaZaC2eDrtPwUqxj
jeKf+fYphLb1Xc1eRl55hr94c3F/j9zbbRy9rOPcftupr5g2WG6vb1y7VH9q44F9oMkH94YygAbL
fq1Kxm9JuBM3rtCOc1iqZNboK7bNX/uq4QOpFpeaApxltF8PRaL7G18R1+7FIATN4Y4al6OYnJQd
U0mP2MV4HrSErsz3suNLt2mnrv8du8iyh7Bupxv5/hGpVQ5z/o+WYWfLf89LLvrTak7ITkt7yIY6
fpcMlc1j4lGeuo9rZzUbfjYiwCEuVzDcaEVEcZHaXbriw5HmhRPDbF98oUsO4PlD4lAnKX0dvC45
nvhNIzkjTyIEdbFp8WiITdKs4OHmKGcOYhSjBQExC7tjTh3bvXyOb+gmqxDQNksktbv3SLgSlOdJ
iK9RzvbO3wFgA2SPjoeW/o6DSfmnOi17elQsoaEayXQRkhUf384BdGdWEp/mVOtrShpmGnAem6rs
2D63OfQEbFxFgJeJfH3TnxuuObgya4529ole2fbdticXU4s9zlw0KxgaNnyullZVD6NX3auzWZH0
FIVWqkqbq2UjJf4sbJvWnax6vwzxnsN5friLmPg0GZOSV49S2oRUhrW1ZLs6rm79AQB2IvVgUXnq
cisVUs1GJ1XPV49lxXKa6O7hrSxsR7w2bIu1591MxOVyJ+OiQU8SvWJftYEof9OQWOoT/WXwNDag
9qkzO/i99vtgW+Xh2nP9zkabcD2e4t7BDDrPnmDPLYbwXvrVa2yWCyrcYZz9vAke0iLBf5oNWmfc
aE1r9X7lG975O6V4e+w5AtkvRBVwgD2Z4ME5qNWQ+geTHcYbi22MIZqULxKsa/hCXCdXyeo9ggvZ
gh6Vc/tq9eD/55D4PRmy7VisndpbrymACLXzG+mTj0nJ9rmcj8bt3gkNGA/vZsui+3fH9U8gD2nm
EPboBO0+HGvW4W2cR5xLkZ+LGt5zVqsx3puO3O5DIetiPARjrHkrsOn1gk/kXUHoBtOps8flLRrM
GhUzwzYiUjkdYb1JMLE6b1wPS05xT5eUFkTaJqwYQAHqydb5Y9RkE26KjW9eKzIVAqYsd2vvCiTF
yg1Jsrg/xEwQJHhVk0HTp84hr64tvhnCLmEn5Dt/lFh8NSQ2BVdx+nUYgLxeuhuQdQWbXFm0/OYR
tPntvdWcJSnpu2i/dkL7Ww+vg7dfJjOFCAEpwI7pUjHZtp8sYzLvjRTHkB8JwTlyX7aF8SZ040TG
8pSDOERsgGc4snzq1P1pdICu3PAVFZDyQAEI8zxg1QAAoBcnPcMiCuILb0c9XSxbgDBkLTQBrgdr
DRg5rtCltxOZvuGMMMguVmPKT0kfFetd3wGtiOkmq4XDSkOZyDyFhjzlDgxY5ocbWYFXIADuhThF
eYMaDUG9BN0k8SC7J2xTpJt5HrKhI7nPkvWZH9B94moKH97DZhk+ubNFy3VNbUkucB2VT6FYg+K/
MV7d4I8nmFIeUlcVAJza0O/fuAlG66uPxQNgZ+IqGnkc4w5Haujn9GxbN5Uv6RDTvgk1yGr+EzAr
FnoiLU8uz3r3aJyFOxvy87gcTNTHHSCAQWJJR74j1x+5JjiO5DkinK7c59hn0CG/G2pXp585LEKK
gFhth1s+qdwlVU5G7jGT6FpHYr2T/Au0YAFb4Q8ACtpNW8DcQu2NnIXyPG4M4pRnK38Zn/9dTFdT
EPodv1sAI1EwpmFqdaeOftAqIdpFY1DS3MOhK914B49QKpnJyaFNLy8XjC7bWLdFcQ2AfNfb0VoQ
N36dLg1ab6lZDkBYdPVx6jSeZzvNTopcvKruQ3htxIogaOvpls4R1FEzqrFj8ic4/exP6Ep0QmBJ
VZt4UZV96Mgpm3g/r02ZvMOzFFikkyYpdhR7SHtdk9bJHuBWO+DQubks9gXh1+NtlBUYHRJk2emz
lQ7y494zQV5C2rYBWhmGpg52RMtNBqeJWCds5qwMd8kAU51atLCPD6aCQEQJiSvI+9R9RrXJXNCc
sa9HH4xEfz+p9tIHiIGHCeHsb5HxrjkRmMZLNrDHWEpwL2s67nikMB9aryzzZw3GcfnMwZyLbRmF
pYNqPCCxsrttl2zYNKHK0p0zx5h6hhmNdxcZF77fEIHHvoR8h7oHzm5Gsm2k04KbTen7U/LsC1GX
O4fS+/USudD2dwE83+ImkbghRM+kXk7ceKrqS+dO5JxBApQs5+jAGBIY0LWOnxNsY/cOu7rjUCEY
IER7HFx/nq425XvGUhuO0iYERoiDqQlYGU0by40cQFgHp6zdTLge3AfogG36YJqio/ipz90FdiSU
aEJeeBFPUwUY8YfIPbxAYgYIcsFFTLJsbZy63ScyrczJWzJuWnw2c4PV0HODvyhIsjlVND+Bp0si
9sRFwDuVnQvC0xujc7fgJ8tcC9eDjJgfhfNvpy+q431smf9j/YcagkmBrgU0AfXBGRm9ZnHc+M/h
wqqY8uZDO9FrMXgQMjpqVLxl3qs6cuprFNBl+WrTqp9vNMuH4YMfBxElTiPbw8aNz0Fch/GjQyHX
QSgG0w1u1Da/8GoYSjResLjqTzJwnh7u4gk+CRWuVzh10j3kpgzpZiDgTNmlKH7Wc0RVFfrrVpvC
3BRnktiFpnMvXhYvUCvafKD/spNnnNz5GcRigUI0F0EAVrUY/oRF35enAg4XImnP7lJ69FYeAPtD
bVsnVkHct/rsRiuKuU2WTmS6RFsUybNsCAHczwuK7SJY/OzsANpNDx4vc3sUbd7CExopp9xlKzhT
br45cFcGXFaz1qE5kHv8ZNh9qOFrbpoYkUbyf/NQlzV3Aupay8/KyfwfTVdGRw9mrHcDmGYvK5mv
P5oBJbpF2ovP9dRE295xuo6Vq++fEXfuazT6S3aYT+biUqWFeMjjkEJN9gc2h+kUVW8xXaLVfrH4
Rnk3z53e57wjyNDP4lxxhNBKwnSKx1NOHjuzlnSdS/FuKV3is/iD2h4y9Op835vFT5MkVT6S1ne5
3AMeObAoh35UF/36zcHJqhhTdodnkI0g1RamAjDtZBrg5AAkZEsvjVyeBqND8Je2/0lyNbuMSwyA
JMN2svGZ2z8EXicwDb4M7/r6xGURJ9lkr6QtRqCvTHp7F+foKSpC1DoHu8RuBk4kQfVXnM/kEEC5
kv4WEBFt/mBDWhIyhqK960GP25QgbC9i8nhb2oVNNNyiONrk/RJeMHAN/p5DNgkOZY4FADOouvSZ
7vNtNPTzBbdAOH3yskzElW1nMn4m3rjop0Jxkp+geUfRY+Bi9Ti1uYO4xaZ8OniclsFOUiemdub+
gV6Vm0SnyijRnaeKfcSFY7g55pxEp6pP8x9O4c4/swlkypbsVv/OJzvnKFIAxISYo/7EbXN0Ti5o
XHyerRkeYrnGIHApq2lzCF5eBnEblS1hwRpm9V+fpdR+JSQDYCVPtzha8+J9LofmFUsxsjjZ+vQq
k9RScIlKvMUpOkQbQnCy26ZSaS619ciJH6woTl2AnIz62TV656q7aUS4HQ5eZ30T8T1hH+YLqGPK
NAkP8vfeTXk3v2Hliq8WaiE7GE6Fn0Z2SCVIcv7XHIW+84KBW8Mon0ORsB6ZqwQc+L3ZlsDbXpnA
4ZYZxpeRMAMoxUwe8CyxvWL9cEKiM49NEUdvYS+i59Bd6TXNhUPHiLMG+G78vk8v6TA09O/hcw42
cUqr+MZLOqc/8r/WJ8ai+cEZ0uYIFn86p6Ay8FHzLk/3szTNt7MKpK4wpEP+Xv9XzL/oX9DR/eZQ
HSNty+WXQV7pNzOuwzfA+gqtMsEOhWHYvkowMMtb25YdF4fpDpIMKFJ5r0OlOUAcArIULhbej7oM
lwvBfNplXEsPGsLO7FNwrhUrhhX/YOsL6mkghg+7BVIyD5sJyxdSTPlp8hNE1zHr5NPo+fE1i0Y5
/X/s3xp36Y71YvyfLudZ+7FUK40CxKdEvlNZrN1LrjHhb6OCGDTVDri/6XIiO72BkZy7+FGC4Rvr
GG4dsHJYNcjfmV+eV+BPyDV9gwer1+Ytgxa0bDg3/X/Q1nuqL+DgR7AnEwAwBIx6c0zW0HmBe5TG
O+4RxTWENovzTVecUAVM7JOrnPDTItD0GzfECc4trwOGeb9y4fcg38XyNohGb9uR7i9ufHs5a4Z1
xW/rNHNwWA3sTCaNaT6PYDVvqyuaF+w0zqmMhvYZAET5mSi+1vcoD1FECpF8XmaIAfLuZhS9qeNd
FsRQ+arRUxs+ToWbP3Upn1k8CauyN3mXHWExSH31KSN/YlGf8UX27pDGsvGzgT1CVlsADh5vIHeB
n/rTcLVsLiD9oOMwa8H3qVkWHwzbte6hyQHXXfQ62uKViwYQDt1i3cYiHkPGSGkDAw/mp3Z8nho2
iy/LFA3RqwdwEe9ystpLiqmVzAEBSVccbI5Ynk+9S0tekdMnC/PIES/c9DLEV/ox3a2geCvfg8Ak
D64c01/NIMj/AQOmlZwdwXbgaMug7ogRALkF0pV5xFCBjvRWbufFwf2B6N3tWAeTSeJOwhUc4oVS
e5dWDcZqjrl6M7jEqrF6tS9+vnr0/bgq+Hcv5jqyNIgNz3M1P3ZrXmIDSiAed32FPsysFZ+wYxuy
IHFPQogArzlKD5PHS9XW5iHrvO4nn8BcXVTk5umxrUPy6IDmbI/oyQiNQZ3CvmnBWTL2UC90k3jZ
pR1r9tlbuIvUSDcd6eATAWTWxryjl28PUY7wLcBidRs7XwPbW++Um0yQE5YVK4WwZX+Ko4Nl4DYR
CzNAHGR6N9AJoI4daA9EcrjGfKc4smJuCvAwn5OJqZIDsJp2ApCg3eH8hqVJ3UGbPViqCaGUryL+
qha//ZW4bbM+DLLCvdcVsvjVUs58JYARfmA3Ad/pmjzjzzrwsjyroCDvEiqWBy52euZqU0MoTKA0
j5ue5PLJrcHTE6Eni7Ltw2E5Gx7ye99d0lT35I46e6viD74xsdu+qjolJa/Z+r13SCx2q9xe7lh7
EL112E+/dHJoxkdmTZwdOsGXelvDezh9nJKRTQlPyOhexNCRveN+RN3dS1rMefMm+16t7zRu8zjZ
sc1/hoSG+FWgMhxiFxT6zhQ8JVckN+wI9GLgAZqKGnq55PIbRg7ZxrJxqVCekk5LvCyQ2D/g3WLV
B9zDapFWwfiKb2HAfk269aflkTEb4+VlsU0BEtUgzJmzL9E0lYYiA1o5i3yTkjbs78V6vEJQc0Cs
R4dixBR0jMVsz3UDLmobVs561NhrYVcWyvwg0Dt1r8gSfnBRpcDs+BjJ0eEPxjKJlD5oi5QBig2m
mtVLGyRx9u5Iwmo4CybFn+gQOIkWz+Q+SPzjf5966HI0DQRkT5GHDx5bGNa7Q/yYLBz47MbT50F7
kkVRinz/uRg3rHcgpHmLzb1xq72sWSRPd7sM1TB06h0rzO3BmR9GFq8uqjy7gsoMZzfA1/4HMt5U
3/xFkXW6Azb8ZeMwhpa88uW0l3EDW6oU4bwZeZ+DzWNVAQMp5mx/HxQc8G04EwyCt7k6PW5/MIiX
pvCC/FI0cUoujw6x6xAV/SsT8NAS+eNx7EQoftRuQn6cLfCY/uXPsQZ7t+undp+hbc07zvchqSjj
tjndUUirXxg0ElIdwBCvPUV7GUtEFX9pbwxgj5bLqq4CW/1bRKWPvrC4L7bhaOyZZfhdSzFx+jhC
+h6fZpaH9Z5SkRaW3AKA5RCEa7fARrg7DI79IGUECL01DZx92RFRa51h5SlOQCpsJxHWF0HsJLoF
WJqcB5Zy7nrKsgaEbo3FYTzTg8PJsyk55/9yL+0vde85X12mY3bpfH7lCL+kElQOgxtxo2tqRBLw
cM7RdwWCKUNk4wGMXxe/VNGvjvRse20QoV6znpcX42RyZ4x69w60sInr/+62RAIAYegq9tSrj60V
DYBAkz/5S8lfI1kfmihwX2UzuytFWXatHgCdJL/KNVbNlfC6yA7rIvOfxUC73SYuxQCfsQuAzHOz
r5+8ui5BD0Hc+VHBNexuAGxwxjHCKr1bbV/5TwznyqMOuu4+5wzyy77S3LUPK96bd1PF7Y+lKuf/
knGJ/mIkoagWchqOo7RMKBvIwNyevInEJ/c/zz96sdcX157QLdGnlYB+BtqLSfBSwk0Ijj26kTwv
3WhHsVWyBd7EYVLg1h+68ALQjwGVE9DdkEjwrxQeFqeB5UKFv2fNd8Ijl3fBR7Qi8N+HuKs7y8jf
5V1gADr0el22MeO0c5ryseKhQv+a32bdTa+4QZz5wbIQq2+dSGuFVxKI4nhJwz5KLiaAi3Py6sTp
4Dn3jH5EGB08F5FXPxNCci6uHqJTD8VvOGLoqf9iGKFIou3Wqry02hGsFIoh8kcuq1k35ZuRIDVA
rIK0NxVBxMKSLcCPUJ8yzY1om+desr4Hvc3DPfkV+zW2QtV45NVS7NIZgWZbaTANYBbmYfzBKsB7
wT00iFsEseiC88pJ3pS14T5yO3xRTQvA3dhe4hBKypfQR63k92eeBOPb/srhzSK+57730KUwJA8O
KMxDmRQrpNwBg+JesPe6p7yZY6q576fDLG1fvFmdUZBL+RSSeEP7HIPJXP4KcglJWhB5+xosAgAI
POouDr6wwB8ATsAEDgEtXeVSdC/aWLr2IptGX/iOI/Wcc+Hw32zgS7ZDha/zl3HwB73nQWkpxe2W
gNMacs/QstyHT3dgxHUYgYY2v9mC8Hw7FaX3BldSkx0XWYzdJYIEVm6RYLNDkbIB4j0NumdPvwZI
nnatb2nre+CDGodyDFrKsf5tiKeO/gdh0ro4Kw7WXTEndAM2pR7PoSqg4MStPy4bUWOWpzoE1OV1
CaVbv8FppTsS5WESKXbdTj+qLlt+k09cv40iD3z1faf/rkMtD+x5s/UpAAhk9gY70PLB+bUKvDS6
aP7Evg1eOAlVhO89TlkMDuTYrArso1OLyoWqVU3hr8bkun3yWjdYj/BkqsTfcJ1HGV/Y9oIerbx0
ONLn42bbFCwt3ZDSZ3+mSV+2W2f22QlNaGCsI+HEszvFVQyordHeGR9W8O37JQgpwHvBDjYQpI0U
YNxjMZPHvMGirRA+y0ae1xJq/yMGONs84FFvXnm3VcHJd/EkXMZqtpwKlJgySYCvITkWB5Sga3+A
NoRfeV4uVgfFMUlUjRjnS+zdQ6ThkUVuWvyaZ5y8IJJa9YHWMHAvTPhb7SfPcjmFJosZLYqj9MIU
JtyzwmQ738QI6x64SkrjGX7m/KdWhjFlor9kZeT1u5sqAn+6tFPU0IiyeDFTHhffH/AQ0Hh8OA3H
sBu7P8xS44+IDy74U9DZc5tY5gJQpx9qP/O+ucDc75/ozmhOAjL3RYuOSK8Di5EbVxMG6B4sbX6g
BbChyhvMG1/MeWJ6Cd1lOSAB5yeoBXgw95oreLZJFZTiXWjTYvo3N1w3dk2Qw2mreLr637UzJtnv
EqTUdBGI3tWt7qPhPIZoroS34Lbt+nYy5SMTQHppK8Ier2ru59cwzpOvAYsMt6xQrfiIyR5hel4f
3TaTLys5YVjvXuGG+zVAQr81rXHKRzzJhOWzRZYXL2wzJCCqPi3KWI/Z5u6N8+DOi1JivOtoipw6
L3vNxgQzeFDzqkVxqInk9+VCRTXH/1ZlQfHTWRvAM34Diuap82jM3s2evEsL5BwfynmNfw5DJOcN
ZdcJgTpb/ejaNtg1cypemdWbc4Bp5zuTLHDgC0vc8XRDlNk1WTEcFnQMQv5QtPpB6fS8PMZ7VOoC
RUmSiJ7GTOTMGWbBi0XHXsphQ5iGNeCAOFlX+ssLM0bdJsS1M+OxjRiO8LP9IZM3/AJXv2QsCup6
mGHxT820M5kwcOrKzk3bMxZoWZegldZ5JH8s9KWEIlrvbZUNXwtBuRc1V4AEJ8/1ZhQ2b5Xrb3cI
7v4B4tj2UM66hNRo8oLYBADyuDyaSfgPBnf2+upxKXyuaG2K2IUkaeBwwACYQL1uu+ecmmKP9Qo5
aUJcDmGrpqE3ZT+OeFWv+Mr6/mqdfvDPoZtF8SPLchxVwi3kp14WCqlSFXbuEdpzDDhhmeZPrpbO
B0pNg45f4rcKd4aLH6hO47YrPQbGyilzLuyyXPKbIWTMiPhFRpJPpPpOEnKbTyBds2XPmI/NExfZ
7r3qeINSxtInNFwYWjYBhdTDU20WjXE6GENyxVsVCTU9uguIKr3TyO7BJQaccdDpPfSCWcFOtwK0
zYiNnd3NuWXLaU+DXHLUHNV/eKbA8t5yOdu0VUpXTwR5ZOfQGbNdyA5Gf0JfYbcZh7Q7ZqJqnhMp
w+XauvHav/ah8spdj8RlEKFX2W6iiPDV44ArkfaNAi4NAUXSff/j7Mx2I0eyLfsrhXpuoo00o5G8
6NsPPknurnmOeCEiFBGc55lf34t1X0IuQUI2UMgqVGYGnaTRhnP2XhvZ9phZstjIrPf2DgaZat+b
Zj2yLAxluYtLL/yDKcF0rzhg6OwKZp2KNzFaymrtOabFo0QHYjvhmuAXVh1Eqq25k4WtHaI/A8S1
YMzAaM02CRdG4yTTBQRGYdwI+p90Wqm4HZ1sKJ4GYhsR0+VG85wK0jpIiC7NF9Ry2T4i6TBazCo6
34IcrpvH0ojicNfnksDNWpBsZQV+txY6dPcxBcJfDruoV84y5RFMhX+AkDNc0M4iuCzhF6hLETay
PsqQ8msUdx1jTsHjWTd+znGr4b/iayXDdA0Gox8tkoyglBtD1xCVGdoRcQsW8ho+AdXGa5K7iXxn
o1gcc/ici8mg7Wb3qJVFwMqAdItykMjUZUwdJz1r/IpqcZA74tHNEZWsOU1iubHoJm+TJGYO9Kop
OXdRdGM+TZlVOIpUTopBmIN8WNv9Ezsx75rbpPDo0W4jynCcwmsHXSqBb7AOwzP2k81SraqlfV2j
2tnTEQiI8ZCjGo4VKao8sMoWh0bL6UmaSj9ZYW/eJgQEEM+pyIq9dGv4g5cCe0lOHmwZ+q8ZtQpm
DsthPt0YFMIwuEcGLmEgshjj8L+mRrShu59C5Atzxu+5MUSSJcfBahUQ43HhOC18phV+ISO9hN5D
V4DsWHsLuxTAGUUNw3nRhmUatwPMH2i5saLCJ6xpPKuR+T51BKQPr2WChOvAgi7DF6dlf3LGoagc
7jhbhPhuRmfI95p42k1NDuYCVXEUMRdOcUtVnT009R8atBrrEi+PRp51nLO497alHrPwuTPQW7c6
Ke8YGX5/EaBWfUC5CPSJMF1vH8FScs5iKiovNGHIEszc2uMD48X7R6LuMKTWZbU1tAlvMqffupbN
mANIZ5YP9ZVN8C9Jx12b2cDunXYSB2RPERXMWqZJ9OgsYEIppKdXE7GZz7EIs1/adPljrQEpM0Wr
yV5z64Jm0GR5xD2Rr7K1+Vi2Yuqq4ChHwuzXSekjAo4r+h/nrVey+U3JVllEjYgBrtAoGeKhcHRj
PKCPsfGHY3MmeNZBTsKmhoPIto0jPX73otS+QnM8OtYm6cXw1IG5kfliOWxeCvTg26IiEm0l21E1
xwC0zYG8sjBeh21EylCj1ZIeE6t6+l6bkKzd1cK8jVCH0aXZ53HkJCQUsG6sHB3B/wodPWwV+XEX
o9vOLwGcNwwKU6XPKWpMNAm6GQ8hiZfD2rQndZHPA7FsNpBeUNQAGwD/z35jPFGH9xGb1Q5TImgH
eVdYeTXeUkwSWChSzY2yRyWXwN6ZrVnWt1k4Dcm+pNpBMdkuZcogqPo/o41ozRGyv8jdzoJSMzVb
27DtCzCeKMPp3UBcRRLfmN+rZtJ609Vsm9fxXJNvScQo0po12Vn5AIPfILKtCC1okpsizEgOXAl4
N1O3iQfGJB1WUD8p4CM+ClGOO4udyCYg+vgnuJXg0mWUnsNCctolCLYY7xBuI7uqiCtyV61svW0U
g+i81F2NUFBLb6w39pQNRM9V6YYDVD38BMsVhq/UEgnIhX1PauVIL6XcWfVIxCRiBsJhb0MFJpUX
6ubpGQJF076jPDpE2wEp+BmaJAOFGOD1bVTiHS77joAQLYTiKy5iLDY55sW+Eg54RwA+Gxo0MVpv
G3kvKR6QkLsm4DHP9SUEGDbTgU0Lc1sTQ7mjPj/41zpvdLVx5rjLHtrRTZKLRLgDx/lpFr9wRZq/
fAvn1YbMUmIMAhv13Hea3Z69gYVpb4FKitldRTqLr2c66Y/aiEnoChZ8cZ0bRwEAiq3d5BB+A1jJ
NfMdtviUbhsqXTgzuKH8H4T5kPqN9Q6xLvVPYBoCM4x1QKAI7X9g9Nx1mWU9klBb6h+iCetLembz
6zyVxZn0idLaA8SP5VYMU4eTrxwBIUI93mHFBe7E84itDl2VrDnWlACXbUANaJkHd7hjHxcXj3mL
lXjDWku2YADoKd+WABbJEu1d7UJnWEwbxejssmoxahQ4F+JzFEpTcguxZ3bP+o4N275plW+fuwS0
Yh0YQuaIMa6c5gfCqdHISazmR970zJXlYYaeWRwqRyCLsDMCDG8Dz6rVbR0EdGVXCjKNxpRqAAJD
2FsOwwFpYFhji87Z/DwgwuIgRe+QVK114Rn21tZ4AiAIsUY2HG6wCd24LdpcpK2yB0UWdAnSkpXI
FT2iHhZAAzN6aH+rtGwkh/d4PNSOO+wKzqT4Da22eixgPJ5FtinRfRAVuOhMbPVAGKN333ZJC/DQ
C39TnLHFd9tvOh/Mrmv+ot0yTGtgD/0NW3fIWkE4yj0mx2pgOQ+bn0PNn9J4Rcgmow3wpdBy+4bV
Z7rzglghvgNA0CVXJSbW+cL3fe+WPJTyN3oyoJbMBfphaLF//0wXXNN1asXRZem13LybpBLUhcKL
sFVlBVqGh0W7rtNhUW8zsxThWpnpdDTieiRZojL7hzGswx9IERtzV8ghzG7cUmiaC54r8q3GW7Cn
6MtuIqDI/WBEjWEfaL+giaL+p6tr6VIMxswAJ2hDiC/ETh+zqoe+JihLiBpVS70MOUV+zJqxpIrb
wjfYTH6ILLcrnORolRSOEc3R0jLOcXJwgCB8Y7yZ4sp7mc05faSUPPTbmqrz3sl0va7qqrybrTEZ
DxxMNWTR0M1/hqLun1zRu/T5GZfUMFADsZR7zdYLzKH9Dk6gGsrjXFEUKlaMdGJ2oj4YF0wL/NZv
tL1oTiQMKEwHhZv6UFA8YR6jiGLhmnMf8p7Zd+l0qMKojiPYkmJNQR1xV9gRz5mt8AbCUbFdXXdn
XtgE41WPsvS6r1rnyoqK7F5HSeZfG4TNxitIxzRgiNkkHGWTk73J7s8HIbu1Wo74a4RV0TlVSPuJ
RA9yEyiuO81Dwx6GUDiSC82Nl9H850BdLlHyNbPyMQFu7q9NPN3nfq2inzb19kebVhxFmF68oqrw
Dr4VV3/aSLQXMZbIY5kGQXpmAfEHzJ3RDWV+z6Jf+L34BiqJGmhTSEPjViPh56oJqbRzQmRjfJxs
UVsXblo0AJ177liYoYoIzMyRgRejGxEEYFpafsddZuxpTzTDU0lskyDRi2Npu0prHCC/C5fF/zoj
yX1xX8Rz4f2yVaPiyxQhDCUmqyxM/5UGDIG2XHlkfTFZ+zc53BbUmxjwz+GjRf0lhw9CEBq/4KCA
lxTxCQSJckYZP7Pf3GuNcGo1TCUUSsSowV0NJK7bdpOZtLt+DqW8zjRW0nUQsPE/gLGOucYUD+R1
SXe46lkebrH7TddwW3R5gyw1/ZbnQXLsBi/QCPwiQqPRsPLuUFhXVF8DXmwzVKlxp/AfIUVCEe/M
cOCn2itvyVxC+m8AaJyaFXZP0yoWHguIXPZtHv4jx7cRg1TOwFlhNbcgkeCzlTbarYTfe/BjlzVs
ZZdd1j8bCquypF1CAgUhdGk0EhPaEpe4s+SchshHoEtcCJjqzJA2FTnqSFP4FPQ+oAo7LfBDisLE
P0ZBZXQeVUvpr93Q8okvMH0hCiLLZcQTSi8z8+oLGx7VMxDDJvzemugJqZcUAUf9jIzXX7D3A2tD
r7tIrvPKTzhf2nbS0MKow9B8BprWojWceuhTlxwmwZI6aZbSCJ8lPLdvNRJGmZyNLp6StRAxVnet
qRDt2e8CL6EXqc/BptWbMahHAyeya++ldpLmWFnsSopN246pvo8g8Ze/ia3LzoLBhrdccfD+TTIb
g6Tz52DveNaI3bGMstcxpovEEd+cNz2+VhR9UcRoHLqKSmvY4bP9OQ+pqM/TgkPIVWQ4ZXGNvxql
aF14VrA2e8KR90ZDzs8dVXgkzkmQRK8NRKddbY1Bfj4y/iEUyEGL36oZ3RQoP8bjLOaAf9QDBlxm
m7S6RpfOUu4ncGGLFmeZt6rboNIPqU/F9Z5w0AwcuqVHY4ukoiaro2PXX+PBel7UBuA1PYHxl7oR
LjOjNKzLlK33o8keJLud4zy615RsOcFROH41sICimVRBfWs2dUzD1uvcY853TewoQohVOSljy7GM
khFBV+aYrGyOHuOZNxWZPkZFwN9AI4Ivc3KVSwZoQ1TalTNNkb2g/MC8P2nTmc5liePUAQJ0vZT0
0NQ4sUkpKKn2jSwT47rhDBQAg5L2eF0wn2aQHO0M3iqpU0DzisiTD1FaSblCOZ6nh2iEBu5pKPrl
htahVV9CLY+yb3mo4/C70rrvcI9jkyLpqGmHdRIJw78JjU4jXEVmpEjEBa6JRbXIoA0hZZCW9Zxb
oetD/5zxkmRmVF5ao4KQR7PB/uFBq/R3cwByZqDxUMP2gCGb9RmnHKr3l1hmEv837csCpVTIpJzl
2feSN6rP+axqWIXI1M3qUuKxmp96zL31DiFvadLNBvuzravRxaTWDvMWljvQF0eIwd/4LdlPF+40
Vd1T2M7OZU7bC2CXPVEA8bYpVR29RZRdPFD1CosN0UY2mxB3Bia3biWHqII+KcjcA8HewPKZ0GZ9
B0eJtKacAKuGPXMJViVFeyCvMXnl69I3oQuxYQxz97GhVsV5vSQQ8xf1cxTynDync7KtHTKZKEaS
6jX2v6XHHa5NhTVz5Y0dHNw0BGqaURN6mZiLi5VP6AWSkW4aHxo21zfp3Bt8WWEFnG9Q51VpdvNF
ZfccS4kSn3Z6TK3gUZkCESKl+UT/4oyB5QDtQGphxK/c55n83iDAhjiHTL7M/oAPHDOhkTp10SPB
HXl11RkQB6OWtie70/m+IxdELXCcPuge1ZhixaYP1+DVMWd8oLcsOzG5plmWF89WFfB5JmxivzHF
uC8N2hLKLukMAwQAlLoxDRvUoedUfU9dDQz4PTUXdTtxPhD7FqHL94Iwh+gZX0/Qno12nYDucX15
h5bLQo5BgsNlHA7qxYIQdkCoGaPoInggeGjNwnNvoUIsJpdceT8mjAdnnjTdi2kss2Nt2j1HuUqk
z2xgJ5yQIFjA5up2CyUHgBMutzZfwepKpsuMgLZnnTnReJ+46QICLnqLf3Kpk1J6ZGv72pYgVlbd
oLuNNg0Ms0ZXVhc0lWtcAJyY5boPOAuu5xZ9+m/fzeyLkRS55mDSs9T9Gn8zHmM6ww3b2bQ8C6Mu
piuDM2JvWmxa9cqk7QVAZdTEgw6NewWXhy13TweA1LAic7/NMVqYTlmQiiY7o5255fEb4gJw3FB/
Mx27NR4HsCjGenaAAsKHCJ3DaKWcIfPCMfpNl8g+/OWwP8WP3oNft5Q7OReUtHukwYMXk0RD5zQ7
nzwMfteu5w4qIod+Nuw/VKEIQiJ1wNflHQx6UWxNoLJgKGyFCg2G5EBwjW2kwY00SB0WAP8CtSV9
o3LvghgN2Zo9jL9ukIdhP+T5EgcV+DD5zJqkx8tyEMW5hd2/ooqV9O228DnWk7tpu68zPSUYOXwF
jwEg1fhMJSZbhMV2TTCDWVrpupmzAc0O2Tjyp5dXmma9yfEdOVAiJjbDmF9pNrlAf0PREHG1temR
3cvWSI1NRRt0a9WaPuVApppdcsKkqeRwDjDQpyUrK6y9Fkdqm2LByZpgN0i32fSBYci1pB2HRCMS
yS5md1LtBlNM7o8cdvNwheWtyncQxwhRJ3cjOoyEXD1mbV3T9ohxDR4ERY2QAqtPjBOa5QGhAhqD
zLpMwiDFWO+E47WbQDg7mnEXtc1OTKVjPOOKqJxvZeehxkQ/jwSvnijNbCqT/00pjyLqw6ypEj2F
bJ6vrbET9P+VRNzwW0AY5bkxsXjyFZQ/3KU8r0CgQca1vRdGjTk/j0GD8HNNBmHY3RcIRe9p3o7B
hojT4A9+5C65rSqwdT6NjJDkBp4hu2InxS1X86d8xwBrYqKT0fRjagHLhGlAm3U0UMDBoyJHwhEB
RwjaFGhfzCCIL8mRKaC+uh4FANPmr+kQ6Z12e2pNWDaG6dBXtl0/19GIAsRhS/xjYKEQq9SG0rJF
IFDXD7kfSmcvqQHe+XZFaYAEA4yDFfmaPxID5PHPjI1dukqAQcVnFPLbM7szZXypRzGcp7Moj8RD
+O2DV3WjRP7ClHTWWi2h35uyqyZnbXU+84gKnay/h06Whfc0miyuKRJw4dKY3OJsykb92+iRD6xi
t4WZgVR2V3muc12pPtlbTlLhlY3FTwepYvIyZE4zEnWGlP9CzxaCKcpivctWb/B2dYT/ADhmBLu/
QPODI73duqM0KO8odNYRBaeNnwl7vsVBgWlBAX57yYNs9NDFwb9bTQSLw23BqtLRrfZc0MiSyWNn
j4bkpDPOL+R0JB0TUD7H0x+CwbxkTWdKQ/jJ2GGselgT5QNtOnfeB1iLEg49k0vQJvMigDO7r2kg
TeUlTcmcVOvOzuVrF+ry0TUwOfRrBKv2fAh7g3+RIJD+BqJgd5GRZ4aMRRjBWUCYPMErgx6Ok+d4
S+GfaCS0aP38LNsSW6IS4/AsMuY4KkxeuBV9xhCOeK7qnM1ScBPUuXdPm4lnnBlubDCReXZR73IY
VOigstgs7gOvzIw9rugk2gwknJegq1j1FYtpSHuASvmW7dYMgslTJd4BxV7wrEBPR9ofnCK8dhjz
zzMIjAnffV/b3xqgRmCsDTuuqAvMM3Iiea4gIXEFaHuhe4tdOyKcLUvhSqdub9z0szukN3PlaXE9
VmYrDsxlPvwVOl/fkSk3NwmKeP/JKTsDb6+k3LMPfcvaQf3JDpnQ05VSE51ZIyK2iKNV84K/emzX
VOKsX1RZiujRJVznsTIcdm2cBTGJuzxW4hL66LGhl7MmJre0f9GBmEsI/Y53zDp7NNc26UJ0o+KI
/YGXFM58xPeY3LAuVITA0RE0tpFTefSwY5iiya4BBAGWcoj4RMdDVbadfCZWMeiHY+ZSvOdsqedx
h4XLG8gSx0ZFy7fK+lAodOpCO/GGvApmBIZZ59zHAyfLTdPN6MhaORk3pTsZ2LKypaB9MbuU1M6G
WGmXCDTP7r+bBSz5h6nBht5vURhQlrAHD6FkzdY7ZgSPXNzoyXwQa9nOdWYQPF7SjcG6WOItnUrL
n/o7RHzBXP1xRN31ePz6choCpLVGO1K3LGzwSNOGrKy8FfclHHjASwSCcvp+iKQQ3lPrFv14qfDV
lcEvj812DMgGEi8WZRyKswzO3K6NgCnEmUoHAil8IkbXiqSHIEXrjwz+HIdG6dwA/fXaK2r6BFN3
hVV8j2qz6M9iZVS0kcxKqu4sZiHrGuA65jTmSOgtbu+cplEYfgt74KXyfPIlOQ5gDQBt2+2ff//r
f//f//M6/lfwu7gp0glf/7/yLrtBBdI2//1v0/z3v5jWl/97/+u//80xBAeQjfbLYtfm2UI5/P3X
H3ekVSz/9P+SCeZqjN/lDxRMFZ5+TvlnUHnNZ21xngBAEEIgBg7Yg3LwJk4vtUv/fkzobkVmuPr8
1ywX++vHILIybWkLT3me9qB5n/wYeniThrCefUtM9B4bE2zti2mAeN9afTZlZ5lvIqaukpAtxT+8
ssb/aHNFqaWtcEm9fQyWogdkhMbwzF4xOasz/K60l6ud4+iAQDHj1fTz8uzza5re29uVgGmlaypq
5hYSddc7uSi6KUpJ6FPupsX5fOnKTqsVZTA7W9GVTUf0Lnw2TM1lY5s3tjXYiPR7GIWsztKhLFTS
U92Qk4HgT1OmjSli1bjOaAVLB6+50eSbZIzL/n4wO5isQcbB5uLzmzh5ZbS/JDncwM8w4yO1cpZ7
/Gv8WDygGZ6VuJscs0efVI7f6znptw0BhcxVbGpeJssK9p9f1T15cqYlTMulZrYMFNs8fV3Fkilh
k410n4JBFODcXDTaSemRVoHWi3Qi6dBltvxiH8KLUl8M0+W9/DVM5XJ1qRzFaLWUwx/19p67MfXq
hhi9e78Y2ruEzM37oEE57/ki/+JS+qNLubYFD0tqnrF4e6nGkgYNAVXcNy0nyxz5x7oeOUR3CbE0
Nejjx88f7OnrNC3FgBQ2pF/GJdyat9ezHUC745CqOzMK60MWekubhTrGmmS7/JyCP30jUIEPn1/1
/QPlqjYFfGVabMLlyVWpcXCjNN8AIbJFxyGqf4YNFWy6Zsb8+o+vpcgw0Y5rm4IRZL29Q9ya7C4t
7d9pMtPY78TwuNMUtWmay0r8s2mFkaKUVKbjWqai0WqfXIzYegVKU/h3Ksp9EhA948dEDEu38QML
3TkgAKzbKWL37ec3+Z8P4O0QXS7sat4iehSc52/v0jaswLTgBt6hwTqUhkRmjp66p8pLVWCFTzBe
7Fj1D0L2npXGJr1OGgh4KBtbs2a2hVBqDpznKl3Vv3O/bJ4//4HvxzWrusfkp7XjmSw8b39fBd1u
aABOLRpnBF5hRpj4qicM4wg+mA5EWlRfXPF0suVVAHtSyxjj7bPYvb0iens5uyGRErwysLo5jrwY
5RzsGiBABxM6xFFpg859HEztLsJ3uP78lj8Y5MyVJr+DyhbHneXT+2umTHro0KILnDvdjdY+VQ1V
pDL1UeL23ReXOl3Vl3G3iIKYY5G0YS4++aBAdeCvz0p9h9LY25SgGncNAcNrBGzqLI/LI3w0nCtu
Kzem6Xcb8mwQBsBOO//8nt/P0/bydvkxgjsX1snvaDHmChSW9p0xeNaEh9k192Wavhig0869wnUu
+lRMm7DEQfL5ld+/bpYk3rInGF+CbIi3T9ubh9qzS6XukHvQ/TTs0dmM1J527pzY0NSS6xS1EUxQ
vQhD3PL4+eXfv2wgRZplkbVJscgv4//vlw331dBtg+Q+ZhdrxkMxrkBIzRtIB/3Pz6/1/lvSjiO0
Esrik2cWfXstuEgFTgTXvxMIGncCzz+HuRCIcu1APhVjfPb59cxlpL6ZXBxTSuYWLiqQxFjLzf91
cwDcyKEQGR2+wDDLo6+nWJ73dDspC0e+Xe90OwjCHgwRoYwICFV2Zi33U55W801TCfMn/ADOhEFe
hAdpmNiTwqjGvFSWYXzlhbZ3/fkvPnlCWiNm51twtOCvfBwnw5CwvNAGzQLiXiZ63YPkPce5YG5o
xKV3I3KdL57Q++tJYfFsmPmVxzqq3j4ggdxohgVZ0Zn0MFnlA1xQH77Q2h1oVszR7O4+v0Fzmc//
eiXcIVolAdTJxhrBDZ7Mpz1aiQLxUnWkh9w+esrIzhTxNhhvxbiP5CxfjEHBaGlHpCBl1ia4Wntv
A5Z83tqWNX6xoJ9OQP/ze7Awagakh8P/ZLY10zlAlzVwRI7TPINc5dTy1xCTDP7HJ9Le39fhuLgj
4TDAzKP8PRVTYtyrGqXIQab2/PjFA1pe8ekDQn7kSonvkr3jyQOiTWcimGx5JUGW9utUuAgUFKEc
DE5ilq4HK0RGTFFW2isZ1JPc2Z0h/qSlFYWbPgOg+cUcffIRLU/IJGGAwAqBEgw0zNsx4oFrYcM/
tkeT2v5uhPxOTCB9MxvpPLqjWf4WBM+vPn8MJ/PxclEWBdPTGsEzE/PJtiCB9Rd11DmOcNJLwsts
2U6XYzdFNBQlqnwCX2s9XtWUth9ACQAz//z61jLtnrwGNrIs/bwEU3KGfHvXTZcmgEbC5hiOpFhA
h8KImInxyYvqK3b76sCCdb0w2jA10azh/CtZnADGr3SWzucDCeMrxK3duHIQQYHfMN0/Qe94EMkG
lMd1F6K2aYOnxoWF5c8k0aGc/fH5TZx+3RBNlreGJV7ZHpEVp/cAEFNybE/3JT99j7/YfqHJHl2z
Bjpr05Ly7vPrnawlmiBz5XE+lZbJg9PiZPYKwaw5SUooLmmBhP2tLKrPI41GWIwAxVMiktHkfn7J
08Hpuv/ZlSnJfXKj3sklNRYFiv1ue1CtKM8dSt7bOZiyLTqnZq3tatwmmOy+GBwnSzb36QLHMZWp
LVtw0jiZNXvXmTL0nqB3XezkCspT3NjXOqVfcl6JEiR6NqaGgY/RJO23AGSq13FH6+eLm3/3fjlY
erZkibMcQb3m5P1aaM0iNobEhjU5nb3EHzSBwkUAj24uf1EQcL+44HJjf38UvDe6QeyO+A86Grl8
NH+tpwmQLQBEXgaDYmxvQW2U9+RCBl9c5d2c/D+X4UzIOEKMo07m5LLKVIxkOjsgNBgwr9pqXysZ
XJHjAVKzK629kcE5Sus0xLSDIzctiXR2win5YnN0OgvxQzgP2Wg7AITw0k9mISio1txIiYDJU8Oj
grZDPFo6H/J5hooH8LDCdVyUh6Svqi8ewvsxxnHIoUfO0sxx7PR8a+LJh8Zk5rQR8GXrPI+uM1zY
20GN/mbElrBHq+KsRZ+LK9IR25vPv6sP3jTXlIwraj5UTJbv7q83HWaNNU8ZKsAAeCAF1DzLfhlg
TPefX0Z+dJtUlGx2A4xkztRvr5ND3bBrw2oOrgVi6YJWcdjeZfgiMjagumteVGdq4C/ER4mNDJpR
ZyAS2nF6cPrIbi6AdmP1pDlhU+PrgeFF3wb2TmxiLayM4VWMTjW5q9qo8jeC1rD32qgJsZqJ94T1
M+xqcVc2bhBShKlQe+KlBoaBvr8NOWiUhAVWnD9LU+ybKVyQ9tny/P0pLoyljBKJ6DB0Wdd3GwXG
j44k3sngQQ5mrB5jTCLpDSfEUOCgHscOxihMvOyLZ/jBLGDxMQrHEpqneHqC7gecmsBm+VpmvIlr
0s70JRm5E3GE8RA8I+gHF/P5a/vgknwVjse8w+n4XRESMvtYhlkYHholCHnomyP2QST1Hcoy23LS
zeeX+2hCUGwD2MN7/EfJkz1RLZKppR0WHgadsoyOSc3o8Hn045jsvIqnj1mg3cVTXF4EJHDvJrc1
r0VdvX7+Q97tCpgQKI9TcyKvmAVAnUwIPdw/r6iD7OCjagFaCAvaPWDXGZMXRQLEvKpMeJDfyYAJ
EO1HWLs3w5gj3ZOCXeMrojUTGn2CfQFhsVeDFFnR2rDJYza9AF5wwYYyPsTRPJRXM5Kk/roi05MT
qAjoi68z8hkkySGqRoGDpBbgyOc3+G4F5xAM+I1jE3og29Inez23SYvMs6jEuKjVfzeRqM7avu8c
+rO18VUR/T9ny5PlRDk8UM5nFp3f0+IoqobcjfjEDmDPJdivmc8Tk6eL5sCd9DlHFocjaYufdWeh
G6jWHSikh7JJrPSCfxU+A2IYHy5QE10qPOzlLmTIvsZsZM0vhuAHI56DGVsbx1vO6O4yX/41H2Lk
Erh6id8tYZIQTdIQd68Cp3m0Z2A6RAJF+Z/PX8UHa4/mqYilyshR0DkZ86OOIfDSFj8MBKmQ9IDy
yVBOdIhZCnaltJqLRgYxTMcg/uII8m4QsHeTpuAhKddaSv9v77VJTRznVcQ41LlkSkusgLARJADH
DJn35ee3+cFCox3L5gSG0Q883MkCIG3cAGZZJYdEuiOESXLyzCn5/1jINS4SalnKYt46bWAMOgKa
guX5AFCAciYKZ8SjwjQ2DkyJlcTYs9MYBs8lTvnt5zf40XukuEUFgvnSdU73EDPCHK9VRXxIR9zB
syYSuM1UuwldLp81eFdxSal1YEHg//zKy6M7+byoxDNPa873vNOTjxkRO+hvUj4OrasK5zpRfCjY
sFCrrQfkXvcZONt8O3hpYH/xtXxwZTak1rJp4qyv1MmVS+T8+MN8RlCSpaDURsJEx1iTR+JV0PgC
Ing4TCJH+vyG3w1cD70ylXn2wkuK1ekygW48iNxutg4AGvs11GA8wJa/BDiI7Iuj1bs79NiWLSVL
QdGA/dEyX/w1H9gIOki/FNYhCQcLEx44Kge9+SrQzbidQN7Q7xXZF4/13STE81yuygqEuJ8x9fai
dYpWfxLSOaRlbx45YpHjBdh3lRNMe9bS+PhiD/p+3WU54JDDEs+qh5XgZCawnKxdijE2yx2+AcyR
EHzi+E+lh+IsIWlwlUcZd0/86BWcJAI1QmURiti6X3xDHzztZQqkVkVDZGltv71xpeNE+YGvDk1b
eWdNi6zTHOJ8o2pHrpDpigc4zl/d/bsPd1kLOetRhhekyrsnR8vIh4VEIoU8pA1URpS7HVjFlPgk
0H4cfQ7KrQVATTtzzkGPtP90V8fV6VOyy2BwMTsuY/2vAaaEWTOzx/bBSejCP9dOQo0FFGdxhSAr
gZARNBgNPv9+PnrMNH+0yYqjaAOdLHKzQb5tFvRs5AAh4kap4i2xm961a4UIZYIZOHsFHe6LUf3B
V+uxi2S/gXCVVsDJnmo26XAMQasOE4k6Yhvi7SX1NfCpxpohItrP7/GDb2jp2sMtXxZyW588V+Cf
5BcZuTqokpmhDZ18TcfeXPLKfsgqmw6fX+6jm+McxQmOD5bV/OST7bCxEeShJLiIKVu3VpQfgTsb
BEoE1s3nl/povC7FVckKZ5qYvt6OmMqshlnRAz6knSvWAijRuRHkBHo7udy36N0f28g0N9QvC/HF
wDnt4lHtoUYH6YfGFVAKaZ881Rr6QWBBYwBW4yIXRdo8l+CS7WgEmssFM1wwgI52EBBF6606lE4j
1Utv8rYqa6VmRfIx7a/4d2PAViNuCrGbc7ATj0grfOsLLcBHg8ABpcDsthRZnZNHRVyNH9QEBhxm
FwVij/ITWIaTnecxx5kpTIwvns/y4bxZiXk81KnoIaI8dqhovH01Mwr8kkg0+0CkfftrKrz6DDdq
dvX5APhorLlU3Vx20mgNTvdtqoUHLEStDm1RtfeG7rMjaB98AA2hGP/0UhZ9MimdZftOfeBkWBul
bRuAKRw2p4CN/LCFbVYpYKZRL7+YCJe5/e2z41JSYDmmOfW+EpEEdlNjBXTQ7btorQIDvaUVtU+o
w/sdhVN3i4zeh2NeYo6Bc/XFnb6fE7n8MkRo/VIGESezk4wHJJZJ7h2m0J0v0lJdJuVkLcUJf8Wh
hczREIjA50/3/ZfMNTnIs1lk2cPW8na4BMBngn5akBUUOe7EPM5r2xlgtRtOfmUXWbJqhh73dWG8
fn7h9+N02TuxzDJ/LKqDk++icYeyqpACHXScaXVZKjB/BCwT8/r0+YXeD1WKFUwZy4GKte207dsb
dl9NkvmCEKvhYKE6vIh0+FgLHu3nV/po+PAYCUREYUAN6WQLk4TQxScrcA9lWBvI13Q7bfOojo/m
MBD8kEBTvE2InPo2dCL+bbM23n7+Az56pssmguKMtgi4WuaivxZyzq2lQcCjPsCNmgktc6oW2BNy
mX88x9AyZHtILY2vknng7XX62FGGAzbhABA97neW21YuPD3P+cezDNdh/USLt2CxxclUT+FrdufS
0Qf2vO53hxD2Iz6imvOb+PX5k/vgM2Cz62oL1R8KmNP5jBgHkNh8lwfWDmPrCzPbUR0c131fWccB
4Rl7bOlvbGvOv3hnH12ZrR9TjnYgKJ8eSunxLNpw5hz84tk3qEnxxiMZ+MxjPY2AzjnZWVzgzUdQ
9lXj6YMvg9ourS+2XzTLT/uRRdRjJg075xB6OR4sg87W/+PsPHbkRrYw/UQE6M02vVFVS2qZljaE
bht6MmiD5NPPFzWLUTITSdSgF1o0UJEkI04c8xuMTLAMkH5yfP5+729BlPwDGJ4EG/CEzuK0x6k2
vJEuLxCHGWGFUyJPhU1DhT47cisa6sPPF3wQS3ks31SFIcne8igEGrpUKAkTXrDXHMvBOfdOgLwJ
IoxbXaLfi0nMSih99IweQcZgqxLQlkkRdYOsUWWzLsGAMGYEevaKmVOI6n1lIzOTBSvh5tHn47M5
jN4Mbvpg8U5zNo4+WbV1sWwTeAGgCyTI5uyMJ/H7YzVjWYpdmiYMv94wm7/HFdxna6EP1mWunOC7
McTDznfGauW0PzoJ4CYcGkIBH8xbnHazNVpELBA6ENiWbOqg0L4hBVvuoqEC2e60Zrulwfkz8cJ3
4jVJKSkFLA/rEx2RZn95F80+/AEY7vbFAPRbbuDAut/aKvhuGgCssS+AVanKsuc79MF2ManqXdNS
RQLh+jaIohzhYeWBpDFx3Dp2+BLhqViFX3oUSXZ4GfbJStR+tCBNe901Az4kGcbtgkgTwN6WFJlD
14Lzwu8LzX4zPKPBmR8Cp/36/Pnu4BfqrdJkA+dnsWeAl92up6fN5ODPYl3Q9cGiJ0rRt0GbY5dI
CSdhJDfYDImF2sZge5QKQ/NSKYYPCt0Oug5xK1de+IPr2aTBwJCNy8uwlxPFESukCYs/69I58M9x
Q5J4VAJKgZ/qdgnmQDIQhxYSw6kGivXZd9P88PyVPDix9KiAolAOMGu3FwmCHeLCkvSNeZkh3xwT
JumXsW7afVxX0crDPoh/lgFqlZEtQApg3LcvH/FAC+HO3rykha9fYZjUG63v3W9VOif/Tl46vXTW
oK9E+QdvGMQ47XVqQ9pV3mKHoWLrDd7o2JdS17R2F2tBj08FHTG5yWuEeTcDqoKvUYfmzRb1Xe/q
2TLuV55cLbJI4rlPmZc4zBMB/ywyWoQnU3T7KIAmRPB/JK0MsU+Lzfn9pwngjEOrlRE92IfFs1bY
TMC/MKyLEXrGZu4181gJbJj0DDqehQnLu6t7AgXRF5QKOeZdjPK7TCZTy+Sr0YziH4x73UtoN9pr
Be9g5e58sE15exxbqnuihan21m/hHgG/SEOZ3L7o1swgSDNH/AS6RNlQxdW0stiDqKSSD+OtBKEc
WLzHIEvnwRLcmgUo9S/BQFWHKIJotqMVus0mJf8MV5Z88Hx0U6mxOIQmmLTF80GHSbnOfPMCcUv/
0FSOoNnXIuDnIm76/MQ/OBFMuBx6emrswBe8fZVtYtBdSsP02hkKn+MguyE3EW57O2hz8LutYfyh
WdI9SAQNKDEn5/PzH/AgDkCQ8xm0cRoc6CO3P2BKcq9MQgGvEmS3BjfeUtg3FG/Q3DBHA3EiUDvZ
FlYWflLPl37Q0iXawm8CFUlRBE32dm0IzHVbV3FOGuR4ExzBEK053Y2wuNKkNDe95iPRhzj5qzQN
PJz91Nz7c+z/a3eYXz7/MQ+iAmNUSlw4IJRmS5BBNmo6VbWeXWctM/5lZxRbkafO+5P5m1UWd/qA
DFGPtnV2xSkv3JnBaOMXGIXoWxfVN88JPs+JaC59Uq4BuR99Zi4WT6XxQGuX6FMblyiSqjS9Svhg
9nVq0HD4EkSO8ScDy/xnN+ooAWLr5o0rSduDs6QGP6pdouombxFt004zXbQpU4w0sGf0y9Y8pqkR
fp6iZO3+fsNrLiK779PcJKWghAD6dbufOsn/s6wpuXpYPhrVFlhrgw5xUXTFthd9J864BvUhtrQJ
eIwNJkLwGOsatvG8aXC1livX+X3oAjjJ9Ef17NlTS4wxSU82h1NRXFPy/nprGs2ElTY536dJOPKP
vivXKD73b9uiiiJYvr3rO04IlKjI0bW0uM7xiK8ypkf72ikQTjfttVzlfkdZAPk4K+BUCVzLxpAb
5x3WAHDaUrduf8VGUiLmyRFFzgeXbExyzWKnTwHCic8P6oNHVCBCbnDwUGCUFxFzcEWftijZX7DF
RiOVtlfx0idxWW1FljGuf77afc2hOjWOKvoNcMnLMtGCsOo0M/BatG391xwdtH0oUJHfzAkypNrU
993WFAqoTrs7/Pv54vf7Bxi8YiPwvB4dOPUqfrtnK6gdnqyC/uIkBR2+vMdIyhEDBHs3wFo0qVdS
iPsY+FbdcNl6HBR/iYEAXIZ2XR92ly6saaI6uXmUIFj2z5/q/gNytbo0hlUeyEx/caFLz0TFF4+n
y0RS/bFq/flVg0CO3j8S/Suf79FaXGs6bRtP0Sms2zfoJV4uwItNFwSGFKijQIka7W9Iytlac/bB
UhRO9KGQGAW/HiweK5Wlhk+INVwmfBt+YZCRfywxM8C3Z07f/1QsxVSFvBJUp7G4RZo0FTpKVwMc
jGr8iJxIeTIrm/F5iR7v84/1YAvCkVBwkze8wPKU4zA89WlQSEQHZHH0GwS0i0SC96hQB5xl16+s
Z6gvchvDnTeEADkf83roErdfDBqxHks3HC64xGCX3fhOcp7iMfyzsmvnh96ExjHCeC3dNAWtEzfi
HtuJwpQnM9ftPaFcnKrYm3fPX8N9sHMIOFQuPuBAJtCLoFM0o5uYqSZhg8ZIaphTtPf6MMPwSUpU
ODC4caV9fr7mg1dPRkhXBTYa7e9gkZn1hS3LHFXOi4WG718aaOZvYx0jm4kUxMFo3TXyz4MNTGoA
oo37g5CzpFp1wYiuTpH0lxaE0UUSeU5gJPOz57XG8fmjPVwKDijABWptdwkTTIx+HOLc6C6IdGGl
7kTh2cK67xBTmK2M1x4tRZixVRuFPHe5gWckLVG9SrvLOCTtR18zgiMJr/GFRod/ev5UDzYJMZo0
R3WoACMutm6CwobQa6+76PWI6LzWBCfp2enJi1P50tQTQlVz9f6SmlknXm7k0ABcIEXcnpcoaBvf
K/TmUskZuMkOrZMQGFpeg0PeYBKJ3jIusCN2NraGEFYVWHn4D6osov34/OkfbFdyL+5lA0AiCd/i
h/R9bqEOWYGeRd13+tRhdoB9ZFOjREeRoyGA2tth/u5KzfFpisNRYi9Ray/OiNdONBpmu714VjEC
7inbQ4ICzMnWUE16//O9vWImGmSXSzpUE1VjltsT2blS2wn14J9yTsI9mLsJ/QJtODxf7j7xcAA9
gqNnKKUmYIsYb/YDZWPsNJeAk48gP/T2CbeMkyirT6OIklNr5wqQ2LyXhsUQAxQRm4pegq/fAS9Q
KiyxX82by9g6yRdkPfK/pOtEO6QXlKaiaPbPH/RBFUiHWp0aMl/F2F5snJQ0Q9SdGC4ONCzAZ2mW
b6GtzBhsyA6NmbbBnySaEh9dSXxdKJiK6H9Zo2U/RyNrV4LufbjgLMEtAm0Do5v4dHuc4glNc7Ro
ZvputYx2cTTMr8GQ1Tjet5jNr+yp+4+sTi7qDaRcfOtlj2jAnHWyMcO9GDX+lJs0Qwp+1wHz/zoh
IP4lcNHb3sxjmu2aPhMraMf7cMVY4G2arQa81IS3jwrUyFDKcPqFGUm99dpU/DRkk/xblRqSMkHf
g5/uUv/X88/94AUD5SehprXCRbPkiaRpTbUotfkSGSjK2Wnn/1EWZos/ZVsc378U/E61mVUXZ9ni
9Funjm2H5pSsMutn6Y3TGcUUlAd1lPeeL6Xu/9usBVEQxc+yQWVDn1XB8bdMPeKOVLL60yUCLX1g
rOqg21w6pxz032nqI4ABrQYGJhUjEhOiXDlDD16qB8iQz8ldoOizt8v7aPEWilV6IWWqji2lyEZi
TbJBUm4tQXuwFOghpiEApBi9Lke7ra5Z5J5ZfREA4fdGMOV/FpgjYdrcJCsh8MEGRRuPuSDNKdjQ
y/lAQ/unEv3IUyGLCrR/1NoLePeiPUZIRH8vBAf52nBcqndfZcxbQTkbhgvnBXjW7esEG5tMcYwf
moVDCPClyJs8kmtvnncdQnl/i6DBXe75Drq/PimJmMvbpPTMJJfDwc7KAZGOY3kpAimK41zrASPm
bBiCD7E9ZdOuouu7EuwevWDwWWro6qs8bHF70hfEzNGnEz1nhQHX1vmVoBW98XsPJXRX/INh8xoE
4uFjwrGhjwuhBzz57as1RuU9FITFpamt9sWdW3HoRrOAvlIXR6m1a/oBy/XQXFZdPcVKg9Fzh0Qw
erR03dG3z0ZaaOkHfw5c+XOu4qh/xVmyQrdYAoCWKxtoGQ7UqgpeQRFD4XmHVdWrqozhS1tnTK7a
4SRwucy2hQVLdKv3SMaWkQGDqHD8Xcz8fi/9Ua5EhLtblb2PxiP9J6AmdFfvDk9dR8FcRPiHYwxB
L7ceS/mlcYAvHYo09oLvMig6ZxdqQRgeBJIh+GblIotepKDFvo8Rpk9WUvG7/hy/yWW8pdCzUMnI
Lm4/fhy5ERhWMZ1zUTubKoqa68hgdevAmAFJEWN1A7l162MqRQsvi44Cf7X3VrTqR5Ao07yC0kAT
YrkDueC1BCLJWXIf7z2fBa26HC+e1/2tp0Awn5/r5RWvlqOvTg+QKoRWv9qgv90MnF0cjgpzOMeu
HJuPWRHkEJNwUDRd7H5Lvv8G4drMQrqxS5KJiSeOCCvbcRmz+Q2gxuhM8LTqPly8d9TqEww07OE8
l6b5nztP+be8ifPXpo2HlcdVXY7fL0KWov/IziMbZ1q+HA3NBsrbrXR6BPJwWU/nut271F+H5y/1
/lTTaTHIU0kjSIOXjaqgcEoG8XI4D4OYXpocRi9SFfjS5KO+8VG22zxf78FHVBNh7ljVWKUbcvsR
gxR6a4kd9tni68kvQ1aRjveFBXVqG+Irm19gt5nhPjSKudtEeWfrK4ODZahmIk96TCYTwABl5qbe
+2/byBWZh+J41J7ZZCn+BKldTvkBZh08kqz2UL0qtaQPwg1uyTN+Ks+f/+3P335W+pA0IYBYIU5A
eLtdvi+DwSubcT5jxRWZwWlouE+wvMQBKj8gpd34V5/Rn/61tJHJo5vudyJAS3lil+xonvT9BQAA
TrVypr1yzF0z0X5oSOyJgzUggL7XdEQMji0MMzzRoxF85d9x2KT5R6NPPdw5KgDU9k8/ALj7uc2B
P27jJEaH8/lz3n9noCXcFYBLGPwFS2ysnQQJoN+IAVhSf8FuEovUDlubVsuhVAxDee09sztYRqKt
pKr3x8YClKswecQJH5rM7fvNLKuGKjmFZ10HTppSgG1jdyq+vfvxWIXxMFmq7jLrul2lGbKsMu0+
PONdhxNu1PZKLcoeJK3D3hH+0XdBiO+9MTNtAKVF9Od71wd6CIkD8BPoCkLR7fqxV+Etjm7lefZC
yKHEKxDZA4OnOc7CX9gERrssyvsAtS63ey9Bne6PoajTb/07NWS5XRxNPoG+zRycx8HAIUh3ig9p
7RcfBwPJx9pn1ecPex+jmLMBagGqBKjGWq4XIHM7xOnonduszqJ9ZVkDLrIN7LJWaFQBbVSvpJAP
7leWJO2gFoHehWjS7SO6bkgWXpfeOZo7xQfBBXiuqEH0iUG5V4cW+pV1XDHNAFGTJGTQUwJdVRpx
8ZK1QV6uHKdHryCgj4twlEqkl8V0k0OnZlLPK8CE4qJF4xf0wut9OOjZSyG0ZCXnebAcYxKX8kdp
ZNBFvn18WaZeh/+Tc47GtNjEHeyQKprcvREZ42bSGTE8/8L3WR5oNzoX1PBUl/esSJt3iS9NdOkr
zAw2szBxJFUSIr/cKiw/1IPj4vI12cNXNODxJQowLClPz3/D/b3AncD6MBbhq5Bf3D5z4TJNDq0W
kNZoVKe+LfDtSuIcmwY6JWWExmFOuHvnTJejxEyXgpp/keZYMhgLJl10CmR0QU8v2BUMTo9B5ZUH
1BHW5C3uUxeWUjWKKlLA+C6ez9JpPuMaE13cONFM+CMQjo5ONfT4LuZt8F7EK09G85IqnrY7rfCl
1IshMoGbkamdNU9rz3heapuycLMfM8F4JeQ/Oq209ZiCwYPBrWAJhhKhhY+o0WPa5jjzwcow8ixd
zMqEgYB4I6W9TUe0UaU5ZKcMOhImvEF8eL59HrxebhyEQygT2AdL+EmYa5EuhiA4d31fHaR0PvnT
nGJIna7x5h8cTqIgKYySCAHiq37JbwlMkgfO7KBjcx54H0cMtDEtaSzcEbblkDfbPCqSdypOEnVQ
ceBSpQVMJU+9uVhytlHnlxriaaNhvgB7cKDmG/UJWlm3Is7x4GOqLh65tQVUE2bIIkM0I1kYEU4K
51m0NAvqutX/DUVt/OUOGeYoNcTpiz11IzbPU6+/zLaWfscL0F4JSfdvGVoP97uHGgzjs2V3TVRz
Z8Fbrs+j0Hy6tR3qWU2WvfhV05wNyvyVTfwmynWbGLIeKQvlFPpIBMPbd5wWDG0lMsoYriSw2WgD
FVjZo0ruuV9mDCl4YCsskChX4jTHLrBr7fOIJUr9wZF6Vv8X1trkXNxk0tzPEpNU3GuatrB+eWnv
RnjzSCtOtnbYJ8V5NCfRHwJDlkg0Jw1ORpvUNPHzNOWAwe9mZKarJ5spigLrexxgdiCORlNjp+7Y
2QBon+hi/tDxjPsbpS1MFn2Ewr19LtMo++iXVYF/Hzom71SzZBeiYcyu4KqAdUEGcvuGSqsyeRH8
/qQV4TEY58+MTccT05Hi0E6AevUxHFdyj/tjTb1Aga0485B2loRNTbPxunYzhFyxctwlTTgc9dJx
MbiiE/k8gtxfQOSRpFWwycCzoAa8eLx0KspYK/LzWE/mNxv/imjXZX47bkPP7MejGEaAynNDPF1Z
+T5ZZ7APa4cushrwL2f7RRAVTYNtxtlFQGWEtB7pQFC0iLKDlkh28O0E58h6wMN1JsatRM4Hzw1a
Dt1jJpi85iWgCupX3XBtjWdnKCy0uX1vTz9h3A/0d17K3J8/lYqN/fxlP/iuFCWwn1GXI8Ysmwk9
eGkG7/hRe+YY16ehhDt40s0qRh67ff9dSCfbQ6pLYW3IcxZfNonwf5iMdjjrte7s3RbLcBKcYDOn
1lq36u5lcgsC50EcwAO/RKV7u4k8ZJunsYq7swBwiZdmXu9x+pOvY6QblzLNM/xUszVg6d3LVAAU
pfTBABFY/7Kk9qgrbVkl7bkLI4Tv56R2Xr16CgQCaiL6+vzL3eWKyFQB1ACyBKoUldlFFEimFNNN
rFnOfSuDPe6x2WshRbCJ0CjbT9AXd1NG9uj3pTLrru2VTPz+flKFF1BL9PPQm77rg2YJ2KjYTetz
ZcFaRxM/ONqlzJGcnpv4D1A6+XZi+GTzCzAW3+FJXJsYi7wb4U5yzqdWSpj0xcgcF186CyqclH2j
ORezhQxF1zt4H2AIvsnRtP3y/J3fXYZqLSUfYjEeVvOR213VOyYim1XXnJ3JAs5aYpuZonOHlOmB
iOIc7LgOjZUT+mhNgOVkOkzWGB0svnNkI7HRuGF9rltHxCdRGPH41W00jK0rmkOfPbjz753+qHdq
M68kEjFPA350+5yhl49a1js17b2++teFSLV158j9OvWIfDx/pfdtZdZiDTayUsi6k30QaRK6TtE3
Z40vnPaMaEWZR9u86Voat1o4GScrNoNi7wsRfHX0Sjj7OEvM9rOGhWmYblqrrrqVWPzgpZNY8uBA
35leL+cYyIp0He7WxTnF2e07uMThJ/V9rG3A7g1HulNR+/7PTCubQpPhrQKVLF65KGfH0yqrOPd5
UbeMqEcj2cXYs80/Qzuzv1kdvpErOeZbLnWTa7Ee9QmtVc4PrOrFonomrcShTXaeQXcU3mbm4CRi
62BZOKFkotpkZpyLCXlYC7OiT65bpvJQY9HmvE61iZpN50yy+tvAZsfaCsfoojerxRR7n96lCxIk
kR70exkHAcJ9mIBJZxMLPMu+6N44Nqd6dkW3kkE++HYIelABMZyh+bbEe8WV1XrlWOdAc6vkVGqO
ecq0Ztybwvkq/DhdmUGoFtPiHdI0tqF/8N3oSKif81sZIoqiMkSStmedId8lG7v2WnrTWh/x7VMs
loHjB4KCK41Z6d30JQ4cLZprecZ3ZfDOVLgleiw6/iKH2veYdIcagH53N2rYJHypUU01LhG5GnrS
Vl5mP7IZr5GP2ETL8BvtmSD+I7UxgJt2TlBa5h43wQizv4xMWZm2jgJXNpwz3bMjR2I6pFAfWfip
zq29k2RhdwRqn2gneKN03MqmrKEDgjswT4mwBwMnaOE5m2zOJ+8T4ra6hrt3Hsw/uwqbWmww8fX6
X6kZerwvQtMWr3FgJMk+R1ZXbpMWW6Bd7tfz+C23bXRfEtMc/sOAophe59Lo+ms+xZqFWK0Vzwb5
eVyW2qUJavSGNoaJtka2AdzhBK/oRoY+/cgJH6LnYev+qmf8Qa7IR1dcyGUlCKCF30ARcO6Q1B1P
rTBHbLqjOMm38Gbaf5+vdpeYKqQwrRHm4wQj0v7bPQaNPJoCJtfn0c29Ot4hKm7XH7Gs97xjOY1J
9m9XR2lv7Hxcy7x9MuKu8vn5T3jwwKRRKA9BV+YXLAckmmxyMMlTTW9hLL9b8Cq+N7jO4HuKt8r/
x1K0ZiDocKWz5O3TBmXhTW5SNucOcWjj+wxrQv7QMjLU/0aEuuxPz5e7TxWVZDfSn8zKKfCXbVXZ
16kADeCe8YNrX4oGOzhorufcaPoXXFfzDRBCZyXyPlhTNY7psVnQ1/CVuH1EOwWoii0VvrDNVPY7
s+/MZutqdvF1iFpti0JN/2cc4Hvz/FHvPqLij9FMIE1SDcYlfoW0xmV87Lmg2Ur7xcPx+pJ0unK0
7Nbu9bso/LYUQoKwa9E4XZbxTRqHLSoa7qmNtfqX3QZzs8doM/tooohyLqx5WDmRDxck6Culdx3Y
onrlv8Vhq4pbBkGae3Lt+X8hmtcvEr+uneHP/xSmnnx9/ibv019U8gj40EL4hjg8qGvht+Wwppkx
mPTsU6Vr2Sejd/Qfdk8ysU+z0o3RTy4rnJJT2YVnU/M6Y6OHKEftMJ81989/yl0hoDTgVb1IQ5Mo
scR56H7YRn7rmSc5YLX7rzbFU+vtC9+XafdBjE4aKVGyXH+dU5AuW7cG+XdIM6uQ35//kPvdBaeY
gRPDJlIn8uTbVxL0LWPMBMNVObfRJrJi/Wg6bXkcANSc370UmEll28N2Vu2Q26Uwv8XIXuAFiuWt
X3UbnJ1F+mWeDLP9ZSJT3Xx8vt5dAFaNKDCFigQUwHtffO2UyfE06lp/dFNX7tvCjf83ddhJ0fpp
jrEt4Gz7XXS1bZHsnq98B1/nJueK0SGzUToTeRf7mlvNLaVIgSjZdiwOE2L9TIStsM8RTpzn2oz+
HNHM7C+NF2bRHz248Zwrz8irDz6GE/qXYIx97YhFJD2jjYY0kL1WotwJh/IbiWE2OCMkT0hhF68n
L2e/QYunO8Zei7sc6iefEzyJr5oVij2fUewg4yJFZHgdiGzDQ9exmj/g3ZOc3b7C7s5G5BQIRbFD
SA/VsUJU5xz5aYrHABn2ZOidT46Q0VmXWDHmYWO+2kbqrQTluwiingL/LXw6ABrc6bAlAGsiG1fG
I9/SvcZ1XZ/zSk+3KV4VB3zX1uSB3y6ym5wO8ULCB3oKlFk0sBefVkNo2enGvjm2mDRcjHYyN00T
N5u2TrB2J1f7VdIE3uuztF7GKqTIROxh19Up5rYiTY9Gr/s7w46wo4rj9BMe3PahdZx6185VdkbT
P/uAASE+oAhOfw06YR6y2sl2tEGNk4hbd+PgrHoAOKKdcAyeVnbuXVxST4cMDjtX4cn9xRlF7Q8V
oUprjkXklTs4VvmHN8vwSjTmLsz67mVEOGqnd333AaRL/N4QoZan3QQJVsWJZRaRNQbazmPcHotq
AndaJ/4xbup5O7jWWh11Hx0Y7DAVYCQLiMRapmcGRL9RuFZ6rgs9aIadkaVeeJBOM6YHa67C6tU3
3dT6GUZxOf+aG9p/7+4JewaAIKUeqOzMAAfdBsTEyaSeNyU/IcvHaxxV7Rbr0PbFkUV9aV0OkdbN
8+l5bFL782b/qkWpfeD5qoC//MISBdfGd6PsHDRmNyTbpkOuHXl2t/JOOiYj89+ZaRZpti0zu2nX
5NrvrhvUgNhdajwC9Jf/bh95ko0wK0MPT5pEEKx3PEDeg5ft6TNlK1v5fik6iczwaOK4DJOW7JKY
YsZNiik4Va2bn2ghmp+Q0fC2M168K7f5XRDikqHxTaGn+vsAGm+fKpqwQNa9MDiNWRId9AKlOH8w
3SukgG9NZmbvHe+wBGoNzNBIjnSSw9vlsrHCbSmGV5LTTN3rSNJvcxTVTlqMT5YmUCh+vmXeJC9+
2zPKboJiRt2jcHcdCubbBeG66aFtSe0D/LIg+1pgOJMd4n7waxqHhYcWL420qNk0ni7Kv7D6lfox
wxzSvfrS1hGWRWkajVkIi/qBDLqffwjK0f8oJnFoTWcHyHI5Fu70xQEOMLc73KayD6PMdPdgjCKL
NwFi6fU27MZxwupqDkftNYC2/DFwWrs/pRNExS3q20w57BA0w8lLhTPuZlGH0THpQq+g7C6M2VpD
dyyCiDJDIYrQBgO1y9xouZ0HB695uj3RBz23wmPTNN+GznG/WOHobT27d3fp4IHhmYa1XtfiFLOw
4mcwEUeV6S3FuP0iBpXrWy8ZjbIIBQ3d+AW5RtvXWWeejdiWJ6XicXi+DR6siRIncZlgych6+bA4
JCfCmf36wxj57ilKECooe+Ffm9SeUBaPsh3AuzV+8d0bVrNbFMTUsBh1mCXPd44qek71YF3ryp5+
MEkUl2GwcJfWrRy4EgTVySx/aWkjVgpalf7c7HlUKxEcpeqCjqIITbdvuMxat5ClPV+ZmQ9XiZPo
i+zceuWdvhWqy2WUyZfylVFF1+JoRQOJntM485WelK3vh8GfTfyGurxiLGhM8T9VE8q/6kyzMImu
2tze+misf46wbEaYIkU/YFtjwtRuJnRQX+26LptDWMSe9xKJyP/mzI0Zfa9APecdlwsoRSTL89jC
dr2Ip/pj1YFFE5sgwi76FRZQl+6GqfP8L3pt+OWu1qtOfLJ8MRvfGlkNxQcPK7SMLlE4ZdW2zMGG
Ixs/Bz0HTYngR8geNvgYYPghgdN+plmJDslWr10B6sgTwVjvjKgtm12PkdK1beHkHXTdzL4PAvm9
DVAAeUZaf9b3CZnAHyMUwX8ySrl/A4iX/qbF4nsleC/uCa5DBj/0hYAzop9/x/VxUP9MIlKz1zp2
piPqZumHGUz4EejxfHx+gu6WYhTIocVZkOoaLu0i5Z6zsC5h6IYfaurdP/VmnDaZG3c/8nFcY028
DQF/31jASej9IOnxprLDnOV2/2aFXxuUdu2VJKiiBmpm7HOFGP0/LS21ldp1BBpdplbwGXyT7Lca
ijgB9q2e/OrnZpRBocPM5dT5dJKhIaG8UU+98b2bOmMNHf1GVV7+WAVYQN+Oephi5PbHduS1OtoU
4qrbdReABSnD/BjGo/G5tzuhf0ZbxvsLMHqoAzEK6/ko9Mi0t4iKFtUumWyRbXg+33pNY+kdhA7v
DxHmIdAPQWWHySmeNP1gTVWdrZzfRb6szNyoBYCZKbdIBe2+/eFVL3CCzIS8dnPR7DK/HvZVruES
GcbzthZ5cTKE032M+iQ52HL0Vpa/21BqeXIBaO0IKgFjv10+nXC0DWZzuGp63X+T8ZicnNT5Xkgk
RlaSgEdPCttcAdzIzUl2b5cap3KutJI8Fat4nMtNX4KosdAXrwIUMqM619vNWHTTH3qEU8owBWuv
+sGzcj5VukxQZlcvDo9mRHjh4nt5bZ152GmZ624oZP7r5mBNkPnBo6IaAggMcX7qymWjooPxmJV5
311jLaqxdWBMotua3E0DRJgMNOfB0IfmtRy9H8HorhXmb5rwvx8G9hT7ighBaf4Gbbh9021lhByy
tLvWQVN+q6NRq/cA3OPwT8tCGn8DZsT+n2fMTboZOnuoNl3Q2wECqWZobdTlbXyJmEcNp7rvhnpn
906GeYapfSd2B9Uevkd/mYMO+zDXSCLEzRplAeJhX87kiL58uveKof+fXbp6tkUOp/qEGKmZHXR7
mgSqxH1THN0xNtxt343hO+fxPDkEewoE5B/B2NO4uX16XTdGx6gb/ergpHYskPbcDF44vDJIkCtb
2uVP3b5oIhvtahR1UFHgsr9dqmkHw5loxV8rb/ivrKm8QxnZgP5KtBocoVd/Pw//dwkUlTU0Mnhd
SgkG/MbteiEYO4lzLiqPuWn/N+KmtO99GUQHJ7FevD4qv5piTlZarMZ9IsOqwI+hAaFqixvB7are
ZIVJUwX21UGEeSdKOzoHWfHPZLtAoqrI2zpdXbwYwtDk1lPywfM8eRvw4eJn6Uv/U2Pm89ES8ZrM
yFtwun39IJSZDxP3iV4I1tz+sIIZcjXhr3u1I3+8pBQGm8qcmrN0s+SLNGr5nRL9o+82zh8x6eWH
MHGcr8+/yH1MIbeEsQnWE/VB6tHbn8B7SHOs2d1rWPfzPsbM5hz10t9HYzKvhOoHH1+xmxVQGAkS
2Ny3S0XO4NuRQUlkhRntIXQ/T709cqkKpCt0zGx++hqWss+f736HA6UB66+84ck8lpViFcQymIly
1yIwGrRhjV/TFCavNozq05Sk1koz7sEzchGp3g3clPuRVwNtIRzhoSDy7aTXNhzsTQI2CQW6vD7M
vfNPGXC+3v2IoGfZ4fAU8WJYFggB8J12RB/lKvpm+uyIufqrM/vm6lrA6wIlsPy+9VReBXkNQ1Rw
FlwRi6BhFkgcuBOctYSHST+VfeYbuxaC2v9EHAvxUUbSeedchk8IyktxCCn4wbYvJSkTx29lrcv6
ms40Nw9a04mXIE379uDlgTyGhRevHIzlxlErAtNFBITgSExe3PYeJNt8GsP22gx19WK2s35iiNN8
TyO9RyHSWtPnWJZ5rAekBJUstHhhCSwnlaRxg1kVOHpGYOgjKn0j6XaRbxXhuWqw2dq4SJB+dWeh
baXZz9+ff9OHqyOWiNwBuChC0e3Z9J2SzhcR55qn2uiA4EBAx59TtAccsJnTQSYdenz8sAD+D9oA
p+fLP3jZik4Fuo6JELjhxfLKXLsIPQfLsimvvo2SfZxYg/szScxQ3yS+1n5+vuAy7JED4GBKcUs9
Tyq39AxrbZdr39Smq6LfnnKG/IcmALHZ5+1ayXP/bNQ7qHIg8IQrJaH+9tWKMDBbdEnGK4511r62
7WpbTYF+jMro75nm50oEevRk5GysxlAYCNAie1AwEmnBg7+WCGzG2wb6fb+Tsd39dETyXnFPeooq
nVJ4bzXIu2vEDcGU2D747mM+znLvmcV3CYFtNyDf9yEbenvlKl/mpSzHKcG7iBQOyNEy1JHM4Zo6
1M1R9lrzGrVpDH5Yrw+A/UoGHpjfjC6tVaO086MXhNNKuvTG2vz9wlbrBwy1AiIRaNvlIfXJwyTA
2vpYGRKvWAbiQfHa9X7QbcCY5ZDFzEQcR4HtIP7UpQUyW0O56FRAd/oTJloQo2wpymxTi8KHi9Oa
8pNvZP73WmtacxOi8vqn3gZauS0LbWy2Fv2XD0EWMV3CIDsHL9nLamMag+/TWGvKeDtFiAhuY08U
K/Hv9lXT7kGJEqlnZJfBJ3JEFrd1aeSd6atYO41udgrNwrxMmkz3Fl2Qbic1TaD6lpQAORzxI8r0
NV3yBcLu//4AtAJhhhCJ2c6LmOA5dRBlgAsPVot5a2nCj06NWf8cAy/e4bw8v4ym7/zRmcVwbow2
2tdASnepq4mVFOI2Nv7fH4KIEZIsiq/H7rs9wDgq91ow+zrG5CGAA1pJiFVGSPX2ddtfQrjZH+ve
iw5QSOzj8zCl/vT/228EDNVVJVmiLWxyBy2lqGYMv0F1xOYx89zoSxbO4YeWKmVlW99GqP/D3Hks
x41t6fpVTtQc1fCmo08PAKRh0ohGhtIEwZIoeGx49/T3A6XbUoLszKvZrYEiFCxqY/u11/rNSyuU
arntSMhQLlinNbNYzHKnz9rO1kkzggJud6GoDTzf1Np3kuBcZubN9gjIeHmQUee2OR7QAOiWsCJd
28VWp76LpZYrrVbGz0E42tt5Ds7FgMdHIv2jRsBrisQW6KclGjxuz5b61qnRa9rFRQ/lRoZgg22s
tB3If57BQ65OiJe2CAMo7lMpoEBhrkJ6I+Rux5NQ3dVG297OXRf4imTbLpxWZSe3ybc0j0qscrv6
YyAU0w2NyL6W7Th9bxb4OxmRGmxrOzG3VWFEO3xNjYshbcJtlSfFppMiy4ujXLqfzRTA1ICCdA2p
cdeHdg71ukNfGQ2FTWF21d3plbgSKf/ZsUWVgw2AZMDankchDiDN3am7Co3WB27rBH0Ci5KL2pWX
Wq6oN2pfS16UzdY+K8x6S8/wRJxKB1c9tFxPf84bU8ozGS8WhUPq9bNFRda0rzMdKWlkrjbt1Ez7
qu6RTKfUfyY2WW9/Vg8xAlHCQqZcvBmOV48w5xGmtKbt5kmXv2MlG+/Toiu8Tm7kXTnrilvBUfuc
lByOpzv5RsuUuYgJEb9j1WrLY+M3sE4awTeBvqLtRlRt/AQBMF8yAtO1rHJ6kLVYuoyaWb0IpOZc
vWt9+AOMJ64HjsS+Qf9ojRjXjKAmJTyF+4xnjq+0Xb/VklJyUZsyXLPsv+RCLraNaVX7tNPOaUG/
Oh9A6+EaTgKKiuKS6Trud18aRQ2WLt3PDg7apbDERhhadJ3axGpogUlnxnnVHsW7xa5hiWF4XeAn
uiy238Y5G3VEbsISLpJWwtffDqlEfJbzGLUddJbHGXVVksn9mYX1ulkuE7hyRDIsrFeZ09qKEXM2
a2WfB5qE4SQGYfi0f9OrYdzGc3gOabaaU3q5JPeXiUWTDnb/qpfQKrpQR8l6j/tZ7TeO1W1S0Wuf
tCKOvhiS0+7T0TZ9Rlp2c2b84o8W80vzrNCFb4/e1atBNvGk6ibEIfYZt/qhAxfptrE07KoyeRfn
rbzJ4vQzdFRte7rd4xc5MSKJDeQ+iFK5AojAV90OCzl2mlBX9lkVxJ9s3Cg9PR3CW6TW1N2sEWRR
aM7PxKlvNgrxEJgXdUJYF8crSo0R4LOdXN2PtaFtpdy0PVza573eRPD9eUb5VaucMzV9Y4KRugHl
xbMVLtramicEXWzOua7uI4BsO9wQAzdRlGqnJehgmDyxPCfomn0ghOHDBVK/nx7o18t5sW3TeDHD
QkN5eTXQAxKzajxbxp5zedxknZF7qjUkOzsyEneWoz+zKFwmlo8EZ7scjBZJ0dW5PHHUp0OVmvvE
Hm0vqAd9b4SpMrugjtvwzL3+VucAqHCtgxfBCGw1oShtFNLcd+Y+ZQ3vsZCub9RhwWkO+vAxZ+Ps
Tg/miuPwo3eQCaFzUOYmF7wKvysxj1TqYms/k/d2q0Sbr8phyB9UEdSuWivaro7MYsdFiKEc8Mzd
hOmBm/B+3fV5O18lgdrfN4lTubyKxK1WFvlta8FKKRUl8kAf5QBfeOkgbBwO+ZmAcpnq38LWZWoo
GizQP05VsH+rjyeF3GsiSHCLVob81uhyw9MUdICrujuns7O6I1+aYrXBMOLOYumvVt3cB0rRWL25
r4Sd7B0VDo4C8OV2aEyAD5BwPZHF9jauEIk8PUVvdRLaHFcU7zYIDqv1ZzbckpENZgjDFuNxdvgA
t9IqxH4KRXl/uq03lh8Kc7/aWkXMJSKxOJy31t4KFdzJLYjxk9WZBxPWglfrvXXmalpHe7ysFxlK
IDvIblLrWiO947nszIDK+J6rqbuXyv62ULrUV5uofT/UTvStcpJLIj/jokenxEURjpLQkkBpU6k6
8/56NdBA3IGdQ2zltgR9sRpoq8eEWobGvR8tyfQQlDYOVBauI6fRHk4P8+uWCHCRn0TQgcoL5ijH
xzZgN92SiGwvJgdFBSmZpc1QWupFnKrmHx4oOHvRBGwOTV/KXOsDpbPbWVSFo1yoZpVfFm30JNnl
tzgb83sll6fNn3WM1gCtvPAeSaLS4HHHus4KpCLW9AtzEYyoGye5cgpMIqW5Vranm1pffTTFAwEY
x4I7IzJfnZR9PdW9NbIwYrmZ3HJqzWVNzF7eBsommrR/6ly3zjxO1tvjpU3y0Uhx4LQJuv24e8aU
UJjVG+MiQvd/q1I/9PEyLbzYrONNO5NxO93HVeGGoJSeLewpUiMAkF4FFU2Gt0BBguoCCHvld0pJ
fXQEr+hLnSl78BWkm15CC19NhLN1GjAkblb37NrT37FKD/z8DL4CFDO3wTprKweF1fWjYYDgrOTP
WlnKfhfUGHOdbuat4V3UNMmAwH5W1qtH5KXROfZgXOAVJ22LvlY3fauoF7JTVl4VWtWZy+/N9iwg
+ahVkGh7yQz9Fo+bCO+WbRqbF4lmh5do1/d3iemkHoXxYBuxkj+e7t962y+zCfbif9pbHTB6Uapm
SlrpQozig1wP/dWkZNNzH1v2OZzHW03x2qAx1Fx4YC0z+lvXSDBB8asHGDQVaausFfmNxX3lLzSQ
PzzMll5BkgetBk6SbN6qqUQeisBOWaN20KeJG5ih7YXUZiy3N4viTMD7Vr+47ZEXJ2H1Oj7Kw0bX
MjkyLyif1rsw06TrTiV3kQKG/eOm6AvrEPFMdjvF6+MhnCatM5I6si6UOP+WZdp0IyeYdpVBOf7x
CJLAWSILkvbEs84qjOn6wW6E1VkX1BKid3DzNUxShkUTEgXo00vw9alJU6SglnsX65b1fZt2iZiC
ULMuNLU7mNni02wPLRAyGziZhRaAFpnzh9Ntvp4zCj7wMsljv4gOrAeym7FDtOfgog1r1TXh0B70
MYy3dtahtny6rdcnFfwTiNLkUBdlxJcS/W/rHtyeHXVJFOKooef+VNThbSOp56gQK9bJci7TDOkp
pD4Iy3j0Ha8NTQkzY6IT+BM6+c7KssZr5qy/j6Vpcock72/Kiuy9lQTRfaXHiUeAOkQemunxBumU
7ktTqb11pu8vcnK/h8MvX0WkSukStBKc+OOv0vsRAbBMkS4Ssw/dBujDN6ym+qu6Gz5mAn0lKTO1
LdxtzW9Rv91qKrV+wygafwoi9dAPY7svxlTfd1NVgDGqshABf1vzKE/WjwaOiB5GfdLWzNDokyQz
3JhGYn5Lk8G8Rosr3ZS6PlxL+mBdADIe933ZOL5Rg9EeEuvcS+mNVQWYANTOkkEi0liFGsLMG4Ly
TroAtTkesghFxikpjEPLi/DMwL7dFKfcojHAZK9mW6R1oxtiki4M7uIb6O1IWgNaOoR9UZ9p6tX+
NBeYBhuTGgBp3XUKOUNHLkViJT5YfRP5cSKpF07UyK4VNdKFZsMS1HXkqU5vmlf9o1Fib4ps5G0W
cY7jdQPtkANDG5MDwmbNLu6MZqfZcb8r9OSPr1yaWgqhBP1EM+D5Vk1lvTEZo52gZGZ3bh0pxWaK
tMhnUP4JQ6qJf96z35tb7QhLgr0TmUFykFqBt85ojteDOrbe2OTFGaL7CgbKmbB0DfIbQlDGcvis
uuZMsHGtCrnBvhOGV0hC+GEalRt1nLERsorwajBAoRiFZW0nSevgFEgzGF7UGdREKd45SPm8n8K+
RGaGR4gos/BPw1e+EAVo3pGwlBeHjuPBD6yiVBINcRcO+vxd0hmfRlUJP2e0uXX0TPyZPOKPEQFx
DbCbair7ZnWvYSITDsjtp5i49MU2Keb6Jik6JFAKS3KRR6gkd1CjypuJzwp31Jvk0sRtbnd6DawL
fMvEAAFG5RMmDCDDdWZuLHMqQVaRHubGGLuNo83hRrNFMiH5aQ+kB5tklLezmsaYPGW182Q2fdx6
psjnr9Dohtg7/UFvbDeuKIIXhIxeNKOOpwGAFZKypZ0eOhl45RyioYVCQL412ONnmlqn6pau8wqA
xEBtbwmbjpuqW9EnAsO/Q5lm6k2YZ5ZrAATfRIo1XI9BZXo2vgu3kRnJl0GIo9jpnr4KsGme5wsX
JQ/qBeB53PyIaqFohyo7FEo/bu1Gjg4ikZtNOYnpwaCYeaa91++lpcGlkAAXlHysuXzQb9f/OMzB
XOZ9dujNUWOZpwMglrmt3MExo4w/I8ObQeWH3px1qidGtHnYmueMFt8adsDeS2VjAS6twcJBWTs9
gofZwRqt8WEEqrYN8Wc76Fn3kZ8MnzTJyTxzamLPBM78ZyZcL/sOJgcFwAVqSYiyuq/auQqnoJyz
g95lAWmixr5pzDI+AJ04ZwH4+r5iCZN5IzdK8Z6j5XjAyx51gH508oNURZxycBs+9AKvCclG9g9x
PE/t4vScOvSrrBFZfZgioN8WLA/Sq6tlDa0NgLDiNIdRWLYnJ8g5NjA+oEhFwpWKAqmWHL6h3DnZ
pte0bocIjn1HtGh8snr9XC321aojCiENybpjpzHbxur+rIrWzCZpHPeplbWOWwHT2GdU1D3WW4kK
yZzf2L2mXwt4IvfU+KtdHEtf/2yrkW1Z0pOoT4AXWQKV44mw68QQg4Ca1mnOeKPgM+AaloguEf0Y
L0erOpcVX088GXHuEbIBVB54i62z4vgmE3cVhnJw9MLwdSg8vqbWxGCqLN3m6CigLFyYZ47yVRKW
qugiLgmng/4td8rqAtOroBWTkUpX9iQ0iGxWdCu1cu/qRgdFoe2NPXiy6ZAXxTlbg1V3f7S8KG4Q
7IPvXa+4cQzJCk3w8pTUkA8idOwdhoQoljLjHwqjRjqf4XJPz+nqMfNSBAZaRdqXuws2y/JRv51m
CaIlEQmQ/LoBFeWnvRJsk6H+w6rk0gr7CUAgz0+ALOu0p9FYTesUc349jkq3j+RWc8N2jK7rRp49
6hzSxelera6/l/a4CzSegwtMdw2Jy8H5DKEx5deZbSW+ydjt67HFcHxWzxV432gKN0lyZ5AHwWSs
JRcKUSZtEtn5tQipWVHhDSzLzQdEUQN5Ls5ABVaH/tKvo8ZWswXce5ZgpefXVD40y4taUdzgW/4P
gbx2S/qpel/qtXONXpnm4hatnAl1X69QmucgXjTCuP7WkDErQD1KaQOaL9Xh+8Lx2cMF1R5qTb/U
tYnzoKuKc0TF9UP4R6cX0AaXPFITayWwqaXH1sQIG+E8XabGdA33R79PjOBrPVjylw6vPpBnRLtl
4nxqHSuQvdAgt4HebuHnaXmOrrkiOHESLdPAw5xHISIFFGuON00XNU2DvXJxjRxEF3sNsMS7rM5M
r68aHa53CnavTbIdHobhTh2s3JOCrA1dBWrrNRDjBmyMnvioLEWXNojQ951A0NJCiEDzg3xSNqd3
w/ryePle9MyWjCevy9cugINCvVySi+u+xzEzhbqL10Boelagy1exRMDSAo/7UtmN/qERibYJ7d7u
z5w0rw9WgOu8N1GA51PI4B8P2uJjLmW9XVyTO8GKMDdUTwG+dGlUfeoGSSu56ECjMZer54we39qi
3Fk4DoG1XBjkxy0PQTWiw9EU19kwStfRHM0+bEDzEKvl59Mj/db+/L2lVR8DKbd6O2dhhKlm3YCV
fSxGVYCnmeZNzyrxhB49i0q2P8x1P585HFaR8I9ZXnh3vO0XWOmq4hPMnRlrxVRcT2YZfIFMnm6s
tBv2fct17Qq04Lene/vWjKKYtzgTI9cBkvR4XGszKTsyQMV1HVfluzrCWy2IzW43TO0tuujxRgfl
sseK/Zz0z1vn0AJ+Q26H1xZ/HDfs9BGp1Ngprs3cLHexXMW+McBgVYDOX8oWyvyAM8552r3ZKEhk
pG7QWXktfJ+mVD2mUFxHcTc/JFKZX9VtJDyrzo1toIf1XVya57SY1w/Ll0kl/uRVSXGWA3DV1bEz
I/RTRXFdzsaYelxg06apkua+UYzv2LiaN3Yjfaqgzl8rszJ/VJSm9REaOFc3eav36IhAWiA8Ine0
2kPBqCRIslTFdZ45yhYDnO6bHDmUpYcs/jI6RnCFbfJwcXqBrdhOLwftkqMCzUnWCKrVakmDSLDT
aSLDr9bIxWPiLj1UnYGmQDnEt2C109YLK3l+yvXM2II6inZW7ExMiRAXQSDKLZXe6IqJO5eJeWM4
0MYm+7vQKcCKr4YjzwOhGog9XSsRJeMcfxzP7OzJt4xa2wRDZbq145yLal7tt+W2IShdzBBANayJ
I4FUhnmK789100ch7lp9VbpyJzCFIDDIb6Yw0v0xlZQ7Ah7zzFS86jBto8rMH+Sf+G8V+wOEChte
lNF1bFn5Q4Z39UUR6+lG5AP+pAAUbuY0+7NwgyoFjOfFOWVxvUK0YnW+lGOTakNWFe9K/GTiXR1A
YMtcgLXCEB5VPKu9lYO2y7aO2k7m3em1tzpNaXwpwC6yJhq4NqB0x2dMMkc5aSyreyeqWVzypPtI
3ivxq7FRXARVxjO347o5eLiL3MgSTCwMtvWR1pW9aQjdaKFvt7u6m6LPg5GiMY+rzh4Eo3Z7unfL
0P2WxgeGDfwfOOZC0FkK96uNVQtLLxxt0O9ljNq8UeUxkyfQ9HtltnZiiOztINd4vUdZcZWKQXo4
3fxqJf9sniXFy56QZG0cQKpd01st1u8bbU42Tj/2wIhrGUDk5PjJqL43Btv0RnLR/umGV6HAq4aX
afjtuQOJvkzGpNTvJ22AINkYvdsgaHUXWPr44XRTqx3zsyloMjyWEfBd75gQewm9KhsCVSeVHuse
uqbEy3M72Va4F1XmXOa11p/p3+tlxLyiuMSCRXaJ7MVx/2qnSUM5nPX7uRXDFrs60zdbrb7Egs1w
cyc4B/14ax29CIov21N+JY2MP0BcmLOp31d92XmFYlbU+erWT/Miv6wdrb0WCOh6aiTXdxWcUO/0
GL8xndz+HIcEleSA1zWytLEnJY0T4z4yw2JjdFV8UBtY7LMQ58Rh3hhZNMwJq2A/LUTy1ciaYVaB
BBuM+7HvbiurVw5aaBhfsj4FJWWN1Tk68xvLh0IQCdWFZkrqZ5WHqBO5VGa0Ze+7KQkvirxzvqt5
mPjFMKVeoE+OZ0KvPXMKvbEvNdRvYEQuxnIgTI+XD055WpKqnXmPZx9gUidpL5yxQ2ZbtPr1HMCo
SIW41+URkYDTM7kubSzbBWgWGO1FFxOV2dV5O5PjG4pUMe7lgmRaZlbIxetIuAdosG+nQB58kYbx
xrBwN6JI3m2HKO89Cy9fZKljlF8nvK6CNjE3UVHKaDdp5plPPJ6RBZKCg6dBLhCEJjoqa80EJUmj
iNSN+W3hSziXJEAz9TKI5bpy/EDTgP32RZv0H/NOhDxuTo/P8Up/aZxmF+ovLycyKcvH/XZwRYNG
xhXbtG9jacXbFPuHA8MZ+Sm49TPviOM9/aMpGMYob2PpCGV/dTfoyTRltjba3ybAarvMUurtoGbT
3jEBBLmSFbaXTirLH2ysx9wE19Q/unnJkNL4i/XIi9rtq1DDyJSxI+WdPItRE/beQdZRvm2qqDc/
pVWkDIEroZNw7pG4SvguzS54PAIczk2sJM3VAlTjqphavVKf5yaXkIJ1IjPdoINlVhdWVpd944Md
krsHDQKifQsYVE5upiaPGldXA4DvqGkEmzbgOX1xeuqPTx5E+hZXZUTtSIETe706CRDKAbhnxvIz
WMl0dvU0VbZJULS9bzR59WgXZS+dOQfWqw1wMCOAihF5XoA969VmS8gG9pYRfScB0uDTPQ4fMEMc
XSXPo2+ne7feVS9NLcEIgIdl5JdP+X1htx0brpri76yJWLtKnA7EGywnO3uvqIl1O/URDojsNcs4
s5/X48pKp2AIVQJE8iLbpx+3TKobkytnTEK3Cnv7FhCsfTFhJ6C5sWVK+6IWxTmJ+VfjSqGKlkiC
4DzJIltdIn2ADVXuRCJkG1GAl8LW8MowC2F+inB3emCPz3JKE0htLYc4SQ8qgVTfj7snAf62pLaq
QzcxzGAvipyKfyYGdyqV+N0wW/o7FNtSN7LmfH+66VcjC9B2SdaxaF9UP9Z319yTQVRMBZ9z3Z5u
BK9HD1exkqwTXH61ojp4usFX47og9TGTJgrh3IIUctzXJpY6sC5FQF+7IPmC2GJpuiDGuqt8bpzm
T3fHkienoEY1ijD6lbNJqiRk0+d0iKgnAzMEbpTmbpNkjuMO3FlnWns1jzyD0LTH84paCHHHah7l
WQ/nUM3MyJVDXR5oDa1StzaiQKcmkhnpguuFoOAYkyAzqtuPp8d2lT1kITGyyCSQWSJ/SKJ7tUMH
HScgrdeCyKUyospIGWvJxAs8t7ODGB1cxWoRJviGy7X9LbKxGHDT1pEf27Zp/8xxjG+BBM7bFxYb
UFVisdW3RETMs+UMVuR2lhbvOjVrL1sBicusrAI/pPmcWMOr44nAHXQzxgxwuIg1l9n57XhS+y4c
cUuAt1AMbXPf59G4wfcsghmSxZUbmtrgG8QjZ3bQG80ulkBsX7rMqK8W9Bibo5wHA83qYg5up7y8
x/xZ+6Dhq/ppbLrCFYN6zvD+pVT/61VI5Ynwi8BvETCFRMtxfNzZPoi5hYQm0yrOZ82DXA3N6Ndj
PhUef9ffayZqCvsxG9XPZpvHd1qudsWTmSn9VYMe5OAaIp0+GHIRK+5oEZJdxUmhP4LcM64Vqxlv
6y6CSB6HxiDtUtTxzEOHa2m9a2UIyF5L+FbfWsiVdT/Cp//4Ov5n+Cxuf3Si+e//4u9fBdbbcRi1
q7/+97vyuXho6+fn9vqp/K/lV//nfz3+xf++jr/WohHf2/X/dfRL/Ps/2/ef2qejv2yKNm6nu+4Z
cYfnpsvalwb40uX//H/94b+eX/6V91P5/O+/voquaJd/LYxF8dfPH118+/dfi9Ttf/z+z//82c1T
zq9t6+fia/SvXRc/FU/rX3t+atp//yUZyt9oCqFiA2xzuYEXdO3w/ONH+t8kuUxyyQuiZ4nK/vpX
IUhr/vsv4+8XCROQv6iAEwwvCIBGdMuP1L+Bsr6YIGKOJIMOVv76vx94NFO/Zu5fRZffirhoG377
hUP9a1mixAnrhlVJ6ENqG6zP6jqBXqamVTEY3NPAfy86aVZbj4MOzW/eu8jSwO0mAadmxph5Q1wN
n7U60slDt6nwQQwHMyiMaUC3ea6E7JVCXhREtTDcoSmu6FuiBPTxkrbNN60xD3vRqhWF/nqyHTdO
TZSUSiznn6JJiVK3raPwXd1IIt5C5g05AspW6rxALSPZ1ZR5VvxuoqAphrr57thN/rEv81i4SVC2
xh6TXH30+joX1SbPOxTw9KmRyh2mCnPqNUEUjA/dqJiHoenxP2Pw688staj1yL+adxUh8R1yv32+
zycBAVuaqvsU1+bPjhL2gxtijPYYqq3Vuc3YJ9KNVQzjfpC1qnaTqJqec1XIqo8ti/W1E2r02Haz
fW9oWT75ubBm9UoPFEnz4pnanicaQ/9AoqJPoRlKie3iCph/U3Bgyj/KYWvaH5tsVir85lGf2thK
r73vi3w0vNAi8nDl2eCcCoDKKF5rjnHndjgCoqZnqGZ8K+dhmLopok1EJLnWMYtRPyJ5lnRShXNt
lOeMdTrXu66oQU05UVjx5LGrb5iCyDFSZlpSbZfCYO1SayPhnSJKPm0wBBY3eTdgH64kDaIGvLJH
JC3KbM4PsYImmGvOHc/1FhUKYxc4RvqOCLphOlUzL/0qL5II8+Ki/RY5o1pfdWko4SCQa/XjJEv2
U6EO+jczKprcRSxl+qgnUvgpk4ckRYVz7rG91hOcqcYWh2C4tg5yCl45NE3plUhjXutWpT+HRVXk
71KqhcoWD1RSK26fj8mHttEa3cdR0sg8CYcGWBcdY+sWZpySajaTwo0dMsPbJoPUhPFUWZMClkz5
AjheqPjAFUbq3ZFZ5j42JWH0vhaJnfRurEzDiFIH+8zrja58rAs5192wDsd/sJqDXjn1Y9xQv5nq
xxzfWX+s6nZ0a+iedyKKhYSn95zld0pbhhg8O+QEsYfUh+91GzjxIUO+JHriAGttNkGgoVHVyISe
FDPbwCemaOBNQqUPtkWeS5WLWluZejlWkkigt1nSuUoWgWtZgrjWq5oqK700CcNkh2Zs/Chj6PCM
CbKFkLVplYpLWcoQeI1qQ85cadxJRljctXOtj1stq0pWU8p692NLn1u/FNTLNuVY2Bp416GPeGA4
+ncpDUukMyk9mkhD2GpzZfZR8WQpPDbdQdfqBwRPdcmNtFotPV3CANArOkenhhuJFjujvAx4q4S4
Prq9AOw+1KMoXbzjw62ilnK8H3HM2Y2JUdZ+lMn9HTyp4LGMQsQF6qy1b9IY2x5/LLvuQ5PrieNJ
VS0+t8gjZ+7CmBxBGqXaP3ZQid1CAPqSge9MN+bQsoGmaZz8Watt28OVetopYPvaS1UkwQdscdr4
0KgzenuTQM7VV0xRxd6AfkTEr6tsxhAjqdspQ8jHzZUuQNB+SpGClGveg94sGby6+nxADstW0270
uMitPUlNatvobzbAoQPUXH174F93td5us00d99ZPmZo/urj/1+v46Ao/eb3/f3hx864/dXPfPtVP
X5+zf1002VPxrfn97n75zR+XN6X0v6EU8tZDV4U86KKx/+PuJiv6NyBFXn/c7IsqPu+Gn1e3Yi0X
NPJjILGxalEXKZafV7di/G3iwIk6Cxws+K5ILv3B1f1iBv7r5pZeUoioPsirMB2Li1ikQd8cjDq5
SVLY00F+SFv5JhW6P+Of3mvSY2oVN6PRwQDGSIr6kh9r4V4JzM4dtPJrMQaeVJ4T5zKWeP2tL1o9
9kejVcVgTc0hKeWDLVWhHwGVQ2wzLy6hc2w7UeOtW+cbSZvaK9vgtqt0QPH53H2rEvVjZbcqnh7z
QemVJ85wwBySbflWoxpenFv5Vimy95bTWtusnYQ3zmjumyK5V61Q3CvYk3ARygfYKJ91bT7Ms3gP
SOeGL/84wXB31bEe9jhFhMgrScZmxlFlk1R8IFo2z4YdXIRI4yZzeCsL8T6Ss/dV3t1YeWq5URON
7mAkj9oQx14lKV+HWv6odKO5KzL5YUIU0hU9f3St+W6mdPrbovwZrf0enb0IWLw1oKtnKfeASXZh
7A88AKHxVrbXkSH1wsiON86guKWj+WaGURZPgTgor3CH+SywsRdIJrjQWvweHgAmWeouCwT2zeZz
bcRu3n/pLMUtpPG2TQzJt9Ms3Np4cFwMYZn6rToR8yUq2J4pD90BGruf6kR9czVlbqab7y08J7hF
+ruqss7k4V7kf9/q6ir+NEfwf8ho9IcpGG6zLLrE5eHOrLVrBnnf9gWXt95nXmQE1qdAY/1O1vBZ
Rzdr089hy/1W7Qcz2cZl+JAM2Y4E+Fc4s8FubtTQtcLsURNqj9S/VtwBMLjtwuqcKtLKHubXRly9
I1Ph9FMiydWhxlR2moddbhxiIkDHHn3SRjtZD+7teosqV+RaTva5N+WPJlV1Jye1XA9+aTWZl6Us
X6WqMn9g0VJGUq4crfEcS9yH4/BwekGtCgG/PnVVUidrHxmpFdWHrus8JS78InQ2aQ9nDK0CYqLw
a22wfGzxPtOSh5kIwguiUN7rvenVorzK2SruWFtnsuHHqaWfn8MLZ5WqMxM2umHk9cHWCFzj1DU6
dta5su8LY+PVmloeUMdP7SJyTNQX6xoD8fKqyqqrpkURtzKJVoxedTwCodaLZBMpbF3Z8XwK3SiK
A0TZ8ocwJ/ZM5Ogd6laXXdPUbpilO82I0GTP4s9ylj7gwrQXifV8em6OsxK/xmKVF7CAvoyTEPVh
LDJfD5+dvHZTYlEDZfjMss4cKauE069mlrTib7kWg/MvzuOuOuA5AZdcuBBLGZ9w16u2qyvCt/AF
6PTWJdXlne7ZSqPiV5urmyoowIWNWVEdkFZ90Cf7MklBvjk6SP5mML8ToAV+PY3ShzTsPBx/94lp
bEcVVg26nTwr4jZxx96AEx3Kj0mFW3pT9/8QHnOW2VPtoRKZn/vW/20aVneYafB8Cia7PLRD/7mM
8SoCBFVyT3Wza+uz6qIMsTND54OqNtvImEfP1vEIVCPFtUOj9LheNpPcPuad5AdheNMqg09N2B90
w0sj83IY469VrOLZXs4uMYfsIyOM1ZZ8hvX69mnEol/dGTMEc4onWnWYY94DqV74DfE/lYj38qx+
MgbwDmq3y/XU68Pan0pz21mF2xnSu9JprqcshjZt3klj44LjvR+EzCvD+spBuw9yaJ4aWKAzydeX
suNb+3N15mNnmU1weqpD0ki6R3rZvprbcnDnNO5vnGE2l6oIYoVjN7n9MALBV9J7YZbyO0MJTTfn
reBaPe/UNNRd1HNK1whaHnJBrm1wp0SnEwVUNAg/aoHyAaT5F0fphDuk2a5r4ie5USIikZiX+CgL
X7GmSzu3OpDM5OCK7kwnVwjbX4t/dTsEGIzYQsevReXJaxbxpWkGh9x0nntDoWDQ3aT1I9N1acza
Vq/bS55h28Ul4syGf8lmvjXIqyO/sNu6U1mZh1RkCEbNU46gEEGPqTQRokaI/CBv5CtFrniSPPyT
avrXUqpaL+4swXWl1Tsqya5so0GUTUA5nO4bnNDKRXO8WyhX+FbwtOH5XWNXEY1V7pdze1eW0E/H
0LNy09fK+jLP+kvcGEOXcvPgF5FtbBy7crZFp17Z5ZDuHAnxsEB9mvG8IzTrhVflaUAASDQly/OH
2c4utEYDdlA3mRtU8r2o1WHbR/UXI6CcVBnBLRlk3dUEWgpF+yHNrE+Rln7uOcRdSHFXeajteRZu
xgGxuSrSP5853ZaBfGOA1/ZQlgy4xex5mcojAW0TVu+bXkc2vMcyotPk0h0jtd1qtQalpQOUnw2F
ujE5FH1u4nRrE4p4bao/wTEhPC/1HMmCMNoEbXuoYfK6/4e8K1tu3Na2X8QUOJOv4CxRsizZctsv
LNvd5jyT4PD1d9HJOWkzklW5T7fq1kmdh+5EBEFgY2PvNTQjEuHvx/qp0HhprKsTkZVdWDOxZ9CX
jvYN26lsD6WfA7j427YJY2iYyxt5UAVzVHmrQV6g8ZAt1Rtm6EgY2jBzxlyksOb7SIrmLh2f5zDb
qZwGVS5mVFrtVrDxGWKFtqrkNlCIzCSQi4NgE+gNUhzFbOpFRewl0HQ3B+nKmNTmiPb6thSZo7Dc
gOqhxQn3meIj9lKO83P2cxRUO1RgVxRl1vfz8ImovDQPq8M2mBHnooE1G+iYSU7Xx9lDWqSq2fFN
7PFaoxoBMOO0JCPKmhDjwsokJjfrTs/L82vMgesgLSICMTrSVktq1RRrLbd4geVUlCLJbadxvjXY
JRxeGuzqyOYmlIHDMO82SZ6itAT3iNCLlWTaBUUUIFfW7oCbAXRj2YAEdtaGVCbAbOqlD/Ga8NgW
MeyRI6grHrQ46U/oKXHGPEvNTmeFYGjAnRjFTDgDezaxlFumvp89/UvDXp3604iiEioc5aaVYWg1
S32MlhXkt9I25m2mV7MlRlVnNWICnwipHEyWF9C9hPcCzWEikczxUa2Du6qfXJmvIqMCVs+ASW5k
AbArGYwEMo1BbAIbP+msLFMzG+01QgUhAUVEzQmtU3U0Wj5+7vXwAOmM0BBCQXILLk1dER1SWnNM
MLIIf1HzOY52lHtohRI1babkKIMsT5esMWiz0ozS1oWQ9bPWRId44J1KyvIddpEHw6y9xhVWEqhz
TNUeTOFQJAVEXaTWg+dPin20ZPWkGJ0W8Iou7ZBUq2VoMQ2fScgy6CAP2i0Zu2tJ75rhxEPhrMfl
tdoEXIf5qnCZaNuhwrmXB6iKd2lohGGdGmrZ/xoh6EA7rpoNfmwrSy/6wYIgtGzVJf/Et/ImncV7
loi+OEc1bieifDcKzJeKwpgKkb9xRF2+lYAGuEpZygHQWviPZZsUysZgSr10I76BTIB1R/38AD7Q
E3gXT6CA341Z2zmLtpUZK1xB4ZMNsTMhPsDl5HVK4uP38eHqiJat+FuWLCLkRqNaoJJRo4/PTwlB
+GFCdwrEwgUFaThDEas2hWqSwcGVeFQ8iwGKgfDnlspIdRBg5IpC3I7fhcEMWC0KeL9ujO1KhroW
WhbYpKLpS6pNGM0DNnytU1mEgJ+YKbKFJGr00kKkkL666yBmSOFbQtDPloml5jwz0FeU7iIAmm1u
6AXUE0iJwA296Buju3YartINfi5irep5timk1BNm6MWVoYmS/k7VSk/BVtf62YYQuZHz0f2NZ36F
RPw3xVqLLeRCTkDSnYYNeqtOlwYOyaF/H8faNgo0E/wbp9V1s5ZVMx0ZaDDBI6hFjhBPUIHRQwX1
3fmgRd0NZPWKwfT3cFaHLD66PNQ8P25Uxh7FBJQlsWMTLdPxECQjbnUt6ihyWvzKOXULGSpPjMqT
hFu/kUizbIkdl1gTH76XsQTngCZ5VTTuhlXbqgv999j+efCRqufGftODK77UcMKXADnzBz/x+gb4
2dYVYJtKaySjccy2KaphWdu+oBHgNzGqAQxoFBe8JTj0MoBrkF0O912oxKbIZ0cZciKzkjyraDCY
BUTJirq7oUVw7cRem48GGQdHp07rN3zNHuVO1yyw/dEAgsNZ1eTPfNq9DCEOCGmSNpLUvaqIz2gb
AlAh99EebahdG4clEhxVtMMZ6x2TIBhRHaNPhKz2xkpcChcXzrw1jEOpuDniBrgFCcCuUZ0kO74G
oyQmxU+x7nF7KsM7IFAieG/VviaVPl/iuIPnKEaWY3iIsA+zhgOrDp7UBslZP5hcJXTO5/j+VcH/
oczxz7r5/qXaf7Un8H+w0i8sRMnrPfpTXISvVdkgyP7Z8V/a+p//zV81fiL9AZwRJHcWEBA66ogt
f9X4ifgHBILgFQb5i4WIiAvcf2r8fyw0MFA1YIkDcTf05/+u8f8BEjng2oto1yKJDybev6jxg5r8
ZUFhWAAHLQ8H4WIxTlszpvM0hrVvwxWOlh+mVD0ztF71Fg0p4BKtUk0zAx51nN/HSWYBt1zQvA0f
BZIbwVxHPwGwdJUyg33oSCAHJBskGgRDGhU7wblrMCXzQVZwZz6zqnggNCxhKKA1rQkksSH2uQG7
ZUMLSWGCJ52jJKx6sCmwBhmN1DHWYyPiZDfKi4OqKfuJ01BDgBAbRP6ZkQI1JRbhDL6Qit8Qpfsk
U20B9+zlqUqSH6BhbM1yt2OwZGg12ajl3NIb3eR45dCIbQWZovJU6EAdBWFvSqlIg7464Hi2uV4G
vSB7gXyCm+aqB/RFQQFf2CnTW1fnlpiUB06TnFA8dlyHM7o64C7hEbj3lhE45tKxDFtGhSh4IKlY
OHXDZ5RjUuY1o+KhnlhQuGEcihgVp3wIdUcmpWSDWak7bf9WkjfcMW2Oz3ySMjMSj0TPDbDlDDyP
pDCIUjlX4qAyi2EsxvQ1+uwKLoXLv911GdIYpOGhA3e/Dc9PJxjVUKCxMqjutj+GUkYxMp5PKZcb
ct3togLXR3QrjBwTOpPA0hIonnAakLHcE8HHwIjkgT8DEohwc8z6Y1EeCT5opA3nmr8PSLhZHqzH
sqM08laQqyPk5Ex1/gnU7wuSYFhJBgIVG9lNUU7DfrA7vUUPOzeGqTlxAuBJDI4SamYtq6Lj8aU7
klGl4yzcS9wcwG1aJGxX98VLmkgwPhCgMV8KHlBUxlR3JhQzbHlSjLQO7RI9ZfiUouWTWn2bvKmT
/hB15Py5bjIJv4Z/B7oH6KxymzqW7wsZhSoegoVjDH+MLpUducEo8bZJQc5doz9k5eikQWnVAq6d
seLUsASfBLYr1GGrlU+L0YYeNBs2Wgw7gGmql8eRw9XBtq1nski3OMkkOyiTGFozW4NeAt1YnBiw
q3IOtmNT7SIlsyDq9FNC2ZyWEtQ++eQnxADttD+KU2/OEGooklYwmkbzEqm2A9idbGNFLc1yUgZj
QgHU7FPc0/JEfckjaQIVKUs9Rc9RWq/V01zUql/g7/QGBa50KtHjBwzChAOzbGZlH9ktKyIbanaC
oU9lYTIwf8wWx4VdK9FzFeJfq/hMoZ9/2UipbMZFeoikNHLg2R3ZtVq1HdSVRziZgfQHg/X+Rzjq
vzom1kgHpEOBjUNbXAesZAynY5c0rbUMaCIKjIWUZRXkSmEMrPhQihxxBoo9W1yiceHR8sKEPhqM
VaBFZkSSkm21riscKddjr8uL0gXiObIjUeDgrMBBCb5Tc5zDqDIUrHTFJJYPEN5WT7FW1BbAUqY2
6nZVQ4JCmx1SobjaxDZB+UDR4fwDL865QKc/Cy21VDfZqCPDzYywgbfjTd+aywEYsgo8dHWh4bBW
heJiWZdCaSidgMOe145MF2ikvKllDgrHiGlIj9mEzj43nzmdv5VPrEiaf8Z/mNEBKA7Bp8V1aXUh
gRKHmvVp6aAd7eR6tamCgRnwErYjSKUEZZDRyIlb0Vqi69iqdjTzMSowXYsGbynSaawXkI5qjB3S
npCkHyk0BE1VJw+st2SuflCVlKETq+7jXnKWX0mExCD5A1j1Gzkc7gEu+lERgWbLvYsFmYUairUc
Q6QQMgoX65NKSrsIp80SlrtM87qYoWKPZoakeDLOJY4pr3nW+ioTqITNu2ycuYPGHB9uKxZuAzZZ
RIdaWqy4bc0MrY/eBxUUCCOMMwryvJeGspGMR6yxRZMSWVT/FoqSg0sHLQF+UxLFyBRsQ7mg8F8E
IIenkIBFtXc8V0N50rX0Q06kvSDK+3BU9mKo+mB4bvQGN3d9hh1EHSvABCGnHIg166LbdTFNhPER
YctD+1VP6dxFwUelaN6IcM3FuRXKiMUokg3ZGxCkp+WFZBysKpw2Rm2kbZ77XVs8q2XhyrpVzjIo
682mEm9cfr7eff5cIPCmAnWUx87ASvm6QNosl/Ue6GQn6dFAA0TM0COtQfFKt0nJv/2WO11oSH+m
G3/nt38+DUpUAL8vqr3Qzfn6NNLGwOyige4opbrv4xZRL+WNaIjuWxJiD1a9A49lm4M/c4EqcC3Z
Y3DrjT9f6Z+DAJFKBbxika/5OohFpb/QYqWEuVNO6yJ2RXC1SB0gq3DwFwhD5ecHXY6zejyzLDNU
6C5kXJnRThneqkGxKxmHBSeYgTrgIE3ASoAnO/5MDBRnqFpLkVCDnhCvFM6LOLIPtPkQtQOUThSv
hmUfVYfyVRB/MPQpgCw3FE4zBVYMNBYfAmHDLa44407qSjeJfkrSmx6TA5EHSE0KJjBtN5o+KyPU
P78LYNTgz0EGd1kKX6cEDtdCxABfcHqOp5BX8sSQGCPkApJpNljWWLMY2iGKvdFTC8qRNAI1Mh9U
cTKh2mBN8XZUAiRjEHFLJFetcx89EoKlXThliEA3/Oy44SgeZj7aSiPZVzM7TuDIfL+6hEtreQHE
KyIwNSAArC7Q8PckqQTjKqcfC5rUpT9OkiNI+TMXKVabMbcQ2Rs/aNtMfgBsfE/AJCENcthOeC0m
iiiQjJlTRoJbtepJaLr9yJBz8swTanW35J7F0JttFP67G/9f0w/BBNhHwlABSjVfp1+suBgQ2rF0
yl58m7hoK3MgLqJLhevgghAZMjohcnaT5EY6gRlAd1fXlVVMZKZDwRthNn8Gt6rt0WxEt+T7if1k
HK93DKYVLCCgkEGwW5VkAdoTlSZsS2cEWHZJiXn0ZKieVC8R1K8rNfVFCDmCmrkvJMlLON4JcYDw
SL37GPF8FtGVEx+VlthVf0jAwuDbYw89EUnokYbV99wcAN8TnflcclKSWTjMPCVkdFIaJ1KZCdah
WZbivcS3gASiKdqm70yMXPkW4eligFoYpNDaxokNVYOvXyJT5iAV86x05ES8X7IxgTBXCHyWETsn
mTnBbIDFw245UaZJcOewOX0/2ava4V+LAWwyaAiAePWJJ/u9hihXFaCaPIZQjQpgqZqHaGo049uS
ZfNxtOXbzMJV5GfLyaaI2oAwlj9gRW33Uv6xZNlgw1o3hvTPW6QEdQFQ3ID1hv4WWc3KLAwFgNpY
nzLxZ7U+Bol0UBvFlqryoJbxT1i6ZijS79VMtVLpRunmwjfB0/E1RIDMwX1bC0YNtRBwUyNj9SHx
VLnnsn2UC2SQKmeRRLrHPVUTGvhXlAelDrfcoNwoen1i2L8u/68DWEXHWgjHvAZI0wHi2Zjz1oC+
qVPh7oKvIgncZzZTKALVSmT0SeulrLUa4TlXcP2aJ7eXR7MAvgv7GVvGaZr3JeqHYk6Xda0B11lX
LeyuYLLXqvsF5wYc+IK1NtkgG0iC/6JL/78u4yz08utlnIfXeHj9Qs0Qlv/grxqOIPyBhQVODSgR
YPEuMpX/wWnKf4DxjD8Ev0gVP3kUf9VwBOUP0PbAgoUk3OIftYA7/0OxIH8shgsQNYLSO8gZuvRv
ajirG8SfJdeluLTKzFjIaxwZCe9XPn83+tohd4VDCgHtbffI2b/NxoXEbDlg/l7hfz9jdWJCGAc3
ujTkfeW+30dnOtjcjfb2RcDQMvzVmabqacxxM35a9NUjAuhT6Zc2eQs/pBvbEyZLV0a/SuSGQVa7
WWiJ30QsPcB1JrDUMGkspLKN1alw4QaEpgEaeuDcSWhbr5/iwB1aMtqZ0EcCcgRcivpRpQB78Eaa
VTXwAK1q1kEaw4MEPmh6nsvuVDeKIUc14Nasyuwu0TRrkITWnIUExuID36BrmhBHR3nMhE6gakHk
SaN9s3g2RFHk8I2iPWk8dHCETgvfedKVH4OeQuSrktFXrPvc5GLku4zkuQmT7HSRsgbOXcsqlH7U
fFdEBQHL64gbgdvprLJgZ4ZsJesjt4D2Pk0ZV3uA3evw086zA8nIe6eBLQZiSZ+cQJ+WgRfQtVMI
NTiH9egPdPXQ/SRl31oI5rmTJwBkoNBZ/qjh/4amflM5QtlBtyHV0j06mRxKeHnptKnwmo4giHWd
Fpusa/kdgz/Qw9RMksWF8bDN9GaxZC1jCqSxaIRTq+MRoCt0ea69Q/SqNGUJiBLYq0KcNeJCLyWg
B8aiXG9RURsARx4mqotBCNWTkKel2FRWFvAiXBrq55yP2S5ZsB4Fn98Sp15W+6VdsEpveqlU+37C
UpV2sauY4HGKjmCmt/BKF3sQy1ZAuff3E12d1LCelq3Q9MYEZsou6a3xsIBpuH6jMzM5RsUWBt40
wFHAKAgBDWp4m4KjyJO/3+irw/Tvnb46wxKuZwEQIbyv8j6H91S3zexGNfA4Ldz+VKCL7ofY03S4
st+So702rcLX19YDOEtCVk70cxF6LmGEnnk3pYnR9AuMCH10Z2EpWFzE33IOvwhiW2Z6lahAI6KW
dZio+loNpHPYPkDfzwLL2IzqZCdJsVXk+r4Ai5KSJAWORn1GzRxyyM1cbhoooMy5E8sqHfiniA8o
+NlGxi2MI7V8Hrhqi4hyI7W+1PBZBrq6CKsdJGOlop39rIZ2AbsfgK+WTDVH+7Hdyj97wf3+u1/E
UOJBa50mRQvBCxVCGHUxZB4P4KGh5CPMPf2Bm2ur2CKAualmoQCpbobMiDlDQDvpUeUOXe82+alK
D9+P5MpqWJN12w4Sg/PETb7klJqJ/lQh+kr1pvMlIOne98/4FJa+sJPXFynoiEOfK0snX6TQudne
MZvzJyMx5X26Y55stzQ2cg+XCWOwiAVUGSX2aOxrU3f0+9o+ISXzJusEeZX9BtcQ2m9vnbSfOpyX
hrY6rDTSF33SYmi85hBigY/OK7sc/p5Da5YfAHnNilEMm4RmqD/R+u37GbmWRXwO5zdEAqDBBZvl
ZPbhR7iUO1qQD1FOQtVebvflY0Gneatoyb/L2f8bZtb+G23P5V3bV9iATuhGBpjGNDV0RFNxE9q3
5vJaQF2XK1goZ5EGJJCvOIHTnwuv8VsDeAQ3OOmPhcs2ml0ZgRXtAgtmGMaNqfxaZvj73dbxTIbx
FYFet080wCPk1zi5Q1mogRwXcoJoPwyw+ZAfIgCLYrDwSGrCiAJ4ZUm4sbo/ifSXltAqukGrsSwC
qKv4hRoZ0FY7awTFSFGyQYmhGgEOAOQdfduUL22omyV4akUq2ZmsOnWkKGaCi2GM7yIPHkm616wR
NdrJKrow27R4BmLT1PTJBnTNr6YXdJMNpL4mCEp21MCWlXVW3Xpa73GJ35ZHrXgQVAac0xY9f6Mv
N1x1bsmxT5ZbzX0sPyUTaGzzeSCorWn3ULxHXWmw0phYgRAe+elOHBLKKak5xe/qlIFf6wXzj15z
slTY4vp7SMpwM3XJNuICe1A7S6ydbtZMDYQkMULBv/NG+HDHhWrzsRe2u65QwDRkdByOSHcGOD0o
vVEFxJPLGB9KmgxZOSkj/9Tp/QuEomKAyIEl6+Q9VGPeI77f1dUt4ZprYXdNstK1OAN9F2FXc+Kt
LFCyy7a8m26hSFsceLez5lftnfjjI4Bdu+Ek+O2NgH8tzqyVU+IeAAt0wbDhuYMwG91ACwmSFB7q
R8q5FEKgMS2wbZeZmuodEV9G4f77DXKRx4Wz5jNP/y3W8CrgFdCmmv0x63ezqKPfKFl6hkOtjwan
0dhhTmRPh7O8xM5FNZgwwKAw1DBkzZH6h7Ctf7T6cR63RdO+RCAzJvGMxuGDDDppnwQ24Ws7AXF3
JhNtUSmGlyuoF1WDBQnI6SgxpwJArW8IBQjf0sII7cJkh5gLOBa4Glxl8FkM3dX9HPp8sAmbhgbp
czP6RLkLeqsSTxEqbXnpTlJtKVHv9wISVoFW0FL6foqufZ3P29JvU0Q0btRYhxjSt0Aq88wBmzfi
U3MA4qpF6zd/7lIXM0V1ZaM1FVXlAfsG3eX8hl3JktNeiCFkSUh+G0Aw5JAtz7DHW1SVchQmBtTu
bkkUrSqx/w2RYCh++fUU52/V6rXgx01NXsYkmt2mjEMLRCyYxMIVwVZZINuoMMMVFFqCGzUS+U3G
pzredhBBOwDTHrohA4WGS2yDcKi6bdAzWkkAAlfh0KNWgs52y8rUniF6ZQ0daolQ2IEzKnhe3XvK
huiW3NuVgL92151zToG+FeYKCcvEXA2HZjSrNB3fb6yGaw9Y5QQjHLAKqcGGmTbDXrdLA0A8A/Rj
xAfe+uB+xna0ueXJsWoJ/v1tVsfXFFe8NLTZ5Ech4MjBC7zqLJLf4+4VNAgTx0KXKetMpqPJti2T
u0a8seivveXq2AJgmq+yCZlPXThFRTOupyV3Bzr2jd9f1en+frNVMq0PrMzCQpv83KpfiKU9v7fe
YHo8Vc52vlG3iZ1RwOktzS3oAR17QzDfIXvgqGb/lr7h1P75/ff8LM38c3PBW/zr8ldYBW2dQJ38
lN9Jw/tU2nzp1lSNX/Jze89iW3HULYRlqEYbh9vkzI4fkh1HnAZ1CADFQXj/yJ/ZYvxLo01/o81w
EbwHNNKazwa+Tgh0SjL5CVSf9OQl1c5dYkMPwZnRzm0MqIcZev0u7uvBAeFj7k0AHARgmgMdl3gP
MjNyu5kja1J3sUBz+VayuHyfS9O1KhHVIRGTPsF3m23EA+61t5mVm8KTgqztxhdZrtiXHrHaYZDh
muecKVj0fmt1/nBsd7WDxKPYQq3R1XfKj/qQuIVVGeA6O/kZJXUKgYAbd57PYtelx68qCyggkiID
pN+fsic9cjoBWt9pQ2UJ3CFcgZ254HAmmTDdo6pmRtV75ibBeR7NMaMSDBVpW99L8TMEJMwG5Ig3
rTbwLv2NXEG8NjurwoQMt6V81OTJDwKCZv6uu+vkbg8h/6Y1gEGFlXEpWiJYDRGzO7YJHaWxZGgM
VA6J92IDhoqtpfZYnIHRkEWI65scIMRZQbyM7QADH3JgGLtDW+yjBsTiMr2Ril/Z8dDB+7rR4Oak
c7BFnfzGHk3NgqsWheIeBeebziZimNlSNORpYHY0N0IPaCNPMZ3Ui43ZAAbCCGhnZM6NNXa5iAqG
8NfBMADep4wvkPagO9Moo6Nqz/nscep9TNxpIEYv7ptSh0hVYlW5TKfGr1vgAzqAIqI5BBjVDpOX
ucfpMqHZXwCSEYCSpuBGAXso8X5AM5Aw7pae6Odl+NKiXMXjlAPsZWiWbYfcA3Agm8c1OTTnt3qf
mCC6ERHAGVrsifoYJhQCmoAkfz9Vq4bifyI1xNO+TlVeZTXpZ473y9zsXaHBV5o3Qm6W6CbCBM4r
UQikuhGc26d0L7mJg9OopwU4GeQOpl2Tm8928oPfhp01niZLOeX3+UewV7hDlTyJLW9pN1bYlUQN
ut6rkYqM1wINI9Uc0ZzN0FVt8FAMcYMx36VmsYmsW5qHV6pW8OX8+iwJlVn4ouFZ8b7zpA0QWw+V
r23gTIH/5Q/QlXEkqm7CQ+qFD5XBbXXzFq93eZ0La2HtaMw4SO8UDI9WNrKPSoA5Wok779Qb2eaV
8gPMbL6+WlwHEWMQPvCBbeoexpPqsifuF5xy+F3Kocry/bq6+rVWcTZGP0aNRTwGVQ4lR2vQHJpz
S7nd6PazJXjgQXdb5KKKRBXr+2deZKEuGN9V8AR1b2SgAAm+DNJeRYcfMIhscnty+g8o0oi8hauo
NUIY6wQkkv78ituGdtc8YtNDz1ug7AzVnX0FCBQS25iOvqQCxmqE6cP341saURc/7SpGQhwDVsM8
5mTsnciept7ILdYCuWvKS0pUSRCkoMpp1h5TwEupPD6hWlMZwy+QqQV38EoRYeq+VO6goKXsi1tV
jCt5qKytwiUs4cY2FjCuiAFbaErjvYCod5JFoAVk1CPvYn+E4QqxALw30rfvZ+MiuWL5Wqugt8h5
cSIEtPxhMwFHWQp2OytmGP4Yekvk8Qfie88OsVwArLjNeiiMiIfeqwBazu3yRiL2KX19abetwh9o
pUBSK3j1cnSV2gGzvQwMHkgrR6/MqqMlbrvWxH0IB2LLqcExMw5NQDpkRwKtcpcwW2cfRDgMqQm3
s1i/B1AMNPyqstFMLnkKsEgXuZC10HI6P9+YuStZ2pol0wHINwhLdBLvgsfK7F95d3ouBRwQt5RC
rwShtTmKMJAe7U88QbvnzYeRSnfQUrgZyq9UC/+hnKg23AhwJ34+gSoWNlq5BR3VZh4AsLtYoije
URTtEF+96cBb2WjkNxbdp07uhe/9D/JJow4CBOZ5pH803Mdn0a6PldluCmdyK7PxZjt/zQ78VqHd
mdspBwhJPYJrd9Y3AY32WP3mYIc7lO+88nTzZLuS9KmrWNkV+gRQPAalnzgwtVFa2QNbbeg42H4Q
s/RwzNzdyjCvdIEhlv41/guElAQ+n7wP8jXXmIqhH6uzmJu8lexi8/sVei3SqatIB44Fp+QjHsLM
1Mo3ui1YpZPZcBgxYdNmQmafRsfJ67aSWftQ7th1DtnKh8l5AW/h8ftBXH3TVVgTwJVgzYBBwGHZ
JdYv1WGW7sAz+MZbXkvb1m6qg0D6rF3ieWfXdHmv1gHS+SE2wAwwAaJE9svZP6Mbx9u1gLk2BQ6z
kaT68uWi4A1w4bndoYQDPy0T+o7I9SFvnm067hSBqk2zmEY7bnb0W+96uWQgK6vsK+LSYqiWPDE8
l6/DcfaGj9FXXeVE3ssHzmnt+dyfsl/ff7orVSv4bnxdpGHQQqhQwtPAanaUzcMRUnJoXBwl/N9s
8vYd5KLuQkOjgpmbrXWGlZKh3ZjnK5cHZXUHTqC+PesNnp1SyQINhHbWrazoogwUzry1G2o3tdCl
XJZkZwNvLTmzraH0AX6z1Xi5lR8zszVCG2BVQ3ZFm6dATmDLHOCP8yqYpR0g6ZZ34xYtMlxbTXLj
434Kal+Iior8dbolMZ675M/tCpivPfr9mVG24SkaD17sQj7HkpwegDKrPUMvio4fpR/c9Xbuj1bn
uKhAeIKpOoI94ZQY3MgL7ZtyUstuvTQ26evY5ixtUmnZZI0duszvrd6Z3cpKHYJ+YWDqu2YfH6Qf
ECXYRY7iQN3P/n4RfjqmXnryKohVEBbQkgbpJNH3fYp6N6QEzDoBiQZugbSIcXXcgY3d9baA0/9O
b3ZceRgUWqNMcxaGEwSZABtQQ1qc+8oW7iHrvbDSa0ut7YHjzBYyqrktJc91SUNoYyRUlA8zOlS6
O7buuOgbwaoUffFfUP014E8G03hZNPP+EHYAhdyFR8iiwgu+uaV/9dmCvvTGq4gp5gAIMBlz3Ruy
nd3VDm+jQWT1j6H1hCqdMzqSTWx+025v7fRrdYO1dPMCNVBTgkfKaPSWoD6ceXzn3mImOJ04BCMb
cAH6i0c3GD5WFjiiTm115uNoVQ5vtF5ET99/7mvhdW2cWNVxUk7LjYW/m/3BUhzJqO5qA9qeVPBa
MzQGT72vD9UuuYH1XuFL/3v3XuSCf6/8p9zI5cHyxCqcKVHvEm4z04MYOBEQi8QM21ceKw8qL0Zq
gWJq3jy4lr1z4Tt/tot+azkQsQrYuHxnaAlY+T7dlIYn31uCmVmnWxv3WilLXsXRqI9nha/wEMHh
0EDazS2V37N+20XWjC/MYyMdIPDijQkYG2Yj09llRwYNGrDeqHDmvTR7FksT/UhyCNCLsYEwHaDQ
MBx65OU3ae5XLmWfu/+3uQBvOov5UeP9+Z37MT+gsYUqUPMT17FXBjjCHbRho5lOnngaPOmtfvrf
rTZ5FXKhYQtQ8fLtGzM/Th+zWSGoRUuo5w1g1HCsJSiAhmZza7EtP3zpm6/iaJJ3qPipwBrNOLV/
BeKpr+9T9AEzei8DQm9WaDdAQtiUIlN/uPGS1565iqACg9BtJmJup3v9DpfyHEJbP1lnjLQXUGSj
4kuDiJiqx0nZxfGNIva1h66C2MCJTTC2MrBj4wsvn3XozmfJX0KrIE1fltm+Vj6RV7dWMPpTtWGY
RhnGZlDj2oXHyk530on8aBAszt/P3LVFubqWjiMEmZVMwQaFkwcu5FxK64j8qDoId+ta6JRVgJNk
TG487lq+teYcBaqMil6C59Vntafxvt8H53qXQHOZAhn00LitP29ir6HxB3QFXEhg2WhZmd1jhLz9
+1e+Fg3XXBExTuaZ67FYhg/ZDHa4GIo/kgN082YHUgvVh7ipjs0+uleO/8sHrgKUPsqZEsPF0Q/3
+rsePPQDBBGpItIBOhy/hCfhBPOkKDGUn2FQmfyN2/u12qK0ZNi/BZyoULM51rCC7tipPHbLHLeP
2d1g5t78oW/CU+EwLKxtacG+RsHNtL6rHkv3+5e+sjmk5c9/e3gX8FIfZBJAhyQC9fMY1ee+len3
P37tXr9I4//+6/Wg191YYhkpjrDpvNgqDaCblpIyiv7R6+srcWdrtpYcsTK/f6Z0pRiytlmHSnYI
MW68EebSj/6Hs+9ablRpo30iqghNuiVKCEXL8YayPWOgyZnm6c+S6tQpD78xp/btrtnCNN1ff2EF
6hOAKAMjQ20f7sRT9lYRA01aczjyz1Bi8FrNzMuneCtfBni95gYQNxOG2TH+yHg/fklPaWOUnvZR
ytbwrLT4DtE5W9niS4s/i0wFFGlHBpqLDwCKnVzjlbtkoVlzh959+6Zc1+l6B210X5FfgtJJ1bex
vYSvPNi4iSkw9/eFXhql3j/At8eEap5xwz3yfcYX8SBsJUeUDbqlQMna+VUSDeUq77UjdNIfFQuC
kLf+WXQAfBZFwr5wOMxX6crYYqn0nlsDTToXkarBTmM2AMLYX5EJSTwHCvWGYv2VzOYY2bFTrZya
BfCQPDeA5FjcaGOJx6lGbMcoPCYnchSA8xXrVBqS2dtIYizF6y0sxT5c2dtLKdTcsC9lDeFUhi/b
ebdCQzREfgPZ4uQQQaN+p1/6XecKO/FVvHL7+MRZ5Fx/NrvorTyjIEMHQIE+jwNrGS/b18fRDnZk
jYh2i5E/ZBP3AvfbZiBNr7R53OIabF9SDTUyYD8i4HaU5zEZi1YCyr3m/ukxs3DV6bUcUl4Q/FQB
RC5KenPSoP/CxXaifgYKRCOptufHrQzkestVkO7KDa1Fb6R4rfuHFkwgERBL7ZZFdhs+xmYFgLhN
PtSsNCIYsGsprCLaQ9xaLX0sMf2KtebMAcwkJRqU8j8IOGZQbc1R/gVj3lkVkx1oAm2o5ujktYeZ
UK7BuV58TzGETXuQADY0fNJVQwGIF9DDkb3V9FoLXgCl4BxiY1GiGFPXl1Dw9hIhAD0bLm3HJApN
CZzrQKktuLWhzSzH5u/H9o7A/GkJZzG5VCJe6IYGZc0nIUZZWtxHCFm0h9a7iYd+8oE5QSpsJRQt
nstZxpd1KWxJuAlpLfcx1lbKjeCilgbDrDRt7DE/KeOm2UPWgEPPuoI5SWpgCpMCZ0HFlbr9do/+
9MKzKMu3kCcpAvwJXQ0N8gR3ggOvpk1b5SsPWCqTpVkOOA4FyO8MS1o7vcXsZEORAbab/oOzyfaT
Xm5VaeqKO+4K2NTKZ1y4O+584e8HLhuiOg87ZLUuLK0P407Y0YfQiyzBg7yHC64I2+Vrof72Ij8s
4ZzolEbpMJUqqAmDyK4yC0A+Hq9sip2ByfB+uDUg6AHCm66glebEJHsMYkOQ/jAQ6qQW4pwD1H9R
uLX1GwE4NIYpYAH6yu9LsTCzIfPxhyK2clrmiIpU2076Vha/oGUR5/bNXxmCOMUEvINsDBBxhw+O
URFPnDZ8si0juEAZdepxaKdl0Ov2Y3TYZajQcIIHE19TmqAoppqJaFUARHUVsyPOB9aDtlChf8/u
TuIAu738/ho/6qSjF3jvnX/7ollOIEXMJPQZkSPtpVd1Iz30R4oZoCVlb0rhqxgOQrTbx18dyHb3
AGSx4GRQfHwMgJoHIHEwspVzewsGP31wFf/9299SwYkz6QLsLo2919q1gxDQ72+5kJvcC45vPxxr
RUHHoERhwcxA8GpMLoX8qZe3jf4ox4WdrfnOL1RM91X+9qCMok/YwgnTb2JQdW5Ud4mzqbprGeR5
on0zfv3+QkvxdE4dmmB/QoMCZwPDmmPxDinsx/Cs2um79jI99W/Jyhf5Uf3xtj1mkRRA8qbKZKwc
cZtD7afbyEwtzZpMqJ3bCuA0qIx6QzH4XfmYbtAkeV5LO5Zm93OFlB4TUWj64dH1SYI8J7DSaAqH
b+ol34ye+Cm9a60RgFW+skeWOm/3rOvbt4NSK0xfbq86mNwRla49WeMmclJ03phTurH1qpqhCSe5
lbxqaa/Mqmu9i9kQwNcRnJR8qxvX1qj8NWrZ0tTpfml8exmiQTQl5fHjUEq12CEEe4Ru4H6D/PD3
HXg7kz+c1fsqfntAVPQC6FrYgGn6Jg1/5HO1HXgr6lfaJ0u57v1q//b7MSnaIbzdNL1TeOOmPmYe
dL0t6qBZt+t3rV1Yw1HbgKPlEQzjd7RaueNm2hf/rx967wx8e7LcN0NLJUREfJWX1Ol5QxaNKXAT
2RBgBlZuOMG8jYc3HGdA9Oom2Asl8dcQTl6dzXaSDXZn1WKSy1KLV03Vio9rTvBL3Yn7Wfn2t6kD
FLuCAasO4S7BUUykfX9gc8BdwF7b6WfR6ve9m1kw8/79Ky9lUnPeTlWXtVYJPOrap8lP3iQLAjap
o+4nN3gARkXfYsSnHFo3fs3W8pqFUvoe8r69I0O9kQi3R1Z2cE42t68N/TcPvI3/GNTuXMhvT6gS
cUwgwIy9u0XjEYKT28yTngEJshIfBOFNuWEWXAA8mPygR8C76nWtHb14LmdJmxqrw1Dd0kJZsvXi
WrgQyUaaUO5G6kW7aKUwXbhI70//9oJ8wgJOr9DcSUZIpZWSmQ4rNehSo2POE6ATJ7Y0RtpTpBZ9
hQ5fcpEEsz4G0mvGoEtr0MLqehv2ffBXaOuHkFx04YxKRX3sh6u4CXZ5euiOYFl2kklhTeZOxA6/
mr9RjJzOigMHWCPIvJnNRh6BgXpY2cgLu2rOQCBhEDJ2i7aVjU6XEbrUEbfA+7ra5T8+YZa9ZFQq
y0rPb02tzyCziARXsaGCDbsFsVaQ3wAmeVqlJi8dzJu+5PdcCQLdaaIVA74DeKx2/6IeUcpd2m3u
JNvpHD0FD+0BYNLyvVg5lwvXFT8rgiHVnzCFp7deB8w+4CNiywDN/F3tgy5k+3N+EuH6SWC4VSA5
gC31HGHMXO55C0HN+LPyhRburDkPiQYxyQmHyN4LVomjTu0G+uopTJdQN5foFOq++KBVaCF4uJ0d
cqpZgjHppl45lkvPn9eEfUL4Sggxi0Jh8JU+QDY/Nfu10crty/9wI/Oz0CKEPIvKioMSy3E8Bu/9
dijM9KQ8DpfQGwZDcMfEAIeXTqby8fuCLqTV/CyDCZRw5LUET+w7E+qGLVJBr4BMm1mc1jgKPxec
ZM6coBBHiLgSS4ay/SPdRWTllv95scic+qAxqD0GNX43GCaj7Ruj5w5RZejJ2sW59IBZNCh5vdTL
UYMGBUxlDvlVO8M5M/D1M8TafcHj3NzOjtw1WEO6/hzyiX77O76F/KYLoT+d6LyfQqWsGc+VVFmD
YrfKIY4gnWBNGOcL4HweYEUmX/Pu/PsW+HlLk7m3syBOfSzf1hHopkccmH21Wv8vDLkI5FL+eSUO
nqPZGGAJwwN7oqfiScJ4UmLm9J4c18r4hTj6P07daa0LFNB6wJm2xAa/fae+QPDcE0sYGaF9TOBB
squOuD+10EDD7PdV+zmWkjkzAGIkU8fzWLV2i7lL8Si46ab7UNd+fumjzCIBC3o68gPyG1VHiw3i
quDrkI9OXfnr75nY/0YaMkfrN1zfjPCUvA1UWW0IndkPJhQPgT83pukC6dAU0qpWtyqAvrC355j7
Qp6qKoESi69ye+FD3g8g4FMj3EZn2JY3DrqgPqCJ/2k8AhXmf3cda3NYADW4h27lHyBlK4nTwjeZ
A+o1fmxqgQsQnZXGaNkTB3s2+UmWTV1fwdTfG38/fJY5pr7I+lofEhXXi1cCryKD4xZ77RUqyjtg
aDxo3lrlsQGWrDBKkwfbRXFiKwLADMj+J23X2J2hbtfwa/feyk9/zSxfwJRJG3R6mxoAR5Y7vCe6
CRqTwbXcdT5GMiYaW07rRQdlM2y6DWch/7MIkFPyyohzIQLPcfhxIGswy0IFWbOTArINnFQhCMrh
TPynQ6zNWiPlQJu44gq0YAzJ5w4QSTG4U3D5/ccXdFnIHA3fFX2LCwS/PqVvsQ8zgTFw1be+egpE
K0KXH1CdDmrG7srjFu7ZOQweJmVcrXMjSiLwfCZbO1NaGrWwnW4+KVaM9DLRLB4cKjN9itYmtUuB
RJslEFyr8Elzm5pWw8e7VDuD6PSKU21pCdFLg2y6+jl4Q3n/+0su8B2htf7v0W45NZAgEo2WrT8B
+zhCc/miOpAhsurd4IxGecVQFJ0t5TR+ha/je3xsoErz1Jx+f/5Cxx4wl3+fP4ajSkPIQvmjwz91
T90h9KQDRpWWbBc+9dBx/VQAKMsvvJX+t6yQzKHmCpwqFPXWR7kB2uRd4alOci53MUaUrcm98rv2
3LqB/fsbLqAKyBxDLqqVrpU9gqfgPPUOcvl9e4UM9iXeyx+jD8FnP9oUW8ANMftxQ5Me/j+YWT9X
eGQOKdebQZpg4HnL7rWN0KN3vp3yrZoaU2FGzM4gn1Sx/5TJkzmyXAhyURdSZFuRZI6x3T8E6euo
P4nPv6/jwmWhiv9ulLLqAhUmO7fs1MKYjOlQ9biAc8fWBqdL0XkOGofGFBTSahkfyiKP01Z85OGS
5AYn6fmWnaKDBIQ6A3ocXDucC4/ePpb7lqN0WDOyW7jU5zhyTlaqnrYF8UVCoZmfh/ui6VeuwoUu
BZnjxLMAssyyjNfTIPlOy21+5UUHNRHZSrrV6k6vPQYVZCGfBmihg01X2tVFY2ZePRfVkzZBqyR7
0eh2VL0uqDCahF9wb+ST16PfgWpK9vubV9R2dAfdCLmNiBmimu3K2oFws171K7tsIU2c488LuPuh
/kGeNcF651FqLwzaJPC8hz4KXYmJS0n2HGcOh5FBEuJY8Pmn6AqBajTBRpTFRrpHXrDWWl/Yz3PA
edEondp0LZLsTj13cAQUokcR43qo/OvmyL6InpjJENkYaLw2cXbpZIhPcadGBK1ZLmAkuXat3mGf
P2Qlc4x5l2ty1N5af3yykxmoVLzTF9equ1TsqEBIlYtGU30mRxEMr5hCas2t2eQUB6V0JQAYIshg
wUAwT29CNfCUYoCQ8ht6zMjfkqYOpPooxW8CMD06sJTJCh5ez/7EPXe6QYkbw12qg3EBXgui1sRW
xL88OKxCTOEouKcq+mZDDMM3L4/3dTVaXQjzQ6AHQHLVWp8nb7+Hl5/rdqLMCqu0mXSoyWJyzJv1
g+L9hbmS17vU/f3XFw723b/tWyXKCIPYVlAjDsuffPsahCuHeiGfU2ZBEUqCYZWF+HRTdkQjvog2
esGMcFWiauH+mGPAYTQkyjlBuTnQrRxY2WPvSZ5gI2Mfkdj9vjZLGc8c3t2NKeXUHk3C3oHmiZEY
5VbYZFvqBA66dfopXTlyC/ncHNStFKQTYNeAxYKtgZK+qjXcmbrt72+xMBWEX/2/95MOmxMeuwgb
COXfUYBqJFTqkEZlm3oLVNIO7XMbO77e5E/ALXvtU+0m11XU1UJYnEO6Ra1uI7iiofVppJmJLI48
wQ/ej8Hjvw0mdDN2JzuyASvWX9WVYmJh8kLmAO0ioRFiB3Z1uu2dwG3c3qfXeJfZmiW7mgMpHu2T
+ep/3CdzYDZjPLoqOY7o4I1HzUvgzWiQE3dJDcHkn/UTu/z+KRcOqzwLBVFd9DSDE5FPUrhJATJF
5evvv7zUWZFn9dEIUzm4ryDoC123T6QGndQI+JfgCHl4h5dHW2pUswgeR16xqwkj5ECyZA7MEggp
K0Xrl0SySf+18tfcnvpD4Jdn0SOA5qo8UdRTrTXYUBnfZ/u/LRZTtLRNv49W0u2lrTnrvCRRVRaN
iM9WC4nPi73ZjIXdV9MuGxOrJtk2b8aVQ7hUIc49EwbCi7fx/E2JgHggqXjA/Rg+58IbxpFXHrIA
D4H75b8nXSxEQVdvCLt8K9qNe3tIaCd78ZVYQBy6YAvVO9Do3fAhdemjeoKrgW4wlBT6yl+wMDEj
c0A2EEAAOtxeE5gN8NIqMwbgAGxUcy0m317lh51BbknL9/tKoz1fC+guJbDxhccbv2kSq3EE0Hxa
r4tWbsUFejs8Sv59TD1BMVcdsZLcpjGC+ycDp8YDnQ3aI8xKjmu4qaX3mTVeJm5KYfuC4Nw2NnAb
sI1EbyI+1ec1mM5CNjfHV8tBkIWJigcoXmMgOz6P+zVg+NJPz2JG2ycd3K3w05L6KJGnPnCkBIzy
Yxmt9KsXDuhcM76S1E7lRjyACW53CaCpogORVYHBZirByt27VOfPodDjlMOKo8VDSGZDWK8r3iN4
QKFH6kk5TJgOAgqMBnJDoRHm0J2ovkTdghpyrEMWyvk93i31Ou6V0bddLcqSNA0C/oYEk1hittlR
hT3auFGhd5fAjuZJswruqYgHi45u175obKNAUSDba06PcTtqn3IPt2Te+vP7H7QUruZYaRbEYVYO
+IOmh97idsVBtOOzK7iybIBPsdKAWFr6OUS6jhQu5geUTC17lottzXZ8AYlp6AlOylulMRg2bmI4
HOVgNmF+GYleoW0Yt1PHK/9+s1lJ1rCSCzQEModNc7mqhqKOHoE8iKcurJ34Nc6ZqatwipCdWBr2
VNrH0plRQ0FSQZ+g7pcJW75FKbHPeDAwdzBkXtmTCwdrjpTuyiLSgwp/DAevhK4F3UmEzLkKXiek
OKMV0M5Chi7NIg+q1axXI4S4Ut1ME8Zd8qWK0OtZuQoWcto7Pv3blu6mBHLfJd4h78BGEiqDgzpu
JK9N0BYyhLuey7efz6uea/XbRQPis1v6k9HvpENvguVsA+aC9sfvB2EhPN8pqN8ew0H0uc00PKZ3
uncoSxs3egLvrw20lnLzOSwY2NGeCLfiToQg1yl8YGZ6TDzFUl+y9/5ZfFEhNwN5p3AvmKluCrCP
tUIorKwNh5b2wK26+vZ6sVCmedffXg+wkGTcQpZdjzKrpCvjmYUA/j+gYCpxQxTfXg+M/OqAdMDU
MHpeOSZLSescDttMIQcDQqT5WoLgYAxPuaM9QPrd1gYDRmBea6pXhhamfE43v++HBdwhEW9H9tuK
dVM0FcWtXhZhZozAsBE2BWekYJ9SY8SMRtzU1FJCNEyTE3cLlmzlyQsYO3JvDn57spi3fFyIePL4
Cb5dWlsCwFyYFtuhS46pw5n0CaoYeFN9n1wTyFwh9bLX0pQFJg+ZY2X1ONRZAuUKjKvCNzh/eZND
zAAB8iHcBBZ7TVy27/YAl1og7+QX7jzVBlSw93SnOMUGBkGVEf1d+Qa3/PyHHHAOpw0jeOiKEiLX
YOZW7vS76dw4klm6jbcm+rL4nW9x59tq1wJJtEgGdi876C95j9U0ex9H8SmwKhNyyX7gyDZxQDKW
gX5aOS4LMXMOohXzqeHpOEm+FotfXAvQnsYgNVzmn7+v3MJxv2+tby/F0PGPCgULpx8jkDEbfw3q
uJTA3K/Vb7+cDNCBpQQFW+6L72iC42Q8t58S3JaM0u9P1T5+xBa1Y7c4FT58ftLYhLHgq+izlaVb
yljuOca3v0CtoBJ8BwTX0Dh4h1owbCvAPmg4A64y5vhXM6JwrSG/1F+Y42lZA1/dWsbkBM6vvUF7
swTq/g9/Uhtj8ib0uT6hlN08D97gKat92YXq/x4Fv73hqHJ8wG5bsn3JnirQOJCOfiqWZAXb1uZ3
ibNKq11ort1f+9uT+lISpmoE4qG7cBBJMVR3xM2a7yuEuZXae+llZtlHp7FemOIWs1gt6zaaOExm
k1T1yrW9VIfOkbBapUCNT8B+DN+hEQVzJxMabqH5KKyhNpbC8b1n+G2N4PbCoq6reF99CC8Yv9Lr
8EWeAOWBTUEcg3oNLqFwYl6+H6wUzm9Wvl/1zLm1QX4IgPcz8O3ZCaH/Fw81oQjwamdSj5mr2zmE
CBJHpXZtVSvHaiFi3AcR357UCCNNJ9IBqIRm+MQ3MHM7aJ1gcPmamMJChjVHv6pUrUMm3kbngQPR
7pqzWAR92wxQHi43a8hC0pVqcmlTzNGwDGZCMOhE+FOHhzG2gvq9U4mpQgC/C1+5F258ide0TRcS
n/8BsAa6nJIQANY8tiQwTUtY4P7pdAe+1WOTWv8pnM+VrUkmaDIfVJIfCJHwrtAyM9ORQguoHqLO
KDN91dl+YRvM8at9JAahUHaTH5l0AB43gVdm85IGVgcsYWZB+tuSIORZVEaRb8lk9f1rXkeWtHba
lq7jOZ4VfntNqtJ+8vvAG4pdx3gjh64L7ApBFITob1CDIulWXjxus2DLPhH2u/Bvlvplxq9sn3tD
4IdTN8e8BvAr1qHLD7na+gqeoCGU1BqmV161I8mnoz0FUGDTpkNXHpL2jVUBkgZiCsVLFjtBVcCB
s3oc4LRIeDA3KzguMvVC040EZWZ9DO26q+xMqsws2KDTAfFWWJ7DrRtiw0K2E8vSzuj7gElULkIi
kLfF+Nqof1jn/L6Xlq60Odw25qW4GhOsMLcLPPErvwJd4akmc9JDvRHOxTVPjAf6uPK0hVPPzxq8
sQ7Dy7yH90dnhhseYqiDjbmvE97Es6BeF72j1wuJb6haGyuHZUE1iMwRt4UQaAIMqCCTDPa3eG0a
dJLy/CiGkClMHxsFHI3wRGQIa03XnMpupICdnid2Gue+ok7w6rxClgRGBTgCECRWFDuUgFaI4OY9
wmn32DGrJIXRCzkcEUZDjWzSwSRdMX5fsvsw6KftN6vVNDVpJ1Ua4AEUtJCbwDhlIs4Ev3aqohNx
1UB9aRqcS7RoOpG5YvQn4Q5lUf+BOLgRpp9T8t4VgsvCv1r6nAtoaG0Hwhk12bT0maPHDurg0IzW
H4LETdDVj6FkIdNhl+GUK9D2boCcClKrEp4VDHJ4OT8SuFuWnMHxZyn6C5UTs4wgLBdxRpa/jHW6
7zk31e0GRhkMPwdFHF3K96qumWptK6DwDsXKiHRhUCfNgcdcrFZJK0MMmUcvQLC4i7DJLTRsn6pt
BMAatzLU/DmqS3McMlWY0lUyYb4GJDqBELURwgYjLEDNZle9f/39Sy+QVSV9VmPG2FDpIEMXu7eG
PXxTdCf5ql2AN+WN6OLubQzMBydBM+Hs66svvWDD0UpWDdEshtIQ/QTNS+fC3ayPmk0fmV2DZiZ0
NPpDC8UQbWVDLkQMWNX9WyJ1gkDgDYEDhYCc5B+QYt+R42TzNymi5EU12xZEeJBMTIFaa4XGAt9L
mkOY5UBp+XCkPFrCJYDyzZlMGC6A66cc4+dSs8LyOAnXofzsGoc/V4HJNGPUXogAM+62eBbBTQT1
67MLJkvC1IqPnX7YM2ZGqZWh6SfvaaSsVOwLJYk0h0RTEXxoTkKKKDReFU6OTrEmUCeEzIJgN+Gr
DtY+kNL1K1+ttUSWduisbJ3KthwTHo+EHt8ldcItzNRPa+XpQpUnzZHQlOVNkt/w/T2YCS6qb/Eg
l1jhbf9BrmiTQwQfCpI7tpOv+jn/6i91ak4nAdLjbrFbm3ItdI3hJ/vvvmOwmC3S5nbYz4pHX+E1
5NK9sBWsxOt36THbo/PBQfst+0Pwp/x+JmXxPjD53/gLzf9/H9toBLCOVoQJQUavhNfPPHspueQj
77tzISmtClRIJBhCAlTRBI0CoXuRhEssh14dN1bd5PuiCi0RUTA/s+CkxU5Rn/vigcrw0csTs8LY
AdaJhgTXp3AcTwG0neOM/YmCzmtDdqjlbKMVmM7TEu4/FMLLIgS4kwYJUI1iUw/MrIINZVzvpqBF
F2awwzS0Byh8ppEtBeDI8u2FE3Rm1LoC+ZHC0UXBqkZiwT/A0MRtnvlpV+0H/aECS1Lit8C02W2u
ReC8HYXAbkfN5MR3XHlWGwxOpxXvXbzl5d4U8Lqy9kopASQHnhO8EXQfWQEXmDR9ZXpp5upX2Ogb
bWzMZBIrC9dN0jrl+MxnDteip15oNTXTELIISR8bIjtFJM0MSSgPYRZBTJMNwDnFQ+lMbWK33egh
WdLqLeyyPEz/3wK4msO387mnqaUn+aMcjW5JyGukp+bYZB/ROBzbMdoKutvB9N1rc37TtroBpoDY
UL+MawgpEZxCJtIcCkokzjujKWQELkmx8wl+DpC4El+TxM1Ej4Z/iqazCBSAeI0YEdUQfXND7cFx
JT2oHF3Jt+dqUN4aDabZtU7dWu2UzFYzhX72mVh9dEWVQZalgkNEro9YQahpwdSJG3MrhLvilgvh
6JFVjWpgFZnR1yr+ZS8qNiO9IUsIXmDI27kOiWuufong6/0iF/kzzd7atO19OZFdYZStok+0TUrY
m9CwdFNIcvMSRdCk1kn+NRWVOw0N9CVt2j4E0XHoHmvlGEWNycFKo3QYlCiqfgMvAWT0ah6dotpM
At2WQjcRTBp4LM9gEZHBYlHTO0xotnUEw9ZzUjFwtP4ExBDjkwQebrSj4Tajm7b0xvrYIBWOksCU
utIKIPc0GtDMiwaDby1o02LrRojDipVx7gid6jb2SefzzOzIGcLiKdmgEIUAnMZd+tGPGkBaFFeu
TTSwVRtOvpIZJE/8tIfHRjYAJVnzVi0YsJ7epXy1DyAakmGOAim0kzZFFx2GjQxMjqI8DMlDiX2r
vjAeFmMVXDwfZK3zi/pvVv0dceZIDVMR8b0csUmk/tK0kasl5BnjOlCrVJQk3GjFhALux0eQ+exM
VOlmhDMulNecnKbgWgxisVVz/gixkWNaC/tarO0KLl9b1obPnaA5oYJ+4nRJhEMGRtg4vE1JscNr
sAGzSQ7CPc1TUE1mr7c7xofQmtC9QQr0bZuLDxIjF3jaSlctGJpNBitcLrI4aUx3MkVTAoe3zHIY
NuUQssLWIBhg1dB6okZZ8CZJn6UqskZGrxApHRi+eQRr2kp1iurQT1Nlaiq/VSU76zN7TGC0UjvZ
OD33FZjdsHrrdQ65qDGGh+41ZQoWNTv2Azx0OehJRT1a5TGkNGANw4UYZLU2h60ip7GD8gxsSxjp
DNdRoE6tTlYhS2ahNvhIfLUVKisXbf5GkoLqS+HnXB5Cv3TPqVaPrgoPyWgbrlHW7XcIXCFHP5fh
EiDqLo1l3an4pthIEdQ7dKV8rUpyKkUW+Fn4MAzHrvrb0tqA83DL3KS6avjqSoxuUWsBsI/TkSmF
qXa82Ug7hdvEWh5YeXeYIOGqxZXPRek2Q7M/5JPMrGP9GsBc2OpxG0qc8iC2DfwCuMTDAg9ule7R
edJDGzKUta8ish15tK7VU99CwxSUnyg9873BpW+gF2v6AxxX+P5D0QPZ4ADXeEt1l2cbOI+ApksV
s01N4QP/ZzVtaWuWMCTRDGEwBUAZMRCQjB6K/Ep8GOBfVPj8ZITZpRBOMTSvcrtFARNWjibs2uDM
TV9RBm5b/ilk0L2AZ4gKsdqkCx/7OtpwNN0qUfrY0gqCtEkhuk3mRRh0VE3man2kOhLoa7IOB+BR
cRvcV50kQuw+MZuuHs0ECryQKJVxpcmIgjcpx10oXRHJYwY7JQbJojf4wSuhvNNRX5F8gHaDWpqy
vIn4qTXzosQTwrbdV7kafwgPdeyMsh2kIMkppngbzwJvmbmSqrpgUUFAe1RNQYkNbB47bIjJFUCg
xCDwhKdBFq1JbQ1Og5Wium9gUKSFCKLTNvtKJ4iigC9xKeFlkcA9YdsqidkW8Kij+fBKmu44trCG
gCMFWh/MzlMfVnKJCLkyONn1did4pWRzkV1JmBlD1abFczXdjIa4hZwMVu09Tg4N5GgTlEUDyIv7
fNpKCWpJ8lfiQdEnFisOlH/MJs4o0AloPVWxhQYjlvoR0lGu3PghscIIhLqqO8vFoeztBpJdBI0A
GKNmsMVqH6ZzD4APbS/gMOZBDee83IYpi6baXQx3AfLIGOJRPjoKONuN2JktG2FYbXX8m0b/qHD2
aFHGOPHfTkOQAAW1QJwC4AWgWbhhCNtCl0xRdATB1utrHT7KhSfdQoWh9Psi32EaFWYHhdk1xLbR
oSZGoZpliTj3yo0P2XQtULSQzuqDrQgyWOfm7UaH8yd6fC9TuMP8keBwTNE73LccTdR9Xan2yPLg
2zugk68Krd1VGeIQZZeSydsQX7QM+SNBFZqWcetT2B3ldY1xFMZzJqkmW59Gj0K1ww75BlcMS46K
hr6RENlUUd61t6i243zCpqWmpIibsEl3kKLy+tvio6OrDYnTwSG0mmClUTg9An2Jb4HOTTuOHgQv
TKHqrJwdUkzp+0o91a2pt14atZY4Vi7r+tys6sqX0QdQ4KRNpOpYtb7IPQRSumvEdxhI5ywArb3t
T1LMnUA5MSsIhEJl8tqp6ClxnsLB/rSCxOQ4CAYZTarR/TBWEsJTrsCjs6h3nagWpj4xZFbCRgxf
OhUto46oSKr4BskekrJIVB2WjdnH1OPCp6pk0cwBeBliyHrhklBxGOmgwtRY3SQZHbr/aFrye7XE
+U22uARUAvZ1MXmEaY6Yo6wUFTeqhuM4vGBebFSkMXloB9bZYInwYGQFMSPZ11MZuOyc7fSpgj0x
tDhwscXKQzk0DhiJ8I+Emyx6ATqXwT6Zj17yQHW54J1HywDdNmPSPV09w+XU1UMRxqe3zQwiUJAT
QzvXtStngVfq2heTQsnqKXfK8m1Q8u8ChX9VjE8t95UrlgNWDJ35xxZjp8nVHgAkl2XN0NUdAN8V
spCpfmNsdPUa+kj9U6a/ifxTOz0RhrTOLtPzBL8VoXUYjDug7x5sI2hWIhUwRYVeBlH624MYZfIw
QoHuWwdUWnas4nJf9Lpo/B+SzmO5cWwJol+ECHizJTy9SPkNQmpJ8N7j69/hvNVMzLQRQdy6VZlZ
mUolhHrDGyt0gTF5cu2LZfZPNVo3sQYsdB+0Yr0RHk84a1fp7lzo2Y6184WcqfjQVuV8nPWeMMFq
SMJkXfYThts7tmBvUy2d9GFNAkWcPmru8IClRcuvuy9py9wqs36XhYzVOrMn/TXTad+R7IOzp1ei
3QnllMrvPGMwmUpCA2esUqbW6QvkW+u4p5sN20g4VFIWJE3kEzP6in3fQVUFf51pcaYq/VMsLJVj
Mvo0Qu0N81NcDZo0XjudFHaqJSqJujpzOR8U1MV9d9yyz9T6EDVKxdnIrWSXc+CriVBPIgpytwFk
6rXeFVpKybTgTwPdfei3hXhnVrF2qTUmx2Uwgy5SLo3RHTVIt7gpD9tiYdfFMNBFXhFnTi1VPL5G
DNShhijf1uMSl166pba2vomq/tksjGlSdSglDhSIa6b9Zv1HQoc0lA1x6mwCuK2mudvYX+R0sEXF
S+TvHq7XVKq7IN0aXEe6+YVM1GOpFtdliNk0MPmTCEo6j/wNcr/i9l6sNG3KW9/VH6tiBXWfv1bJ
/CqDzyzytR2PS5X8kntBZiiJcWSLTWvEvQh/Uwr40uyi5jkmUVTiDbwPZIlwFnI3b85U2Lp25f6Q
Q0JL3mr5ZXG3GAfoNR5nV232gyUHUkXmG7d/O/OWkCD+bIxt2KaU3VZzVgFlqPQ1i8/66owZm0Oq
9CsX47s2//ASOsxj1A87Kku3SzInyhcnav/pBnHjym89uZvRHlcauX5Oj5Ii7oThVzeFnUQqdfWi
mE9l6pQGjuRA3TX+DQtYqlJ9KFp2tSKJTCchD1fWSVp9pcZBoc61I+vvW1LsV7N+aVPUA30ZyKJd
ihhas0RTaI5h7Q36ROVfFjvU1iH/VA0ekp2yhpHx5MagSV01fY5YS63eE8Uxcb4QhaMpBuU3BGOn
2TGW4dXHrLxrZkiXsC1+3oNkSPt0JjypT/aG5WktNzVjykFbxus2m6cYpwn2jcS+cgTo3mGgpcUw
ddLtCRuoIcczlZ5o+Fk2MrFIN1Peo9XPCGvo2LNOy9iVs7PafumsL5lTRqAko93kifopB7nFBJOc
tiH3WmOv12eqZ8cNM2VHBV868UnGWHLh/DSDY4okPZHxqJqOZX7GeNF0JGPLoQYHGX2tLwnChPbh
P1zKnrG9Lqz09YU9ADqRMiKFDQeqPUeKp0Un0yKgyGbSaej4BsEZjfOglNSiQzHgdrtZZ5MuWM1b
V8JICUB47HJHykeSiyjZdNl9GYcxE5di5W7MtCDnHGsRTu22VoC+g9Os8QmHOL8fmCiWYS8MiWdJ
eGamDyAhJSSqdePhNyKNNS1Wr51qaly9Szt/iv1OK3CCfOlUzGn8UnKNIuJDdIesiJ06U+iNU0cX
l8tcG6EWw7eryo8Y4+JUdgFX+1WYVU8ovAiHxeU9Yn+jq4pwFV1F39fln0HpWSrGDlcCLo2yUEZZ
uTPZd4bJCcf201DDCXF9vX71zVVl66PawS8NJP1QAYod3Xc+ucW6q35Jeti1tf5a9qGcnAfhnXRv
X5jJezPZrseFjadvDg75t6Z1kgo6o+hgcdVONUtqWVODk9Va+vOwhmRaNozxKann+UNrxeVDjdoe
qNIc1b0g1J4yL35WDS74RGsnSe7ppENHA5OvzK50Vv+ZnLW46jBkn9V90S37OU592SI6Qt+umySz
MZV7wzqFldT9bLqenmiBny0xrgKkJjZWR8+D0tzacv6LYwY3FR+CKEoMf0iqW2OyPxWZ1k1cLX23
6AnTyxqR/is81fJq98RR87kccR2/zWJK/DiS/gRTcusx+lnnW96et95uPpX2HxzhyOoHM8/oKIVd
/NNx5sqmzl3HRwNnDIf6TZDJwcHGDW8303+QLSYTmXpqUhb8XEMgLcuR5t1audLiDfVXnfLT71Tp
We13RWMn6mM9IeTEqrWbFntT8rQ+tqPOI1QOiGEt3/GnpBGskPw6g3iQQOyaljD4kLwBy7qWNdaQ
f/q3dFFflQ9h9Qj3lnxpdCTdaXqvSO9jdhq13oY51q4Dl7UWO4AVbLL2GkaCfl6fO/5rwcdbQNt2
fXEas7DCenOyq8xvcby0Lkrm64RnIyquDLclx40pON4LNDr1i44bU3SbWtkdy92U/0t1L0J1LoXq
SUGJWG/YFH4bWb4rIijP15attT7IlENZNmGm+4TAs+o6D9/J6MhpGGW/QvIVbc/x8G/Kt7CRvA4b
p8Zh9KuACeMOk+AdSb5961rNpTY2yilythgMLN/TyG1N7WXmlzVl50LDU1jnl3E8NIIOGnKG1cpe
Ml6NPMzvShMzgd7azOUuWTNHrvCOypITamK/7ZOjah71i9Ycccw0caBBNtM41j9hapmy3dh4LUEm
qks/hdJGInwOVY/fVqszhx+6bE+bILDvLpJzwFKl9VJaYaO9JxILiMV809V/Bga9GQATIfUzxax6
VzsyMQXdVdtjWTmJ+NPL2P1W3xb6ufKvma4a7L/Cbnnt4pApaQAcJ7n8AGcakkvUhK12r/JTpx1r
nEKRgJc4hSJuEgWXS2/tQkkOaQi2+qeK3ILc8qJ0DEC7wcUOdSeDVWXL8FhDxBE+mXQn+eNKioho
XNSXqlcps94oALSQ3TyeaEcatsz+0eM5bRNIeJm9lfXO/OZS6V/rX6314va50EMV/1Fy7onVGdjs
wNJ4UKzpEpX1E8mvO6XhYRJUL96syCf4MzFf+CxG/VTd1eQ1Xi54DQvbS6fQ2SSpnaXVuRmY4xmq
9aREyjT6usiH207RWyVsrEyTmKSFKiZreQNycyiswjeqjBOPt57lSMlV2Kt4SFc4hx/Ltn7VuSUL
mjA5YZgtXrX6Gq+7unyKBl75k844U6l8A0gCRRX7Z/JKVzs2r2t+t7aNtu8Esz51F+RqO8M4rvW1
Ul7a6KzR0NawYIWnRM4kB2VxSNmzHhXAw9wDt8qqsL/V1EHMmXuZV5a55t5UnqF/jtu+FMB4/faz
z4OZxV/jSyEiR+TSZG1w+eRzGYk/i2Q6Sv8qNQDc3BX1Xks93EuIILEMb/zllAmWO6gBDOhMB7Jd
U+OlqX7H4ktv+yfwdlQISn9sBlvN+e7e+Vmr7GNRul3bQRkaN8SiFl9fb4lBAhbR1E9L+bGm5w1r
jfi9r+JdqTxlkV8xj8c7w3pRFwfYzTpnHTiY4itViDrLNqhUE4MYIFBB/onxJrUHHdlRnhwmWlnq
iG53Pe/7MePeH3XGeYmasgkO0BAtRVeFdEAMyynnkfAh3oVoYaN6hzM7qJfFIpvlRdx18Zda/5uL
976zVXaKcG+xLlVd2Vj06mAl0qGvwVH0CyKGqSLUyDeyK7NTJXNt6sXOUF5N2orIrjdbRBHbP7WY
MJZcHn+5dlXqa1nYeuzHyo9mFY6mP+exXWRh0vmjGkBycA1Phj0T59C84BucFfh9Cae1uvdkkDfn
Mbsm/ZtWAeAeemF2J3YGsuJzsUJF/KOja4XY1ulSZPqY5JBvrLDljrCgwbHbllSMXcU7T/ci0o/s
ks4M50i9D3UMf8Lnw+GEOFtt1//MdcBJaRIn63wzC7qO5uW5J3mzj38j/aBH+w0RbOIYhT/9tBmt
GtZHrOlrbvK6kF+8OHJ/YW+YXrBnwJOfLRD3o0J8tMmIArgkcpZTrkBfByURsrCNC6foXnOdFPkS
wuOQjTSNRij0X5tp2Hq6LzEK7GtbNIIKiTNJGzLXqW+c88VV5dftV0nfZKLoBYbft4g1eeqyXtli
ybdPfpQTV45BxSpPSEkE7acHbn1eVRNse1diGt9RRwsChQdPYGGSFCcYgeVnUd3hgBv5KiEBAl58
5gYyIqzf5EDW/+XLe3etuViSIMXwhDYt+tWLtxklMFBWQalVbWWIHDQ6k057DuwI/rGb+3BFLakZ
H7Fy6lWsZnJvTnhIy4s8H3gTihaM0FZYx2sdqz+LA9JOwF5HVt9SwAfjOi0OtkkKc6T0KsB3qyDJ
Qqs70wIkhhjD2Bntbx2dZ2ylrVD90MFzEtrmYDUvNbla40438R14nYXaQfe429afBx74gezXEI/i
8rQgKWL0b2p/7d0m88TZrgUn6t1+CLGtFtNPcwrzrHKWGSZMHJ+UKdpthunHMT7z/VO1cMIYPzWS
DVDpXbLmFk9u1wTtvO9eWkJAcZj/Y/aMkEKqbzFqRdON7iOC8g/jb8ydRLJrEYf6QLZ2bPmYczDt
B/iD0ZW5o3+VbC/9lirO/bjwxZHqjvGnObwv0pP6rGBDIE9P/buy+jU/keJu6wZUeatiKaAHIbHM
ZoqP0s9NEW0FyRbmCVplhFzJ4DJMCzwHP39AdpTeS6x9SSmV0h3KA2C9Jf8msVP032nhg7SSLG4u
L5Jw6DsnX4JI9Bn49D81N+zuI1N/mvELkJeo7V32KdNS3/PK5CVrHpoGpfZLkPfiHC1t2OkneOxd
sR5Vbl1hBIX1GgV8cCFi9mvEAcB8Ev/q+sYoUeiBGte7djloNdf0wtwaGvm/VvpRtNsD/8dBicom
l9f/gKXHK6fusmOaBFjHWLZWB/ADqLhEgKFk+9azUCTBWnwp+MpnfvPGgnR+B2/ewbUa0V28w5v0
ZFrri98uL1pxz3inkgYXbjxe55saDs25UXxjdaLFAy1BEEYYAO7VJepGZhlOF8ZAfieGreTxvhnL
58i1EB8HzTUie4z9qKkcImHr+b4lWB4crPYOVDz/G+PWrt9V9c7XLvZOgcW37k+dB1Q9s/LwvemH
LCLWgGhmXP5amhqh5VtbXzXomfS1F363zpZ5cYwV3uPwCCJQHzo224pLW2lcS6qdsfzB7cGI3ey6
dW+KCr4icRNivf+OyZqQB3TRzepO6KUErn+/U5EAkHndfRNfa2mHQvOzPCgk26J3JSLHxJZr8E2T
Gu0VjL5UIeLmhTLIR5+jqZceCLdAPh9wUuGJ1mvytQ5M6iXclGxPSaAZZwmZn3wa2sCS/838xy2c
jLDJd5XwFjUvzVclR/soe4E5eQw91ohIv8Mfq3/vTyqQfrcotlI8dfpBmrjMJdaWX6zobUkQhdQ2
XwK9mkSjvWlOBiVGJe7pnHUY8mknTg+z99TJa7Td/NPa6KiaZ3UpD4vO0KZ6M+9WzhrqTnjWWXYo
f1VF+qgldm8LsLwFIoPtqk5WuDkOa+UMenMy/n+9k9hQkwC1zrOdkNJU118q+QdsruhPRiu/CwAQ
O0EbHxx2Xdp9B2vPNWSCPGtlDkpEWk3cP3dKu+/XJJSr2tbHJuia6E/Mmk9rMr8FOfVbqOVdrqe2
2gd6nnvlrLqG6cr6xMWyq2JPZZq9ImRCQLozJadOfuTkW0aNIB8i02cEJ2ywU0KpOTxguMQR9T8o
+/LHEpQgVXCrZmevvrT3sY3dcf0bJ8VBgdJzcYE5Byp/sqi40qaM/jK0iY3vmTdpbid5m+lVUC3a
mP4t+l6GOlnM8aNSXYbxtrdVcz7lLebFw3RYBw5xCSYms14DSC2n5/pm9R+xJnrZjB9am3uxkT8B
AXj5+Ijvkm/T9BjsAWoXInKb7tEni/jicwUt3eLGLeW12U5gatE2fUjmPVWypzoKM361pgk3Vbhj
ytnlXBM4xF+T5MS9Oa/eZtFjHbW/eP6dUVrHIAA7GnwsKAxHUg8z0kWFZICY9ACbUvtoemGGhwf6
sAJ8D9c5Dqppv4LEQlZBJSjxk1XBX8DzhJp02HQgd9ltcqrgtq9XYKJw22DjTtzC6Wibuqcu9wqj
6m4X6W7NgmZEiok/iX1Yr+f6x0BzlRvTFXAZlGKarsK4F27bcCTOgh3KyfjQzJin6xSyXxqB1cRo
G351rFLqi3xflLDMMb0LCbnb5cQ2UvWm0WPgVrtn1bqhdsGHGTmBIN9lXn36ZL6jWXWW+JDRZYg0
CPi1mHiQQRjFGEmRwTfxCwGv++/C+BjnwJDDFaci4rqWnwlNYAmBd5mo5epIt1a6OTRxtGDUrSRB
P13K7NXST+t8zmFZAXq1vTqgtwPcbR8hgEvrFWMK2v+ONQ7syZ0mjxZFwtjwZVovrXQf/qyfItV3
Y+rq0b9mAcBK0/uijx8SN8PKbx6Tt7r5KlCCWfNh+i9YfU49SFFlcATWu4bJNo/tJNFKfOR0j7SR
hQd+pyw7K7BIqoouRe4X1d2ajt3kCsVFhFse8wPJ9aZivq3vLajnr8isDe7pNz919KuZdm4x9KNV
zkWb5y5q521xNJ73YmM5q9urSuNqV6/pTFqSVLpJ+tG0J/Hb5NeMubuUP1H9OmKFquZXRkBISNgj
VT1tdeYMKvcnG4O9tI/r/qB2cIA4EkExlmK4TUwSIMdAfR5neaB3OunFa75BpyNnGREHFL2n8niL
N6xvFnU9tPRxsu5Yw3GTLkVrLzNuyT5GG556iIxHxKnqru3HIsLz26ryuz7kFChqLJfpQ0G20tJs
POabXKaxQEVS2DWIHy0DSh+LRd/so3+WGE0ae1CCZXOVm3Wdutf2LbNs3gdAUMAKKYbcEv6K6hNX
sqb0rI+KRlN674BZ4iwQK8tZq12MQrZ0FGPXJKIjX9MKOtx59G4f6+pFUcAmkGh+t+StXkDPWbGG
KbpYXAe1xEOffXXYNyMTjUVohnxox29Wco8GZtnq5gnQmNt3NKGWqJ7nD+HhBDMcBVQaXUOK7eCl
FA0xXBiV6g2HvFOsoIp93DOwCnLjRuNpi8/5+tGm73HiWuKnCEWXqm96bvnacRHdRYd7PBQg8Bb0
D4kXYqq/WJL4PZbCIW65aSIcEl9NsH2hedczyqyTkOiOe/j0hdd8kjvMGhUqQ/O4alhc6Xw5CPXV
3yXal5ngi/DXSRSKMw8ou49T61ll7rcGHA7E3XZp0NLFEKAIsadjE1EnYkfnaDf1vyw5pyDTcWx3
iEjiLjC70l5JZ2NgSLpvTXhWyhlx0Iwmn3VPTkhs0LwjfawSL9sqeghwbZ1bqtVdI5/dVUOPU8QA
D0p+GYp510jGaYTRxxhZsBX5aYzvREzCdccWAqkd/fZkdIz3+S1pcASYCq1DAwViIjdBrhNuYzKF
l4WXMCvCPIOYDG9m82VKPu8lwziQojCfuvqrsHgnUgAXulMzqc+SKduV+ST0zuNRT0/qcCn5C+Pi
iz/NyJAxmk+F+hM12Ey/ZSLyfIkBXH4WiNlNNG/ZBmyOGHbpkyNU4ZSKMpD+ZEB7K/FARtp1Qw4Z
yapT6W9Cw0M5NJTC7au2vvs4fvyWA+9/hipGjxkTTqpB353asnqblwTlV/nBlW1KwImGvpuQaJdG
/tnrQKjFgqfNGzgIazoIyCAG3sX+WCV/PTz8yrQ7/W1q7/wnVLls2nmEWo+Z0Vpqomia7zUtUdq9
T0W+V0w0WUm2l/nBY9M4EIt5KBfpPuJJMO8r9TnKrypaxjh6Ffu5dzZLuozDFLmd/Og264+kyPzy
ICwflgR+jdDNHvko42tq3WR58pZi32/wVNFTFYMoKU9DvK9lmMObJASa6W5W5OjTb1e7CeyKboSE
u9LtalWYCi+pPNFp/9PrbxWIKR1CTYVu2WUdiZMVyHuOlWp5G+bhnJXyrcB4eUd8WVLuNWwUy39q
h1xiWEVY5xKmc/uaey7SxLrj/8yZW7pvfUlfBAuuvdk0r5Im+CeUj0pXh+3ICR9Gjbpm/BsHkBJu
YGkWzGDMza8oWffk9D3H436RXwxkxTUrBGn7pgnxUw+o3TFgpIYwnVLYfeA0U7SrFGI3p2nxNEVM
vEbWboYep3dFRSDUxvT01VaHqhXfa4PUGxXhaP1PjnNX1pRQaFEzltvbJj4gIEpOLFro/s9FApOL
EEqNHspA5kbV6t5Kiyg9wZz26jyxC4Cv2k6t5GC0kshuMyO3R7Gd/GRQv+POiD2YUFQLa3IyIwQk
qjKRHSrR3VeXSPCGIlAli/02h72DWZlfBe73SLuu0zPjZ5cdLJPdiTZ1KhRJ1bemq45BgsC20zrG
qRwXepNNGLuL/1LhppDuwxDKqoylzE9kG0HCSQgbcokds2VQiAls61thCodWEmbbFBRXw5dD5qBa
jjncRy11pCpYlS/NhP+S/WLgbZC/uoURv0RN0VRwJXCW5oOgw763VmwDI6Otac9d0rzpukTk9gQT
JbuI2dV9JmmXCeNNYIKVLtYEwiL0mDY4SHW4AuVDTfCoTJIp7PryOM2jCqsVwXbhzJuYftuKfJks
zNl1meffScxTNizIkVHOVgda59RX3bWULdukdghLc1b6Tysz9yX2Iu001gQeac5ioT7VlOZHE45G
XYZpPLIRN6ag+qUvRhdt8jJCQyyWsRTS31fhopj4v+IPUJ0zhXbZpnc0pIDMBoU7YolPbCel9Jpr
+bLqe6HzZGtfa3683CfzoJJhylIAZ2xohide5tgbyLeAxFI3EPpMAIVUUH5JCLIkN1sU0H7JeMEw
lcu9wpop3T77pduDqjCD1oNdds8NIRMxM80FUlswDmpy0zW3x2Cid6wUdAl6N+U+GZknii2g77dY
i2KR1TTdkT0GxUX04NVEdI2r4SgxH7cJ49YMxzXxRnQHo8w42b4ms9uOY9AWStiqgwrjRqOUoTRE
6kzVfW1vNSDqaP4zqNa0vMP0VQwWNjXKR9P9AJdFXXUe4vQs1UEhz8fN+lVNIO6SuaST96vWe6vO
c2iE0Ey+FZWME8Fh6QyPqH0h9Y1tVeKXaPkEPTpdg+jF6qKvrmrJm8kipCNo8BZJdYRa/0oNaaPf
IQ6wH98GSQzkLLmvUW5HrUnGnWprUYr+oRZQ30796vedgcnnUo/Wz9Q1ojuKq+kIUpy6khb9SjUq
VI6yMvbESDYDYuFMJJ6g1JSa/wFpkDTc31spIuTsCdAyYuuA8Fpx4P04E/1YenmWBWNrHZJlgb8j
Kwbt0gwNXy8xiFijLXbS1x4AW12rCM0mQBtzqrJDtrSgUcm1ZZWtBRQZ8+okQMEpkxRs6A+Xsf6Y
JctLzfyCKPecp9lT9FhLVECbRpr6jW2VEq2NruuiK47V6OnNQxd2XrSDqGbmbUPQWc+65VUPqS7q
dntOcJWPklCfdptZBhYCf402SmUmydhIqtEmKPeBg95CKkVlR6M2iK4+fU3bp9oGMtOmgoisQ1+T
0JSwmSc4sX7r5fNiWHQ4jUOedSRrO3ngR/zrGwz/Iv2YozvoaI8rg95c/8qFlrlF0J2lfKua/EUy
V/2yQm6DIBQM5A/NtpQrTjFdjOaqJ69CBza9F6v6ceCqFLfJUv9udF405R0lizfmLKGJ6IYTpf1r
EPDn9mS+p3HsKykURQv2louqZa+DGZKyQ1DRXy+jvlrobKw7wo1uukzVTx59JxMgJ0fYXH+RFsz0
1WXGFv4ANrGKktvp3jZ6PTsR4nVSfSN6iqSzEg3JNWdfU0F7eNeW7Sdtpnmf9a9m4Q+F/quVKakk
k68hEiPBz0MfXysXfcZmfyqgU5yhsfPhOdVlW8cV1pjtAg1urgzB8NDbYQ+NImSxUPqabjoUAAvX
uj2tCTInNKumXMLtl46edIGeoL92MbUzVoIPeLt2M5ZSj1a2gpUQ4fOEwCoEVibfuXIRmyDc6tB+
iMzazWeKn18pUV5Vt6vm8zaHaXSQzUuvZXZMicmn16m7QTVBKM8l9KlnVeBtSE0tlnFtQdK8SeQy
g5dJpvxzEpJLTg+udodF+Bxny6NoP6Vq6wnzi6qoGK7ObCQoTpUL2pNGh1cWiBimnkpbPMW6qQVD
t+H8QdPv1tEIWyo98edPcmIjXaIt5tDW+XBMmb/KcjvFElmEoBMK0M8wZZCp68Us9Id2SfJLMSjq
r23F52NR7W6TbUn6GKJ6by0Fn4Pd1/zLMFBM8Rv7BwgI+yj9lSOyV7nfGSDxAxsatVKkDhD4tuos
moJvFNveIrVa3pyySaBFiCoszXhGTcCwmwm/pamjG0XTiLw+zfwk9hpcYWpg6zwNpmY1merC1pyu
i7iy0zL1aYOVKjR2VUBXqwNDZ4sNit6vIA2KN01/SWuYN/QA7W5KqvE6JuD4lP0FNitOpNURRbY7
LOCp7CiOWWtPjfpqID5hraPWtWtTKX7Kdsu+YxeZdRWhCsyS9EOBdntcTQ7shnRykaPEefg4vTcN
br/r9pZvk4BkI5AGseICBBPp0sGX49NC8FFjqOaulbNLJbgFspCxxlZOURgSDQE+QTTZdSy6QJ4E
hKwLyB/t19MoxPd4Kpx1UczjsKxfiwBaqGhi55gymuHasG6tRNKYtdzAWfPurXvMx70c/9UWpuyp
dFVoP9Vmzu3aMq5yD5dcXOToGW164ebZZ0s+x/I2dlyaTXuPzCcF22pUhKOI8b75uuT/Ikaurn1L
5g+J4paYz4P+tmhgudKLCFSYPXRAb5kKRazw9zi8NmdrZmMgStr2aKxQS5FWSIGRJvJXxI5qCV0a
bzBxdRQ5Fi2VOHnKY6QbocujrbXAT41w7nL1a9had5Zb1pij5yWdAiUynDJfpGfR/IlGweZa0No0
fUUYRYyBjgyjUxoDHfAsfHdizN5J9tX35W+8JWBjb83Wh20WvQqACuL4nC4AsYmOzKbXijxIjEXm
+KDlrUWn5PXbUYdMzZCQ/8dHVQ8K8d+akMlnKqiJlX9lap6ALMbNFCGR6U1YxkHwRh3Xagqm4VfV
n1Lp0IoDRkSLNB7EJZGwCP5Xz2/6yHYQSDzGitx3ud+vZaCD3cXjV403+pg8s3+FyB3t4cTjpjzM
L+OMIFQVK2aUzNHAUeQNTshQ02CgeQY3B5GaH58m67yqfYKMLZjfLfOjN8RbXFmfZVPSNoNa6msp
oCh4WDogdfTLsnsddNo7YLZMn07YEGeCh1o8HhbfYA0K3bIKDWI6XceM02UPcTqJErtEgNSAxi4V
tC6ajui7ybToHbiXAtb+6nLzPfHNot6QEgSjWOzlV+yLAUeEmzCeTVJc7J6pwlnbN9wc0bAosV3O
YJt4JI8sc0kjdZIRrqy1p5J/SvnmDtMQjiLSj808EAq6Y5l4kZCydKZdDKmfRivpxYAywtsa8421
0qkxjgCPp24C7jb1qxTXAaLpMp6794X02Gqs2RpCo4avszHw7xWcByPyuvlEBYR9x8HSMDRs/uYI
+K5erPcx7yCcE2Ztgb3mUldBY9TGYyVhwdn0jJi9DfvCMoPNagFdE/VYZWB89EKiE9dWe1JG9GWm
1CExFveRTDOc9U6WacxyMW9hL070peyf9BqK9MSCI1SjJ33WgY0M7SwY5t3IW1uKzvXaHXU6esVM
vN4EIjZtytght+hXoL3i/q3NkaTMS1CryoUMPQi7F9jHlc0Kf55/5dY4lJnlqibfMKwXf98zmG5X
zkE8tWHKjyX1KPenl1qaPS37pPAHa10eUssIot5nJE7Gk/YSodRpGhK90ar0tWRHILqbMdmIr/dJ
9BF1VEdeFCQ1Sbodm1jzBjhtdVkAYM2XBmO4eibERb/qCLxZsoZwFu12+1XRZw3RGLbVp0V0EaYP
j85pRhFX/Vj/4+y8diNH0zR9K4U6Zze9GUz3QQTDK5y8dEJIIYnee179Pszu3VHFZCgWDRQKyJSS
5udvPvOa+klQ72rjA/SX57+5Iu0T0Gu17QtvLercqm7xqtQxCsxxw95uswbqWABmnE4bhf1QPSjB
i9MeCE/TispVxioGaiEYc7ES7uS0WFqeMi8QjZ/2YwdG6dwVuflCMcG99+myEZ7aPFzo6Nda/kbu
HjMoSHKDDZoqTk2/HJsbuhQV06gRKEGOi75lYw+QaalPltZ6S1V2VqFmvHrYwTZ5tOgMFTNxaG4J
dJsYGJ4c6mDLgCPo0sYnDlKhbDqluy2bu7b1F1kP4U/P1grEAaiAM2QUR/Z7rTJSQkOLE7CVoU7I
jBtI8yk1MtIkV+vWIRgPjdpc7N0V+rvg34m6DasI0NpLL7/L2cmgGy/laLnWL2kywPwM2lPfpTDq
s+RFSoND5iNdWyrVQeqMB28QUS2Ih2lm9Rsh2mQWwnIlZnDmSqIWFpBVjuPgejymAfGw4DtBYxFd
7wMoEufxhooxa4vdMzXChZsCOg9pYG7r7OA5dyQzXkoreBO7I1lyntfBrNKCk0a5tL3rhQfifT93
Do1Gw6qD9i+6LRBrpyLfoBBP1r+uQtDfWtseRYCoA/haq2+WFcmJafrRRDaTnZz39qDF697T5Fvs
pUDCKhVMSb/qZmYN7laSXPbuSFpkWn+STeM9kd+M6DCY9TQqBGAtcgkQK7bcnal1b+DW09CaNQ7Q
cacTqSWnY3SUOvGDVFDDJwW23aAif9eTsf89ajoQ2XRZT66L2IaS0MDqyYkz11iK5lwq8CT0wZQm
O+xl5pVcTA1WM4r4qqlswpiWcmU66y5U7tTAm4eaYrtWB/1ikQULSQBPCqC9Vm25WCTBTjCdWygQ
lX9qW+Po9s+a+wHBlwY+WaiuCbbs3UraMRCUQ0l1vTCyndCJU10156ku6rdGF4J/8gxlThKHbFPc
ziEgvvotXKsWXbbYDNQ3wwnRmG1yvDOj9l/huhABJZVC0hMzF2iX5RCA65rvpHXzwQNpBE2yS55M
8w2836CcMloECkCHxu4EYhg2lOzR1Id7cqaVzqmTSHRELFfcNVCfhOq9G8KdEW36nP6Gm9p+EkGo
MIAK9cuw6xee6e4EEAZ5F2y1IFvLrgYzptPmdSbLNqyfWaTl1JrEde5QNfAz77EIxZkKjg1eLWbx
4ITTcl7F7c4tnalLUyUdetD4Q2ArpmFHaQtyrsylt2ywdI/SCsKuwlNpFNPaYkdd4ttAuXolA2lr
8QDQ4ajZkUtpdq+0L2y8tfRk9ivV4aNNIVcS7N8OHqItYNVvCbAz9475oVpHUNxmubJImR3zPkt0
ejB3gz7v0puKSELKKRqo1aI1nTvWVyIioid8pkDjlS6cFmrNKoky4IhWBkAqyARbUsxq6rslAywl
8ToqWxToKO0GgV2Qubu+ndOlydt2bWT6LV5VmV1q6bEs73pvoSi26iubjLqwpDxUeUoI7ZIIzNLI
USZ5DhEtnYv0WhWzm0aj5hLZipLsg66GLv4EkW1licnClUJ5MUjDqdNvW2KzbDhYwkfcPdEEJ0Uf
eaBY4SDHq5nD1EmDOU3aqNdAa5rrHLyDWS5FT3pvygxocbzuKMTIydpsPlxlAHTunww5ogIucPZZ
qIE9Vqm/7ZD+xr/NfPcGkjVHGTYqffuBWKLu9rBcqKL0s56DvN8LLOxG1CAgSBO/7p4hClXWh698
SfpyKMtDrO3pX9Ic7mEZC/nOKxJbgYcfaMU2Gg6FGi2wSJ0VdIyU+FgkL0bw2BecgzDMzU3UgmAv
AIkruwJFqrAwKU2OXYp5akCY8u1oxB7SldUIWsGelYOxLYQvBaHcCLawXkB+GaFJtZ/ByDdn8IY8
1OjKaom70DT2vRmN3R6DQRme7RzIs6ybU7dp7HTYqXrCL9OHc2iD+JytQj51kMaNICIm0bLPbmL5
Ria+ERfVsEYplnL+ZED9yOigsQ6PY7vLnaXZCl6u70wdbUXBSFUXVbPP62lMmcu9U91ZnhBkg8lW
P/PRSorCiBk+CGA6QEeAT/JugJBPQuXdJH+mhwCqSmhotxbwcoVd7QFAwS02BIJnkZTLCt+InoC/
p48paByv4ClyJ576ZTJv+/YmK2lpbP16U/YvvWoHujaVw00VHMtuqwMTlf19JgpMTS98yWJ1ZZgm
o3eyskMhJGvdoLdbWGAxIUQK74QdK9Jyyn3Qs6kjzcrIs4fKXKeWhYsedC1S3LSim91pj6L6pcUJ
aC597bvDQ5C/WVIdw1aB4JC3kg0n1e7lCtBDuBACYLHmxh3fqH4nTefLg5KiJg3hr1adWVJlD2JT
3/g0YWoDuehiIzQu5DBh5hXuvRuMs8I/apa/zhlp2ZHm9FqmSlGvKmVrir2GDiohbOCWmOOFS7Eq
d1CMCe7uTTd9hp5B2582wBzXslkgr5wQeeRGA0rSD4ndN++aplAuqikPuNkCNSzqqQWZf1ujT25M
ZatfSWLf23mrIsSZ3KRBhB6LRxSWNBXVFb1xu7ljVliT5aS9eVcvhpQCRFjA6aTyVHflg1+krPbS
FTGE01BWUStZPriCpD+Man2irZPf226j1StLonDgWtQSVAu0ptkBDoX4BBFF6J/yYQ+gM5SewyKd
DiX6BKDgczrOLwZHe+fe5bR+NOgSVjF3guJNrQ6FDkWihwXWdvFnUkJx7kuHGLUGzy/ljwYOvUVc
E3611clT5Jsil9bmqACRxYcMxSI9Nf1l2hwLCsd00gYpnLgUwUzaxYbEsQhRptO0ea5/YGmEulHQ
rZz204WYbHkkcJ5ztBrCpMTss31SAE2DVd+QeWLXqsHoa6W9M2aPGQ0QRXyJJO0ZwSMhrVdxFLwo
LizcJO5vDRwE7qiaLgk9K5WaV3NoI+BOElyGWclaK+pbE5EewPq+d+qrlewLM1GemUa9oqeyyJB3
yqL4zkMli7hpAKCGoiAhOn4MYPp69dUN93Fsu4CywYL6PZiG/uCjZT4hzkY1AMCvJxiHeBimSutM
g3LmleVJrrIFa8luSm9TkzkpoTDV6DkaEQ3r3FnIVIa87k7tCcz0O5Oqq106/TA14ogQG00sIW6+
4nHC+XPMyhaKfgNMJ3fuWhUPQzNfZGN4QdUtz14h+tbt3PThsOFKpVMj510hHOTyHOiQmdKbRsUo
NfYiyL2A/EIKkXDWYR07RdcRSkB0g7Xo+ZE9JAnn+FDujFYYmZBHqjtpcJ/nc+i2MPAPPi3Qnuzt
AZQoqgEib925MmwxigxzN74365nT30oosQgrliVE1syaF8JrWwGnCea1Nu2KV9DeLna44m3prL32
vpdWjbMMXcHu/IMT3EQgTi27k++ifN63H0k8s5I3n168/uprtKQeK3qn/ovHXtE+itHMwHqq3coU
OIUEUZqEfHYoye/jQxdTMTelEdrp37gGgc0+ZNOwmqOu2Um3k5vHRL0zG30vuNprxtkZmTtiYFts
djQkS7F+yL11bT0pBMsZdfCocdJZaenO3qzbqVzy0XyYHbUM9YtkJceQpK2NvZUjcViCrU8jQ90o
I5U2z02EPmmGTwuUzWOpJBItd5YGoGcI2KKGmBpjrOyrAgyWkvbLWjDpRKXl2jFStoW6lxcNsKtp
DtlKip9y8RQF/SKHQdJnmNoWw4DsTePzS9qmV5yVFBSrIsuXkQBHKhIWEtB/Ex2Y+MYbXWC6mTd8
eObUdIK9mFYWJWZ9nUkimYcEZpqq5sqi1V9S1svaFy/E9z2RCWB0ehvSAjWtuyYligcEvCk0AqIe
El4ev6I2d+OJJNEpTODAOzZGwvbbL0yUcbp4Uel7Rd7LysqkJETfUTRuIlL1st+amjTR8rxYq4bn
2IGnPdObQGaE5nbhIRxFO9HjizeSenJlcxnA7AoH+tghuHu6HF6jsMSViS7DxEIWSwzeYxOsq0dr
ppfVBeXbTCWoNYd1oYTbWCnvfBWgrxA9CK6/cUBkaIK700pfmZgZ1LMqWFqmt5QHaBDoqnVpbyOw
0dAATI4o/kyU4jELYDG0s1S4cWqEovtYm2Yj6SikN3ysmaoNm6sy8pP1kI0uz3Uw3bqi8J7VLdVt
GvLpxCFb9OQOioBfxpM6F5+F3HkRAprBdKZ0HY0DT/vQOayLaCYBx7fKVefPdZ9wxeu/3CDYJBa4
degJRFBaSpGuH/GcyaK26pkBeM2TkpmjHz3X31YgcjSRKsUYn0fwbhPdWksFUk73soF4nAECKKSw
S2etyu0AJjyW3xqcwlJ4dOXCtugMVJEHTOPo8kSAuQMtt4eBjm7Sf+QW4A+BlgxSL00PDcqMbwyq
hgWw0toHSAQWcKLQD4yjZFaq+a2TJns98g64Ja+62Dxk9TZokVKq60/gM4GwNIW9G2o2QhvPkuNt
nFgXp6EHJYEonzakNaGGtQ0dkE1BB4z4ZxEqaVTx+o0E1bm1bugmQ2xYLSSbiTh9H56gOU9GocRj
O4EpeEUo8fci1Mq5pW4WBo0myhq4PXXuCfdZdVs5j1de4PfK3eRef9XQylVP7CNFljai2GYjLFQu
tr3sBQAQNbpDUp/lL3XYQojVCo2I3qPn+lm7Jm0ldfDAHFx5jt/rmXJs/fU5wkpOisYCkzN0u1E0
N4LFTgtwPtigumAnybM8mmIvTs/TEbYB9Qbxyq2NS0NwJnxcVIo+6AYnQ6cip4til+46IjS8bkYt
D4z0XYgpJ70bSLVxHW0aZdVKK71+6yrkDUommJAvKguGIhwQv3rOI3kWCNYHp1jpLVm/FOYSRlOf
5NQe1PIoa/1U7onULF4qv/X6p4RtuHxTcmnpg/oQLajlgau/ee0DZyiUJ4iYUxNemZN1GE7Uy0AT
1pFaAqpH732oiWihyzOxFRj48UR37/EhMQp0zXJW9pvYQKZMlnldLKWwWieeAAJJxZqVqPAjIj+Q
87XM33URfDuFLu7Pn/SCR6Zybp3aenHZuF6ubLy2FMB/R5WjoGOZCC9+KsIj96k8fLQyGBG1MUgz
dVmk1qohvqNWEbRCQ+1ORRiNxfsoW+loPaLMk5TJpmoB4+ahXBw7g4hFTp3yvrX0gA58K1HDs4Bj
QUDyaQhGA6zS2iydKwteGdfF7xa8+td52mRhlMaJOOAp6d3s7XjtHNKFP3m3H8tlWE3EBSgZcfIk
TGEJAvudrNvJXW2bEyruU3fx5U5P0Km2IrDu2bVhvrR0zhQGPVOQS8FwlRtXbpbIbYkAV4T8GbX8
58KQJ5mlUHN1Z9Qjx84eAF0AsH7QQrZSSDZQoqQlE1WEnOuaHlxDPL3M0e5/D8onn4QjRpxVO+Te
wZKipQFovXYRkO9pnbVosYqavAOxe2hPYvYQaZvuS+vHGxhojw3LOLkNlEcBwcdsBjDH3YseAlwj
5mEntyZcracGqGGir6HuqvUM5OYR1+mZcUepffAeem0uovQRony6FYjSatsgrqWtzjpZuy+VBLgd
ZBM8y9mgQh+fJy11/AVai7cjM5Ti81drAOCBRTnFpEbcKifU9LJDW78pHDYcyMz4ONxEdLGGbE8j
ucuQLBDWYEsLs5u06LE1EwdZq4SiDqWy9tF4oietKTcKZzNBcN0s6cfA3SvblY4EUh3uRsGxWLnv
0AUGESd/lBkrm8TeASOBhdoACKR911Sg1V499+NhB9uSY9Pz5Iko6qxe9xAVLvQm9TGS1YMfbN0U
oI+1j0FSoq0QUPcqZ1W/KmUVSOqdKe9q5xNfnqrbK10+0/L3IdnAjqL9/lhAJ9PxKMnYddCEguAj
UZ6T70L2CSm/K1S/RkTcvJOz5lDUybscGrZFIicRx8QJiSuSe8hc9JtQs6akR34x6xA9IIMmLJ2Y
wbvs4IreZXOPxjF+15m7jJ23UtwlZAfUIjLVRIYXFS8ZYRYQWsswYitVdhzMAy0HBRRxwlOF7QKg
LAjDIUCSJSPyVfB7U556eA2Qz4LyoejXdbKRgU0UwLaBA+YBDHY/4FDQ6i8T/TlHhLmptlNN/tIH
Shx4/kHHMLpDrW7j+IigjeSuLB21H39G/Nvi6l5CqQsh+bkvpew/m573GCbLRJxa2UNYHbNEtqXG
vRUIZuOmgb2Nq1liTr0akkypeIsuDSfguDPQnHWc3v28npXfS/0r5x7QtSQHgYiq2lavdZSGDOLK
dJ4iGAUEfIqxMUVGSlFi9iqA4NHMdNv76BP0e1fxx5oTvanS/0zq+C6L+oUK7Cqmwe/ho2XihuSC
nSmKetkWlKTg2LRFRgECWSrDx+FZv2K8+3staeVc1r0SisQ1fJ997kudCTsdaka2BQZ+xUtg3Gt/
swf/Lyl3kG+uRMmaN5dBZLxH5bVo6EI4J55FQ45VpnpUptFWkyfpjqSD3A/tgZpQ/qu/V0k2NNt5
cq/4PV0aprOYR0jRE/R73iMkrXks7oVbukOjUmr6H97gLLLpzKJNVJQ2tqCPBrB6O/1FvgcJP7xp
V5SRLwXA4tl5GOaCZCoBt3DfulNyCr/Ur/Io3JLRVNLCPFVb6dqd5Atf/eyYi6XAkBXw5dv2C082
zjlaiaCWb2UVQfBpsfY+6ysywZfi7fEJvlks1Gi5RvhAyTdOSJHbFzhE2bdBBqVIBP68ys0Lc9g8
k8xNxDFIiYTuhjYRHCXk/wpk4QDEIlKrucHELFW4ydEctMs2AcORhTeCf3LQRBecAThZZ8fNbgCf
LHyGOXVwP1y5Jc2nQpibydoL2WUlqtMZyPeSqmPc2Fps2QqQXX/kGOTJwqEFSR6Iul9YmrdedJKk
Oy9obOp2U87UQtqWiJQpJcXa0H+pk10KcBwVDyviyJBeC9w5625uCY+Zd5JC8VgMtB6D2G48MIIS
GtBWQMtAqHHQe8zVY4PPdxXvAHx0GfYL3WvmI5iOE0NN+6a31oIF1oiI+6ZNTt3wIBe0jbx4V3RQ
Z8hE6dQGNM38KDOmP3+CXxvqb7YR80w+mLO4Ma0+gwaAghfURtR+hebNL6mSgHBvID/o4EU80v0h
ko6CumcKLnLUhkFRtV4xASLZKbDVQyrmkbNtc+NLUOHExNVI4HvLmDsiRUmqQA0WHd4RsgqiOhsP
Egx8vLAG9K4XU7D/uUEuTBwSrqSypNm/bYV1FW0Fc93Ea0uXAOfdR+A1IqCVUXnM+mUflIeGdkJk
0ejN6moR0fabaJ531HzrlDraNDU/SmfjABYVoYTF1R0dxVlWdcewa98Vp1mqXT9V0FzpIiTmZXen
Dq9dslKqrTEMV4Jl6UJmZYwb37eFJFaUXDS9pIlULTwB4UK41s+C6j6oLgSltROjI4zIQXMl47iw
nxqjBPe32xFytD3gGXFTuZl+ZxRhuacTCU0kTlMLdf0kQRomMmzgdSGyeKahHX6eSpeE142zc0MU
BpGtqVc2QlnQxR2cZB72+p1QExgmoAITo3MhSO41saIG+hnn4qwRSvC8LWWTmip3SvHUEn3z2vZy
KYg425Y71XJEObRSdKVaemEAd6bim/OGmHVArwGFFVOBWGguNYXqlA32MgMQ/qndZUe/eWsfBHIB
mobv7Y6vhxbQYtgIYKJY8QDYiShwNEGD510vUPRYGsEbRVG0a+WJ9VR9hdENKHZe9zPC953qDSfa
U4FDCKHAidhRANbRT/RPcEtCOQvXJfoEEKexulsAVa8S9Ncm+St86UKcxAckME11FpZHNFAGzwWI
uKFmn1yxKdAvTZmzQ0XupTwd0Iy6QQt+rizDNX2QG6CbEw+TamFyb+Iwpk71NVatU29ugbqcCFic
ZXMdtyedvC60nQmR5ZJC3viv7HgKt9JGhWWqUgp6U2Zw5xbRFBLjHrbELloQ7N4gqgwad0H3cRUt
6mW98WbmHMbWlXV3MYQ8O8B003UKPeWtMGuewuxfyAvxCOMVWWlMxVsbdaaZvmKYJ91EtZFEnX6+
PLh2OCcO2UAmz68cpNKFbPlXyeXbivSHOuzYvmV84Whz2pBUpuMQ6RPguVP0Ayb+3Hu4sgbHl/vN
dm6cbecFFYAwHO/lbIW7ZIX7waE/oeM9TWb/YSHu1yz69jpWBfKkkHvjxrFApefhzpSB/yVdKF/5
chdSef1sB6vEJje7sDVuJGFkWNYY6uRBigy7MLei/KqzzIXdQT/brhLFKlB1Hyhi0F7N2tpW+weO
H3AOxrzVMUcoNyZhtXUt2rmwyvSzQLdO2yZ3IlD2TY1SPQKYQr6OqfSiXYdGS2tnMsYmyZWJcCF6
08e///aRFFq5ahTRoqM2tBjENwU6uX5t6C6EbfrZvuqqetaHqoInj2scmxzmHxqMP0/gS6Ul/Wwv
MozYTHWvpgRapAgjhQUt/NCz9GoKYQM17U4ftJlowMrNgPPspY7Wsq+hZYVHgDeLNY/gEdtYtLQV
pAnqvKJykVrupBvEGkCyjPZID/oSSxwU2EXB3+ilLK4i0xM3NcIUdlfBl2kgjKNplZgvqowUJIa+
Dqg2f7CMGzOWkBF1HJS2ItH6qNGynUZZB1cgUlPkEVC8+3kkLsUNynlwrLeOVqtSvO2PAWhI5P8/
42wu00UYYf1ToFd0rn++14XZ8msL/TZbDMfL6kTgVmngSSszKeZgdxW7G6GsP9/h0po+24xpHhcD
8EzMMUp0gxAkZ0ecIr0wkbUrp9ilJEw/Gy+/0HR4SdzCU0J/UQAwRMLc02aNAV5Pkwxx1nZGuZWb
zNn7XlGvoxg6Hmq0AYywbLADtukrqf+F8dTPdmGvj+nWG3rHLMwJU/21CQ6s9/Mrn+vCYGpnEaWg
K3ogdm5/I+RbrB/kbm5ayNxc8xT5/RGinW2/ZeOoaafgYuBHBYV2hGvLbSOLs/9oImhnu65Y+XGU
A+W90U3kblTRei3RcpXL9j1qgmtL58LWro0D920+w4v1BnkQuUlP3F8HAN3jtFkHsUqByNuY1rAf
lN6YIM9uyyoYmp/f7cK+qJ1tujkyOHnuyB2EvYc6fkmDKxWMceR/c6hrZ/utadAwLnKu60rrMBn1
/gCSS9BBvZk+2P/Zs5/tu7pf1XmSjs8u0E43536YXFn6l0blbOkXiGYYRcyVR0G3KrxrxSu2V5eW
wdmCrzE6jR1B4sKRjRZyL9mAoZH3+3lALqxh7WwNF2XruoLM1TXDm+DL4cgo2C9+vvaFD6qeLWBw
RJ0bjE9uQUsVITeN9Pnk1lSn4Dx/vsWFwVHPVrEXO+7QRKBvVBlGukKnW0cT4kSi/fP1L0Qz6tk6
9pN2cNHmTbc6aHZXHJyJZBjySm3Q/cO0z2SisvdaEQCAVEag9Oe7jlf/zUpQzxa2F4ENG9Qk3dZ+
/Z6GikadXokXYYTuQxrW0DIQ+/35VhdsORX1bDXrdZ1CDhqCLVShcCc+DPGkAHt97B6UybUi7qWv
NK6ZbxtV5vtmhj1qsK2UlJQjyX3EbXPzPTCAq2bQ+q9ZA1+acWfLO+p8S1KcEn1YcPdQgSL/0eg2
Qg9vrnxuvOxK8eHCWlfP1noeC5GqAkndNqLpP+R8+I1jpc7y509yYUmqZwvecwPXcrMi2KruvPHv
g2YvXnO8v3Tps9VOs7sSHDUKtgLiobHRIeQ7y4srJ+qFtaKcLffWID6VGkYlfkS+PYH0hQSbhNbh
dEBB9to+e+kuZyteU4IGBOk49jTdmkXxQUcmwEbCmXSof3z+/AkurYpfcfu3GdubUtX0EXcJEN8q
7KDBqwFZhwlkvVpYO7Ab8is72KX3OVvroV+F+CVzJ7DHgPepo0LwNcsZYvQF3hFXXujCh1fGv//2
PhZ2uE6YIjjZW09N9BJFJbocp58H69K1z1Z3FWuW0/lxjLrCoYGQi2C3V/lXhufCilbOVjQcsVKR
Qb5v1S3q8TUcOArgBzGfqemVHfDCYv7lWPptaNSqbpom4Q519YhAGhTCK49+YVzks/XQJ5mZea0A
q2LokPw9lZBKqys70IVZI5+tgkQo2gBITrgNZBtpDBHZClTmRi6DnSO9d83598LYyGfHnxplfWIa
Q7hNkXIT5L0SrX6eMxdOhF84km+DDvZMLXS/DiEixkwXCo+GSlMAhKmWyI8/3+NSqiSfTXpFooJj
Bn64bd0AhXE9afq9JCQ14GC2I8mjOjm4o7qzlQYzoHrtzBoSZUnE8h5WprCU3Ka9sjdeGsjx77+9
r6U5Xp3oWbQtu72g3mB9dGWSXcqf5bMFUnp9ZOZRHG0zdCYs+gZQB2DXT+qT81xCssWv7Br85NJL
yH99iWyQas+M82gbgErPjceqvLKDXJoNZydeLSXD4OlWuDUHYaGiHFNQK/fR/jeunakXIir57OCr
I7UQsoQ71AJGAhXiLAdH+KoKRFiVwP55vl14i1+Omd++ce/6QJI0OuEB/OxavQsdAAxgL9Lhmlv7
hQ/wy5/72x1CPe11qfNoF8nxY1RWQIyFl58f/sIA/arqfru0FyiCVQxhtB1Ozb30nn05z/Blf772
pcceB+zbtSulaiJI4NG26nUNaTj5qVCFKzWIS899tsYrNGT+BT+ogR/gFPmoz73jz4996dLj63x7
7E4Ep5gHLisLpwvaliAiZRUpmyHQcYJDFNmJrP9whM4WsZHFeu1WjBD0HHy8ahQlfn6HC8endLZk
kxyLNsTxmDEV8J5NMhcPVrLJ3q6dQ5euf7ZyrbrUEtNlzmP1Kd3Tox+9twsoyRPanT+/gnRp+pyt
3SZLfU8cESa1Nol35Vt2EG45MJRXZeq+mMupMwND/PO9LtxKPBuuQBB10XTEcCskgNSMmaUIV658
6S3Es5HyWkfuo/Eo9QQUcFIXf7ZSI6tDTw4UZCnC3fZxpEhiCr8t3DlbqIxsZuplvavKVF2kUZWu
2Sid2c+veuHLiWejquplWimZFG5z3GPBpz27D9oIHpvAM/j5DheCaHQ//rqASrGFuY6F4TY5wfUG
bRiZk+hJPhlH55mU4Oe7/P6Tyeeu4FaeGiJGCtHW8CizUsVOi+LKC1y69LgxfNsAvExswbzz/CJF
9tjAyDRwrjz172ND+dy9W4yVvoD/w7oZmGaJALNfabIOfcg2t38emEu3ONsZU9FAHmJowm2Dmhc8
eSQ9dCr61/KwS5cfB+3b4MR10uOiS9wRx7THNr2/aL0rRZffb7yydbYbxqJSYSTJpdsjQt3Y6BR2
9xbf/TwsFwIm2Tpb413ua4LZArXBqbG7bw5gXkYP6H31Wu6b1/L9ym3GdfS/aziydbbeo9xH/iLk
JXB1wzGmHx0jJsiYSQufZhhWzcqVWfr7hSxbZwu58x3L8cGtbsEeoMGlVUgMLlpn4p+yawf4pZV8
Tn0YLatV1O6IDjxMbbFZgfHDVj8zijlwa5T9zWvtwwtr7pz/kNdxidkyw5ZjQegIy5pN/+cvcmHC
nrMfAlHqBien4N8ISLlhpiy8pAhl/XzxS499FuIorVAPFgzomyrDToIT0JFuf13576fuv9zP9PCv
KVP+87/58ylFVs13versj/+8T2P+++/x3/y/3/nrv/jn1j8VaZl+Vee/9Zd/xIX/fWP7rXr7yx9g
z/pVf6w/i/72s6yj6tcNeMTxN/9/f/jH56+r3PfZ5z/+PKV1Aj3t9tP10+TPf/9o9fGPPyVNHlGX
f/9+h3//ePcW8y/3ZVWkzR+rqi7q7I+//zGr0iKt6j8QinlLPn5zqc+3suK6qvk305INSVM1VRKl
sTHSfv7rJ/rfTM1SdV3TZENRFRZRkhaV948/Ve1vmqYZhqmJiioZ1tjwL9P614/Uv6myriK0qFia
ZelgXP/vI//lu/3Pd/wDzO0h9ZOq/Mef+i+83/9sCVxGgyDBvUQRdVdVPi8MZH2c0PWN9IdCkz6S
JkKjVsR9qwg8Eu0BpgjWlgh2JeigmMZuQGh0DrjrphJhcflSs6X7p360au5CNRlGj/VKPhJe5Mey
jPJd3JsdLPSiunUCOVmoSqShhg0TP2pcC/Hk+KZsYPoZUQdVHLPImWuBDqwH5xSJytHIAlAbSf4c
e1I4lw0sjgzR/YAPjD6CgKwp/Ji7uHdXZWC+SI1yzJDowH+kzGZt0ozH5AB9CBcd5PffKS2/OrED
Nt/0g6nYmvcF3tKIhgjIoEAlo2kNZyMVh2hi9cGrBXpQzt0H2YtfU4Q6qGOYKzkW3jwJIdo6+qqd
FGigqO6gk8zhOBcrJa3QYZTLpx7554lcZNJznIfvvmTeY+oGvN8SAMVx867Udw5Zh1gbmEclGUin
xNt4dZnagiqbSBjiVS4Fpjb1pQH/iarJ5jUSLhTkYPR3nfhIpwEIeezc13qkTyQB8d5EYbDyJPpy
ZKSlKkt8FOOiB95elqDqJcgNLv9Dse/DEEowViLvDRM92zuyq08dA0EJGv8HXDYxfKpILcQY+X9X
gYrX+Um9VJvSeW0z9KPcwEB7E9L7IWpgxjVRhiMxLiiZNCaYXYSVWY0hZ1m46trCrG9l5bC2kOXP
ZpJu4Xbnc39jELN3XUul5zpjBviGO0DsirI54uIlln7+B3Xto2UIa6nlpQ3Pj3Fx9r4SwfvCaeDL
z0b3BwVCe49GZJgxRK6hIshR1MhZdz0u3Q2HAtPEn1YIkCzdNrs1wmS07pC0ZT9AxKyLwGLWqvm6
73h91gJOpE2zrWjiTLwkUe0UtSBsA/rHxvTURZPCKGmkpkD8pw/XZjJ6TcHGfIoQ+MNwmwnmork0
iO2jI0Q9+rJIg9MGP5aqo01cR1MWcOh3QtloOz9T8xNoe3oOo8Gmm6lHqjIZOAvpGKbBRxt0j5ht
i/+HvPNKrhuJtuxUagJQIxMJ99nX03uK4g+CFEl47/HV0+jp9Uh6gVKpyCvDqI54Ee/1i/pR8ZIX
QCLNOfucvfcuLvKJrE8bbtKWhtumYRb5LVpexpRdWxaFrDbRQggyfAutredZZVzEISpeGAXzFpWB
l69LjQjOsXftldGjNhUI9vD284gxiAvA5Ncxz4oajwtEZTSB3U3pNFhIlwHs8eJc7zsit+RYhAhs
TlNWLIk+eSmIXS3jjMleN8xOvOS3SqIpEOVMXZPG1pWm9f4x8lgHyKMyufPsvDTs8IKs9VTyNpHU
LO60Af9srUM7y8hNhJ7yKz3j9dGtcF/W062PRh3KlfLWa5gnY4/OIaqsDTYK2XFSZWqDJi5CS1TH
eMzIQqcA1wEROvV1rcc2HHrE6eg/Rb6rRAxLOeY60XB7Vjx7pbcnvpNgasf92qN7XcviPO+YT7pr
n5YTz6T3XD0IUnyye30ChWv6lS2xAMjN6EWDDFomeb0yJB4l5UBnMtqraAxWGrrLVundv+5/eY0c
ocoSG8IHzuu0wJB6eNOtRql8qSPguDZ5SUtkquC/CN5xmaDbRp3eXFpJ+Ajd5kLHAAQRJCs/y1IU
Yp2Jcoke0qcTOihT6ZoOga7E8DDVeCN5JQZmVBdLhF89hiQXfO7nTQLahCpq6rJ52GV1h/3jHcY+
+oJWkRp5/tJZDRhq2RUApTGo+jKeX2RqIhumI76nheicsafiRcXsyWrn2us4BXRuZmFn1V0bcFIU
3oOygpfU7KuDPKGn2S66Zv363ZkhY9j4qI+0NtrhE45wLVzueIofxy7RVzibQFb3827RJyXMnj5D
W6w3tlkw3nph9CJryL8TSp+HLlz6Umj5svdZsuSsuKcECbLq8XFJ18EsU3zq1v2J4XnDeqo4lhwV
3QPz3lVtKg8bJxALemdvixpaWdExEaVJydHoaWhaZpaFAEXmahGe7raGt3wdTdWJ28bMNX3UEQTE
Z3PonFOjMC66nnWn+8WVm2b3pRYhJ4LonR8wF+LS9VG85tVi4GksRM9WZE6xWsWJdSp8P8GEOmuu
jLiw1yjPFEupzbIPHAdDW98lZR8f9iJ6KgQCMmXbyGXfauOyt6RxmJhduPOlooPXccS1sGFZdT1q
/M2kLnpjtg+AU49mirv2O+CDvka2Y/Cs6zyBAviqLYQ/FZO6CV6mLruaVH4+mPH9wG0tR59fjszw
0R/5U19iSFKOt1pjnXZ5WaJ51tmYxSUQ9hQvtPGru3RK3GUYMRJA1c9YdMeIJtkHmZvcMw/usoFJ
bSv72k3dr54WPOmOPaylnNi9Q8rvxjihdjVk50k83vpJcQd1oFsWQ1SdoLKFB1WNxJRrac+cNPUi
zsMXTcePrEwx907S9F5o3uFYWMksDvykwUZcxuiELs0iwEYWcRrUQ+q7AaXZRehzj4Jhxl/ZPdDs
8XbIe+8wdjoUj4Y0ukB8iqNU+EeWDuO5hwS2rlTFLZjxUzL4L+OAJnaDFlfLLlPkQbvTitkRqaD1
HR1BqGk9Z10fBi7Ghs4AD2qCMmraGuuTF8uBhcyvj0VKmvcMkha9uCGrrdJ4d6LnDAwt1oxow8fO
0A5Tk+Xsptp1a7KVty02dZM5D4jF5txGzH1RoOLgp3C+IbBCq8dcSbcqJLKqeQSDLl91jQ+RXuo5
hkvK9EZ0FoW6FQGj4TdsumZfBONK5eGjaXDyNloyC6wqRFhR7jZ4dDdys4WhDbdxSG+2GXN9GGps
R7F3HSj9oglpWXOnCoDIZGFMpW1sq2QqTv1G1CgCBMEZHZ3D4bxTLtt6uA0zB23sDqe1KakRTCnv
6lk9J4z7bBsh0YIStJfDGiOoKSRbjgxLd2PD3aUtin3W08ENNALBtUwS7IfFQz5CwI+6/B4pDYTZ
XHOL7r9cd5n/FFJrzwa2qzhm99ehq65Ln8gRvYt8Z45WdaLniKSNJXp7gXLrrWawQ0LQyBayYGrC
BcZGVLF3a13VnfZl0aCBpl/oERQVXyLnh/HC0DCYqJ2NyxaSZ9dzf6NOUhpYEPWmcBbhJ5HEL4nh
RlHisUrZdpKUg3doTG2Rj/yl07Cd+cLCt9YO0LKV7WasmKixGjqUiHhuy/Cf8iK+93t3XHZziB0k
KWKkBqp0bFnoh2TwF70h7VEGc66dwCCctmBgDZM48BFcWZr00z96EGhgbI/ao69zmKmCtod6hhgT
Tw0Hr5thqAJn7XvyMA3MlyaDrhrlalwS9NzSydfs+kHWW9cz4nXYQWhwzcTddA0zWCoxHvkZ59u8
sfg977+kaY6A2r6eauLlgTrhAqsJtQrlAC2l4iSKooFhjC3jUA+CZvvvM9XfpqHvUtff/tZ/xmQV
XOX3mer/TJ+r8OtD9tfVQ5o/vMtM+btvaSniTM4noQzp6Dqwk2vN4Ma3vFQTtvikO65jk2japo3/
wI/EVBN8hKqqTuKpO8T+M9fle2aqCfXJVI5luoZUlpqT03+Vmr7Dqkh+yYilbpAwcxVD7nc9VI1b
dsrs7CuJYzVOJsJiqxqbdZxkOj7GTf1B9dd4D47xnJalS5QCpWFY2IHsI310ydZIidbddYFvIrT5
jjRgUYnAOZzcGip9r+SxWcY++l3K2OWu8pEF1roMFp0fHEYeHiUDiipQA51OHRihMT5nRfsldUy/
X9hCqMtKjcm9j5z0bIqtnWmR3ZH/1Wl4MEZd9DCo2IcD7EbDYWZmsLUi5SCSFnnudpKj+cHzvoee
vj2uqeumcpVp6u4rJPkGMxWSZHhMu+Y6lrZCdEaiaTIad1MlzNWb2fcddHgLMryHTucr2cKYlZjV
DDOo/b411OCSymis9Dqzw+Y0THxxYJdILXt2gziU8gs4Or0vN3++6h4++O2yprKlbhqK7rd9EpgR
BPmQBUN6XZWG2MiwRf6xwexZGWPAeU6MkvvobltNcAxN6uto1cP1n29BslDe4K3fbgGxHKEry7GM
n+BdXffHSsk0vTbKTJ76Jd2Mg9PAMDLT09zmkX0D36NCw2gj0KcLPaiRUOuxNMaWKaZNzJTrJtb6
rZVU8ZdY4XisFVJDhV00h7J7oe2r2JDJol9YjXL355vfnx9gVg5zw9ENWwmXhcizvZkf/tQig+OG
2lWkf7ZgcefaoeSY/fNFZijyH/TJtOeLmEBjwjW52E+LvEOKUwv9WLuygnRrhc9NiiRZ426H6Pb1
Qt+Bw3fI1w80ch+x/O0O/+4cOCues6umen5uTh6K/wrApa1mxsbvj4PvwOVRmz3UQVgBXf79z/BX
4OW3r/sbvLQ+mS5nAVujpZQ5T4K/wUvzk4F4viFN3iF7tfpxRiiOAWEbhm3zuS3lzLr5G7w0Pll8
iXCEYZhop7Ng/gV4yYHwbvowe1xjRkBZ3w6drqCr7+domaNCpyEidmN20WXcaIqs0NLWlhk9At0W
RHR4VAKbFI9N1LibOLMxNY2VdWLJoniIIZKsmzKbMChJzNNRI/x+RWQyY7BOFGDlwiqnW2WQ+1Yx
5iRt1RDvYw69SlP0wrrBCHeTQQJu6p5C+aLPj8U4hHjbkYBNMgcWq9XFWCP82ov4wbCz8SCtQ64y
8W0plBdQAqykkZIvV7YWJbsUq5fNVGOm1Vfov8Zga0utiItlUcyKO3lwBD7irIRrIRE6I5U+SWdN
xutOYXjqxGZFzpc8itG4cLL0OKyip3QKH0MbtGP+AezMWxUQwWs1ysr59KVOCN7ruLxq3eRY0x1w
hGgKsakE++i0/B4pU3/d5Q06JWZRbHoAOSRPLBTYChJSz4lfJKLGKsNOzm6wbg1NvI7GFn+2IL/y
7e5kKGawLwRfDTtQVMDmOQmIHu05qwp8SnUYrpFRVDoSfqS6ByFaqGdOMzUZVqLTeOSZzbi1xg6o
hCT1FeX0ZUQSPdjONnV5SZXyxPFQWFjrlgCe1nBelPd6w9UoZ98nHXCV6ufEqGcU5h+htXDfj9VV
NkIHnhpUOTN+2TTxr+zLiESu076+Ql2O0LtlJpqTYCTOrdLARqxCoVuLMDAuY0+aRVpWV8l9SXaJ
buI4HNYJm/wkB/Qhx0ZwxrRDs+4qEncYWwTAoU7KweuRLnnzoAfkOOhP4S0avcyQcDzO99gm964b
oyvsz34men7+ikWFEcItSVYX90XkgpQJcItyMsSxkaX5rndMdTrOU2cw6hPXJbFwc4RJB69tj3ET
g8iuTWS2ixrHs8uENPtRCL28gCt5V/TmlgPSWU0ukU0ZPhaEj+B5+VVgNcNpMWT3tVddeSpKl4gu
XNXcbVSSWenpuagxVpqwpdvUlRYjUZo+2m38NEYt1jsKGdZQ0bhgGzVRTZ6ojZrxbjcgoUkD7TCo
QE5GpoJE8W/VZPGTzE3wDHFBqpptzTSP0SAhJY5jsp56jDF71YGJcomkrJXG5m0bRgAUnt0OCy8m
h4rG5FxWGK8MGnb0fnaFbQ+2xG6AQJC46JJZXqdNmHZh9mKiobVIAhoCOKWZhBYqx6GmMIZMQfDq
CAV1N+1P8JG6nyxQdc0na0xQwUJXyO4wFFMCs4kGqyRPG/1jeHINbkGmtW786aQ3mTODyfvUQ1LM
xPZ8xqIRx8UQDmehrLMtrRWAs4jDLQsTa7DcreQy8kmkegHwRhDQr0yj7HEfiyYaEoEis6C8awY2
hHZEc7XQgZvLHJX2Jne/GiFItqeFL56jtq/gh7BRXlXk0X5Xmuc22+IccqOmmSoI/ZQWXJ8BaB2E
eqXPFUsXzHsGxhhJXAlc/SShwrHLHRQMO4XWDdLreAXWwVMX9idDGr84Q9LdJhH5r1Tk8Koktw5D
bq128XHsowaNP19SA0rgf6PxhjqU/1hJ/cHR8U3RjDLcZtYMDnhtvBGUMPAvBYYm1pFLZySfdcyO
nTYD5s5DPIQiBxigGE1EmfWo3cVUT87QZJ12zuCVdy0o4Nqhv/847bLqsUDSf9GFYG9e1568zhuE
Aot5saGk77DF0WaGBWlcjTtdMMnIVcOd5oDxoXYPhqa+a5L9B4Qhvw1W/hOmo5brEgJQo/wwCLkK
wjhvSE3/x18//vlzAfXH9/0ThbhSJ2ogE1F4MxBQ/B2FEJ84pql0m+zCeVdCNT45jktgIIQwf4pC
bF3qIKOkqQZ/bf+bKEQ676P8uYSqlOL7JAES2ep+pmpJ6K5+Fk43Wik+q1EeVkF2EVXiK60DKUCq
cSQI8PmeIyAze10n+TNrCTMfDHsN80TMe01US3oBTsIpuMSCeuPjp9VnPShueBvn9CeVoKEby4t2
RDoDB/J8wuZo6rrj1VjFF26f3WJRSF413iOmi527d41fCli/hZy6OyEA784oXZ4/d2hHgrkUdFo1
7rURiatUK/EE1Hadz/Gfl5Xg4LVeRI+CVmMcD9I+cIR9ndvaNZEimmc4haOqXLbJrqUxuRrSL2ka
PaIUlqHsl3toPgF0p3H+XFHjQSWERdj06DirDPDVDJEY18GW+g7tty4f7/Ms5G+G+ItGU8fsXlOQ
7QM+C6SHbX6ZhLRbAgGveoyt8IHOb51eD/he50zx09oUVO1kc6nV2i4S9aZP7dtaDJgOUnfEB1lu
lPKwtuar6opevV5h9hsj1q9N8tAdvRfZYywpGBWtS7CfdBnbARnbdSrbEnFuHaqnyT1XYK5xXGMm
0GjdtovSCyrSKIaX6XIYy1v+Fmkzx96Nls3X5uz4DluK2fBjR9mnRDnp2gup7DhRWc7+Cs8RHq0L
V0NgsgswDrMVZQmUiqloVLyJqS5vI3/6TD64HnXtzEr0I8wEc7xAy0ut17+aOduuM3CwCymQKKyr
S9Fa17rbnmrmterHZ1D/89APv2QiFjj7Zc+wJQkanQ3xA8JlTvo8pZW/0h2F+zJB2iJJYJfIBHHZ
oo7cHfZjn13UHcdouDdbny4D+zSxEes1De2lDeotOsxXvkI3sx5xHEhqJM7M0d0pDfZIgVDxyvSI
jqMSFyxa2Dsdvkd5GwvzwLTz20RvLrypRfYzuxQIdS/7PL31pvFKurjvaNp0FSZWTuEKQxBM43Aw
jzw8J3C3tAKE8Ttp3nUORj8SG2c95jr4+LgSexWvzhDZj6rnWPCGK3mkBfFF53pYtamljZG4x5tv
y+q5c+JdjDuNE6UngiYverwdtNxojnK6am3X3hqrVHQsqmbb2eXWKsVx0PSokbTemRG51MwgxWtR
s+X2UJYfXySayZ3UdjqxvF5IxO4xsCn0+55kxOnlcdsnF6QIVCp6ijpa616jy46mvfjauOZB0aSv
t9abznWmay9xoA5tzLYACJD16MWxcoPHUSc+MsQR3o7+aurVYaLH2FoVl3U8XOklzrlRik/9HO6p
4DHQiktdDvd577x0mXbWl8CsUh5F43Qf5RbmNuN9n6XPQyGPepMyzZtN/nvW/Rb6maHCNwn+970R
MIXWEk4Ie7+Vm8wtBP5CVymbYwivLO4iQU7jZNEqLfyv/UDsZmNJ6GXHflPfRehFoam8+eAu9vPE
eYcGjzRdElNTUA17nyembtkj21zp3AUKgoZPjbaIzV0J/ObL5NhN8quoSO+RdzsqRu8wp4Qu/RDo
O12/3sl/8/Pf1kG3ZmLo78//k4fkYXwAeajC5P/8r/9dx/P/bavx4emBWGD38JinD3/DEfVbyPrH
d/8TC3Com5Jz2wVOfI9IOBZIEpK5M3Y8y2393U41ww4IgtpIlb+2YPH+/0EkDEvnG21HgkG56KT9
C0SCkOfdbAdHJwwhGrKk5YJH7LU/on1ZJTLTqxvLK7dmqR+lylpRZF7leotktbWJwbeifPyApC72
WEUzEGIJ1xUW60y5hrNPwbJcIcsGbsMNtbx1BXu6UeomdBGznUvwukjXWk8ePk7dSemT/ocdeXNe
99UiJdsgNtiiqbqqVX2oBmsz9zxF04jafrHLZHcZVfo6idqVrxcHVMDO+/xRpOaW1rGl5ZsXaRJf
58Vj4NQbq0yPFR2mdDxcRyNWdRZbimtO63jISTuwwZmGrRFZX+yG4iXY9LXe4IdplLgIeH30GKhi
q9fJqTvR6qHCBwP/H8xKnGs/TdbUsL6QvtyAMB8YZbNKwvAp4KCJA//CqobLzmrjBeLu7hKzudM+
sa9DOgHnr6S176AjtafQ1R9g3XLWux28dRwiN9RAVtBQESFhsOJ606K8OECrjDBnb2jEg+4fH2e6
93Us6PvJenQ6tegpCNpoQ3qGgWpf3Lmeh+8COmYj8UAdaMFGH7SNnDqa54ybGbYYFI0+CJ1rS/wf
Ttuy60FC4pXwAFIMF7+aEj+upD4sCmuVqfRYOKBYuDeqcFxj//kB6uq+x3ZfpwvdjtgngLoyV/dL
HWVdpu0gtOoGwGelY7Yb4G/s4qRDP/LF6EFrNKz+TEbhdWf5R4GbrFFzXMaJjVtUh2hscVU09qYc
B87jsL7zk+E2oTmvyQvk1syd9JpVBDkgEKj/hWoH4HABzIL3n3swltAM0jw5zazyPPeG25Sm3SDg
tUfWsWFWiKjjoEnLcOsPR2WWYVdFsja/HXoP13mO31E3txmK9lI35wnuGOvQd0LS+G6ZJOY2Rv6f
Pvl72yEsTMzjsubA7rT0vp87AlvseeasuB2LL4lZHdKTfkrzBBws/8K1Ugy57eMoGdCsGM6Ksrxy
fQ+XNkzHY3UThPnOcOVNh5uIIB4ZvfTcZpkMgTpFFHpDrfik878qW0GDTM/9gnsNsmVCabbEqaEQ
zcZIUrRe2kMm6HEweR/wjoS+f9CxD0hhuGx+1OAMsNb3B10XV1Wa9VZ9U+nudWG51xHeEw5+Hih5
31U6SFgvwB4G3EQbGPA9MvVVfulh664yfIGGs2gs0XGJjkM6R/Qcq1c4x7KQJwVOHH2Gbr6nXasR
C7/EPi6m8qA1rJWeTDGmS8NRVZYHr01g4H4pon4jgXtj9+u6aD577IQ19j/ouG8z1luEtm+Ix0dh
5VsvqQ7xhV4ZVfTo0cfTd5j56QF+zll/C2tyVbQGd4QuepiuIaGs4qbZEGJvDZ/Nikif9rBNh71A
2dAkOMxDTxm+ww3ebE8Kt8O0zWINx2ubXShvsBAs6hPf6M5So11FwA2wz5H4nUgWUH0W/Unqyi1t
bRNaovR1oS/Hklih5XcalLfK6s68vtjl8RMlVGBR8obBRnHxayV5BAmGV1WHbY0vhZmfRzO4STp1
UBjs/J52/uYQ/UV8ZXDI7p84xPZA6hw3hFf7tFJip9Qyw6JGsppe3IYtxcfNfYTEo1DTLscztzd3
judfAD+dF7a71qJi22jtShsYRiZHkeVfgPXWLhJji4BWlgK0miAbOSK18yxF3xtyYymSk3n7uXay
A8qnN6UXfp1XiWTdkjRuKqtbeqN7gN3OaeV+RET71TMaZPgGxlLSsF6lTN9UolSCCaYVT81NENkl
XTbFtke3a6xwOB28jwiT4ld7I8oTJgUMWrapY+wtIa0ytKLnKFV5cwj+uMFOe2WQj9v+UVPipGn3
xN7mcYUU1JD5C70FORSdF5A8ZN/CRepNv2nP3l/PBK7zAzvCFaYOvDEHHG8e3TBj3zb6rr/pSYSm
qDzQcOpI5kO1zKzjzrEoDBBlJGpb2Qoz5mLXI+VaYGmUsp70uF1ZuXUaIXyNJcaC/fowaO3jHBBx
QJQyyvyjkh1VdtlB7rboNOXnpnTP8br4rCb/CNBwmYXyJtW6S6vhMfE9/Jy20alBN1CVGNgtWRsU
Ip7StNx2vrlyxvZET8wValDPNae2tIazOuIihECpk12BbtNZSlF0MdoIwDveeCv4nQVmfl98+rQV
v7DQEvZ5qdG+aR3jFIBtHR0tf142FKferRpgGonrItUrfUaHXuU03wxrISjwBwHDamE+VHGKG8l3
Ktt/80ifyJal8Uekb8XGlxPTXz/Ez9Qb03cNKD/+/ns0b4hPjm0QuipCV1e3CMy/I3vzJ0TzUuc9
GYTl/9QXDfsTZ5ttsiR+8Ca+R/PzR9AZKFoLXZoGX/hvovn95NVhG1AOqJ5DGRPT7n2hXiC/Kce6
Lr/w05dI3QwEqWi7rsg/sGdEFKqiKg6cbCPaFfizN+tHZL/9uP6nO9grcAb0PKOZyB2UhYfiOBWt
zF/lnIj9yXhgEkE6FHDa+xStvsYSYElP/1H56v9vdKCZbvv7dHb7MD38RZdAWLzNVZl0f/dXGRTB
LcuiUUp35i6m+WD+NrP5RArHFXRXWBbUnrnx6nueypyHD+Q6oOkYVAmas37kqXwk2axg1AlDtyAr
Gf9mZr/qiPzTd2GTnc7SUEpYgjskdd87V7K6sWwMVFtovwklK4wFstPOmI0/o5Vn2MOh5hlZsvQL
F7eHjOZSfgSNqNpVeduh1IO7Ck44sTQwOsa10Sxx7dyIniOCmHTCyXAYorPaGPMNEbBfrZMx0Ci9
07C5akpaN8/Bo6IDMmQRL93awSV5iqEREKvp/q6R8M/pKMf5MxlpG/yGBv0H7Mz/1VpBHCbZ7+fs
pnrOvgZ/Xc08sucq+wvW2l//M2seqq+4CP91zP/Wbyfz/GXfdmnbZlpSY4El5ljzrPzRBWK4nyw2
Z8exwX9e20B+zOW5U9C0aO6hxYwSC1v8P6CLptxPABY0pRK1onb9b6by++Yyh2oQmyTfZFLlcwyx
r/sYhSPyoZMfLA0zqK9jw47PmklYD52uvE1iYHQ6NTgEvxm4X4Tde40nXJX6t5qjUcnloffNIeub
AEIbai8ZlBstE0Kssj0V5nFiP1bu8RRdqihbdtVFLS9L7GRTmrZ8N4HOdV1mVyqMV13/pTXxd7L1
g7SiFlpuOoFGeUfafJDYw0EadLg8XWR1Ry05WvazJVyE9+p1KZx1VpNqYZIFPW2tEPIe22zbUTYo
UCEispeeS8b14THEvvMmXvr5ceeX8OZxjaqkn17yuPaVcxKeou+4SBfTStvky+oMQPUiIRxczP5j
7sGfR/qjK8+fv7kyyLGmewNX9hCHg5TSn3nVnS8izGrDl3YwsaR5+fMVX4O/f/bGnx92b2/M0TRN
U4NLFgf1elOuN80K29tFsjG33g4Ua5Furv58yZ/m8PvZ9NqZ+uYh8bvvwSi5YnAQrpMziHCbj7R+
fnkJGjCVznp8DYzejaNou0k0Eo/5wf46OSEtUufUgrA7v02jL39+mr2ux+8D+OZae7MFWMUuu4hr
+bjxLIonZ1veVLvhKN/2d9mp/+wfyjMVLtRRdhFsZ7fla+hK/ec/38Uepf71LjgsTYcUSlpEcXt3
oZIael+U4HFJj61YObddsJhwQBjXhUW4Bnl1IT9iXL/PVH++5t5sTUVl6Y2MuSa98V3YbrOGw9Af
QPLyePp2jv02OfzFRLUpcLsWyQw7H2Xo92ujdjT0VBKRLe1cU/B0kuHCdx0PBwAgsCw3jF071s0m
mwoUy9xipqmZzkPu5O2Z9DXGIa3bM1qh5ZkWOvHzGFvqA4WpvVnH9gi6SPstm6Uk49rXCBIY97H/
hdpCmQFWKVK3Vq4bekeGNkZkf1q48vzqo8bm98mdMyMEc+IAr1nyHw3k74cFsNtNhEytZQuquUgd
v9oInYL1n+fXvAu82SVoeOSZ6H1ULkcQOOreCZCMfRdBMhx3ljMSxEhaTZpFZGXmdaXrxRlenPZR
hXC1jmE0pdWlPlne5Z9vYX+Kk54QcUqhLJt/sbL3dqqmxMtshg52srWadaQGeVR3MJlaHEGXTh+K
jSGt+Kg0cfoafWkzCYfosm4i74MCxN57hqVO+cFEeIHh4IXvD/mUu03m136xabA0XGjhVB4hclYe
qMp5NkK73zWBE31wBu9lZzM1nuvpFmmjS8hM1eX9e86NPGq0LOCi44DpVIqvSdi68Y0tsdEODKNK
aSobcaKG72OtzGg0oOAYdQXXZuoKtWhFnH0gErLXcz7fk8MakgYYLxx9sd8KgmZzkPflhBUxhchl
mI4xfiOdsSzjytvonvMU98mhm4f5UvgjSLpbWhcfTIr3kBG3QLHVgMtvYaMngPj3hsVEVwJkvxw2
VuSKgLJxJvSFlXSYzAZ2HlxmViT7DT2jCnl1Ffj20hqd/NgLqvLBhvNtbVyEZtkih9J7/ODe5qX3
ZtFwb+TtTBVlG/N/+/r/yseQsStlt9FCox82k+VOl3g4hbvMrNNLNDvDcqGrrhA07o3D1yYNTWeV
2MYoFnS5R+dOmqZi0Utby9c2PZE3oTT8D9Vn9++SlWSBIVDc4XU6AG/vJ5YrXEBrO7N2bADe8ZBU
6Z3o0UkaMCrDqWcUm9iA2eTYPlzQBpy76Wn5q2nsx3pbtsvJ9eINtbN4O/hN+xHGT9j8bgznu7Nh
U0DboX/a2Yf449Go7VYX1g6+mQ2/O8OnR0CUXoqqkAvgfTx7hUcbZ1h1W8ep0nXkO4JWRTrzdHvs
PziFfjVYTDqXPZfqOoXI94NVlEbTFL5u7SIFOOsOfrlpWrpsZAZS8ufp84tL2TqGs7YkQaaVYA8M
0RuzDfE4snfu5D/r1YTJiIF5VerozuLPV9rDXeiU1QWtZjYxLdiPY+/XU0VdlkNpxt5urKKvtCFG
2yYVwUoaGX7HTWbc9JUy7qMyoQm1iatVHFXQ68rIWfZDHCztvsw/WNdynnVv1858S/SxfW91E/v2
Ej1dC44dmN7Oa5roaUgM1BFa80D3E20ZGXG+jahPHSUBfe4ocsobMfbtAmHOZoPZW4qHq9Ye1VYH
F9TusLqs+iY7jKcav+s8ii5LzuG16BBr+PNI/vzOuGsYl2R5JEz6viJkwrnlwNv2dm1nT8c0VWaQ
pEp9l3j6+MH0mGfa3gA5zA1hGeyANjyj9zMRqNy1htB0d3mh2mtEFfxoU9InfAc5t4mWFT4XWxmJ
eJePU5FtqiwyneWfn1buxR7zvCEb1g02YBfinLt3DyMV6LjOpbfL6r78DLU4vlCDiXVWMGAsCcMy
oPZuji1wndlpTxnrKVwUqkAu0NG1etNMUXMDl77311GigbEIdNwdUL4yp+E6GArqZ9QTYVt2xnHb
VdFDakZmToXVRJcZOYbCX4jc/FCf6heTj3OWJ3LAq0ww+fdj2wTQsP2Y5/KawN6k7Yi7aQ8TNGrL
dm3ilb1JCzta1/ZE7zOkzhXRRrv98+D+YiqRadPkOfNQTIqb7+8BXjRyLjULwB3sbhMWybT1usQ6
SmVsfPAe97LO+TUS1gE8A2DYQHjzGfsmIYt0yMn+pGu7IPHMVWsg4wHGUK+jWWtkUHQfws3yqevZ
xf/Llekn5MLKAGbY2+OMuphoCKSTUTdDkN4ilUujnNjh4yJbaRgAr9OyKc5GK0r+laT/65Y3x27U
jgEa6bHdm7qsYio1Q+gjbpMbh32BLITXjvp5VkP9DYf2y5/f5n7IOA/x28vtvc2hCVLdiX3/gDXr
7Eo9MA9a3Uo2NE7CWTdpAshFEq/+fNFfTCGCVDDX16Zgc25ZevteUwMyPOQE/6DxnW7d1Npnm13g
VKeJ44Mr/fLxICXRXwGJjvzz/ZW6QMrGyTF+tUhHVqbyFrBcwy/21HmHuP6pK1Of7v/8cPMLer//
sffRqumS/IBM7e89WlgBrFq8wKZ3i4PWpm2y6h31wXn/8y7LVeblZ6FEQ1vR3nvTjL6iOBr5B8MU
tw9N0kbbcNR6pGcmZMh708jWTuXZ5F2Tu8i14IOHnN/Q/kPOfVrgjcCKXP/9uA5TErlpybgaAbVo
+iLhj6ch7QZpWJ/rw5T++3CL5TDz2eYXyfa3FwxGGJkIMTr+QWf76slVMca2VtZjl9rSvfJiySy5
8ScGe1FNQTUtHemJwwSB1hLIL/O/5EPwUeK/h97PSxWsFU7eTMBml5iFw95OYzboIZti193R8p2v
elWnu6Ai8LQCiqpqxLe6zipzJRPNPHDr/8vdeSxJjmXb9Vfa3oQTog1aDB7NCDhce4SHFhNYRGYE
tLrQeMZ/50JmVXWqqmAZOWlat2VWVQhXwL3nnrP32sm0RyFFclwodZvAkmu3R6t8Re6W7LWRgnOo
aohyJ+XyMbcS4TeF3Pj5qJmHOEiqc6bb3c4qCInMimlcZZy6du0UYvwZAw2KrpbtYRoofjL09X6c
7AwvcWt9UEb8fDuxGKoGl9wy+GMw//0rhqlR4tSQUSQT5CXUixlNRms8FjWCJPWD4u8Xj7WUKpS0
nACY0Pyw+I9JyZ4LyXcXx1Z0qjvn0VJC+aBU5uA6VXbbzFnk//Wt+9O5cTlp6IxGENJjuWeb/f71
xZnaku3hhLswCQC+aOEWW/LoLsvUJSlazbazAnjamMJWdquRAwcz4oO3+Oc7i6fA2s8RjfESJdT3
T6GM66SdVSmE84ZkBVDXi9TV4cqcAJiYQ5p8sNH9vBQvMiWaVoxVedU/3sgFFkitCsMIOdTU7SGY
1acZgNIxm6b2g+7Ez0vWMiQwGcNhEnGsH12iUzt10xAV0W60zX1YMqUl68PCnNZkKAM1i+o9CG5M
CLGrWh+SDxbMH7s03K1LN4r+iImekff3hzeWGaEm9bMU76qyJFZhiu1dHWoRbi9NeFzv87aZcum1
6TOE6GUwXxal9BCbPQD1v77Kfv6EMc+wdnNaQx5m/gidtBKJQU5qxztGlmKF7WR+6rJBO/V5FZM9
O1btBy/95x1peUAGmohhLXoRywfzTRkVCAITZppfO1PLYj8ACHaiWh0+uHB/vpJ0xWAq6hDpyjP/
cnD65lGA4gAzq3lZQyED91JrdauJWXMB5rUf9DN/cSUtbx/NFRqLMsvD9y/IERrmEaxsO1A2/R6n
320m02AryaYDDSZQ0vZldkwqGeZWoU8f5Cv86vNjlKapnALpcX7pu3/zQiul7NLArpJd0YyZj9+t
XNcBzpSx1HZzbzUf3DZfAhW+32t5Y7k8mUUDhmRS9/2rZYmpGTGVyU6atWg1mDCbDFnE/iA18TZv
iuCiI2t4H0VTsWarSj3FbqNt1GIWrjtRrFs4Pm7SxfGr3Iklh6rEHNMawYqKNvCHmCqllCgVYMLY
m1ZOwo0UFOMpmCUbyI9hvBh9e4WRXNz99X3wi9WWF8Yiy2xy6Uf9OBoIUwXQQtEkO0adcJRsM/dt
laSsKCjCTWKJQx018n4YW6gfI18c40le/fVz+LKc/vjmLrwR1gNbNqwfo/MQIneKPZGePQZK7Y90
tEmjHDUbVbZybxhmcinVEx9uNJb6Fn5Ue1QLw35UFOyQOdqzjVViHuqGHLF1ZMZuY5rDosZG7Sdp
zpGw42pFHF68LxTOnJaIu6ugt1USYyQde0s1vGj89tzSik1jzh/lg/28hzIhNSyKfBYc6u0fyrR6
WVGiaEx2g6In67ZSCn+upwg5OhmHKk5oUqyL6eWv39NfLQQ2qgtQH7q+oE2+v151JZF6g+bIrjYB
9crlCERqHrSVI4yPUht/cSvSdzdYdGj0Wgjvv3+oOGw6JWkFV5CESiEO5PDQhXK2VrVxhNgyZB/s
lr9YSZF5cguy7+rc/D9UoU6JGlPlBExQN8Femg4uOjJq8cFFudzQP1yTPATb1BcwEOvM969KmjH1
A0FIdsFg9lvaI5HXxs3gkRjfczcXzoWEVw71R/ORcvmXr28xTnDJIJv5EUHehklfJSqSkEaxu5MC
2u9+wA19/usL5FefGlMoqnmuS1a0Hyq7KSQyxDakZJeMjkKmnxycpqmXtpIlpVdm0HyUVPPrx0Mg
wHkFyc+PwYuGYuZi6Hg/+zjxDRsli0q0gsdITHdtXPN//ep+9elRZzDqpKpi7vXDcp1qmhY6Fo9m
NUp+iIYONp9RzNsxnT2hTCezHh9DKSz9v37YX75I5l+LkmkBcSwf7Te7ksPIRwSFkeyiSo02CRLd
NdQCEIjBJJ2sWDY+aIT+8vFwLiwPp9CSWr7+zePB69CdvI/SnQEtgoCkrDgGCR/d4NDL7Mkz/+DW
+8Wer6IUhQm1bL2UyN8/HjIorIk1xx8anRLy+S7ZjrCNN63pWDsJc4fvTEpJk9WJtoMsRR+UHL9Y
1CjJUX0xiTDpvP3wqSZBYXbTaKYLmW2gI2OMF3ARn0cmftu//iB//UhcOsClZeryH+6OiJm1k9ZR
tlP6JPDD2EHtFTMlp2+afnSq/rmfyHJFh51ynBMPE7Pv31RwVyPcCEqLSG6j11TDSTBNNZaSReMc
m121C8fCPg3lHHiURM2j0TcfHrqWB/lxuWP7J4Vv6dbiDPv+SVSgsYtAmZIddNXAk81m2lCqB74G
IHUdWb3iZ1aubLn2Qw9AM3g+U4u4DIJqC5Ox3/z1249T5KfnA2WHiS7AKITnKAG/fz66hMxfJSRl
Gye1ggnbisr3vNWVSzi70bxB0ARFuq1S/XMmMgxmph4Mx7EejKemrUYazaZyA0tBnNpRTLOrdKP6
kEhWvzeGXruf9CGF7Fy12Xm26fO5choBwlL7sN/Z6VPfFteqKrrLrpo7e82MM38L4mKA01mNxtMY
ao3NMpKsODsSV1XN12qn4OJps8YPKCquc10nDEWLksQthryd3NSQAVbUOuXpqg7MBfIMETB14Ra3
q94sEDUxfrTH1SBpDf14JrQZ1t2s2XRJXVH5GGmO4zppkLsaRpt9KrXZvqfRw45LjPDwaldTdrIB
LT7o0mxGXpVHzJ1N/NKgMi2G8lFX5qDjito8ykKpTmMNZnWlJWP+qDashkKEo4lbgpENx58Q99ik
R42v2IHzUk9lc5/PkmGtFCPHBBw3rXTT8rQjeDlhruBJzpWnXC7Cm26ETeECSE0ttyZu90bCmi1t
mLYBG5m7sHQzJTGOg129DXEC0RhKr4+CWHms27gYt+rEwPWCDvvwWst25qdyYMKLpaAhsTCxtO3y
fluX+Rg3EwEHYXewae0UuJmowejN6lbjayKeHuy0T18t2LOtb7LTPOmlNYSrvDWnJ0dp8aUz89az
Vdfj467mKXox0sWTJSRL2UlCaIAB8r67mNuycVzIJwBxRB2LYENgpv0pLvORjy8rkfZIZhecnNEE
CpMOiuEKBA/KQtuGuB53cJbWiI2Ih5ViZ74BQcK8FKinDdSstfqZxIa+uMu1asTDYzjtVo/K8noQ
qbmbI4MmU2LKJ7gPELttal2WvZqJg0U23lWF+51hTuOkuNXnTrmVA1aTraAReZxlIZ9NPnTdTYOR
NF1TktLRnUx4ARCikZZ2Zq1NXpBPsG6UxjyRYTV+Kmr06RjzrKBH6Vq3NXQZOcu5gHP5My6tFK0S
LGhApF1YPapD1b+GEHAcRHfW4ikUcvWkGXH55uhZe6MZc/cyy7ECj6YZAS+0EyGEZjgkl0n7xZkz
Gcar0Q5CBtZZy2B/UfIMXIYRoj94MTddzSEdcjP6Q6/oDPOlaYi39iaWoJc0SYfEB+HoPKqpRe91
HuCaanZc5V4IIGXYZEnGCBpZkL6Th1J5LbMuyzZOk0ZXDJpC1S3SUk+8lIPNymkj/T6G97gv6ikZ
vCxWusCDctPHbqzqxbMzZGrv2mVsdHR4wVf7mppp+4jto0RAUU+0PWsyYX2dXfnRAqAO9dSpuJN0
+IkY5eUIs1xXdBM+xijuoC+ArWIGlpjZOdeK5lwmUIZdbbRw/CPO+FQ2Y/4gaYm+y0tHxbsaoeZE
Wt83kPFG7X5Oix44upOj4IrDngkZSfHA5lMFj/wcSBJSsijrnsQgO6kHhbF5DhOtEK46zHa9hnQX
fBoS4hUBe5uTp9IP1YFKZGrg8byjfBUhM9VXsHSmeud0SXvfFFF+kQ31wnGoxYicM2+N60SeNY7e
lbOcdgsxniN9qG7jphr4QDsuXWhhufpGS9j4LAccfty5CqezSEQkISIAjLNqRG9wqcdVfGYBD3tv
Rjvdc61N4ctAx232uPR6BiF9mx77JB1f+6CIXq1JGVRX7pGZuAE+vx67zexcg35yoGGUdjEcOB1p
t1lnjTHAdBKxXCyBsuJz55HHN0xd6jGtz65yuW4/GVVyaOf4ATC33q2rFCEPB5ou1HepJWAeVRIp
QDl604EAVUEPNOvHSqAnisvoXEW6vM6V2iq2JX7XcN9IkWWtGFtJV91MZrofw86+buIuunbs3nmF
6Z1j5m2OBHU+cHRMkpXZsdl4LYs7ItiiO8qajKky4QJ+qrq+il3WLOdRzkJp5oCrgnDIizyYfTvt
1Njv0phY2kwLn1Klju759cJy6UnxOc0pXv457AkgjCVuFjx6dvle6oHauUor5Xc5Ssi7jpwKoLt9
NoKNn0apWjmShK8rKKhFSIM0ppAtSzOuMTeVmwxQwjHDDcq1PUqYSYuuBSdvD44I3doIAi6mKAUc
Whetg/W5BCnWRsAcJ1GADibYGgh73vSWO9ZRG3kduqXSTZ0B/4hsj86OfC3lqQeMuBnCobddk1AF
xStDaThwMWtM7zXQU6sC0nCFuavFepgRPHHRdtzi7lSY5VNe180l2JW28xgTjWjyI3rO0MXTHMFK
hVnWV+teeZQiwz7ZDBx/Sy/9Wwr7fzftvLpEx/+5eP7hrWn/4b4U6bcS+S8/81Ujr5HYgqQJITwz
asrJ5Rj0h9+DDo9MjcvZ0tKxaf6hkddUYl4412MvMjmvsdN96/dAUa+g7sTL9AXC+3dE8rQkvqst
cTATJLMQeenHII2Axvp9bWmmvVZFsd17ipPSuNTvObZ154raYUX+BuOGeh7cfrAU1yiz+WDP41nN
RLkuchmzEy00ARIl7Fy6hcdOFvpGBlqKCl2bz6Wpj9uRmhV216hCHtNH/JLydOjlRZKHNwnoXh24
TTty4TU1ja40RaRYgD0D6m6BAdAOYspa9Kl1aay1qJUuhtm6B49ig92OpXXbE0ITTKVyqbZK8ZBK
k3IuO026UmdTnLshlnGnDPmRhmFKBEkxIblzehE99FhHD4JDgJtKfU4IdHLZk2o8TPbKHNVrAu6g
bA84YEyW7VgTj2bOtxUO5avVRpdKkvjcPMcIrqKa5RtjanZ6tEtfAkU9GdJ4NsriJTDrZ4qSVyGK
fal2HBqcwxBUx9Ia1/FQna3QPEMXOueFxAIAqmwIlNtxYr8zq41JI9Q6F3Zys5DwCiZPKKesC3jf
nMAUt6aoIkflkGbjebAfkxgrahx4QmQbFosjyNpjz/JMKEblmqX0XLdm5zZqftU24cLVEy7Qt+d2
rK+NNn8w7fkYpRb21eAJqtTD0GS7QGk3lLoQNFU/7ICaV8XVhGTWMgOiEMIQ92v51OQ+ey/XhhRc
IjCd3HzZZuUnLTuG9duIyLLEM57W5bVaYhiv8vBglc56zFsAbqF6QDHKM4ntU6Tk7zW6TjcDmC45
F5UQ27qxL9WaR7TJFrGmZBvSB5rBMBo9HYzkEoUME6TLLjT8WgQveVp8LizMB+2VpFJTRayt8yGF
5BtyVlPPNHZXkoCW94Sr1Y7G+0iZDbfVxKqfpJtcVl+qUgUcdwmrnIpBFxvHYQ4kyQtUvn2UMmkt
pHlNDsWdEdyW2gaI4bVQkP9146ZTk42E3iqKzzGjMsnBeKsmvjOoF1prXLSEQqiFjezofm4egqJD
ASueZytgRzS2RLDRdDJPUz/vrVx/jkV4jgJUgnJ2OUmK6uolj1SbYlWTGUFNspPS56ZX9kHVb40q
9Sx5AjU1QTBAxdUjq1fVk6Pb4YU9Kvu8ip4N9YUr6DCLZq308lOqPiX2tRLxOdXIBQP6vf3wHkvZ
lZwON0UPUstGgZ/WrjxqzHgfC6mmPjSNgw5/wq7aozY4+8Sq7uLOWFGj4B44NQBD2HrXQrl2uv5B
AYSvDydbIxHzgO+MRow1bZxpPHZRehDmvS0le0Rqay1tfJ291Co0WJOt3zThs5Nls2sUwdWUDTfW
cutFtnOr9Nu6u9brt3yiEEvWyKhXNJjWIwWlAUR+sHemqNe23BzRAK/NyjmVJgDPFHdaAXNwdAnp
9OqxcEl48tsMyZ6WXxqSeMwskn/UAIWV5DdVdWRHRDcpOVd9ZRwk86oPa94GdVMyiVXRYA3zpsiF
PxX9tjEaAFPPk25QrEFtDGkBDSNJTHV/gd/iAe/6J8VOQq+KB38Gc+pyCBvrk2GSVm0xV2gpDV2r
2urhPkrXei/dNy0iZND+bpiMNhRT544Z1xm/p5dJHZE4TVx4Im4baoBsPSqvkz1tRnNe0eVbz2JT
c/kK2fSttL9XZXI7hAjeo2D2HJmuSVumBydJATQklgvR/FAVxeeK2op1HAyD3RlbphN7AWzOjIYb
M7OHVWYrvU/rNPbSKnMebBKBWPCrZwdxMGf1pDqJNqu9xpIPqMEvNWkmcmXJ8SJY/AAKHWBcwN2K
lCja6DGUlA5UgpIdTY4RxMh3ySHIoyvDjA0iaRQuDmub86NwN63WbRX1KS3mm9bIXrqyv2iyLGIQ
IyS/bQt5a6RKT6AdOSfmpOcXOhvOtZE36nmYNOVClR8DWqy4slbom1ZDInMauouQw6yqJsy4dmsF
4qe1bpzT4MQvWSYcoo/yea8i7XXDZhtY01WbN0AapvJOYqqSZtUmS/P2UGyk1DYukyLdQd4kyCQM
GbeAil+pwXBwMlQJziivnbIuyZaIH1jzMy+HYhas5s6EBiyXBzWxH+uov6P4lNxIWHciroPVwIeV
Wum0QkV3zItznEPZUONAx8ym9F6Tj/teLT/DvfsEjfs2Ev2BDPraC8J0S/jUpS41JIAo8mNlErtT
CavzIil225i7A9pqDwBgcJsQBkmZqTPtkCpcZQ4QvZYuhjd04kF0Wu2REwYTVTF9WU4eZHNsd5y/
QqB/4ymZXyw1ehwmvkt1R5Fs8tx27TydV0UifZZT1c97MrSkeeMUgErTUJvWE1oGVzFoDlUT9UZN
oGVGPE0/P8qd9i6RteHOitO4bcLJ2kDX6pqj6Nxu1I8QT45pFtwqc/CcDsGVU0UXfeE8MnZ9GRz1
jEVxrent52jc1ep1WA7yKnKkY8umdDvUOvkhsiytNKNnfBcRQ6GWMlmgpUnaZWXmRymRFDdJIdNK
46CxfGc3WhYSPIWex+uz5kL0c73RG6NeB8s7lsmW40GjC9ZlpnQnXAzc01N7X5AAABA1C455Ei1x
8VZ4jAnMi032796mS2AEC8JOr/s3nezctQ1rCKyQMFdZZXDOceIWXnL0uTAh3XC2OqIKCTxzjlMy
3vJ+VwRGeowaM73IzUnexDrsGFtwrJab1nYB2hIBJrZqLipO4bzLtkWRNDuU+vYIzknn9GAWm0wj
H1MG7zs+1bF+DI1K8nInOGvWAMc3lPeUFwbrlH0rtc4l5OLdyDKiycNWNK1bjkucnS5fhOmrUzom
ZKOw81VjurCH+qae7NQdpJKcuFS6Sosg9LUqv5XTYj/RJbSjQHh93UfrSitu6jE6zkWisLC1MB4T
Ue1No7MPRZsgmWoljXaU3YynFpzs2RbL6lmnpkbiiKOvS2UqrnJ4jamj7SvmCXY42bshqh5bSQrX
MLgbOZGuZ1tz7kh3oPOpOVVCdNc4gKzC/UGrjU+cxk6+qXPai5iXH4rKsvy+kd7/O20GTZF6jZB3
zbqR+nY3yfno2hIsp1rqdrVkclkDfR6r6aQK9TVucogZ6ueO+lKvAk+Ni6+t4L91fvpT/uu/Nawe
9f5fnbIuyn/kL8V/a/7xY6Tml5/746SlLB4Xh/PM4n9YZq9/nLQcuC1YJdHbQJpYojb/5ayHC4cg
GzrSEkexmO5/Z0YAmkANgJgO1/3Ckv1bNFjGFz+dtAyeE0dAkHPA6/TlJPbNfCrrSelSjRRrrtLt
kvhYC+2CiIvXsgKdHKnZuggoHjXzrgvsfYV6zgKBCcgz09ODouFNnGX5yaoUix5r40ba+BbOBBTl
4RF2pcz2X2LxU+KXplWfJcYXHtq40O2mJc2LRtQapvSxMIghCW2LQJ76hSOZqm6TGwdHfroRFYJB
xgDrwIYw5pV7p1qJZmPY+9o+X7Yc1izrRNxDFB3pFXUbEKq5Rs6aH7SeysmJ9L12PSWu2xBnl/hZ
wfSEW8OX9VXVnZ0UHMUqBimVHGKyHEsPuUeauvbSGd+oKXSgtaPvspvsJlklq+wyCN/rO02+plCS
3Tz0+FNLDTq7x2yN4/ZBClYTZeszpU91I+DZpu6tpHhy6dUACOK3SLmG8G27t3V2UUr3Kl1hw55d
lrGQVOPSm91MrU51spGFvZkTzKDjJggJfYsHN8rn1S4bj8KptxiuS2kDX73urMMAeAD6QcNRRtk0
qwLS/Uir5nH6JD1Lz9Mn+cvf8pe/lz+jl/b965/Ri/qpfVc//f6//j15MTbEIn4ireOTsTEd1kx1
cM3pom/WwbR2NnV6VJcYFCd1UeW5Gj1S8t2gUWYXSbOWB4dN7ImyfLZW4BXUx+xF17ye+jC9Jejp
epR3aetH6salS7SLZn/MV0O4cYQ7BJdp7inGeohWxD+SHShqb5wvWVc19YrfZSkb/uxicGyXttha
GoihycXfrPJHYawjyR+H1dPo0bgjx4uYNm/e1/w0f6c3o0eLrWNM8Nx7+qUrfL4Pd6nuF5ydn9Go
bJPqk2pfcnBxgRJq8gbcBOQUc4SCtprOvM4o8Gqwcu1Kv2W2qd9O5+g1oJJqznl8sIr9qG6LQ6Ct
qm3UEXrYsL1l16H0KWwuc/Oo7rJuHW748TK6H8frUXs2iv3ZlNeJ9MilCvF+xc6M065dqTDg5IRn
CJFi4cKHEQplS2ISskvT1VR6sX4QnFE1+rjdVus3Mkpea1VLfsELpilhuW19GiPZk9j2vCrcGAHp
gqfqSDN7XOv7sj3aV8/GLFxHAT/nOZeiRRnlhyU3tTept410bvrOY6JEPOQqkc8JMYfv0W18cVqt
V3a2t9/X9bgqaX28nCQwyS4FquMR9jiTT0HvvqHg8JoL2Y8ISZx9B/oSIfa30mUfYblYqZNvhD6B
FiP84DbYZ+oxzd+D+MGOVDedfF06Dp7evjCi8Rsi5FGkblSjcnXJcA0VfxBqovrLgUNeWcwgneiQ
4ZpRADHbwL+aveCA3x4LekBVenQoPAJJXp6b0/rVWX4J6ceHrnpP/V9f5/V7atMJnbw8I5ib0PHr
GURNVHXkP7qVzQJzyeEjaeRt8RnXkopP0eN0V2AVLrHRUfzy7/bny3UIQbviE4XNvlNWMHNzGU/M
c0oaRmS9OYP00CbrzNhm1W7SDrnjWxmhl+FtpDwsUZ8N6ZEyuR/3hXy/wM76A9XLC2BDipnGZZ6v
zvshOxBMSY/B7+huF+suO8vTbaJ6erXuw2N3sh4G1kPFLa/yKwdmPFNUItO//ENx2Z2a05f/zH/7
+hWZ5VV3WavmZUHryt/+bzCkeCtP8QhRbcfCOB/mh4muU+imJO7OnHEJNaXuONf6BbWgMr1y2Wsx
leprwzCqaC6MCeag+iDJfkh+Wsc9VZvuktRL/USe76tScDaUri0ok/gqwgrbNc/CKohHboFwWu5A
2WdP+0BdR9VOGHfwqAef4Nt0Imtq7kinDMzHRmZdjVyzuuZdLRQmUFwYRLkTYlW82m7AIxOK4BIN
zSESpbBwNiX9885l3uVUjxn03mxVrNPeqlws986LeSR8ecACu8QDnKLywgzvS/bEgP5hsWW4ay0S
wPV8UdFX0knI9Eb1sRDgJGdmWr3ElGz0Y5t7R2YjUYmvT9Vza9n8e+JK9YtQHL/YG9y0cfugG6Nf
6Y7vtAaB0TPBdVBAhuo9JC6iSlhi9RxJYuk6RN+l6l2gpK/s5k9JpjvuKI2uzhSJDJOV6ORz3gpG
2ya5IwxvSGdijm0zpQkdslQ6xet0ZdcUJpq26pCZ8sqgqahJGcmOwh+Gd4Jv7YZWJelNJlPvWI6g
bjMg73K4mOAP5pCFYoqvSHGFUg5ucSQ/2xOOpLtK0x9Uh3nvjcLhBIKKn6q6Lxf1ipJjCSYMmSr0
81pKN50EmVvpL9KECBQjuyRJ+z7PzM9qQb2vX0bFV43d3ypN/91a+yiPYT47WKn+vL9PXMvrb2lI
zbct/n/97Nfq0yD2iGY9KGtVocv+hd70tfrkK5A3MQ5gaEQKhGHkj+pTNf9JagAED56FjHNV/1f1
uXwJa8kihOcZwqv4W8SyRQz0L0UL8wc05qhZ0JpjjFeRR31fe0I9mJ3a6JaY9NZLO71xhzJ6xB36
mncRjc5SGddZ/YFxTPleOPT1UeE8LKpBKvKfMGn8h9ickshYKVVbui1WUMrWbJ9Mcb7v9fhiEkzB
ClPbJHl2Do3IorPBBp+K6C4pHFYTmXteLpLfrEp/61r9//MYtcxzUJ+ayMFoqQLHW04Zf35x/9e1
f+Nf3/ur//WPZY61wJ9IhYi59d+KNm6n3ef//I9f/so/TlwcgZFKOzJogYVm9seJy/gnHukFPQGA
AkfYchb7/cSl/XPJxEDTyU/9huP+/cSl/hPplwYSCvbicjf8LeY2l/X3V/2v3otvT1yi7TSR5UIh
B5eYdWEY25AGuR+XFXlUbay78dBHm9LoT4QiXyV6f8+qvuqIIWwMnea0FqWugKOUCeOi61MmrOmK
aepFWjfZs02wDPhgPXHzyQxc2rUqwV/mgybovcVZUtLuYFBji0m/lOnr+Ek8v2cG2hspKgjns4ej
lAXsnePkISq5Hir2xTyNgquODHk0LaW+Q8hYeQ5pUUu8+WpwnChgW2Vm7valqK+FGi04BgXZRBeP
m2kg7jezlNFTimRdjpYvCqqQHKuf0zMcS6LqrJM+6Rl2yzYTi9tS114iEV8UuXktI2xzkfFjK0Xe
yzdflHRf5jK+b534iv7YEdPZKYrVjTCm2c/TpmOsZtPMMbRhZSfV7BkqLHBhORtd7lSIVPKJzs+7
TCS8J0KaPEwBj3k3H6dZZhKo11SBvY0XXZbfmih7aQLzIoxGuDgAbPi6lHr2KAza+0NDDoq9o0XW
+YpFoFJRsZ2jePeiJj1gF0q9oHBuyEsCV0qzWQ3nTd6W45to6ncwZY0XGSGHx3TatQpN3zQkRMV+
qYJxF6AGClSEPV5SJzltLccfAuuyiLP3bhKzm1R4sslFgnaM6uHSnMt12GWUciCEmLlFMqVTExI6
qk7y5GZC0i8AeOdeLydio/MWul2jUy7I4xYBv3UzKK+kvSUwaJp4P8XRTRSqc7lksFWu0Yp+NfIZ
d+WcPMQExxAstmmgWAuvYyBYF2N5niK9PLZiGM6zQdR0Lw3Sfi6aJ7RAziavuOKs7FNfaOAW8sBt
yVzxdaO39rYxg51m+HFolOloMdbaSP14x/CGXmza2rqnVhwDkUCU9MgqNds6Vn6Jyu42UGaf1YKz
SUeH7r3o4jXDB9gC7abGykUqmeZ1ReQvkgz8hLuSY7SYnukhummHZkoyvYZOXVsoG8EYCFfRoQ5R
MMlPPQUiqaa+AYxCCkJSYvgwqGbIWuPmcM6jnW0scZajcTO0+8SJ185F2tmAbplqavd6bJwKZseB
LXOol9BDsgUTKRP6siW8ou834u7L8vj/ZudYfsunsmIBDaOWjMnffuvqpX357l/8L2vrVfcmpus3
Itva34MFlu/8P/3ibyv07VS9/ed/fCq7ol1+G9qa4tvFmzrgz1f//1l8LoX4brHn+78u7co/yfIF
YOdQnKAB+ZIC+7WcUVi+Wb9Rvn2JWUSC88fSrqvEKdgYuvgSEJdvMZV8iUQlml8YrBdQIPbg31/1
+Wuh8jWU89f4Y+d7RSzRrfisMDODdEW5wDjqB0Ws6jAy10nrcoOglF/jPrHOyEkXRd/MAQryMnOY
rNwFnAbueitrtwgFpTtSRo61JtMEySQOAsxM+Z4kn3ounMF29X6M70eBgicG/+qHc23TkyK8KBn7
T7ksnucwI11Gmq6CKus3lkb0wNg5kUeiIyZYc+48uSFWuw918SyU+Lke7adq4LaDuXWAsXwnm5G2
Ltop2mB0Ifwpl5Zp5F1lKmgrh+QtcNDFljNKBQ5ycjbkD/XU936DyHGvqmW70dR28pVcsfxEamxG
Y2P7SZfka55KfupThpzlIJg6s4gWTMJcUU3qZYiaCS0WvbmimRksOXHtTRg5yKYraWEP7aEVirTG
BYEZxzbnNRLE0K9K7XOpzxzrIHIuksdNZ0c9iqrqWgurzwTBPeiEjfNOx8a7xJwZ7XB0G6RC36aA
nZySFURKnRr1bTWD07eLrwL4v3Uv/t/AZb+9W//H5q28eMnfmn+DXFebMufPb+r1iyjffnVgWX7s
670tcbQAtsSNzSmFjAc05b/XbZL1TwhHkBC4ri3HBs3yx81tquS6Lu5QctUwvmOw+N/sncly3Fi2
ZX/l2RsXZMBFP6gJAO/o7DtRmsAoSkLfXPTAvL6sfqwWKL4IkhEhmWpQVpYvMy3TLELh4XD3256z
99p/VMotjT/Cn0MlHcgKISzu70zuVff06rICW11bZYgU8R3I7mJdKt4UytOq5B7cU+BK7KS9Im5K
Qy0R3YacWjbDgL/ZbZJ2g8JN/6zDLzwubtn4KdLNkyTNyq3WcByprfjGmREx1Fr71Rnt7lRVuuxq
0uxfWIfWlebPm9WPh4Vmh5WVx9Z1sZ5BX1X1myScZdu5um/3S3+tlcl8boVl6736DV8WwNdxSc/O
/fdvw7dPVwGq2Roi8/ZtUIiHaaWUuo8rsL0Py5w2QF1BUq/1iuJUZdRW5KXuQYh6rEgy6+V1PDS0
q0jS1g5dkrTtBr9DsaUt6ex1k4JZHufcykg1I0bDJOzT9dJZ+QYIrjtXZdGdp9Imq2s20MALI12u
YktQF60W86YmN6DxlSnuAIhVZvekGSykmTbLEzdJyhsMP21DF5f9u1aeKoLLaRHIevjsZgWih59/
Nc/2pbdfDb+CoLGCBcfEA/fuF+jGfDHMQgpfUnoz047a+WgVn3LhKu3etlsy9JBMC2pO2nldJx3C
JbucbnPam9JnNtC977LzTiGfZ1NatbhKZEkdSzHNIpgNtLw/f95nM9m752X2wGvCpoTx+735i9vy
uPAOGlFfUdJy3hlJ2YO5vFEWrb2d+k4EdkasxDxO1nVu2murfNQ2SLbD1EtqtT5WzTx/FeqAVCGe
lvHYNspFGo4XaN6UEb+Kndx2nRhqPAd0T72cLQhdxWwvv3BAPTvU338UdIN8/8QwaIzOt6OSflvr
tEwMv9EjPBAI9w5qZdLpyB2E1U1ixieqqMM7or5M+sY99DhrWTVkaR/x3UfSVrxRV+d7FVrYfVjw
8/g9vgEkAGEbXw91O11NQ99PfrNwmpzmYa79XMwzWJGpCR9WWXTjyWImJn1A8MQGZ9dEF+VO9bUb
jGrw08Egh0PltO/3+P05+yv5+JlbjXbaW4gTBkIHNqFSE+hnK3OG58SOb+1yDB96XUt9qFjFdZfY
9WOv8glSztAiWNCD78uJq4o/FY7yKRa03GfNab+2ObXVbkLQTm23aOZgWCz3jAqPcjm6dn1RFTMK
YC50ydXPB9W6mL9bhkxOabQ4+e+6SqwFoFfLkCILRD4qDTAJVfubOZTZ3k4t+ha5Q+biFDVWthmJ
NfKU0gIWrEXu1u574zoddSQYisIPQ313MJrhMrFT29jg29ZucZ5MNMocXV5E7CStb+ldbHrOGKVn
7lzTr8Kw3cSbEanBGTaOfR2DqOLUkfBrYUsiYKXF1zii0JlDjAa+mfcGL1KQ/+H6zTcxkujHslT6
+3yoIJKh/1yNzlF8VjY5UU+RlaV4ayzsz1M4czdV0zDz2iGqMj7UPFM5HhVuMzLzNEwMpB4iBt3o
sa7SV2ozP0PyeFSQlZ/ZPfzeraDpd74okxp0wxifVOMIYTaZkIIFS27IU9IWBRG6VqJfJsK64Iw1
oaim0r2X2ZXopVqQmUmKU82IK+vQ/mjNBQlJLIIxzcapyQM7UY4KOUfUtaOWZGjNubckvUSj0PNr
sbjIMH7x0//NLw9Fga4yYmKHzKa3vzxqlIz6C51I3ByYM+ZGPSUaANeQ5ao7XM5W4Jh5+6VaYvUX
2AHtr3sfpB0kzYS2r8xBde14vxp0BQfLsBhpiLSirjamgpwkpZtOw0wcW2fID0bXE3dmIt9Tx5i8
IzT0gurFmeLSPXZrhsrYqi/nQo5rf385eHYjv1uVMAjQ6MdBiD/yPRNGm4yKi+Os+e6Y6JvYsIdd
WrMhhYndk5UyLmhZdcs3yWTzgK1Ra1EiWD0VjewKsyM3y0Hd9Q39Ra0rHFrq3c7CbRfEWRidjmo+
FXSB9ScOUUR+tub0iw3CfOuBXI8UVGvX4xcnKgyX7yk+c28UTRazQYRUl06tErgYjAwxl/sw025y
gr07rwRcu12KTu45XiMM7DVWxkwss0VDZqKWwFpG2UiGKQMcL51x3hhZFW6SfnADVGFERjbcFzDp
ODF7nRbbZ2k4JQE5iPkBk014beb5dF6UCcOJwobBCuKRa6GhhpxpVSqj6xxxpGMY4siRbPHiLfsm
Y/kw9HZ+gHEV3+Rhqj0UiSbAqwqCOdEtLPo1Mc6VbzfmdMh52lNccXfSKrpHe87dQJsJhAnTjJVr
mGNyln4+V95VpJ+/Wq6MLJFr0ZLj1Ls6ONBDoc1cUX2OBcttCBN1v8iCYhRFtV2xIHqySz4dUi4k
vc5c7EZQ4huYV+iKeEoPcTvpZfR/Ti3FMn6oe/5x4Op/88PTH2C/pIkAEtUWb+dTGw2z3scqJ4Oh
yD5KqTtHSM6eHhnatkwt+mdkNuxUq9I2fYz3lFitT3LIxhPXGdOdWBJIQGj80U2lSLQpEh+6fpDH
RVs3RqCHmhMbd3JekOwunb2JrHrGqJNyF24881M2VOl5V1jxrrD7Yt8oUvntr9+AwvCMYqRATYFY
f/sBlSQhWlaOfECNVl3EkDxRe4NrcxW2ntbYzaEyuuRUq+TE9hEQRTi41HcsC78LhjcVcZv1VWWL
+dWc0/6yf/Jk0ILZ1MC3OGTEvH2y2inCUrUw1OAuSi8Nuxw2ytz0tJQRAjhavk+a0qWF8WDRLeZ6
coLP1N3+fHS+bZcwOLmIUW6BMUXDZ0UMvn2GJEnR45Ot7tf1+EQ8nrUf3EHbFlQzf+Ed/+tI460g
1XCbWEvxXLPevtXUzqmSqznZvxHCuqGw3Xs+mPQVG+sglWP9M5tpnPldadaXBH20nytbj+4p9UdN
EE6i9QbTVI7U98kGtsFqf8mqHvxqhwJW5saAWGmGh7YUsBjTSkdmWQ16lu6soV6unCpPb1WZIpHL
quaxzG1CcjU1kSd25E7OxtDTXxBrnpf8N1sCWT06sCHqNtY6W98NPC6bg5qUUvVHzh4BJXd0DsIq
T8fYWe762TDIfp2GiN0hoiXejsYFGGQbhUE/IolQxvgGyCQyEFywZCyEalw/hQ0R28nSHGHYVLdw
wVpO2njxTW8unOZRGniS2bTN7QBaofNgFnLkNYcex+eQGBtptcRl59LwJyNffNwszc00EJFODX35
VlHx+RRVlkPbPHPAogv7y8ge1PAWVnYWDSUidq0b1VO7X5XvLdgDbUGD7RUyRyYlnVtcXhMCT63M
NxY68MFqrG2jCnGJgPIKl32K+ztxXrzzv1WU+ddsra01yH8uu+yo5pbtt/l18XV9xUvFRXzQSEpZ
G1s4UkiiWm1YP8qpCjVTjq8q/9E09kvS4v8ouZCGwhzFQ7Wy5MFLvSq58EdcIAmrX3u6zylCv1FO
/cvqh9qJxttaUeUaDZHk3XIQt2mmthpcucypBWndTku4mlXeK5JMNxtY47HXCz3oElzlYVR3Z67a
kkk6mWXw6kv7mzrHO5EkGkuexNH4P74SCkDPhMNXR0oy0cvUEeVELSOrkmBIPuN4T05dUKffk15h
IXFEjOjPjC8oTESd19P7piM1Rp+6lkgupEWdeWUsLUCEYShYjSwtuVbqefnFkvJWzfn8oCC219gy
7HucNNez8asHHaxWD0EvE1E3kPiKflzfNSxgNDFGaAOkuIf1Lxbtvxxe+G4ceqkrB8Jml3qum716
S+54ODQE96eK62WxxHtbreIbRUNnqVro1yJr1oms7R+SzAIRKyIEgxTJvNZBPW44M5LwMUP1npkv
fKB/z/r/ZLK+GsFrg+al8bJWi//nf57QQXw76Z9f8MesBwWHc0ZlzxH0tFUGyR+zXgB1NNYjBz5P
7k+vJ71AlkKDZQ0kR8PDMeGlP86kp76KvJlT4ku//Tdm/Tsm9TqEubpxBIBew7KkPkeIvhpPaYhF
eqbd4TWcRtCRKlVLhqRS1RuQICoawqrMPvWDEe8GPEpn3dBV93MHy82TGrugyuX5a5uN8hP2j5ik
OyW7Dce+gODVp+XHRq1yP61y95ORufZlouruDY08OnfswY9GbIdPz9/8vwchg5Ax8M97z8lj+R9n
j/O3N52/59e8jEP7A0spyHp461x7qPmzvr+MQ/fDqjuyQAMDtSajY40KeRFq2BqjjcPwmjxno1hf
5RUvA9FWP0BUZ1T/GJ+/MQjt9eT1+mQGaQ9sGVcu2ySbkTLi23U0AUfXSkVZgsJaShrF1Rwd0kEz
tq1lk9aRh7bjcWCqhk2jNP25JPc7OaqLGuCnIWGUHhO3ihmoFIxPpLi4hry4A37nKUbchJR63eTj
YCpW7leJPX7OtRizV9yF1LWmVIWAMGkQBLxURD0Kc3NgR6mWtf9d6yiGk+m7dpQLEBgtbz29pl7e
t3ayWxCBSVpsdfnInXKxfUQO/U1nzkFnzwo2uaRV70bDjCBPJW5xHBV1aVALEIbXLlJIynDZqG8K
tCIno2WmT0AoDiDs2sJPyS1mazWmwZ+tur+3WCSAT0RSogQgG4PmjJbvcCLfumVS5Nu+lUFfZuTx
9ZZ2aahJhiLa1OLdEivao0AEiXqyR5xMn0I8TnXafS6dgZji0ZAoDopi/+9p+EMJxRnsZ9PwNPn2
FHffiEj8lrydiuvrfkzFNRZPQHxjsDN3VsfJf81EznPryYeSiWBdXpVRf0xEg/BSmzIWd0OAifze
bBb/tSPYH1QKv7hUNHriKmv673TeVrLBq8kI/I7sPYqI7Asr4piq/tvJ2KsjK0QjLYZ/0QS9NbfH
peMuBFwGT2KHqp7G0Tmm997rDDlt9AnzgV7OWaCqvXVrZzqRaKXRny1Va+yyZfBFF31RjOTBKegY
CRMZL7HUF66VobINay9dASbUeZUkaz5mFp6GJnfEIVu1UEiKZlA+sGI3ELmIN5ZJCJAjKqrvsZnX
AeX9NpiKPPQTpV+wZlZl4mXCPtQpsmi6FngVIgcCqZMbFwx+isND0aJiiS8VBX2yo470tbVx8HQ9
TXZdWcZbVyvX3nxqXxsSteTvz4z/jg1rdIA/mzc3z9tXk5TV68vT84t+TBoNGgaAS4xdnHopi/xp
7OJPmBXmenlCZ+oSJ/LnpNE/rE1s7jKEjQHMeGXsMvQPtErY2TCDiVWP+1syw1Wj+3rS8KDIZOin
rxxANK/uux2sS81SWKz17DVYDEvQqjvXmSfs660TVHPr7kSsr5Dj4QIM6U6TycFIu3qriuw2TwW8
i/HGTErEd1MsT5vKvNeJN/J0WFTIv1vKTThlg2bQm4O1CgZzAzNzK4dqG2epQ/E6/JYLrFti0Ikm
BAvjTar93UaMlQxusXfc8qMdMV+GCeiY1Ws3g6VCtoxoDyqCOis7gGO2nwh9PZTyc1+h5wcJVmBS
DW+LQfy4N/3WKe2/4yRA9fSzSXBMygiH439cf/v2/fU0eH7ZyzGO1ZnkVP1lPK/3gpdDHJeCD4CC
18YflWPsjX/eJtg61usHf5uxSX1hXdJf9g7rAwIvmoYkuKKjQtP1W3sHgt5Xs4ApyJuviQPsVFyK
6Qe93Tqe+6xFExdXQCg3XdtvrSHdW5NG9fBXPMr1k/71vdjv3FW7olPNf/teidt3oTShVWyDi1sw
UEfyKnfR1fAFD43egYoAx7+B9TYdl320Wbxko3k497aofjfVjn90I/10+213fgLa2Wv8G+B5+ygo
/dnjb2zSDc4vr/QJLODv8b8zekmjd8U2BdyE3sude1kiHuavg3GvBLQC/fW1+x8nqX/sB9hvawzO
Wg5m3Vo1biqFob9gd1O1XgFpaX2FiCx0trVBxFd2HPI8n3tPJYsAomsXFUEF1uIkJefIM6Wm+oIm
ajDZBoAaiCtkTV+aRaSZmW+lEU4ZEsz6ydovY2N2+Nz0GRMko2Q2P9I8LbLDbDTdjAa11AZKj1WV
lSU1TfCSE0tVZlT1NoMCVDyZadPWtlcm9Azm4H/gwltqVyb5VVukNOGXgSg1wGiutXMwgUdemyZ4
KycEewuumdZcPGF3/egVVJSu3RFyiNHonAUGxU2emjhDkKLEsQIxQNHmzKvVqC0823EkJBwOGjH0
uZl4X4m/nt8tGip6wKI3MSVlpnVmDihCYr3E1tO6o/NoNFP73awbh2fS4ykYZJrOm3KAVr42Aalo
d3bH2olHveM7quKVYzea9p2lVuOXHGr11iyK8axXk1ThX9HTojL6EQHr0saK9GQ9RbmXYDP/blhK
Dn4hM8wM8W9e3+XRSxTFb62i/5plVsoiP1sn7x/JpGad9JPuTa31+WV/HBeo9lNaIWGdoqawWKp+
LJTrcWFtfNAHMC2WPObby13X0D5gwGEj/2vA+vMfcVjgnyeOggXO+Z0jtvG2x4c5iOu0QFFLXZdV
l2PL27WrqxURPSOTXMKimv4qMa7C7nFF8Nhd0JZ7oA72dKNaFED3F4RnXbvJhdBxWcciMHUynot6
q0eWRwsdb8FtKe/1+t6c7+LxTl3OY3nZg6lMd64E2TlBkfJn58qqnhz7PJpObdq62s3/21PtOub/
P1NNU6anJsEO9s81l2NFEOabA+sfL/oxCsWqoGaD4ipFrxle2x+1P6F+AJVDkxGjyw/qwJ/DUF9v
eoTEIcw0Vk7Bq5seNAKTjRXDDRdERGLa7wxDyiu8/6tNlIFI4Y8mM3leiOeISX+3YedpmBaLhWRY
Ldv4cmr1mXjIvDjEBot6uLRZUOVBXPbcuOZK3Q6ize+JkfsaVfln+tQnou8eU9DvG3MGilPDDwYI
NugeMhsa6Iuto9yaCAR34VDaRXhrJ5KaxPiEEG0OYJSh2JfjBe025BhleD/CLowsWFt5E16WtkJy
kTOD1WYVn+vI9dUIxls/XRYqdCOoLqOnK9qZ0yTipiHY0tFOOHhEJ40S301J902kNUWWZOzPyxX8
oZRDGISUbjxiUJhECTdYKw6/oKzbx5Y8B696OtnZA4ecE2OAUoZHnH5H0R+gLEabwc1OQ2H2fo/7
Vaii2JXAVAO7n/L9uOTnSyvFIVTy4zLbD0KvqvMkMa/oK96UbNyeOgNUmN2KWI4M1kK9trQRqG6b
CkO7oisnBqqgvpn36aCABNCIXnBToieydgcTp/eHFLJxTTl/EtZ9R/7a0mAI1WkgguDyU3diW9X1
myiazlFZ+q5RXavuvJF9vU+4pTeENybT5Je1fsApcTqo+sZJ+tMRNOwkce4WLez5tPDNtL7NAeT6
pbTvoKZz+An1+9l2SaVVsBNTm9i5RXMnJrE151DZkwvE4QgO2iZVlY3SkgES6jzMGD1lzYQRe9lx
hydHp4zFIZa1E6Ttcijj8AZXllcWnAGMbNF9yJhB2eq9Z2KVSeN0QwwPXNs+hzyVHZQ+2otS7iXb
epI724RGcmnLCoZLlgRRRrNKRsexDnVfSXVODU0BDdOuHjSttv2s7DqPcFkY1ei/Wvtb4iA2gM+y
WYYMs4vUC1AH9o4C3tNgaKc0njhy0CBfawmI17OdITEpMTd2quBoYNN4SYkx91V9fszVGRRutJsd
2W7nvjxd8uJeabPLwuovJIkMWTvchhxFQ+jK2VRuNPKcPNFBOUu1XVKnHE7TGtWh4XyRcAQnJzO2
VikUX9VKjAdjkqyu5JPRVvcA+a6nQRwo5IM3mw6WAsRpmDUFl42qezVtc3rNJuJg+1wlcy1weuta
c0o+yFidkqMUbcpG7rNJr0lRKYHjYYNKRIkfrHdhQZs+4sYCk3R0U5fZFjTJxp7Dj3B5caKL7ouk
zFov8ZMhlPu5LOUJupRgHoynxbYf4QIdIxE/2Woboww2b0WDDQkh3Y3ZhIfJxj1mzqdcbEEOyD3F
VtuH6x6MZrJLLe0CBurOzqYrV0Fl6czuaZVPd7FMryIp8OvpN1JEV7WmXCdIoCPkKkLikXOt8lak
4AfRRW1RfO0sFZKHAaFMryiKxvq50YaPi2R4w+S9auAIkvh51tX1fkkrw1NT1zcVEnrSYYDtaO7D
uvqKGOGQOl9FziarttXNqCknbQghvQMZFDRNPwBtYoHI8IWZHbD9fGxK3yoM9thmONDEK7b1dI/N
5BhGVYCjlS+4YUyJUtzyF4gSewgpbe+Pi/jEEA39PBPnhW0QyCslDHUWGyriJ5rVb0OoyhcS5C1g
OxOZYX8rl/ZOjMXFoEW1z5l2l1Wa9Du1K6DwquYO1i8yhjq+A/kcWAk6y8z9mKQ41EV1NlCBDJyB
kJ7jmAWude+Wd7FzVzjT4s96tYX1MAfKqF8NGLy8aBnO1HCAqS7us6bZdW4YtM78VCHE7IwI69Ys
jW3SuukehKfYaLnldxGIiik5h6mB4M4oe0jL1pFGwhnlORTAienrTF0PFV5AgebOtMtLG/qmRxoG
s0TUANfDzvJEqx/Mvv+U2Ob1qo8oRbHXdOtSGP3H3mz7INTNhl40EuiiYVkrjPN4Xusfy/C1rfR6
p0cF7c8qveqn4XMBXXE3tu76+zl3zVjCDxsb3qmCGmcWj2Oc6B6qu6tKQi1elBriSgsHZR4+jj1/
1Rqg2tWySvadAqrYLHOvn/STUS0vWQpgMyjjRyvTlpthiu9bo/xiRdapW8qn2UDmVOQPLOcH9LmH
fHDR04LrSrX+Xm36veiR3YY9N7mqZDYnfN3pLLZ5zQ2PvQO8glWqntSHylfn6cSSyRfFUqAwxAPR
1/YY1Hl3NgvnCfhyGYAYihFz6felRY5ZbOXdhqS+i2k0Tp05J1Qscr+PmmNtZ1H0rPIacIYyIVLW
tobTSkafp1F9cNL8ZDGKXVOhJ2Njg4Ln2k/LNByrvr5IdLyPS6nU2xrcM4gywb4flR9LLZUkCa4E
o/m+UJVvgxYLzx27gzFr191MEtGK9Qtd+2q0szOj6i6LXD5WCxvqotme4wznJLT4nQ5Gomuno0NO
/YoHolGhcdxNxjV70N13trWBV9f5pNhTP9bFVzsVl/ycdyxczWmW1SA8ldgfCMRCSNVf22NNrZf+
C9OdJQPmu1/107cp0m46PBWI5YZj59bnbB0Z6pqVohaqmyZN/aJrLU+Kaptg+aIODQuvhRRuVNml
5hhwNZ2rpEJsg/FD81yu5d5igItLxuhLiwDVG1zlQjeyp1Y4J7EL1WKGHH3GaSZjsdH4DV37I3XD
1O9IW/bkOG8qzLjg1KtrqO0Pmi479mwBvBLskuJm9QaB/8YB6lCsJ66uPxV5fkfi2HfFJdZ7kbkX
l/r3opo2SuMcBydeDkVdMLdGdWcYAzzwSONWK3rtLKk/WVyt+yX2E0sGczYcOlM9zzp3R/tMBm63
TJ6tLSwP7XYs5m0+g+iJ3e5gRjqBXtnyObGcL7NWdL4dYclEnXcxIx5z6+VTFfI7WcjnEwtPXj2m
/CTZYyuM+KjP0zFO2SOEO1zrol6wiRQ7vXYE475lOJf6KRw1wzeUWqfZ1oMWrYphV0o09W5hPuo6
IcJdMp7l5aJuBsscvExvd4VjoQUfRljbS3pnOsVhluWTHCy8CW5yJqMJaV8xdn7TJXtLL8etBuI+
oGhyqyBxJc893bGQ9ZtwoGpB3K2E0IPOIlax5NZRDmzUwJzn5C2LrWmcyqLovRmxsJFqJ/PQhH4c
Rh/HSfbbZZY64QXYOKQAqVh0Ku4EDOYrKQXgDeKQDBM8n9shjbM6L23xqNVl7TXsBdt27s5Z546D
Ppyyks8sicmZ7ZSPds7PlSgGoG6nVciT57xFZkWvQklUuk7ZFllSEoqBXBV3+gVSEGOTm85dJ+Zr
q08+jQuQuiI5bdv00e7tzmvsjqcxs2EjYuTzZtfqAYHm2DJkzVEgzLGll0Q3a5H9rabcsWFdTII0
my9GdlxDpvseaousQxU9/nihCD0NRqlfdSQVoKJUz0fgkZ2hd0dnQmxKEshNMWJSnzqCmXXiFuc1
vkH/WtuGdrSn8WapnbsW32WjON/HxXABQpmmn9fbDlRLbNVI9M2iAtS/ykIVe5MXbOG6UwEhK6Gq
DZVNWVytWHTm8dPcQdghuIHQgfEUTXzosZjiSaqHILGwkKV5eD3OQ84hOcUZRV52NvWnmgbeECD3
GCxiPCenxoX1lRq+HrfLtojKfaYa7N+yv2L0xdSyxNdOVndhWB7SuQ/SQockpHdErS63xIETcpfL
W6S39SYDQtSK+UGxoWMrSCEJxphvRdicTql+W4TWhZMt123ZHxnDBT/reEugE2VKzfzSusMZKXij
HynTiZ7m+9mE5B/rhwhxEpRGxL5rbsiccqAyqv5yyG1KC4XyTVTyDCR+zHkgn70hdS+w4RRelw/H
scRBIRYG5NzmgdqjCVZyEzYI0fam4l6K2j2Aiv4e6nG/A3C+ydlVgADgz24r80QW48fMidJdHhWf
eyXbmI17ID/OOVUdaIpFl/Vky1rnhpvm2DGgxRJ2G2XpWS3By6YuSMj4AQ42qw5FzgP8g25vOISJ
WYra72Xt4mZbk59jk+XarZJ+P/cdp3GW1ZMZ29mmC/PxRAesvZgTvl7jSGnUoEPoPg49B9c27zjg
um1g2+ZJ3SOiLvNW2aIgyzmmoGc3E/hcnctQxbx3MhFSuEWXmwTqOD9QshM+FkiSG4CPzm26QarG
DTRrP+pdcSpAIjiyJATXoa2Dw3+DJPNRr5mNxKrQkBmj7dS4I69qOAaSEEN+SgN7zKoDBcQAVzok
t0vS+gm5gr4GYvSqidMvmoiXo9GbJwUiBhCZLImTrsAQiJqdmhK/EVpcRe1IPdfj4jKOzcfObHRK
jqi2FTCUEiq7YkqUtrzjaF7ZtvSyxTk3OMXSaOVfYjAsFLlRneqBOlXCxY8mUBHrKcYmt+T0PH+2
Bt2HwXLHdH2iJnYRJ+v9gsAKTuXNV7dOal9Z4hurfCLf96OlN8W2wVVocLbmBvuslMjGTafkBV6e
RftMjHDpO3Edb+hgr1EXgEdnIMKn6KUeSa/hDKfxqiKxVEou8Q2E2Jg1OqZEnINiz3I1sGaFC4S7
QXSk+STGYF84nR3lIY2vCg6CXa4dzVIz8SGXt0sHGUrEiWcR9qBHNhXhlQY4fHWqzQJ1IRw4guiH
0Ogua4AeRVd7WhgZ+3jIri39wi1TLB2UbihNN0EB1L2u5xOjkieWOlWe4pjbJGyXgGDFo6sSbq2J
5qGMIDZQHWBRpGO+sRSRsKMbV536MBEOchC1sS255C6FfrBIhUCKJz9Og5n4oVzupU2pT5/PiFTy
wnE+r1q92Ya2fiEK069cG3xucZiq8arMQpN2egKSozoiLzlTTZ1Ap9qLrfKurZrbojZvEE3ea6O2
b+MY3qFGPPBiYLKabytwK14NQI++oMbJRHAKEmO+ycWnsOo06tRLw2W3f0jT86KVd01hqsDw2mwv
rPlrsxgnsuVqanACCwGDsYMTg1P3tCHMGKPKYgnfrCc/b8aEi3F5MrjpSGXcLb2IeezpYXLSidFT
widdfBxZEOHpXiV4PHZDlD8cC2xyVY2FHai5OuVcrofwAqxxfjCd8KTkfZpi1n3Tir+1tjytVce3
1GKn1NymVVOigkbQjZmQY+bDUjzK/tKsH5E1+VOXlYGtkFJYcyZRwT/38DS8RAsPWFzbpidlIKyu
p76ndZsURUAT9mbWbeWojn0XoOjJtnIYOOvb6vlswyPMnDsdRTy8OZCXgPS1PQkoHCk3pG18NReo
3VhIzpvEBgvQj7u+qfeqhfO0hV4XDnuraW+TuGq2pFySeftoS9s+ZNP3NJ8OKZWEAnyzrPvl3FxA
h1TKV40n+mhANEO4Qa71Uu37LvtahXwKZ5iH83k2Iw9brC/AdQe2NMECJLSV87XAXLuhtrWzIiBE
iEJd6ngKjlcoAb2y0yjx6VPJs1dMFMRE4nsTA7SbOg46hujCnTCq9GwwHeXEbO30aHU6SU4aZYBR
AEeEWL34bW/+X9ST/zVbGzZoI1jDq1/OgVur0274WYn5f/+vFXb7d1b+v/0X/VF2huuNWGJ1AqI4
1XmLl+aH+4H+LOnlAvcT7ZHVJ/3S/bBU4kYIIaHRaPzgc/zRJDbdDw61YuSoOPJ/SIJ+Q+33tkls
q4SdUPmm7EwfBevJs3PvleIUYofUkiHh6l9NuGn6fqRyYJ3IFGJlaAAAffV9Xf5QEb52zf/d260k
AThqfB2aeN9rsSSoRzdeAhACMUALdtShyzn6qgWsy1TY3s/fby2Z/6ll/PHxSPMUOlZMrLiravO1
JjxrkSlJky3LxlwTjKPWnYFm7C+xDM7BTDZk4ZHP3h3cOI+2LtfeXzSM35X0n79e3AAYBngCFMLv
37/oE82pC7ZMoOYHqWLgKlMz3/38U77tvj9/SuxzqAYs3Ep0xejXvfmUTVRrYtD4EWugVKkgvbTH
N+8XajJvfv5Wf/OFcs6yVk0DsgLaH2/fqqlb/KRo94PMcLp95ypwp0zpchap8r2WsPMQbWNuuhH9
KHL86hef9J3i/sdHXVHSYm2RsJ+++6gpXl/0zCoDCJMlgS9F48u+izZu6iiXU9V0PkXUbV03bjDS
BvfQPJgH14Je2VZKfsHYS/bCoYythKFy+Pl38w6T8fJwPJoNTBrt7ns7wOgUblfHC4EnbtWrQaJI
NkO3gJgFsFJvT2115Pqpyjo9KwzS6tax1yNaVWR8M1mj3nPYN7K7hV53Ck4Tg1TAhTHHk2vN0zlJ
X/aTWhcJHX70gtc/f/h3mql1pJIwhXkFebxFWfLdFzslTod9OuTZyQxGEG7XQIDbjqoN8J2Ws5dM
yEZppJh+ETD6N0sCb4xsBJUsG+azHPnVClQZSRnOtr4EYW33W7ubFzySov8/nJ3nktzGmqavCBPw
JmJiflShUF1tSDadRP1BUCIFDyS8ufp9ss/Z2S40TmEpRYgKkiITSKT5zGv8sW/+Vof2X3fZf0Rw
vNmQLBpeEOIPXV+Aa6vX1JfBpE6NldJQ9/V9nuOFo6nil5gorIPVIPIhXr2SOmJkWuYMMtPFDobR
+k1o1s85y72HdKQ/FNdoPt7+fG9mkSFfTjka2A7nnNy3r4ZcQmHaTRya/tR1aIS0bfHkFa44IL6w
HJfF6XfOge3xPHB8zCfNWcnefDWeovVtOjSp5Q9VOH4Yoc09DWYY+17WRL5bau3n2++3IkT9a051
tDlAEYCcYoqvBywyPCdqmwGTAnBJTj/k2BRR4oMFTHzk+b4hQTA9YBrZfSo4Fe4KulcnxUJ14Z88
CBYxAAtBPnKuXz8I6W8xT65i+taiLHfUKuqnKCcdH/MQeW6ak/dKj+46pjNodFtTfWmysTz1Azfr
zpNsfgPCF5zNNWAL1uob2CjKzRk9ZV9X6HxkbijVs2aq4vp8tPM0PhkjNhuOK/MYJw8fAMq3xyab
UUUca9w4HOOdUaN6RWpv+I5ndTvf7BosJT8ZTXsZv4DQQHpSIqtfrxFbCBHXRWb5ApP5g52o4Rky
8ck1c/SXE1Ucsk6Pdi6IjTE9YjkGhq7rIf56PWaPsYitAN3y+z7/aNv58hwZYfERjua3CrMVyYV1
4533fHMnom0gUQUSI66DYl1td9NOIvTuNNWvsrp+GFrJ/rKws6k4UD9DsPmrUlgfnluHQWRWxc7O
f3vrMDwBnKnDXJIw8dWRZutVPANs5YOqrXPXiVr/7PaejSNKZl4GrdH9Njf6IMkVDW3mzPNDvSpw
6zKr86zi7cIntE7W1OoBDoe234zc5Fkl+hPsXcSoxVj4txfu1nxBdTKBDRNJQHS5/kbzXAlqPRBG
6BXQLBqVhgya4qw2DMKHY3ipIxSj2/wnsWK2Q9l7c83JyYJighCFAU7fWa2PgeszGRe+lVW4+WOG
VAoaDaAL3EL/FmkRTVbuwc9lD7Tu9kvLY+EqEpUDe9CxNSIXjcD9+qVb2kd6V6M93eOdi5YL4Vlf
DvjDknXeHmlrC8DcIagBawVJYTUSvny4fC7EH5NadfiwCXQyJgf1PA0KiqXrCarii7mzCre+6etB
V6ci+k5eVzoy6HGN4qyBWMHFrPxrUc0PNvVk2kaUQqdocB6WWPxqBMHUEmOzWDSSB2Sgr6e27x3Y
siF7vhIG/tUcaY+gY8tLVppDUKqJtbOGtj7lC9EUWRBC4DeO6O1o5zVKFr5ZlFgdZ/jChZn9p8Of
2UlfNm49Xo2IzCU04lJfrxpFMZeqgbril0XR+UkWYSdaDnSHWtqB3oy+YW1XDiCFofTxOAUp69HK
LtVY35njl8BovX4JbHkYsk+SjdWqggtDuzjWVb9xW0SMcGE7Dgm11bLM8pNTCfe90g/iSNuXzpRV
OniBWOG9kQFUonIxgWTS1Mvtha6BvXqzp17ot2SwkrmzeqYYXZYkBZ7lDxa97xhES+OKZ9BF+qEJ
F4AcczFeYj2xfCybwN01NUqMDYdfqRnjzv5+exmz44gJZEwJleFFE+1VQGTkTVOABsAFXIf/0jtp
EoQIax1ohyE1IOz0y+2X39rlr8dbHWQpWxjv2EHzcRBD8SXHKjMqBc4utkjukI1znhHo6nYC261d
jlgLul1E6sz4SqzF7ofYcQZN8wuUrI61Obh3djE/YUlVIVScJ6fSwj6ub3rlpNVdtnO3a1tz7FDj
Bh0PNp6Y4nqju8lC5uay8aKqtC9w1QXBu2JjauiimBPmFNRouh9LkrND5IzNfWeE0zv+N+zBCo9W
piHwiYBHf7FbU9BtF+neMbgCk8qYB+FBCPs6y1Flx14/YtuGzbIkeJ31xVwMx3gxlI+TRQfpWGU4
UWaT43zwOvXjmE2Db2VZcmeEmGsmeS1+F9p0iGv9Z9q32lMzeW1+QAsGO66hAvtRG411bywpXidh
hyjSvRCTd1TCKubOFN3Jy9QGBwrcEo6jo03oKhUT+VsYitE6TnY4oMOrlEt5rGvhfFWBhyzHOg6t
+1CpJ6xXlAIzHn1pxw+TlzT3Xo7jKumz0X/CMhpKsusq4TfBI9OZJO/+vdEwIstzPVcPoKnt7/DQ
EDaakUYYABFVeX3WHHDqQezgxY6ooUZLGoNmXIEsJ+u+eWGeUWLVGixoKotGeW0m3m+mzv3rO6U9
/17oBRggU9WbAJFp1KA1rTFOi0b4WuiWnaMpCOuNIoNoDfhmkChHwDqfQMGIAD2x7EfJmfmRhkzx
zUuWBWnupifjNswo4LQSd73yvcecTTMWXb03kuTklQN6K7EyKd+dNiaYB2Znlj7wRrRbEf9uf8O6
reSIa9phZzNvLWzgzLAMuVDwtZJRy6vDA2Kv3eaZwTGvZdbPAaPCY45G7hFK0YjrrWvvHFZvDw+S
bUNF7wdZK+Iw+fuvxkP/2RjIozR/RMDgrio9ZGX4diAsL0kB6K8R1h+3j6u3cRcgTGIRYi9Crzfy
wCMx+5xBwERMGyuhnB7jUW1KxL4bqeNda08gx455q0Vfb48rr4Dra4txKb8BLzdkaGBdvykG4tgl
V6HmW7OefIw83KgGTradk+ntucgoVE9NjKA9IvDVuajXirDM0NL8HsTwB6ROnaNnYN0e52aHnjkS
YHUVF3fCCn+4k+vuxCNbcwt4XafOSb7F7F6/Y9jOYRTmre6bXlES/8TewVpYqFNepH4C0+TUlcih
0loed467rXUElJpYhxRPaqlcj4ygc6Lm6FD6Rk2LLUTaL6hd9weNXf1rU3s/jNaZg9sfVH6w9QcF
JA0o26XSgRjD9ZDmMOtD5vGyqREngeZWWGdWZQpJ27Z3oq/tobhPPEB4EBNXVyyyz2WcVL3uG25P
XSzn5CnnUUNtnnn9B2+lUfKHSiwFoFbL1ABWGuo1bxWLdPa1QgznaVEhA1W/XoKn2cBuIEwBvCXj
pusJRNKsj03exR9ULKHGPPszHsIIDEZH2XYeop0lsjmJlNooEkmU/FpbdbHDpRvgY6Ig3+LpVlMz
0T28d/WMH25P4ka0DAUNu0Gw+mgvIspx/Wq6ImoPkwES3lHt/cEV7jEi3AuUbuSuyyaQ8Shp+qlZ
hr8po45bWTEBpG4a6x89CRYrju0QriAgtnqSpc4apAt0fyKVDMYQsYQYxJs/aS7MqBF9uwXmy4es
rAQewRFuaciCH7tYQc7y9qRszb+sz9EckEz2tc9MmRYgiEKczkIPWKQn6JXPQ1L6kLb2FvHWOSQl
lahFQJcwpKbF61slwTsJIDmyjNY8o51bKQKJ9Hg4V4bZPNNoGg40fdSzzRGx85Jv70/2DMUEyUeG
lWysPnwdG71pCYRgUwEspAK4fypGrQRwXGGCEJV7K21zUtEtwwWIMgbJ2fWbjt2UmiOOjkQfYFGM
ogeFYEFW1xwW3+3vt3XEElH+71CrI9aVqpFJyFD9nCQXQ53CEwR78j6AT4fMNm24xfAebw+6EreW
pTtWiirl2dCi4+Qzrl/QQJ0ZTG3CTsKF8Ul0Nagg7IqNJgGXjtMz+pQCAGJ58XLNA0Cpeo+N7n5R
UZcOWguiHshBWE7RaB7iSnUOsWYrx8WCKLVM6d1IinRWc6TuByP5ooaRcSdBC190gCx4UXZZYHUQ
9FDUHM9hhbBNm3s0m1Ai4dcc8w7jx+SiRclfcWlnAfZmy3l2gIlGhtb/+nUjNVBgocmSL/Wb64kY
hlLPlklKjY5F5qNF3T5TKatOcR0tp9uT/hJ1ra62q7FWqzhLClVEsU462xrKY+HN/XEB1knF264v
E/Bt31vaLhCGYgYhaOtgwC8bv70MeHxb14e0Nvpz3oHgGZqhfEDOt+c5B3tnSjY2G48J4QnRNGoB
604RbstNJgRZ90jR897Nl8+ojGZfOzqwHHJkPzuLcXM8RNZpVBMlEl9dfwLViYZQlcFVhXTvMyCP
7q4NPStoBP4+y6L/WzrrP7aINjY3/XoCcXReIWGvx1Oi0vU6W9H8ttGip1S6tSo0JbAgnqdf39wg
D2Ae8naEp2t9yUVqF/R1i/ZxajZ3WWn/Xud9cjL6GlIATLDDQAd7Zzrl1bNeZSgpIm3HXw6BfbXK
rLREQ9lkTLXsl0tdd96j1kTZzpu9AAfeDkM2I/tRwB5W51YBo6YWWqj62ZIgON0O4H4OgIo9TuVR
037PiI+RHtENWuIK+KJ3sWGQBcL2TH4vQaH9Dcy+eMzGxf7hgtR+XqYGS0DE47/FyHE9Q3tJ8LXk
hPmzVlrnyyQS80dvzI29c5VvrQbkuDiCiV6Qc1kd9VZdh64+dBQXe1Z7KdRWSjirz7mqKHc7B8DW
SreQjeG65iLT18UDPeaT9GJQ/dbLUHHBGPFBLWL9DrbdY1s5/Xu0gcqjUIG8J20FLSmOctxBE+ve
FhVS+TqRP6B5bGQXqzuHeu+dbz/hxmVEzGhBloVBCaJhFREvGH/rpMOqH6L5AkS9yY8U+e1j1eE/
jg74+Ijvy84H2Kg8ooRAUkXqRIbxItT4OqwYe1OfnKHV/BKQLuaiMPCDJrOh2BV5alcHYaQZ+PII
Dy6zmKIvQ+pOX+e5CD+NNQBaFEJz5b06aKLaebKNz0XK50itR/m5XrAKr7JocHCiLYuJahgirYGT
zH+0AvPbCZM9jHEt/dcnH+SDSxLNf8gy5eO8Go7Np6EGsDAPrQqS3JkQyI/U6GiHsf0hy5wEPhPu
vbe/+Mbyx8WNCjSrkvrmOqRuFneoS2j49PCSiEpu1R4R0AeJDNR8Z6iNcq5OA00H1/RSSX3xNnj1
gqBjK0C4vCA4mRx8HJhExInh943AIRFcDX2nakO8dBbC58J9gBpTBko9p384bbUn4r6R0ktVUKIf
yjFcO6vZTtvRa0Ir5+IvvZoNCcNnKOLlXiSYJqfqWMLmAJoKwg/4q4Wdxu15fwt04erhvIGHZVDj
4jmuv/bopJbexZRaDUg6PwqtTz4t5mI9tOGYQfm0jOesw0kizmB/um7WfxKLaO5Fh92YEeM/Ijok
O63EJhxu1b0kfGvl0+/kzrIJ9kGuXT/cMnkoiWMr4StFrZ2Fmj4h5nDWFTe+z6N03rmxXsLp1V2C
mj3668QALBB3dZdAcMXiZiZlndpQ+DTRsEkWS31O1IKGdoLZnV5KZwmz+9oogCRbc9hpf2xcmuxw
5CF12oZAClZPgPtyEUEh0P1Ibu5kzHXpVKjvXAAba86QgnvImknV8fUotpMPWpuPyArktvZczfoM
0QXaGcYoqMwhwupn6tBcSjOJLn095jt39tbwGAcgwy5D/jeRAZ2jOB9g0PiAZMpTuEyLX6oV+XJY
ZIE55JbvOYNzlAwKEWOg8esr3uDrOg44FjSk1q3ZOM8cNempgSSAlw95ndsPvYo2/uxqRdAN7nwn
S/dYBSJI7eYTlvNOmmNOQqaQjphIVgLPCCOxPrpiFDtTs3HxEQ2CZJBoC67A1fdPvGEB9W/o/uzA
V4kRG/zQ8BkvRkuvKTNgLszLspdlbg1qAsaSco8oza1xBVOvg4yyUZnAEKVvmuyd0ZcYjDtGcpf3
i/MwdzurfOuqJbBnDcpQm5LBKtROTS+GQsiI3mhAxAV8H+jA7CkTNzhxOLEh2439QYfucF5mZZAM
lulz5jXfc4kuV1Bz2Zn4jZPGoM0KAxJ2Dryj1cTnRWn3VY0EsjEhx604do9HovjSisY+60Xe7Bw1
G9cdE87dCgSO6N+Sv//qCsoicm0DKwk/0SzIvwJ1Za0n5rK93t054be+Llk2YC0iZPl610Oh+mjl
HY4CPlzQ7KjOCy4t6JYfskp5n6lYo9dol++MuXWSAkblRmeH08Zbwzct9ngeebnh08LuHhKLmGiI
8Y4fUR+nLgTJoxpb65g2aLIjaNxdBFyG4PZG33xxqQNHTM3FusbkJpHVtqXKM+ASVnPWVPlBXZwv
JeQcGHepgvl39ec/GJJsFJ4eoby1znlSLakm9Ds5WJe4e1dqY07U1ABuiSCgA66ZYzwq4SbdHnXr
DqdTSaGVphfbV+qIv15NVWMmTaaFLN7MCC/IwAtSu7m5b7xKSA4LGg9jU/t8MdSJQuiHwQKG7xB1
ZQPHBiGPfiEGSmodQqHDB7r9eFtbi+DVtlDjUy0gn9dP1+ULaSBcI6zNtexkN8ZfiVtFvmfhl2Om
k7d3uJj8fatbXCYNqovGCo2gNYIAz6XWXDL95SO4F+wmFuSvtCwI3UqcQ0P8TOxsus+iInovsqq9
hAVnkMClEEdRazxIui6x6Hi5PQtbO572mqohxisRXKsDxhJjX5Jzm/5iNj+WUC/PIPekaKyxp6S+
te6lebhURuREX2M5Iq9NkgSkoF8rkfPomHlGaXJxzp05FX4N1/chMhJj5yNvDeqCtucbU/RHhWn1
kZu5rTMT4UwFC29kLFJfQnD9qk4+szw/V7m25+iyNaGvR5RRxqsjFINd2Fd1Z/p27mEzoyVwPAse
oNDs9vTr3w5NNsrNROpyJV8PNWlDnpZNCughcnKEaUwNLlGNNgZWMjsXw8rT7qUiyt3PVgbr97Jf
rsdKjDiytGY0aNqrxh/SMeIOYOxDn0b9EfcxjlAK7aeY5POMzoaOce4yPZblrAau1XdsqBxeFH3C
iyBiP5ULpsflQCF1ruKdQ34rjMNQh+uSH6WS+fWTplEbZVnboS+hzA691eh72WvNfdw0NWy7LLvv
rWU4aFWsnUAC6jujywW13uVA+siLJTcF94rr0csKhYlImqVG7jwE+BmCB2nVAT5XK87wCmDJFeln
253mf7CR6XDQeOAC59hdvXY8IkNthTkDx5Z2alQ3gsOM4gYZUbcz1Evk9eYl6TNQrJGkDlXuuldr
PHZzCBcTi7oy0vadBusOeHy7nDxF+zN2y/ppij3cykvnO5JAFkGTheLI4k3nfNFBNvYntVLUc+ha
kd+5Rh4IoBZa3uDdSPEAnFI+PkTcFufILlT46eGIHxz+XLd3z9bRgEfYSw0XPtEaeD83Sr5EqERS
CDSnIEai54Q4X31fOzXuVVE7EBWgCXR70K0IRKK3uREpQJJZr6bOUOY+K7Fz4QhCNpwGhoHcIGiA
ycFcounUGY8h82tf2NG5qrr8YagqbWeJbpxQnBjmS6eIhHKNlY9p0oSZwwklFCQsNMDJ74XrfEsm
yPi333ZjK8pMhpY8kCPU7eSV+GqdTJ1GExLAsN/Vnvstd/svkZkogZ1hHIxUFTZLxUyGbysKiDFU
p26PvlVQeenEEV5KSso6TcfbMEbGWTOpnPXqHQmfOI56Z/klty0SiwM6X4RFp5Gi4yU3DOim6Kcd
if+hLxazuRP3bT8OmBMUznSTwHd1XFsmIHjUa7gZhjS7gPXAojXEXXCwxvGuNAYXeao6CfD/VB6r
DrwSorseyEcvvC+SyNh5nI3wB78WXkge6SQYq2/jxc484Z5m+uj9lHc4ckVohVXKE8h55eAk0KVv
f42tVYcxNrgFqru4bq/Gq5MJ4QqF8ykH44RnipJd0tjj2mqM7B8NRQYP04X+jLOKadrImctRb0wf
lQXODyvmKLQwH52QF945CuVTr05CEym9/x1qfdyP+QwEjb2UVl58gO6invQWtZLbc7eVmNJv4jaR
4AX+lR/z1UZy3NBpUZ+BUVPO3XebitORiBbfSctTL+2QcUBqSDKpEUJtLoomB0+hCJz0AD7bLo/P
bo++w84zyVl88+om2rqStwSFdPXq8dS09SQvHL6BDewGMGFsCAoUelMHul00f+FEbB66pVyexkpU
lxhvgXM6dvrOQb61kumwUJxSQcRz619PTmqgMaRU0I20EvZ8iFKb3xjhIoUJkotiEBrtvLm8St+8
uewgUZPjm7irjYz2e2jV08IBqmIuCD/NKqc/ImW0zj2EZrLHpXwSReidU9xWA6gnymVsYi9Ipjb7
GjdjvANL3ZwAGdxSKSFIW3ckrRmyYlOxleNUwHEvarxQcVE9YNSIRWKcWTsH6+Z4srXF67tSuPR6
wpEDsnKpp++nS48GTmgv5zava79unSqwYqfPd9baC3RiPeOcm3xeWfqnGnI9omMu0aiAf0Rgb7FO
Khyko5gRY8z18HkosTW1sYRC+qnz0Dcnpst7jPPKPikewDCVT1YnxAWBuOLRNSEcIr8/B1ldIpZM
ifswmHp5N8bWfEAIFTEIrKPPtVXEx3Iy3CBWnPp9juhhECelDs7B2SuubZ2MHFOkhVRXJYDt+uWU
eagE2p6GrxpRdF/k5ehD2m2O6FPuhR8bMQ86nxKsBp5eBYl4PRRQUdQdQ9XwdWrYvh7H9hk1tkZq
dk3nNOmbABXr+NfxeaS7jEj2AM38Tcgj1MWKQRxDCOoR4BmAsSKK+Qiyobu05pi96xsjlnbQzbvb
G3Vrnb4eeJX8ZQO+07pZsy/A4R31ZELFrYpAB4pQw7LKsO9uj7cV7gAo5RsysxKkfT27sZXSD1Pp
nAO6zP52rdK9RwGnObrLjBhY5GVPBWvomNROFIypt4cC2srRQDkxLiwQggxpj/P6llCaRikySh3+
kiJVrYZV8i3k/r/H8mi6xKU7HrsW7fNiMsNgNDv9roZL8T00kWhpCy8KVAszQGTNHGQ+kGMkrIvu
Im6TuyHJyp252gCzkyNRZyUSgkMC/f/6YVMtTXtzrjGvNnV02YfyhzHV8wn3qfZcS3i6cNzxEM6o
gKKOpgduR9MBlrX62Op2cxiR9noaa2G8UyMS68FytE+3v+YWnI4npBMhk2sipdUxp7VKraG9qPtl
rcAhnPBjPlWF/iNZjDkYG7GgR1u7v+VRZgeGQv2XrZ2/V8O42bngttYVdTQqaQSNKOqvLjgr6zQ0
rGCImRoZLTpm2bFQILe5Sxjd271tn/vB/LZ0qhok80TH8PZEbJ1Pr4dfLasitpo58gBDTVNrfglJ
4E9LSSUR2Rj1y+2htoBXgJXlm5pw+SkTXa+KZEgBh8YV4Jos0v1Rn4tTP6oQr02ruvRwWT5i+90+
ItMmkb7pfI7UMr4Id8F9uwytj2QWPwo9/cT6Ne+tTLF8S5uc3wnRwB2WivWO3s/8XckBy9YpWtSF
abQHfcy6x7hftG9qmWsnrUSAKq0c7nUrq86TN4gzap/lY0hHNEA1wQ3qsjAeLQKMe6vX66DP9f4E
A3TciTRekvb1vcdZDesX9DhZw2o6hEDB1olBv6V2O3+NYwi/XqI5fjtG4RHJceNxEL1zrxdz/USw
IQKEjcaHJensY2KYy/vKSYcTfaXqYKDq4vfIuHytR1t/H/WiPBt2WmrIvc4/03KSYnXUgcdodnai
1631A7CX8MzDJfBNtYCu5qjpBTqfXcjzz0XcnIlwszPJcbMTCW3db1TVsScAogHId5VkWGYyuP1A
Dw3bgCzQwIYACOmLd4Ka+sEBOuHPkIV3XMc3309ynuDxS1OY1aU6qW6hmT09GsvJ+8AYrOLrODrf
NcghO/n09kiQXDk2LdoYqwtGKxwSGoWRmgYZS4S070G16h8yx+j+wTfzaBegePqSwa8WHpzYGuYu
p/PY5eKiFyVqVYMWnnRn3PNg3nop2W3ljJUA6XVdeKkpZ0Gb4ZuZFYwbvOkDpy0SP4ndeidw3Vge
kghBFkoXxHkDkC4w6WyakIZE00bdpYuM6GxpVXMEawgDPKOdOiu7ja6N94Noi4Y6xxo8jHUXxDNb
PJ+Ep/v26HonEZkSs4RHO6rAe6XPrcIcsjmUAWnR00dfGyhKB1AvnOlpDF5TnmcbRlUCaOSkxqr9
pCRGc5pgiAeK0ox/pHFZ40wiRQtc1K7ph7ZnJa8oknoR5CUEOnz5PsFSK+5jj8z1cwNcFZyrUf0U
eke5IA/LMx7d0TlpxR+3L4ItMCg4BpWeleQe4Dx/fRFoQk/+BbEYK7W6S0CQHzgMo8cmR1N9CAXR
K56OB6dFCLPOZpSWJzV7RM0HGecREhxWWp3fFKPxZMCxORGBNKcIvYtf3yc2VWZ4BNR66SiuDhyU
i9NRrVi8fRUr93GMUJhJBeUui1H4uz0l8q9a3QVXQ8l19qoGQO1IkzRfMMkz2FvTmZr7NFbDnSNm
I9aAwseky4Ma8I/MfV+Nko8UnTpgr6AeUPGKnGw4t8i2gwBC8C6xybcIctOPXmmICzy8YmeHbmwW
yhuUY8nmPQSpVp9d7WfPs2f0GKamSZjUJEX5t/tLGZv2fHs6t0ei/kXzhKBZik+9flGtwyk8khie
uIqqT4gmjuemjylkG+jFvwz1S94o78XP8lPX/PzZPX0X/31lMfE/1z9t//Xz6GclzV2vfnIqO1xG
nnF2nj/+bPu8+7/KV/L//P/9zX/bxX6eBXaxf1V92cm/LUqqK4tACXn/z2YTZ16klGJgr52h5B/5
l+YXxab/kj0QYKOEa9Kok5vq39ZQjo6FNPsag0DLoaBlcV3+W/XLNf6LgxJnz5fL26Z2+1r1CxKS
jMLx6CG1sn7Fa+J6jctjGBIvxQRuUS5tbNKuP31ldzNVlHR8qqe+ht/Uu1OGwFyH6L7w9TYyOPDm
IkG24pCD4w8vY2HY9dcQtz6xk6K+lD3/366Wz+KAdtJ4DKSHII2snoUDNm0BKmhPRJi2nqLZp8bd
PZrAo/KlKxxhP8Ehb4mbxi6lsHKOZpT+f0vyyUXG1cXr3uuKrLoorqfMZ29IDPe5Vcpkubz6vB/+
9UCvhcveTBktTXiEOiccDR/umOspGzBwCyfLyJ8UXZqTal4PL2LiFBh/o+OVzLQ3E8RXx0aH8z1o
dtxAnUCC87dffwxSMr4cODEmbDVbOENViM/k+VMRIS78Z2MMQxzoRpFmBwP6uRP0cFPsxm/KSCA2
pA55dx91U+X+efs5Vm0ceGOwKsGg4pgs3f6A313PR5h2qW66o3dfoDsTa/d21WXdAYf7wlMfRBIt
+ucuyUbURepZgcpRxpm4wNFDoyYs1Xnn0N56HIInCvkUiDFrWccYk2dF4Zgazr0odKd87iMjnpFd
LWIieoTt2tIMooWUShaGqdBPvjWYSksXNEMv/Llq0fvcy+/lDLxa2MjpURWmu4RUAuuXnv/1DE0q
Va1pUOrAHVuDfB1B0C+h1+I6YWnSLmiZXPPc53bypzvm0xOYtwJUiq0igloWFW3kvO6UEI4Hf8ex
mpykOJglBlldhiY50qWFGvS97oU7Kdcq6+eDIiZkOyjoaDTUySFWSwz1BJSdcOeFVW8Drfadgivx
Sw8MKgaX2M7Ox26axPSjM6Iy+96MqRt/4DKcmm9WpnXKQS/o8f37BvmPnIyNp6JsR5BMWYdDAs7E
9Wxi64tOrV0kAXrSFbKiU5tjOXdQ9NrFjSnMXfu+71tF6Y/KbCLimleLM3xcxj60LbxLqiXtgsk0
y+rT7Y2gywv56jNzKluy0U01GAbs+sIu7XgZUAIIT5ZSNgikG0QoHJ9GRFMiOwBct8y7Sp9j4F2D
Q23iewm1CrIOTHi7DXph8UvYylX8mKlA/KJhsu5oWVvdo0jG0byfyYQQkAsVGEB3ptem6g/bdin8
HOrWnZTidPuFrlMEPr+E2FLZh5ACLIaw8Hqi54VCRxup3gmwvzsFCD2r1YPSlWFzytyxSZAID1FV
oF+5VOUvFUppDNK5B/BIsxTRDtmhvR47N+ZknELDufTQ4avZr6K6ic5pF8FhPrQR1jrTQcVqr9WP
Xm8V6d9W1yjsl9szsCo6SH4DOGOIb1LdCzGP9ZXUGcrSUDxeLuHsxWX4h9MYbSI1ZVrPQiAgVBKB
d4ha43XzzulT6OXH2PREbCJ26whWZdaPdfq3ak6WeiznClu744jBLXX5QYli0Jz6pMzzQ9Q5iv09
nia3PTVoWlGAHzqnzr4XqUEOf/Q8hWVBw5Qfu15EnevfftP1sQkcy2DxguLWaWaQFK72umKlYKuT
MQwok2osSqcAAFxdDKvNeMqi1UolPy5RPcjfy4fcKA993dW5E4Bs80rlqDeN1Ju7/VjrkxNYAJ8A
X1mufZbiurEmLCOZEXwYgqLD+S9QdJhE94q2QHbp4sh+N8XceAczihX3jBFQGe3dJtehMQ3Tl8YW
JHNqjoa0Xb5eh9YYjph/oAisUQHtniZ3ofRaIOv7w9RHNX9Cn7vtPmB0xS/jkdN9jaNMILpf5ohN
dmD1x0ecERNxJmXK59TP1Wn5trQ5ni63Z0reIVeHD9Ej3WQCTeQm2TIyanmVrDiYH8CImFGbE4rt
BugH6zGIn7htn8qiyz+VoJWnu9tjvlk0gAno41KUoJft2WjQXg/aofOhOGPcB9KW3X0HjTyxv4Qp
tcb3ZtyOyPJrWNZ+ohBl1ndOU4b5U91YJnaOesHhuLNYVvJnHFg2IYgE1FncV1RNV48T6umY0exr
gwUO+nu36gft1GsJ9i4IoGARFU3x8GyLpUETMK41oLxp/1ykTWsfY9dZvsHrDO2fnpLaT3qr5sqJ
/JUCs25nBuTVURgYGXAvlUcjSjrl1+I5+fDwvVxIL0DeaZ3I0/jVB9Sw6xm9qm2CLOzd4Tkbp9QJ
j10yGWdrmTr96zLby/R+EEtS/T0OTYVWeeZaP3c+qf5mHeESS7GBvEMyjNb4WLMzVaVmn9OhRR5s
ygztuR8heB/TaKij4pBESMqccnh+4jFPujR64E6K4KNO4TSdi1oJzb/zpmrHau+EWm9FJoiOGVV/
+v6gGNcVv9gz+xSugghinebMvWipLB4jZDt7ijOxwBPZ6maDWAlfvGMWxn2NQrgFVSlPzdz5bJpV
OAGzjWbxKa/yzHpPtdLK3rOyi3YndX95luvdSOxEjZrel/SmXAehfTNjydK5fSBap/jS4ekRn/D4
GRroz63I7gtNwyWJDA+TH7wv8F2yZw0jNQHd8zdnNlD4KkKjOKLkPiL70lpx4IxaP52iUENMnbCm
xOEiVdpLFy7Od2RFkul+Qivi4+ioNXL8CTCHQ2QN9n2SlJ1ZHQYxKfTCdSdqwVZPUf3JASyAFr8w
GcEpK/6UlhpL9/32gnoTRIA+pObHP/zAplwFERExfyNcqw0mbZmTZxVSS3rIu6a2Phh8vPqSLFaC
HK5SfPkHA9MkB19mg+Jf89Y7AMyoBqF22JUFhvae1dZnRJqiOFCLsu7vTUQoc5Jarfs1aayXY8iV
ICuVmhHx4BqL6pTIs+uIEweQxKzpU5Fazm/e1BQ/l6LsvG/O7NDPwRwA0Z2Cqxh3r7CBr/LLr0+4
AuYTJ1Nug3XRsDLyyFTcsQvyRMX+ru4njYDY0jBVEpYWjc8C7Qwf65/o17gqL6+P7gOnmEy/mPvV
lanVkxhdV3QBltS9HdRDWIR/t+xpxINHG6+uztXa6gTArNm7j2SharXtKIrAGQJTiO38uuZbZVlf
TjiLBI7Vo7RNN3SSNQPNu29Ej0qeqqR0hJE+r4JIc8L8TEaF2BCXZdg+VKrK5Pz6V0AoT+KE0ePR
1l8hbfFNKOOx5RyoSusxcz3xM0cb+rHWFUX8HJrJvl/ciVrb7XHXcZMrqzo0ynRJJwfWuboJF1Gq
oiFFCywzxxFinkr3cyP09vMoanLIjG5xfmwinS5D1NtKero9/LqUw2XmoSpFXMAGIB16o/+xgPXW
F9EG2dzlXo8eXT2cBoipjm+mNCgBbKkYGaS6AA5bu5byvgIQ9FCN3YJzDOfQ+wFPCHreWd20B21u
d6UL3p5LcnrgzwI8pcC6fsK+cXuhhDFPmNAo9rPMduffl0lTLh62DO3vypgZiY/x2R6NaWtuKG/R
k5A1Zap+q9TGLP4Pe2fWG7exruu/srHuKRRn8uJs4JA9aLIsybYc+4aQY5lkcZ6HX7+fasmJ1I4t
GDgXex0sZK0kctTNbrLqq294B1BB6DWiZWZOzfsh7rH1k2ymKHT0wgELbpXzx8zvTaTGpGK+oYd1
6eixcSMKZ0VAbdHB8V3aqMjdGwNWaq8cXv+Q1dH0hn5Hix2eO2rcLzOROhnX1ZqiZtena/bnaCay
Ra6txDpmMQrBONU25KeUB39rYsh9ljPTGUNTL9bXJgpHnTa1ilQtgjQBXVNC+NEHwdBzrOu6aHex
7yQaa7nwoBDklaGdlUalM0CdbGX9gp7QVJ/HRoTopQXw7/aV1Wz+EFbIKGmCUIeq1XIcVnyEmBC2
p38zONUKQSMbzHUrR4ivweQXo7dxu2j8UjVT4QYa5iifyow8aLfkefkGmb9V7lnz5Yep0N3htZD3
Y77mYxYPQ00hR4C6H+30pCqGBqtWYIbwTFDdGNGy1QT4oUYok8vJLj4MvSw/aJW31Btb61sjiKVd
7vVqKh7atMGx99e36xG/+iwMW7Q/cAVAFoRbRvATRys8MtrZ5MbI/VI3M8ZWc9atlI3+pM38A32L
uNLCWfMZTn1OzdFyx7OMpY3z5LLK8q3DWL7/NB3qX2l21M+JNU7UlvqQqIKfAVw1e6Em5ljIU1H3
8TzsmeFgBnlqZKzDu7mcK/nNdGstfx+LarU/yYbYEgV0SZ13GEY6YBNnTTSLF+oFaSWet+sYRX2I
7Eq53pkLV4AOluUWXZVulX7kbwtZtYK+XIZNeI5NXCu1PkzBUPArU1GJpt6JfGhyfy8GmfHyZWkh
ZoMMzNSlIxssgocgehN13qZwsb7AoogccWCY5Oeq65MUJbV2nXiqvkdXCBs2ZIXirkv3sdQQWgno
4JfOfFuMrjPNmxo2xfJ5KPCl+6hX8aKX55ZDocyCHEt+3s7CaSJzH42aJucwho5VQKfNSwuXmQSp
ujwsGgDhJMqJlnUysLOIO7cZRl/9tzpzOueqtdNE/Rmpqm6fekXh4xKcWf0KcsvlZs/5W61wHHxJ
MTqMDbGXTY+u81ntWFEk8Xm2bEQbeT4pWerFpBk0x66FPpIJXD19WsB9jAR26zq79BPkPNg2BozU
EFjtrtjUrnfRQtnogh5LdM0OZGl3NNYigJ58ZZZRPlUXYobedG/Dz8WBL7IN0mzk2aQeD+d6NaBu
Tupt+tz62ZSCey40S3JjE2NeB6qXFlusAwESVMgadzTnMqeW3/xYSp5T/dS2q6aEh551BWphm6gE
6WtCMTr8VC2gAuxTtB8Kvr1jNH51Z6AACwm5M/P1bqzLtr/ynSj+5jAa6D7k3jrV9+lYivkSvc9i
0ALS4gGdlEZflbtZOvkJz3LINHVReCR0mCErQiWxGrvRbvQlVd0YoGLqabWQKTKQFqWwPzgGTaRd
nS7jtBlQghjuHGRh+cj542dNLHpR924VlZi7tjIjfN7UxqRl/r7XhN7hjTesVY38HGrR7Iq+EqrF
avUxRXDgeXHjXPn+mvrmmTEtqvuTTVCi/XNhlX6fvzEqPzKDKLXbbgmKIs8rGMq6U6XBGLlTdz3a
cnTKbZqKHjuvGEr1fNmMWo8pH12MtZGbxre1cR+3tklUSMDO+XaIl4Brv5+WosVHq9XRMEv7igiE
uVifzThiGmtlfl4rTX1kyV7iAJ8rZ83WUNbjVAxokFV8xx3UgoqtJcgkx1v4tTHt2dJusvWuRvKb
e41tuFzvwFirX7MaFg9VJ7Arvb729HRlCebAdvhDncFpbTIM7jNHu8ox405v1zpS3d+0REbmVEZx
z2JzbZgu6d6ORvWPDDtYbmeHbaj89rjLTLCgvMiiEGDfGqsvR1QeTPyN/YDGSZ3dozSY8DntJF3Y
K4QY9dBTC+4qYa1qWauylab8Q9cijKT91bLGzyOhz2wRrAL2eCqtOY1uy9FQlggZzeopyGsAsg9i
xhmFdRTHal/MMIHlt5imKCo9adY7oxHWxaga1VPsaV44SPohNz6+QOldbQwi2+sNDTAvwDlHx5DB
MqtFviMCjv6tvqCp6tEZQ61WBglHd3UZNeRzTfj0nFACYxwT8NuC0F7MI736xy+cJjgajAhX6JP/
Zlj6hvlfbtXDn24/x8NHXJtT5CZtc2IwCE+znEXgNRVouK0+1UO9tWLW0Neq1Rvtjd62ZVbuGBt6
7U3f+cASnHp2EhEk2oBgSDes2kXWD/GYbLxcmsXpGDM2u2ppITHLiqKsl9s217QJp9A6jeI7/GwN
PnAkC5pOT1vCjGwe1FN/lvuHVXigl0Y8f0hXt3KKYAVzU2UbY2nVPpr6YV0uGr/p+SGqYtW/HmJX
HZXe6OnLRe9CGr4H5q6WIfKBjX2GoboNmQ7HmsK/7Rur46W0kWeeKR1H1aOdpgjPs6Cwe6DpYVTS
/hoILGvv0BZDV+XSHMY0vWTBlhhSQOvSA13PqUI7lonnnbvwJdjQ1iSZ+oaJk6oYV3e9wTFnchZp
2qYEyJPTEXo82JgL2PO4T2qzA32Oyq6eXOfQIaYv69qp8/ppzGHpkQrXT2d5lsuI2VCpTWofJcti
8v7sfdXtfjp+pYIj8EkejzQDEAZbs9UtNel4nJlg8a3OqxH7C17m9o4K4sVQqT0hVl2dxbJJ1aFa
Tp06P0tgdzyuHHNhdassV239p1MP6Aq+OiHz3Sg1vs8dsHNWcdN1MI3EwQ4ujRsK7joGvPZjwxuM
+uGdexwioSZXs1oPsb2oJnqJUjL3UuaCJKYvppi3wp+a5xS2jmTLIp+cdPHtIqI1bz9ILWo0J5xE
VjU7zBmzmuhsdRO7svG0mGhrPY6UmI8jPUcBN/nlsunYg555LiN+ri76vmkJELNmVbzApf3JGSJ6
mwZ+KKJO5RT649GXuYVaN+Q1auulpeVo83Y0ssNY4vEKbgZ4FM30hQJKbIs0VweojXJzJva+Odcx
Wa4D3KcnkbCdpv+QGa1W53ct+BFugx+lmpCfEyNSd71Z3ZZwGQ5zHlUFNQVY8Fa/GgrDa4mNY6+W
uVnp6ljuSuwZ611llgW/soyZzkMXGWY6iAIgusKNrFnS1mktRnPVr40mL/CJXUu0sfW3cWln3Ioq
HW0w6ME4abx7GQALJvdLYSKPhztVJq66fgJ4K/qcak7X5HdPaYGeZmn/pe4WiHqLZppsRjxtetV0
y0mvQ6voVRhOEzdVH7q2VE5oKoREjxCQZTIPSmXCsZ8OVc9NxmM743E85R6p0WJBFTa6pb5kkfhk
xO/g/zvjbetheWFi0ViUEWSaXL0hqK2Br2MPQ8UmAk2gzaRWgd8B/2aiTsCoLAvKhumrVWGLUg1i
0sZUH+3pLdyCZLc6a+u+4qPZZgf8PVySrmCL4DlV8TZ6lWLVpnisTTu+wYVDreeyq9SjiwERq3Pp
ERBSJ4XDxzILkzzATMfD5UBD8JYZZRytX7tBiPcbJKcW3CQZPuR2tULU15R526M8OskhMy7yPO5S
qM8izUSx1UzNja/I+zFxdUetLf/wk8hrHlyf64UDvsVWv/fdri7/sOpcMNdvpDK6xX2xaOvxVJ+x
0sXOI7ex7G4tMs+NpG2dfQQc1sBfhdW5gnFJGlo2VZB2nT9cV9m6Lh+bsjIRTB7aZMXtrmwzgzRs
bHgy5pukzyg7gsy3qzQL1gqxE5yo08lL8g9zvBj8o1jbonHCBezMMIOejGbXD5phLOZtM9Mw94MF
wAi2F1nOgrrmfW3KsARAffk17ZOxR0E/MdaoCbg3matfonFTyfrWA5QjkDcX+Wj3by0fvZthX+Oz
pBPsUM+40XWK7/4UFWR1feD/3iy3jVapn6xcr61TJKezQtsWhjEUb+tuTIV3OjfoRa3nnrv0pcls
cU3wjly7NkujsLFwE9B3zDmihTOylJU8nbtK8NmSpmTKmgb+vOp0sgszKbUWdfpSLZSJ5a0iHmDx
8TZ6zJqfQnadGj6wGHIbhJO3peOoGE9r2tcxo/XkIu+7rrYTXDsjKPv6tqccKt7JAi3RhOCcx3aQ
2ND7Pkoj83iy05C7Th8M/qrjONDr+eQEtubiU4x0fW3XIvTcdOq9j96qs26cNGo7gyGhntpvDHtQ
6WpRtapsMx8POTlzzuShIZeFr2A+/kopYsuDVlisWp9vGCupoowCpCNkPNamdluq97IQ1Vou2tJm
9wIeh+x/HUWz1e1YtD5HOguFZHI9lCfSl4dzIec1F0NtqrPeXEA0mPjMqkrXsGJ1ekNrHAcA7osR
VfOOJlYk06uncMFAueREGOpaRX0Sv6jV57BiIpO0l10BrSW9pU6MRj1wMgtVhDDTU1WvtO6oQvvS
aSrHlF6hDmAsr9mpxCuXyA5z3oj6z0gNoQkDkSw75KQRkPomeJr9CqeizDJj5F1R/JsGlzOjGwXf
EOmDkXtqlLUafMtCq8txlw2WbLNTx6mTxdv7oMrmLfKJZXNj9iiF86wHbhtRg1VjiygzOFf1ela0
jsdjvHTkTIxcbOdwXx7LGK3rYr0BIO10JQBmb0xCut09kU2sPqssXBN/5VVmBYjrFBaqiqIpeSsF
0mPi3Mc+aItWMxW4oEQ9gV8oHkNen8ARGvdPh2tUaykPJPM0LU+DMi4AQwRV5K2s4fox80n7SMU8
cxEqVTC8WAXV/jFdj6NClYMVnWdVUCxIBzJ7NFWrQZ9nddJ5QzpwQHidrhIt0RhrW23zVPOTi6le
osX4vGj+PK17mxs8o29mUce/E1bTo9BSQgGNH2Do99E7f1ya7HRNEy1aw1Fqo4nKMuunsAIraawl
jGlR6C2eh17mPdAmEO+bKmrmz8mE4NW8SWIe494qxhSU+xhHy10dZcWEyN9qrvu47s31Pc9kbbR9
V/n2nJ4vNM0aqPpZtWZ3cyM18cmICr3cGiP0FI1GmT/hxhLrQ9ciYjRlQ3WbFs3qyCDNzdQ7pYen
pRxk67Jk2x7e6r0e5bNxppV9I7/IHgFcie2Nuy/N2W/Kc4RqRuds7UdtfFcwXYjejnGq9mVXxpKb
PjckeN+idZSxv3E6r8QIl/G7Q82ChoJ9ulRErH7TFbVA2Ilj0orSN6o0Q4NYn/uyBN7CnSN5xGOt
25nMTvT80k6abv3yVHE9ZdmkASrreWwSPNYrsAnVgWsNCVVl7Nck8C7KphoWx9UAgC5M6tJlUXaP
hXrM9602j+t/fsyhYIOrXTUvK0ihie4RyyMFfJndP5bcWbSqVPMpz33aEtC5VVrdiEJl4ZrZN+IT
bYP6SzMuqUu32FLPfbeaaKEhPeEORW1A84mmkaBteKywTdKPT+mISq1T2aho0WVrKy97WmTybWV4
yYAbuSaq4tyFyZs5myWeVcgAjqXqII0Cgcv7Vj2z+bOqQF4koJdBKVk3md6Qgg66nwGOjHjCFTpm
NZagmywd9PgbcSkndK31ovvbrJnTOQ2pyqb8PVvKSZRlwtKKCYo3U2/8wfHyueIB1tNVnFUeCnGp
MFes1noMHsQW9OXcPWD1O3QP5BKDRIcDftQd/kCCZdi1Sy+/9FJD+inoXXAKGeeF01pDOKxC1VPp
MikMB2TtcvmM55lqf83IszsPknF4KvdRV4z8nrUI9bhEPKv4XdWj0Fnlh+aRy1yyaoGBgHCUQabV
6naUzSwIpC0ZA7lRk9r8MHZe61xhTqNOglk3MKLZPcUwdpxHeyLpRjzgRao3eobOqh35MtBtFDuK
64axCg/MeTyHBgGjNQ/zx3S+FaaqNvDTVOHL11dyUVsz2BRI5HSFhcnm0yGtmk7c9gq1Mdqauk0b
xJmMwWn3iy2AYdE09WrjsrQrtfjSRlQ8b3TORx600ZmqodE4dddxMaYUkCZm1xwHuXHsOWJhzk9A
KJrAuU/Po8D8Y1MheuP7AbK0GfSF5bEHUKCSYp1id0wRjREN+ycq0U9wQl/vMeb1+nEUH9c6BSwH
aKx2rty0NrhtKADG0/vY0ofx/dOZKsr60DydAHou28iN6uVLZMWNPmxNgCnqpqGmyL2egDTytUm5
1W2KklkjMmuCXY78Wrx0dcgRqE7NVjeWnlPTtGgGh65mFNwMkbZ61wfoEOZDuZ19DHxQoazR5psu
ntoADJZUpkEDIiM4tE+9PPqwZA5976og8lQsom3dUVIUg1OsjMjLyZuxuGzGmQXcj4uz7N3GHD3S
5GVBiDhsO3tS3aG4oyN2mhr1xHMBy+8gdEtr1EMMMUODSKmnI6sF30ufGxsXmyVLCh5dyzCarxBr
jkrwi7TkuaeVqX7QktKmBEjddCz6JkQK43B+ZqNrXnLfq/oq7+n3PaxpHgtyL31er6zEwNE2hBY2
zcYjNOa3SAPvq4L/vaQHHCD/f9KHpGxM+v/eP1RX98VD98tf+ql7+Qsewv8O4gHj7Z/zDv5vO3wB
i/Fw4EGcff0//+K3nygHDr7gDkNwaJIuU5gDeeA75UCcCFhfIKRxxXRROWNe9EQ50I0ThZgGA4E8
niIi84ZdNfQJb23AYfAwAQCOiYYNQObf4RwcCYLzsUDvgooBJIGirWKfvRwwap7sF1dD17qc9OLG
FlMGBnqNTyfbtJOztHeL81bUqU7ruMTLEqktbzuVdRfW2pq9h2E1nou0QBe4FdvGynPSibnR39ap
rGnlew287qyVdRjRfb8eAa9WiHC0T9jE31qVP11NwJn/Xpj/boQXpV74i4VXxkzY8pdrj1d8X3zG
CV4RkPtQBIEdgQ7HX3wXxzwBlG+zKPFkMR6pMN8Xn3cCdgtYHmgF8G/oPv+9+LwTRXtTIArWHwHE
+p3FdwwftzHQQDcDTVlQtBaEp6Oh8lqM5dA5qJJVpgCAL9KPNNby7VJXf1Z+/8VLvZuhWfTTxMjq
825U83YLv4tnd+z6cRb6nENyPGPnU4CFckwLIjMsEtM5gmtaFPRw+j1rM0DuuADwd+6VhDYp389a
d5FKrQw96eYB2FMSo2Lav3L9I/jD4fqQkcAFsRfRbT66C/7S1no3oAdRWJ6WbgBImGFtZc3burCT
OYjEimO6CdI2U0hmUWPm2TD2WLtswiio1OgvI9ELbI0HFnqZTDZOg9YJfS0a0XldP6H//rPZ/qWk
KX6+2a7uR7of9/911h1TzNTrnraca58INNmJ5w4ysgLX47+2nPpP6MSYApoyWlts0783HDJK7Dgl
LYAQlcsK+R7tvRNQ90qVFaUS8A6I2nwn1z0tbY7Hn/M1jmgRiubLvsbuDWYopIgfOOGt29l1D2Fa
T3C6jch7Q/osfTAL4QVTGX3Q55sE4c1bOnYbH2rXIx7hP0vnXxbP7OdLJ7xfivvyaeV0zzMF9brv
S8c/gXmIRgqOg4dMgUDwlCp4EBfhnwoLPzngyM4zdqLOq9A6okMHShixVAUR+r54fGI8IU1BQNj9
oMN/Z/EcFICfQUlsAMhKsA7CHZ8C/L+C5jxDRZfzOJVlndCQZBS5L2OjeJvVd9nYpQHwtWSfoJQe
9lRln0AyffUmI752xbzs27XbCObogBjGaOPHlX8q+qUK4naRjLNSz9iOxRpdZzHNfHdsTpPR+jPH
PvghjXRrl61F90rIP8jHHn8VaHLwLF02HJvr5VdJEP1NW7MVlOKkDnH2wa2XGoj+lAF2AAJ4tUDd
TpqlN0KDVkEVyHo2Q0Zg42mStSlF+Frvc312LhttNs+B9/So9CGIi17kOLxrvay+ndf6I8XLK4ie
g5H9i4/O6ABdPJ42YFIkZI8gnYaXpUwlHHPXMfZOtrrVvve6eP5UWQ1Gv36ri9CZ6+q+Wqzytm6m
D0mTijcljZ+rtEAfJLTMUl6PoqjvZLPmjCo6P2Ku6gxq+l9MD4kx+mdMme5Es/ZpqJmt0QV5YXdv
qa1DxiXutNGn4gq5ZMNl0JwA3a36qEI5oKQ5mKQfhZNjXQdFIhoDDXEDPzBBp385bKD/hJJ/qaj8
81CyH+6/PuTVUD88DyPqNd+TPl2dQGRwSgaOvOIZydnRT0gyiBKmwluqk+DvM8g5UVp1JvzjJ270
32HEPgGCSIGifOqU/rz5O2FEgeCer18MByGT4fN+MFT0jtlkYNwdZC3GYTMX+scIZGpQWT084rnD
Zpch/bN78w/JncVJ/MPlENuCiMNUlOOYU/d50GoxFayKzEB0IcKUjUzU67fA86bPcbEM5+vUNVOQ
ehJFCjt2k6/VwATgtG5N/Uxkay8C022WSyep6ne2l99pnlfc5QAvU4wTBba3tCbaoZ++NlKWyFO1
ViidMnf26CDlZ/Zitns3tsVOAyGC0HBl70EYNzi3Rf5tYhc1Aqu9H4KTMjiDC3G2LMwmQseO+oFO
jNvsYmdJ4qBYl5q5FY2rmylJmISY/ihvXrlTx7mBejDK1gT5Td9k1RyFd41BiV6u6k75efO5bIv6
gzM5iPY6mjBDGJ1lTWwcXZCBpfaZf8Oy17ByYgctYp+hHJM9ZnKSZq47CzQwMnR8Nn5XxR9kXXih
D7q3C/s8xVuYfh4TEWA+DTo/41AEI4CtrV45+tduHKWEQ+s750xXljNIJQBi+tI5nZmckwhDgn6A
+0bDsHOmU4vws13dVb2T2VUPYm3fg2ciHjO0hM+RYr/86xt1pGdGDoW8MB4EJHg6Tqc/+IGsa4vO
sIMuPfwxDwhl7eD4h7E9Ez39QovBKQMLlvWl3XTaXmcg1uuDHcy9ua28PBNhPwl7T+MI4fQOdyTg
13daVsT7opvz7a8/6xH2XH1UH44OeSM5H9q+qvR4dmTnsTvVmcH8qCwZUvNxo9OJYwrbBgFtGJDX
3nPbdpdntJh+feUDHfBon6tEBdA5KgLY/6mN+ezSUjYN3xa1E1gNuWoXzxsPhMsGLkQXwp9pT91i
lDtutxeYaxydA3pkFFk5caiDSXjlRqhT8YdPA5uKEggHF4ReX36aPgfxmdlxv1l7noOtRWZY6t1r
klKH+/nyMgRQLuIohTbq6qPL2AWIQKOqug1Sjs2lUSFSFJsVBr+JPamW5lTcCJBJBohHzbsfIMkx
ZbbEu8jwom3dQUNYs2y8pdM6XEjarQhfjWX0Zhra5jXTiR/jMDuFphQhkdwRW6OXdyQrBpHEUu82
boz9ehy/yRu3QxB0Pc0sx3oMw791WP/7dV6IkD8/h9/co3ZRps3w4hzWbV70/SAWJ4pawF94UCui
MI/gKZ/nIFaOWvAODn4fGJv8fRBbJ/RdOLw5ownHJiv5ezpvUQvy0GkUkLQaSpTjqPb7VS34447g
/FefjCpQiSEcHYy0mHWrjPH9s53Ox4/aFWdi0V7jMh+I6S93BDJEkNbJHTj30U16ucxyAFGVrJIS
w65mRgvVdaNTCUBwCBwOu/fFmGDXM2Tubp7MlbnnMH101s56KJwkuq819xQ1xrHcGDWc6ACvkOaj
bmp7OP3VNSOq6hYJ300j6voPWxZR4E4y3w/G5G/mrC4/N0Mn3ldTOjwAariJY7dxgsUUIyOksbmQ
o5G87Qo7Ok80OwkZErmgupfOuvLaivcqfHBKM+i/rw4jlj9IatrrBQpGh0hE9y6ujS4nqtOjCdbU
7N/RJ1IT8zr/ttSd3wQ0rnob6Kkl7nSjMb+usnBHSAq2vGlBGGOLWvd0aZA/qEIDne8RSWivAA83
2tUOprl3liM+uo3MeP3DcTC+F15evakaMX6OiobMu52oNwSK2bsBGtsSZH2XnFV+ZnzNqzFWCqo7
OYhrhns6HhNd/ZW5Sn9nwl7nFI2FOHUNLOYpU1pjk9cutpazbM6c1kGjFyh98Qez/BztsXmYgiTJ
0j8P2+X/75igtsnPY8L1fX4/PE/LkTD/Hg6o1SjvSbFh8aDN/SwawL074YgEjXVo55Og/xUMvBNy
dNpJlKjeQRPgr2BAZ5c+rFIdZmt5Sl3td4LByzwB1yFU/w9ZDUo6HoQ99d+fHdaj0UQFAh7LpZ9C
d9Wli4WdhSc2JseKrrr0QW0uWys1X9O1UFHm7/CgLgybh+SAUx6ZGKralxf2fZJERsjtZYluWjg6
0gmxFCxPO8N7TRn8ZcB7utRhZHKgpR+nACNk5GWYyvayitB3z3pobLPtpNtnD/yfCo6XafThMgZy
kg6pD/0anvbLb5Ti8zGIvBkuPUfrAtF6yQ7CZf7BXZzxvE/FtANGpYO2aTFM6w3ZIEfiWEkeEqOn
+3TG/2OyOseBG9m0e20FBAQZDaHywFhd4y1mwqis60Bbv9amuWuMxAXpBcvjgz4u3cdsbKavI7iT
Ty54GmCdgPeZyMjxamy1KgYvliy3EgTaBws1jE891MuLOJm/2AiY3LQlGs/GOKs+eySaMoD2PH8G
2qVVr5VlPz52kiQkfWAL0AdQDc/n683Qu8LQJ9HjJOsOOxA7xSYa5uKVXsnLFOfwKJSUFsuL/yON
dPQoHClAnExed4kq7N2Io9NwlTRTjcBo9Jqp1KHtcrSQ0XrgILdo+frsyJffqBviOUXAubuMlnTX
LCI0YthpkblDZSQf/ozlrjZspMAZnGVpuNjtbhj7fbcAlKfW89prY7jPhDxLm+oh1qxtMnn7wn9r
UhVPxpXd+SF4xRB4EJjKO88uNlDNgmnFDYQ5cHs9pueCFlR3G4FxSMRnK/0ox/OuCvMy1LDAS1yx
jTODmTm6z3LYaaMM5LrXE+wHnI9d9FZWy02W9cimX8p1BVp7szgPUX8HC+xiSm+ZTe5y/TwaUTjX
rwp0qyfUhb0YeNHEv967Zv4WZMJpSetYvlZxqYHTcZRAWZQGpmASqpwhXt7cIS3Lser07rJKUn3P
jzvHK8VOZuVDyig/XEDVXTrxel80lbZ3V6TDo6ZoP8mi8iB6JNqmSCLnokJ4UdmaQPUa/oDluBut
BwA7LTgNMBgMo1pUBEV6jcJjHZpyvZi1NN/2iWlCSwYH403617y2+7MMoM+FX43uG8fq2H7okWza
Ji/fmRCVzrI5nXhK5bIHf5ec/Tq+HA1snxY1qoboxNESdr2jMj2Thqjl4PSXduehDhqlWHNgZHO+
1qsdWvh1fPPppQQJwjCBHAvzj7grjTNAW7T3Jt8Jx8ihVNYhX9vtEIUaPaFAF6MflrYcwohAczpH
uE26A4LKlpW99jCPxm2PXwCuLZxwgxraO55BaGCykt7V+8timWiX9HETdpBK9329WFvsJMp97i3Z
BZCLOaj14aMrjWX/65v4D6cO/CzCtGqjou96tJ6m0hpFZmTDJXYURDlURi60bLX3nh39plG1OuAQ
pkN1gvhj8qWPYlAJ3A/E2jBcSqeIw9xEga5o9DxIBugtv/5WR2zmxzvLZIchgksdgoLfy20i9N7r
7KHuLvNa9FeFV3gbUxbmzTT20wU3A35csnqhO7XZZaKLelsPrRW4SWO/RdnH2cUdtknrkhSvKff8
GIjRpuFApODh7yhpvvxgsVvRaPP05jJuI2PbKSNc2xEJpPOuhjw6mQNVqEeLqDf/YChlbgADR6d2
iRpGqa/O3smn9RTQJyypdRRXgHR+0x+Lx0SnlPOaviReVTRBX35CK4oTx1jM+rKa++q2KMF9JiCJ
zp0VwVp3SXCF6VbnUjf78pVDSj2UFwcHvugeC1GlCvQljhneTSx0FEmAOy5Z523dJas38QD57tdr
48erOKQjpBD0QsGcHJsr1aNfj/B/rYtCtDOqGyn33i213a+v8sNzpvfBCEqn/ww9Ab3Wl3fRAYHE
RGFcL/BP2ps12j7A+PSAHLbZ4EPyeLX/dwXEC+DHT+Eh6np/4UP+l4CNlMPpz8uMN1XZdw9te9+/
qDXUi763HowTFpRCdxDnoO2rLsL31oNxgpMvFQVTPKbN/Otf1YbunKB5RMpEmQ70yGETfG89OCe0
7ClE+EPbZRRt/E618UObDNMC3WGQqP6yKTfUOnpebqC96MxGNm8Gx+w+SHSUPrHb9oOVC7AWrZ5d
++6iiIZSv4oGi1NeW+fz0pTaOQTR4ZNDKnORpdlwYeRWfLYg+XWLfDDgo8Nt/a0V9tN183zZ/Pe/
W3OLcvNXK+waLd+++q/b9M/q+RI7vOr7ErNpYSGkSeuQNfayu+WegDFgSA2i5/sE6m+oA79qo8Qk
EMMn1D5bY+4J6h9UgYgTcVpQHvzOGjsk93/HVU4ZRAsPyDr0M1BjOO4/l+kY40PZQWSMHG1br8O0
wVfVTQPDhTwAEzvfNOSb54vhvvPE8C41s3KLsiZe6fkqApqgKQTyFqpN72GGJiG5O3nyZanaAUHt
xg+7srnQhwzmszb6b2NmZ+dNvvTbZ/f9H+pJVQk9/xqejWISm8WnqAAkcnwwTbWF9zGckW1eRS0q
mkMHbDu9tgvRhVozFgG0+tdkPV+mRwooxrwPqIFu4KRoESdebs/Y1lCWXMp4G9UC724//4Z662df
FNPm11/u5an044WOysAB9lLqRXlMnpl/bmVchOjxvP/9a6iZEO14Vpd1rBrYD2ZaJhC0tlqteUE7
ddMG4Y36lcf0I5RNwevwE2bISBEIZPPlPXOSGm2LutA2iNn4GyTdL6rC/wjtfu8P7R9jO3xoO33r
Zr2+k6t+U3jz9a+/58uz93AvbR+EH+KgulKrPsqxnGoErC1hevhZdZlXU/Zm7Y0G2HGvb8Zp8l9J
W47S+KfrIbrMmcBsFWWYl184tVdc1sso2iRA9MKqSb8kBYJSXeytQZS7b0tUvgKUIm7sQX4bnebd
r7+uLVSh83JngNsAvMhsF0kKxtMvP4BZQqtdIY2g2FGf13ZzldMs2VoOhPmhXm8yx75B6rjcH/gB
mL9+sUzIVWl+WRs9NXJRd5tsSf2gEmuyM5PVuh4s7wpI1E3h4silOVerzL7BUr0qUy/DwCs3gwXZ
lKAaGmD/oP/P0d9IrjMdqgGKmV/HXEvDVvC3JTJvVtylg3JN39l68xktw/edZ91UrX3jCa4M2/mD
NCckTGz5xa3ptzVry0SRqyFQUgbqY1A6Qdgp3fdTVYGTmfUba4i/QNw2A38Qn7xF+gE+nCa8PMN+
J6K53yItgShP4rWnyG3BcpFcKu+AbViLkW20Raw3FnD0Tdrx1vVYXKbSoOb1ysdvZkjrzTI2y4XV
qJiXatn/sHcey3Ek69m+FYX2daK8WfybMu3hARLkpoKYGZT3vq5eT2JmNEATA5xZKEKK+BeSjsjT
rO6szC8/85oAUvh8kJE/vUiy7jErK36Vlc7rRbkWOJEiaCVBTw0cw7xsNPzPVsP8Jlld+bV3ptBf
4Pd7lcLKSUWMOWA2gnIvO2cLFyqFhFE8mbl1SY/90kj7apd11XqRZ4MDx8y+N0Nzdonh64Vd66Nn
xXHtGcg9bsqkHH1unkvFKEXH3qFNL1mzu1raDTZAT9mifVETLK3hpz6GRZwHhcVXUJJyeRDvNbTK
U9pbtpvPeXw1OGGQpxYmxbXdMYBErGysdQQn4xZeSbfSIheL/LKMUAnpm9hQaOI+Wh4shDYwjRWq
XtDbqFVKZ7vEMijMxLpEgsHZGi1AomYxbbeOkyckyYHlI1qzAShoA7eZqIakeN2gRb3uqsq4qXLT
OFY2W2FeZ+M4sQwxHIRNm/GkdHWWizAKZ7eRtAzL4wbRg4L/Nyy54pomf7an+pGO4P7luzP9Lbfw
OPYlgjpoVa8/plF9NkPpHoF5eP4px5VxueaOTfyMu8G6yaJJ9aJuceg4WuNvA3TiAFJos8vG/KYw
k2prV7MaJBrfO3OSdeOE3SMyQbJvQOjzEwVr6TyfOl/pWCcnRvBRS+mDMHxg15T942qwASQjeZYi
vdzCJHrsZysLZtss3UnKa4+hSwnnd+Z6dZLayx3lxlFqGPEj3wwUBZ8OUeDi0Mgj/zCqicAYa/5Y
HPcBbJYrJjTuKCFsCjSAf3pgvoztzrMxcsjytXhKIPnEk3KhhtNVIzv3xTBAC0Ly7KLR2PArcXub
hGCehkm/WUM6I003Qze1zcsSj/qgzBPcrkrnEkGNmxwHJFc1oyf43mqwVArPCNtHA20NXaofEang
T63kq9VJgy9PvDDYP7WnOrF0nybmchFbUKf1LExg4Yojaq2/jCTM3mzb9/K6Zn5YSPdk+LMr/kSL
que+y59KqMaupVv3XaxIgQi+8FcynA7bR5q7N21Sc2hVDkcpNj7eX5WrtCFWDdLs9epk+PTJSlfT
CRkIAcyHOulfNCsRQzIlDX6p3Lv0VONLDV2M0KONmrpWx6sxOr4kw+v0Ql75TlNuc0Tr/MnoTX5B
EWNnmqzRRmqawWvHqvilWGMUimz8GJEycbu0fcQ56gktyMe2aB/BObH2OhLMsL4Iyhb7xI753pUd
P+dJs25ezqlUW/dFLq/bIbUTF7aQ4wFurna1PXIqIoN1G9kk9ijdz0vG5pKcA4JR+E5VS3Y74vL9
ZYRDnSG6kC7b3Al/kyeWVp01KZB0PhXK6k2eFRpiuE34o0vxwTFE2hc6IjTCfzppVgXyPCsMCttu
agLkqqcrBRcihJiH+drWCILppGRBC7hmLyar7tSytfFcR3eHlyLtoqS1/byVfixzFF9rdqF6KfF7
N6gE/MyoHk2GhRwbKreTHnYo2qDXf6usSSg29NIeR1B5gaNleLggEoV7VhYbfFIZpF2h85UVcxDO
Y/A3W4rwG53WT4umEuPKYfT6DHUbdIDS7mubx/EVZMg8MFrjB8hjqJlK0fmTUJRQY01+ZChpHDtB
9g0Zrn5T6JNt7TJcLqSc+ZEvp/FTF0nZbSJLP5Qmw24zScX7SyF+u2G9SoE6MeMYp0b/FW40TjmK
NnoZIpAEdCaNJZiQYF7Uzg+VyUYEaJQfGd0+zTPXswhONSr9B40LG8xIyk3VPr5ci+StNwhVqEHZ
wSlBdJ57MQvbYyGSjcI2LrWVfVhaHIOagKGtCMKphdEedTTwva6brqDKJd+rkgj+EiOyxLyUETG4
k8r0KcrrkAIzVty+UpMNIV7cKfl9PmKXnppW5It4jEYV2gpV8jzU6nWtDRdtZf3CAOdbaWXHbMHw
c13JEroZ3GOFTfImHWUYYgkHTiXEbYaEWW0l55C1ELZwtaxYjnODS9AyWxQqod36FbYWkOS7vZqN
d2k3Fhs1lwe/n435Wp24Q7qpox6uCetklI9o/vEzVbnjoZzHPGvW70PiYLUSPyUR6wdk9Rlpn9FT
GnFoRYLxki6USvuIGMYT6LWaO6sDGWOPn+luitbZ2zwN0LnAxMBZAoV0bmiOAYaGMswaB7lNrDIt
6X7iSQTN9HlCmdJb4bZ5MFQ+0757scp582BaDGj803UE0shM8yxBnJeyG7CzlnzLGq9i5C77Pj5o
+ngTZrlFa7nMyUUSmRld7pOPXKBY84VO1WOqx1srK9FAQEFru+oaKVuWenLbBOj+bPDRvUOqJnWx
/FM8RL0xHJJ/AVco4TIgfaWjcmfU7bFR7HrTzAbggugBfsevqZrvlAgWsMhDESx8rtu09+IiOZhR
Q5qWj/MlkCwEiRfOMvrcuBZY5n4SufuUcGjEnjNS/VIriTpYY6AkkRMhuz67WuzazN024d4EvknW
mDscyalbvcleCreos9mT6lULBkn9RKLypwLVxBdJBeAinD7Ah9NXeN3LqWqrNrvElnwTAZRgzAuS
NAViuBU9p0CisYTInj9O/a2fdhSPpIHExFplGoTtzttHqoMGJz3MET8SK8XL0fdM0dcbLXaioOvW
b4Nt7ZuUW6XI9S2qnJcinVRXAnoB1BKuJwWAAjbQEzmTjNW3K95ySzKwaNnTHHOVFsSQsbTpLY1+
l1rtvlLz56ZuH/GSzvxhpa5JtZvZJs47XQYuOqnJgrj21ZiZ0djrN6pO6ijSTWklcyhIwjuZ05mo
XBJdTgyIR7kna6NoecnpxrZ2PBS6gHNzRGDXIYTaSjuo0XyyNC7rlf8mhdTjDGrrvsKmKnG7SUAs
I+7kNeQa//1mpOaKJi6GaZGlYGbgi/hP1zqeOgH0AomZ4E/MreCgligSu86nVHkazCnzRbqlJc1j
Zq59QPIcHpCnXL+/vL5/1FT7Nxik/17f7e94pv8Lm7oAvl7tc2GN9QdhVBBl/99/3g9oCPwH3lX/
4f2g7da9RxZ5+Sf+6L9ZAjQimESi6UAfVSjw/9HixctKR2abbh0ga0Ee5Uz+0X9TlX9hK4FhEuL8
gnsqur9/9Hj5KwasoLKpPUw4cQCA/wG87PyMwlIB5iLkjsHJ0o0Qf/+qxbtIGNDHPamgcDH9shQ6
7kzUsb6Z6wi59MnzCCv0i6ZUP14t2jv9svPe1ctzwb4LmgqzjvPR3rpYaIBJcrRh5VR/7LT2NiWR
8RK5HMbf28N/S6c6b1+JZ+FnD8WGBh1X3FkcYimHcRwXVO3tCOGCgnKnM9X1kyaZuKZeX2PiKSCD
iGAi0mIE+3Ylu063ClPhKRijFEHfFUjEh0q2I0stD1M8FyepwgFT37bdVOw/Xs3z4M6DYaUhHwyJ
CNDzC8j31Vs0piFa7Zxnz7TxAyvWT620XqBAmWzUNlGCtga89vEj33mBYjFVfrTKaFZQFF5vHEzs
6QRg5rVB9ThBM0/WWN509YzG+Myg/p2VZSqAbRfjWX6cmHe8fpTjxHWLAww1QFcn12o4y76zlsk+
NMjkpG75bmTy0V7HfJf35qcNtHd2DydQIDAVXbV4s2+fDjoo49kGKd9Y2QiSWOtWXqhkgUTau2JS
Wl8D8ePa5TJsknQlY0JrxVdwn9bW7JFBIh+SE+MTq9r3lp9+GrNx9jWssbPeL4yGuKPdQftDz50N
Ih65B8q8dqOE1OfjN302rxa8ZFjnwN002rK8h/PettKkU5LrSbwZIweFuDE0nmIg8t8BZxoPlASj
7+BdXMtpuR+yk9QUsqcNYRokzdxs1rGnyYeO4frJqVbPO6l8LagzL4NMsHWwON++mI6heASjP9qs
U9XGXptbBQTJxa78pHYUJK7t3L7nAlcutXHVIhctl9hDS2W5dCptOkzqJH0dzJlPLUoe+51url4E
cw5A+KBullKzQr8vIh8jOv2URNJTkUEui+OYHE9GC3g/UhB+NWUM9D75aT8N3l5GzfD9Oc2UofjE
vP1pmVXFJoAFKWjJcTbGuA5Hy0kLCodKnmXQH7H8PIeV6dqLNEMT0Hs8pZxlVN0B8pfltmQTF8WM
u4dXj7XztSg6c/GbKIphomnLZ6j9F8Xst7FPjBsZCsFrxNPuHPgTosgMXN4MgykrjWOJCxUsm7JE
I8NoiyOilMptl6PO6DVIMT1gAJT7cZHbhxKRu0Xoowxf8rTXTDddQilzFWCOtE2Qu+L34BWLUlrX
e/qU8we9iqq4N6vSCCRLj+5qMAvX/AvxTUt6hmEzZm9HdFCNa7Ls/DbJDQxPyk2EiFsPeK3Xtxj8
qAfGBMZtYob2LDBDyycv8OeYgQMkDkjcAgBJQdG8fX/aaIxGpOkhqOBkfMjrRd6WdmN8cuO8/xS4
xjANhS7F2SihXuM0lBzM05zIpiugLr8huGN/Eud/ThD4KRa/QcjGwGg8u9YkmlZrg6cTCrFmT/9w
tR5bYSAVRWXuJyN10lBPrbe0oJc+jjs/jQZRMBCZD9hD6NgkQ2eRt0VIFSlRDaGdtsIXsjRowoGD
rsxAXUZc7NCk/C4ZRZb4Mh3zXYWZi4FslVp3NOGs+hRn8vJr2oUnVOY7Skc6725W5u09rkfScYwt
7X6VorpwTQwWb6WsLH4xc0m/0monvZ6HLNx+/IPeWUqa/uQz6PGYMJJETH91S6dd7zAC75xgNDQs
J0n4AQpmq7u0XYlX7sMUtTHUtfIPNvff5j8/358OQAGGpOD64b2cm/LOtdYsdY0pXVw740af0EJj
DnPbZT3RHFvzDZTCS1o28daR5uyT/fMzHZnGlMJpMinv4Rec394ZqsqSLrdOgDbrsO1bPfZC9My9
km7hNs2a8SqXisqtF+YQEnrxPgDrbLPmsnZdqOESNKX9JbPgrc5xuKK6sKJaLVuQ/yrdDBx6fF7R
Tqpfy/VvkWbULspwP/KkDi97VfuMpvjT+JAtKTDYSDQAnEEG4OzIRfOsjPFoWUETqdbtmmmWG+pO
ckQeCNFj0fLyKIkdBFlC3c9xQNgjF1tdo6YYffl4M737VQDmwgyCaULsPTsdcwkXAVQlu6nNWm7f
of0xDmvkmtrQ7ZFxlK6smAF5o0eFS8N5dLPFAhjV9reffBERzN4Gf2pY4hxjTUh25INvt7XD22SW
EPNFGvDhg7pfV0PeI6SAYrLp9G4OwxVEXXRCRVHfaTVjJSx1ch+NS+OTzfbOTtdATbHZIP2Rh5+l
BLGGlp5EFhc0XaU9RHFmX5hZMh2x4mvgekUWNE/lh4NL8pHhV/OJAeM78RjVP4VASdiiyXJ2vqsm
7K204emzE4YXYefYG63Q29/vln9Ul/97Rff/ObCLIGX9PZyKvlifdPF/fEnaKHlXpAHbnL+gVfq/
VEQQZCj2goH/wqH+E1oFdYsbRdiNERZpWbJN/sK9YF9IrMSIh9Samvy/624FiQ/ZwtuTDhr0ECL4
P6m7z5NXsBs0Bdj5sPreCSR42bT13JkOaWfL2BcosFd2JvxaTG2X51fL9G/U2uJZdP2EKycpGvZG
bw8o/mFrPnYp2Wxp4J0WRWlgMi4InLj7JCidoZ5f0AZghYj2Iu8RtMW3j5rXEiughJ+1TrFXas5x
tL+UBRKcyqJnmwJXdpha497MQskPGYIu1kxLTL5mBFl9L7TnMbqVFD2F+cl4N1xc7BlRJdAyvD91
SC1x+kkKdV44i6XB/koBQPNiO3cWu1K7LWB8Ko4/LLTp1q6hdIGqBkGNkq5WEHqUaOoEH7+PF6Wg
1xHTppZihwElFQZvbNO3q5TniZEPS+H4dWrj0dBUNxCln3PVyW8QTb+YwpimtjRVF3HCIHBGaVhf
TOcCK1MXPWemgnXqJ4guxXpPPwPWt9aN6HRAWB+/zBJyQ4miLEAWTAN3GKBUgNwbjxbod/QvGTvU
QjjbvJnHbg56nTki/rq6N5h2HBgWVgsGpOOwYLSh1OHitS0U6iKqg66q869dK3naPCafQY/PLxGW
hARPEIzARcNWP9s4cOSiCbkSx49t5KBbq8Dfb8l+LfNCaI/rlj900WPR9ybpeniSQ+eAJnbs1nVk
fpKl/XQyxTcxQKs44GXAZ59tCUcfKisbK8d3pBoVb62J/FGjLasNX9pp/Uwn5KV9cLYXXj9OOdsL
S5VZOtAXx5cdweESmepSU5Ck4MI9bD24P3NSt0T1s1jRXbQTe2/RW28ymq/TaLb/8A4T74F9qSmo
4KpCauDt1kzmqNC10bH9hs499kP9GES1OX5yAl4Mu85/NcwI2GSgD4mAZ8lLoddLriSj46M8HJOe
OPqFqnZUZesWh3btUMfkbqFiHBYUX/zVNa3Y2HVmLntxZXVbcy5ua00tsQkYd2Vp/aohUOaOQFFz
JbxYJzlCD2XYhKU6BnWVbCVdMsm3O8l1RmaPyYh2uPPQGsrVEHb6kaFM46PThRRpFDPZTWq89vBc
XMyiBz7gY2Ay7HHyhP0Uk6AWkrVVZSRousGOIbt2rWfl4Q9k+3/NyukbniDNyWbAKjnRCpleRrbf
IZxkycOY4B5nmw2iCvg2eDwsDrISOIuD+dAna/zuzmKKRIOE/FsIa7x9lfGcN5OZ5Y5vYfocLOhd
p9HqaoiS7npDuo/HuDoqcmxu0K6Q0MT0F9yLKemyg9rnTx+HvPPSR2wrYh0KSAAlccg++y4WOsw4
1YS4LEG0c5nMm24hV8z0fsGxDltSUE5xL3+SDb77UPIxaF6Aq0FJvl0AeZ1Q7oh4aBldI7jvoNIx
4gDbNhdr0tKxy1LYvem3j3/py08539qoP9lMNSnJf+rdlBMiC2OTcrMbw75j4BnYiNxvxwz5nVFy
kP0dvkO0kMCEWd8XOUuOxYhJFPiiT36+kCB8k5iLRTeFVIwMepz/dRbJwt7AkGhA1jlqYfAshTx6
oQzqJrYAgMkNMK0VgTSvieb2ELbpDC6ltwPVki4xOJ0PtglmbKDuYrS/+3iRXmCW54vEtqRYAPWL
YNZZuM9QQY1g49i+U3zTrCa/ypfLJetdA7oauicKZ0eut5Wu7SF1rSaIBn1glDsayRCkhSHUKrie
4EO5i9q2CAk737pCM7y8iwtmrrfIH3XMfFP0reFFYnRPCWKVkFbtwQ3H9KKxJzsABvptRmU/ctA4
NrMfJvQqhJDYHcAbsindAY0LUfSLSqSV0dzupaZ2JzP+weAUF5x12XSVsp6s6KqxSga3RYFubNQd
JbkZfDRyUy9noaNoRth3aSwfxA02jk0O3lH/pB383qVlCRtyDfkQKiBxFF61FpDbrsshtGw8IpwR
AqWEPC8COn3yAL6u/T2y/P8K5D8R2ny1kX+a/T3cfVh88Nk/Qff6v1CHwwodhhIBmEzvv4d+JuqC
VIcWnesXqTcRlf4qPoCOO2JWTgqtGq8FPS2IHfAIBXJY5Edwz//B0O+8UBVZL1AL8P0mkZHW7dvd
QkqrTlGpIvKWjRs1WbYLsiavFubfrDleP+JsQxIgEV+ceMQcc7XX8zapAZWMzt3Hj/lp37/8ElQ4
sP/G7PJ8BtDj/xT1shz6YT5tKr04CT+czHC+ELn2Hz/qBU7/JmbxLLg4Ckh7QjgMrberhpdJ28jr
Evr2OB5jpQf/KVBdeM+FYEfLzEu08Vgt0VaPs0NSLJf9ou+WSNuJ1XWmZStL5ic//6cbTnwlQfih
507QOTdsVlJdyat1Dn38hEiI8l08RQFAs2MkXmxrP0T5fPnxMnz2yLMEUVejhVEkvbpCjr6WC49F
fA6jLa9EGEBKI9eYnU+Kg/e26+tfKe65V8GttwGNtrhj+TUyfakc44eV7T7+VT91017qcQb0HAy4
uj8Nk1JrYboX9bzcsLpe5fJ7aes7iWfR5L8wC/1iNIdj16dwH6trGIKfPV8kQOebiy67aNNyF2nn
R7LVjUEFRxL65vi91tsrtGT9pct3Wemc7BDfiCg5pIZzOzn5rinsh7j7zIL7pZ3+01fQTWjxNEaE
5M3bZXbCxY60sQANXjDEXtNvalucahr8qM09AGLzqyRy5WHC0kw7oDvZuTZ291j6+ANKpfiDo8rO
++HgsRVOWBgfM5CoMHh3Yw2RdKiuP35n4rz9/H15ZyKp5FieNfuati4RZKh4ZYt50XfcthIMFXWg
gnfusDs50g25KOXu6ePHit12/ljYyBrICypE1GDfLlMRWhw4NFj9upyenLa4rqsxaM349uPHCOrf
O89BPwiqMGMD5yxIYxejYFRI1yZDGyerr0vdBjsJNgw/qo2cGod01A+M9DZyJp1EiEG+JwArdAJo
f5rK/KYu1y2tWBczFn+2ohsTN+ICqZseajcOOsSjBbRoCgq4yndOjY4x5Yq5Lv7E3pOFXKYyBjwc
ZchPSmyIje/9OAE3AWhI+ncet9cYQxWptxy/VJz72CquccI4RoZzYXahn4emzzw6c1Vt3OAAu5/N
OnJ7/By7KMAj94CjAHO+5Ns8wzRmygbX35vmq4btB9nEq3H700MDZbkldsN0Cqy22JXWuMlbjQhp
7tY1vcUqZDe2lbtmEnSfwesUdACsfDdTMmJI5KMPsi0LwwVpGYiVlIFzhiqRteNAdNOT1U3B3Bi7
lhWN+PPYmS6NprkKi++NNV/GWrdPwXwsqrQZ5vgWDn0nykA/xH1YmAyAsi1OjjUGYWd4OEN+A6MW
iAfqRXXNKT8NS+RZ8EyiOfd7M/+GyumxsOxfJ03adN28bRLcs+L0sM7qAbC9G66rD3d6J3AIhtz+
UPXkkKQlkhNR4Ulxe0UP7MKOlu1oxltjKo5Vl9MOD+9Wp/khIVLi1e18qU4cW93+UijJLZjVq6TJ
DWzjsvsRtW+3LfPr1NF3jg5PK4oDnLiv8Otj7J/8aoPT5DLaVlES5PUYJJb6Ff+QC6iqX7AUc8lG
XGdxgt7yzIEO39bQLrLWdkeChwgklfmMrx/GC/pOrDVCrxutDPTmO41UcHslf6QZv86RvsMOuHC5
9naWWd8qaXFqw9wvVutOmqYjNkCbtpRO4t+qaKdGa3flZPHBisOg6/PTPEaHYuor1zKW7SDp9/gk
BGMUH4TCpMD3F9L6EGrGBZ4Q+1la90xwL/po8CQdzLMzb0vVOaXIHDaScyOijpTI20jRLuw83sIw
CNBB3EUZ8NEhvp3Qw3AZJ5YeDa6npZA2qT2K/3FrqeTa7IY9Hjx3NEkemI8HM2IzBEw2CCL/p7SR
tzWKhIXFuVW6fSfsykIdFYz4IPVQ7rP0YBpRMFnjUasADXeLX4f9Hp10+HOrj8FRAO5rn0TDbain
9BnbKybmQaXjvrdgBdAUuAnwmYhNaE29B6H4l64sMlDPiG2q7X7o9IN41TGMfkgQPo5OX6Sx30/6
FAAn38nR6OVNhLeRtNGjecNI1XY7wJ3lOOyxu7glOT5kywpcJ3zZA7APDpjrPC/Zum1U+Dzx6ltq
dIelY6Dn3C5crKZ6bysDbKT0YEDjiFjWVrwaUTu1ybcO9IUu9EHYJ2NR7AwlfCjU+ZMI9V6QB4BH
swLrB9RGz4Lviq9gbgM18DW7vbJsDEdKeM+G+sm1r4rL4vwyoQRG1YkMFnjaWWqThnpeN/DnwPRn
zzGnuDUjUMHVdW5gUqnoB6yRd0NpJu5SDbjUlddZGT2KO1U2wq/xyE7q6IWZdv/VomgNZcNL58X/
+Cr6uZNEmgmdwSE1QpfW0EQ0f52AwbYti9B2fElZDNricu4uzvrLhOVSqmqHmf8rOcoBXsPTqqkX
cBy2Vgr6I6o+bZe+lyeB+hGDG24NoE9vv4pq5FOu5QwYlim+xRz8Xi/XpyFbMA8rfNOi5tX6Yzk1
PxKr9xq8cUooYh8vx7t749VXOFuNeSykokPo2ze0+dJq8FJEdvZH2ln3Hz/nvc1hodAAugMMNXvk
bBOOeZNIaq+JYUr+rZb1C0D58EqMXb86L2ekHMPAshZ646nXaPHj0mJ4KG00opATtntJHjet45yq
NjkUA8c2Hj7pFr+XNnN/MzwBl+fwH87WAkcgYFetmJ8gWiUtYxC3BB6gemmGI18+bgSdaZCcBymi
8VRwvX28Ru/Uf0I6GT8URMJRKDhbIim1tLiZZccvlO9zFwd2qP6SkAfl5Wfl3zt1D2M/IHcIoTHf
PQeRSrVuVVneOL6a7otBC8xU9VN6izWqN3iZEpF/x1//LWqDGfrPwYFHOgwqhdSzcc7IyE30B/uE
R0KrDDIujsFgWtSCYyXRbRU1dq0GWCJ/KapOwecasJ1ywynbiR2xUJTpDS10bQoWfdwUq7ozlnyH
UeFpdYxDt7b7ro8eaXfB45G3QzEGzTQGKOBg+M6dM4+BRRbUIjpqm8WpSKQvtMzu5iwO0qa7UhaU
4GznlGRcfrFx6NvRw2ATgdjk0OGfqbfpDU7PrkV7szFTep3ld7gzX1BdO7V8afH5fh43C01wbJV2
PbeNXRkuPTqk1bjj5vhRZGMDz4MicjSaOKjzfj+W0cWcIq424O+5hMFIFris+kGBeGZTZotTMjj8
fddeyURMJ9d3IlmaJuzKsugR20Mam4Jllx6ACDyPdrbTqJX1Yb5tnPV6ELbYWTpuzJoUMen2Cnmw
yLQsLlsMtbjd8h1iVUEsS7d2Fm0NJdpy2x30Zf5FV/vjGs2XIn4vrX4I1e9JE96udR6Q8R47J+OO
rqEdkYqEo33S0mifzxdmXH5XhmgbwkrGYfCL3JGCm/aJNoS3jEDYeA/h2ntdzS5wkpuI7LMh67Uq
mBS9c1os3c3b+DBpvSfWcOybK7mIbh3a/orqbMXnMHLdiBtVno3dOGsXEkatmHPfTU3yPLN+VToc
C/u+HRcqPTSqnGHT41cCuRR+E0OYMLvJgG0AR7ldLSdoe/KnHJtPedmKRAaTry+2TgvUDLUL7Hbh
O1gPIfVI6PRXVrlcjsl41DMu/JR3yl7Dwx5R5eJkmBBqiqvVSm/TlqS7+w720QOzdS16RnZIWmVM
W6XWDlMx7usFchC3UI8UWJxkN+uSeFE1HUuK08rIbkoK1tSBwSe1LBsfjtGpRnUrvhO9ELFHTLwO
IsLUOBGe2IPiioUhvl8suF3dutXlgv06BY7e702iax+yP23dVdt128aGJ95NKw2BiUkiZmR3FgZ7
qkTZmeQ7Y852SksmN91zpB8+DnbvjBaAC9BPFC5UCMefz43Re0kHfjujyUi6E/WAqg/HlaxSbIMy
1XdJFt1ZAJQTfdl2IWmg5nxSlv4UcEEsADoCzIUwF4FQVK2vUoFKbuRW1mamG8hBjGUPR0V3QyPf
LUXvffxzqXTPA6BoxgBvRI4TBANh8O3DoGlLZYlSt68b6UGCVc0Mr29xIY5vLXn1tZU0vtOzG2Rh
g4Y4nDbKlyaevzdNfFsvDdq1mnrAjfQ0xtOGQsaV5unJ1FGImyPMfitKTmKDknI1LSOZumRKpzRL
DuOa4/9uizRHLC5FGnMk9OyMnYKp3syc1lan7WQOnmh2rSZZGDTwrVnDdJ700EXJfheGwxFs76Gy
tAvI+AdDo39kJbfUH7cdRwfQ2qVjsqPAvaFdMrmr3ZD8L/pFlUeln2DhiAzK6g1x9DXFQ9c1zfWy
VBZ0B0QFmhOjNLWHblwSBdfipLfmxdTHj6WW3EhZdd1jVufacxi0BkVFTbwcCosYy15lDoJJ7m2r
hHcyXNNykgLi8Muv77G3xaroTuKy9dQivh1UzPAWOd/pev8ktfFvy2zC4ra1nVnW17Y57EeOr0Qr
AqLpbZZiVCiN4V1lGp6i8QaiRjoVWfS116gIqRzLsawh244BkeAQJcUWmuQhtMvr3qCogzxwiCnW
1JIauBo3wCJmVOei26ZHRnDcaBl3XW+fJNW5y3gmLbMbJeyxf8xPjawd4NNcoK1GJ8gJxLnogFBr
pb6bGeKyzQ4Lxb5mckSpM3Bj3PR1fKjTaZO10a0Isyg8PCgTlO0eU/uWwRIe5f7LP+6kO6ZCmZvD
obVAJBtNvutVLsVVaDjwFwOemI3d36k1GMRwQkRBc361zD7yB9vYKzGz5z5utB1gANtFnoEBzTOm
zJhrguN1MUo/5FKGssJ8qdkYcvcGNLTyR5bZd0k7XGq5gIZkO6uvTqLwTgnKK4UUAnJPcZvb6DYg
o59J63Jgsn4Dy/yLoca3yLPeNgTnwBkKApZdXEdd+CBK7Bh3V1wn8Q1phw0yn5CsmZmbGcTWKDBz
bsoKLO00BXZNbV1JAbDyvUydjKbFdzOhjCffzhUnQR+6wzJhDY+Voh1o+R9wmr7HZp2x/jpfZhbi
x5VlMapvEDrV7PSbU44IeaRIYzIiOYqbvi2jT3LndyKHwLsyZiEnFHpqbyNHT3urWDrZ8m1nIjti
Mbl4QUYeO708ZXQnPg5VPz9O6O+Q8zNmR0b73JpMTsx4RnKOAikfjiI/iama7bL8IXZ6PU+fPO6d
iwDRMIBoUMpgTzEDePvzFsBtoMsmy68I+jkFdpugWZ2tMoRYXJuV7Lu8xHeTnZ2SuNgl3eDNzh9G
FP8DU8B/D634PtfwfyNBUHTGP4ApVuWPpP3tjR6X+MSfo0Gs+QAY0va0GIFRsvBXf+ISbeEeJVyD
QLyznQTW/s/RoPov/pts5b9If3/yATGaRDIX4hkEQ4DJfPifjAbP73fYhhpXO7gRUdXR+3i7s9o8
WhUjxES6G5swiCl5Tn1r9nT1ombfWo1892ptrn9vdbx29fupyOEZyMsxwBJ9fBXtzbcPrBY1hbNT
KIBsGueKLlNyi7S6gMSkjnRyCq26ClckTh1jxTUpb77AEZPvWl0P911i2kfDYSgPq/gxnHS0LJrM
HjwZjBjUTVmJ3SEGBRJMuYIKr6Gh8TxKkzeSCgdrKfek65n5MAxRnbsTaibfsry0L4BAmb9JCfbY
btjYzX6e1RQYRGZzwy6muVnscXGXoYg3vAy0m6ZqCr9ZnbL+vjb/Ayfs/xzSV9Syf3+EPLDqv/x4
K2knPvHXEYIZhUwY4rpwGjAi+usIOf9C6A70t8gZ/8DvvjpCYm8weFeZlhIf/4L2wral1SfmEaKv
A0XhnwzXxY593dPDUFCcQob+Ot+QW+jtjl4SWUcryFR9ePHSr2szxpdZO/X1caxbGSa3ipezaZWb
utZNr1zlb6utpkfAmBYgw7UJVzcyGx8eG87eCU7WN4lkzt6qQIJ0pTWFxNYiGEz+n7QbbJMcVEfS
ytopscO8sFQ8ULSjnOxXukMGVjYVRUqRBGMKKeWij5Njht4JykTJ+s3WG4TzDOe/2Puu3siRtb2/
svCVfcEFcwAMA65ianZUt9Qt9Q2hyJwzf70famZ21JRW/Y2vfABjD7Bnd7ZZxWKFt973CV2lGGw1
6tEo5LZWIe1me0LphnqI/I6PCyhyDvAob65IEny11+Ayg2GAPw/K17OB4r3c1+I04/XMbRH9uDug
oO9ERAyopEeN+T6D/v9i+m+g4H63mA5BWv9lNFX9WAdNdXks4Ye/1hSMCsDgwKGENYLA6YMfJixo
gWOb9NknEdAJSv/7WFL+Bk5lCkVkTpSgO4oH/pIiVf6GtCSWFBDzkiADT/sni+oT2XOKZ3DpBb5J
hZgdLAEvFxXnAwPhdziXJtKIi1oMHKV6gkLSQ+yKdzEgqzTVIJ9TSYBGI+VVBieAr6abgHzgJU/n
RQDKQ1TkkFgQ7yFmE5ruqEBKxkusMq52XMeSuskYvfbjhEL+udDzX5fnP5qD/2lb9RQ/Y+H++2Z9
eJwm2A+bnb/+u1k+ps+v/+PjNPv5hA8TDRR8fEtgq+GgM4kP/4p/BLgWC1N+A/V88DZ45GB/bd6I
mmD3BlAy1IplwNwwB39NNJhvTObIsNZAUCUhY/AnEw0T9mLznkyGVYgyoBgKBBdIXpfzLOqjqobL
qqAPI8fbWZGI1BdGFrfIoCcfhumL0Odzfh9tQRkRhKGp0vQ+zB9zKYI0alwfaoIOzerOViojKSuo
XUW+SIWsp14HbmzaeiEtZfj/5DWyH31sqpCPIUiKi1b9FrAeqgHRqOmqCPNhNvB1sUxXSsT+FHH+
12y0ON+sMTCQcGRhbSpAsRxr/nJgeLVWcBYJgl5lytGLYHLct2q8UlV/nQHD2+fg4xa5eifHEpR8
Cptlh9QKe2hiJZXKEomBsFTeRBwpBPUJ3pi3Cu4sNIfcU4KokvRSI+gwEyn0cGT0CBkTs0fm0eoL
yDwJYDdzSqoYUpeqerjh6yqlKSgJnloWtIMyETTNssDk+NBR2XBZyqEuBMFLn/u32pDyjhaU0E9n
4eAH4KZauI7kZpLx5wfMf9rinqY5AinIRQM/M22sKuL9f1/qm6x8y+LoC2flLx/0Y8VDAAgeOKjU
TRJAACL/Plne/wSrWQNZDjfW9zPn53pneBU/mnIhU8WRA8jqd7SG5M7fE/wG5wHgkBAY+qMFfzmv
wZqG6wKehL1luvVMu8dFQhOSIKoICQv/1DgDNDkJhBKvhDnvFI7fAeHnJrB3fVznNdToS25EEzoA
eY/tfbxtFbTU6ek1TYTL3etTS+osYRorqFFpKlrKjNLexfTDx/5iw/r6Rd4lCUCLQSFsFrB5aZNG
ot/5pw46aaTZjCfXZG/zTfAjVvvXzebdf+/TiH1oaHbai1yvhjnf+6cUW6FvJCNRzJIj2pNvLlqC
ZKpTO/nS3TV6SJrFoJcbARUaIuuqGS0QXpuQc+OUHwv8X3s1w9P/HN0PvZpG/0PuOw6RNR7jwT+V
qo1aTGSb2atmoEpidHr52B/bcy8Smbs26peVx8/NTjP4Q7M+vBjEAt4GJ9aBfcltvxhXYUigYHbX
LmH1Qqpd1dJQIqnjXCtBf/nKEF4BhXvCQnxKBzAFE8piWPsn7jltiQqk/TmjzcNEe7ktgXHZRmbA
Y1sm0dP3c+0yo/bjpT82PFuWGl/yJctNU20wJggiPEKPz5n9fSOzPNrnVmYrsxKAWAHdyT/JOB8C
kj+wBUGmAHJ/aBBsOwDlAoa2wpWT/z2pMZ/fCDMmPRkI+CPTcvlJQQMKVSDf/JOYGGVa1fB1HEaj
U7Wc5Ii2idgJICIq8k0ihZOz2wJmeAD/IRGzVDgmpk0ANymvbUrK+n22jjlxo9URlMh65RAy5ZmZ
OPOJGhoJdGfBn5tQS8xbNii+rWSKRriWCcxeAKcsrU7jMFYGN+aefmV0p1X63VvOtouU85WhZ3n/
xFvMtt6harsPKLeBn+pxeOIeoB56DY4wPfG7Fmf7Ror7atvyo38SDqIK9y3CENFIDI+oW9Br1HuV
v/Ylr73jbE9wh7hsy4LzT4WRPBa2awwqbYzejFcgnFQUzL12NxKk0A3ofg5UiPUJw6jSNrIDuIZC
2sT2rXhR2bGFf462jM4vr2Hxv9pAgN2aImocwNAvuJxto9qyflqjj+VqXGqbRA+vQBXe1Ybm4z7R
ixHSS6Ddz1E5Q50VglgGwQlaOlS2IDawjvbZvnypczKSgjLGM+h0xZ36MC59fdjWJw5wESM418uh
WdeqKS+GHX/ADY3kdDh5umv0IXE9oiwYkzv0O8STUFp4Bfz6AVDil1LUI864AfR+17xEO5eEpFsO
JCcoP3u7x45cwx29+09/94azuRz7BcdCzNU/SaQx/EWrp1uGjGZBITkK3KXR7VmRRI5/UBciKQZz
pC7h9cQUn2RSUv/MEhd/Lw7ATBKgZa6dEdNG9V33Zp94gEdnCh93/4Qi6GpwWJ9WR6BArNauMx3p
HhWRtMM57ArF8522gk7K92v9/f79XQdm6yAFxJttYXJ1iki+Eh3/IdahyELLZbeL6K1ih3q/VPWI
nkqn0qGfiElROAWtnWrtm+Wyv0mfdo/P/U1sBGZMQ3qPApwuPMBoE5TgnoTr7MTvqyVu6fm6WzZX
lvGMt/7jIIANMO44E0UePquXS8TnIzCtIQl5qnWYMC/gtClb2rNkcnpqhqZiYE/ODfkwGs02eKlp
fefpb9+P4Axk97MLCGtByEGkjK5cdoH3PWZQ5TA4BUf+yL8ye/EFvsK1kyYGQBMiiqMC6ZIrLz4D
cH1udRZcjJUXSUKawIbOzLeSzZBdtaotAEmW15bQ1abmpYVcyaEVgqaiTVqTZI0dwTWDRWq4G2yc
1+iv70zlTzPyw3jOIohC0ECtztLgJFqu0+tQ6N64tNb7FXiOlNn0T4wxPLAL0K31knSL6hDpoOid
rnzVLxfmh17MIgxlSOJRSfDSWJRWZ+X2aMVP/tZ/0jaeIxlA868ni7+1u2Gxd1rftz6jdPz8upKC
BIOCux1kWi7nVBqnPQev6+CEcoce6+EWkk1LaG/pDA1o/tY9FHqjuyR3+KWnl7W+VinrXZliypRY
/7w5TbiRKfsOz43ZrWRoNA9iPRiD+8VTQgJyf1g/Hc1gA0c+HTOuoqBNkafF+kkhy4ogOtETavDE
cKyc+GS3EGlCtzxlaeIk5F62zhUJzcS6xR7im3sjovbK102IjeF5i50h4v1a8nT0zENCtigT4Zfm
kgKDrVdEIGu4a5KKnG/WirnMrPNNRLYjfisRUyGSLlosuel1AMXN9bbVO6Oirk5jQq1B372au4f9
szFs4XrKG6MZkPWWpRLhaUaWrS4727VonG99KpC3CG+6Pp71gtwe4eRHnkt9oNv1SMRFQuyM3MYE
7RPOFMi96S6gEvw+AJwpU1/HU6FXj23ydXtW0LmbTE/IYTOQl/V5xCvoS0Y39ltSklVM0e2Fbt44
x4x0ZI33eQFGxryzXzxTRedimhP7Dp6B9OXeNY5ndxGQjO4kHF8xPQDtTTO6xVhOs6NfPuF7AIVP
ErxzRhmykMjN+qC3+npRk1urJ+fBOi/pC1Tn8K/OPV6KpSN2TZzlGnpeWdszbmqIuTRqJtQa8YbR
uiZ7GV912Ml4SkJFHevOxPNrYogEqlzT/3k2JMOwVEJ7R6D0YDgbmUTWYmf25MG+Q1cFarV0UZFd
QETM29Vpc1jGdEN2qxHTeWU7IFfTQjeclWPsVypxNP2+IEu7IYfSWEjGCo1QRFqEQoeTvD2qekUR
kY4YH+tBJCJm3A4IP0cl2N7XDdmkxLAlxBLwdKUN3Rx4Yhs+eRlNCQMqOM++bnUm4wgO4c1HsrkD
Qv7WI2eoDFoyBs7Y4285cbzp24XkqBFFh6Y6hWwFWb0q1HByy10aDkennr1m1NSh7ae3VN5uVmgI
/aQ5XW8D3XgzdMd6nQIdY/OybqgDSAe5w4bGkm5npIb1OtLQLox149wMdN3qrdnqnFnrdkTsNTQp
Ke8csboHTKv19rbVTbhxGqV+d1xvJXJvK1gRra5arGXYta6Q43p5g55HOiIyI6cQ1yfLxtgeI51k
+ptADvcvmMnTMlLIW6Ib9t2RGjtnwATcWA8YvoS8He37jmB0B2TsHlclUcnmwaMPg9kbjlHfQFaB
jEZrMFam+yRcugRnO/6yoL9OPNPGYOeOTzwdT52e11AgrnVm6tCdcYfe1Ybj0sPN/VNHlr1eYUAU
gpVnws5mcXtk8cVkS8UQ3ih6fMeS2M43pZNSp7pyixSnXfTTSfNhf5uhMXhGlQOxwP6mYHu5Z5b3
o/60rjBrjvhSWLALn65FymPoM/p0a9VGsnhG2qBYnFSymmJX4G5NgR7+76JC0AtwkZ40WsXZiZuH
UNBgGJRCWCddwFgWOq1WvvCAYjqEZo0EVLeVbRWiMoZAU0y470+fd/D1p3H50PzsBNZ8zZfFtJpi
Qv7mnG36hYJ90AoMYePa8lY2cyfaFle+xlcHLhQLIQUFXREIls7emYUBeqsKXXCq4K4BLXswgQLv
WeVGyHkEDdLGY57RFOwV5NfhYn3llb+aChqylqgBTwUElb88cJNEzTqOQeudMS7YN/VNfOju+Xtc
S/K1smNuf6oz/lFF6X+jtjdJ2j2mf5GmfH1s/sre/jpM5T7oMz9X/3N62D/Gif/r8h//3/BRnCoj
/551Jq9l0rw8fiwpTT/4VU8S/5ZhZwnoFbiEEzEecfOvehJ0vt51r+BeCzL+uwDIz/yyADwN4LJT
MIK8Nw9E6z/1JPwR4DSo/MAhYyJ6467wB2gAuOF93BxQMIWzHpBh0HtEERSc0dmMKJqEkXMQu8ye
ixa+FFk5JCigKwEPYJ/wnd5Le4ge6200bDwA0RPUPNApUsMFQvO5dahEVsZMV8pjO4IBVRU0hXuA
H2k0qSvbhROIykx2iwBmCy9ifdaUmPRFY6vAjeZRCXBLCnMQmMb6IZDJLE07qoSZ2YPPO3nBMC4D
DRRE/MjxeSLsjORSHzO46YUwCIH7KCMLqOIIKxirCppdyriBqBD71YIBGMjEg01fGt5CkOLe1dr9
6PvAczLwHKqXsmRNzlp1AhV+PIfrSv3DJNj92Ec+Ioemm8nv3eXzwM5iW5QNWjlxq9KsiwygxwjK
HDsRxEKIEpvft3QZv35uaXY5zIs88vscn1Djdwz/0HJX0lafamu48k2xOgdBFCjCATlyuWsUCpNW
fNiVpuqtA9jGJ+phjEyIJlMZSQX21uMz+PJ0qFxFm9wH2S8xI6BIwnALJ2Fa1okhQKoKdjFOxUhg
kJ8aAR5lHLTARHCTkCGuXeLh91DsptOz6mJYaRKkIgFkhRcX/MZIA6pWWINFCnFgMD0NWAyTBiDG
UkjJCGAqEKuQDkKwKDnwJLq2bX4eYQzAVIqa1jF8kWe3UBaVIjfv2tKc6G8+BJv659Bjqdacmqy1
Iy6ldUJEeKKUsUvA+iYx75ouuvf9h/48pS67MTs7EnAB5cHDdwg1l0B0ggwCbiNAVqIcemVOTbf5
y9l72dTsbMzA2tF8CO8gCzvqPIf0kIQ4gL32RtPG+EU7ULhDjQ/qS+zs7qX5JSgzEUa24m/9XFqE
rEti3LyZJLeQzSq1lcyNtBadkm32I7PJQGavxhMPXxKY9pE0ZwmoMq775CIB/f1oX57U07KahuB3
12Zhk1g1UKALm9IEKIX6vQKBs4pEDQu/Oc/wqgJEZUi+Ay7/fbNff+Tfzc42ZEjcDm7e4iOD4qlL
WUYyHkY94MfEbnVlXn89rX83NduiUgluI16DpoY+JVUJkd/kSub1WguzncNvSjbSSrTQDecSNmPX
CH5fD9a7TNskTSNNf/6h9gSlCjUPFWyyDbeth+cGVIjKk4jmPn//Ub5cDlN1eMIK4cydLQeQNbU+
qdBOATk4rQXv+cj+hFP+a/0OSbSvFgOkdYC85QBmmLMFK8mD232CGZeU8HYB7h8kEeIH6oIfWb2O
WD2Fobc6jtAQhoaivKwkFnKZYYBN8ghhPOyhyhsvBduga1ALy1F7ZPq7tob0nByUFYwL8Z+qQUcj
t7WZWFol/V0YsbYI/XGfi2gKOy8GPi5JE4EhL1ls/uKBx802MWm0cVMrz2zxwoj4vZI7TI5yn78B
xoKomQ+bs46KqBmPBiO8VOIdtNRB36slpEJEGMqNGmhx6D9EG2NwAhnojGUBVM9H1+ySEFt4vnD7
HkYEiu4GtV6Ox4LhHKENbRhW2TUSUzlrQBBgw6evrBNwGez3lDdJbI+yNB5Ut9/XilXzmy7ob8Ba
eAsbpGUnJC1XGm7IHvwWAxf6yxoDV/nKcoRMnuijetagmJWwYBEoutztAC8mTHcuI1BxRAEqBJKV
5SPJkwhyCBu+0AxMkV1SR5uo4ldR8dIghBht5aYunkEZd3E2Tq/QpZI5GQpAfabJHlP52YORlngq
Iw2H06MUJDu3j0FMaHQRTKUIXPgxh1tXFxq1pkEJTza7KlyPvbqEvLzV+XddUZhFlDkyHC8TFSIn
BWXHcB0OncmDcTFNFyZ4KYLE7NnQUkSohcNGSMWZCVdKAiMo3cuk1eDzL1CvNEXVPXS9F8PMRIHH
ExetBJ5fZ6IoE8br4EbQHfKisxsIGfbFwfWhszgsE5is5UVgNHxHeVYGEw/lVWjhq7LNgjbbTcdD
gK/do1IJaobAoxDhlnrPMpgbT0wS6gCGQs2TBsULFNtIAPpPmeKS/VRrUF7yOtBvuEVRiwvFW2ZY
ZZLiL8LwURDgsdSxJsY89RCH1muR/RERxDINmcZWJgASnJN4EOySXDCSLNHrFn6M7baSOh1xiDZU
eoWwr26eeN8ow5Jo/CZrzI6FUg5s1gqGhqBsZQkIPIKo93miAw10H3oiTj+RZKAyAeGtZ41HSi81
+bAlLrxFY5dfa36rFzFvSlm8KRXxMWLDcyCO21TONhD+31edukoQyrLiM+d6YGhKwPn4Vt08N6JG
krQ8Ckysu8pdWyB2geKdlz3VwytIJ5TNWyr2oV1CUECuBxBhqgM/4hrMjvCzLHV/1wA1VIUvnCsS
ASJHI8cZAboPYjkCJ0vsZIxDbnEyImkt2PQMQzlYQfCogEFEJeSYSd5glceRXYIUmhQZ9fl83Xvp
eZJManjeULNtBsPBUiEhFxLID22zqMI4gHUDwLksg7PJoFwWHmMJd4cCSgAMLOZqyYzyszvkOxc8
ZFyxzaxDDtvLKfyy1qp66PjMmJQAGFax2t4lgzTZl5ZkCib5ispefAPZWziWNeA+CovI642gTM1Y
ZqjEukdU8mw5BJYCs3/i3KUAYAwBlDj6lTYoUGsHXw3SjVKeIF2Da3WbVAtNGUH/TmyI88OIAxk1
vGEENpQMoZKWP7eQpQrTgxTDCtGq825TZekuSIIFdAXOasncBHXp9BB25QeOhl5n9cyKkXlahBDZ
HM8hjLMEfAUJ23U9lNDP7yjWWJ1nJoeGOPhlQRJiIbqxWVaQGHcbkPQ0LGHowDSowIIwNwmlq+wO
gaYuFCPuCiMq+zxEEUMbznOj160EtTCA6bbcSFn6pXfSsEExUb1K+De2R8YYIsWQNBpaHzSpggze
Sgq8G4WHnmhxlnhvXzb9om3XMKeFuoZmMNB7HPjULOOYsOki5XMCaBWo4mg8BGMuDI+lC1YU5wOu
1m45JVmPEUp2ErxipcCABeEiqA6l117Jj3DTUXoReeJSC/IJVMMA6ANqdnakM6j2+0GTlaYUZE7I
4xaAwrPE5zRTNcLysZmkuBLyKNgNUNlpQJtCEVtU/WXUsmswIWiptjvGP0adcqVrn47nWc9m4bcS
QUIGAVlpyomqA3++ZaEAzYcj3EyPMb6lViVmXcf6H4Yes1ZnoYfQhHU5VHlpTt4Hmnism9AS+fha
sDvFep+GHYUYbMwTQWzi9nyMpHzwQ6BoEeHlFIhNNrKNzBw2yXrXsKWRMaBy9ZrBdd12CgBCvzIG
EGs1GL+0hXrv4VPEqBXxBW3hGqE0S76Gf58EeSPcrf0OqkGYV2Ij3omFgEtjDUdviLzgqQX7Ivlg
Sw9wKJSP9b4OboFHI73m0agCspIzWlvAlbBVOwrjesmPCJtFBife564hiIhOvMpocpHkamcOvmTB
SGZTCvVOVEZTFV7BON75TLWb1pzMtUfJS+7hmKRLo7eLYXURa8nabVNT87qjL0MLVetuqpw/d8kA
XsJB9kaY9pS9mQzjoWJY3W8bKBi5x6GT7+Pa24+4mrB8aTE8Dw8BVGGV8K0vEDA1qu4lKCBnkV4l
CDRwkAghFrQvXAniZ4VZ3FOmCfL7y71fsT7EwNgC3RIM2GlabljsiX55EBlzSuOoo7pqMcbjsXGa
Cq7L6sHVrkTGn/JHoGH9SEYBY/nZVKAq1F4qRbSeZVYVNGa+8DdBIq3q9GcR/I9yiV+T8C4SiP81
Nt9/kOHf95qfwLzW/muZTgh3pFgfv/L7m57wE+wqyn/DkAupRQBXodqiYjf5kY0EpRjZSOQBoXv5
I1P5D7idZ//GLAOTiQW34ifu/Re4XfybAz8GbCegvSDm+2fkvsu5BD7UlIAEgxByckhN/7gffZjJ
HCxust6FOW3ElALsobmzEhUihTG4Qoo0HalfVsmV5XN5Q53ahF4p9jvQ+zhpQvJe7nt5pSqpkHLd
bmwbxDNsCtmGIrlmgMdd5jnemxFEAJgniRYRnKLZRZjLQ9A9eK7dlZyfrpC9tOGOhDLuKEKmhQG7
HaZP3jrqokWfqgc5Bp//+2NkXu0AMxPn6eSVhIulAJmGWaYlU9tmGMeh3KlZ3dpiHmlml0uSyWpt
R+VKgmFsAqtD10cZJilafsFEiBbhRw+RR66E0JxcDsvGF6I1V3Pe0mtzuJXLrb/4vp/vV+nfBxFG
Co4xYA9PKH58ECgZXn4QdvTFEGyedBcKqW/KKbCkUuoxVgfxOXvkR+R5tLESqSYUG4BifPDf4Szt
+0hLiuNLDbm05xSqRJsQRrtO4kK8xHdDzY55BUjYThCs3AO5Bqmf3BbZZtfJQ3fPCZVKQPqAgEPF
wWC6hhSMHPaH71/t8yTA1MbwQ5dicscElv/y1dIEdpatIMY7SYugjZhyPVVGKVixnQc+aQn1+EaE
7ILoJp3hpwNrplrcXwknLsOraXhxusuggYPMCr/CuZtxVskwn5bCaNelNb+MY+kUejwKbFCLMBE9
a6MHhp5cXpNU/PzuwHdg99BQ9vrhU3j57jWrVa2cJt4OrBGfjip3iv0GN/4QdAw3rDQ7qP2DMmUZ
Ew+XDKZsr5kjzUFULAv+GJJdMmxAsOIRK192AYDWLA3lVNuiwFBBWpAR4SIwKnu4N+NG4yqxxQ0H
0Qu3FQ+ZiQHo9yooXZNr4MWZBUW2jITCN9U2Hm4gDGj7UIfgUybV45q7r2P4AYukVEbtiqDtpw0K
CFxsyOBQoz6DsuEs6oxqMe96cA62ZaAph0GCAlI9gPt8ZW5Oy+pi2eHpEFuetvCprDQnsPF9lnmZ
oo7bIEwWvdcwFgpCEDyCqV8TSSEuMmX/CCGpp6BBvXqUB5LAHvnKZvyuqznrBZqG6h++DzTxp+Pp
YxTKRKUPScKR36aCy27cxl0rQuzet7Wm7moXwrOg50Tcik9CJCtCtn2SpEL29SZXgHhJkCJ5kKS1
X2ldRmHM3DUGfDO1RakixST7bd7bfl1MZ4lYnsemFF6vDOKnAwxlNJTmJsdRHGSsMru7eLD8kpDl
Ybc+IqASFO2HSsDcChVRhFEJN7TAFkP6aQ15qmytBCLSYX3fugulRbnYhC4zT8TB586Qma/WEJBw
a9IKg7dOXegCXenrZeoUGwFowPAxgVAKznYQgWcHH6/1UVKlbb2F1EWxB4uytrrCBSbYiziTYTxc
yNtUWaZw+7hLsrwibsJlMENsVWy1RdhWNBJT5BjzJKy3jCIUpp+mkEx67+YfBX3/tYjuP43bNGng
/3tRmWbZLx5T9bGyPP3qZ2UZqnJ/QwVBgiAzbEoglY4/+llZxh739+ReIkPHAZ6osPz9J5hjQFzi
wVLUACJFIWsqIP9TWmbg3QzKEjQeRAAyBASIf1Rbnt2XYUCHfiDaQCUFBw1m2+ViViSQ5uTSFfYV
A59w3MRKCj1k5Gklgquch+kNRzrAzsermfSLvQwESQR1CoYH0oRQqkYu/bLhZID2feWV4l5I3UzP
FF8jozJei1Smp/zeqyY/7HduOIj84PijNiBctiKlbQjVmpq9GRkIlSnFq8sBxI+QxIm6F08MUwdc
5Svb9OWi/dzm7AhDBrzM+5BlbyofeV0fhnHQxhnMnPV2av7TR+FfCxKXu9mPxuC9PQkgQ28Dcm6X
L5gxiYuNF435MA2BFn8jGkUMpbWgJeMhgcWs+WGG734M3ceK+QyB+94g4P8A6oNOhzvlPEhumwpZ
lVrhb0ov2vOuWEE5t1ikUbTwmO62FAdmEfCNU4i222ykGrpEVzowzcjZJ52suDnYxMK7F5bjszcW
8qGEgDp/g6aEVSPym0DLcqtgkEvqsgb5RLlC3q6FJgAU8epDZLZ8k5I8T8NTEKQLZlFXyFB/36tP
35wHnRyxOxRFcSlCDHPZKQ+nJJfHgbIbRWSgg2oYSI3UBVFyZbTVvrg2x2akKnwGNAhiI7g/uCVO
KKHLBstWrmS1GOVdKiENM6jBoeSYJZfkhZmj5ECZmh9vAd3tiY/UuQQtKaXrANWAJDLEu6RSZ5Ps
4DXKtejg036CfilACkOZDhoAytxEhOX7qEvgVLSDypvRxtICtsLnJGwKnPIqZ/kyu2rKMbRh3VRe
gUB8OSYawA/gmGFXBBd0Niaxp1RNi7YVr1olSPLAzVi44yAqjN72J0Vrtn5NUmtEMsQQBdFbaFxr
QVwNV6h2AJyhd/krkfxX8wJiIdj6sdXBpG/WJYbH/uoVPD5TXkY7oPaRbfKa14gRH9JK5a/Mwvng
w7wCswG2g2DP4Io2F3vtAtcVcXuS9qrWPGoFvyhzxmyZ4hbqM2d/rO9Ah4aB33g1ML2Mf/FmON5Q
CkU2AHdCHmqjlyPfBX4O1eiR24vaIVAyaLt5YBsIxHM8adMyq6I22gbOPJD7Qgo+DAJdaB++X4Hz
nPSPPvCT5hCEU0Djn51kcPcVxBHqDvsWSTWEpODcP4m82cgbqaSYC2+KDDq4jQIFvHiA3/MXUEkJ
xT/dnt6H4kM3ZttTXAZD7OEQ33tvqKqUz1wDVRUdsqaM4sgpdRsSFjR+BERK4RyoiF4Zhfl5MG9+
+vMP6Zk68xKXHdB8B5g+Z3s81Ef1MSCpsu0Y27sTOeKXtBzvYugD3kOKvYKX0+uVTlwmUn5Ohw9j
MJsOTZhAHk5kuX0jJ1QqHloe2nYgfrb9c8re5JggpQYU8SDS7xvmv3x76Ovi0If6FRB4l2/fsmXg
DUHM78GJjHwqAlXuksajMipI4971BhBgbBwNJOrWYQUoUHces00qOkjJdvGtAlirKNitcPAbPcmd
ADB7YDxl+MrZ3/d0xgX7OURYL7D3QS4Fu9ZlTyFw0JQQKOD2yOb3mjW2ZCv3MHqjWaPXNcqzKHHq
bmSkBwTxxXP7Vi2kFDjnHnFZbOapVTSbgiPgFKUATOusKR2rTG982ihE5IB6svlrxPDZxe9Hn0WO
xSbzTjCaB1O5r8IZV2j5fZRa0AceHkt+5UHzMX1QRAOKJyjuKnYgovMQsDdkDiWxm7G76xmIfOpI
8VzZ7cSvptnH/sy+ds9lfpoxDfoz0BDEAHgdbNR27UXGGKBEYvRQcY3WlbcAks1HeaC4CwWob6Ie
3my9c4KNKL5J2KXEwiyAMKiIsqegI2Vm8IUDe+a2FJeFaOWBJSN/cB+pNzEgxyVh98l4ZdlOC+Jj
TDOt2o9vMtu7NLauG6bGyAbjudZsTTHjxHLVx2Y4CsLu+6n3KYLToJQ2eY4AfCYgWzFPsUBYChAa
MP32GorQN4KZ2Jnl2tpaOytOccVTbMbpw5yZNTZ7M/igigpM0rEVdBDDwf9IXRowd4UjgaFkjgRu
XuqgoCtGy7algksZxE/9uA86OxscIdy2zabmDDYn0QrazTD5lm7Y1RhBHZdUKu1QxQEw9BBAyhOi
x6S6RyWbI5G8Dn1wsTOGCN1tJdhju/ZDIxT1ZFgJno4fB88yOAPMnk+vSTVMr3TxMd9fWQONFZlc
hCOzMx/RJszK04HbD5aWERbe4uAAPgv3nUwr3nQDC/lxVHwCfwUAObSzvv+870yoT83jEEYvcCYi
QL7cWZguFrUwx4hrnhUKwGtSOIZMO7AEZCYOHWMINykwM0h5mFBx9mPavyBR06l6zUFUdN0hSQDE
D7zq+PDI5JSBgp2LxMJN2sI5fQ8xv7E6AvAvHnhoBVMhMsrXItf55F7L9h7wC5npF8RVb0duyeY2
A4gLLCKu7fSXqbCf8woRFW7AvDwJeFy+ZZVXgAt4GGRYO8AFM+p1/pHF7nmcwJ85bbh14Zl876Sg
v2yaltQyEUaYZZgAJbCVhTTg98P+riP8edh/d2h28Lp1yyUVrN336gD4DGX4YyiuukgHXAsS5/G6
qLdtsG1lpwmXnOyghNEwhD9IJUwACQeWUkhE7J+eDvOaNMXVBTBqAhlZb6v6MCylzVN1VJ5zfdj7
N9Kj7BLlgNnljgtT7vQBPCuVlHvVdO9lnghHDsYJMhHfcLSoAP4ckw1iAG2r7VAJLxKzaykPD178
Cqb3DvPy/Vi88yM+jQXyt7ihAYyMPMXlxwH0CFUqpuP2zEHbSs/hiyZQ6Snhl0AOsSCnwc4G2/Wq
dKTXEkp1YHVv8e7JIwJx7R7mqdkjA/7ept6jXH1MbouF9FZuMOVAb0zvG5XWOHSeg326cpdIADM3
1apaXNUBmIfu7zsXtKKgmIl8qzopln2MpODjk9W9hpfA4IKM3gqobZNkw+R6+X/YO6/eOJIsbf+V
QV9vCunNxV5s+aITbVHSTYKSqPTe56/fJ0ipuyrJZn2cxgL9DZrTaEyjyIqMyDAnznlNuc6NmYIE
sDmzHmuE8GBkrdNjK1l9Ec6zhMUlDzlYCv6kAQ+foKscKcHVRL32v6fhrLrzAWato2bhADDpZmRl
8KuLnRWbJqZF8id1Zp9Wt+k1L7TZJvkipd5PQbs9r+86nzrzwpLWb7/oifbF8yo0UKASOEjKFFOL
Eyexyty0GSMAuMMMrev+lvPfuFqGwby6rO+cI+fk0QYnm1sZJw0C2zSYllwlZuZjmi+AFw/lohxm
4zlIsZSoLj2y2xxtdjIX0ih17UTMBfdu/Fars+6iebRvlavwoX1wdvGR+PnV9/7HqE5LUBKUhOfW
vB3665I2tx9UEBjzForiUdb6scYmpTxvrE2/Mri6DeNcRiQEB7bhY5ZVxJXFrM8++RbgClCjxFNZ
TO11BTwwt1cBJ7B721ibTL10xk0O9xgygFHu9PRcZ7q13LyMj25xk/XRka321QBmb9bhY3mwMv1Q
khotYKvFD1UD23aXZhuwol2AIxnnOuWp9JjH+4vcgtgN9tucHOppV8em59Omy3tQZsOwlJxVWt0Q
Y0qAXO6AyaTXOFTRdePSzY8ttNeOO/IquKOIvC91ycMuA/lM9WZM1Gv3h/zgDSfuZ0dZpl/zUwV8
FQ5byZHY+imNN93C9xqcVqJVr00rJyvUa9NZqvYCWJPhALC5Tem7UcAyYKRrFGFOLeKsSDZXanZk
rb+4y4kR/6PL2mRitljG65pFl9tbUO9cizC0J04fotu3N7EXsbcIH9jKkO0SGc0ps9z3yg40vysD
t+XOiHwXIl7FCg9D7KTVWeB8fru5l3mKSXvTfkVNimwd7UUD1MJNk+AHssY7fDDnozyPAcYipF5c
xXAZuDzftVcVdbFlEB15w8e6PVlEHSVGt2t5DFs5saG4dvOkOlG8z0EKdej9u8yk05PlY4TZiAkH
rUnU8LEn6RdZtfLx7sD4DuiyvmzNj8m5wI/ZS6/fyp8xgtO8c1OjGrGIXEzVZp68GgJMV+alOS8U
Upqk8ef5MU7NhIjLPJg8qX640gxw93ae8aTo18d4duVnvrYc23VIpvDCr7ZedgruYyjmFT7o5Tpl
QfStCqz0W6Ff6DkxtgvWH3yzoFPp5Xlnn4wF4r0kwBYDaNE+Zh8988eGGvq6QWTF4OAy8RyM5yb2
l82Anf0mA5ovc1EtrJuk/X5kAoqxPljaooeIqaKVJ8oiziR0NiQ/bAKVHrbpxy+5AycAFzkTYe6F
oX3Woq3D1X68jPt5fZTa+uLGPml6EiQ7duDIvkzTvr60nHWIBZs3b+qFg9YMSwGGuXvs6H6xc06a
nEQMKbiBn+8zPsvkrTzv25PWWcnmdwuIg3yuOUsw9G8PsflaoypYLKE/Cjt0Grn5Emr+cjgoN2Th
6mKry+sC2IpGcmYF3tJpxKV12EnsnHhBYcoarSx/jdI4FiMgNtuaU3ObxGu3EVkg8MuhNHcRkAkX
ejczrrvPzrlsb139m/Rl+OwxFz2+ul5AAuB+rKuz9rqkUu2u5WTunNsoHUj4wBGwikA1SGe+febk
mJPo93axrr0Tu5xDyczs1ZFReG2iqYKNR60IlbIpSih2Qpw/akm+CaBnNDPc1L2z9ofQq15Z7kdc
ieR0wSzQ563/tcnWY4Ad6qy870/6OQkC+xYvkGwWI9bpnxPg6f5StjdatWrsTfDZu43OE9Ylop/L
wF7E7doH+VStentm5jOsFv3+Ds5Co/9opBNAO1o275oVSPPAnqlrUkUjg3nvm6TjH910a3NHIysc
HglVXgRXTL79EZhssrVTOVUTMt8r9QoZq7JdB9LG3D7gvjtTpO3b4y1Yyi8W9n5rk03Wl+xBSk3G
myTLtvxm8aptdOsL4sfMYyebI7knPYIlL9RZna5VguYT7pjcq76VX8JoxkHjfo2OZYBeeyix1QBk
RHL3KbTeS0iDdZODaAyVG9CCGgIR3px7ydsdfxmsiGFGNAyBMpWGphmXtIjQ5i975cbyZ6U6k5wZ
V+P6e/wV35kQwZ5uMaI6mM9Sb+Pdv932BLD0fF7stz05L7Rec3w9oW2INfrOupcfsU9jChr37T0c
ySQENz2zuI5/JttTKXPv3iWngiezkCaTj+CQXjvU9x9mkm3zHDmDXdUpN3UyH5N5hvYfVlPwOubH
Sk0vr0STMZ+cIqkzDlJSjspNNaQbOyKZx2pcyM3cVs4sTnWJi8tKks9xkn17xI+2PDlEomTw5cGl
k+hrk+DC8QhiUtfNEaDPwObki8KGzrTALuZIw+JVTg/O/dGdHCVJFOoa2C7lxvzS7MrPzDHzYbRn
4JawNH1EGrgoFnE/IzI50vCrG+ne/J5E/0aVhLYVMdaGdq0pC73Fd3UtXxBAah+HB/2x6df42sJV
OTKdJjjPX5NblNtBm1HUncSqTmzVMM1khXrIPCwX+PtKw6p014ZTL4YvwrOq8W/L7FMKdUcPvwXe
zXA35iel9rlQlFmiXHYRFRhqsZQCXQ1lvbmpDjMtKOGewWHMl28P1OvT/4/HnWy3vpsrmNYpyo1L
EgAPZ86Zauvi51Uvm+JYmvfVM14kt8DAAdUUksT7+aE6luIu13PlJq2XhanMuhyBaZ1aAVCDMz+X
oFWssIY6mvp8sk95MQ33Gp7MhkLK7LwxMnpJ2I5yIJqq/byIFjFkMNx99VnTLpJ2Md5TCInUVS3h
lbxA2DMFv4rLkrZscGZBgDBd+NF26DGAW+r1Wg/x/DwzratWv/ECjLK2bXdiNDAc1+47WdtPMTbl
uV9D91TY2TsT7DRQpCopmFb6vCYzXTI/yIYO4ee6B3NNvBMt3p4ZL1OSYrsywYwg+IwZ+hSgESuj
nnU1EZlvbbURV7vwrFIa7h/pQo+3aoOk5spq1oU8L/XNAEmo5w6owINJcPxexenOSM7j+Jykm1ov
oO/247mt4g6+0NRZmW+L7tzi1mRl96X8OWjOq3Y5xp9ifVumW9XexHaBs9JZnsSzPC6w2SNfDj3I
VK599wyK1pHOvlgHYFHRagMNBEgfA6vJ3jwEBtZvPYGAk59nhHa63SyamjSzvU52pbO16qsw/8hq
TZJTL9la4WrE6t26MqpZbs5cWMb5vAsWzmONm8gPZVj6ySJSFw2xGkEYwcMF7qxI9/op97bTep3H
82IVD0ukCCpri1jNqQz7izIbIJiFnV693b2nKu7BAph0b3IASMY41C1Enxu9x5SMG+IcRZPswZ5L
J1CYIxzfoEnjIntFFtlSGfilZ53qBgmplV6uSKnl9E2f2wbuKkvXmzvdj1BalOqyYZi0NfTDUJlX
0jqHmDksk2Teb/T0ppRnejzvqk1tzRBflf2FcZFYcwUXdnWBV6ThzZNxZUYPuKTV6jkp9ipYNCri
LLMS5SltRj4N1X3go/WXvpjlX7i+luoqhnRlouRir0rjPnfO3h6rl6GRGCvIJLos2+SNptSJUgkU
kDYeoZG+HNQV0kazsb5E935WAwnS15k+r5pLr8Ddkti7PzHrI8lM8TJevKy9BxBn295aL1u1q82C
+M8ON3Zxl9cXFpaX6mnnHlniU44VxaDDrk4jsdzQwEQRbMvusuZqOQyfFPNKtbZFjjTJieNuovLU
ChZZhv/A5sg4v4j0J41PIi850YreFXOyGOaUo5GFcJgM/YksSBFnVbs1/JXRI4JxEpRrJbzwyrVZ
zp101nMsHkudTYD8nNuTp5lsAGOpp4ob+spNkp7W1samOtEs9ZvsO7i9AvhAdSwmexGhTBqcLEkQ
PXo5qnQfgGM6fC/areCem9q9nFxDIC+qqyb5xKgTurh99e6LD/VzbF3g9WOfhxPYdI5Vatynox7d
JEbeEnzb2LvX+BXVzvjZtfCbHeHwcLlsvniFAwlVXL8qQ+sWlcVtKDUMYz2U7kWH3eVcH4YftgqI
WlGkx7I2vxDz4c6cDN98b9WOnXXOiXU7VmV5JNh6EV3SCcSVQafjnYba1CR4EaV6S8N27wYnQ2Gk
WfTLnmNrfWSivghbuI4jmCIM6cHdArw9XI+11WtS6EGbLGzzc58l41ILsABVspoSU+QqS6DKZw67
GvA0KqcNRXWtPdbXl9vS01MAHzUMElDYbB0+RV/amMG5+AuaPaXMqPIWNvbO87SpzK2OzIINbAry
NBQbc55kG0k6q0L1xiqUu6YLxiOzV6yGvS1K8G3AX1CVdEANQX6ZRHJF3xe177reTU8jiyKIb/y+
smZy7f3oyvIoxWWyVkRzBtq8omaGxhyo0cO+w1A25NHJ6HurnZlqoKwwd/DnRa3euWhbxLkeYAuq
lcs8RQ484ialyRm2z/L4KWs5xfPWQpLczIulFyffKIB6TWNsihYRhqTXtXnAxqIYsNR804iPRL1T
DJB4eFGFgCUHcAlNrsn0GYYMShjIh2u1p/QxFqQPSyXVV44bbd06PjckS9mmXl/jDpb4C9vDQdUr
qSHlRVTMLDPbDRkyCoGsbtXc9taafWr6A4qMVo/dadPAy9eOvV/15Qt+glmhk089F+WWScTcDZBU
VMuTb3pTufAT9C4LPVx0dlCdjqF7KwWRdKUmo0fVvbc2sZ+nmIWr8jq0uwsjzOvTvidZCLz0bAiS
Ydtoyjx3jfMAXDe+trJ/6dLPedOMRAGm0V74ctPBe0NpJEvCcf72Cp6meXgF0O41JP8FFRQWzmSv
rTGscgJDrm7a0CnWoc/oe1IVEFwId5syAIgVfrJMpVmpFbGR6wGksfDPnZsZMVuZNv2JJHVko6gs
p1HlXoQBKThvNFcBRW6orMVVrVoZQdAAV77N7Vkmle4C9tEx5ftpLQSoNGBRCF+sPwcvA2FxuR8c
yF3vtE6SO9dhXmanUtDdqYSaiWldGEykeWbm1TwOmo0xkivVeqO7SHwALVjnRSexEi2bTgpPtDic
cVHNEK9TwoWqcdw/jfi7+C1vMlf+37jNor3fNRT/HqKJQmb5z/ktJw8lcjCvOfXwZ78TXBx8D6GQ
KOwG8FsE7PZ3gov8AfiE0CqAZXVgRSrJHwhKyYvD95OFZQ6ZwT8YLnzIJDf4kMwxjE7QvO+RT5yG
ZpCehfmIqQjjKXg2k+jA6Eq76jtj/BhW6mOUOCBuWjAwo6d+dL0Kbd5aQ8fYyQHIhJXyfN7+M3d+
46W8MXfWzUOyz4kSv/2L3q5DYBK6qvxbAOR4X3/Q2wl/dCgU8oHSpqJ9wGCJkAXUMFZLhsD9/iK3
ax9UwiWBc8MqU2wo75kqE3UvsbUK9vXTwzFV+ObDDcmTkTtROy/52Bl5fWsnTbNxSy38quDkbc88
rU3vI8fiyiZbUbA0nFIjq6zp5WmgyIDrsl7DmSMMDYRxEZnZBOp5MPhZvyzqyLtOHEe61uQh+Bgm
jno/9FJwqxiV+8XLOm2ZIa6YN6gzKpk8tCs0figNRvqdJ/XNaS210rWkFtoi6N3+DoZogodRoJkn
hV8/qHZOJQXbuS2QuK+ZHccPxeAv7aitr4I+4uBVS72lgKS3mT9nKdgniZoDhstqCbZK1xVniKKq
9r+xb/5n8gJJh741+TdZFz+k31/ZOZ/+8NfWaZkfTIUAEKYM5zmn4K+FICH2+gH1Xxv75qc5LZRe
fqrOyh9s9HY4NQ02RkE4FvHjz8UgfxBegHwGZIyJTPnReM9qONw42TO5thPmoUUs7M0gsRwuhsRP
G7soe/taVr2t1DA/rZr4MgdgqxuXwskK6YHgmzXG6fN1+p9d8zdF7F1vHLlA1qs6S//1P3UWx/sb
6NMf/po52OFxaFJcxs0Szo2YHr8OXYsJYmjQzXhhsAt4Zz8njoKFnlC2cMiSoKZBFP/7vFGMDzD6
YJXC6lPVd5rhiVnxx22KsxqAEnOQrCN2gEhETa43lQbffpAC7TbvnOCHNwAGLuXCfugtXLH2xuby
+Uv3yYhPN7M/2gLFzqGAKinBMKIkHO2TtjIl7iU/75Vb3x7kFuCjOY5oN4AV0Yra/RqoSdSQn9Wk
yPM/lorRSt7HAYqUmj/CnCxDfFGAaqTccpf/xV21oIqtKLeCe+gt3drwh1WSW7K0kiFdo+OWqFEy
qz3bKEAsOM0PdciBpBbOGFewatwCazV1GIJt7muFsemixrGXoed46OmmejYiMJbU5TqWe7KBTlvo
0SwiYkFULvKNhyBQzeYqMGoJla8hgbLox0bYnYWqpAWgkqy0W/Zj6n5/GsN3LbX/0E1akG7+fKkh
RIO4efLwWoCL+Mrv4YpsfBAEfIRvgbk+0a1/hSt8YmhYFosgV1SduQv/XGuSIn8AtauBcyangFKK
wBP+3KTFZ+K7xHqDq/deAveE88QVUBBBeT4RS+kkdMR63EuwOtroRdi9Kpsir7QTNcYnXNy9LX+R
5waaGA5SdXKeDhdpoVFvcbJd7On2qd1U7XXSah3KlGRjZkolfw2tEGko07vsPY00ZqfeBIoVoRWW
4j9OGD/cFXI3fGuLHvxVrgzQyvQhRTOvOs/aLnpOiL1rZv7/r0uPZtNbs/DyIU6G8uGV/V783e/7
PVPGYq6QcMHD+iBSwFmb/R+AusAa7cvTm7gdy8Jtl0CCo+JpYvycgjqnB/9zkMFA5UjI2r8nTJhk
V8gICZq9oNuhBOi8ZPKHdgMxNfGv+q4ptioApk7+oQajc1oY6Mrujc5rWz6n1N7xAipRtMK5wn2O
3AeWs4fTPem0usRA1LwcrVbK7Y9RVYj/nDlO74+Xsj2aVgsjqOFxL5G6UX1rpuiZ5G+D2NackzTt
kGwlu+WZ86GoopL93BCgoabVcXQZM1irmVJUJYqkXmbO1EQairO+TBR7ScbYdLdZVWbB3MLivl82
rkYlrDGrnOxDoPv5QvdKD6F1iZbBmFmdnt3GcuXYKytUVRZMUyLAjkRdFY51YD2fh+9aMf+he7nF
5vrne/lF0DweBEvi139fPM4HQUQngp3IqUkEyTjW49r7SoZCQYNDOIDwoogvlP1wSVIwD4bSzS2V
ogObLnvyO+wdpjlVoMc8mUrqhFweehjT9ORoxJYXO1J+J0uoGM8C0wKL6Uvk4l10F7+qaNSc14Gb
qgAoBoBDTWsCcS9VZU1gNFLoCno4xQEJzLOudCgeqF2SXtvMMHQAkvrSl4sOzq+dV+d5JftfxzH5
iSb+Z+b9RsD31sx7dq7fPMaP6cN//et/qm+PmNEQv4vr360IMHBU+f7wr3mT+g/7M/Tpa3/OUET9
xHRCIZ0M2kGIISls1Uwv9rknw/qnnf9XjGFhWiJ0AqnkGBpxu3DU/BVj6BwYZOUQ6BCKeaSQ3zE/
J9VEImuEkkTBgt1dSAtOmVBjn/RBkvkncuS3MRX+DIVXfKfdIt2UqdImd1i959lXL9L7HF1fSSvb
rxqKXNkyVFFSPuZ8OwGAIX9I0oigh06ToeG6Mol4qAUOke3g/xf7Vj9L7aIp3Xkb5kkJXkMbuJJK
bWXX/iozkpZQuxoNp9r01Sh0nJEncFNp2ZujCtShdKxjFXemx94BRTjGhUzcvfFLIvrjwDo8oDwn
iR2r1ZoZFTW1R8Y4aQr1JKotP14P9dBKDWrIpY5Ak4vuj45xggE85DJM495ZEQVI1pXiebZ87LnE
XeiPuxJZMyYX93lEKJDeEbJyh89FXlxLJTM4KVMjzoblKDd6fyZFDqfXsuhiybZmpYmIPfghOUqL
Xd9peruNFCewsMFtQ9e051qH9C8OWU7KXUc3hyq8TZTYulfaKO7bRVSGASFm2RoNSBJXQfH0ufjx
f7DP/BUVUvE4f7NMvSpuF39+AN5mqXe4v4jf/3UCWtoHC10OKnMkjkgrMTV+Txc4mBix9VAYQzTl
6aNf+wtZARFtcgAK44+DrKukoilKdglNUZtACpKz864dRqRV/5ibqNkQiKJMyzWGXBOJDXIk+3cY
cqmh4Qe9cdfbmXOWIjLwKaaMeW0wqzZqJKe3eqChwI0zPRiCVO23QymVc6twQMiLkGvmK+W43BvB
y5fZhUlca7HVkezVKAkjioiEl0iP7V2skh7FJi+Q6jtX9stFGIF21LzRv2wHaNwq/khH2hOR68Eg
iPZESKpoQBkQyDpsz2/1rh0Hr73zKtAagAtb0MPg9t/u1WQ353tpRtjkcHEVe8FUJAaQJKZAqd/e
5VztlqnkZBqlQFtau77TXdsUMRF8tGs0y01tUVv4wktF2Vy+/RSHqUUeApFNSu5U/klSYW812SQD
oLSV69jZTjKkYVOpqvRpKAbAYnCP7odSrpcZyfdLtcjkq1J3tSO3iJeDYKsaujxCxBB+LTn/w7GW
dKMalUzpd2lNBdvNAHk1am9fanKtXGSG1S4aI1RPtaLqL8Je/9SwtR15ES9eN7JNssJZBvEMcoQ2
ucikdSSNVezVu1KF9eII74a6tMwjrYiOHEwq0QoFEzCPpP0IaA872vdhh7N4X+8KUyu3ahB1M9lv
jHUZSkeVucQJctgWZTbNUVnAOowPW5yMewtmxBFHycDP7DQjHrfjiCCslLnaVua0PmlVA2BnlvvK
J6eWPpldaa6loMabw/VclZq1FptHwApi15g+D8wDYBZIQnE1nhRzdCspQpxaup2pSV8aov0lavmb
sDeu+ljCsyU/JvP9crAJkBwiLkAdFB2n3jCqPeqtmcfDLutDIMdQzRae2nFeJoF1ZAa/aIoQ40no
CBQAprhTs+m6MIaKc7zdxQ0WCkmgW4vRaf1lr1fq85n7pxJzh4EDa5WmADiTOoaQqb7gi6V5EeY+
Op27RkrBxVqOdOKiGQgd3jCus8GUlwoXlpnE1Xn59i7xWieFmhVQB4v8tzVJ74Z14+d6VPY7VJn1
jYJGysKsYCHrBtWtt5t6sdnTSYGwBzunirT5ZDX2np8Gzqj2O1d3z6wq+qS0EBN7K9CQG9a+vt3Y
i4kp4kMS5IIdJlQSxELaWyhWjrhA27rNLupzJ8BFBa5ChEXSJh+S/GwMpOS0SZHNeHerClKPHPbs
3NwqxBDstVqOYzSkli/vMEqB59Ol3wDiB2stwD5EQtZvYSGo9+PtNsWwHSxBAbjhBZIhorNAkQ/b
5Cn0tnUKedd6HmaEHdhivDPjzbtb4f5DHIJQA6pnU3B32nbcrWp33JmV7yx9o6pntta7q7dbedIU
mXSGcSMlIApiDOFkf8PWTmtzozV3YW6fJw2yqvjLyXV+CUTlrC2Xiva5hvrihIiq7Hp82EJ52PTQ
f0yvgaaye/txXlkcIkowWJREcIRuh0NLMjeX4iwxd3bJFScA15shgjKm/06vbQIF7jMUW3D7OGxn
iKxubIfa3Pk+XMUtijvaaXCOQ4y+1K4YBHVbfBux1/0OmNV1juw9r3Vyv/HJSskUC/OHsjJ3qXOu
N2eWdeH5R2QDXzbB1ZnMPjl/IJHorR72r9XSVI6lsL7Xejlex2OZrJLIahGHMqJ3z1MmKQufmBJR
Ef7fYVNSl+joBzfOrujMDm4Gt1ezyPIjY/bEzT+cp6JOxS2PmUHgPoXDKlZYBjZ13Z1tt1gu+giZ
PHpdjBSOS4Y/W5RZictFb6TRNq9r/0dhez0vUIsyYPSFrn+Wm8Qhh+qafrTAODT9nhgp8Ji0VnDa
cHW/8Oa9HcH/90lduaAAoxgzHa0eTvW8QD6/MREls816EQylni26RsrkjRcUTJMKPUgZRKnv/LAz
sgpH9riX+w1dB1jJLVxD3HmaHTaUqPBGrbN2aRVnyzxxtXmZV92Rw+JF9OqQkmFwCde5ulA2PXyP
KYygUrUrZze4bJuAZlPcpurMUk/wPOxwWdKH+qzp5PEydEFfLJUqTo6ghU2aOHzHT0gY8j48BsKv
k8vJyHW96gPJ2xkd4tl931QLVcb7R+qyFBmDKD6yDbwcWNiVJDUodFFWIAFz2OVMH4tEKetoJ6P7
urBGpPXMBFLR23vay4GlFb4emwoZupkoUe8fUWqvuH2oVtHO55D2mJK5sQoRUt9EXWvAWmjLUy9N
3S1gexX7JC8/she82r64iGKVwaV3qipVDoYej1Ya7XA/wI0rGfKZJHvmJsgIcMxEchadgIICe5A+
Fb7iHVm5L5RNbIf+GziYUkwU0raT/vdxZ0u+b2LW5YsqirTmaIWz4KGl2mtDfhti/DAzBzc8azRi
BrMY400xKPqRyfXKy8ZHCIQe4lqks6b6TRSys1pzeQ32UEbY+jT2UsnH4f1TCkYwEGLiG1E5mkzh
bvScorCYUlmB+2wV9/1JLofqkbzXq31hrwVsJpSmn26Ce1EPjh5WathRtDNrCZJeR40mTFBQf3vi
vsjh8+aI40DmUA4T0d3kNG5QYXbbVg53Qd6DBlCVMHqsJazmgKYGbjvLusI/jxMnuTOTTv6G00Iw
z1y3XyJ//cOy+vaHJTcSijud5TDpxnT4oUSSutbxdkW6rS4RCwki40vlRsrcbZVfINc/jfJfmfp0
wBCOF0KsfBodqr1Htdptwl0yFvG6sVjgvat4s0qCydlgJIXNc/Y1SdWrvMUU8e3hm6R0xR2D4UMN
UyhK86amV7UsqeIAp+lwl8alsWwCQZuWcmVbykqNU50SrgcNaHZXNPKqMDrjImvd4bp35WDlRa7/
b8x/EIoAS0R1XZ+OhWkWikMJJdw5sWxtKznIVp2vp+u3O/1yC6fPxAJP7ZBJm8TGrWP1Zd2OwW60
ocm6Ue+vAgc6XpAk3J4zoz/S3iuDDM5MYYhZdWSWp2Eyqs0lU7Ssdk7Xfs4tA068r6IOp5jDduw1
85NSt59aHTJGi8/lVmlkedbLbXWqIVV65Ah9kYEh5wK8l/whICG8DZ5gDXvrEmMOKw6HtN55yNwX
M9mtqxMuRsnScyp/zayv7hm4dGV6euIhxePt/KCQZ2+/gpc8FJ6CA5wSB5kY7reTY62QeM+RZtUi
RWDPm7io7wlHvW0nZ82yw8MT/0fSGDrMoNVgRPHXutGGW1dSH1MnucyG+nowSudIcszSDg939n8S
ZGRlmYMqbApHfL43NkrW2Wliu+0niyP+zGvy8JNZVXWHwTOIaeiyAv1ZlZWSIs4/GOeeHRefzGLA
s00JR9OfDbEWXxRp437xlVquuGHGxrlp+RoCDF1b6bPEjNEoGL1WuU30fqgxXvSzj7U5xtmMkBsx
Oc9peqiCXXpbOJkiw+Y3EAvuKuWK1FoSkq8J9Fu1yrV+phmFDJcx84ovXhD73zKO0ds4yQQ5f6yQ
ruu5liEPh9FjPVMNt7huOyn9kialshtsB4Kk0WTISOmaS1VEMUP/QZXrMUSvInJOs95MzwlZvW9t
oqVsrYaafdXGIbvNFF/7XluShspllKhftdaGWa6avf5VcbziSh/lupzlKZa9cLJlItiRuXQW1Jr/
LXesBDXBjmBcMxo41IXjlLdSlQ09WdfcGbGxG7EKwO8z/Cynift8Ffg/KGS8yTz4O1YqhMHzn1cq
7h/iGFKBqI+umrpJHw6qouJvf69agGABdWwSCQF0PAC9WLYALD4hYbjO/V6wEFAY0mGUMiA/Exqz
bn4VRCmkghJXLIr9hHUUJN8FeXkhBwe4kisAuXROekGvneTqvc5qAiDf9V3YhEzwUkviiz4NLHlu
EIuvnU4usdn1hBTxoLZfI0KOR1v1H7HHrR6qxKsv4l5LrqmQjeuKffnI7vriaCEzIJzeEN8BT09I
ebiBAHEx5ZIL2F0R1pe5gh9DGM1RgIySQt/uvb3L5yvHPgbzRXwlmhK8eqDxhItPUkh7e1XdWp3r
GWjL45uFSmlX4rsu++GRVO5TnvrgviNuA8JtiBs671HQRfa3xG4sTKmsE3/H0dSsFbNgD/O7y54C
wTyuqmIldwKgXNdudKvEg32BY/B5VManpQ/h21S8lPMMJvg4+sZNYjPioDyiRTgMaC+515FV5JiT
hvkm9EgL51h3rP2mMBbwk+Rj57A42Kd9YdJg8qXjn8pN47Avg6tr5ZBU/s6yJP+71aTaJWEp6gyq
OO+C3MHyWjnp9cRaNPqQr1vMcL0B1FCCK0ta5uM6rpISsuStobfhso284Pml/rM7/YbB3t78XjzU
D/96TOugHi4eksf//u3+IXp8Bbb/9FfP+5JiAs03AHBinAO8E3DFr2Lq0yfsPZaw7SHQEnP459YE
YAhOmjCe+mn1wx/93Jn4SKVAAYqUW+czgu89WI3DMJ5dDxCb0GIFXopm7YuEa643rpc2hnxbKJG6
GXTvOkzs6FRpKpkYS4pxz8b/qTay8yzPtsGIVkVkZEhdJKc+8fC5qacPuj6mC68ewVH3+bc8zKtb
hF6PLenXn5REDTd+du3pFprahNWxYcm3jRJ8FsjHeSLL6JNp+FlVwWcMzWYYuqG8PsbGc9j3z/T+
TZiFkQAX2H/8QznnRHn3zw9jyJN5DosdwNK2EpSV/cP41e/6dTjLQOCIvyl1/YQY/VoFwJuZ0RpA
JpydUE3d97UC+Uxeg8wjSXqb/JzAKPxaBvIHijyUDsUWz0mi2+8CFDztoXt77HQYppcrx8PnNmj0
cNswsfVwZimPSYsSColJCSFRZbiIrIWKcnYxH8Y7tMLldOlQ5TeWyG0b7glxsI+WnjWv9WUWbaxv
EXLa8tYxr4vi0nQvRmcN1kmPN9Z4bzdnofU9aLM5qu/Ion4r9CtI9K53i22c7y08VEIiKNkPgX9j
RxdSc2HlJ4V6WpmXmX2mh5dcsSL+fSq5p2PwserXtp3OY/dUUQhng4tSIihHnndEO0NfexRu5eir
lW5c97pzdojRZNJjhEZqo1+UIsUKwzFtV3l8noSXQHhMZdW6p0a2NNNbYu1Im6vFQgo3arn1uwe1
hZ+R+WR7q3nYXCfDja/djjLOovfK+KWNtpZ/7labpN6awymu6tgjmN3K5KCMkYE6MxXyv/HOMRZq
NEdHIIs+9sPaDKjRffSdMwWV+fi0yje9f6J150N7OcgzFM59/2RsP0vZKkZ0Tm5XWngJqd3VNla7
KcdPiKls8OgS/2SrEZ2+/qqJIJRwDQlPk+Q8NS5K/aaobtwYof+NZMzDaOnbSxTvkOGOxkVNwsA8
KaWNlc/U6DxXVioWUf6ztt279pHXcUZ/IS7/2bo4mpZPJ9NV81gO149VE9ewhp8TOuLTyyxI69vs
3/ult7/o55l4O+Scid+yJiW/dP3oAWzc3yAIrw+2lqcHenrat/4+fuC4bb7zxRqwJMxjIVcIPhs/
7FUxQKafH3PQqhr1LdBqzx9zntLe3vj82Qi83bnnoXz7d97qwHO8sP3+37+Ji/tfGgE2RICgwNgF
Gm+v65pNjMEnmAPCguaHjfLv1fUnztlf6zvQVsHZJQY+6LvqfMD7moQtScHnn79d319QOt49850P
IvsFr4ib2957lxwHyjx3HCGh8fTzfHz/jeY8uKm/OOkl8wN4YlFGIlH+9MOdcm8QNAhXtqirgSp8
+nmO2P9GYwD08S+OAX3E3J0FTh796Ycv3BsCshVC5Z2iyHNDf6O+CzzzX1r3Gq9fMFO5oDy/XubT
ftdlTgUDWsXfr+uCfvqXui5pH8heoEbxa3WLmtde39n6HEDtxtPV8W+234sE/V/qvCAZU5kX+Nbn
Kc+Zttd3jvmnrU/cBp8+/9sdef/L3dkst5EcefxVEHOxHbGgCRAgwIMdQVIUpZGokUWOHOtbk+wh
ewii6QYgmdrYiL3sQ+x5Tz7sbY9705vsk+wvq7vAzkbzC1k7Kk9PhMMaaKq7qrKy8uOf/+ytVII8
V+1DeyJOE5ntu0cvAgd/E63HIkRn7Jh1HgJANTMJKLFmajvf3e4Rm8UIFGoprwzjkv6e3dIbAcEn
WNQwdogLYeOC3/BPhFJvvev6/Q2i5YArCXe6R2//iDWQhq1ELcqfy/RBRFee2eLZ7kv5LrVTEuaT
R1v73R1CisIsI/Ba/3tkB0ACKCb1j9UntCXbFB6Uc9zUVl93NNwgFcsSOAYTFCS/R7YI5eFseODP
cHi7W1AfCasKe13eANrj7W7zu7QuhqGxXKTozD+BR5rkgMqhEYy0gD2a+z/m6pNgAM6Pe6Jzfcal
RK6//wNh9ZFWcmJM1W7A/gaCDwiCe796YhP9Leu2C+sFZU08TeU3JGtb7ncl8+WrItL/YqWbZB7L
B/wZKWxB/Nb2vbvDohAFICKOXShPfK5u3yr0FNILEQpPFdLQPk93NJL7XzirKp1YvjCi/e8Lksok
ABx8EnJkBamFcM+Ku08FuByOKhBaClxES8DXG5cA9inYqoSHtZT0RrC3K8WmUEcNBX/olyiu699+
Eka4fxLcYxXcow3h7ngM0xBJfjD75RpFdwP2hJvCdBK2ehuSnhZKmkoOtEZEGYDTAblS/VqxTMZ0
FMxhIDQi1g9uMKVm5aPWgKUhL0JZLKgnt9oRTV4gVab9729tEPOkXoGipZa5cyFSXAWhEMrCPdFd
iNbrsF+auZzyav7scc0k6OMgcBf6SEiEmZ8VVrXnRsEGfbxdcYeb0U/iQ1IPCadlbGJPzMoo90Pc
X2FrAfNV7bvedrwi4XADgxzb3IVWxnTku4T3KLaH3Khh/brIj0t+VmGP6Obeq5IQ67t8WzsbFFMA
epHe2LVz3sUe4oexgMXKJ7rLHui5cecHpHKp3CaTWzm2eg2wBaClo64cJgr3RKfsgSgZl4CIDnVc
3Hd4/e7RS7BDWBis4CYB/9IkjM75Nee6u1xpY0oU+adcAXFyaydBLAJhr5KMYPlEpwHLo7m+EuiT
8qTHCGehcm604U/aD5uIZHAVAJcISVyuT08IWkyXAGoQAScDUrk+jTwI2pAHZeB/ji4I0BOAqmkJ
2GbR9SMYvdvcv+2x0MBtCfhx+XNkUiBt501L0APWIIWtEk6sqQDgToMtMP2UxpcaIL67UMgebFOX
3D92EKxwy+2tLQHJH/F8qHepiL4icvpgizNOHswHEX9IDkftHu8W5x/jV4gKZZVjmrtwkZk2fkCt
kkAYpdOFe7QFAMoRMDTE7F75x7cEVSZu/fuP4B6tKKmVotC7VfgHgw1uR+Ggi+/kV9jL9WdP9B9+
Fpw/P3t9+/f6aEVYLGnYUOqYmKRfmkuZpJ/OLTSpINtXbXwD+0GTFWKedHWhUUB5OqJTAGb/FwOX
YB4sIT6oqe1fMmPAA6DVkn+im72Qy5gEYNBjcuAYJdzpHj37EftP1Yd03Sl/jk799c0BL8wbgl2b
0OJVMq6XACzogGDvljTzKJ/YpECoKE1CIFcg1r1QTi6nWDd+huh/2hWjJiLF/plDIZICpqpJeKZa
b0DBfVOZLAky90R3FZiNgCH4TtLc4gOXMqDtIMEHYAZBhhlryQOFGsZjsEXkewDbPFiAtmPAKYD5
aEvq1yMVAmmvZtMEoD3o24oD6MOeWhcSLIKoWjiAK6RcfLEQSASMawA5O9XslGf6gFdjDbZYgwHU
M5DtRSoHZm8YmDMnADpqDYTojggWQjUo9Z/l1KOziMw4eMz9Hv0oUIN3qr52F4IFBf0HTACSHvfE
twISuzOZA8IeDosDzLw6I4QbSKM5WibVloYXxeQQSRrHNPfe9obc8TCRtW4/ClD4w7AGy913WOHI
1kCoRk1rMEDDSQOHTY8FbnrEEL/I9P0aRGcMAdEwLoG0kJErkJCYCoWKBhRI4A4CUNoI8TlE5hKw
Xn8DyneyXmMmV9N9ZIqhY4cWoEo6xXTwhZ/dJPTEQB2fIjQg5dHWVx/81huYRSRAoD6QN8U0eWE4
NU1+iFoDPAYfSWsFhDsNA7h3qzsvwkiYkI+blgDgD6geqttkf2tCP5bwEFQylAeVBz7CC9+a9+ky
eQofoPyQFu+1yfcp+gAhQBv4+BJ+wqlr2vEBeE9snCHt6sqd1aoeoacoCk0fbdzHjHvusr+gPVFp
8L6Uj9p+7HygkJuEPYgPyhPfTS/k/FYpEJgPBk2r6uNkSFIctib3noi0PjX61qmD/II0HrbRVluX
1pXCvCm5r9jmPrJGPIdguYfMnaRmeduv6L0tjgTq0MNAY1sB6FCNu0/dJ+FOoaJqD3n28AJoqSuV
v7FNvgJer5/zA+SLKQOVlQ9zaUcXQ1ecG4jfKq1YlRhFdPpJSxr3H3ofYN5DAt7aysfLx/En30+k
0z3xKf2xVenj4cBtQ4M0alpa7r3uGLuH80/zjurn6I4ASTnj/pP4o6KJkqdKAzZSvwTDJesN+XIl
BqVLHdERMAe7RwRypdCVRhHlo12+8eYG+k+Y8KLb/d7Aavx2pYEuJON4uwxVM/mphQMEBv1pDQyJ
gRXRvkM+ZRR9cXfhL5I2L2ruJAG58En4e4GITvWZ9x28M/Q10pa10mza2+XSB+QIW3CFLIlo2wHm
Gbd9ANJHukAQyCgnr3efsDeM//RCXyZ+3PsiWgJpW2FydhB82g4LY3cVydFmr1Q9uCJPf/YjdPgq
/OX6th/pvd6AMyAtJstH6QAJ9PWoCRiN+5VtEJ0UWPM7RDaAe0BgthLcJvOJVSz9JyI1/ezXXg8w
v6T3yOC5BxVfu/162ATcACTS7wIicd1+3NlGJSAVjiD5SV9X8q/VYBfIq/wmiO/yic79h3nPuAbc
c9J5lYaEd05OTQy625toQjggyfKXa1DGWiK6C1aYo59b50l4h1JOgJ3c9u7RdwGhQYqeaKxccw/i
OglVHer6N0GXCrcRsC/pvV2JulIG3REBMiGFJwoS2yVgd//6eDfS3liqB2qi39uE5IioOEinUtHE
JPPWm4+KR6rbwXp67I72+EABSoEPyJ9K6KOz//t9q+YT7mKBdgDyarsAR5tS5rQNErTS/hEqf6sf
IPStKPftTdEgNdHvyg+uxRpY7/KJ7djTNtR480FyKX3kaNiwxPzr+J/0yRCaU2n35i2kuBS/62Jj
8oME5SMUx57TqFHzSmZwzM3HMlWJkTLeGJEmxEOxygFeAMY+jeA9x7G2hIULD6AHnEDRaQD8V7MB
SN0DcG5K5+4hfMAyYI3Jj8TqCVGTbZQAdhggLyT2lL+7R/sBUCNsEhztCdd7nMpwpZPZc01gSn8A
c5PlLm9Cl9+u3wdEgB3mZ8kHGZ0ZSKDSKAUA+0ecAgwLvf3CCDgi9zscjzwc3r0pIiVYxeUNDgDu
Pmh2iE+XlS/aIBDCT6IBLE9sc7cTviLbHGum7iMdDcq3nqD9qIcnD7o0FCOzA0rzfP39H26KBqSP
ZzsCCP1IsJzeeR7oGl0KDGfNePxBARDr6sFo1eoOSAEoBiEXxLD0vSI6/uZCD3g/qHnHCvSEflg6
NfWPdMB2OyACVO1/dNtPHy/j9gMCgN58ZwC8Uc0dZiBuQ3rl+ZsxuvgXtEXGuRPhcpSeyP7SwKlv
P/RHlIJR6FGdjOi2Hz/duARd4qB0Ex/1N9uPP+Kxs0VlMHHS5RLFdQfQgta4Bn3hNKT4l26x6gh0
pU8enZ/olFcdguiMgL5Z/YN0gtZlexuSLzX5rc0N2PBAyHi+1/giYdY0CKWOA2l7IDAv92gNSBqQ
Hle0KuYAuCe63cczM4o+uzyWXFe9lVNNA+Igkg+XhvTVE50GrAi517cApfYfHY+hqw8/VYCUQhMf
YAHcE10QxBwIBt7el4qPJeNRYwXQimDkgMBWmj++FTCzHcv1B5stYCfpnlOT/C4kyBsDaQfjWlnH
deX1zdDPIXRvAvEkwLmU7trssfnpdILfE6/nX8Hx1z/4Yvhg3SH9euNpdoS72x9Bh1UuTXyGr9Xm
J7rN1lLDKwUEetsh0t0RSHip7+O7880c72C8mJs0tb4LatWWQOgP6AMg7bmXByOuw2/OgAq5AQ0d
AAAtZ1hbAGQDNljMIt/qKDoZoDLdavVQ4Q/bMUlg7e9TAUq4m/ugEv+qiDiiiIeZ7YkuT+QNIDkc
6/uO2k8SYvgBIENLsXBrHNHUYSI2brvUNUj3IhIe1eFW2g83kFgQsRCp75cnPskXOga00fqXXlcA
DhSuA2rR7p7kfGl42h9ChBXbzgPHME4bewYKY2nv17jsx5B5oAehe6j2PLrLHuPUOHlS2cg7NQ61
KEZN4cN6S0MTWYPo5J0tM86dWoYx3J6Ozcedaa31pPMRxH7L8G+EzUzMdi4xboDOqHYf5dBHgCoQ
1oeedp4BMjop2Lbq/aEAGbchOPUmjV4BCQC4K6EUtpiuvJ5V/oF6ceq3QHlWNx4XSO3sd0nxCb6B
CHCpZSKaPBVIxsNPCEfOfH9J6IEg1SY/JPULvlfafLsXRTR32IWMcwe7QW2zXPVV7lYrPrH2KP7i
tr8Lfcbl5njE7fq2DhdbH94C8pYexq62H0dH+jkOKAQoz0Z0Vz8sZEYpYJt3QDcTv64iuPoECMAD
VlPIzKI7AOZm1gLllOpdLjet7gnrU/NMkKNiCovo2A+tGo/txpCjeNE7ONjyNY3XHeMBAfcg6luZ
u9Gl9EHjGWVe6lrp4zjYoWOrmj36YDTYHg9w8WITdx9jXl/ZSZ4Wx152Xk0a7uIx6Q2p91z6vHEp
eiEcMvm0BHJHYFiFnVdNXdo1UsUHc3OE/cp2rLOGlQYABAV81bY2AMxdkIvwdApPaaX6ozvq0K0b
d77ruMu53LBlnHfXaF0sORzaeRLxiQ++5wIwJrnvAl7d6oFc2rqHqRKKGyFwpXV1dMZ9v2oksr7C
E9uFcCUMPXe5ivpVRxrHsVdC4BOdtq8uoPUnT8sS6UdFQ0Jt24Dop3wFPDfr4p4IPRu74hM4AnaC
D2fpW55t56ajprFcgAijWrAPGPUenG2gsXQzrrrs49xR00mJj09xRRfSNR9/YvkUMAl44a5KrbYE
UsVNjQhFXqU5GZGRTyMp4/bDYiH7OxgskRnK7pFOBkO4zWA4iE3zeUtsfc3XhZUIVAI+vcTGajve
pYErOHV0IjUr7onOqbUG8rF2RKnd15kY5S/zpjIq1gWwhjMg7qAUCYaeWk1+TQTQCZj72wLoL5V/
dH7e2Hz0pSRjcyw9mJX0M3XinKMxLSojFX4Kza1qTxIZMDIQ0ym3Vy+BdGUXyUc5RHfdYaUbJw9E
GReHDq3l1Plf7eyOHIyb5C2zd0989565RQ95HNeiduzZSvUNgDtUdUGN6LavimbWv/BIUkDRukRh
bwrgu6bznNIHwosPGNtlX3md60+dwI7sNEn7OzKG2tQFyyDngextbFPH8DSed+GpIDNBVvbuMq/N
HVtnh6w2fSsrfRCdo0eJtnEJJDdJyhaeW63qZN85EVS+VdUvER136kiMs5aoDm1opdPaXcS2tvN4
NugD2EtqpD1xBXR75fW7/rmXJaD0vkf3idaDD4QTkj46cg+jM/CgjTHvP1c9sGuEu3XyZK3pPkJR
Nixt7onv5FdAovUFALTWgJgmlUelLdOoS+4S2NwGp0nTykr7RScH5sIEId8AtgM+oTV/T7qHZo20
oYuWp0hiE3y+9TQQ6NzBqyGIX201F2tdGwpJ2QCOjmgbU/bsJGWC0AOgCBJQX4R0JuCikOJ8n+51
qx3RdWjuyUIZDroAsDLBLr3xI5hKoTDEPoht0uaSbBAKkqQeNMpRdzbpTyRWDyEu90SX2DBX4jqT
D1QSMaxyilrgB0Lazuy3PaAnuhDf0Hz9Q0xPUS/N5zwre2MJpBHvFgB+j+iLzu0DZmpU+mzzzhhc
3nCzceYpWEQwpD4ptjOPh2qcdBecLvh02mo2Wm5CUYm4Q1JUocEiUu80TzLOGjwSLZfhIa7Clo0i
XBfUpwi3N6IxcfnEtvP2fpPSaQIGCnrRqBtOvCAJ+1Ca6gtwY5s7Xqhx/4VeCVufK74xeYGlC0Eh
DG2Rbry5BYnYNhQek7JaZaGUPD5OoIOwRebdW1MYRPV6JOc9p0ozkN0FswrvIkFPTN44jzyuqVHs
u0DThVVlh/JydehJFGzgzmzi3VcaMbYzT2zKOHniG+i7IXC9yqVrpDKkJAvozjaULOUT3W0PpNq4
BoQ2aa4rQZ5KxjVqkxAnPsAm6HSas8UmAeZeo5i4oPuFb+fuYqv59F2gW+CX4KX2tFslXiYiwwdu
BKMAdMlVwz2wM1pSy2kkF7muAQeA/mzxTd44da49OEXAoft+i1oFyvYT+cLRHd8FQOO6A+mSal8D
2syOoZ6swnvNNejD0DAcjaQ3p3ueIQVPOCczX0O8f5lNzg+m82yepbM/LdLi9kM6W0zmj/6F+wfo
pDLc7evzP3yHK0g1sfqrJ7c3aTl4+dfkz388yxfTubz6IsunrtFU7Uepdq79Uf3d2cpfribv5lW9
q/6vDupTVR/mf/H/8lWWFklxdnnrfritZvUuuU7/8N3uYjYvkkmWfFebrPRivfvOP3ynPrQmLg8N
/C4vfsonV53Xs0kyPffjyVLSswd1SK0OvUkQHCFl9T/LNNte1zbvZRuv+zbeT//5v9eWAggOwHNy
dPguxOhGmzhJauA1pKA+m8c3tv63/c7WxFt9zLN+r82S+eH/qqHWmFd80r2fTJNzJdrSB8Iq2odF
mk6bUi2hDuvAR+nfsrPcjyNnBS4D/8f7zkaZm3roKB4n2XTeeY8WKNIOh7FzlP11kWKm+KGdghNm
AusEfpxm8/S8czxP5unMD+dGH5BMto6+zwDoqs7udVpkZ2pbRT0/pLT4mGWBwkNLtZ8U2elpmqil
wbjfQmHhKd07g3L8tqP6y6gpSoNG8s8YUOEIODWuuPk412cTiZri4jBPKz4ttfvTxWUyzWZzLXYB
FMrul7Q4TbKf9cBgjO4V5Ceek93iOp1qo+HRS/xxRbWXTC8myXk6u/Rf6HRHgIU4uk2m10mhhg3x
wZeL5qYF0HN7xWKaZvVvlXiqdcv2k+vT/FzvmTReso57XGSdt8n0SuljqQuxDozdNtWDBhDcV/n0
ovNG/ud494P/RnfTChrR+smvp+f5NJ3pRe4J6CvAyM1RAxyL75MbrRpoD2D/1je3xcXtl6Y6Izdi
HxqvYn7J/hWpkgxSSvaxj/NF+9gBBONN8iW5ulxdkgDn+m2SY32U8uUEWQg3rOJ2lJwl+coRkQiv
eWTOXt70NwVqaB44mZxnn7TZ6cDqAQZObptnWloKWwd+l94kEz+M2zoBmVhHfZ8UyVk6qRxvLRpS
tGEf/2rFVOntBDjb7wngZDc3GQrUf6W7/iWmbv3o42x6kdygNvxQbmThCbeOfHKZZE1fsC8pQPPA
yc/Z6kq7nnn2obPPWu+7jK152EVxJWZhU805CiDr4D9+OU1blkOwVNahP2bpfJpc+4GcaIRQdT8Q
Wss/dV7PF8XipvP7zsE8L/L5oiUkJnReASZSvfDNYprMLrOCV/r/m7W9lKLzADbE8U2RzCe3bfqG
kv4Qts9Rdn4+STsHyWxe3yPojh4cHS3yJJ+/WrXjy+wqx5pn1Zb/tyV4SVXWKEQQ6SiZJLcJG1Rk
k//9t/+YXcmfDotb4lV8wavkNL9O/K4pfUikgy4OAYI1J9l1XnTfprO50opLtKv1WB2nOAVXXtxn
v3+RJfkt/lLW+dNiep6oOBelbvStDSCNL/Kr85wFPEmucCOza2UmUktPNPfRCGA98HFQRdl/mTAO
XEYk5J8Sh+WzpmzQStJARzfyM0JZj/wdFdz/VlmIn5oBPcdlriWwmvITT/XudE7OY96IE0IisrL9
zxy3YQlSm24c8WBR5DfqCAIXkgpDy/RLR6ktUupC/aaxW3NGZYLMNG7pgLV8s3RvX1F4z9u2H+Qk
aA8aSsHxAHQKyWkCp/TNkNoMy5q/T+bJRd58S0sCqfGWxV3G8Kl3FjKTNARRGnwCL4cKsSc90GBF
f8i6feqL9pIJZ6glok/hDoeJAmZIeYbU9rmeanr11pjXUTrLb7iFr/VWQQ4lCDLp7QJ2FPJjQWva
X5ZcXBbpqR9J7L62OLr9RcusQuddOr9MC/EX1J0ubcuAQtOluE+KUQAFD12F5d59u1vKKdGnXFI1
AfhHuIRabwyaKnkBuS8D9w13wl0Uv8KtmJyuaOvHduHx9MIu0dmiUBZhgHiIuw21uuoFCGftpZOL
bKGd0oeU3hPNor18xgXlssCv0uJLepF/akTZhWrnXtX61Lekk6RYKBW3aiXVtMNTh11MLkjQqh3c
CvC5L1JJDl35ectFIPVp1lV4XbAMDexLAIE7mM2bRoageK1fu/8lPbvUayscFNZhX2YrUAmp/jAP
mxR52hZzeNAyeKKcvSyS6VnqP1LEYRzgRB9mp6AX8ErqA4cInB4CdpvO0ls1boA8zmFaXCdTPWyI
dQA+o1dXCD+tArFf5Mlci6+jJ7OO+2pB5LhQi9DbXPH4Fncm/BNl7DUx+oZycDUo1u99PU8m+mul
M5B11O/ToiFg8LQEGJZw21Fym2q4TYgb6G0y/9SQhhDJ7rfZ/HLRNE2o+7IvxfEk/5RcNT85wBq/
zdDr83RKmC/T6zwIoN7fLv6WgitYFBd+CURdOtIYq8wd5ZNz1kSNOwyg1o7yadJA2Q0DHBECunP9
sSGi6/c4jD1ppWNdYGJEnxOtK0Jcze/zFcUmdRbWr31P6n9x0UiYhkBdfiDS3gjagGS3f7Cc6CZI
imhhgIGd1iyyqQqh90N4Hcc3YEX9F8pJJh7h/3if+/u443X8KcGhK879SG7gfogl/pye68vD9RO1
itrx52wOcq4pxq6Hk3XsH68KllgZl0Ts/Mqsv8YV9PYNie7zXLuNIcBYHzGuzpC7feoh/Me6bXww
UvVEWwiNzAWVXhRaoEN4NccAIPWl6prvWXeRxGDayX/CeFGnBYIv4ei2jl4G78HgpMDJ9NfDRRbC
nnuTz/JParWpy6ejRADD9uu/y7lpc80gOIb+ZgcSnC1KBmnk9fjrvl1oTRJQv8bA2gXYeWWmBPDo
dgXSpQYNIEd7+XwGSkUNK3xs1sO1x52sDq00HzcPCsRjep75gUQzhoDh7V8m6tIMcVF8SG8WpxNy
OqgvkhGdfQHk1T9cKP2t6/Eivc7PwIXwmsffF0ACATenRa4rWgYBhGU/ByOh8ZXCi2NdnmUli8t7
T5dr5EcW+RG6VfN7kpu08zEtzpW9ITwf1pFf/Jzh9c2VxAtnknXcg4vbm7kfRpYhBNDy4K+LBOxV
Ru3Q4QLjS+kU6TJk/uoimzcgydLi1zzs/DLLb7S6DgGSOeHYH1IOoEcWji7rFx+CW1LK9fHazsfd
h0OqY9SWPW43PGHQFUGgzMu+APtf/3ueds5/8/pTnmm0KRyo9uHfpNNbtRQt6JPFs2ORb7PTplXg
OntYpQFsWT6/VJeL4xA0j5udNlZBWstaRz0CeneRzM50gL4X4hohxpnPNcyO7g4hPnmSfFY6mNZh
QYZtDBrgxjjiIj1rxt0CHImjBAjlPNPZRkdeaxcIGbkZG3INuMxD519E/1KG63dL7jp4YP0f1w8E
vMsw8f0wbtQQV4YbVd8XvRDpwfI+7u5ls1myUF+9ivhaPFuxffj698UUIgY9cIBF/oBnogvLYTr0
b1l/747T27PLdDJJZ34s2UBH0WKVuApctwK07IdIZgH1TRuhWfo3+jkY1kNq1pPO25SqOj+aWxHp
mGNfkesm8UW/F0B7Hi/OdVQIPJf9a09y7aW5XrDmJfj6n3nnJL/++neHCHlffP2v6VmmwaiOJcv6
ohOOYQOvSPwnwKok0y9NBU0zAfvAP16sHPAQ+cM9SmTA23ReJjNlFtG/2v7NMLpkDZvekfhbN++A
OAxwc2USOJZQ68B/WfFB+iFyZn/Jrk+T089aY0gzXuv3ljp09XyHSMbtUa9zgjGnCgIBJdu/evf0
VleTjygioxoXsvER0WQU9eP+1LeLw5bY719hJLa4EHHUju2D9UxPTKbsUV3bgD6EyEnsFckXLZzS
jNx6ovap+VTnNERh034+yZvBjRD1fAdniwQEqZ+1GCIh6HleFun07FIiU40wRwi18jKZXN2bjwlw
Tx4uYNbQEYkg9bp4XpRkKtFwFM1WgZPq6ItFA/UwDnD5vk+LRV0yeiEiXz8Wi+bHur6T1lX4iL3+
BQootXGUH/gJ3Gexf7troK1Y51d4KZTMVtPOcXKdq80J4U3tgefEN/GbXLqW/k/3bfnjkdRjUbf5
tC3jG4LyYz8/y2ed375J0wnYht+1vSZE9M/l3MHRktInUYCJXtb+Kkc8BPpsP889KaIeO0BU4vuk
+JTNqi/3G+uuqQDG78vsZ+UBhOCqeAl8hyzhkjLOQSqys2KVROdB9rUnWkbVRQs+7XaFpOdB9rgn
jr9HzXHRsvrS48Gqsatvdx6ISKlALJYlrsK/1CgoC3CjHS40J8JqeeTi2QG5VykwsGqJ3ByOzl4A
x5z4f6eOBGWw9oV7lX+u2T9+PDkUvRCUC9/nlyBr0X6783yifLdeCBIQgXOBTiRBnP6kvj2E8f0m
g+wQz14PHEBY9y8LSECukzZV1AtRsPM+mVzfEhhcXfQQPJPv0s+d/WTSAr4KgUh7lzWC/iEyxR+T
KSlubYCOAij9dyRX9KghFLEs8F9SCDB0cRTgMC+K61sj77P5WZKhIVvub6qiA7wguVkkFPJ+bsES
9HYCrDnC3UyFBNCDmDWzy2TSzgu1SorwfNVessy+SifpNPmnzu7sjJIDUi9Oy5+IPkCNwW2yv5he
ahM0RNDjJL/Cm1GSSsdB+2afAI7SXxuCae5kASC68bEBJPPPbC/mn5gGLxdzSID8/J2lHyIx/Gcs
nBYDh55H/lXrH9wVl6f/OFPL484J3EHUOKxeFADxQ8Ci94WxLC3EAFjlCqLz2eaIno+0vKa9MTwQ
j1dXfEMHu4U+wupg12cjggFbfv1fHRD/XJL1q3f5X/y/fIiy+TDNiwudmQ5Bc/dhMWsmrKQFaCrf
fLu+lJ98/R8yQLepH8kdzcdNorZle2Axy84HfvUkyNrWGeH+36tpyse18Xyo/7DaWI7i3do80gah
PpvH5aL+t71ghCbAbyMY+fXNso1m5Nc3y5IX7pedV3kRqYPmP+Ah3bWXXEo1UF0ZhKi32r+9abAv
hLhKD+GwhQioyG7U924GSAO9puBeDRoCh/F6ViSpdslDLC7f+lf1rdK29071tbUvedxM+T4vGqCR
IIVEbxafk2zuP88FPUJklN+m0LM0UFUhQBc/EOpQHxsiaf8nWLlUzq4XIpB1nCzOs85ukTQBFyFi
Vse3hKDrC9EPQctdVQjKN3cOrjOJu870SwI4r3+GTrKzBx28GjlELcM/p3DLqlFDcLS8yzsI3W9m
nWYwggI1/7L1rb1DKYXuHC9Oz/F/oThUR5F+mSHUMtCq09Zgxyb0qDSbtc9i93TROVrMlETiz8jo
AdboXz4cHB98+Hjw4l87IjwS3F6Rf8wzGklvAVahuyxdVgcxpyrLXjT++nc2wf+7jbyu/UFO7Yv2
RQLogP2cYE/nQ4N6MwTH+8GEzOjkUxOFMQoghmQ75imAUCXlIeJidJw4F7ZGfw7dLfw4qdzjNsM7
FtiBGdTIIRJZ78l/aubc3uMnvc1N+2Vc1GV/pn+IM7dbLE6VkIXQ0EQlAIq40N9eUpw2s/xeQta/
ySjxXWQTfTpC0OfL13Kc9ekIEE2UEje8K8RYDR3CjnqXfEqoVmgJ+IWIDe8nt5Lwa8lehKC632/I
Xoig8Iv8GnCw7scWAsbrx20vj90e2oWaRn7N/oAh7CWuknPa6y00jj5EPcsrvDmdrg0Rk/yeU9LY
P6Lj9uUl5SSw8WaRU4gCamEMmUltiLKoeyH8jPew6c1zMV80Qj+EP1DmyN5k83mZpnmXgtfxC+1C
wSEwCeVb3i7OGk5kCOIQMnnT7Dw5L9N6+SmE1+r7Q3C3nVAkUa7PPnIJ+KtFGfZD8ImWC/Uxg+yR
BpmSNxNChFIrUCaudyYEyGxPKhVnl52PGSmLViWPo+PXc/3L+sfjB98QwFreA7TTqG/uh7DC97GU
6Tzll8AdiRDli8eJtrn6IcARNBWadw4WODvN8tN+iNLIUjoxkOaXX/8+Sa9v66syDAEIdRM4SniD
jqxQGxKCdqGcQHkLdH5bkqr+rj6JLRKkj+a91/Qr2v6zWtaoSkWeTQCk/fH/AAAA//8=</cx:binary>
              </cx:geoCache>
            </cx:geography>
          </cx:layoutPr>
        </cx:series>
        <cx:series layoutId="regionMap" hidden="1" uniqueId="{814B5DDB-42F8-43B4-A02F-01700A3BFA06}" formatIdx="1">
          <cx:dataId val="1"/>
          <cx:layoutPr>
            <cx:geography cultureLanguage="en-US" cultureRegion="IN" attribution="Powered by Bing">
              <cx:geoCache provider="{E9337A44-BEBE-4D9F-B70C-5C5E7DAFC167}">
                <cx:binary>7H3JcuNIkvar0PIylwYL+9LW1WYitaYolTIpZXXmRYaUmCS4gQQJbq8zpznMbY5zqxebLwgEiHCF
ElAJ/RNmfyHNuqwjFITj8wgPD3cP9388bf7+NO75UWMzGU8Xf3/a/PphsFzO/v7LL4unQW/iL5qT
4CkKF+GPZfMpnPwS/vgRPPV+eY78dTDt/6KrmvnL08CPlr3Nh3/+A7/W74Wd8MlfBuH0U9yLtp97
i3i8XPykT9rVeArj6ZIN7+OXfv3wMA2WvefGSeR/b5xNgshf9hYfGr3pMlhu77ez3q8fhAEfGr/Q
n31BQmMMKpfxM8bqZlNVVd10PMtLng+NcTjtp92W0USr6Wpa2uvyV9/6Ewx/K3F70vzn56i3WDTS
/772K8JnvfZHwSJsJ3i1Q/Y9J2d7AH4R+fHPf5AGQEJaciyj+BV1UY6dTPvh2OdAvZ9HiqY1Xcex
HNs1wCw8msAkzWlatqfpps65xN+dMKmYHjlb+DjCCN78Avrfjg99exBMK0TesJuW5RmO5pmy1aGp
RtOxDMP0DBHxQjLkgKfDCN5pK4W7fXt8uG/CKHx6CvnHv3+qG1pTc3RXB7IywBWnaRi2brq813P4
u5OpXoIgOfTZQAJ+1k7hvzk5Pvxny0EQzoIKJ7ymNnVNs23P0wURY7hN20KPa7uZBEq2oAT3MpTI
gT+MJMgfOij0Z/fHh77tT76Hz5VCrzcdTbNMVReh11Sz6WmOZZuGJ072MjTIQT+MJKAfOijo15fH
B70bjsNJOG1cLcb+9LlCLUixm7que6buQpDn1B/N8pqGadq2ZemJPBI58AaC5Ix48QOEHy/6KVu6
reOz5Wpa6ULQ9aZh6ZZq22Yma3I8ccAS27Adx0tFkS3ypJAaOSfSYQT/tJWiflWDvfe2N/PH/NPf
v/PqblO3VU/XTKj4ObhdnAAM21YdIz0gELgLyZDDnQ4jcKetFO7bu+NP8jaTPd+rFPg4eUGmaDZT
HnOAK47e9FTX1QxTPsHLUCIH/TCS4H7ooNC3a6DUp4fM7pIdfRvhj8bJpBcFTxWqPYbXtFTDclQL
szvPC89rqpprmJqazn6ibwqk/WwxyhlChhOukF7Kmofu8VfFbdAHKyrkhNe0IfQNy3YS2a9aAkMc
Zo7wHM3l3SYHPdFDS9Aj50Q2kPAga6fo314cH/2WP+2P/efeYsBRqGAfMGBrMA3Vs/gZS2CAhwOC
ZeuO67mJQkQMQuVIkvMgP5awId9FOdE6PT4nziN/+tSrjgum3WTHXOzHEDg5gaQ3Tcs1HNNzEvQ9
ciQopkMOPR9HYOfNFPLzz8eHHKpZOO0tqhQ+itqEBc12+MxnGAvwaxozl0IAeTrkUv4AXIoaOfa5
oQT+XA/lwFUNJv1FL5r40y0H4v2yx9KgEmme60AR3T/i5IdxwnBVV3VcuRGiBD1yDmQDCf5ZO0X/
tAZW5s/xApN/2jjvPffgFICvoDpG2GbTdm1sApBAEkZ4TtMxLUPFMkh2aVgs8oshIY23yeaFnA98
HGEDb6Zc+PxwfCl0B0v/9Plnn/o2f4ylwwAHk7PpWBm0OfmveU2cC0xdTx0BzBOQR76YHDnyfBxB
njdT5O86NUDeHwWLpV/hrNdhWcBsd0w3ndYAN4e97TZdDdZ+nMwS1lDsSxD0CvrZSIp/1vGCA9fH
58C9P93500o3YPhb4IvUdNVL1X/o9zkWGFbTcR3XtPgGQbTPMhTJWXAYSVhw6KAsuP92fBa0In8X
VGgFUtgeu39U0QqtwBOcrApszvuHyPxiSuTA83EEdt5MQW/VQPP8EvSWDZw3ueiVbXBvk/qa0TR1
w4ABOp32ouTRVBjnLNuG2Ccyh5Ey/TklctizgQT3rJ0C/6UGJs+P/qxKeQ/vrm2ZmmU5qXGfKPsG
rA2OjdMu0fULyZBDng4jgKetFO6PNTB53vjPft9fPPlRdTNd0dymp5ueraki2jjxmqZmmzqXL2Sm
lyNGjnx+LIE/30V5cFMDE8+F/71KxR4nXGa3sT2Lh4owD3puh0WoiY2/gHntoAPlFcxCeuQcSIcR
8NNWivvFyfE31rtBMA5mswAWhuomv2Y1PdMxVTivEjlPxLyuYRtg3vcXan05auTYC59COCD0UT7c
XR6fDze9TVBlgInO3FlwZcGon5xsoUHmpj/0Hx2uACwQ/OOMT0zLxZTI4efjCPK8mYJ+86/jg94N
4+Wg0Y2fq9xtnaaLsBLT0FKvLlEwcfiybduB3k8Ef0li5OALgwkHhD7Khm4NnCv3f/xvNAq2PT4P
369nIowHdnvVVA2wgj3i7MfxyjQM3XAz8zJ/dbIEyhAk58NhJGHCoYNy4L4Gmv5ZfztbcgzeD7+O
4y3Ce0xm4Nw/ovzHEoDrBUFWqXmTrZD83ltIjRz7dBgBPm2lqJ/VQOe5gjOFf/n7QTf0pg1rmp4F
OIt6p2UieNY0LPUVq04RMXLMk1EE8qSRIn5Vg3l+P/CDau2YUHU0Q4ObEKGckqmuqTD1Yw+GBTnp
J0K/DEFy5A8jCfqHDsqB+xroOamv/xpXC57DCQtyuIh6/rLRioKlH0wbMDI3bsNoOehFiH+LetVy
i4X5m4YL0Z9sC2RfUKATWYiNMNXUKE0lk0j9z9aunGl0PGEd7aYMvGgdX2e660Xxzz78bQYhBCQy
bcn2XK4tiYZQxbGaKlzBlm6ngSnoz+8VReTI+ZCMIugnjRTzu7PjY/4wirA2KtSPTK+JzVnzYGRO
FoJ4OEZ0uo7YE0PDCWH/QH3Kg16CHjnu2UACfdZO0X84OT763RnA5wC8f582YXnGwVe1uWVC1E0V
AzLIRCSilm4oL84JReTIoU+/ggCftlLYz2pwKrjZ+tNJlSY5WB20/e0iVWqV8KC0IkgRV49Stxc9
FxfTI0c++xCCfdZO0b+5Of6k31/G+Vvj3g/W8L3fReEqQOAP9uuihfDvu252HgyDoreL1+F+diFQ
wW0ylwXCm6Yo/DBHcHh0NFwD4W9LToVF75dzPxlFWJ80Ur6ffzw+37t+/BzsL2FW6e/E7UtNt3VX
c8Tt3cShBJcuPS23JPMbTVlq5NCLowkLxE7Kim4N9h2owWt/y+fg+zce3PHwNPg8VYQWSY8qTQcW
EUhA/spk2heTIUefjyO482aK+G0NArCvlv64QsBNbOW6hRMFV24hUHI2WE1vanv7CDeDEHlTSI0c
93QYgT1tpahf3R9f5LT9KRxwfNK9f57bOMUhtNG1+SkO5qUc7Ao2elt14Wu2UtcPMT8V0yMHno8j
yPNmCn27BiLmIoZSUyH0JrZUzYFbIT03EKebYuF6JZyfrsfDugzO9kTWFNMjh56PI9DzZgr9xdfj
z/r0rP+5N4u/j4MnZgk5hOAke+D7lwKO13/FGaUJKvYzh+auoCkN8uy4DmGZ4vPz/bxAFAZMT7ru
IiRg/2Du58SSpkMfNXRc+GAX0wQlaO+lKqRGvjK6+cFkeQh9dI1c18BcexL1GRBVSijFwC1jzzY9
bAAy04eCkGBExusuzoIZm/LcKEWTnBe5oYQTuR7Kh5M68GHcr/b2Ey5hMnB1dgE/eYS1gIuBeFzc
00wfTVwRJ8X0vMIBPpDiz9sp+qc1iH28wxY9qVAQubBzeI5uZVdriAHKVZu4lsmMUKliaonoF9Mj
B5+PI9jzZgr93cnxN+lEQp78qPYWpoLpDxlk6KojqqY6jN2wPJi4oS9CXpYOOfDiaAK/2EmZ8K0G
TLjeRv3trtoQeFODhxpqqKmmVlhxDThm09FNBGfzRUKWQDmS5NzIjyW8yHdRTlzXwGH9sPveq/oy
AjgBd5xjqKbUKmvDY2fpuA1lEK2oHC1yFuTHEhbkuygLHmqwGZz2JuETuwb11MjrqvCXNtpIZ1Zh
iiI4Q6EkmQb+pXu0uEYQYQZtVrdZ1qjkEWXWeyiVs634FwkziwdQFrdPj7/p3Phjf1vpfU8DBg/d
tEx+2YS5lPJHD9z2xLHDRLhmqo+JnCxDkJxjh5GEM4cOyoGbGpzNK44IBLyWa+Ihl/wRB2Ui45EN
N6x0BRWSIQc9HUYQT1sp3N0aTPiTH/0B7ldVu8MbSFnHknhZPARQ9PLYyIRk4JCnaumdCLLDl6RJ
zgFhMOGD0Ee5cXJ+fPFz3ZtuKzxtINTb1DxkdBRVXURoIkTWwEn8EIGQP2YXUiFHPh1GME9bKdrX
Z8dHG4Iw4NL2/TYmzW4aUKMMC0bY/SMKemzpOvYATHx+sAZT8qgXUSMHPRlFME8aKeQ3NbhQexIv
lhFgr3CSKzi5wWYE051xUIbyOyysTth9NQc5NDlf8riXIkkOfm4o4UCuh7Lh5OH4Mz+nnN31wtm4
9x8LQaUtNHi+LdIMYTeaqemWm8X+iToQzK9wTNiOq6cCSVwZcFviqkAhTXIeCYMJl4Q+yqfrGtyO
u8DeXOFSgeUPzh/EXfAQTJg6citFQbwspJMOJxJ/REYUkiNnQTqMgJ+2UtgvLo+/PPYJmfinV7Az
IJUFsk3pRAVFJgDsBkiDxB9sGHnBVEiFHO10GEE7baVo39ZgG0bI+px/+fvBhu6JvFIWXAzQKnOT
G+EuiIDBXVuE4cu2gSIq5GAnowjWSSOF+urT8Sf2aTgJpshqN82kfXXAI22IirwWKozbAvCKg6BL
CB2InkOuzfw8fxtRcj7IfoNwRfYnlEenNQiEaf/xP8te4/k/rlZhEPWq4w+LrPMcqKj8Ijphk4U7
Ko5nWgggSB4SH1CeLjmL6HjCHtpNWdO+Ov7yeejjikSF+zEM4YgJs3BMTiHHDpATWbhVxG7qWhBn
Uo4UkyPnBB9HOMCbKfIPNbB+f0YkbJXIQ9XB8de2EWYvQg7/m23iqhZfBeBIXlYV0yGHnI8jkPNm
Cvnn348/2btR0Oj401GF8x01JODaZPdzDyImN9/h/HQ0w4G5goR/lyJFDnxuKME+10Ph79Qg8dFt
j93DYlewFnwKvl85Ypm/kNjI0DVR+FvIBInqHiq/SEfvPZQkRs4CYTBhgtBH2XBbA4PFtb/zR4Nq
zaOm29zbPi0zNfmLzIB51HH2Xrd0lUBE5WVQOZLkvMiPJazId1FOXNfA+4ayAb0orDJRCRIQwiiB
uwY8EkZ0siFhElKxWS5SaYgMKEOJHP7DSAL+oYNC367BhZTPIXJwVmmzM5GkBCHAiLZIlVFxBeDK
gu1aHhycB4tefgWUoEeOfzaQwJ+1U/Q/1+BA0P3jP8PGfTj5478a7IbuXfTHf0+fglmFRwPkW0Z0
pGXx6Eha/AmRrMgWbyKR1WHfzvPjz1AoZ9Drv0Q49vofUhZ274+vS9321o1vPfiWq0zjqewDaXCj
xMilSM2pUyhyhKhWeIA0m7gaSpIjZ5EwmHBF6KOMuK3BJnIZTp/jyK9QpYKDGaEYzLwnOtkUl60a
lmsGN073D9lFypAi58BhJIH/0EGxv6xBZr0vvWlvFyOrAN9N36/PslBW5OnHdd3UYC3uIwpUKdbH
nJ3JQwKZSpEkZ0JuKOFCroey4cvZ8WXRSTTpVbuZ49iGTFYIKE53a5EJMLwi2zkrtJOuA2JXKkGP
nAPZQIJ/1k7RP6mBKoW7veMKd24F6QIcGzcLHe468wR7huIgxA8rBOdqcqYuJEQOejqMQJ62UsDb
NTjAtWLkt5r6jXN/UWGAHu4PqqjKiDTxOJzl9lzYlWykVkICMrjW8ipSWTLkqIujCfhiJ+VBqwZh
LV1I/n6VhaSw6bLk5bZqYlYL8KMDaZhwB46f6UQ2lKBEzoFsIAE/a6e4d2uw437tQdRzAN6/27II
F5Y4G5I8201z4Ju4ROXh6r4FB/L+IVpnITVy5NNhBPe0laL+tQYb7E24Q+HGYB5XKefhXYMTTTd0
eNj2D3EVsPqNJtybNFS7HDFy5PNjCfz5LsqDmxro+d0tKkZNk4LWPFa7uoWAiCKoMyhUiuoV+0fU
eFDpS4WVW2PhpcnDX53ctN0Tx5tky1LOjnQY4UTaSpnQrUEobzv+XqGuj5h35M9DZYpk/lMbhQLv
wf4OZ3a5kCo8BdTIQU++gWCeNFLI2w/HV+4vYuSqqhB0pOp3YIbDzVlxirMc/g4sD5brHGq65/Wd
YkLkePNxBHHeTDG/qMEue+vHUfyz5fy2YDmkz2Z7qIFqgHymW4KSA5cw8gvrkPbygMZCeuTIp8MI
8Gkrxf328/Hneqs37gdxhRUSLJWJdc+y5ZnZIPThL3CtLHUqOciWoEeOfDaQYJ+1U/RbZ8dHn4fT
VDfxkc4TeybL3SzqNoqNM6zNgiT4pWQCfBlS5MgfRhLoDx0U+9N6GBGm/t8aMPf1ERaL/+mym+qJ
+JXpE28TQKiNjAzxGq6Ap6GJIjtYfTqIIGg+FuRSXuaXpkfODDKccIT0UrZc1sBlfx/jIk2VbjLE
MiI+1DNVBzM+d9LC3SWoP0hsyzcIbM55RpQgRM6CbCABP2unsN/XYP/t+GEji2LPRbZXr/ejrgj0
enZvmcfQCWzRVHbvCan/dRdWuDxDQOKCt8gWqJwbySjCiqSR8qFzcvwdoe3Peo0vvei597NPfZss
wp6gwjVp45ayALWC0wCL0TLRJT1jlSNGjnt+LEE/30V50P5yfB6cPcX+cxhVxwAYNHFbwEHVBHJX
wIFBAsUUPHjpEymEXSI/5UtQIkc/G0igz9op7mft4+OOG1f+OuAIyJb42+a9guATHXqorso3YewM
yOOleabLL4jzdycmhmJ65ODzcQR73kyhv/n9+NBDS/aj+Kfi9W3YI1G5qTPjMrdjipsvLivh1rCG
ENFUPSJmzhL0yLHPBhLws3aKfqsGNp6L2F/2Jpj9fP69f+5D5qN2lKfCZSjKfNQFNywH6UpRv3f/
EG9uKVrk2OeGEvRzPRT/ixpElrTDSRj9XLl42+xX4NrSkfYd9yXTqHRR/Yc7FxfIkCUHlwX2D9E9
SxAkZ0E2kDAga6fwX9fgJNYKx8GqSpWfpUZGFQQk5uf536FK5lT/fY40T2M2Ob7iEolfghI57tlA
gnvWTnFv1SAm7hvzsFQocxSWJ0KD+woeFgFvSHtcJvOQk4vM82IK5HDzcQRt3kzB/laDSd4e+M98
slUj3mHF11DjOFMccxOcXSPTEInIbirtH6JXFhEjRz0ZRTBPGini96fH12lYHF3bH/eew0ojdRSk
4WdaI3JriUJds2F7g13T1d00HQrndyJcStMjR58MJ2wgvZQftzVQ71uImKrQke7Bws/Kr2eleMUo
BmzALGeNmpWMJXpOITVyLqTDCPppK0W99fH4q+BqEfm9CgtPG/AQInoBVY5Tt60Y7w+vLoLOTVy9
SB/o/fkTbTE5ctz5OAI8b6bIX9UgaAp1oXpPFZpxWE1ADxZ8pLgXd1dcw2PBafCqyDX6QjrkkHP6
CeS8mUJ+8fn4k7277j1XGayDigOw2bBco6mBTJzsTN/RkYb9Nf9tMTly5Pk4gjxvpsh3a+DJ2udq
qVKZRCAUcMU5lVY3geME/kUXbnOpalOCEDno2UCCetZOYT+pwcn1Dlld4kqjAhF3Y7s68uu+yECA
y75QbRyPh4ETXb4MKXLkDyMJ9IcOiv1dDbBPE+B3lzDeVGg5AwMsJMBycIAVxLziMaUed1GQlENq
NChNj5wLZDhhBeml/HjoHl/43/mz2G8wRZgHuiSKx/tPWwqMaS7SqWflwIlzHUGDuBKMer1wJ4rq
zltokrPl5S8Qzrz8A8qcu4vjM+dk14u++8GwyoKx+0J0BosfTK1o4u6MHQTlAWGE5mVSyCG4HEly
ruTHEn7kuygnTmoQ1dne9Z4Gle7UXtOBg11F3EmyI0Plz9siLDi/YKaweT0CwoYS9Mh5kA0kDMja
KfrtGqB/6QfLCl1cMPTsr2VZL3ZrfW/m95ApMdksaJhJER1yzFPyCeJpK8X7sgab9GU87fvRlkvl
9+8FkCoaysAhgO1gus/PdrZ742gMd2+COyzP+fNvCXpeQZ5/CMWet79A/+H4Uv9jGD1XKfFxUQtR
UzgTaKKoR2kahIrbOq6zZCIoj3oxHXLQ+TiCOW+mkH+sgVG/i322UumO85YFpROB+tmEzs13HYG2
FpKsI5hHehwrJkeOPB9HkOfNFPnPNdA/7/1hUHVxAdh89lUnUfI7gzeHPrLCubDzw8uVHsqwLPLz
vhxJcg7kxxIu5LsoJ+5rYPPsroMl9M1qMwWYqPSNZNv70sd7Xohqjov0D7gwh/wO6TIhJ4GSNMl5
IQwmzBD6KDfal8ffBHC1Mp4+V6j0oMI0QtYQus8Pwh422dyqQFp6FtpvIS+NuBxKUCLHPxtIsM/a
Ke6tq+Pj3gm+b30OwPsVHx3zX0cmDOyyiSgSfbwI68TiQOExXqSBqPmF1MiRT4cR3NNWinrn6/FR
P+2xot+j6nC3kOYHaQEg5w/VPnOTnTkF9nszxFFe9JegQ454NpBgnrVT1E9rEDXeDXpR5Dc6vXDa
4zi8f8qzYp9IPZJF6bCqVjnoFU1DaDmrAufCVJcHvyw5cg6IowkbxE7Ki24N/F7nwbTanRcllPR9
bRekEds/ouRB6nrk7sGl6VwC0DwzStAj50M2kLAga6fon9dA6l9FCOWsMkMS0h26NgruIXxchr6C
lLj7jLfOK/CXIEgOfzaQwJ+1U/ivzo4v/n9DkjcuC94vgBBqwjA/lFzFppoTQBbC3FQ4hF2XbLZF
VMgBT0YRtJNGCvVvNYioukdSEpaFp9q8knC/GMhvDrNZut2Kaj48wjjrIsEzfJP7h2y7ZYmSc0Ac
TTghdlKO3NeAI9fxGmbFCqe/19RRcQR35LjPUZj+MMXBN49gE4RE7B9y5ComR84FPo7gz5sp8te/
H1/stOIxzJyV2n101FxjVejp4YoFuVm2jR2ZMzqNnS1BghzvA/EE8UMHxbxVA5dWO4TkaXxGJQAO
xPsFPk6uuJCIDMLc2CaebBUX1jgPB1vYexLxQ0645WiSsyE/ljAi30VZ0a5B3M/ZYlltkKflNh2k
D3BsrlS+UDkNFEpSHSR8Th4+BZK1UIIeOQ+ygYQBWTtF/6wGOs+3YPLd/76u8OClsEuiLMu55Yrb
L0w7jmm7JizOIuJlaJBDfhhJMD90UNC/1UDid3rf/WmViZzZbTiUQ2WiR9hlDQsZqZDCGZmGpXO9
BCFy4LOBBPesncLeaR1/oz0bN7r+eFXt/VDcU3SQlIpF7AvQK66Lsxc0oBebbUky5MALgwn4Qh9l
QPfL8Rlwi/028vtxhZsuLmshUtxAaO3BZ5s7ZSkuuz/Ntl1e5ZRoPqVIkrMiN5QwItdD2XBbAzPD
DavVXGkJQuZfQbCOgftDiWojGttYXgB2T9exLMinvH2nDCly9A8jCfiHDor9TQ1yNdwlC2DLYXi/
2skyARi4v4Ikv4cLQ/klAH0ICf4N06KWzjK0yME/jCTgHzoo+Hdfjy9/uuNw5Y8qPWlB14R/3UL6
WUH6I7YHaTiRH89+xbVeghI59IdvINAfOij03RoY+e/DKsvDA3VWpxF+xETcqKKmCcsb9B0cANJe
Ws2liBg58skognrSSBG/r8ERF362XqVWBVSZZTIcyZRTWEUhr7B8GBaKWiAxgFzZLCZIDnz2JQT7
rJ3C36nBsfYGSfGCZbVVQxCwo6MEBSpEQYvJi3jY2mBlQ74qvh4gjYRtthQxcvTzH0IYkO+iPLip
AQ8++Us/4ki8f6eFswrV6mwP6XiyCZ7jgqU1Uc0FObGN1NlCjrmF1MjxT4cR6NNWivqnk+Pvsq1w
gUu7+1Itl71o1+uHK+Qfr44NCNhHbkh2e/QQOJVjA/IHIDGShvTYkE/5RfB2uuQMee13CIde+zPK
slYNWNaOQn9ZqV6EpYLNwDSzK7yCwGIZTiwY6V5E+ZQgRM6UbCDhQtZOYb+sgXw6GcMOVCnsqc+R
paVKHhF2mKjx2BpPmkRCDkvQI0c/G0jQz9op+ic1iHW46IVRv2L0baQQYP4VAXYILLiBHVfjuQUI
7CUIkcOeDSSwZ+0U9osaWJw7wXIQVzvtEWZlsDRgrnlw7OZ2BByQHeJrKUWEHPTcUAJ7rocC37k/
/r78EMUwvVVpeUB9XlyfhodXE89fimVjxiOLCSpeJ2KIzPgSpMjBzwYS6LN2CvxDDcwOH/2JX6mn
ER4WhGuyUxg/agnyRnEc7L5QjhDglsBPNKESBMnhzwYS+LN2Cv/HGkQ2tJm5k6uC7z8FKDpSNsCH
hX8JuB4mtyhtUA8NZzFH7nORJGhthD8aKHbbKKRUzpXiXyTsKh5A+dg+lcuvp83f+72wEz5BfQyn
jTH+s4yfe79+QBJ3OFhNVDLOsolABOdgYiqgqSHyz5Cnz+TJa9+JzSs/QwB55a9eoFADs04bR5rI
HzdOfkSQKdMGJ726CY7ANIMZcXhMoCpqMzBtQrIgXpyVUM6fr/4MZfIJ/fovEb69/ocvWHcun8C/
iDN48c9/kJZPcS/afu4t4vFyT2xuuhd1NQi1FxXnbIPrkSk8KE6RskoTVpiCJcYC+nGtRWTUPURN
MS1y1uTHks/Ld1H4L2qwD7T8QeRXmcUKtyo0XKCDgzfdhsWNANUUYKUwURQwFYHEHlSCHjkPsoGE
AVk7Rb91efzJz+UUk+c34fgZnhg+K9+/JyOakGU3wTJITf6wf+b2Gt1tWrh5imTB/JVJqE8JOuQc
yAYSDmTtlAM3r+yfRNj8W8XP6TD4HsaV3mDHHQoN8bQwKCQuAVEAmcw3jzMAU0X3D4G/DEFy/A8j
CQMOHZQDpzW423iLjD+Dxo3/VHVeQxRCRsJIlhSV66Ti/EeNTM12DZfdeGEP+JTfud9Al5wfL36A
sOVFP+XOTQ1clJ3eIlwOKj0pIB8Tqh/rKFAq8sOFI8HCCTkLFRX5UYISOR+ygQT/rJ3i3ukef2dg
jmtcBahyO2BVjz0PUYgHT0xuO0DqN9zIgysHvpzkEeEvQ5Ac/8NIwoBDB+VA9+r4HOj4y0pzOMP8
A0ljm+4r4siEPY7F52pEDhXTIYedjyOg82YKeacGoXBJmiulFSwWfsyn3/sVIXarEZdNtT20uSnP
zgI402nIa04C4EoTIoeeDCccIL2UERc1iMWFJhhUmnSDxWPpEO+mx2TQ/hGEP/yTOF4j31LuRqSw
GRcTJGdF9iWECVk7hf/25PiipzWIESRR3QJAunIWYA7RI4COygmmwWY/3xHIKigmQ445H0cg580U
8dZ9DRAPl4u1X6VDns14qJcaaoFLDRE6Uq16OJ/hLMAZnZy/WiVIeQX3bCRFPut4gX0NhE0X568B
KtZFVZYoRQIlEyWiDhdNRWeMhiWxrwur0uNvSWrkHBAGEyYIfZQP1zVwvCeBS0GVRXMUFpyFWrDY
YKWLAPd9kRcU9WL1w1k5L/ZLkSRnRW4oYUSuh7Lh5uH4oug+CqbBs/+8jxW6D7/7VfppWIFeE4EQ
Kk8sJp7BWFFNlZ2H4aYQpdIbqZLzRPojhDvSv6F8uq/BltHeziotMIVE8wiiQ6CcLb2njdtMsCpp
KNRwWEn5pVJMjpwnfBxhA2+myLdr4Dq+D1DdSMHxfdnjk/T9hwQF4dPw4CAdMQ8XhScnd1hAVBZS
8sFYBBVWZi4qSZScCcJgwgmhj7LjvgYhQ+0BIhn/xix4KLlZdc1ZFIRBYnR+g0aUVigLjO1D21cB
5hMh0aFK0SJnRW4oYUSuh7LhpgZ5EjvxpjeBLTvqcyzevyhM3E5FMgKkwDqErOTWBAJaPMRYa2p6
wYmaUMuRJOdDfixhRL6LcqJTgx0cl62WvWmvH1VoNoXbwHORGMVSiVhCelY4Glj5AM72dAmUIkKO
ff4DCPb5Lor9zdnxtaczHOOWUKA4GO9fAwo8mhaiFwGyeIZA7lb4cFCa3AFL8ltxGRrkwB9GEtgP
HRT0bg1yQHdxq2PqTyrcjVlNDOg6qHiUWotEy8U+lg4VYjSHF330RBaUoUjOgsNIwoJDxwsW1OLw
Nn4OVlWWbcDJDYoo4rn22k7qIMsJf2dfixbpVHB/df8gIia/ClAdtpAiOQsOIwkLDh2UBTdfji96
QN3S5xi8X+6wNAXIg4WbZalCKkof+Gugqeq4wk0FfxEZr4LOqH+JOGt9AXcdzl/+9/CvwuI0MutF
qNa/NXri6qni3Hw2OwQjGbqpi2oOy5/CysSocOinOwJfaYm6U4IS+bzPBpKZn7XTuX/VPb6oQVAT
wqcXHIL3CxtYox2U9oV/BlI8J+QVx90n7GMJ05N9gOg6LL6tBDVy7IXBBH+hj/KgVQMefPGnqHId
V8cD5o5kafoMzbUEJqBCANsKdOToI2pOCRrkyGcDCepZO0X8y0MNZn1vHOwqVDLhdEQYIis6K88R
gWQ1iI9DqmIeykjmPkqwF9AjB5+PI9jzZgp9qwYa/nnUmz4NGnfheDvtLaoMS2GlrW2UPNUsln8v
L3o0WB9MXIhMcmblVcu3UCNnwctfIMx4+QeULXfnNVgRPmpQPVdZ6B0mNQ3hovy29j4qLs8UpAu1
WFIbHSFcycMFYLIPt0pQJGfJYSRhxaGDsqDVOj4Luv4krFDrV8AAJKTHirCh1+eR1xy9iVz1KNJs
kF2gkAQ54OkwgnbaSqH+vQY7bhf25ftw0tt7xu5gcngKZhVuBzjwwmNsIWcZP/FqAgdgBvLgHIOS
lPaDQXmp1P3jP/f0/fFfKYF//Hchha9w5tVfosx69Q8p/7o1OLF1cdFg2ejET1XuH1gvLMuWiaDq
hC0i0xRbRQZSCCwbVw72D9nESxL1CqPyX0R5k++j7Oi0jy+5roMo+A5jKZ/F7z9FIM7OUl3m7U/3
BggqQYTB348C5p5pOGTtlKFFzoLDSIL/oYOCf311fPBRdHrqP1e4cSDnHzxhLA1OWtmZYA/PPtz+
sBjxize4DZKXXiUIkjMgG0jwz9op/Benx4f/JniKUFmjUk2WWSiQCQpySDr7oeDiPo7KzthSB/I5
Kn1HqLz73EgK8O7vBJUiU86Xot8j7Cr6c8rF8xpcXktk9xcoApjJ+013yW7x7ZdWAO7yGV6BZIOx
G2mMHBOrJi/RsKpgJEeIE27tvr67/DkK5Wwt/mbC2OIBlLVfarA5dXvbp0FvPK6SiYrJEuwgw77L
r1+L3ETGDBPKHUIOiGwsR8wr/Mp9COVMrovyoFsDHpxMlwGSY+wXFjuExZXuV7hR7SADM6oZy/U2
KBOICIdiJ493eiNxcuZIf4RwSfo3lF0nF8ff05KFfh0sl4s9y257q6BKEQhrGeKfUMU9jU+jirbe
RKJDx3F4LCddRHt9+A3kyVn2ylcSpr3yV5Rt1zVIflu08SZK2vu3sL/Uk3D6/9Y7JrgwqmLjX56a
6VtTTHyOF5Uq+nBSokAeiqPCWcOVvpxS6DmIscaVGocXXCKCsJgcueTj44io481Utn2ugcfmS9Bb
IjCoUj3cxD0yDw4DmdagqUgCxWr5QHPgL03s0iUokaOeDSSwZ+0U9y812FMepgE7SF4H0/5zWCH8
Fkpq4FoNruolE59keUIWKAv6HGpMpjqdSqZ+ebrkzKDjCU9oN2XNRev4WlqWDaOqDeGvNB9itqL9
7kDjmJJcCxXfMTNVFqWIGMVsOQjGAXbHDDcAbVjk0jIcokgqSZN8JQiDyTIQ+ugauL47/hrobivN
wY6bMxA5qBmMLVmyH6MAIjIuoiCBw83SIh8KqZFzIB1GsE9bKerdr8dH/RIp/3DNEv9T9SUNU0eY
IhyW0i0ZgYoIYAFnLEvEvTQ9cvzJcMIH0kv5cVmH1Cp+pY57FBjzEBGqeVL7P6s2g/mPyks0hqhT
QIYc/WQUAT1ppFh3To4/99lRrDi7W+OX/cfmstkhelLcXXLZHOF5/CvT3Os5AOkWnLs+VZXqozOf
1/8/98NIXrTcMTibpqco7nAGs+1yW7qXz3AyNHUOSu1OCf+unn/9oEHBzxYN+wXBp3gSL1hazoO7
nw/p+YslBiOYCC4zzUYAno0aEezH1rjViR54Mz0dtztQVsVWERkGZ+aU5QlDDlWMwX6DO+Vw6MOx
77HbNwuWQgB9JoScic3ewb0RDdcDdfcD/zwWutYPpxlS6f9vTOPJXYi4hMWvH/CSWfJXjE5W0QVx
OJheKkudgVMP9q/Zk/8Zhyr8sfa3Xf/RHDnWSu+MXK0VqGf94KM9bu3aoXYbza8V00qOG4kAkbwP
8W4v3mchOyy0RR2f4Kni+2amObSU+VbrqJp5Ohx/0ydPkTa8GIRGwYsY4fTDEEyKWBekxEGVLEZI
7sMmThRstqu+3pku3Kt5MGu77qA9miV+21c/R/IWhBSj2oFj45/DLq7l3zJe4eJ/OAnNTn+zWt8v
t4+z9lgNnNPReGEkuRlffRWClOkH4VW4DIQQZqSQ8cirnE00nPbHkdmZr3W37Tjj3enGHDwmLsxX
3yLhD+paQd/HnS8kELUZFTnYVqE+Y1WvzM50PQ9OjZV1H/fXg7PdzJ3dbFcLs4BLugxAFIpGCjvD
1M19SLzwPrevzJE5wexA+431tjJxJg/hOtSGrU2w6QdA03DHrcCKVkHLXa/Uj6NRP0LRm8lmdLoI
vYV11l9bj+uWYu6icXvlzBw/Hq5n/XPNWiqD1m4wHN6Hm+WuHRjq8MdgHq2D02Cqr772A0eP71bb
tXc5nI1G1tlog86Cz2N5rV4wzUbcJys9jlhPjczCeLFWzf4uNjtGoA7Oltr81hwF/dMBagZfqjun
vXlUfpuY8bfZ43L3cbxQFq155BrJhehXeaqxRUXWgocsgA68TFBT97U38iDbs8e5vVwBZN1QtFN9
o7ZMb3kzdLdBa7Ednivq/MyaLVtTT70aRLvhnwABt86xRKC1wWzFalPnX2+Gjvq4NHZWxxzNwrbR
n20/TbXPi2ixOzOXy3EnGJqnqqvOTz17eDVSIuM3y9nYSVrH10F4yQp4RF3YK01IHkw2QsXS1YeT
ZRBbHV0bzf9lx9PHS9Vxv65Ww9FloOvrs+1YHd3E2118ocyXszPtMdAuF5uxcpXbHu4S2PMS98U6
xiZgegjHRp5w3UEtFBGNmeEtjLUbKtf2aGtfbD1n091Z68cCwfSS53gNLtJCNNkqFjMrlJYHHRHh
C2Ohx8p11D91HncfN87s2RspuxYCbNqD4WDWWmvuENMtuOl33/6FyDjGlBYX+xcL5cy/ehNqo3XU
3ynXrvYx0sattZ1Ef7/KSybqhPmMyraG4VqoM2Mg/aXHWJ0TUuHY0WJv4XnXy5WhtbXA6ppKdB5E
+vB0OHwcXfbd8eDs59/0Qi6SVxKuLdwomixGjnft/Daef9X0B3f0sDAefv6SF8KQvITwbD0a9Fer
0Pau++q39dS3tKv1+NPPXyH5Dugh7NajhWxZyI0rQocYwsVIMYNBR1F27WHfbXt63N70P62M1fnP
3ySZ58KbCJPWi+FU03eDQSfWHs9Dy0XKuM3vP3+FZB4wpQrFFqHC6CgLKH7M3F3pm8l8OOisZ/Hg
YrWbX7mj/uJs2revR4+z7c1iEKgFwkz2VdiGcU1dQ6CM6ZCvWo238XI+W+KV/ehivl1/jWwnsUa9
OruLXkGm2irqb+fhHK+IttGgZThRvzWzivQwtgbJEnIckA/pgJAfmPdE6LTdYxzNHuNBR9c/PfZX
H13lYouNdolpMPWu3Xl36RoFIkk29RzEpiD3DuK8Xabv5ldtrG7n+tjAK/v6jdrX2axT1p+CRf/P
sOjwHjrFtZk3dFbWetCxR9GFudZWrcF2sil4CTIYv8QPGh/uZuN0hog38WPU8WMUWCu8RPvNnp6F
Zivejn9bDbcX7qSlzIvUJCm3cm8jE30yGjm7INwOOpP+5EKPJx+1SH2eDLat0DNOH4daK1rM2tba
KRB6+z3xxSzJvZfonNrWXimjR7w3GnxW58uLhRef9ucfZ8PWQNf/tZpvT0d9q6VpUSuI4/ZkdD0Y
9/qDy8nisR0o39bRzSR4Wq/M1q6/vOmvV611eDa0R+cTb3SxMKyLTbg8nbr9lqZc9qPtn5B0TCfn
HGIczG0SS9WZu5OxOujM1oNzDbs9IDzdKEbLmvhvF0P5N5GJvbaWdmxtMRcG8adInd3Od4PnfvR7
PxjoLSVetH/+Np0tzRdMQRlUFGOwWXkpwpSVFytrZ2cMOisraO3cy0X4w1t803ZRa7eNvxor976P
U9xm/i9leDqxWo/jT8PZtDWItqfhzjmNpx+Hq0/2cNs2nMeW65z3rXHB2pBsYwiRORBIkH8cxgM1
cj1I/nDsnatQ/W7jjTpom7tt0bYsk5UI17FcVvOV1WcUmRyoG1ubxdqgMw7H0WmMU3YrNs3J1c8h
l0mu/FsI4tuVPXhcWhssg8BfxNHNWvm23JofJ/qkADnp5+i4GgO1EKo61ZSH44U1wrF10Bmp94NZ
eLrSdwVvkPEGKQPTN+D4TwEb7tbRCp+yVMatkRe13OjTn9Fj4BBCDBUyKyAa2yBcicPldhcFu0Hn
UfvU3xqXoTpvK8as4EAs/RTkRtIdHFehD5JPCYPZ1JgtHyGCMfWV1ZfZ7tt6VnBqkL5jn8ZeR7kN
RPKJcOl2qNrB0B50htObx53RHi0uhta8YGN8eUpEUmR4duDXSd5C8DKMHb5wPgg6G32qtiZLUz9d
2P3B1e6xPzsLhvqNbcz+NQvW7UXf+motlpOzvhFtCqiQKVN5Isgk31h94xE3tgad3WahtOZj0zvd
bgKjFWw3VstV+mdquC4yn0jf6ag4G8OmgIvvRJt6DLbqfBSDhVeT7aq1Cjctd2e2Tf237ec/sYJz
L9JFPlobO45WDhNJq7ilGL4Fiw02qd12XYCiVFTkXkRU+CE7taw27qATet3latbauHHbMj66s9nZ
z79IOjNRCVXdnyJxaBO/CHubZ6xh4uhMlYf+0DmLtg9KUKQASL8G+TkclkwRSbDInIj1ubGOlGHQ
Geo/nP6uNRreeu741FwOCjY1TSr5cPEMZ1acz1EfVPycTTxVnGgRBJ2VYbfm2+WpO7mYr2+m30cD
GCaml5u2OmztvFN1er7wgpZSwDYJmi7LEqw5BrRiWCnE14/W42HgbNiHeg9L42GA81eRKJGdyIV3
kKmhR+pyurHwDttULqAFOx/tbXA2O19ux5fb+eJCGT8rrl4wTSS4srzgkF0wfsAeQERL7OhrKKr9
oOM+rj8N59apptqD1punIs75mNkoj4x7UXRPeXTipbKYToLOY2yd42isGKOz6HFeMEWkX5J7C5EV
sa0MlxtjGnQGj+NW7MxbHuxnP/8Q2StgH0L2yf8j7cp248aB7RcJ0L68SurF7XYSO7GzvAhO4kgi
KZHaRX39PfTgTtSybgvjC8wMBmjAJZJVxVpOHbr495UnYh4y8qrPRj1o8/Pk33VlvU97d0PCikEh
UUXdG2/kgulAzb/OJQR9xtK2bPJzrT/l5t0w8ofMvLN0tlHyW9NnuAaANnwwjsOCL+XkVtJkrHKg
z+6LXTxow2PLtsK8laQEfYO/MhY2wxu0DAiz87OdTd0ppVYVddwWBxTbT4XwvpKgofe6X90PhG6l
X1vrW+xjO+mV1vWQ3fifgv6JON/b4M91ZVBPWS7j7Iv1KW2ZJRCTnxvj2Lj5WbttDPfgHF0ZTn2Y
pCS0XgpZhZ5xsLshROrlFVubu6Yo881VGzAT3prW0GWDlZ9px0JZ7irna17oYUB/XV/lqhx0RzBx
jcsfj3peynFLQ8usycM1IoNh5zT5g1ubMmxqakX5aPvRe8RhxBg1FBA7LcV51NaKyoQ78jIWNqmI
3fbEqjLOza0NXAktUPEOrMAxX0s1i/txtO2qqz1429rIQsShJhkiN+9ie6zDovsHOvF/lmzWrq8L
aQt7M2SSVB2BtKmOva+FVoc1uzemEA2TrLntiBWK8XHgcFreLqVpKKW9sbOr1oiu0CttgRryvjzI
chQ0MTx4ljFFlm2iGRB1cvDDWu/tuDaCJGSVNcW1pMOBJ6J5uH6wqwY5E6+MaaavQWUaraG2Wwtk
2OVemGiPm8XL1yhgkfqq90VUv9IzbYxEX0qZiszXdBD1wa21oaZ9rPocWnpHim85LoWg/uo9GvwG
sUSM/tBGKrBS8QFrk24ZmDBFJ0MhfeYr7HQXpaSsy89PkjdhlvOQ9VnE6a03WnvLe0d2cyFOGe5s
QzkhacFqiNNHFjrePatfJvL03w9tvqRFeJfa2uiZI2SI/sT5c97dS2dj11ajHlsxWqFegReRFAHK
fB1JYvSWL6GXTdZFCPBCnj6kQo9Jp/3uMnHWyymJyv6mpfQf0PH/bZRKG95oiwl9MYGMw32+EC0G
ZhlcXVCFSK0bdyryMBi6Mc4N4R88nfVhmlT1AdUq42zVzXBwiyLdWr9S/DcfAdAe2utoPmEs73L9
RGN5BW5ZrN+8567ke9pV8dRbv4u8vrOw95Y23agimCX0HdMO/XCTl/pGV3fNOpEq/PsRiwqV3tZ4
EN0e83Nl3AV1HerN/WZTZtU+8OqhhwfPEccvy66+09CetRzhQG3QqEwC98Zx03LXscm5oaKzw1rK
W90R9q/rWrzm6W0bMY6NOjbiz8U97Q52wXsGwa1g+sno7QMxjCnyS7ePvdTx47wa5UZFaDU4QLoA
KLgHpLj+WqSbmWcnZE9YV8HdOtpdVz3S/mhaO962e0OLA1TXOv8pofYuN9gONZJd//36otdCVQxy
ogQI9IjhAgRyYVZD6yed26uYmyR3XmvHaLZs3CirSjMTsVAan+SuWw8IuHX+NIkqmvQ7y602codV
rfkrZFnEqbMMk8cZhGiF+IZYi9DPo9eFRZPf9/kvxjZ0RZn8G2vEq4WO7zoW3rJdXiBJYtcyEFhT
cZqkDBk7oXaaFRu34apKughygOxBs3cJPumNya8SFyo5+jJsgyzynB/MKWMj37a71SVhyhQMXsjR
oYqXmmAwUks2QhYZ/SjPzajlf4Qpd86w5cpWFcJDgmeq+X7gGS4lBQMTrcAY0pmzJhyT35ncm93e
d24nlkQ3gS8itI7ytgxtN0oQ+bhlvx/k7+uKv/UR6veZ4ZWth8vEgOERgmdf86jNT1P+87qMVaVE
zUOltEBGGQsZhS8yHVCB/BwgbHL840iMKKs+pdneE/tk2pC2vqK/0hbXVJrQyalqZJ1OhnZ8HReN
EYrs/vqSVv3FbEnLq760Gc0Zzq41q8hNfqTiXZY8k7DwSJ4FGA1vsGllF7XuQ1okuyyb9qwfo+Cp
ntIN7/R6CG9MeSZv4Z660SP1mPSoGJEkMsePlFYhaT7y/EY1Nrr8JEZOQ0d/IE5xcKwuzngbptBI
ugUt2djbpVOhrjGQvMDKM0Yi4t0nCQ2vn96qioCiHnAOAHlQZblU+mnSgsxjEl4y7/40nTfdTK7z
rRwtvhEzrTqTmaCF5ldD5YzMxaaO9NkoaMRKhLpFESZ9s7GkLUkLrTeS2gYWC5LKyTlWJj+hEYGm
fVwqJrJ/4Zif/tGIDbyNb8+WtNB8vyw7YbUDHMaUDmHuvtC83tL9rfNZ6L60i4HXHWRM3mORWbuy
+WnQYnd9IVtCFgoP8KZnZTrUzMeh0OQP+uebQdz6qai3KAD7VlT8l4qmE7sp7BGKVhjsMJRTqBV/
pD6e23xD0dYX81fQ4vittMwCO8WOeZV7W1gvvvR3Wu1vKNnqPQz2aBsQTRuvI1qXyxHt4HFpIvge
U8e7xUSlFwKSy0NiOLua5catnxpkwzGtr+yvzIWtclYBpuhAZtc/64bcQePEKDaErN5QQNMBSou5
E2PpEISeZsi4J2QV/A9lVuj2Rzt/6fWodvdjqd/8d81zTFz4wCTjYaWlVpQt6UgwBqhcZ6V+qLhm
xyIhw6GhnG2Iem0pLN062mGK6Qw9RCCnL4+s6Wjd2cDeAWAzHZvACH1cWpTtmowfuDgE7V4lkQNt
drSXsTfdO173ue3sU6O3EdV0Gk6tPFxf/5pVODZQy8AYAbLsLMzb9Psp4BTflOdjjFDOKP+UrRaO
3e66nLWLxAGW2FGzdMDNLYxiIFK0o8/ImaUPMv2Dls71v7+mNfO/v3CFJEtQEdIKcuYlcCpuaBk0
pOlXIbuoxgVZ0vi6vNXkHxhiwADx7CXq3guBGXXsamrVgoKh2tcVtfcTda2QjNw7psKkYcOCNKpc
GoQiHYtvMgAW9PpHrNmjQmsB6IRyoKtGg+YBo+XRljsuFm2kT2aqR2jsaO7TdRlrB+f6jhEoiD/c
jPp9FpTScurayeTkXLLisUG2HwLsJN7hzOCSXctEHQEcZwtnVuWVlFyW5Fw1pR11etZHOrAtcS/E
r0b0uKwDd3yHn0GD0fURelgo7y00EvXaWupckrPU79LmsXdYRPl3IymioriTAd9YojqLpfF7CiEM
QmKwFC2nA3IWoOKedeTsE+9JWKHZfSfmcSyP+Zh8MsQn5J8b2rEqEUykpo1HchFdKe2ZnRy39Jxp
zCXnvtkh5uF+ibxFthG3U5QyvTCtxm+V4++v64vx1hJt8M/CJsACr2qKSy/niEJkYwrswi9vb7O4
Km4NFnU/kxdUaEYjCsZzJQ/2EAHx3tPT5DZRBrBGulkmXymp4kswJuH6+BgFqL3cAJnplQUkPCAn
A1KCNo+no1Ynn1xZ3ejO4zC+yFJEQ11FlpZ8kJ27ceKrG4E+GJ7MRbPKep0PmO1/JTxXZlOTnXEX
hCmtwwH9396oo3bX2t/RxdqQ9zYiwOwM7nn4VwNlXPUw6fy8mSfKGuMy2bnymijvfzRijPrhF3P3
WUE2ro01WQ5GTzzVe8XVuSg2MKEVGU8BOrB6sTOLz9MXzZsAvA0L+z/X9/CegKGIi9RjVcDDXq4q
6DIvoxwXtGb/oQRBDjsZNN/wBW9NBQRw8G5oz2PAEr70UkhhtFo+FSjVtDnaCsVjNZIoeJbus1a+
mF+DYSNjXdEMiAMTk0L2qi7mpbi6MEenwZD1mQ8M3QQttpKvdrI36Y3PAwQ8vzdM0sTfu/Q9anl/
5anfZ5qoAf+Qlw3ScMNle5EYUS+cG5Z5B9/onyygVNPxz9T+0G5Y3oZbFYeVeuKl9MXm1pk/Dr5E
WUPLtKPnjyGfkn3iiVOTnwhN7oLO2TXCPyZDuzd1HoveiRCjb1jHyoWNz1CNFcysgJbszZCRnvjc
UZUPNxhvzNaMbP2HJE+S5YeGNZFlfZddGvbW1t329pKGUQZ4exD1YxX3LQKFpNCNNOAsOwcuDf2g
D9H6QFd1S4VXigYAbQNap+DvqP8tdRjl1NyRDNjqSf7WD5kei0xG1M6izDZCWYSPzo17mPpjqYW8
2WgSrrgDuFkUxz0ghqHQSuFnCqYcRCXTHFUl75cxNiEjX+r6JSCfCPm1octvOx84w5moRczje53t
awNEVcMzkS/c+YDnJkM3ffCmg+2eEn/P+dcNmSv2M5e5rILYk2cINDtgr7QJmw+Zc8z5LUkO48+2
fsgcO8Q/doAK12FD8Npi0eJBVQRFSSTBi31NkxrbPcJ0Mna2+xe9eqYvjW5FKe0iv/1i++m+0LaS
ceVRF97CdDEziaPEpByC9cvDTLhRd3JE/jrWO1V4TfwAM5NTZJYbbnCltQzU3UzSIrb0aTOZqapz
FVMXYZpNa76WtblDSmQFmJ2MuMYiqd9mIvtkmsUhCx4SOf5nOAm+QaFiMPcAO311GzPVHZtkIrpa
ba9pRlRrgwgTD3AE1yI82jjONVeAnEFNxMIZY7jjcmdl0kxZYcgcI5U8sq32yMTHtEAL9FjZNg1t
/8mwMWXpJbFnFzvVxTMZPWdk2tVm8nj9Y1auPKz777cs9t41e2J1HH2zEiU9UQZhEjxTrw5d1wun
rghJlkeb1eetDVC/zzY7wBCQSrfhgw36GAg/Hkpv7w8v71iaeofIBtMU2iGLbW6E62BkIYC5Tsax
9g9WF8Rt68a+Xb8QP55sKyKdfrwuVO3X0mo8sJgornKEmsuOLC/7ztUzA7URBlB+L2wtKiyr27jF
1mxzLmVxmZhcS/1qQHHE1NihzcxjV91bAwoDW/3zVUEGHDcmVNHd1hdhVzE6fZd0GtQDha4dwGPi
wB3vjw0D3BtN6m9Eeau7h6qAjYk+NLWXs0ft5PhDxW3M7EggS6Z7ybv4+vmsLkiN1iE8xot3y0IP
7Rrg9jT48KIKIsu5M3S+09LTZvVvLc4AofBfQYud66RWTqMSZGTO2SuyXZWZERn7G1TxY6Pp3TCf
xr0ekF8oC3z//y1yoR6j5aR1q+5hdzqSaV+xT4KT0EjlhhquHhfyKpSM0KfFKy+XduwLTKYlDuY0
EE9FGA2ximl3fSUrITKQ/Jh7U8mTi6TmUoLF6oFhMAE4e7OM0cRMECm7xjfW5nuBdrA3bly1a54J
kwMGzg3/AUz2Up7UrJ5goi8/y/aB9GPcpCw05da88KoSzqQs9s1ySt3UOEDhwx/e0tDz7oHsn8Tz
9b1Tf+WNK5pJWUQNApEoxsKxltGsQ8qqXTXe0vHDSLpIkI1z2lrR4pyKoEQ3FQjjcyeaO5/IE89e
xuqrSeqH64taFaTeUlSDt4jhVYw2uzo6qvVGq0O1K13GdvVkSOuu0eMxrTdu6VVNmAla3B7AJtVO
qnLBxhAInA2VngXOj6SsnI0rY/WcMKoIDFGghgaVlc2WVBfCCEqKc8LwdiStE0WL7UtL0JOyefbn
+vat2tNMllr1TJYBNOQ4EYAqPLuZPg5loh8K6X9sPeOlbrz8UBbyp6tPfMOsVk8NXB4+nAUKlUuz
MhqzsLMOHXxPb/nOSzE2wMvkc2k7mM/OyPgevwReT8dzMaBtL4FszaRLu3IgjnkoVDqc4ibGNNeG
zq9pCMq+PhJJkJ7gfy73cqoT4QnB/sGvwYZb637bxW4JWRhWTv2i9xVEhRqn1qkxDnnn8i0ShzU/
rjD0FphYkBQvi7uJqADTDlCIaDyr+mz0VRU6GuEb2eFK48MGUvWvmIXykbSzW1ki7AMLPz+WpLIA
VGM/WE2KPWMBAVTWkHFaT91uDDp3l5hUj/tEy+ISr7vt+okW4cBc62hkeYDIdEpP4PfYnGJQZZel
35x/plLmmY2Mqen+g6CpzYi7A1ru7W5MwSZgOUffPnXJrRXQCKlYu1mAWnMFqHK5nmV7PqaFFqIt
B2Qg+YQKDYKFW8Dn/F1tlzuw1xQojWQf7SnfMMzVMEXFdr4Bn6qqpJeLHSTaUalEJOkIEexEp/G4
GHQeauVAd9SsaVh1aRmVPhIi0XLxvXZ4+Q5Xq5gUEC3hfW4Y7eU3MDK4XZaYuDyMH5hyC0gdZvTn
f3d86j1S01EPQPjOwsmWKTUHM6FocHmxbp4qq4k1ZM3lD3Tj02aj9ftauXujQjNpi101Au7qpQXX
kJv63ksiXUpEmfIeDY5d34q9Vv8oLImAptv5ZnNzfamr1gzmYrDEqSn0ZYib9BKqpcFljEkRGyYP
p3wr8FNe5836ZiIWJ6aNkya9AQ7WroY9NfO9adw2sjsS/Qu3npwx3AzMVi1jJlH9PjPK1hmIZk1Y
FLF/sVHzwyCjMVht4kZmL8TYX9/CVa87k7Zw7YWumf4wQVsIgLNTVX9UPrdL63cUHXAlghjLQMUB
qn+5qMTwe528Itrpc0V+EnLanhJY1UWE50AJq9ojLsRLIR166yzTUV1hpLttOY9I8WVygeJs3ZB5
duhbAybGM+TFeXeQhb9VkVzbS1SP0NKz1POQ+mIvDbeycz4ghXTMPwzwF1TuO4i+fmArcQ3+OvYQ
tzGaOUs3ZllFrpccQuoefRyrCUV3YMSKkSnHPOPhUG4Y2YoFQKAXIId04TqXlz+wBNJLDLQqgYuK
SEI+2jpuChP0YjJ4cpz81Omn1tvq5Sm7Wtgd4I8YPAbK2gRP1sKL1ZpbV51bkXMdoGDkutqXJqd3
rVYlcal77L/7ZXgR4JyBEgTNgLPoT3Cbjswe6WuznqEvJoy7wd8o/q3Y9YWMRTzvkBLI8ISQc4uu
mLSTE/VkmI13Q/dU5378Di1RxXFQNaECv2yNJQNiEyvtydmeXpu7RRtWjp3tzURne64Pz1qVciSV
7st1uSsmgO4O8lg8uImzW4a/HIG9HrCBnIPBv0uT9hY11H7cAK+uuH2EoWBDAmYbxSd9oRuN23d6
kEKIZwJX8cK9rQnWNeUDHBwDd4FC/C691Wg0Dga0PHIGHYiPEfF87wIzVyYP1zdrTSPmYhZ3S2OV
CbIF9KtzBvoMtjf9G/OY10Vsk2/XJa05jbmkxZ2CQkxl1RIL8uRe6+syZLr+bXQqtH+MsPR3zPrv
w2E2OKv+buHCF5Y26sq6bpOzFTw73p2b7/oqCzEa8f9bmHJes8sy8GTbIAYi59S4sQcwt2j8rCoM
9IlWdchEveEMV/X777KWxXPSW07rJRb0e0LfzkuaqFHsb13x5/q61u4y7B9aSxg1QYFmCZ2aqBPQ
UkuAZSiBqfGK76Zl3uhD/YHw9lfV73v9pX5xMhSJJq5vEUusqgt63UANgo4JbejLXa2Tvk4aSwO2
yAcsqxFl7BolxoAJC4Vn7qoJHDK/ri94S+SiCAGin2QaCogcDOMj67J4LEHbRsAk0DQ3NhO7LOXv
cMiqo/+/q1y4ETD5laI3KT1Tl0Qic9N9XVg85IOhhXXGjsXQ0w2Rq+qDGEhlh+DSWHaaxAQqyVrB
Pk2269B4JaiJNe5GaXlVCB6tVOMsILZacjONWiMwWoDCvN09A2WXdY+bjazV00IypSZWQNjiLqyb
iYyALhN5TD6YEZUYB9J/JgK5FIBo5tFMNq7ndWuYyVuYOdV4VpYV5Imc3KfVEE7i5E93Rr7vzWan
J2ZYWDeUfRdbWePqXv4VvByECrRKxyC5hSqpcVPamCpz/R3awZ+uK/+6FIDB1JUJe1tsp98WSZOP
LtAYKMJ6/FSzGtQ3h+tC1m5N9QqJmi3B1ekt1B30YV7eFhBCHONMa3bb28nzdRFr61AQKFT4QLsA
MtpLv+Ga2aBSfZRwgGqW5bMdPIIV7B0yQK0CFDi++E37snQK3jl5jnC0PWmYzSpkHRKUfK9LWYsA
gBD9V4pxuRI/7cGV4abw8/V9aU27sQWzVXFyNGfjQnkd7loGunNJC1/rjixJC97ioszS+kZjThGO
gBYd2y4bd3Uu6ji1Wu9e18DoVtmF+4mY7L4Zhu/e4GWhlk7jgRtpHgrb53Em8yrUp24Kx0wH4Wrt
f/XdFAPLHDPKjZUGNxXJMZGVs+zgjW13bgG2BnUgspQ+bbZYHlbVAcGnAjajA7xEESTCAhUGip7n
iZDIY+0OYXXubV1Wr3iSNzuIgUhM3WAoFWiwy7OykgnJUgpgqsP2AKieAktGvl0o5L67kyZ5NNln
01Y4VeB+6vvMJU8GqaLe/WSVPzuSxdPAb5rhAxhTC/8eMOi9bj6mmhk55a5lH7QcbCVQ6v11DVur
EVoqiAV9KZqniCkuP7sgmNXXM4EgU9ySobjPe+AxJ37jZCTW5XSWJLtrC6B6yyoLwj4DwSrvDlXT
hNzLY9OzTjI3d0kl9Q1vu3pssw9bWDG1XCIaByBbtxujkYgwPzV2cry+/FVvhEFPgF8Vl8ly/qyq
ZIXDrBG4jQ8kIJGub/iiVQueCVCrnEWGWVM1UsshYGAxeBFx9qb5maZP15exdhGaMymLwLo2/AAn
AOs1nQ+eFo8AmYLFr9YCVHh/49iuS1urYQJWiflnoDegNctd6yYfBN8Vjgbxg2VO0eBhTHAsgBt5
aJqY1MYt0tZe24qylQW9sbCZ2MVe8kQz+DSgBFBnOx/cczaiwFBMY2RkXthYQeSORtgZ1RaEeC1B
mi9XnfHsDPMh9xlVabmVfNQBIMHCDMz9OMGuRhh6fW9XZWGQVM0qKEa1hceXDQD10sFJ9t6JtTQJ
qYHhY9YfmyRHbXGLs3PVyGbiFm6feE7e2zXqG0H6jA4A5qkfebFxVa6GTcB7g48MEDlQpy88Y1AX
tsNHQLDNZHQjQ2SnyY+M6TnBYGkBEom0PYhCewLTZVmTx/fs57+yl86/nKqiHwfIHtinRDbH1m4i
ACpC4b8E+XvqN7OFmovDy3qt5sIDtF1D6oBYnvFDB/ThfUmn4h3wRlDeg2VFDXagJ7bw27aR8ZoP
KK3cCqeKTAGaUH3cKKuvKuNMxsIFTx0owYrBIOdG78K29SNZPLs1iQewPKMxc/2kVlVxJkz9PrMy
mIPkYL8l58ITXw0t3yWO91sP3Pi6mHXnhSFPUEdgmFr3F9bsdlXaZjUmb4RVh9JhH0Xi3Iri1HN+
o9HpgyhPIoiKnxti1dm/cV6+YmlSjHxoPF8ub+z00ismiK2SJubEiwrxaFdf2v7LKFho9Ty00A06
TNUWdGn1ivMRz+MSAL3Aq3XO9lXDrU8mkNaDpLzwIi8fx5sh0ZvD9fVtSVksLzEwzlmbSgpIJiPN
EzJOKNzXdSmrtyl69orbEA2sZZ/ZrgDgLkZE3RbJTFUJdqKJ6biAZBaNGIt4lzgQ4KBbh1qiq+xj
tnW0G53MkrjndNDqW38cEAy1X0hZvGPvVE0WeB70BT1/4Taka3v5MMAJs3ZCN/ZGZvbu+r6t2dZc
wuJ0zJRY1DQbxKbeL96gqZt8rKrNsGBNB4BYA1AEMAD1aNjldmn5qDFtwD1ZNydMKo5p7BMaB0Ye
24j9ZTSyO6M4anq9L9OHovxQJvXGga05LIzAoE8A0j0QaagvnB2YpFOP1wZwYDa4g8HXDN6gzt51
rhOXuRtPDn18x77O5C18ls2CNmgLyNMK/wazrZHViTuNy40odQ3Kj9EeC8+jgtYS8dZi7KNKWc6K
EcNgXS/i2rsLBhmK6oQSTmR4PWjDMj8skC1YZayNIOP90m0xba9q0OwLFjqaE130pcQX+OVTVzv7
qQgin2wxUK5qEB7/A40deBLAm3d5fr3Zaw5tkYz4ifUzS10/yoQxxe85tL9CFodGMPFcJmroDal7
Xpkn3/nVJuXGka3v118hi1uGOk1pDZMKrHJxTFI/FqNx3ESLrkp5BZGAkgyzxiovmOm731eE+zoC
Du5WmKjvQBvV9GwMJ00r9td3bdW0MLCqKN4BPfUXKigMLmRKICoz3J33TZM0HPnRGdKd/a69Ax4D
6qbeJFqSP7KMOyhATKrVp0dl+kNBRptiozy5dpUo0Mf/ClkotGW3Dhw/wo3AzN3QmAa8GDRIb2/Z
RQneHWsLsLe6fw76RZiFAfRiya6Te36NJ110qLarGSgVtSQC+j3bawat4zKwUdzOh2Ijh14bCrQw
hfiv1IVLtrNCTG2NRsHU1CezmSLX0A/SAG0ML3dTH9x4so/NZ7sP9mMe/Aay+4PnpGeXfJooOVna
vUJLKLaG68q0qreYX0NlGPA0Y1lpREe1MqfAR6yHOgn1DrWdRv4mH8SWlMXiHdY00qkC3AY6Egz0
tIJHV27VM1f1CO3a1we5MMK2EDKkpV4gvKJnbvoxGM8SHbRGgYymfkNh11fzv4Lw8MylrSccUwVS
08hrVZP29kn32hAPRb3HO/67HnT3L8Ugc9FJ02M9IhhjMw2Ork1jtklGuVaxUF3uf7YNg6KXYuyG
aAo/gMnjxNyjdfYJI6kByaOuvVPDPsBrb+Qya9sHyjbMUmMSGGNoi6tFDENWTTqcSjZ8zqYX2d91
+VYNcFUGurWoOgPojrbZ5aJMLqgP0lKEWSU5Ztw+YoKRONnGCa1tHZBbmCtESKrGmi+laJrXpB0l
9Jw3MgSf6I6ik4qqsKGVkVZNISEbW7fmuhz1TpiacvMcWy17dstYmKOzpqSlQNZ3eVh2MvmdTrkX
+VXvRyIARbSZGO/xlwCvgFdeAd3BOXspNBlZ4PdDQc+2/U2Ue1x1B+3JyaK8Fofrzmh1P2eSFprh
DGU9lmlNz0k/7NV0V5bsa7/H4DY8UlAN6VG3thzgukwkFpjxwOjrkv6hrwaTW9NAz10FwCMaXPwg
WovdTAHF2yJ01HfI53Y5Je4GAmo1/QVhw7+SF/5K8mQUJYj1zrKWGJ4zUuAN5V3XGXi8KQIEJgtN
vMhRk5+AZW7cRmvmgdBBlbVAiYJxwssjLRmGzkzuULBV069jKeWNLem3XLrphqtcXSQmWgJQDOCV
RNdeLrLKfM5yxJHWIHY8cfZ5FvWU752fjeXe9uKpGIK48X9fV6Q1O5lJXQ5nmzLx+8JGYMmNu6y9
LYUGHOLnMT3hwcWNrVy7deaiFl66GEzQwBGElwVa7w1wO1V91+QpmiuP19f0ioBd1i3mkhaOWsOa
dKpQLjUPy5ztqhxAjbF4AYqHJihaeP2e6iy0Jfo5yfCtKw5kPPHheeL9h2HLVJUpvvkY4BEwUAwm
B7SPLzWo89LCyziqeW4tYrxTMhZif329azoKxvh/JSw2NkeLATQKkAC2vbij3g4buxm2r+snJmzQ
bkEk+GYCQU88RHz5iAg3cw4Ms55cxyQAIsIkiYepD7k1mmHbdbca2xqGXFXSmeiFEfq1kfNkQhxf
s70B/52OYVDUoDNuo8HdJKVQB/L2wP4udHFX+V7hINBG1JsFjwDpRW6a79uG4g0qUz809mEYQeUW
6B9bom2EmKuqgjEmdKAsHcjSxV1sJMQzU0dBZNJnP/mTphuGsWqBs7+/cDEix+sCtAayCO8YiLr+
6JUHJ+M78KJuLGRdkHqSTL2oigDmUueJpMHIJIqwtsl3I5vw8JBxmMq9BjTwdd1fVQ3ER+BKUTxJ
y765YxPEfQrF1BZ61LBcvW+6yxt/V1lOXG8BxFctbSZtoYiZ1VD0rLCBWnCX+Oigg93Z/XF9Rat7
h9AFXQe8//DmmcjJDMqmB6vf2SafWz22rB8E3AcbmqBO+o2O/ysEJeXLA/LxQkImNCQz0DQNBLzg
ADVdTHC/oEl01CwSsnGr+L82wQ2WLrQmoROY2lwOApKkzOrBAi6rG78MzifNqmNFwgsU697Ca5tg
YxjxPJMndg63vChro6KsdgIsbydR/PcXPaCWoFgA5hk81sYSpphoxKBtg2/JwYbcTvkdf/VkoM7y
31PLnotauBMhh452FBkd0bNDo9dhYxgb0eCqESAnBRsSEtM3oDMwuWaDOyL/sZo7M/NjEDiHlTtF
LCfhJsnTqjDgsICjxigGYqJL1Qn8rtdaAWF1kz3hfdLWrvdaitdCwUgi8A7AdWtYtbhXQgzoJMbg
F1e5hbu6pYDxo1p5n3g0qssTwwNE14Ws+l08mwW4L8BlQK5eLqkeREMdL6cYrtN+OMSTn3QM4368
LmTNrgH5Arod8xagaF7oAeZFK4dagp71qQxJcYciUgvoCHDnZbchau2IQFcFGDGeY0b9a3GPDE4h
NDJU9OwZsT5Zh5Jlsc/kSaAohSde9tcXtnZEHmoiYA0BsAj51uXuBRXrnbKDLxl1Nyw4nlYlQdSX
W+nHagAyl7NQhVKXqYbOMloO7AyK1TAD053XfK2A4AET197w63AULw3dclyrB4cMHF0C0GqDWuhy
fT1jBV66hK8o+1MzgIGq+poVv9lE4nfsI8ZDwb+FgVxgBi7l4M1OgGJz5MjgvhK03mEGIgu2XvhZ
VY2ZEPX7LC/uM05zs4Kq0xLNLuAs2GeDug3Qv6eh3eJbf82OltcMCPz+XdJCEZOiHIZOKl8h96WG
1/ccUHamkfFdNAeXm2c5+R+Z/tllU5QO91kLpFVT3WDGbMrMOE9/FPV90d0AqREYuNwfMHLWqQrS
WDkP1/d+7T4E1B/vi1kg28C7HJfbkpdG4jY29r5kUaD9MF1t57S/8cAgnle4QYKSvgfOOhe42Bl/
aOzc7YCg1eskbgMRKzxrKTf606unPVvWQnXRYvHGXIeUtnspQUKv0aMefHFIzMTWi19rPhSdcOQF
FmbwUWy+3EEL+DltlHBvvZf8Cuixb8Zf189o1c/MJCwuHpKMRutXqAIMgu9EXRBQYYmItE6+uy5o
1eAxA+WCdAs1luUwVFY0ft6YqB0F5EeC+h4dTkMC0pmtjH/1dGZyFgav83xIHQ1FHFSUx37A8w+3
Y34LcouDqHu8wx0l7GdmPnZdGcnxNhjEnUfSe3CPH0s5opPRbGzw1vcsjKCuQB3b4mHkM9g9M3Ic
HO8zV0+xV90hbfMtZNTqcSIwQrkMPWSEhZcKQwGU/x/Szms3cmTp1k9EgN7csnxRXi2pu2+Injb0
3vPpz0cdYI+KIoro+QfYwMzFVlQmIyMjI1aspQttxpGzwMYX57Id7W5tTnc6Rp8CEEhXqnKUVbij
Lo2gjGh1Yz9GNJG7r4WvPipBtacjqGdbqlj7EFzvSi6xxCSomPAGU1dncXDKXJocI5MJO8aQbzxT
2XTCsU3OLiKkBs3dwtGzbKuqEDIxE9NsdOPb33suaYxJC4oX+qe3Q9ZZQyLEKbaFB2FsT1bGVHLc
bFJxTepn6Yz8a+nTAwLttkooRb6eNBZnPxX28FZ3lvZA5m//X9YE+v5yPykZ1YauY8mKa4aqh3uw
V7dC0mzEIFrj+VzyyY+rmvmkFUVJ4AvwKAUjeu3C99J86NMf/2E97wVUZr1A88xtSFSDEkTUb+ru
oKq+41W3UVZs4rFayScW0b3mB0uzkKyVguCJcst5HswNpRsL+OvOcrcCc1JSpf/yuuE27suDlSQP
QyhvEiN9NOLsYSKRkkbxWP2omvglCtu950mU7Y1D1H3zu/E4iJVlM/V38oV6tMFb8oQS19Ku5YME
y5ZmICSJ+sAsPHapF8Mmz89Pu/El1BTI7A/l8FMy/Y2pbSohchC6vdMS0/G92mbkcyU+L7q4QScS
TP5U/p2FwyZr8g4ueg5T4kYHKTT1U5slyqsySsVdKfwHKUsy9UnInVeVyMjo5JwfUjOULfoQyQmc
jybgVhUbfV+nTB9CSCofr/vgYi7NhBSj/DBQyYYxc8JWH+gWC9jK3IdWyA+jYWabLM6fKYSfRXN4
Mb1yp7vtXkmqh+u2lxKFj6ZnXln7dZ8PhRTdxEzAowjSglNq5bWq6+JJNg2KXdMblX293EwZ8Bi5
HnV7DTpXTjI9uvWOyJKH8OIG5UL11eKCuTQyusj6VZlLepvWp9FIT35UHqOmqWzgRiuFrqVtA8IA
OwrSlJRRZtlPFilVYaQCD2E5ejYov8pZFa6E2qVN+2hj5oFyLaS6303r8WCF7W/rMd2u5qSLmzal
VibEOcyJzoyYBXrRWmwRlep+H3vfc1oOftDsQwhb/97TrA+WZp9nsPgUmmtiSfmD/oEttn+uG1jc
rw8GZk6WF6ob+QiX3ATigXKWHYH9WE1h1vZrlk/AaRu6TCpzXwi3SkyRpbwdWshP0/1/WAzgBhDy
DMiDMrl0Zq1DtUnMWQxzOxm9c2DVq02ERSf+YGOWjoEpiobYx4lR620rVGtQtb2+isXdQgWd7w7Q
n7fn5SraqmZyJ4nimyLKdmVVH2rlsYjqnccY7XVLSySqvHVga34fPPvEw8LUjlekVkOIqYLOln0S
OkGIuq2ktfD1N7IXOa3nipDAlMJWdeuvyuDeNugUOVobBdtMhI3T0Dq7NAX97x3z4qfNHNMQ+j5E
H4jXZVtuuv5cx7q9OpW/vAETOneqmkErPwtJgtcmTd+Ah4C1dusBHQi9lw7NbMWzM/eVVq3enwWj
tVUv3wQ69QWGdUTb/w9i7lzQlMo1Mg2AeOosQwwMqRWNjCqDUQr7WthZkbxRspfrn3vhrF8Ymd2Y
Q+qZ772Gm0n2MFAQtDAjuzbWqCEX/JeJJkaXmabgWlZnXy72+4AcAQiBEBpbFByhOdgKuDKseX9/
UiD8oN4xgTN5h82+nptoVakLWOJ37Ar4k/wm30uGo0Hic33rpt88e4SpFvO0YNchmoHX+PJMojmi
1ELNe5qKMuNXtXo2UrDjo1B9o3KUbdog91YO59LX+mhyFgasXE9qTaIaAfzTzt3hKVbDrRdK2+sr
W/pa07gmxF4TEcw8jYpKyUtHaeBrdXJnt+hiHov26Df3mhavKZsuxE6GvcgPJ+InnlHTb/mYHqZt
3GhMud7Evp7aqSZrm94q156vCxt3YWXmf2KcI9NIz5yUZt83vR1NMlb9GsvXohU2jWkQKOGRcrpc
CzpfBdqEYXyDIq1fj080rM26WEk0J7eauZ2GuO7/jMyWIsd+kJioh94UmdHtAK48QwKgbf2wNu1A
zeJdLTTmNhzDlQfe8uIoFU8swSgIzRLc0G8aUIoUqUWpD7ZiUaGH2HVbo/n79wnr+9fO7ADHguUF
OvKLN2keHq301Tc628r6jdEer3v5wvnFEOi9adYS8NbsMHVlAadYWcY36BccXXhKtrJ6J8fysRUk
WA8j/3Td3uIGMlrwLlkKUfjMnmI1pW+UKdxpibzn3boVUPuKjRX3WJoihQNFJZxOoDT+5dIJmcQf
5bhiWR2ofzoLno04+M6IxFuf0dGhce86858uNL56tbupx7OvAxuBxyH6AsstTAEvZrq28oV4cvGT
ZivXLF9zKW/EE512y4slQvKDa6aF9uD6Fi9+0n/XPof9SFlrDkNbxTet+9K76lGqkIU2sk3a75Mm
W/GfpZc8TDCoJTK0O6XLs+Puy1XN1ubxTTYI9WuTxOGp6CTgTQCuNkKSpI9mbjZPKbQ7uzGMwi2S
lT/gJAkfiza1vl5f+qJ36RDFTozPtHVmx0ZHLiALR7wLFrgvglhwPxgioj/eyt2whELirQYxEq95
lFXk2cc0R7keLYE9dse4s6lVNQQeLS1tNX+Eo3sPZvXgqs2hhWPaFQ9q9Cehxxk9R/Fj7684+9Ki
P/yWOQhJGdso7mUcK6x4dNF19/tstzo1ueRVH63MErEJ748yD99ZjN6EzFZVGxVaRfu21hReOiYf
7cwirKpUSaWYnFwxV3YJ9fIkrDZF8kKrbiV1WXRdGuvUjqcICP3qZZCoQ93yBJGNa4tHo9rS/SM2
jNpZCk9ytfWFZ8HYRdImbJ+ve+lShYbU+l/Ds3wzVzqutqCj1dm7EA+du2Y3KnbW7/X6vXUGfshu
i3jFaRf95IPV2c7mTRl7vtlwUkPdFsCSTiKOqy+HRStQORrUtMDTK7NN9apkqNqxIJWBCsir4Onr
1tkuFp2Rli1ADxHo3ZwVmtE+odQjjh+Ekb5SHiLeBBXsJwiWxWvAraVxYa5GOLUmtJNE/+vSTUBv
J0KrpsmNqTa7WpZO4DGO3riv9We4Edyu3XnFTiu+h/V/+GBAHXn1MNQOvGbahQ9ZYUCm6xlBldy4
+V3n0aRC6z5eM7K0lZOFadJ1gi7MjGillOiVYSU3paH/ajrxCzpb+z6Rv+QghXr0La77/idzxExw
QjD90LmBnWJ2XaRR6Ot66NHyyu8FUdp3VWNb0a2nqId6+Guud4yxLoL9pMwG/+HlBppCHZmB23WO
Kxvtr0JES1fyfW8LlWrg25HZrU3mfz7Zk0WGn2HMw7I1rxoGXpl2mYnFQbcKLodMQEEh6KpTLZiv
+tD/yjvBOo9i2d41rZt+SxXj7e83mGDGMOp0Pj7B87oUGs5a8HsnaRRKld/TVLNjqzhYuSPSA79u
7FOw5mkJpkbjlQkdIRr0lxtctlqUe5HRO0Z/B3H6LlK1W7AcxyDVV/xmwRLFesqKFAIoY3665ISx
T0pEg5wBUNfQZRvLjHayENmJvwajWDLFp4PQnv4wGzlz0WGszAbGvsHpwb5bxRktnYn5MI1er2/e
tDkXbxgQQwhbTpOpTFGC7brcPCPJdGkIm8GRwzev+Apn+vW/v+SM0HiBsZs4KsRPgcui/5MokTk4
WRnsY9e31TRAdk2/N2O49FNpp49vgiXuwNkerpteWhqwzSkHowbBu3a2NDnslEbia7mVK9lWUIzb
TlDXLvCFDwXLISUqynEMG86zvbqXgjKqaZ8LFthhI//mD+Wh8LPALimuXF/R9GCYfSzYIqjc4BcS
AhUzp5DlEeqGyhucrhTErVHo6jbQhGDf+HX7KihN6PCf7o2MyOTmuuVPFypMbJRtya0BYIFcnj1l
/NEIhiHReidHB8aX6skXi78mR5uMMO1N+KIAwRzi5QcTFSGTYtkfHJEZ+arQNhiR5b99PE9GYEvl
wcklABvtpZF0zLSqV4LByemUSyTnVrdBbn1lvxZuGKo2tIXU9zb5vJaSyZ5aNogDOLH+0xD2Gm2b
OD6rFvDhdg3nMPnx3Ctowk5vHwMCgHlbz8+5euowGB1FFvb+oL21Y3IelD+hKG9keSOVL421Bghd
8npFA2dI7wvQxpx4tqTpO5ay1Tt+ddbc29J8al2KA9Gv6263ZIZYy3jtNDr2iS7PAhXDSTL4WEA4
JMRF7XjI75rccLo43V23tRAuprYXjEfv1HlzOrlMVMsyKsfR0dU4PdG1rZ+zIjSerltZWhEcNlBL
Edf5ZrPMtOpjPQtVbXACv0LdV7fEx1LRlPs2Is5nUi2vgL2XHHFi6eV/FLCpYF+6uxf2pZL46uhQ
Fd/2wn2Yt7/a0i6NaN8Exev1xS0Fey7jqSQFhwhLnFb/IVmswsZCytQXnS6qoTza+dK4S5lcLJRX
vTrE/nEINzRPVg7bwp5iFb45+GB14tPMat2ElQBll+jIDQz1VrwTeoi5fivF3+8lTHwS08BwYnGd
TUHyw+qG0aCIozciF4qEMNcQqt8zCG73ue6bByFW43txdIuVW2wh5k9VelCvkzAsZfSZUV0LqtSQ
RyfoH82q2buxE0mabbkabzXfZi77+jdccJgLe7OHxjDEZulmOEyrnYz4sau7nSUf9Pg2r+OVpS1c
KjTQp9YA4F6Dss3l0lJNM9JsSAYHCM5BqACkJu2u7NyVSc0F9+BNQZyaEFMT8vXSTN0XdTqo+eAM
vRTagVs+MkkYNq1T52ttsSVT7xoG0GyYJKQzD0miqAzSJB2cJt9EdfQiqIi3aZW8NZkfv/6dljbv
o6mZ02fGIJPdYCrWnqRIson57rgSrBZ8AagXHRyNrzTxT1zunMaTRqzDfnD0JrMl9V792bS00iGK
WqtlLQRfoi7F7Il/lYts5nVQ6SFQFREWISa0BcCJ8vj7+n4txSaSdqpy5O/v0LnLxQgIlEm9KrEY
L3/MggfXOzLXmounsvv/BMiBcY7EL9etLn0l5lGIS5MEkjjPQfFJOL59mXCvCYONrutRUaLA9rzm
8T8YQrcCIBPkAZ/OUqiEitcZrA538NyC4BtvNGtt/nh5EzVMTI877MyOrKl35aALfCekvLaD8Cdy
f3T74D7dNKdWuBvWABYLwY92wET1STVu4py//Ga1R4XKEOLRoTm+9URwjoktQI0QyudyGM6+Iuyu
b+PCAZ4m4Sc9HcZdgJBcGnTFbPTjKh8dtdfAcWbZS+DTa3cZvNzno/zzurXPFDaMHAOOMhEWIyfA
5qU5S/Z8o+mr0SkKtTsrBuJ5PR2tjRF13ZG8biKjDws7QLbWiYJeOSKjnd7rRqyXdjBYtRMl45oO
ysJRpGtLggJiFm6A+UCMLKGqIdf16KSNL5I9QgDZFvnaAN9C0sqQ90TAhTQSifgUej7cpbVoeqqY
daMjuTBduMx0PJnxz9iI4OGKRTD8dXRS+mzlOC4ENKSHJyokak3M8s2ehELDWdeNgbXpve1W6bYd
4FwiVlfjthn/uf5133O5WWKOtYmgCFUbwufs4nH7gs9escbSqJ1cFo/MOx0LV/8yND/j+F5zX5jx
uEUDxhi3Re4U4k5mpLhI9rXlbRLtqQ0aZPNgyhHDXaBE9vWft+TqVMEMAGxEXOLG5RfwR31kDLDh
2aA8qfJt2IW2Ot6Ff8/xhiw35ExMjjGeDIfjLLR7JkwrssYZ1rsX1Xo26MQW8W1W/iHDfg0DdWNa
965+Fty/fxdh+F3RFe5mENMzF/PQcZ0YOTnL1T8FUsceSZvZbnTtd/nd12wfyq/rO/rZpxmQow3F
/QK5zCdY/yBCGAy1/ehoYnpHdKGt1vAh85tGBuPencJc6raxNqykv5/vmMks5M34mM5E1ixD7Czo
P42aIKLHb4JyqK3nMVgJVJ/jMCaAOlowXUwF79lWlk3MUI+PCQhyhiHYDp0CTcKrhT6m2GZ796/B
lfjM1EBj4ou6jTpP2RojrgRN5ZyKsSwfM5V+Hnm5/13Kg5Ue9+cm7bspGCcoUyJ+8+nxMIxqTxAe
nfxnWqSHRGi2jVrdlHVv14W/hWd+X3kpUy2+01d3XV08JiNcDfEma7yWJm63UWNp5YsuORIOa3Je
QD7xz+XRjKiPSBNJkSMl3wD628O+odMlHyvvpt6E2Uom+Tng82DjiAL9ncAM8zBFmb10I1ViBzpK
B/8of5/mMx7BnAKtJmafPvFxwWuup0h0ig6Y3D0cLpwLv3kVjGCl1Pg5uGOHBQDOowpCgnK5a6OJ
To5SBDwDfdkOpWZvWcGWGQln8Pyta618o6VTBwSGcURenjKdkUtr5aAlWm1Ou5aGWzfOtzldkX5Y
pdefwuPlJcKqIEPhZQsCiAvz0k6fayUXJe8/AffXA5uaJqJzQwqLeLHt/F+pVT5LfX7fRd5BEaC9
WGUwnPbt2i+YeSN+mLrcmYS1OtwLfnUzRQDLs85DtCeXjcX6FVqRfeBuYT6O6k0vrmHWFvca9W/2
GXCINH+HuE2ldm3NHoj5nUkLNtNuhHplpHXRBmSTXInUSegOXe6zJrRxXre8e/XuRzo+MTSxWt9c
OtZk5qxjGmIDp3ZpQpy0murc5ULS5VvBH+9jN/rNQOqrIh9dt/0CYZmBxMBK1WJpYTzgcFUOx1Si
vrQaCnEbdWIkOnlUbcLyVpDvEdxcOQ2LS/tgZJZMQGZBy1wLRadvrdfca3ZZ3+6Zp93kprwxIxlS
aGOfZNHh+o27dC+RodIZVUF6sbrLtQXoBvpZV6DKXn7RjQcdnlhFvWdnQ6S1h/LturWlnWSWgZIu
3QQaTrODIMf5QC8Fa1bdf60EzxH66gZdlNN/MDNlxbQugE7OW71DoeowIRHHNJn6ju8htfJmEWCu
W/mc/k2D6BD/06KjPTJvuVpNWlSga0XHDI4DQP9WuTeohrfRSvVladNgDIAHgWejxaTN5ScqXcUL
y6ol+oflRvUh5fJ8Wwr/+fvVfLQy+zRlqiRF43cUHh+b6rc0UTEe5DXo99IFQwCmsMlABv2Daakf
3iwC3yUfBkVkLOgu5a+rTbXpvY3VDrv1qv7CrTzJRCIGwsmlvDl7Gqa9zBO0F1pnhKDNqWFat0M4
uZ6v79vnAWoqmghnw81GWKKtNDu4/HaxDAe3dYrEKYyvXbp3M0iabkz5myC9lsXWDc/Db/UBJsgk
dQLmuOPhxnwOhLN/RNVOjWx3o/6jNNsq3l//aQuP48ufNrthw8hKXdPnp9WMh463nRfaSrY1rF2q
nHxIyL510aOqHP0XHOq66fdgP7vyLnZlFqkjPonStZgus1MgnhT3oKUUbWxZOmvVMQnfVJr4XwUY
9gd37yab4EsmPOR75vdLIbatp1GnTuHdRMdR3cnW71o+lPpNOd56/J8zW977L+FT7tlpXRwr4Zya
TMyNtpuuHPH3OeJry5j5kGl0bam0VutUDBsGZ3jkTTqhcvdSS7odUaM0DDvk2dn4+7Hb+Mi13VZJ
tveEpyA8ROACw+xk9l+13D+pjuZ9lYqHNN1qamrXucoYwjYeo43WoFL2Egp/qs6zA0Z5w5W75b2u
fm0Zs6tZ93vDKnqvc9T0gZJ3D8sVMn26d5wm/ke73WQv/s/ELk+Gux2JME1qR/dattH5CoUTw/Pi
HwPjTthE3ttgbiH4rFt/G4WvmbgpdKe+Dx77k3eWdyr9JavZsWk2n6U8S8lzts8ehH4jD/fqo2k9
JuFLJNz1UGfa3XP/Wkh2EN23d3pkZ7LdM2sh34juvZVsoRiw/JWN+AwCmg4rnXoIj1HmYLruMgDl
gylUPU8OB5oPD0GZpNrpZTGekiKDKrRPZSfM4sT2FP0+HpLuS1I10Gf1w9p03/us/eUXkSWSaYk8
hhYqdPuXP0SK26Jpu6BzRtwFOM9G0tovLZWispE3Y1k75u8CUc9SD+2skHaxpe8U8WQN35FOs2nL
73rNHnhj1bYAo1KMyC/EKMepChP7aP2K0O8Jm/rQ6OXRnGpiDCeZiVNX+lFcY0NaXctsU+Umk4vc
8junFs4wphtftaPAscjuFceLkFw2gXPt+v4IAWCAhFbiw/ZIUT87RdJ9eK8Ytiocg13QHrJo48rb
NvuV7f0zBQZDecwamzBurwkTLYRG9h84BfkBdUqeB5f7Hyg+uXKcgCliPBZI0T6RD7UJSjHbTKU6
Qbqz2nFXD8m3Rrmpcu921P218sr7QOAnJwDWDK04OS0p2OWPMMMyFJMm7GhlDsCohAd4TFBo8x+y
SDun8IjmcglUjUiTUWwb5K1YbFw3PmSy9dSY47PfDj95Yt/6pYnoYVvdtoV7pCT5hOgS+74JJGXr
MdMh7C1ootOx29XKXjEdo3nqUsBvhr7xhJUj9jkrYmPBHzBOIls0g2d3Ti4qbRKbaeegBg7sJtxm
SUuhcOdSL7x+x7znpp+274Op2RnKS0ktSq/suHb1p9JLGWaiWZrpj0xLvyhasI1TAZQfQtHKcNt2
8dc2yrfpU+3/jqvaZgr/2Jqi3Sg/uvKsJOpG1vqDnBxXfuXnNIQNmdpn5AdU/eeK1a7Xmlnlj50D
27qxH4R2n6ZStU08Xd+mApIsmeDegRAkLEeQygsoctZqG26FarDsIk6lzVgJKmejafYFncy9ynju
je+lDOX2aboLCtMmkCU8H0edV0Ot7ytZrZ+uL+Mz5TMTNBBxITQxRVBmaS99FZgrk8pW1TkZZFKG
DJlUA/+YkGkndWwPlXYyzUM//FCFjeXfwo68Ny07lWA+lYZTTrLRRT9k8EPXf9XnRxNs7gz2MNzG
8Dkoh8sfJYPImra2czrTfUqtQ509Sp66b6rkCBiqaB1/rFeSqoXPiUkGcHQYeSfW7UuTfcEclhWJ
mIzKzRieoaX6L4tC83siq0cccy7BktdGJ9Rx3zkpd7TvH2r5zpDjTdUeYhoqzTkbVkB5C7ci20jB
Z5oqpZ49R+WVltB3cc+aJOMYZuGR7ORWu/PEu+pn+drG7t5bk8CYwuvs6ELWNFECAm2jWTLbxcZT
I8hppc4xc9dOhu+WK+yD5Enx21OTfG/XCmgLQenC3PRRP7w7BlkdimhggS16aRmKy94vQ7iBhWPF
OT4/1Saxu/8ta44FTIveylRj6Cj0HNvmruoxuNZ1WLTBfBkVLeBKDGtcrkXogxTpVNwDyNw5rnAM
5KnSNZT5sk9MEFhxmglh/PDSTM0sZcS0IEshDW/l8dh8tbRsZ6SOGaGhLgLfzL/BkLDpVHflACy0
fWTalROHN3TUKiWlS9vxWFd57Wrci4X/qMaHSn8z4vagpjejeK+hYtp4/5SqrYbMvsvoZKIE4jlN
dejKL8P046xvorX31OPfU0IhSc7IExUlgJj0o2ZB0A2yFkKoGBBf8JR3f4Tx+9C9Xg9pS58X/A/D
igBXPwtZikJqeLmEiaH/Ucl3fXZQjcfrJpai5kcTs0+rMWjNxRP1ThM/G1Zk66FwGGP6EfqhFE9V
ffz7Aflp36jzTv0PqLfnEM9KSTojrJPe0ZOO6YjiXur/8YX2jumuw/W1LW4fFXLYdeBuAeh56Tpy
6Kq1HGFJg7rsLhY0W8rTlcRj2p958AKfRV8FmTo8YeYFUTrGgW6lvdPBotftaNhtkuJL1DxcX8qK
mXckwYeglYh92mQ6ZlrzKJTP7Xg/qnfAv/5vVmaRePAyxpmbgsXoX8X+4PuSHZU91DErh3oKsZ83
baJNAUREX2p2phMDRhqXx5fTWyGdwztJL1Y+y/QXPlvgbyPTA9Rrrv6QeIKullreOybYBv018Z6L
Bwhb7NUq1mJ8Ys6IqWuA7LCzzNYCV7xctJQw6Yvykra8G1HZKtUpvO8VcWMib2sOj6l18uI3X//H
8n1gnXu3OwX1z8hL37z0Jezbu3pQjsMa3GPxaH/4ZbNnTcEIX6bmDT5TvqmyYCvxbjRs+WcaPHqT
AOewsuefh6+mk/2vwfmNJ7kqKmAoxDhhcYofysEDe/Sml3uv/VJKv4r4eyu1ENE/1qslpkWH+mB5
5rg1yvYMhYi945mZtC2EHlCVKygrudHiIfxgRbmMJ4EsxYisdj1TF8dStqV2+phndS3qL163H/dx
Wu2Hw64NWRR5DS5F+t+e5PZbIt43Erqurq3k+lQbyYR7BcHw66d/KVyCw4QTkHxWp+1+aTZxSz9E
Hqx3sgEW7f7QolHXDU//wQjNfEBBjJJh6dJIj75mGlYKV5p8tnJpU9SPMkLA/zcjszPpZwxPaK7c
O7Hy6jWmLeqnOl1ZyJLLaR8WMjtdYa6iIyxjw3Sf3fAfAe7e64v4TMDMcZrwAUCZqAjwoLrcqs40
za42JOaqghfmSihYu+faKDZNom3Nitmf6jeTa+nwnBclpXORmfWysQfv28rvWIildJqnX0GuY4FS
vPwdpeupdWiofLI4QN6v1ZT8h2kG/jmUhxhtpljTBzvoRIq6Uiwmz66fq2CiQ0nqT1FpWMcWhF28
FdRCjJiwS8yzpqX9DeJIjUeZNl/rPS79Xp4RU0qMN3/CIJihGQs16gVEZABuaZMIP7OiiA8ozQyb
1NV8xxgV4XB9lxaNTv4MlSYgg/mzqZd7MYDmpneK9kXufljVqchV7rZfufp83dLCMZ0QkCT9DMBN
WniXn6OFkC7uYixFvaJu1cLXj6FcohlbN9ZK1rGwKIiFoIqBRgB07PzLe0ouNKpIHwjCO7GIgFWN
NzCRusLtoCdfri9r4RVIE4hKEaq0oH7m2M7BKlUXZQQaq634RtJLqdO6myAxSnYnhuMWePZK6rsQ
zkFRwIM84aVR6pRnG8nrDWCmJDppaXn7ZIysrQmj76kZrWMFqduKhyyamzaSXB702vvt+SGq+6mZ
Zl0q0u9k+lnh/SnU6iESzd+eUa4FwIUPNyly0X9XAF9+mmUPzAQi2S6WHDVzoWQoN34/bhCM2+vq
+KWs1x6IS9+O6Rw4Y3BJYussqBe5b+g1LVjmc8Z9MBzrqrS2QSjsTM84V0b6tdCl39fdZWk3p7EB
dpJOKLPes49neKLoJqboRH+URPmT1AUcWz9RL/7zH+zwyagoSaA45z3xOigNaPAbyUmjl1SNNqPT
1ZJd/b2CPIW0aTQR/2Aigm7E5XokudDSqG4lx8v8r4aV77tR2zLJvuKEC5DjCb0HvA20sULGOvtU
WRVVOtVGyZGFfHzUtKTeJmSle6mX+p1ptcZu6Ovqt2mFAuQDrXdqNbPfXt/TBe+cdAWmASttGlSY
XZ2NHPVeIMiSY9IeqqN2H5v53vS829qSd/7a1NNSOnVhbnaPSioyWXB2SY4Riigma4fcKLZq/w8h
1Iqjg84FpCMO16f63ocdfeUan/767CWCdciN6DDQgJ4zEvSD5BYpo/VOJmW24XLlje6hs0zalbd5
fohF9Vcs5CsgtIUDyX3NlMaEq4CFcNbAN6FcqNh9yUlS/ws0/Olb2ionQfySafFe0fMVUMzSB9Vo
WgC9xqA2P/+mlPqu1dIwq+nVpSHNXTe/CYpon1QeLO+au4JNW1oeuRcou4lZUZwTEsjRKIuZnsiO
529GkYIQtX6vuG09+DjKm5Ci3t877CSHRj4Gvc2nR349DI2e1a3sZGNjTxwW1o0WB8eErmgiB3//
CAdD8j9j86e+Pna9WRiV7DQtaJVWKpww5T2TBIH/ULdrJNILaSxD5cC0ABXqjNPPLkFfj+XIQPQY
lAJDbGTNNKyheFo58ctWwIjjlVzy86gjRpXbIGUjO1VX01cJ9D96GqxpHH8muJuaETDXTBZgkHgn
2P1wwwLqGJtabfhMaKvldlmH40MqlsMDT/Nqx6uAl3ei7bwc6YHchdJXyGB6CXv4c/2eS9n3CuWc
i6Nuc7WscRW/v2zmgQAxJospVgTnyDkuI7wZ9GNZyJ3s+P7IxKAMBaF1iHTr1KGVmcSOqyU/mqBx
qvJRNA9pYdje+FomB+h6mYtbAeounVimdlE9JJWECnAWEwVBDBNBI0DQ6m6qHxazoGV2cNGV0aMV
U0vfns42KqgQGMhQKVyu2/dGrcpkQXIAITfHCF/bxBEQy+tHdKl/qlPn44C+v5fmw2JxWuZJ23i4
WALVVTbK6rFz/fao9WxvYKbi08gzZpuZ3lvm8p018E0H4J8nSEG/6KrenBqz6/flYEg7qS6KfS+P
3qbsWmWj8pftsHRByaRwQ5p1LO+Hzs22TMLHO9MEuYN6oX5stVyz07SQtnWHkKASJSe/lVy2Vfxa
Nb26j5rE311f91IoNCHyeienRu10dn4LI4vablRlp3BD/9iYouuoeR79VP3qW5dQLdSl0tz2cams
JEaLhil7TvhLelPz16kfWUpWe5bsjIK+L6EzSf10n1eoVEEWoXjDOYullZfPkifRZwP+RupCbW+W
IwlBU/a+GitM38qW7QXnvgJicH0/l17dULFPepDkJuC3Z0aqVO174Nf4EfreAKVCqD+7nSa+meEO
3Ws7s3iRvIaiYMfhHyAxK+YX8loOC8874GNAQuZKT33mcrt1ruwIgjkCQVDLNzcujHGjwo13SrK8
27eiPu5GU6Ih5wnFvvCM7Jx5qrnVrOI5FSBG06U62nVBWt5Uqxi3hecnnNfgE8D2QjIzD2OBJYi6
LISKI+Xm+JQBitnJSq0dMqVbq98vudi/pj6NYkTDkFpK7CnOqOx05BV19WTJLpi57MS9dSOv6dIu
FTA/rI0s+DJUddGgl3LE2ho1Pw9Fezsk4r4TijveFfuQN3YuO5IS7wV92PhdgbrRj+uff3HF76Dm
iU8P+cHLHwA4peUKCRRKF2bGxET1NRfFrWyM33M9qu1w9A5psNZEXLqZpic30tB0SQDFzyoKuuj2
ghfylgqUc9SbB1fzNuog31njr/rNeyxqKtr9rWfkDoJM25EfUhjdYYB6oVyjLlq6wxHT4Z7gmmTc
a15Odz0L3bGRl6sxoRi0L24lOEWgb4Jd3N4NjWjLuXgW83tPP5bJk566D575XXS9lei2cD+STDDY
xjdg3t+YbYlveFWsqJ3kuNkdX/qh9d3dMLrAEH9HzEFc/+qLH2Ci1WTuaLqQ54j8tO+KLnenBxHp
siZB6pcOBzOP3jpdA2AIYjLfBnW8i+WGbNoxDG+bJt5jX1YPQVrvhNVS8NKbyYBPQYeTgjlR0OCX
jtgOup9kAq+WUixeR/nFV13bjZNnq0122gDbdG96tuX1p1p5k9M1RMDS7sOHMVW5aBHhCZfWm0jX
G4tSsdMKwj4ZzlIV7VJUSGmwStbTyuZPZ2qWl1H9ISFDWHvqFs1u0JDPYcZ5RAbs/VCz3f8j7bx6
I0eSLfyLCNCbV7KMpCp1S+pp+0K0pfeev/5+qYuLUbF4i+jdfRgsMANFZWYwMjLixDlKP3lMkrqh
9VMwPQ0ox5rt5E1t6DFIXfnPE9NKt3/Cyr1mCT4fSuJ0RGFCulyuY3ZxosMqcrICu91B6u57jpUG
h9tWXkcTlgs1eP2LvivAjmWJEuhcxJxoxEJ7/6gEPxTL+EejcmzWtPK18KEY61Pv7xBwu5er3PWp
ZTIxWZbln3BSjg5BIR0iLwp+FXnvjXN2r5Thsa/k+zjYahBex0HqVoKnl0czPCXLR3Oql1ATJ7yB
2robyNX3VfAxaveNdi/7CE1Zv29vzYo5Mhimgpg2RI58OVSp0fRW6pHUvAx60fNwKrc27mqed1GP
dkUrWlnmsCVjt4I7JMDRBqeERSGL4s/luStOmBN9FPWUBsCwzR8Z+kiZs3OMGLHkB9P6FM8/0+qX
zsxChjx00m4VYv6fX2DwIGH4ihb24sIDD+5IAwPKCBkNsdfMBVOV/rmT/T+T/SNT/oRS/CEYoK6Q
mt9+pHL15l4/9sfb239dIhH7wLglQEEHvpjF5z6GaR5Qy1dP5sfMsPYh6LspO3RInHSOcVclz9NW
1rwS3y5NLuJ7XhdBhpCyCqKlA4maaNXBmmftBeqfYW9PVrbTYz3/1ehddqhTLfXaLLJdqSv/fhjr
8oeIfPDNm7VApiQizqonR4qlw5iG1dPkzOlBr3v5+fY2rwQAbNFUYjSBz58Tv7RlShT0CpNF16F+
iHUd7JMefYqdXd4bntS8j5xnWCoL5N5LH7x3AWTCnT+1pmf677PxYI8/LfpLsGcCxBUYbejabv/C
lYvw8hcudiMIwqStW5XCTuH/0sEGB+1BcxDXAvLqjw9l+kFV9EMkf/bt+wx+w8ILlHeRM7udsvVT
Vp0S0Cp1dHIAeQkeCcvUadGNV0+y1gzuMLxHRH0eznVpu7Gh3Kv2ryou75TiOBpIQraHWvlniqpj
G1rkbYcJDFLi2cFGB/oVinwZwzXSNApRSLYJzajFEVZqWRVSyROo6fr0H3WKmn0e9ONOnuZHhoOk
97MRo5AKbvMl7huHcJLL+6BVniEGSF14Sb5aXTvsHN+0vaoI013k2DCgO813/iMIHE0ZSSj1i9Ja
Cb3GNH8uEjV717VptxvpGXv6nE33fddsMWCt7TZAfEPkWmJ6ZlHOF/ev2ffS6zN26F1qPNNzoTi1
Z+uF5BW2+aQ5gZW7haw4rkVNeiMFW7sBGKkS1WhRO1qSpel21qrajH2z13cV/RLglnYZucw/SJPp
1k62BfheAdFCmEbJH9wQlz7nufgaLcnyqzDXTpnZMfTRy/WHEXjwrovS8KeRW9NZ0/sJip0GWmmj
kBOvnLVzkCj1nZpG066uA+f7ULaKF0RV+tspIMjL0yo8S5WvbXwN4rtbuB0XMS9vSErE/NTinqBe
n8aV0msnOZiPla7CWld16q4bk85TQV78dckIkhy8G4VoZsNIQy+3Jh97Je4YH6VF9kXVI1qBf3/j
0IyluQdiCzaeJQCph9RTD9JBP/l5w3BCtats29XMZzPyvSDt7tLEbT7fjm3XOS20HGgBCXUssMJL
qGaRFb1VtrF+QjHauMs0OX5MO0ZjtNBWPLmL433ZmVtS8yvtHiBJNoxXYvSdDGOxkxJSbzyVI+Ok
T8YX34kdtxv4lP0PVpN81ppk58jBvtNNd463OElWPilecjRYeUVRElgWUkYndyqjt/WTU6vMCOlz
uI8LY9w7/WgeokQC89VL0e86D+qN0xVBcOGt4pZD+pWmJFndIqP3LbOzfd50p7R3GJfIcNZP9bRx
m14n7ehH8GYQGF8+jCWM0S4VSjUUo09JLcX7YIos15EqbaMetLaJ9Dmom4Oypzu4iPdjJhVxPBnG
SW770wDzuBV+H/37MAj3JcNyZTN/+Gs3JTegzwFcEk7MJb8uEbrpyiIzBegkzw5ycoyA9E9B5uXJ
uFGzXfkk6ECCy6cmbjAiIhb/JvdRxyroKMqbzKCoxwgNV6VSIIGVjhpqxE745fbK1r6F18zH1AXn
BtDAS3Od0lS03JFMQZlJnx+Mdp9Hx6LQQldNnvvOPjv6jqFq77bZ6xOEroYdBUvPgDC0LZdW6wqk
jDH51inzh32QKz0AGjJpx6xdeRx2poaSuVOPW3JH1+6JWQMhNVIYhtyWvEONE84FLzn7pNbJdCgV
EGtJHNzfXttKtebSyuIOmyQwI4We26euCr9oAVTrSvTC97Dz7eKgNT5QvOpp+KwFDK2FJzCfkFX8
6uNoX44b3/y1L/FLiK+UT+C/o4B7uc2WVMWS3AX2qWQCM4seqc+WE/NijA2GwcaRXt+Gl7ZEMvPG
b32nqXqTuH3Kw/hptkceqEzkpe9LpM43vv8VpxW2qAWSnDC8vKQIY/RDr4y6tmF2YkulPvoeJc3o
yUmZ7LqgprVb1OpDkJkjpByW9WhWyfD59imvuZJGSkQpBrw2AJ3L5Y5JwUTz0NhwZvRg6dp2AIao
6xsHuLpS+EKZ0cddoXtd+BLzrjpS6519CuIPY1m6YQbLtfY+q3Kwbdkx9it3DhCA2WLjWTtNyiEQ
tvASNwB5XC5PtaBtKgN2uKiy6p7u6/hsBPKjFY7yo2YO8sY3s2ZON4ivr3z6V/qoidQ4OXSv9uvl
JEnvh/pbFPKQULbKC2vH9tbQ4hZ0Rq2YqmqyT31WejwmY3sLZL1mgbMSQxAw3tALuty5yK6HbEpN
+5QlfusBNaq9UoFo+Lb7Xd/mYLDo6jGtS9vnirKzb81urOvGOiFCV4yyNyF9mW4Ra28ZWdwNZeLA
kxa11imGJaLpZcHI/F8bWZ6I1uW2X3asJA08tXwHOmYXbXV2V1ZC0ZRnhSDSUVG6vDwUR+E9qE7w
A01RcDekPnMziVfp9e72qaxca6TmfDPU6F6ngi7N1OowGJGUySeTiRsnKN6XDOjruzrVP4vxEbMZ
NyAtK98NE9Lg64HC8u0sdSinfM5mQg/4QOtoGv9YXqHVrhNvPLDXdo/pFLiVSH+ueYhyORi7KZvl
E/lYf2dH6S5hCOcQjn8PtkbxjzDwvwhEMsnL/bNQKZFblf2LjeJbbVZeHjpPfT1sRNW19dCnE7SA
RJCr0hqwJFMtfMxoSUFJ+zGMP3TGx793BTEoKIok+IIuwsSb6zAsE7nUnUY+ZVXrTjW8Df2+L3/3
+We7dbd6giIaX+b2UJkLqKEmKqfk15fGchJt0DG4QfCu9R/bqthVpgkr3MOWYvZKcIM2XbCoEnZ4
pAt/fLOqWA1mObZa+SSZP3T/z1D89RuXhbz5+4trp1FUqJ0H/v48vbOL7//Z3ydhoE0r8s/X6/bN
79dg503NCqaYDtFbgiazh4lT390++jX3EjgyQa3GY3qZGlRGFtZlDIQ2KX6nWuWN9MyV/OdtI6tH
/sbIIjb7hsL4c6iykj5CD7t/jx8HRvhdk78VkGTcNrYWZt6uaBGj1SYIkr4FpQvU6qip3/OxcxMz
2RlbgPG1AEqINriiX4lmF/6lTSb6lBzdCdKXgqH4T+P8omPSPGRb7+FVVxYYVlj5+GSWZFw+xK+O
1jjE6oamz+ya/wH75SsDF35G35Yp/MUR6cagzGaHM+dZ9l1t9Rd5qh4Qm0mDranatfOhYiMKZkIG
Y9miDyVjtkJ6WydTO2S6a1S8q9wC5aPbbrB2OiI60wSFPozew+XXbwOqCTMyn5PRUTJ516IgR+FR
QfxalkN30DeSwrXviH6nAKLzdqFscmmujJKw0HgLnywfUnl6kfw3+yL5entRK/iGV6Qftw1Pe7q6
i0idxYA3DCsSfdXqMUexJ4IkmrkS+9AaD6bTuW0UuErdvbRFcB7ldAeT7O2fsLav0PU7QkaShueS
v8pnBiOqoac+TbCV6N2nwn4S0tLyBKXPrkif/ztrC7eczdJEITkDepaFbq2X+yaQB5dKjR0c4OXd
g2woNrLVtWBFbQHRZFFiAEB0eZJynqS10hqkKf5RZybIHvojnEWCQLoHc/z364PvmJch/gByY5GA
I4aX9AzPw9NVcoyjc+ooJtjBtIPlGHCWa0RbaObV5QnqB3rVVPaWFpF50pSxwFFVEINqhtZhXrla
dkcpkyRzqzG+0qbjrgf1wiiPUP5You+zOSocI6EzMZKWA4Hh29C91v5nUJTdpKuo39zRAemjn223
4ahrCyVk8i5ELYjlLh69XHed2gy1IopFM9yQRfBzMCVvnI7kgofbx7j29QuOWwvWDDGsurgKlLDX
uinAlln5ez8xPuVV6bVNtuGa62aQPaODA8nNMqMRmiBTojDK4BTPWuc2nN6Qbkm1rMVnDkqQcBM7
ecZf+j/VrkoiS1ROQ1B5Q3IMIGqv7ad53ICAr9xpkCWBBBQkntdU8LlZQoQiEnVIgmd3pEFzpxaN
ur99MiurEd+wKElQl2Bg4XI1s65MY5GP0Pp12bgPNL3Za7Pi9sEIFWopbYSrlQPi4UEJCyDrKwD8
0loxFIYWDiQ6evwhth7n5qWcj7cXtG4Cpgg8G2KB5fXp85rp/I7rMwVh48qB+Zij7eeFVbNxPluG
FhfoaDdJWbHYk1n+6aJTGT5PxkYGvWqC0rsoTSGrsCxVt3Q51UisZZpzpqwfuFzcfGvDVv2MeRno
AyhSX42lZVIkReEQKidN8dvHbHL0e/pkn2+fyqqbiYEYXSMMyPJiswZQ6UailMop1Yd2V/pG4km6
4d+1MwOEkQPa8La9tbgqUkEoXhg3ukYNz40zGEWXKyd5rrr7QZLmnW5UsUcdRqaQI4V7K8qMo5JU
OHofA4ZW1HLXS8MWAmVt5aKqCWUyDK7UFy9dvnUiEhIpJh9A+DtQHxvH/9TnO1PqXm4vWXypi3cj
1FoCZENnkab+IvUZqRn31lApJ8AwrgEL/MSFjNCHVZYHXf9429hKliPaugC6NKFxv5TrLYNhGuWG
7S0yJnBOkg1w0Pw2d+XO1j519kbYWNtDojnRCcSegEst9rCNiZIZS+sVV7J+lNm3wUAeOP8PPrc3
ZpapWzo4TPQNXP2N/bk3a08Ov2fOxlLWTol0BuIhQQkKG9vlUmbHrnr4zbgJtVLdzUwN7A0z0+6p
NaVunpXB+xnhkf3t0xL7c+EaQKzIZIDe0fynabJwjSaKZSbDbOekzrOr+sH9EPRf2u4wOs59r5du
NP8akvDTbaNXwYsShogqXJEgboDdXq4U3Uq9r3tVOklZ8V6q7iF/e3GMZoMu9rqoLswApROtbvGY
WaajaZlJju5LpzSrdorzj/lLr9wKcD7zHoHQrLof841C3crKiGR0u9BBBCi/fAvmyQxMWZfDcwJm
As3ktp9RhdtwlC0ji3XB76xqGYy+59BsXJPyDE5fblxha5tHBxdUNONRVFCWsnN9lDpybrGSIX9H
vdU1PjvW13Q8BONDW/wJsgn5ub93C1FTBQeHdh+TrWLdb6o2aBCWRZvN4VnoYUZO7TKW5Y39xqd8
FTF4+9HtgPhSFB+4Qi+tDEFImb41wzMplifJiVuiKqYgc9f/ue3lV9/zpaFlFi3ntik1qhae+9jn
YfI5i84+xELgHOUtSMe1R/BKZypE4AhZ01WAh+6jMGsjO0e4XTUf2xT+1L+Ogfzht0YWx9M3Oo/X
GSNS6D/IDhak5oAM+O1dW10KQ5siq0GyYYmH9Ccj7vtYz86z/V0fGy9PH/Jw42SuW7diKW+MLJYC
Z2tCKUfLzlYAQCIb9n1m7eoy+TLZ/aMTZ4o7+LWrdvo+nIAdaXUHe1J1BpjkjXUJPH/rabm2alM8
f6BTQiF5Sc2vz4jzhEoYnUfnWy07nvi+KsZl/35v31pRLl1fT0KnaOooOtfmR6Mp3Uz50Klb0Jet
pSyyGiHYW0bCiBO8RHLpKVO7M6JgIz690i9cXlwUD+mV0uTH8ampXK6lUaOoqDM5Ozd9ivQxeoCo
viS6S8fU7pJHuSv3BVJjjFqeleJzZP7W0vrQN9lBAUyWpL852Du50e/VqHTnetjd3unrIMPTiXYd
v5C6I2O6l7/OkcOhBMhRnEu9AceH2t+hQ3TSi1qIdieti4637V1l6vQI39pbnKyVlIGSWGFxrsAf
6HOz87v/0sLiWJO0g0JySIrzmASeaf6OtvLG60zkcgmLW62X/Sk0DJZAH6jvBIcKdqTfivlcF+aO
ctLeHDfy4q1dWyY/SUK2X6bFWSsMOKgfe0ve2LWVj+HiXBaBxhmKuuh8dFY65TjOzmk2Howk2oAS
rRqBOtdEUYeywHIMcjKiMEjHsjhP1KI9Gl5f+pIY4uf177/3MnE383rig6MbeenVSYR6iDVXxTkL
Z8FiHkX6OwYnttAQKx+PxdWsISFD7QEGj0szTQtzdkQucE6kfVbKz1Uh/9Gbe6CdW+31FQdgz5j1
gHuTquxy4CofGGjrzbw4O3NenHwzVA9O1Hy6vWsrxyMaOHBOUBMVnImXy5EBUpd6phfnWA6a+1Gp
gx/QjMZuS81jK/iubd1bW4utG9DHoJ6GrWj+KFf1vWF8HbnJdMhzby9qJT8UnSKKD8Q4GqBLepy2
n+DM7E2+HUSJU+5Rb066Y1nXnqalu17OvKIK3qehCY/i023bK5HiwvRiQ3mJo4OoOvi7UOHEK9Vd
SgIXFvs2/eWA5UTn79xF0Ofctrt6kCgwMvBIikXN+fIgfU1lornH/eXB3vnlxy4OYbKw+q0y+ppX
8qKlTMn0F/XKxfpAV6FI1E04TBvqD1pRjLsprbZYo6/TUw4QBhmBc0TXfOn7ql0bie4HJSkHTQgp
O41W944yws+IMSnX0dWN59jq7gFnxlUg5YCn4HL3tKLTc83i1OwI6a9kmou9lNb2oZBDdeOg1jYQ
jUxRVDYFKfIyN0g6w6y1pDw7lX9s1IYxKt/oaMj/vT+AYeC7BrgFyHfxkqCanPELivLc2E+TWe1C
UvsG3dnbVlYWw2tS4EwAZfAaE+f45lXURqk9a1VbnnX5CFksFv6DZIWXspC0ZQ6Kx+viZMIWYZ+w
7qtzEpVPdpGeinD+ravhbyPX/vo+ZHgaGDipLqRCtIouF9OlWZIrTpSd4/i7VHxGyVm3nm/v17Wf
XZpYHH6bAfLuizg707wY+8gFJazkH2/buI5A2AAlTJULjuMrzpc5jPweRYLsjHrBvW+eqvBjNTza
wQuKZzLaSPJfexrQTr5TmJioDLF3l9umJvyPSmF2LhvIxAPzlEaPOnOxt1d1vXPc7QaDuEyBvBq6
tGLHRWBK+Zidx1Hfj9NLr+e7zcLC9dZhBB1gpGypLHDxXhqpKoJaZfKKHKrZK0Y0D1BlmPs/UTh6
jPEUx6bYYui6vhQvTS7iaTuprdX1PCljQ/KU4ZMFVIeDGrZqkav756CCBCU1mMDl/QC6IDJHWcXO
oO8zoPcOE6WbQLqV1dB+pItMske/xFj491RyOSSmlZ3VMvWQAeOJkfE6lT9sHtV15CF6vrG0iG/T
nMlla2DJ6T5H46MzbBE+XBsAlqERcJg6QtVzWS1TbUmhcjH5KAbdoe1+mKItjM71JSfA9QIBRmUV
BNgitCV12ZV1Ujgn54MEGnqODtY4uVaaMVX642+/HtH2g2+Z+RaktpbClkM+6I0mV/7JbCc0cPrJ
1dTo52RscW9ee9mrkiW1U8heYEBcLCktEE2YrdE/TaXUPkhtbu2k2NIecrXbGkW//lbhlCFOQ30u
wFSOOL83V09Yx6DbkpYlae2xtHkzJ5Cjhvl3NQcenE1oMajPtfr59kaueAXbKMrDKGnaEIddWh2g
VmlI9aVTqfW7OR0JeFuFkBW3oG4AVEfodJKaLyLCWDiaNrSU5irdPzhQIxPtgsk5TOE3VDBuL2fl
vHA8KtCi7wi51SLg2UZdaWUfRGcYmn6k1rdceU5yY+ONsbIghxwOaAvIICZcF0bUtKvmiXoj4JZH
5tzfac27WH9Wsv5Bnzb8XMSXy8ILTzJ6VojXQWJLY/DyeNQshA7Al6jv2P0uC+H6nI++1hzQl/HS
8s+m1OH1/mGPwUixf3j7kkKpC0ka59CJzro/3enhfDZK6eQwmnz7mJY7KAqOvGqZvBOyivzfy2VF
+jhbUdJRG4syJMwaqdppdpYf5EIie4S/y+Mj0/7y5c7IBu91AL108vnnq6DQmw8si4NU54kUn5v8
QVI+ikJ+++f2upZfEyaEgoBgwqOxdNVrafzIytUkSs6h1QUQiQYfAiPbGrW73jxUzAR7A892FC+X
lftosGMnmdrk7ANKsemW+pa6n/rhZxH5iDRt4SyWLiHWxFQRHCnAHyyWtTirXstlA7Kas9VQ2Ytd
al6R9fX2vi1j36sNVGqEhA+uvmwTWJ0dxbUzJuccUe8J6nxwqub4xDyqO3b/ZLXb19/+3iITYcR1
EjyeL4sC2AybXlbaSXoua+Vn3UXzU1zow3vbzOVd1dTxfeib03GshuaYVM1WrF9+1mK9hHg4Mnhb
M/W98H849uW6luP0rDvMIMetfVd2xpfWHnbdMB61+WEzvVjbYVA/BHi+bjitFrfLWLd6pMKncrZn
tdkxKaZ5/tAedLmy3FRKYs9ItWKf1TLCKMxzb3zvV+P2LJiXKFBAwhiFpiVYTeqkzh6NFCmNziYt
jKr6aKBGhrAkxUCrGcqj3JbVPlHL7k4pnXh0gzF27vNx7DQ3N/NpD4F1/1K0fnqKsrp4STM5errt
EisfLyOWlgBHvqI8FrG2Dww/zjQlPY/I2e9TSa+/pYZUb7zMr5gwXrdCKKgwhA46ajkoCzFLbiuV
nZ79j0X5J34Pgqk4mv/ANuU/JqpXjl75W5Pubq9tJWYIFCswJnILPrHFR+xovq3OCsdfKn/q/nf4
TpUesg/xx9tWVtz6wsoiW9I7q8hoE6TnJD8FDZqkpatY/8AwUhmpK28RJ5iLu/F/N/LfNS0+YUNr
0SyJtfTcZsboDWodwD9gyHs/1SDpbNpgd3t1K4GQ9jkj3Hy6DO4vmQz7IEmAe6jpeSqgpOK+f8j0
jXbp2jGxLLgzxOw7f+0y1hpp0jV8Qem56MrQQ53XeeT5ET7kSmo9FWqKNlsdb1yLa4dG355gSIpL
aXZhkxpK1CYZ/tj5T9PecWdXmX+G1Z/49+3tW4lA8IhT+eBtoFPBWdiZ7LCSrZoHb9NLzHAFgf6C
QkDzWPp5tZ8GybinFhi+mwrpBzi4rY7KqnVBdydepwyJL5xFSphqhNogO1djcoDWfHLL6qtVgbis
9z06J3MTfsuTDY9Z81DSXipwDsUiENeXxznoQwUyzeSN7yMGT8sMZnG//mDvb+/smmNyQ6MGTJoN
l5j4928SmzwyEO+qMZO2Dw2EAlrwWG51cV8R228zUfG1IdYMakVk8uAUL41EfaAPTlbm56l8iiK0
FAPZg6Iybp412ZVzmIWKQ9bRvv1W+8hDlu8LB/p2Z1+bgTvEiK/4GnDG1vLyMXrfDF+U8M7vw4dy
Lt2/3423P1R8Y292oyv5+X3c5GcNBj/6j+6sHeYk29jz66NlNAxODUsMCNBGXniz3FXTMCVAWtT+
Y/KiqRMDyekd1J1b18X14QoKd24F6MmYXl9+nm3VAYcq5fw8okCrwIchKT+qLnblufDEjLcxAN1o
w49K8sGWJa9sE0BniKt2xiGUft3e2pVrXLAuI+aO15I3LZ9X+cBMxGT6QB/qQ5fv/Xcp6nfzryh7
4OI+hO1wl81qwjDtyR5/lUb0XGm1N5l/huhw+5dcBy1+CKkv2y9S+aU0QTXWcQXLWH6ukqQ+JNqM
y9lW7Slp1x1lI9b2TWj6+zxvt9LhlYPHsnjICvllWAUu3Uub09hU4zg/J7OEnO6x6rw6dZv2/vYC
18zAxQBiUiDuqTJdmskkbgh5rPKzbKQpSTBEvnrxWKehF229mdf20iQRNQDCgXFWROh888E4E0V3
p+SDGWsIOwygVF1/1vwTxCh09Kuvxpa0+EoKBOCdi1QQ0QFEXeIIZzudAGGE+Tmt7g25OkjDb4uF
xd8QZdBQOk6PKRRswdlQ7oaNscsrQCpx+K3t5eOdMRS/BTOWI+v80wmPjULVMPiaVu3Oj9yqeO7G
n0V/CLZktTbtLgKGP5dxEhfYdWzzYA3OLmueivBeeXDwo0Lz5g46p+lbAV3zbU9aCyBoVNKfEW0N
anOXxxurxZz3U82nItWxFyZ5TMOQ8oHSFFsNhzVPolcFEg9SbLZ54UmhPg2MqiCYFxlw6EH2Lx07
Bu0hox/mQ+G08T42rQ52obza+FyuxLHEsb4xvVSEGrJqTkF55ufANDwt0T865rd2OChIgvZ6e6+0
pgvAaIY264Mz7XhqDONDpH4e6/TRN+vj1D5RHb1Tn8yKB8ftA7gahlr+tsXRW3qkWUx8c/TOg2rt
GuUuCMEgCzqQQzA9OagUe2hSjo5327DY7ssrmz3hwU49UYALjUUMaevWdKRkIFTlxy4qvGJ6P2eH
Is2PoVtB0FPPzYbFa18Teg8cBYgv6izLJh1E1qPaQbVyjtMZIeU6OPnQ/rhSWN3dXtp1eHxriPrl
wqlrrVH1pAWC09snP7E+B3Bv1Lrt1fL+tqXrV6GwJOB+aOCIJsClJfjZB56u9IedLvzBk77z+jQL
NxLFFRe5tLJwkaYzu7A1e8AelsMN33pq+dupKo802puK2Q2Neq900OZKewh7G7c09I2CyOrRUWoU
DKUA5JdziIY+zNIodtRyPlIdq5VHWf14eyuvXzcsEuZLUbk3eLeJrX5z0UyJpldxJ2OiNXC+z0r8
wWk6L6ofbAjXbttadZA3tsRy39gK/bayywBbLYQB2n5SQi+o9v/Bg+1ySYtk0w7sOssmpTib0R87
jKlnvKSUDSRzcxz9+mO+tLQI41OXZHmZquAhuuLYWfljbI21iyyYq4Kt6/ODPynvJy3YwFhvndki
pDcDdPepyQLrWX9Mff3OivudMdzxtEEofQNnuL5GwoaFDhRwdXGobw6tUcYAtJ6BsfGPH/0y0FBE
sQ3/ULLIs55GZdjwkvXV/WtwcXz5TAN4qthUxfiB5l1jV15z7+vvzZfb3rj+fUOs9X8rW5ye2XMN
h/CknOPo3H0yJPufqd0P8bep7o/zcOeQ4zlJd88zokfMZMP4agh7Y3xxhmbqpApPhPIMUDJ3o7JJ
XMlIKADWQIncwJy+WMpEjRNckbWPEwfuJK2KgKDX6IFLdv5gtxKMUhIkjhu/TATPyxsKpxYDVYIC
H0TiIiIYWtY40UTQCe1jpH9BY1fzR8/80AxeK39V0Ze3y+N/ZBMNaNh3aR0uR2acFHHVxhiJDIdJ
Nva+86WvPqj20dRepOFjMP8eq424t7b/8KMgrksVAHD/IriXitL4fUYsmsv8KXScx1aZ9rdXtfbl
UMqmISrKR1eDnYOcjt2Q2/iXddfyaQ7ZKewGb5CfMj91w/ZbpW+UjVZd+q3JxbejzbAzxpnPPnZf
5Hb0lNon01OgbndgeM5k6Bqbne5AWRq92M1LOPl/ywwDGQQCLP8uevFROUEVtZEugffUD1b7kCRG
CINC4yZWdqJcsZu3mBTEpbF0VxWsJA9+2KmMZXqjy5QXTZ8l6+ld1/temN1RV93IodZuLsZMYeIC
ykwlcJG1jXOe22MPinU0fqFe6aObgk5MYGx9B8Lrlot5XQjPaAZOly9MuQ/CmTYSiU2Q7mz1i+Ol
SuEpSBfDSn5Uf/TFhxZe3Nt+ulJB4BXC05Wrmb4LI0OXIV6e9LKWZr04B58k6YFeXObG/8hQUeT5
TjtOyuhWv/zoUFXHavJGfdd0G9FQOMVy2boo4TI2L8qsiztG60ZtQNiwPKfk3236Pup0F/laL4uO
qvZYBltatWv2YOHkEU+tgmNdHGc2NEYvBVp5tsf2Y1F/1IvoMU+/5GUIctK5G5v2+fYWrzkpWT+Z
1muhf4nCUEqjLJwirM4q2kTvBnXq7tPBekjrSbm7bekKlio+QBRSxBODlgmjS5eHqdRzktvwtQLp
/lpIsefbX2L/MfYttNOlQ1kZD3HecqNtxNNVJ3prd3FtNLo9i9GVCuzUeNCzXZ/ZnuTAI/+RXVVg
Q67QyQm+BOlBeYFk3yze10HrdVuuJCLcwpXo9kIkx9y2IziCLpffmzGaogM/I3GGHWPUMQrWCiwu
mlC1KDZyo7V4C+8RMhHgLF/H0S+tJVOfTc2INZ1iEHkzlfro62zQJbXmezmGhXB+lGxmbJNpPxnp
XVtZGz9hZb2CiRTQDbc1jdrFt5voaZ7ZQ9acu+FFuC+qHNN9qLyPIdG87VkrHw1NKr4ZgESCf0m9
XGukh/KMplBzHux3rTTutPSxkVsvnx/q8a4N729bu/ZjwVgFxh40GT1S6lKX5lCNCpMmK8NzGnxT
036X3Nm258BEnaqWGyGNXJbvfGXDi6+ubGFUUclBAFrwXF7sZiQluWO0Q3iWEznZz72an6UJWLXV
18ljnqmFxzxb4nVa875J5mijDnZ1llTeRMEEojPBRrgEloSpb87FKMb/0iw+D8zveYme+XunsuqH
YAhMN5m6bCPfu0qEyIGQ0mPYgIQPnNPig4nHUrfTHCRQocpe5Stfx6bfAuWvLAy4s8DKA7Sm1yz+
/Zs3hJbY9myXTBxyfh8irXLN6YnOsVTpT8oWOmzNcQA1wa6mkHjxaFkEwL6TJ9vIFXYx/lx3Js+/
d1Z1TE9BsktPWTvfjeXvDV8Vf/Ii6Ig9fGNyEfsCtZeYRxV7WI4vzMXSeGm9aDR25tQy+MhzOmoP
nT8+yyNSEpY367+zJDne/hXioK5+BBe5wOcjH7WcG+ybeC4nlU1uwslNs9mLrOcZdozbVq5Dnljr
GzMLf5mSNs8pXHOWzVEtagiCC9dBUFmJnqPdo9Lt8uKlnl0od24bvkrBFnYX8aBQs0GCuJ6ZX/V3
aCOBNereELlZ3W58hf/PChmXBgoFXbexWKEzy0Gbz8zvJTbiG1EJBTk5UOQ5c/FBiZXIA8L9VSmn
n0UbZZ5WOMBjwvwfGJzMDfTD2popzlhQwELmeDVEl9ThmE8VawaD8WBEe9vu984wu9KGnbUYABUg
HFSaJS7Pxd52DhpLTWGHZyMpm2NXqJ+tQa82As3V/cEBvjWyCAJxViixNhkspk5+m4NX/CxR1A0U
eCeicmeWXez9vccQSkm6XjkDtcWF1TWJFo0qq3Lkp2T66lilZ5leq364bea6i8DCXjlvGJ/iJl4C
h2wjMEF/DdG56HehdaSs7cXxQy+jlvFhrtxJ9aQnFRz+bbNr28kDVmAemSdgFPQypgZ6lOcGzNHn
RL4LxwOlZOtH7Xty4Q7F31K90uukr/qvrYV/DF3oJ1GGLaUovQFC2U0o1JoHvrWwcI7AH9VpnLDg
MNAkMcGUdhswjrXwKHrDgs0RrMFyxiNFTMGexCkxFeaN5jfDKL28+duC7etG/WtkcRHIam1IssQy
wuCj3vFekiuXyZP97aNf36x/rSyOPvWdNJ/0KTrPieFG3fNmBXXLwOK8fd0smIWYGddXA6hJnxsE
2f+7JSzOW6vb/yHtzHqjRr6//4oseV9u7d4SOiQBAgM3FswE7/vuV/98Cun/o9ux2oJnNHdIOV3l
Wk6d811axsAQOosd4sAFjDaa9Gtnp0oyx+HJbUhidb0/JEUJE9XmU1SK5VXqtM9je+8036py42us
bkTxcsbfFrjHktHTG+gCVJlgWdv6Hf4rnx3tsdE+cKrzulEe+mQ63Z671ZV8EXAxskGerNjkyXpW
rJcAEEVVPwzmFgXvjUKA2PPkhDJ2H2BMEcW9nj/U8rNRbczonE6H4Xn+N9uZ1TvHv5/LZyPVz5P2
mf568ij9G4QlVefd7TGK779MZi6jL5Z4E6ao6NChO8vNd623oY3Lnlw92MNrNv3N6UbRhcQbOBBK
MItYTliERu7rYrWbjlskQ7aDiWZujGhtT3GFC2UUk5VgLnpWBlAbxSi16Izr0slx4vsJu93bk7a2
5KFdwMUDpiaKVdefLG+bzsDCITpHsuzqWDn/Y06fETS/HWXljQTcRAO0qCOm9MarfrC1SG0Dnyi4
QeYuOcoB22WP9hGWKu489Z4WbkoBvilKMzmXQRdDw6HLKHWToNn0jfLl4MsuaNUvpvJqBtOBRt2d
vyXGsvqQEBUEE4QPInNLCFdioLlfNGF8tsaRNPeI+5k1ReinhjRPn+kcuDGCmcNWBeONNZDYeZAp
YZdTxeA1ujgbi6ap8Btn7Wuci5FOZ6DLVM/CaIoaRhW8n75IymPlV/eqsCP01B/ZXV8d6tfY/ES3
dGNNrX1toX+DPBfcuzdAFLVpmghOT3RWh5dKmHRoNm1Cr0ZwD2FsAKWIvG6EXDtQBc2TvQL+8Q2a
pwziJALNE58xVLg3sYGzugdUwarQOQRPW6Sl1ewNGpFgf4phLo/vSOk6qejS+NxrSGZmpmeY7c/A
791Jxw48qZ7Eda45yUPgf42aLR7O6mODuqciqkhgMJfo0rApE2kMmvhct+NJHp4hUf4b4VxR4Dc3
vLS1Z+xetsStVyeYeUVshaIrTZfrcwLuY1728RCfDeOzM/snLKJz56zr36W7vt50Pl+7rgSCG0UD
slSqVNfR0G13EB7s43ORpd4YHiqklLwqPEX23rzrP4/aEXhk8bmxHlQqonD1//y4ugwvJuOi9pBY
jj8b+Bue1Qd9wngFUmL+YFmfSAVK03CrH7fDrZ8aF8Nd3M7xaA9KQq/gnDfaaxxbx7zM7lr7yS9M
zzfu/PF9oLlqupWFbMyyrV4PU+37cu4bhhkkkStL3/r+sa42stvVdcPtQplKyEfZi3Uj64VwEJ3i
c1IcM/15BsfpNB+04cGYHgFCbzzf1i5MwSv/v2iLDzcPlZmnNiPy9azbJ4ZVcw52W1XNtSgC+yx0
vsT6XHyupgxpPWB0ecZ3zRP89T+WphLHOV0NiP/4KwtB2esvY2AnouuRw3Gmv3bpk1b+zLaypdUr
4zLG8srQamRXG5+vb2P305Ue7t+Hwk+PbTCdSn++l7rmFA3tM5Ztj7YTvu8H7KPScSfN01FTqn2g
2C9z9yht5flryxLyhkZxASnEN1pjTdLIk5QFCcz6elcrx8wqvHjL/eeNL+KvKf4d5deevNjjeu83
BkI2yVmp76L4pzKGJ8s+Oez3ceqfRgSOQtPx1L704hyskDacQsXL/Alfz9JN5+zTIFlu3rVHzS8O
c9nybtNPSSXtg7jet5b26Mj1g1+lH53Ed/um2t8+M1byNrgnsPvIC3lELJVESmWgNZS1CLKVM2Bh
1Eq00FODl3xLN2/tcIKjS4+P+5xW6TLVzdoRf3tkks5yW50KO31saszY9g7CCslLp+2aHmuS1Nrd
Ht/KIhAiVb9kx2GsvdljU1qrZtZE54CKdt2HB80E0VHMG1WsjTDLDHsK9KTpspYXS3sf9vFO4Ita
ZMz/fDD0JXjnITODJY04UC7WGh+yU2JgzueG9bPv5NfN1/fKcqDt8TuCGOdFhEpyilZveBunc/4O
VeD7zB4PdT19njv5cHswKyc6/oCon1LTJdVdak/79QxrVuWhr6b7pI929qRo+3Scd128H80mPfb4
XN0OufKyIyRPS8EpJN1avIOiAW07xWH+hnGfg5Sqk2Efd2CznPxE8WfjEtmKtrgW6Z7gaCep0bm1
5vHoB5azkzIHhH42vnYGbq0Y4W49nVdSZsFDBq9HAitkg6+/X1PqpRoUvJyrWv2QD+FBCXxPaqXT
OCv7qpQiUR6Uxi2JjNVlAyOUm0Zw+pYqS6ma1b7RGFSF4uHf0ZiPjhruhiQtvIRe/u2PuLbVYAjD
52bxUF3RrocoU3nU7YSXphHLx7i4b+dkn1Ubrc213BhCx+8oi602VD1Q2ZmJDPXuCFPyUHwP+6Np
nxXtW5odcwt/HjN0g2bymj91zeBKQUpSaJtgQcrVslim2HNIplHRhtPm1zl4/nP80eLvL3IpS/Ob
th/4+0H005C/bR4iYm4WBRR2NYBOYObcvkvRnN5uLGfCtvrclNX3LIS+OqrOlnT92pK7DLJI0Voj
SwujBD4XKXeUVJNQZz892d3P26ttbRPTDUUzByk5aPCLMBOulHnaMZYxPpv1dJQDyVUBVMH2k+Kt
jOUXvu3NzF1EW2SEYWJ1vp1QXovDAWUWxS/a3RQGChzGFkPRTu33mZy0nwpoVrNV9wLZMLzvutzY
DUrW7NDBeLETTLxvT8LqB/39s5YQOXuuCwuoIFW/KJC8ATLkIanleiPK2tkFMgY1ZE4uJnuxLPsu
H9u2q/iipf6xSJODNPpupA6u2aGGrLulqt+3W9qNK98XiwXYS+SJiNAt2exKGyqiBMHJhcdC2yfv
mqZ86jroEK2ANITB6fZUrpxeV/EWl4JlZ2NVVcTjK7sh3W4reJiqvziPr6IszsgQQmMRKkQpnQd9
xO73J5pFnbnxJlsdC0cUaCYxc0ulLx091USuKF5iLndKjfhOdWV7Y1G85QYpyEhju4OGtIwim7OY
sA69bjPROYibuIsPeRDdNVIYPDVtsZ/iSHGjJC8OhVX8TPokOcdmRaVYC75MtTbfNWO3hTH8hRdY
bFF+DyqMiHZBAlgWMMzAiPQs5foJnPRdblb3cvC9TPwvUZQcnNB0zVI7Jlp+B+cOeo/Lo8i10wNa
LUcrSYTM/lc5Nn/cXlSri5gaLvblhuBiLo4NDCrLVp4cLquyuO9T9STPvVuFxp2CaHodF8fb4cy3
5zu3klCpAqYieg/XN7ASG62P7wWZG47v8GaGXar9o/XPt6OsHDpEIU8DVQaqYOmUXTW6HnczJVAc
sjs8ZgzLg2C5VWNcyUKvoizOd4Apdq6rCKrUzr1lD57eaEd/fmrk2DVQvGyjjcRi/VP9HtXiU2lW
E5NjR5RojPZdbJYvSfqtTJ9kE7HlsN7IQG8ODqruIpHIlFrnYU41M9ZUmPeJG4Erl//pisdEDb3N
J94v1YA3ewPwC1c/Jk9Uvq4XRq/bY1FXxHPaINrHmVVhVhIW3lQlkjv1efypQzsE96Uk3VcxwPbA
rv4ZtWbAwDrS0dFqfNRtmXq9rX5OIxXPIESYYo76zGPROd48Dt+NtMEuSsk/hygi7aws9t9RLrLd
JtSQKkomn0rbHE2fna70vV4Jwsd5CJQddsv42FcpopFVD3nGGQtPH83xrIRgXnXk1vdKMGBkr9cm
WFNN2zjIVjcNqA6KnsBk0A24nhs2k91RJoghcD4rwVmbTqnc45P0N3vzIsxiPZt9W5vFRJgg9ve1
9lIPlheoT2P8+fbuXD37f8dZyvurgTZpvkocC8eOMcJd+aGgJnc7yOpmoSZhcLABMFyetXozdC2E
Xspw9QcnlbGy6GAq2K71am7BKVdDWXDmxbsataPF50mBAUoRRiRnNFc0kAZ5Y7mZheFaeV+Zf3Oy
8VTiHQpnHFTa9VJQ5z7z9YGyf9eRtTaJbmGo7L/cnrvVD3QRZLEQMITPaksmyc/H963xahT3ZRRu
nC+rk4YTkjCTtCGULiYt4KVNYkBmDEEtnGt3ThUXSrJbyOdhy1FtrX6EvROwYuxGSAiMxa0TlGjG
zJwuMOxjHX2j+b01VPIxwO1kF0xd5NEIf9DtSd9N3Vi6o62Uf7HmRS0RWA/FVEjQ19/NtMMyT2r6
JVXQ7vLEdK38R6VtfLe15jdcJ2YT8ycaf8vmt1aBqg01Sknl8C6V4fzx2j237dPYpW6mVmjewn0q
dE9jwpPsOe7sw2C07mg8Wbi+/fki4sCl9wwwVeyN6xF3RWz6Y8hvURBd3JEWV16Rpo99s6WMsbZa
IdGDJ3LgnfNsvA7UFI6vwgKPzv2svs5+7uy1SOp2Eftif3tIK68MLichCOGg1/YWZlu0Y1haSI35
RfLSl925nB5z+S6cVa9p/inCJ2nesj9bu4aZwV/2wUJ6czGLxtglY92MPGyS4JCdaid3oQZOger5
U+D6WyDCtZvmMtximYZZW6i1ovDEiKw7xck+YcVCdVqp3FqO7v5iNn8PbSm136sFuLqeodnFZ0Bv
bjigPuFgi4YExrMWzjt5q4G41jQFXEuOQQEIoPJyTeZtFcVzJPPqGA+GkmCeTuvug62Me9vJ3DTe
hThDP1bRFjdwLR+FOG0g0iVM7JaM8lxRzR7/D5LsKgp+UjBoPWFK9BdnzGWUxSMYhR/UKwdGh2bJ
qdR2ZRgf5nZLMm5tiVxGWTyqshSRhw7b8bOlTt/UxtXU+R6KhhfpW/2RtY1N5x+KApcqr6bFXdew
OEJdJt/1yYlPTZb9ALQkewjO/kWRAiYC+RUAF27rpYjEWNlZ74vMx5ztdp/NSbhLm2qLvL+6Cn5H
WZaQ1SmwJE3nVSJpr4iVeZYhbZy5qy9MWhbAf2mU2G+0utvcTxStpbJlVHvHPgbtoXiRpfdVgCzE
O6d97ca76T+Qccb0TxzkXjp7WXGnNhsdjbW7HQl0DkmaDax2sYQuOgHaLHWtVZWgoJK7aAgOYXFX
Re97czpo4RY+aW05gvDghIQ6BAR4cWJJVl23ZU0roPezY994XzNs6qPe3JjZ1SGh5QzjHIapstR8
qqvWTPF0BshDrX+Wz5bxT1JTgTG+1v7p9rm4tuwxbkT5AuVHkb1ez16Gt1aYCMRVPtYfzMr4EBbt
yZBe/yIKdQggHCCUIK9dR5lC/moLKvyctehH8LAaPlrTll/8agUGdiNdp18ywc7i+uqGRG7GlD7G
WO8rShpa1e0M51Ni2l6WO246nZzsaIZHoK9urt1LsnW4Pcy15YEKCgqkQHNsJH6vh5nIdaz2E5MJ
AbkD9OUcMHaZdhDgazeQgnCD4v42nFC1IhURmDz68otZnTvJz0qHzLkdK69v4XBVA2avD7JRbtye
q5E4h2k02Jg7WWIVXeyxuXOsoKrBa/QDlZS0A3ssR/V+BAjj/6mvB9UhGfMQqDCgyqADLo98Wyrz
xiBXTwZ60rGixae8yBDlMyPHta3EPv7pR7uOt8joZqGe3fQdTQwJEJnzU8t/sv43obZvN5oIg5Ab
/AHeBktJtbaugqLXwYUwvu902J/yJn0vBekW5H2lIYRYHVVi7jGOEH3JI/JzO7PzgPEoae6qQehZ
meyaJMJVEJMzIo3kxKe0AcTRfO/Ku7a09rcndCXx4RcIVSaL8qP2Rk1HzhsdSzNWSxrt27rEeJR0
K94FVcaWDF1fD70eYxi92hubzfu1acYAgZeemOQ3dsiGxWjLsaWS1El7oz7ZX0vAcVR1gK/uwunf
cdpVRu9BstaYiS6BV+Hfx5n6ZWMORMXqusJEFZiHJrhIwTtcOq/KTlYMfs5XCPIWSJzuNchHj8le
NAFN/77r8YTuzuG88dBd/fpUOhFsQMgXVObipYtNOmhJid2jS4Yr1/8i/rIPw/GoOuOhC4uHuM2f
0uigKj3B029GPm35Xby9vBg5TySBFaR/vUSE1mXvV3Eo8/ichveoxR5Up/nBjfYFteSHpte/bsy0
OOXezDTlCXqgCLVq6uLQ7WYUlBwcFc+1XOzAV9xH0hC4U2l/MF7s2GvkL/V4Z0APdBP5x+3Yq0MV
HVAQe+zrJS3Q4kj3fUthq4U7G69oFEew4HalqPOqrTbi23xOtBV+xxJH9MURnJmzFkyWDvG8s/9t
Hd2NFOnD7eGImXozkyAdhUwik7ksLU153fOM5cvNXJBaK+3t8Vj0sCeU10h6sKXOLYo/Tj8YFdOH
KRW8Exbs9ag0c57kcDa5WAz2h/kN+Lqidrvb41r9TBdBxL9fTF1cF+WslxapcOYU+9gxg33vyO7c
JLFbWi2+99WmMNLajUlPXP4FWVVBgF/HrGPs5aTMiM+j+jmXQ9dOPlvjt4L+55+PDSIudR4N1T0y
xus4EfSQUq1Z/SMj2dEg7s+Tb/S4u/WRpw7Jf0BLlY2YKxUuylvUhuFXiJvmTTrgh/2UOaAOB0xN
vozTkxmCUYkCT8sdb0zv7eo5szaoSWsTqtPgxBmIZcLqvB4o6m99r9lqfEbaQZI8P6a4JD3pxZZl
1dpiuYyzWCxzYiL3jFDiuR/rH3LxsUnCo/MFctdhknxnI9EXq2C54yCh0koWhR7TXnw9HHzVMR+y
5FzN34bARyR3dEvpYyfdq23oTePr7cWydjlehlvMYcmdSGM8BwI4GG4xPNvQRDZZamunyGWQxQQ2
Ds4taS1anL0DGP/JH9KdMj4b486x9wlOmvImBmbtsr0MudhsudSOY50TMiiOeX2Kg8+wQt2e8o5U
f2mbo2L8E8/68+3JXF2QF99uce+UMMzGrE0THmmQDpQPFje8ojzO3VZz4a1qhDAndujiCiVEMv1F
d6xr1MRv5yKBsnKsTcgVbeoGg1O5XO6PkxQdI8Pcj7jh1skdBokHJZv3xUcDPsQsF+9kv9tIMtaW
EcwsnNEFKO6N18KopK0hGXVynuQHS38hYd5E/qxN7q/XPFVsDM6WQ9ZxZI7G1EjOvJ9cpf8pqNpB
Y7qqsjW7a8uVKjY1bAufUPg61+cKouaOVM1mci5SVw/vgl551+YBZtCpW+f32px82pTwF39yuesF
kVj8J6wdFi+O3tImudH05FxroxuToW82OFfwOYK/Ke5yHoacl4uDpa4df4gq6vF28GjiKBpLDwLZ
O+wwj5jfKWXryRpVwRcgj/tmOHTmRvd4dYhc7L9kGgRQ83pWq1Aayyzghkg6Oz+EpfSSO/4W+H1t
HfK++F+QxQ7Uw2gKIAGR6/v5QasTt7ZGb5uGuRHm1214kT4ETeW0tkYqnzbqXTA+U0c5ba/D1Sg0
8QWjHjDaMvkqS2ewlUxjMDMgrlyxERTKle+S022RPdYuHR7WAJxh+Qr85fW3KZ2OnoNNalJKqTcg
hBw6tKF0I+RJ5ijHrglkNyjDDdmt1R2NVAAUQpYjQo3XUYPIoDosi/u7vpskC++U57njc1V/NTyh
ogEVToYYsagfaHyuOhfDA/JzijXrBKPGiHkaRNohKyakLrbyodVPdxFxsZ9loM64QZDEVsl0p1XH
bkLXxtjIf1a/msULAIKAkO5eXALCH8hve9ZHYv4Drq45GP6dMnyuSi6f+un21ba6e0VRV6OaZnMs
Xn+rNkzrjIorLVlraJ+CTJUei6zq9rejrK4I0F8YibAU3+j39wZ6q1VoU75SK4/CvgfwHmmpp2LL
LFxbO+Oh6GInh+iHILFcj0dmwc8qCfnZbgb7ayslxm7yUa2lIxve+wJlHM8B79VgPsdVrHqQUUJX
1zvzXdlLe0ps5k5OM/1UjcpLKCkW7Cg1PeD2kd4pkwY1wC/nHd4r+My0o3GATyK7dkSppZjTD31W
D66VdOFOD9XysY/5HcHYKei7lNFpTIfIK0yACXJhTnt6ysmxL7LwXcBfdrWYlrsDWXbjBhebbXkD
CfUnHl9wzUgpricEYnRlF8YsHD2Tj1Orf+QNbT6nCZ6sVRmEX0Op3jLRXQ8pDAV4NwDRXKzfKFMS
WYtxyil3hdPcj9bXoH6VtOBuMF5ur6u11YtegAOil4obRI7rwSUGUPamYHB6ZUe0EpNPtV9tTODq
E4iuwy8KAoSUZTmPKketdNKE8Y+tnsb2S+LUTzLdbWc8Vs4pywdXTiu3iz7dHttKjZuz+SLu4s6L
+KtS75A7hIVUuoOcvMyY0jyWBgrk2Rjkz0EexKgoDtNusA3pzleVf/JA0XbjlJV3dJz+XHKGH4Ty
CgB3qm1oC17PttQ0Sov7Fms6BoZa36UZaPBs3zH620NfOy5ItzF7lrF75sl0HSgK9SlxGis5ow0k
U0ZU2ta1voevt6OsZk4CJQLzR/iILaXhUsNK4n7ok3Nv/VvvKYSkevdVytsTvg+o+FDemewHo0fw
E6UEK3X7fEs9aO2k56FOPZ8zFrTVYnP2Wg/vRfU5rfC+jCFf1eiilNXnCbvIxiRZLDZmdu3+4lbm
YQ0xnkR4cdxTWoh0JcPUSYnQynDk6D/Qq++zZOtpvRJH4UbGfYG2Fu6uiziN3lu56fTpOSt/AvOB
MVAOG7fkyiKhxQQKngDgfZfakEGUJLZkCrug1DpM/YMAujby6zbIR1wZixNUNADxgMPIjDbuYjVS
Hem1sKGjFccv1nCvDZM309V3UIKVw11u7tLIq4v9kGL2+u9fJL5XwcVEX2Sk6ILMccm+P6eDf6yN
/SCrR3s+3N4JKwf2VZDF1xo75DXNkiBG+YljO5M+yOMXRL2djXf0WruA5iPrnMeGgTPhYipDX+6s
VII9XwJQ1lyU3v0EfGv7uUn3QeWWqWuZ2WNmbYDC15bKZdhFUqCaUpMaEQ1yK7YO7QgaLBnVs2J2
380+3BKQW9nTjBExTfGGFyTv6y9m8sECzWCMiWrexc2RXFvJg0N6coxDYx3//Mtxz5Las6lRB1j0
BfXI941SIDgbfNZjLG544e6b4jmSRyjJGztudWQXwRZfL0uRA/B7cBNaOL03rOYh6L6aVr+L6grn
rOQw6FvKPqsfDtlKYPuiv7AsmtkBmX+Zg0qMG5qRU1m1x84E0JfXuuLGgLNOt6dzPR7PMvxnwZEv
UZAOvte604PnC5S7b3dxzBE5bpmzrN3rVHnodopyKjnxYrfJ0RiojVXwKFM+y2WJ9wMmC9FHtfon
1O+G7i5QQzdNfRLJ10o/ZfWX22NcO5ovwy9ypimPpjn1S9QOMJVwQe1hfTF/pOf74XaclUycYQr/
Gx6fJK6LTVdi9h2ABQAbqX3VZeOdFrenOkPF+nulPKVxtu/bP7Z2UBCpvAi52HoB+Ab6NIAhASw1
O2h+r3pL3zMzq42xrR2Yl4EWp3KgZdKsZHzCKa6POFjsSszWWhs/NM2sXAldg9tzKX748gq6jLdY
MnMk+aAyxbqE6xTpHzr7v9sB1hfF74+1WBTy0DmKLwKUn4wu9Mrio25sHMJb60GcLhc3WRWDkeor
1l3eIZCURs961+xk+Qnyp5akSMj81MKtit/qsHiE8OI0ER0wFgvCr+TEnxVRNmqsH5PfJ56v+A/j
uEWCXv0+GlmIYEcKcPj12IwqNey8Fa3Y8cXsTpLx8S8+D/QFPB/RS0Kd9PrvR2FXkOzTrhugoWUG
jR8a7XJfHG6HWSs/Axn8HWeR4fvylEjmQOVBUgjlH7IEejBY/Z88MI6DpdJ1qnQvre2vwA5bN2+e
jAR8iDqeM0HdBNZ9+wetnccUnUXZQDBPl11XCTFJyZj5PbHz0pQ/WlI8fXjSk428ZHWZXIRZbK8s
MIcWYhUFl3wPJtbDM81L061u+VaUxR6zRn3Kw4LBaIjv7SLJfO6ivHc36aGrGw1RP9YKbxqKz9eL
hRXqzzN7CYEZ33kXT47taRniq1WCQ0XRDfWxdhr7rlCrnaTUW6NcSxK426hqAntEinmRJMQhHQwt
o0uZptO+ttq7yGi9oekPWflJbY7FnxP+RIXsd7zFNeOM8HUsiXgWekW6lHgFZTKz/HJ7IYo5Wx7A
l1EWB0lRNkqOhB6XmTkyh87D3DiPZtve9055ipM/L8rRmYfDgGytAPcujhOwe84U8/+51mfZK7Jg
9LRRmXe3x7RW2KAuBB8ClWMH46lFmLIoaGrJnCqVUeCye5KKXa16tT0cZzPfTWm6g1e/gxy2ccys
7erLuIvtVqIxIwEHABWbvXf6Y5s1BweCK4W12wNc23CXcRanpuQMeduL8alN6sbSdzmQ93aiuH8R
RRfvdxYI9IjFgh9KRN5HQ6KL7JTHAeCymenbrdbVBXgRZbnMHcQZ5BnhGEP5bCLL02JhOKTyvphe
G+3l9ohWY6GjiuAaxCMA0tcHiAS0Up8opp1pCxooxSPyoiWRvMO9Nj6S9hhk4klzvB107WPBEhWH
FjeQsoSyB7mvsBCwJVf0V6pMXtrDhfubg14ntRd6gIjzL6FaPsPFUZuu+Kgr73tDfh+0xvtxcjbS
w9WxAIkT8kZUr5avsmDQxq5sS3r9ciaQNShUovW/0XdbDYL2PMQj5OAZ0vVX0nqdjqU8MBZqV9X7
OMvx+oi821/ll9bO8uBDD53LF+kEBHIWa0GeGr2xtCg9yzWW52k/D149K1+VqZAbd/ZNnwQho5Rs
NuF+9DvbA6FdeoUOgkhu/Xu6MKWnWVN+jPVBAiJoOm7AA2jXazOqI2MPa2rS5k+3f/XaHQQPGJyY
zDUIPO16ato+joO+Ju0LzHdd9wId/FFtetfpharR66DV+9vx1j4FJGdYlEKunpP0Ol4lB0XRKbRA
M/wDdz0OLO80QAquU8dblijroaAHCzqrDGz2OtScDp0CMp3rFc+6JrO8EI0kZwtbuXZCoxf/vyji
hLjI1WuN/kiqE6VR852dILY9pZ7TfZ/N7uNfTB1fymTyCLgETzWqgnK4UMNro+8GAu3B82YBb3Uw
UAao3aFiQq/8ejBm2lVT2nKbGvHLhCSnhUqn6TxvZiJreRcagv+Ls9iQutMkkjpzrWWdtjfKyNOl
yqskxFhG2wsn2XMQYBrDjQlcvcXhsQChgJkhPDSvhzdFgdFMA7fchIJzmD4OyIoFpTf2w8nMIzTc
/lUDy0P2Z0teVfzhN0cDKR7wU9JzvLGuA5eFGuNTw4mdxjFOCT8xdPmLq1U4xPxfBLEZLpYhqGe9
Dhsy2dF/gdPv47wzdJ9vL8C1yw6EC+1qgJ1ADBajaKj/T5EEYjAp7cNcDO6oP/rB0dJBs+IIfzvY
6pSBo6H2AQcDEOv1gEITEngwcf/YgYwjdZY/FUW6QRX4payw/C78aVI6Wq2cSosg1mjWQ1vHtGmM
ZwcfRiQkm+j+MNrfJXXfFp/1j7HuyekXv97Hk2s09B5ZLuOuRN0lUfPD7SGvzS8kTRYocvC4aix2
Xye18zSm4N56Od/n2bPaF7vJSVw7ex423UTXTkf03DTQgRhe0BG8nt/CR1QFeVaW5B0+6m7lPECr
2fiGa9tcbDZhlYR62zI5nxSn9Efo7OeuxRwqBuiepfuylt2kV2qGle60jHawIY0bgdcWD/Al4c/G
PFL1vR5cayatUtFYPctD/jHnmw1jcvcXH+sixOIISzrU3CSfh7BsewjSflSMh1irDzkG0qOlef9/
wRY7L7MheUkG6A0tPSRDea4DV6ujQ6CPZ1QbNoKtpQSXk7c4SqRuVJrYF1ARuLVGOu9MxB3SIdtb
/vsmzfepqu5vD+/XQnizDynKU0v+xalfZCFZ4dSgABr6KQ3PODefsqLzGikjP5JDVfqSm3kdu6mN
rZgrdwogv1hp2l0xFeoPPWsRgo+QQSwhdITdvxDnm6dsSqIYJsUUHcoZjl3h18Nr4NRZ5FqNL38K
RyvyBdXBf+pSxfbZ3H0dPUhJOm68UFc3Gl7voJ5Bc5vLNATIUpJ0uEWfAwzleVIF7WlQtkoJq0F0
xLpo7oOuther0Q/mQJ4mjg7JT1x1BqBeubL+/fZnWt1VgJtF9Y5c+leT+OKOyaQ0N40EQKk6+NG7
yJqnfTEafy4QBzzOkgljQwbFWOh678a2k0Q4d/J8c16S+L0V1m4bbtxkqyO5iLE4/GRcBvU84tXR
DBnCukUuuVVkN7vb87V2nguVO0xEAAK80VcYpymczBQQZRplEwboXeOlVj7fSf1cvJMG+awaMOVv
x1xbCJcxxb9ffCOlk/O4aUFCVPlwmOXyIaO21NTjXw0NCjdsfxoJy6a1EjVNPQzADkJd2/l2vKti
fafK+ZPTyRjrbAg/rg2KygvW8qBRURNZDMoa8yBIW15WVfEECp0ChbGX4mJ/e+rWPhdKM7ThQURx
AS+ilJGWG1kvMXUG7ETIMpgZ5s67Xs7OZbFlaLw6JBBrtM4EePnN9TtHvBdmACI+BrwKPuaD5Xbm
34zoIsjiGpRM0+dJqnL/FqMX91ijRIdZg53o2zute749fesjon0FxlBwLsTb4mLlFRNchCpkSfRy
LWD0Y1S7/fgXL3lYbP8LIr7hRZC4cJIBrR9EgZHTiGf/GPXGzpCjjeW9NZbFfdRn89QENUDrwYi9
ErKPnTXHaIu8sXYKXQzmreqsgUFyxWBso/H6rkEdf6ORtDoOoVHD5pFVtur1dBmDbxS+JZZ0jNyJ
8yOOE5RPttK81Sgm3CgIxgIxs3jTK3nVYuPFOAz5Z14/BBC9yNc3UrqtIItPUkYp2oqpDdxfYN+N
B2HmscnSEGt0mYeAM4apB8ZJfetDj5WH3WSAjLLwi9b9zLUjhn7Vljf7VpTF7aNMdhSGQ8hxpjzk
uzpWyGye+n5jP65HgWwFDIcKyJIHXfc8JvBCSM+NkZ/U8D5pnYOWHp3i++19Lyb+7Zz9jrNYY4Ed
IRRWJulZuLmpjieXODsMyOZZWFBoP1LkIjbv7zVCp1A14OJRxN0qL5KENkNkFWPU9JzPT7PAGqKQ
JjV3aev9IrDKbqO/lvOnCpGdStP3t0e8WkfgoQ2cCYAuoE2xVi9OITORlcaJqfqWuo/ctpwe9Wh6
b/XNPgPZND12RuACxSCnzDcOppWPSssUZyKuKGAzywr6HCrhNI5Veo4H48Q7X++qQ5qc8vh4e4jr
cWwawUh/oFe9GGE1S2VcKXV6tnXpZdSb7/1g3eVTcF+Q527s7JV7lzH9jrU409UqMabCIlZfcQ5m
Udu7qhY/1WnynIxggaotQZ+VcxeEgOCDi6ozDbHrz5dpWtUUOp9PDr/MVufa8eH27K1siasAixGl
dtpoY8vlPiMO3+2xkDoG2Z39BOriYNbNUd9yQV8fEUUe6EdU7paSvWXdGkqqivsqMF8l1XiCgPnp
9phWQ8CfBkiIeQ/9yutJGxvZrySZbZ6P2am3jUM4bmCmtiKIf7/YVXgnOn6FxOHZpndNgbP1y42V
tnKHcBT+HsNiVYeRqWUgetKzqT5XtAvT+j8q9htB1j4+tVOAbVRRBbz+ehhyLfc6pXzwnHIvCCT4
fU/OSVjPCgsgfXhWJvmjoYan299nbcdehl2suXFq0yEHAHYO/Qe5eZV06jlIugVbpcy1w4+09ff4
Frf9SLknNlXGFwsZVT9XEd5tYTP2RvSUGo/ppDxOkfMtH3SThoefbbwFVqoTV+EXeUCg9J2uloSv
/cc5/dQPgzu73VRikozFrr8RbX1WKZDxfhNSMItVH/VNmJYa0XTEsebGVfWdlN7nxhaMe21lcqBj
3QTYmAfVYlRpaDVWIM51+BUcSIn1xaL4YudbB8VqHMHqE9xaxrNcnCVNbCRL0nNrv9iBveucu6Hc
ogGsbWRhQY/5MqwSqMnXO0CZpNqX2v9H2nkt2Y0rXfqJGEFvbsltykoq2ZZuGOqWit57Pv180D9z
zt4UZnNao7pTRVQSQCIBZK5ci8EYilIeioZslZJae7I1smMDXlnum8iXkMzfbOalL/VKgxH0qdPs
Qzi9hOq7Rntoi/Gg72ErZQMicJBkc1TEWLYEvYUylU7Ra/mTV1ftAXw7/NJVtuzk3WRrA0AD7WFg
Reywja8pq26NSQhKO03y2TfCr6ueHHKPNvnbkUI2cSD5jV+ZHDQON3enxcjtuNcZTaE91G16ByDc
js6a6gRetvemls0czZaAH1gn7mlbvzaSrFmtsXjqmuhEeVdkI26PRmqB9zpzpuv0BWxGk+sKN9CY
mC6IapR68cu96rEsBiCM/B8Lm+t6UY+zZWQFdd3ue5cVD+XwquafIiffieCy9b+0s1n/dDC8qRWn
kxiJqOG08AXsPAhlYwFBCkoMTW0cbTNbbjYsQ0an9JMeGmelRRa8i09r/y2s9hoOpZYg+gTATs7T
/CW8c3GaN0XVOoNGpDHUz1XzzuNenhiJ7xXOjjvLpg2QPBD5X1zm24py7PUhGp5z/uT0D11i3LM2
2W7clHnZpZGNH1dtn9Vpz96MbIur/UPX77GbSYdhwJ/GP8Sjt+wRqTmE4zBiYYLVqaf/s7N+7rZL
7hnZhH8j0hRbL5grM0GpcngV+8WbpsPtLblnZXMVmcwxyjoa1Z/qMqoO+eg6wew2HewUqbcTM2Wx
jO4nS+geCh4Y8SkXXparoaeUa1o8ee1qoynZTj+6qHb9OFaVl6Usv4/2oO84nNSzwS/A2CaoTrd5
QmimaX3Ls4I4jWgy3bptBgVjOR7s6eftiZRZguxOxytQd/pNiSNRYqWpSnrHNAsxjhI2yRcIXaBv
2OlCFt67ecKDfRQNiCByhZ7PZhbHZS5rqyjEg2ieHrPv1fQIKiQYDKGZGuymWWS7Caw79X+I6SBE
2kRUmBiW0nCbAjdc/NU2/WGvVC27JVJ5JO5QVOKs28Q5vYOwNWoZUdaE/pA1x9L+K/kK7ZKLith+
D5f0UkzNTFSvIMlkE1/PYLFyJ6iLCnth964r4peKlE6kwhGf2oo/539H5euUnDS46f+9i1wa3kxl
O9LKWHQY7uL2jCSbvyTjKSxe8j2ci2xTQ88gkMVQJzCnmxGq9Tp3wCCBLjOSJFiGhzF6vT0YuQ1R
8yHFYWDn2oZhpbELzLagDyJaT0JGMGgN59VatOh425LM4wVnDh5CIgUekWtLEG/WWjliyZ37CUyY
NnJztMB9eO2sQqET9c9DaDd3a9Nr39ZR38vMS0cqGA1wGS6UW3/pIyV3yaiybG4duHCUVGtg7gGg
ZOGDNub/GNn4huJOxEwkS56SaDpH0XyYxpfE1d/t9hfKorCNahWtK/B7a1vYUJ5BuNdYIT2uMeK6
7XPnQiOsKv5x52CR2SFmiHQmVHr2Fr9j9XZXuqNJnNKjQ1x+CptXMx9PfQdH0LhzG5MQees6/Fui
lOEAkNgCIMciGRO0MkTj7vDkjDbME20VuCUaIX18XMAQAWGYz5P3M+uyUzzpD/1g/eXpc9Bke8Qh
0oHDTuFy6NDobG02hhqO06Cncfk0qA9TbJwGlBac8rG3PoSTeX97a0hscQ0hrwpLMnWpbZU3sebF
bVT4a5Xas982iwrrWVQUaMqCanS6ooJFq8p39qMmtQoGRwRPmtOtzZvRKpw+MaI2eQLhFoSfK+tU
2P7s+Y3+ll62o2ck77T0OVdGOsi/zRNPfu2LVg3Hnl6Yck9HWbJxDDKDKAfB9kA73Wbj2JOnDNYI
ea7u9afyZHWxbyvnpNlrMZbbEclcIhCxdXNqlJYVq6UOmfkcps0J6F3no/c5H8FNTndgRZud/SM5
d+GuoMcHVmJemNtTUVG6afWY6KdlAPm/ZmF5GGZL37EiiW1XVjazR3di4tDBhvTx8mFCTDROTqWd
73ip1AiM1KJ+Bqh3m2WbaqeLzXZCna8tz47+rqjp6t9jDZWuz4UR4bQXt8u6KLnnuyNZLkDJ6cfQ
+Ik4gvHvn2TkfAS/KzA3WI03ng8f3lprDiMZdeMhU48/1yVw22wnkfXrTrW5412Z2YSQZLFQawyh
eo+yOMi0h8x+m5jKubaWYOrND3DiQIv6opWfFvXeo6He6+ZD2HQHU38DO6ffHr2ZnuDvKM+jj9oa
d+zlJyXr7qspBYzz1roH7HAcauUYds/unryHbLWhghOyNMCr4Ze4Xoii0qOxN6EQVoYzh3qQZdwZ
e/PfPyYM0RsMcQOouN8SI3Ohkd8WVkojCPMHb4Vd613YfzGdj/8+xBLIwYGSVaFgIvzuwq+02YGd
eyB7alkriAY3+tH2iX5Yw0I5W9CkHFwhpXPbpnQKL2xufHmNlSnvBgZHMA/s4vusPSR/wF1DAyuU
n4J13AL1dz0uq58nXc/peibN6PfFM52ElXOOTrdHIotiIBcJzbyUSWWIu//F7I0LtIOJQ4t6UoZ+
3v0dG+fbBmTVRePSwuZ2qMxjl+uh6N62szPZ1JM99/6ofsz15jgXBgWjh9Z6MceD41R+Of77OgjW
3V9tBADGtpmTyGxHNc3pmHWaiD6CvKwPMYQuO/4gEX4Wf5w3H9ETaJq3CdN2WDacES0Ng8rJSr/B
jHakr++uHvzMN7sEwSnHJ6daLgdoAN6b0x1pXDsbTyCLkXU6LLv5L9kV4PKDNt7jFXPYRRFIegce
gBZk1KwFs+4EJpJQ67xzfsiHL3pb8CGYXe3NHrTiuFDjoWSN0QCtw+yw0kuehX/FLkKNz8Zz+fes
Q2cynqBsPs3P2nt1OUWaoGHKkbO67XDSkV98y2ZvNumioPrKitv2wVn/mRQa+Ku7yvbrbK86JWNy
AdkLjwtJcyhHts1DuUGK25powAjVlzJ1wdb1fqY9K81DuDinMEpQNDk43sc6Oc713SIa7qdxJ98g
i0WX37BZ6ZiqlFkI7rglKg6C39ayg10ZVrFJtwcerzuQ3eSfPSAd12HCS9qlmVfaJWDf4baj6w9d
+TAVf6vG0zh+t8O9IoH4e7/Z485MjBWPui1BjbXWpVdaTCx5yCYhTZwjd4nCBJ0Nt71FlmyACg/h
AJHf4C5oXI8sSutQoeRLe3g2Ijv3vtGcQORyw6QOvBFkF8GKl8H7HbMiIPw2QMgJePvzKuAeeW22
MLLUQdpIkOp6p2bNA4RKw/bH1PraU5Z6z976SSvXh3TnfiQjgYCjDPIHW1wByLpd29XUuDbyCY48
T/8nRfY5MaqjZSFdWD2WcXRoY5MK6+L3EaxE6+rbSXfHxXrnOShd3YuP2HjTHJZJ2lm0jqjOF8rI
wUSDCsDi+3SPJ152upERA+ImqFHg3tyMdrYhTBDKxWFi/azqdgpiJXV2XEiSHiN7QqZZ46UlOOCu
jThp5aZulBIEHPV+MUVK259folmj42f0w25n8mT7HYJ/RwADcaDt9c1xk1SUz9iKk5EEZRM+e3n+
GrbhXlCXBVKY5SG/JCfMrt+caYsdRV6m0r/UG+2dpY2HonhcIUJpAi1+zJenqCn9xH6je5/hK2mn
UwRU2tNQj/oYaXvlPNlCor9CVpovItJu3HauJrWF9IZmV6PO7l2nT49J1Gk793pZlMNNkG+D2R4s
1MYvy2o1lno2YScfw3OcK8cyAREUdwd00v2+fOia8SV16j8I4KDjkFKjDZRb2MZ/aK0DkkW67ike
3YBOFafOYPo73w44sgm8NCJ+f3HP07TK1CaQQE9r+1Kvn814j1LsF0fNNqJdWtgsUbjy9rMqJi/2
3lb2cAhpMrCK6kGlIaZ0Vr+IxDuggHg6Lt6m2bPCTQQuMKQvz3XRT+A1TZ9nCXxWyYNVOW/S6Rjl
68k0zh3EO1p71+snJ9nD+suc/PKrN0ueLa0CeF0sOVzD1TGaXT/MvyV50Gd/UFvjeQJlEswSoH62
sAQaXKys8gi9dDEcxN1AITuRa6c/WGhwReQqOVuAZV0v9Ervx5iFv0hQXTA5SaBkO1lyWQCCU/M/
FjYLrXTaOs89U1ZpoCsmO3Djpwr5mdvjkFuBWpino7jAb8YxRGZeDB27wpmdw0jXuXgOz8vOtpDF
bmiv/2NlM5YiCZvYs9gWxfqsh9bBm36Snh4RWdD1Q6lG/55XBKE9sPcU16HfczbeVk3LbBYefU5J
+YbUQDFnzwMECBTjoz+ZPkq1ZMJgw6TGcO0GSRtmZRfCDCM4CBbOPG/6tM8oLL73tz1/YWUzHoa6
Vo4g3YiH+pgPy4s7inz/w9rtwaJloVlkK0gdC9pdU+zji/jl2FnbOyELlcNOXlJ3aqzAyv8C1Vab
2VEbjyRbbjugNDJcWBSuc2ExKZ1IiRM2UleNh1DXT4uH7Jg7RndVH39pw72srdQVEYdDeFVoe/62
YlVWNJngnMnK1vPnuLXuZru7L8us9ps8Sg4T/nTO53TvCizdaReGN4sYQ4EwJyXnvC26GYZn3fwJ
XPRP/BFSZvgShVzPFmubUIgP1xAik9AzzoA+Ml7Hnf3yB0tGJzJFE6Lfb8o0URh3IF6JGdQ2/MFI
7+cv3rhyqlRnL9ujqJfVNOBJJvMLv60pwPrXDmKW4dj1CnHQrZGv19Y7OBc87u8j5aHcRw8vflYf
Ch+e0vzs2EdnjwxMsvlAn4BuYqS8y35RKFw4aBwZimblqAOkSs7jOqr/auIGCi1UjsOo2rmkSI0B
2QKsSpYN8Z/rwTpDO+eZQrvapC7lYW7zMaj6wji4NGKjbo0y2O2llNqDsRFsrVjP7YUvyVxrsqae
bpvZAHY+ag/F0gXqWh71JP7nti3JBgBMheTeLyF391c55WIii8bVa5XNRyUMYF2Uz6QL6PQ4mHWY
7rwV9kxtgkq3VGms0Pb3pIW8K5PB1+bUb7XseHtEwvU2cRnRFHHboLtccEJer5aSL2MxOICy22lc
SLa5pyaevt62IYnIRH4aokyP5wg6ANc24ikqndoCJm02SLPQl/WoRtlxrY5Gpx2rpPhKd2ivvN42
Kps/KpaQ2EMsT0/JZs8tKEUjXu5yXQOqmrXfcnKJinJ/24gkEgvpGfEuJ6UH7Op6ZIXdOmnPO+Op
j7og8/STGr23HmI4gZVP616CUnLMgKsQe4oGTdhxN9NYLIOtqCvGqvJzAVVn8s1IQ39KiwDgwe1x
SScPHClgNcFQ8lsjd123Kg1fjCutDD8KFfVMVb8I6nZZDrdNSUd1YWrzplHWnKdAjZ8nlOHU/ts0
vV/ct+3g+E29d37JnB0IphAkg06BXPb1cg1jPeTFxLC86P1og0iBWvL2aGRJIiK8INlwUfGmB/7a
RJpNsTMZhFpaBvzIa7gaLlSwlyDLFT/p1nNS/LDI/XnqHspeFgcRm4ZCBNf4XQeJWlaMmhRtr92S
f8yHGX2s6iFJvWPyB2UhqrT/tSS+5CIKjkhdDKlNs2vUt3WgJTbKiOGsB66VqzveIXPES1Ob8GSs
bjpXFT1uTfxaF6+on7jmw+0lk88bpzMbi7zlloyitQsvrxxGo5ppUEEm6FQPZRWdkmEnWMi8j+Zq
QYUEUyxiBtfT1hrZkGYl7MUjrFjwXShpcb49lF+4+G00h9yHV6NHyofr07UJr54UuLpFQ0rud0Z3
1I9VFYBxie6c9cOUvK7lfUo9BUmeCQGW+ksPz8waNPk3FLT89CGN7iHEj4GN73yYbBkhzwHFDViQ
KvVmGZdF6dvO5bscFwYP5ef8/8C2LZte8rKkgumdInBtvHJqjNkZHY9AUi5k8DWAPXspUVm4vzSx
GUYY6Wi2IZP51BfpXaQ/L+kU2EhJlcXbMI0eQiNUfQ3Mxtx87FvXbz5k1cFanHOlZQcjfm8lj229
V/yTfhPhhlWnosQF73rJF6MeM5TygMg61bNuf4iXH1raPOql8aY1zHv4+/ZAXGKUvzkZRUBx1xKY
2c1E5+qqjzTx085TvdO05lQ7PwaRBSse7eLTbYeWlU1MARXDmUlGc4xfj25WCs2OMtpPQx1/NdM7
rgsBkgN3ieqes6U79DWJn+F5XszATZKXspvfub37BUzQ6fanyMIEwwVRTXcFtCqb3WuGWa3PCuF1
MF6sePL1+ctYw/nz/rYZGQG5SX6P7A9PV0Kf2EoXwVVrTXRVHBLRQ2N+8Kz2hxf1j2aOmsOafHTN
Q5Ydy8hPwtY5aK19d9u6bJ9yu+WSIdrXiSHXxrtBKfQGio6nzDiHqxM0fXyaq2LnkJQ50C/GbO6d
Fq90/dpKZCyGBdku0Its9O20UcA2lGDUgczVo/lP3Ck72VrpsGCEgHeH9SPIXxvU9CmCAsWkCE8m
UXR8N9433d1xkNtGrG15yFOykMhjJVQTH9XiYbLvNHcnnyYLcSCF//c4mLrrcSj2Oky5ABMo4wPi
E/6+vJR0aS4sbLxvjcOYdAbeZyMmYdDxDQ3Sj2x4gHd3xwn2xrKJpakaoi5DXeJpdZ8rKMyXeCda
y14dF5P1C21wsZHMMQbtGTKUdfDJ1VbJqbP88VAur4b7IR52rO2s/jaZOseKOSe6WBrl0MT1CfWa
Y2PvQBSkiQTwswKuRCLhN/qKNi5jO0rZn6pC9nnWfW/VUfJ1zqNHirxdIHX6CwHAOC9eksGhqJ2f
0Xk8u3Yx+n22V8yXLuHF12z2sTvrcb+4eLyTjEjDz857szb2Kud7RjYeWU2Z5s0qQ65K7bg0n5ZC
Od4OensWNufZYFp9U3hY8MpvxfRYqXsZSXlMv5ioja8DK4qtacCCYnxOB/MYpvdLOsBdfSTXmkwP
WjweqiINXHjHb4/t/+Ixv2pzorC53QVtgiy6JwS4Jz3r1aAcLFsPkiEbkqCei1I7uGq1WEThbJl8
GJ+nl1Rz4ShuVmeF3qky6rtB18rkHJaQ1B+9PiER7ZXGXnec7HgFNkACmucLLT+bg97WVt02BPan
zcIAII4fLqdwag6j8nNnRoRXbq8vl5Y2B7k6JoYbLREl5S4PUht0jfecKh/n9z0Yu0+m52s2mwXe
OUP7cNu0dIwQXiNoDBKUZMh1+LY6L1dKQ9CQ64WfpIbmj66HALfxwPRHO/kj2b3QvjAmfn8R/gzU
NsdhBtwSJ+u3ZYqMe6ecxTM0VoNmhMVjgerv5C7t3l1fGnfh3YUjl3SPaW0Mo7bQWnFB1bkP//a4
+CbT20V/iqZTG71NSU6T47w9rdKRXhjcPLlzS1PQAMbg0k1nKABIf7+Z6W6JNd5zlnWI150XozTW
u2BByB0Dx9qu49rAWUSmmD31mhrlw6J1n20N2NDtYUlTCRAci5kEnA3P9vUKTtSFFqfCTAkIHiGa
WP+nSs6Lkvta+w7EpF81lEz3ao8yJ6UVmnUDkElma7MRw1YPi8zDSenKaPuXun7Qqsgfps87oxPv
ku02vLSzebekK7LsbYqdpfzckh1+NoM69pMcCqggeVMeVOdvuOFtzrXbhqXjA8QjHi8Wz4rNrHpr
oqbOyqx67QsYKG/+Bju1M+yc1GIr/zY6MNIm3KCA3LaopAUIQhQWPSUhC+XMIbAhYvQOa4TE5U6q
ThrhgZMAKAQEypg2UaWiQ60sDOp3xgcHDgL3NFGTdpPPs6adRlcPeD35A1VRZzBpJgjC7NkqvhfA
jG/Pq/Sp5tAtR74QbILmirh7EXBStbDnNGTIGmz69Y/IPjX1cRyC8q9E/dbSL2Gvs++hqlJYT6vx
sJeKlaFHocejugI1N1Ijv71diiR3rVnUjWozGLJ/zGX2Tdroyuluei3S0wTB4XSvzQ+z92Nn6NLV
pg1HQHpIb2/brVU3RgQopr6ju6OPM8/V1wRROFACinlXDeqpL84AZwScko0e9OaL2jf+utS+YF/Z
o2ySBWAwaoL9k+Zp4LrXC1F6Rm7VuUCJZKXr5y0S3pX3IekhVfOybDqmOeJ4E3UZ+miyrztTIU7P
3xz/wvjmdM36um2VmloofFeHuNU+msbXMXqi+ny/puabbmj8uIiO1Wu8x+Ug3dh0JCBJCpyc/sPr
YXO/iqp+oGIOtUzvPicu+iBv571eOdnkitIyknykd3lOXlspq6S1kdMhPLbjY5SUD3o9MLLmYxPr
HDz997XV/lKM4p/b8yrzsEuzm2gZdiuV/xWz+rmnZBjVxVEJSz90mud+GXa2sux8o5yGJ8PeLdAb
12NcbEOp+5WZzOpXGOUquC2dZCf+yw5tmhvoQhV7Vt/eEjozj2OFqzaeEQWV8ZWjxqzKQ5YeFyja
s2pPA0EmHENTPJhjYLiik20TJlW9qf6naF5bTZB036MGxoqmQ6jrxbsbcuVUxzx5myO05n63JHeN
zvOqX49u7X6vY3XnJS+dYmrcwN2h6iCtdD3Fg6LmphKznobZ+or2KTPAyjl7yBjpw4PGADR/QP8R
HTdXo2lJax0NQvZEQpX7fugzX80cEEvjYUyPwNzNOkhKtLd3Dlnp8EC4i0ZjSmNb/hbUXawi7iFf
LUZXkIRYs32Ywh03lY4OhDEKzvSvYWUzOl3r9dyoBwpiSVI9uiUq4pkBy78Xqul9v+r9iZeX8bjU
/FflfjWmBrJ93sQfbu9NWRMdOUrKByLBTWlORKaLk69vx9RTeFM9jcu7KDu0yYSeXoMsxZ3jHKv1
aCnGM0RUzdodojL+qpt3ofmsQOdbCYbcPrq7/T2yyb/8nI2nw7hrtZTCocFy0rsBmP06fyqVPd+S
BUJaQgGXAhEGzboJ9GuvlNPUcMoUnXN0vG/L3D5WDrA9m07NLnrj6I3fVH/QYC4aUf9jdRN+89zO
lwx2yKfaeS30MXBBF6yfndnwi2INiJDB7bmUHSpgk0i5QQXAsbI5S5dudvtIh3vdyz7RnX1CCsxt
4mBwd25x0jWDqQXM6i8I22bNoqQLI3chHijma6xAEASLX6/vZTqkVkgrA1yFgo3r77WjRiTc+rGn
/ll1+bM1/CSVdIrWn7enTHZUIXb6HyPiIy52w9IUTTOIMrXpdMHSvKrwQ5nv1uJQTu1OBJD64IWp
zayVXZYMalqhwjsZXzSaoAt7OM6tee/kCA2o5r0bzsck3Y2rUq+4sLs5ICFXR9QJuNVT1IU/ehKx
VjL/WG3lcVWJ47enU3pw/Y/eowPjEgCA6/lsachyIqEIM/ZHM35R50C135XFyR3fltF3F/Z4d312
nBg14OdI/Ssi1Vdxz5/zvYe91Ht4FoKz/PUhmx1v1Z4+maJ6XidpoOmfdDvz6/V8e7jCBbf3R7YA
jWy8aSye19ej9TJQSdGI92hRdKDvgVymveM10tW7MLFZvWUdF1sZ8Zqoi9+0tnVw2u4UO+YPIWh8
ezTSKbswtTmhwqYyp1GMJule1RoEYvyz3utckNug1R8eMzobt93FVg1cWxX4p1YtA1f52bqVz5n+
JwP5r5HN2udeX9QD++3JXV8E17k6Po/LXnuENHLY/zWyCe5TsSxmgkbJE2VWRNLOtfJRo369orNU
RV//ZEDwY/FoI8OyBfDr6riAXsAJWg3QWPupdky/zXY8Tbo0Llwogg4FhJpw9otQOCbFNMbiggL3
/eTTpTTeuXMVnhBe8v4/TYlPuTA1VbmmhRVzF5afy6E4TM3LAmb+9qSJ7/1tc1JdB0NjA+TatgQt
bVIOoTEBMWmdT9Pq/lR2+2Wl6QxPVHp/8a3SyHE9kMKJbbPoEK8onIieyHh8o5nFY4loRdQPp6To
3/VsU7oDn5WaNPV4tNEHB04RHzIjeprscCeTI13Di+/ZrCFI6DGMbVAbnSivTC/wQ9XZ59vzKolI
1NMN3uvop5Hs2wS9thwZ54CflMNwN6tueobpsTrEubP4k7pH5Sjr7LoytwmAte5VYzSzjEU9ncqW
cDH9ra3qJ1edvgjBhzi/z5x7pUN2pSiOsFseEm0nnggTG0+i44AWFtqSbBAxm1VW5tC0ywVh+ypF
nRPGd0sZglZdj4gzvkvnl3j+9+fKlcHNMmZ2rC6QVYFog68bgIazHM2wdHesSCLYlZXNLuwQWjFL
k2Et1Svs/PVJQ5SUEkO9B9uUZbuuLAmXutjv3DOGtKc4BqfE+9h+qZPpMBjP611mvYMz72BWiOo8
9+Bvh3EnCPxfTINfEi9XiJg3awcJl6tmHTS7if0h43SOarpteFeeMy05uhAbQH7+7C7vZ1t/UzR7
cF/JfmTgNr1mQCC935rayjkFVpxBrr+OxSHrHzKQbkr+/vaGlFwsKeADDAfiC7GUsTm33ToHTO1S
NUte4UNpX0LzMbfQvF6fdG57hf3ztrlfONHftsN/7ZmbOx68yFGrjjTNxsVpKu/jp+wufhnywzC9
VdvMRw7eIU+tf1xoGNToPQJ33/3QrLdhHpTWIZr8ej5qb5WzttfnJon4wAzYqKIkJxIJ1242A29F
k27hvWW+ki2v3J2RSzcMfRpUGnR0VH6Tz00H1joWaaBZe4ynzwkk1PEhsl6BKu/g0mWt54yFqyvw
HdqqvI3f1npEwiDh7ahpYNC+TMVBMz/r/eovLURyxUe4Ww656Ty5VRSM9qmc38bWqWmHg8Jt27a/
7SnUyD/Iok9a8DdRcdl8UMKHxrPHB0EvhMqoXR+yN7Se0h75bSjf5/lj43iUCA/QKibmJ/1QD99W
8y6G4dwr/kD3i9oBOhyshEcnp1ioi3jiqHG2Lgn9OTO4WMv66u0l/KRb6sLA5tBZW0MrvRlPCrvP
g7ucp2a+N9wHq/mnNd2vs/E5pyPi9raShooLk5tdrKX4QT1issw/mclDlI7Ul4zDbSOyMh1bA7Er
h7IDRX7xFRczR4iqtLQAaF7WaKPkJE6Pmec5J11FQkf1+v4ELmj1I3WmFmoq4XnUknHn3JFOLryI
UFVR44fP5vobCntqJvKpxKv6u/EFLzryTCxVEELGGrjOy+0hSw9v9hGlFhRlf+MdG1UjjArUZ55o
YX6bWcMByR2/m+6ssXzI3s1qP+wspDQKXRjcbJRQreLWmMmOjP1zJLQFtD33l06gSOjTJUMGb5so
zZJaszIXpUBBApvm34sh0Lqg/NvOjmFZB4iA7QxJbtAChU5qCQzlJuKndcq7RLTyOhZKsrX5lM7r
0UzzY1QoQWodTPUYm3uYAFnGFKV5nZwsLZ90Am12edOn8ZBGMfpBgjq8KbQkcObaPgx6Hp6LAeKv
fjVWuLadc2t56Z3uLO37xYuSHX+VbhpA6vDHgtXlfNlcXxw176hCMd+cqvZZq9SjZryO1nQq2pd2
+KaFT3G+c8mWOREc/eIlRmoByu/rPTKFXm/OEIg+QfPtx82rbn+9vS1kFVAoGv6PBdhdri30izq0
bkcrQz36qVl+16fj/KgO49eyGu/n/q1O4Wb+HJWfIlodVhUQuL2zM6V3M1pGyYqDACd7svkEs+mI
RULX1+7rn9lY1r6zaCdaYQKln9/mTo7w5sGK6fWN7rpIf9BL/W5nFkSs2d5lwK7SnY7qGvnwjY8t
aT7XUUfKVNHizyXqg4BbjuGqBIWt3+mtGqiQSVglNKcw4MyQINy2L9tYl+Y3y4zuCRPgEivgYoHD
pqb9s/H1Hxp0FdQH1PZgOOnOESA7Zy5Nik+6OAG0NLWauRbRd/heJs5BFMyiXcCkdGDsXDBcKFcB
0r22kpR9pS5aCHpozf1epY81PrbTX0b0Ta2eCqs5UUraeftKt6lBg6noV4CFf4tqzDIvs+JOZZs6
HWfJX/3sUaL7KylCSH/XgCdGOK0vxTgFtxdRtldFO5VAQtObtrXrxKPeLA5tH1FmC7bHxNx7Rsie
3HCBCS4rbl/qNms2TtqCGC7RoPaeDSX1i+TzMDf+br1YePt2N1za2Z7Msd7HSkTStDTnQ96HSWDk
BjcsfViPC6GYi2e2V32Tnc+XNvVrT+lXurfcmtzWmp3c5vP8w62+DWijT34+dn+wUpwjqCfQ78Rz
fhNwIPs11Cml2DRUr0rY+PZe04Vsc3FB5gdVD9oUN4Px5rlVnJX05voh7Z4VhLmTvtuJGTINcUB5
IDhALmgoN22CRqqidOflPCr7pNfvktBdDktS9YfSGxUEMQ3tDgQdpAJl4gXGmA8HZ+ohybUay9fd
tv6Wj4jmeO6hisIwoAFMHKtLe5yr1g1CBDUDL4/2xEllE8PhyeWBr6ZSv5mYbDDiNFERGaOlNoAR
0HV9e9wDock2IqcJG4Q+c9raNu6bDCEgpzjJn3LSpNr4WlZ77d4yZ+UtxjanZwf/2RwXc9fVZqyi
J8EDO1C4QRZdFHT2M7FUoJZ2SXOl03Zhb7PUZskrxOUdDQjzpS3M01hNwW5CTzYo7m/QS5KVhyJm
sytia7RK3enQlNBtf8nY7xplYHU+emp7Gqr0zuyqu38fMi9NblbKGpWuQmsQ9vfoO8m9gwq98W0L
0svFpYmNx3kqXShtOOW0pozO2W4nkMRqPD16TROdS+7n8Cn367lW6aBTkpontIG7FHGuvSBVp+51
SMt88/JzNq+CfM2VwbEYccydXaDcpj+oyooSFCQEHp2Tv5HVQUIa5sWIDI01Pur6izbAyqZ8uj2r
soMIIgKQcxRNUSERo7y4PGSx1bahJia18oKxnPwUnIbmoXW9c5jL7g9gbWA7pdGbp8Vm9YbWqJex
NNHTQHJkndezqX5LrW9xaT2EcXVoF+cYZ3vvKqnPEFjph+ekhc9kMzwgwooCzyrKF7CLqJP1UpVT
kOQmimYfp3E9GsuXwskCB4mCKp4OoQdu7vYEy05gDzCrR84QusUtHwGBewy1NRTjhspIJL7peSzT
oJ/dh8Upj8quWpxk99vwtAm1JhdpYHcTYlZzqip9RhW4VURz5aNTH0bz7bJmgQ1h0N4BKRkfbBk0
AALZhaxt28EflgMd+znrGutPevalnP9pv9fVm3WvSCGz4wjkhUayygaqsHHUMnMoaNkoZZSPZviU
2dbbpes+WQPcb7r2/faiyV6qHMVgh4TW3+80XpmXuM4orHVOofvrqNWHukNuKmtTj0Kd9zH3ivFh
yp0+qEDholdtTucMsOP59odItic8K8B4gVCJi8Fm1E2ttao2oGigtE0w1v+sw8Hl/jbs9cRJdido
fZKsgvOJ1PrmDdEjbFTOc108tSb5o6n3O/e+uTe8QFshp/5ZZn9wAQYiikgpAU7UYDbhoE6TYk6E
+ERqcwlVPyh1ctA80fmwx/cl2w4uiXqhzOYQ4jZTiPrJ5JSjlT9V4VFR01OW6qVv2fFpqjwkFJuC
LJm+5z8i+G/u3b94rUgugEQBhH3trXqpxJEbojTgaFP6Bhm9r1pI82bohbHnT3kF/X+dFacQzPCb
IVrrs+7O5ac5K2Mop6f1WBsar7jbviS5etATIfhfwI8KranrbzInVNvcEAWTMhqL01rkQ5DE7FNn
1Pfq9bLNyoXqV0ygVruFUbQZClPQAaDOs/602+VhhMD+wKvgPCp7lWcZQIXQKhSHLIAhnrkZVq0Z
iTYmJXIpbTu9GWMnPIYAxMH+xNHR0rXkrior95hQ8gsWbaKoS/A8zpMggpra7qhNiLjEuTo9zms5
n9Rul/BdOhugBOn89AQBifj9xRnbG2WBTHtbUF6pqnNW1cbZKmPvlFV2flwtM3lnhmF5f3u1ZZED
oJUAzABO/O3t3EGsv/agoYDhDW8ix3i3LH+1tlr5arhHaC+5CdkccbDmAUgW9BPX49PyBKmJEmev
2wfLfsmrvS0sGQvSdSAtf8lQcoe4NlAakduvEUtcW+/H5L0C7YimBY15d3vKJOvkkL2yTSgOqbpt
oU59Qsdmpi2s0/8i7cx240aWLfpFBDgPr2RNkkqyZVtu2y+EB5nzPPPr70pfdFtFEUXYB6dx+kFA
R0UyMzIyYsfeIdeM/ZDas2uMkjup7U01fr9ubGXRYNgj2aHtBCOBvNi2Sp45gRkqnMb8TdzeZ/mW
wOqaAeQMeKFx/xFpF4s2NnmSKjHeNEVp7xNNkdy2aa3jdTdWgoqlQRL4S3IHqvnF3p748hN8atm5
axJXG2dPGZ8oHm2ErlVfaIfSI4J8hnbg5QZgXoyxtpwBbUen/VTTLtxTGlY3rKxtMxTMqTXRgmIM
cHEJNtnYFfSgCkbz/K+O/9YPrcOQ2Kcg/QtBRlq7VH5I0KBkXU4BwVMaadWMpIlUVtZdrTeNa4V6
dor0QNtf/0ArTtFWw4QAdlJMWzxTqtoew1xy0LyR0h0DrNCYaJDeQWVy3c5aqk0HAyQuVVdBVLzY
b0aWlxYkBdlZ1EjeSfrHzvxWz+fckN1BurO9Gfrc9q3U7jbsisfs4qpl9kgInQt8PcnL5d4IR19c
YBryMEV7msJkr/fvnHy4GxRmK8fg3i8Vz5bvLVPasLy2skJAiz49gj4Qc1waDjrHp9zOphRvi1aH
qKj4PEIwpT5d93DliJH5waILABiB8mVYChpwd2UX5edU/VkN94yMKeGfjxRigo6aA5es8UpVs5vJ
VWQry8+j9CW3voQ0/TcnxVbOMJB8QSENS+zrnkuYjXYYm8UvNwx6Ec0WW8fq93hhYBGKilIea+gc
8nPt3APfm9GvqOr7zZLqmhkePCjDomJmAkq4/OwQKvW1qcT5WenvShtt3+RbH3yKik/Xv/qqGQpF
lNioS4EZuDQjTapcV12Xo8WtHbN9E+CN2nrO1tzS2vgA00T/GfpVhH+RnUxWktRS0fPtO8fV7HaP
QdTFo0eu8qa/E9loNFRuanyI0110mAPzbDfO7QyhWf8sOx/+2G3aur+SFvrZXI+XbhuzUk5tSGE8
z7/o/WfffCeZb6MtjayVI3VhZfEmCMpuKJScPlXqDLfO3kjQGii3yKPW2hcM5QEo5TIRSqKL0Ave
Xo0sneI0XcZistzhyFpWsizohQ3jOEemq2r5+foCrrpGTdagWkp3fDmVEmelUsUw654j+RiWlRtL
b5V2I9av7E2oMSFl5yaHZXHJO0c3xrLyDpCkrk+7fgi8qSgOCTh3Pwk3gqzY5ovofmFqcdqcGlRg
ZWNqku/NuL+L0pb7/4YHuiflz2GTn4ItSn+xxa6ZFN6/OBC+lsvN2AK5tMcnCNSKO8sy3caYdwoT
k9c/1pZ3i90e1rOsShamSmPvf5yq4m1s3uXdl9p8WyWffafcWM21ugbkc8BbSXQdB9TIpW8cCr+e
FHCIc/MYy6pbS8yJorQ169puCkNXFwT7nmoFtKQqe4NUeG1rvjS+OA+8HDJFLfmWKmKCquIq2qPZ
/bi+ovrKx3tpY7FfeEEE05BjQ+mLHYR7u8CsNtxYN8FtTG6tAc5bJBwxbM/loPOaF6xiD03gN3tf
kayb646sbQ2BpUEQBlIx5u8vvxTFNi2vOwMuNSFI4gxeENpQLlElUT817U3SvcunrYfclk3x9xc7
X5Knum4qbBa0CSDKp5nv1vGhmboT07ud/OxsjU2vnTXg1rwa4dni4bU4AGpERinpDoAB9bNS3KNd
cILFi9wjjd/+xXq+sLTwjcyjZ0v47Pxo9Iah9Ebjbm7uguRJzRXQqqJR8ufPFh549MsNEh+StOWU
aa4GkS0ZtK8aOhYHRRkeh1qO/vxMCys8WCH1EI2yxX40p7QatRQF6boaEcOQDnHvVZpxVHvFbYLv
Uwf2f4zu+o++cXN9TV/fA1imtvDrhUmxedFnMpsy4qahQaGr90OainSr0Z6YLrxuZgWUf2ln4WE6
RnI6qzTN0ko+FcGnGKIaHSayBDxF3f6jVk8KKThSZdMHSA373KKNoSBjI5UbTF6vjz4/hOchpXX0
cpi2vzwgtlRrZp3hsJk9aG3oGfPTdVc3DCyRuFrm1IjbF7RjrMr18y/xFhB9JSnBBTFMKLANorp9
6UJia11WW6ylGuqnpDEOZfM2l+/7/G08dQgw3aYjzKHTFgmRCFeXlypmBfKJNi7xbBnOJgN1uV5B
HVpN9yQn9Q9VeptF2b6V7d1m0351FdGNEZ0fcTIW+2WMFTRyRmEstFxLekuauXFxv77KcEcUi4Dy
kmwtJ4xj31DDOcRCEiKUCdimA5hdFFvJ+ZYZ4eiLgMyjD3yDMJPRvhQTXE1+PxndXzkjIBuCcpf3
7KWVuFZUo/Pn/xchZ8YEfDfU+Nc39srUB+RKbDlDPJXp4Cwu/zilTKvL0DZmD3rmThzXhoTqIe6O
uvrFaDQv8FsvnBIGJgMwWhvnajWEvDS/WMkExE3kZxwse/LIXh8y872KnjGFASlV3KzfSSXzm90X
Ozb2rVqdLHhIMwlGe3NzxvD1nSdopij/8LaDJnXJ32M3he1nOidQP1b19yCqmW95jhl12V7017WR
S1OLJGIMUkOKK7yO0cv0q0MYPExRckDewcuiXWFnrjJ4+ffrn3rt9L30bxFhSt9s+2nKUlFMsPSn
ot+6VsV/YBlL6OMA7yNl4HpdeFXVciHLM513WeYLWvsqehcET4F+Mo/jkyRtnI61yMV0P/EeLSMG
QxfupLNc5vqEtSjow4NSMg7oTxJqnVaT3JidBW1Dx8SQZaW76+u4YXgJprRqLTfsAMOZKJ6dgmGX
Kt9H42gk70MQFteNrW7K314ucU5xCoiiycDB9IXtGvpTYASuT/oXIg56uG5qPRSodMTFMxU+wUXS
ZzHwasljn54nXsBD+zML2ocyvG++F9Ktqn2XNNQ+/b2MrlkPN9kWUmUtptKn4O1KARae7EUkUCsr
LrUSxMOYfWGmJGru8/DndQ9XTVBs5eqhlcBOvQyo8gzHjTap6VkzbuL2QR4OcvX+uonVzUHXQMxK
UBJfppZmLAdqUGlcQHAehPfa8LNmriw/adUPGtfedWOr/rwwtjgC81jbsy+wG8YYuK2PHkDoDVuK
uOtGmCGAl8RACX6xaLoPPZ3dYcQKnwQtiSl9bOp+a++JB+6r2AGx7b9WFnsPemQlilUAIRZaclG3
6/yTpp8H43NvfdGsXdXaHjP0SfpOqF1eX0XhwCvTCE9CtQSGgUGJy12hFajJST6fLFK68RjMmu5O
dq3slKyGhKmyta0e+woinPBPSZdM9ddJW2x1uJfbIcpt8mZ93kF9pPQuBGfdztDuBxQ/uRk8BIQc
4zEJKDkklMu3xHVXt+mLXyA++osERmGiOpA6foHsDcY/dRK4cX5Mb6nSW/FWoF5f39/eLjaQY4YD
t7zPO2hmwip8HpP3ks8EU/zx+ndcu34YU4IFFYg52czyNFgGfcI2zs7Gp7C6KaxdY/2TR9NbI3ij
tu1eraTDdYO/WnXLnQMJCB8TGKQY0b1cxVE1GKpMQzoNTq3fNoOWua0mlOX6fmD2OMkYJjXnA+l3
dNNNRbgHUSqdnLbp3gxJqXlK0Ze3Q+tLHwrH/5pbWUeRl3KCUSFVkgN2dnPGUvZCiuNo5p19m4Q1
HNf66NzbSuTc0RIPbq77tPaxIHkW5ROLV/myqZEGhdTQjk7Pkt0cLA2kZRt5rZzsa/vP57Bg1of3
8ReMjgxUhIQXe7A3oiExYW45G83oqjW8Q5UryRvfaPVdxQihYEKHj4a+wKUVWUdWLhCAljlQfW8e
pmBX2v1nPZ8jzymGr3HSpQelTj1dz6B66Kf99QVd/wG0+hlUAkaMwsTlD4h0s2yqQWL71zsmi+e7
Njuk+n2oPdr/JLnbf75uby1hEMiCf80tAmk8phGwA04bVcsfdfqk+MgJqeXezOJd224MT4rFe3UA
4ORQACrKkPwtjI0tvG6OBXRFk7w5P0jf02Z8iO0bw47fTJn/z1hs8a2vugfymDobzR7u8svVnKA2
65uwz85J1u6C6k7oBDoglfKdFCZ/cb1CVSXoGpkLkn+9XV5s0LpL1ElJgGoUVX2opHIvF85tUW5d
B+su/Taz2CDWzGMkizthBnxXER57hp1otexUf76NZntLsXCl2Ey/WSAcaClaorx3uYZy6MM5YQEq
U4uPY3uKIVKo8/qkB8AqZK/OiyOFvrD61DZbOihr185Ly4trR01DSqdmkZ37YNcY6U7OdkYwHttG
umXbITH3eP0wrOUuDPeqlGq5a9WlsqqSSrFa6SB8lOYxNxE7je6jYouKZ+37vTSyWE5zpDJl+WyT
1DqFMNTFcbEbOs9Jjl325wAFPh2RWQdpCSBmCapSzLrQu9AANWBmutcrU+7NEjQM0D1uubW6diZE
f7/oGF7NRVtzo1hdP7Attd68i5V52hWyfaPmxlbyt3bngLYR+FHSP4g6L/djocE5PJU+SAG7dKVu
3HXhR5nZ3KTciMVr249Njy/sBaLWYvvFidwz2g+2JzIO0pzshv6drLvVk+3ne7vrP1zffKtuvbC2
ONchXFjQygEmITsf93OkAQ/tLG8srfCgW+S4182tOMf6KdSZgTQjM7QwZ8aDkcc6sbhBTWuaURr4
BkmB2t7m1UOWbBysFd+okdAIpgnIS385NekUXVEOnTjI1WlqzqDgQxOCbnvjg63sQQpf3Jo0an+d
4sudkQA9CnLaU2cZDLhhe1V3a2wqeK+cXzCoRENSEDxa6iFrkzFPTsL2o/4ZBvpeGr+YsCl35hfQ
BBsfaQUVKSokwE8RgcLgskbSSRXjQXWSnzOVcq72wbaLQ9bpBH6rODuNftaanxKoXpkqdqDbPxNZ
P4ZHn2JGqNxp+bT1e1beXYxP0QRhnk5oHi6SsDaf2lwHakklah+OoWvbtFal+l6wO4fBWz31NGfX
9Z8CB1rRVHm+vmd/TVAtEgjM06umIQ+g2tAvP7AutdMYNIAc8iQ6lv7tMNxU0l0dShT7+kcCzyFo
Jl5/jVePnewZ+dMgVxCZ3Y8mUxF3hvTsW4cuOQ7dQ06fe1Bue+0558kkqXeReszaG3trtG1lKox5
DNFmAMMJDepSibLOZKkL5yY/V9YujajKmMEpdXQPnFjoWT8ywy2DaS8pM0qmvcuv6mVkJh6S4V5o
9TWzdSQZfjM0W/m0WKtXa4kEBKB/HXm2JaBaHs2ejBrggqQWwX4kTzqWetVuFYxX4gz1GZGvE2To
bonj9CIr6hS/0Y2aMQbnfTjc9uF3K/+MurJbaLGH0Fc9zHdjE7xxvsb1c5s9h1H/vlNrl/CKnuCp
r/2NLG0lFIl6EaBmOm2g9ha/Z+ATWcAeBGVX4rVp97Ob1eMcW++GcutKXDMF4yOIWkpkgtfz0vXe
j2a/EnRnWZTs7PBGNWK3GGPPybf6GL8E4RYfEwYAkk5wX0SKZfOQgqeUDx2SkpFq71Lf8aT0m2Tn
nhEYD9b4oznGBk+WqT/YWvs+9Jtd6J9arT8EVGhYalqaEip9b68f1zX/f2FWqc4J+NNiqWPJNuty
huJnrj8p/gGJCrP8PG4hB1eCPgcLZDSZKcjVZT1mYkyOOjJTvhQC7bl06Ru6/rvrnqzaIABDRKvZ
DDpol1/SrMFbQNZIzUf9YMznLMggT96IrWurJWCx/9pYxLZJTjO/qrFBscLVSdfi5MAudqNpC2u/
cvJtIIhc/XQP6eEtvgtHoC/NkG59VDzoEZy+cEFfX6+1Q//Sgvj7i0PvO8A3sgwL03ySR5p3zoFp
Pk12gaegpfAXxmjfUYWgsgKHyqUxKydJtDrRCv0i0Sl3TUSaDfmDbL1rtoL5ygOWUA5VpmiM0C9f
fKNCzQN7zkFW5GnzxtKb904gP6QmRTg7Nj8oCFwCBgd7k40/r/u4sjkuDIsN+mJBEdwt06jkKKnB
uGt0lSJPg8SI4epyvREg13wk24CCGPVdgSa9NBXoM0LUPcwLM1f7rNw4w4/yDTRkypMmN15qqofr
rq0gFxmm+G1wmVDVcUIVWYhdqq12rrtxPnWJInkTOi5eYlD3apwKaqU5zG6D2p7cqCyg64Xo9hT1
suHZrTUkO8nJYefnT9/nINJOcOxs6RStvYMvfufi3aHBB4HmC5wQdqadQ+cprKK3se/sNf8ugu2b
yl2cBbtunFzb+PP8Gf5g8i2gqmzmJWAhAU2ZqCGXqJHk+1ZBfkz5ZssU101pI9KpIpQtbhJBNMnV
aEMQAZb48vP7eV5ZpcqlBQf2Yaz2dty6o2Hv4G84ac2dlt0FsApTEfYaOz+iAaBYh7z6nken1nd2
cnl0TK8YqfBAsDO1buyUn7RuC+G0glJnz/z3K18RBrRTE6R+Addhk+375jOPWnea3vRad5Dg7QA9
8084zJ/y+qbpH7Qu2bjYVsIbQCC0dwDaQT+zbOmpcylVYQIiNBWjmY+mD/k5EqZIHwe+tgNw8D/a
W+y8tBwSaR74Jm109lPV1dDBCJybss3cntKv9Ffm6JPC7kP14Nej5EWwiaQQSQeLxYU1wZXsJ0lr
XBMwjgQ/nKR+6IJmI4L/0m5+tel+jdAIFD634OWmK4liuTHBQ2gM1Pz7BBhljMa51t7WkrkrmWfW
8tOUP9VxfUoH+RD5lmdX81M2+Te+8i6bz0iGwdMSv2mLQ+EcAs3+eD1KrQVgoSjFtSm4f5aNOtus
AquOdIJU39OdkxDGVa32UKrT3py1aQObuBaDWXqx/KR1tAYv1yMsrU4toPo6J0Wx11MN1lcOe/ac
acHbCjGYplGf59w8XfdxJcsR3xzoiCCH4TtcWm3bnLk+sBuM4H2QrByhkZM1f7puY3UdgRoLPCSo
peWDtpAr0P0V2ZoVf21bU2DNBEFDtMUutmaHpJOZW9ElhB/00hc/C+r/57VQ49sS+R9ZC5AtO5jB
1hN9LRa8NLSIl5LaaHlgkrY1IVpsVfBhtB9h3+v19jjW/l5rguP1FRTZ2fKsMI6KDhsFAaBRi71B
a7Po21+4DP9pDPT7XL+Xe6+0rdsMQbC/sAX3BNN0QuZoyaBTyEMftApAOTvSoZ0aun0BSUPpPLRJ
dILkdYtCZfWOpan/n8HFFqz9Np0yE6QLAtezdEhD/UmRv8E2tis6D71f1F92PsccgpTrnq6hGdBT
o9mPVBZVquULCuIWo4l1MFq15QSnXhJYoqaaUT/sdIqztnTMTT+9y5MquDPNatzHdv8YKgGaOJVq
3CuMWmxExbXjiCyCLgZtYMZZ1loaqw+dKh0AGDUA05yfNlJTwVa2t7riFLtFHYB/AeK9PChVa5l9
pym0dvXhYYBWuhitndFnt0pg8u/2qEbOrpH0W6N7TNr58DfLLvoLgNYIdPriLZLPWm6Ng0XyHqTw
9/pqv6umKN3LqKW4+lD1HlGp9fQk93dxN9oARcfca01eYH1XSmchI7yxFVbXHUQ4ZQAT2u3l80jO
xiKNDNHg71I3iS0klr4k3RYnztox5suis85uh7J58ZSwnbzpikEQLjTVbqbRuJfj0nH9qIuPVZc9
NNlGDrlmkDoE+0hQWHDJXn5ox4Q9pe/BFzexeZ8NnxX5lsKYPte3ZpTcXP+s4scvY9RLW4tNNTum
P84CndqEgt5f9aV9MOnWxn21unctmdYzrCpwCC9nFQvdTofA4czGTlUemEyL92Fo+wcGf+Hjn4bx
ZMjdtNdGJd+b6ewobp779XmyM/N43eG1W0DgSGEbo/bM97xcXK2oJ7NPAXnpcwkHiZDjCmDqOfRB
MnqpFrYQnjkfhqjtN4LE2j1HhsYIKqh7iwfCpeE8qFAM81npXvtZU+t09Pumi3f2n4sfc9fAKyO4
xRUh7nxpBwGgZtR9HOzbmfzD1pMTJdZq107B1iN71SVGT1FYghKVR9Wlqann8daUXDqGFrlG3d4n
6ISGyU+e5BvRZ+2kUzNjAkqwnhL1Ly3ppe4PTcf+yep3TIG4EeSxajb9RTyBD1SD9YSdQTnw0gqD
GE1e9XRaChLoezL5p1YLrdPsBP7Gdb22cqRvlBvVX1iJxRFXi9AJDJs2SyzCeeVaxcOYfjfCDfj8
6rK9MLM43dOc96jkMcdPH0eNfgaD4TpbQONVV0Shlrq5EBBbfJqx0JL2F7AEgcXQL3e6fWNBVxxm
X68f3FVffttZPuXoc+S1nXP9RU0t5EhCqALLZCM6rIVDXtN0jQQFlLGcEycwlQkXCeFQ0Zi8zHY+
m+26H+vr9duE+PuLN9swSbnU5qBjSv+Y+/ZOV9+Cvpb/At1Hzv7bzGIv26RmtVrjSerf5MpT59zU
/vN1T7YWaxFKx7ruigAY7lkJbVeqKi+QrY2guf7Rf3ux2Fx+GnaSXglaIMUqvKgOdzYIXTiz/ibA
OCQ3XLmIJdExu/wqwAKdwPIx1OnJQVO/akl5o9g/ry/Y2qen3cnUPpwKVCTEgr749IUZ5kEyACjg
ODrWl8aQ3HAsd2PcbmxjsSzLW10MMfMudYCwLcNlZJaTPzuM6Jtkhulj1H9VHJprmRdK/9RjsFfG
P05ZAOiBJwB2wj+kLpeeVQm9XmvgcCajeWNNb2e7cWX05io1uRnqz3+6jIzTwGj2izSCus7iWyVj
xZheTqu1yeFP/zkV53L4EjB6e93M60WEt4dMG+goZJSvtMDkwsocp6Z3POiHyJRRzs4OdV9y90ye
FZgewR0Zi+l03epKqiTogqA5gOMDwdzlPLGhDdOQhVSuoQ6Jo6Oh/dQGP3ZBbXgS44+JnrhjVHjJ
PJ3lLYm918cN25TrOHBQ5zCFcvkZo1SmdpLSDeDeuyk1aHqGESj81vZ8fQ4uzSxCoF5ErW6XjAbC
X+zGGXKplK2Ud6Z9uL6WIsZdHoNLO4sYaBqVks8MlZztIdsnFbiy4X7QWm+cPgzyFjH8+trR0APv
gm7XUshGqeY4loaQZCh/k6ZvlKZlquuPZ82FQ4hsg68Uz8BFOJzkei5tJeDuiOV3WuW4dlvdq8NW
lW/dlf/MmIvspOolP5NlzJi8q9LmvlQeTevH9W+ztgcIt3CZ6gBOyB4vt1pnWvIQwol1luOT/LX5
4nQBM/vP/5uRxXq1zaD3qYaRTOtdc3inZHDy6Ym32ahbixUm4/lU/OnFwNp86U2FO2UvxggHsZWT
mxH0QP88KMatJTHxl6lemmUbd+PaCgL040GugvF4xTek1KY1zoKt0opll1u+tIND1Mc7yFSvr+La
dnhpaHGMNHNQBzVrqC01qZfwGI1+0JTY8GbVCH1hC4Z8suKlnLRjzMzJCSNqCEF+9tyqx81UdcUG
YksUUGz+X+DtLr9SoyHxIjcyJHF6TCvkFnSQm/FIur5cK99FoZkuCARlruAlBWaNHjfTl8DD8kF6
NMdiZzc2OL7Pm6OlIl1YhDcMCdUagCGMcy82nd/bXS5ZgKjabhTu0A7ayCNWAqjAMzG/ynsS/oLF
+YGkpo6HElwdMMuEEW5yLy+N7isnODRbvJZrH+c/W2LpLj/OOJlJH8t8nDx19kO8b3V9mxR13YjQ
nxENQghlLo0Eaaj0fkli1JhWe4avNj1IdS9TuOuDjctn1RSRGpQKJRzw8Jem4pyRALVPc8EL0rbZ
jgw8qrceE2tGwEozzi+aQAzfXhqJmFPS2hxunCB6bCsom9vWhQXtj9/F9FNgHBMcPEjXLAvZrRXr
UyKIfqBT0WnWpbd29/P6oVl1hGoFPFYouPACv3QkiSVZLjVMROXsSSiZZILk09iIZGtH0xAlKK5n
0JTLnkacK5mfUvLhOYFAcaSBJntE/MaKo40VWzs40HKBJOL8CLaqS3esvqn0NFHzsxO8Y7ivgR1A
sM/IDC7Dj7u/vnZrXgmXyPj5QM4y4KQWrxerdiAUivKbWI89tpqCuHY4bwF6V9xSxVgM9VbcAv58
6RZj3rCDl4w8zCkCwN2Nkp9mOTplqcH8/0btYsWrC1uLHSFPpi2FEraGW32Kdq3sNbCSb32oNSsE
OKqsBGyYFBce1WojFbCQA0Rt88CtpCBy2+r7TF6+s+TM3/hSKxBDaMtemFs4NU9xmFgCJy9/aUIk
Fpp3TVYfdOpLbX3Uqw/G+IP+oTa5QCTsgIFlSNSa4ezQE+OE7OTpJG2twMrJu/hJi0QsC4o4i8Fk
nMP+DvareXgTbrUrVy4qTMAFS4ePy2TZuZjTWnNmW8wlTJmbBO+U+un6CVj34beBxU1YpEjJhMKA
hW4FhNp5/XZwDv+bDeHki8d7xXjw1EiMHHT2+z54GmzfbbKN+LQyQCj2x29HhKMvjCid3scMKrJS
htl5cKm27+H+EowNY+CNzJG80coA6icTMZA5TQr4yWXlEOltctOOTurGoWp4HfqS7647v/UFF8ck
yALbSsQC2/b7fPoh9d/+t//+4lxEcjvpPuISZ4r/e8do7jpEi/7CBNUC0iWSTHlZf+8BSgRSImjk
6Fep4e3YbJ2k1UV6YWGxSL0W5ZY/wRtYdDXj/jKiEMfrPqzuc9IwUJIif12mL9ocdIEpzdBYxl+j
8VbOv8DHdd2E+JGLpBKxpN8mFk5M2ohQZ42JroSSqvQ69SC/nyjnXDeztlbUcBjopNDhvCJ20eWm
j6tOTGx0X+X2S7M5i7u2VC8MLIldJr8bFDkiC3f08igN3X1myvdxkPy87seWmeWTwkyCeEDB9qz3
ltta90ooeVtF0I210tXLoDANuiaNs4orKOQq9gfV/nHdibVvDnmdGD1Shf7O4vTlfWfIvVirfFBP
cJg9m9JDaTE11s5b2NlVX+gfg3hksvCVUoaS61YYyvjSlB9H5EsKY4t1W9xXyw0sxnb/tbD4IlJp
OKPgdj37c/Uzh2zRZfagqJoPlv5pTO5nK9yyuOXT4vvUWT93lip8SlHKTp/SbutaEL/5tU+aYPLR
qeo7i0PZZbFSaYMlxuvSflcr4bOj1rs5aZDsNT0EhWBi2cWz8QnJqBvZ/4s6GuMHoKkBI6MktwSX
5FM5TyOzjKR95eD6YXhb9fqtlX+cB/1Yy7T5r+/H9QX9bW9xC0LPTupucgv2xlNcPvf94/X//uqh
FfT+PJoRxltCGYwO8liKATDnSgcDRtFJvks3hW7EoXn1zcTDD+onoaWz2BVaQMJfWAEDQVP8rUpn
d2ZYzGxOqarvtoppK9KiOnTd4E4ZFKM0uCwaK0kXDG3EY3NIe6aK9CkAbxjMp9meek8xJN+Tmbl6
b7cMNoRaER/ipnos4/hzb0utB/afmcMgCFAEiJ1TAraHkawSuh6nG7feEKuLz4vYFr+Yi2aRb45p
oVt1lnMPBz5qB6IHb7jjFmfANSsgDpazPHBN61IQYqXqvk3lU18/dPVfXMYM98K9TPEN+O0i0Oh5
UcR2WOdn3/YfGDaLYL6SQ0getoBrq+HZIXMGPcswzPIxCVK1mqWc3HzQ64MyRm4eKgCK/T3o3esH
Y6WMqYp3kJho53m8vAjkuGUUoWUbWS1A2eBgDzvb/yFN3wc7PtHRnaytjsPaUX9pcbEbUnsa5rKB
CNmWJTdxPvqbYgBbPi1rWH051JmEBQmUSd2/reCdas3bylbdpj7r7T6JP19fxTWfRO+GWSqaKfxv
cV9nGZSVs56fS+tZixkTi/fXDaxtbh7g0KARlE1n2axsOsWMrZLQAtN49tlKq9ozrSw8xz3iLNdN
rbAcAPEDbofy0v8TvF06Y2mt30ozB8mYGccvHptcPgRxtJfVcykrj7OghzWeM3srmV7zEefox1Jz
gvFQ/P3FS6iKC6tsQuYXrWral3HoOdFzPG/MvK0YYf6UIRGImEhGlrpdVhgPoxqC3rWM1Hxfl8F4
0EZtvC3b3t+6w1fyEi5w8D+iJISe4+KNWkZ1NzAKAddn5B+qMHqjhaCO1HY3V8fRuvWLkUAtDxCN
PKkMQVpO/wjez83vbSio20TJXNWJ6JH43QbXw0p4ufhhYju/WGlz6KEBcehzKorzOUQSJqKVakbx
KbY2wssKdBOYxos1WHzUdsqt0OjAqyfddECAoQrhQXjqbHiwtTeKdvLLszmmOzPaj0l8O89bQM11
V0ERQe/NAVoSYRVGL6c+L8FzkjfuFPxUEyY4jRs1/XT91KzuK2r8/9pZRDUK2RP0i/Rws2Hy37RD
lt0Y0fSBedgtzodVS7BYMB4utNGWcDbbmCVjKOEX1sBLG8h7IUJdjObhuj8r0818uBdmFiGtr0DU
liqCiebsMdkXIe4qu3PuH2al/5b0OjGg2oMDuu8D/UEuhkNT9od+QHsnk+e9HXSePGwR9q4kWCDd
AL+LURugfIsDhRxcMdEf4UDJdnSC6GKXGuOTWVePmdx9HO1xi1981SBIfy57UaFeSreN/lCFpsRo
V8DQSmHs5NktPnfJsEu2hshWY8ULS4tzgk401esKS9P0QVU+SHHiKoiWmjaVwOkgDR82Pu/KjQWg
GOoqQCmUFpaexYkTh1VMo3yI5dmTqyzeG+UQ7lJNDrx2TH13rJJ2p4T+6EKr09/kfVCd9BIi3zlM
vvllO+7CurQ3Lp/Vzc2olhhvYfJ5yRxnD+rYG0Lysslvwea61Vy7avf+uvMrMQHYNkcHMSN4kZbE
SLB19WWsMOcQT7Wz06fHTryyg/IxpFq/v25rZZ1/aTFQCRXaOkvAcu5jfiyJC0aufanr9hR2zcZI
0MqQHk8OeqVMElPHwcxlOI+LvpetHHBFO1c3SLi4fk+6b0L/mXi5SgO3+lgkH+escMFVfVaH2AvG
cWdRPByUwssnSs7t1m9a+ZAXv2nxFgJ2T5HdthktT7RPczSfUjphehZBm+wO4/tMNdxc6Xd9+1DX
DXtN/hqrxRedOJPo0cZFvHKKL37LImy0fqxOcgC4IQhT/QYssOXKyVTeWl3pu+ksZYcxm4eNt8Lq
h0d7TWA2CB724qPkUVgO7cBHqYy48cqwIdlV5Pnm+vZaS9bQUvptZuHbEDVOapf4lg1PaES5KkmF
XP+0g5++bHs1E2ihpZ2kanMmY90/G/wnyZTMaO/lpiuLsJpnHUZbKTJUumpju0/TCORx2SqIWPTK
fAfRZ/1PjHbwTdmN0gPv0WQvSVXgKZIfe3bcdG4R+/5GyrG689TfP2yxImbXTD7nG5iJnKMpUO2m
8fkvRpg4ci+MiNV5kUENeqI1tc2yd0GwDwLL7aafTQjW1g7/PCJeWBLB7IWltkkGRmwgOB+724rB
dtO/sdMteqzVE0LKjTwhUCaeuJdGkq6i+iLgP23se0Z34JDGzTcnvc2Lr9c37Oq2+W1pybugZu3M
dyHAK9ZwO3fv4sjcOBLity6qMBRg/vNl2XoKsj6O2xhfFLDPiXKboTeaWW9j+YO4TASpAqOv151a
Xz7mgRjKBv+xLPyYBaLt4QSSZWb0+zg3fvDYZP4xcHw364boqKtd/HTd5OouN3hWUDNzuMUWx69Q
65zvRXpW6Z8T6APNGGTiFtZgZeCYbf7CyiKKz6Y9jdlo8loawrM+ekW8G/LUHXWZwZGRKUS9caW5
ed+RNAx2HbpD0rjIXML0MJa3TtbsYYlyByPw9HrcaXSoW2OXdz6P1+69peRbs8crWRS/V/R7wPQz
jb1YlX7sRXuX3xuVoWtCNzOE3zXtNpU/tfemtfW2WP0GJgkEOjAC+7MIAlEb40oncii7vpfzbji2
nYpm3uBsNMa3DIm/v4gBvTXKbVZwmdJr8gzr0WrJDoNpYxev4VB1MKhcV+gpKDh2aQaZXNuJa8xU
+a1S5Z6S3yR558H8wuHJI3MX/B9pZ7Ykt7Fr7SdiBOfhlqyhB7akbkltWzcMyZY4MzlPT/9/1B/H
7mLxFEM6Ed5X9m5UJpFIJLDWQnv8aBV7SfZmSODR/5O+C+5oOV1vVieyvGzIFqDvqs+6FT5ZvbNz
JWy6xRsLq8dZZkFj0+FF+J0j3FGzXDWWv8ThI6PhMteO/FHfS38WR7sKQm8srgLqVARxOS2wzSyS
7hD0gBHXHxHCIB8L3SZy7szhPlHkwxxlfzRV8Ol2cLi9o6i+Xe5ooquZnFqstzaLe7XN70S1U0bZ
TKH/XR+TkC8twC4lJVhEV6pBc7s5/AAJ9X2rm66e7MEEt90SfCAy1tQpr4Zv9LEkhjnFlqg6r076
cy/MQzTN9yhgMBRMGzzK1x9rp/sY1ZEfdXswtc3dRIiNWgw6NtZadMMeJEtSFqRnM2WNq4K/fCmq
evx2+5ttAUWoe9E1QolpkX5bnT4HDQktS2CLUTHxZnoUY64cZoOMOVQ9UT7S+m+ZGaE/6MOnuJ2P
aS8z3Da6a1PNpdF9mpTqvk4UdCFif4jMr7d/3tYmvP11qzSkbJHwiEd+ncwYkLCxIeK83rawdW8r
zCdYYOg26cYqDGgdErVlBbg1z+5DhsYmcUU9AXb4HZcgb5n+rtCTw22bWxf3W5urwJCadiFg07Pn
4dek170w7by8/BSwnWnz47atTT+GBwd4jxYCHPFVYtrrWZ1YTFHxLe01B/iQV869CMe/0t5AcdV8
0vujUqP2FRlf4lTs5SgbMlRAxd6YX77wmzBriyTK7XBCMb13UexJzzRlwF9X576Sn9r2JZSiw2gC
OKofKyrLxRD1bs3DCQnHQ9TVJ8AnJ4cUYw5mTy+knRC9+ZBBrwN++TK1AWDj5c9LU1OrhcN7QlSZ
lwWR1zcviiG8PJRfGlvx6iA4IgAXoMO2812WfV/H6reWV7FMyRqYzaoMzWyY3Rg+dzS8K9rvY/m9
Gr9r2uzKBX3x6lEit1EC/djsHf3/Ze2AyRFyRY9urbIjqyG6AdAw/E4uPat6FnaxwHy8fpq9WQUJ
5yCv0z7WcX93e+2b/s/bdFFioDu/Lqi1uTH0fTgsg7tVPzeKs86UkE7UrmU35wpy+W1zW3nM8hT+
H3MrF8wUGGrxMmslC19gRZ2l6Nn5HSAm7aX/jKzi6BzXpoKyKg9TDZmbynmqla9K/pA70LuQ8b69
os0NBPL7U/ABMMXqTNtiqABl4ztq7XjxcKyNxEvkLyUlhjneuSH2bK12D+KyXdTLizsujknDo6L5
NkluRwpu6tXe2LytC56Rxv8ubLWLZToS8RdjUd6fJOvBVtQTICUv4yzc3sLtuPjG1Opq0VCKCmVJ
5fGJzGktHlP1MTAgpSfCm6xvpGd9AgKv8suy38liNv0R2jSP3mUi61pndZYQj3MKQqJiR17LfIe4
8oZyx8jmvcYTAVAw+QNdiMvAZmeOUNqOnYQzebbDhybJD2lPqA1Obf+pU2u3VWTv9p5ufr03NhdX
ehPrLbNk1sCATae+z9UvzJVwIcWc4aC9/IYhto5OocXt8jOyvTEEStxGAqLiAs3G6SymvidJKWcU
qULHbTuxk1dvfjDG6DLidmkqrbX+ojasq3bgCs3QmIAR3MdI7+zJ0/zMtK4uBCA3ZJw6GedatM6U
k160y/iSwckOrd1094FFk8VgynHe2aiJZYgdMeZ9/jtpMhRXIrdXTiiA3c1IoUz2Xk1882M6XI2M
gSNt+Fn+fbPHdStnXefgpXX3rmry2bVF5+r6fNQSrujb33Nrg9HWpqiwCFXSi710nNBAuCtQlwkh
6g8dU33/ud898UugWu/vWyMr70Ryo23i0YBsFpUHxqHlgBtuL2MrVL61sMrrlCEZ1DaC2zuIzFO7
f5T+bEaa29IgUgHk3za29X0QgFsG3dCwAF50uWeTw2syJLmipSy8qkDTaJzumwhtM07DbVObnwfW
vYbSJbgsVb00VdIYJgmwId2aiVerh6KxDwhw/d+MrO603ELBKDLZPMP5XPSNG8fHDHr//83I6jLT
A2WwYs2C19g/2JLimcWTVO+dnOUzXzka+LllhByJ1VqSeO6SxHBmCAW9WX2iCOfVc/q56/SHUZXP
jSj/DmlX3l7XpucBMPupmcMEk5Uz9GovpRpPOT+OK98w6Whr93FJ0wF4FqWw28Y2DxJsaCSn6JkR
71fuoOlB1bSoVyhyy2UpW8PZTrRy5zLZdDqkaxfNHWDUa6frc62IpDGHLpA6hbeo8Hu62SlcmENx
vr2gzaMEl3YR3ln4R6uyySgljlHLMBMcGNil/lpH4WnsUtdKdkTcttf0r6F1C7AFW2UFAnR7yUTu
uh+PzvA53dUR2lnOmn2I1jWPmhn2v2EFCI/a32r7Q5RVx9wMj7c3bssTUDEG2UIZDUWO9etpElmj
I7zkh+0M0MHUu/RvYUp7Drfl3Tp3709FGxC3KzNZr+ldZ3I9DFP/OEncgWVYfo865UVnNhbsmY+3
l7W1gYRUJA0gb4GHWzk4JO4wrGTIM1Vde4X9PWGofSg1p2J4vm1oi4bBov6ztIpHuQV2cpAb5Fls
YXvqhFKs5TTGc6PbCJfLduqVU93e62HaAx51vndmEHqdJkseKkd+IlWm16AA+Bvn4e2vWkUTKU5i
hmxyHkrt1bL/UeSv9GSivPuNE86YuEWfGuoiQ9Mv44g6FDmDnVriCHMazPZhCfdDG+5Eq61oDGVx
mdNrMvNlnQibmc38LRWegSpQAraZG92JL1ZbPTSqdEw6CqPx3pzxLf/hTAAHRSoML1o97WsjbAt7
Aqctullzo/6Dqtme0mWyO3Z7YXLPlnq5iUBFWttYUOg06v8s4mOXJYeQF3sQzIfbzrp1CqmSQcaj
16+i+HRpidRGyNLE5BBNHf3EUPwgkY6oD5yzzDyVWbrTPt96wIASQSUe7KGurtNhXan1Mm/BHk65
k7tmZ75rRnRjncfIWMYYnPl/PTijuROhN2RkwWov8wwAbSNKuX5a61FmjlIEe8eIKPtE7XMQN+8L
XvG5rZ01g4LnXHi5SJ7kang058CNh+Y3wo/DSErGzkDhQ4LwcqPVKYkn1YLe40zVw1BZf+SJ5pVp
f2dVey2KTe+h8AtWkE8LWuTSFD6ZCsUAh1ug8jE6wzsL2E8/GU/2bnK8YWoZ3KOjGYkOA3M/Lk0V
SBE5zgS+0y5e7Xr2kHU+VIVF0/fzbT/dNMRTDaQlkg9A7y8NqUppIFjMF6yUJwYwfCjyH8X0IJnW
r78K0ZUAq0jVHE3WNVraaOyUuhV4X12S70MAS7ncnH+HiXVhZXXqKn2MGrsXYHypKyXWc8z4zkTs
qXpuBMkLK6soos1tVEYL+Lbvpfc9aCtT+qhK7dKlKtr4EFjtTuzfOmdYhAfE4I7lDlh9pXIaBiMu
F6y5ZXYuQ9xQ1Hw2jdcJsRu5PIpauCLs3Ur+IxxCFyj5/W0v2UjFDJyDijgEY877yvOFU0j9IGTO
uT66Zf6Dl4AudmowezZW78HGpLGgdtjIdfTnrWfN1l3j1+XKFu0g2gk807lz1iiAOMtoiJUwwBP1
h1VQK6ifE0Trbu/W1plSkdInIDNzEtj+5Znq5kruK5EJf451ce4ms3SDXPteytV7FBbqnZtm0xqT
2CFP0oDD3MoaoqsG+qpAssP5vlbRt6mqj50WHYqi21nY1idSuV6oclB6cdbA7EpWy9IMpMI3K3Es
gvaBuupT2msvt/dv8ebVkxBG039mVudLtZuxMLRE+EOfMazzR1ftiUhtLwQFiEVXkFfTsqdvyjVd
E6Ej1aWChbxiwHQ+y/2P24vYuJEXWta/JlZOYI2tPcfQanwFphFDKPraddqZvvIxjcdHa9QPUlU+
Srn5etvuVpZMIRM4O/McwH2tcUJlQULVWgZ8V1FrZ6dkKFoZa50bB21B1LUJVyQn53FUjddBs+Aa
lZaXFomGVL2l39NtW2asTwj/3P5hW34K5wpdWH7UQv653POyHqLBoRTpq9V0RqSfBH4+TdqTmPeK
PVtgS/Qo0RFZUiGuteXzv/m8o9I3JNH4qZIY95Ndneb0XqvsozU4jDvwZLp3Q+zcQYr3wg9Oa5wC
azhMIv4w2KOn1h9NfQ+GsuXScASZ8cnyKQ+uLqZ6gsgZxkL4RWVUrl3roRfpwa8r7/K2fGNldXDq
YVBFr+Fz49jUxJza8FTmlLh2MJWn219z80riToLvojG8nerG5R5rQqixMheCAsoPq1K8AQBPGS+d
t0GG7P9YKnej+jgV4Cod6x7B552wt3WEeaeg3QpNmRRptaPTUFR521XsaCMd4uw818EhGnfS6j0j
qw01xhyGpVULXwDqIZ+wp8pFrPr2Vm4a4fHM4CFkiageX+6kIweNllkjRqJn3rheVT8V/d5g863T
BzwC6BvtDfZrlVA6Qz4LrvDSL8NGuFb2VPbJd9WA2JL9zvUH7AT5WR6LyMMuP+XN6WuSsDPbtiqZ
ccbcpEL6Nql/K3n8yMG6vXGLi63uCaK3DmuQeILCoXZpaErkWGrSlkFuOtO4nVI6SW34YFukyslw
MPI/bpvb+E4X5pYz/mZdVhvk1HUa4dvd5Abiq5LS2Ngdb7llhal4S2fDJlFZgwaDMa+YGCrj1yAh
i7Y5h3exke6Qi7YoP0xL5w3D99EhxCy/4s1aAjnCo8ey9BvJPg+O/iEKP5dd/GTCgpqb8iDEVwCE
XpHUbhPkZ7AEDANvdxx/Iyiyyp/j0+Ccgii4/BGgloss7prSt0V5L+r6odhTwd3wEKgo8jIfngos
za9LC5TJu6xLstKvGfpQBe8i/Ryif6nlkRswZ+a2f2wsh+IrVz6NGY15wKvlWMxGsK1sKnnqK9p8
wPurL0YU8QS5bWdrUbRxmaQFVQEM0iooDXoXzPOkEi+cNmNkglrcm0ORnHomC7pBCSPFnqO9CeYb
iyO3pKXB6hAGtFeHOqfRNPRojfhGVh7TRdO/SdTfYFCydYz41hciD9z2y8/VKrYhOaNTgth27HNb
SulDHDnSgy7GZucEbGzi8pXQgCJntoy1DlhRyx1FSur/Mf/BaTR67UGvutg1Z1M7FQUDiSzRajuP
4K1NxCBVIaQ80edebeLYOp2UB0WF+m/9VYoWYK4TnG97x0b8AGoMb5LKExydNbQ6Dgy5HiO9Qhf/
yYb0XDslnOHfEIyA54qiLCNCVIcxgKsv1U9qYw9xzXWS3Nlz/T1PfodEh7QBzAWbL7U0/y9taK1i
1J1W1n7cm+fQkg5KFR67Lri7vWHXNyOLQPObhhD5MkJql2YKUTeI8oa81szQr/UvJsMV67x1+3hP
cGnP0nrTkjLjWowESO2PVvJXHkAFMd+n0l+3F3TtZSyIA8Sn4QXCeb1cUIlsQNhx1/tSyiQK61Ck
5uG2hWsfI4dFTJK7nYiH4tilBdqzU1uaWKiDs8Wk0rZ9taOdA7ppg8LXMj2Yj7NGr8pVQZUttLjc
62c7fkU8DT3u28vY2igAo/+aWDmYodZNWI0mX56paEW/DEG+beD6g6OowGlfXItovXYtvZCjKdMV
4acNk6AiU+6YmlnS4izLxBulYd6pE+3ZW335sCj0UaYX45si0Dxbr4L7MZf+KmRQcVqd1zsVm+sn
7rI8iKUQEBghoS77+yaJyAMpKjptxg0kbTgUDBZxde4EZaiPav9PpbWHURGSG0zDzpG9Dt6L4UWk
n6uWGQeL77wx3AdzbGkBGTOYgZzBFUXIZNinoIm8OH2+/Qm31rjURhcFRCgEa21CyBNJV6hcto5V
+zlyJMxhDNAptfOTiv6zsC3X3Lvgr/1yETtfJkWQQINmXu2rSIXGhSc3vqZ9b/WnZm/+wMb2Xfz9
1fYVasLEP42/P4wxD8R3gZuE70XspvbO5m34I7GbbeM2AqiyJrAuqkaONqsNCd4/Q/YOX2CiC9qu
e5nX5oIWM+gFcuetdX7zvDGseQwaPzKNu9KCav2pk4Q3V/1DZuz0PJbNuXx08HGoHKLtydyUKwys
QAZ8VuW45bqIXQFTXo/ILHdC+KYRNHeX+tRCH1+lkrWQmM+oYyRkv0Ty2nenrHn9Zc9mEsF/Nla5
saQgU8Hk0haOuuzZWfJQgawbkUSdYvkYld+1AUnzVo13stdN52YyIvKbP/OUlfPVvR6Y05S3cKZf
iuJ5GPZqe5tOx8tG489TC1lPmstsAVtFNK0vVx+yMeC9Ph6ISKOqHm9v4MZK6H1ZtJyWig7Cb5dR
qC4qWWNGTufHMFuPGrOW7ps2dnZi+sZTjVbPgrenqwe6Y32JtFIbBU6nd/5UzF7mZK8isp96RTkN
actMu+Fl6vIXfS4ejPhspg+K/Wr2X26v9DoIAikBurAIePEGWAd6riu6NqbWw/gOimNE1/SUSCrV
O3UI3FpNs2MU0nZExvfeGKf8/rb16w+KdRA0DA1UqCusT3dbkum0ld37MFq83pndTD5z27qluZOe
b2C8ae5xn9DgQHWNdPDyizZxUNuN2Q9+OyRVihxhVj3IWmEfCyTAvHhunZPj5IEHIrV2yzFUTpLc
iPPt5S5GLgMMPwKEPW8S8l5aFZc/IlZyM2lxLD+fg8MYwttNRleq9Z1zuLGrlM5oJuG/9CnW9bsx
CIrJGNAqsodj8qEJF4qQH5XFjplr11meV+hKoU9Lmm0sP+PNVd1Qes6stJZ9xajkx1Lr5qdIgp2g
9dnX1kJf0Jzk5k7Ppo+AU7WdPGFjLqaN59BHXUrOmrVeZDn3sz0KS/ENVBAmHT32+VOZPWX/DMkh
fXTml0lNXKb/Bd3JSB/aF/7QeQo+9T8K/WMa3Mtm7O2prVzvu73Q9xw+LNciB/tyQ3K1MGDSRaof
j015nGq5tp6dIukrz4gMAZWmpCC+E6k2HBsZHWQHFhA1n3rdkeo7NevbbEZR2+pdDbJI7nQQkmwX
OS5Xr5yDyKzjNCfH2vz1KAkMEnViyELUKuDVXK43VJJMNJmi+FouMRkhNQ2/idvq0+1Ds7Gr4A8A
j5BkL6MWVye3yuoeTGzIrhaxci/3Zi25AgKN22k86QY4sjux4vqUcrX8zARo9LHCJSV549dVMo+2
VU6qDx9KRZzHRJjjW1Ybdf6UjCK2dzz5Z6XqMirQPHB+io/QVLzqnggGNyO+1Ci+bB7yytMtBgq4
pXZACJQZA867HGj+3sTmrU19a3OVIchJYNSDLZSfLO1y+NAdhFF5qCne/nYbIQIJNbwS+A/sdlu9
3Mq0ItenGKP4Vq73tTcbrZJ7magLnhNZWgkPiCAKxXbZzocwmqGl5BIiTbd/xHUKSUqs/Cy7Qk6m
lXr5I9DOt6VR6vkRkqKeqWbYhxEBlZOS1Na9McenodPjnWO5ZXNJjVF44aUOhfvSJpKf86jRFPDH
yfYnM3qaaKC4QnNqRIVln1HZO4vc2mkaxA6JBIidq9GnGYOI9RbVIr8ohr+jCAITulJqDqoLgam7
Ikk9STRuldY73rtxWLgFOP7crnTe1xBBpY7UOh6JeQCTpKM9Du1XoeaO1yZNP+3kSxtOC7N8GXyn
LEjvtYqkk+fkf+iy+rocvrQ9xNO0OnYm8hKkDLd95joB5FbTwSxTQ1+u0pXPpINU1j3yNWia6tHX
yqz7kyrV8s7mbVuhlgeOjHO/hgKFRixmhQjkA+WM3Xwqu7u0HPbAqVufiEc1fwi3oHezbOubeDYM
rRgyK9F8O2MatKx1P/QobL0K8Nb97V3btrTQB0H7Ub1e7VrJSUuTNNOYxG18Gwfj42S076R+bwza
phlufZIPMmcUXi4XRMeQDlfGpPlmVlGWGEPnvBQx7spKnndKVcsVtorNrGWZCkp2zMW+KofNkWxI
TWiqvtFnD2AxPK36o6plL+8/aJJ05p9f3kGaJkQNBSYDQxFXS6ssS406WMp+N/5VzJnrQHhR9/QM
rt2ORiEeB+iLCp9lr4zIOjNcUc80kUtk9ppTTn8l5pjuBKRNI6BJqIUvkq/26oYRcY0/jyFG9KaT
D1Ul6MwMdmnHv2MI5UwOuUHBf43Cd7q0FIVRmYtSV+WpRU7eE85F+8+vfhk+Py0tRJsJ63CBLp1O
nms9Yc6MyUyeJpePjWP11V0/kQK5XVEpycuvm8PvZNol1OB5716a69qgbkQUWX5m1Z3bW/1HPbLv
zF8n1wNb+P+JwMIg01Zm5q4akJuMLT+SKn+xgq7OL1dVHOBlFLzQHV9G8a28zcmWodVSaDEeNf7M
oyWgEWP9U2X2Hjvn+npYDCEt+bN2SNC+3DKdKZJTYKcWfZ8vTSp9Eoi150ySU/be7VuGDFqO3AzM
jbPXQ3rqoZODMkKs0RSOFw5o8YVQXWU0HPc+z21LV9NmBlBhcifzedBzOartF80uD0OHdpe9d7de
JywkKv+u6WrGd9RWDg9SLGnBkyLqd2iQlFLzTgkrHqk7eirbqyIoMNQDYc71W3yoOMZzxf6pSRx5
RahGp7qMP4hcFI+F3ewc3I1ABDZnmQcEcI+S8urgdki0drk8kDVENE9dSQlfLcCVf98+r5tWlp4M
eSYZ2JqJGaeqERRqpaLIkZSVW2hqfVZI/r7fNrMclsv7iLH2P5GibB+55crHq1JpwzJHCra1suyQ
ODAFMknWvMpUxuNtU5srAnWOWALQc+C9l8dJxKpSDE1LZqfHvYfgYI8mgGXvNBq2rSzzxwgPBPDl
379JThAJnG076qG/J7nzgvxIcjKLyD7cXsuVd6MzSNBGyZkxs/xvVXSVBhSiQmRK/C4P3TrQXxoa
Z43GdW7pHzXR7GzdlYNjjgcrIr5goslSlq/4ZlGGmNtxCtrOT9FYzog/TuF4OVNn9k7t1e6B2V2U
FB3gcD95iZeGghEwXKKoHQPJ+le0bnOKWNLeMKqf8ezC6RYrS46KOgRJ8drpOnUqRdg1s18vqoKe
qU1ZCBO9179liJS2ByORCu3dKNl99pgkSffiaJHtnNPezKwnEQjdABan2bNLvhN1h0YfzX+0tjTK
Y2BY8Rcb8c1PIpAVRnSPC5BybDr9nTYMaXeoJKV6yesiRZG3FM6rGCPth5hE9bfRqvP7LLHTT0Wq
1s9ZO0nHLAzyhAe0Vn7sUbKk7sW8MXEo5254Sailvh/yZG5BjztSd+wp6/6tFiL9lk9B/CkJoqxw
jaIUz0E665lXzob5pIHsjY4gPCPOGOIJf0apSqAP+kGmFxEN00mdm945g6PLjFPeizT+pIsiEq6W
OdNTrdeSfopiVYLzaGjfzCCRWzcCfiA/KVWcPfc5Us/viljiXTzLEwpPURXQGMjyQfoUynH652z1
4stgNdZ9IlfTn3h5mrl9yVPI0yZ4gW7MEvNDk4teOUiByKCL9l33MaR2IZ9GW0uUQ24oVeK1bcEr
I4vaJnerTjU/N7M2dsemSETgcv6dr1HMdIi7bpwSh7rZLD3XpRRhrTPj5hAatVUz1DNBVm1m/M9f
cRGK+b5j80xmLw5aez+NYa7sPPr0qxQct1sKTDTquDBAqlz6eKwmUaMO4+AzzKxAsnnqecjqwhyi
kzw7Q3YIEkt+6WoEVtw8c+KPrWit+AgdrND56YJvoVRO37BdSv41KLMRAEiaqIBVE3bdUIo6YVeo
rx1UxiD0x0y2DfhmZpxbrpJa7RM5hcw+T5AgvEAj7/OQDJSfqE/mR5T8q79B7dTVwVHm9ruESnh6
KHobMUjDQH70KNWt8omxys3ZbIbuey2UTrqDcJJ3J6vp6/HcOnU3HTTw64ULqsV6GZtBlg9QjMLs
2I/zJPhTDTMa3K7SrNgraipGO0naRsTiQUWhYsEWLxnn5SYnU19GhUllejBLmKVnU4tOffVdyvak
9a97HsBK4TtAFaGDQ0tv9Ua0paIf0aujOJ2EygsaEKPrIN18mpJSPhY5ShpxN7aJWxU283wk4kUX
WNJJWOAzeXiGx0Gvkj11no04ai9dCK4InkSgBi6XjwJ5arZ6Pvo8ISYuBQkNHNP88auXENQ+tpfJ
FLTmrurlY9c1oov12edhe4LKgjRo+9A1Zr6MYXWQ3Pl1c1QTeTpQH1608S/XNM9mr4s5lH0BXPB9
t3S2rRIPzkEsk2vNlqfFo/zLNx8XEXwtCIb0WKz1VZHZjTU0ozSjAJg4R5TH87umFt2D0eiCEqOx
pzSw3KSXV9Nij09GLs77ZY0T7ZtR8FEj2Y+S2PLCUC+fnF7qD8bUSzuZynUcWu5YypkEahSk1nKD
1qBRvVMT2ZeNYLo3zOKr2trDeYwdrhxge+8KU2m9TJGq0+0PuXFkFhwsJVTueZgta4KVLBVxKFRt
BvtdeU6lHmW7vxs657lbNFpQ5VLHT32bMjf6PhbN6MbL4IAySJ5v/46fH2+12cCPSGeQKYQbuPYo
0DCN07eF4uskW14vKJ+71mD2bjIW1TGik3rsytr0iJejN81x6TlJ35zyuGPwNPPU3Hzov1expXud
0haPeSdLT7I8z5/RFBlOsPbrA33fjGFyo3NXVFH5sZiq1p2KKTihf1a9s0PRfry9qOuTr8HjIcWF
nkq9z1y++ptUTS5jtWzgJvnaOL0r1eqPttT2+nEbTgqrF0iuzLcD/LE6ieXEJALymtGfoW88qeoY
HPDn+Julds7d7eVcm1qm3xi8TRnsSYtxFciYuhyLSCtVX6SV7jpGO90hWZJ7+tiOO+dh+VOX3sB6
uJGBsXDxoXx9uXMUryLW7Gh+LcfVo9o201HuDfOlyLXmkTvbXLiqrWeMZug589TvKfNe0xS4RQhd
DGTmH3Diq5ukdujJaIGm+cpIiw+pusBBHzX9JjHH1pmOjV2e9blxS3k49eEitH1/e6+3f4BDbYvj
yXLXVCMbJqyTUzECWsi02TE8pt3oZXKFdPr8qsifKyQBC0uDnm6/l4cG2OHeQ2Pjcy/9bJyXrvIy
j+jyG1Qd9qdeISaJvP9cKzD3qILYuhcFAVjH2+vd+ODL1c17ffFlujmXxiAUIeyrt7Kfy2jFkUXP
aOH0un6y0mZ4HaQ4ODZqn54KK8k9bXbE8bb96xyF8tEyhY9JwjjdmqJmR6MU4E2y3zeK82hMcX80
RdKQdZrZl6KQxE5ouA742DMWyR9GiPDyXOVEgSLJc0WHgMZjYt4hl1s8hIGdMSZU7T9kaZC/k4JB
f28LJONur/S6qauyv+wzfU9YTlepgpoF9mD3LDVTIy8QzvOUTK8C9b+kGzwjcZ4jEX1qEoQL9T2M
zcaqMb3oTdvLbbO+5uJQj0ZbYtWVXCw3thf0f4nE183ULa3Si5vzb631P4OLj7+JwFocUCTqMOhU
gytVf6V2eoJO/N4uJeRMG2Di8UNRVYU7WMqO7Y3jA3IAFAHr5F5fz6yaaVUwX4KijZnb+UFNQ8VL
855+ZG+kO6au9UUhYAONojy09GLwqMtlQvE1Rx7Oqj8KlERLt0BQ3EZ2cg6yf+S4eceoloOUVvdl
Fb8Mc3RUvw1D/0fiNEfU2Y4Bc1Mixl/MyQ84dsdw2APIbBwucCkUSMBTLIOGV5HEpiJWJmDCfEND
+9EUXlx9SQpabPVeGNmztPz7N9+bTpcpVwb1uBQZNrl/as32FBg0uvemOG4aog1FfFzUA9Z3IaRj
pxmDWoVG5rwb6i9JWzJfy3CNvcHJG0cGGRJyegDtkBPXNN0WbnrSTTQLu/y7wWgmR6GQ0R/i6Khp
w3FudyBb1ykL2gE0iYj8S4NZW8UlJ7Cs3tBDzTeStrgLrfwzV/GeNOXG5UbfmkVZbB5rWjcglFQy
EVBOAXegp466eDfcg/VgRCU4EgYHxMZ8NM2xuavBStzTueyOE2nW02A77Wdat/1Ozfh60TBfl2C4
jCZZ5B4vvaaNJL2P6lT2m0ZFF62Zm7Na9enhdjC6DgjMtQFtsvBgqEiur7gU3IymjaPio2J/P5sB
wqzdfWjuZE7X/kKCRrTRoMHw6l4DEtD3klI5mhU/VZsjyuKnqjQWjNbjJI9fg0p91vbG2F4fBfqX
9KwWWhGp5ZoTluvO4PRwqHwd6P2zUjb9IS0C88E2QYZJgzl6t/dx42vRm0UkEJjbMshylRvKhFOt
pebn62mqIJxqle8Rb1bGnYzk2gwteHJQYzkNDl/s0ikyqU77qBl1H90Xg6FA1BJEl9s7i7l2Cqw4
2FgQ8aSaqwLUbOVFMLaa7ttjUKERKynfOJXOc9U02vH2vi0p62VOjYNhjQoT4jJX7IsmV+Y4yRLD
l8o2ORtlTqiXC5l576p2npJ+eo2kbu9q2lofo+zBfpLm0LpYdvlNQB4DK8gL0Rp+XOt9jthwkoBV
o8Kpu3ojwj0Rq62PxoOdFjQeQnV85RuimLpyHirDn/PK8GxGuZ66ppVOt3dya1HwzBbRKl6qIIYv
F+UgEzNXKGcinVC4Yn7vpOGdkqiH21a2vhfvRqDcODnUrFVvCTmL1kDg3fRjOwbA2uvZvZlpw50d
iOjOaSlGA279ZTwH54l9IzGlYwdPerU0oZtjD2rYQIWw7A92FI2PPH9Kd1KcdscfNxLRxRZoBFa3
0M5WH0ubjLTWA8fwK/iPZ5FP0mMG6egOJlXnd1Yd3heUNu8mydQ8fVCTx3yclD1tio27iA4eAo8K
fWQohGsYWTz2odwHBS1+uSDlHR9aPTzqxV+IJJpotCDw6oYmlXPYnx+t3Yx4w5WoC1CppEC6wBmW
f//mfJS1I4fBLBsI8Fkxg1mi8aBHU+SSWJY7+71piock/SMAayTgl6bCEa37rrMBGZiRLT8aGpT7
D8kUZ6rrSP2o7ah+Xx9Fm0wPiBOT5lCQXaNb8iyLKqR7TF8SQfCpzqzmezkG8k7qe72oxQr39iIE
tjA5LhfVzKZEdJVNRJrt+qvaO9op02i3uHHadDsHcnNFpGEQUlCopZ54aUtYkpFlUmb5ThsNtUvF
ahCnQcCa37kUNg3R6V2UEnlCWKtDqFS2UTQ9X4prtHjNAiu/kyW53KFRX6OcF8DEUpFeGN0cwdV6
moR+g4C57RuhI/5E8QOcbdJI7+uh7h+6wZAfw3FWHopRmo4JDOZTmsj5ucnz7qVSsns9STIGEQfZ
0Uqq4GxLvf5FbtP2j6ScyvdWNJiHvm7TfyxaWzt388ZXR8YHUT8+xcLSXkLnm1NjDTXv2rgJgH4y
dliEFPLM3PhoZNPOJ9+IURxOvGth1Rs8mlf5cGeNdAANNfBbri/FVeQo+tPkrs6OFAXivyuxqI9G
XdUfNLOPipOdDuK1Tw1lb8nXysWqTepIoopH0JJdtxFEhsSfnEQ2A4qT5FAm8vipliKnPdhhegLw
ENz1zN46pDkJVz1I9bGdgndx7tTvEVBJn7LUftVrBDYyAv+H2zfVxucgfaGJC9sNh11LN8tK1ztt
F9ooHJjTJzOkKybysHyeqSTsHI3rS5HHFkgpACXLtIU1ubftlhJOUaZPg5N7/4+zM+tx3Ei28C8i
wH15JSmpFqmrq7t6cb8QvXLfd/76+2VfYFyiBBFlA+MZ2/CEMhkZGRlxzgkz/6khZdigIlpWDhz2
NwcXoKA8qJFGJaPmz+duNmth2xullZ9K+52gbigLitQbD67LvRPFbkpf1G+JU+tKJ0uhr5OqjLIv
aAzmk/JLV4bFM8PNiU8XeToiUXTGkPHg3FzqP2sovGpRWGangMv0KUtjUVeMLAYyGMkDR2drNPhF
SY/3I70a8ToWGrZrOmIkW3nZ1115KnJZ/zhTn/AHvUc8Pxp/L0FneKMOMluJNOeDytT5jRxNxMiz
bBfrJO5UcYkP1MVXF0NfB53WdEN5GtJQPyXFsuwYazUd2qj7nUoM7C0jufFQuVE+3j4MFx4qDAsV
c7IJ7op110jrkQpdcqc8TbUgHWlaWKHZFASh4s4qnYp9vnTN76Sa3kwtwDABijIqrzAhq3rurbEE
KrpQourUL8h6w1uTd7hT7NrZ2G0cjMuwKGwBdwIUSQSG4XpuKzEK5Fq1vDoZ9Rj4RVM50AhI05RS
Ud4DbI3+2EOiPwTdlGSuFcbqe8WZirvbO/33xbz+xlzulCqQz4AAsDqfox1GdNKr6rQojfkRrhmq
dsYkmueWxgbAGUrGudjLctl/zI0e1Zo4S+fnuewyd3FS86GTDGvfBc4PFVDnfnHm/QQDxAvSrvp+
+7deHHOxYYKGR1eBWtg6elfxYDgMja5OaZDou0y13xVk2YeqsLUfty1dJA9YEqxjLkZNTK1b1QLp
aaQK6sDlaXGU2K8ZiYmo7ZRvxOHLYCJOlyCn24YqGlDnDhDbbVDHZs0j3Ai61K+HQqW02Zj5c9fK
yYjmd2ds8Uou9xB8rAYMkwRWFBxWb2Xe4nPGqTaZi7eEy8eiTqfIRXNDqp+qqUy22E+X5mBaAbMi
ddVt21nzNI1eGxd0YOwjUxoB+lj0C+2T7IAUdmM5Cts34wQE/IkTxf+Dwy22rkJVetPW0mxbx1BN
tdhlxmcy7NHzjMKNzPzawugqCWId5dgLPAYuszRpEdvHCYiZh7ougshAldKPYxAxk+qt7ggI85Ux
4a6vUjVqa5HBfGH72IMscXlRla45Jfaboz1PN0BkwHTAfSCVdm7FBs685IMEPLce1IO2NCg540UQ
rPQoccfRIlkwOr10G81MN+AtlwGfNJRaFF0G0cNfY5DbgFHDoxE5yEFMfjUEj/EU05duX5ZBOdTS
y5v3k2mEJqBG8MGIdazeBmE3l2NChnjs62y23NmQM8nrbDN13ppjM/KGNw564IAARcnofEt1u1Z4
g1QlzLH0Lra4r9VekXaOutUUunDHlaHVTW3WthYUBhp3mTn4avGnHJ+tKt64Ky6iIkZ4IUK5Frp+
uMn5aoJgbqNYSD+UZgcLuSxfCrnPN2qvV438BfpQ0ka1f+XrTSRlUmCjPdIPMUA6I+zjdzLqGsVb
z5RYDGpsfBshpnMRmZyMkpFjo9cXxsH9mDNZmaZpu2Fl7dfc6vg0aQxwIpme0ircRl1uNz1Po0dz
9iol9fo+cQOontZ8mML721699gFsARCDMPJ3QB58r/PPM5qzZVQg2h4z+b3dTV7tW13n37bxtyfz
Ol34awSCNu10CiAAGM6NzBAsqFQ45mOohZkvR0m400on2C26VXweeBc91LMTfu14sD4sQMQOobbE
ng357Yvcm+GzOTXZoRht1ZcTEEfGZEnelOs/y9LR0OVP9HBrMt/f2LH6yRShSRuQI2N71k/0Slvm
xs4z+xHYV+4FelHeKyhbeXRLmgOSUJNfzE2966ba9hM7Tt+ZbTsdpM4sQkp2ffBQqna9C6wyeme1
bXCypLh86eSy++AwUPUOy/L9skRB4qNpI/tdB6USanVvtDvdAv/rRgqAz43Iss4d+A4wUgVvEzQg
dc3VgQd8my/TYtqP0Ld5uB0Utb2X+m8p9YfbX3zL0Co/rOQZUAGw8sdheaSv7mmj5ubxUzp8/g92
uOYEQl/c3CvvXdSi62IdO5YxMzPX3DlF/K3S6920WPvbpq4cSp5v/5paReXZ7Es5j2z7EU2w9wEq
sFa97+ZTZ8iuqo4b8eza/jncJRAwSbKp8JwfGDXrYw0WkvOYDeixj8hw37cwiu/suX+nW7OysY1i
m1bODtdcjMpjF0lMVubkQYsCpcTc2DiTm5pF7zdqvKUscHmmKNsLyK8C+xofXONaUspFiWPV0XFU
46r20PoOqt0QdcOXNhwspqBYo/q9hZ1AGJqzaPKmdu57T57UbvbS0ulfelsuIr9BMzt0KUlriCDM
ZaprrhbOy49KjcqXsVQTdbdkMWA2k2nqwS4vlax67HUUnTu1inPJV2d4JfsyTjR1I3RfiPlyw6Fs
zzNfzI8WSlXnX06Z+ziwlCk8OgnYhsF+Brt8pzdGxMBDiaFk34aaeVYaI0fb/MvC30rwXL0fdrO0
BVC78Njzn2Kt3iM5lQGljMfw2EkPuZyQRdSHTD1Yo+0itXt44/H4awx9HQMkrHOBS4WNOhtRN4fH
OPsSa9JumP8M0QsDXh+H6ettUxdXljAleiRQKRENXvewJWazgrldQsSCa18NHiYQ3fOWmtnFCUS/
hAc2kZKnlshezr+jY5RMryyt+Njk9qkPPgdKehiZOKz3G0nsBYQEj8GSoIVSswANL37Jqzx9cJwg
iPIJMI4iPRpWOe40Utqu1sqPY63Nh3Qqp12mMJvBDJX0/RTZ7X6OUEoYI3s4QD1Qn+URbG6pkMXV
eti+D8ggn/pC+1AOjvUBFCYS87c/wUXvhh8tKIYiDxaSXmvqzRyDXq21JDnWya8orJnGNPvqoh/g
N+0tlGXq+RHxSb/4kmfPmbVslD2vmqc7BwiYdgytupVr18D/m1k2ErS6mbtaQ/VhQsFDZwwuVAVI
exPBxXhvGP+EzZe+1f0oAf9zewuunC5Yo//+hJWDlEqaGqlhMkVx/h4mkM86N5D8oZM97a1IFLHZ
eCEtcRot4p117iHRZOmIcbPaYL4b6z9TsLjh8C1nqqgafjKYrnt7ZZeuD9eSnRUlWO6fNSF/LDQk
htU+OirxkV6I19ixXzjGzsh/3DZ0eZCpJdDMpUJJa5yq8vm6YOPLdqlrEe98VSCg3Vz6lLcbEJNr
qxHxQjxQqVzI4ju+Ol5JVnT9kIXxsS5/S5IXPhfOY9d8f/tKgPXZoCK44Zj0d24krWdDTfo25hC2
Xlb5GZMNlXmrLnLlcgENCm2YMwd9HcbTuRnJCjUrMI0YWPMXS8vfy2F5KK3og92k+2phViri3Y3+
1QmrybW75mmZpT+CwSr1G4+6a5vKZ7N5PNBm5Eed/5BlmitHQBrQl3qo1L8jRZu6d8dpS2rkmovg
HYRGMhMS1tWjO4vrCE7xmBxNKfGKMXZ7Y3LDZEMP4NpywOxAVwScCStyfcD0UooWXU+Oody7EtES
bpnLW2TQN4L9RaJFrxkAEjB7mloUQ1dBQ1YGNQoDgJdt0r0vlXx0RYT1bzvjtdW8NqKefxzQ6oq5
TE1yFErGZtU9VVrpps5z2Nj/ZTliqrhDziNEys8tqXo9OU7aJ8fEyhO3kZInWRq3qnMXJW+4EVAz
ICgoaCFRfllZmeqyapoMH5jVYTo0kTLuJmcx/AbIFWUl++csaTK1biPbdcXk7ILRSd4c7LnsgGYI
mWOh7re6b3Q1mBAYlJOjFRuRLzn2YwN7bRfJ2p+5rQx/0rmob3/Fa57P8Esq/fRSiI2rI4ZCSTMF
qfDJxDnwUljuyCRTL2F42cbirvgL8Zf2FDgM2Fvr9oVZyX09FmGK4tefkv0jQGpp4wnqzZuXdGZo
9SHDqO8rPZGSo6FmO1B/D8FoHCHS7m6bWbe/8BeRuAHJRRxFkCbOvTKE3DfkcZoyetypd1VQhKM7
L84PM8lbjyJy5CZ2oLgMMRtDX63Gzdb1lU939gNWn26RYkYs1mV6bBX5KyPHD71sPGWzdBfI5uhO
tv4uMbUvdVjfzT1D2yhNg3tJmNCeJyh9TVkuu4jfaP7tbbn2q3jgEXZoT8D2Wf2qogRDASk0PUaN
4VpTssuWD1ZlvPXlyuZTJqVbQK1BNdbQojrRGGvfsfmt0p7q+nukPSlqfOfw6nn7cv5Oa4E3z1tr
zRuIq9aMZSdjOVqzU3QIRdaPtn5zKU4sh1cN7vTXyjpg95o1Bm2eHvudSe8qKj4p7e8SVtan26sR
Pnn2AscOhSYBhwIOCzng3GdHbXCSsWG2tKQyDrQZqpJMdtzdNnLNA5hQRooiNI4vBtPnYaO1rVER
rtuvavY5Ue+a5M9tE9diiZCrgg4FYoKK3/k6lDoPoIjWmAjf5cGHKb3vA9/cEpi8tluAi7gMaNZA
yl99lbpH52wyiFhauVS/QdO3HqMJzHIjMF5Q9EQkeW1ndZM2bVUiMhClx+prlhauxBACpYAmHrgy
UktNLR+CPHvIqtplvlxmRe8KRd84T5fPDH4CuYnQraLLsk6A2riMW2NM0mMpHec4f5qyzjPbuzGN
kHzdgodfcRDe72T/QiePivAq2+obZt5YiZIe82lxO/NP2BZuZhkbbnjFR4ARgxOiuyEejysfGaQ6
GoNmZlftH3LWuVK4h/DNtm4hd64uh1oECHV68+ZaiCsJ7b5uJ5WLrW9ctQy9ZXmYiy3mwxVnJMxx
bnXckc1bLWesi7hNLItAZJv4R+jJbfMfdoxPT3WeLiVD5VZ+mI2MaGHsbcrE1p/x8jwMMRda7abN
xzefXkEOgP2Eq5HqrIpXZhLoIKAclkLmqI0RhPzQ07IDohgbR+vap+HoCpQK5VnmVJzHCSPUmgng
EuOwc5SW9C8ObHjrrYo0HF8RJARiSZCJ12i+dKiHIB8YbG+g/BzaOyd8UqJTnW310a4kHODIRc9a
dArAEq0WA352anPstCkDM+N01zTxfWrWftcehzJ8iHr7Acjn4fbHEodxdWUIjA+pMR+Kk7Q6rKmx
yHk+MMF+Ud6nk8t4rgoIwP6XXn25bejaeSWe83gG+XcpBljIVS3ximcbhxDk1w+GFbiD3HqbT/Vr
TiGEpgFwCwLAuj0xyE3UO3OWH9su+VUC7mwX0LJm+/bMgfv8XzOrAyu18hTNEqO3q9a4K4rofsnm
b5aebF0f15bDVfgXDEU2tHY/WqmBViwMEh/hv7g98M19OoaijmL0G0WOazGIU0sTTejGkEKceyBd
DxpsihjxrSWmpwSQV01rq+J1xQ+AdJE5glPgAbuO21PYOM644HBtG3uRYblSq3rUQ+m5bkSHa4UO
BkQJ8DLiNGI4xvl6LLu2s96esmPSPzD7z0VwUM2+1MxmrGhP/JSHhzn+kYffqTfXiuHN3VZQv7pW
wYDm0SlIyKsMIwmaUptGLTuW8p1FclmhJxrEXvgfrii0+qDUOORLFKfEh31VnVKU0nAGpPvQVswP
JSIAlMCkaKNcKhx6FSngfepCMUIsZc1o7s0KyF0XZMdUQ610OSyZ4jXacxd8lram9FwJStyzsA2Z
pEydag3J6Gr6O0aKIxaQat0hDxN0QJL8kM/6dF/1pJw58PdTDPj97adawGCRU6CyQra+Coe8t1Q1
54+jpTPm9Xd/TIa3N1RA+gIVQpNJqE2tyx3awHD7KIyiY9/9qEBAyQYo9P4hhzXgbKpNXYkeFFVo
pNDaFMje1RFAuKA1pWWOj0tUeQXzvEMU6ebnN4d2rqu/QpjgDMh2z90PeZ9cTQ09RhH/OV96Xzb+
mIyH+Q/dFAGx/deOWOwrN4+taF5GncKlZXwwA8vvpe9J+QE8zUbguOLphD8qpCJq4IOrBAYdyalB
sSpGoDfZ2WQwfmwoFOWV1J3z9NsyVG8dhk6O8coicI3zlemtolWgsGJUNzNP54WgJh8YdOiacrax
tqsO8b+1XSjeRVmVFEoRUPxtA1qLo8wCze9Tb23cJVt21ndJz4QddjY+5ig5z1rCXD7y2i225AWq
no3jkucJp0Pl4pG9cj2ww0Fq2EVyXHhZMS3gnQImoU/jvdTqXhrlu6GY6Qij0AQkrzX/OBVd/WD6
NYXTp2beygmuOA6/hh44iEr63+vPmI6tISPxl4jKejs/o6HzdW6fAZ09dfa08SGvxMgzW6u7ZQjD
tM8UbKVyu8v071rReI1s3UnKCZqZT37q3T7l1wySztOb+PtOWfPZeieBsWFisJEWL06CXQGZjU4h
D4gaIenMd+plY42XTqQxZkgB8CUABWzr+bGAUR1MSs49IFW2V0ap23U/pq0S6eW6hBFkK4SWGNCi
lRF0C5lrR7nsWFbBPnOMd4n2KTb1x2ianqK8gwdr3d3eycu0AGQWlwztWo49cfl8WU0g6Q4Qn/wI
x8YduMym96H9MmyN1dsys4r9cRV0UVNU3KLmLsuM2I1bSgx5nbmN8/v2ii4dnxWJyi/ldQva5uq0
q46U2Yk85nT6noK4+tyVYlBG+26pQFhEW3PIrn0xOFxUuMggBUHtfP8CuZeo5JFCRgntnJi3uDR9
rnVkq5vuD0DS7TfghSOKM01NmzROoL/X8rEo1HaTvFT9Uc+Sxm8BJPgoFJR3Wj9t0aOvmCIzgBJH
s0pMhRVb/eqSs+iZlnOkDMc0DvRTPmVfpyRU94tl9IfbH03ExrOEjm4IvTDBnRQY0XVhowlMVarr
YTjS8/Alq/Kj7P62hYsn7bmFvz2ZV2vJg8xsm4q1cI4kt+/lfofFZr8UaXdHUz7xJLlR97rROv6U
Tsqn2+YvvFKYZ+QiuAuaVRStz7dyqIMIyLk6oI21D5m/bKkvod9o7xiWftvQxUkThhCJ4/FOqwD5
7HNDZZWg8mOzztZ8zJC/CRg7mljIXP28beeqb7yys1rQ0tWpEiksqJM/p9pJDz9n2garcMvE6myV
QSzPcaLzybT3w/RjtE+l9u32Kq75HcoU0A+EJjMueL5bqLElGjIyw1GOJ1dmGuKkVRsfZMuEiCCv
HA9lxqKNNEx0yTe1e0qGD7eXcG2XXi1hrbqWdeHcxlY4HrOi9kul9kqayoW50Ri9iHO4FeRYwg4Y
Cgv24PkqIP+NWdul47H4Re/CS4yXNj8Mw66JD1y7b14R/EOyFlA4BM91BLd7awQIx4qq5rlI0KQ8
zcnLbRNXlnNmYnUflWVVWSnqH0dV+afMfvFd6vKpBXb/Xik3vs+VA3lmSvjHq++v9lUv2Qh7HvOs
Jcn9rtn/TEhGKlu5w3U7VB6pC/4VNTy3A0UjGQctZtc0zxltr7B5xKEHqjuLf3vzrsQyVvSvpZVH
C+KJMlv4QlcmXopKK7OZd6nmSQGzlDZ278rpQYeIQYQo04opj+r5qkJ5Vme7ysZjDICh0Bd35OVz
ezlXNw7F1r/pDzICq0hmMCm5Q5sfTVH5Ia/DPUoFrm7e6VN+d9vQtX2jWAHdQpCduAzO12LXkzHq
WT+Bte/deLrPqi928Y94Wyn9xm13bdscEEh/BQMppa5MqUkZjrLeTke07aBlaknk9U3x5uQH7rqg
z/Ifyo9It5wvaLRzq5QmFhRp6aP5S1JDP56/qOFOUQ5AKd7INWKAxpm11Zmdebk5UzpMVG0TPy+Z
4hg8D1vE/CtpAkbIrKjg4+NrQFKjUBJuu2Y6zvUjs9iYyRq6dv0Pzwot+IWomt5vFcyufCpKL5RF
IAajurWueiNrMEhSPE3HUTuVtPKbrenCV5Z0ZkD881cBSCvtTNb7EV9Ip92YJh4lxwARQLR8MtVy
E7fanM185U56bXKdbE1jvaS9hEmlJhgZp4jcmDf37eN0CaMRcgwM/aOET33kYupAgrqNXZH1HtPk
fphDd9FM0u52N/Smmya+zCmzGPMmm583DF//ZP8aXvk9cKsEWi6ny26PWesjJKKOscjCv9X9Vy0u
d/JkuKXzQ08Ndx5s11bdMd3S4LgEn6+WvzrjQVk0qm1y+kJVB+Nln/RU9Rnh1PFzEngdcOQWyw/y
DyiDa9MLrNS2cunsZo4nZ37dH4Z6Xw7BvZ5W9BEP9rLvnHftpvjR9c8EzYDKMzgKFDDP/c9Wwl4H
1DsdY1rNU1a5DcXtjIJmbnjW5A7Bu6Tb94w7v/2VroR1oPn/ml25/WKGs5FHM9FW/uiEpZt9CfWA
1uxGUL8s+4jP8D87EMPOlxehiSE3OnY057udHbL30nCYPzHuWHyE6J8h/Nb61aC5S6fy37E3bqzz
6vEWeq1U7cA8rfM/tTLCJDPZXjtGHTaWdmP1h+lU+0VqPTUe9tL0SQrub+/tJY5ALPqV0VXZIOtH
dEsyjMLVfbYZdGtAbkjKBw2qmvEYDp6tftat7F7G5SLmdS7lRk3vEmQufgEHHLFhS1S4Vt6vLHY9
qovC4Tfy4qB1L72W7rqg/abUe10edr0139dj7YaaH6UdYuTVI/z8IZIYN1zep+Fjs3yznFOfBQ95
uBUgxPJXz9mzH7dKKcYmYZicxo8LTWNvBLnfOe+D/qBNftCckECKPijzfRVs4d7ESbowi6aHQFWw
O2t+RJGXebCMwixSeEt46DQvy8NTIznfl8nY2ba08Sr4+z66ZXH1FRifkDIHG4tVYcD+6u/C2tMM
1TWOZnKIolOrK/yjz5qMri2JWyi5TXo/LPKhbd6MBhMOQSOP1ZMpyPrKJRnWI5VVqPJT+oM6nAz1
pdI2lnt51ADg0eRHxJv/gSze+VFf5laL50qZhVjXi9R4LW/5fIEYvGNsFNnpP2o1/Lp90i6jGJYE
iBeRNSSJ1qIxTlC3hZmZ8xG5uIBsBwqekvjtJiz50nXO7aw+ZApBfWl0Yz4mL7LpFs1BAon6pZGf
e8DQt5d0mRycmxJLfpWP1KlTpkpuz3/TYOb4BmbLSPP/ZAQkL0GK16q2NjINmRaOGDH1PSqm9byw
aZs0UBHbz91fLOVfKyLjf7UUZynrypSwoidfCogph4LpKcTdTPvGeDwHnqU2GRsru3xFQJ5AC5Zu
EJ1rVMHPbTIdaB5UZqgcrXSfOD/H5GB17ypmt+Taxs1y5UNBdIaJDvZTKECubrZOsWcnbdPliEIQ
i+mfkOZY4np32x0u5ooyhY8OpI2aGLxUUB+ri7qvum4al2Q5WuVT+aE5VkHq5hX1TLQRnibb7Zjl
kvFXt81eOjxWGTpMA5lSKqJp59to5uUyVgaLa3Xo6OVjAYFt8gztJaSQ28V3t61duTDPza0WCe2L
8lOHuSXdB9FJbzJ3bF6G8SH4kGaH3pJ2uraT9PlujiYeHT9um7/0mTPra+5vV9NyLZHUPBaI3evy
19r8Mn+lT+uN45//YokmiQ4cjjfu6twxQy8jkkgzCLWPifRJDr5FzR8t+M1z7bah6zsKsAaYgcEX
XLfbbGfo4WhFC4gKy6+TmJEvsUtslnh1tMOeVl8VIBMEyFCRnqtvA9Cl27/g8jZgU4UaEchCCrrr
EKPmcic7IZ90RkLedHv1oCx7XacxlHm19aB+uG3uSh59bm8VbNS87/LG5pzM8klaPrbfmazzVZN9
M7ahd9xPsJJvWxTf6jy6YZDHMCLqYgDKmuRuzWAZUxmv6Ra4regVtkvjqtpTtKlQfxlpzi2p54dR
dcxOMUos6fJBp4pg5otvLPtUfimzr0XwUkXGrhkOqhx6VaXcU2D35va+6zeOibjkbi1YO/8ZTctU
t8kpl6MT/BM7P9Jp4xNePYavNnR1ydqLlnRRVC9gr/Pqgx1QMn9Saz/Vo8PtL3dJJySm0gVDukHo
9/AEOV9J1RYZQrYLY1TD7MSs79zrtNa+k2Q5Q7tqkU752LeuhjSgV5rVLrPK+j5v+oSXa6jtb/+Y
a7sKmk6QdAD8EufPf0snD8pcxyqzVuqfVvRUbHV2LiM53CNGzKEuopN1m6tzYUdKEFSqGRzDPPVt
ibv+vSG9T1KGIrnjW2eJU+viqJPCoi5BaXqdYjvRklplGgbHqKhdvWOs1Jt9RGi4AWpCpwGV87Ue
oT1WUGdtwtakwg2r3+U7LX3W0czYEt5aO6MQuRTVThPhQxC4686vkpvDVFeadJSok4Txr6Ia3Izp
70DqvbLecMhrxkBPkYnR26M9tUpaAsq4Zrkk4alr74v3eOBdjkS3TcciWjbw5Wt3EOt6bWoVS7q5
adQqS8OTFgT38WTDf6ulfd2SjIVh7ibIcsvwZ277+EVw/n+rNIKBeVJqXzuhySi4pO8lCbzi5Pbh
i7kcxvEuPMX3U/UnXBTwdr9um1xfP38topEoFNpwGGN1xOdSDaxWYkuV7qAafj3JrvyVuq9rBR/m
eyveeHBfSJ78tYfDU2TA/zlx58e4hNKaLSn7usTZx2wqhVCXq7QhOdO99inKP6rxpzCADPRIKyUR
JOnKa4fDUERuNLtD9VtdtlCV6wuKn0Sfn2K6RmWYKCeulVfpd6njwP2oh6ewOOT9Uxs9T8F7ehMb
H3cdwP6aAbopiulwFtZDx2jpxgVBBue1h3+CuLkPGRR0+2P+baW/vnqEDVTdmJ/EUYQKu/LarLDr
3lR6XszN58H+xnMQiXC/m382/9j1J9BBRoQUJ0PafrXHFLRy7cb5J2NTQ/jK4Tn7Gasb0HZiZF3U
ITplQeA60LId7VmX/LR/0NJDsoWZv0j9WTUSJ4A1dCKRpq9rVyOTcJlsMcYnZ/qoMi5WezeGjWfR
i43u0ifSmpOxJXh0ofQnbNKCAWkOqQ4s82qJygQJfnLm+JS3R2tfT6Vr7RvrIWEC7zO6gpqz12vf
DF6y+Fe4z11UUuXAL+0Nn7pIX9c/Y5ULSFkOdNpc4pMWfh/hWDN3g179U44Sy9dxeuyrF7Xyq2Jn
6r0nGV9uu9uV2AGTQHQcAK4ILs75wZlg86UVxJhTan6xI8sNDOYLBm76rbQSN1bAU6F+cNvkOsXj
7kdgipckBHnUwNakkqWCVttTMz8N1UvM6OuqoWZ4d9vGxUEVNoRgO50bIUK8WlYWRQNc5GE69Vbl
jlB90mTr2Xixc5hA0UKIDYkhGmtCid3I6jDO4XyaD0v7Yki+/HMqWrdlFKZ17xRbb+MNc2s53CEy
48QZMdc196jPMflz/tP/ln6a/a7M3SLy1Ptl1z7qT1n8LFWu7BdfN9vxl7HpfM3rvmVr27FCY3Q+
ldV7mQr33nLV1GW4oRMh8PQS/ZKCxxJMVys9htSOeF4CgOyrjXv98uDCswMVIGabk7JczDcIhsGZ
Eb/MTrlKdeW+bT+1ZeHX3+Lii8JswpamoHwMUXaYT2MAZ4kWR+t2rUuHxkE69LarXfk1MLAQNSOj
Rccbkv35ESKnKFqliEB+FyUF7rIOT7h36gcVwuSOGnQ71QjrgzJP3a5rlu6nXqjOfeGU+btUzETO
5iLaF7Yaw06e88PYlgyZs8xwt8SyvHEuLs8ev1WHWShSZGZDrGLNpOqLhYhQe6rKf3qt9Yf8YzJt
EUtR2V+Xw5CuAUFICoSYg0j2VynCVKplrTXS9KJZVqS7GQXFxe2DWH3W+1D5HupD8nOJpgwdI1kf
ToEkdb/n2TazQ5frCK2Pc14cmxEFAT9ucuVbw8D6d/MsxX/KLDUNlya987BoTIPdZ9UUI9xcBk/L
2Fmfm2IE3peORqq6QzMwhWlopCG803jTHEYa09NBQcv2Jeo1plElZjRpbh1kVGEMOe0P88IndtH0
k5T7zBggZgyjXfgZnC641aPe/aoRmvzclHWk3VeFpPWe0g0xEw2tbPks123bpp5V5+VcHY2qnerQ
LWJFTv5EyFuEdJDtwLEGd0racdkzZxjttZiZaPM+Tm2mEbjwyJMfcy8h25xqaA37iTEs9A7jWYIc
GXZIt7kzSp4NeVSqt65iRpCxsjZOjHd6aZf5fesU9HOVKq5StyDhH/2SoqjyfpB6s/YsdjJztTq1
84O6mH18x4+gFCQxqPBXF5K1U5rXy8wzglahJyJTS4SSUBjukJjdl9IOpsRPjS42H3WUeZBhbpXo
PmLO7Yc6S5vc7UujOkaZ2Q0+iPT2ecrl8MuS5N0P0GiqDCapMU5qkjodxa3F/sjIC6c+JMjpMnh6
1rvRZ16u4RtlOqReWLVJe5gqOw29pB+b35MCY9ZHSajJfNuWawKhNifJfo61FJlyyOj3VZerv2vD
CaRDARzlwUgKKd3FpT0tDHoTH3rSeosBz1neRV7bS114QPcpfwksmf5n3xmQoc1UNg9W0SiOT++w
Xdy2z+mmjqmVFPtaC5VT1jp2SOUurZ7gWWUf+bfKzA11IN37vAHlCm82a56BrinJ4xLpDQurou4Q
j1WgeKUkq/OdVTvd4zjJs+JNNEd/p2YZS/daGeS8V5pObffM5cYp5lI2fiVlYzGHaywzZ6dKWqa5
zSRrz402BokXDYCS7/qmtxD3qFtZYV5jGv0sc7v/6WjDiBaX1Ha1kBihAVoWdgc/RhkSdzIXPloY
dr3shabaxKTty5DvsirqF9/UB4c3oJ42n9IU1LBbQxadfSlvY81vHDMcXBhSQPansa+fx0lTvxpt
rR8SIdZs0OiHMdrMKBInzNr0jLItvhgzooCuHfNZ9pXelZGPhI6kutqi9PPDyOBJ6WQBvrBPrWQw
o0kp4rLZd8aio6NjmcP3CSG3F2Y+mM8jW/ncy51zyPhSs1ckw/RrAASXuGrMA9RTGNVJFsPw6s+L
HiefciS6P4WGGQWuOjF1lR8fsgdlgK8hG9CbX+R8tPiqilX/1uaoGN2k0ZaHMIk5/R2FztTVOjrA
9K66NvOWoCw7l6eHgx41+Fs6vdOYflb6FBb9NIfNj6mYpntFymdImrkRPRZWJHQb7CF0PADm5t2Y
FAkGaaIyczIOZC+1jKh1w1kKVCChY5W5eVHY0m4J8mgn14244EpDAgjHRFI3TfP6U1UZeQ/IWc3Y
qDSWCGiOmv/KurGOEdjs+Y3xYma21xm5EnsSE0RDTy9lZ6aibgcvyILUsqsHdM2AwxqkZBbTiX4Z
TTC2fjFGDus1zZw6ddAonyxgDbNPwm7+aCzGmrhLW6aLFzH6+6WI8+l7NdZp5NnxrBl3+pzY9Ql1
D/kdQxarloGqDCYXPkZQcNSueZCCBjxXWpiEq07NjGK3WIus3SVyk/7op8qBixcGsrHTlBqlI5oU
7YOczkFwF5H2je4oa6ni6frMNxhGZzSBHCWz4VPvH9HP1Jf/o+g8tvNEoiD8RJxDDlvgD5IsK1qy
veF4HGhC04SmaXj6+f7NzEKeMYIO91bVrdJj4VYy+B57WoXMhq3K5BkOW5iB2NqfGWpdUnJpB+qZ
tqvXuyEW7YeQU+JcknWQnxjcO/Ndmi3qcrh2HS8ympSXt9XhdGeCzLP0UQgcg15Q/NZ+6SzyljZ2
tNuDXWuM8vYd7j2f+7h/XA6iHS6HdfQbcT/OV8Dkrn/bfGdpvzjuqjyQ6zC4QHXX6CI4878z+UhM
aEBO93/LmpCWA0zb/LIwFm87SZJB7ps0elnXRE9FOiTz+6H7rs2D0ZKDmI1hAOGcSNdcUmqm49Rn
6xGcm9qu8i4Mb4Jgm9bjcHEabHLzlkGzd7xLAvfqxasTX5Zor56sxz1TxAjLvdwJZfKfXTDJfjqi
yegCF9EgeHOjGawjDKppfLTLmD6OTGTAGk5YhJbujJ1TMS+4zJX+FtX7g6M3IUrheibOlz0YhtNQ
68wjM4CnLzzW51jEwKO8RtJAqueVwKd36ozNy/smjY4HKaadv28O0x3hkq7HwvNp/gsRzMsPyKrk
FW9A8aOV29ZyPXtM2URZY+cvy1ZN67WTjn3pIA3a89S4YOZ9lKk4J7fcObnuqjGcuv1l5SxSRNm2
S6M7v9bjVgSEKWcfBw6uTn7L1KzLaJhXk6eOPn7WuH7bvOJFYxjvbMy+mNEJEF8mwaMwo/TPYhCh
zxi9W9m7aJozU4C7NQ0F6rrXb+NYZ10pGQndCiOwOeFEUnF/X+9dnbyYJmMVjdJNdGFG13BE3Bi0
kuM8qm4jNmJAXsHiLqpsGT/SOnZHFJkEW5+9viaaK9RjOJzceq7/2aiz40m2UfKEM9GtQcIJpCv7
zcGxYIm3iQ3aAEWXFYzgXDrYTq49WZqOq4s64G+5rPWEJ5zvUNDYeRb6nm/hPjlxu1cPi7dKcY1W
fnqxVWbii/GUfk8aBqIKU42Le55i2U0PddM4D05Vj3+GNupf98jsttSiB689BPz6aTlUENCDq3C5
y/CwYhgGK3OUd/WQZKxIC1CgAt9459p65qUPtanfVNBNM1Gci6jfI639b1KrNMtJo/eWh1j7uyEQ
cMdPDVnE5DYfAzMUKt/CCpCK6oPjBt/bfStD4vtapm8PrXNXj+un2jz332H6cSh2WPrtumcjR7dI
uM/PlZ56Kj0qUGB0Mo2xkBcqNue18xq8+9whOxG6mo448+gtuta+P9Wvx5D5okxHXBbKoVu9/q2y
mCyU7l6137SLXWJZu1UffklMcrTlsaxjfTnErKI7fMWG7I4ug4bLQwo5/HLqLKnfKvaQzB0HSV+5
renmUmV11FAUC2my7W+qw/vx68BTqdIkNvjUrI6ffhV747k6+McmdC1fVEOHhWZYu98Dz7GiCCD/
XxenPn5H2k3FyatS+SLBHe+VSWkgTNN3bzWZH9PdvEr3FSk96OrtvqW0JJjgD82r+LmKbt9fZdWl
NfHY9WTybcU+9OyK4RgLsXqiKaJR1S1ub2YSuWKe/TGrXfs77E2a5huzQlnZ6aZaTk7MucLCz/Yg
J5gm5Kd+Lf9g9oqYjYyQ+Z/sVfVtSoy3nCaOxr6wYe+watPqiCnldVqd1pGnOBlc3r/4+2DkmYOM
6f+mTeqvbeMvHprByX/mDon7vEv34Yfa993kpIrTUuzNxj6y3XHsuax5y3m6NSKj++jN/tfTSfvi
ddWBykXL3wQ1jNVpWgwHY9NO3PFUGdmnP0Qx97+DLy2sc7A/Zs0i6Fzc4JAnv+U2GLUgN90m8mO0
XnXpBr9/zMinunSHm37WDkP4xhnMizu7VVX0YeWFp8DM3s9MuKAExAi1fA6dhhhMR2F3TQOR8EHV
GotLUruTJoZstcO9v7qjOTXRVrk5Y0WoWwHQCaZeQj1vX3lF1OBNOgNC9dns9PfZNDr3dUS3eops
N31U/gpkJFJK/Zwp7CzCU8ZuNl+0n1rMpLssOXWzQlK9TdL4FCNV2JQR1sOqpJU5Bsr3AzQT+AnF
CY4zoyicNsmmv/uW8M6DBZOtYm4b2V4MvjiaY4vr55HmS82XuY3kXVTPTXdlwiL0S9+dx+UlWaZD
sjG5s3rGExz0wgj0zHlJ+qAvcGtvn5QJQRLc+lZp+EFPeeZawgDolIDLSGpLbZNzd8bf12GIPgPd
0nSM4YZjvZO2Ez2WNttXZ51xBm1mXsIpEhPtEl2MnYtd1Wmfq3o8ThEntVf4M3B9HhNfQKm3TZTC
eBmtD3WERE7SaQClhJv64q/MWVBZeen91Ky2KbJ46ef8SJ3xyDs3syDQTfK99hv87xYCCi2Tbbuk
xg6H7MkGKhzzfqpjIsvWqItvjrxdV6R94yPMD9f9d1UnvZtjzdS3pdCxUWj2xuGFwAbnj8vcBXhO
ZuTOfPHcD8Uap0PGouwHRZXaiDcbzeHLQgZMegqXOVnyyaktoUmSQFXyowh82ENgxRyVHWjipBsq
0W2pt38zQCfa09CEDxM/OwrXRP0TAh2adhl08q/xt+6r14l6OKXjzJZs4yFtip6qqS76pguSsvaT
CE6/HXimKDT7s4vt+nx2fQ4aTpQpeWfliTeDiazK+VntlF7WKwFo5s9P1qp6xiBMTLa0uMjS+Idq
e5Y1HnineuoaOiiTtvfB4XdEkcUjmcLxtg5f1xgMsfZaEl8o3I6aVtaaKBfkTuLiACf/qYO+fSV+
LQb8wSvl3VWdqy7MYMV+LkZ32nOf3UAKR4iLci79sfvbytlzmTWrOQaFSUmBz+JD/MY87XjVzRbu
ZVABcPCftO0Db3bGvMaL1Vd8NjjLJtL33nafQVtPBco9uXMbownzuiAufZwZ6twzNcnuVWpl2dUt
A24V8+pxmdLY/Uj7KnRPWxvLJ9kcFodxpxc/dprVNI/XSEf5hH+eznvRp/htLgMSUuIhsGadnSZ7
3QgzUZew6QS+90BE62lbo+aEoaBnrhK4H9p+Vr2XYy5a//DC0Az3NBPKKzl8gO2a1KFbHUjH9WnB
+kmdcP+uvVMdkA0xbu2enLatF7+n3shnBfYprv7UBdN1kss0vo1Z3SfUjx3OgZkZSdLqJynrd+UN
c8PoxqHDMlWkY99pT87fbadSbsYlyj5qKcejuF2hSR4e7kgX7I60LDXpmN716O3UXVQV6eDsCerd
tLFeTx6cWQleAtSOisXxvKe4bjm57eAuT7PvKYrrzvEJc5PcsXmlHF98UbM3rw/RvNIrEooBNByK
KKPWD8P6Gm+62outw+2Lk9JH0TeKcKCI1TIY85glCKxr24rX5YfEZpLiGKbF3NAHlECjH/zv7AXR
CXiTqKP1k3H9yRbrNNGMoYY34kk6LrG5hrxe7nIrjvE+iDxiRMJJz2mJey2a64aV4BfeHJIktXSI
HvIkaRcc2uicJ06oxR8e4tav3FK5W/81yGQ25jRHnHaHO4QBBu512BZBUvt73i21Sk6VOsgN0XJg
8rqp9tXj6GuC0+a1Hfk6m6KWHNbALvkeVM5E6kAMXh3WO+xSSnvy1z2U8+OYIu2dY6przaV5s0Gv
WOtIK+NVZ09YVWQVwHKXPI04pmeAhNYbqC4JRKckFEjI1Vz76bUPIvkz86bjw3f8HTmJcew/n6QA
eplgpSMJQ5sWabVXr9nksOI3v+P+S4Kaa3yF9vp02tTQX2D8EeUZsBVT5eOwn8eUIzrPEN1z6h1o
4c7002NTxH24xI8rwyPVZd37pM8dv+GMXTu+6KnHIRJGa0/Wpdha66ZFWyHYLoSN9Y9gGaw6ESAx
hyTHI8TIxbYev9JtDf4MexCD3gyR/2amfdlysVAbFckQspmxyVWYxceq4w7NAvnbdDhdYGdEhQ80
OEsO8KUm2NuZ1ToU5DEMD1uf9ZxjW0PzVGHy5NB3mVtgqt+pp2rb0+OUunasy76VAT6H2BPoouM4
+NuPXebmJnTVo5qHAHiwUcun70V9cBncQz+m6aSacldANHkjFnd4zLouFtc4MYt39vct8M+tY6B9
RCcHNhmePuYMr7AhHo8Cbb8cHKzbZWuAqUrD2f6cRW2PtX0TNzoPnCRpiumIVPNUk8Gz3y/WhH+b
3sxpUR/r0Z3SAUP8Yp9W/TsQ2hvLaCTgmZQZpbdi9GSTnswU+v9hKJnwaY5uMkVDseOf2qlp41Oq
suZv2CfYVlJ3LSte1NP801mdjLqV9L619E0/SDwGWGXF4o3x9y26AZAWccGdyhy13Y3KFVMxYuSv
Ts6wRtcsIdOnlKhxvHzAyvuarLQepyzrZXMZdinT/DYJySlaO+nXSTuEZkyCekrlxnIolAlCH0SD
O1e1s4PMrPXcv06y64GKNxUnl1bjrs5A5gpHafbU4tPcYfVz3l23UbiqsRkKT9YuoLI0ajtn04x6
eKIjE2Vfk+l4tDHz6h5HEkMjY+0+L+GUzNeaMFlszzvL5mJ4Oa3KAyRTgAvLmT8+2WQq18G3P1vW
lypM33eUuyPW2t6YibHcjN/egz5LB4G0EwC/8BK7+6Xj7qPACscHZUjdLiwo6dfQDbe5yOjXrjOB
NEvZKetictpJ9UWL1eURohXGEGE2kxSHan6nIl0/j3p3P4Bzur301B5QKg3IDyliJoVND8I/Xfhk
XE5gRDr95zVZzHy+Mot78UdCgfN2F64p0a27w5USRKoCb0R2Ep+LemAPRXJJGDsT39dgrn5Ri+2i
EK1tsM0fp9FfropUvAZE15XOfesN03Y+DP/KIXYgn9JgnRiX54LIbqMJKYDQvu5JGdCkzWeCWeO3
bvK6+63uSdqMiPmIeqBozq3a2G58cXpTe26+HW7jk6eaYcZmOzRBk7X7DoO0Vg/tAZ5SgKwEUe72
yhzl3FV2LBOw4e97Y6mNlGq31zqW1fdIHNHvqWqP4TuhXat9XpSy0bvPdb3fHRUD3c88pRXl4S4R
l1qVjf6DG1V+9XNT88EHG6bxizdu0hRD1teqYGsZxp2CZOrK2gb1j9n1UhZDOKTv05aiwKpcIylL
XFsNb/vYbRxoUi4Aq/6y1+lW9FrJ7jKmy82NlKCyUD1toV3UXe1r5WFQSizq8IbXrMe3GE1M5krb
tk5JNl3Ml55V89r3qgmp8LzK/MEQVqcg41AFNPjwuIRez8FAVmIqzCzPhqTBOHcTh+idcD2a4eQ0
+kgvqyFi6V63TuJzag/CKR1K1u3e6MP7BkKuH6eELu7SUUqIUz2bNnrEAWj+r+7TeUcwPIT6a9C7
6MwDsUsQbFpG+u9MpUmx8H+Sd7IzZrrq2Nq+XJfEmnsDYcVZ7Xh9Q/nmrY9ymffxY9njvgF+ULEo
byh8WCbLGF57u7rySg6lcBwM0Afhk2myAcbLwHH4k+OK1glBmRT3Y3fw/VbjuD8oe+MWf+COiMow
ldFWkmly3J4s5PvVnaAjguaIkwdgu2U5VWt77GXdpQ56T5DV5Zqlx+AVnTbx+DrTKfWnJuU4LYO6
q6Zz1Hp1dUF+F3wLE2oV3lvaOGWjsaATjI5SSa5jVZnTge5CX7zN9O2dzpZweLAeIa8kGSSE0Mad
ls3ndnA83rUVRU4F0rfjMAAQHujob4Ab5v7gHl58p+tQx/hT3QapgYG+S2cZ9z+NrpPqN3idTV64
ZLkIwn24iWhmSakkvOn+CJVKYLGanlp2AK+hwBfOdQlDBdw1C0X8RgXABS2Arma3QGQzw9NXTq3Z
LY5sUPu/2ahDPjiRkNtZjMnwtDTe1DxW8b651DEdtA1mgh4kh5j9vmimcTheO2qSD6el2Cv2OO7f
EWbA6hSdo3bnPmsyk36OvX9c+umgrjiYaurvsHcG2hxTV45lvZDbcYnlpqKnbPMahvrGbvnPa4LY
gTPd+i4fvdCNr+na66cEb8043xftnciROh4rcm98TKMp/060aPJhnuIJvq/K0POEw9z+8UXnJo9G
TSu/wwgoRsEa27jgCFrEfQCsML9GyrfQHUq64ty0HYVv3ckQeNqmErRTp4K2xB8pEQZ53PlT2r6L
hmV76p0YvRKBBfp1wk3k1VBpN3ew+0ANA7dlnI+jojsSlet/8ErTZ7oN+9jpLf5pMj5ZrkJhLklz
VKS8xHL5cUSZJnwpwkr/LKY4qFkLyeSjDG40YOk2xy8emKYEO4iTPa+mCcMjAIFd5d4WO+8d8LuT
18pi99AOFbfDBgNg82zcEwlA3YQzT0McRpFwa7ONJn8/JZzf79s+Dr9moLzn1mhqMhxDVBEeR3TX
9OBQp3Gn6+Mm1TxTE/bzVMrQuP8G6QU6D8fJ+94LR/0ilNFZ89FY+RpSbIXlSgNuT4s/zy8bYxxV
zkzw8bn2pL3pMR2i0yF2qnx1KzbhMuLuQ8QHDbqMBbRP7Ivqo+uXCCnCDbTXNOEniyqhoa6d2q0U
1jRbabo+ztgV4fyWwUaDV+lmj4sFUGUoFjFm33eBJumupxH4eqDmfasbA5VXeRP5wdVm9qfemYGj
vV2YX3WVUPqLph9s7oGi3S9D28XnzRvau2rZdpg1+CFGGYA1+Y409axRvIau0EERJU4r4+dt0tV/
pl/XT/QlsERElSuoNozi352W+57uaR0/Al5kn7uSWz53ZunswO+N/ytel/Tr0k8jbIZH+1M4qTYc
tYE/f+jMrV68kNmAVB/Z+55WnQvNY3Yn95oZ0L9fe9A723jzC9rhCGe1jhscOK+OPld/E81lSqy4
CPLsmnyGk/piN4wvc6fbm/vAZhqmRoWtmYvYoGe2WYjp6wFT86dO4ENygFD5jXCbAVAMAPGVMYVh
OzH+smTEPu0uM4keYHcR9RTU9BOm4kuLPbhPmNdr88k25rdwBx1iKbQC2nrRNgE9e4EJAeyhtgtk
+RICbQxtex6Xyn2eqonM2s2CeRWpsnzfNXRJ651HBVyhG4S3dvMJNdhNb791pmr/bWM2DUU96ARG
qdXx++AMKviyyEB9wP4fQ55t9MPFsPSpuvBb+19rETbQ4luTXdqAGgI+otLnRTbN6zwdhK9NnWZR
hc1OOyynpr9t8l1dx6ntoTn2qnsT03JIspoJ8T1FK8NthRvs6e+jDVBVr7LaXhEMdM+Sx3xa62hj
RSw3hoMGWX9XjlZfAAnqP7sRC20kddwvkoWOR9n5wDnpHt9L76aCNTqL3gIhIjd3hj7+N9jDz06m
XePhzQbQbqzBfbxbNctqdkP/kz7jBp+bBG2TqQf1MK0Cx44j9RcqJNe/E/1eJacliHYUUHEnfmW9
1S/dCMaQazrn/QxWaasCl037ywnJajzv6zx+RzVBHZTWUROXFJpOhFJgXe43f2cemiQjMwFJNtN0
18l9G88tRfBbIoJj+iEEmhAU2VDo8hI4yOYKmTjT2cG5dHpYlwzCOQ722yprJ3MALvgivMJd+ALW
HDPdu3U0pBbb2AbBRWjn8K9tn8nPlq0WgtrOUfAfuKz2vvXJFsw/qDZr1BYbU1fgzPyXR9u1ZJdB
Uv4AjB/ii7ZL4556RTxWTiMRk4uFbxMaC5mgs1pXjxERxIM6enZN0lAgNtU43UcHtW3pr2P7Ix5g
yMuKM8o9DX0Xop6A5UeEST/SXGnSqq1I7VZl5+PQjLiFHVDVJWu9fkLEvU8AFsmm/qYZZBQoXKs/
Etq0lNUe8yINgrmuYEPo332aSoms8kAYna2b4xHJKNz5HMgVQDyX7TR8G2oIm98pP04exsZ1mmIe
g4yLEyHBCjVRy6A85mZ0sKeGBknKGeMthir2Kswexmppv/UrWDrnSZU8R3sc/lun3a1OOvVGDzq/
SX6mg7eAS7irCzMMK3+Oo9bZrq1ASIwCku4UWZOLg8G+hKaDPtUK+CAVnbOcos1yyFoHqPJMzEO8
nFh2IATw1qHOUQUNGE8ah406YP/7HKiuaZ6WSIGTxiApCCJC1Db3lK/hComq8GcxTYiWqOLKlUWP
T+ZQBLO/U8BOafTmetlhIJB3mksUHZ3z2Mtk2mj/MgGsFrhdfw66rQ/zPUR8BAOaDB2gYep963zv
xnn0zH/d2X2rklylJvY4t7NIF73IaIdWavw0dxLg0i2D7y2A5tP/2MdW5+24athJqxcSLJjB2L/5
3cyNn8pNOydEVGN7Pzdum+biEFBkBjVFfDIxfWzBgZqsZ6i/PaCmF3S9695KVXbSDyxoweLB9s5w
dcfJ8Zf2uBFAu3i2cx3XZ73ARj1HAco8wXlqkvV5A1nbSnJkD3GvRiO7pzl2hXsxYe9vd9m8Ad3L
pXWd56O1VlybuM8SGlA7PJIeXGsvD53MtN8A8zpiaN1xVq/BvONmBfsTjs27V0VddpeqBAJm7Z0o
4g0DOX+SQe5Nl8GT4PXZ4W7vAQ3bLThz3m/OCWLpS7tn237JKpWA5bVOz2/vjPYPqjGgMTdoE3MG
10/mH50LnvLFBM66nj2nGlQ5qHS3hXPMlSi2UCHN23kObln8Ga+wrlRJJG3QGhhm7rmVhq2yDwjv
tCzQ6IEYCYxXgNYBocAu5TZkxUrSBE5DXYjlVC/9Bk8WfTAWkOp5HF9rKcDquV634+R1ETrjqclu
yiJ3i0mBm1L9gxanfklsDSPiJw3uywtKhgkEhNnMk+4G8zjD9B9n6Ux1zQwT5cT3oasUIFYspHPm
0yKEG3r431wiadbluI0qQ1fhH9kZgVo1kVsomi4PMU9tTw3h3ikPGVhoBUOtSE8sE94E+rj1g709
Ti/mRsdi9BIG07c1w9j3ghi1OS6roIsqbZv5R8nREkx3KVaN5mlGJ/w4ObLRn56PIWupEOex0wwX
b0G0OVP/tbfgQTDWU8MLqfaxbd6khKkhhtXZ6L9mSF7ALXFUj/ugQmgj7PeZm8CvcLhDMWnD+2GJ
nOMEcN3Y87hmTJSAflvvTHWaxicgnYHKLI1Vfx/6GlYeMktdCa5227c1S03y4aaj8O8Hrh3xZx2S
VD94O3NBmMO5kb3uWxd/8VSixYXgOXkUg9g9xvRjBCmPle0ZQkJbyQzlehxuXQonPei+IReab46b
BMsXH51a9lVnTrr+CMeAW8MJ682/P6hx4hLWb8YTlF9WlofeWmhJhCMrc5K9x43VVUn6BcFIkl1W
C8947XuddWCmMZVcoRf2zgVGeFlz7H1D74xzGBntE56cGWtNJwgzoiUU9wTgsDY3dFb2Mik3Hv56
k0vw7lEF6N30mGUSbmxR1vmWhp2MTu3qVO0FtYbtSicy3vjEidw/j9LjClReMm7PPb9edh1m21cf
w+pY8+ri/8Kjc1VVj91WUdpaaerfnsPg05eb3xtQPVi18wCLiNdOD+6LHHMUXvtns7GPsdCiiHip
rQphUcHjqzsykLi9uuWwMFMc2rY/HXbrvbPLuazfHagdfaNv4P2oNVOkiYDVlbhba7/+DRixkbuJ
+CbYy2HeK5w84fL6u1U4FlY5kxgbOkPmbOfIjbB/2f02re9jR2n/Eh3e8Z7gwntcbcdjXyIrfOT5
LJ1P5pUXe1oZ6+phS7iyVQ4yA8CL9IVGgw6ZMFMA+nEtYchRgDtGx1wdGRc1IrXZv0lKlkRfHbU6
8wObHUFDesiw+2/o6cUIVsfs/LRlxo/L0JAQ/T55/hgzzmuH9iFWiXkgeoX2b9cOs586PDDdNrb1
2P8ydLDW3TuEI0GkwrDwlwjdLzckV6o77rQEc0UdPZHSml4UCmSbSwqeOXdNqp0SgR1uJWtFfhnU
v5NAZyDUCnNuH5SQ7TDF7Y9OaffnEE5mAnWYq6NEfwHlNG9J8gOmOEwuUaq8N3qjiMJ6akMOwHaZ
mq+QJ3K72AHK564dgtte1q5l77fSxrleY8sVPYdIc6dunqMH53BdTdPGHNm9Uzs+i+CI2ubBj7r2
yMmYoreaVz/Y0a8MXno3oIPfr86hWqhZWVOMOWEU3KqHhT705pORlUOFfIIWsE/HO389cNsmYmj5
J5V//KvjFsRbwrG8HCoGr8nWwZ1OlDHHBydH/BRO9KAvQQYpepmqxX7bHMEEXaaG5RVgf3zK0qmp
aH+W/a1hPnO7NNMwH+eexv5AVTgFf4fWF1EO0ENV03jBHkKdEtXMrDQJNGWVpfpf5Cx7eK3j1eOX
j5KqAx/C8pFWKnJ+QaboBvXdGL8uO4xbge3vTHL1oH0+be2aR8s1u9+FVCfe1duzjAQbve/EiFgt
Pt0m83/QmY1fDeafc75umdsVBuWxd529NcKuLGxH5OOxnAt3j7q6hH8leGdM2ulReXttixSDSNKv
YRC+JQgC1TXZ0Qr9NwN+r0gEieooUZHL5h6IIpxwKZDGzVerUtRlNWv+hHaM+Di6BxZcR7wOyMIS
27+J6Y+JEZhldM66NqgrrFi8g7Ttw/1i2D1dST7lRvl6c4DNsyigcJ2Xxr9g1pAhERhS6WN6DLpW
rih3uWfCYG+I41JYfjZhp4fLoBotSrYrg3EJSfXAOakgojtInS0Pk6A3zEMSye66t2Dfeaz7iruA
SwulgRVks64tRo/Gp+Bggy3DeNKujyzRxhC5tFc3HWHs41ZcbIoLE45h83ZMtwiWI/lmp9mhLnLt
dZGt+SpQjQ+AcdQRud+3jJrOAM3bibK4vTo4646PUOnZe4YOoD8l4eqgll9kHBWr0x/BXYss1d7D
I7AbnAN19UmSA1zDQ04DetYWSKiIm3pCcjgm9lsa0xsVQJxefdniHi6/W7K5Oc2xDL3CPYwL2yfX
6XVuXcqNKMGHb4ujEWntbqr46q8pzzzjGhzoLv0bqdZ5Q5qTPJtqRnMw4q0d3PMwYF+29fu+GOPN
oDyfUgaqaQH235rUgOG7nUd3zJNh95e8i9s6eoa6CIQqyWzGp77EAt/z73q4OpYdJLOHIh+58Wl2
l+j4JlKw2xz0qSEKXAeBKLpwXPvzEh/RV4+vkxUqmpvpy01T8wuAXBK4dkzNUgSDql+rdqaal6ys
e2gT1n4Q0U+eCfdZ3gROc2Ee7ZCKF61rsN59cavvcT0c6Zny86hKyVA14MfCDi8SXHLdxyEJ9mtw
LDWa210PlNmNBlvmN++c70lyzHSdXcNEi9mCsPqp4YWuN/evCMEGS3i/RK5c0PvPnX1znJAIbJMC
d/wcdDDTq4wTU/54jjgetkmcxMAY3f4iq31A6xXPGIclI9MlZ2JdZnsvOeLeYWXS33OEyvGuT5f1
54SWQpRTFLK7fHTG27WZE8lgYbLs5kXhtWe/+GJfxGcSbmI7824xpKYcdD7MMiXxqa05h4up15G9
31T9P2nntdw2EqXhJ0IV0EAj3DJTEkUq27pBWQ7IQKOR8fT7cfbGprVSzezNlKdmyk2k7nP+dELt
ofFw7JsBT0ePKEvbuLwSJkYvQBDmfuNlYeBu+iSrzpBMFrx6yvLfyk6MCjVwaT8ahW6+OLVh4lSC
pkrXpRt207JLZv+uUVkao5OkId7kbmoZuC0jFVMr2yRewiFldniLMDNpVm3v96QjpJ2sH+BW3Hzl
VRhrlt7gkqlkKgWmzfBI87Vz+viUNrHN0GB7AmbMc1q1WxHMSq9UlIyoYgaj1qugbKFAzq6PGvRi
1M9iKAVOkXgKH4chhD7VcZJEHAlsZGu64uK68FqfQ82JQKCpqzBjjJWZvzBOp/2B4ScbD1WmwWu8
oe/8taFFFe8TnsLPVqose3VMrCHgUew8q74bQCpsrTlCA2XM46qRUdyu3biJsm88QMbNJnSn3WrE
OEpACqdxsXJtJ/umOB6P5mCOr2hxM7n0Z4mOqbZ62SznxnS/daNdy03LzpnQFLq18WRlZ7MYFDSn
dFmFwfRmY2U4ZgrN2ZvW6WjsG9TR5grdXlJfpz3bzMMcQWwuEzcFUWB0lLTTteYhJHuQ5LD5QRnk
mJvWd0dxlY1jqY6GpTX72jgP5xZqgCGRWtsWigcrzOzrdpJNuEIo2ME/RW3v3Es1OsY+TdkEdmhf
XVLTIujvK6FEH2/13AzZJnaaOt/JJiq8q54j2tiDD0OHWlUNH88s29ZacTrG5iYSEp48oiUD7/Cj
9j5pAjp1Uzr18xArd1oo14f/tdBOPbhBmzBGgvKbEBGBGRSJRQw52hZ+zeY+u+pWTQaachf6qd8g
xbb41eGEPJ74tBGh3WyzaUCN9+W21kbl3PA6etF6bOnhl5EFCL4g9NZwtuyDc7csLMwNu8C0UPO1
qMO4vZnqlhGDvl9xHNcPdHgdIWkafArBoO5eQlbI10MZxj+i0QntRdTaSXIYvckAh8GTFd8IAnPe
ADSCt77y6Hyz0ZT+fU6Tz6yKElFbts0gy1AZQxl2D2GPn2+dx0VD5SnlyGc4e6G5aZJ2iveDRAHM
FmXGA+p1u542TCnzwxvTDKmHxeALdSLSLk5WnWYsI9yB6zX+q2PQJvB+5tNL5hTduFUz1evKD1Vg
3fTuDOkzlvNkH0IHDczG8sRMjREB+9M5Z4YGQF7CTieIywM40orCNCnHcx2eTFIZa11ZCjSAUOZu
SS04saCB3LgsAsc4+HS/9f0ArmWW9LPDGQyxkZjvK4MYqk1jCqk23kifu9Gtb+fXEgMcYzZqO3mq
WzrrhYs2H3DL0sDtCR+uc5MHYVyvJnTOMywy0XHoo3xMM6Opo102xqm7782eqttwGAO1GPhWuzs7
SihisrQ1GbbiGsKorlszy9ig8ki9aIxv0Ea9WX2d1dg/anPq7PtgjAihhLYsvwhddA6nzITCG7q5
CZ7JQlPoRxM0vQsRjwUrzUMNiJhSSonlMMrJ39g+5nHMOt5cbcapGa+FQ5L8ArHaHB8HMCpr7Qcj
4QhdYQzJd0fNQMatX7UMTMPDYRfrZvDn5ykO/FOBW0lTLYvUOwDTRcWVaVRjdBMak9luOOqd+cox
dRndjczAsjXFU5AUqBoorhjrAZHu300InfsnSHLra2PCDa2F4/EOxy2KFzbp2OOYnV3CJ6Kym0HG
LRk/kjaS9bveQmsNwTOOxdEOxdl1g/tuoP0ji24d5gZnRpjH6XdIdhNgDwEBX4urTUUWg09my5KX
kdMFkbX/tW3S4jHzYHfw0xQFgCzdq7VpssDlTQrjliFX2FJvqsGjd20qp7hFBX02847MAGZ66yS/
as+cixP8J7XTSOxQtPKspngFsWIfLGEhUQB1ssI/YQG5927KhGI5Jy7OifIsczYTa/Bv0CZAsuWd
x3ytpi3PUEeri2Zv4A14IzJSAiIC/EbRHkupW20SF8ESNQdye/aw1uI9NOCGDqGVx9Y6od5FEOPn
PdLI3LSL4RhRLyb7wUvnbss3oF9TRRe/cmd76un6LQZ5eWlc/xzl6L7GZq3YKUorXaa9n52qcPC/
WBhCXj0j1cgRIwubISn+jVyVXYVFVFtV9qqHzrCuGbuDWwJBe9KvRRQ0+2xopb8IUczJG7sdku5L
ykcULvh8PWuBiDPUK4+JrtWqcww0wCqwyU5Ly9yGC69H/4WimtEULtaEeIEhAmMaun9UkUE4jTwh
rwvHs3ODWUzceqqtPmtlvcQD3ZqU6FJPK9UU1vC1a2yAwbzgbd35jnLwjeJRgDmnS+FkNCCPYpyQ
UyEwyPn6TurePoBVtB3oat5+L0ffw3UjwUABmzDTzD+plsbnEZqt20RKUYxuIg8VbUnkcj6shBvn
hKjQ3XEwOtnYYfsKSfBr6qoUqzDWmC1KJy4eqsCNFTKSwtXLtk9rc11ZvVGh3QjLOxycvGyB6M0r
yvTQX5mM0Xwgi84xrmdRWHqVjl043TYAfVS+WgXOKgDejyjAXELH+SgQemhttS8koDbusvPg+kLi
HXq4OX98CZMuHl7mcQaG1sJNumWvz6/pEGXOT8AankOKCTPcmV1XU3nzWfOUxtkWS2hDyZN0enIQ
HVRaK692DB+/4xneCOdzoVRHNm7dJoDPRFafmNdTEoTFQhSJ88gg5DrEFCQQ5bhR1ICmRYbRraa5
6x6hfEv0Oblm31XQI+HKE3q4bhEis3tzJ4/05tnRbUOMReBQVbGUKGe7tT+nJs7L5uyUloYJmZvg
+WSGVuWKa5CR7rXPrH5YjH06HQpaPsYAZGE4bsv+LNyEfzbvRpObctu3cBV7CLVekcHTlN+R0Cua
dEbO3nIDOb7mFoUrBEhi640VZBUMQ+9Y2IwQN+KUqGZ9aoxO5asor+j3jYAfsZaO9r/ZdofpACAU
LXrhiI5CPCL/ifDpGd83n0NRo0s4CzwHg4kiS9MvTYy8SAWXgJrBi8sY7LfSTCv+HTz7pc1Nk5l1
FMzLCr7pOQopmJfOMFcYCLowu2uwslkLH+0iSC/Q3AJROeiKn0uUvwqo+Tu7L7Hu6OkxDvJIRnsz
JuFoLaSdT3zvUUDaGLVS5x2S2WxPUWJMp1hYpblCy1TUW7cIxl/MjjKaRSpbmEPC0LsnGAz1hBGJ
Y4qTNZM7q0GLf63hLL8XWYh3Yc7sXq5jN87uSa3C5KBqu7uVCoL+LATooDuaunhwRp2LNRE36Cej
eUyvQuJ18eWVZrbPXSU9Dm/LDsuSLThRwYE92EAIFkqB3gdSPVGvDoIk4i7w+jTptyQtI8SLvBHF
leUY9bDSUgbYRyJSAO+wXHf+yalLX1+xd/W/CAQgqp02q4u3dSHLF2a8GBKtV1o1j6lyKmOTlLl/
m4BOcrYmJg+WC0Fg15sAIwvsWogQVOpA5dGkts61hTOyxvSUj86wLkpwzOe5kNFpGKH0GGVXm/eZ
6ef6Og0YCLdubWUnt4PXSH0dlvZZnt0FVrzOR2p37EjZ/B0fMcwRXU6IglvZUM5QxNFXvxnimv8j
lL9sD1R3YZg5lgPmi2YMFmoRIO70PPjBssxFeCQXJunW/Rg0d4MxWvZewhNbX0Id2o9OmzbfZsca
anRKnWIAQK5oWJEqBK2HdKLIGITWZQHx0Z6H2mevzdycr/HEVP4dJuvpwS4zpBBjWnfDCqY8aq8a
5cUjjzHH7IfnAx5tzFPfWKVK14gpk8EO18IsOCwQUoU7iIL+qRWl/QLwkqYLlFCk9qMr9hG4xpF+
nRmpPLKPmpO5wPqRfNNz0H4NyszgAxwdTCkjQtQfggoJArEBxVkikh77l8HIOki8jl1xAwdkO4wy
H+mKcRa1TA0xc4xyQcR2RAufrYKpGh2GyxYIp3tgiIozYYYc7BgLineiVLG7cUyq/LtgGILg5OEd
QvHnDdG9AWbYH0d3CAhosGlsmIMGd+qvsXWG7XI0SuQ0BVbVdmnWlbZ3jh0jQsvoKLzVBKUXLBni
1TyWmexx0XWYheB8vXDdOySL7+umUiQCxLBbShtNs+2LHEdr3HX5ytKJ67J7h2WNRp8YaMot86si
ahgmulQVcGtqFzsLtPdsZtPFGlxCNnw/41ws+1TQxXWOiHcDY1SiK0zxISr3JDOGL1Q7hQ0MMJTJ
bYZ0pv1JE1cG8yIPC5KKQEhzj3M9nm4VXoLnQbQFrvSWWmJhCzHUDxMJSAj6ZvSl/Fxf5s9J4HXJ
vlZZ/yOLsSktkCrV7A/Ks7/K0phuM3PiJaySSmWbvu7U05iOxYOX5DOAxFBPrx2H9Y8egYp7tkt1
pzJODLVipMok0PibKHw9f5QPMpwQEUrt2y95rM5bweSFxRLrXYnKGWEqXgSFznKR1C3ZLa2DIGwV
8Du9xcRe9CzJm0BrpZPouQ3jLHmwUXLB/LOv5g+1GOOnrPDHCbFi253AhrXiVZyx1HSR6fc76CBg
eBm1hdyYFqbdhQJ+/OlN1Jmrxp7T23YK8enOXcyMvBKD3GNOblOIXleQqkJC/ITVhtGar+2s/GhR
DQbSVY7Gbyaft14hKC1fPdB34ndwJPYrLB2EGZSD6S0hp4cXUpUmB0dimh6LMgzInvZNw9y2lJgH
VBHxCzokdPVSzSkRbcR3vGD06vWGBL6o3obonSL04k1Wf5s5x6nBzMx+oNX042VRqSD9iUwp4s/u
MJZ7l7CX6mbOi25Xz1rzasAiJbywjosSGi7gZWqQCy29pu1vs7lyXrVAarrwmFRAMJ0eQLeNAC8P
+iEXkRRocPPo0Jd/96uqaLdFqK1fxHYwVHUkmpesWCh5Es776PwIOpEgrie4aO4g9cxZ4hNRCn63
VqKyl16mpnhD01Mat56eq2cwMXEm+4byhZ22vB0pBMwl0KxPidQkDBj3nDj5zmffWQv8YGNwM5FX
gRlPpMEVEDFGfwSwRXbvEAjQc5kVAKDuWp/aMMiGg+cgxmKfUwOlRU0dtUiynF2mz2XjPvWWcOJv
BiR8vC3dPr1BLWUHQIpk+vCmIsVQYJTjDjylhp6OO8IUZIpmcumKNIRtcUxPLGflDdgCZBn8OAuq
Dj3EgbmdG3+QVOn1pK/P8PG3RBBUjiLBs58yKQLg8hGb2LGyhqa+h6DCXlb451QDI8ksfZvbZZut
O6+UX9o0mtIFHuf0SCeYUcCjc/qirAk/Sy/KOdr1RjKVTFSY3GwR9FkP6F9FeblOx7NUA+CdF4H3
nykvudlrinyvnqzbspmjo4nr5qazXCzYOIq1zh4KHHvBresNpUVp1qaYvpemYxqWeUsGC73Dpkpr
GfpL9CmyeZsLYsP1CsAWjeyi8B1vGDdk85P6coce36qtkz91WKu2ViySAjsPVsAiug8mwhXqa99G
CUx7SJNlR2sXM7308KZgDE/2hI77BmMipJUbFKc6rr+5yp1N2j5ETqss6RWe9NL1wk0SEiFbriot
RJUgNabkzpZ1b5a/VBPVCDEhqofhYFQM0ntApD77a1ENA+WWmZCgYFeth63HtqafNtEt1dUcUmXA
KjiqfBySsFBXMdsfXXzul68BYUpYFCDyz0Ztdnb/h9EXQ3QS3hRA1vgiC4hyG5O822cG3P6W2ZBt
SX6126t1OUQMWZ4nVxf7SQ2xvWuBOaNDMAjTvcqDmI1SNHNcrAYz9caHlm+aoRGl57qYMwhDeK47
kc7XjZ/J8IC5CKuVoCvFwAUNOhBAzNffigX6O13RBfF1SYpVPCRr4A5t3JfR2bUzZnC2VwZZdEwd
I/2Fr2cmnoAAoxwtTtQGE38t7Hm/oN0eztheTcj8UJQo4JhReeomP0Na343WjIs4gBlAcJE+yV67
34SFCoQdbQjuLTWXDJ8QoJwTnCI+obxIKWc4bEoMFUEoF5kXTicnxFB5hJPi4OKLdJ4a2yfXPuIb
v+2NvifrgMcdXBlSB9/HuI7eMm7AvI5Rg5ugC8A56067zfciHqgZBycB+/QYGbYI7YG/MwnnAdOc
I+avao6McCcyZegdvN343JfesCldVzTbtgnH/rYcNYErPkKChz4A4EMvgQl4N4YKwynhPwPvipcR
E9jzBt7OFcfqdeyh90Erye5AXhDzQGG49W4u5rZeV21d3U/TP4ecbY1PtQ37hnI+hr7EQVO6y5h1
vWU8BNYIOC4zzCZ154y7sMriF/JGElqFrghucLISdsIIp4ohpxbjwpFYIE1NJAr0BZhtV+3Y3hV7
ltOT+zPH8R0Il6UX9OqSjAWTtuuMVln2usGE+QB3Dydt17lxnOIYrFZHBa71sA+6X8PgtvSkfEBq
nSKkoD8HIq5ABbGk3Ua4Q0MyHyoGR40AJ9f+3KKUHhkJw1QC0nvEdWcrH2111CCaMOFkaz6oYkzX
sa0aLi0K2/lGeICg+NJ12C+HBjh6gZ5+pgtpHGGdcm2PydZv/Pjs0Kpr80b0uAngDAzAOqXHflyZ
BW3WkqbXRDQxpQiwvKrBURL1ZCxAxaWLqBF2tRJZNPxEakPDF6IyDRZW7HXOtmq8CCcJh/S2Ijxw
XhMLJu9xUhMIRWhHf2cOPtx2F4Z0S4jyeM9yRG5PbVg7sMRB06w8B5AZvZyp78h+SQCxiGnQNx4J
Y89TNYzhbcUohxffnPQqE6Lrv042XDcA+hSkFLsQ9YzqQau9j9Hwzyu6Orkr7aKtsQMAPK5RmaBo
tYkVQGJBI2bh0tTyRZ2bnFUovTrip7qq2AfOHD5p08PpDFUrHzxlYkuSSl07kpEjM7LWCNW82/7A
uI9aBzsIiDvRdLQWMzCvuaZnN49EzARnjzLM6AK8McOljm3bWhv4m4jrQHWMYhCVBIZSNUOti0Ln
L1kx5OG1n+fGiKI7N1dF6hIREFg+fw6UJNdskMN8qGnRv1eYCrCnG0N6H89airUeQjAF9MadDTOJ
kniTkptv84IFzXVlWqFQYEq6vFdOBGpSmmXzq7R69VaJHCQGYMinJQcfmN56WWgP1LUejwVA1rBI
ytAOfrqmAWlkw8ZvIysLiiXqovaB4AhXLfrYL+iBWoW3znVr+2p0NKxJU8o42ldu48+rANJJrf1O
EGTto7G/ts7hQuupivsjO2qfraGWUJ9Z7APG1i4qz75VRTcN1+j+sUcMpI5Y+zrBGxbQQqP6M5vm
rWPT7246uNDwVDVGIulKZrEy4QDyBTpOsuIW5JwZ6c4tOkxgiePF3/AHpOh/m2Boj3E0ug2PZ0Tc
lTadu2lVratjC5M2HMw+HKFIsK8k2Qblgs8bO2RYAi18v98TEN9vJOd0b2TzNdmaSqL3iAYKcDny
Z1EdPIwMxp4epRc4gtsqX9fwThUpENhmgCCS/jzHiyLKWAaElmcbndMm8Ukl8IDLRNsG06Dy0A+v
2N5IipS2cZYNEadHAk0/D90JOz6Jtsh4lU+MSTSj9GuXEiDfPkaNUSJawUOcDJxmMU4MvbTYpYt7
EJ8ZVyZZ5nIztExW2gUyw5gIvdbZm5nsR+d6GqDZzriv4O5w7q5oROd4meRW+2PoavtUOCS/5sug
A9M5gPrbxE+VrsnANaKC2voaWU3hfLFa4UP7SsMY7gCkYv2MNjKOcLOjG3BWKQIX9C8CQhAkkCyV
8jnxevd7zg6D3sOe9KM39w40z+CSwoiIzctXg0Z0jvYbqnVTqKwN9/mAYHJLPo9utsFApcJJiGqD
KVmpzhTKZjcgRHLUaXdVlQU+ZIxk9mEcIzMKwKRjy36bS0ffiBIs/4uHhMs6tUgOzaWep9a/T1Vb
hzcBJkmwCmUYBPgizRy2NVZb44vlNH3FABT+tofcA93fBbWGvsfrIhDcYQyHVlqJMKrvWqMtxb4D
SfCJXRLiIRVJFKxmU1BV19mAlsc4WyFrK2rNKwNVTbYf8WlHG3ZipACttmgqA92SL1B4fvxKPzk2
WwIsu1MvvLpZJ4Pb9aiSWyPaYyeOzKXqqwkLF54Dy7j2wepJ6gqDOLwLMyW+p8qI6r3ya2Ziu3ZA
/4Gr131lT2kJFWoh6Yhwivw+A1vwbB/SrEEFU3+pZo4+hWuuiLOrOE7N9tU3qbSBAjC/r6tkqu1b
SSJdvKtSxAdkWhMZtZDgdoxUydMoeyGdZYi2SHKleV/VjaqOTE0hlVrbTtOcmqBG4TbzzMw9tqCI
al0Y0q4fnU65sNJdA8bRD2kyroomdooTKPk4XtkuSh+jt12E/55ThXjXut6hRmRy44FA2fmH4/cy
QYXbpm+fBIr+HV4ryC5EOCJNpn9LcRGRnvWF5SN2ag/IhLvkQeTFukB2x4LomczFbESP0Zxvusra
+7t2ueRJfZY2e84s/SOE2uIn2IJwezK+cQpe5IQarNHnXtQdhrye1r0mwVwjgVpTrKsdHTjIHzW8
vc3GutsYrve1xC62N/tYHCPsAeEnGat/xXtbIkDN6ZhQ1ufc0nOo/G/x3rIjzyauqu4A9bDup11a
/AyiLwRlfXLn/wqn/2cdRtygpSJ9x7+480zM6gS+oO7g343tY7Wcxr13kMa6XXrWY1Ie9MqOtgWB
CMuKYQ3H4rNk9XfXB8Y7zw8X/ILL9b3Ew2DSdgds08u5u51Jj6Dyj8wtTvyAw0MqNPW/6MEAXtfq
LLxt95P9SwzGRlXZJ2/B32GxQFCmeb7pjMUhYO3Pu65bjI49CV4H+I1jVG8gkQ5pff/xPX93EYvI
b94yz7UuHy0spT3mSPgPllPcoWi7trv71Hn4D4vQtwGEU60I5yKONisju3WdsD8Q6focuNZPnNx3
fmx/Ekx8eS28nBzLGOK8AGRNXsYju0bQmL5UZAolL9q6F96TX3+yxOWXwBKWicTCtSxJHWVdPBOq
Pdn6FBDHVN212X0W/hLBm+6O/+5+Xa5y3h5++94SkrPnXFvpsdFvIvnhB8f5s+EM79yrPy7kYodR
xhjGY2KnRy95CuVt6Pxwqk/Cjj+7V+ef8NtVEOA1OkHPVQzhSUa33CszvZ+af/luXd6r86/4bZW4
tzHlmKxC/twytyoyYr447t3/74FcbIAJ2nJOb5kebUwLmfHTR2It0k+e+uW5879XQmlin4dHmtbF
lcAnK0OZbnosCRhcQLRcmS3GzY+v5N2H4kPeSjZyF2XUn7eLVgANLKHzx1gdfXJIU4IqreSHHj6b
tm5dbqbnyxGSz9H26MFt++Il9vrSMuMpy49Je0NjnDQ32LLX5ISsZvV1kgA+8CJkK25mcQy9Lxmh
0Daz9UaQ/Bi9Hok5n7wp59D53w/Vyx9k/3npYzs7xLryg+JZrHOisxIpoAajlTYUFqxhkb38+3v9
+x24+MaMvgrdBjzh2Adb8a0klbDw4cE+vdOXad+XF3bxoc1eDd5WR/kxI/uyQOeKMws1CVFhwZYo
tgCrXjZuPPTyH1/fP2/k5R31bY8zwraQBl++sZ2fWSZegvwYlMYRox1SrBPBbKjHCX0zHrJ7741e
o78prtybgqgfENTPgvnfe599x4fDORcojntxj1M7lt2E6OuoVnG3jg25wHNHrvdnl3re2P+6VGm5
AlW6FJ59cY8nyw9Rq7X5sW7vQQsXJG3llPnW13Dh3TkbwpgQb+bLT27w5dQBTzAdg8PfRR/G2u7F
lpAhCdJAFNNJMBDDpBNqSBFwVirt793h0aquwZRSWv7O2/ribazz0/lZIJiYiJZSOzCqjeyLT37V
Xx/2xY+62AzbJJlG4sKmU4dRbxofE4zzAbFUHf2vVW0+vgV/bYrnxagHbaJZAsHAgT8/WkVypCxC
7oAX3YMdLLT++e8XcPn7z+M3iPBxLk500C4kKVJNpwECyLbBoIyvH6/w10ii81P8fYmLazD6Ufr0
dtNJ9cHC9W9i5wfXfOtk64HIZ2jUPZERfR188pz+j3XpHjxPUq4EF98GcCG5eWU/nbLytldfidJb
GWerV3A0fIJ03saOqML6ky/lrw+Si+U2eowDYjoEBd+fD6zB/lDDAc8ngyDitkBOzzeJ0uHgfDav
/b2VmGZm0SE54GfmxX7u12Goh6g2T04kaA/1Mkz3ZE4jrDl8/AA/W+jyPgblmDlRbp463Oi3mBIN
AC9SV/lw8307Bf7qP6znCaDdf0p//+KMnuhO6eJG8ySabJG3pEScJKHqdbH/eJ2/DkTBCF3pOkK4
vPpCXDwqGaFlQSdhYpj2jq3Mtm39GNV66TcOyL449ZX58PGK4u+9gyU9ahsiFijRLze0Ai904wyT
efIqMjlzx3hrQtd/KmZYgoLEqGvp2NVVA+Nz5TSz9UP047Rx28An4jZtbosUNmS2cJYuwigtrscW
ZTT5X/KK5IlF16rXFpcEVl7Z7nqCDBYtqPnSGIzbwpfpnjzI+CuW5PiTL+29G2mfZx1bPm+8kBdv
IuKLCtOCME/W8FB+TQlEtJZzv2r1rfrkVXznm6YTJF8QbIDt0Loc/gV+ZFSNCvi8SJzOlLVRrrtO
5ivbH5eKNJYRX8cwkwY0T+uPn93fj+68jQSkWrNJehR2f37YVZMJBj6M88lzjQ1uedIijE1fXMXo
nRr79ePF/mmk/jhvBas5ts+YP8k/xPmb/K2szwiSQVPpzaeoIe4GR8p17JJnnxZfrALijJRc8rXa
twp/KU6bVWvPX/7LLwjAqniywqap/PMXjEKiHyap4dQ0Bq+Xfgb62ofjakjlPsvmV8ylqJddP1t0
VHYfL/7evebMZxagZHokxdWfa3dJNKcNlOmJwZCP/lXjLYOyfCjmX77a/r9Wuhz8FUNZtrpz/3mq
1cLBaQyZeVXM+d4Y8IX45fPH6/29l55hBqpi4CnJAXHxXEsboUiQkW3HFV51brghQhcXvbr3+09W
evdTIfcUlyTHEcffxVLgdvHsmAVf5bF2K9xu39PmkdlNKRYhI2QUdW6u68r77At99wp/W/bivSGf
zS4yzbKG12x0v01avTRcdcjT8DEMBSrcdRw1h0jptY/8FIzRGK6SIFsrAE792TzEc116+R2x34Jo
eZI4K/fiTRpF1VekW5onNN/JNujHX4xqGXAYY6v++Mm+987SA0gzsBgCIy/fpEKUEv0f1+3AYWQz
8bY7pGZqeJJ4Pj9e6h/o6/Kqfl/romib9ahqJ8/M0yA7XDJM5FhC4e0co3yCkb4dhG0sU4cky1rf
QQxcF7PzUORMKCb/h8DILF03BfJRSTj5wgtIXigtGwuMeYwI2Y3n9i5KLILfDD2vKhAnEgHAtkPr
R+zLrUAQtqxFuHb7ARmraD7b+v4ueT2PY8RFHSlAy4KLi/MYoYxgT3MsC0kerN3edln3Yso5XRZ5
yYgcu3wjSHZf1c4r/Moh8eOrXFcC36W9Q8k6f3K6vft7bCldwDUZ8Kv+3IwovkBMw848tZymi0GK
dIka0flklb8/G58TUvpwwPQ7vn/RYGm8yIZtR+LkazTgStwU3u3MqCjUp+bu49fn3aUkk2qFSYkV
mBdLIbOckw6Uj7eHroWMtpiERghNBP4fL/T3x8c1Ueiw2wVg+Zd1AVEl+exOLDR3jT4aop63LUNz
tlFlR5/Ucu8u5ZoQdAFRDK44lyi/nZeGNRWqo0w+aXi2XxhRkmWUDOV3N3G/f3xRf3/nXNS5aERL
JALTv9jfbCJvZRCxUgnxCzWM3enKPREayJyk/BO41TpXTn9+6CzGoF+fyclMib/sJrLcyRpGIoiT
ApHHRwix/MTgmp3jPbbeawFZmSTPZEuS47jLMJDZ8SfzQP9++dGiudSqbGk+5MfFu1LG+JLqgSEE
/oRAljKgWJVm4f6HF4Va33M47i3EYRerEJlkwYAN4kTpZ8LAOwiWRLkU9x8/uvde/N+XOf/3314S
R2PyZfqjOFU5G8WVkdyRFYnY5ONV3qnduGfnY54r4r2/ZK9UMysjJOLqlNo/J8RXRvbYEtNYFrss
/4kwYuEUL22JcvTu44Xf+wZ+X/fiLk4KlNb2JnGKoKacwrn2hp2l2s3Hq1jinXfy92Uu7qLtKnuY
C0ucygq3tB/aTHhDMdNoMOKz7IxpAW2/p1bWt8QFJ1cE2hWHzMuSmwnb8ye/5rzYxQfis/06Dvsz
e+fluGOnLbESD5F3mlAI0JHSH5HcsYi0Z69JNu3WH1/8uVy4WC7w6OAC9mie7OVyIWC7mzmEivXp
q01uMYjKMhrvhOKNbfELRN11XDeffIN/LxqYmHil47uAQJTif762CPR7zDGZd0pqa2eUi/kht0/D
ZN1k6b3vXgXuJ+u984RxwTsB5RIjjX3mNP65oB2mI6KtITgJq1vXpAo0yV2d7YmKJuJKL+oedrt7
cmxr6eEkZPP45C7/Uyv9eZtRQfoYvc47H7Xb+RX87UMNEOb7qTPFd0X3TQZHjHALJ91aSG8yMub7
XTyS6sYtJ0HdKO6wnM7TwcOLQchMTSBR5xbMvPsRyPoTZOK9O+P5VO6BbfvueQTznz+sIjgOxYAV
njKE/Eg2zIYa6wrlK+ZZM2ZmI/ABFsYv7ib5dOzo+a5f3BSexpl0k1TzvndxxPWz3SLti6K7oRPP
Su8Vo9i7DTAUOdsHrxvXAYGP2iDYJpi3VXGQyckydlHSfPLJvXMoQU1T6NLAMEeFRvXPm4CmH+uF
lUV3OLFWtnw2Z3pv/VB9F7DSBxSCZhUtye9YDeqrF31y/J6v8vIu/L74xV1QpcSxnuB+zUp/U0/F
JsTIHTivxEovFeoiK6z+h7Pz2o1bW7r1ExFgDrfsLFlUsGRZviEcmXPm05+PxvnX7mYTTax1YwEW
oOJMNWtWjRpjZdGX5p2Sp6JwP4kWksGXww0GEfSdpnjP0MLQzhSAnoGezjpCxLCWzV846VNwwbED
waQa82y+ApZ1MAbDe9YfIKtTg1PaO0Zn2bEe7bLiQzDXDtpVMKNQXwfYQI6BZ6I4T4EB45F16A7C
53FwvGOsngbvQQ3/tMxpFL42KuVRyLDz/aB7TtyR+9tI/c9wCwWLsJGFgyXcV/CeulAlFrmwKboD
LUE+1MVxGKzEx1eByOWXztEAHZKNCId14XPVfShI3Da/b3v2q4tk9vdnLgc+J6PSXf6+2rrbziw2
dOcVwfe2+fj3dkxZJ1Wmc30o84jObMs6HcYhfK67d7WsHDPnxCb68Bx4nbAyZ0ura6psJ+Iqri1x
9nJJC62rhchlTEaSHsQ+i2H8K3hGjXl2rIamPdFstRKESNcLRYWISNWiVGRpqjabyLriuq+rSHpI
EsCj/kTm9ayFW+/r2D1r3l2VPMvkzZRX5D5QdBRsQ9BXhr3wBbIkTh+hG8TpcyddBVEtW30h0/jR
OElRvqFRcPi3q8jfRY2aKMDi5IjTJ5xdUA1yDU0jlfJDqKPyCMeI+GEkf3Rjre62NBRZxO3jERTA
UDPfo9BMLeiZKsOoDNo82lfayrb/+xcu/Cn4vHMLsxuNvmPPUCMsCGD8JoD9ROp9L7o0+Ga7tHWq
9lDmP5pUOOXau1ls0bkxVuKNxUHi0ycoryEqc9yKrApGkASa/KBBYDuKCAmH29vLdZ0Lm0ZJTgF9
WFGXQKhcrpcSgy/MtFB5SEJ33/qfuLGtNkVzLqOV+5cVOCayFEqerFyVV/58MssNSflJRm5+XqKp
0EQzRyWhHSjZhFD8Q0ZGi29tngr/kxDeF9n77XFeXY481QAy6aS6RFyMNjvwfjdGiEma1gOCa5sw
ohktzndyjig7FCnFL6rkKwO8jgUU3TJVVaU+iw638fctdHYQoiLMTYlC/wOEHrBio5bjQgonQQA9
NNsUjQwjvaPHxBbg6ZBKKkgCTApqYN8e93QMLjfx5VfMfA4utPHgw3cfDPn3gHpS+lgYKyd+zYRy
uYME2aCjaojdB5oz92F8srq7DqaR/zCOiQOL9SNvMi8PEf0PpGxa96HyKmg1n8D+N9YKyu96TxrS
dBi06UkhAbS5HIiqwWsVj6PvmNGd9lV6zJWdGP6qrMc4RQ+1/Ndn+9La7O0yoNYxpUt9x0PTaNMk
dMgLFRDu2/MmXW/8KTQmIlcUnSHNc3R+5ydhbgS0cY7pKck+B4i+uxsUsYdioM/5S4LGCu3vO5pl
y/HUKcgoGfnUBvhIZ9su1NudO5grH3UdUVx+02zohZwLddR5oROq1h3SIUpnnbz4uYWsfGX00967
3P4m7ZSMWzW4JogdL5c0hkfaVLsodMyg3hbGe45Onm+7j56/tZ4JyBz40/rflvZ0266yMELJAOAN
OoNnBk+BS7ujFdbIU7WxE0Pu6UMpZ6O2YevwXqTNfSv9kKJ0k/5StEOI9giMdLBn2kJ8hHZIFmAj
t6Nv9GeZzb0g7DrI78L3mCKPD50w3TqPiBaExSNtt/E3paTitDHFdwu6j9tjuL57wM5MOVAFanUy
bLPTEJKhkItSj50izn6ZwDdUmu1um7j2HJcmZvsA5T1LrZHicjxAMll76vXtUK4kCtdsTDvkzA0r
baAN8oANDXpH8b4KdrK8As+7TmtxM4OdN+h/QnpSnTsOEZpDza3QZBDKYl8ZT1L5WeVBRG86jZvb
WDvRW2J3VXTw1/Cg13HspeXZDLpd3yhjViM7aH7+pmQUjmJkXY8VHSG3l2ohTri0NNvRFYXYNPea
zKHd3ZC2nrlDbjOgpGwe6gdYs/2V+3NxZDwrTZMwdTpHl+uWK0kSWnTMOYn6IdSl3cIgLOcfBY1p
AaS1t0e3cFxV4oN/jM3chNiryaRvweDoraCPWGm+G9kBcP1atDXN0swfYYjWAVUic3UF24K2dCyj
hvXyO5QRpJPu39HLbcDyJYQPUK71+hNiBxTws9a5PcTlBSQ3Al6KiJIugssJRSuikTKhyBxI4Esf
DrM3dEbLjJbON0N8Kt1PfbjiBZfuHhIhQKKp5xINWdMan509sQpMMBVG7gzNd/V3gp6h76K7V+0q
4dOYHfVu5/6UUcA2H7rHIbJgY9/0/YfR7nTd290e/sI1yEfo1Otl7nZDnI0+RO5GNNI0d7Kc7gGt
3USDtwH7GMpH2cttTxlWttSiQV01AH4QrxjazGA31J5PwjJ3Ku0rCP6N2D2ErrcNdaeCGj0RV8wt
7GCgu8SaPGrBRcxbUwpjFKCHkXMH2nwA1SjHk/KClyhs1sBjC/eCxu7V4bOb6nHzRC+M3ZTJi6Rw
aGeGDi3cdNVKeLBkgfiLfBKblWzr9PuzbSPnDa3kSlo4VZBI9z1tUDv4M9YczLIV0pW4bGJKdXbm
JzHAPIX8yMnNqoQDJ5eeaDhew8YsWgGuMW0BUhrKbCxgNJO4ioYCMgnoOpP7iTL99s5eOtikPUm7
WtpU4RNnpyyA4L3yraBw0OaxFWB1j7G7FeuDdUi9B4mb1UQw9LbNq0sVii/KsRqJOA4376rLFUIK
vMmrlD1Ap0y2KeEmO+poruxK1Wi3t03J0wV94TJntmYHCd1wyI+9qHCS/jUJf/1Gs4w+ua1Q3w9I
gZrqY0Vrf/7splv0rbX6MfzGz+EH/LPtm3eq4Ij05JXhX6cGZt80vSTOdmgHg5RUmHyTrnztPfjo
Tr70WfA/0Acg2W3DYRId6OL3IAsZDmNHk9L+9qxchxwXX8Cj6PILFEvpAVryBXX3xz267p+J0KZ4
HBVIW8a9ZnzJxi9SYa140atLeYpmNXYb8buMZ5utu5KLNYJTTeOYXbLL9edWupMNaC37SV7n1+0h
Xu0xCi0GfgYkEDUXEiCXIwwMpSkKXS+dIom/5pG3T3O0J5rmy20zV45zqudYf0FHtGuSGbg0k9I2
qFGLLx20DneZ8jnQ8kOXPXSoed42tDSec0MzfxNVTG3SYAicxCua3nRJWw+jmq1M28J4NDIOPDro
lOPtP4sIYXTJ6e8OGA/8sGg4mv6bke8zOD//9XDYCHhOLi+e5fMLNYdN20QGo3QMikxV+BTsRl7J
t21c73KN3UZPijVl4HmCyJeLU4dQfGkS8E5JF4aHrC0UanxSSaPIgIZHCLNSVLmICbURrIuQyUwg
RxrNIfPc3/6ShY0PEpzqFvVr/pmDpcSETsuc5lRHNFobUZ6DGPyM1HTjGsFWtdaerdc+j3HTgaNO
/X0kj+a3eZiGkyaAR5k4/xi9n1lBr4a/VWRSY5vxk9JlRyF/Qjj9rc/31reu9g7I0EJZ44tHTW43
ZF90o7GBkMfto4UK7Mq6XFch/34fj8MJrUvFbbbJojKC6JhSgNOU1rFGA0//iUglIPlv0h0UidFr
btgQtwjiXRwh+a2c8v6hQqnVhPZDfSgt24+/3F6g6R69uCWmL4I2QlKB1FBCmO2UBq3gGpJMbvOh
eKfrZUNP9kp6aOEAA72m8VJXQQhx2V5uRjpd/D7titrJpRHJ47seNq5IXzm+CxttagoASavoZLev
LvOmMooxqmoni+6k8U9hWdswtDayP8mJrIFoFnzFhbHZ1RrDraenelk7sI9t5IbOr59t/jvQV3Br
V6GwprAmXBgK7V4Wd8flxJFT6lu0OxtHr38IqACZ9BtJIPPJa8vim0by6fZekKfFnm0GkyY2nnMK
ORg2xKVBpfNyRdW7xvHNg1KHO56rsN1UX2tofxTLqU4plDDGbviZvYr30Sl7tdo3K7pjpzr6faUe
b3/O9b6ZKtNEmDTTAuHRpq17FizECcq4sRpQcEmfav23mXwKYZ369zZ4U0psGVh4r0pLvprFArxh
jVMi/xR4j2kWb+p2Jc9xfcZU8LmcAPJCYLz+TvvZQHylU+FTqxunUaACraX+UUbBYmUkf/Hbl4un
yrxSTbw97KFUkS6nKzCsrITWo3ViNXnoXvWOCK5G0qvY+MFb4j+PTf5V7OGGqtw75MIGF+0jFcEF
Ffjjznv1810HXV38kKGbVnyGn+8TQpx71LIE9+X2pC/MB19KLY/+KzzPfF9D2yURnBat45qVcKrj
FlmFavh928jfmtz1fPzPyszX5mWJRAUkVk4yPjRQ8ahItXELqN/9JzVBkhr1NNSsreypF9Mv+R/d
3yOf5snxyi5eGCxdDOyuKZFMO/jsM9pMd9E5rQYnlFH2bSE7WhnowjFB2ohQQpmuem2eMhV82DGE
Sh6cKiUjDZ8wTWxxVW9vT+e1y1Nx4MR88CziXv/evGd7WIdTPBt7OIultD/CN2lrnbFJ03c5XzH0
946+XDeubsgCyAHQjcH2uNzHozkaiI1nsoPWXrRJjcB2hfcQsVL1tybuElSZgH8bbmfHL5n8paz2
cPPto7R7DFygxzwToXI7tpAVDjt5DZF97ZGpTE38AeQMCBLntanSTwIdsI7qjHDvbbJRUrcjlNHo
V+fII6iJDnWECFolhJbu9vwvW+YeNQi7uRZmLwjDzHgjV1guybx3ZMeRybFFeBBPWfU1QJr3trnr
XUvaXwFVQAWE+MCaORPTEENhDEPVCUqAI0K+r4VgxSsu3DYAnoD80GuKb+Suu1xoCUliclyW6tT+
Ln8KafusTyOyiIfkd+wkn3JHFuxItrtPIEQVdV9DCyc9SftgK20gFL893gVvcfkxs10XulYKs7Gp
OsOzCAO2fi9B2p/agH6D/lQh9rJPitfxC50zQ32U91ZzWvmA6wBmgn8BTwNyzKtgnvDIzKIbAEep
DnTclHE3ivQc3LtG+paHsq03d7H/IDd3kXmnSZDZmpBA70PtR9i8dD9uf4kyhRWzA8iX4DhlhOpo
v5ocztlRF7TCKHSo3x3jpxlTwrbVGp3vR2ETPGnBI8pyjXBIiofiXr7z71QnfNYfy7v4ZfxNH4Zs
y++ScaQgZdHqssk5Iyv+Ydp586/jbUN21MKlUtu//LqorOQsD/m6of7ZwKVfW8+J8ueP2m5LKJWz
/H1lNuQle1PTCxwmwEK1mf/26KGT0dvQHOWxm7iH7fqpH/feS7CLtD0kZ/EByqKuf6EWiT6Vd198
saS9/NB+jLC3Pgj7Ud3J9X40njX9mEJhlnvjDpnbQ6Cu9XBcXwRTT+z/vnQaydm61VGJSrSeaNQ0
WluHkxmKC01dy01P472af3JyaHhweEEuXlqRfan3jKqD4AJKoxLSMZWI5iWQ0apGZIKWVFWtbWTU
9vru9kpcIyWnnl/iBhPUiko2embZQlNgSIRWc4Lip3YvuNtU2sIB2aKGPhzr4HGAXbYRX8ZgZciL
83pmd/KVZ/OqDa7UaFWt4Y++lMFryorn/2ntTBBADI+E+t8zeWajrDsYWLNRc9CdckYjOrZmfYDP
feUptuRkSHL/Y2a2mUmiIjvZ95qjxdpB62J9Ywz5z5JERzwpA0Ismq9cJAv31nR9kIdi7WRwrpeT
J0G5F1PS0Zw4/4jK+wBF7UhDm8yF3DMAdSus7JKlEep0a5AB4CUDYuvSXqZHKKR4uubAWgx4+l2T
u0Pofp7U13s4iG9vyaVbcgIH8HgmJLruvQ3KPhDpKXJMskqIt1nGLkvpYrxtZSGrQQGedAE5avwe
Uf7lmPxGmMTEZdXRodpOzW6jRS9J/EWFMkVUdzobBaSuaPe7DgLDSfH1R5TuC+tUT+oVe0v5gOzN
rkXNbpKdWa5sqcVr/C9QnmKjpVzNuIZ8QSNHuuqkYXyH1rLtAtODxb9DdsHXZRumeIRvhI3rwqU+
fo/B0zfVIZE2ivLqWUcwYJZqu59Rr2ibT3Gw9qi9zjnjNuh+MsjsGdys836TchhrBaJ81ZEAmmsK
Wpp2V1ZHdwvH4Hd3C4yj0V6Cp04wt4P4Bo/b7dVb3JBn5mcbsld5arPdCRn7BDkymDh3QVgU6OMF
ic1sFrysB2XlFCxtTFAyBhhcCx89B3ZDtWZ0xsClheBQdaD4FW6Rkor3/35oIBW5jHkaTAigy30J
nr9Fv5aVr0cY8MM3Y7jvjGLfSo9SEK5M4zUIlGU8Nzbz/m7ijZU5qKoDEf8uL++o9crGm5rupR/I
xqvqLnlT7sxPYX7vwiF5e6BLN8C57dkNQH5TqZA6xXb8oULa2pXb5r/ENXCSsWrUu2APmznKCGpK
pDZwlN7wLeuP7XTReAihPwbVvajtSxhEbw9qaY+QjgNMiPuasNqXq1fUZgEHPHXVwhVtLbrz/JX0
1fWTkXwvtWOScsStJCYuDaDIDStyOxnQ7gcHumSi6W+UpFbc49LiWEAT6aQEonvV/zwWvpkGkOE7
LUJqzXDXKscM8arbk7U4ljMjMxcsaHVp+XKlOz37zqRKLJkwGdpG9v22ncVFObMzi24rg8wIegO6
g6RvCglNBfCpiIaVe2t5yowJ3IXaNk/ay5URSxONh7bXHUVDk0n9BAGhpKw9qZZufjptRMvi7tLB
c14aQRGi9dBi0J0BBtPsC9Ce/M3oUXTkKZf9uD1ti8tzZmvmHGTapNUSvQPHs+7HnyLtBHTNSNVa
MLP09qBH828Sf+opnJ1RqW0grvUL3clzaEOVU1WJtLgW275/5pJD3du2rJfbI1u4Plgnnh34V7o2
59V2M09DDwVM3bFQNL03Jb9AOU46jLn+UPGmpo86WLG4sAVpG0ZjCZUBDvAcgGENQPs9gWOrlNK7
FPIebqvX24NaWK4LE7PsghFkcio2se5IkWrDmCfAvqmO+yT51402MOcA2yE4g8hQBhV3uQfjMfDq
SMJQUfyi1uYXtNT2K3jUhcN0YWO2KcZaNDyjxEYdfWMsjXGU+hUGhMX5IvWj0rvGos6hI5Y+tDES
qHifWE+RsBxedZ2nFzqIsR2Bhrq9OktbDvAiIAVNN0RCustJk700yaqx0x0BldNdO5H6SyOkHG7l
iwctCfwDNFUrB3jRJiBAWluB21JOvrSZoA2Sgqhnoaz6tQ569CPNBl1ZMoyqNditRjvk7VEuLRtD
/MeifGkR0mpdAkipOyY42vIlRKs4WIGOLZrg5NItwxZkOi9NdGmfwKAp6Y46PnbeZ8QzQf2tHKWl
00rd+h8b09Y5ezhaXlUKQa3iksbuZy/VPyGz2d2eqaW1QaNwelQhpgUM79JEW6GoOGQGM6V56l72
Yv3gJdnXHJ01uZGTRx2I3Pa2yaUNTyYDpjaK8XSTzUyOpdB5vhobTi3+GeITUV8Whhu3/XPbzNIC
8SzVuQZpYYBS4HJkyQCNeikFBrctMCkxhc0/bimIdIisrGy3xUn8xxQZ9EtTcaqVhaYJ7IWq/Byq
7Re1l9+NQKpR0Rs05Oj6dv8fBmeQWQV/al4j91J0DfpYLQ3HEiDMfhbF3xYX420bi6OirjX1F3LN
z1l1BCPShtbLDKfw4dIgnfxUZQ3vKY1EkPI0hofb5hbXy5wqXAocQqRJLieRKssoB24N0VuCJOeA
aJL5vR7fbhtZKKQBzyP5CU2QAmpBn/kiY/BVdG8awyndwfa7e1TuW5z68Kevn2DPb829ZQJAFZ8K
ZHFqVICbDQIF6VjZ6TEQXvo2sosO9VCoFAa3e/DQiXTjbdU8iWsYnGsIG/cbWBUiH5n6+lUfd9fX
ZVXWg+G4fgJmStn79T0UKoiOyvUWYU69GoDLytZ/WAeDRVAhzYJXZJ5kKTvFpC1IMRypm1RIjfpZ
ENLk4JIhWCkSLK04nbK0XwCXk6EtvFxx8kmpFtP84wSj/srd86qXRoHEkSyu7OS/gdQsr/mXsQ36
O2AQV9x3UoH6W+5ZhhMjJ602W+vrkP0SuoNWH9z0Xk+c0EcNU+ehawES/CFIYKoyu6xOQ7ZTO3nT
jv0+qExbKkD0CPeWcgLyss31+6E6KuG9GfJuoL26RleUHhn/LkHotYkeq2ZfCXD6EObDNWCLTqCT
Qk2qbae7NpwmWj5sUM++vcWXLo2Jne7/xjr9/uzSEMK+7sfeYIe3kh0GNJGt1Y+WHDgVBMoYU/BK
huDSQhVFOfvVMx2jf6oRfo2DV1NJN1mz4uQWHhlQ+0g4ODLDuqLP3kttIdeG4oemo3jfxeH7pDeH
CFKRfqdTf6eaye72xF33p3Dgzu3Nboyw6AulzrFnmD9E78Glozc+6lXnGD4g7bywxWKTdEgsbq37
IOyQr9i76clHgoR+3FqOaIfq4VTeKQMajfk94f3GpS8g+VwV21j6GGC5c71NghxL8RK3X8z2c+Qi
jxMdI1gabo9l0XlM8zZh3ijCzVmR+qbLvEJLTCc+mf0H7H+2Tx7xpB7b6H5UnX4ljb6UwTHO7c0i
Lt+IdMsvsNfW9WbMknfNehcbf6M/QjDrWc+5WdgZbQpjsNOjZ8RoXG2tN+fvhTQ/5effML9BfFoG
JogYfeePoo9gz2dDRiYIQTgJxtUDkDxZfeae2yiwKCPl0vU7Q/wuBuVL6R9z37WlVdT2tGWuPmkC
6VFTAfRvTEfp7DDWcBqVQcSW6lh/Ryl4RGY/83yjI9rlHemtXln26ehd2yM7TmAFj9m8QR89CYTI
vNx0Eg3U80570kaHVv3+A/3wpLJhOqyylRfFdU8nx2ZqUf//NudPikEvKr/yMtPR+n1d6fctFDl6
0m5A3erVwR+qTV3BBA6a/B565Spbw10vxSnn9mdbr+m9sNY67BdWfqcIXxEAMsSTiAqx5q9RVC2u
J/EJggekXkl8Xa5nqProt7slx2qQbJoIN1a1jYkbQuNe0J9kpdhEa7nD5aN8ZnPm0GMlV0oFnImj
KDv10BnJxmByybFTVEJR4T1/k9w/t/fR0s1MWYPQmSY3wGKzYUL+WSiC2SGeq4nbOv0qUujMotfb
RhbXjXQLlG1Qx1A/upxLWuIlNStNwwnDZBPIR7eLt2im1mq1EbyVhrfFdSOO5aWDuasI3RfQaUs7
3JPmpygSsi+G6D5qtkRg+2jov0UlepTp19sDXLq/yGvLVPwm/I42TcDZ4RelrCGBj1GzUpC0Tmyo
vQ+NRV9rhuih9Hbb2uKanVmb3ZZFXUZhobFNdA56Lv9Q5V8DkeptI4vxM7ckGGckTtgds50xWEmU
yoKPQxO+JA36QvqPtjo13avnfY3rI+o5DfgAMcDHPoSpk0jHHsG5RIQcwPgRWg/D1PHRjDQj5LtS
yd9rrz6UwSE3D3l3vP2tiwdnquvTpynxwJ0T13nSWEMz0pqO5O18bZdlh+QF3mON94UP2Eh6qdb8
79KKn1ucuXsjUb0whAPNCQJCdm8UPrwUKhb0eALjZxl1XzvunNujXDM522SNmzVhPGByiKIdlP2w
ab328WMGat+Lu50qaCtHac3g9PuzXY1UojlWbT8ZvHPvkir4FLm/Cu/FCPRtGrTH28NbOrhkZYk0
KZtM1AGX1rRGVirIucA96LyBynvJPHaCrYNAyGwJWu41DpRphWYXqMnr0MIUSG7aoC7tSV47WLJE
PoTNszO8H3JeHWvDRMG3WjlKC+7vwtJsHmMhRwuuwFLsfqvF0p4CTBTStnHEw1RYmcbFYYH7sQAb
49H/hm9ni+a1voc+sG8g0Uo9yA/3qoymlQ5Fn7iWDFnC+JmTb+DFOrEGWJOjOrMVIV7tFQWJF4pd
QXgCzjYaJz37OW5b4SPqd5Gfb6O3RrDrH5CSBRXCofJGru+ak9K/DvpBjtYyxUuegE+iVMxjk1j4
7yeffVIRIQIoJFBkJmj6quNbKb2oJgr333IhORnZk+JlXxTl/fbWXVzgM6OzuCQil6b3KUYR10Vd
+jeV/m2d/W5AO5JXXtlN0zm42rf4YxLhXDgkbS4nXUTCPA0ajIlBIm/imIq7EBdrfWeL2+jMyux0
NGOAFvCY82KX7mDQhPc8MFv6PbrIDhCAvT1/i8YYzKRPRCVrrmUwSkUYp2FFjiv8MGtcmfqjqt5l
Ya38tzR1Olc0JcYJh38Vh8BZpbQJeZbefA1Gx6x/3R7H0j6YMCKEOlC/qvMujNJo3RrUneHAfGJr
xUevxraVfkExHnbY77dtTU5jvg3Ab07TBcTzqh2jULowDEWZRIe6G+XSzuTP8SjY7XNFLideuXr+
lq1vWJuzIZAcjGUQQAaq0OZJyR7ETNqo4UcpnKT0u6/sI3dTavgaP74PY3+bl9IuFse7Pi530EEh
JvPeV91GrE6m/8XoE9u1Ht3u2c92rbtBBiHoEd8N7qPiThJPE6h+rO7oeTrBjGNCF5+9ALinZ8xO
BRCJ6ScoY5rBFpIXA1lBedjentmFiwigxz8zO08cQrTiBjReGQ7q4y9dfTB1YQOoC4TuPVDS7lRL
a/nXpX1p0n8/9a1RhJpnlTvEXZWIvL2TGOEmTMUHU8hPtwe1dMTYkgCxJxkKeK8vvQY0xc1AX7zh
RJmKrmAsWxsDUmFbTHg4555nrFxD183vpBRpQSH1SrqP7OvMTfkwryid7JLk7XdKY8NNn+j3kX/U
m5M4nto+2nROXUFmcydSix+hAwMdQRlxsOu1fq2lYzkRbwPvmvrf59JOkaqMfjcQnXvVYOv9h+q+
0MOGlPVTiQ717XleQiBTg6BxYwI50ho8vxMtY5jEenk3kjckGVMcff8wGseBwSG4DhKeOyHaRg3q
unY/8p+QkoavWve68iGTofmRPf+Q2QJYJorpklmYjlAc9To4CsVOZ+DDSwZxhXXgAZuGf1xlUxLa
/6ZlbohWvPpSuuBiKmZ3SCH1fYzEqen48bfM2FdVc2pRqha0vaHZbfc84STH3znqt0l26tfKdksP
mAlqB8KffAxbf7YSZhO3QtbWJiQ39D2V8r5Jxs8qtdA6/hwqj7L7IKN2HP6skz+agib4afg5wq6k
keQPP8Rg2PS5LSmVXcoalYDKluRf9UfyuTdWnOvSliExDnyHXK4IOmp2NhsVUUuvqEzHtb7yhPIS
d9sCljehMNcG5ITVCA3me5Rv/SfFSje5exzGLVjTrbQ2ZwuOCG51gl7+AV2qz958rSclQd5JvPmQ
cISgK17jIVtoaf3L3j7JFk135N9FO4vPfE/Jcr3STKc2D42xtY5C/SxpD1PXZPGc66pdVPfBGrhx
4ShMlPH/GJ1txK4JqsJNVdOx0lfN+jHl5Gtlv3LeprmZnbeJGJcXCmA92l6muT0bGbukzc1MwMuI
YbE19Wa0Id+RbaTr/ENau8am9ftwP4K1spWoFva6lRj3YtiYzzpUh7aUW/8hX4YLBlPFiqI1N+c+
r+QiTaSa5ayFB6k4uE+Cdh+TFE1ebo99IRYhswPOBGprCuTzrs2qLkK1iJjfiISESNAvR/fwjpME
9kaP2tuKa1taznNz0+eczfSAirdblQrZluChlr/nAYy20YofXxvS7ExaQpQ348CQwoZ8amab+V4q
FVsudsan8D8E2/RIsUzoGvH0nZNGmmgRR42aWU5CR0wkvSqNbufC10Ze2xBL4PsLSzOfqNLFnUVp
ShOonL/HAGaH2E5L9VC5e6NDSd2yjeJ71fCO29ZrSLJFPwdFMeTRyG5QU5pVk6RMqawmKCxHPqjj
IYqeYuMlRXdLkR8jyaJWctKal9q6y5VXAaqY8E2hV6hZCUwWAqG/z3oykbBbgmi/3DzqoCpBpVWW
09KWVtNROKKJZ5bepjJX0icLYQelORA4U+u8Du770lKayUEdjoIFejfdat6nIWnsOjxJwbPZfbl9
AJdOxP9MXdFhpNCt9VbruU4ioqVOjx1dTxQxbxtZCOlwbDIhDc0NtDfNESSZG4SDELJ5gvhzoW3T
eKM1X6WKt0fw4HWnmKppcOqSb4ZAqbyAdfroNoeMWRaOa8yg16tIfkMituQHN8k8yxF3Rly3Oicm
zsWPTCq+CqECzaTR7WOlWntxLyQVaFKiWYbsIhxKALIvV1IsJLA5ncRKStqGJuq8nCI6jdeAGeSb
Id6Ltprvbs/29ZJiE1gvj1WEf2VdvrTZReSZ+zp0nZp42Kv3jexvupWy/PLAzozM7vuqlgcRlRTX
qeI/Yfhi7dPUhrFFP5XjT0ERt+m49gS/9qvwxEFXSfMjCXMI8y+HRS/YILqk7x1fAazlfmSB7pSe
emj9X3H6iRr6v5/FadXo24aeDj28S3Otmvv0LYaWI9LUMIx3xSQ/sNI6sTiL50ZmTrVSaOQrFd9y
VK3ZSconRCQqw7LlWj6k4XNvvevur0HIV878QijFVHJfgM5GO47H4+XYUu7jKho5A13qZHJ451rF
Fr4/uzw1E6TB2Hc+FL1eAGn1ygW80IxxaXo2rVaS1ZYplJZTUpjqo7fnHvmmY4/SqO2Gh3Rr/rLg
ezTbvZHtBG3N+nXpc7JO3xqlVsY990OGCq9a7E/zLaWNnXa/Q9AXD4p8TEdus5FM50bxvLdqVYpn
afOSViU3PRFYX3HyhEWitF7K3aG/aZ264/KQ9V1LolGSP1ZVohc6clCohDsL/j8qysSVl+sLP3+T
6WbN3jVhigt4gATaoRC/dq61L0t/Y5Z7V8U3SOamdHlbDnavPBj9yHNKqzZDsBWbX2K5N2KyQpCo
VAdjraVuWubLkHf6QiiwaEWD306cvPRZIGZKSuTp/mg5qa4/+YLv2WXprcSW17coNqDYh96BLuYr
guZMiusKSQvLseDrq+gNDfuXKmvtgrfkKrHV4gKTJZhqEPTwGrMIhWa0zITMkn1dKZtIOvEC88CN
mWZmV3Jqh/QaKcKjGB0CxFoEud+Y+gG9RmDj0a4ykfkwX71hjUpv4a4Dea9YNNLT5wFa63KW1bj0
VSNwuX2Uva7du6TMJPkUVPWKr1yzM3PNjVxWYyESrwiN+lAF6ZFWiTuVp1K4Aqhd3DZnA5oFRoGU
JblVcevobfTd9CM4aGFhvO34l7YNhA0TDhn546umpljt1QkV4zqG5tspcQFtHkr6Llay7bcruO6l
q/rc1swR0zwlCW2SclV3B0P9ViTPhbZiYmljTvQQBrEAiax5TjKo3Ni1aobj90BdtlaIlkl/7yon
SbnTjf3tuZvmf36sQe1iCaA62maz9dGLFEj1WLnOkIifuLg2RmxsBV/4rZOPLU35k9z9LLuVaHnF
6JxNpA7qINdRKnKaIQV9R6LQui9FXgVQd9VjnNiDYW182V8LSBYXD7ZrmNjhWoO0//J0NWqaJ6HI
YL30Tx69muqvQvgvAcLEqP1/NmYnOHErT1DD0nU0RAGSO/lU7lQUSYdvYfQAW0nmaWuh+hQdXi3h
mcXZWVaUGh4ZGYu62z+2NdIdhi2aiIL1D172kpMEhPlHlz71XbIvZf94ewMtZP54JUCQJ0NPNtXj
ZzsoS/R8HBLMmxQpbEnfDcmPXPqOVIqVf5aSo1UrtqjYcXQXDco2/Q9Xxpn1v/Ha2bU0jlOZPK9d
kAuSXQBI0HrjaHTb5IF3zYrTXNy2dHoB3rd0SDZmgPCB06M1Gmc/4L7eGHW17QPN2GSte2jbXf+1
nkTXpcPK/C65am360yBq+eb5lVB1hWXmicTyBvUmSw7kzSLh2I/bGHpXtfham3u0GAPvWwAwfR9m
m6J4b6RVcvUlR37+GbNdJooZYMCOz4gaBbZV5JU+j/nO2w177dBvYb9wKd1D/1EwK8LKIi95RKTU
wL4Cepzu6stzW5mB12cBHnEIj3X0AQstMDg7R1KzkjaZttZmubil/zKlGlO0QxLl0h5i5LDSiSw0
hfBNrydvrXpCmVx19U2WfqrrANlfYm8RuVKy26J6StfUthdHTCuXTPMG9FNzcoE0H0JRGPGQtFxs
pHD//zg7r9240S1KPxEB5nDLYgWFYlmyLYcbot22mXPm089Hz8yBikUU4TZgo9ECtPnnndZaVnGk
L9krHVl+NrdEpdauxRk39v+NLTwhE0GpXpNmY9PnuRW9OkPo+19uqfdG5lvs3UE1k2n0U4G7lzfa
qyonlr8nCiRe0pfQS3dS759SsD12208HJNqzIdk6R/OiLa9JNg/zKRq4CsuXzmuVOglSw3MjkkGJ
uqOdwaFNlx4QMhjpU9Md2uSHWZyz0DrJ4cEQ3u4f5LXb45395aMHvxCQj0T3YE7fJzXhxJC8lrtR
PBRa91Ekmgo324XXziylaY4OnS+0NS4WdhSjSOhki3PT68c0djX536n6UnlPYp4cPbXn6jKcONlJ
zY/Sj/bQ9Zx1azMVuBbCkQTgvQWASWp68SLKjdgUsJgJXJs0K48fg/bBLKE8gPLEb6CbGTrbABVX
KpGb59LH+7O+FrCbPMak5IBME1os5iBo+7qKZVWY952exE4QHlL1tdvHFyu2UXyQt3qm51dgsc8w
COMT6AdU65YR6+AZaRInsuDWhrhrSmFPf0A7Iv5SI5N4NIrfotXvlM3tvTLLV2bnG+Xd+ZJSSS2Y
PsHNk48D/M7oBMUGsu/wDyZwXA07vK3aqYItErv1CaYPh3Ir2j036TkpCANlKloP/QeUSUObXvp0
2jcmvZh289SqUCFtkXisPImw8s6S6NDzwRm6uEtC9vpgVpgcBejglF0UQMjpa0+AHB/ub5+Ve9jE
qwEICD+fDjL1elabvO31SODV63LzwSQQNMOnNDVPph7uJOWLAZHQfYMr7e5wjILABgILkSJyT9cW
i2ioy1GVuScFErukymGfoIl90B9CMwVq8II0zA6Wxb2UQ4NhwKtGm45KkIzf6UTy18z/KPufla0n
eKWawHchGwBTMZNxAw8JfC2UlSwS3C6B/FnYaxl/nyOFm4NIRcpspMSOfn2U0x5B8b8v619bX6yD
Jvl+W7eB4BrelNp1TW+G5urIl3ca3A5bnWWrqw5Ck3wHDT5QHl6vQZhUMoyvBdZgzQ8itnXankYF
Jb6Wft+kgGpY2swsrlzWwBzgdCVXOuckFsFJ1rRCy3oKlLBHOl1klJMuVnPIvUuGTjtNxzBZkZoI
IFDKn+TykqVP+bDxRq0OXJ+5cdDHIuu/mGZE0ZNWCDPBHfSjWTYHowwdgyIYp7lSfsJ/vbHbVzwP
6HGgvoeJB3ZddRE71DqkfANCuSht6KJjFaSkQ0HKnM7It8DDq/eUxOSi8cI5JslyvajNIHp+7NfY
IsLesZdPQiAOD10QU35P8rNvgf6Lk1x77PNg3AWSvvUSrs4u2VtiB2qnpPyvv0AYg2RsA1FwPXau
lRDrBiThn1rQ0lHzLUi+bFwlay8R1lCog5Sftv/FVTJZ/Th4KatZp09eFDv1b1XfaY12gUTT0GKb
AFXcqp/Mrvjy9Xtvc7GiMSwFrSJhM61sfSrsYt/S+pL88Hb3B7c2lwh7zKxylMDU5dj6qusaQbME
t9K9b1mZH4oExhwQ9sl3+r/Vxt+gDFizR3mPojfBH4/dIvbLY0lu05i1a41d1IRH4VIfpVbeieWn
IT3dH9vaTfDe1mKfxGEoevm8T/phssOWBuKt63TtAX1vYXHOS2SKs6YYBfctaOS9jrSvsJ/F2e6P
Y8XjNWdx2JkPGOdrSWuvV3ojpRaul17q58E8+cMn03soSkghpZIHZB+83De4Oiwaa8AskTwmrXt9
wDQ0A+u5DOtmE1zSgoU4L9y6ingUtxQ11i4uSoR0ksN9oEBdfm2pbKVCzlKcvEJ76/XnzPgabKF1
Vl/c9zYWR6lM2I0V6UbXg77O29dvk3kyUMDyHjLbcELll/XLNA/3Z3BjXMZimw9mk3hTh01L/p20
v03rUnTf7ptYvYjfjWt5DeqKQCZDZ3sr3EFi8iTBf6a4onciy1n98r9M1RYZ1NqBAtZF1yUdMuCe
FvkDq+ybsDVF/2IkvehMijbaU5Zt6fat7T6yftD4E7DLNxDrsvYKT1IomSPcBFnavrN+dJUE1aK1
sc3XSnImOG66Lcnc0nOwGI9ZBI1phjq1Kat1YmAT4fRP+QimP+vpBy7QWjwH1mHiyh8lsrjesx59
S6fXjXVcu+rff8XiDGh5YE1CYNDikf5qAdY+Nl8r6zPBAO27gw03oQi1Luqv7hDuPPmZLxHa5yne
aqlbm/aZ+QYiZV2mAWpxTBIRkr9eHjwXdgC7iOkzi87lZNld3GzcZ2t5IdIk/zO1fAR0fzLTxJwo
oSOgYao2ssjmY6ZHJyBal97qyM68xhm0fqZ01tTXaksCbW0fw6E6Y/hnYuplaFlHRa1lGdFILZ5H
IQD8u3E2V5aUYzJ3scw9LDx319dapxu5YU6Zf6mtCJFrn+PJCxR/D0oCrHrLJZtX5spXQEtjpoSd
5eyholhmjv0xiZSyMwKUSSlnOnO5U0XjHWmb8LkwDmW/8YZv2PtzMb0Lkctxyvomx54UZigzfA9k
FLrGi1W/QejvVNljtSULdjOfjNAg58T4LJSI1cURaaXGz3tP9S9dnezLTD1V/TGJX0pL/ewJzv3z
eHMOZlv0B8xKRX96n6/XLi2L/2eLbgtK4scSWo/GEI6bxeotQ4tAxRzS1o9i07+03oeyVyAZQhIn
le1yC0q6aoggRGZvzGSuS0PkbSr8aP8ydIoTATsw1Q/RZD3k8o/7U3d7sOe5s1ggrm2R9vH54L3b
GUkkwnvWB8EF0oiqR0UhGh1Cf0dN88dBCZ+ShB4W5C1BB7BHxPz75ljX9ub7L1iMdUaa5u0QBxcK
v4MXPwjdY62HD6aaOnEd77okdST/1/1hr80vrBmGROBFUn1ZzzCUok4UKw0uIiEXeGAVoT7de9is
ia3bMaCcpDGHszD//N3sdjVoRm0ogouanET/1wxZB3Yc/DXvGotI0Po/M4vLKyrBw+kNZjp/3Bch
tP2xZvdxvatLcRvnfOvGzObmtkLKzmRYlwCjokR8iNgEc824k7jDvkVhb3uI3JrdXvs8Cl/jSNo4
4/N9sbwxzVlWHawzFEvGYp+WRdMNgdQH0K/RIf7ssznPXvhZkI/B1uaYf9WNqXm5AIzP3XDzhn23
aLEyhUqXD8HF9yNeOr3Vedb9rSfgVl5nnkWaqGl9w3HHnb42A9GNXsVQOV0kLbL1/J8OWeggprlk
/BdJnUkNd3I6HJHnJSdS9qdmqnawL+3E+FOlv2ZwH/dCDr5AcWhpON4/HqszAEcSwQTa1rR3Xn+a
LgxJGElTcIkhk4kToJwbHtSaARBRqgjdCtzoy4xP28dq1+cWq5loHPGSLRuMKN7eH8baFNOpPedn
oSTGaViGk15IOqIxg8uMOJqCFDJMaW80F/KdtnH6VRifTMnRwzchTSDEswfVKUY7Lh5E6XeQJFzv
/6GZiCrq+09aTG3XtFppjoy861L1Yhaa9KB4/ff7A187oaRQSaQyPhCb1sJK0GVdSI6eOzUO6OaG
dPyEnEikvCDME9u4qVvYxlsYyjyudxbnFX93aMBQN3GgeMFFiZ9Fc8CFAiZLAmTOU5eJTpfcWR0j
J0GxymjNJ0kJjkND89GTYP5skBfUxh+F/C3wP/UDmJVjFzmtBg1FEO7Y4ZyeD/dnaOU6ufrcxaMT
pX3f+brAzijhtRGdiMaZFtCylXzJkxLgXr6/b3DFH7oyuHgJ4tSvxVRlfigNfAgsz6nFJ8sLHCHf
WPuV5xRDCBCRqQYgvGRMUfpaDoM2hmFe/FZ2ja1mjiKN7GUnVWBQ175p09f7Q7vlypnXno02swHP
TeCL0FnVqyyq8iS8KNVXyeRWkhoEdgP5KAv5TvCsB6g39pYwPOjhZ1UQdm3zYZKp6PdbDAkr1woN
76hBQJw9d28vNmEdVmKd+4x9MKQAiqIROqK0+Gug+zzcd1YWe6fJxDFrYMS+dNF39RhpxzZ4a7I9
VHn353VtJcHvYo2OXtD7Cxc6bPHaGqR1L81Ev7ub+49el0HK1P3I0sC2Umva4Rnet7l2Lt7bXLx9
nu6FQipg0zr1L+B/9ureb895oO3gDP17U/STgcNCRwBU2MJp0csxxIfOo4vU7LpZ/mnfUNVQP3jN
WdgMYP+AqxePOi1lYEIBK1LNWT7qXddJoEMbrKXiXkD5oYvmmkL/SSiOni+dww4hFWRx9BchOJTx
0azoEbfCT0PElPe9W3a/ekH5N/2hPqPfXg3/INdThl9aChQDD3dUPwT6yQD+3zxE8vdI3WIhWLs/
EMhkvvCBcK4W90eoT+0kRGV0CafmSAKdDhQ9fU4leJC2Kn9rpwhmAcTpoFMFAbFYGK8J40Swkugi
hz9JTEVb6b21fa1T6qGn5k9Av/j9dRmOmhWzFBZOldBND9F0LpNnqLFtmon6pqen/K8lKzhFBNzg
Dqlr4QksHsTIqCEWgd/7kuk0TyudHUWPpHA2Ts/qzL2zsnDpVPxTcsk9M6dHlp025k8yfFsaAavT
987I4pJj0jJdstroIua/h/SsWY6UvYnmKdAR3cu/RVs4tJUYBuot8U8ZeJY2XQxK6pURP4qpk3wn
iJ8TESlzFQKIbIvvbG2Lvze0GFgzaDX6FBiSjY+iVu8lg/f/Ehr1IVOd+3fPqinS1zgsc7Jn2WQE
XmoIhanmNDWVI3evVkuBSNhZ1VskbISatwAGchIk5Jm4WSCMRN21ZyTGloHQB36+7Gsf0jE7mZVo
z1TVXjzuY29yFA3SvJ0pfA7DrQ7JlbXD9syeiE8w019d21YTtU8EGdud8loUpwyqU670Lbmvldm8
srK4m3R/ECxyjsGlNaXcLmgZ06NnBfWpYdJfY/Xh/tpJa+bm4cxsseAGrIU5CJBUCTGl8KL1/XQc
pBJld6HzHiQoF3ayNKpOMsbNIdAN70Cbe0Y9JM/fxp4waRBHw66zlh6gOCkdMTHGHQLh7d4Xky02
iZVzCps3CUtu6zkEWVw5te5LHk4xjpjlH2vQv1B2/GzU1B5S4HGK50h18x2VtH/uT8+8pIuHTv7D
lMEzToVm2TSpC8iUqQPPaj8Un+I4/ZjBkKMoW/7sWoihEMHNvdoUlZVlSlGTa7+JjDi5IMQ3HsfU
Ku12ihAt8V30a1W58XH9cht67hYftNiSzlkZJrITnKb/y3SyfA87NOXTMu2SSwVXaTzs9G8Tilf3
p3Jlo2EDFA7wFPgUlhF6JGah59GVfakqM96zdOK5NiWLFpgs+GpIdfnBV9MtaoWlURIrdBPN9IoU
k3m0FtdFoIteGgLMvfRyR2Pc0fBdjaaSUjeOkbLVsj3f3e83y2yMhm14q4H7za1i1/eDIgT61CgY
88VvRTscREmw5QLZOAD45sUynE761lZOn4q2Z0i7WN+A5i1XcbavwQmM2O4s67vURxt0zxqyyksu
ipfY5OEGyr6x9l+MzPhwlhEC0WUxNiVta8W0YF4qrbZ17ctQNbawqfmyOpR3Vhavlz+lvNlxmF5G
Ms8985fP6GLIIu/vyZtga54y/tLLOQcFLN/1kg1qX0d9IyWXOJYOtYlGRYDsXvxJ9U7SoyEdRS17
kFLzoAqNHVg19D8oS/3lwZi/YeaxxYGb4anLahAlEj81E5Ytb4JXCHBIY7FTvIOU7HNxq5Z+k6L+
Y21+QukTpeK3LHMZsRyISsX6pRMMxIXT4YCQMJoLXglhex0PD6E12CVe+wTBbRH8TuHjuz/ta6eS
hNV8VhTIVZZRNbTOXlnBW30RuVt3Zi+LTz4OxH40AE55Re3ZST6Ep/tGb6DkjBz1TkIj0pDAopaJ
VlCjk9ebWNVAbgve93w6yUP+LZF3Vg8OGM7V3oH6S7F+iFrqIPYYAWLhstc2cgo3o59LYrQVzJoe
JlHI/PN3yR2xzb0koAvsRRN98VBBPA3zLPLsk08GR4MwK0/r4/2xz8fl6mbCJELHpLRpc6TuuPA6
BS0Qhlixwpe8GQOnDmSJhlV52t+3cru3ZjMwAvGMIPd9Ux9Xq5m8A233FzDeTf+rKcqdMkqHrAkP
emE5ff+lbJ6CsIOzCyU/t0majcvpJkcJe87VFyzu+4FWEa1vzPBFTwC1J44wPnXxs6YW30iot51k
U6FIcGxq+d9hLxD4Z49tATGKbjfyWfBONI4rW9908yz8ict58nBbkHBdNowXk9AZact696mUP4R5
1B/jRJIeFQ8EW+lXij1FtUS3GIoAca/p57jIG6epQ/kgomzzQQ3MGbrVNP3j1EjILsZeshMKRE1E
XlGnSJu3QFN/CC2qa8i4R/sgIFt0f2mXru+MZef7KVFwZ0Det9iziPmUyagnzRn95nafqaKO+KI5
HKMh8p0UDaAtt3TVIJ0W6JHTZM++uT4k2hQEgtCUzTnwXTVLX83mVS5RA6leu2qwje571UsPQtYf
vS/1Qx88tdoPbq8pMDZeiD+Jk/dHZx45kGGL0i1FDK6O6w/xrQ7ZvbxuznAcP/jSY9N/gc0cFbAy
2Pl+uFdL6H+8J6sz7FKA3Lr74Ad770PS/vC17lD450zVT3n1DVRNwP/w6VDv6sv4pgvSsd+iIftz
kG++Fu0WPgZXHtqB668dQpJaTTI0Z3Iej0NuW60KxaJhjwmCgM0nP27RRvql081N/vRRyaZ93WgO
xMup/tAXj2k1E6C6Qa3tMrjuNOujNg4z09pGBf1PSLj8TpqA//Ra4O8uCcjFqmrgoUvac2KkxWRX
vVa8ZNIsqiRPQUs7hC+GRB6Vnlh26xvBkzwmoWeXAwJvYkixzAStBcWRiibyp7KgP9HWW9V8jEpv
yPZtWkluFLegl0ovymhwEMz03yny6Qst/Db6tyy13odPsyrOA3729yCuRLKbchUNjpo15nTIlFih
yDilW7wt8w10M3ISQjz2NLuDDrpeIVUNYajQSMvVcKoVXuho3e9M+o46IEDoZ/NvW5B5anjq6RmA
6ZbwYkkTo0sDbJJBLpz90DunicfGqB4NbXqKhbMaN3j7nvTlL+8KTFImkvDQDAU60cVjE0y+UlFJ
E8569EiN7aFvzgNBTah+/ls75BvAKqDXwZ1EXHg9k+1gwY864tELE1q8ZnWqykc47fddMW64Dktv
dH5T3ltaVL7Sos+qOtF9F4XynSxMoi30zU+hMTfqKPMterU3FnYWpzepy86nEoEdtX3GTXOKzH/S
/BSMWPRvUv1tepphzS7YTKuDbwTXxfUEdkqutEHLBAaJ99i/KuXea89x+h2nhRdxY1fc7PuFsUVw
JEi5oVKrYmxZ+GjC8wwPrF2kGhA4WiTqyYbE6/7+WJnN98NbpqV0v53gIsGimn4MY9LipudMoEmB
SgX+7/u2bp6r69EtEVKd3gpqXFi+K1JJDvud2j1nOM+jvpFqW9mJV2Na7JAhrI1OTbAz5d+oxcIx
KR+k4nB/MDcdo4uNsTzB+IeDmsVY6YUvoW5+6bz0LfPkJ/lT8lKqjuCHr3IGYEKbWsRKNkDdS191
aXwR+k15YSmV5LErjc9W/2tM/9L9/vP75740UCh4Y38Yi96533rueX06Cb6bWABtB0kLP7a63O98
qSoOXVnkbtkOW6nDtXUDAkoNmS4kaLsWd1WXCtPYh03g9onY2xGNl4+pMWY8M+KWqWWmbB4fsfns
sBCeU+K4PtXIw4U4unXgNmoZCXuQxHhoeZ3SDkeA8CGpU7+CXqnMh2M5le3eE/1ui0Jn5TjMEQCa
pqAkVICS19+QJlwt/hjGrt/34VcltGgnbb1+Lw2NsBuLqt6oft3kzxg0qlBogaIzAWRuWaLPjcSa
BquJ3aFDx0P2oD4ii4Xgil/1+3iKEYL2dq0eujIkKBunZV67xa0NxRXERKQSUHtbsgGU9ahqkybF
Lvx+yVtk5eJxVErkLCwl3g1JIYHslYR9aQlfG6nvnbLM/Y0HauVyxTUl1UWCFBbvZUGmMYpIFgYl
dnOrK9PDME3ax7qr6LowrSAvyd6qYrJTsjILHS+Mg6127zX7vF3wZ/MZwHAW690YXibo2RS54qgg
QhGVyVFr6+6zKPvFLibmfBIDoTkiUS9v9WSvbDVapSnkzV6kyga43mrlJI5S3LYpxLCSf8lhVDla
TYVCfG4euqpUj/dXe80ckRyHCyQqBJyL0zVGrVwbVZm5/pRBQUKIlqftDkXdHc3oW1JKN+kptjWA
G8SNWJ8ZezPP+7u7KutEs+qDKXflxnQMv7X7RH/wwvAUy2dUkXewNCBebbeSvksl4aJSYKxT5alF
1f3+sFcWGJJqjT9QDeP3L2Y5roMmUPWycEuSJoUBAjXIj1ZsPhbV0O6iqH2VhXB/3+ZNrYfR/8Ec
g9WfKU6XibFojnZruS3dKjdPnf+PUL6U6RfDu1gocFEm1qLmFI4ffXmLhXbltqZN1CCZKrPSN46R
OeZgFKWsdCU1+90Y/j7SemBI0ZaK9podyudzOhziC7osrpe3j72480yrcOOYG1JNUt3W37xE0zdW
b/49ixuKCHpGcHNEFHBc13YiqoyIV+WlO9bhPq2AHZJr0vrwoCafFO3D/WVbeb9NonaAcch/USWe
T9C7PeuHrScAviO9g1TkiyRk2dGHkWrDEVobEikt1HHnogXu/7WVnOZPz7DCyi2UHbfzyRylYxn5
567+3Itb/Vgr55AdOGvQ8ZzOz/jCGhtVsHp0Sl3k/5A1EcBQPo4twVNz0Y7pXi++e9NzhpZUanyP
rK3teDtWwigQs9Qv5qOw7CoWxT4fdSUq3KQDcOd/FxWfvNoDj4FjhYr9t8t3bWzes++Wr41zYYyL
uHCzBo71is7XLZqIebKud6MCNRm5bhWkBXHp4gqNTb2HWdmMXUlM9gPMGzHggKj2nlOj2EC43B6w
a1OLULRF2Gem247dAn7mED2f1zjZ6iXZsrHwV4UqEiq4thJAMxlIyK4IE7hlU9PR86Z5u784Kzvh
auoWi0OZoE8L0Yrd1C/tKX8oE3aC+SQq+W4yN+ijtmwt9jy5XC0LDZZJfMn1gza8NT+Q8dol6Rbw
ZiXcuF6l+UvebTmNwnYRpVgCAZNPuwEUvpWQvBqV4GMQVE4hfEyj5z5BSZcGoV7a8l5WR8rzRoMf
rW6KslhBq/HagLwyG7LPdplffYnq/iCOgZ34HkICn++v4a1/TkKGZ4V9R/ANmOh6tI0xTvogxomb
lGggndviqMZOo52E+OzVL6r48765lVf0yp66eLrlqU6sKgZ50Ph7MX9KA8RM0ZkadzAg+hXkdHVj
WyQEi2FLa3JtXsk90So0zyqQiOuRxtVoKpNCN3A1CE5o+6prmmS5sn/jLRjlDZIN6M+c5vqfqcVm
DeLSUKscU8P0BTnaSfJsWe4OXo4U4ymPx6NiOP7Uw7+H3Dgac6F30OvBrhFnuz/dq6v77kMWqwvv
eumj6pW4qv9VelKnrxDFQJrRfkr/FbONSHnL1vzzd+fGS3AberNIXMM/ZkjNkkJUhUNZ2ulP+N20
bguTfVNB+zPLc4M99W1wA0sOlBkg7klGm7iTcJgONfobwo+UzqV0OknTq9D+VB676RzqaH+lzlTt
x/agbyWtVkI9TijHB4p+ThEb63rUlSDEqdEkKTS+lSLZRIWDb2cRdLs7P+qkOSNhlA0lgjb/nZLy
RapAFOnxK5GP/Q/XMQ3h+Bdz7HUDSKmjYWjEMk9cTa0PYnqS2d5j8pTmlyEZNjbW2jPz3tbikizF
SPcN3lmXTLlff06ED4K1kZW/dfKZWajkqcjyKhJHXs9srOhF29bcTFbcO6juEac6gQkBC3wvwzcz
2spUrNmDA435g74cdqqFI6A3ojplXZm43nT2Z22iX7r+4HdPo/69t073z+XqIwMtsgEnpkLj6jKC
CYPQzEdRwFj9NkZ2it4epChRN0DxKNmiYGe+vhNKbS9P/45bOa21kcKdpFDwQGqc/On1zOZKlYVB
F6eugPJomgZnwT+kBgo/bbwTzD1qd/dHu2Zvjiqo9/Ksact0ZOUrSjhIAyC0UHzUhCepEnae9+qr
jpGBZm/hArhvcO0qgtNgPgdMLTzN1wNUk04s21RN3dgu9MhuvJdfY8B/v/n1J1/Z6h9YG545Exiz
dwg0lvClwWgnUNhWyj3k2T40ALoPXDnbaSEhcfYxD7yNmOamrszakShDHxLqKUBGSzy7kfiSVNVC
5k4TtWUyWW2uuGP5WWmfGuVTZ/UviemdATEWmrKno30nP/tUAulxKqYO4JjmTOG/QvjYfrk/7zc0
P38+jJQwJwhsFRC864m3/ALVYC/JXTOLHsJOe6qa8odiFT81WiOhqurZcBpYQLUWj6Ug7yoilsD2
A9wr9DUPXqXvxGr6IERHkqEb37by/qtIDMNRwtfNUvHX36boVa/og5C7hv5r8MbLJEe2CbFwPjm+
8JoBK69e9Cl22i6wB++kmu1OIE0pdA+TN9gTidL7HzTbWwQeYFpJqBBCzW0ni++J0kr1hN5PXc/0
dpoK6Es1snPYR7JT+B/v21od+ztbi+u66jJR9yZ1fpsdoT1SxtqVTHydOKmxxSe5Na7F4Uv9MDHJ
e/E0KMFeAeImfxTE5pD1G9HU2tPL9gcOY+Js8QAvHI6I5IKZW1xjVQ9NeawWVJFzhIHgB4jFXRuL
TpAohwkgjpFugXhX3j9sow9FmxZ55WVKGfTpGKVdmLo+Ip15aDzEY/XZ2uQauelhmQ/ULF9Koh7m
ZO6X600rxZ1g1F6dukoYnat62Ith/9z6H1vjR+JbTqPbk646vRee/Lr/R1U/J5sSLPOZXe5T+GjE
uR8UON9SDqpsK2WavCx1M1EKd+0QNLuxif/DlY0bNXM10tigU4u/HmgX1nSXNQw0mPSfolR+rMcG
waBPI+Jo4SieNV/+pmTa4f65WNurvIK8hPQ/qTesdnLRaWqZlCkAnGxnNHQnwD7vAyOo/XHj0l7b
MWxUaPxn4B6FiOsBypnCCvXN3M4gSrbZWgJ8iZa8lzy01u+PatXUn6cBHT9yGosCcU3Dug5ObDaV
7QdfwQ2s6+eQSPY/GZqXDWk3COsWYyKSK5vQ6FM3VFRYDz+HPW2R8UY1ZW009PHToQZaFVatRcSo
AOhJcwvvQYC+bN8Z8s++ykVbb/StfpW1nT6Xq0iC0n5J4+z1EnlpXoiFh9tQCT0ZjJc8HDYmbMUx
0eajDGhVRChCXexyretMayjzzK2mLkeQdmjI0nuk9o+FMDbeQyAoxIqCN1qRI1BfOvI6ien+r7cH
eUqS2cgAzCWixUfASDlWQdNl9KSgLGodaOK2UK+7b2QtSQmnFEVNhN1NDtdi2azCTNUoLXM3risH
mln4sAeI5ce83lfRQ2Pthg5Ok72nnor4rQofBWgI73/Cil+myVCNqzKtjbK4HGeXJ+AMlDhzaafR
D0YYePuK9nmoHMFJmEpxqHQkJial2MqQrt3akEMBsZqb9GnxXJyLNBxyOeAfl5ej+KcUmx5N2UHd
QTfcP4SNOS+uFB2LMUT3PS31XW9R8g2lKH0B/yPsEiWrN266tcmgIIbmBBKNdMHMN+G76HxAXSYp
YNR2SyE2n6rckvY1fsmjXJTio19a/r7qi9HR1EB8vb8MK+eXxtpZppjsO+sx//ydZTEYO7gls8IV
tOngFd0pi3ZjKR7vW1nxcEjvzx0rTDjR22K7iVYwDc2U527r7cvyH7k7fem135vpsjUzdCkjZcGd
R9JhsbKU1wYeqoppLGJWMYlw3QbxoZ+US95NmkMSYAuSunJnkOzHy5jDC07tws2Z0mBIszgv4OZX
HqUMkCPEJIlxzhXJ0ZJTdxThl78/mWuH973NZVtYVigNpAwU2Jr+o+mfQ/F7Z762ifiQZgO786Ki
dlfLHya64tLsU+Xnx2IrD7tyGc81jhk9ACsqt/H1trEkT6hA9RXENdNOGL7X+Zb/ON9zC8cG7m3g
vlQSefqX171I70OclT1VxPgkRXuRluCCoG3fdW998iaNre0nn5J4v6VZtOJ00LfKs0zWiGt4iXHq
Rn3wPIXorU3kep+qzT8K7OO72AhFOy3Mwrm/mGv7BzaGGXhC0hMH5HoiRSHO23Qcc3ycdiptPRTB
VMHE9yJ11Ac666FEuPWh6qIS4TZB3HB7Vu4dnEZcLJpw4f9colBycqxGFApUiyw6U+tgh15AnBwq
5dQL2XwVb/Q3r2wbcIa4JHSzo4u0LMAr3hh3SlFRMGq/SG1jR1sqDysDItsozRhaOsvp2Lmeziih
a6CjLciNFLU6+SO0qbk2jB9qJYldK5dpbxFkH55R39gogaxcpHOmCAUZk0rVTRNyrwx9bVZT4UL1
Q77Iap67djxF03+ouXHXzKxjeEIAGxfBIq28rdSPMfXZadgFvm77yv7+llxLf1HPptmPksNcRly8
RkDd01y2qKX7mfCIXvbHbmp2peGYXmX7Xf4aGDVkFsjP9qVpe01yaNItRc21jSITXaFYCHYTsPL1
Oo666iPlR1Xdi0PKLJ/q9tf9QW4ZWExjV5sT+I+kdOvsaRC/DLm3cUuvvEVoF+EZ0wlPzncJ3s2C
Mo3C0S/ddOaDDMSzASGqus8V2OkOfz8WABQzXINVwxu/nqx0KkSzyOvSzQ10sfN6End+Em4UENbG
g6MgQTykEusuV0QXYzmvC7V01aLatZPsiHBB63VkQ6LyAonUhi++cg0Tz9JJq6LExbW48BggxBrM
scsrlOMQ2fCHR6NVjwrXpR1sDGzt4DJ3BBRzzpUnZzF7aSDi7ceVG0dmuVet8tLHbX7Kwo0dtzaB
s6LG3OswgwTmB++dpzXBwzvUrVrhaSWHXghcqTgCYqImW7xucoWubG+Y/XHt6UuZhT8X21svqiCO
9KRGnyV/m6wBLeZyowKwZgKXh0YH6EdIHC88nzjtx54CFh03dQey3/CifdcmW3n/lX1g4mMwCrIs
uAGLi8DyuIwSiXYUuTKfOiOyhQk2Ez11uvB4/xStWMJzRKIH4M2fzP/1+gh6niQKaBoX9gBHDX82
+ZsIC9UmM9ntvNHBM5Nt02BDzmbZYCMLaZGpHa2j+iSal0Ez+++IMyfO/dHc+hVYofZG8wQZKu6F
69GIoRz1ko9fkQXds9pnGWB7T3IUv7EevAiI8DCYBVpntbA3m9Ha37d+O5e4NDiItHVyYdDKem0d
nGeR83zlbt0XsLQnkfaiekbiePkwPKKWE2yMdqVwPTe9kWukLE96b+m1DTKMp4FaFK7S+zRRTkIj
PddiZNqJJBjPQ51Fl6nmXTarlOZOvfb0r3pXoJKQgSY53B/87UFncbnx+SI2EstwPfhQT/tA9wip
Qml8g4TrWRG/IYfQ1uXOMLau5ZVoFmuQesBWONNaLpsMmzoOeqjj574wOU+dui7Kb9wwWm+rXSK/
DHlOolfIStgqMiFUv8IIo8rPPUBK9D7jCiIzpRNKFDEmo/jrJxCXcib/gqB2zpIuJiKqfC3qUg+X
qK710//h7Lx2JEeWIPtFBKjFK8kUJZhVrcUL0WqotebX72EtsNvJJJLoCwzuzEUDHRnBEO7m5mZT
UPgnzY+kQ5rEmiv40QdkVeSdMGxr5y0IHocLKrG5zo36ScxjNSY8auvwKApCtnj1PBpVXDqV3vy4
/6Vvo80FLqSwTJhCPLvu95KyVitymcGaYrIX2N5C3muenMnHVzixDgCzO8/i1rEmqqXxnwSFK3H1
LBZEmbzOXIdN8kEWv5fSITQelcBuHxv1d6zv3b63byMT/Gu41RccusYSkW+pLkPcvuITcB71b/BA
9vw8tk4MyimL7p8JC3yNvqpxUFZGTlrAH5+GNDg24+SNPWG0nEITjv+HfanzEpOFcAPfQE/dKERd
OYnlxUykUxTCjZ2t7s+smD/F6VdIE/79XbK1iBQDF3ieYiAMzuv7IEk6oekbtYTDRjdiA/2WtnBr
2pM13Nr5yPog1MKFz1qu4osw8CvL6CZCZoyG8kYs3UkLvo2z+kFQ9c/3p7TB7qAjjy5PONTw9ukd
uJ6T1Bh+KCQyg4Ef4tFwDofiOMoO7U6RguU1qUl5lKfPhvVBTFSMM4hzhhfR8Kbof7htOeb0MS5+
Qzd4ad6OhZJWZnWppoOsX5roqak/GsFZE3cG2qhoMWegUsAyetWQEb6ec9TOScmTV11mHLokUEME
ux7SengQfc1OLYli1vgpLtNPc7mX1m5wloCCMQUhE1pYpWs0pM6QHkrjubr0kJUIiOHm15XX1t8y
Q7WL2Eul95r8Q6Q9svWfkgINv0x4xfjhn2NlTszC6l6UnJbq9vUSoNQ8p6EvVJdONi6tGNmR/ITB
1cf7u2tZyGvo53qU1YGZimqWIzpPLnGaPuq6g1KbTVZ9aPOdT7pxMt8STJ5qioW8ntfTGYIi0rSo
qi9m3x1EM6W/W35olfH3/flsDmPoCPUtPcoQWa+HEbqgGv2Z+aSCYtEtJ0NjrdL2FAKN79w1G+/D
ElT+v6FWcb8gYuyFDF99CfvBNhNPiwMnjIUPUYs4YGXFdlKhj+HvVU42vxg8K5BrJNIo+F7PUPML
IqwqXHKb2IaCfCgIdNTYOiTFzg7cGolSFg4cJGsc+mWt/8qiuqpppimu60tARTlKdVdJHukSPFbt
n/sfbeu4Y4tOKAlzHCrAurJlNTgLjsFQX6RC6t4lxVQfpXKaf+aa3J7qsojtUlKf+siYj7MoP7ZR
sae8u/EsLr0qWC4sbuZEGtdzjVGeq2kCqi+I/bh6hm3c+DEQjpGgHqvueH+6W+tKGQCfEUaiP2b1
eghFafh+MteXPPkUpAh4f4cy5kuf7o+yETDRewXRQ6ZNH7nKVTyhW42gtwlvFPo32UvI7/iWCcWj
GPP/KjMyD2mLCzNWTv/eC0llBVSXCiV9GrQ3XC9l0DfCqA80GqTdobS+aeE7s9nBUreO3t9DrHZm
3addHmpidUlSwNocORCRIlI+vVet9iCKr6l4kKvT/fXc2iELaEFsbYA9rtP8rgEo5M+qCxuw13q3
xx3Ysue+c9Q62GmR3TwQiHsSwxB+UlBebUexDyKpN/X6UpfyDyESpWNvmIFTq1rlQtSXjth1L26h
Qe42ATyZLh2snYB7a74YsFECJtWjXrb6CVbWB4hIgKG0zWMZWc8ElB+CKDpJgfTS6jsAx/LB1s8Q
nT0gQ8izs3VWRyIG4637KGpxGksPXKUogKS+tHNhb527vwdZ3ZxBk8O3k8P20mLFOMSn2XoVBruc
/4drExtKKjaA4tS4V8MIdA6FflcSr1mj6MlS5mST8djEluqGhRK797fl1qQsCHf6Io2O7eXyGf+6
pP02hzeNp9yFbVDRj44YbivVg5tq1dnX23ZnuI0PRbFmKSe8VczX+KcYG5TgUr+51G3L3tPNygHB
TiDehHuGB1vpNrVFix47NgU2gOvAV/ETK6y79mKEZQl/+r8c01Q7ClTFnUac6lsI+0dzFtRz2onK
sZGz/GXA2/UYZqEJfa7sd77sxuSBZFE1gDHAUq+FBqvInBpjjBseCYgrgWkrfefqys5Fs3X4gbLp
LlwyXeLfVeJpyWPVhXXYXfSTVT365iGqnlqjoR7wUBTFUTYiTv7D/W20MTXgEZEUA8MZIu/Vac/9
bOQOaPq3YKbT3peSYsed6NwfZWOzXo2y2qxNGlRKPdf9ZZjtcvrctW4hvQ5U3+4PszUZYqOFLkbG
xBJenwl5jP20zaPhohe/h/AxlByl/XV/iI2ZgH5RbVi2AjH66sKiEb4QgUiHSzZ7cfSphCrpJ/LB
QmXx/kDqcl2srkZQPSr6IIxLKrAKnJtJHBFcbYbLosHyGInK7yksn+vqCxgfolHKkNGVA5kexC11
i+zcSbGjq+NZiT+U8atqfesDp5PR0v/JpaoN7zKsJUu3yNEXg/foO1nytVYvZeyK4iHCOKk96f0n
PdKdwCKj/aq8qpo3hOnBFOendvp4f3Zbywj7B9QcAxVktVeTizLapmdfGi5GFLu55aIabzfap0iP
du6tLdRygaq4lrlSeKdX4dA0pWWqG91AYpCCVA5YFj31lfI+iIrXtvwPYQNvVIxjYSp4gCY7R3rZ
cDffkBwOCS6QMmQ9rzfkOIvjmCTKcJlOQfww6NoJtCrWB7ve7RO8DfuwOOEIa3S1U9JZhylRn46j
GNO7qveU7XkH2qfYjcJflfRfKfx3/+upN9Oi8Ril5uXrUXtb98kq2DjOoN8kj9poj9zN417T6u1J
xm0LuocJhARctd4f9VzpQZMtqB+enS7YiD2ouDJJ6r96B7H9aKDBpQFVK6q962c0bmadoC6mhJjq
rS2GmPl25kmM0IhKsGVNxcvw0ifpTpy3sYBgDBgnw9rlqlojqP5opM08kctJauWhqvRdsvKd+2Nj
41NdXlyflGUVbzQARrEx9SQilOyQH3DTWcLR3she9DZMXatCTA9LDuy6a7B6OTRxd58zx6fVeucA
bk31jWpHvzhPm7U66V2ZlmYhkv9jtXhIhPyg+j/v78blb7g+ZFSuaJEBbGTvQ0q6PmQA1H4fNkZ1
KcvSziIFD/ukRyu39r1SlVo3MNX/fBmKmVjtPGu3x5sQndLAMjH4CGtFfqHXNFAjo8YBOz1roAF6
6AULlyYJnhX1w/1p3l6ZUIHo9Ud/jYIP/UDX05RVuJJ0svWYfs/KQ6kgGy2bYeyGbTs9GEoh7ny4
jcmxnDCuoFwRkmirKAxd5ULK+oLxivYMheVL6SMWIWBDYKtT/6gm6vH+BG9vMCb414CrnVInUxaU
ctVfcss4y7RwhJVrQPaY2aGJL59oLjndH3G1pMQJUHJIVEmUcd+5yT4kNVCGEfddr4olNNn0MX/Q
htR0VCmen9JW2yvZrW61t/HAFaHLS0QO0LyvPyEOP6bmi0XpGTT8qJSPInDbyvh+f1ZrbsnbMCiZ
0cqFvi8g9TLtv1IDQ23MlAINw8QFS8jJeUQlEAnauCyd2RiUX+2UJu/7ATEwaZqMJ19SR1fOh+Fx
ivxsJ8Vb7aPl10CXgOSFMwEB0xrPtErqQpEsN56gTs1RmqNPuRF/1DWa9q0gUx8EH0mY+yuwsc48
t9RFqTywzmskIs+aAJcjpfEUdjC9iEKITGA4oAAzhztbaN3w8zY9XkCgTVSNeUdWi60WmYJipYyt
QyglxhHxfx8qYEc/m5VEAsF7pNMqoDV1/SUskt48CBKS3HahCMEvHyerr13TC++SbqpNO+vmGuE8
nPoURGDToj7UaMaMNjp5YmjTcFju4CnrGsPbr8doQ1nMtXhvb8LZgXfDqMzGq6W0HOwkiKtzYMyZ
WxQGnkFNPwig3UF+bDq9OCXCKP6AgdXKdthVwlGoYiSTRKF7jCPc9lQf6c6+9Oudz7lOjN5+5YLK
L2o6IDHr75kkcziFudF4Bm3o9GnH9btGCKDHjOnsBGZaHYWmSx1NDy2KBvg7B1gh7Xzot1Pz1zPD
j1iSX3CKt6Y62sWvT1Ux+aURAHJ5s59grJTJvha48jgv/YK+MSJ2WUTNZ8633x1DuE/dsYaq1tr5
NAY/h95XoNgMbUVkJvXVi5lNmlNrWvyIhkAeAPKbU0luOSKJaIahnv+MprFvnRxtXlKMPlA+agg7
Cbao+PN8SMfOb9CZGcWP/3p0Fn96tJsUnOMWtuT1LOtonvRkmFqvkKXikNeNRJciGUevWbvo7xJ6
r1eUd4X4mBsYyH61ol1lGDGVSsZCkdX1g1RWnLaJsQ2yfNMtAt//NBqF76pCOJ1rpeMgyPM3rO3i
nQ22DLT+IdwW6A0sYqrIl1xPOijqqBQ09ldhjNYBIZaPvp4mZ1xXgXBiTNLi5t8e17fNBBBM69vi
NIfN3PWIRqNqdaLOrafPJaqgBmFXO6sIHHd6cGCfDSfIQO3D/W+7CpT+76AwvUgO9EWPfBUoRX2A
N1cstR7+WfU7GCURKhx54RpVNx2IBptTJ4XqKZym0PFnPf9fhifc5hwv7WrrCrSI4kfWdXxuvdRr
R9Wy4Ru60xI63urvJGuyB10VGifpa9kBc92r6q/Le8vsqTIQq/EiLuTYVSKoiVQxTV/oPV1sog+p
3pR2rYroHJqjfopQ4jooYzQdxq7onIDo/di0leAQ5rxXIFg4bSVXZM9D8MXo272S0ir0efttJPnw
8CAtyTeO2mI30ikiDaUXBIAWZgupvFcxJG9mya4A5N6ZveG/lqml7ESwty8lbyRAL112dMTcKB5R
Yil76lm11+MENNp10NAGZgl6J56wN1WNnS1wG3DRnoAgGQAXYDWf4nrbz0YXDjG0dq+grv0uVWlB
UfVmckythGyelFr05f6WX/7C1cmG9c3N+KY0jhDd9YBREIfxHFm1J8jxfBSWjQemvVdE2pzWgjsB
04DHrnshKcYMjdUHjdeNvp7hDN0rdeKAeJXCa+SnM5Ge4CvDvJNFbgxLnRjp2kUnBbGH1Wrq0QwL
apmcPH2XNOg+0F8zoUcPst1JsTb2J2GUtuxOCFdAodfLaJSSVZNNNl6Fo0ybao6htwcdx7sOXkxp
FKcm32sO3ohiCUpAGCiu0DMDeHI9ZjnUedJ3Xe9xM1lfAi39MuppcSjTTHNDDXcZa1RSpydstRM8
UBygNOqFkarhWdX7e5JdGxsJaXjaF0mlua/XzVxjXJR+g3ypR6Of+j4cg/mY9s0eyr5xQ4MqoumG
ryEcsXUPaEnhoIoiufcSNXvpLP+YGKI7CYiHzA9FjQKOoXwc1HAnQt/YR6BG9DDCcWO11xfzKGGa
bgx179VB19thMWBxl30Xm/Bcqef753EjXIbxvsjsYFbBW7vWzsoKsvDG13pPlNrog+ILnX7OhLi3
nLj14xc97vL3iW+Wlh0q3NOuWDYw59q6yn4rgZocB7Ew7IRn7CUoo/GVYuG3KmmkMzFu81AngvTa
K/i53f/VWwuEoRdoLD4FC0H7eisG0H66sQwGr4WkP2hWD1Wi/6GMVemUdXq6P9jGWQP8XLTCickX
OO96sFIflKzOl3dqrHtnqmfDTtP0dxvI38O+dZsS8pva7sV9W6MunsH0APNVyPivR407vTO6Mhq8
Wtc+NNnzXP3q01PiE4e0h8UN9/4kNzY6d9YCub01IK2TQnOIS2Fsi8Frev08BgaSdJ9z9PzK5GAp
+Sn/7Q/TTnFgXVZaHllqHG/vHcVVYL/rKZoTDQiJmA6eMZtIYWST+dCnOhLwiCyeWlXsT4gYFucg
mhI308yvxJntQQLrtDMrPGmTudchurGtlkeQa27554Y/LAWGH8RZM3i4YMRP6Oq1pwms+iRzMTwI
6bzXw7A1HkKAcB04f7yJyx74CxeYu1ESOp55T1Jnt4AnbHPyfgRK8ZVYtP33MwNpjWgGSA4UQlxt
qKy1Wh3HpNHDVPxbBYRjzf+V2vQp0KsdOuqbLs3qkQd7o4+M+hUZ/1ovLOYRikUr6rxJl6ePyL99
6pr4m1j1pSvG8/wUyKnlhrVifISpXzjp0NQv+JskB0OMIrwmIy3O7KnM/2CGPFWwtq3yQ8PEjj4I
rh3GvmzHRTKeEFOQjwOow86JfytoXk+ANw5KyMKtJgtZxw9NIRhm3SSDF6tGTC+y0KUPpA7mhyBQ
jknfx+cga+t3aWQG59BA2FOSYfcOek6mG2XGsQyVEXU2XXFbCimnuoqtY2dp7bno8wkrGanFMEf3
bTE134dZLLih1ZHnIMjsZNxCblKmj1HfQyrs270O+Y2vg2Ep1ReT6AsexZqaOdLRYtVZO3hVgr0N
fJvoQ9w3wceIct1hGPo6s8NG+USn4+S0szIcc2MaD/JUx27fDfOhm/zOHpu+fUR61X80uaCcmtrY
ydIC/ZRPmm/nYoQ3j4IdeNwV6s5Gvn35+f2L4OvSfs+dtYTQf52aWpSTzte0wfPn0qebTigRbcF1
7P6FeHs2GYUAkkefaxH15OtRTFpcxSTnLlBboXXzRJqfA7kYjqkh9q4xdvLOrG7ve+B4iCsLRkg4
s+6QkPRGaeY5HD0962UnMY3hGT2b2VZDpT8YSRG6bWsWyGNreyppWyMjPgOKgsgqtKtVXJf0aGv6
JbdQM5b+KZKDT/GMwuDQayiHivL03LbKqWzGPTz79smh4KIs/YpgNxhdrL6jnnU6Tr317PXtiQjM
RTBkfKfpzaMknKbSafZEkRbQYHWoGQ/lgjcgUjOXP/9r3xgUlaY8jmZvKIeTHEW2IuFeFLyrJNWZ
c31n/2zOjgqIRIsVk7spc3bLgmvd7NFs3rm1VcHPsASFk65ZtjQZFwFeoTtVC+qk6/PObtrYvQDp
JEA0hSIFs2a2taWSFvmE1lwttd8bKXOj9Pug/wkxYbl/TDYWlYEsxILQPIatsHrD6aoxpEFsZo+O
h7B+EeOL1n0Sk8lBy+f+SBv5x8JMZDIszML3lK+/Xzj6gi6m1uQFNWmFAn/1EIVunDgN+IDqtF/a
NrVr+dTrmrsz9HIEVltnse9cephI8OizuB7a94u+lYN59iiC9g4IWjs4PA/mkQ+pPVljWNmCFoGb
aWHmTgaqJmHVRztZwdZS06YFOZMlIOpdxaFB04VmpfIjumh21dSewUCkRy0NHW7kncXeuBNIKgFV
QALJZ9f6aLM0yuNYqKIHSvEMXG4OREEa/1ZQzGq/ymW9E3/e4h6gENwEC4uXEHRNMQKpHoukmnBG
1tIHgRj7I06OkV3mwh5l8XYZGQkhf9zd4DuwnNffUi/DsmkGX/IadBnld2b1u9cf0cOwaVzdWcWt
SXG1gbARA1H4WMV3cq3UhpVGsodDUvuU1ya8D1NQjl3ZCt/ub9HbRxFN///7cADK31grtpVUG4E2
KV7c5+WB2kjnjLO5N6HbawW2FUg0vI3lHK4Z+aOR55k4iLLX9eoHGYVzsbbsCDvZOt3TkV8+w/WR
YyhOucK9IpMGr95f4nBdnyJD9lAjelVEVxKfkbI/BpN4okv6VINx0B27A+DcfrCFuEciBAQHt9Rc
5ZWItgyJ1fYK+sQ+eoBA/wIi4D0icjs7YyP3YaRFSpK7mcBxTUTJ6zlI44zplXoreVrffu9bWoy6
XC+PWRG8Sip+cJWA8kpv4E+RSNVsg+KG9jxXL1XU/qPQELkYkD9kFSqCxAHgZtenAmCsHxRfVLwy
ye06+6P4n+9v0A24962osEScLPGNWL2pBbU5N5KCr5MYx7bUKQ2SBD7qs+rE/SU2cv05qqIhd4nK
yQIUrU7h00JVa50mErrxMHTtKDihrBWhk4ohoi1W12Y7B2mjtoUuJNH/4g5C38eabG9VY1jGo654
RtmodpqkxqlL6v6pCKzKnegGcLSZXa8oPlZhlfmzE7ppZxtuHDMUgtiCFGOWAsjqihq0xOiGulO9
2PyhdIsWzjm3smPmyzu37sYhQ8wENzQONc3Ga/Bn8jEhibtGRWR5ggjS472WGoJu12VanDSxjA9l
NaZHIW3DUz8qu1K1t7cWsTUgJiISeL/TO3u96wKhjGupH1WPnpQntcDYXoxfp7Y5j2L0FCQ0PCsP
avQjkiJQd+RrNQk3v9ceV537m3Pj3EPSIlIiwjBYjXVo6GtjR56uelzXtBlImY10/hONpx/vj7P1
YRe3lyXU1iBGrkIYCz25OpZLzbNQj7Wa+TSh8D70AZZtOyNtzuivkVbXpxzVZhGYheYldQ317EuU
RY+N+OP+dG6fUrIvmomoV1CxINi8/nx1WVJyxUjd01SQQW0YBwcjs0+oZNCD3NHENEnY+d4fc2ti
SD5A/sUq+ZZSquZ+wztiat44AIYOkwFRwkzVY9lWe+4TG1+LSgV1OdJAGuDWBao0VPSG/1G9oCxf
dQv2WSg+a/XvCmHa+5O6Dbcwl6bFDooIdTiSsOuFnMootAo89zysLR4F47FUIjcUkWSWfir1n1w+
3h9uAwJgPCAatNSoKjL09XgQ1PqyayfNy7RZxEyXyEFmy0vTSermsXbGKrSeApQsv5pZjgpwSwnv
ZAg5DcWTWhXNeZAm7VJJViTavd4ns5NqymKbQccXEjpaG/5W5SyEjW6kQ2ELwSw+T4ZR6rYSG9HP
+7PZSAyYDVExUyIuBqpdzcaXdNxDZc3D10KuItvwJzsVklNJJ6gpOrGEQr740kEVn4bRZuY7X2/N
7FseT+5q0DVG5z/W0JqqEH0tMIhnBHiRF/77IaVRqvmihPGl/WKIj1k32G17TEN5j/G29VyBH/Id
iZm5wdel8rFKoKch6+LJ449o1hxYdt+T5hVVSwprtN4qkJDlsaQH93R/2TfeDhId4FKY3cTTa+5U
liwMfK3SPb+HmOKPQX8Is1Y4572F2rksFgezNqXEFsoR8WFqQ4f7429cBFh5QxNDW41W+zUMVCEB
SnzVE4siB+oGY5G6GnRbp4qUPRfst7msglHeBrTcaHynpWpNjPDDWVOmkGgtnuMD8o9ubH2rIv8l
geDoK84UNjT9YT4U9Ee9/hioi0bvecrPpXYpgz/pdLLCyJbQ7G2AHNKQfgXpaLR0zisP9xdlazuQ
t1G3XkjHKLysXjLfAGtR9FTxVOmbX0Vu1Vi/qdu5pvy8wABd2R/rUTk3yZ6a3wZzaanHvfWUoqfN
Ul2fQn8uBDMmcCKiDc6yEpx83IJV7atZjg5267r5LGKXrSbayVBa1+/OYdSe/Xw81lp4TkP9/f2V
uH2b+DnscsACija3KKGRzFqIyqKHXWTh4DEcPSZxrR5IK8kiYK8CG5j//OgumqCQCRfLHW7XVfow
KbFZ+n6EEF4zY7zb+KUby3JmZ/0Un+9P7/b0LQo0RNEiAkgkl6v3vRZLXa9bFS/k2nLKVHlXR40z
ZMVlHpWjGXRkZDrvfvt6f9jbJ5FhFYjtS1zK2VsO5V8YWhlqIYwsXfeE/ONUv4bjrzQAN9x7Dzdn
99cwqxtdFvJ0EgNT95S4OIJX/5HgXSh59xIP6sUnRkQDzB2Ena6ijS3D5BBQJtKDSr8GWPqwqytD
R8ewqhe4I9SDp3Asq4c0zTPXFMr2YJbIxd1f0dtrbFnR/z/oakVbxIWNMEGZraeTzaUUAeTbF1+D
ym8P90fauBsYivYAsk3ArBtIMm/9SRsS9kxu/YhQuzesM+fZkVPxnMtPSf3Yh+ew3PuWmxMkQkRU
DU7/jUqNXqoQSnpcu8kp7BSLZemz7u+pW+wNsrr25LRucqFbNswoubWh236sPZfqP8eeLCB0KUpo
uAWba+gosGIdxSSLO8UKgkMDXOV0Wf4buKnfidCWy/L6wWEknjciGr4YOdL1OQv6cqxkITS8WIP3
pktx5ZTU0v+HURD/WopBZLuIuVyPYlZinSz6Hd6QY7xuDrQjAQ/EOzv8NrhF+JB6KqHmwjJTVjs8
0Wd4oH5rermYobSbVaKTWqmJN4rVPCJwMdtDUf1MQ2NPwHtrYBh9FLmQXwSzWm6Zvy4rdOSnSRBH
0/OHGecXPdOPdItl+ARG82GMjfQstXJz0pK82Dlqb0Yvq+9H8w9tTjyJvMVrqRBFGSAIC4PpaeXH
WfyMOeAxi4bznCEaFn0fIUwm0lnVhEOvPfYLkED9ii5jO1Yn22qKM/0fjya6MJEYPRrNwjnbLQMu
j9H6J7LFlhgBMA/ppuvVCbI0Lo1I0D29TeM/yEKUHztB9IkU/OpFFdTCMSslccnb1VOpz6BvyLqj
Fhc6aGoJrhkq3bGSBu2FMpXo1LFqfoqtgW41Xa/cThJ+jtmcvI9EYdjZtRuPA5R9BN6Itom7116e
ZVeqZjpxjRmz5MST5oq5W/RfQvFhLn611aukfbt/cW4cRh5aXnaYinDn1zTNKZqscvJzdFw0oTtI
qfHdb+E83R9ko+ZM8sdRXywkOSdrAUqj6gvkDH3dS6fKK6xDZjyBHLdZmNnJbAdWeJynn7r/J49D
OwtfAvpA/PYp0C8KpRcpH46ROTw1xN+1nQyH2vzYmedKfi4a2vkOSUi9q9frnXDgzbZktYlYFIr8
MMNo2lpL4goqWLrPreiJs1Swt/Hg/iDptfUxavU2c8ZEEU9yZ/QZdjkqB1yVQyuAuplP/3VqRGNc
Ra1nPiISFFF1Dqvim19bUWAbsi8iDGukOSTUAe2X0Ejk1pUzZFhCLWt/jbM2Y0kzJJHiSsms/oqp
r4eurES56DRhiiVPH/k9/VRF26UHQUO6zy3DuMugAcaLEUM+Wd+1qjFMWxOyyltsJhP4lj7N23Kq
IZnQlvKcUq+bmkdCIf89RlLSVzVMfHLeRiZhLrRE6rjLfMGwu1RKYgfdPuuUmoP6JZiVerCtUas/
tWEmxnbdN/mXFEH/1g6aIiBK1qyO/segTFyoddTbfVkIHMGKeBybbGo6dxqQhXrUe4OEpq5BBQ9a
V+jRCZUYvXxo2qb7LvaCJB8EdDjUk65N1fcC8PWbHvRZjsmt5geO0eXzcMaYzlDsdJa18oDgX/5B
7KhN7OTB6/gJojpy+HSK80QuPVGrqA3rbaudGwFoJhLLUyGhuieVY+xaRe8/RYPcHvxQ3OPKbQ8K
EZD0X5M0YxUIi7UUiUUf6d6UnLvPZqG6c3GQmmMb/WvCuUwPEUteS+Jf+h5W06vFkA4ipST2tRTb
D/XPVtU9kNnvRKHLX/P3kaLEyF1DfE2v4NI/unqUs6hUSzETSegFToDmyj5iQMNJUfYo7zewxTIS
Z5b7mZyFzkf5+gVI89Kf+77VvCn+PTbNixJXp6F/jvLMbnvtZTSVk5i/axPrRzLsqZ+tL3HGXrQt
acRlrzDT1dhaZc3C7BNK+dOiCRQfqZXZea49GnFtS7S0SfjJdjuRyDpKXAZlZzJl9OL4j9VeSS29
SSAm6V5XxXbYxm4Nvz1Af3/nKl8/rYyDJy7UNnR0yAPXlequC31JriXTk4rcPKWNSdMqTFaHFhnp
KHet7AapHjjICzQPcWjOXxu9KY9mb31NDLl7mrJB8iafsCCtEWqctFbxBB3XKKFN4ge1R3jY13L9
6Evhnqbk2seJjjC0cKi3oeRIGzj74npPRDO+TWoT+16UBraS4OEcCtmnPhCPov/sm6dKfbJqwxEX
FQRfeB6m+pCXE4SfzikzVxM+GENwqAPJrimCx+be77vB+gDXAGFQHOOnwZ+4MdKuk0AErfQ9SfoT
8hHj6ig175KDWgVuLs5YBgA1KFzkUvNc1Htfdh0JLKNDPMIjYUm+tTUdWG7xQlCa1Pcy2m/sIhJE
O/T1nXBjc47ouoHMLueDMvX1NxCk0CiRkeRRHar/FINybiyf/T+C7yiCF/nNRy0YjlogHRGaxNJv
j3l6e0oUlNkVDFRAF5CGXcXrYSEDrRO3eaaa24GYHUWaWhv48/dPyd4wq+tU0f0wMPtJ8GTEDlrt
JJS/pcjYGeQm5+WLvfGo0aQmdSPCul7LJkVUO/EtwavN5CQPvY3Aoj5Q3NW+1T0yrSnCC2bZOumU
7tA1bpjVy9CLyQRZDxRl+j+vh87iVoAMHwcXX0I6y3AF1Tgzuqa/+hKGReiKz4r2M1X6D0LXvmIO
92tA07JViUfGRznXgQdfo9Qxp/f3F/4m0nz7YfBYgEdZHCpw1z8sBIBM9CoLLn1zQAoBYXNH0aNL
VRxT7cGg75aWhSB/n2EFimpzi4CaXLxf/BXwinGl7CzBEOziT3FxsKz3XX2U4/xQjuc47kH5aicq
H81G3bHcuX0viI3JqHixWMsbNQX4N7HiyyW/WThOcEsZicJCF6G6FhuOKbJ0pUlTB02b91fr9jle
Bl5UP3jyKQ6uFyuMVY1u0uBiRfJlMAZ7orEdv6hDkoUP/zrUWxUNoSfM07nfltvnr3w1lYxASnFB
vFS+abqtER8bVZoPQf4d0vnx/lhv8hPXYcYyGLQtggC4DmvCNxQbRRBIAvGejefW1pOgTm2/ofHH
keVYGu2ko8yqIKE32oJAHKKGVvpqCPhS2+FsTU9FhXSGOJvyUelhj9tSLw2/rToNPmdZ0ewcptuv
gCgEdk5ECyhTgSaslgZUQcrUOcXkhBo1xZ5zkPuPFH6WtrWd83G71a7HWqG4hpyWFf0gmLhO6dL8
6w9uMU2uRRf3MQ/Nr7GgzsdQTKKHQIyb8/3vsjlRi7gPKiZY/TqGrnx2P6hCehHiZzE46sVzWkeu
1e2VNDaCP8iQC5AlwXdfWpauVxQAtc6sLM4u5E1OFyCoWX8q1f8ABQ4zZb+0t4fwVOWCqxXGToR7
+4pqCI6/dRos+e7aBUkxx9S3WmwG+WXth7RSpadMS5R391dyjf4g7mIRPfOOIrmHKvLq4FaoFJjG
iBef1vvR40i5xoH+WMIuGeWIyYnKpwyMD4/euvZ3TtfW2ItwKdcFTg6Up64XN0WTKB8FrON8pH4G
jFzUKnFCAYkPRIISWXlXKuXXf58uZE8gJ/bOYgVyPWQldbJgdQr2f/hURjN7VjkZ8VfW+Zg0LV2c
n++Pd5t3QWCg/EbvA9cVOtDX45nyVOTKqOHB19MzDCQxhIHglsU45K/1WMTyyUrMuT5DPUnM3/fH
3tpAi3YQpnzsXtC967HbqUirppmxN81owZqnllKaoubuv4+yMBLpzuBCgG1+PYqMSw0EFRHL1jbP
uIpF6cUqpelwf5SNaA8iAyxL2ryQTudpux4myAYxS1o/u1DMsv8PaeexHLeSrOEnQgS82QJt2DQN
SaTsBkE5eO/x9PcDZ3HZaEQjNHPixBxtRtlVKJOV+RtDC5ymh3XS3YnAr4NgOAiav8dUMUjNZ8Fr
nxJzKxFbyfmhTYD0JKeelUyXq1U0/JStNOKZB8LdFvWoOZRGehaN9FXWWu+AXk1gx7nBcTQ0npOp
06tRNndRJY4HD5XzY9YkL+gqpU7Mu86eAWuO38jt3lBS9RBK/81FCVSC8jhvftC4S/pXOeEWHKNO
cm4s4YCmjjuQkNTVh8rb8k1f28gAMma6I3IZNJovP05Ue4mJ2XN6VvM2OmhyiTcMNMAdRm7DB7/r
JbcwBhRt4mRjia9tL17FbDAkUWQsWS8DG61iZXrKEheTP5YV26A0UhKD/j7zt7wZ34zWFqmAZQG0
5OnHu/iKB66j1AeuWOD744r0Me4Q5pB9SbzTcBB+DOAh77oGmo6YCtXeSgWOUFQ/dyCDomOkV/lB
UVLrkVdD5AANVRyjD7td4lfCx9T3IRFLtXk3Wo2xq+tAe/C1Mj7SznP9shD2apQVxz5S/HtR6XVb
bsruj2ri0y40eeJga1YiC6lUp1GueTTnhnmgHOZBCYubu9v7cPVLg2eAVYugBJnG5YR3CchDanFY
YAnTHx4SL4Ho2ZIUH1jgjlr7ziiCvrwdc+2yp0eNxCDWyRAiF+dYKpieXA1VdoYB/VBJaL4Jj2qQ
PRnN99uBrlcTxwuHJe9WSHcs5MvBxU0TCpg+YCpKRoPzbSolu4adHU+Gm3bTy+1o1wkUNy7SlHAf
KO2gZnIZzZt4n1p6kZ0V/Vdn3M3Mh7Syq/6v6icPoIo/YQp7O+IVoAkYCt0WqFqzbRpp02KA/tCE
vSghpq8F+NoALh2b3I6F0PrdIPIy2Tm0QR59ilXlDvUL0N49Hjuugs3zVzHOtc8yoiujbXTF1NpG
riutXYixcpqaTP6et17xbAVa+eqDKuh2UaKEjZ1mevAXEjuyH7cHs/axAHCDjXjDLizvnc7PStBL
fXYWGngphWhTRAZNNL7EZu9obbQVb+1z8RqkQcb08c/iqBkCv455wuU01vXTCN/0yc/GQ4KFX+CJ
d5YSQ13bsvO73m2wRkDvIS9lwh1Z8lPGTsc5dfSzs44MUmEdMv1Haeb3tMHrINhbPMpvz+lKukvA
mUkLw2CG2C3SXTOVQwMcLQa0otBQwIfz/C0FRn3v94X3GVaC2TmpEpvPAZhgneQpoeQ5dDmSV4E2
gEy9/XtWx49AAZsDzgwg8MstMk2JxYOrzM5yG8eOGtFaC7IOm6wuzui7WflHX0WxCMdBayPyfI5d
HvZMxOzKwLFDIWsZuaW1IIoxm9Mc1F2nC04cH5VA/OfnOtNMBk73hqnjTrkcnycN+D55Y3bupTsY
4nYSferoj/T55BhiD3o/3lMe2YBNz+fKcmjk2zAuANTPS/kyqGzFXSKOE+dOj/aC6vLK3t3+bGuT
h/zazOmCrUuN9DJCmfmW51uzWS7E95ykLH5KNvvla/tfmTG1dOVpzi7fuoHhSQrJVHb2sZmMQcKX
wqfBe/bAYfrTp9sDur6BZtY3Oiwz1J239SL5bPyhVMZBYcqUZD91Kpln6yjZtJe7eksFbf7my88D
NghlId518z5cTF44Vk1Qzva7Qv7g+c9i8VlUbdXHUIG05nU0f9TWllLV2pIAqTRfD+hWgFa8jAmV
sgazhgcr7T/vUBvatIsQPDjcnsWVKiNEdgTe2FJQuUmmL8OM3VDD86jzsxQU2BzQav0QZKXjjS/Z
HX67u8LU7Hgre1hbjBDi2MJQBLhqF0dapzSxMclwQlXjoUhfEu2+ErfKBGvn1PsYi7uBAkvWBR0e
vXU0IsZ5mgoIvugfI4mlQDvbWI1rK/99tPnXvCuAIf1ZGUrlY4mjJfs2lp3MKGyl+BLVzZ2mbLkq
rK0NMCkgbBAP5m5YbGaxb6NI6Hh4aRoIi6ghx0NKeqvLtrLDYDEhiGqRoADfWowpGaSymbK4OPt6
lu3ryVBKAMqtfByHNLzLkNzZmMSVYTEmnq3QwGAYLIlTkxUlRZa0mBvnRXDwaRbbKJj8oyMnfSL6
WoA85zeDSet/sbEG0wyj0eyqszrIntu1yM+YhWDsNjbWyoqY+cEQk1H7INIijAD0OEZVfXZooLrb
vxRD8BiLL2rV8/IsPiR0lxtlPM3/RVdor6DYEOBUgVq+nafdgZbAzgvUrfrVHPXiJKP8R5mFQhw/
Cnrv4puWyG1qNWM+d0Y7fE/GOIycIoIiuutHNb9rSiXEjbJV9BczDdXXqEWYzpvGmsUcxsKuizT9
qCrwnnZSm5aajfmu8RqDL3htRg9TA79sZJtFWdXOGI3qRxSTKoDllRXsPYxGjL3aBP3glFUNWnDU
ygZUO7qov4VWVv2DAClXd+Di93+i1hyGQ6J7ffspz/Smv6uKKlbsEomW2jZ6Sw73vtHNFcbMi/mj
P+pgEgp0RTc+5HwCXk0ZpTCq6OyBKxMdObaK3ioCnaS2VE56Wpw8MaWYXvfiKQMZ6BhTY4x2GAS1
bNcVMgudJc4eVX34aOZlsiFRcZ0PconPFBJgK4DTKG9cHjX4tvAsBbly5qs1dp4opzxtdop1lBIF
hU7/Hn3ewwRDx4+jj1PvbeRHV2f3W3iKUrw0AWQutVzDLJHM1kj0c1/7h6zUJZ4soRN4ebiR+F4d
4HMgCgizNRwNvSU/uyyjNuqmQj/nZgagBFmNpOJBkdpVA3m5eey9jS27EXCpTGWVlgJUKtfPwPPt
FslCC9nTuthJmmob8R/B+rKxsuYUZbGyuN/Bu4NG5u5ddrNC0wiaXmQzghnu9hxc+YMSqn+nFjB+
GiTYjoX5pL7UJTDzLlPyQ9H3+lGYTUtu/5K1bwpomI/K0UicxZJK00DtcMwBkFVJu9Y6qtKeotrG
91wPAtqFj0qOu8w0yNdSHd08/dwADqxpnNJq5xrY2K5bURbPk9SieuN7GVHq+4bio5EdVW0jH7xe
KCx9Ctb0Hyl98MfLHYiGJRz5XFVwO053ELhk6c6LT8g3OQpW56G5sS7fOieX64SdBieAbse8G5Y1
kEDEbKTSIvVMRpU6YGknxHdHTdyn4Uc5/jCq30X5i0gpWVQzp6GEVXXjAbvSJ1+F85FsXaBrw3/3
c5YvpEb3B8Wv+TmK8qh6KBnqj431pZEPQ/TQZxu9kOsEFWQSOQjohFnkn9m+nGzWfhwZmmDg8yrq
j0OcGbZfACn0SO4OIDars5z63AVcKR87rRidEmvbw+39cZWY8Buwj0Ergm4dml2LGo2sBDHoSsM4
J1yXdKR2cfrt3yNQqedKBn6GytE85+/yR3NW67Gm2jwXoqA6MZt9JybFlnfGypejYgFEk/IMMjTL
I7XO6zbHN5Ejte0PgvIHEO2jED6pJzlMdrza//lYoUBCpwM8COg2ZSlb0oVYDnZCzLSZ4r0mU+rO
cBpUc33LS/F609ON4x3D/4I+BYd6OXt4ehaSjG475pPdQ1Y3IW3/8KPkWRs78SojBj//Ps5y48s1
DQWROHE/2SbyFXH4BUDvvuj//ZKfI4FkoUnAn95aL+/WQ8gSN7tZayXjUDiYba3You8ndgued+cl
nnDqmsm7Q3cV8SZvEA5tm2kcP5m5v70wr8jvvK5VHMB4bmjKnJMv8lgRLT3B8D2sGkfB7nGMStMv
gbzPUvXFgyNYHo1pVxaDG2nZczEML/TxZtBoEpcbv+Sq2DeThrgs59SDQ3BJLND9ElRpLVtnniz0
faWsPpWJ0d+NShbvycM7GIOedCgb3zh5oyydbk/EWnjYu4ib8kUUqg6XayzQyyKyMsILvYVqpF/v
CoM0MIsMDIOt04Sesp5h9qhtDPvqHcFLhZ4zrUpMM6k9LM6/iJsGDoDWntXR9cJvGkW3cPpjZidP
23gcXI9Qpf6EwAYQMWRalgA1bxRiVH+q4TxZSGAKLd4HgyN4Xykhlr1KbU9w0LvduK+vtxRBZ4QT
3lMY5C6ZDmOvBL3my8NZ0j6Bq+I6RZn7Q6aPG9nHyjTy1ptj0baY1dwvP1/dirjgBMZwLmGaoTli
t2YGWRi8tvQsheVGhjAfOJc3tgrJDC7jDBJl1cwXyrvtW/hiW3t9NJ7hhzz2NO0LAduWbEuIeG1Q
VMGgU+D7e/0UGMyoEmhwjee6hq3afwgCoNOZ3aBM++9U4fnl+D7Y4vBrTfDv2BqMZ2MKWAiOmFc7
S/SflCT9m6mvVf3YCcVjXtyFwsa3W5tN7quZMz8D0pbkRFEQ1c6Lm/Ec6KfQEE5ZbOuATG7v79W5
fBdksc+mLIeZKJbjmTrg0VBDO+nHh/bRD/aTsPXdVhY9Jgb8S2UFRZGlYtoArcwy4mo6KxEwzPC7
UsuOKP40lI37aiV5gifPBYIiP4AckACX67AyWOGZ3k5noQLxZBzNb2IDnWiXkx4ivrvPko0r/xoT
gNzs+4iLYzLu5RhNACIa7XQw1fxT+2FCfMmhsoHh5pA/4mN/lw223P1XkekOUELnHcPuuxxrFFeD
rvv9dNZcL0v3VXFMeZ8fqF/q8Wv1EUxQPX1K/7VwP7e7IIkBO4Y3e3UpoRbcj6WEtU8UUfcLhX1c
xBvH8pVbABsP/g4lYDjjJJnLBpA0RnFoSLlIQ13Za0JxFlPz4zhTEvsviPHsZKF1PKPftcGrhTCN
dVeXtMG1hwqtmqk/tIYAujDkigQrZ52RhbDpU9v0sRyZZR6G+r7ouo1j/TrT5DeDd8TOQgFPvsQ5
8JhROzA04jmP7o2u/dDld1l6qs2fZf2kjt7GI+H65nrzq4JXNa91JI8vPz0wqWqsIl86I3BYN49W
0dlpgWnpbpQ7J5OUvVH/vn1arLzJ4AUqmIHBS6UTtmQxp5OaNFKsE/I4WLY6pXZU4xOcf63/BI1v
I6iQPejtvTkdFA8RZN67Gkeyl+Z3Gz9kHtvlVTMTFOEEUJ6aBc8Wy17RWpOEWpPO2aNg3k2qtFNm
6fnxF8rC0Mua7LnUs71k/HNaMofldgNdQhF/WcKPkpad2JrSOaI26MUPsfCjwTcydEPh2+0RXi+l
y0iLm7sr5EaKBoOZbiK7fRX9F1n8kpXxLrj30Fm7HWzlxJyj0cJG6IkHpzj/mnc3t9gZDRqujKse
95NrsUFQAPA0bNYiCU03D2GT3z476XbYtTEyXzSyaDGp5NuXUUMLJR1NzeSzaUCYsg5B88HAcdBz
2vBVEDcmdG2MrFl6dLMaOooH8337boyVGMZTZObyOQUy2/e7sLZxZ0YRap+Wdlg+CV1sJ1iI3B7j
9aU3k2lnDQoqJgoH9GXUogn0cYoS+VyKTwDF2rjeZ+OL3/Yb2cLKXBJnHt5MAiABu4xTemAcSr2S
z0NRO2b+GuDHFIUFCB1M7CztHsn52wNbOaDnkf1/xMXXS7KhmzSj5uvlsR0nyJ7ndtZ9owEvKE45
lMdO2Km1hTeaYVMCsIXAApu+y/ljM/yqtfLBs45NavclnhUsszo0jpmvHxPZcDQFUP0WNmx1BQAJ
47iYZcJYdZdzlEep3OptKZ8L4RB5sS1H1S47gCiVSnTqStsz4NBuKTOuVK5RJyARmfvrc7lxcVQF
o1TQ/e5Yd4H2G48WZ7DCvajsCt4a4m8eAegnV3ZrIM+bWne3P9L8dy+OSe4IVjt1cxDKS26apFX9
1FatTMplashO1Plh8pL4cDvKykWE3Q3pB4o26DBYi4uor8rJTAOPlRBlz94wnctJcfKw3Ql6Bu9Y
5HMqlMnqjcN4bWZniU/e6sCk+JyL76kHVV8JlNDOefcLobmeCKOAf6+tDLvRtPEqVv7Ugry7PdrV
sLNGyds2A1kgXy6joCvloq4ECpOA6jFcr4VxN+ipbQ4nXfpWxMVnXTjI4SPiYf+cdyFN+S6ychk5
BwMdG7GvnfOhrCDX9rUDOGbaOLLWPifXADR8HG7wBVxMq5KEShZ5gXaOPDp1MazY5u9YngSEof2u
2/cfy8g4bszpdYeOlIm2K48Dsj66/5cjEyeN9hFb9uzXtrhvxmcZFcEyOvb5ZzExDv0U29KH2zGv
9wZPA5O7jhrPrB64mMwRirGAjv10TuRI2bdtqJ9qwahO/x6FnjW50izddbUDx0CdlDwoprM8kSOP
IbY4qPL+q7kG+QjXKA9iqo4AtJepYOUhfR2X5XTWhSk9mCECL+aghBunyfVddhllsfDz1NJpivPW
6PBKfTTwhtljdweyTjaFk+Wp/cbcrcTj3qSgQDcZbtYSWDdYk5x4cSydvUjRf+SaNR6kziQ90Lyg
skEfbFmCXz+5SWzfdOr+k+IuDrLZ/qziaUPSRTsdlLTXBBC8UOUS8rL598cCksjYVIO4ktlmyzpx
kA0gyvDtOlepaBujbwfDyJX0SfP/TOaDEm1ssevJvAy32NVDKfSpBX4UKFTkaMnosOEcHIOrfy/i
Xgaaj5d3eZZMSVptfNEA5pL/wjv4MQijyW5lW8Y2WTAeBEGbhUBbV/W+9xjQ3N5vc9ZxeeMRfS6U
QmvnBbZUyTDMQrdi8txzCl/39+if9O9F8idGAux2nOvTA5rBzN6YVYmRYF2MMqnDoBTwsTtPlf8z
BeDOReelGzfc9XokCNQymqS8gKnkXU6lhJvaYOapebaSNHQAADImmlBg+5v+vxnPu1CLbE5PM1Mv
UHmhr2RmtqEW2T4cUBb9L2btXZTFIuz9KerykQGZXnpomgnLvy35orUF8H7OFh8G0eY663w+TGrs
MqHInJQWYWu8mHqC6En0+faA1nbVu2jLPsGstZHrcA4o5Cb1wWq9dudPzfNo+Y9xNU4b6+Htr1uu
booiPJoQt5tr8pcLQp3qKuyU0jyPY7aT0dTymvqptqS9GJm7qbu3mvaI/9tJlVtHvI/HxA5b6Sjl
7Q8r8r4Vn+LO+GPFnq1MR0Xi8UMPIYglN1V0e/R2BnpCrILjCGA/V+0u7khJP92esJUkfF7IMjUd
MguuxMUlMlUh8sHAbs5Dru3yUDmFdXqIA+54edcMO9U7tfVz3OA1fjvwG47qcu5MnIzZsdSnaS0s
mfJVEukj+iPKuRkrBFm+RtYdBNg0f06LVxFtDV/7qAa/5eJv1jRPvfKps567+KthJg+doB3q31N8
L+M22975JpywSPx1+/ddHyigbBCFJP0hKQFveflpa2EGsQqFcu5QGdzRZqNgFYlb8JKV6QfDbUJW
JMuYVZMXWY9fCgJ0nFA/l0phZzXWkHteh8YX3Pqql97NgmrjQL7eIXQeEHUy0VdARveNzPLuOrBy
+CO+V4Gy6JAEF8zya5FSrxLj70JpdRsJ8jVLFqAvjxD48DTvmMXFAaO2Mbo2oQ5sKZb3ZTbRHJSz
I9gRXsKW/BP8VYQxrElNsEtOqccOapr4qBV/Bi88KXKhIOGQVPeq1I33Y6X9vP2NV+pn4JDxJSBH
A49H5nn5kc1WgqLjBcbZN6WHXtAfq8Z7httt59YXmQcTzrU7vW7vvDo5oE+Zqo+acl9L5l7qXHkL
j/qW4V7uiPnXzJxAMLUz0ODy1/TC0FueR6da/jKQgpiQtL9biOY6sMq09mf4S+od64PRbqSRVyc0
CmYgO5hv7mHEKxYndKvHco2kj3Weumw/Bt8wAHaE/IMxvSB7envC5899McI5FLVqROlpJ9PKvRwh
QGk1zaLGArSh7+v8GT1yW8AsNkGgKf+mfrod7WqpL6ItrmtF6vyCk9c6Z/rfZqxtGFzQkb/P7oW3
A13lBQTCmA0+3UyaZSVdDkuq9FFIrMA7J/pol1yhcvDDarfkgdaiULkCYQBiki7s4juJUYsFthB5
pN8VshU7KfuppBs74urUo1Q1I6IRrSOJ4pV0ORIZPLQuFr5w1vS03vVaLthKL6en2/N1ferJkIqp
gUhvsDoY6ZdhAO1XQqaIwlmsHiP6haOm2XX8A6vJrsls1dvJBUgQaeMzXS903iwm250HHQDfpbYr
HjJCqBWK70KLtLvpt9XUdtf+NKRveI9sxLpe6TQAqDGyyIH48s0uR1hGXRQL2RS4ffZnCKUXs30S
43YHLARtLnXXb/kQXjO45lhUX/h/g8iEmXIZsK2Cupqw/HBV9lRav7ZOLLqYqEAOgIk/PTbarx6F
sbb9BIofAzhQzULzgJbOMZz7FN8wbTAKpFatxPErqvZbAhQrkw/+hoLCfOXzvlpsxmmcdM8K+9A1
vce48CnIaJhc/ym8b5iD7W6vryv5QO5tKoqsK2inLOMlLQN0cd97iIC7WfccZd+9/vM0Po5aZ3t6
ve+l46T9LgU7JN+FJJn9yipXRltN/doVClIqk2grSNg3M9DX34IGXu8wcgrW/ayryCmnLhaGiB/0
OKZK5EohuL06o1KbDJ61cctfKS4zAyxxNjOVdbCOy9rqNHoUFmHNu5rs2xC8d4kYn+ZXS4EwlC98
aPLy1BbizvjqDbnNy10O6GcD+Ep9xPuTr2IKxo98diz2Y3Ro3lCFA3oh2i4Nt/blfHBd3goA22YF
cGhls6bK4hYGPuQZwSjGbhs4dfas5tWhnNWg9Z+t3N95KWYRGwfQymIECMbDh0YHbcElyDbIZCmZ
DDN2K+s+qF6k9kPo3zf1I+jQjXPguhVNn2H+BzYihnFcfpf7MvDTEsVOL3ODvDuA37PDeLQrRtrL
ml34lcujlWXo7eLxi+RlT+XQ/fNgmVsIubQ8gA8CZ778BW0YG0XvldpZECwnHMc9SjQJ9Q1JTo7m
Rv/7emLRYJz7K+D75+xy8Sl9fYwr2Qy5PzKtOYSpENjjoMmPXi7BMFBr1VXbTXnx9aAovqGlPitv
LZLMKQmmNDRj4RwWkuKkNMANx4jUej8lQFDFsa6dBlz9l9uHzPUJD6SG2h7tcLbz1Q6Tcr2TCnkQ
qDiY1eRkRajp2Aij4MMJn9eeXY+eRbcuFGtxD3ok3XK8W1lab0LSgAxmXT3sCC4/LPWQVJX6iV/g
+UFuDwmSASDQgseMUrTTZWzULkmznYA2o52lMcIyenVH+iUftQa1n9vzcZ2emACn8F7A64G21zLV
x7gZ011TTNxAHKR9JsiDQ0w60kW71etaCUWRDtrWm6uwuSQfZD0V1SqwYrceFGUXz5iwoYJzUQ7j
lgDWtbgDY0IGBcQf4sscqvPie/deygXAYWEbpW4BXKGB3GCWNeqFldM96OQqnBvy8Jl9/Mgh0o27
rDLumiQ9FvXB0HK7qobDmJY/a9hs8sZeu34vzIr65BaoOgFLuppxSemSIGjS1BU9C+NJrnrp2I3p
zisAZP+QqtYxtIOC71FzbIyHJBX++Yuj6mTONCn8IzhfFpud01Vt5NxIXU+8VzPVyaxkl261Iq42
N0hnxADRVTBnR9G3VPLd/Ptqi54R1hnkNep9oMpOW3+0kEpoNZeO5+H2Gr5OTBfRFkPSVKFt/dHP
3cnsTmbZ26J3Kobd5wg9P0QVtLOsbGWKb8oyF9ffHBMFEZ5D87YxFjFJx+rOGqrcrVFQsAOpy/eR
nH1su+K1Usf6wGUVPkRdiFxwm447ZaxBsxgGaqCile8KLxJeg0zY6pOuzTtVW2RbEEwC+7O4t/xO
GZuxG3OXTg2rKDQgLzadAfg2+hH0Sbmf1G3JN5nNtJwK+guIBFJ2IUlfBK3MSK/7Ws/drMfeQatV
+eSrcBjLPvUpiNT+nen73F6CIOz0OPUecIz9nktGeerLxvy7sRjmib/6NfwKzJXxuwPccrn1CxH5
XaNUc3eY8rtS0m3/YzUWu7qrbQtHpVi/by08SXb4ztyOvDr380MFQQER44zFwW6FI8z3yS9csW0+
1+0Y7b0SmrSsTeoxykQDBb4p+3k75tWZOjMKOLnn25vi0PL41gQagsI05W5IRRBYfoRTWNEKTgUn
YH871FUKPIeiswgsiySM18DlvOow+Uh6pMI1vB+K/Fm3Pt/+++dVsvhukBhmnDZvMNoP81DfHRm9
hCNGYimFq1muYZ7ybtfEzlB/Gp8FbYd18O1oKx/rIpp+GS2UJ71PEqNw1eRZw8lY+xi8+ukLVjK3
41zlGzwk5xcD8vn/+e9lnBLrlFgzxwK98N2IDmL/t+SWF/1n9NaceCh3t8OtfKSLcIvFb1rCSOJC
uAkPteil3Wr3rn0kkE1ADaCAkjgsCp+WYJpZSNHTTeTKFuoXfbyPvb9eeZJKR8cRsYPX/u8jwkYB
eS+4J4hvLSLKFGlgTfChzOwhEPy9io3K/xZhntN3C68ORARwTCJAixD2aeyjoTJSRrwdZV5Qy+VN
L01HYZYLkRrDZRQ9SkYrDvPS9fVDgEZu8lFOM3swNqDIawvgfZjFdHVI6+R1PYfBV7HJ7gP57vY4
1gKAgQd4jFgDtoaLtH1o9LEggy1d06wdKX3KtpO3lftk1rnHcZNnAXCFxd5M8N7SKDxUrtHeI1Te
qrZ+6ncxOZtiHMTwgyTfYdI97Ic7q/4cBuoeY/TY7p2q3WnSgWprukXkXfl4F79oua2yqEzrwajc
QWjuxFicF4idBX87casouXIukZbNyROs1ZkxcrlMorRtkJU0kKXuR0fs/urmQ0j6IEU+su8fb3/K
+e9aLElIKbyC6Csgj7S0axhEPSmLtGjcFsFLh9IOnrp1lNwlES3Sfw/FksHDEs0BehiLy6PXO0r5
Qd24Uy85KvamkbSfxuPtICtfCQrqnPjQ1GOLLZYmcUdzMprGTRGvjFNI8XH8auTjfdkXG3f99Stu
LlBZswUAxQHKVov0L+prTiVErV1MLh6k+jgaLE31WTGejVh3UjU6xMh0eoJ6Vwv6MUi2tBavxwqv
kGIoDA4wW8hcXa4TFelIdMPL2uWHALf7k8gvnrAbcBe9PafXa4RnCsC7N1U2FuRiPSLqHUbY89Wu
JKBsneUIZspHId8quFxfkwBvGBDFltkWcynG1yD8LGfd1LiZGtm99JJHJ9zBRwW56TFzSvV0e1Qr
4Sg4YP0CXJZ/ls2ToVGUhiZmQ9qkfxHaAxicrnbE9qVyplLc6p+svE/Q5/n/cMv6ioR0I+LgY+Pq
2a8x6vDKfqjK7xLuR94uDM1T5Kl2E/2+PcaVL4cV2JucDoUGWByXK8SLkyqtMGVzQ5zA1O5hfsx6
xcbyuD6uZjEMthoVFYqjy/xTStKiGHOvcZMCIii06Z4KipcBR/3oGcXGebWy5mcVchyIaIXyflzs
76ajUGSGfeuOUfZ7QjkgAsVRTRIenFu5/MrkgTWbYWC0uRnb/FPe5QRSL0ZFo4it26ifLb/8OVnx
j8H/994hbzSa91SieEZSEVmEaTUdw/qobN0+evIiV1P850rbC8K9Xv3Ve5jaPoV9S7qLJoxTlfxT
5t/dXiTXFM35F0BsQ5YMpiiiCZcDnUQP9cM2b13LTJCAs3tRsQP/Qc4PnvZhmnZTkjm09ccA+cMP
DS/dwnrcQhut7MaL3zAvsneTLcu5N05D17L5KYg0j62SPJrY4dboIOIM9n0St1TK1z4vPTmerHRQ
2f+L0ztv5boHg9e68ngXjH+yIrCL/LAxtfMRfHm9MrXvgiwyvi5D1tSMh9ZN+ofOADcjOYMG91f8
pAzHxD9V+tfw+XbM+WtdhQRKxZqieX+VOeUy/uEpKmQs29BRMDTCDyX76mlbRczVOCiqoSLEmx8A
1+UXm3QrSBNdad0wsl57XGfMQPiZRl9HdUswYOWiZRZ1TNGR3WGNLstVUxdJk1gQyoryxzB+atps
X0IrpXC56xNj3080f1poMp2HxsXwWczqDbvo64z38hcsvqNQD5Ue4vvkJl31IZKbz1qwNZ+r6/Hd
IBfz2Uam1Wc0vV2kaPe1FNhW96jq/+M45h/xbpspXhDmfqtyfMrZrpP2Rr81jOuy63yaoBEETh9Q
EqTPyxBtH4o4jFnzaaK+JOVT6MOVdcLAKZp7SjYnLdHvs9BRAUIDjj7Hpvbo6zCehvokFjRW1M5W
BehOuL6Y/cbL6PrpevnbFrdHUnIf9ibDL/e4JvOc+Kh/lOLPECbsQf8wVvJGjrG6cgHt8ETCbQwR
tnldvZvvoI7bWhH8zm2bT+JIZ9IKn7xwbpHLT9PwKaNgM03FUyrWx0oT7zBg3+Jwrm1TrhbQKQA5
uc8WSaKOCsSoy1PvCn1l401ay72tVL/ULS3lteU7i+kj6AzCGPfoy5FmNdzp2JJ6LjCeRcWp+DmV
o337aFu7JHCLgcgLxXxW9LiMoaB8XMlGNLjlVO4j8dGQ90PzYRi8XTHst2zJ1tYKrBx4JmRt1DQX
Wz61WsGT9XRwhbhz+iA6ahByOGTKJnvoIsMukY8Ux93tEa7lUu+DLg6BSqAPkqTxQJb4J4gPhkFT
+5uen0gYbwe6bjO/oXiwFZjhHKCWFt+r75DazHUiGbnvzBaqmVndtWLzAl9u58U/1ex71thlWLsh
XBc87o669L0IX3Oh+6GH5nFCzkGvsv0gJU6heIcSC4T2uSmRwhbT4+0fe4324scCXqfCOUvYQAK4
/PCSFgSocPMtUvGuzXf6Nzxo/GFvjYmTJj+bfforhPT2B/WKwfsVlHa38dSb//7FnXoRf3FsIo43
1HT9WQuRfCoN4dkc/p2IOY8Rkq7IEUUNdFnxMKpQSrSyHNxpCHZYIP0wlbOuNU9p7gaTadcAvPP2
L6i3vTFpWxM8L+blAFGLnDsGYLx4n19OcNJqrQrRdHST1uod2RzvRCyaoI4p3osQdj9FBS0CvxGO
YSmX+0DEXa41ot0wSf1GNrqyxzU4+kwGVTJ6KvN59u7E7AQS4iaN+CWq+L3M/4hW+wFbMqcXgLr/
EK0tnOPKuQXchDYJBUYegsvXC1Jomto33ejKRuFI/nCnFvvO6J0hSOwpQCLJvwdbMRavqfq1Ki23
em197z6JtiQfVtc4rEZ0Tyl8M/TFvWlmtZn49TS6TeZGiGi0gS0rD0Z3NI392Bw6wzoWSAogTXia
STxieBBRqZL+ZJq/sdrXbi3YIjTu6J2gNS8ujr4OY0+/FcfRrfOHtnCiP8XO6uwJ5MtZ7vbG02R+
M/wNmvpqUJhLVPtAmIHqXOwxT5hG5GHSCV35Yj9gTRa0CGgj/z5R2gPdYlJykO3Yn+wCa0XPsDaf
6NdXJTjKWXYDFyi+wBLFqYf5UBmaMrll9BWFo8f6lSl6KCOrdMq+RBO6cATRwfML1Gsl3PltbUv+
7y7Lfgfxz9sn3vWBg1wLFSX0j/gOcGQud4GpjHjQyOLktgN4Jr2cTlCJ/1k7hSYhMD44nNC+uU4X
l03Q9ZpSNZXoapHv5IZsJ6n9N+le/n0osI6YUeBT3KSLnMuMsA7ShFJ08aR96GUjtBX0B27HWKmu
wEDj/cx7BGC0tVyxQgW6BHqC6AbtvTdgG3wfCk9NdE7QKJ/IqRS8NwN1i6Gz9pXejNY5Pmi/LQVH
5SJCW9sjKpYyo91PY7zHXHsLyLC2LBFygncKHHuWoLlcC0FsaAlnhujm/P1V7B1BNjzj5fdaBOH+
9jyuDuhdqMWKmKwsEZtEE11Jnfbd+IQCqfO/RZh/wbvj3cT6TClLlQjiCOqizG1LSf6Ps/PqkRtZ
svAvIkBvXsmybaukbo00L4RGGtGbpCd//X5s7O5VsQpF6ALzIIwARWUyMzLMiXNWou5rl07i+4Eh
pMrMmVuEvGEcqVZlZPLcpUwQxpBRlVWmP14Iib1OQgqBA03RZSvUCutOwYr6GkBm2lT7FIWw+1t1
vQz+aZ5k6kJ02YDMXG6VU0tSHdep9iqj6xmn1bYH057Rwr5v5vp4EXSQm8y9HJz9Ml8bKgpdRTPp
ryMqsIl8bKbInYyHKFlrg94wxOUEozzPVhLBLx44S8rUrk8U/TVvxC42o1Pp27+0Gtxrk/11f03X
5xhqRVquQNpmUO2y1UCqk2dQD1uvPCpuKP9d4tnuW7ieXZ5xW+C3qL3TOIGB8/LrNKNu5FNT2K+W
5g3ZUyPGc+0ruNHeceu4zQGsSt+NqK8BiT47cHCv/IDr3aQbiksAmjs7h2X5OgL4P0x65LyG9XPb
ylDiPpsVWhPRClZpxc5yLmsYu6AOu9B5lcLY86PY7cAlqc6xS/+5v6PXgd+8IIRt2E16UctAbBhl
tRq7xHktnedRfSCndn1Ivdr8uxIoR4a1Pt23dz3hMh+POVcFUAqe3Vp8wcI08oThc+nVCBsdbapD
rTzIRX+qbNlts85jSBwuDeaonp3pDFTRraWfZa/x5jNZDdwnWomAbmwAXfVZf5LRWZrdi4dSgyRv
7vSEJ6uQNpP0PWm1QyWJbeSPQMGBQqzCwK6+LYaYSph18OiD0HO5PMO20SP6HIiZsfazM8ICLAVV
s+ks6VePquD97b5ta/YxRPV8YPXSVlO1VRbavfnS2sb4ENX1u12jgFGJytrFhpbu7pubnclFQjOP
H0MlBc6OkI5A9tJcVSLA1FQGlI7dpmzhxTT3XdV91k3/i9kla9auagXzbMyMJ6UrAQJHXri2oCz1
pmai+qW1vprWX50IHlEuaZD9zhH1xZN4eru2odcrxKaOqAA5C1Kly3Ew9MYLKgmMZ1bdBCOXaE4E
X/uq84WbpaPhGQ4A9fuben1l5nVya2ZwOhXzpV/tk1wp26SxX0QFGR02D4Vl1vsikJUDjcpHrfXj
pzCRmn1S5N8KsmUPyhTENMPJ/Fw4AqmT+kTj23/1TRTGRbdKZXH1aM66jrwt83eHg2fZ/7V6ZMSZ
FLdfYgm58Qz6jKDNGJTLPq9sxRwKXR4wDME8SOiH+3CWW5FJSoeoTwCd5DPr/TI1e5jzOhSimnfg
tG70Wfs1HimH6Qi83jd99bixxJkjhNyMaR9mAi+Pdl05eti1JUyScdrvlIqhByYG7JUg6hrciBmy
QOInAmu2cxF+GE5Q+lWqOy+WXJl/j0GL71dC3flqqVP9j2gynObYB87XiRlJ4bZ+lASuhK8pd8PY
M0XbRqGVHsKp6PZZZfdrZLS3tgEWaLTjILylhTP//e+RZFDLWTvzk8NhNj1B4F64oTr2K5t9axvQ
6Z4xjYC3qGcvtsEsmISsVd9/AVVQPk5Ex46rVAlNYrSRXHMyi31ijfZWT3rjRdGArOVmGXhNn7Vb
yY6tbdmqKeJhyRpP0ZXPAUM0U/LNhamZW2Th4WoxlIkcJ9lrpqrpWY9CZR/4aXP2A6X2wog5CVDF
8E3ZYgTTzWzm/VN4ddE+zKPgM2unAANbbn/YRnJbhkCYrczZ5J0cbZPJj6jHiT9G3ph4G5tIzqCl
pcJvfPmlRxGl0FbY4QmG4/5nmhFwd5FSHcY6lYHehu33+0u7ziYxOG/ujHSc87rFS5yYudGmURCd
zPqHPrz1aIZBBrWL3ksV1YFQ7HzJk/Q1zoyrFxIJL1wWhwwAKR52cdKCEDUCkdjRKdd01COFGuwg
GtO2gURJzhCKvZLBXMUbC3uLF7lHFqEkr2WV1qPoP6G1k4BbNSgvehnKAPf3dHZKF+6SZ38ONIjr
GKVBVvDyG0oKSiYtU02nzKCQk6P1FHdMyOrGPxBu/ZOEgb0SANzYTWIp2A5nws/52FwaVFtdl0Sb
pictelImtN+m0/tYDyvLunVULswsbqEiah2e6iyFOzXYA+W28uBRCaJ9kWyLwPdSmnitZh/K1a93
df3Z0N/XN6//N/cHr3w6WImUnGRUCo3hMU5fxQDdyom+hQsvp4mc7Z9/wt8tLt6dXkoanVuRnqrx
RXKqDco0wbNU7ipEC+9buvHtqIIiSUgZ2CKLW2yqJSEpokZqdtJRZp66aJ9FX7Ssf5nUNY2aG98P
7w7/1DxDTnCznCy1q9hpJjUpTmNhQXBheOxjNHgQxMdZDD+2lxeNa8Qg2e8v8brcCRx4Fgr8mNol
YFl8v74qIrW3Jqa16+ZvMXjj5EK+aTk7Ndw22VFJhVvJeyVKD+Yq5cr1/l7aXnxJJ20GeMgVbA+f
Q7hk0vyQteg8/rWyxiv0w8cakSOjHEOXaUmGmMdFY8eJKE6ScqoRdS3qYD/4T7HziPgG1TrGG0+G
9OO+1Wu3Ni/u/41+fPHfLkY2Z6xNWxcnpZE2UuJwOXQvq46KDLPxVHkowny7b/H6Kl5aXDjuKhzi
QJ5YZlefAzndKNNzXu9EtIn6F7QkAK/u7xu8ensJRuisc2Tnwi2Tspd3v8nKvONhLk6VbHqdIm0C
Wz1k+QoJ9XWJY455+HbIbVDjAB10acYPhpycMRQnyUchilJxt+mRpnE1rda2jeD/1UMib4oBEZtU
G7K/wDdnXh1Y5fH+em+cVzpCTGEyrPQR2V/+kHz0I55OozxFek/SMOvGPICdhVNzbeLyxs6SotJ/
g2mQPuMS81WUNLqo1ZSnoh3dXB5OiMW7MVDc+wuad+7yNeRVouJOzY3gmIbb5YIcPUuMqcvEyc7T
bidCGWa/dloTZ7txLhnUoKkFfQeFoqWVOpxEUkWjONH22xl+/8Cs5Tl+lKLxmyLZ38d02otg5S7c
8msXRucf9dv1C/tgbAu7FqdRKo5J/EVUlEqqh0zq3LwaXMtoASIeh9LLJek9qKLT/Z299QEZTpkV
YmhfoVRxab5TrSHMOkWc/MZAvrnxuq7dNlKx+S/MzIk+9VJaC0vv7U8UVpxSF6dQoiEmdIFsr70b
S/PnfTs3nBmgwP/YWXhqO4yMnn6xOBnWURUV01xvSg7H5VORvjJYtgKPmf+15bG0Z36PeVIFfP/i
2wVtmyWhUVWnoc6bs17E5pe2SByP3g7s7IVabmMl/nOBUkI0ut7cNiYjrvkPrJT6m9Cz6mTE4QGJ
3pyun6H8oOCWaJ+glyDIb6d8L6VrFD43NheCRJpfADzoTy07rgotXrtkrP80GQWKFPZbhxLrZsiT
s8F0S9TYludI9Kvuf9Lruz9XjFWMMvRMIr8IbhKauFkq1fVptCo6zkoafqlNMz7ft3IjsJkFZwhu
DFJk6omLNyIXmSxFmc7isjE51OFoPhjCiTYaqurMksv1p0L0w5dYau2NMFtpl5CEHVZ+xPzyXR4o
fgRFChQTIE2lXXJ5G83EbpJUceqTVgnVRVSOwk/lfFfgXztOI8gwq5sHYH0j84q0LbZoZzuUBOM/
HliZ6xiUyEjpKNgDebn8HUUNtyeZe31qSYe3NN+bwxRnYuVZvvVlf7eyiAM6u6KTEVHhgrKr3xK/
wxoy1s32/qZeX9J5LTy8swQAA44LKz6jXXWUsadKKx61xo/hIjB/xGq4D4LA8EKzXYFIXLtUDHJF
MQkIk/tyuXmqiDJNcjBoyCMqcaHyQ1V8RNGDak308PqdJzk06RDNw7Rzz/jSEmU2i6GQqjnV1c9u
+KK130X2XvkrPvXGBl5YUS+t5JQfB00UzYn6EZTOsFy7IaJP0OVkqpvrCYjrHM77+19teTYIR+gU
zg13lD1gV1gsbayYoXBaozqBO+iR1xAwp6WhvpLSX4VsSzOLtalNmU+DsMGo2qgcqkzzozDW/+t3
zKDWZyv8dxzrIyDy4g/PyNLu4tmd+nJIqVdWJ8f80sf7Znwf4i/3d3D2Fb/7kg8T8x4SiVLvXjq0
QKddmNZBfbKSv9UaGT/geKjabUGKQ34IcF03XBSwVr7b8rCo4JvxG/QtqVzMxf3LwzKifuH7PsX1
KHWNH3kfHmPb3AjUNU3dWYldrqCzS2MLd1mmoRpmgdKcnJSKxk7OdVm4dT7KD1WHXoA7Scn4MAy4
h4OeD5a5ldS8Dr2mrWB7MizDj/ZoJXfzuFyppgdf1JbtpUnEeIQZoT22Kbtang6qmQKH0EqzTj0x
ddOv+x9qeYtZBQi2WdyAKha413lLf4sASbsCs0mn7qSNXbyXaALskzF8BGAfH/yxytcemRufaL5Z
vHVUlugrL858VBa9lqVpf2I0RH2OskZ6r8fMOppRj2qo1NXc73JKwO7UnaclpbQpSw32MjPuPNpi
qldM6iEuS8UzJEk9xhgj9snqtd+5zIbZl5nSB3naGZOAL73cl0Aa9QFlk/4Ut77jmmrxaDhV/Q25
zeoJLW3NHahZbYVZREeA8MpDBaXyCrLr+g7NIJm56QlKhmdu4YXyPtfKolD7U9Tr/QM1iBeJ2c2v
elU220gaitc28t+tQHtR1iU9PhpSlxd4biTgeqmpklYu0bupOqYp2ivDKQ5U8Vql/rAzVG2kiRBO
HkGCvEs0xl1aReqenAmZJTPrEK4UTrnNgrL/Hqdx/pI0murFvQTBU2r05PdoVGhoULtJj2gLwoo4
urKyHtD5EI9x2SUvEOj0XuPovktGAk1Z4RueKY+fzGhydp3cBQepMz9Xhei8ZpS3EgGa22cNvPl5
XqzkfTf8Mz05iNggrJuD7CVOKQ+SKg3laDiFzj9toW6CEXGg8AvE/wc7UU+DD2hF3RGJfeYX3r+W
N67JhemFi6ZVCIP2iMpTrhovRuJ/rkzl6+AkL3X3kEh9vOI4rwLQ+bjTgJ1H+eiLwpF5edzrEvaU
QU6HkxLH6CjomxhaOCB+XqpqbiE1ntYUR6kETBDou/tLvWraLG0vzrmed61VWflw6qwRPQTBZMGk
brp030rfM9/yVMffjDkDw3qd7PtoZ8m2B+ZTS9cQYrc2/SO9gM8MaPwydnJieeoQceZ7x63LhJXM
Q9whUjDWv+i7r7z+1zEGTEp4XEbLueRQyl3uuDU6tVZ3ExcsluhA+YZyMCqn+vNzBFHQXCTRSGAA
+19asbUwc+zYHk5mZpy7ECUonaGbn7rDrPn7yne8sX20YnSwb/grfOf89789JYUVNJAdmuMpasQh
Cg23sr+I8agzWTD2kqs404NRO685qich3UfWOjqhW1iH2vqRg1zNq3R//yctg2F8N5kiWT+YTCpj
yz0eh8o3ShFNp8DXSQ/boYZ3LW0eopGH+L6p68+JKYzMi+fxXqanDopEWj5l0ymZ9WMiou+tX2j5
5r6VG0EHTxHuiGF7kL5k4Ys97oxcCqJKOSVB12zTNGqOpawXbmnr/b4fJfU80r6FVjAIdoHQrI3Z
69YGfjZ7Y3RTh2y0bz3FmdPvbL9SnjKkjfaW3FteWLXo3YRKq50dqOBWIs4P0dTL54RKBa7FoBIK
THw5LtyVKSrsdqydxiDbUDLQtyHaw7/01jXLnWG51ejFLqooTPZGGyh68q/TfO8qt1yr5t04E/MM
Mc0mRFwgtJ///rdTOrWFHJhKrp0aQtG8/IJYUuWswT2uo6oPuuEZEsiHAkxxaQQ6qi6s40w7Vck7
FC27eKy3aY9YTLgWp8wXeLmxTEWTf834EpBRl5YiTRN2YxbaKf1mSgdrK/ZjvM+rHeUf6WEqvP5g
KG62Rux347RTsoNOEKgjaIMlgVDcR3zOaDJOlWE+jGLUPcNInO39w37jS+GxZmWfGdWAKPDl0jS1
j/QhqexTo3TVxkqa1B2r6mlqojU5wJuWcBb0leA7IOa7tKSrXaoOgWqfYkOKNoYVNRu91bONUzDT
fn9RN3aO4TIZBDDUKEyOLNy+rNVNFsaWfZKEjmA11SeUeIY11YObC5q9HixDII6WViyp1ppykOxT
VmvVsSNei/C3bfxXAwnx+f6KrmwRIc5syrSJyfipxF9uniUFZVpGqXOqVbk4J35QaDtJtQcuNXM4
a2qKV/PP86ED8Q+KYp4CAc1waS5i0sUuLUsiKk5dB4Jrx//b0npku/Z9m7laMp1GsdPbjoEn4QaV
v+d/bTsJYZxgBW159S35KbN+6gedBCjIxbdU0IaN6i4NzmPB8PNUV7+SKVgjdP3INC5uOI0HmWvA
1BdQLgi+LxdsNW2RMQwUnsfoL+7k0dBfpa+IteY1xCkpknP60UjeyvAlD0ZPrZ4DVX4cTK+ynZVA
7cqp8UMAHbPxRMPgHhcfWlayuo5xa+dGjw9hlIJvr5qSeTIrd5NIW7koN6xRfOE/kg/6kct5B8lX
pJQJ2/gsusnliANn6jYyAp3p9v75vWkIomciP1wx6JjL/cV7lUlb+fHZtqXHaeoPTjb9E9uJZwVr
47ZXkDwOLxjxGYyjQQRCdnVpy8hS3WYyLT5HcXgaym/ZtJe7z22674Z/DIIT2XRjBcpzQN0ThRJw
atSF3Qo9xfhfU0pP91d+xWz48XMgCqaIR6WV4OXy5+RZq4y13CXnkYBjH9VxrrmO05du2YcPDgrI
n4YBLT7VoVQZKwUDe0YSHvvO6B/ZytALjHp1evDqQcMBKyAl55memShtdje/vc9MCiEdNujJ2e/T
N8RvXhO73Y5y56pvRaV5WrHP6SUSsXS2HMIQObnpWmh+nQ3NZDQURWQaDfT7lpKtUKmmYQMj/rkw
H0mbXuLkLJJ9qB8L61irHEOJRr+crCRh146U+vBcFQEnBFjxo1n328qh/whsMvnkTMzmRjO/afmr
DdeAITec1qzSSW0d2BTPwyKC7MJArgxAWudIsQdP5DKpTmdLm5WjNTuDhddCmRvPSENhVoNfOIsy
tnTfsPv07KsZWni7yqBmGzbH3NhrUg55w+ilHWPmxeAqTbSp7Mcu/QnOa1OBiNGl58xPVu75VbOT
0059i1ceagL+pC9WboZGafgN8Ls0TD87vn3siuqH0e+M3Pkhys4bfd+VRiTG/0XWpknG3f0tubXx
BIQz69/ch1zOoEhSn5tdEWbnfACBqAzjuDMCWNjuW7nhzRjqnvExCH5QuFpc6TjW817Jmuycdamn
ieg4Tm9TFn+Wsv9qPQAOmPwEeke16PKidjSsulA32c68QAzu2ATDyiG6dSGoezGjTgeFtSzCskiZ
ek2NouxcgVn26t784Q8tJI1Svja9c+vGgz5j2oXN4yVYRoBJCiKkFWV+Hvcy7Ae9uUvGw2Ce/ehT
q56k8U3If37b4eABucDyAIgsafIszZ6yDGDuOelUA72aTnIdSTvK6vv9A3FVReSWIyzHkw15sqIu
D0TpFMFY6HF+1rW35ggptEwRy3lv2qe4+lSpYmVZN+79hblFeOZXsTWlY56fZaNgJH7Uuk1bNv9G
44DMaOdUD5odrEmG3zjz2CTxpu6PYtRSMtzsasVXJmzGyr9Tm+4MvfSM6Rzlysrlmj3EwqnB7K1z
rwgWIL5fOjXfzyQ9rfNzEHlN7OwUtHffGTzJyVxl0sn7X+6Do/7aHBbh26bhbS86DH5ux3rYZ8U5
TqfgSYv0aOs3SXdS63zYyJNd7/tAHjZNQOuoKlV9JypV9SzJhB85SIadTsHUKwxEHipJq3cQ7mtM
p+qON8SleRTDIM/ctuFG7U3DjcO4eJSzWjk4fg+FUIBKQW427a7CX+0iZxi3ZTkmxyou46daRIbb
gVt+T5XJ8nw2BQBcjxMPwvxTgkj2vspQ4+taOkySaDaBpIYPlFPLB5WS6ms9VdBIW227v79ltz6Q
RqcVSUDgq9QzL31SpfLa8JfFedSzbK/5Sr6T0HvxDIuy5pClyq6rrOrdSdu1c39dLOaeoQxNJE7n
fHYkl6bDydHqTCcDapl11hWvU9S9PR376DwY+6SKN0Ken7ty12Xt8f6qb51/higIk7FLt3lhupTs
yRZNXJx722Zw40sXlWdr9skrx/+WK/ndzuIBVY1WLdAgLM6+2GnJe/4q65Jr+V/tmRez+6dZo8ac
f/fy/P9ub3H+G0ZPAxAXxbmK/ra7Tz1Upc5DghZ6yem5v4U3nhqKKCDoZjJb/rQ4OAXyokBInPws
1Eg/dnZEtd9Gb6xPm3/vW7q5idC7Ua2BL/JKM8PvsiLNMxald0/FYHg23VEzDqFJ+kFp9S+gQvVa
9e2DiXe5kZSAmb0g5oMLdPHhJKcj8OwkHGS4UcpjEIWuXX2P9LdebV0jjbdBdrCNZGcXXuGHm56A
O3aNA1mpm0gPQesRZavRpnGeRjl9MDsUKgwwBfbbn28N9Qqifz7F3Hy6vEJWO9mRbyTFOW9sr5zM
XV0mm4miv2T3u9IXW1mEX5iCWTnWt44ZEymQxhE4Ua1bHDNbZEqoxWVxtgFn113mhfmvyPlhpm+x
8+n+Cm/5p99MLWPAtizyqlLx6EalVfhnmJWUtH+2TSB22qRWW6bHkbNLsz9lKSX2pT7z/2tc4lAG
mg25VBc4xiH/PJmtOypPpSg3Q/Q1TX7eX+StE84UtD1zkyjMDy/2M9HydjK7qjiHfuSW4rVgIDN5
le14qzrRS58+y9Ufl5dZHvq5tLJnaCmyN5cnh3RHLc02Kc+TYtWQ/ohDbmSZq2hC91IERh+dzkAb
NpmkfThMw6EJw2InnBweAG2Ccs2Mfk69025qoTcHW+nSQ+6X3UHlnfWVMNvc36Bb/hryEOr3dKd5
rJaRsyP71Md4KvzB6ZjBybKjnTIWGBRS4A5htQYtvZX5cO3nKj+soBRVFhdrSlNUcf2sPGt2vVP6
z0n2LTWOvg+XxCsN/7b43tnBprSBtK8UBz8mN5auB60KxCqAJSO3tshH2jJ3Rs55eW6mcusnj+T3
nxvN8fTI3gq1/dwmP2F8MIeHofok0tZ1TlP6OBqpR0pJVNw/hvJeStB66B+6NIUP8yGI3Qzlkfuf
5PYWzeVW6ugU05fzvKE+1MzvDPzOLuj2YTWQqqZMFCARMHlxpaYPId7aHdRBHBrDGF/UeMz2kdY6
Gxon6sp08c1owuL2MOowV1eX8AO9FUqbSGV51stgK5RDjUx7cMyth1zypk+aNaI28pL8uL8J190l
rhGaIrJKr4aB/KUDpq4zNpOdl2c5UnZggAuGrIOfaVi6dmD8W5VD5onB/jvJd0mOOrAdPPd97/Xl
xJslfQ1g4NFFcCilX7WWuPYq+cEtx8LwJt1pcjQFePnlLS8hzzfloS3Pfdn/TXzleFLNuLVuZ81R
LRnl1xIbIE0n6VupLerd/d35eCWXR5kvQe0ejpeZAfTSfGO3uWTnooSEboIdTgwZlbLYDtpvDlH6
Uy9MfwbeTyjBcLoPXSfgxXE6rT42cayW7mgF5aOs18FfZd7SEOVAdU+DqpcMjBkJLKKZlnxb+c1z
unX1m2e8LN4GZPly7tiM5UCUusw5UseHwkCqXfhunBOs9cE2+6yZj6HvTZXuwYeydqVu26ZkTNwC
NevyXW2SIbFiRy3PZvbL8p9De6ZX/pSW36bK9ujAbh3TVez6xVmLG6+DOU7vTFA6Uy7MmpOXH0qk
tcitjGMcAaiCy8EKf2arQOg1I4tE1x5Sh2ooPlU9B1Phdm+1/xz0tttV5SaOD1n6rn2zjKeEMiFQ
mE1RkgOtPHvzq3b5cck1ACrQ4QdCj3dfrNMQvt6MfXke9HSnZd1bJ6+xs9wojJBXQN1LRQllCi7d
pQ0YReVuqDJxVsbQS4DOp0jkgkY/RtlTGMCxZI2ekL8U/srabm0vpZ8ZnQb+kuHtS7tZodkoVubi
XBsOAXLY+p5kaIKpr2AVhzmfh+U+GrxReA/yerQsLm1Vg9RCHliJc46+UNTozyWKhRYjuVKAdxfl
oYylR9WH2M/JTysXdH7rr2zj6HmeSTwoBV3aFv40ioGxj7MDDo/BVV5JSw5NQE2x6zALNYix2NQm
FIZxXafbfIgqzx77+ljUFbyN6Mu593/RdYjKB5+jKWrgtOuXeayPczDGXhZnLVc/A7v7ZHY5+2/9
KIzxmOv5wRrWHMX8LZd7MJdtMArDIWf6cg8MtWMUui/EuavjrRXCnGyWx7E/UytVxYg8ZuBSbfcS
uA7zEZUaf1pZ863DxnDIXIubp1H0xQ/QWpDgtBg4bGZLWJSabpiaPLTof6yt9Tr2Y0r5N1PzT/mt
yB83WTElCmzbXTH9PQwxL+uvoE9/BaXyMFmVV2n9U2Q6nqyP7pBkj3Wne0Fo8dzL+9E4DOUapOTW
2ukGIKJJuC5f0WK1iXBEYqXizGS+K6cyip0wI+QrO3xr2bDlzSU6YE/EvJfLTvQUXmUS+rPpd/u6
VN1adv4t9fLATO72/gG+5bIoxICNmT+ori/JdnQha9HQOtXZ9qWtkEtP7uxz2lTukFGCmTrprSgk
KDRF8myGu/vGb7hkQK2zNi0QKGK3xdNDabmwIOaqANG8FeaP0Vp50G/sI4k8IxooCTMqtnQXpSrn
gzy11ZnJRUmlAT49q+lzsIbvuHEoQOqA0/koiNC0vPxcVT1q7dRO1TkF/y6n2xFWVdQK7u/VTSOE
Uqgl0ucDenFppJatKC3B250nvfJECDs8jdB+bZrk5o79x8qy/i1HXWPqLTsWZ93OSiVP1n4J9bsd
/jdf5jc7y3ggkCOR9tiZmqPtQ64RVK4T78tkzVnd6Nril2mPqjA34zCXRU4pb+M+LlTOd0qfGIID
raPSmiE0C+zBdSCChBww3xNZhe9dZ+/vf7Xb+/kf64ujkUZ50gvEhM4wwHuaVrkg/oj1GWuF5/K+
qet4nx4lTJ9U9on6qWxeHpB80CO/qNOaA2LKO01I6V5SO0g/acynvVLCn6XKsy5h9mwCotnet37r
eGrwZdCr501CM+HSOhiTQimA7J/H6hNI+F3axe40FitWbiSe8xQSMJIPQn+Q8ZdmJCWvW9Us67OI
FKaDRLcrNHWHrMKjobY7J5CeyuwAjcXRMdtNPGk7w5AO91d6A2Iy/wa6kh/08HQaLn+DakE5othV
fYae9FtpPxugbpHS3I5O6qJn05Jyl7mEaoPqqladu0IRT9KkHcIq2HXGmxKupeOzwUVE8BG8E/dB
5nLFPxUUSPfC2VOfJWnajwjF2+OLVn23g0+KzLT9yje4+aVJFf7P2hyj/fYm22GsSikQnrPUlAwW
tYk7mudMLdbO862rM6ck/2dnGWakshQTa9bnxnf1/M2xJ7dRv+arHuK6oMnnpIlJPVuD9G4Zz3Zy
qYctQ4NngnOo9tVtEB4h7nBrRd+Oxsrm3V7Uf4wtzk6UFUZmBBhD/d1xvgX2O603jeLb/TN6yxfM
HTcmy4HOoW59+Y0GUfAoDmNzFsT/cv6jM7524J36YS8nb2rwmBRf7xu8vpgz3GrOmx3yfaSIFk95
pHWTagRSQVQqvKjPN7UhXAFiGWSqIx+Sp7gVeyOJXAO4wJ+O8UGEOHfV5zEZIDDqcrjOHoMgSgpK
HanzTsASV41bd+qf7ikQdyhrmU8hXIInbPHpgmY05Mk0yZPbT8MxOLbmzvL3ivSopR0qwitouatb
trA2f+HfblmaSG0yykYJ2Ois+K3X65Er1DV85TU+cDZDhD2Djfl6zuKgWLnjx75jl2dU6Oc5AVN4
qSUehkCWXHIM/dRrMehjEqlDZufFXpVUaWunrbarxuaRh0y4VBb6TTi3DO8fqat7Of80IDFzVguo
aFkYH9MYYY4Y2dg6Ipsp852GN0sNt6/lZy1YMXZdQry0tgx8WmEEVVtjLS2ZrIIrVI8bD90KLyns
Z7no3IpSUBOHLndXWMrh/lqvAuGF9cVnkJp+SpvJKs+G5MP1ZU6+F1nlWkdyPqEX7wRWQIdQ2cYx
GPCIXJ4pm+jA7nzWaGf7qTzExqGTGAg6ZjQ2rJXbctMWhbSZEFGBWmfxSshTbBZhLFHOskYExIQ3
+M9291TL8kEU8RuI37Wk6eYnZL4fKQiTCIGa1uXytHKMW2dIxNlgIJwRyp9W9Vn0yrZMUFLaVJay
rce+mXsYW8awz/e/4HUeNW8uggO8IhAJ0lu+tJ6PMLdkFZ8w1GE3L34Bid4UevMWGsV5iKXnzkIp
uA8+mdMaW9rVm/JheR4YYPiO+tYi9JqKIlOMJBDnRsj7BnoW6XtVO3toho7313jLJ4EUUNDaQAAF
Br3LJcZhBa9GReIvp2gRBsLWvNCu6P3SnVm5j9cXgtsMVh7+opm2fFm87tqx0+1CEed0SidvsIRJ
lNGs6aTdODKUyz6In8iraPosboSUpibvkSXO4Vvdxm4x2G6f7mGeHUPNM/3dIHZ29pJKX+5v5AfL
2uVNxC4HBbQ+bwpTAZc7OTTo1yp1RFpQqTToQyJIYyDAieRS2kMroNJ9M2PmW5N+0zMoz1AZugWO
zVS13KXvoAUhwgqq8pOmh8O2yuW3CTbOw4jUldfLfbbLJLETvkwUo8ufCj0In5PR0qDzSHs4CfRu
F1W24kqWVK18uKvIA4oNRnvmhh1x+lXDfppEZ2tpSEqvVdu4Crdg03cFzKsn6lEtqnSu2nbb+9t5
67DQGnRMmOXoSC0DcgPMc2JnJfn35IB0lRmIbSZZrHSZPijPlx8NOlmg+3S+Cf4X/kXKqwJyi6I6
q8ZjEKZ/DWPtAc6cOXMpM+ybMt6YkgOlTr+R0aQLguklnJjTQd7Bjn5oZsZXZLqk8Erqgkn6WvYM
w9KvK8XX+/tx7RA0kLhMWEFFTVS7fMsSLSvpYGbVOUs+T8Nj8O4z8KKszHteP88Y4W2nzo2mxhXv
BH3TYXJsajeqfxLN9BRHndeG+gO1yY0Trgz3XnsejDEwASCV6XgYvS/vS+47zP4nFYUcS/bURBzk
2CdIWSOevmmG/gsTgHP1fllGDxuujlrL1bmB6mIzFXZExV6TD4z3rnFM3tw+krVZogB6/2UiW2mQ
hQy6Up1r9SFyZKhZDgiYu2nwV9CsbN6tK0lvgMF15icp2S+cXBQJEcQwspzbSPqZzQTPoRsiIl/R
wVaoqcrlX7JYw5bdNEqbgJkEgJRMYlx+sWIqAhDPFD6sdu/7cPh1kQvBT+FpxBuZtU/an/cP/a0N
5Un6X4NAOC8N+r3ZlNkksaGSL302HPE9VJpNWYnMtbI+Z85as1faETdNwmlNOQJ3QGh1abKyRJDH
cyFAJEd9m+LgGgWY9D7IVud45n9q6XtgYoNmEgaE+cBcmoIMXaHJQ4o/Dn9HBKderO/UxNwoxvF/
ODvPHbmxnltfkQDl8Feq0NXJrbLb6Y/Q9tjKOevqzyN/B+9UqYUSPMBgxoCBYXGLm5thcTEwtUMp
nq1qi9R+za2CLSKtImaEu3yhnhnIjSLlZe3S3aWp3+ykv2WXo3POfOY82DuXNOm7XmvF/s48U6Wh
JmY6R9n3ob5LQA5bwZ6Jw33gZ44abFUv3seliISK5c84MU/w/E0v8ipTiCN1rJTaDX3t3vga5e1R
OidQPkIN8JlcZOM53BI3//2FuNpPWsPz1NoV69H2YFjvSsgv4uytUp4k+aEgQb59DVYF0pOibwKE
+R0yI/FzQ2gLqaacr00H34xNwgszPrJON72z+qHZ5w0NBY9lMxtuZs15EsrMFQCaUmRt16qalRJB
9qRzsnU7R05BffCNKN3lfpPsbiu5ZpnzSMI8CE4PbJlcdEE5jJUXNm4y5uW+6eXMNnyc6G0pa8/o
pZT5V1x8O0WapFi0osbVE88OI22vBmfff1Xht/kPgnhzZgwJzHzLNoXedJrVeG3jVmLpyEKwU7rX
UPrSWFuCVs6NrWjWPE4BUhTwyrVGYWFVcWMEHbvZo2kvxm32bHh+/LfNaEa15qEcjd1TM0xw4au6
xOsDv4OuGZf7CqbBnQIWOmnB8faprdgb1Z55RARKBOY2FxlmmmRWpRRG43ZhZtOPtDk1Reo2vs2K
jwecxxway0owhuWAVSeq3miFaesGOmsxhTaLnKKvf3eAqg4pIzqPRa/XG05jVTMqMgQz1D1g1Lr+
THGUylIpBMgMfzTBByV9FsKNDGTFtkmwaIrBtMV8ubkQAZtfPZgAa9xapPmR9Jq8EwpQYy0beXY1
0JeNY1yxPIXuOHkjXTJY/xY2ARzCGuVAa92stsrD2OgTvBUw0902ibWPxR2CERIeJRp+C5PQvMnw
9LhvKXBAu+JVj/mkOcpZKouDmWTn28LWkkdGKHBpf1BgzFJcf6a66MTAD7XetdhJ+xw0qbazhEp2
mVXS7gQSLycoLcjSSkE+JGIo33ey3h2qGG6U279kTW2A7Mz/EYfMbBzXP6RUI/qPRtS7UqNnR1UA
sFpJw05vsk+yHn8YMe8NC10p9wIZoozEICQTF/AMXou06qKuLVXoXH0KeTtBwu0qKQwPVhE39LeK
/LltMnFHbCE8894UD6lvkVuLQKpFQ9ha0LkSbF79msXTI1CVGLpe79yhEYudwsLufadbggOdR7Yb
YiW8bwuFKZe2bu+lzt+CZKy8ucAxCCZAWc4caAvxVtmEeZqmvZvx0BqV+d2on5pUd6bm91ROd4En
bm0+XVX4QuLCkTOmZLG3EYlJwIqK7lv5GnvV3TxnANWS8TgGX25b2Iq7oGLIbCLlJbp7ywc3Bwqc
eXo+uBMMh5nbW4PtjRQptnaErng+lWIPQ3+MtL6fSFGMTtOgrR7cCMbYtoRyIp7uM+nrbW1WpNC+
Y4s00FWKTMs0zwSwVCVyP7osUXlkhe2w89VkLzT1FifDitfjtWUvHJgwxuWWlTmxb/wJvp7JjTpd
uIeGu96VhVxuBF7vpczNbbbg4gEU/ru4i6XejyX8e50rhDmAs8pWt3A47w8MCTTJyOXAjJPaX9/2
MvAF3/cwt3os91YJHtowIofFd1tuZU7SrtOcWRAxEK1kYrvl5taYsLSThqZ3xfFJUILHMocqa4rO
cwdJtovpWxb88vqfLGLeeJ/WNJwR+DrlTc5SW1woxe8CiXmwwa3Gkn2MDdN3udOYv28b3sqXAotL
6R1qANgml9se6k5g+ySLMF3R/1AUkd1OP24LeO+J+EpAx/m/Qy5PBnD9oaSuiyo980W3MvJ+X0Si
SravDy8glnZZOu8LYnfGfui1dOMxXBNsUn8jsQJJxJtwLdioNSmJp1AE7WtCT3PQB/aHCM4gOmFH
PzrZYgpd+V70/PhSDHJRk1s2h0LTi3u1Cya3HFpb7O/0uLOH8Xj7NOeLs7BGBgCobnGH5/mMxcWK
KaZwXdPJzce7tP4RKCoLgD/MZWEt3xD13sEyGU9iTzWNnWfv2OvGIht6xaomwNrmYUi689Tru579
OoYwnW5rtWKEKrujKJRygDB3LqIFKpeVGYqd6HZpYjlGKwa7qiqLjau88oHowTDfB7UB+faSjsYz
EkjerUF0/bR3ssSd/NIxtohbZnNefCDAttAjYvPw0Cy3IcZhJTSeoIhume7HiW3WLGP3E7ZhHhUF
yrvU28vi2+3TW/lQYL1g24WXBqKNJc0g+FYvjjVBdNtBY5FCnUK+GPWTHevlqYktceNjrZggjToo
faCngb19OWntSaWqlnopuelzpWVOaRgHT3owgZcM2daI+posWCRkDRdIGr8EQuStbBW1p0suNeMw
HHb1EDphHHwo5If+4+1TfE/twaQ6U7pQJ6ssmqV3de0vlFFqoyqpZbcQ1KM3PAWCD+VTZeuwmhXi
j7G2YfyF2UA6qFn+lHTeXgyy/dQXpzaQngu/O4ie9eX2j1rxYZe/acl/1moMnOVDIbtxEe6ncDd4
B0G/b9Rjar62arNxQVYahnPli8IXKFK+7nKuaQjMidZdLLqCfpf4qe0pn8Iq2UHHY6TPsfBKI4/p
psNtHVcuP88D60DmZWfvVzuGeaX2jZFJbpOOgd0b3cCYmadseLMVS7qSMl+ii8qJkaqdMdWR5M56
5RrDG1IDRf7k+PJoK9EGVGJN2rwrEkdAUsJQzrW0lGpUEJed5NbsE4Z3XPaeGKUbml1ab1jIyuWf
U555hzIFZm1Z2ZC1uBA9X5XcsDL2WtTFsCtHHZS0IAqzZKvou2KP80QG3oYNvAqP3bVepdZnvTZ6
kmv19c7T/WcGzSPtk9R9lwS20/TubdNYyekI7RhfgJmKvh31oWt5fWXESZbQGZepdZXdpyn/rWSN
k0njSdP2Qy7AggezZ/xoxdZj5w0bRvOe9Q7/Nvcp2KE0B7PLJyMymkQ3/ZL7l/4zRv6XEbYvqN5P
QqPfF4Zij0BP4ko5EjkdIkl8q4fR8fXuVOYuDFev4SF4LM5Mad4+lvdjXvPP0vD33Js5Bl64qjZh
mUVpkNfnTbVTEmSqL5XpSv0hMb9FUbAPKLbSUol/tZbNCu+uAjWbvHbQf9biL9hoHyPGWTxr64et
ORB+GJhL4GQWzCKL75Vk0N0DE+K8yCtGdlFE/riLwsI2jHbvt6Y9qjATJOOx3tzSsuJGDEIVSrDz
WnfIvK5NRSr7RG3MXnbblp1xndCVAIWFrY0la9eNIRPYTGApmOfIrqX0vSZlgGJkVy0/D3200+qJ
KoNy8LItmp8VFzL//8Hpgjh674vrKFQCtmzLbjYpuzj1dyAa4Kjw7RDWiMLc3zapdWlEyaZMyEwe
eq1X6g8Kg/p8uDQyjUOphdbeZxruMMBBZw9UE34LfZD9fSTBAjYYaGgj/QFCXwsNdT0ODGOUacx/
1jJjB1p13wpPfdMe9WyrILOCK+N1IVskfJ7zneUMvVoFbcPSV9mVhGmfswCqhfxA95X9JI47ho8d
Ty/u9PDZD9+sIrpv+38K6a5XmJ0f+40LvGZF1CyY5iU1Zs5tcdqD3kvlJE+ya44nq/7Sd58i4+O4
RdW9KkWlmmAAeeLFWXgJqRstY2hgFBWj5EXqhielSvOjZjY/PEvfAjy8hyDjk+ZpDbiiaBm8G0MZ
9SjNYzyWm9YUpaujFR9AAR+0Or4fxPqjH56z7mdh7ZtWtSdL3MtJs0tSgz8bO6Pc4kNe0Z0bqs7Z
hEjWvlzGM2X9kEVZorp5erSGHnaL1NaGTxCw3L4377H8YIEuBS0O2fc0JUuGGEHqg9CDpfDj3diy
DdUaHpUs/jiaZ7gAKumUyazemJLPaS1s7JFZyWsgPiDQ4F0mu1kmnpHRTQXgNdWdMs/fh03e3XlR
JTq5Crr7trorTvZS1BLGwSbOUCyjQXXTXHwUhuRTDP3XbRFrX24eFQDTBSiQvHPhFGAbLtJQVV0x
a7RzLdN9TftcOA2sOT2o2wX6NXl8Qoo8ZIXMzC3kZWyH0Xpuj9uN2b7Smp1uvBaauvObjR7U2tld
Cpp/yEUEKrViHOEPOLsSVoUstHvTvX10a4bAVQcPh4cDOD7/ggsJZlsl3SDXmkufpmR/pwFUdgNi
s3bNqc3/K2NxXCy0KAwxrTQEDPuxcIL6ZAnxg+TVh1E8FTII1al4tpJdO7xYWnffVh+K9rUXDxUz
CLfVXftylz9lcaDizGCbgjHghUz2uVw786GG8NdbW6/+6sHySBHIQ0UNouv6YEetHskZOdgkgcQm
Y8PWqxxtlExXPQmxCyU42heMpy+EWHpZMmtsaK6XNklix1JNnFloVB2NqtsxLDqcetPs8DBy89iI
iXKSgFMqHrMIeWsUj6YabOHLV0+Y15mRP/g1gZlf6w0lkjeW8Gi5uazaxvTgBS+JFzn/7Xwv5CxK
dWELWkvsLM2t4sJOo+8qVFydsBFtrN0/Wov/U2ZxO/LWz/ygQgiK1OrP3txC+66dFifFkikYQhlf
XDwFngV0RLQq3Q2sn5U0gfr7NiktKd/vv7Z7GgR/fCN0adRVr7+KBztLF6oZcgK4Umr2JuxZ9VTt
8zgsn5i12dJrrTIylxrpsTC2BmBr8XmMom6qSAx1txe/yTU0/saz0T9kdfacBL6jQ4EYj/pLqB8j
3U41485sTt2rGsP+sc+2qD1XDpn9ef/34rJob1lfa9V8ijJIhlyP1CfNz0Ll7Yzq2Rq34Pcr5nIl
aGH7bdWaBcAFzEX3bTqKkLj+/buNoVDxmAf0CQcXVc+YxrQ4efN3lAe7iKhJ167mnW8by4rrwkhI
FCnqgINZti9grGxMr2h1OByONIbtMDjDJbvhiVf6zhptZ4JrkUaC/o7ArCuaQBtJ4d0yicbHXvNe
BZhsdl0JvMhIMhFOYyuAD1XVipPUmeYxnmLIX0EBxYe/15daCAAJPOiM9Lu+HApwyTHvEsOVrFdD
Y3umfij/S2sGhAezPRA3zNQcy0cw7Ie+NBqDSvIJJhNFfvDqDSDfmp1filjq0fpFLOWIsBQKR4H0
1hZf2wTYvrSBId4SNGeGF0FDIAUDcwCl4SrVtzgwd1P36rdu1241HrfkLJ83wdNFs22RU5+mXvuY
+uNzEYa/OnEjzlqz+MuTW7hhLTOTrvJyA4tnSm+w68CEtv/3fzCzfy1gGQiHfZ94Ul4YbiTS3GRb
VRfep97utpD5SK57CZT0aDkS19OZwJyvP43RNp6ejBbVNpac7fFIsqPHo7Kv8slyQgDtQegHd4HZ
bJX53h/hPOgPFBLqFyLSZdlrUpqktfJMcVmx5wTRB4NOJ9sL/147pvIkIHNIIke71k6JBsXw1Epx
zf7NAJHVU2APH2Pv1PT7Lt9Czr0vcJAB8XYxhgxnP+HVtTSxrsrOkAfFpSXIHFkU7uU2qfdqaOwK
2LCnptsoAb+3dwTib/lnThGXhG3WMFR0YSTF7Yd91LoVWPssufetrbWa79+pWQ49EvrglKSWpMiK
D8NiTrvLrYDcOOSBpq340hZ2el2bf6UsLlUR9hpoelmB0qOztfo4V88HHzKZccMdrZkezU1a0TBY
UdtcPLtJnZZRBDuQqwqik+atHeaa7ekbUtbV+VfKIqLxh7LU0gZ16Akd+vi5Utg2IFV2qW9E9Vvq
LIxcCEjccybHXazPbrNzUH42je+3L9KaBegz6zgVAF68ZTw4jVOoNQoXif3Q6kOUht2Hma5jozm0
5oxIx5kyJ1cmRFh8mNxq+0SeGtVtrY+m/0FjAPFswWlSyN1HX1BKO5SHYSNkX7u00JnNuQe+SFyC
VZSyaKOO1QIupIt7s/oF+9SUwiHajTu2Wh5uH+OaTVwKW3gI0xvqJCoEbEJ+KsJvanEKWF+ubRjE
mkoQ9s9pJGw5lOau/ZDQNc3EzjnVlfvoszbsJ4sVao+SHtw19BJua7Qm608Vnq0yDAgtP5mSlGGL
D1IZJQu773qe2r7yT9p0+6jYOLsVE8T0AAsQZ4owxs/X4CKIkFV/VM0h0l3fm6pTn7A7JEri6u/1
mb0cUyNAl3B1i1tbMR9WtX5M2JW1IL06ze2kysl1WCAFL/qhhf7X2we4YhKgn2FpmVvClPwXH0ub
1FgH+mq4BbcPupZUc4xSe0jotzvaKN79B2kg2f5wvFLMWxhgE/fwe9ZIGxsNDqXOp125Y5PB0DqD
PJk/dHARW0s6Zg0WIcbMJ8k2JViTuGgLv962oTKqE6+UUDLBrDhTagvZKcrM59yLPlT+VrN3xR/K
eBFwvsxpQda40LFkE7uV1prielK/0/O3NBicadhCK69+twspi++WKc1Uljl+Q57ulE6ys9ZndLyD
/WPjHdlSZ3F8kTjEWsQYjiupU3tIpfxN7xO6XV65tZ5sJQkH4MGngk8AHy+Jy5NT+iBvI1+FW3c4
qpMrjOFL6XcPGbWSpHm2FEcec7uMs7vK7CDg/KCwr9F3WFg1pYmjlaWykfTNur0zHWZWGOubKVCX
s4eZnFaiV3gKAMynxvJ+j4nshM+Bfpw8t6gpese9/x9uCBiBuWMEqwskZ9duBg4JBozSgjqcItuG
mB26+GM6/gpgNLl9FVe+KwUcmKdmGk2KLbO/u/BnLIE1xEaglDMKz6bg0jbo9I3sf8VGr0TMP+FC
RDSNRVQrDdn/NIVHM9NPVP+6nRfBJ4C3yTc0WvHQM3x1BuzAMs4rfi3O73pIUkyPdycP/QeLGrut
ZN4WGc7auckStXsDzhf8yeI+mCx+CZsu1ly/iYjmIzrPcERsEuuvPGz0O4iqZwjCvGbmWplaJ4gf
u4xCt7qPGKJPMkg9hJyO3qs4VMfbtrBi5zN2n5losEF0thYnl4KWTdSEMrNndUcmh5y+2zXVj2x8
rZPgILJoPf78HyT+4YGfd1nALHitXmH1fqfmSBx9+VUJgvi+TZXXumoMhxEJ3qAkDE7dKAjMg0Ik
e1v4ml1CXUKRnwNmycxCeEnw4olCwx1j62sqfx/awE682okt97ag1Y/I4A9rt0jLGM2+1lJn8ktX
Jyp5QpPsG/FXo7wZ1blp+0PfbxzoCi5B5x5TvsdkgGfqi8vWmEaUSDGlNrMbD1Ffvvp6zT61X3mW
OtSunFoYjrXvvdB037h3a8dJO51eL8vImatdTCy2gCj93JqgI9IzNmaz0FHuPUdrrA+mFP6+faLv
F7GydulS2OLbNSyWZOge7iMdssuQRSi6KO5TLSkejU6yfkogOO9CJdRfrLi779KpeBLqNv4+slzt
EEjm1Noeoavv1LG8hWRbPQf6sTJNYnClS5uOgl7qBzNhIUuZ/xyb77LfQheQfk+9zZbsrOXiYaJm
ARwK/mU2Ki5n1yKvLP/Ps+Yj2w2mnSDtvMy4axoIISU7yEobbuFfzZAeZOnt9hdY8394PxHIuw6K
f7kTpjGnegR4Y7hm/uwHcIHL9/8l3VNgFQKnR7+SEvgiEEi0pKGiSn3LSx9yEInt1nD26m3B6zAm
x2Yg4APzt7x4mkYpS82hY3mOKPhHAMenxGJxiSk4MQzwpe9Ug3gKq96JoLy8fX5rVsIAGDE3/Gh8
uoVjp6hGhjnfltzbM3Sxk2rDbtR7+Bk2vNzstJc2ciHozxFcqGglnRB30La5egBVQudI2qMgUTkR
oMNjcbKlbFSD1gwDUARoLbjAZ3zp9ZG2SjWaUmHpblFotmjljMF6dlz9h8IdvGH/E7Mc/5aaSemj
CTFBZZgf0lrq74Z++Ald0cajuBZOQKDNICDhPACIhacRoI0pqRIabmP4dtpETl8lh7+3BQZPAaCT
KkNjI18f2TgpTNROPndJAEDZ1w54mVSGvCIT/t5HY250L5hT4+MsUWtjMQQC4Z7uGuLnnsBoqh48
yZ6yrX1AKy/elZyFEXjNMLVphEZJdTLMswl1U2ukO0N2R6PdKNesGNy/spgpWrw7Vt+yBGg2OLFR
bHm4E0zWgqt3f/2JoPOYwWkkdIxZLBSaxqCzoL344yigFlIy6NSDqXKkCrR0JRtb1MYrVgeeScLc
6H8yBLEIxaxGMj1TJkMum5+5pIMD/XhbodVTuxCwUCjyp0n0VASE0rc4ea6VgEfqdFvGio9DCZr8
1BWgmV1W9WMIsOtizAxXa06S9ruYHlmuUMfWhoebf+rCw12JWThxtVMkoWpRJdFDb69VeXy0Uoq3
WS6FTl2Pb23eaqdSz62PQVJsuLuVhiBYGgYQKRii5bt19IrVBt6UDaarRbUjd+Nd1tnq9EpqYJtK
dRcEH+X0rdXOHYSnt493BTN8LXrhmuRSKKfQQLSCTElp7qtqOkpBvGM+rP+ZqYnje8PeV9S7zGJX
j5dsVPjWdWfnF51BiGjgU7l2XH0ciXLZxSaA9vzQDv79mAT3ZKv7htao6j3IevAQzbNWkZmf8/jr
bf3X7giPDLEPNdN5tPlaepmoMWsRR9OVO3YGJ4kcO6EobgVZK+8nPRtr3hED5zfA22spjAkkeVqC
OZ6JCIbqW5Qnhx7GjAiyp/DQt79vK7UW2VIBhlGR2IpBgWXGp0V6LAyeCMYZIOzwMTZ3ec4ewTvA
73dQrO4avdpN5iehG16L0q7YidZZWxXwNfcNrgP8D0mZxVN+rXOssRPWHylyCr2+763uzie6bv19
oesnf2uAes1LAKgkAUMijeaFJzLaUo/rno56MhTses/o6CS1op1SudAPspluvU1rno98D4gHVcB5
sPJauXEUfIEdwOQpFlgHUSsUm6oo2+cieaNdsaoZK2LJhmbUg7Z4mcwuYSlsh2Zj19w1tQEgvM8l
u/Qfg1DfeKBWkPKY54WwxV3UGoBNNaGmO0ihFtn9mOh3hZabsQ1wJN9N4tTBf6LWO8UP8700pHtN
jnJbaVhW6+WinU1gWHsFnoXeM6QXsy7K/ZCUyj1hfnYnjFHEWr96Iwpeu8Lz0dAbEqEQWzLNBbS8
xCrVQVPk46uoyCdOa8NBr4sg4rEg95iHb64/dxyU2Ui3VHfDRP9VSOX3URy3qD3W7svcRwZrPfNl
LqeJZD+uh6bROHutd2iXH2n/Pwym5/hSdWzkYKPvv2ZXVAXn7IEWBPuOr1WCDysNc5hg3CntpSdN
SWh3jFZ/VOVg/JEMQ+fe9kmr8uB4m/dB88ZZC3dgtWOtdxZRY6DotjZOh7DO7Tp/qq3scFvS2sfi
vjDah2LEWgsjTgX4noDAEp92RngAZ9M5ul5u0ZKv6kO0rcyIcebDFx6gqLUx14s59sn6Yyznp6aT
nakgPUqsjRBoVaELUYs4ztTCUBp0GjmwjHa7ENoc20z1LZ6UNZdGlEhCpIGW05Y5njw3rP0gBELj
QS8k6OwECYypO5iWt5WrbIlafCHQIB19qTnazvVjn+qm3YbslEmGaSNAXcvNGd5nIpIuAHwBS0p1
r2iGWFcjsqLsJep+CwaA5eSYDIfQiG02tu6t8MXfAqKsmgYVUDqWxK0shF5cLckqIytCqFbk92k7
DxvlL2qgPmh6ff4Pts4zP5PszjtxFqYRlF4/dglwJFFNnpWApoqYbzwKa9qQthKVglVj4nPxtDaJ
r1dWOhhuVzan3qoOked/LgLxkcV0P25rs+YCL0Tpi4NLejMuJxNRsVrfa/qvUPkit+XBYvokSjdk
rakFvRac0yR+DLHOf39R0mBiVyqkFC8ht+ljGN7LPvNpQ+kIIEJua7VyfSmFz3MlhH+ATxbW3hl0
KUcF+PpQZWetDcXHYBz/fjiI3IHiPqQ5xNFAF6/VAU2rjEoVWO5Qh8dssnis4X91RiF3hrj9lSpe
smEXa2oxBIBhKBQP1eV7lQEdKtsht1xNT36VYRo66SBYzu2zW/EUjDPyJNK94ln8E+hefKVU4k00
w9ZyJXDythjJvl3r4adC1Y63Ba2YHvBYC+4XIM/wHS5Mz7OCcgqUypp3KtfZvVUJBx1hSc6CYeXL
bVmrSlnUnmeCd/69MD0CymK0qtFy/fYMyCWTnuJ2I2BZse45/P+fiFndi3OLoyBkrL/j3CzVoep7
YE8xRBLZLuy3+OrWTo5Qfo6+KdcRIF6LkocwLfsSbTrjRxcp9/lrlVT2VLwR4mzcpDWt6FPTX4Kg
nprn4iP1bPaGgFW0XCN8rOoHuXwcvujiP7e/znxTFpUAeM9giccFAJ9YFtIY1hRqkwEGt++/1+Fn
SX1NrV1fs2nE/yCrMWxEG99q9QAvBC4io07rNdOXJwvYBDs79WQvSl/j6YWRoa6sNy7tmulBF0bc
B87uPdFU3onSqHma5eqqW/efuvylL7fm4te+EtHXbNkiyPPlGvtJh1Y3hUPO7eTegWtIy9kqqv6W
5bfbH2pNF8aqZ6SnRea3JHbLwqRupFqyXC9o4h2IqwIKTTF9yuTseFvSqkaMpxNNQs7CTOS1ifsN
pedJ9bA75bOoSnYenlOLQHbDEFbmpwGD0wih1CXTc37n7dKG9bii6MFPrEUHVK9PptTUTqVCWteU
QfYoJdEXyPSqPUWGyemNXrjPciM7tqkkfIhGqdupUzAd00AR90oXgy5QIOKR2e9pN5qk72+fyxxd
LK/K3PRkLJNJWG0J+ClVYxwahilc5lGevMp/yYTHzPuYdN1Ro2Y/Wt9uy1sL5/50Wf+/wCXBgyig
iKR5nhto8j+WJxn2zE9ZkVLSn7XDWCKm8+D0iO1K3UqY1swNbMPcjqBe9M7czCmJx1gxLTfs32Bz
soXmh1lsJYFrlgZP4YxhJnqk+XdtaUafmErYRJ6bjkYyk/vHRylWvjXs6bUpuRcbDnXF9cAwOrNW
wiwMa9f8cy6eCamHOqIJuKqadpbD32XLDtTwrAdwDUUbtrLiVglT514mdgLj48J3W8UE4KxIBJeB
952aR8cgHR2pexw7ZkUiR43Zy5lvPRgr34yIFRXpzTHkvnQRZSVA3D+qghv18rEDU+xl8sGKN1R7
L2VGiFDp4kX6s4Dz+hR9qdSGoeCjyVbN7hnVVqzOltWNQtD7eOtayiKMLFRPsuhGe66e9Y6n5rtg
ayj5vfHNEmgiwcLOrV6GxJ44o1H6zGN5HJPcXyEB3QnNU9q93L7F68f1r5jZKC+Mru3F1FPCHBvP
hOohtNTpXvKyuzxjtPm2pPfmTUWZdgvpH7zjWPi1pDSseew62Zox86lnOqJ4MOjXR3Vkx8rGy7pS
xzagrEQWkzTMHyyZuyplaFKpKPg+zSFtP4hj52jq49injpAc9PglkT/5vXBIrHyj/rXybMySZxbL
PzQXS5QgoWRRFxrfLa9/SNFrpdiZMdlFeij0o6ycp+BQl+A3QvOD95JVB1HYCwYD1x/EIP6qeuan
Kt0aH3h/2flFHIYIjTHHvxytDbxOU0JKhqDsv2fdYIe60+X3uOzhVW4Dx9/4zitXg+bNn6V6AHi5
g9ffmVpF1RDNea6f4EqqDgJeGDu29qau2O0cEsIhwiQLBN7z31/YbS+I/tT3NcfMNmQv3hN+sBT5
822TXTk5cMF4ZOIIDWDErOqFkNwI414QcJNTORys2km6zwGwKd6bYtyN48/U+Oe2wJU3lYVLlMsM
OlAwVC1LJJLSq03WVIJLnjpU+1KQ5k2wYJdZaT01ww9W20eyDQA3/SRQ526dEjwV65nqxvr7huVs
wHC1zZV8NhotlNfqrmTjtCa4UqrRhCvLt4Fd6hsp5crkMFJmV02uQn/kXRYxdoM15goKm4kty+lJ
NbIdc6q2MpqO1RySbF83T6YSfwBDemgFAPT9/vahr5kSjJJAXQHew5a4ULSoxljzLENwheJrbb4o
YwY14l8HraSXDIboVEDZv7LMy6a+lfpJSv1z5MMdru/i4smaIqeNN4KyNV0u5SycrMEO2brRE/8c
RCBCxvK+nKcPig33uuLKr7RZPBrhVNa+psdoE00UJ+9n1gZNtzNW8XVbJ7dqIcbMgI0bp6q2nAIt
ByYp2NTtn6f8W6LsE3UXSeYdG/peNPUUFMkuql60pLQHF8KFUzuUW8CUlZdYg3WUYJOaB7s5Fg6t
FzQ59ybVP8/pu6DAqqY8G0lw3By4WXM3rOYCfgVIeg5hrt2NlWamEYRVcG5exvC+Dn8N1UNTsP/N
f4OKwBPDrW7vHOZdpwyw6/4rcBkGZpNWqZXYBOdM11m9+6sUon02K+ixqlZ8zCVWL4XnIonqjVD3
fa6CYIo7rLQh8yW+vtZ0rtcb7YTguCoOsanxHn7paT+MKrXgJ5PdQbev+NonvJS3yBnzJsVBGnVw
tlrJrkd3ij2blbLjJlhz7Wbw9pGa4r75w0KxUpOVoc764CzHd9r4pagfAv1nb+Z2ZTyCISDmyf0n
uZ7HqaTp+5B9rAVIubpjWG44nDVHcPlDFhobYSACUpWDc9U9JP73Wv4cDBvmsy6CbVnzei5Dlue/
v3gdEysapkBWgnOBnTSe7IhxbjfdVsV2zVaoC0NfQZ7CgMlCk6GVlcjS4eBpgp2Ufx+K8rOU3kXn
xmjeYvPT3xvKpbDFXWcjVBX3jRkQp5nEE+pDLL0w/C3XW4yraxZ5KWjx6JSpRMe6NoJzGMa7Yvwl
wXen1hJ55RaL+/L8wH7z7sxwS/Jhi891/ZmMhtuseNCZl9neisRDLe2K8gAOZRdMe8vbeBreRd5L
cYu3oZXUCIB73Lsqnpqit5ztpODHZPz09bOsSztz/GcMD1q40UFdXjx6zczNEw/+mRJgY++1lnKh
hZrmKaI7VeUhEdTIVs3+XA1C6uR1fGpC8fdtS1kTSFhNCj13LEBoXwtMparq9DiVgEJZdplBOil+
NprY9rTQ6UJ/w4GtSSOqpgYxE8Dywl9Lk/vcgI+gkNwhDjNHq40fXiYevMr82nYjy1fUrehv+RYZ
XOt5hATycJJ1ytfXAtn/ldcFmFZ3EmMHHvHHTJk+i0J+z5SuwxqWF6X09k25tQNo/kyXL9JC7LLp
NIaGr48xYqlm/raC2LHE+vPtD7clYuGiI6ZNyScCz+1j+T5NmgOthv1tEUvPOLfNQBZSGOQaMYW3
+FpV4QdFa4T+2fLTw2RY8OdKd2H15baU95/oWspsMxf+F2r5sPMSYkpxgNmdnYGZYjmp9DFJ4lNA
8tlYT7QAPt4WuqXa7G0uhCZh6sldg1ClZZrEB0GUQ2Eubdzm+YCuzQDVZqZO4ENAIoxFfWqM1akY
NKSoWW0rFVzHde/07X0SbbXzV/WBuR4uP0p8IHav9em1rB3qIvPPGlSFmcWsc7nbfCnfpXUYBFWc
uV/LhaJkuZBSCoVoqoPin/vBAMHoC3ZtMJCTvNSHLA7+zAHFkp7smKN0b3+v99aOZMyLgJKCBNxX
1/pBo6rWWWtxkoGcEnawMWKIVONwW8rKKZIoEs8RBTCRuSzt6ZnqQ3XsEV/J2Ym5QruR/FOsbxB4
rVjFlZTFtfKFQI4DmoNnyTRZovta6PdBUxyEcmO87V3KMX8uKqOkHGT/ZP6zuhdGPihFpKgpIYfi
vcVtejDhFtEytxh+l9Xz/yPtS3vkhJmtfxES+/KVpbeZzGToTLYvKMkkYGPAmMXAr38Po/fedNM8
jfJcRVmkSFN4K5erTp1TNN87VfNH6ygHIGD7fVP8a7Pwu32k/4DNwaSio+DaPnCLgDalJcH9pYWZ
RcJyeB3PAENuxcVr6zaDLWcYJHgelvTbelq4jZchxqfJtC9754PaKwfH/Hh/d6ytGxoyXGR+UaJG
Bup6OAPQIC7LBhJrFkG3swNK4edGBaKNbyTfVg25Kp4V6LBD49LCOUGuRTidO5LYcvcNs4+DGmUq
D5wh2UhbrJ0qCJwikQkKkJmrZzGitE7zsldJnBjZ9yQtcl9TQZ54f9puQqmZgt16r25g9rALFzcV
GvdKpSx5HhfdazG+gCgtnLT2yMydm1c7V6TBBPJJPC628NfvKY9r/zsj6/ALCrzvJ/p6fHo3qm5q
GDSeRdwtsMZN7l610XX2PCjToXbI3uFBRx5Mp9mpbR0K9lVQc2v8t8sJfP787kYB7n3nXH9FaUqu
UCdlcVoAQHr0qmOexEPXPZI+P4CGMy8DcJ46Od+72d4rh2cvO1Tgt4VT2Fjv23Myy/KAYBE6GtjF
S/5VYRL0hPdjEY/sl8HfvD6q5YbTWUZ4WGx0lc+AEUB7IOq08DlZxqxKF1URJ5blK/UD9zVI3Fkf
KLKN9/fV2mBAeYWqPSTmUUNdvHFGmrRFJ+silh1o+ZKDXYEMzdyirFtZvHkkCFVRqAXga3HxiKkV
IErWijiDfLSJJK3OfqpJ/bEY3+4PZ+VyBfEvJmx+deOBuEwmOISr6ZjoRQwG/IBA5ab72pZo381P
VdcE2kgD20SAlGxhLW74JOcluzS8eJlOqe2OCoVhm8eZrP2+eiXmiQ/mnhU8yHsl5PgrD8CzbMB1
d+MfhGV2s2+9+P4ULJ947x+CZPFMuQTsh7FYUVAdANg22UVc952f0tRP5adKHm0cXtMBrV6xsYNW
7b3HtsB1ArK1GLiTMdfBgx/HQRtfTd6awme8FEFRD/ZRGhpFs2LJdrQy+8P9ka6dEjy4vJnZApf0
EmLHql4Z0J8NMhqzO9kMUa4TumpIXPPLoAwbxtbcIBgmPFwlczoHHAbXDqhmlqgFNIdwUgpc96g4
P5uUk7DjSUgVyYOiJe3OKkzIdXmZsq9chz0mtRRHrSqyQ9qOeegOJduAJqxNPypMM1kxLlUo/Fx/
lkSXRjnWvIyFVz6aifVa2OxosOQ48uSpLp8FVbaqqqt73UFDCJqq8bRBWe3apqU12dARu4wd7Wn4
msl9b8D7DvUe1as63fd15lf9R9s56Vrjz/Xx/DM78S2em/leXdxLqEUAkD0reADnsNjoFYjS3TQp
q1ikAPlPRu1GWk/H/8LbQzXGnsWmILv43qVzEf4ZFmTEJxVWMlyxRH+DLo65sYTvW2cxEqQsZtnU
Ga8HpNb1fDay1SUSC2U8qZ6PfLapfIW8ivxl7t0R4g48NJODnqk+pHaFfWLsB3gx5EMCSrPiz1h9
LZ/Q6TkNkWz3Ei8KS991qv+vBXu4FUwAREUAwkMzkLk45q3S0XLQ0Ohj03E/ts0bN8EzlYmtDN9N
29O7oXfONvwLLCGLDT0VVqeVZl/iUWlCX5i7IaFqABRg1Fkn9ScnnzkKcNwK8iRUNuujKzcVym1o
zAEfyGx9/v+L5YYW9iTLDBlZFRwF7tMknxTtlJMf9z3Xyq0L0DOieQ/ZuFkE6doKsb18BCQIhzZR
EMjnflvnIc22Ivr3dN5iYyFJOj8y0XuKHqdF0KiWXqIoGQ5qOh0anvlK+twj69x4YCvPI0k/CL6n
k8QLrQo8Ny7Jrkl/gPoCOuCFT9wTfSXkOR127RBovPOZN+xL9xHqjydFboTrK6cZkT/ykug4R3i1
5JMirXRyON0yZhV4DCwXXRwdz4eNMHJteQEEQUc9lHTRYjF/xcXycm+Yht42y7iWP1IIyxOw9FUT
+Dv/3F/g23QMIC0ztRNw2SB6Wbbuq1DscvOWVXHtnD1AxEjzB7JawQgUivdTsheZ2BvX8MpleGVx
4ZPp0DKaIekeu+AQqcuwpmXI8z96XYS9siXptnpIwUsAsCJwhEAoLTawlhmFMZmyiscxoJXEUn2u
nI9e00Dvqg1SYn/Ou6PoTbzJzZeabLz91x5DuO9nXgJ4f2BBlz6CAW6DNAMirYr7oMj3VZJ9SNx+
VzvKR8nH72UFhaOu/1QMjZ9MzbRxKaxtVpwq5F9RAUQAsnDY2UiSPhsZj0s1UXZNW5dfxkZRN57K
K1ZmFjIw3uKxgatucXo9O2OU1TmPh7pxIulOw7GgQtsIbFa2Kl79CG3wcnURwi3mslHs2nN6k8ed
+ZWlT6RU9omqHTSiQXHUCRyJ2nH/j4gp+FYgcQBpAl4YV569OIairmzRaVUdF3nrgni5MoK+N7eo
plaOBAxgd6DpHsmodyGNi8POpqxMFaWpY/Raf1JZRNL+4KQyIPbvot5wXyse/crW4t7gJnXrCq/f
2BpR+JrMh6wZT5YnN3b+7WJh06tICQF6DwTPEjdlQWiQNHUpYtXcdd1gHEy9NndioCdK+ZNOxPe2
VfWd42ZbzSa3cSYsg+hsDoSAhF2CFhgOwgjZBhGPxamieMB4T8h0KDQPDS9Wk63u55WB4qcBu4KX
NmocyyYugfKV5rGyjTVZPwD/8uw233PyQChyHbb7vSKRsRl63J437118CiEt3nJonLi+HKSQeu00
tMVwuLUbJZ1FqYHPun813F5BHnr6ZtUdtNsBYbLYKb0tSqYxu4uF88vzFB8NGgHLP5f61tN+bQoB
9QYP/0yKh0v1ejiezGvicKuLqaGFKoGUB9LLp75hwQkKY39yDlk4s9nfH91KuhSM0tDxAhIX72/8
vrZaydJu8rxtY6swnqvWA2LJOHp96qMuUGfW40SIn+f0a5dnoZ2QsKdPlDUbnnMlDTB/xSwZPFcB
8Ti4/opiYoQmXdXGoKsN7SHCTeZ3LGrGb6bxpCmqX1V9UANNuzH6WzdwbXdekwuXA5XEWkrIDMXd
H+mGrunnSszRoD+F1lP22YnGLBpQuDB8rwycrXfEyrV4ZX3JKV+kk4VbEdZVov4Q/ZuU+zQ1/UFr
IrjZsTmAOAP97qGJW/H+wG9d7VzIgAAQIKp4Dy5ZkQaAZRzaC1gu3yzrqMtjzlHs6vypaaL7pt7z
a9dB7bWtxUsEdFN5jhAdO2zmX9jz5Lk1P5cSnZFgJgZd31grPv/5zZDPZZMiIfBYeL9QnxIyGja2
2daoFy9Qc0TJt0n7Ntaz/gixLgjo7Jn1o9Ddx9EkG8ZWXonzuJGLhW/CfC5fiWDGdUBoVLQxt5n+
5hpSPSHd4o3+VKniTzd1UgRkTNopytEv2vmNZvR811HZf86FKKud2csumhJa8I91i0JJWljmz6ak
nPlkYM65Kkqdo+Ezl1Y02Tp5ManQmxDkobmy11TGi31WWZ16HBqbGg+uUmbPxJDlFpfnqg9BOgP5
NHBcI7Gx8FwEiF0ock5t3H6FHp3ppy96VOQPw/BrUg+07nznKOow1zaiuhXPjBSoDtQAMMIA7S43
Fpc077IRh5d0LOB2kvidXhaHwUn6L06RpPHGTlbhDW528oXB5f7Jy0p4YA+I6VD7BakPOmASjn7M
nSpskTgrhs+FOQXKVnPBykWHJDrAv/gTScIlJwPOCnO5prcxKXQjyNNc+lY/bWksrflCIFfhhEFy
iUfQ4iZQrFa0qsO6uC4eWvIt0X/r/6ziAywg3up/bSz8vJOkjpqC5D22ra9qH9fs1ItIRlX9KNFe
2TwAp9C82n73oDcfRP0jJWy/sYbzXlyu4eUXLDx+qcsp7WTeIZQ9ZWn3QTRQuRO/sxx9cFH74Brt
g5DdpzbfIkZaW0SkKbBd52ZC0B9cXzU8a3RPEXUXK5OrnitqVT4Qusnr/fGtWsG7G8nkWdLYWwwP
recpdJpFF1tWpR6ZLuqjhe6xDfSYPu/05SyitRNd2aDZgXzyYjCZ0bcdJ3oXS4LWKosMOWjThu67
Ke0snDjtHrlQpmd0pjhBZmjlg2EnyF5oLlTtiANJ2SltQ7zE1Sf00FHUFQv3yIYSUrbZJHeNgn4r
U0/qz3XusadKnbqDTMkWtv426gCgd8alIiONeu0Na+iIgN1siNvHhcKzN6NmWVBKoX2sZKo9Tg3k
jcEtxdCDCVZZNLrzqT1poFP7dX/Jbs4dvgKPAyQTwd4HWr1FgNkZTt+MlMnYzI0jKaDbmqXHtt1i
JbjZGbMZ7AtklgwoKi0Lkko2AtiidxJHz2JfU7e1h4BXEpjm+8O58crvdpAUBVHgnFJZOElDKfNU
jkLGNShuQ2YUf8oelDgmG8GnT6rwvrXVyQN5zP9Ym0d9EcDp1LXKFFFEbHtlEng2U6KJgVxT4Hm/
+29MoXQxN60hsby45cq8FkNSNzJGGtuv9eTEij50yLRRS1xfp79mFrdaDSgGNcBPEWeu9QktjMlJ
771s4126Om3owgSTnj775IWbIGonOcl6TBsV+1IbIrsWJ+lq0f0pW90Lf80soTOdZ+Zuj06ouNV/
t/1JemPQ03OtDxt2NoZjLJbGySduKRaWxkXjm4McPG063263ZMlmr3bl9ZD9wBlCEg2YC3TlLG5I
7uU6yZNBxiqts2+Vk4DSKxNJ70sVupYmMLVhQvQxhAjCFoZwZYSgpUDFCP3AAJUsHS7jII91CjbE
ndIELsPryBYRtI/9+wu2NkIwiMFTqHNz+BILlGkEs6ZVA1IwETdjvRl9wgYtEBmG1rmA1Rb/itAH
XB5i1fATAO6hILus0+m8AVePPg0AChiFX4uu8h2V/iZZBSz70I6H+yNc2ZJX5hY3lysMo6e2HGIp
5c5zpsZv0Y7q86QYQitxNy7KlcMMQhFsGIAD0Mx2A2ppdVEamTrEJSsOptrvUZL5V7jdPH8XJhZH
2ex0CV4WfYht9sVsZNgoH3LzR5JsEXmv7sC/dt4v0wtPW4oOKFbdGOKcfQFRc6TlkF/zxn93TPCv
iCygHAE4wJIu3Ouo6zStgw0IwmujfdOa12TaiOPXRnJpYzFjvMsGWVbKEA/NGGR1HnQC+czk8/2N
NjuDpbMAYeQ7+AWp76WzKBUOKKzIxhgvPPWctWDNRkhGDzXXikgRRH+yk1FuJGrXzi/ac5E8RaEK
uLB56BeLVHtt16Ffa0D107RliHJSgTOb1eO4m4gpflkOMb9U1cB3MlOS5nh/yGsBFRAFgHABSAxZ
B2s+fJfmlWlSCgUzK5HddKeDYjxaDMmb/tj3ky91GnfWwZPBfbNrM42iBlLu7xnxZfLItsApQCUd
Y7OLTQVSzui27b5L+ySzT/ctrTkPJN1ttDPMIrHLrgmSo7aRedkQOx5iRTcRu6TKbd+pCjUwEnOr
hru2ms7ctOQhTJ2zc9fT6RT5KEvFGOMxNZrYa+RAfIsKu9952ThB+0u4xuCP6Qhq6cSu0q2yydrE
4sYBcwdA8ljVxbVqsinXyl6f4omLR1mT0C28A5pzfzNl+AY/uuVibuzhIW9aoPUFtQ+KDMvp7VUT
7TSAwcQZhAlHiAaC3ioQ/U8l+1WWP/5xKWdbyDdClAD1BgTF13OrGRMQR4qLlyiRuxJgh2yAIkif
HnV9Y3vengqYQvkE2gTQ5gT0Y3Eoq1z2TmOIPrbtLrLlB2zXvZkMuy55Yw730w5JnIx86uwtfuF5
DFcuyERCfs4ZAG2CpPINuKrAbZdLtFIwngYD+elmJ7QWBQx3+Lc+sfbdP8d76AjDFYGuNEAwwIKx
iP0Z2LqmqiRqLLRHDnbrJOMv+kB3Fdtqfb85ie+WwEcOygzoTy2H5qLVTuQVVUG28AUka/W4p6nu
882AaGUKQSILbLmOFztKmIsjkGpkGCBHq6LZzXniehvZBUUizq8d4bcgYeQD/VkVG1HD2uAujS6e
AFoK2DDaJtU4bQA4z45q+obzPxo///kIoDMSZbCZsQLP+EUoRMs260A3pMbZm6p2vk4/23odjMbG
rXDjxeDAAMWBfBeUQBFALy4FDtphqeWNFvMs+6aPpt9WYWFqT2bWP+Z60GVbZCq3eXWU8dHbAwU8
vEURRywGlvZaqhqDacY4jbupHQOjsvYu84JSZz5VdJBBDoHa8XOtIktJft2f1lu4Ffi8ZyFIzOrM
0bh8XEEEUqkse3Ljtun2bfZUggK5FMBwFFGlnj3yhw/f6PRS7mvjQEke2fZ35aP7r5IouC5Q/XPh
39CXg29ZnEVvLKGzwuwkZooAm7RdKg8SeQjMhbaV1rv123ODNOYbLdKIeJZdasQd5wqZnp0LFZQd
j57yjCrcmPIgyV835nb+6muXhlnFTsKGxQV88wiX6CMonLEjZ6Nh1ilN669SEu0pH0FHYpVK8cVj
uhaOqsGChqnTsdbs5wYCV6e8bJGEUrZIZW9iSUBXkQ0AqgJvQoAaF77d4gZqdhq+p3efm/6TLGWU
O8ZuY9Q3iecZIAvUJOB7gNuAieP6suK6liDy7sl5AIFsN31yijOk1sHnFuX6n4qLSNd7HwKd983e
PF5mq5Dneu8Nwe212EGqnjqVzjC2vE4jazSD1irD/5uJhW8wLSWvlK4lZ9DL+InxRrItieCbvfmO
LcYljwgRlemlWhSBlK2d67BA4blnVFSYOWBorVs3hjrB90JPN/I3N857YXCxIxjLACJLMWuQ/fYL
Lz1R/aewv9q83zC0tvVwrwMohjwbrvfF8jREsFy3BnImaNsMeztRfIYII5Cu+s+gyvcx/TU175SL
uB6YYV0pKpga2XlUXAhJJD6i043kw63fns0g1ETaenZZy0vdLtJ8mPQEh0n9nVba3s7al6YwPhDU
YBk/Gj8kSAJA6fGUO1sF0dsa1sL24s5liSF0MHCRs+kEEwuIG/Kd1gUi+VkrH2qofuXHtPcHC/X/
jTOwsmHAtIe2pxnNg/LZYh1TYRFb63G4VQdNEvUYe+bg+azUXtCmtwUxXNk0gGgAvAonAvze0hjA
ekouCVZSGCwN8LqIFYuV+941Nka1cu6QXJ/hDEhlzg0p11umlC7Dh2AttWerO9dmBIUjIqJi2rCz
OiCgBtCrgLoV5u/aDrOczCiJQs6I4A6K9wr1BOpqG1mJmygQwSx49RGTAQACLM1i/3dpJ7JOMHqG
uPxEHwkk4BUtphpA47k/8DY0tjow1i3O/C14muCVstgUDbVqUA8W9Nx3J+8LZy+AE6N52Kwj3dor
b/e98JaxxfBKMSotRd/cmWZexBPE0akbOEPoKOfCQ6eciyBtS+Z+7bBjTv+OcOEne0vQjlGMME2A
RzQ/1ao/oJveAGW3MUR58juVO4FXr7XVrHMLhnxfzb+WF5cOs5mhDiNWU/sFZcNjDwS38lqn45m2
j/2QwpU6gdtngUefuqbfiIbnubwKYBbG53Nz4UpN1tdqITDXIFMrI8b7KSIVuvvvr+jtm3M2M+eK
0baHotIyYhAFhxo9LekZTIem7evOnlVHokOUPBKQoZ4e5IbzXt1DFwYXy8mz1ipyBQZF8mGGBlpn
iVBfw6MahBrVJ0rJ7v4Q19wmEGdASoN1Fc1DC4OK1legCsD+kfxpkDut/MO+i2rDyPxDblbrwshi
q9RGSse0aug5qfVi1032z0wXGmAbAADcH87aBYQVm7WhkC6YAe3XG6NEX0hT41CcWxRENec07pKj
8dg1r5Z9SumvWhzGTyKHeMegBvdNv1eubkf51/RilE6jW6XBW3p2h+eE/W7sB6MNmhotQak/qg+N
Hor6l/2p+0G7wGw+p2bmJ78YH/2mfrG8L6a7o3xLCXN9ef9+0+KcFAXoVKEIAfdAlSS06hyM3KjK
hYpnnpVpi0ZqcwoW1whyNCDxdyq4wCbbCVPCz7MeAPqfqdV/bFsCd4iWpYDz0/Ano9pRuodB29H8
APlVXgGAP8E9vxjGsWNZeH95Vj3G342x7AK3kA237Gr+NEugdXkUJGxMlDjvW7mFac0eAxxJc75o
JnmfD/iFY1KyTmnTFuU5u4hU7ykZ2b7qP1WG8Ed9V3uv7EjFK9SwHvib2zyMHYg6juA80b7d/471
lfj7HUvPhVaLoVNNHDnQclRTYO26ErKzH5g94lQ8F/aTTcOWN75uhVB58IcKAl19GpnOY968KMmh
U36gZ86MNz7rJotxPT3LeIb2EzeYjenp++wbZAvL5jBmB1Y/I0hsWPVidnUw2fwk+CH3fun0GySP
iBYjMTUaIGbqTD9LDnzclXXILAJkxoe0ALW4cB4M6TN3jAqylf5bdV4XM7mIIZgxAmvt6ii4Jum0
Gxt38M06EUHryC1tqRvmRJQaZqc1lyfhvqD/c717WCFQN3TgQkoj9WlVBKRIj0D4GF7I1UObTci3
fDKmnd0Gk9v7SfFpTOcmWbMIGkQ2TusX6cZOWr0DL79p4UKAT7EU3taI2lxl30zfTPDJEErCSpl2
RvsrZ67P++9Ife3u75VVV35peOFMpKFPZt1iC2fpQ1WejYr6Bnl2aqi6PFdkh6R2cpI85M4j2Wpu
Xwu7L00vTjGXteHQCaa5qnzBUig0fSw41Ce/uvpWj/uaY7qw9T7/Fx7D5sKjLX6dBWR0TJX4w9YO
XrsELi0sHhGmSdG62GEFC308sFE/FuDxnsAkrzrZRkPA+m4B2wYImOf2wWXj4DQ5rah7Sc8NCJ8Z
CEvC3uEPPEp04efdQZm+jvaWmtVtk+p8bC6MLo6oYqMM0aAgfdb7wh859FkPQg/EJ6i0jqcqJT7e
GMBM1dWLo3xuio2NuuYgLq3PC3yxgOXQMEdvhjm6cat9itda6A0mPDuEh7aul/n9vIwxLm0twpsM
LcZllc33efVgT0GhftBU9CMWIIzzleGxlyRIxTO6BdSNwGre8fcMLzyTNjjDlI8wnDmHwfhT4wnl
BYOft8meOG/Op/tnf+2auBzmwufkimcJjsj7TMonAek12skgNb4nPQ+ydEJcFd63tz46gObxlofn
XUo29YOiK2hVht89WvUR2LneDLjcF23ong2xlSVZPfF4aSP1ih5e5JyuNwxQyV0hEpee0TDt+YYk
kz9ZeFLcH9N7o8/Nkl2YWfhPnaC5wiK4uCh7zgxfm3ZO/dx1JxwX3xx8af02k52hRHbpV2PmG1CW
2FJJv03izyfz4hsWjnTgHpssim+QUDLeGw+a5quQbQ5480W8GR95aOdPTPvk8lOjlChpbLXpvxOr
/OdJAJvM9VynWU8U1mm4vVQkr0/pa1/6lvvaoSu92Nd8Z+aHNo9z+ei+VF9Ao+EpJ8LAKALKhF6n
+8IhfqN/JPU36ca0GPf/pzUCXOj680rWdXXi4fMKdc/oru+esnbftT+nfAf+BuHupuRFyR9btT+q
yhTSqffdegsBvppEADsSujaxKWf6hOuvYDpUbdRUJ2fvIafI2uljZJK3wnks2+9UdOhz1ELhRlb/
7f7w1y4mA4AscDIDlI1L49oub8esqMsGCVGLorv6WS1ewaoagHpow3utnbhLQ4ujQNjUAlxUI309
SJ8TGVju5/tDWfNYlxYWGz3pa8tpGwwltyB3C9jzJB9z9izpz7rcWf0WDHXVHOguoI2HRzv6GK9n
rtCIqVhyJOdWqwPwIIRJzvyiGcPEsWhQgXUkNKjYuOjWlgtd4pAMmpl4gGW4NqqRopS2RDKSsiSw
+weoobfpi+1tOP/VGMIEqhK0NygGIbq+toPKlNmPBnISdt6pCPWUISQ6qV4FEY86CI5eQFc8+kVd
e4+GxtqPZm7R4/3lnOdv6TYuP2Geios73WtcQyk6Ss+OFpqi9bPu2JejX7oPivlf7E0gDFCNM5Gu
B0P5talObYdSrfEwTd3aPRVcWD6exsrGDbf6MHUQls0JLcjJLPtonKavcCEgCHTGc5+eZP0Zm9KY
/tS/S0AqzBety33yNlk7+jNRQ+kdEh7JZ/fn/XldO4iXX7E4JtWoAXnZILBOU9Xe2xXEMUuVbeEv
V3OTwImglApgAziLF3M6dXafNBQhGcsiw1GCodcjS3lQqo8Jnm+WG9TuB8jZtG+DuhUovdell1vn
0vZi67TTIB3hzRmA4bmEkFfSKqeuKo4FuObVU6/aAc8pujS+6fwX6VkwarscshMK8vrHvvk5WmgO
PFjasanA0t+FafJD4fSYa/RgomcyLZQjRZ8A6ff3V+Y/zBmiaKBrgMlazplts1K0I2IgWURp+7NS
P0yTdVBAn5P40+csP5Ie7Fd853y+b3hei9v5ArLTRK/3LA59vf/byfMaFXftucnMxufMQ4+VkdX7
UTHs3X1Tq7tvliX4/6b0a1M2k0hHyYmeByD8InBkTQeuaRvua97C98azeIz00Lh2vFbFY4RrB3TH
iDGw09zP0uScpD8S6UZO6kb3B7Z6g0P18X9HNo/8wl/1wLvraoHFc8E6mCZWYIF+wTHwCOlImBoQ
5wB6wZ4e0QKp0jG8b31tBV0Tje0I9FD/W0bPzAa8TUrEs+YwdJFeWeVOyTMlzKn9r7Jyc4IEEQoo
f0A3i5tvMU4FeOvKa705J1CAaLk7kT4Er2Sk9naUli//xbjQ/gPHjLZepP+vJxWZpdoeaZafjSRr
fJRRx4DIBtxH5bT1JFidwgtTC79oliMKiEWRn+uW2fscj5woz1OyUwt33LhvVh0Uim//M6wlwaza
5UqiU5udVS7AJt+6omV+6jVOtxOkn+oPyaTJYjwpFpIGgSoNk/uSSBAWgr/finKUEkjE0SlpHAya
5NqxmJy0e2g9fdBDnVD8OzVKow466SjFi5NWRPzR1KxGwsbWh/2IXqXKt0phjw+u1EHLktpDUx+E
yhsBRgQVOhbQpq9m8QOwuzgb41+7CRHEINYGWgv4pmXXbj3lDCewZWfhvmm2OIHIPkpMcKMNuXpW
qt8NtL0zBUk3Nj12Y/lBksjMP5UygZLw70E5J9abR5q3+3ttJaAz8OJFywCAKdYN60XpSdYOPC3O
5sy1jVbtUi13Nhsjj+8gz+Fz+e2+wZUdh4oWgjngNiEPtZREqTKIy+s9Kc4tCG2DzHV+Zzz7YWnF
1pFdne9LS/OXXPgmSyYJpBRhaTzJ/NBVe6Qqk/HVqKoQEuCV8qGMFDw4rCgB+85nV/1iyQPtQ8pf
74/4P3wI0IdoloDi7/KmKdySO7yoi/MgPgx6lA8BU4fIg+L5q/5VxHUdlS+QJKToSlVHn5G41P1s
gHRYfP9DVoLLuZj4v9+xuIaEU0+0VqrijLZm3xtDrX5A4WMagnSLvmKtDDDDvObevFkPcYnPbZmJ
JkO7xdwnH8XRdp94FwyhCvWdzhffRB9o8lf7OR1OJdrzjKjqPta9r+0dsZu+l1swpbWMBL7mnYx3
FgddKvEV5dQzvcbXdKeB8WBKvvXKQ+EijTvyQ6s8oBCUWd9M+3nooFnUNz5TyMnKNojH1hLLaHUD
qzfQ4Gh5WxYh2ikfFHSJF2eIKf6YSnSQusJ3+ohZfkFDHUoe2tlUvqH/Qxpb3me+oBbRwcyih5sS
VHKAFS7yEWrWi5KbU3Hmbo5SVPNQgPzs/vZai+RwEaMPCHcWKOKWbF4WGxvI9qhY9Olk8wBkqQ0y
g4+ZHVifxasHpQInEtZGavLWgQHXgat5xqkg97vMZOhN7VDTHMWZgXLDUHPfy3bInHfYZwXxQdMe
bYzyFs0HCiKkmY2ZKQV8You40ZKmWwD32Z5dcsxQ/+jAvPwopek7Aw+V/IiG+dHaQLDMsfv16sEm
6I/mF/DMyr2I7RowetRVVbVnk1oPGgUO3cveRG/sep3/uT++240CridQPeERjGhVf3dmF14zGQqT
uBZvz2mjPoKBEvEH2Qj5b/3QtYlF0OFSWXJ7rNuzg75c1nDkOw91DSZJDRW1jUO3MZwlyXg55nZn
EdgaWjNOWb4zki1EypaJxYZQuU0rrZuHAxY1K7V8mn65vya3exyLjwAXPX34Ew3A1zdZ1iRV3VsM
a8LHxNe1LmxAiz2hHddiVURr+cdTxQaKfcvm4rJAOdBE92rRnouEBoZdH0f0zZbFxxZA/a5HKdA8
3B/k2jSiBQjtObNQGkR7rwdJDeqUZolptKbRjkaHWr6w1a/3jaxtvb9G0OZ0bUST+JFpi4NkNWak
TGfL63EdnIs+6LZk0tbO7KWpxaLJnKO4O+Eguc0vDgL4hu1elU165HUrDkr+kIvAmV14Bs2ss4YQ
WJkGJSz4nmjGThj0Z9ttUUVuWZrX78IxeF5Gh0pv23NVeqWf6GlMwAyAGt9npa42uiJvg8S5QRe4
QPQQQkFviV22WsjVU2tsz2OdhmWGyrf2c8IFcn8zrFxYsxksA/gWZujEYstJaU1cm2AmEx9SiCFq
uogUrzxyl/hOFulO+pQlRlClxleLT9GQDv8cDOMD5nY04OHRZbhULCRpgT6qUm3PLP9WeRgme0yz
LQTK6mReGJlP+sXC2R3o34pMwyg9ZZfJ7IEp8mOhbEpazW77+pICfx7ufrSKYB8i3XdtJ0k9pXPM
BBuk+J3gLQOwcIBSrAoctaBgpS18Nv2GnArSfwWgZRHti6irkJKq6LOVV4FOxqAmn/iUbXiWdyd/
78sWM4DCV0064cB/IuQMFREmsQAW6k8yRcWTc5AaADGh8+o8Wf3OfnPPbtL4lnnuNnb1rfPBBKHm
gIgYnF3IZV9PUNeapZsMPfC0uRdk+sdB1x5YcQJBt2Vv5l1n/7wcM3jPQCOCthDktBdjVhTFGhuT
dzMQZyL+WBxF/qPyIut7Wv9AROwDVaEUv9HwuTHKWz+OcibaHt8FysHss7zd+YA+Lgeo4cz5btkP
Iv+5cWpnx7kY2UyjgyckMrroDFjcTAJ82xUzaX9uG9nbvhCp+2V0/x9pX7bjOK5s+0UCNA+vGjyk
c3LaVZlVL0KNEkXN1ER+/VnMC5xjy4KFrosNNDa6GhUmFQwGI1as1TrtbqBohzwWveuRLf6/91NT
3N4IzcIVjm/TxtnpCrqw4f0fdHu+MGYhCV+RfQKVPadJUKlIqBun0wnFCo2EmJYCbRK31ToE5+3a
XNBtFIYxSH2AehoD1kB7zXxIKbREb8rppOT53iw4C2oNgWPKJu5P5VoyuLg0aKpiigQNGMTKa2vx
JKreZfV0QmtOfeB2bD9PpmrswWCTvf7DLmJ6FJpHgCIh252ZIrZKQUSMhXGMGAMTnu90qzIORgwo
831Ti3uIiScpziXT6dk5bF0CzuxYn05ZRZif6LuU1hageVPUW1xE940tgETk/C9e/eiXSUDkbA/R
gRmRH9b8pE6K9+olNoO4tJVgAhmDn54IEofX9BWVxxzcUEm7cYrOaR9I4+Q/634A6Nep4nzyq67u
vlBSqGucQ7e7gd+H9gxmPsFb6MyxX4aW5AKyzfxkc6vzB0X3AHEbmyg1HBHUIDReebAt2EPhB8z1
eLDJAcZZxuKIxFEaQ+GnBhDgA+Zg+IMNK2AGZuSsmuOqpMxt2MXIjo0xRvQsMcnwyYZ0cf9ZRWb0
1DA5YA+PeXfI2VZ7z+zvU7udADV0zbcJdAidr+7rLA1Qm/TH6dimvxtzbVRkoQBw/Utmh1fUtpXU
kwGoehIZ/cH+YddPOp7LzY9sA+1MtbT8fOv1Lz9WXPD2yXptd+bwIPVSBOpx/NR7HzUkQ+iOiU0R
b1Cif09+rZF0LX1gALolygSynKBFuj7JxgDV84KV4kSojqZDRTiAQvGLR5rYH/SqXfGnhR4EEkS4
LzIOiB9Dg+HaHmFdznEliFNv6KFN/lDiN+d4/01ou35wAzDRupv7Gyq/0/UNhNFTDNcZyHQwMOnN
7lbuaYwYoyqQCttsk6lZveFOtwYekH/LPSuzfWxyLwVbzSBOblsFrRZvq3rbP1ED8O2D62Ur772l
UwKJFbCx4u2F62x2q+ZdXmZa7YmT5ybFs4rc2M87p9lrCjO2zKxOQ5ZV+3/Yxwubsy83aO04IibB
pjpk6I3W07ZoKnf3L1bQeUBFA2CTOSQZnD8gXp1S9cTKofaHBjUG3UL74L6VJa+XpAceXq9IeuZh
baLQTehVVPL1bkqeEs3Z6LHxljtuGXICudz71m4vZnggRttB/iQ7+PNLBQUopYrrQj0JUIT6o9t3
v7DP5TM01Zq1C2wpetioBUmaBTA7zIkak8EUJotdcRLgBNtPENVAx4JVAYSreVBSNfk6dKhbO2Nd
PTdtzh+c0bNXsoPF3UWLAqpPUPZDBn19xiXMUnNGPNgFKl8PGXU7nxg9B/efhVRauL/vb+/iAXcB
zUFP2oK1mWMKqhegocS4tzNMbCMKTfXdtlZWIteSFeDwHClkife7MQsjVqHojTXCMStnPJaUNqB5
7t/++0oubcw2rvF6xSE5UU+0UDSfDF0SDN4q7mEpVCEjB4mLAaoKZHHXn8ehTukaxQQrA5jIMO/A
Do7LvX08SX5PFTJq1GVe1CYORiPNFriahNu+Fic8asRII4so3mZkY+trDRdhr9jknNRmHqQ55Jjv
78jS0cGsIarFwLtDSWx2GaIV05ReoavAvcRxCPJPDKx2GCzus5ye/sUU+KDRyAUBy5zPBwJFZcKo
h8ij9DzQ83T4UjHQFFscDbf7phZ9CSIxoF6SU7j2rNo0WRYhOTPgS2qfPAuog0em3qn/4k0XVmaX
RNcWhkMQsk+625ubtK+rvZ335vb+Wha/kFQdR6tU1oBmPuvq+TRQO9FOWgH1kwxklVEt9OwZdRh7
5QgutIaAOvk/W5YMfhfJYW2i15kprnoq8IxGDd9ty+FRm3g17hJDqP3jwInBfYWJoQX3elPwnUE8
NLI0kI+hq5VbPepC4GuHKILFEr9rLYy6VGamdv6/7IoDShgVhObghb/+pb1a9UqnxSrg3rR+0DrH
+uDqyI4g3vZWiuZyg+eZB2hBAWBAlg5k2OyIAArg1J1HNaA69C+TsH62jf6WWqdEA0gT6bPsTXYr
OdXSR8dQs7xjPFCazLWm29QUzcRgc2yldIrV9Hh8pOkG/cU1qtylVAckZVJa1wa9xvyq5lXWDVpV
a6c0K31y6OxwiqOBbdrxHzKPS0Py0F44VxzHFBSXlXTk8rVISZAnxUq1ZeFixPWE3iaKPKC5mZMu
jaZ8WkqvSFjyUHZsm2Hq0bfGInCqL/cdcCnRBlkGQibmUg0H3nG9HD60qTcNWI4KDrZAT4bQ7lLI
xk/t9OyarRJ0pBofu9Y0g9hyn2zoQb4XilGv7OoCuBvlAaCFkazCV6Cuev076hzDOcmUaehj2n5S
5U+TiVks/Wvr5j7AnUHzYHYYl030cKzTQ8HtZ5b3UZ8PL0VV7ZUymVaO5sJ5ufpBs+uvbitPGXV5
XlII3pGNnleHGLvQ89GnIwe/0aO5Bn5aCPiyJ4jVIxzgkTULxe5Um2pKGGwmRWhmryoIVO9/7+VV
/Z8F43qbJ7y5PCgJoifdpvEmR0/Gm079SL60Q4snO4Eoa/zYeGvsxEsFk6uVzdxMoJZZ522nnXj5
26bvynPioWIi+DlTzW2VEZRCINtOAs9oIsyHPEMBhHgrTHwLrQFsLrjfwQGPNNubk7eVokROrSBG
ALhgxGCYVMaAOhYYhjVgYsoCxbb4IbO7TaxNtl9mxqMxrfFxSbeZheGr3zBzK4fhRvE47sEWjNc/
VEXF068chv59GpApCZCQPY500ENRlGwlGi+GlYvlz65ge3RLjcjlO0BhKu4vZK+B6fwU+X8vnsp9
hrY6miAGspeZG7cxAZEtZHZOdvdoGieFbUy+wrSyEO6vTMz8eBj0POdjg3Bh/8pjH/QSevEjGV3c
L/v7J2Z51/5vMTPP7YrRGm0bnluIYBDFznILv7KrFwgV3De0ACm63rbZDY0kkNeJirPZo0DY0H1b
bGxmBob5R0e3TEnHUNMCJTNeBS02k7uth/EF9azW5Bs+2O9mYfyxiPr7/q9aDBgX31Juz8V1p+Gx
pBUWNtrVvqUkhK6Lb4qHkXxnykupvRjp6b69BcA+dgHFH6jkoOwOxrprg2WfkQxVA1zkg9/GPsY3
eP3D/l3ovqv7bf3G1nBNy2HhwuLs6ikqofJJ7jtL46huGt8R3ramR8KTran8qOjj2OvbulIrnw1f
rW6lSLMY9C/MzyJCXzQ8teNewoS8dpu6WuazpMmi+/u6eGDQl0R1AbQpuGmvt7VTwMmluHBjE7Sf
HATqvatHivatqNOwEx/3jcm/7CbIXRibfcOk72oiPOxoXdXfWZ+XgZtpml/kOf2X++zC0uzbjQ53
Rj7BkrC6qLCO1I1aY8fsR/Ba17UIUKtZsbgYDy4szj6XV4xFNjqw6Azl1o13fPhgBbD0w+b+Hsq/
594ezqK12epabn1+sLbw09OYbdUOOh5m4lPShFqxJhe18s3mFbV4MjPaWVgXNGcZqBTNGDLV6kpm
u2Zk9qIttIrEnMAL9dGLgM6gnvBj9cv9nVv4QujJGrqs9OCtOU+fi9Ez+hi8h6eqba1HD4jRt7iy
1J/p1GZhMnrWf69jySY5MNDI1gEkny3KzAy3SxvYG5wttw4TRq8VvdxwxdndX9hSbLyyNLtYR0+t
WhTMNEzsRtCobTzNL8unLDSbbyx/AbgGpdf/ngajZuZYINeVL7j5WB30LLSpgm7ZqS7FuFfbOn8D
6rDceHiHRV2vijfQ3+aYoDLNaZdM5hpV5YLHSL0eTDOBIgtEprNQogx5Z1cokJwYqYFvbKO8gwgk
76KVrV2zMwskhedUtVHBDtrPoZUmL33jhokrHhrjoe60gIIuwiosxcdoy0s9enuX0gc1pVuKJ4nG
1yZoFq7dq2XPokwBhY4kHS0sOxHnxHzQKvFEQO/NNeNAcjNgpRop2Zow1OLJudjsWczJKEHvo4LV
Me83nZ1sYsyfU/A4dgNf2fCV/f509Yu8YlKqzHNGTcPQIfFHU3w47FmYIGRY+a4yEZyF0cuN/Hz/
XtgZhmyE3gKWpBZ/C+djaPMH8Lj6QqtA8oQ0K1d2KeIqGhabCuN4KOwGNq1XFrvyNT8zkIsfYbFq
qFBy105KUftktB7cqX02M/tgdQOIdPo9FE2izljb46XHPRaPLrUUyEWbdHZ4mmywG3QcsMmpC6YT
vHgIcNkAxk1QUsehCoSo/MJygslQA+at8UEtFeLAoKcD1SCxUDcYbc+jVtcMrnYq+xEiENnTiFFo
1RieBbNRsh63aM3jQW0fmHg0GT3xzPQF2dmK8Ps1RtTFb3DxW6SjXHyDdtK6ScvgCEa+GdUsYKDC
Ch0eZaDeAk8G/ZdLQaJ70X8Db+L8Ka8mSpMzW8GDd/rWGMEoNprpl/1K7qjLiH/j3hdmZqtimsvK
EZygpzJnwNkXBFq1ddulIP/IBgXD1hDpCrIRczEYlIyDwppqn3X1GBlu5YXMFfQBdBPxFlRDUzTo
/BtxJqhFeix+KPrCjIQuOhAtViIkzByekwLjg/dP6EL6K8tpkg0UFJOaNYs5IwoBtmkm+onGzUvX
Vqekd9dIS5aCDZjtJDRE4ovmwxrEzfrB0TLsks35jhiJs3cZBJvRDlpDVC7hAVBBBaAX5A+oQ84H
vSpwrDGN1PrJocZ3TK1h8GY76s+6kfmWd6JED3P1R9qgbkhZZE1VEpRAcN3f05tkH8SVqIKinocb
U4KKrn0doHURE4exs2rVvoq5UJPEYWz8re0kTPS3+8ZuElUX6CVUrzH+gHYihC+ujSlE4aamDOw8
0PqkNPqRTNUmqbver8H2q4gafq+O6va+1dvYIs1iZF1yMUq631mRP2mUURTGxM5M8I3bDds6f2zp
EQcNdf1Nxz/a/LFWz0kXDdqwHRmYOLamtUb28cnOeXUA8TOA3QeOSuoPYWLxevWUZenIXY+dBfki
XiDkB0GAfNg6vR9bvhnxbaJETvnY/4WcMq8PxN4UWtQf6zpKrQdIqaij3zym2hZcnD19hESIVoT9
dNByv1de2GmN0HXBMzC5g1YScikUfOcNh6IXTeIBnHoGqG2yq6DX3x3InmkVYgWixso3url8ZT8O
Uq1gJ8GoJdoO15vTMD7GgP2yczbUO6dszyX9hrFfzCR22y5JHiuK6QDNwjTp+LdT/vTu+5hr4cqP
uAmR8keYgK1gMs3F/2b+mcWdPii1zc4UuHDAZvdGkx2To1WFmakHvAP5FMSjvCGKm9Hxqap9rPyA
hT2X0BnM56D7BVJ3+ecXN09MQL/vlqQ7m9l7PHbg1gE1hfHk2cx36peapvvpK2v3Y/1U58muTUH0
Z4RW8kE0GtS6uTJ2cluKxX6g32Rg8hVvFrCnXv8cFLWtvimM7myAK641HgHeUZLthJwIhM+VBw63
/i+Ztnb22qiT7xZ1RA195R0o93x2agwI3KoAt8vzM9fltkdQD4G0pj8nVaP5mccNH9ObU7Cy83Ip
N2Ywk2hINkoDymfXS0Vvg6uqNvRnsF+yJChoRN2vxHh2GhAqneMqVKuw73+vWL11OO+TYx6fHG4H
+biZVS/rqZqhtQa5FVFs+DOfAnMafMs6QGoU96Bv+9O0E6s59Y2jSWVrF+8kkJLjtM3HMMHI0OkT
GbxTWp1d/alRQK3ffiP1U44C+/1F3nxAyOeguCvHPaHUh6HA6zUKLRVGbzXKydFTv8l+FmsqyLdr
wYHF/BcI8/HlgDm7NmA1aFW07UDORlf7hsV8t95AyD5AdAu0ZE0Jcska2q9gUMLsOZqVs0TZVDAp
gHcCrLlAYqHZVn3T301wKq5xCC0akt4IHB08fx5/c5MPVdkZ5Ky7jVQfKM41npnNriErx/wm3YW4
N6INmoio9uHZPjvlPR7tlqOQ7OycQEHup2YeVXHnN0qQo7Wi6tHUrJy2paXZ6ONI1gdgXz4v7Isw
Z2dAMdtqDos+R2HYCUyMPtcH2p7uu95NvoGVOTJ+ARuI2DH3DGZy2y5pl50tPKbcMvVZgJa372jH
cZ+v3ZeLxuDoGK8E5bPryLN+sahp7ODnxMzOQ+/5mbvrehF2jbYDz5VkFirWwBg3L3AsDh16gM6R
q4Iaf2ZPd6lXKENDzxWz9yVYz6t4byvOo7L2crh9G84sybv7YmVt3+CunGAJMC9jkzSbpt/EziFv
tmaoIFn5UNeQgWtrmx3ptPVqQylrrK0Xfpa+9tPzQCZ/rZ5+20rGTY9SnIqPhjwY0xnXKyMFLbWK
KtlZd8K2PxT5ORlDpKKpQX1jIGC21n0uDoOyG7f0hHJ7/Yd54X0nvV0rfoOcQ8IJREi25YvkYndV
MaaWphB6tvmudV5icoibJ137ed/K7ZFD+IVjAvKEJBT9kmsreZ6MEByY6DlVNvGT+czojsdSJ/6/
Ykck+T9688jyQeeO5+a1nboeSAsu3vKsYB5XuEcjf7L4i9kHXvtFsoNnK7t3816b2ZvtXq0MzmSZ
sKfGz/qQh0ZzIOYaFFf+6KvkAPcLYDCAp6DSgQR1dtSInXDDadX0zNqfqvZer2UfC4vAuDTiE7QT
cBfPuZiG0qsGIKnTs+X8nrpXpdySeK1of/sKQsAFasMF3BAoPTTvr78MkrlSiesqO2vJWzXlvpu9
avmTyreV9dvVN9XZTA7T9yoY3ryhCFDxue+A8z3E8UJ6j9cPptAxtHPDiS9GwqByVp0TcA5RC4iR
tcmC+S7+PwsgEcICYWV+YdJqauqJZ9W5Enk4dY9FLMCmsJKOLhlB1AVhBkrccnLiehcbj8IbbLU6
OxZB4+N3Y+8zur2/VQs2wIQEsWnIqOFtPk95k1KhTaUo7VnVnrLc81X0jJI1Cv8lI0gu0OX7nPpw
Z+5AjbzQBuhan4m2zzD/QNMtEMz+/ZXcfnTcTTLzQ2KNcfn5blm51zbAW6K64IDGNsttBSRxeR79
/1mZLUXtlXKsVFgx05OiV36FYaj7Fm4OD7YJC5FYQaTNQMjPwqdVuSRjMUz02oMwAcbwNrYe2Lbw
k1dQqfNNFwxVAL0YxfCbcl+WKyCGxY2UU5Ug8EBknefrGrWpZSQFO09D5/mF0xTQveTa2jKXzaBl
ifYNtK/mlRIw78ScJyjQtFqoWqCjDEDiDSk4nfkoeusfKv0+iO89C9Mh1NaoHOYXodxj1GkkFBrz
OihFXx8tiE+iOByjPlLzdmep77GdRVz/yrI1r7x1/WtDchcublwNRVAuG7PnrsRLz9T8oX611g7x
0lbKQT0JzsKk2XwsJRWVVRRa3Z1BipG+YX7QC4VI2e6+Y94UlT43DR1KcFKAAwPp+/VaxFhMowrF
6TNEP6rup/M+sYfY+ejSjfOemYGWItCzDW18pm1LRYBrwYuMUC1/c6Pxx+oR9Hu2Uz0SqoRQSggw
aoJZ1MLDvxVvfbKtpj8Wh0QylN6qnbcmyr20R7aUV0V5AVFiLrBb92ARbhRwi6v9jwHqLNq4NnO1
5FMop1gSIQKON1v++cWnBmG46UwZ7c8py/KHqavKfVu6LfjMPQ8jC1oTrnwPmQpcpgryeyCXlKKU
6CejdnZtUG2ZsLy+6JHN+dQ9ZA7qRG9quvGQOyu+gjL5sfgitnZ9Budh/1FSv8LzwB+dsAElfWiy
qPtiZAftbwcqPv2nF+rgQXiMeZiuZU6fD+97P3W2N/o0qIoeV/15LLacbtHaqNSfqH0kbSDFeI7M
evCKYzG+NLXwjfEAESei/qwhpAAFayTIgDIYyodwA/rktKFnh9x7G9AxoZEJ3Ij5MOqbYgyU8W+9
b0dfK31N2bb0paIRNGk8GmlgnYX6R/yaMX+sWRBjJgD/Yc784Q8ttv2jW0fC3hh78itLyMEFrhWc
XVO8FvTmpR98MgmhRFaC2A6Krvn7t20LjHtwxFZnn6vqL2L3T+Z79sNRdra3Kdvu7PZfs/9Ma/pp
1tRRucB9gpguo9SFaxoVyWOJRT6PFnA2TDTfzcz7ULPkySNCXfHLGzyAtAYhUVCbgudLvvVn1rKW
lL2N4KobOTCxZ2axsFbN0EFObn9kxgsUD9g6xa8MPzMfA4+DTGplJeNGwG10SG0qA6p34KAkvudu
9CwJuy+Y/gTvGfBaWoT85sWsVzKohcCCp44u1X4h+IRh6evVgpGwMFs16c+K9VTpCbiU16ozN80b
uaGXJmanR0kbVxdT3J0bbVtjE9MS043pdkg2VHmogwqysP74c9gm49f7IeazBXyzpzL5RE0WPZT5
tA1o2cCfZqb9uTYiJw/iLcufix1VDwVU+HQ/flGbSB1/r1iVSdStVcgRyVlaaI3MLhpXUePSYAhs
2q9pbwP4kPjmdzUyjQ1J9jSI1VeNP4IOvj+Z+blnvhLqQUdXXpcLN7ds4fzvj5hF15FBkDq14U5u
3o9RipmwYCQG3ix2/X5/vYseJKe/UCV0MTg8s+Qlk6dXtYXuB0grqie17YL7Bm440uBAMteRQ1NA
79/IbWclGt4lKJvPXfOE+zi1262VfWnNL20jdt0UVdW5bnwvRyEOs/3qDoByyNH7KTox1UNbxJi9
K3dVuYGEyv1ftuTaV79M1hIuIlM/toYGBRnUwrOd3hwslPyH11T/VtLQFM+xsmm+dU/iIc9+3jd8
42IaWnQorErcIeLxvCzYuunY9Y3RHNH68uimtgPdTN56/grdk0gbY4B51orTt4k9SoNyhhJfANBV
fJHrtZKEmZNp1+yYKi8JP8aeEk7mS9k5PibZ+DvIywz7seo3xgjdxBDzSGr/5/6qbxrzLn4CHv0m
JhtBTocy0PVPqGo3TYnXsWPvAOHgK13A1e851IrTSt1olhLYDi7lZ8L3ebN30rApXnXlr+BAxA/N
iwd12t+J4hvQeVNWPsi8pPn5y9D2AfsUGpfGTXJpdX2LFjU7GiwNB/OxUf527Dzyj872dka8Nkdx
c7rlRtgmNMtRP0U9f3YRg4ZfAVQPM00grg3M9OBNJLDZ6/3tvvXumRWZwV14dwVUds7B/Hkci79O
N/hd54Te0IRQDrEVSEXTTabvyrgImn5Xii8TISvna/mDX6xzFkoxPmNZCZAWR/CcZmm5dZQOLF5l
4Ch8z0QVaiQwaQ2tQr+g375NzaNJv3fdF0AuozgN4+rBhIKml72i4acl5cqLYvEjSCEgdCAt0M/O
DkQFPiJiZ4IdBQo0fbKbYhbkazp6S0aQlaPThqFsELvPjPSuS9rOidlxcJWfoK9vd9QROWb9vDVU
1+0DCZ8bqu0ofcnDhU7A9edmRp92EBLojoPafbdJHCXTkyAs7MytnkB9ykQue9CMXVmEzHgb+jdj
erD6HXltDlnMt3XRPYr8lEJiHq2R7yTIohGtdxAaDM2+GraV44+A/IENv1mrZy36ibxsZWkYuqpz
wqBqorYrPKc7UkU70NGKlBFCwSl/I4ntm5UZFO6rwv7G+FApZg8L5ydyTZ+R15Gg51DkPs03+kef
hF5Xh7mphgq8+v5pWgjZcnwSGuQoKoMLYRa7Oi1LLLsdu2MaDMVTj8KhMr0Z/DjYgVb+GFcbptIx
rrIQfE1Zs0dHAvWxG7IdgmCFZ0LSH/u/XQdMjO17b0X8xl/HqfWRBeyI9R/nhREDUcXWMA0JelxZ
MLv2n8lA4by0wAmC14MAxdqYRl6i04CtqxjJlHG2OBlpHTxFAG5C+nptSq28NtW4mI6AR4S1Dsk0
LwmqZtcnK+NNC8fvypD884sQqA160tadOh2Hbuvktd9lDz1fgwPfZFBy4y5WM0uQXcZw3zGsZqTv
Sfazjlfy4NvdApZIHm0V47A2LF0vwtT7nDrgXTpWFam2qVXTQzeqPHQFr9DM0ZPwvqvfXoYoUAB/
gNcakAgggL62J0AfPVC9nY4JcXbdSw54fRyzqAB3GJhdWz/J1vAotzuIEjCEbDA9DlEIHLJri4MJ
MPWg6tMxd70kAucDAP0llCHur+uTmO3a7XRNw2sGpWap0jCPkBwzzKlLLGzk0Dj7Ni/cDSrBejCq
NQ17iJHuJkWhu7wFCoXx8u/g9jwikzP4STElEZDNiT+0dNigsp9ELp3yrZFgHuf+z5SLvfmVcs5V
PiZB4zFzJzJYxGuMlB+9evQ9jwRqARq50Q3dcZOtcgMubT1CzP9am209gziApXMkhENThQmzdiYr
V9ruSwsCERwIgR0XxBbzWQCOl3E/mpQfDTQT4i/Eghs92cZXVXu7v3OfDEfzrQP/EZhdwDMBeNEs
hNE8BgNJ0fNjWlebNP+uthtXqf2sC6aX9tVJpo3nvqfuGDaTFqT8O8neimSbQZVHCyEmkA+/rG8l
cXxX4uKmlRzzNhYBC/dZI8U8Ngoxs2M8Ok7h8Wbkx4Ymj8RCMd1rMDKblvnKVbX0SdGSdPHiQlUA
R/j6NNlV7+ij0vGjcLvnxGx3epF+ub/TiyYAlsA2o5gEQ9cmHMXsmTliLamWIpcvNQuLUcXKQm4L
ABI+iBYabgiJepkPp/LK1prWtvixikHkFyMubBNH68IWY/lBKseuLcKGXamkbVBwziJ7soqHrm1Z
UHSZvhI/lj4gHi6ODpEXQHDm/DB5PlZ1m2n8aDHnxYLj5H3xAojx9v7eLoR7PAkBTAdCHSjpeVMs
zx34hq3yI4EkcQl8HhVl1LY/+BoCf+lcSkIpXC7QiLLnCTAk0Wy9Mag4siH701IvLPEP0AwWoS68
M5Qh12pztzkUHrsXBmcnoOv0xHDHBAb7bjtqWaDVv8zynKt7Uvu6+8sYovtbuehAICuCF9loNiPo
X/upwBhSUaDVcyyyBw0Mibr2EEOlxB86P8F7MzF/c/B7cJG8gOhvz8pkd/8HLJ0T8KFg8AfVSPDR
yx25yD/GTGsMTFyJo+PkImiNpN4qurGmRHfD+wlwteagYycprRw8NWbHkbepUjTEwaveoTutDgce
tsTXuzAubD87Gc4Ws0xAwm9rBVOcfRMaQj8AXctQ3Cb0+2jvsqJ5aDvjdH/5t8VY+cMAjsDAmQbk
383Ymc66trTwwyblxa7fUJ8IUiXSIUf7xag3xPo+rpWzlg4pNgJtIsDWJIfI9Y7rJigQqGkInJ4k
UmJjg67IvszXWAmWDqlEXGHUC8QMIDmdmdFLb8pVIY7TNORAkmUa6hJNCxJxgJjH9Pf9fVzIyJAJ
A0+N0g0ceU4T3KU19aYuUY9a1anbitAvbq5YYJw10Pwvs2JbtJoTDZCHWYnAC7sJw5hzM4EBBCXW
LDso1MLQ6gyGPchWNJa9gdbfJuXO639fH6qtckRAAoM+j/HFMeEgVTLjquLHlm48+w+alkGrHimw
bKp7ZmtTpAthCPRN0kEMcJjdTAIkaa2Omdfyo6PmkZMmaARCzc0NOabYVfWtrFHPjs//fYVI4GXj
V1J/z4E1eiswZAl52GMLrV3zyBUMW0RWiQGnzZCtIDeWwgFGD4CpgPKfBNrMnBOkIE7hNiY/cs+J
nL56qcYytKZsE2f2nuaPmRK16ESNrxYZt6Xovip4xMa/PftZtQKC6uuRu7978ev+FiwcmatfNctr
IQkxKgrBZT4lgLq5w17PxnAE3h4M2Csp9NJ5udyAmdvGLpxW7fE6T3Qz91nZ+7qe/EYR3ffgU9mI
zW9XTC5cppILGANdBkZzbm5tXiZQdhQEcadTj3GyrWM18tL9kP+07Oj+Ri4dSjmyoyP0IALN5aBi
TdChNSpxRJO3342xyzeKiQdNZohmf9/UQtUYrX2sCQqIWBc4a6/jXMVtlqqiFkcKOR/9a0H/5M6v
7sXNQiKeu/ZrrryX9aErQnTbx0OXbe/bX1oqrk90zAG1Q4NrFs1VV2EjqNGwq+ZEt6D/+OUSkUSC
QY3xvqWloIDaGWKcfHShLn+9UD11Go9ruDfGKSjejFPFX4yD0AmQrZskXXPQxXVdWJs5aDuJOlEq
WxytZvQ7zEgLl0RNn6y8vPSlM4cXPCY00aRH0WqWf3QcaWYCUtSjOYTg6gCdl1cfPe9b2dZQsyS+
qKPM2g1KG4zZ75aFMd749DU2/Iw+NGzf6JmfPSaQktHFszWdSe2C58d5steUa5YOLKprUOEA7hDP
89l3jqfGnFwrFkegSVTfaI3XHpP3wUBbLfBSaJAxjDkHldv9Q60DWCPUHVBqA6Pq5wZe3DwNZzVz
MItydD4o5vt1FroJ4CtQ8J7C4v2+iy18dOQKIM1ERgSczBxQT5U+4XjCqEfwWXiRlhZg2OkqErV9
vkYd9fmmnr2E0cWwTESJTzEcueEX68oybxxtZ9SOrpOc7VwtwipG/pdPmh4I3qpQawSGdGqVbCOE
XUTCEtqmb9VilyCQvbVkKh+pTcC+09v04CKH2zjDMG4MQhK/zb3+KdPNMnRzrX2saeVGZdvXuS/s
WPswBqjUoYBpRGheFq85V9O3KU1cX82HKsz7JF2JUgteDlCzfJahEoe+yszL675rsrQvjWPVPxZd
+1TwVxcqFHgir7wAl8LhpaV5PAK1WdVAY8k4Fs5GtCWAJAI5ShulZbXTyLOTY7pkIAFNwYyXbLLv
PD70kDV1JuXbfV9aeFjIeUa8bFQQsaLcf/19e7R2Ws/DD1G1MmQmarZryIIbyDjOxJUJ6c4XLtQp
hZi8khpHah3s6tlpK19BLiF5X5wJQofPjhpqKA3m/LGzwfrY+nkmJenj7O1f1oqkHikNLr05tlKj
jLLOboyjpSqPhjIEDiUrD5Xl7fxfE/Pvqg9APeYFTJChDyzoKQGUdH8RC08hA8BgTzZ+IRh246TG
1NbCLRXzyKb9ZP9l5nvnm/xPH2+KXw1oZzb37d0GG5gDkhMFdhkE5hwRrNNFm1qldYSjbEj5MhU7
NV9jz7rdNohKq44BaAZqiMBRXrsI1D6YTTGodhxTu/N52WHcGn2D8P5S5PG9jmVAcf8Pad/V2ziy
dfuLCDCH1yoGUcmWTIfuF8KpmXMs/vq7aODiWJQg4pwPPTP9MN0uVt619wo4y+ZqAf6zlPzkmgwW
h5yqnFpbraDcPu05ClW2Wnl7FuI1csuNcQN7azYKBvQDKgiLmzlNeiiZRoFyUqtsXwF6wZm51K9Q
1G+UZkE1REYCuW4Asa5SL/Wo8YOkNeiSX9Z2I7Q1JENaEB15luzzMYwsVZ50u0oGYTOUWkbTTguP
mtQWTiXCxW5QknhlwcwdW44ywLDIUuAOxg21uDHqKQZDpC+VU2Pp2hsMEiv5c1A2Cufcn83rwxqw
V6wMFZBBkLGu2DztpIJr3ginKTQVXiLFpzraClsD/V3PI7w58KZEkAwcMVKUl0sznGkoLFMFPLWq
1AEHqyBiLRkWkjT15n6Prgw/f3xAcAjjSkOlB8CGy7YM3Gi80ijCSZheoZmHJ5ZZh6MrjbE1fXCd
nSQwfG6sXotoV3l9edYFG7jiVp8AeXEg1m0aICOmgpXIBMKNEfcVCUdWWbVsJqHJhS/VSiTyw7O4
nGzkYhQs8XkOEO/Ok/TrbK9UMP0jlEpOA2hOrQ/jmt3AFTaHL9Kzz7J6k6lWR45Qj5seQi8VUma5
kiADCwabqBFxAnTzIRy+xui7CdAru+4e6upVBIJ5iL4KrnRUdqz2EHAlpRTtkvKA4hYNC+Md1KL7
o399OgDMImPccbgiG708g4R+GGpIgosngdtqWUEGVpC8oXod2sX0MnKkZG/3W/zJWi1HD3EcBBMx
fvMleTl64xDkQoz/c8rOJfdHL0OapWauALAyPRsT/4HcRdmfcxjU45HEA+bCxzrpj8I5f1GaiYbl
6IaDxcNI3u81t2A0hgZTl6wcmz/JzcvPhNEFyLYz6hh01OVO06si6QcWyqeh9g2YPEEhr4KK46Zn
VXMq5JInZcH5QAHJPfH1Qt1wcpADiD70/+4P2I00LL4EB4ugIEYDxGzxikzqJlMDLpJPmgB38NDS
uD8tKBiNDiuqxGrTI4ZoV8V2qVn3W75eHJcNzxfYr3XOt4kmNTKGIDFgh2kyUPrbDE9YmhlbLnls
wpUH182eIrOE3YVkGTbYfCz9atDXOQHgllo9hfsi9KCLCia9w51ipO447KE2h2QtaQzJ5suV8v2N
rI8yZwhR+DJmSsMSt5hImc8FfaeeIF1Nokwihvx38GuoJvImFFRplHJEtOvSkuAF86k1pKitMt0Y
frlh8iGK3SBILUMfV77r+l6ZPwvXCthK+uznczkiMKZt81ge1BOniBupccsA/PJJMPNCsWE/dX++
b1ysMD6Fogm4OPB6AZTksrU+FORBUph26lLiV/sanN45wRczO46fWEiyh3o4FLIbxmynCStR5I2Q
GdrZOBiQMsH8Azx62Xo35MjwG712aiVrAAtX9eEmsY+7p7T/Squz9jJaLcnH2JlmIPgrEDlsXOHP
zPfaYtNffMIiJONDqDmM0aCdYEwqcLaYvABTiHzmQW93MQj398f7+pa97PBiY0u6MOUcN2knvHtV
OpRQ4dJKBg6NXqy91G9OLeobiDgRzyKXuhjcIW+nsM1k7TSGJWXlS4jKkboTJtLv5KJ1kZaIgRvQ
zNQ/JN3j/X5eBy3o56+2F6MKeai45VtJOxmaE5WPhQ+Lzf2wcnj87NDF3AGYIGGbgCYLqsvi8EAF
XsmbVIrPRgYUJylLjeNhm+T3IELlTVwhTBBQB20rCZCEqE2S4lA1wvgalUFZQRWUa/3NyDfRewXN
o1fOMCBMhBpBfoyzEXSuvmCQuzLwh+E1yKdAUPdRmPubNol5iMRO6aRDbwUYTbMPBu2767uopGC2
FxmNRqF+1qG2/SaHDPKf05wGwC6YNCeWMkQHyjBp6jbpAoQ7slwiPyhEwHpRLpfnH9pyKR2SNn1v
pwbyVqD85dtR8qG0ldaKgKpJMr4OfOcPZh6pPXgakpBRiA3DQK9oKy2niZoVb7E2dj5MmwoOtn6D
KJIG9T2FMugn6o9jjVfCt9AUUCqA3ypSF0D2so86G5qcjJmv5McJZ91rB+3NicgAWO8TIU0rWtZ+
ZqpFPCSm0ulwoBqqlttPvBQkZEBqrTFVjE1iwkQRMHdN7Lut4YdVTcOwhq46Nyly8J4ZkMgnfKcU
lR0VMhjVLCt66RnWdOme+UA7rST5b+y82f0AElGzkjzQQZdHDW6gJhRhj3KGwMBjjOxhkLxz2vh1
f93Ph/NiRaJ8gJ8PMSMVOMnFnsuUDDzQwIjPnKK8cn571IdIXTlDbuwtVH1mHyWQl7C1F7GoLwl9
II8ckk5ZTHvomA9b3RjNuvfu9+VmO2hpdheGttbShYST/BZE+zQ5tzEyX0Fo69FO9gE0XmPO3hy0
Xw3NQcmvGGAcER7CFxJsqPbDz5+n+vl+R1Z+vry846ISdExWJGdDSz4MniOG2v3XuDl4I/2nC8uA
LVC5XsXKTc4jOHV8imdBG3X2aED85n5fbixjNDTDDZG3m82mL8cqiGTEm1yVnDu53LOp2pSZWJGk
89377dy4FpHTR3iERz36tVS98asSlVlf00849h4nEU+ZUoGenrpl7anN/kBWaKVjtyYJpdP5ZYIw
RFiyIsHHy32kOo2TNDwJ+ha63P9LA+gIVjPQh9LyESLyPeAbQQ/2mrGX9YcpWHtY3RqyWTgHDxx1
lu1ZLONOace01nz/VLQi9YUHbmIkajK7kyAN+CxX/FpS5EakOJd4kIkHex9W54sGBaipSmIVcnPs
ljGIispmF73Uw0vZMxfavmNldt2TUdg6e+GRepUz4hu2UpU0XrOAuF6WyP/MBYGZAo2SxGKLFUWf
FODYcyeAO6hUjwA/gtQVr5B85g5dnq4QcP2peOgo0PA/Ec+vg0KTWS6HShqd1RYvfUgaV5OTP6b/
wkiwg9yO+JUlcyMHqeHsQ5XyJ/0iLY9zhBNwtUpwaUAIhzZh5sjGq/GJhysEhDoh3U5aeJjwTLi/
9241C60CPEsQ1YiAGy1O+FiTikKFxeO5gbKBCah3ZmeIki1fqoczkCe5qxnDiMhkCF0IOQvPRpKv
Wdldz+jsgIJUKKA4ANEutX+4PkOmqJmicxkxHXRODYu5LTi3VPw1auyN/s76e7NdBaRI4CS2uDUh
AuWneR/nZ02A+ywUgQlSfSTXT9OU7iBnxuU5VLas+6N8vZigF4kHD7gMeHvgnLs8SfsgyvSIT/Nz
LaKGRSaD5NI+MMyio70Md3ttZVbX2lvsVknJBSlR0J6smxk/QdbIEhUL2pk4SvXUE8/3u3ej9HLR
vyWwx0/LKUoitMcJVG/fVVjQd7sQ0Li23GQgxvm0j9y2KrBdZRqe2ohCpe3+N1wz2RBqAbuBIx3B
ELA48yL7tWGzJuV7QLHz85yHVvY1O/bcux8chM7Lil1XfjblhwGrzX+jgOK8bpUt6YY/ScVTaUQW
rEC4G2TbqV6jl9+YC3wXrlFNmRPxy2Rn3KZCpalxcRagyNTCVwznlTOWuOWSfZUetJU35nUkhWGY
zXhQMAXabPnMzbsuVmvIFp1DoPeSs6jj5s6eg3JNWeAGYBuhp4H3LHjt0CFZyhQ2Td2yGCYz56F9
l2WgN/zdYGJtZ9aff5Vl/Iv8QwqAkLLXogLY/l21EmRfp9BEnBagWkCgZGZML/Frij6OFZLI8hka
0KRvnqIqIrADKgUNvz1q8KRQ4weD5UTt/ZXFdn2KzG2DCwMBUTwIkT67XGwD8LQhF6BtVTjI5bss
biWuIBLvIiUvFedWsfHKWdnUV1cwiEq48mYlE5jIoqRz2WYC8GsSpIlxFiFF37spt6tkCqaetAaA
uNkQEMpAg85X33JgE5YCC+anxpmF//wTqPNjUBNwNMLavr9nr8+NuUu/WlpcPllXBw38toxzCTv0
4hXSo8qmUkl3rvn9KFODvYjh31CRMbKbLgPvYE1r5Gq3zJRX/DJ0YDQxpouDUi2SPJq4JIFzVULG
r6J/YlCMYqvKolcRp4xCB6oPyLHNwvCSeDl34Qgo7xAkw5POhfFDB9qdKVao0d4fz+tW0IOZNQdM
0AwtWwwnNzRawIJcfopaWN7rD37j3W9gPkMvgiL4KmKofkDfCMGWfGRZYWkac50MreC90EKZjKOR
/ud+G9cH+U8j4OsDcoLh+lk0vw7yHGACKEZO8lNrj8lf+W/eE5zhhvSZ+Y9J4irlSNJkN2QUCGki
nIAeI/WsR2ooREXeer+q7HO1HxYftBhW5BaEmKWC/FS9ZMwqIJQRy/shFW2YkN/v+9UEInOmYsMJ
SMODJbh8BstJO6IwJauwrYcOSfmKRNb9Bq7eDQqgdyggIgcLKi1Q7JfrEKJoKKBDqt9rUD/x6gKn
Yz2MkHQOtdjWoV9JQY+Qz70RrqmXXe20uWVsAjh04m5CWfqy5VCKgn4CU8fTClfvNnx1MB7/B2be
Tyu4jXAdIJBe7jPfB4A0jtE/pQqBh7Fgs05aFJxiR24mV9USM3WENnD++1GdHR8AGsPTCJCly75J
yF20gIMEHnIydFKhmyfRMoc4begI8aeElNb99q62IXRakfIEkxRFd4iYLR7mnBi1rGkh8pgr+yZ+
ZMqXz/7rNzLawDWDPQ44IyoDi0XPjDaQYOaZeiowMqPUk2TNCud6LV62MG+7X/s87eK4isU69Xo9
gdT0MdNzColZbhY9PKOavjJoV3ZVeCbD+B7aVSD4AH5hLGYpFrW4axQ58RrpNHa05fCks4LhzEl7
ORcsBVGEn/FuAQxNrdhxw0gud2ZRn8Zyr4YQyCns/34asSMA4cZ3QfZ0MY21mHWDiBDKU31Yv+I8
BbMTjkMWEKTv91u60lCe+45EBEQRkcaRgNS5HOsyiduyjarMQyKZQUS6CMpveegijnYhV3xrLWDJ
Zqi1017StOaNiSNTYRTpDwdVaGE7oXOoggOYzKWfIFR21coGuq4fLL5vMRTgerMgqNrMS4rdmDOY
4HAknGQ34CNTTL8KwQZYPCcsAD3iORwRag2n+0N0ffRihFQgz5GtAdN5mbJR+Igbsimd9W2hODT2
cIGT1/TFb7QBlgAST0C4w7VkGcGVoLsEMBDLPJ0vSwfRc0ChuWisLKtbk40AQJstMgU8OZcvIcMf
tZzVZe75TTc8GFwtvgHDUZ+4sutoOH8fEfhe1Yk4aiVGtmyEkIh420MMXsXx6bR6BpPVBh6XSC6F
RhOufOH1FQ8BOaCFUCxCzgFJv8VbrfU1FpS61nt8SXUEl2EdDbSaTlXw3cb2UNiicR56NxajJy40
SNWFJmu8oAspjGsC35Q4C55JpEQRcc3V7mcSLmKc+dtw/SIwFDF4y0wXP/EVFALrweOgchwIdul/
wPYW8lhnGNxQf9qwvLESpQLT3Y64yPX71IGsYJ5VhCto9jYabyhRIGYtUltVrDDbpOG/Dp4x+gP8
ii386a4+wDckQh3CAEIRLqYqa0lRWpxmcTwCw/KNk+1GOVRlA/+6zxzpiPAYfWc9hKs+1PjNQJUa
+bX76//6NAaUW/5Jef0gYBcnBI6CNu4FZfCyashJrvaqxXcpb8tx9K+Rq9lsQ//qOy5ZeUr9XCSL
8cb7GMIn882JgG9xDQiRrwKWrw+eMr76CvB3vF0EbpGfWXHmo0dJI5H/YowvESdRxOWlIVjlg/Sh
uiK3zfb8U6yZsQ7PkOMIB7WAKsJD2OCd7co7WbcV1RQOLNJMYTzBO6W0okfRsLW4JWVNxkOhOkCE
VtKz8S0a5v0Bva7546ZBWgvbUAe9DfLZl2durjSD5tfc4PEJdAkgpVrLD4YMrzeqyU44HbqqJGpk
aieFwlgneFK1Q1WPRIsd/ZiFJEzWcn3SfGcvh/r3Fy1eO2MNoD4L/cHrIc0g2EMFSb7HxIDUfEtL
A/pr6p4Fpoz07V511fC9f/FDUnOPCg/K5hvXm1pBfX2DxXhgoTVpppgdchmXgwlvEsnfJGmFlQOL
gh3ktcKVMu9V0IMEIRhr0OVBXQ8kzMWTOxG1SC7zIfFin1PcEXBjWk+jbg7AAa3shatzem4K4BQE
k0BhgVxxOXONDht2JPMSODAgQ4dbsaOi3sb0/gL5CUYvpgPNgGs88zfmd9syjIOefJlpYlNA0Hfk
NnkgFyIt+chPHKFSC4UWTEMqPW3l2pnSrqtpKqeRjlotAxy+r4BSRIEz0kuagwTMaO4zGCL4oTb0
5lhGTezEXddDsoeDhTUZkTEHD07yxaeqlAxMJFSsepqprElJ2U0sp+DQDziTAEiKbIBGh/fU4GLf
7qY8lCiwBP3fqIghyM7XTONWjoHrCGA+dFHFBBIFpwB+vxzzjtVJKQXhHAwdW3tobORThoF0dtNb
bf4i75ov4GQAo1mZ6x8txMUsALuMzDsyEUgdLpWvA0RM/KgiWZaFNP2qzchsSqsHSNDJrEDedPWu
qGgPaMoWVtPQHhjNXqK8BVHSgIx/ioxos3/3BFH3f9lWs6qtZAPPqNckO+gHcQvYYPBdJaSGjs5H
LQFWTOK3YZ/D2MaHpgbUCw9pZhBhw7/7ugMHBPlVT2g4vuPKiGqvnZw+t+LUbVXSByvwn1uDjnzB
jM7D6ENCZd4Iv0JwhQNLLaxaUP+B9lKG3pakbyafDJAHct6sIZlYm2q/GVrH6N6rsl95jc7nzWLo
57Nxpo9DnPeK4IFlOBY8XNA9SXea5qXsHvXWUZ759Jnv7GytwnKzNShn4/iAmBQASJedZUj05EYu
Y7vB/W8TQPOR+N3D0GyC4bjGjfpBTl12DYcHyv+APgLjB2n8y8byJGsjI1Ag+UnVcwOEX/F8Ss+t
nUKSbv+17zY6Zbu99NIqVDuEH/DLBRZpdW3fmOCLz1i+TAfRmLQB0hpeRVzTIO5och8J+UqsgjYb
jri13Zs2cBwVkVHlOh7MkCguZ7mhvXMZDUzkVqSPB+X41ua0E3feaJLeLjaZdVAID+F2KyitzbTp
nLfGedB5S/pUTwKeC44cbH3H2Et4NZFQJxHVzXFbOQfUHw7CGaBMEkAv6DF1UU9sH9V/kL81XWwm
/AFYd+1GAn83Ujnp/vUfjKhGUz/WpvDU5Gb82PtudTzn+7K1ihfNLmiLz+U+9XclJnBpI8B9DI5k
s/PY0GLvbzWSOYIT2ofHQndC+n3g3dZ2SvvbIIpZEBernPLbyjpAXI1GyWY04w54ROpT5YO3pt34
UJH+6UG3QmrmtmVQlYZmaQM2+uZWBOajBKK3ELGAY5yN5KFrKw6Ubg2olxOgcwmsYt73zgY7+wx8
kmVpyHEmB+MU7MqcBOSkbzMrIX8HuyQ9BSMRTzIIl5oQwTC+tZ3oyqhmZKR0jo+hWYzEVSNUrBAx
QGL6BGjmefDNL4UORCfVQPfv/EfmbF+r3bEylZcHsbd68hRY2NGZl1PJ5cyTvy2fNQ9GW9ZAvgYb
97fFnXzLGQhEiOH1cuwHEz5PltttnwsYpVDFCU2qd27kRrZ2TAm1WiDJaAg8F6w5CNZIDE2Yyeyp
71rl5mkgksuT/N/XYIoPm6/n4VWRCAm3Jir6rn4erWArk3BD6m91IM5WJSKZgP08UAL7+AA2HFT6
RLTkaRKxa9t34m+NGm58lKEqSawncFmsykzMfWH3VKKvPYQXqbZNzH+dAHe8TU3crXSg0+kY2TwR
zvVzSFLiZZhfgfbHo4u/bA8E+vkDIUg54FvMgGL0N+rXUSEloTp+KEaCo2+hmX9Mjq2SI8BEVLB2
GbER9rxyqbX58q3iY7CRjSQZkclgRqVlpNZx80rTb9l5KHbHjqKnVUo1mppO1FiaVzrGoyDs4JZl
Js/fLpS0sPL3/p622/Lw5WzAOynJF78BfmozafbWSbcFORtfQU7Cf5HJ3nz7WXt8L+zyuSvMfFu0
JDax0XgyWiNlGyI5W5fLTbgq6DS0OpofjiJxqPL1ntAzOGJn4LXItjObhpJNSjC0n3ZCOfeYIu/9
0OxSq04I2bgWxMRMw7Q0GljiI0gdZvJQkg2jPsbm33dIEgdh9u756y17eIG99yk8xO9mPtrThsdm
6NLDVkX/74dMP+fV8lidS42zPOOsurS4sBgUPYRG0ntPQJmamYVmiT79E7h8YxkvzDe1ee3db/Pq
YYSbAoQE5AREJI+0pRp5CoqL6MsAvjHaPHfdC6KAoDTV0Or9f/db+nnqLHoHiCEoY6C5grmzzNLk
YS+WaRgMnj6aUfQaSVilMDXWBrvoN6HqdGBkSGaEcFAhsfAQMTIpNIR2BU/TzPJjzDJQe9AiiUMz
nrZ1eWoqhy+fVj5zDsWWnzl7KCAVBMkcBMiXd1ufoFReJwVebKCcSo0lQTUQNLeslEjPv4+6rXIG
rBsKClM4jj346Z+M2zDtPQ6Baiy3BYhpUt73RAUvLwxMnV9bJfMH3PvAxTtHjfNeQlph8KQn7qHa
pg32UAOdX8TL/puqusfpYOQUUnk9hq81+bW39DXWWAfXARRP/AMyGXTiLkdIjdIkKxoRll1O+wU+
XngUNbcpbPyqrHCTHsZnxZksRoY1MOytHYKiCag7UFTBv8uKlpSokMnS8OqEIRV2st5x/QQWZDI9
qJki493QFUZr4uHBJDxKq6gibVoLoNcyvVMtvxPbfwBgCJ/314x0HXxhRBB5QZ1HgW/mD03nV6TJ
TwlXCEMyeqkI/XEqdMgxblOJjB0qxyFgQ/CXhCZUYs4shFg/x9MnROEr6QSj2TJ9U96NFJeSUn2k
qPjkRGSvxlRYTX0opH9ApVHQoCPxA5SWBMyJEZVCCiVb1rgxHtTqSth640RAX5DAQ5UBUfOyL4US
89ogxaNXpjRWv/unvAiJ9J48Sc/3R+32ZP6npeXZU2lCUIsiWopdQ6ZIiYfBBxu3iUh5zN7fKHTi
iZbDyokn3do/ACDNxXXIi1wp4+ioZScIG0fUakgCoRaiMotZNbSln6LttB8N0rswlZap8iaGbho6
fol4ToHPCenGDZ4SDRUh7w+w7zgc+A4iEpjkCbhwVw8cbotHZq8eU93syo2xhoy7ThNg0c+UIwHE
RNjKLQLvlkvKjPXy4Mm9nyKljaNonMuh3IQXzf3pubWmfze1OAcH5sMvsEPminekN4CIKs3UEANx
GTS47Uleae06UYZDBTWf2REWPFuQSS4PlboaGomT0LMU+pZTSwU5NFOIg4RONwHdbZZ5aqVfY3aA
FCHtOrO1huktBjx0SB7jfCvJBwOaHn5K8m3UuEoQEACsa5howRbpb2d4abHzVeQnP9vwrSkPRvg1
JRsp37DEDpNHOYAR80BqX9kP8gPfHONx46crMMNrkbi5j6g2Ac8xF0WuPIhSpa54HRkq9iyFpOVc
dctFsDCgYEeo/FvxCBe46E/70v6rGKgjeCLbhjdBJ/8IQ4Cc1mti0NdJvJ8Pgsw5HJ6QEV7edbWq
ZgZU67HXTU6xfI3HK7wno+gKGiLcpzHc5BUpt3AhgPhihRgcTjwRrbdBbGtr9aJbrzmMDoTHodaN
dMUyo6hOHa/JFT5mrE39fex29SPwVEC7t5bqFSfFhuGGLPYrC+92s3PZFuk3GPX8HBe/zm4IwEp9
k2CdJ8mmCU5a+xR/ZYHkSJmV95Dl2SshipxUVkp3rSpz66idfUv+f9OLHKpe5lEtM6yHwThyHeq4
ZGSmoexYaQprrNRrUM8814BnIM6DuRKO3csNlnRAQk5zwhYXtxTTMaHtg8ycNtsytteKZyD37h8g
t85Z4OphO4LAEmKA0mWDLOQTv5/zsa3yBUGI5/JvPtH+2WirlZDt1qEICSesGEClYPG9GMZBaBtJ
ZgnzWr6XrIT3a7OPoFfal4Ox0idhDsGXwZcq45qHfDaixB/1i1+rRVFZ1BhlNnpdsZOnv6mPa8Fk
sIy3dN9M+EcVSs6JO+NfTF527g/orbZR20VNFcUlVDkXgR9fC1KHOcRuDc/SrBuJm/J+C/P1sewd
qvy4WgAuwGgurpegSEo5HmFdkQ+gRHYDVfDqDtQNJDZWBvJGCgkFMlgBq1AkEAEeXEyaMDS15IOl
6KmOwhN/C/4ncKNPk4m9ZhDjA363kMKn5T438CQh7XvwmQMK0xC5OvQv8RpX8EYwcvk9i8Hl2qnl
0wnBSJEYSo+3V2W4QqfAWYUv8WhtBA112VqoKs9gvX6cSfQR4YdOjIgvw4yPDHIG64D783Hrq2QI
hIMaDjA4aFmLPaQwHkDtvmaeAtEWe5Tz96pXtBc5qWSiNGx0APzap7zQwbW38e2ez2pHLkt54w/J
mibmjdsCRIlfHzOvz19rH1KuUR9U+oiHR2y4aU6h7N7LtLc7BdQo2/+jMQrKVUrLl8yEqUJiKzpK
fFRZkzYXrmOTyy+ZT4RfX9IBiIOSgYYQrjK5vTzSQnK0YiMnVDX5cXuIUUplRy1wo3aXUtHhKfvQ
pLWb4/r4vvyKxRKGucRQJYKB8RAJgn1RKMnQW5HbaJQha5IlRJ4eBeO1M77i3lajM0yngUKv2lOm
dCsMvp/Nf7l18TGA4eKFjbgMD7PLIeEGlnRQCMCQIFGoIf1pbLQnLf/bGtCTNbvaVlK77x3OzhKQ
6qGrY0s6qcVnSdhyMZGyV4QbYWOj+spPO61EerI9tIlb1jRYOa5vDBsgYHhZAM8Mkecf6O2vyUsE
iSk1G5nXiaeca0hqHOVaIF2LIhEMmcsVQtGNtXLR3GKWqibAkzBGcxIGhtM1Iuenbi6pCgXSmK++
0dEyerm/b69PagiG/KeLy2AWKMvMSJOBeWFQA/QRmjULN/+3JhaPcBli4kxM0UTWRTSvP1BE+R8a
wDsDgSEwiZiuywVlaEUTdPM06QlysngrNcXKBrq+tzFKv1pYLNlU0jsJiEDmReJfTkxMvHlJhLTo
/X5chyGXrSzOiobrykCbB0qBMare4XXtI/TJDWqkn0qzsg3XurR4NPmcOBZxJDCPn+D1JH0OvQLS
rL9yTd9cXr8GbrGkm1TJ1SrlmYegCO/SAGlaVfy4P2w325gx0jMWD6fKYvrlKOtQ2UJPfLyMdekr
7NYqxDfH6lcLi+lHObZSYg29MOo3pXrNc2vVtvzmUYPPn+kwcFdZRoZwKlXgwB5NniiyTzGOzM4Y
aTA2X13Ft5aQ4C3vD2xldm72C9AayAVBCgASx5cbR66gKAfCyOTV1cFPjnX7KHBrmo9rbSxWQFe0
QlQ06eTF+kfR9cQQt9wqDW+tkUVIJBupn/JGPHkpkLOS5PalYFXgRd9faDfnaJalAuYAj6HlHOkT
x40dX09QpznJwdOQV3u+fPYVkHp63Aq+YN1v7+bCRl0WiZ/ZEmqpCtHKQxBmLEd74nfBnWvZ+7/9
/HlUf11vQTTIXNkXmJrsb6I/q9wKM+TW98OVAS8riBXyxjL7WsciiPetOnmaWrxJYf1mFP+19i5o
l+DXgAQC4ICG4vVlF4akn6YK4pseMqjEYG6nvBTMvD9MN97daETG0xAeb0ASLcMAXoszsehwwAwx
KNh0MKCiDg9eA3lAeZArn2h8qSPcL3SADLIhZbGjMsOAXIigoao69rJPIBOQ2lVaTGvMietLA+xW
FO5R4gaYFunmyxGAclmbdmIO+6eOpv6fltTsAWmvUFrhYd4Yhbkh9B/VHlBql286VhqRVPIFgqHM
5MHUgx62sknHfWo8SZUpHyrZyVuAxQgqWisTcL290TQINxLYkTADWwJ0hzgduAQHohen4HzCwK+H
hKDiiL0ro7AobCNTUnd++/bMTY8QCx70lQDjmmMF7unvD1gM8pTBwgKqiqMnR67OA7OV0M4RP+uX
DhAUQAgrMjpb8WvcTZYSvkHmbWUA5mV8GTJftL9MOOF9m8I5Ge+Z2uw0k0E88QzsWu1bPZJeL8ah
CUm3KdbOn+vzDq1qgIYiDwPBs+XSSkc8FAcxZR7UmVLFqgpLwfMhduNyl60Z4N1axhpAh0BpzDhU
eT5Lfp1FmHiu8AeZeZXkRK3D+RZz+VejXUls3siKgPgwY9dg3wyR0SWcXouToAZfjff8E8MrKJvr
s/6/zESeMCzeB58Ek4lXBnB5xpbJKwH+jU6qUNVWkdOauTvLpAXXcR2wiGg8ZbZB0uGo+u/8Tvuv
BZ1gwAQeHgTXEQyBKb4YS5QNsrpKNd6r8cYVLHaOxlMrvgczYswx1oiO13j+uTnQhDCgqLBhCi+n
rip5sR4gcup1dIB51qZ8LDNaVsDRGmaY7cbJ6pGvhoefiS0qlphWKbaKtYLbjcUKTVyIF8zkU0zt
YotqrcCzEcvVq7vt4ESi3UIj19GTva6tINRvpDo0aDmi6Aog/w+P7LLDBZc1BezkRU9pLb5+SWJH
G0nI0RoQVoAhYcNpimY5evcPgeuMF6TBEAQAoDjXu5bRQCDnDKz0WvIMAXr2VgGQyMA/VWtw2RvZ
VwCAkdaGBi+YQig8XfYO5iBG4PcT7zG/mawUR9+fIGnLkMQlb5BhisR9oRtsExkwVYL5iHhsGlav
3DbXJz4+AnEpeNqQVUCwdfkRdQq3FI4TeQ9ejHE616ktvXi9P6DzNrg8VHVcZDjgsB+hrLFUn9Cg
iMMXTSV6Y+JBxI5Enbxycd1sARhZoAhQJbiiHCeFGCl5V4qwogeZErek0qxBZG8MFOq4YCAhJzjX
aRaRb6CLgdzVouRJMkAJ/aYH2Gr1/XNjxSO+mFGycy1yrmhfTkes8O3E+Ez2pNqNjU03qJTfJw2N
z8DRqPuO0Q6Ch2vx9vVxCUU0vAthQzUH3PziYBE6eeT/H2fntds4FqzrJyLAHG5JZTlbcocbwt3T
zZwzn/589MbGtijBRJ/BTGMwA2hx5VpVf4jRnjgN7Sr1V0F87I/qPtAWUiDTEM3WwUUzs7UW1mri
NdgFUtxtxrXVAJ5ACPq97ifk2cImvpH8QvkM+XsscgAlqPNchVBB3ck61zopK8VOt+ld0q/G7eh4
Z+Gx3rfftG11DpFL1mxDu8f4Uk9RxnS8xmn240v+M7bLGiO/k6dt3T9fb4frAxRxcbRGie0mUVx1
Nsdi3XtJ5vvuaSzA197VRrLPVACxiAY0cbwx9NXX7V1vDtojm059B2oMm/ByTSXgQ6OxtNyTCnI6
1HlYL5wh1/OKrAQnGCAeVRShEl02oLpobLeVqJ4iG7BiSh3E0QwbWe9If9SXSHTXa5XGJtkOEeEQ
k/LcZWPloCD+AwTlFPnPcnLXNqtBcDTBXlir12R7tsTndqZR/RQnJXWWya2rqacaF6L80fzbJmf0
5ew+XVen4diYh0VFlOuL57LJ2c1qmUObVkS/p+Dv9yp+y4RDYy5cqTfWAoEDNxukVuC6H+fPp155
YpFjqaRoJ1VHglZDO6fbfb3abqxuuPpQzKfnC1S/2TkpIotfY16nneAQmMVD4h7Gdz/eWqslTekb
EabFzcVpycUFPG6uKMpjT5NdWHKnAYzee5Jv5FO7E33HS95VEHm6nYX261BslWD7dRdvoJ0uW56t
DTPsPD32Ne2U/0bSsTyp8l7n7mywKkiBgP4wf1iWI7pHlNct4Iyv3cIz5Voxlz3L85jIgfcS0dFs
kKvMMHurq4STie95DxjTOJm/SmFbBk9aZrtSfuiUH9lo2BSrkmwTNc+4mwRWbwciGrgyyPZ7LSzt
kGGKD5W6i8I7MCpJ+tiaTtvv8dWB/3EqhQd/XGMZH/9BDG1hDKd9enkZXHRBnZ1KQ54Nda6XwgmQ
81+l3suYCSb7xronu5M/C3sypG1zWmh0+tGvGp0dHrGfGH5s0WjacOC/RrG48p505YXqelaUdi68
yOkS5eDGhvg8V/PMSYETE3YSuXDSZKeoNq7pgBe3mj/tEWrbWvlTlPvmt2v/NjR7VO1oVeDetNDt
6Ua56DbrhBiTCjUUH1L3swNaE7Ne113ZPRVvVmCbKD+0v0Sn/lUkq9J6FcTGXhbsvxrqaW1CayFW
wlWV8PLy/ByQmBfchiVaxTut/taLiDceu1dPskGodXfC/us+Xl0LPIoovfMy0alLoOl92VwiorZs
6YLLU4FK21ueHgWT2/zBWlpCN8bSIkVIaMEfSHpPGYRPJ2hmFngYpZFwKjADfgitg+6uZac3sRH/
XTsIg+XdPz+lp75NTz+I79wQc4yQJGVR0xaacIq9dZO/ZfpR9B5R8/GtTWNtzdjR+4fgB2nsrt1W
S+Taqxtjapx/wJeh4wQQ67K/aYhYCB6OwimTHlvwrWKWLhwF10Vkfh5ZR+gwUAfJYs6WipS7Xj80
jX+WzQeuPycJ90r0nAvfdRUnh3QjOMka53DH9d5S5Yd5VEaHzg75QZOPGqrmlrtwwF8Hj1OHNZYu
oTgh/0ex+dMky5ZUZoFr+OdRePbrfV88q925779VXCoQeDNHLt5kOKxK9b2VQR5jdzba41vYvRuG
04IKRP0TWzs7j/8InRNgmzpmm06/p+DcdjxfF/NWV6HD9MGTcSqPOfwV5iJfnpG7UOVa74zFnLuS
NvF31XAMG4XnsSFf6pgKnijbwnMGjhxcULy/X2+/j5T87IhBgAU+2QSEocw5C2qNukOPqtD8M9qw
dv6EeVm98qHV7rt35OS697GG5lK9jfm9VPyo89wGyEfo/SvLINrZ6CKstE2i2unGrB1Q39Bh1HUm
vI8vxTmxHADUov5CkBysEUwQtTVUZACh0ta9s0zHQjZlr3/LR2d8CPaNiwwFHs6r7ODrGzfeBP+5
3G2n+h6uBY/rxFYEssQr/73zVqH739cDcY1DQM2N8ZcBJKN7Dcnucr8ksq+iSaOymMd78l4BcNWn
BhSdVnq7ApzKfQCYMbazVxM2g7DT3FcosO1LrTvNEjjoGlAzfQugHcB8FkHSHBo6UBFOxyEMzjXP
inw/SKv4naEs/mjhZoh6O49OpefIEki/w3QqQ7MOJ6tzO/eCtRxvBCRmnDRaS+23bqlmcWPXw3vk
LxYtRzax4myg8rAAUp8EZ38vfEce332qwp34F0d178El28qLCDCu8Hv8k0Q/Q/Ee4KzwDE9k4fFy
HcwxSBO8lOr8pHI8V4jJ+l4v664MzvHwZL2yTrW75EwY2QzPwsRiHzfQdgjuxpVobotXo1043q9J
EHwA1qoTs0CcVG1nAxFgbVNKvhCeMeDtWwdN/sxwsj+V+y1bC8OxK1I0flq7bB64PIXypc82hbfu
TDv75T1G2r0rcONtqvAxfKlLR3v6ekFPF+flxr78utn5X/Z+NSrT11GEgUCANYSYcdZBKMheXMCh
9err9q5LAPBcsEFU4LzopCTmfoFFOTYD4trJOZTvcn+lv4vuuglXhXjM7l13w14OTmK5kxTbP2eh
Mxa2t0ScnPo06zNPZt60WBaTkb9amnpe924YpedU/GtxzPO8XOjkVfSLkhyTTcaF6xyNktmoSm4Q
RrpXpufW3DfP/VHZ1EfrQEjulbtspR6FZmGVTXfovEtocFC5A9YLCXt2PiO4UguK4mdnt/wLaLav
39rsX1kC9Ak70A8FaArs1qxPrpV4ct3W2ZkrB6tyebTT8KRWa+lNWAJwXOfJZm3NQoa8LcJYG6vs
bPzu0DWAvHb0/bsofBPqR/171Tj4dMZLopYfb5L5IFKiIeuNioeEesTlkRU2hZJagZGffSh4I/cM
Pm3pvhU2eev4yl1brZJoLT4pfwsUkAjj6wgJj53w7Fl3gvYzwG1EluzC25mZraNSHiIn4MTpzjAQ
0Hhrqv2I2021bwPolIeBCwyTsoFwInSy5tVdstS6XhEkSzl6p0VI1DV348sxEvKDrivOfrDStJ9Z
eq82m6+X+fXZQRMwyMj7Aui88piL08oVXGsszl5V233/WsJ7DF5EjHyGffqsv3zd2nV9BPladpU+
6dlMYn6zRQE5QhlEsSrOigvrx0bwvd375dZvHuCsrsoX6UVb57YVRYQl/+nFVljYALe6a00BGHuA
6tp8A+RVi3x4VxdnbVzlrt315jbqlVVsYWb9HtSOVi0Rv7TrVxZdplDL2wfBDXL4lysytpTaLZqh
OLcrpd9kvO5TJAMleW3+Ld4aEqvwctep4LjiKk7XUrBpEBlQnfElljFbPqJ5NAlBvRehXa9lgOYh
3M7IKU1M45wydkbPqZ76P2nu9CjPNfs8/wVvqRnvoQGUyU7/JVdOK+woQeWEc0/ZQi7pmpdD7A3K
lYckRTxy4lP3P8XhUi8H5thqEFoVW4TTEpffwsTxik0ZDY7SIc+wFdFK8TfRj0F76dWV2r0qfwzy
HtqqC53UsqsRUOPaSnYhdiKVaavlnlLuKK9EonfZCY0d6u6+cWykVWZt+I9avXSbfOCWL4+Ny17M
zl6piHOUNfXyjNxAYK2M8VUx7tGttsa76u/4iyw0j3B3m/7JYtv7MZr7MNxIxtYdHMPcVSGW6wdZ
3A6rQV+F9a5Lt9b4FIt3qoA036Z0Hf9FUx6zJ+Nn8KIg+KJ88zqfQMEOh7X3qP6u3bWR3cVYEHzr
hWO5RWdct54N4uA/RbjFYF0I3iJrW0WPkbQZhZ0bbWTNKR8ynin5wxDm6HMVDtpQ45asp8+v+AcB
Pqbu4Jpd3lUFtbmN1DpD9+T/QriosGReovz91JFj9JfEOq8zsywKGATTBT05Cs2zGUOZKVElGOVZ
hBaeVn9xM7L11/RF2/KNUHcWHoM3AsSL9uacNCUV9YR1WJ7l5+jNO7bay/hDve9Mp6rQX/wxDnvO
9WyFSWmm8b6QX78+1j5qPvPlo09gKCq/EyJqltrQYjntkoT+WsfiXX+unP6YrspxI+vEhEdUmKBz
orOwhznb/BW/5VCGVgUP9Yf6PzF0rN/GLkkSW0OMIGvXWNS5Nghbq3CgbVn4YzBm0SPiT9K2G+9c
p14lq/bBk+3mV/jcsiDgmbtLcs3Xtc9pDhGAweENTA3KvbON3Q2xlRhBdcaTyO+5FP/qmeWYabxr
5DtRLBxkVx5K459jWVrlbiDSxwaeiP+yVVNsEy3Q3PIsqWtoYc1b38Pp/+kfvfZVX0JkXuenpz6a
kwakSSh7ZSVRqDJJTiGszj5vruqPX8sbvb4vs2+kWtV8N4a/tRaxRmAY3gHOYBovUTeuMo+zD5hy
Zp9OT1xI/U7MouqsRvtYmlQpEIKIsJs+LmqI8UtXS/RTV2dLlGKJMiQqXRWjvYQCdojEd79wvd94
MHLD8awmlKD2c7UP9FQXXb32PtZMWP0otFOs7bTHJKIiapz14Vg0WyHfGIMNAIPXd4HGmL+u+x89
xbxhKwYLwN4bL5XpgwyiQT6H9NzsdipMLx5anfE1OPAa/6Hf4KsgccdAgogxbckdASEpEwBKCQ/7
KYatHh9Szfn6fLg1ywSllBIRUiXumAWljVvreaHVzLJKRbrYuP7bmP12qwMJj3/2c2JFUXMzwCqR
0lXnD6MijyKcfP36HKLs/ZtjXyCFwiOZBBepla/7dSPGpzGyglSpMCkmL3i5fH2javtsLOqz0h1N
6bv5V2hlUOcbiSy5t1U0VE69dVFFBzlaeCzdiiQvmp7tHEnPkzxA4/Rc/pZ+RYriKMNKRZ+qNm3c
v53KbtRV9qpr2/6hUsHaBxH+ZUdzKUS/eYR8HoLZvmpV7JFEqarPLnot3SqS7wuBtE1Iiu25xji+
cdC3FyXHaHfGyWoXVtbNm9ZClPdDc5wjczYDljK6mVA39bnBhDbJj7m6VgvH7e/zWluXVuhUkj0g
/eLqp4W5n355fqB8bnk2AUMKcaWikngOKySxJvMyI3ES1EtFUr9/omo11u9p8TsZXqvmKFt7b/gG
Uq7/sfAZUzNXn0EyUyUPoAD6mF1TfhQ0SpFxrrXRz+G+Rcpg05vTw2LoDul6fBeyY6TuDd8JvkuP
JvZ6+VIEPF1JV19A4Z43BegvNt7lJpD1KFDkKqnO0ndQgU8d7+laRjNLXIvBMVyn6tatthT6qn4z
HF273LoxOjXhn5oA7VCWtrgKvgvb/h7fOa13jGBLzaf9Z9Iqx8KELvjfj5yOqE8XTe4WshVqDBOu
zAN8ZQhCybHISYZ7zqLWxM2lgaropAzPEplrhjRGGvka8I4zTmFORtzpuw9puAqNhbjr1rkK1A7Q
M1Lmk5XhZafiNG6NvGmrs3mQHjsvRnxvnTph8xgvAfumE/pqjj+1NAtLpLHLrdinpToF79Olgrbx
quLbwlqe1upXrczWsqeEUquC0zjzKj0Lv/S/YbFLu42s3OmpLWZ7/75yV1+3eSPFAIYYlUtYZhpe
2bPzo+kCTzVaDaBN7a9DNmiU/9CUf58npmjSFEYaejJCvZwnq9SSLgmF6hx33wID9aH2GclRFP0U
4vOu7f9/+vSpudlkdYEfF6PgVuci/dPgK5iZv/IoWDh5bw4ceFLuPp46MOIu+0QMFI61Tp8ay4lA
zSINEEf/DOlny2JAxbEmgrHkPr9sJJf6RhjCsDl7Lrp/mt3XYKSW1CluXaXkGy1SQBNM9qr2bESj
1aRq2pwN6SXQnSw+Ct0B75QV1HZPRUYLqopQbRLEeZXuMH6Xt7oTbN70YSE5c2OTgQiGG4H/LHDH
eVrZVQqzjcSsOfeki0fpvoa7+/Vqv3FZTCoFUyUOghSo1cvxHEa1ypOxac4KEmJcknV+dJtdXD2p
7ubrluZHExkRBD/IrAEQ5H0xV+xt48bN4lBuTmjJyV1yyDvx3g8tRO3r5xB3qmgJazMfvP9pEIjX
VCjBg2u2VPRAlMO6NJuTIPPSbo1Tq1YL++pmExNYYKIeUOieL3lxjNPIClrEPsiOyj4whX/cVB+d
QGZqEimaEtWzYEq3fCFNghIprVHfCNZToUQ2GtwL/fjIMn4+Z6dmkDbAyZqkFaols2ak0axG7pX2
RBok2OnqyixsFPmEdSQdfXEn3snZvvmVHav1YsQ8PzZoGj+5KVUAiWaye7tcgY0Yh2ZpoTmkkxkJ
1sN9JjpZ+NC8ROqrVp3UZt/K97r8pCGw+VCif/b1spxvgI/mKX6igsCRBXp11ryV+0WYFf0pCHyn
gMvQmGdyRZUK/XkhMlMUfms2ygD0oGyZEzQcbYLLtkwYVZ3nNbRFbbV0sUN7VlucaWwLE+mpQEVu
ymiTFWrzxI7bREX7qv7Prda6UtpD+c2vDlH+1iH/BmZMOUbSNksRFLPz2tGlA7iCV6k+6BmEQBkY
m7pwGF1F1v8zVP/3+bOZ0kq3E0qDoaqNvTwQUdrk47yXyPobR7alQIB24gVOxK2FyZCBEkB5FKT0
/NQIfNWNfL/tT5G5qqsdMmbNMT+2B1ld598y6XWIncbat9GD9qOhCvv12rjdOlBc4lhuArAClxMW
ln1tiGONSkb5ouJGUFZHf3DRZTdsl/KyItlyvksnFdl8L4RrxNSy7k0ylywer48ZbGJ4r5ORQVoZ
tMLlZ0A2tIgbexEh9khwchlZ8Tga0oVDYB6jUsmlaggCgKw1F8I8ZSh4kYJdrimewnGjrhM/XwV9
BXPh5etBvdpwH81MZuo4U01P5MvOtEYrAjSxxJN25/X3ZQWQQFJs7QN2MK6/busqDfrRJ8hZALRx
4qBOfdnY0Og9kQ+NSfmpkHZGsaug5yqJA4c+QN+gHvOdr45OleT3YdO8B0X1DqbcCYftInfi5vhS
HUaeaKpmzlOiyhilmTR9S49KgNfH2zG8R7Y7UhZ7fXXVMsRUgaG8I6XA4Tob4lErVBLAgXTCFAoW
4vCcntTUMYWX5EWest8+EVM5rLzmcTTgXr9VmNx1WXdE3/Pr8b/5IRiTEuTyFlE/UASf3lhtHMXN
GEH+GZKj1QgbkEQojIT177B8krulyt2tAWZwUYKE1sR2mXU7USrZ8nBOOMX9Q1O9lccCMA/SzF/3
6YrqOK0ptsjEE0MAi3+9XFNpR62/jyrpZFTr6pyAZI310lFIK4SoTMnYxstc18/t+CMx0oP1tND8
1IuLS+Sj+Y8LG6QyN9dl88imeXBiSumk+AiZgp4od6UfU0R6ttqffZfYPGl7fARrDa+saKWgMZhM
LIGvP2MKCK6+Aji7zLbCXW5e5DKA10W+2ksnWd9kKL12pKff8zc52rTdOeAO+7q5j9z6vD2QLuwe
2E0kDWcBStloZpVHknTSs4dI2mEA37eDU7TH0V/VHQCbUdspmBK7G8tdVfk5fCMYtfVo2+snqN66
d6drTp8GdjiuEVSHO5GUvyi4xfusvx/xtx6SdZ4tDNLVuU3Onje/xSYknc4xdDlVRWeUSl6MKqdP
mzsTnNCBMZYvbLKrugSLAFdeOOBQwaEqzbE4ZYVSw2ga4ymvClsbvoX1KyTjQtW23/o4cMRJNzJd
WgA3W0U4SoawwoajJnLZuVit81YuWq4L7a/3juxXa26NcRP3/w3/1W7lGP7ScF4lV4mxWW4TvIU7
EDroLNyOkjY2lJEVnY8UBmNlY41vlc9ZRvraS528LV95OlcqqvlnX154v9zo8GXrsw7nddH0RSsh
JNiuRpI3BWRiNwvsXN3nteroxq6M5CPQnq+X/lXG/qPXKHKChoZ5I84JmzDGG3MwM8KuYRO3B8Go
7DEbdxI1TjV68Ie/pbUJPWBo/VHTKiqZxgtv122NeUD7X90s7MTbkwBqc6qBTYDTWRCrep5sRFaJ
QM9v5GTH8rkYd5nws/2rtxR9X5H1bHb90qF3fZEw9p8anXbap4skUIERSCqhp4DehSlVa4S82v6u
MOC5hLth+C7UAHb2Ztb9ylZD+NhJ4EjRJBzT90G9r9PzwpzMM5wfc/Lpe2Y7WyzaLmD19xMdakiP
RiTZVrbWU4onz570NNhymK0W48ArbOT/NAtchCIyb8J5KWOMu6yQ2q4/iQdciQz1xaj6rSdDC8t/
huYPxdgUevIQYhUhvFrk9/vsPq/20bhX2nv0yJLiqZc6u/ZPyrDV1UczKBZOvOvLaZqn//vA2Ty1
PmiXSuSFE3bK99wS/G3Q+EchlceF3XhVWJsPxWwGDCxSBPDX/cmDY+u+Grg5SHJN5TjKN4J+Mkj+
DyuFwJIhSA5l4cjuvVC9hNJzGb9KuAJ6PxbWhHx1JWqTctWUOuSiIq18uUa1YMxNxZP6k4X/R79O
kxxqnhqp79ZgjptUK/7UZGIeS61w16LUHwVEYxA/U9+72EwW3mrXN8/0LVPqnWXCA2Z2UoaW0Kdh
hcReHKXMtpaqiLrq8cJZcGtXfm5ldiKS044DJabH2vew27ZYy0q2qPBwfxe67wuje2tlfWprXrfU
w1JJBBRDTpFwJyQ/zOTP6P7Uf8rpXaA4HsVLP9qFD1n/Kg8PxLHaQldvBCCMKDQUiXAWXsE8pm75
n3qlyf3JFH/E5mMtFnaWtuss3MFM6cKjoaMTLQWPTVSvyuyHXr8PGEKN6V4k8DApufh/UJXWk43a
H+ucKu/4MqbbqNIeTMHdVWbn5MJTVRdYiEiHTu0wnvh6BK/fXXQAyA4PDwDW5Kwul2c+WFqkyQKy
pAA21FWeFeHaBPQNWjivQ+ASA2ZH41AuDJx8c1t8anf6/5+O7r7wal2N9P5U4YXgtquA/L2WK47q
PhmxE6mo/AvfpHzrtfe85DsP82cg89gCd9rK178nUYZoMXwEtm96XJLuus5pEFIY0NHILZCCujJ7
i0024NiiwFeq+FIE/8X5gxavYhK74R7jUqMT7PLgIsH79WTIty6QSUyU1B4EbT7hclRiQe200GM2
NL/dhDqgHN086u5g5ya2ABZwAC9GQhJZ52MJ4Ve6z/NTWK0kpCdGatfJqBwNb5PqT0NGJnUxpLzx
eWRrVfR0p6QtOf3Lz2v1LgV9S+607B+oVNh58CL7Tk/ZOGoxqBhOHhqBw522/3pYbqxRPBApWQJC
4dCap2xjo0hjsxLa0yi+VVK2HfVtlRWbPk3WSrcwBdPhdPmigF2AMAVpR4il8Eovu2hZidl5KiYF
ao9Itm+33RspaF2+a80jkEL15euu3Qofeb1MmFVKGMTLs7ipVYUUi1oFhwIkbF/73pPXOe1uWCUo
b5A9Uuj+c8BkvspeZxziNF0KoG+c1yYanAjZ8hG41866nKtxLJeB1Z5eTET+m0a1xWybCf/FI65V
S+Y6H16x8wHWkYjAl2GilMyRpTE1FHLXOoLE+pA+jKomvMRGjXxKEXlUDPEOPfQNK17Jp1xEjYlZ
CosjHaxmHQyjfCeMZvFH0JXBGdwmIfMJcLAxQtNpiMSPTWCeI9lXVoYMIHQ0In3Xujl+AYgkrqgc
1WulNN/xoci3QuNLG6GLg7U61KqNaKK8UcVBK+yqUThvNKUY//2wRXYWNgDSU5CL1Nn27n2x8IIk
6k5tnH7T5PpZFX4Z3XNbPFTKeWFh3ThgTV7FkyQ3KZ+rhRWbNcA0P+tOqru21H2YuXuLTGTqw5rt
/rZxtqqS5NtQdU5iCPYwxvbCB1znXUhOQtMnJGMbQQq53El523ijIRQkGtSNC364wdVX5n7MoZN1
47Ec92lwSATwEOpvsXnNGghThY5G9Pc09BZeCreWONbdpJo0hAWBFl1+i5aOWqtqOdBA92fR/B6s
R9wGSt02socsXej4rROEUjvvMhXOBwXJy7YGgyKunzbdSa7DXyNiXpGh29IYPOq/WyHHmNVp5CX4
1s3J/tTmbKyRJ5JzOP5IX7vCbwy5Qneb5Vyh3iGLq60wArht+k2APYObjisZ9++Fyb4Rh9Fhhph1
jaLBR8b103U+5nXdxFKNAyXWjeG+aO60+D5qHsV7qV4HKNhiJVXmRynkCB1X6f24RKO4OcOfPmC2
tcomKdRhWm0QfNZanNi9lm7cJ5TWtk0QPRipuhB6LvV4+qBPPeYK18NQZ5rDQXropWpfJNad1uhL
nK5bd+7nkZ1F0wIYiswKGdlBqHZShPB2wcWr7wPQU6kBcXAYbbP1N6FmJ9r262m9PahILHD7kqqa
K+oIbmkKbUUfjeRHIe7q6DU1cIV5UQCqLwSEt0IudPlIZChTa7xQLscz8D0Q8mLZnbr0Txfc677h
uJMTNzyUu7iyM3fzN6v/ft2/W1mLSQwQIxD6N3HKLxttszoV65Z9gxrNYHZrZaOp2xg7qcYRMMrQ
dmZT75Hu9f983fBHivvqFvzU8OzazwvLjDOtY7+Me8l/Cdz+PIqRPbFJS44mX89xDAltMUA6wzvG
cE87kGrmziLe6nCzHIN8H6onv3gqxFcZf9Je3oKf613yLDJ+3+rObN++/uab5/mnT56FCVXR1X2T
MVZ6S37UhBnldbtaWCpt3xoaahMT4xRi+uQ5fzknft9lzahUJAuse23jr9E3UCpU195cbQt5McY4
w2MDJM/xr+pslScBaVXQfXZmuU+ycM9bT8/u4c8cyge9eerHbafsel6CX4/Gja0BN58aBgc8umxz
WTboab6UC9NobJPx0LvPmrIvAnxu1MdCW5KTv90Y4EWgQVxg4uyscYOxj4REYx9CQ053noIbGmZv
0W8RV4+0XRK0WGjuI2b9dLSFvablYyGSUI0rpxD19ZC+ewdvq0FvjjGa/Hokb2UyJ5mD/+3dPFBQ
c6WO0lblwgxfXczAZKPaYpy6TwE0lGq9qupHrPmMem+y2NxeBGJPqdMoH0u3PMhBfY+n6sLs3grL
+Sb8dqkxA3yYFzK0tJVx++abdDF7sgw3J6MaY5fb1rLhmKiR/8BvGWtQzzgAFkRDWAPZuRC03Hj2
8AJhhX0AIcQ55RnEbGP5CrOeF8++/CI6nYshpYfJnrzwwLp1Dl40Nbs9w6LPrFLRWWCF8Viku/p7
MakRBdWdKByC36W2CkFgw7dYqi5Ph8bsHJxeWaSNpwuT0/9ysyuR65alhG0HShSmLVidalt9uCQU
eV2xh3r1uZlZ/Ff1aR4OkzWNOOzMYNi01RHXx7y0mx9esy2bx+aI106MHeDQrMr0XVoa4JtzqarU
qKj5AFyY3W6eOyTNYABnkeOHHmVMHIfEAWLTKi6/Y9pOKGFX6kvxva7gco04lT9YzQuoE/fH15vt
Vq4YvaT/+5BZdApPPRuTgLKB9thm9nc6Lb1Uya427kdpm8C5ixmGFyN0Wp5Acnc3Ri9SuampheNS
VBebUcNLEBaIky5lz2enDgJiVP9NPDOoHJq8V2ZLASExo7b8Tr4zHlOOOd8mbOy+Z/kK1v7XgzC7
ya5amt0wvTR6Yqy0Mnplj3Zh7tt45S6iBa8a0WBtTuycic1IrW8248PolWIkozUgy8/JcGjLCZEi
agvw/hutTA3wcsX1nqzu7GbgiDAj0df8O+m73r/jz6AWmDC8/ON4kXQB7AIVVCHIR6bpcpNmvaqH
6P74d4qBCcU2cCTjyF75upHZDkHEFYUSKOTSVKykeDjriYnPdcGhE9zlK1W+T+V1IezM4U8lLSR4
ZicO7ai4IPEAx00Hiu0cj9r5QxLnXuHfWcNdI66kJQmY2btg+n0EbiajCpM/wKJeDpYSY5qhGH5w
F9brQYcYSdi8MFS3moBPAukMTz4LUMdlE1LhwsMNquAOCBgal8NmaSveGCPEoaElTkCGCZ5+2YAl
BblPsTC4S9stBNr+3+caeDOvcfwVJyee+d6IYytqyqEO7ijT99H7KTVXRXXq/1HncpoKThOZAA1E
EU//WTdq1YxHU8jDO/B7qncvmu+LMtM3pmKClTAT3NQ6uZbZSPWhpcRKFt5VlNSFtwKCsblQtLne
GDy+1ImeBUWUaHN2WmVhm6UVqjJ3vblP20PXH2Kk2B7CevP1BrzZFTK7CqhizpT5aOly28R9mYR3
hh2RbLOaBpbKQgJsqY1ZX2pRDXW9og3FPZjdu7SKovzf97ei4B84+cxKE8TockayKIh6g7cTyI5N
YNimuPAgv9WFz78/e7kpgAzYHPx+Uz4M0LH1VScspZButaFOuW7wUdyJ1qyNxI1CUYi68M4XH/oX
KVmRz/j3ySYlJ8ogo3TIb7OAr7JGNw/DMrpTD5LrpD//USf3Y+sh906Gl8ovF8fs9itbIas1zwrv
0uSxDB4rf/3P34+oMSVlYPi8HeaEOnfozMILXb5/ONe7WDuF568bmPPVph7w2Qbn03Sig2iZraM+
8TtPK+K7yG4w6Su3f/LKGWRbie3h1chRSFz9dd8XGr26zmkWzAIILnKU0+l+2Wicen40GAa1wO/q
obsXMJ8Ozt45ulefwgfhUOLpXf0aXr5u9Wq10egUOvC0JAJHE/iyUd/PNGPQTThXz/JrcKf89/XP
3+gTUi0k+4GRgrify7XkScVmTZXxiERnsh7ddb0NlxCFN7ow0agIrIFVsSpmyy0JqxT4ezMeu4P4
PPznLuyWeXKK0RERyUMLi5ogjN0P7YpPL+KubEDXpu14VA/G9+KtDyZ1Lwy9YS1m+yVvmuvOUIRh
tKZ8FNnq+Vth9ApTD3V8qtzsoRP+Iru5qJ16FWtT650y4RPLjQbmh2TdgKmOvAClGcGZvKmpfOCF
9QBqRH/+evaXWprdwWrUBNLQ0lIoHP6AxPAURxvWubD9upnpZz69I5kgOoTcswrPiAtsXkbrxLSm
nmyNR7Cku3LhLLhewZc/PutDosqVN5r8eC0couwl9+9HxEba9ddduLrnpy4Q+U4MM2mqDl1uQ9kT
/D4P3PGYljsX2WHhiOZEyLOh23zd0K3uEA5R2paQpYLNdtlQavl1Ufi5eAzStdYiUXgM03UavX3d
ypSXns8IsQQPE5JWlPlmW9KzIgXCQykevV0sPVA013l2r11hlW4X+dW3emRBWierx4IGCnrZIyyC
YwpaonjEl3rA9FN03AaI0cLNP08KTYsM4VFIQ5MInarOQ3txqCqr1932mL23+3j1Mm6HzQ8cVBfe
6Ne9QT9tyoXA1Z0U4Gd3s5+TZFX0pDv+VPdPytPX03K9yshaEtZD7OLZyEFzOVTkQVIty/ru2PVr
dFtgrvXadtDW7VKMf73xp4ag8EyJHQjHs0SDG5tuwju7OwZgYZzsN/fYHojC1725XmQ0gpYIMqac
0MSus96oyZhnPo3Ee8yqdcd8rGBcYJJcLQSuN+b+sqXp0P50AzRVrCeGOXZH5Xuybf64PxJH+avu
AtOullR2p5G53DmXTU3r4/+R9mU7juPKtj90BWgeXjXbVmY6K+d6ETIrqzTPs77+LrrP3W3TOiZq
X3R3oRsNOEQyGCQjVqx1ZioX1x7vDZhKj+1R4k3OGdzCVl0IE5emZt+ewQ1nu5hBytlWxLVam2Fs
sYofcmpPDxOLNIiGxmPfXA6IutWkEMELtZbM3UN8HHuz/xrfBjve8+6wA5HY8HZ7SBun9aU94jVn
E4ie6rarStjr3TZxwbrpSR4fgEdoh/6OcGX4IN0WSg+P5gtNxqE3El6YDmhhbBKr8JG7QpV1PYgQ
td4j2AHq6Okub9ra6MQ/WZ5JfPzKXcgDFLiVE7rvcrRGWhQJx2EPRIdVsqvffWXPFUy54+Qa6JVf
Guzy2FkgM+Lfnujriwrm+cwyta4aJ6Kem8GynDl66sWKp68La3Y3HRTnFLDdwPmDI+lyeHUxRGk/
ioiG5U728HI8gFpKtdIHiBqog1lBm5hH2+2j3Fq3R0cnjU/rClj5P4QkyLNQJ1gqJnHfSul8SANF
9fXYcvNDfA+Egs/dSY/qkzntJO+2za2giSQY7v5AxBKI5uVgNSQlm8HI50P4AmYzvzeN+3kfs0Iz
Tez6z8jQcYj2NWCdgF68NCPWU1GuIszkgepUfuR0EFW9b+6UvWG1/rif99ox+Vpd1YsepN3tIW6t
J7BV/7FNradWlLqyruV8UL0RNOkQ99urL7dNXL/dEHCQ90HTA4QzUMWhbBQ5oJpyBxutLZirr+8S
r/czT7NqT/4BjVhXZ1wNyKlJ78Fzg9Q5VPCZPPc1DE4WOE0YW0DcnLKz4VBeMbfhEs4jfp17cpsf
9XPnRJ+Vue5GU9+tfrJv7Gyv7prd7OW++J7eax/h/XLojqyDaSvSIKNGWIJQrkO+/tJtdHXtaomM
0nCTl/5J3utO5o9+ErT33W7427rgP156Zo4KL1KqolhR1vOh+9P5xlMPX5XcxBEOtT8dp/f4Pv98
Kp5YRH00MpU2ezpdzk6PZSUsqlo1H8YGbGO27tU7tTHN0tZt1Rb23ZNsos8kO0LczJIex72w1/+L
uHpquQQqENkZmqsmXnHXqbp+PjSrp48W7swL7zC2CNkCVx5L2jr/xwY1uVVSj6iIwUbxCKan8kOB
Slt5V44/IGv9W+VNKCUnLFlPGp3/P1P7r1HqYFa1SBXyvoNR1YQ+09caLJ+61/qcCcDjHf8Lp4f6
K/X30gdOTa42K9ZZeXvUeNBferDcD3NmdC0+YHkAuHbfWeo3Gq27CbdgE70Bn0PN2DRkb/7v83yN
BuvakU/AwYvsh6NzXpI4Xc8IPpv3HbgkIKuaBt+80ikJm6kLu2Y+ZK/g8tkBZrer/dCvrdbLXIbf
kD1+NR4cUeghQIr1qpsS8l4xr6LB4gCy+AdpRM+RKb1P9+ubEZlqoO2nb3Wwwl+EQ9AsI9aRvBmB
zqyTSHm2N6MQZQl0OuFILiwNNJd/iAbELvqdiaaYW/pT842ePRb8mG4X/sdtz6xSblslSMiuwoj5
DR0IcgkIRY21Gw/tYUpNANFLP6gLO3k2GEfl9jn2r2H6ZjlwRhID+zUf+MfwjtAlao5h1c5k62Zj
z/vWZDGIb94/zgxSJw2iHhCw+QRNSrfPLOM+dHUfpNEN44ZOJox2IoWI6oAzHfo9tCbB1E5Ibwki
lLkyU4cOWOlwtaM2uwbloMqCRthtp906nVHPQP8CUoR4KlJek9adMAgVzKEd3yoZkXRrg5//OHUo
zrGSousVP575YJF95xjv9c1b6PnvU4Ga3IuhPYnfF+8K83F+mG3g05rH9FN4jJ576w/+g7XHNx6g
QChoEIwArSXQTdT1qVHkGghuSTwMpbd0buPFr92HsZoJiIC/1S/m+mw9EC8Mkm1/tq37nhcGMYRB
PBXNqHCELy4z80/1Cdrs0md0jCSbSCGwxrkRTaAnAGiyAtJDVAipa7BcZ5rQjpp4mMLjCFjZQ3an
BqPsQkRGuFc843U4tixO+A3XB5wSZWG0bYJ2UKR2mNRWsd63nHAQuv3yClELgnh5UwO13yedd9vv
N5IWBBsAHJ2BCiX6JyjfXFtVMVb8/8MABY2ncXEF3hql3TT6aF0partN//6Ahc8gtUy090DNTvcS
jJygDn2tK4c5sqMfoMBAt1sNkqLI7BezKaz25x8wCt0e5vX2PhHUgKcF5H6ETPfSe5QkWYapWPQD
L4M/73VhseaSWbqMVjLACfAT5JnwWKLHNA9TK3M9rx9mbjXD71AHQsfra0BFGbmYa9+AoVNGHo9q
cG1Q/lgWmVKAyAqNJtVHWIJOyhoiO18cq4SghfLXFxOUY5BeRFwEyA28BZezhhLD2vZih9t08qNW
9+iDVFLWxYRcp6iZQ3PZ/xCnE3TvpQ1x4tHjgcQDjpM2WEHjKflxbnrZMx+bLJXe66MLA0G1FJUm
QipBC60L9aA2cQtbrWCja392Ua6Tvxu8AFXGe2xjmc4t0QWtaJ6mrBthSTF1wOy9QXPuAZAavqec
ge65OlvAJEGKs6A4AJAB5eDL+VuGUhgbtLMECb+LEycCb4P+/pebhzJBNtdZ6OUagy+zaYkDdV+6
7Y/bP379/ahikxspXo3AL9JKVnHcV3i3JklgxEGtaKbaec3K2DTk8L7wMV1GkRYI+VPa5ArPI3QJ
+IeGvAoKwNKBzXyfuhZacYzdsmUF9CyQKsalBfds4hNn0yRkYSdkbVUFnQl9rJw349jXxt3t6boK
NGjDIgg4Ce1RyMzQ72s1DEmLd1oExuxG/N1iQbYDuuQ8C2tP20GdCfxx5OFH3gxQHbwczCQpw7SA
CTwg6k4+Lu4zaFdbc2I+pen9D/gbuuGB88HyEBUUKsasalNzIhcWgarZMsSOLO5hcJCYBMN3fNT3
4076UQGsPppd7tbV/ZqZDQsOcnUG0t9A7aFa6tqkjbgi6O33yYmtzDGH9/6eNdaTL5/7IW2HOoWS
tue4ojeKoHEGR3DHoN/JjvBsuNW+wF/ZY7JfD+Oh9zXnCAiBy3mqD0GHPVpcH/74xRM47k3dHz1I
KTmFm7isRD8ttIhaz4mtCug3gHsUaKBRq672jdGUOtRjf4BeffcQgSzjVa2s360pWKWpm4ClOiKy
V28fkdVamS2ailWDwBC6jPj3zDbs0Amd2y5PR22iSwoiPpQhAflEyys9a43elSE/VcH0qPX7xqqh
HBhb4XsWM4L2tc9fGqJ8XhebMtUWGIIGqjzYXO2Nqqs886ysMX04nAZ0ml8wDhFBi8tZToeWk0N9
roJFsyLkikcXXOWQOEIrozP/LfkI1hSjUg3cuCAuDrgTZa2IjJELJwPB7z45gAYf3Tkv2XF4gqzy
ynqIbM0gYctCPx+P66tObSR+letQ4iC/MO0fIMVhkn/AtWK+V6YrQnRjX38m76yX4lXuk4wQvoHm
VAhiy7hTXs6nkBmq2mpJExBjkd/vIj/y292ELRZ1JpQmdvVO30eHfpf5YHgB6dFdlAe8PTtTELMA
hSeChMtNjgZZdAqhqRH7CFnsy68xIq2XObVugoNGZuC1D0ZbgU595Sv4759fyDabsR2BW/mfvzLr
92it1mILTmiCttgC4NSanQX7CUrzjBWizyhMFRotVQFrBPgAIEuXH5dqk1iP49oBi2iKHgpQBQjo
GNvoar9C5Az1AnDXA2kBgB3lcKHcDTM0EOIgRmOO4qBlSTPc0JXznxGLL/rK3yhT5FPOjtxKHIoB
KYQYIFQzQvfze/Qdjnv9L5keiXAbBG4QEgHSRv6MRnCOXd9qCifEQaXZVefiFX+ncUeOcX8g4eXC
cWAFCFHc63WUWzFzl4PRsTZi3q1JkJihzRIMvT7jqF+nVh63/LhUR/Lrrbm+QVjQ/6W7uaOa/u1o
TfeJnCYLLcWAQpEjHVvychirKDdKHQEYHB85bDkZlDJP+WGxcbcToEJrjqze9NMzhJ44bDRw4xGC
X2AiLy1mbdm1Tccngfiooo32wIMw/CVygFlyskPxU3mU3dxEE+antk8jc9ekLqsD8yqiY3JVXGOh
NU1IFq+wUmEmqGFqJAEULjiEoMhZA/0I9rTcuj27V+lx4oqA36HkgbODZHMvx8rpRt7NyPkFizM/
ya/lo44a3PAjepx+qDvZ1fzVy+0sGB9baBR8MXnJrioftH1qdROQhRmcBPtgzcFz0FZ+zcfZBhPI
I/IUyU/BWw+GwznoORvDexSWD+Uu91nFu61tD98CZQ7pCkI8u5wEI5lQtM7SNFj2iZ8+DSImnVlU
JiOhvQrKfCDPJQ96/HFppKqjNuxaSEUvRLIze6xSu3xK39fenLzp2EZu8gB2/o/qifvgPibW/fsq
YX+aaBXSoqDVRZs4zQCniQNaUBTAoNXHeZdAlOYVQl7Ne3gMzaZ8/77tVpv+S5L1mE3cFWjyd60T
UbMzRgCWPzV/eMms6gFY9e7AumBuRiGiwfb/DFFHtSoOXAUalxQ37T+zbD2H9hCs9+P9xArZVwcd
2SdAlgHRD8I3aNterl7JrVNYE3i0O39JHjCFX7dnjH62npbn39/XKe8YhRm46QIzJrlZsFcZV97t
bXb289RZUJVJimoNPn90Fyf87F0ZN/Bd98q9G6g2RnukSPDAXH6FH9pPWTDxEHRzxRQb7/Yor6oL
p2GimElg8rg50MPk0hheSNZrtaP9h+YvlnLo3xIL3DKPyVPjsKg/tt3+zCDlIArXjoakL2lgr6IJ
ddbiUfbW2m4CLbOU+tgy1abJuXe1zc8MUuci+idTXo4wQpBcOMuj4Ub7LvheLbx4nW4XMuL35kY7
s0Y9MSpJHbH7TtbqQLRkQAHGP4r15/aybTr/mRXqQJQGSPLq7ZwGha8fIeVyYL1kr8pdtF9QERh8
82UZS7AwfKKqYQ53KJc6tZPaEsqJvTfYs7f8yFg9D6dkwK3Fonb1WpQQz4vhHbIHJYzsJxSU7c7u
zAxX52xvOOgBb54XO7bfOI/3pQ/wcnuVzx9wEfDBCWWG1uKykoqbHwU2YrRhoF2MYKwuQw0uJrWc
Jehj0NyRw+EAVD7Ex8bv3MuD+Sk6lIGB+0cH1EwX1F7/p3rvvOJZcnpn2A12fR/9qj3WhWTzFnb+
UcQRz27GUigmUT7jo7iH1gVfkN1ZPeSk40/yXpfd2/52VZwh7nBmjSaAXsSkBvgxJOFKthIrwcPv
V2kWSBnkHlpY7dvmaDb00xXz3BwVHVdxwVoUGNzglPbkz+/fghvDEeKH6VN64J3+a31rnWKveIIf
PtQIjukdiMZFc/Ijr3/RCTzLK/AiY3zX1g3+/Luo4JXk0M8JeXyXzd9xD9xOtqSdhBYpCHIBi/Oc
+BnqOZJffnKOsFdBw2Vqj7EDyNFvULt2uEQ9R78kiz/yATCI96waxWYwP/88KtR1a6FwVYZVkvAQ
fW3I35r1seJavv+dMdaI5YB0q64e1XkjpzDG70HKZkqe+y6Yspk6n8yb2la4Ox8XFYwGjk/lTCfe
h1AQP3DmiDxZ7C5uZM/IUUlm6r3+ub3UmwHw3Ca16edlSI1ugU3jKcPzfnEkf3AKD0rnFmeNDuA4
7+W+Zk0quVXQ8e/cKrWrB+jXxtMKB+O95MfqD1byKNuF29j9z9vj2zqnzgzRyHww+YcqP2B4k6ME
aGkxDS91JjN+vG1m4xZFlBNIFRBYMdw9L6OUAJiGJlRTEsiT3aufWfgVsjblxlsB6XLCN4THAggk
yJ49C4RC3HYcl8tJIPQWH9+BBwz1BRd027dHsvFaQG0RiHkNb1AZ8IhLM2rViVPTq3heCztgvnir
ATHNiro7U8iYZYmaM05WF6mDLnMA9U0hemkjE5pGqbP0h5Jx+9ucurMxUeFMh6ZFNQj6yVJWOl2y
10srzF6mvxROIvEcDYyElhlEikjhUcc6uNWmRBUygASNuyz73Yp/2/t1MoBGYnCdSUgQ0G+5tmuW
flSbJMik2cKMsS1shH4UflCrRxMbmtQpGM5tX9qYd2h9AFSBNCoydScw+ZnLSpHRF7kEX+I4O1kd
5dCMz4Vkx6wYvRE3z+3Qrz4e7QrKNGhJALrhCTppoR2G+4ZVemdZofy107S6WGJ4UWHy4fE9015D
iXHwbps4NZFiga+KYk2sxdmYY0ugmXeGFExgZE7DalHYiFVkPYBXIARm2OXUDkdX4ZK3CUJibXX1
sfuYWP2k2xYAYUdJAOlsurMz1ptsrcHHHdTxZNfxaHMRI8W49f7GINDVBXJBUUKvODWIIdfSikdS
Q90XhpNDG1exQvl+GMDgwu0kFnxmc1ecmSMLd+bJ1ZrqRqwhURMfzYHR87656Ge/TQUNdOT2Yojm
gqBC9kt+aPfrx+1tyDJAHbZlLklgbsdchfkevb367CXdHS++/H9ZoTs5h2rghULCMMKX4V4/Js8z
AyCwcV6cLzkVmf6Pxo1V3iBbhsuykJjQZNcjP/6aesdIX28PZTNu/bsiBn1eaLEkrgUsCbkLzOeg
Owi1YAnmWWn/zY2CrnHAeVAURLPtpVt1XFRWJWiqA5n3ch2XSyhpNKwczOa84VWHywko9K9QWEYT
hkVVIQHXFU6aOKjSVdBzK6wldmpWFmJzn5zZogaUTOOUcgNsAQ0FPFvM2PZb8yWi6RGIPDxQ0W13
OV+p0pGyRoVO+/U7jZ5nVnFha6qQjRbQMQiVcizI5e/Hgl7UGk+ucS9DBvplU//mP8L0IWNl9Tau
pWA3+9cQdZbMo6SA/2XBOf6n/YCpbDZ/rJyjhjYr0b41ZbjPkSotWLuv8I160pGpFJLgoX0adhMD
A3f964SFH0uioE0CMGlqvVeATbs6RfaweFVzVLNNSfRu70XyC5cvBdJMD0jQSf3g6g7BFeKkrmuX
BqnxIih3GdqRHCZ4Y2sYhIIClx7kqK9ErqpI0sOO5M5KZANzr4SUC8t1rzrncA1CL6qqn0q7wCFS
j1Y1r6em7fo0yF5/A4q/b20l+Ao/Yrd+NfaNy+3VY/GkPUf27fnbSERe2iVb9uzoappFWBSQqgTR
a4TWZ9mSZRPMi/yuFvdQkkBuq2Rx9mw8KmGT1DOAuiN0UGS+z2yqbT+uhYCxViZXmQ+j6sW2fGxe
Zt4cVbP/0eiQowFdvTm9LV+3x7vlL7AKKjt0lKEhmxouxNnWOB1EvGcfMMryQSodFlLtOsgBc4er
MYrjYKvBil6OrkEbbsb1SRZobwKy2X9fdkbVFPRQRECalG2o2KCoFUgxEvz88EdCvWY2l8mEmBPy
kLdnasvpz+1QpxzfaVmy6HEWiM4HbzLywxs5GjD4QHQc5w5hu6JVG9tIrdVEmglpiQlcIlImlvEm
PGtv2W/+V/EtaDba/TvNvD2mjXshzGL9YRtLBNary7XRx1RuOFnKggXl2kD7igRX/DV+8uYAMZKO
Ye36ngBjkNUE7zPEDK/avrulU8q6HeAI5hfy39Y+ZwS/7Vk8s0Ct0TK0A3rhYKF4RQN78dj7q1X7
kvMdQ9qDs3Vkhm5P4PUJeDkkyrfzaFCWmQxpQg5ct8sdKNDAvMqYuJOYJh3Vz2eOChAgLy7CtIOZ
mXQtKsC2gDPBS8zoJ8KD6XbBfrIT+y1yIC+BtGuzix5G5+X3ysRkbW0CqE6h8xX3I9TZqPEubVEa
OInzQOge53ov6zujY6SgNkyA6g2EWQAFQ/X1qs+1W/O8qSYAdRzlDV21LD3gDS8EtQHaaMEpCRWF
U1PFWbBFdB9qkBzmAM56kHkf/Wa8w94SWcQwm+NA6wLuC6STlgY4x5HB8fmg5sEkeEp3N6WOxmKD
YJmgQl+k5/rcpjAxt05X7mGCY2XqNvK5Iq526JYlAGoguygba6b2XD7gQhR6yiF0UxcyDoADLv73
C+sclDYOowtb1JmfREPJNcQWmN+NXzqgkIfofgz4l9VVkGDND1+C39tgQHISd7CHp9TK/cauXgav
tKXD4sp+64ykDIES3tPi1sx9eJ2HvZwMyv1Lta2heowPfBVs3pnRZwvxWyTTVbO1QvutOvJIxr0a
JovS6iRaSgWAi5khTn3mtHOiVzK0IJDNtAezuR/2gqvvVEvCMVFZsZXuBD+7r93V1g6q3VjC/c9u
3+5i5KQ9yUZF3+Zt2a1cINGf+MoU3fxRAPYs9tFUiY+VgOBM0PrMysGS6aC/GoksiFFruJJiP19+
dW2ESyPKMe41QI36CwvevbWTRQEkZThMwAxKJzWWrk05UcLrqT7OWIfIyiY/k8y+/rwd5LfcEhSB
hBEHDWK4pF0OQ+LmZskgvhLUWRArO0DAgEbWWciPrckiPA3ArCMhjgvNpZVsKbIwajRUMwLjC5rN
t8ew9etgzCZZVkBnEFYvf13JM0GsGh5ZLFyQnib/9q9vrQR66IC6IBRl4H24/PWxKMZFzBqc7Iub
tZ+aHJSRjZSdzewH2wp555aoHTiNAApzIhZC7MxdHJsAdd0eytZiy3jY4JWH6gHe/5dDUXOOH/ih
yoK6c8LMqaK9VnrryEjObFlBw6+BbijQkkGq99JKtlYh6spKFrSxI893RmgZ8mMmOrfHsjVZZ1au
0t9CXQOoByvTGAiNB9lYQT3eNrHlV0hWI62I7KgIPqfLgbQQQZrTdEC2xNEcVoVv43aF+jIuG2iH
A/qN5jqME1Wd1BRbQi89HuATzpQEx+jcdLEg53l7IFsrggIBmtPQl4A3LTWQFKT1rS5g3RswP092
CDo6Zd+zyJ63pksF0TNQfOh7wU68nK547kokxrFR1sQ0rOH59hi27r+Ih4gewI4B/kRHxLXnwlVZ
ifOuLm707/rdYo6RJa5+m0AA+ofi80Vq8YOnvDAsk+hEh3pNRSTGMYVX3hXuip/ASR6NGJhhCuM9
VHaafVs6KrcfVK9/9w3GULdcG7kBAzU3wCEx1MuJBLNq1ePlkgU99A1iD3kOFlnvlkPgHQaXOCmX
0KXQrE5I0VXLAl3YN595eBByh/V82LRBSAlBTIbkv0LFzWqAwlifFbjr/kS+ZrgHMiCTWZrkW1MF
QSUVkEJsdhwBl1MlQ3k0LQw8LdGPhmR2095pyevt5d/YqOALBSUhyZihukCdLlPFS/kQcVj96gMZ
DLBGKMid81ae239uW9oYDHgpYAE5C1zfVTKjZxehiK+aIiv7PEBLCGgTwHgbj4wHyMaikIwCDGh4
j18BQGe0xXLzgjdxP1jld90fIsOPWCX9rXEIQErrgJgid0HDJJQU9e8or/Kg0A71F+i/Wd0zG5EG
e/FfA+QDziZKnepFhnx4HkgA7ErmxFLz3ZolAVQv6HwDLvmKklBVQyGWjfL09liHvVLty3yP+tvf
LzfQ1UQ3W0KFnfZdTpPTNlrBtAoT4fTIwcT0eNvE9kD+Y4LGMGWawUW83oLMtSQHfjFZa+MaLA2i
LSu4q2KqQJZOWq4vl6Mee71ScikPZAc1pQypcslKNMZQtpyKkHOjmw7TBfK7SyO5ULV9hGYCMPMH
/fja8cjhMDLYWxkj0utIeKCh5oviwqWNONISUS7znNzwwmi/APr3qLyoorkAA7bY7cS4uF6n/sHX
hEkDHhu3bwSZS3vNIpfxoGNM47v6J38qcfX2QePXtW//xZFCqAKRfQONIxo/KEvz1NajEZUFCmZh
Y321un3b0bZW5/z3qR1ZlyOnt0VeBLx2GKoA18poZNzGtkyoaMJAnEdPpUKnWvtEUaCGhyFwg6dV
ezBdjvNf15Sw7GcmiKOfx5VGSqOZLwqSAULCIU/utJlxFWONgjpN1DwOjVaHCYwC92+MQq7+m1Hg
PQTgCY4snk7O1HmiporWoPuU/4lRANzy341C16CMhYoPOpCpjZKHyKIthVKQuNKLmYnYpbFyZVvn
riYDOYxTCsGFLpIk5WpoHSedbHCiKTdm/KQ/j/HdxOIq2qqL4A2MHBApFIAdiQpgk6jkMhwOpv6A
ZG8NOhF8ukeQHC+hmf9UWSTkZI2p+yQeYCIBRODaApTtpZuB1K+pYkE69Zu03KHZQVXnd50ygsup
vEGbQVcc+PTQhI4CI+VqQprXYlQA3NE4sjcGnI/+OKip7upjZU1emYKKCu1LJPdkFujby5yPl7fW
kvYvo6P40REpeYBLd5pXWhlSQNkus19RILJSL9+Nv2+Hj60qEfqq/vOtNGwnnLKolAdkU8RH7V1L
zGE1u59gcMxe9IfxM3zvP+f7BoySjwiPDNNbq4GVhw6pBgoPEKNcroZaJ5HACahbVqs1gd7JxCHZ
3UVmAqXd5/6PMdvCz9RcInN57p5167b1jRMAhxkeTODvAOk1DY9BkV/RBzHKAkO09d5dP/vcjEYr
+aXDHuN429hQpJ8MaU6ABxWBznZ22bQWUQ9Uxqw44vwYN470WcXBoJsDq/ayNafnpqj4kKpiVqcg
2kcDQvUqBPlTjYsma+E2nmUX46F2rVzFa4ZuGGDURfvnMJl1gbpLukKrGIA+Jqxzy0XRMoLiAJ6g
eDvRslRTlNSLouD2Uas/EjOxKjt7zna8GT5UQW2NrrLnQIrOgiFszOSFVWoTr/OccgUPqwtSoZr5
W/NYiLmNEwmkeyDAJ9gTENhQVwOJU7MpSvEkqCWz+xgbq0+d206+aQFavwQTi3IcjSMdmhqSujVe
m+BeHivCwVP//bMG96h/LVB7WJfqqEODMt6zi/Vl9G54KFguzRoE5dLhOjRDFGMQofgBLdl2/Fz/
q5U4GwXl0OO6lHHRwsRao+1RMRzDv70QW84ErKhIOn4JFylVEVXrJTaWBK/lCIjRoTbD5i4Ld5P+
+H3bDnEZ6uSRSR4WhXFwj0Hx+DKk6qFiVNosIgMo2BqY1KTX27+/0Z4CfhiCTcXTCa19OnWC1uFa
VbWoY73vwN8S8L5+J9m9qxxGX7SVxwxtT+pTctc/rF9Ia9tAOaAXnfMiF4I4wJZrHlQEa+/2R20l
qM4/ij5IUCzow06GE3IPhc+hZlHsQ1d4C30+EIPUG3bJ022LGwFdRg834MV406MJnnLJgsCPuRiz
MI9PYmMllYP9lfnRru5/3La05Th4N6ChmvQCyXSyErnRvp9VoHfjnb5TUE6x2kemPNmW15wbITvw
7Pa9xiPuZqqSBC6rf/vELkY75PlPUxf7oQbAoSY/vTi5XZjZQfJSdKf8lO0+4H93j+VxPQjvkpui
vaWwUHJBb4cwv/RAhwuMYLjR6CNC6OvfuaQ2h8G3CLYGvsUAY8Ih/o4t5V1B7XHGYZk74V4KBLco
ILQBIof+MHsQY8+O8qH4mJ3qIfxVPPT3mQvJ0xcDVwX79jqfLtW3Joq43NkajPHKh3GEhYb3Oshz
wqucCIk7ZwHBd2Tq+/rD6E3AEw1r2SW7mbufvlGxRBuCr+1ufwvL56g9rqEhKlmJzxU4WPPXxE53
8d9XKs6W4ooWlePrPgaQDdov9nAHovk7xnTe9ugrEtREgTiDwmGpecdhcYLenh4kDy5XqpTDqVLI
SqmrBdrRFRQbrHfRiSfvf/eGK7FXAayr0ajDhg1JFtH6A8rPj9TO7kXnOTpML0lj/gYlsOhmR/Gw
gJnUy97Hl9xnSddtvc8u1onyylXgo7YZ0O8i4/1CCrrCa+9ld8MDN5lQTfRuO97WSf/vBgXpy+XM
TpBqlNocLQQlGq3fBpZmOePn6duQpMZdG5HB9N/LPWfNT5mX4+a1mKJVP025mfhtfT9Vdwvr2bl5
gz0b2Gmazza3GLfVIjQYWGXWtoE/AjQjR7740YFEe/KM+1I1p4ApR0fm64YXnRotz8w22gya/hJm
WxuZgvfRz3aRJVgsHMGmGSh8EPAOqnU0YDfXBqOWVvRktIir4JcqTMkBwKZ4g8AT4yW1BRwhnDz/
sUXd1DR5mUI+xMYI73J7BUMF70qBHiAuJmD5YuWMNrf6mTUSZs4mUF+kWUUnGMIUcF94fO80tFJo
7m2vZ00ftceqXE35jgyp+JPsC68G3zj3IvPo0L9tZ+vSApgBeN7w3tXRq3M5mHjE6wrXKCwT6HNm
nChtbTqReJwnhqHNWUP5GdQzAppb6CpElaDCqs8Au7oaiquzJ4pOKpsRKy99StPT7o30PRJESBHh
cUOtTjLE1bgQbT/xcQ4WX93H3nQX/Zx+aJM5PBaPkKw3ky+0f60gcC8fF7fCXXR4agYTsmY2RGjM
2xN8xZwLdDHIIP/9IOoe1U+pnkXkgxZLcw0nQzNu5bWH1M1eZDd7kD7Sx5WZRSHLdmsWqBtWnC/S
hOYC0hobe+nxK7Rbh/NWSwh+FUdWhN5a2vMRkv9/tiG0ti+0ljtNeen+BoObyWI33iCruJxEajus
nQx+1Qkmaru6N4DFuDc6K5Dt7CAe2x8NSMYHEEdkrrAPP6Jdux92/BtjHTcAWRfrSHbs2SjzAtAD
lTRQ5DvFlr1s35ugrsPpyoqcWyfS2XTS50JXJKs4hTkyYA5Q2ZLFklU9qSrecI5TOD0byRitra6W
GIn00KCleMZTLbTqD3kP9Y3qXt6BWmg/e9KTYk3uYideXpqyU36l7nq/2PN9HAAbDt5vkPF9xX5p
MYnONzJJ5zN9etmdfd/cReo/bTGiNVm8mVoauoN1u9iJpu7cXtWt8Hc+19TmXMuxKYoaUzE4yq49
4vwHtfnCCH2sEHC6CZwNKJJ7aeSJpund/H3MdrPZmaMzYml/o0C+Mx4KxqWGNSpqQ45CvzRJDHu9
rToG8ItkXKxmRRJCbnkRtSVlvtYTY4SRVTC5+3WfwcbtxdlgorrY9TRBuzImAoaBJixU4PHcqR/w
7Kn2oqPaymv9wEPswxrvyvv5tUJ4G74/NVYc3XoxoFFBQ20AdXPQG17ueVBpNjNU2wGVF1HghFBz
ZTOGuGFBOQlBQ1kXoDYaigcFaqHPFICaSJMOZD0/Qi+E5oUPYein+jlC6t3TH4XY4QyTbyxwriux
w/PHMiwsvzSjDxbZ/0bwIYqMEKpHmQc95tTxKZUG2ieGGLB2E/ScwPMwwug1kyK4a88NUDsukrhJ
mCv0UKiAixaf4KT0hPfC19z4V8+b3nOFnLGzBIoX/1AsSTIbJ7tPdxnSAw85ozK3dW+8+BZqn8zr
yJXAFmTBHelJeL9bW3tZnTKxp2PfZWYXk79vL/hWWgo2wXhOiluEE/3SpaqWk9QsJj0kVuzOYGeB
woGAq6SbgGjMAMdDF5rJkjDMbi0rSqlonwNLMQ+SwUurHGDjY5IRcEOCxLxbzj/lnlEQJj9BxQOU
nEFLrIECWbwC0yv6JDdaBbhMXz025hzaQgoe+yog7b8MRm+yLpQpqI6jPnVqnAQN5OVopqorm1io
i6BtbKTZMrC1vvH9HqgpxmJtBFJCJYYoBIEI4E+oRHaSy+HYhigPd6lfJqb4pz6GSFLFlg6dmh8R
Fu9t9eY/agKOWj9P7ZkxpxsxFlyNKAVA71EBzoLaLJkKmcQxXIrgZ1VZRmFGqZmz6N43JvPCBhXj
1BIVt2aGDTShogpZAJdSWlBK5lnNWSxD1IHBd+NShBUModaOhg7SuAvhqAqJUsa+ZhminD0U1Yab
ZBiaFm/lIZBY/5wWW10Ze2pjcYh+KQAKAMEAOUKNp+ZadW4EowiiJjWBda66/dDeMfOwW2aADxaA
2wO7iEFfB+tIqMsU3HlBI9xV06Ok2fBzJuXHViwEOFAkLCaEV5aGi2p9rMS6jsoWIoSY2uonBzZu
qCPxpo4OCRDBcWaZew0oNm/vsY0tdmGXcr+lX8OID/ks6GKUwZG/UtFC0O1Y2J6Nc/bCDPGZsysY
KAnzNI4EFL32Lgunsv3bYFBEZzJ0J+jyR2XMHTDWSxagI1AMWFihEzCAinb49P/8PN2+X3XqKIQ5
yjf5bnmRveJ3sTes/Alsyw+ts684a3GMXW+xQKlb8KsLu+LllBVGl7d5AbudiU4HezYJ85Bs5g6r
EXrj5IDHAdEL5ArSEDQ3C1fyvRBlwI7/X9K+q9lxY+f2F7GKObwyiZKosPPMvLD2nsCcM3/9XS3f
81lqsdRl2/Yp28dVArsbDaABrIXg0BY2R6ZBp60NOKp+ZIlaPaq/RdElt1CMONwB9PICKZV2G260
HmvzWlIPrQsgMoTXABc2bRQwNbcNigDlW02yDP+52qc7ztG+yk1r/pRqAGx5T3Zj+7HUFe9+I5Qy
eHqB0QODBqENSJ+fO8aaVgwQGW2LnlskglQUEm/1INAiQYgSdNxqAEDFk/lV45bKuft4DfdSMJxB
lEhrEeJO7OCtFFmM1V4vEKEMggEmbwwtlRKbVWG4P34ki0n/swKmScwdoPy53ogVxvk1AMrFv/T8
EMyMg7g3Zvh9DMsAPw8a7u+aEhZ5LHNMJUMn7GDG4RbGUnhu7c6qx9+Pd+vexd0KoszZkHAYG6QA
udhMvwfZUn3Mzm57M8OD4b8Jog4/yeepXzqsKAEePpqBbY3thWVq1s4enaQAqWigNEWL8u3Z6yVG
jhs5Gi9bhwOln2Cx3nGr23UlgOjFlfUfkE5IJ9KtWm0FG0l2EAjyjCT0pXn31kzjSK5kULEax2vZ
VEqQUe5U800GWSSAYruz4VQeZhtkVmD2Zus01q8ClsCydAsFztrB8GaO8SWXq/LoSyjlSKuySdoS
X9L44my2+3qffkY/pT/tBLRi41TuYCkYifTMvejANLIqKisV1duNoFSmT/UoFzDXFTkVDZzJ4DY2
8x3In/LKIjRvHECMpZv7CC6S98ppzBgqBazxKXaFTfG5vItf+ZfgCMj2sOzk6vXUoGYGGdF0hx3o
81RKeg6d0eBwtBUE7b7gqVst9h7fmRXPSebkgCASrgQ9UXRHIXlsBW2koWH9Z/8D77tyU9WAcArP
yzuzL3Pt7lzJomH1ZZfIcSrqF+xvUZPmeEXY8gqjNLtS88OSsB7ApIG8wTCl2xtUoqt8GYQ0RwKW
n83Mj15FsAYMXyGGHo/2wIK/3ns0Ig6QGzhRbCL98BH1Wi5D0vqbZx6ePjNpv3l8SGsSEHJgagVK
OZiuTNmcqsjQ6y0JuT+nu1I2G34b/wuPdi2BMjpdX3SoFYm5H7WHMnWGxsqDbcHi21oxbXgAQ8ck
EF4DGUP048q0hZkyKRKHVwh6f/vGmoeDjrpw7ResqRMrigawF7q9IYO8Rij7JopzziUBh1eVsAF4
ISl3g27/C7SidCOFWo5WKanQLpCSCzulMJESEjFlkKVeK5uGUXto8cTxEzAhZSHDSW4io0ISpsx2
/GRy0idp79LOPcN7ruwZevjQYwf4AoTx1K0J5SXW5apJ/W+dsRnrY6V+m1np8pWYBj2kMAHo7yIQ
T8rcFnyldKKK4G/eVB4j9FvbJ6AtcTtU0LbcjQJQhKFdugBPgK7d4dUOultj3+j7P4+v4touKUhu
oGcKWVDkWm5VWJqaPKiHFDQJz8BZzbIpNjtWUWVtJYoMlBWaipE1oqn1uLRqxDmADOGbpn/Vz1r/
Voc+AOqPl7IixgB1AQGrgBENXf+3SykyY2inPkDCuLAxIkIClZedG/84ysSkQYJUwtGALEGlHmZc
Ji6L2ECrxE2M6c8hWLEFK/v9eCX3jzIIITSEmLFCsk+UWuVBNvFJGAFFhF6ThSSfuM+Ecwg72avM
SgIwhNHo4bzRSx0NxJkfgHxhMRekG0YzyCzkuxp0x4eMU7q3/SDlAPYdbxoMQUHT4u0pyWGuYvxl
Xfg213pfQrp9vHWrP4+cHSoHSKCDl+P25wdjRDcnZoYTxDWIsYC++RegEqyAgDFgWhBn0K8lNUMD
bxsKhT+XjiETEUPx+XgV93YFU/PwIjOA4yfM/JS97wWuWsJeLXzB/M7Kxtzf+NvfJv/9ymnFar7I
UaUVPu47Jx+QbWzzA5hFHq9g5RxENGOCLhVD/0g7wK2UhWtTteeTwp+6zfDCCbunx7+/sgp0tyDh
A/I+mC+6rNeK/VKqBBLjin/kb98Zv7729QBhgLYYICjMyqN8VK6Cv6juUuzRoJjt74TvMb+Uoamr
K0DeBXEWQG93SHSj66UcELvCr0K7GzexfFyaN/3n421aX8hfQgjqnboOCZC8M/CCBanidYYbjy9d
whDxaB1EBOVBeDUBYiXHOhAEIbVcyIcKGADWjWAthDIbSsJJ2jgSKeITrJQh7JbFebxX9/4DWRZy
FiBIu4wXuVXZLEwwB9PAXk28L4BJCmggUD39kIPXx3LWNozMzkIlChSDcCO3cqSxXLSqbgp/0b0q
OWX7fnHTlCFkZb/QbI7wGooF3oYL08zVLW9Udam1EXnReOhMcRsABpIwkAarIhA2YMAwMm4gbqTW
Mfc9xofA37amFtgyYlPr8UatCEDAiwcIUkbojqIxqHw4VXofGkh+RRsjOanttgjeH4tYOQuIQMYL
FUHAjuhqVtqLTdGPMTwtv1FzgMw/uzeeRZG8Ys1vhFAxQ9aWUTGWCUmxDGfuz39bAXUKfNEZUcHB
fS+YGCoeFm8AC4TEqOqsngTyg6j7IcJCIeT2qNUQNfpZxEnYBX8UhnPJGvm0ukUEb4pyDkDNNOVr
JJbckKnIc6a8l1pqv3m8Ses/Tx4bCKcAA6VOoI/6yUiFEFEuTMehf/lvv07Zph6ToZdsghLVaN1h
5DPWdh7IeELeJyBmormVhKgbo1xpETujWy4+5q8pC+q9tjeoTqPECXJ7oO8pBSrSWQ6qBkkMfrSQ
k2K12q5YVTy/UJxGeQH8kBq19byCWDaWw9KPjLcmMJd8m2A0xuhJrDzjyk6R+Xpk6iGQ3Xejs6cE
701RSjGfd7HgT7XcNEZGb8+KtVDQN0AGACD4R7L09hpUYZ6oedGUaEbZzeIu/9GCTJNxn1eWgZkJ
aNRE8A9Yz51FUoKkKLWk8SVEsNryNgxvDec8VliWDOo6A9kttlKSNpjyJlmbGugJIWVYjHutQkUJ
Y+wuZSVQR1ARVJtoajdLQwmSK2E2O9Zhs36ePGqu3Jtcq3EY9fj50WmtnhGZrSTcEJcZyCiD4wYz
aemiWDWN+aTCT/vNYOl42mO8zttQg+4afLRxcRD+6dRnoF0vuXdA+QlzO83OKgx6EYSBNvgpWh0y
d6zcUbGW8MCpDI9KtuUmO40JCSBDhLfDmFDyGKe2LWrRcQ/2CD/LXKX2fszpJvBayRplJ2aV++6U
DKUY8NrAdyMMAXM0dVn4Qi2TqV0k31AcdbTaYDOybMudFqAqBjpdXHecF9SN0oI5jqNeqgvRdxfA
2h7fkTu7RX6bjHsgLGEqdOF2q/olzINi7EQEH07F2Qnm6p6jbP/2WArZhOsDwUGoCiFK1dGBTViB
b6VUCR+AkqpQ9+G7VjkuJho5w2H4/lgIvRQIQTZXgPWD70YjHTFrV5eF09K+F0tN36cY1hTaB655
9joW88ndSoBZx3sJiX0k9wkZwq2QXJKnRUkUDsO42vptwKR3jxcsLtkELH7ZuxQ/APwKHAlM8WVE
JJ0Pr1q05uiIDAmdeufWx9osvubG3uUnFn3PXUkZoghFPF7gCKLx3Kc0TEY/Sx6PIA6IAlOQt0II
xPiWl838bOwETAb6bH8Fge0GT8VvIT0/Pjb6sv4lGykAGFEyGZuSrRZB1AoyQN19bnOB1Zb+8lQK
ppFsptGsWYUr8hK80UTQSsAIEe4V7UL0fnt+ehCHYqIBBA/4NvA39SEzaytSAY9hBRx35hXqIcHi
YX3ICIKWg9LHBEnmZmzCGMZ78oOdaj2rMji3OFSiWHRvl1ICvSw863QcItgFEN7cLktN5jYuixbD
Yzf1s/SNd5LINBvNfaq/MiSfz6wG7/tDIzHI3/KIybq6a6kytwnXQh4mu8SOmyuY+9w8Gb9lxniM
u54hsolwq6ABArcfdJQSVGMyZqXlaAHWTsJJfdd/qTawb7zXWCH+fKyJd03URBiSw8QV4o972Pqo
8GHRLqSpWX9KzuouRF3xOX8eXgW/BiVqCb702etZOkniEPrwkIEBBRHoJlEtoLIXWkIGGxAgDlCh
6gzUyHjOAAxtt5LDwlGs7ue1LComqpZkEjIOskbLIIO8W/MDr3/ADDqLlYGj3RbZzWtRlE62DS92
HcESto6CqVuPz4p2u/hxGe4Q6UkMnECKgVrHrHQVom0eVcLMkhyxYFKYrxgKOHVCNEcmwONYbjW8
bLMe0yDQuKunZvGr1m31t/69QmnCjkrnH/MSYzmE5JDgBJBuB779VlqW9828jAKWQ/hQfKM3+U1x
0otP0e5/Dak5s1rr7/3YrUDK6lZ80shDSgS+ikBIc29oSnak7eNDWnFhmA5B5seTxwSZBXW7rCTR
y1odUA3XVTN39OI5dTHBUHtffoepBYIVhjhyJtRFuhFHGYulDIVI4WTCr7ZftMybfoRoWhudDiNP
UmtI93HitpXd17vUfSz6LvbA+V0vlAqjKjCl5ZOBhgT1UEU+CJt/oVVG//pvQiiHAlDNEocadnNq
Nz+Sz/Q7OluD58cyVkIBhIHwWnCTSEYhRXh7ZBFgZAv+lwMyKmEM5mJ/5bvJ/A0kSWgVjoJJhKxB
mHf96lD+G5GUlixpOKfyGOdwXoPL70aHdzA9pjPPoKrcTmAjUuzHiyQbdasneO+oaLvWwO0C1gpK
oNwbWcf1JfiyZkvoHK0/LtVR7Rkt5Pe2Fg8QJNfxSscDl6T3qK3US6HAIInBH37K4pNsbQXNDLfF
czmY4PUG2xLjut3d6Ys8qCHepKir0MUIPS/VtNaFAfphlb9BJ2yWdtXbC2c+3r57P0kJohRR6uVE
DAwIKjO7fs8teRv/NhyA1ZzYevvD26nLeD/cXS9KIBV1h2Ec1QMPgYfl5zmyhR3L9d9pBBGAiRWo
piGiuOuA5lU5bMdaHPzlZxmDS7wUbYexaXfukBJBORS+xOukVqTBj+LnpLXj5izLZuf5wWBWmTm8
hx8Txg4rvzj3PwqmrGKl1OGShRCsnEQDs18AuYtq62N0Jd5Tdt+bT8BxGSLvnCe1Vuq8SoS+eU62
M40wkS+3jciSv1WYcGx3z0axCUSGRpKbdHOhIU9CPhWlRNQ2cOlub1obofEvCePRFzEDcKvuWV1d
9yaKEkC5y0gSuLaWo9EPpm1VbcvJqaOj9Dm+ohfmyO/f4hPY+58e7+LqopCZQbcKHucyXXio4kLM
swKLCiZLNBHiNKx4d00lgf1A+xgpDdzV5qIiC8QBSXt/Fn7wJIPhClZjRuafDL2D8g8siSGRbNPd
Of1PIKmi3Z5TNKRT12hEoFVhRHBsaV+dZi4Aty8oyjOs/Jo5/L/VQRjlyXi1T0c9KUd4svmPYZrT
n0+GhV+RgAYyBIkaOqPwbKCudFYmYxxL5YTHyfDaAr0gOFVttZjbkzNM+30kZaCPzEAcitgQcCF6
LhAXwfMr8TD5HSaygl0kKDc8502quQAxsS1ZM8qZ8iij0UzTaMxSN/licxQwls7SDGs48vkhak0O
k4FZb6AVC3+zPnIZrh6UYyCo46j0ExDJg9tayal80461HQDpLZCRveavHK3a/5QeixRBCSM2OC15
pNfobM5SN2nWFyN21a4Plfm5Yyn8/cP8VsIlSXC1rjkEc2Yl49zQfupK6MftvnxlN3/rMOs9sMqP
xybjjvborwVdgBzoSgDnwu02do3c5fKIbRyt6Dxuhi2uNOZVK5sWSTfZBrXPvt00Tukflwl6xO2V
bW6X7q/Hn7FyL7Ct//sKNJDcfsWc8U0aDviKbFu9jk7wvfcroBIeC1kxjzdCqMsXINNYK+iE91/P
FqupbkUb8dvo3idFZXCLUAEOqqjD3BnQi57ftJMN2tbWMDswKrO4oViCyH+/Uo9GTfSmGmeohzty
5nbXe6zevTXXdbMWclhXIrhJHMY0moiOi1YCdRBcYAbs6HPIQJmIqd8Jw8jfJ76IzqP7GV1DMI74
p1uJ0hyJzdILk6+8cN5rgDAeSP5zbRvbmKHv64u7EkVF8mIeZ1E9QRSQhYL7GtjAbW+ODsziJjv6
LBbyNat4szJK54o6LhLE3pPPCYDxWsJiqz73h8vt6qmwWJPu728RSm9o0kASBU9o2KfbbSzbapLC
Upj9b5nbORa4RRhR06oANBUh8AVcBS+GWwHBzKPjOpRmX/oGbOGUWMibn/tTwprWcscxBqQ3SG//
FkQphMh3Mj/PEATnJVrdVwi2NW9+lzD9K95p4LCLt637u3E01awR5tjGefx6Uf+xsyYfoSvoLkY7
HthQb1drgF5+Uhpsp6jiKdtY8p6zA4bq39EUXlaKFmZSSsEPypQb44Qsrjpem/0JhG2607kd4fEw
x51uzUdzsRQHTcDgf2icAhiFFKQ7qrkrzF0DPIqGz/kXR0xKfEgtoocTaHtKh2Yhl6WqrZF/BqPv
awBs7z7AkGHj/NgW3wEIUf1CAzLacNAGB9gDPTBDG8VFS4t0AT0jZ56KbefyTukssDac87t3pcia
fYGJ6lvxrjdi6RJJmKrcWHT54nc/9bdRtZLS4zTX66yGMD9OZsxhWgjj1txnSMha8ZwnpX7ELAbl
HJZsEau5yxZQI5ZOF9ll5FWIm53gJXo2doH10r8UT9HvlGXr7t+oF9wsGmYBA0XSgjLklSblpVaV
C0oXg6s6h+aUAmSEP7eyGZi/MAmFyQ54byFuRVLqo/cSmFLGavF5S9jLtrbDvCiTlcq9Y965KA82
8v8vjJ5Z0GhhChpCSOmd4iRar4sZWYt3ev4azO+hLVjFRrKyTQkMj2QxIpU7/g8iGxViUiXGXC+e
bnQuGiUABhWyJxdv1PfFm8zK67zM1txTYUo7AdPQVLfYKSDp/2BZ+BXDeCud8idj2LcDl0C6ukPq
36pBRRm58aHxNGRSJgsfYAVWY8uH5MBt5T2Yqk1W4E2O8PZJhk9AcQpuC1MQwA9yaxZzsFOUYVvj
CrmAxp0mV3dCV7Fbp9oC2SXYqGnjiYbwR0TF3iyQcXQYtmNNydDjimKSgAY7PORvvyBVpLkdomHx
y3fMKEmfm9fiLH5qg10cxw9x31mSNcBcFvvxxMSdkt++X/3fsqlnjqZkeiHz/QLG9NqcN+KmAUXP
tA3+DH77BPcu2xWIQUPr83tlvSsw0b31azYT521zfHvTwQltWM+Z+Rla3zevGOGFyeQAn7WW8+mH
4Krxj81RdBWr27y8jXv1mWXd1yzC9c5R3qZfMk0sc+xcDpxZt8/9jIXIIad/uz9oOgAUB6OwyAOX
tnUZJq0GcqTofidbZxCK+MWOxdmw4jtQ/CXTdKEBiHMucxSvAtRYbOVMG5PA19/qd96JQJfWWpk7
WbwrbkGqYDoREOEjw5yu3HyIRVMCus3QVIFk963aKRE/FK3YBL5bRc7ykdfmdviSX2HKs9baVOa8
lT/mzuQDG9xp3JnFu7Fi9SAf2ADgHzAcFHzwt/K5PJTGPu8Cf29kmAgtvnPH9EfxC/j+rfHDOIx2
+Vqfu03itR5Yas78kQWJvRD/UIeLJkdwJ5KCJ/adcihCVwlGqWgBHouYs3qKP0Ga5xoncTM6ihs/
t2bmphsVqPzFjM3XZ9UOzfPxQzU/joKVn8ctCJ9s0R1ArZyYiyPidjAsw/0TD9kVMo4HoEDQHdMP
iZivsqCbOMOXN5yrfGs35VvloEfpAz12x/Kl2AjniBWsrsT4t0KpOBFULAEg6GHgt8/dftlANxwy
D6GwWF0XaxpoAJCE09ewOIC3bjUgKLuxA/Kd8/PZDA7RedhKe5AuHCrelLf8NvCiI1iK3uR9eAqO
nM/qhaAtP1JieFqAP4CIxxuAsrvTHFYNKNrCQ/N60hM7PqjbFJqOxX4xznFdEsr3pMhNRnvcLrQC
gqGoIg5LQKLbB+upm9mJ3ewR/oL9FB4WmGETgN2TcW49hmzagl1WCUwpUpzQJBiyW9mZMDUYAYFV
gtIPwekp2PWH9A3YH3kLbJ6fHLNjv60OMW8yc1q0YyOi0V5nkGkcBJ5HuVb0tBaguarCg2IKzSH5
WX0E36sTZtlY6K/ZLZIL6ifOl95ml9uyOkIuvEHXl5sWTl/use5nvYLw2umd3MGY2VP+iTqolR5i
X4kwAuRz3g8O/3LkzgNnMpvWaN8E+UAZoKFHQuISzyLqzKViBPNsL4eH9s+wWyxG3+UdFJ78vISs
OMGmYYoHXf+PgDtA2IbZMMlW31SuvlvsfNceFO/AOeovoGExIXBn2MuhekowsCFA6Oh5eAPhQZYd
DKQiHqvZXSSH7yGT+4CNRG8j2hKo5TZ5pNVhOcWHCAPjLPBtfXToFUEzR2TGMtqBkcesHPk0OYjk
/sx73sZY7XIftBZD3y9KdXPueM4jH416I8hqse2U0gmKWFdpVk+H3CwRjbQWyG5AeCOiJ1+1lm/4
v398nb/PdoqPXMyPBjWZCM0fkwPCfDxQVfM3Zw3mx4IiGFKUXm8a9gj7btk8jOA+tCtEpeAiMpl2
9zL7iv5yRKA8MGcYfI+en9ub2nfcmBlRNB9m68dhP9ie9a2xl5+9E3qIzUULU9Y/YvMHyNzNb7Jj
ntzC3qhbBej/0+sJcxpNc/vjdftzMCP7Y0At8uXpSTLtnT9Y3//k5m50ZVM1z7nVwYFllkcyKkdh
g39s7D+D9fmnd1JTAYvCaP1RT0CIuhL+9RfpE9uNVuO+6OZk6Wa6zcwjQkHlhOfIxpc2H6P9vTDf
/Mx0euuxVl2aRx9sCf2+5YZy7GUtnA/7w48Db4FN+b00t4dfP7ab54N9OG0bB3/5zm73ufF/N5tv
HsMFX8hkHn0BFSXl8ZTko4AvUH90duOr1vbHyf3tumfHRsG3Ml+cwdyo5sZ0POfoW++e75jm2dyZ
m09bZ6Yz7ow5lPtKRWiojDrLcqgt+JoUpH3fNNA4Pd7wS8vzo+VSEXUxBAHGEkGA+15AtQ7fTiUK
pvvUPBjQs1cUkSwL6/7mus8drrS/cc67jf/yAbaN/dsT9OAXK8a/IEWpT0L/ALqdyFgnQnx3ey00
TktGhVuywzfOHGy724Z7MBgds9NkF7qpeKBnt2pb2DSevsUndRs9NANcErtBOqB2/ySH7q2YGEmQ
O9eGjp5L4z6P2a8gyqNih1ozUJA3kvagpmiqfzUAqAXLmm6qLPbKu14DtKMCKKBg4jwgzwiWqeXX
aqFVk1F1BzxJZ1iB0Ekt3Q7s/JBv4VSt0GXZ8jWRKCPDikKqoGFQ3+2OK9USiRpX9of8ExmzqkN2
RXEQlM2/lMPoBibvGYkZCW5kMHaVVm/k6dF/gPgIuDyALy6h6dVLSMDEvo4bxOQ0wKd1TtObveo1
mdf1DD1nCaKOT4nSbELTN1B5stX2JwnQttlpRFdtGOmFuxgXtVEkfvHSAa4H3Y30pMh8joSmGIbl
3Pw0wLXwffklvPA7A9MvgKXbitshNPnRND5Bcffav4Kyz318o++Yai4fgLZYsp8K6Rq8PUyZW6JZ
1qflPO7CZxlpLLhj7qjgNbNsqvdjfM4RfRnb1ksOucI4z8uBXd9dJOlQWQTcAcAmNIzTHTlVb0w5
n3LCuYTTqnfjphyd5ISJX0ntZsy2HBLK3klDIV8Fdge9EHQqR5qFSKqWQDgLjT2qbmJrP/CCyFze
H94mljQ6picjRtEdCcADOGgwupaylBiU3URLYYRPFUgbQvhcYN17O0fjYmXLzOCAfgkCtYgEHTqb
UBC5IG5uT1Ex4oDX0z55Kt+j72Vt6uf6d/02Of022+le9xYQpneG5txtJ9JiKP+hMR1T7BHUUZEU
P+NAa0ldDr3VOyNIZJFM3gogEzrljFtyt5eQRDq3yfB0tB1r1F7mSplr8RDyB8mc7GnLHWNLd3mP
1cVCh+QAqNyIoWLU2dBA2MxxWNBuslMvBQsjI/q8q8f9JcIgXXUYLobkxu05GbGW85wc84duizuO
hIFutvbP8GztQELt/3p8Quvr+T9hdHQUGVKclAu2LfUi27BEnzW54M5MXjbsbwGU78mCZJJm/nIu
owNGVl+0WUQbdxV7asdoZ1PzxtKOY8QftJeuNPPaIgNBnicf2/cRnDAmHisb7fgc7aPj+NN4CtDg
hEGOrgZ238fbSft0+ksop9ApoVjnY8IfWhB6E7HGLraZOR2yZzdGitpTyh6PmaK3OdH1zh6Rc1Vc
3ZZ/miKATaz1rN+qv0+PulVlGOT9kGA9sxXuExCUa0+ixyGD+3jb7o08tSLqWnFZKxdNgRME7tle
7AhpfHFbfA4bljpegJeP9o6ySOjXHitlgKTgybiw6qeeYIZP6Vu1N47iVrJqV/wIeDzZWLAn1k2g
3mZh1UZxLEKyiKGE1V4CjoW5jyz9o2zHAn6eOp9wXotruPnkSV/BObUK8LmRrrTGUo/GWW4to7dD
5vruehYuyk+e70h3k4iFShPVBTjOlCgjaomBybvMFre1rW10EGkyj5HEj3fHeCWLMiuiGMxtoac8
2pl6Z3ZST/MCu/AiT3JKm0Uwfe85YfSvhJGPuYopC7AaLG2ChW2fvSeG5rMWQlmMRk7bWgrx2wPc
Sezk0PvRnhx0K4Y2s9VjzR0j3tCQLkXGHHwMtwsxpCHnuKLmDxgqhPocKIn26bk6BBazf4UliTJR
MjcgaJQgiXjJ1gxs9CnuClR2Wbdq3XRcrYkyUUKSS3xN1jQ6w7Y10Z516EEx0WzKfxNhXAmibFQV
8GIWzhWxUZMtW8Rdarvuv28dbaGKfi51BQsa7GE7bRMb7Xt/LIykfmaoHuuMKINkTIMhgLIa2uCW
Zo1El3FE0s2SPVYH36oXudo5yir1mZoVQYoV9fCKGR6eiAGt7olnLGjV+P0thsaABRXXY+4l1jPZ
xPmKWzyFLJblWbHiAt5Bugr4taYifXp7hSp9wKx146LYkZVAyOznH//8YG5kUAezJLIS9vpFpVsz
sZGRMMmMXJa3WNmvGzHUsVRGqmByR0OOpQWCk4fzGz2mJSA3nbLU11LoDqmQz+Z4iVv+UJO2eatD
7UJA5aLwYmsWkQcgfdKM/SNm7JFIyjn0aQNOnR4Lk07qE7GrnFV4WWb2Nm/v/rDswprfAxu2gdcN
SrxI1lP7KARdmJSDRvweOtsBcJtwi7TP2M6Y8dh9LgAAxytZdClmNJJUq7qLrPw4DFb4DGSs3eLt
iFYoX3wJToJV/sLYgx2/D56Zxnb1MP9eKp1JyvO2MaTwIp6Y9cxuD3/d5todDo0V4Z3HOMuVWJeU
1xQCrCYYbuouoOInZMmgY3NjU0bYhAoAEogSms8yi/WGvGtLQgRDXqtoEMfTHCSalH8UojpOYzUR
4EtEK7Mx2+9LrMzxO5kfVVk6CojoN/7iecYi7wpNtFzKWy6TwhXSCLmkfcQw0L4XI/O7+OMRTs0X
38kY0c3YYwRacOo+SZtbyygG3ed4yNJJ/zbpxUdoQCnxIIiYpTJjeEG/U05VZEev8XP8TEyc5rTg
AZ5LM0ZZ4Lk4knIHy0qs6vWVeNp2c20WRl2aCocIEJvOPjS+vOv82HNd4biZrOhTsIQ/C86dieZd
U2nU1lDAR8lJwt9vDbqgjKXIzy3O/AnTpbz2EMHhBh65w6IpolrDUum7utvltK8kUlvNq8McSnGH
ORGRpcL4jpb2Mm5IPFF4LcYE4FWHbIlgSvsJAybJKzLwQO2omsHP4CcSX7XLfpzctVJQH0VT7idc
HHXcgm0wPOWkPyH79dTvFldEH0lkZzx4E9qfsz1sKpS3BrymayY9/l3OmP4EymyPQZz0pYxPmOzM
jhAmlIfgLG4XC1QnBw4XgntlefM7fCEtkwrt8VZqVW7uofYOCHpST7q8clt7thXAoF5YYIm1aJUM
bfqfttEWRmskZZT0Rjj8kPYRgmICS6osFFM9ht1ceVfcCKJMSrdgumLGY2ESrlN5bC0ORTsMMM9M
IIWYUdFa0upGHBWFN31uBAtZ14hS+YSzS1BLHrC8/BzAXqAFcfsfF0iF43jkaJjVRk4Ol4W8AdHA
bmnPhTfbGP7MCmGZikLFfYY2BTIXQDlBe2HnR8P96/RGwGu4HYtR5q6OS6slZZSmTpq5XoOJ6OGI
hm2im4a72J3NmaEDij4vgBHgnhTEt5WlQXlCO0OiibnHxBLRgdS1tlKWSg/FOGxUnGq/6y5JmQCF
suFEjJVscwfBas/EDhg2x8yk3dXsqC2g40YVqAQjJzdTfwp29RGm0JFM9Rh+dEABVdj1E3JsJ1Rd
PMMCTnfYZe8qat1W59SDqe16O0NbSmhV/zIBd63tdOdEXo+6oQxQhtJ5b0ErFdjnjfJEZiAylHwt
+iGgQgHsSJjZRTe4VRgfkQCCJxxUoHa1i8UYdgOaChKPmUVlyaI0vOH6UW3jgQQhgy28TC7BPg02
sf+FF547UwMehLjFBBdaY6aPiErf69rfS6VUXlvKPo5DiO93BloukLWF00v+KUH+X1r1txRKoxNV
CuKiwIaOFsJmqzjFT8QsguXg9K+eIVeHR7tU2HphKsBIgWwLSWoOr4E9EO+J4xNN+d+9tDAbCly6
4JwDnzHlPzMpQ3ZnFv66rQlgBAvAIaGDw9sOuA+6y2LrXo3aEDKCLg/cWpBJnVk+aqBzHTkBHUTz
n8kW36Vu+0oK6bXPzU5cmV51KN3oUOKVx20UVsy6prHwpejRQYUQGUcq4djPgWHkVSQeDNwMHRpK
CBZiOBtE6Yzkz6rjvpZFbW7d63zWqaDNnDd4Lh8Ma0L3Ajp52Y8Qcs/oi3AtiQpJxDifWjnBqkDX
47afw6uG/oQAcy27P81ncaxdzCLBCmdG9mQ1/LqWSz1+YGeSuh+wwsYOnsrjgJhU2WMi8R8NVAHS
b97s0CrwL+wbCMcIGlcFVyht5IMgENJG6UX4OXRmnMpdiM4QabNMJr9nPV7XDMy1LOoEBbXs4nrp
oC0eqUTGv9vtsGHVB9c85rUQ6vAGBfCotMaCyJ0nphNh/UZBgPd441hiqLNSmnYMwvKybykS38Nu
tEUzcFTnsZjV1Mb1cqgospkrUcuLQURVdTi1T9I+dEqkiYaN/BEzGDNZS6IiyE4cRW3JRiIK8T9m
G2K83ARtZ50Qc01U4BjDx+kKOjfgU0m8HzrELE8Y/CMc6n+TybveP8qnpjlXl0KIRTX2ZI/H2ImQ
2488BG//USEoS1wWSwtYExYFYjSfJISI3ceiWGaQnMKdcbq6sJT/LEFLAZ4PLKjfEZ+WevLnfCSP
1A5F6h7PpqXcGL8YWriSqEb7y/9ZCZroVBoCoWsjCCX1Th6JmdxadrPdANjzWNJa3I2+UwwHAycB
iOB06ry0fOmjTJ5F1OjGY+qhk8CX7J8dSvDoUAzMzzdcNKd+eQntpyfW1q7YpxvZ1BG2HGZh8soi
HvbfqrPopHvwOaDBFK2X6J0Cb1Di5G62Ye0tsRTUgd5IpQ6002qpEiesGPgdS0zxzghwjq2fn6ej
iiBTen28xWs5tmuBdKan7fRBVID/O2jmQbDDfeWetmenOrbnN+8XY09XbMqNLMrkJ4uOmaoJFtc7
MjJZMVKkiQl8OOPyrcVBN3Ioq29MU9zJDdb0rTar77zFoSa/bLe/SV/+9++iW9oX6pEA7b+M3VwJ
gTB1AMxggMGgzY/mg43RESMA+0Xu44QXGhoZD9W+O5L6NbPtQF5RlWtZlIVW2lQqhIrIsi75UYAB
EnQRdZg2N2xQrbQNjv0CItaY1k8QSwB+C1gs6NcpT9fnfZoLiSwe5M2A5y/qbshIbZ9TvPNEFwk6
m4ffY2zq2k28lkk24qreq6RyIcMMiAfhFDzlzz36WHlHsl8H84I6fs9Art0dJWf0GILX9PVaMGV+
AowQBRRXENGnHOzS/VfqhA5/IPZuMDECzh7tyJuO0YjWAaYmsRZNmZ9B7HkMRJPEC9ghPQJIg5Ei
3BE8W5goOpGRgqorYTAerg/LJLBEUzZIFiqx6DRi+b4OX5JNgFKbzRmJ5v9H2nf1OG9D2/4iAerl
lZIslxn3qS/CVPXe9evPou9B7pjysRAEXxIkCOAtkpubu67VOyeM7M8Z+Vt35s8uX27zn+MFxFcm
5yl2eTBVB+BsBdm9x9YKo84wtiosfUnjs01Hvv/rJl8KAX9E+7WktQLYxjDOMqDoxpFxtTs7expV
f2SWgmTgYS4MndGpS+L3j0i5FLUetTBqIYCATUIMBDbI3s55pJMRRETWIlAkaaMqhU/VGVurlVxQ
ZKlC9SfOSIgJ691iF5AfYBKUtirQAc/fmetCzerENvwRyZhdqRakMPCwmyi8oVaerQukDep1eVSX
uTlbIbll/v4ukLFEvTDUjV9ggb6PDOfi8exdrob4yn8pa86aG227+VD+lceYW6MF8mPm/q+uyCZw
t+3MxG5S/YwB3vrbAHH3/o7evIhotDUEsJShiZqxPxwC6qLmVPExffVAY95a+Qs6HAvJVudwJm9q
5R9JjLWJmqwzpAKSJIEkGJlREOEGMOZfzXcwB8R08wn5I4sxL7xalqWY6uJjgLHjh2OXY5jpP+0b
66BWlTfKaoDV5I3Zi2SIiPytG5QHPp8zITMbx85zKoEXK5qv0eglSEj1CBKufCCSZw5Lce6QLo/r
5IIB9gKDy5huB2L39UOoVl1qJHooPVYFqpFqQRLPLALCL3T8QaJw173MqeCtRDt4GQye1zCVBvAb
5popfBfnQuRLj91gJ8sO9ljGs1t9FcBIFBGjGW9zIm9uqWyAsYTCFmLQ7nqVVViUchNG0qNRWHpM
eNlKFRJ8D+fwqZ9jI7gVfQJZH3MRmCIDpiuLLpUFlQ64rFx6bH69Y7Jsl9xW2vbP0TlayNqMd3hz
Yf/IQvv39cK6thmVzkixlZiezIhwViXinb3vzPq3sKoX4/9HEmP8OQ/Q+1oHSbpuKgAf++p/84LE
4uL+PbuVo/qze2jQv15RJJeqGFE5HOEfg3f4nyruWIKKZLQfluVT9amtOgDKP92XO7eRjEPoA1wo
d2OIzUrilmjPX2iogu/DY7nm9v9NFHPl+MDA4GEI/eBO0TFCPsxNSXYGdnFm/zdB1Gr+8QtcDmCg
Xp1d1qQ/Cy8uR4KAcAfBM4W51NuNkjeljKRNvhRjEkBJ18IkNADVQO/EnLA9OIOZ2ASVOitceI5n
CxZnV5ZuoThJSieBS495T0ddAOhy8SR86zMYRjeMGpAaYWBAAo0JVyDuXH+LrLWeGldavOUd5atx
RuAThHafLqXH0TYUswEJVm4Pc3fxhn8EW0bnkijfJCwqs99aFeWd7qv5NvgYF+n+kzO7vYzxSFvH
isUN/Or4SbPmTvlGRuNaLPPQ1r1Xy4BWzrfckjclzAxFT+IqcPqNYUexWYfwmEbkvnxMj9ORVABK
o71Ft7MXuZqxRjdaTK4/hbGz45B7A59jB8LVCC4GcLPh7UfPQ2vyr8Zj8RAuf5epye11sErf1/Ub
2XvMUgBNDbMvqKRNultGiU/Q6RYUW4C1o4YJGD+Mm3o7caa8dEvP/8phkxueKoHnLIScdhGf6/OI
fIBAwh1nF1YL8B/OhsI/+ujXd4HN8TEQ7+Tb+jJZpE7z6Z2M1dzo1sW7v37BgdYFdccws47xahZM
ywAjtFAWNThtV2BqABx1tORt2VY2PQG8iroc7fiYm08d+rSf4ll4hhv2+lo841DKSpeUTQnx4jo9
c68Beu05lEktB22mD2gMD0n2NpPzudGKAJkinWjXaB+TxFhQxVMKvY76YmssxXX4NRTEfVOt0q6A
nuVu1E/PSj5n1IsuY7LLf0QydxttM3KQVUOx9VfKl/SK5T4Dm+Ez3QSrISDGOjzS4hu6POYi52lm
lIKxUXB9gAQCIIFda1r5egQHZguMNMynL/Yxoub13PzsTduFi0MVCETMIAy4NpkxuHI5aQAzMirw
DjrHF5yNliAfTCMPEsrBzUb6pviiv+HchNwtY43S0D+SLxf7zytVJukAlnpIVjCrWyJGV47xRt6N
5odhNRttZj8n56hIAE/CRQHZCIpRPKOuQiBHodwN5XZ4lsELbJb7QrYbY8aLmUpByRJdwmghUFDz
0hhvIk95tQqbHIjpC4wrSSnxENuhJuzPyJlEczBFf+UwygG4EqWSa8jRB1h+3tZDJ0ycdiT63Ijq
DUl42jF3SzGOpjhAVeF5I9oL221qLWjGOiTyzKs98cCAB/hXAvNoN2phhL4CCfBkFwUgOIKVvjjM
+SnTRkxYSB78kVQBwKfLeuctujD5PGkHXORUJNJrdAzPzTNwP/eVmQDHJybePtjrKOuN4BYRyfds
xe3GViIwALMOuLwRB7EJ3a5OVb6uynE7gDegB5pNfqItPz1a7lJ72Awk2COREjrj6b4No8pwZcKw
8r9yGWUJkqBJea4Yt6/WfibhNo15mN9mzKMshpiTLvHbBpGdz3ZTI6OomIcI+I73FzGBEAHw/NUq
mAs8lBoH6ixIGszPxAnRQaiv5FW6HJ3qtbI+quUAFCR1i+cWCCOoc9vZ8v4XTF8fzNZcyNkwHkBR
8RhTyclp0alJqGz71tHW3cMWcIbk6WN7+rbuS9Lorl2fGFADFDoZrSA4R+7t2ihruaRqUSfJ2/oc
9cRGX/TRMB+OHlm8G2Tx5QQEaeQV/lPbcpZp2w/rF/uHfDx8PJ2aDYBKvn2yXp5s5+FtuTwsl6/n
38MJ0BjWxvK2rxuM6mwOw9z5TLX7+psZLfNcPs/rXpO3m9cMQFmIBDAUMFoZEZ0YsIgFQd3L7omO
bva9R8R6XT1ATTRLmc13X1iP2O0DzSMGkAUBqIlsbmMwvBSAEbG6XaxWnLkCYuKPasnkS7M188e1
fvYBICEAnAaYAnJaaqv49RkQcWQ4fs9Flxcn7N6nMFpbqZ4/pBo+JSHDOiGvrwb53H1iHoeUD6+f
i/NKt34SE5AUaAXef3WvKdAUcgI7i+7RxQeFnokWh01mN5vnZpbo4zJSwHwdrhWl+ZAlmCQ2i9Dk
rt8ICa9u+0VCULXTyHPoPKNB2KZTQ0gPmjuP/Gi2c9zv3/a6dSTDIiUPaJ+2zA6Z9OXvPNLNJUib
fBTQcCkvMmCMNGbLaokvmwAwQttqPazRg9dgiqTG9ylA+G0AFFC+bgCdsn6VAFcEVTv/ZCjK4ePB
nEMQA2Tm8WcF1MFopSICC0wZuX/NdH20gsmAvYlW4TP4zMhLa1YLwhNUDA+ztmrqBgDPADAVAqUN
pJSt1/fXi3WlLIJE277S9HUJ9X8OkJaPMVGGIBh1rhjdjeiKAdySjh7xVxEt4UCXWCaKfd+SyDSl
xm4maCUB9I8ACQ4ls5ll1+QVF0ratjHbRY8/CqzjAEA73EsEDej8P6ar3gJNKg58h9PuSQT8rdam
CEcx2XvOj2eTh8CsROKjG3N9ODSmMUNjJlF7NvlKwNhRmnXkItncjz/GeTwkhgYXQCPxKgKSi7Cg
VRTgy3hLwaLFhpZ8xeQhW+Wo2NM+uw4+v2L6BN8zs2fT9xIIvRKQI4F9j+iK3TOgaoFQJcXXlNiX
jLwiB2VpUL+ESAQHhiSHgWhLNfFVR/fBs3++dPL1ReGTCmwcsKj5L6phAxCOD5GVAuYHQxVzJdtp
+Af2Q/CH8aB0BI0e3qNrHUPbVe6qXqbj7gJMGMCovtkvOVAD9WSvk5cUX0DHOYCdt0Uwas0N1Eyw
gDBpCmwbXgYmC+ZNMUJ7LV/lWvAVV6G+zSlj3ypc8YCfqQCG6AE7joNJOxvYPF/E5mVkRH330wOf
i/qwB10rbbh4+nBJsnp4Qi0uNgEPjruIDBxwpZ6+75+neOs2UnxOhBq8rgMn4/pLu7JL8TqpypYW
X3UU08EztMz30gLpKfIuY8xeRf0MSVRyppDBLTlX5qhZfG2nc+PGN/wlCtcDik9wgSNHxQK+dFJo
1Amfadv4teatz9EjkovQFS2dR+85fr+/8mmjNe68TnE0kZIGrjdrhyhBW9LUrrZ9fFWINcKIig7A
uTTy+v74GVqfGbT6Ff/0CMylSW+WjD+OGpvt08ynUJN3fcWxZowhYTwP41cT1CBVyesySCtji2Gv
49k3BRjqL81UkR3kTIqhiXS57ZH3keA/cQpOebSGDUVXS1H/MCN9JoKaulj4HjQmYuJOpMSJjPoG
pa8IYckZ26G3FbAXJI7vzzd8ToJ4ACj/kcK2scrjIEdjDimja7rgFJQdTzKjpy8N4B/NftBmFnXD
SYY8XUNbOcTSSOda1RUt5GNhSNxtRLgTDzvln9G7i2t5Rnxd42w1oJHBjGrrbQu/9f4ZTwM5A7UP
APpg0A6HbDD3zMVKs6gsXVgETHjl2FMyDqYrYKJNaWaccfpbrDqB0BZ/AQsPCDuMLNDzpaByD91t
7IOV15qDnp4mNGHQYFrRbY2sNi4Q8/ui3hWVygvcNnygSd0eY9QcEZYVimQmZqkdfRXYXGKL3SI1
i+WccZ0m1yAe24iUBSWeReLi+hyTwBW9Ms+NbWsVgPuuYJsCotm5/faUwyPkl3OP3rQkjXZ2FHLw
4gFlCw1HjKOAwlzlNVLs75JfGWiR3C5e6evEjh77I8Ai3ZMHTxX1mNmyz+TpRy6GJvWQ0KChDpuy
T4ehqOMBcjMbMLbL7gCW3ZVfbSVHnSN0MibOEJWliSCNgqIiPmDW6HGKDuKS1t9tXt8B2m3vdgIB
NOL3An1qCxhHdDWQo31EYEWOx9Ba/KAPIIOX5FvnH3t/fge870+NzoAHvKjrrfm2tfejufXt79/D
s7E6bAZzqcFFXcNBflueDt8ILQ7m6WDaa+v+TZu8aMxCGOMVZzmSwnQh3lbeg1huCQzNufzcxAu6
yDBAFQ1gWoB+sDegSNU24kp/x68FK/2YSeVOzC8uD7IwUG5M9SNRxngvagZKQ8HVoW5HsqfNMfc3
6MJhfmUf6O8jiOBlEOOiyk1V4U9ysUMGORZcw9+NX3hayFm3zp874KVEaDEDUiD1c1tSr18e3uze
tL91c00+llLv3P+MacUbDacyrCEa3JBhBXzV9WdEo6ZxtdHEu24gxQAPUgYN1hZg2iF6gqoXcXZu
YwKCA5BwEaYDq0YfFJg8mBdAEEqubXQv2aGDQLdqF03JklnjbafDbKfv799k181CUbP6iHwI2CIl
WmMHgLFySfX+2W1hHBrV09z6EQjGLlCLQIZNEnV1fzOpwv09UqQfJQCdAS0OZClwJahK/RXSeG0b
jaEHJAvybzupMDWEdwt9EBeUdcTD17895HKkebnmbfMHcbQfezQ9J47ypOO2CzNv9MS2GyjZgPIa
rHJI7qNeyth2rgzqRGv1CIksY5GtwRyxKn4wnUzBh+E2g/5S8NfFbJGSdcCoWHRZ4iojsQS1ZLJX
WixmQ6JEMXUNCG+n1u74lQOYHBWqmQBqkmq9iAKHjArwdshkAyjflcdGUbN4m64KOuZucQICJ4yP
HtOdvxPfvMduX9sj+jECEiHbkfZmkcxYAIF1vehHwLnDOC70EtVg5iJUfBkMoZqgoRPNzxKqoslr
IpIE45XfmEHxZpE4We8H8lCNu7D5AqgOjVbXKpRksa+rRZFtg8R6MeyWRqxIdW2fXuwBuYnnBkVY
dW6R7OsJoXDyEEto1OeadtTknC8lwF/ZpvEibUHPYAA30sqqJXgVEksAEuDcvrKGGzQkiPno+gCN
hKeUMdyV0QKMr+BBCAvaZe9Qh4cyMMtupto6iZOoGES1CJQQWkpAY7neTQFTYUD6EPJt+RBFvw2A
9EEtHX1VoA0GXMDTTHRyMVDXtgXhEWACVLjOOriOGHGREruZ62vFNiqJqmHqOCPxlxKQ1CerrCNu
Q4LKGue4ciZmE4OfeKJQvxWBjY1I+nqRYhCDNDOB1GRQkfAAQFSH5UnWjLfAvuTYSwFArTIecQox
z+I/BK3mYjY9LLfG8KzEy+DLnStH3ZIA0wKObpwVpUu4XojKJS64GtpyqzstiMB3Wvv5b20/TXOA
NA8c4Dq4PhkBaIzLu0oSyu1YO1nuSNLb/d+/odWoQoEsHeoGPWDRsypNC6WsiJttQEbA9AbbOPuY
OQVGBNhBkKxB2QftduD6htdzvUe91PSBNpbjYycuBmA/+Y9t+T73jrH35iIFWQXBoKjDIni1r6XE
clP2lTaOj6loSS/uWbYSZLpFSydmOMcKzKgvZCH8QqpMRf4Jt4d9yALQmiV+PKiPYWB3COO3W3F4
yXL7Xx0NlYKzVwBwDGxTPJnMvmmynCYN0q2PggEQh1571Na6P5OAZPT3/8mAM0qBQiDq4sb9cS2K
vFWSvpbVRx8dkAZv9kpLvHHG5WX8l/8VgpoO2lSQCmH5rnNB5XwvUdRHFZZ5XM6+eKyCCdAuHpRb
eAkEjdY9ro9eUjw1igED8yj5H378xPmmEvjm/cNgHjkw4SEwBVsE3pxLWwLzyAGOMzIKDDNtg3Kh
CusKPV5Btw5TJ7UzfuZxY9VLQIUbbwxkIXNFg/zr9VRlxishXodt81FEaNwi7qaXyVyoPVkRI4XZ
tUBOEvSZQwp/4M123zy1IcjKjJ9CmNk6VsfY5VD1+KNjQi/WcjJCkJQR2fKf45/7R8M2KKHWJdPW
U8TS2C+cFPMyG73vRjkfDcgZDHb+phekR/8Z4leZNDKJVMCEAIz+DSXCl9Lh1vE7oDBrJ1j44PT6
6X/yQ76muer7X3UBaP3zstKvAugSqt4wqrKqsACuCpc0AS92KD6/PgZk8YhiFnlH5hxxd3KpMQES
ZqAxNhIrnr2KgF+OfyH+4vOT4tYJNKFs748vD+fsFfwCrU1Txz6S6yI6CrNFDgYaZERIgCHZAxgs
OMxGnWxydB4e1r+HDRpXvn/vr+jSZHRvRYzGlIbea8CkHVGsyJAy2GzahQiMkhAzwcYCXdubehnu
DNt9UC3jvXqoHUUxg119MJcd+ndQ5l9KZMa0sFEf3WXMd4uwKnje4U8wyuXWOh+5SsaDjDhDeRzV
HAOtWAEqOC9PqCLyZCsfZ7ZhYm4YkVTf/+hzEsjt2BkQKUtvqkkxJykMTWKeUS8pyHuAowO41Kvk
JKut+atvpZWPJkTVbuhg10KIAYZPRGAsL966ekbpWN8f3VIIf0GMhH4m1A+B9n39bcUIwKFmjHDX
MFr17P6Wux7htuWLTqGDV/j+Tkw2AsIkaDbCe1oH4en//7MRaueFaEAP3K0mWpFhIUWY+Bt9rpP9
5prQDYBnHZlJlPKYIy7hVnSxBjEj6rKHcVmDwCABfhKKZbHpne6vie11oDsIS08bcxBya+hqvV5U
HcZyhHlZbus+lXvhLAsLHf2zP6hXDMNirR6V1hbQqaLM7CWbhoR3S4n2gAgHAgUQDrKbyetdp1W5
mO2Uk0YRm3Krphm3/lcye9zyVQYKh4UwF7HSfNnVlYZUpD8RwWkYG5XYyQuB8xUVELf5TgTL6HNY
m4JGysJMQas4p5uT94aaQsCwAYYOTvkEcD+GBxi6sZbvot98le8j8KBaBXCOzv4sQjs1RMyq4JLD
PcPjCYA9NoaKMq+tvQirqkBdAw6nwsxRHXwIiPrtntOBZPoqRDVgrhn4xmaiwoWyCs4QEPjsZmLA
ko+Rfst3ChrAz7G8koAmGC1DoGs0i/tqOnlT0eeNXAaiQfg9iBOZO+FxGUgTBa0CL2OoP8XdQz6X
M544IZixhU0FxD0MCarCrCXp3X70Q6HeFb/eoZK3mr94aoE3eX8dExNCpcCxwp7Rt5KNn7qs6g0u
keud7EiWdmwewqf7AqZady2ASRjDlzOAAQIBIqrXKopvKth5QBk6cx5sHI3ri2QEQgG06IJXF8SI
jNkYeLWTPbHZ+Svk0lbtF78uz55TryNAnLivrXN/WVOjyMhjHiE+cTlAYgvNDlTCK28tnuVVbku2
sqq7mSO6uTQ0joI7Ankt9HYwS2tGLe78Sm52+UJCvdCqdZIDXTdbNOiPja0AEw5o9nirlveXeOGt
vb7FaCdVYZMMPDMg9WLkJk0xBBGHLZWWwXuFIfTvTx/VIBs8zTKmtmD+N+0yhpHEbMyr6JFqmf9k
n0ipqXiNQcuqE3DZhz/BnCG7vSEaAgLQY19aXa7PWhhHQ8skbEiIkVqgC5DeR6vLl9gvmhb57Wgl
zrgcN24JSFL+v0D6//88tIHUCGmgQuCwjlfoejA7aeb5mUpAFhi5NBBU6wZter2WIESp4mvKOO7i
eo00Q5I/CqDWdK37RzoJ0sEoS2fREKJpGhLPKruQrE2aXCv5XQrYTdPAhEwDLl3RStf1Y/o+hzh3
iV6vNQjFLh55WIBeIFF/6Tb8s2+GXosaqEq5nXhAfp57VWqycmvTO6drILs+cov7y2OL0JThTQZE
PCw/CG3gfDG7WNW1H1eVEOw79Ca3S8OOAZgjWBJK/TFgqzi4+Jy56KCbb+JXsm8EU0nNbu5tmMZD
6MBCUoLOSCgI2nkmVh2GoNfSLMv2LcRGT+VJ+YwOIA/CsAalps0c1UwesgW/SQC9OjxgdsWOnXHP
H8Xj4NQLZTWXnJm8VrTtFy8JyEwvySb6Xv89h6pA/2o2ovMEgDQ4iPf5O8naebyDNFQGVBgS72B0
ZIxFMSaoGgM/fz/Ii3AXPIlv6jl4bNfuQ/oLXsU1WuXQBQdmsFXsrcPZchd9Df9qGgqFmCIAQB6N
+kB6w4hHhkLjlCSU9upaNVPgKO5LQNoGi2LGKE5UmgqioDEgGcd8Ivp6rrdSMjog50mptJcQayR2
gRJluPiS1u4G/Jyn+/pMP/pqUVSHkb1DXhNMASh1XcvSi5DrOEP3Dzt7Zhlzvyxe/zLPGaDfRBH0
gNYCcy4kZLUN2SzUAWHLgEiKPhe2EFj7uuGHRpIdcsur0IorqiQrTT5COM2v0DKdk6whPiYeSTOz
Ybck47lCrg4k8LRUd72sVh/zeOSS/NAv0Nw+hww30TGsC2zIl8kRuBosMJ0Qe1UW9WJ+EF6jTYyW
JR3YcCGWcf/UWccPntgl6YhMClQMf18vAp1TXS5ISXFQ1c1YrnvBkQ0n1Expbmx4ulu4LrTPFQEr
jXgYQb7cNLkiNOWhfJUsed+c769jqmP4eYojg8IwpWpirGDReLowND1+3pLJzB7d+nQ6iaUg7QiQ
QBYXwndVPeu9pjoEMRlRLWljn/jjzIFPhOAxRiAvyjTxj9ov47oahV5FfuvmBxDQR9/leIZf8y+3
CPl4DLfAtUAZBsaZsctZyiltHajFoRctjMoWhXX/99lmIlR36AA64jAQgYFcgLVW/MhnIpeq5UEE
6U3MWeBDlBcDpmBb9H1naHcrCejsHOmkz9PHT86fFhsAsEMZjAF7dfGg/zw6uVdBPwK/OiiClb0X
T9nT8BTuXHRoauh8GF5FZMza1f0Fs24UthGhH01TIJxRMYx7fXfkIBZlN676Q/8VoBKKzFBjCXMD
PTeEINelws7QyU9EG9dCFAy/ZyCkVA5946TNpq3ABd3ph/srmSofykF/hDCqgVRrEkQlhKiJI/bL
wD+20cz40411IHEEOARqb2jwx6yjDvTK9wr1UIoPg/agJZsOkGTSzJHQW3L1iEGt4ROgT5j2WYEp
7lpKOkQeMLgzLEReKO6HhGQd3yy7Zh3WM+7fxHBCEmwnLioSKQZQ168lGZUgaZGaqAeBRI/IFyEQ
mQOkmeo02DkQFcEDADDNhN1YDtJBzQNXPXSR7cSdff/Mpwdy/evMq6y4CieoMX7do8kuJzLj0Ymf
/r0MVGngriGyQ+KWMWrB0HuaUBTaofRtpTUH9CMLj0Ezo1pT7cWva4jC4Y/TllDm0AfVzaJq6KFa
quPDCzvN3o8bhw2HD2+AirY6NAPQvfxrXaqmlZs6MQ6PXr1w+WVbmjpnxbH1r7cLfRzUjUdFCC4N
c9fjPm/dsda1Q5fZHr9pEtNo7Zhz/psUxm8ZBb4L0dGiHQQAt4/HHLCOrplnM/dj4qLD+wflOW3a
oL0G7KNZJaWSdF1tHMrGFGNSriDKrewRkf37bPH0ljA0f1OoODjkcM2vzycuM9VoW8E4tAEJNNMv
7G24RldTd/LmKj2TqBYjVZQR9h9Z9Fv+6MIQ6aU3lLxxEICcux4/hZoYx2AFagmbi2x9jmP3hnIj
a4VAGolipAAN5rRyuQbOEF+6hxJT/8hNo56kne8rxA3tRsEKNwdNDehuYFt63ND3sjbj3EPX20Zl
u7A2lffhzaX2b6wEXgHC5YuXg5O63jg31dEAm2vuoR4B9xMRn/Nm4Z+mS0HHGTobVAwmY0WTdnfg
DqMikroHLSUKKiGW4hhO3//re6oh3gbVBswOIrNLyuiPCiippnpw3blDh/H88sVtHL0ylbkwc/qW
QQpyjGgDpN0UbHN0w9WlUHqRd/SaYxA7jtY9hZk1nDJ1xvWcVCPA3IoBLvQdotWIokAyBlRNfA8O
VO0dnwNM9ABjgaidlRyaTaARP0I6HTfKLF3zwUyKGdk3DoyGtjLFW4MPcrltf7ayEGPdd9vWOyK1
5qK6WDk1kAMbpx9mrN5U+7BGjIch6YU9xb9ca9/IiYLOqZJ3jMtdntt64/jd2/17xL6o6KfkkSGk
MOIISEHhfC3CNYaUi4bUO9bcGpeo5+0+cyJlZiH0mvx1cdAZhEQkfY5QhUP0ybxFZeCCJixwo2N2
SI9zaBvsLuHHaVFDQ7ZO0Gm3+vUSAnEUWgMo7MfytWh2wqM89/XTPYKlgQHFbDG8M+SXrwXUgpyI
2KfsqDuh2TzHmD+a8QbYt4AqMrxMpOQMejdZR7MoiiTD+ZfH7nmoCNCwxtaSG5L5JIxsv5gJqtgm
UJR+LqMLCN5ozxaSNNcLqhoDUboy1EcF3aaZ06MoLlEqxzVv5ysAEomkaxx1c8o+gUCnrCxtpqdn
kiOiH6DSJnOavpk2pbllG7p5JDXHwRQW8oeOfF8GCsb8Gf3Q23S22sZaJdgk9CZTJisQV9F/XK83
EhJZ8IcmOEkYtvvVdq31iTX/Bmb3lgGECBxTJLZB6BGSfu/OdRJOHt+LdFS70e6OqwyX8lq6KPVp
O/iQ3r72KKoDLdawg4y0vznJn2a3lp7d1VWja/0jjbGLXBCnYsvXwQkMR6Ds5jDGBdpRU2gsDDbp
9n3rwTZMw8xTaYgoUMxT0QfEaJLkGknjdW1wqki+ijbeATHlugnRC8Jb5WO35M61peQz+jupgEMq
BQrBFBUuC4JMZo2R5IvekPrhKfvtctPHHGhq6W8/4reAqTUiGkRdVnPNtVOdvQhFLz2CchgChTHG
QjpilAA01KdRMpPfbJtgPLFzxpVq5tEqaU19Jks4sQlUngazidZ9hJ+sM5rA464MHvJUc1yGPppH
VBKlZHj5vn+GU2vACGIWVrhoTxUFCAqeh9/8pG30n+Sj8UhnxzshoaO90vrtQcSkaG+mR9rie/8D
bu/sn5UykXzFy3041DGOE9Owx6EngM5b8AuwXZ1rR1tZM+KodjA35GpjmfuYdqgitT3EAbpZNt/F
n728Q2USM7rOg7G3wp85oOrbJ4lmFzRE4hlnfdVKLvUSM5bhiU82IrLvfbICpvGTt+fnMqP/x1b+
I4rN72ay4et5B1GG8SRqdvTQYtBYIomlv4Rr/2dmJ+nBTHYSnglmNIGGAdb0a8vWxXIcpWIfnuSn
7D0+RYfiMXF6uzvLL/4hOnFzeaVbphQ9gUheILmM95h9ib1ABTUCj+VVqT2i0Mp9aGYOcrT+sX2c
Q834P4SpwAhArgzWm1FLT4qqpNNb7GX8AO/LexSOmqkMREUPl2wFp2GuRH/jmYIPg1gA8yco0PHM
do5uL7edqIanwTF8K8Gk7+EUz3Xv0x9hz0xCH4+K5AzQZhUm7By7CG2d3RCc3Oi58X+T85ZTyZqv
iTd8cwCV+jzMKMnEe4J5oRiEMnIEsGgivR1/vOVQ4LScE4zghLr8F3fKegszSPsEKellYUXfEkiX
W3M57mfE3ngH/4plE51Rn4/8WEBsY8aAo9h579KRX4zv/As3N4536z3C8NMlAw5FQVB6vURjSOKg
EKUIsgr7cwRo+A+olMiXZwLez4zmDBh1V5gjRMIQwRV8dmpOGG+6U7u8GrggOaGzQiCp1XIm+ZE+
xqfmlPhkZh9vCaN9q5c2X+T1mFsQNomGYB7CylV7SpymIO1zvDaTXbguZl48anjZdeGhQ7YfuXBk
/RlRap6qHdoWk1O6CA7ZHB7xJNUPr4G+o//8PGP3NS8YhtQtklMwmFpmhaUTRucwJsMm/Sk+4Wu3
P2OI8+JfhmX6pG87YNx7M9t567GFm4ShmcuM2QTqqi/cotT1PjkB4P4o24BJGj8LJ0AnpnZo7SfD
qU3+00CAkS2rTTOzwZO6O90C2g6JcBnZIHR6XSuqUkkAZebH5JSj7N9h0CyISLxAb5PpDhi7bKxo
z60l+21V75SH/uykx3YL5Pul8osgnsjH4PO+drEYPNR/vPogxhr5qF1VeoYPUoi4rj7yxSclGgi/
QVuMFiUQ2isgg+xM96dYHrIN+lhIueGOXxXoUT3HeNJRpglW9dJ7jMmbZNcOxqryEZP0zTmcJSO8
OLOsfv7dPeaa11lRe2KLj43hxsckOQSqGZ9qk7PEF1s4KnazdLf8S7OqzeX9fZp6EJT9F1MWSHHC
hzCYc8ulKG2LMq9P+hMEt6svhGjlczLLBnfDf8CUFfAoVDpAhsw0I6jzSjkuBAhCg/fTiOnq6AGp
IjKuMbBg9TM2evreXQtjDj+o0wxN92l9GswBCGsfxns9AKHs+f7eTd29aynMqSVGiWW6kNIv/LP/
PNcWOzVagMaBmqLUQQdgmQjo337q9W+xcSqfiMCNkYeTepA+AZL0cv/nb3g0179PfYM/T7Eq+p7L
Bfh90Tej92jjn1ZGRSJgBzwlQGWaK5/fkodSI9IMKJ2ptEZwLa8oi9DTvEw4CacY5IkhiC1GjYTP
xbnbyZ+z7uj0pDElhvQSsveIDhGjXYvTsh4xU9oIJ1U3xaeVDEm0KfpBBIdaDP/Q5I8zG0o37Noi
XElkHWCR84ewK2vhxB+qj9QqnKP7XS6/wm0Rme6csOlLTMu2tC6FbBSSj3T5f05P9PywprgYp+Q5
/C4q0p+Vbfea7PkH5EzmUvg3LAGVhqFxlMgNKDYjzSsimdMCTjjlb31NUDBoyWiuWyc9AFy/I+3b
/a28uIFXW0lzCOjsQLhLcWTZXCcGPKUqKtzqnK+0z+QnsFsMmyT2CJ61esPvS1uC8GpZLupFt2we
Sjs5dZvaGnf8dliG9v2vmfoKzNcwrgiXyRGnB0Z1FsE7WNgVxk49oN+EaNSguM1fPwMQN349a8bO
Txo3NXTmIpmJaWHMC00xiLiwRw9kIeoni1suVp8BcPmw+aapbmYksfhD6AG4lsRcllhUakUoIWlw
8odylVo9+UnR8D4CgFU2awz+LASM+tTAifaXrR04uqUCLFywA8tfJ2jN8xbjfi5SZuEBJ1/FaF2m
SA1NhejwpAdQhYbf+jpdpWA1oYjO0kYACG6MtowfAmQNwJd3+MODIYdzxIXmgAKCxE6EwaN4JuM/
eX+ZzWI87jGWeORisFmdiVYNtGdQCC86zzSjdpMXkZHDPL9ClRlZFl7kZM8UI4i690A6+Xr5oABc
1YOLZqrv+0Knbg0ViikEhBSXAWtGEwye6xIlVfTTuKD0rNJSWY7LwBTW4XbAiGoJZLwdAPGsNfbV
uS/7xr7CYoP3DYlo+KMsB0QntapfhjkHl5xkhdnzxEP+LidIO2FGnp+r5okTew2iCZBboLILL4pC
AlybUD2KsjyMvPBcA8KuefyU14P5C/qsXYJxLA/9BJhh463aQU4Bw2tzvRGTlnh0FGOShWIBoN0X
dWb6eX8suC7XfN1LcXhWn8DsATTyfFktzGbmmRfpJbkypYwYxnh1QhGWITKV54S4jgIcsQE4ar6J
wFRclfCbZfI/pH3XjuM60+0TCVAOt0rOoW13vBF6QivnrKc/i/0f7LFpfSZmbzQwNwO4RLKqWKyw
VrBvgQwXAvVQMglskQ+oz8cnK949+6mPoLY6QY+IVof4iOLNX3LAtQCjNh4YuYW8DYYsB+DzYCIN
rOhmsdBNqHdiKQcQ3luPv+M7xqA3A4gEyFCBXYf0dt/uedm2Yd57dXSpP2MHKRXXAOKdB6x9EZh4
mps6+Cq3AMjjAGLFH6cGoLUgC7bCRb5VrAp8mKBYfFfNdgUMvAW/wH1gfeFVDzJYvOzB9zYQfnBm
P/L3ENfdZ+uoCpEiKgyT+uwgiroqFuXo0rkSQOxXGLUkAEZPEwYaRUAgjBYPcvBiVS5A5/B0at3e
RRPpinclwLyYnyka1ofBPIc2d2QCcN0fLbrIeFXFVQQEHUxn3W7pIA65WvFxfBlc4yC9l076VRwj
W8SEqLZolpUD9BCAlDJeC3cVX3QUXIlFy+St2B499H4+QmyzbRfyU/4E6kvXcKZ1i2RxsdZsnO1B
/PFYf+5mPCAVsSSP+J7U/1S6esOHSIwUPp9cpm399EbAcuGPQydyJzxGT4vjdvu6+H38/dt76w/x
gSvMjhVGE6d/qwok5MNcAkpmKBHS6eM0NSIUicvs4n1kLvcpODHTWu/jHawSvWHI8yDywDZTRzoW
Qul11ZBdxrX80n4AveojIEzES+40/mqc/uy9QqV2MQhRCptJD04c0t0KASFA+mxFjCRT756ql5q0
DKTsUoD5U3amjb94FVCUy+AOELizQh+iKI/EUW5YGOMuiTFViFAzXaZPg2ClFr8y9tVGXWEcYSnZ
5bOyr93GQTpmEZ6zZ+PiOQB2e9XAvLjn3pNnlrucCfxwAFdbQPls3ggjrjDIN9kowgLBtFwErgLW
MdHOXQ/Q2Y/VekancAOR4TkoFBlNvrWlQUmNQVbz6HJAY7NzEs2awc11N/YMu7mScGetypCnojhC
gvzhl1b/Ev8GOecm+dHb/s6UlmPkyKsQY5bPaNxgEVzPOCisCzV1pLnIY5DyFHKWSa2Ex+clTc0e
V9+yemJ2Jt+ZDPgK0CUIKcjmkWEH6oLLWk9r/NTPL9m2/+J+QthL+SJ+puvgjMKyraxjz5y+gHF0
7C88Q4XvXmf/JxydfaRzTERy6Pb8uqqvcn2MIPwCrPrXwArO6jZxuGO2CNE0wCga0GEpkQaIVnD+
IWGHPg7qMoo6Yypbmc+hnLrqls9xag0T8qY9Iz95FyDRgqhllX2TpkU55RcJjTWWv8mfk42wLvb6
kuUEmKKIhVzFYurEF7qI7u8Lt/F2xSo5gCNmG5yQNmRs3uxZ6SiPAV8G7httKreSgC0ixZ4g5Jd+
LTsB0sw/ilfjOSLEQ0clYqJm3GVdsIlIECDBjMAaJWmZ2sQKj6yCONSLdECysD/VT/ohvgQb6Ss8
sCxtRjNuZFG72Exc6wdcUl7iTbhuTA8c2+0rC92fdlb0gihnFaj6AGAFCAlWyVFa8gd0YzMManYd
SKlgHgNxK8DJbs8o9LpYjIuyvEw/+09pH/yQKlN89T4fe9277D9WghIE0hyAASH5XMoxicB4wzBw
Xl6SN5SbN6eF6w4bE/fc3jNfracloUl+LHJm776bBzDeBTxdjDrcLizFNFbr83V5SU8+cP4PDfql
WT0nd692ZNzQ+kGGsIBrBKBBSginCLka5Gp9IfjFPwC0Mfzwf2e1pYIDQsbqeGCAFIul1oN8oLKf
RHMdmK2p2ORtQhiMzwQ9/vG6755639+ko/mUzIbf5x61aZwCXecaPIJ0APmlJxtTqZkrbMA0sEAm
K1mqG2QLgJZvrBhuTCSu/zrAoGVT8UxbdhhnMSAbyLSvAFGJQPFUrdR1d6hdhOduvvrM3dR+4W3d
TRwW1u/d+48WTzmcpCskofX99jK5wIZYYNofUSu/KFZeYuLB4yro+NKsHg0WxUncDvtszcqXzHhX
hDPIVZJJUxQpaeY5pY/UIGy79uIXVlhsa99RuQ23rF+znbFl6fiMxyPYaToqSRipQ4sXteB6jLWE
S9IW95Ni7qKzsluCK3759VilviG56WO9FkPFaJgy1zIugphxEW3FtXJWfgob1wWfunqslt52oXyY
C+DTduZpZTjRp8Otnp5A2PTx1CIzdS7A/vH1t89sctbX30SZXpXWTdbUSXsR403d7aTCWkKKD+BI
g/BA9MC0+RrBpRGByL5aWOLJfkpYsJnfrwNqYwCZgdc1phkRUdIvs9qou2BS2/ry9nH4gVwRZzar
0syOAJYPzRrvffLmx2uJA8mIDzQe8ofZqm+oVw65tP1+7ax5c/2ZLJ8lB0xl8BigaAuQaxzxBPi/
v56w1K2eHp/pnKmSQWjENOjl5e8CqVIq+UokiV7j8GKYxVEGf+YZBJDPqt0jpSg5INQwuRVvC4jp
uFW9yRblMmCECDP3Amg+8O5CEzja2ZAMu/XSahGJBhqa2wuGsd0KtOfI7n/TKoCtAPNZ4KmuoEG+
DS4zm8WIcfeuhgrdCKeuV1H2s6kNgvYi7+R1dy7AjOX4a2B3Y0TYEd+Q7h8WpTuyUE/v8o60XOrN
2QP60Nc5r7nUToUkSkDAL5B5jLcKcu1SinvDM3M3A0+DcdFMkdFye9e0QYmn72Ij9fwulyCe2xRb
bq/tjdPwqu213bBofxjHYMeCM/sfp0zIxxC4o52XOuUKxWPVH6L24g1m+hKfinPgTkvDyn8C314N
TPTEcO/S5Vw7vI+WLW/Pate8j3Jw0mTqDw6ZwPlQzsKQilaLNL65DFtADSyV2MQA7bPK2ln6ff29
s1diqABUmKoMLUYCCJK+pJ/cW/wbhfqtfC4PWc7I7s3E1rcrorZ0GrNiCiWImoBd9TFhD3cJ4MqQ
rt7w22Fn9Gbz/thj0Kx8hAIFtRn8o5JxPfST3Nqqxk9CWqbQGyD2VO/eSn1P14qy7m3QCQM3Aex4
6aufmSoLu+cuRUAJpqcq5ZrnCPNic5FxlVdbdWG8GZtyJ4wm95W64ZHZZ0SuzRu3jpQpBiyAFkBg
RBDa3a5UHseoTJW+eSp7OxCQGMkzsM0knoOmwvKs/UK2bWTcZ/dXOXD90WCLqAF4ecY92rMnqGHk
TwNmYk1BW3atFYwuErVgL1FtMIx1Lx1DXcl53a6SsCthKIEACWEYm1olQnZdHuuAfxLOIhBx+oXY
WxPgPr6ElqE6c5IQHyOPh4IqknlUWCinyWSg52F80neJVQEq7OWUKxYaT5n4jHeGTnoyMcmGsJw0
c9Bs3omv615iCCNwE9FJhBenHpjiJmfEuTOHJcIcYOkY9UEAIFOmEFUtLzRNIT2NVibZibpIrTyx
tEW1jiun9OzkjWF7d4E1dALJWIAXoCZNkDpvNbJQxhzFpBQUzaa+q1CZxJ+wCVy1RwJvAKmUVcoI
ExhS7/wZJZUKL71SSTiJy+OT+gHytN/eUV7F23brvU5/rSBkeeBAQLuEjB5XanlkYqJBGhb0hwmK
E6DZFnuzAjD9NlugM42xKuLsb/X+Vhi1qi5QsmiKIKzQD+lnv8dkW13aiQGOXmXdoKU2W4ymzYzV
SZB8KxbEREhZYfYVgTpKcbdHmHClVnpZ5J82P8ZT9Kao62mhDE6+Cn/KYDYtIPTxQu9ewKRbH7io
GEdG7/4d9qbWjX0n8FF20s5+bboDaGFr1jzLjAxYAdAD0HdCeoCoi7WtkjjUZSM7AT+W87eqvk3f
hU/JCjSTB8MwhhGqhbLrV7UrbplsEPdxBaDqYYOAq4Z0Ccu83dKxlfhQRRf9qXSKbb5PVvKT+oQp
P6Bu6avpyfgITv1FWXiujGKusWKRZ96V+ghU/rV8yoNWhZ8NOAH5JFrZqnDjdbpoNtkSWJvIbmAy
f+GvVDda+gdlJT5Jx9jNXXEJ6sEFq757Hw4QbhsDIOjA04Dbo4eRS7UohjIslRPaCb+KHMXzdOdv
061/RCh5YFWv7/0fhvbxkgcxGlwROsQpXeZHXa1bkVNPb0gffsiAaAWO/KHY6ZM5RcwhsfvIA8SW
6EvBa4W4Pgi+Pee6K+uqzRPj1C0BLPaancud+O65/VZfxodoUTvBNvvNJBC/u0vgjfCGxwsJwJZk
EPFWqlfwkTZKg3dqFTME7iOIEPzFXn1+bKV33oiSQnkjIfGKtAc26Ck13de/duDUjxOfdJXr1duc
4/kRP97uR6SoDpf+iKbGwkRj2OLxMu6DNCIKsKYY48MNDEy6W1FlEokD10veCZjFlcn9NNzs7L3z
K0kxo9DyXo0js9OdmNeNR8VsP6avMEpHMKDBJHEr0ht5X24VwT9zS38TdjZI5g1nQI/OuV3yP6qd
vs9fkWtjRWp3tyLEQh+AXYHBDwLCdCtW6UtlCuQgOKeym3BmbQE1TELBHM32TunWjFhjRgsBnwVo
KRg3aKXoFCOapo2yz8LgnKH4q6GsI6Fk5YHH9ONvD5DMRABNErSb8KQw7ttlVbmnln4dJGcfAEYL
9XeFBM5r8MrBo2wByPxb+TUwSmV3S6MkUhs5iJ4PsgU/OQs/M5SPX0HMVW8zgAeycBLvbilKEKUo
cj+UPu9jaSHh2FFOCKpFafl4/+7smJJB+ahR7EDuE2Mx3dFwkDp4/Ov35kX9PHXRAggemF8Sfj64
5Hs0itvaPlaX7Rv6lBRknSI0KrKcB/niG/OiRFK3W+dJnl9PENk7P/rnRMRApfLk6A2oen89eRLD
gdy9EShp5AyvXJXBd5NWkQUCDhBzwN4xal00e0874yizKOnmZAEGDFc3BqjJHOWtLEFsjVKoRZwV
OEfR3ghw6J8jKF2XHGiImOMXxHBu9xF3M4IjOEZclpgFupWWppNclv0gn9/iTywuPAVu8pq9qD+7
z/j1sZrcJ/8xbIQ2AoJ5gWZZIHncypKKqa35WJHPm94Cra+/xKzmhAnKALjbg/VeXz4/kRVF2YE1
oXZvy7eCqRcRsIKyuAkkGY36sYpuyujTXwUME7uPcm5Whyr37ep4OQN31SRCyK44F6sf3ipeGGtu
BRA0hzWT9u1Y747tn61Eq+CtMIwjBKEQYCu7asnnVnfQTpKPNHezDrcqeNm7verZfz/ph2j56gTR
W3krNsknY+IjbGT8Il1EdKSGjvCk7bgd2j2dx9pyd39Soii3aBRlIkRQ2rNdPq26F471OGD9PuUS
NWFo48YT5LP4BL6jSLSD45ja7WT5oA2sQSmFOY61+nMaHTlk+csZo4N5AwMW1RjCo0XpYyFx/eBn
gXKutpypbbxt43gH6Mmi3rDAKu6jYZJa/COL7rqIMLlVqoonn/nFsI1s8yfI4yon37LGRu5aS6Ab
N4IolayDcJK5UJPP2rm6uBJgxzf8u3zMNmgIA36oZFXPaN5Eg+6xZs1vzVxAt7IpvezKQRrl1JDP
QIfyN97xaE4L7kNZTEBB9wOTKXDGodyslVLOMjD8GChnMgakJpAJA7J1QaiDH1vAfS6c2lFKRdMC
/GPlwMnob45W2bHcoVbs2RU2VLK652DdvrKwk+9jkdt9pG4DNNpVmMWDYuqL3NwODsOm732kgrc4
ei0AqCMoAMynzik0kpSEytq5eOO/NBezJ5rD1eBITxD7oIMuYIUmd1aO3CsAz9ELhDsOM5lUmFBJ
UlBJoxhgYoBH+QRzAowi0X1NlUjAiwKvTQNwRDRUS8oNoRF2MoaYVvJ62A7oVqu3wJJ1WM0Q9xUh
ShK1eZ5UjlosK8GlcrkltwQD8rrcVUug6jjeUngKV+gNX1fMjBT52ZurhhJL6XrMR2HbTxDbr4Nj
uJSt7Cg8vWOYZqW73Iqh8nfPF0oYpfJZ0E4ch7aFS7y/+LEpnycAP0a7csnqXplRxdtzo1S9FHnf
AwNIcOGW+kJz/bX3S3GUtYCOwoCJ8HxnV9SyKDXsU10KkgzLCvcH4TVDn8F/Xg8VoqrdYMj1JAWX
aFtsm6269pfDUlp4B+6pXEWMyYt7Z48FkaZQ0v6K0JHWeuR5cjVWq/CSO+h9Rtd8YiubbqPa8Wqy
CLosgcrv0Tfz8tcKQvgJ0a+PMXnAF9HRcZuDx8srxOjbCPyTgjxW8qUt5A2rh2rGsG8lUWcmD4DM
SjpIauwOjd4YC3BeJafe5CynSHT61sBuBVEnF/R56E1kSUDJ9/cf3fGnq9vKbnSDk/+O1CAr8rm3
sVt5VBhejNHEFQ3kjfBXBNW0dVsbiQnh740ZglDvAFQvGcWkQQ3CJJVL8FVF6MVsydSqsNcPghOg
SsXi1rlvrlFuRVERVR6iDQSZ7ehSOtU2cUsrsT86EBSny9AZln1hjkfxoB/KlWLxIBkeT8PPXyVK
2YxnKes7VOoREKVo7y0bfEcPxH0BltFs9SekPHlrdDIXFfxFuOrd9i1eJS/R3lgQptnY1VZMpSLa
eadUf/ZepaKxQC91hA/4EPDB2CjT1RZ3al5/vkdmtavAYeU5nsNqSL1PheIU0K4OaFlQIAPikjKZ
OBXzTumhWZ2rVqa0DaxpAx533eYP5bb5XFvRU7ErXwUW9NC9e72VS1lQCnAlNMBBrv8po6tMFJBR
Z02VEg2iN/R6bZTVDEUQklY7YjUcOmd+qLZ3Tt2/pgJANhe0XwAXAhQ52pdpPPrCE4qqHTFhwi/k
tbfg1yCLQ8WgdkOUKdqFt6gX1VJYT2iXU90cXej9koV8e/9kwDdgLJhEaWjRw/dgK66yHf2k67na
F+ml/ar3aNKztv6q/Ck8RzvhyHDnM74PCL4EMApA1WSk5lYUqokYPJ3S7FIB+mCyBdxZ+koFI2tm
GmtkhpfMNgjy8dQ5AtpdBvYqsrMA/qLu/QyoYwDwy7JLbZZ4vvqOYR2dT9IHeWRdIbOLQ9qZvL4I
mTUVzChaVxaNl2eX2Dqynsf3hwRId8CUozOWdJCiCHm7c3EfF8MkDjG6O23AHY4gEbGdMyb10SPz
+JDuNJ9IQvocKAdINGA64VZS6eldUk5TfIlNWxvdzkLWtSK4E4/F3D93IAcQIyj2E1w4oGvdyuHl
KutTQ0gwwIRGtb1k1xi2AFWuE+0/5WUCIAyTIfFOFyiJlPapXdtNnS8mGDwstrtQWqe9BfxVq5xc
gh/hnZilsLu7l9Ai4SpEAwBG34CNe7tGodC9UQjTFN1Vmimvd+gwWjXOeLEfr+zOIVJiqIUlWjCm
TZvAgq30+f38xcpZ3wdHlADK49ZGESR+AQHeQts05nYvOZFp/X01gxJDOV1e66aiqMk6MCsZQfV0
cx8gQ8i4tu/zB5QcKnxQwsmrjRTH0riDiyW5rm/KK930LW0docfv8enM2S7IsdDgSGZsUaWlLKqr
eL0KJSIOcC/NSvxd28DvAZEyC0XuLk9B1nUliFK3YJiisS/C9PJWmpjfQr9p6jJU7f4hRWQAUhhF
LjwGoNW3Ko02FzxLxxwy3AO2bbWNt+cnZiw5Y6o3Usgr9epOivSyRBcBpABXUDBdYYnWVeQ6nzEm
+/X0+HjmNg3JLFSZ4LrR1UIpwyDomAcI/ezCBeZbPqBzJvLN5fKxkBmnSvD7FLSPEdB3GqMirwyp
lKUWd4PpfUiHDNhzfLOwatZDbc7hXMsh+3q1b2j25jgug5y3yTONnelfmsRcn5ng0nObdi2HUuk8
kQbJCCHHexKBFaQe8Ah0GKpGvNbN1Q1Nu5ZBabNcBmD+UJvssvEIk2jya2AN4M1a5rUIyq9xtZZ3
Rltju5IVUkYW53AfknVmlE3nrrqblZDdvDoVfmokJRSwkgjzB261VcxMX2nVSc7QYf3MSoLN3QbX
i6IUWhCAZz7WWFRqxp9xaFqsfney8Q8Ohu6BTORMUCsAhV2alWxHa8axz3rnq++nB1GLTCa99vh5
de0VpuKo5r6ylr9GjMmXr4/NkqUAdP1cq1S/qwKM9Y5Wa2lmuuas0k63AqYEmMEvwzZpZDVj4Lsu
7ypyLggEXDEyYzd0OZuhbQzTpMPQqFcHrpqgbGDbO3ekEdAKbZ91SCwdoIwzT4axH2NsXPkVufLq
t7FZGcCLcOLzuBQ34sa3Xx4fFWtZVIzTR5ziFyME2uHpd7pdL1lLYpgNjbqVewnvSTwEvMlogZd/
ApZh9XgJLAmUG+iLkmsnHoap7zaTO5hof2HZPuOeoS+zQPYnTFXj8Hv0LpaLysGQV2AybszZGOCP
haLR69afjW3CiVrdEU0erW5bmuOv3l0vdYyG/Hq8ZQxngPHXW1GVP8lpJcFoMJoQGU9b5xl4rb0p
v9YBhlJYDS6zge71yqi4o5VqX+A54tpcW9FRrC6A4pCsC4u1hXMBzrUg6qL2RV/w/OLbGSiAddGt
yp1sZVltZHBnWlZiMfaR7NP/9tlo4LndR7/W5bySiPnE5gd4g4EjtH2ODywjenxn39HoNF4Z9c2I
/QOfhryqgdexZCzksRdFX/XtQvieH8Swgu7hvdic9WOwsRxLZ83FMBWB2PLVlZ0VddNzAhbCf5ng
6Z4si3Cqs7zoY48A9rFbKV0mCaDqQRjVW0j/6BZK0ofACkFB2H1mgETRvtott8gc1oNuXi6pziGl
AN4tahNjvxp8jgvgvTH1s6vJ0MvL43Oad0R/JFD7lyphz/N5kl2Ec34C8flaQgIrWjwWwloGtX1C
qfQV70EIdNo49e5SOv43AVQoxatDiOQFBKSTmWAWSv8ZPT+W8D8U7Z+NolPIoB2e+nGEiF0PcC9r
2jtS5qzBeMR4hZK9uHcAf+RQjtQLOsRVWZwhR8C/AIT+8Jw4DNtknDk9AQpd0+WygVb1AM3C9M/r
4KyLHUPI/wjZ/iyE8pxR0SljpUVwMRirTVGQ58x4UdvRPlmyzJN4+0d7RjnNpK9SKW3wNIy2G6Cg
uroEUKL3aZdZS1Zyat5x/lkVFU8JZdP1kRIiT7l+AwH5mbGU+0rF92Pqz+9TFp8ZdShULc5GqNea
KYi2oJjCntvXNm+mbmUCLiiwT6f4d2hpgykiumI4hHlFB+g1JipQLuBp2FtR6ZQiaEl6FChUw0ow
tSUKJJitsFh3HdGAu2O7kkS5BTSUtkmhIMss/i6B/oyUTgCMqM2ww1wuI9ief9pdyaI8hJZmSRp2
WNWIPizf6reflpMs118vEqIUkaH7s0H3H2F0Zz1yY/2UcRAWrIKzVbqPXdGsN736dcpD6KWRe3AQ
2eWFzPCd0p/nx78/6x6QCiWTAeDbojndSvQzKEAaxs092Ha6BM1iaiKyeiyEnO3d2V8Joc6jKIDQ
KwyIc/QFLtLFM5qQ/psEiQp+Kw49cYGPEDt4A0wjVKtZ8EtGeDh70H9WQXPTYkT0/0e9p8UTQ2Nn
T/nqp6kIVxxD1J5rbJD4AmipNajJl4xzZkmQcERXoVPRFEaM/lm4MtQDG+fsnf7jEii37KEyp3MG
BCTHDgPhDvMJPe+rrjaJ8sYYnurHQIOqtk56+pFbRyBcbiuLsQ6Grn7Dz11tVGJUEiRByvj09sP4
RIT56z8ZA+1yA6BfCK0IAcEFI90LkHlXi8cSZq+tq42iXO04NmmuoJJzSVb+MxBGmOnm2XfLlQDK
nvW84MqEvJPkxUtlSxvMUMJnhEDz+E8LoV2rJvdTFJcwi3Lvm/EFLNl/H3+hDxpI67KEaVaNLnel
pYcHRSPlCFvwMs+t0TUzn6VRc8HRjRTqmi/QtW7gnxwFJ8n9IZireDWgVDOywvsZG7+RQ/7/SnWF
vMwGnqwG7/8V2bCRpbszmoUJZNANA6cHTxS68yeWpSwAWFuOl7gLBCUA/ZWMI7/vqkav4LUIarMm
0JjoAgcR3gd4ml4OhVs/F+BMEl6s+FdgMqx95vq7kUZtmVHkwtQUan5583YuX1oyhmc6RD/V78ea
zJJDmSTQhPsmqYkc9MWAxmdveXvWw4slg7JK3CGconbYudFSF+BlxI2Ofh8MpF8er2XmHrzeMzrT
HDdar8VEjl11Zt4xkwkz3gUgDHgAo/sBDQI8tVdG0wsCN2GvwpcecB/6KlyBZylCZoll/nOJrBtR
1JZ5XK9GuQhRCtqyNTxa3ACIh9CAwBlN/pWV8Jk9oT8r+77hrgy0jqQ2jsjKFNNwOauz9rH7xbhe
5r3NlRAqYgRoydC2A4TEZrTajM60R57kmRELMaVQEcuoNIYW8JBSOvJiF29Ky38Wvp7HV4Yg1pZR
cQu4amJ0K3xvWfspLNWzk318Pdbne7gVsP0AXgZIpuh/ATwcFbrkvdBXvSaTJ7K3i/fFalyne29x
8exwF+7QkbB9H17GbW6jHcF5LHsm2gBRN3DPMPmNfh/alrosw+R+JeAFKNjFZlLM59C2/5sISh86
Dc87yehJXli0XHX7eWY1TM1FZjeroJRB4kR1FBs+u+SV+VYCP1jyzUxBPviJNUU0Z7E3oih9aBs5
19UKq6mdaFUk1hvmuCurTCxSe9BWLGSaGV93I45SDSMQhc5PIW7D/+5DU3h/fDZzZnTz+0T+lUcA
8EbSTBjfvEwHVLq1ygJGS2YuX/KleHosaiY4uJFE3aslqveSL0DSuBCtXb3Qfy7/mwDqKpVjpYok
dSKFFN76AdwvxgJmPMHNAqhrYQAEfJZFMBWkR1eyUyXm5/KLEQ6wzJF8w9VxlH0o9m0MRQ7RK+uO
rTNKS1bO5fFBABnhVkYVe5Waa5DRfu3yhWwXL97f4raQMaB/nApopm8lxBJYxz0eJ+E9A+Hk0hum
ldsW455hLYOyea9UO0EvsYxNh2T1c/+3o7/UGig7T4R6AAAZKgq5uQvNyD4ZTsxi8GItgTLuVi4y
f6hH5D54FOYSu7Q7RtveTLx8cxKUeXsceLuEhLiPcG1YwLhgcm+Ss6RSKzcSKLMe4rAWPQ8SuA2/
3pHKASZWB/cZiGiMnvXHtgGG0Vut4pGnnmoNJ1KWpm5aPqrx5ZLp32cqSTfroay8yEGfHTc4kze8
L0SLdzSr3Gova0ZY8divA8b8djGgIsilTMZiLqvGZAXijJ2iwzxYpmxECX6c72yAoYOyZdeUzIQq
Y6e+r5YrX5WnqVz3Afxhb0nuB+mHVs3wGLGefI/dLhArb3fKk7VA8XIomGK6Ln+2fuUOw+nOSgD/
AEDsgfwm38X7qo7ppk6CkWjoKMonU3ky+1+MKEgi33lnKFdSqBOvM2kKfUOEoSw1066TZYkXuNsA
CAWQNDkA9RqrW/Dob80RWMR7dbFsMELTvn45n/xhzcolzrqeP19Dqwji0VDieKw5NvOP0n7HoA5j
V2eV8EoCdQnkYp77pQcJTWMaFnfc9DDXxzf+rHe7EkGpRtxVRSZmEPGCY1MhJffMxxJYi6BugQgF
Ek5uoONJZbuhqW8DMNpbDNVg6N93NeHKkJI2KMW+hxDFDDqzdjrbOLiRZueXx4thyaEuA7nV67Bs
sF2j9VFNrmFVk+Uoz4+FsHaMug+qQQ9rFady2VRbF/15dvVSWY9FsHSXugjCrh/ivIcI7eB2m2jJ
8mwstSJLvDqPWtVyo6xxHk0O6pEG2DrnxwtgCaBcgZFNqO3C/1+m85sCghBmb/Gsa/5jGN8PzqsV
yNEQxGmAByXQrVaG+RbvBxOlvWTtu49XwjiKb/yrK0HtIBUNLCS7ZD9z8wBLD38xbPwezJ8EYldr
oYy85tpWbQWcduk0gGDlLQW1FeDNotgaYlKkqyztyanM8y9WQzhDk0XK9hU5aIG+hFNKTcGuI/N1
3ZvKr8f7xzBJGjdqnMpiLErIiFa9o7/8FBZAwP793/zLdxX46pAGvTUKwH6Si1rJMWwN1Nr3av8f
hVB2L3nlmGBcEnZfvsCB7dMVkHEtVovKXGX1Rhso24eiNGNHFM4ejEXbIoW1ai7lW+zKPzbykiXu
+4wfXNp0dTKqva7vaijfW7cVVCfc7i6jUxzjATNDw1p6saxhsLFOIXa+uNz6l5mNK+2nXEXU+oki
RvgAtIf6Swyvn3XzrNn6v3mx/RFDly/lbuizgFzWb/xiM343aoy+nf94rO3zeZorMVRMMAVaVpQe
Tm/A1YBesF+fnpUtGDY1l8G/1pHvSOxK30HulY1agD1DP2XvKIHt6TZSaSiuBOIOjJrwHqyZT+bK
KGcReqGWj8TG7CYz88j8RB4tdJeAF/yPWyjfXk5BH5WjHGIL8SpNn8PF62dmaUdWRo3h++i6VMJz
npYKynfbK8DAV53DGqVk7hjlMDBmNqTKABG7dOm60a8MfGssVNLZZQCrlnSXgB/le4L9ShNAE1kO
YGNBpADspPd8JTjqMvw3ju9KBmWhRRyqnJBARiXaMSCMhLX8Nm5YSdTZi+KPlLsbvQR3RSuqJHaL
3qUn9KKThleNsZb5dOCVGMpAVb1PJw3x28UereBogHASHJfrZs+41O+ouzBACJCRfw7mGyXq6mAA
XKj7TQ45cbEA68MHKGiBFmBaDoBNVut9fdlEK87V17UJZjVYLGaW2A3LxCbvnPvVR1A2mwPARS1C
slgx3/hPrYEOK9whr4HJLVKbdZfMK/yVOMpyp8ArBm6Eomx2YoXuXqEjjSLigpFZYMqhwvwwzfs0
rzXytEuxfW+d7a+nr6/HfohhWTQAdZV2SejzEIJRrPJlI/YmXkYYyHgshfiARydE3fbhYAQeELXQ
lkI40Hughv6rWP/qUMg6rxRxzNJgLDuiiCqoD/mQlb1grYDyDqHYYMSnx+8PmIfYZ8zSPol+H+wQ
fXGLejOOsYId+i5Vuj98J1xZnxGbIJMliPIMQS8iK8ZhIaS2L1qHiXDjZKeK2QPP0Cz69u4G1cs9
HytKTaBxWa0ZPL20GJTlDsER4Or8okNlFKMr2uWxrjE8LI3Vyel9Rkqx5BVunLlDd9FBM6EGLB7h
2eUBJID0u6HRmm7iwgxWBf9qwOm0L80mXj3HbK7a2efflQxyltdK3Ycx1/eQsVEX2ZZfC2AQHiXr
89+9M3XMsBpkRv9uKlzUojj0wzDHWb2AhtHlX0DAqADdg+U8Z9+ZV4Ion6Z2aVuXPEjV4NEAZ4oJ
OVar7dz4CvBk/qyFikf8TJiEZIpJK46A6HQEs/TvwcJdbgcmK8s8q2tXsii/NjTDCDhk7FsXW3ug
ceAFEYI/hHWbz+vBnyVRzs2Y9KnQIoh5m+xpe1QP7faJiTQ/6xgMHuANBrRZVikPV3fTmERcRsr9
nZt/9p+IS8HNOuam7IogiXlspfMRyh9xGlnzlW7XEZCdOb4AZZs1ueML0EXMI3i/3wSHccPN36NX
kiiPVxqZ0UUKJPGAsj8EtgxY4hQLYinDrG5fyaGsdRiylpOaEu0swMPkcM9x/2L+19DQpQAgUTKm
TRf5217u4j6toG5AgVEtEneQdDO7m3vutrsWRG1Z5nmDCv4NYqbxPgRgdAf6mO2PwSxt8Sc0ot6W
l8b6Nwd1LZXaQJ5rPHkasYGSOb2leFc2QP7rkBNiCZpT9WtBVMA4CB03jGmbXzTkBZN32arNU2ZO
TrUv1meGnrNkUdFiEvF+1pQ4s8ZFBDc6ArEqtwYpM3yF+1jYnDu6XhflXZWxhRKqOLaOoFyBVv49
t4GhyHJHLO0g/39lulotGYUaQAyIVL/RwoBHdAB8KFS+sxoHINw+3CAT7IUllnK26BMVtMaoiYOa
wOAENBtb/pQd9O82TrIfPoQXlU1MMWfU11tKud44QQtv3HxbwpSb7cvoaK7mGm/9Z2D5KJRpusUr
TnpkjtvM3mPXkil/HHbSoCsVllthlzHEZRUboJkA86lYMAEZiBLS0ecfWXdwt1KaqGIiE8VxRYJ7
uHWFrWqlimOOZ5b2zF1m17Io34JndsQ1GBWBkia/RMc3f/Z2u/I2T49tYfaCuZZDeZO+L/pGTSCn
TswfqRO4vxsn24tA9vxr0nnyCr4WRfkTY4oLv88hanJllP8HTJOBWRmdf8zgZn7zZFkBBCaYhely
c6KFYRXUI2n801CTAbOw6RR4cbMIWebV/h8533fqlYkj4lU4v/2WU3/0ruBki3/Rw2iAz07EPQbs
QRAu3HoRTpe5JtEGogeYvyN7xu2UTzaIPtEnWrd1wH+gVg7SVnBo3srxe4Or/f9H2pf1OI702P6h
EaB9eQ1t3p1pO9cXIauyUrssWdb66++JvJiv5EiNY6a7G+gqoAFTZDBIBpdDBbp9xT3yCpzOg+Y/
pd4nR9/mDP2UDsOPJtVD1BqgAxTK3zVpSbwcPMuXUPwNHW7D6ZwiTKixB9THqpoHMqhhHQn51a9/
j88rHmLPd9XijujYzoAx6C5VRM1CByT2nGDT2L51dGzJwxN7fxgdD6/Hh3Cpqm7/lSxW1pIHYTtb
JpiyyVziLBblvBXxBWO70s7rp/VjuGuwunDXLRH2mPb9M5zzMFNqzD0OxiY1hBHUNEy+I5HQvF4/
7lOYu1dTCtQQT+5Vrw49lBRGPfxAb1sb2cbyPoGfm2Jgi6YUmBjAkAfxqtXg4eLIFFhldAr0IhtE
W+bkdRs+YrsY6bwHNXT6J9f5WBX2F89KzT2Np5/AxAeNYFhjqNGQBzPvKRKpMvniYSLyaDDBgBHn
2JhBQ53meVm6V/cjdHhszLaITvlgLEdVF9fB1L7VwcDyjVNMYjdwWnR7PIlr6+H+wfEYYsxHlInS
OafmQ9l7lExvDyg83KdBf+POfWaTz9fwHNTDFX4KiRj5QyU58OyBScrx8BwdZ2vJ8jDKcR+DSge1
66GBkb37+neMMGahUPvaFAQIy4kRbJLUHu0UHUu8vr5Ze4BFKKYOFDsgTzNnYiWldD63WGD+rnjj
Mn1QF/fZ+ImxSS/rXwLsI7gU0kKK6TJ2p4hcT1/pdg8gAiwlO5MLvPquuNhcDHlqYn4owYQmE38l
ShYmRgW/m8LInYmOgWEaXepOa4ueXe3/LY/MWcnVubykOYSI+Fm1BWyKkJ8yL7X1U2t/RFjgK9Ih
y9bnaOG3B/zJJ539wB3GmnbqQSemtu2wornSsRMemUYneavtSCTn0yrpCS/SnPXF2AX435QYiQoq
jNGggJKGLYrk6mFBcn92Rr+RuSMtPFKMMDtDP/dSJFMP5SVOut2s6PZebhWU/sw92TGOEEsjYzNX
cGZ1ukC6FquHVKL+lly7Gz2efvBoMS4RAW1RJhlYGr0WOJ5JBFgzxa73jzHGJHg5mtmasjk5K8Y9
1p1W5EBzxLgJUIAUN99YFzzErz59FaBlb31eoFxlRz7nolMV+ClQTKQBP5Qu5WOYTEtDFMRUQcZh
v/TQgNZtNz36qf5JDRPpyP+QYbgTVaUE4J1K8zYWaVQirct3/RfvZvGYYfx7egVEqhSCGXS5VSR6
pSOCm4AYz8C8uy+3WYc14Yfx8o14FcbawjNEdHP3T0Y29FHFi/pmX4pTqVHXPLEUF6tswooejpNt
toUDJFn4XsXlKfq8N/l7OIw3iQJDFfQIZIoHx+udxq2fqqV47D86ktgXp/kHfZsTrtiKkpBdz8Y5
wL16HQtS7kr0OxZc5KFvK/pDsVUszwI0Jd1vxFhZSQAkZVRB4yjAmuS9xo793MR2ulAWkSef0Ku+
bA+ZG/CUcFYzJnQZm4uGAFUvM9C9IMf/Xj09VA+P93WPnvo9zhhTW6KvL9FqUFgHW4yk2bC0nBPi
8cAYBa24hEMlgoLiZY50EEnhP/LmwuiNv+VCw541TPNibx2gmdmUsaqG1+xsqc3JWfKcEf28ez99
ewT3hf0zZrz9TEbY2tgMUTgqDbAvai/fdp7NKwvyBMG4tA5gvV2oQhC/Dg+87knebzMHqffXXG8M
/HZuc1HoZ14ht6JhbXpoCY2k4ccV51A7AFZxNyFc1PHz+Hz/DGY6228pMXa9hHUSWiqilCyBL9uR
NS7xUXeIZx8Phb9+d3AHXMfFgJzL6Vv7LpfeUybG0geY+0svLRRg6713T/GT6eb2H8AEb512f4gc
AVDO9iI+unbjHBc7bG63Q89aft6XAO8cGUeAjTaJ2F7wEd4BGTyOL/tp/m+ly5j/pjUHbDPFj/fk
D++WzySLpz/+YxbMbDStDkOtOT2nrrDL/fJXRgB6nTw5Ag+f//61Z4fC/o3Af6zylKVgvGgyFfgD
5yh5X8lc90qogyCuoMv/+pcp5Um00I6NYgXUVAHllxd431dAnV3gNwhiHncDvlojhHDGrn5u7DNv
dYS5Yp0UDIZJtRsbqGyFpNim4W1o3rUmxaLyXp8G4i/cr395EMydGgyjaAURLPXE5vy0wjtk5kr1
JRoDUx2/jUdDWpH08eyv3P1mIAfbeWzIZvFhfx6bte07FP9qpSROxYvqOJ/A5GHv34bvzMj/bAR/
bK+PIwnt/iP4Wb83BBXQxPG2wfJCZOL+AVL6fWq8L7+9If/utyityZ3olbOctCU+3DlwouafMdKN
0n6/5ya/HIW1dDFi/DK6eUjqajsNmKcd4W1cknl0GN8H9IazUGeg8+oBi4KQ7V6w37en0FVRylkA
p/557Yrk+LzgQdNwrvx3imjCYJjWlZRTc4IcDM+c8C4I2zdrmH3ZCdSePK9bz4ucU4LyR0FeTkus
aT+QhbvU/NVzRGygbH4O9ip0eFWe74US93SauaOBKmfVtQd/r46zPXzu94uKvJ0q4q3PJHdRe/c8
gL+ebSycChyg9AM6IyTOiJye/eU/9rZ7dFfq+phtV+Qhdg5fCVksV38Wf3Yi8e0XhWy3ERbyLEz3
vkbL9yNSnU0fCVZbY84PHlXy9oGzXW6dDp/67mmLGtYEPc65p5ANtnSc97zEM+dmsgnUZJRqbJzA
qeW2y1O3b6ijO+fBduzqXVT0FbUxzikk2yWVtG+7v06o5EQEjbsFFjw6nzFcxIAgC8NrRHPs3w1K
3bConAfQNwLqvY+5tUH/pZR6JqQyPgaQtc7y9fASPqrLV3/rLCvbfLgSd+Hb5Ig/0XCJbLjuuvhA
218cE9/EdOWCp62cy8imaYTIMPWWHjrAaDjR9Wwcb+GNjNXaMlq5VIZXORrC/JobLXIz24uEhZrd
q7nAdIHg1Nx9Z3PWbEqLscdahHKo2OstrGaMhZa/A3KkZ3n/iszkTTRlSoVKc2K6hiDO017XAAxg
b9PDr9zOPtAExwXPnJkcu6XD2GYrM+uzpYGOgW7rzn1Xfl2ApgygsAKYjwI6uSJky92nr4t3n0Ge
FJmAqakTJCazbyli3+S7Ad9zNLp/gOp9yx4TIUWJNYxxCfacLCBKToLfOZQiww28z85sAIj+TgU7
O63vvTW356VFRnoOerM9vW4l9PzCH1wWAtCII9S0LosrmuJCbKAyltkfOphXcS77nEGdUmf0XyqV
cogrSr05HOpl4X7eZ2/2DUQnEUS6whBLqBg5imOQCoOFC7a1MGGurxK8Gq/u6NrF07+kxPg0wVCU
RknAihM8J6NTO6vUSZ1mQbfRcXcbU7mwNnLCFuuIgIRYXNoYbJWORjqszpFIsBTRbAokUgOD5YTD
3M8SA1XH/4iR9T6p2o9hLoG57G1caDvflpE5jFbh8T6dmeaCWzpMykcKojpQY6s9hevyvFAdpfUE
t1wjGy+vc+wZyLYBfLxdkhXWrxJ9VxmEd8FnakS338DoZAQQ6zqiBzmgjy11rwtzI7nH6te/Fipj
kINEEDBghEMcAAWOFkAggntP5u4fDGPdMsSY5ESWK6sdvhmiQCQ5ZuU6D0sCfC5H9DbdU0vGKMdY
6TlkPTiia48soB+0mDBCA/SONkBjHSHMV0pi9MRzKfMUlDHLhShcsJGY3nMP6EMPuiP4IShKD/cV
dN76/70HjDlJ1KgQojDs4K+b59TPAB33EXMLUjOTqbcnxtiSRjEtIMfjxNTHLrIxhQPV8LfIvpUI
Mi078GKgRfltYL+tsq2wDPf1glcSnuEUwGG6KssITYAexgg074bychbwCa33WgN94YKWsiPP+0hU
IRiFuaHCyFNvrHEMsX7u9GyRyE570gMKKyS1I6PWkrmxFx6HX1yqM9bzhiojXjXPFDVXoSyt9x11
4TUnucQ2vRUX1nfmRkxI/WiirAM5Dit6I3IiYuhAc2XnyOutUHhEbpPu/4Ul9FUYAj0HXXPWungr
vHh1Xahu9WgdxsfMpLMhKGTaJVz5efF1eZQXG9jUgqyeSh+DCejtdzAW7IgLi9s9NRen3QiAtejn
fCgKesKQtWjalW2hJPQr2Dz8KdcvJUq7RF8MRFgOAdJP9y/rnCXXJFT5LRVdkQY2sd3GNoUmhmmS
4LYONpqsg83mo+QGUN+jQz9UeEKEcRd5l3Qo9INI5eY7a6fum6dwpS8rX3PjxxTDEtRT7Qp3se69
jnw1qOt9FY+Cg78N6KDjPe/nAvAbphmvYqVaX9UGvufibWVXVInfu+3uijofb26HK1/GseSCUTZ6
DVJO4NNUG8Dlno7WG+9NMWuKJhJmvIqIRopMi0Bm+ytcPZhQmY7wtm3OXqEJDcbcyU0lVuoAGuVD
sLm4qveIVy4n2OXxwRi7VJeSULwG8FHJQ+z+FvwLHin/xBPenD9j3NCfKScXEZxUbu2e3cZFdw2c
bs7f1jYXXE9JsZ1KWSj1GtxhBxg1zPKulXXoGu7u7F2fyi2Pr7m0wA0xxshZI5pcVAHSk/bSqwhD
sl0axPQlx0MX97u6GrbhKnN02BPnrVnaxYe2ONuCvXEVlcC0BcSulqtoq6A1RsZYR+DtVov27b7F
mXtN3XwkYwwSfKJ+vQotxoqClfYSrvsr0XLiu+IakGYLbNAE5V+fFUY4Y++ZQ3xeh3VDQVsatt+a
jIR6XR+0cwQJDXb38RqtMOV8dWgUFq+6bWZiMGi0y5G48UndwyU0+L8p6daWw1uCOpezBgwZGsIR
P5jyjyU3oiwooYB9MIgDkxY5WolUfuHkf6rlQ7+I0fz5htz8MSHqGn3DDq8NdN4EojnPUBUVwF8i
YwIL5RJYUYtXhNLY6R+sC8qX0H7e0MLsdZ5QYaxfmJa6VIQQt2hfPgU7fUNCmIfkNW9iJ0QY25dh
iF02ExCBi37W0dYY4/HTnUTyeF95Zh7iGjCR/yMyxv41YiVe1BJ0gJJ2kI8KHjyL+xTmrcWEBGP+
xktu5leqnvAW7f7PW7Y4O18cGjPPgBs2GOOnaBiGuBSgMdjZp7Qo1+2q/rQTn4fcOnvV/vLyfWyT
LFcYtYBs+NYwaHe/FA661yI9cp+budfwlJtvPZ9Q0aPEEIQY3PSe4nlnQHu/xzs6bJQ515yYe92j
a/6spS25qxi3nZM84dJn4idprJVLpuIePb9LuS2t49MJoaVgNx4M6MN5WaLerjxYmKEtthxjxrvD
35nTKe95lIiFCdrVQN5PFhA6Yzsg6ADkqSW9QT/it8lRMsZCFEMDUIcw2a9O7G638krZVa+IlTSs
mP9fPFSpEb5HjrUa5jUb9QvOtCzJy5v0nJC15C34TaH0d37SUbAyF5ll/WdmuWwjuQ3gmy2CSZpC
9CpHA0zk+QE4DgnwzqsH7oaA/8FY/aXJiDKtkiYPTdBE8aaIYKqwuzf2vjrOkc2VYXAvDEXFbmU4
l+8K10Q3YlWMi6ZMO2SyMSUcPFuprazP9hXvONPLFvYbfZbLRHBUJIu054v/6dy/mfOvmskXMKeo
Yjf2dVSi7vTaFwSgQOGqXVtu9d2gnxBxXWzNHRClsEew8LnPV3rtfh7tX/YZnzBYiir0KYj3Dca9
lgUJNi5pXfd4n8m51h/0iBm6pmKNF5bQM0zGSdQokXbp4HvUFbB+Y9g6jMXafYHNItt4oa4qoo3O
9aVJSH3CTpx1WcGdiwlgn/SX9Ij/LkpefX/W604+imEe1Tdj1LMWgTo2EGSprZ6eAN1bv9znfV6V
TUlBY66kKhKL2h5qZhFngAI/DasRxb03+4lb+5m9oSbCI1HU0SXJLu4MAG/cR0FPOSle9fe1+pjt
9WV/6HNSYPPc+yOv2WguraRhuE7BcSKXqxrMgZ4xCacJQdad4q/0mW5Ro8n+2N54L793KKyFxNhK
j6ONdciRXya81ziNfVm1BTwYil2mjJ3h7Gqa4Sye+0TMO4QYA/pCL6fUBfrURsQqst4/8maeZqbE
NDD7lxwTbsRnqYzNtOowOA6U52rn9QDjDcjg2IKv8YBNZiNeWdZFXTMMXBe2pTIsLl1VmNCXi9N7
yema26Fh66CWLVx78/Y24vVxfhMxW8Vx0jPN6+BzQpmJ+q/BGJzjtu7+P8Bt4CcbmkrDQrdP2ZNJ
hUQvJ1Scu4FTgkxUEA5KcBYasBoFZKtsMqJlRPSunOBnni/kbhTDoMeoM+dXy+dYKamyQlMNL12F
JNz+CTDb+hba4iKr/gk+FiSJGy9aum5pusEEj1EsKMaQgDENuEqbg4W2wt7eCdxk9fw9/EvIpFHs
xH+Z3WUYr1SCz0AgRavya0pU1/KKowSMzZWKJbfO7kNel3ZTkGRlPVy3vJTh7EN1wiv7VlRauU3F
Cp+wprib7bL7U23Ll2I9+vnyA9MWWEW6cBN3kfjBjpeXoyf3wxCouo6ZB8mQfwC3jVkgZ1k5IENR
0SRk5DbcBpqZISqc5YQGc5aqmWEV7xk0tteHIrVpamoFt+w/Ic1L0LMjOLwM0rzC/iXJ1uQCqSq7
oRs7VL61dY639yLdWu4DgEWjreBIy+oXb7v0dxB8R5JsWS4I0nIIErgQh67fqB+xXRHYGBjJgdbw
h6ZnDbimYKGVpquWajIyFcesBZq2Coe19GLRLhyM6ev7bnN9T1YDJ1c2G/+j9PDfxFiDGjQ55oxr
EHs2kLpCMVrCmgEZA/QZL86Zl+KEFGPQrCYb9C6Xka3wDLJPZBdQt+iOyB6v6MTQEm7T72xwMeWN
Cnpy//OiylOAW9O8WSIhbQorA0wOIuAtwAlj5mIMWdPp9hfFNGSdiZZSPIeH3NJojIG5WzRR0TC1
t3/LziJy+d0E85xh1BhRBqbrMcB/yxk15qFhJj26xSV0RaFupNirKzfzPJetoDvCUNC3sIzIYHxD
0iujKKDSeIqxtWfc1Q/cFNJcjA2VUERFldBGorE6oXRimpe4zBcn/9q2gq0vS2ATu3b5p92KXODP
OZM4JcdoxFio3UVQO6qCNDbangqM7xvuC011m+7XEek67jNiTohTmsxrbQi0vsbLt8OePWSw9pjc
PwMLWV/mGLTbpM7Zgf9ZaLzx2VnnNyXLBKFF2eTxOILsGbhvmBTbY7hKAdSD2sHBqw61zuKiQxdX
tT6vL06yPbsoXHEecHMxDH3WoPFFN7BujjFlZ60JcrMWaR33V+YY7mh/ZD4PY3r2lTih8n1bJve8
SBAmhZXS4TZU5NdeIMiK21hrcSXXY7pJ1kbFS9nMOqEpSeYCnq9yhnFuMDa46p/x5HjvTrtRnfCh
9dVF+jtyOQZmzidM6TH3pBcKEe1roLctgUUel/afcZdiMRxy7DRE++Ql3maziBpQO1QDeGQmSvq3
Fia86nEQqfALDrxQfTivAgdZ7YO+Tri9Q3PGc0qKsTJNOwgSNjTT8iFdXzxUJHBQV0Xuq3Cd+igs
US7lyZOeD+vRpzQZxRSrsY/R/EhjUNFudqH7u3FGFI0LbuFy1u3RIMlUZNM0IM5bSWp1Y56tJEAI
iGpKSJpdhC5n2QvtyL089v7XfU2ZazumdvQ/5BhNuYqjWOgVyHV0wLwnWz0jOXpDXMWWnsWNK7/t
LtgkcSH2xrDdJ5o3wprq1EGN9P6XfPd8/ZDx5EsYY3s+nwutGwTorGk47+af9NHy+oAcjHJtP31d
P4aN/b+oy82a+AlVxtxaWXNt8xJUnfDg5aReUDwR2Y0K0n4RJbHlFqN+0dbgTHjMWroJWSYCQAo5
SusaZAHVUhBf9EzkZEoeVKlKv/6eTJlrWWP/Xd1eQKZ10tEuluLKaEi4Q3rzo3UpoKO271DrOdCL
NBLDNt5jP9/KrzvR89+sD8xb+6jQ2e2X6HXO7k30FPuRB10zG51AB5ETkHVERTpz8EGWp2khhjQ6
aZGiBFiX2+JdHnIBV7iUmMOOA6D0lgMojZ7To8E+I+nD1U49Xnw3ay4mHDHO1FCxkSNI4v7UXMh7
uyzXKqljgs7DxT8AF4LoJqQYRVKGuim1DCzp2GLY7JrtuLN8NHDAb5L7F3Q2mQJKCP5p6tpkbbxV
YApGNqBM5WZrjoCHqA8SCobbB2MgZ+/LXKCKWi+T9WXbLTiBwewt1XUZ3aKmKiIXwBjFEHFt34L0
1WtWo5NdSbXMnc/7DPKIMJZXtQJghF5gCuVV4FvrjKAOkHMYocfx40JOGGF0fbQumCpvQKNyy09l
JdkKz1XN1dpwif4jKkbHr6MlX7IrKGjEqQ7o5IGW927vp959ac3HNBNCjJIHpVKrmQJCpq/J6F0f
CiRG7DcZTaCN07zQCJmXKp3NHuLdBBuBQgPeuoy3ygEHkQLxknorwMsHX1pMorfUfcg+inKdO//s
ETolyEgzslQlLdqoP73+CnsC/ELVQYW0W9SL/uG+PGfj/glrjDitAol9M7HgiLSXGLupDoFd/99B
SWEqJjRYY4EBdvVKLa34lT5F2IMFVOdmHToC5ybNpgmmhBi/kycX+ToOEFv89Zq7hbesgO6LPMGa
c53mLboBKGRJpPpgMBwN6AoOiuDc4yWd7sLF3rBf8hMGG+6fzbzpm5Bh+GmVUL0mJsg0GjEjW8uQ
pT/7+ukl/by6+WstEH2zwa7Q1hdWX1ZEqvX/fb8jjm7yBdR4TR4t7XiRw4uGL0gQpiGPXHuSbxJA
ad3ndP7kJnSYSBd9eeXVrEoq0MhOvODBdNTlW/bYLf5B0+6UI9amA/wkUYIalM5uuIvsQ7BIMT/J
CytnA62//LAZ1fGcJUlzARXlGJ10pKwqR/S40PzzhmlChjFMYhQk2FoMMsEfZQ/wUT//Y7lYgeIJ
j5lbbpFt5JwTdRQ/HMmEIONIznlZh3oOgi3Njp2310XoK6sdWkqXax7mKE+GjBEUU7GTmhC0rEUK
LNWeaO5GfRU5LPGoMAZQi7Gn2aBXWd4KDWqaIRGPxtYEthZHdHN+Xlc1WQP2Dqpu3/Olk6tUaGOb
iVHeo+IVrtuHcm+VToIKhuFLLrbZBURHdWZtBnb0/o/CtQltFunFMDVMC2ag7WX7aB9ED63bvIj0
xRpwk2X0WFgVmdJidPIaGEVm1UjHnb+C7drR7c5HLRGYgr17Rfep9ciR61xsM6XHqOQgYv8lmrh7
WmwL3dfYFWxxqT0W6yzAexL1oa9zYPOmgWfDEJ3WT1G8FEVEp7eGsTKDuEkyapoPWw8rfFX7gJ2Y
rY2O7uOXwNOduehqSo3xN7GSpxIQG/tT5gy7En3EfogX0moceK567n5PCTEe53IOk1TXi/7kKKNz
cWWCXpTFV+DqwNTknBvVgx96MpEg41qwGOYixTV4ei02BkDE1Q8lR8KvdXkKwuOJ8S2pHkedRIW3
Bsxl+2Ks4+X1fYHR1YabzJ8zJhPxfY/WTu94GEpDOYBU+BxWwEAXHG69cDaPOKXBvBeGOsrirAON
585+Xae7dwVNr078BIzpkthHvK6f75/Ud+7nzkmpzI0eQxMoyS2sx3pf26n761dFlgBhUSL3pDrJ
4DYbW1wfQ2dh91sbANuP2vKTm6CmF+reRzDXPIjyVAkkeorb0ktDO1z2A7EXi9D7XLS8ZrvZeGQq
ZMb3XKqLcmlGsDzYr4BR3uuOjppTgjIzr/jKUxnGkGhBdhWrCpRS4sQ7JGcx4f7JK7LObGFCBG7Q
4gj6pPCWZQyI2ZVZVl0k3Gv147rPZLd5a3/pRN7gvXRQ0EC/cI71/mh3azytvQGFBsiVl5+YPcLJ
RzDG5dpfpLMR4SOene1lEz1Intd8VKRdHl5ytEjwoO5mc5pTphkLk57bS20koFc6z0DWr+zq9862
H3l8zTp2UwF6FmZLNI2VbT4MtVJiwRkWFZ4Mt1sCLIE39DDvbiY0GNGVaRIP54zSyD9yAwPblqs7
G+lphYn77Tmxec/C2RQedqT8hylGdtbVuvRiDILi+7tB5FUaol54OBxGUtnhKvf3y1PkVKFTrqrj
1+Lx/OsRNUT7yQbOc+uGaJCyj4+wfTxFpnz+sAKTz2JseZaalZ5VKpyG7vfrYXnf0s3WEyZcszWa
LDprRl7i5+ULCX31uMI25sdHjjefvfF/efi2PRMnkbeGVF1MEHHyyladC3CYoJUcTuYEhSlnQzIs
TVUAKXkbn6BbzzQzLLE4va7fRd0+d0Rx7UfL+Srt7I/DHRCc9RFTeszBBKJyrlslAFOvAyaQLQS0
z5gzcJaH5cGwH9yXN6TrbM3OFqurP5C8IItwD0yOz/t8f0eyrIIYmPDCfLKsaIbKfMc5DSq9MLvh
9PqKVpoR+PeAZR4XGEjqAZ9CNsT9SDAz1PpHJL79rxDFRKCYcaTP+woW87CVq6bWUVbAkJKi+zEx
MDr/55DbkWe56oMPOI2j+PJ1eU9/2xdsvPvqsDJ7bF1eZ+psb+xEGhoTKzTXqG2qtoc0nC22t5F9
ugJEtUrwKYJoAx4F23QBJ4x/v7JtR/rW5YlC+hme6+jukwEsaKh0hJTx212iR60aXLuTEJFsI6/a
Te6qWFGxjjdX18KD4OrLmPnj5ex+XrJbsowDD/RLO3YayGokwAGYy41JMv6utJ/XDGRMXRORmtZ1
4ArcXrPcSORANFDxpH2FAvCHVheRKDt5j6atr8J+ardH1Kxf7iv5T4dzS5QRqagorR4YEjLGfvVU
e8H+iLBkcZ/GnPxUWZUt9A+b5g/UTixk6AS9Mqj8Bjd1I0fzMbOEydH7ZGYCLbSjT+gwGprl17iu
StBp7KsXo7vv8iJho3CJpUW85MV3i/KtbbilxRyWlA5GYp1Bq1sVm5OVk32F6qPhRKmrLF9xMVbA
NMTubLtZm/bV0VcylkC558PSDyMn+RgxCIg16vHGcpPAMR47wIhpGF+HNdk63Cc7VdB7H8scctOn
ajY0qDcrJFtW7hZL6gxXXupkVfqBzTmGOY2angJzWy7iqGVojqCnTW3mFptmuQz9fO/dSp8JdIOk
GS1BhfTpOXcYfw6BpmDYwlYATsv/Pf92S4yJdytjqKKu+5Ye3Va+DjwsOao5Ae2caZtKjRqHiSOH
pzmj+QlEqq3ko2zIK1HO30EU4zF0Lxv4pdvfz8Lu2g35d7V2H/5xP77q9fP968ejwIipqbGmNO1B
AV3YbuKUC5NCvDi8qG0mEqfH8ZcTRlJDoxsXAfCqJ83bv2Y2XLNnvrXPuccNlKm9+Hlt/lJi4p4w
wIxCn31ztI/9BPgWiDQw7cxvKp2/oH8pUdlOTr8WxUSxKlCq3QRoZQiMO6IedeCRYMQsdKo1b5By
pupwI0U2izdUeaklFqT4XD9W6K2xd/k+dOz7KjETA99SYSxyEqlpa+mo1mhYovUrcsS3ADuI0YJh
OCnHkXE5YiwyNvJGYkBPCwgaLpZaDJ+0w3rxzySHly8F/hFVWWSMqS4KYa1h5wRegu/hI/xziekg
wUlFwuuwmHmpQXwTUowp7YreqFLpmxQyB5jTi14CJ/GEXYgxZD+v0fLFObBZlZ9QZMxErYdyWBao
eiXL3vmVbvvViJaV0AMa231Ks9ZiQoixFkZQF7WaItNaua+9QbAnK7N5XczUEvy4vxMarKUQ2kuc
WGmPUutrhtuUrTji4jHBGAjtLF+MoESGc53RBXgkXaJ6wevcmgHhuNUCxjhIyqg1QgNRFa8XNHG+
R8dtbaMbBtEGsD9Woi1h2c4F0HklGmDkT/WNzoeonum5b3qDv2Cr5kO6XGnLLuQcIuXvjoDZJ24j
6dG5qqAtW3U14pGLHTJcSMcZrMwb9tknrtVfm2uugshzW5Dte2BniFkwQ+lszYdAxSCFSCJ3tzoQ
DHL6Inab/Ml87qXnnPS3oZsYaICCBllqfRsyi4hbYH4B+qBcvOXL3ZN9XgIs8MCLzGdIIgME8DSU
hA3sLGOUy8r6GtscG0wCjgDTtK8YFjsfOVHHnIWhJST8oymSKbJ8GX2YxQHtgMjRVi05pdeu4Qsw
yJS5EfkKeDN2MwlnlFcwDEaRBBTM0DMOoUoLVRgK6PK6xsY/PKa26A1uHQSkYYxNR5KdO4VvHvIr
4YFVqTOm7YY04x8EuYi1QoUxrb5aR0Dqqd+YiUO/4DXawpZjEQMRdhXg/e3IMezOkx/UY29/pMd+
p64x4LrByjGqeaGX+cYDJ3qa6R28lQzjVmStvWg5LT1RBAoJT4cUX6O5HTDXvKO5c3fBTlvyyqIz
XQGUqoZ2FIRUmJphPEyh1ZeqiGHBFFCk+7LTHWbAQxdtgwaw+ozVsSPFSnA0oLIN3J7imbDnhjrj
bbRcMvpLgHy16Ms+MGWkBaJ4t1+VxHgv/PMLDydlLh6B46atFoiCVUtnmrDSoGybQAW7GrksJafx
8W4g2koAym/o8d4NMvVhjHlUdYluN5Yt2DCNMdyXrOnb1ECZAU8uY+1h1F7G+qNkf1kD8HQn+KXr
Lh7Rmklc+w2wkk/cUJnK784HsOwiqDxHV1rnuOLtKSFyAFT7Ot0igbdbFRVRgHaz4/am03vEEjVE
9ELS/Q+ixOaJ+lHPo1Ixkb2TV4MLeAGkrHYPqDCGv++HEDOFCF2dUmJudK0ZYhLTPGG66NGvkMEF
jl6F1JxC0SzCU4HeyNEGIo4rvCdY4CeHBCjX9sI4Sfy5jplg4+ZjmIDmcpXTBtO48IVg2sF+K5ds
6Pq21tbXcFaPvKz6nHuYMs8EN0V+UROzMOjZnuF8X95apEIdjoR5TDEanIqo9mcFPUus09rmZGxs
AEUky22xTJaXT4rKUxpOvDT8xinIm+bLjmvmNndCTP5ZtMZRI/cM0C1RljQWcEsIrmKgxeGAwcbX
d3P7jiqlhcGKnUMQ69B4h6JU3Gd+ZtLvliZjkcsgwfxBApriowa1kY50Mt0FZOpDhG79DnMI6CsP
uO3zszLXRM1EbzUGnlh8vFrUkWat4gF7WrDAzLZWO97DlkeBiSzGskYyv4uGU75IHMvOdrb1eV92
c5bPmPDA6I0kNoMlXigPRPll9z7vbGaV/z+/j6YJ2KBJOBYk4lm+DuDAoTtwy/2VvNnBr/s8fPs+
xpBhiQ2G6GUDqWbpO3aaEMkqChZgysOpXsm+6mqgdEg3lv1HR4NN+8i11jPHckOPsSCjesU8jAB6
1pEmMJFQrNHspS9Dv8NmVwMd9iKquScOlzPmWqOdh2g+wbSG+R2xTbgMsbUuQjl3wHP2/Nz4zTZH
qPm73igYUeQ9ZWb8kYZlXcDLQ33TwBTf7bGZQoyNwsEwnEK0HkZOxzmxmUkQ/eb3GQlmEqYSx1wa
Tuv19rtGgVTKKft9OttkSX5vWneTbsgbxgDswl0dL9sCmM6fSEVwLIcyK9MJn4z6J1aMZcbYv4L+
gq3XHWKAaYTE2vUkOR4OSg3ntMHUMDnGBcn3xy/z8LW2Tp9rHtLmXEpkIg+TvSaGcE3bPkfJRnyM
Hvplfmj30iL/DJGxOHN4nnPGACiTUCtDpEPt9O3ZaokZ6/kA2V88ugh2ux+Xp8I79Ws8k3zf3XRO
iQagK6Kdo7X8+nzmqPFMKAlIEQsYCaKGHc/fRzJR49Eox0Yaz+N3pmlt+gKgwQTgmRZE8M8A7ebl
L+aCO00yEDdj/Q38kc7Erl06DnThwQgTt20R6lik3VxO8vOv/f8j7Tt7G0eWrn+RAIqZX5tBlKhg
SQ6yvxDjsc0kJjGJ/PXvaT33rukejvrF3h0sMIsFVKzq6uqKp/K9Q0prrV3I6+WQPlxIvzxmJg/A
a1rgow9glF1WrnWZnqvh0TtdIxJgXuKhtzfvheOk5iEyS8turKIEXJ29EoE4BNScHRKXvBa9W+KY
tZJjOVCrNhJ8JQ+BKlXl8Pj8vCnWbxV573MzIIuZuUBzdvCAHegt9h3SNRox3gHOuXOPgblqV8Hw
sYIY5D2UG3r7bWc479XmSpafkbmwY8RNFzM/HgGLuede80lz9n0CLEqh0iRNKhqUtnfSF2/xx5v8
NMCyLQHL19qd9br6dVx17tcKwNKvgNF5igk3gJ96NLBtFKgSGITSxFvvxUj8g2xUcawMEL/iqKZw
Rmf15fj4koqYzKztDhAoxyYlGufVmEB5QIVSBsTCHIVYjCwwpx6p3SVDXneO6zYTzRB1JafcpBvs
dYh3syfkgWKyMlYYvlq5buM+u5zbPmFggYgiYVYH01aCygIGSHqUpgE2V6BDYCOb0aq0YNC/9hzl
mioojsmwUAGlnlx0ZQCXQGAlKDSkbxc7eOWn/yfcmR90mKyIr5zDPu1AZ+bCcm5271fMDJrDwob2
kuPe5V3aKdcG+WvklqkJMwAg//PSSkFQ9m2pzB+1DLY63C0XuC0AzLFX5v2T+jNDqEE70KeMaWhD
+AMwUT+rYhk1CRw1pyL969ocuOg/f4YGP0kwhtjX++zaXc545FaDR+z1anvsOY/bhCL8pMHY2qCM
hlmpgQ0KqlKaS7LuLZsjqonkxE8izJ0SI9jzsAYj3ozIr1vkNW97pXhma8Ir+EmHcf9nAiqneQU6
zxsJjWzZgTfSwjt0xib7fZ0XzYUeerXvT0f1YP1PSnVjcGTzDKwaGYYcv1/BpcoI9uke7xOYqDH+
EBGbc46kFmnKFhQUIB7FTmSGrut+8E6CIyc2+RoUQ1q2Cg4i+WX8wlgyrzlsIrv7kw3mmofxLK0H
tCrADwVm7QKiWkGrerLnDTdOADr+pETds9GRKHGOiE8GpWG3OTXm6fQWmu4uN993G6dAt98V7dg7
PMN7zkH9+RD8pMtcfqEILpVCL//89PbQYoudbcfkiXMz/zTPlAiajgzESLCWzIXJYrWO/EuODixk
iGGY4dGR4fU+JxPoFT+JMJdmMEpxVs2zm6V8Ouzo7iz3cAg2TW0d1vtksIwCEHgBhY3hUOawJzPB
dAi8Jv8ignK4bg5IxK8rgGc40QL7KSDS+WFNXux8if79JxS/tdevYEAzpm5K3PswkeX5IYNbCn+k
RcVM1IyLAEE/60/P2LdAnCV50EzAZr/YW5OntH8xhP+cK9uLXumVEYQZyJVYEobt2J23t/6Vqfom
wdzAq6yi9ZVG1xZQzHPzBWDpscw5wImiyk+xMZfPqAGL19U4wI3lOM6n+LB4WNu0DzQ2n3kwGdwz
Ym7cVQs1rS8gNMS2g7Nz5jikxcXN3DWyIliShFVZvP67P/3sn/wxr28rnC9doUCIg9c4pvF4X///
YiW/z4h5d5U2k7I+rcDRKdluMJbwiIwiCd1ii9UGHFr0U39GSz9ZYUxJgoJfLOaQnrW5YmIrdtCJ
ZRL7GKHsZVi8B2CiZ/MnOcao5LFc+YIMzfC8lFgbHNdy+dCai8/aPcC7XGECwUDXGe9h+4u/9I9I
2Z7VXqjkNJuBzTQwlbcVVFFH9apyOeXL6Qf0mwzjN+fYzaBgjgM5h5wIS3VnuR03Bf5n2fCHCFm8
pj7to4sRUn23Tk5losSO4BZbirEc7lgs0NLNCzp4TDEmQ+nDLunLsn9UnxREc84Sq4lla4GeU2CF
mjwRco+KMR6SOq+1XIGKZMAMs4JNdVph/Ga/5xzVRH3zpxwZuzEPpQIrg0EHagibgXwYyvULbNhz
DcDdcAeNeO+pwhiNWCsHQwAY4OMzNuC93d6Sx0/yG5koxFQmlkrzsBd4z4nC2BED4EGRGoBiQrC+
cVM5eFN2nPeEZ+sVxoDEPnJfTQHtOFkorD2SJbJr6PnHcIGn27x7PJFd+XlojP2okkrs5jpY8kDu
DfRC54B90s7CzlC0xL3+2n98CJzt3JPmXhR15PMAYCvfgteRF4DOzgr+PTRFa0h+AnjLfRssTt7o
0e8zmggsxcxXWtxoiTyjrertbbdExgbrTBqMDJoYA+PdaHpj/zD6I4KMKl4xxjSfRyBIgQ0x3k8D
e9PRbd6SCHpV79FhFPCsiILSNhCcggVn3ct9sU2Uw6ALIy4YzSvUS6rNzjexWfovTB6s5ytg8LnG
A/DheZo3aQRHxBjFa7S+UttZikrBGWkDJMt5iYlpe/RN4ebnjLQsaIJZrsVgp0AOaQez/knNEZIH
mDnk2b7JFMWIFvNOtVIPJEAfB2M48a5wkfUHdu4Hz7ng3Jtbzm7EUX3+7/FLx2ihLO4f/0S6+cfx
3+zt6NeDSmibM3WWn7FKl5bZ3xLXeSwXywUyrevB7Cx7u02t1HER5fFYm8g3/qTOvFKa3te1aECC
HjophuV5jqGPC2ZNgA5sVu/AGXE/3OOT4HH7FDmKeLOQI7aNbJYlARCXHrWdvlSQzeToxrQ/PdIN
5tJe5sMsqXPKmYUkMrzPHWKeGhnkzjJXvfsvEsY/Jclc40sLnCqAVdFUFuAgHef/jJ9lK+bK2t/X
memM1og35hYrRiZrmY5bDMNna+Z88Wqu9vv6lUOGc73YXuaLImtFQkUYXYnwWqPS4GMTlilqvECL
Y8hZYLvOKOtzQyNlzxJsxfVXu/L01L6h55Fn/3iPFFvPukbzfJ6WlFRKnktSrx1ljddeQ5oWk9l2
clpxw+HJXMr3abFJ4R6QSwDewWkhW0SsChvzLkdjI7Sk4vWNTnsxI1LMda5KsUmVGLcKUQkNSj4B
QwCnwjbdL2/PGz+aTk6NqDEPvqDHg6j4YMxCDn/jpDYKwstDZS1eV/aqJ0cXYYP3cV8pp/1PZIsw
OSjrgP1mbL7YXtW6mCOqlAAEsiuOj0vEDeKSYNuh6WKG4Ouru2XiOGSnH4FvsvSQR/aqCKVZoYs3
sqfTDsOagP+z4Wyb2K0KZ9v8MjpSoFNIcFEumXGM2URdgRqXb+pM7BI1jXYWL3WPjut6HT++bZbk
aoL+43bLG6v/yw35psXoUCwldaAMoOU9A2qc1vsjbJlfYH33GrbThkN8X7R/UdpvgowalYGMVUY0
qKWRIMwmcIVUa4G81F7dcmhxtYdxGaXUqFRVo6+tsDihAXhDnVTfeVnY2182vFTbcjnc0V/803n8
5o55h1q9jeMr9YrxwpIUKoMa9uLXZcHF+/vLW/5NiXmBylSoimIG0/Zc/9aIhNuxXGTuAA/8BQCd
A3bVYt6bw95fntlvosxTpIXVf5KclV1bXohSvb4mCzTGN6b5oSz3gfXxzMWZoCr4d5mik+jnZazr
UG4N6mNeLAub5Taau0MHUWVdFw2Hv7945//lTxNYcxNqaZrSGOPN2PnWksjIhZu3SJfXaiFRUd3j
ijExddRhLiqkQaHlWDvqOh/ShRN5b0g+IjMC/tZr252b5tG1AJDgRtb+/MRLbU1n7f4xNRo7hgOT
rqUX7fYWo8nmMSLIk5BhhbieK1squ3sMM5amnWnY33ChCosxJnRlZy4CX33LeTFUHhnGvuhSIHWX
DmT0hBghWlVPvSn9TrFM7xzhv2ifPNzuiiwzHZ+x/L1YrF9XK8QrR9smy9Dxrd+/X9APeUKXk7HP
1+aHj2B2tbIR1jY5L4yeThyNDoAxUTPVr2KfZp0t4GEUS4xEzOA27Dlmadq3+9ZrxixFaNm++jQZ
kKM/35y9CY65d3mz7dTi3DtgxiJp8yzXAxraDsvS8gkFKbrPxnQiZSQsxvy0gViL1RVsJARJvf0J
vRoU9OKAPmFS46pubTN6ACbMce9x4aWmvdZ/RMiWS+NC8Q2BRm4bUK1MwxZ+m6ug5jjHHLOu3fRl
5HkkepXEV5orAiIL9bHgrS5aCpJgX8wjJsh4pRWOSdfY8mneXxGRxkiFeW8lnduAg3V4AJo+EcnX
Chiex5gTA/NU/lY2HrHYFNdQGG41OnXld2S+hx1QOsQb1n114RJiLE4dCkVf03A3X/iveO4B1+ke
uYpx31fU2AbXWLgmunSFYjx7BQYmja3wGh3P5v7mG97naKJNbOwZYtTk51PYzsQgUmZUO543mzme
/BQgfAtsT3FRsz2aroTlvhwpct4ptkcpUfRubmQQohdiVShW3wSPe555uu81Adr3J1sBoBlrrHOg
pbcISyEvu/T0Vb4AxBUhBRe36rbI6o6dunmoI/0La6nL5hk0/upYbx7a8De7x+Uh2nw+nncH9Az1
Evn8JMSs0GQJ2AFj7R2TY++6PMlyXGGNTZ7FFaLTjF69i+Wd3nbO40Ob4hyR+tGWZ5PjDPNuwy0S
GLHdS9FwLinbM9cpQuK7gJ+hoFKcw+S8Amz+TIniQAEYK43YVCym2+gFGc6WwNHKvyQe/zHHbCIt
bvz/FEIc7DFBgdswD8T8tUJtHXeP54Jy7sAtNB6Jbgj+a0i8DSrQ/gPQJe5fbJ7jebv4IwptjSxP
peKW9QsLCaXdMnZq7zesPm315TW9ciwWm427ngtl0K/QhGj1WfIxf3kawDgbSpFKQUlr2xb6WOlz
gj7ahU1PBhWx5/9RcIzpCK/nDq8leMHY0tsj8plYI38rP3jpOy+dxGGMzZBlbTIX2jloed2X+HrZ
fnGuzsSQ7g/zzmbGmiY6xxn1XdNfG/TeJuZi6WzkhQN9OAQL1GbJ1ka3O9bUo/uIo4Jc4kxAUszQ
G3upwF1un5DLf3xzLE/ezEurM4fC9pu9vjP7F2vvfh3PmziH7fD+RxPF5s7qJlYHHW0EsB0WIM3g
qqIX4ow/HF6ni4zfjuRtBGJ03S6ZNMdyHXqS0S/0WGmmeEJLF4cKT12YSAShVZxfaTBZ5mbhqiR/
7HsOCY5hkhh/oA81PRIS9HQgNI5W2sLlmQpOLkpjt0LOMyNWggoUTpt0K5hvpEBiCHB6i9mSc5M5
VontD2skuW7UFpQ6E7ix64Aki8PiYXs5oKzNITW/H6ncYvPR8QdJk3QdbPqjZXUqGdBgTX4hnRhy
PF2OAshM4uI8K5s6GsARIrocQFSIGGROlZeT4gKg10/XSZoJhX7ukansTIyiWjvsKwnIJ4JaggGd
LRbao0ZfAYOfB7E4HTdIgN83sN5S1G+KM5KhGMx9LaDvvOE+O4n9qFqfyJbYKGnTlEWDwev7hzbp
I47oMbfJv87CKs5wZgrxrq7xlLzf//3pyGtEgLlLNdZcnjHDBU3HDITz9o7ICyW5MyGvWxSs9t6/
08IRQeadzCQt0RufSpAslwvfQUsR8e3+cJ+vyWs1osI8kHqRZtc8or71YAHZgWeyJzMLo5+nFmqk
BmFwPodGSa+Suo8WZ3LLy3OsHE/XWEcZeKz/8dhPHubqaef4J2LitXkx3SPSMzyeJkP9b55YT7kb
JD3saIo6XL/jaDRsQfJUzOca1vy14pXDJk34iJj4U4CKYGSi+H/ErM3ZEX67Fo+fSXM3IsHUE85q
YhjRLdUom/PDC1LtiBJ5PvIErCCclxEV+Scjzbmt0kiC1M7WG8CwP68YWCd2tER/S1DY95WaS4yx
BmXQ9b2kg5h1Ol3WKfE6U0bbpCO/CvquXLpV43Ao0s//I2ocsceahzITAXwBinRZXL4gSNESVC1c
ZcnTdt5xMXYBgPXwZ2m3KyrZmGJBv9BCQd13jYoFYkNj2WEM7/k+dzwlZIzEDJ0VWV7TWyxfyCzB
YAa37sOTH2MopMgoWoMqYbaMNlfPMK9orv2izl2MfzkqP50o+T4t1lVvhqtaGgaoPW+QXIcIgfpk
HYAjgD8o/9DhVUBcNgSrIjminK6TjkgzL3IiJrO4N6AoWE2JhDM2bSFZ2ZnGsdgFpH/43TntalhJ
myCBC+269w9yullgRJ01J0mZtylt5vTe0s/KUaChe91+5o5Zc5SUddXloQ/EfICAJeIDhHKLhbri
euUeI15GdDpLMuKIsSuRWBtdLFPd3NDeOWA/JrgLKxS3AFbLkd6kxzaixZgVOZVSRQjhA1ysU2Oj
1oSHuSaARcUMGeowHGqcW/eH954HWCtETb+FvsD3AI7b8oBqBOr3WADHtc+cl5r15BVV8Wd1D2qN
uSlJYM8XgIfm3LvpetJIgIwh0cBQU9L0dbM6rwFU+iV5SkoCbOvdAoH6i+tD8ZhirMq18QUh0kDv
Njt6toy32cP9U+L5hawXPyQSZQoknF1qI9PUkt/of9XJFvnWvSs93ifH0QnWn9d1YCVLPmUIUM3z
bUbUA8+T5h0SO7HRRF0v1lRoaEEjh0/ap28jTLD3F86jSa/LnTeTRRrOVaPStAKENtiLtIx290XF
+3XGMBSxJEo6zRp7KhCIquX9X+dZ0ht27cizPYtGkVUifr4xu5V1pbvmfg+rcml6PBd92uqoiKRk
g24zY2x2pKBNqYwRw+mfjYU12kBf5e0roT7DnyfxTYJxAf2ZKuZ6BhLO3BMfzkTkmhceE8xpVAOG
YVMfXgv6gTeb5i22pMIWX3pszcQeA7QkIV/EOaHpN+ibKcZa63rSXaQeJMW3M5ZTrR/s15Xp3icy
HXvIgkABqAB1xQ5hzAc9nLdFQ/2+FBtBN/DH0LRSEwwHYUgOzxDHf5g0ACN6jPsw76S0pnOAj8Nv
bD42pRXs5n2Wpl/UEQlG36RLG5Wt0dKjwlA7erl2GCRYItuIfBse1oRXEpj2xoDILRmSAXg0gyGo
VL2cDxRlqTFTElVkcCm4AfXK3kJLjzz/9+qIAYbIyTZS7O15XWSTqjkizyh/r/pZ24Qgvwv2cFEA
MX9foNNJmBEBRvdnoaq3cx+oVRIJ15vQ3Dmx1TwtyUH4QDvedXHEZNL5iZeCmc5ijsgy+g9ha0E/
qNfHqzWQ9ClaoNm1quHVcvibVMkRHfVnZJcZ15mQ6tg88fys4dR0q9+VL/dFyOWFCXpon1+tleDF
s/zVLEAPCmrPyusHhww9iT/s4IgVqiojo47tRpdQpls7ykMEeOXDrZEQdaNjz2OI6vQ9SlSoI0qo
GXVnLQVDcQvgmroyiZN8BotAWfJCq1u95u+kRLZBSlT0sFQHqJ+Hzkz1MxGBUCdHi0uA7HkeEmAt
U1y+0BG2H9ZeizG47CkcFZn2Kf4RrMh2TmVRXVX9nK5Dsc4FIeiyy0h2OB65ANkcTREFxpgUSTsk
ho9lHV7ReihfpbAdrrbc/0+a8ifmglSHQxZToW4Es3itou0Z2Bi9hhSdb2sFL2ycfKBH8mPumNFp
vtrJwIhLv6KERA+rgPeSTZv9EQnmigXY/KVVMY4IM6fAeEk8vGQEqMva6pdkHy3uwA6PJeauJUoW
CNqZStDqfmFBFc0Od9bVvhDX5NxrkUeLuW1tAJRnPQKtZ4sCk+Y2wIqtfLt5awZTP5J8uV4XduOo
O+WCwXbsX+a8qRz6N6Ud3fbooqZKU0EpM6t+39qwwvfVkccg2xfUpGXRGQm1waeTv1pGNsyXIy5R
t6IRvpW7nrtSHde0uJE+1bw71oVtELoCvy/KDbocZ1N8LK/ksfkMiFO4vmwCLdBVHu9zOu13f6sp
2x6EbaDocrne6OWks0MAuSZr1cmQJeJQuv+uiWwJo4gULP1poDTULelN7C9aF+7vM6Fdn9tfOban
WRznbroJY8Qc82TnuZoXcoRrntvP8le9Ks5kxZ3zue/viLfk6UgZz0ZUNfIAfwfT0bPfsnldpS2W
it2X3mT0NeKEsSbXVh+KmN5u5/B1/5e5GsBcZr2c5Vlb4/vDEM4GWcBuoBEICSbeBAVHtdm6QiNd
rteECir5FR+HX/+bTWDLCFKmRpLQQ0Ibf+FoTsqxeZxTZhttdC0pI5lKCU1gCQrMr0Coun8QnCNm
e2yUfjYPihwM+EuMAlSczZacqABIwj89pHnbtL3WUTU9bboVbc2t11nkVGcTMGvoO9wfTdN+3R4W
hcK7+ZOR47fysu02ALAWDaWmN3910vfw2IvO+uANLE6HjiMqVP1G91AuWswCpWAQQIpz541OoS+A
m4g0PpCSTW47GZXXHUN9e0JG5IDvEHVRQuV5ti41MUUCOSJriQIZ193jCZAq54jWfBZgKGcGO9Zc
CPZ6pcfCjZ8H/xjyYg+exWSX9CYztb401M5cnGrjI+i+LPhoAZNpxO+TYssF4jz3A6mB6HpAdL+U
m7IlJtbM8aw/58qy/T3ZtRL1RkRM0K02qqk/JGaLOhKGe3oLkvOkB26zI88vZyfghEQSzqkMkpqL
zKVN0NrumtgkyWsfmgZ7GomQCbINRYixEBfn1ClWjgVM2+OH8oHCDq1X8XxzjmFi23eUThKGsob2
JSisRM8t9jm0VgsQ+h5AXBei1ytbcO7bwpszcOd2SczLnURJHvhn0JQaIDwczuR3DTwd4MNwXg0e
b4zRyBtJlGcx4LiNmkQ+qXhGfbrVUEE3A9BFdUNmRz7KqG0z0aAg0BgbzJzZIdm8mtgYsDpGjsUF
yZtOn4/IMVa+0XK9wdY7mtCm42X7xHvUl/LvCEsuDMtdxcQ9unvO0/iXw/rmkTmsphDmRkqxmYed
5yydmTkcsODvi2vhqVL/qRTfdJjDqvq0ldoZlaUHBMXd0rfQP0xhgy7A+QfYGZcgDW7vEWS8rhp4
g0Xog+AFbXl0GArTehTlkLqseFfwrGC22uKo/nRw880lY+wFDKg0kg6VfPZA0tl0Hba0PPhH0RLI
OTD3pcfbOfMXq/9NknEBS6Gsw07AAQIFpCL6w5rikQGJicPZ9JP5Dxk2bAsBezZcaATwfF5venNw
kLfIN31EF1RxZwM5ynLjefRmGtVMUsQYC0Clo+O8ZY/yryQhvvMrb2wOX7xLx8ZsQSLUmUxh9DFE
EniK42AO2V2SFWrex6dts5TgGfDaTKiu31FNNm6bFXNf1nNoSapZPhaXhRGHK57lYuM1zcfSMq2l
pgRbekRykheoMD53+kJ1kNa1OK8MTzcYG5IbSdChCARD7GHuK3q5r3q3t/6euBjT0fpSkCXKzURZ
J3GF/WtYT/NOcZGuGD+IzBqzxut0iR6TMzCSrPOCuyWZK0/GmBS1XETJFRwW63T7nlmwIdV6/bLG
c+Dy2jsnY20NK2Ax3YEVOayzX2JBj1gUMfoUK4BMZXaKldYUQvG+VCebmBUV202BMYitCiyeNEbF
y1Dt6TizBbvRvucmcJ9gk43tp2o9oHU1cBovcNTtRwCkSN3mlKSm7sCYPHOomVLqqIGAPDbi5Oja
CT85/E3ZkDEB5sjmftQPZYjqkLdx3p1PdVm7tNkTZa8MCvLxPHPuE5zMto4JMrZ/rqWZ2qWoFQHg
xZPtwo0eXN7OQ/ob7FUY02CM/fVay4YQgcbp5FhXAPvEJSeSnUwpjEiwINNJfeliiR4MdtUf45fy
N2r3QWV+cFdcTb2VY0I0cBoZ+baZt3pE5+nRwu6vfOsBzSNnsqZ+oqvaz/dPh6Nu7K5b/dpcpegK
YpWNeVqbZ9EngwfsulREpIZR+2QzGPOgmQOvV6AlcA0js/Oa6ECsuoCX/azAVlZeemxKEcb0qPcz
Fp6IFt8uAj0pIvHLmYT7DICS92U2WawbE6FXbEQkmF+6ayuCyMU5efCgGvste41s8bUySLSsFWTE
O/D25foC1kaW3Mn9W/qNVffxB9CHZ/QBXVBHqjIbYCQS5Dw27+WCIDSbL8hgu+6c077CPUPmGau6
mYKsP9gFMXtjARRbfaQJtR5ccqzfpNutySLqjnNVk0SdhtkjziRxPhvKjp4fGDvN/2ME4y3pX3g2
4xaS/yHFES3movVoPk/9CrSePSx1fCseNDfeXQNSWRfgXFlH30aD2NFUHQCs4aHhJlmnBTv6AEZZ
kwQjTt0cH2Cd3nwAyMHrd+Ghajw/ZOqSj4XK6KsapLmUFqDjAZyjeAmO9+/D5J0bscFoY57Mrv71
gp8/I3YRlo1luxcuOO5UfmXMA6OETZjnQDuYQ1boBHpbkmjRmrK1fskw7mg2ZL7sOM7bZDpiTJFK
daSKQ5DnpZ+DIk0RnBxnZlcOOR658zE8zpgH+RrJnYjdCRSDBwO5BqiYK/lw/4gmX68xM8wjLGv9
dX5GLpl6NZipw3pBmYgvHMM46Q6OqTDPcFfMhwDFZVAp0Lk6QB2wqtdb2E8rN3B4poLejj+uL3w0
NNToOkZIGGJqnmEGR5FArKbbB+w5qoIuDCJHclSx7pBhE3uGb8SyMJdBhva6nK6WtpUJOo9RuPpX
4vvmiE3uVdez4uuDRjlyNpl19YaL+WCSEG7ux/X/o2d72tqOCDIGKAjFRFQCkY7+YLzo9C5ZsnVG
V+IXj7XJlmZtRIkxQelZwALYBFLEVUIGIHyoMHY+oL3AexBQ1oV9jY6CB7ofqs27yBxFYXN9uV5U
OvZ6A5vc8h+Gxfq4cr+UpW7yjo++F/c0hTFRgO42kqEFHa9bGbclwcN+bu4VtLPd18lpB2QkTcY0
RZGYVKUBaT4nyJ2j+cq5YtbNMBeLxRZ37Wvv8qCfuarCWKlCrfNrmUBVrIul3Jq+ro5kicvsWbRW
PElOmsQRf4y1kkIx0MMaF8Fq6aC5tM1PMwVWntv8y7vcjA2RB7XMYh02XkAioF3Otmev+r396pBP
LLnrRXjHJjPOTTubF3F6hQzLN+kFM0GyRGqbPNlYQHnG39CEosuLPZLfMDUlN2s7+Ux/C5XtCy6u
sRzNL6D+XNlYIRhsnU2zkFJSRmTYvwov+2deV+r0qzMiydgXH5iNmTCnJvqUw2geXmE1v4Cf/8w9
SM4dZ/uEzynmCMtKgWhtiotZ1GRmyy/ux/2LN+lIockWy+gk7GsVmHsHj1XXB1FHu+hi2Lr8eb5p
Lr5/n7lkSS2Iaqvi90vbAiIuhf9vnN7C8OB9PqY9zxEjzAWLML7f+gYIoTPZtJJDsAo2g2CqDbls
9iiTb5XHK6fX+i8W5Js55q5p7eUczyXQVAAnTAQb++1Qsf2tk1VYko8P7ij4VBytqRL0S5hDbjoj
TDnp+tanKoEN1bP3bJc+KWiGr5G3rJ8KbCHtXvhzcpSHP54A1dB1tGEjUXWDlhr5jCJ6yWvDjwY6
AQ9E4xlR3HBuisvrBSs/epI47v5sioLJOU6ZQ5a5Z+FlaI1IjAe4kFD+eWy+PJlu47kS12Iq9KG+
xyHzkEs1touIMUhZ6ltOJCezsE7BOaCz/eUT1cgH++WVro/2ydNqtUKb4InGHPAtUCr6+AAKlrl9
RZCzhwXgPIrT+jWSPRXSSPYBsuOJnuPLNpKrwNRssfMLGAe8Vc1cOswz3wgAqBLoGYO1Tb4RJRIs
zcL8kh5yT7U5Jzv5QI2YYixOJ7dqKZ7BFFzCE/a4IMrfziHAs8nrBZ6Ek8MSqn90l7kv/hC2utpT
UsAP0RcnCSj7QWL7a5dioriuCVjQmqgdprMxn00dNqzKQU9+4yFQ5iaOJk3t6GtYC6WFgXIWEkjZ
ehs8qXEM8/Yuh09yQLhjJjcf8J5aM8apnmn1XJRAjpY0Byt0lodluNMzE+mqKLZcGEXf1EW3AJQA
1Pi4ojt09s88V3Xyjf7mmk0yCp0UzpMIuoUj6Ow37B11/LW0wEg0ioF0M9HHv4tvRiSpVzu6NkMV
6/25B+d+QpxyJcRkBudgYUfYP+Aqrw239M45WTblGPghZiRmIOjJC3gF8xQFipXgRdipA5CBD16a
ZzqOHzHIWCw5vsTi0FJ66G2Oj/3OdQGDyLE+HMOvMcYnKaJrrmgggmpjCvBF1DS5iWGO6dUYw4Mc
uhg3dUA3XXqO4SiCaeMhA2ImD8iAZ+I0xuo0M7ydswrcPMNRxJaIKwmALE4nlTliu+V/79w7jTE6
aae16En1aZm9M+O1hmESWB2kUudbAaDH1fJrjxqLb6o212XkPJoaY2EUv6mE2QXiTLB+wIr20oEO
y2FmwMxm5H8z4xpjXmJZDXCxKa0L8U4bMTOFjwL1aCxlJIr174K1b5Vns6hFltValtBH+q1aJE/B
BtB1R2DudGS25qVhpt2sf54NnbEfURamRZfDZG1gs5z3DKFo5gEdMjq63r/0kEecMZ4OBin7ZAZI
FNrxF+4GxLqQIG/ah6f/OmMyrldD1POAmmEr2V81FCzQTWghkOfh6XMpMXaj6URdbC7Qf8zF3PJ/
AK1ZI4vvce38ZGwxkhxjPbQkSKRYDgdUetBoAjwhCl8Mv4XXYMKztzpjPMSsOM9iCbrunapNSzK3
IACREblDqJMtCiOHhXXwfTnPsrSF7PpFmBM4Y5E9szXD9NdZTYreKi5EJdUa3tKHF0ZbozXv3+pb
59sd46UzFmSmGbkf91ATZGEw16eakjcDFIEV2cC+Wvql6QMm1unQRSlGdmDqLl7UAL4EjXf48DZc
XWKMTDMX00Qtcev7leOUptFj2zBQaWdLlC6wJ+4+89O53m99YneyJgO2PEsC9AmZww1W4CyBjbs5
vOgE25iM5QeHGlUaVtS6jAUCqqSLWALPaG/ZiEo7aGe4g5KVbyRMdy3caJeZH/HmA2EOh9rUXRlT
Y1R4QHYtbw1QwywIyazIfOnhnXAj1KmE4ZgM8/gN57xFC0d6cxpmJAGSntu/84o/k2oxpsJoaRZm
UdYpN/8H3fARgLcA640yE7dyPdmtPKbEKGBfxvOk9cHPBXW7esASKwwjm7QrEPHDF2IWAwsUeWc1
FSGNiN4+auS/npXM70OFntXJagW60j2k4HYIkD54SsgjxTx1ij5kwMUAKZp1PVkG0hcdqU5yCmrP
H+fT/6aFbHu+Nkf24kIPzl+ER2kgaoqCKy0DxDzQhclWorEQmQfvAvzoQK/AWb8oMfjkORgH1bEz
AI2BAVEMq0TLuSl4lLy21NCP69+ysVxQkEl/cPwhzHuYhGIb1vTmWRurrgmoY/Ey/vlCzgCZ0Y9n
jgM62Z2iy7qB6E7B3m4WODZMZ0o0K7C9XcLYK7T1v/A4nLOk3/2n/fomw1yNwKibmd5msF+YSMKU
NDDOnmidheeNceiwt0GeD/Nap1cQcUiwD7DoJQJCHYHg7jM0+fiO5HY7yNG100JU6gMJDOHddSg8
ztW9AkEb2Tz65iAt4PGSr5PTh2OS1GqPSBYKNgDpZ5BEFzDwR942kpOulE2zFFAii/CuWvd5nGwh
HRNkboXUtjO96yiP510JAFp33y84JHjnRf//iKeul4dz0xTg6TSsk5IY+xjeEm2ytD54+1fm04/o
P0rIzqycZTURhBa6/nyCybJUlOqBSeNiXJ7DFdXmO9p+GzcecaXoQqCKUUnjR0swd6GZl+Tiyo/a
6uuovdJNl/8fuy553DGv6UwRVYDvgOiwewYSPk0xx1bhJevkEWAYvD7BSfjgsXIwz2pQ51F2nlNt
PDntMfYtuHlYdoRi7cvH1xcX8nzaJfk+O8aACFWA0rAMchRE4mTB13Q1s3vkGpBJn0SXRGBJG/C3
BEYh+yq9qhdZRyoZkFPdXrGVlRmLznnBjb8nORpRYly6RkzkQAdTEKDyEmPaCJNGsyWGyzmmaqoK
paBddC5r6D/TsXzv5x0TwzSr/VrGNZYXj8W7ceheLyX6ebzg/b7eTxX4flBiHITrRZ3NMl0BJe+0
c94f65eDYX/+Joj0Af99NjuicD3jibuGmZm5MNcNlRZXmAPzhTAv88AYHlXkap5nJDfLztSBgGqX
1tOx2BSL/ww+fvCM15S/hxrYHHAzmiQL6PD7Kdio79N5IucC7RH3V490YS957a3tL+xP4AKy3fDA
GKPygxpj/oMiw37xayPcUrQ5ljnhhv8ynIq8ByR2DgAfOd+2tb3+umx1B/NxhQnQDNdDqHX/mKdC
H1UE4yKgA+aaelODkXmLWqVosi4UUD3zNqJdyqhQw6sWQNH9MpZ0hQ2HIjUmDO8/KDKHXAt9dL1i
6cHj+QEVW00DSCbSwWhG6l/28Kuf+YmWCV/3B0XmdvbtLA4GPxZoKXIjWf4jhatCuoW7rnXKk/hB
idr1kTSzczoAmTWBFrXIz+6GwRI/XlyzcY3HD7yDIkWFM9HGyXul5IkHQxXnogGUE+DyQIV/Er7k
ooQw7wyFUsjVaaHEwxoYKDaWd2sEL2Rs0uoosjJoqy8X+quOcv37+cVYmPHV7DwXa0KAY2yGz8XB
THdHq+WlDad60X98IXMIbZh2FywTwhc2KxQmAPK/gb4Nl0VtA+ANojGJqa9TmSh0S6H+Dhi9lteQ
PmU+f3wEcz5lIidpKEBMwCBWCCZdUZNwdPL/WPuS5caRZNsvohkxA9vAxAmiRFISpQ0slSoBxETM
09e/E7yvS1AkinGt+lYvepFmcnrA44SPxyOuu0XP+w8jn3wP5gGPosC4lkYGbRF1t0fxLT3Zz1/F
By+8n6t0/dCIebq7cYRrF0KjZmNZK6MGWzSqtf6Tt1WIREJMAeZO7Blo94dH62IprYcNDzCIxYsW
r0xu1Xgu6Pnxe5i3XYzxEqst/cyW9SG/jR+qlREBFIU1aTEfSHNGW9/gJHDmYr6pVLYbZVH5YpUI
VOrWGx4uT2IBLrfQepTXbrDrkSbATqPQHggo99FXV20/A2vYNh88aJsFmu+vzralRFoQ9oaOnzGg
iIgsCHbY+06P/ZRYw/7JgVHqsN+xMJYmrQuuiaEmxRLvM667H1ntYYXEBHcqbB7TJkoxkYPYhHK5
aG6CHKTFE4kIAdLivbnAnAUmLUwoF2TcLU23w7qnIANpMRh0ltc2h4JXMtjx5mqOq4B87J0wJwp6
Yh6ShFwtOKm5e9z0rvkAoh2zuYDDiCIsDepRstfN+PXfFK9+WBsDZXl1HY1QxZ0Dnp5RvcJAFLaS
8d+tGa/yhxwGRK65IbdLHyeAdNDSXFwc+VO+oIFyvDo8y+W8HzIDI5iPSzJBo4dt0aWHdoDh8h0N
qJpV6PJAax6GJUldGrogKtqSUUzrBR9qwaReHMuPCBIIS/S70k/2by7JRBCjVif1nRFWJVWLvn3x
pnHeQgDlfTFzHaHwnL71YUAPybRa8X2IaczacoYHaeuDrG5Hfq8BuhlZ1d4tqE88bh5h1kS+JbMj
m5GsB23bQHKPXUuv2KIefEZk7M0Ed5O722n2UZsIY3zkRgWngmBQJBDtyrwA0n3cQGxkOXIL3TOh
2/REbxY0caSSvA2xLgJ6ScTbCmi+Vuy30uXF9rzTY6BN0XxFkXNIWezheLxhqhatIOhM4DxPc9me
H9qwUGaUYLSk9q5qpiX+5VvgB5ZzTLs264W1+qRdIJf909N9q5xrjPshlYEpXcyKpLvQM2zNZK/v
Gkc81w9W/vy1sD5Dl7sTdy47/0Mg412leiqUuQaBGG4XrMprGnL8aj4AItxdxsIsYE1skYGQqsqW
eqpQWdh0814QZx2QBORdR27qbI5Q7odaDIgsxwiN8ylE5Vbt0NWJl8LEgKpBVDO2F4f0sh3N8ulr
fF4dM/dLo101HHimEv54CifKMviCrSmhYVD7oSHa1VR/v/Cas+bi36mSt3+fXDgdbA5pUUNEY97W
iiIQXYwYkf5agQ/Q/ORRpsx7FUjJ6Ag6l4KgM1cijZVF1WG+4qRuypx03vWv2Euff4erTR1bx2aP
cHBLa32ck5y/FBO5zKXotSYS8hpyw932XJ6Qq5E2iPHNI/rrOBdwJpuhihNRzHVYBn15qRYQFZPk
JDygEn785FzxWUSeiGBuQewHZa7rEJFb3r591WyMdx1XictLpc1HbxNBzB3Qi2WiNPKAoL1cIWeX
kvgLBRPMmtH2OtEudSIcSrux4pNt55hldhZPHSJg8sxr9527CpKgLjUJNoNdK0wC7KKFS19RR5qn
yWNTKojF9U7oobG3TRJFBCoC/k9mqcGrOA6qZa3T2+Yc/Nb20e9auubXU4f+DIytcr4hTxxztJJy
jYbhCnExsd7fR7J3waabkIfnFbeZZjY6m6rGAMliWOARr6hqCA+98/7kgL7X9VcymDKQV+b6X7Nf
6/so2bgsQU5UV5L/OUrV7FM4QwhCT4Hb25sLOKZCXprhFvbc+XhsCJZI/hjFgYb7fSHSRzxuFoJ9
wQLojb7d2C5G0v4iO588bAhlq1HVzZOFLNenegC91q8ALBcW5+vOgcDkxNkwTdTLRSHQE1+mdllt
XfcQgo/095s5oEvwy6xF518NnqpTmYxbsxikSEkqnMH2fA6RPyWvDxtx5XMXis85aVM5DJZqkhoE
aAfDXTwFhK5aso3IXLsuQb/yAm69Gf0FVC24DCxzb78kontCEGjmUmX0a1E4w2YCH+HDAtyt5Aw6
MczMXXvSFybqCLxPOOclTsVREJ48jWmL96KqIA5uTbvrIzNamU8+hqHW921l/rJ8q8Ucp69dr21F
TUU7HNFNh7nD+39/9u2bKsI8SKKfXECltIAiVi+a4VFw1fNG/sB661Ww544IzXq9U3HM4xTUohrp
9PJj92ViWbm8GpzAtAfnrVhv6vcVdwh5jkMPhv99ggyUplGno58fCqKqmllYMIItJ5QM0H2k7OQm
LeV2RLcbotq8s52/C9+iGWQdxDgQ9SQUTi+DiwcS6+Hijqg80+eYCNtTXV71SrrmONL62FmgOEA1
nBMTzcaykzPUqKITay+qLh9GLJKAS0FJCEGhbNKRvIO+AwUBtn/9OmIj6yf3280VqKffjm2lltrL
0GNjNg7QauwFvhxSTC7PkZ6rdP6QwkBHNopK2WawkBfrPYkI1rEGj0vyvCQo9AcW3b/DczjpX/zz
QfrbMNiaVq/3uVQaOM+mJALx12NKGwuQ7kaB8Ivz8WYTKxKY+VEEkNEGwhK+RGOpFr2SCqdmMK3l
s0CLKw/XR1N3eMRsc62R6lQUAyZtXYutaiQCfWSsZbC+YPTObvabQbC5fVGzCDxRi0ESXUxqMPRn
sI2zFdvlSjItMFJx3PVZP2wihAEPtes7sWogxNILsvytro7pKweA6Uvxhy1MRDAg0cr5mMQlPk8H
W1gF9qkihamvtXfB3NQql0Dk5qnekcfe5SwDHb6ExN5pW9mYVM5bXGc68NoE5MV30QlPso/DASVH
K3IUsAOpp8sZk0brjV2s1Stp1nB4uZ0bs0j5fQjsRVfTLG+UIRJOuU7ibjWOJrIuA/lSU857yjNR
jbnsRqHARhcw0Uy0QgPDh6vwabV53hQ54dKZ0U9376gZJ0FJGi29DDhqmiLwvHUE/qiWuLvd22bD
Jb6b6/SaXj52fOKyGFNkNSHN6y8Ea+wiUz77rzxWrtkgXVI0CWE6qAlUkb0STVBLTXSFvZrBg2QV
rr+WDtmqP8h0n2aJ+A5VFWTZpc+YqM/3L8v8QzQRzlyWS9SqvpwVAtwHMMZ6e9Xcw8081EjzlHZv
0hruypIP/wqvv8WyHAl5IhQ1Ft0IJyVfZasHsw9MeYviO90b8K/KhJMDvtW1Jo9t7wu15GPvOSoJ
L17rXAk26xithVT4lstdNWuhqox8CyjH0NrBnKcigTvAH0oK2I5oqyZivwN2alfrzfEL3JP3v978
S/QtjT3Gi+jnTTpUAvIstHQTbPoPOsgY5xaqzRxZs8g9kcW4LEZq5KMiQTPPiwJL7WxZRKtl4TzX
78cYGx9c3lMx2zWBqen/nCXLIxuVfqaMJbSTSOtkornbgDHU7m3RQB3D+hyP9zXkfLpbO8nETKIy
96+j1Aknp3Ozlewcl5zFudzPxcDXJY3HRdJBQrmwhscalJ0xlmOst7zZsnlMnpwcE+RkYSRLTYaT
s5CxutgoJWJYDj3VfL5pCk5/IPJEEuOg1BUm3JWqF5BXOVs0RDwJ5FQ8X821vnN/mWa8Xx0T+wi3
j9eNMY+bE9Gsv9IoXSx2NZTcvnvvzmkoCJakETNZhWR5W1e+4sEW7w4wUD3Gae7LNbTFuSqCuSzI
5Tnb0hnx41CTY7RpPq4f961yNgc/vQUMooSCFkq5AZlLF6Exmpg6++IZpblwzSrfJCY/nzTrCH4f
LJtPaqQu00IFZvoC7pXQRFf16Bbr6kPnxXO3K3XHetg8UlT+5zyVK7gLkOx3KDq/tG/oXfEyxzgo
h78OJyyMa5771SJEG8l1rXYo5PACS2qm934IPZLJ3RevtVz2ArUlzP6X+8TJwMh2vn1UyhqJij/n
q3LuDUs/oQVleU0i3NAa/d3Oe702SIUM9raDp+Fs1A8UrDgSZ0OkyVdlwCcpm4sh9Q29qcIeu2uH
W6OSfMIqcl54K/GOk8EfsQqNpT5CVmGXDuXZP2e7wdRBd3slGLUSXHBwvfW2/erKYITBBAZ2XaIK
YljWlnfQPGNmAEoRZVUNA1yfbEdt7KMy1X2JC8sN1ahO90yIgSMBjdKpb0BncIPLLljvQJoVveZ4
IzPb/G/tlQGi2hcE7PKGsCgxva3zUShmnrv6g4Xexci8/BvSYnUCQjIDQldKvacuYa5beIcIqC7E
MPFCrnykee7b6c3dvXOO7PK7vBpk5XqhL8qLdd2E+yrCbNB6vc+whHuhkNo14SRuEzP0QJiYeJ/c
3snb0oJ7v4DxdILUj1S1GfBMO94WizS8fWV+XEi8WVOebTtZbXIiOm/PR+5sEscFURgYCtJez9oA
MORZ6NqsXnkP2BwZx/Q73v59gnN+K2Aro9DiO7aOh44mycmd63Nn2IaN/hpEbcfuIzPN1t2gUdD9
3ZqPh8fUbdC3+ByC6QU8Du7oLvcPrY1lxom5euk7t3+8bwGzKU1sWFRpNIR27yVzZS9VrS2KYUmR
arHCmGuy7q0qtpSLs0hItzZeNiU2KW+feImd2fLsVDBzhfs2NGohuAlePikkuxCMBZy95YAR/U3z
tiw8DGDzwHLWK5xKZe5yESSGUICS5oSU3HnvpYc4MIUUPVcy52rNuoVTScwtTi+1Cj4dKslAN7Rs
ZrXZ4iw3ki142tv9rzjbLTgRxjbNgBa5ka8xhG0xqBIUTvwe7tVTGlrN2rxqeHMKe4V1R6n1YD9I
5iazV7jYqkZ47x6tVbK3efo7mNu8DBF4X0uqdBlai0MyEDPfUK6b+/rORtJTOczdFYKs6FNjhL4Y
NtrvC/OARUKuZtpkg7eNTvFGJq+KOocXU5lM7qWpr21YjNCtb8wPJ0IWHm29m7Q27+vGM9FbT8oE
Ngo5/v8muq2PkvsGxrgn3eS91NQBufehGKchjcZAxcfCARp7z4sxsYu+ztCgzY+f/PId/Rz3pDEg
E7XXQg19SPOxfT4yN5vW/ZVvnjjWN+fmTT8QgyjGpa2zOhCEkxivFweUZsfQ9Be8ueC5MRJ1KoaB
EKUxxDbTqe29oEtnjy6d9YE8vmKFOIZpj1s+nzDvWzFIMvZCVEUJ/Vbb2rIU0AM8owt3Xzihgi5N
blZlzned6Mf2I/RdkmBOGOLAtWM42RaN9FjhgT4Bjp3P+XCqitkYVZFFQWF9D2FUQkECAd3pOq40
msaNzPGjC63nDarZEXwPbgZnzlOeSmTQqRaui/AqSPAat6VPggVq9wgmkQl7elrs7ms3a4sT5ViA
ysOxaTpqJDhFOTMVHOLLfRGzeDQRweBRqbYLkMWLwmnRkMJTXsHL0pgXB43L9+XMv2QTQdQ+J4CU
jcskurTQpTOt5PFqliWh05ZbLncXzyIYUKqDUGv9C77PtvUJvOzNAxa3xvunI+WY4ZZgZu18ohYD
SgtpUUf9QsZbpf3O3wTw+aeCFS8tJE+47Ho8y2OgKQzbWtZu5rB13vcjKWAOKN1iCJ4bPfDUYuCp
WF4NjMHjEHMLXDajdXW158UGMMGrzNHb8geoT86PgaUl+H2veq3QjKHXnoTDRrSe6ct73/pmM0+T
S6sy7VHX/FLqlwxikFCW3bP3/r5fo1kfaxx3NkqBz+Y2dO+LnO0qmIpkcKKNF1m7jGEZ4An0SoSy
oh2WTvSwzSOCYOi/PEiVwYpOLxvJWELcy3lB5DXK+miVuK8SB47Y/pJQK/paiCAijEj31xLtCmYr
8ixi/mVEqVajk7eaYjCIFAxpJ8YgbEVE5bt4G9fO+q/Hi+niYQRFj4kdj/z82azHOZHJgBOW4sl1
GKi4xRgSem93w8MCDO083+/mdP1p7N+qMdDU170YFhUVQzeqd/ZIcqeR0EGHthleVwsFg3uyGGBK
y67VU0QPJ3CpCwefbLhB37w5fGvDwNFFLBUhLDQKfYhNzl5he30ITlbJk8/pPne/VnwvZh7cv2Uy
uIS1MSXox6EV0o3nUiR1SDQ7+RXk5Ih8NedtnMfbb2EMNo1irYZ1AgWpMO+yvn+bZtPE6t9Gp7IL
ufumi6JYgi6a84Gu4sNhna1oNhwtcFeszDI54mbd54k4Bo9yXe78UYG4BbyJc2fnx2RbvoDxw+II
moN0DcVRSqEro4+RsYtlF2bJgDYIDHta/ttjaoGqBdNtHClzL9RUCmMJPRrq47SBFJQSDCT1ZWJL
NlaMcbSZbQ2dymGMIEqKThoKyLmtAQElxWmN1lBMhf76hSXRvL7I2T7NiTj2oYrFESzqKcSBocVy
AvgTJ2evkQbNI97whGYFjexpVz85VG/DY66QR3vYldhDicHRVeY9Fa9gxbl/1LNJlulvYiwnxZbd
IqzoB+0t74Q5bIINm+jWASKDsvLT2HHunTyHXVOBzFum9FosocYuwvsQ3Xgg8ju8g/QLFYbO9vbk
4h2uZuKc1ocD2NB7M3pBjk8xQbCdGujptAXbzsiDidoZj8ttDhGmP4x5m3KlX4jlFT/spUQbiMFn
pZvDt6kA5iEasuba9Dk9aserzGRJJPd/+O+EN95rNJv+mMpiXqPW6LNqSe8pukUx3IYMSGatT6BF
Xb79jl5VrEPPMZT9Uvi83i/eKdJ/n4QCct31SkttXMI+beMhse/b62w2cqoYA0BimoTVcPtK2/N7
iH26B83ewVojbNHmpyXmP5lhiAa2iWHInNGmXTb1kGFm47QFP9z7e2aBkcQ23NTC1CkH9OZeXE37
FsUoBtrYsFcyiFq6L96HfIodDtrNNtBMJTCoOio1RoYTSMiPrY3Wd0oGwPk688D9rQQDqAYlV9cC
iLDobcZmyjXaZvgtobMu/0QVtie0H3NZioyWWpnjDN4p3P9FftO+IwxVfg2rVeTyPs8/AOXfqrF9
ZSP4W/rl2OCtOHsO+PKAUO4jHFc6WcbLQ8xWXab6MSDpi3qr9gL0A6nB6foUkGCThOg1J6jQudhh
Zx7zgnyBtHrxSJt7Pzm2OJthnMpnsJCOoUSjCPmDiz4CQBV6N+Gb815Eag6sHzsVwyCiptSaP9Yw
FwxmVCTwalrF4NjkP0Dh94djoDDRwRQQFdAFyQmsByZxA0LAiKSOlbu1ufnCnNfT1wXM7py7MOeT
TZVjsCOHB102V8iFuQB59bd2tfyoPnhieGfI4MbQ/wcQt5b+dDaI1/yqV3KNXrEIXw2ssS7taeHo
NhdTTXVjoCQV+jARL9ANhPUeNqhdSfiLpxjv/BgsUVU/znP6hF1J8iijLnGbrOJZx7w78rd1sFS7
SlnGjS7BBGHnirP+iDdooh93cMIME9c7PDxszGYrb8UtRgY4p8jRkKXeVTNlAcQHpGwdYRtsDLNw
Ls4WNHkcOfNv8reODJqggCs2woiT3KK+2NekW9DWBgsZJtAffqQ1atT8JXezgwkTG2FJeEejXy6N
BtpRxit0BN1I5rBQCtMJvx/d3Zsd2rfZhIobPnCuBDtnucyVAQVjeq79aDlrNPyBMeG4eKTt7mAb
5tbIed+RQZi4GwftKuF80TCBpZzSCgunKxNN72+UZz9w0G+FZbv3PyrvPWJpehNRy5FzgJIYXgWF
H97a018u6E52NmbGeUc6K00XlroiyQLiTFVm3DojShd+TFX0RgeJG/QAkMJ6VdwNNEQzLOFoN3ek
U3l/HGmtywkNS8BitkFKryInNGxbg0QU82HpbExM0hloT+FlVua8MIznaqIiUY9PYcIhMcnDdsDy
Whit07xraBvPedd+zjqnIpjbqETFRZAqAdZpWfuPzjlywHnWOZoKYB/v0QhEJYEAZKKo649mCUS1
GAeyMYKBXTQceXMIOhXHmMbi2hb14oIj00vSBugA/4sjYLbzdCqBMYZGCXtMQ0ACarmop32QlHpA
IIC7b3RcOcyLDSqp1m9ayEG8fQbrYWieXO0Jrg8G7Dmi6E9mPZ+pSsyrHV6GBMmnm0oWgDFxBBeM
Z7hKvDzXbMA0lcQ81U1ZhFjWOVJwQg+fUIFeW64p8odkA1ZWi89UPuccTCUyD7eutdcSqQ58roLI
Jzh0/BeNc03ZTMq1zsNY6SCioW1z8B3hjSOP/IrOhaevl/vfimPf7E6gLC+kSLv0OMDBDi+OLnC3
7HIQgc29X8vByDqqDXgdInD7bFYmjxJ/NtU1+SgsgCdZWhYwcJoQOJ9VUzZPBJiwsy+nB+yc5Zrd
bKZ/Ko+5s3ITx3pLUcE6C+fl15WU6z0aOVNX7swR0zerzVUgz0VIno6fXJuffz3+RnE2bFeqUR67
gQq3OizAobR3vAs851NN9WMvcF8MibjEtcJkQXWosKo9I+njwwqLMtEEzDFBHjKpzCVuB38Qk5Ba
yNnrwW/nnHTr4JLeff7k+BWzWYKpYsztrfIMOzklmDsosqVV9Vt5+7x/n2Ydw4kENngfW/DOY3Mu
lPHwAEqrC8HQ6vFABzNQ1Udjm3vssEpyyyt8cjCXjeAzpR9HIcIhXtwnbq8gD2fZES9BauNi2eCv
v1jK7224RjoXxbr2JCtmkoAzDPkWbtHpH9yyvw2dnfYKE19XFsEN3JGgwl4IsGl+BPYb2D1+2Wa1
5j2RHCxkBzsl8Df3WkRdi/Lx8njkkfLyUIqd8YoFrUzQx0Lt/IqHPrbTVUU8cgmIFBC5Bel2E+M1
5t1m7jkyL38ex70E8gBqktjhO65Ci64l/oVVqqsnNLb8l9eZ3ZqzbPtUHXPcADganiNYpwLbVBXs
QV4Dqj55UMV5LNlFOb7SKUUk3u6b4njv4WfwFD/Gp+saWPV/cBEYAMlVMUiLnoqz4K2dvZelezac
SDCDK/EPqBddsLrvPqTwLh8bxWulP4Jn84bGSIE4+4Mrn1x7s7nNr3E5wTjPCxu3F/pFGjINGnbo
OTl7no8q7NVeGZH9xFsiwHENdCZYKNK6HmXp9u38x+sOcTqv7DFbuJ7AMRunt/oVFXkaj4ByG1Er
aKnfUPo5IpvOe1tm05pTUUyoEKdFPsgZrhlankBhhSAZedQAmyQf9R0huzcsm8DKEyw8odtVeKQz
PHDRGZcEzbZhIApQFEQFTmKVK9c1bTQQIZSgjQecaOJGP3vHxWcD9FaJWiUeIK4xkTFGjhr7b3uC
CcRHl7zusl/wu47D6zF5yim9OXcga5ZcYHrYjIeSpJraaxrkxyRDg4ps+RfyBW+coyfPYWC36IAN
5bJYSBQ7UXpO7RCt6Lw8MddGGUwZ1IWGVTXURuHrjyvJfUZjhcV9xHmuCbsUR0DO8SIUkFM6Z/RW
IAA8JSjU+tZhXRPZIqg9mra5ihcmLyvAMxeDyTy0YI0cYwmiz7RNxflYY5MUXoV+Rddzuv2T77gq
6bF4Ymc+YC6AVNvF7jPpCDf1MlfDmdiNwUAO2MviMmlvdoPEUrvGlM76RLM94FV4e1AwqkPNlQPg
nJiRbQxaSEJuiFcIDde1ZV025dcGzN/3hXBcdoNBn15X5UiiF8J6f13d/9OzBZPpoTHYItTaJfZp
zsXx+vU+QIsWupl8myOGB2EG46e0C9GvDAViXjwFuZ19jyDu9+MO5ENowLU458VLJBkMgtT+WJYa
/ShbBHHOu9cd9usDhjoX7kNt9i4YgThmwL1/TJwz6LEaF7fUFYZXy/VoocSLlgySr2y04ra2ZD5j
/p6yV3G+H71dd8DaYABmlJdDvCypbbRW+zrCyLFDnKfdfSEa2xTkq//Rbpvs8AI6J9xukCYcHn+/
Do5pLt64D+6sp4KRbeC8jrwt2zioV30DepQFQKVGJbEi+wPYgVwEWjmhO37BBPbC6w6ft9GJTCb9
2Axd5vuRL56y9XJ0H4bdG2gL7KtV7ak7djyCd4bX6DwfH09kyj/T05ek6yWjgUwrXHt5a45E/hQ2
V/DC0o1tlFORYy+zeDURyNx3v2tw6KNBXcBAJiIqwD52mZn3pcwGrBMhzG2PAgncTiKEyOby0T/8
qyhk8ueZ661d1SzSVfx5ynpkxaPdnvqPIdpRLsVns3ymiwnuKzRLRaRPRDL3W+rSxaWWIBKjpwlp
xvNv08w8bQ2KErPMnSeuNVId/rjXE4HMvY6NpgzFSyBh3fXn6uvlXzWkTxRicxnaOJTy8gLD28Jd
qLCW8Wq6b6KFXO7K4pnDvPv8rQybwCjjYIkterjNMelMbAtBV88eiU8VPbSP8Et+/YLYDV0WxeuE
591pNrkRLsJKWgiQvD2jTYy23awfyU4nbwFmEHmEVfPR+ERPBkEwqlb1yhIfDXyloIfEQllsMntU
T26NaTFsgww+uEc7C80TkQyAlKUEIrqlCgW3mHnft8fEqtzQEiMiIGIFfUdMK3kW+kp4jwLnkrMp
j1K/SgkKbiJIdF48L3z04pUDlxONM5a709ydif3zWAS54qUFODdDY8AliGP1Gqe4ih8nmoCrvftX
nfsRGXSRL3WZZPTp8dBZ6DhgDXAfCa1BYRccz1OZd78mn4/BFU1PL0HWwWK279WTYV4fse6RN7L/
D5cAXiJYxgx5eRsKmLS2jZdIiCQhlqDRO+LHEUa5fsRbuomwOOYJC+54rvh82CN/S2S+kVCB3GKg
ErfJ+r1dY0oIjlfr0TIRLw0w7+xNZDHfq7w0GMuvIQtTFNY7clLOAcjyG8SWiY3Z6qfPz/sGMkvU
hTGAv4+T+Wa+LGRBoUaAZuujOWDkJW2sANxgRY89FmsirsmO9PYv7DFfHVE//wpJ8kRDj9X4GBO8
UZw4lor786X4/jnMS2F0uSzEFfS34tXQkXSdHi1eNucf7PRvIbdLMzGhush8dNxC52u8yl+V0iEr
TG++oCnh/uFylLmZ8kQOdhJr9XiFMsoHtqfRJQMKB7dmZ74mn+9mTxMRuVwGaZCGEvLdezWig64b
qyOrFmmj+7rMJzK+DeVWappISpMsHPMMh4biP/6H9nbEWEJnWTzvZN5b/v468k8vssXa7SjMIWi7
OIZHvwEL8io4Pl2WhMf1/w9P+bcoxn/M+0SMLxE1fu/W9z2YUAspsaX9nj4n2+CErFCHcYHkAT0k
EQ+bqSJ3bF1kcKVr9NRfVhd69c7Ou7MGpwuNJAk63zeUmY5ShvLsZf6d+9aYwZdWC6pRozIb80Xd
VGjo2sBdWTxuP7mTJP/w9nzLYqDlOjRFFOewzS3t23UWaBJdu2CmsxFAgi2foxrvsjHI0RVdMUQG
pFmhT4Sn+mX1xXPAeMDBUospgt6IAYbnT1vaEIPmWixry7cJ2ExkHnZwZTGZKOW6HPteoDfbc1Sz
jLBTNXAWJ14MxXtPWUKxofbVXL19JWzfVl3v/YOcMCb99tZZoKrifSWuWoxXaQxZGqoxNXoBLp6O
2BBNRLQ74T5czfKVTIDxluibwFVjhEm2vD0kZy9fv38sCGJ8OHQYZnIxWIHSHMg7cnNAOy0v5zzr
0yk61ggulSXoCxkVFQl4LMlXCQFCZY/o7eA8K9SS/8CNyd9nAFKVeimthgSOuYEIBJQcNVl+Dryx
nPmM8kQMA44yMNhXqBovcIY1D4lyBNf3v9LsBKc+kcFAYKtf/Co2oAqWWzi0dooOunarX8DmH3mh
m1vckbpZAJxIZACwjwMfy8Iz+nFEt7ZQpzJiJHRvs5y8l4x+iHsfigHAS1NrUWykEvLYpUW/VL8r
E6yTXIGlhXeS9KTuyWLgTx+DtJNlnGQDOZYTWipKpwjTeG8mx/huVjO5V3TrxChjRewpyq3qdETv
KG//J8/wbp7IRISSZ1qXpxDxglJ68dySZDAL3eGiOefz3KBqIkeMi06PAsgZ3O1Zdd/TzaInGZpH
Ct6hzTtP31Z3c+Mmogy9TK++gq8DnkgsuLThVXSEdvty836zKbGJJKr0RFLiL4q00SGpsM/W/saf
fRvCtuHhmtsXXhV2/vmYyGNQYqz8UWhzHKJ026jrYdbkoJmPNTZJvGGMAFvQeEm/Wf9wIpHBjLgY
+xorY6TT5UVdYDYNjVNPxil9jcm/exsnohiwuCbYMlBJOMyYerwa9nihhROzNKjCYDKP7nzm4OGs
EzMRyCBGcfUvw0KFwKWrvm+9vYOC1/hQ/cZG1P9Fj8CfJ6mDz0OUDaw0EUWZjYNa3/AVjGXDnUnj
1ehoRH4KC6sVN3Vq6a8c1f4Ejp/CGH+mK1u5FeICtxq03b2FxA72NRhPqJngP84LOZOJ/imMaj65
BcaiLVJsvoIwyq437sqQhNYanU1VQ0tCPHF/gu9PccyLX1Ry2Y4dxFXlrrYGU9wUdIOwpXm7i4nu
6Z5ucrE4B/qnm/FTKHPzwuySJj1IstDbh5ClM7AWrRoccEZhd9644PqjfwLLT3HMtROihSF0TQlj
AfmXSrJfS3T0re7rxLMR5r5lZXsJuqwBeHWWA5ZN+XGJvXameV/KTELnpyrMLRtK0P3LGlTBBPDS
jDP7GmAiYtjLjdkI8AR45kE//8+3+ac85m3W9KhWFxXkWdLeK0/xgoweElVc+OCYIRueDCPIe0rx
9onSv8pnnsH9CU4/1GApo3O8/aNa4OtgXhjjd0vcLLg0v0EHJ9tpeNA48jj2zQYmC0zSjDk9Ne/l
8it0useMh7ac73JjYp2gRBvElZA3UAhj39voJHeWunCSlxwRP48JbcbT/Xl4zLu8UC5aOuqQ9eJZ
CzTT+esW42+35V+cc5vxn36KYoBBC8GqoPs4uIVBsGWseQwhh5emmUkc/pTC4EGYXuX6qkPKi3du
Xt4H2yBjvmmsUqUR3dE2VfKGtR0Pi7ett13sva1lFnvKLbKy/oVL8PO3MLihXq4desOp4V9U0rh/
xWspIWDS45UJZtJtPwUxyBEvE70ZB7yYdKO11UVrzTQ0M1OJxW1F4WDhbf3yxDgbIQqqOmiRPCRb
K2+Jvht+x7wpFd5DKVPUn0gZK0GWuo6aJYY/Ld01sNJwfyKuG6noAX7hAO+fwdeP42OpjbPSx4by
Jb7TuQ9shZQ7cC4GaLyylac29PgFCXqp7gAvuwKrEjECEV5xhmhxDovNDmVOzbSERwMDaJxbN5O5
/6kb4wMsC7FaJvQk8aj472jCAoUxGJAOLhaUrHdo2uG+lrx3TGYwRWv8Oig6qGcBjvceSb1ubXJ9
Ug4OywycBFWh+/UIKdjjvkkHgmxUnRKyeFZcICUqADxY5ngaMoMs1TAYSSvBSsb9i/5UoIbUcHM0
MxHZz8/FQEYZXmu/6yrqaZ+tEamoHlxIXhza902ed3gMYIyZGNSdQVESNIfbjPPXeVDPUhCneVgu
2xZapC9XleibS25W+hqrmq+O8Was7uvCk8YyAWbYi20o5e3MWmv5YjjiZyMScVXxN3hxbi47AYjt
XZohSRBFl0KjDuYsvcop3vCS8bJ1M5PpPyyB5RduhvKigK5fOqko5p/VEkxLBtmj/FSRdbBZHsvM
7t0C1xdsSxzPkAcaLPVwkamVNOR4TyTUHzwsx0Cj1QWhSuppILho0GovkmezAXVV5nHAmPO+KAx4
iFncxCl9ypLalkfztDAT3VJGbpjC+5IMfAg+XNKmhBxKYjCGFuKixEEyES4WRyOBAsMduFcY4BCq
cUglLL1CK82LZ2Bq9KA8jO/IggWoiXEzYTxngGVhEtseYSYNwNCt4OUfOjlSKdzyM08rBkJ0TU7T
pQIxnfly1vaOJdpdY6NKNNr2qlZ4wRH9c/cOkQlWSvE6xCqNZV8UAf79dszJ0gVpQ4/tWuXKBJ/B
aqVx94Py8JidJQwSOW0HkR5m2JLcN0EhEltfGI2w7oPYPCCD804SwZu1ZLv/4msflV08wDluKPnP
4kmuTM6t/gddvmUwqY7WEJohrDsKXtv+1UbugfBH3+bv77cQJsVR6GnZjz6EnGl7ZmWuUxPdQA9o
Bdpk2MLLw356Tf80i29xjHujxZ20rAZ4AVsPKwY9s7Loul/e0fGkMKCkqpmkjqADO73kS+JjV9j9
jz9TfaJY/60FA0ZtLeqxUOLvx9h6JFnCA0bd0NTDEXOr3N47LAaIimvb+31/M4Dql+GMGC/Cf+j+
rD8NM3soLqTbmQNWstD1eF/RM0fLeQfqW0vGtxm01JfLBuKdPbbsuliOzE378j4UA0qXDETRskI1
POOBRofw/gTWtscA7HpvONPjBnsrvnj3ajZexy6wpSLi+qosRixiuatrbURIFJJoFz8kb8u/5H2z
zuwYQ03HaMVrLJRm1ETLgy4KINyXRbR54lZMwiNdQbu6WJQiXFHMGCVrpIDfg9LcJyhYBQ/7tfD/
SLuuJdeRHPtFjKA3r7SibBmp3Auj6tYtelL05uv3ZK1pKcVVzs5GT9/pmY4QmJlIAAkcHGyeOAuD
kbavKuaSnc0sxBCEbtts986p955ZG7DgChRe5nmB1xTMWVSoXc9yhdfCNkS40Fpvs51EpgGSyzOG
2WHuNaa9DasxsdV9wPIJCxuvCNh1QxYVDCmhsR/t2GdhVRo47UP10b8GW269/pESU3lgWOcln3ol
iTIAaCcP53MESbWLEd/J0XBSkP2C27Azdat271+UpdAPMH3FELCj6DnSKF9XZpUMZwAtTtHptKsK
pxfNOcQjWAJU4am3ZMDdm3nP7UbV7L0T6gzMvp0FfwTYAA8SR4x1kCWF+oQpHMdaDjiER2tx/zWu
2tiMVwjGNN7LfdBEY9rkfBhY1px4IMpAYdG6yEvghuGF306+C73mhzTntEAwjshGOv1G9Cs/MsXX
R9YFWpjerhsChr5hc3kehpcyRTmXqMVYSRBkTxgMWn3ypNpav2TmQUVvzWxyZv7Z45+knRBZr0mM
rLm05gkHg66ZwgPLcC1gn68/iLpCiWAUbcaJxrFxwv0uc+N1Y32EK87U9llm9vvEKdENz8JpkV+9
2e+LbaBOORiiQAl5bEMWm8ZTuoVGP7POdME4XGy1ylNRh94ZTSOEinHcJH7nTIbVD66xl83mCN7G
wiYT69dJyTIN91em0mCHIkwVuTqr5IDF9fAp2UNjJm5uKSpGnUuWo76VNjORxBJKWYloyLhkzrFU
u/Y5TGTcE06h+7bhNrwyeKA0dFmVZdwUmrxgRH9kW1ZpcHzjneMxspBQfGPhnX/pHq7V4loIdTtU
QKSMcw0hL2+Hv6670S3SvYdWZKE381Xp7Vx0JgO2e/DRAxauosMDZnqit+9zv99L6/wBQfIjRgmb
63XsYloDBsmz3lS/WfZ7n0iO4sJShDEGUAQKPtEGIvXri7T19ugafRvQVXz09muADOb1WrBmBx3a
6xAUT/fPYSFkwx4pum7oMNQK2KqvP2COQ0Ws6yBAkn52+95UVvNqeD9PZrYqD9w7q+a78Ii8kkcT
jYSV1JZDbwTwQIUfNyZolninWleWYUX78P1sji+1JTIu70LEaPAGGDU1ScHYeqz1epVxddbHoixk
0uRFRnLJFvhoQAMLcpD3LU77hAIw62wXAHpwAvDqAP8CqoTI+Fpo2GRB0sSDfERYI9jAR6HaXNnB
Yf85mKXTORq84vPn/fNc6LC8FkrFxmoRBQL4SWUYDCg15oFhDuPfwPbd3dsGZFLf3+XKHvpVhclL
6zXGLj2quWmczceX+9+xdM5Xi6funs4JPddW+A6ZEJiW68yOH8PH4ME3p7fCUV/lL+54X+St1bpe
OXWVRPB6TUnVyUfMUPo4YzS9X4cuK0QkikLd16tlUdclTMQmKxUIsY3Dh/r3ac7AT4LU8+P9tdyG
LVdroaEDUVNoYy328lH3osPTg7Tmvu8LYCknDZ6e4rMW8AYkzAf+o8XzSbIBkAU8Vra343p4y0BD
MTCMzQIgGMvCmHZN1A2R12hmjXTKS27OJuweOh8BySWDsndHkyO9L5snDC7yLMV65jegTygwAFHy
GYte3NYL+dSN5GTQ1+fKSC5HTvj6SHt+ZYEQOt/5qfXwSloG96fnaB05yDUxznSBv+F69dTVzMOu
iJMUq+/f4k91jZs5rkbzCTbXeXjdlv4efccRq3i3ZPqu9py6iHjQ4F+TPSf9VLZ7UFZHX+UAhQan
MOFqX/9MX2THwfzIzP0u3paL/aaupDQ1atGBDYEUMUMk0F+yZ9+cHx0nf/iUt4QGxzL+nSri9T5T
d1SWtF6bNZxy47iFfYTxA6Gs6bxrLH1eKO9BksYLMgIZ5LrojjHViJMi1AWcKK7Pl7DxPYzjQF8t
WDxXsT2ZrJr9AuHUtUDykrwIF8o41FphhkDQjoAu0IcOPYEkSbXB545cduEVFp5yzBzpomm9WCcV
EJYo8gGrCrGoyu7OriD72V7cfmvHzWP2QTD8rDTiUlx0tbPUTdXmvNQwgFZGVQws8umq8vrV+Fpa
xtNf1NxBAWk6n6dTvUuxy4b/qBw0X3cyR94zDP7y9blYOnVpxTbCjIgcH5KiTrxze3/EyCTYyXi7
3UoYyrgubdTj+X+herHsQi9EUze3StRcUFKIrpwXoEAAEy69ekI8yoOvh2UnFlID16pF3RoRg4DK
85nHQmerL2Ca+Of3dQO8ziNJ7zPCf9baaC4bJQKjUxDMUOQdAnLd7JEqBmacIMbRk86wvAsoyqu1
0Vw2eo2hG1INO6TvqjV4BEzTA14d7RKENbVwYltjeJqFWt61RCrgLKM0jdMWEhVkQj9cL/VX930Z
y/bQjDbN3OZ6NkDC2XaVVWgKezLQFg8EBCOsTM6y6/pHFXXKAMSSUktKgePqbX3dmKJlH39d9gPG
DXJetspdzuZsFk/pcrxwIZayApGRJ6KQQixhYCbMXwhRXF+3TfOPuR1sPI4w5dD9XrHg3qxbT9Pa
ZJKmZ1MJwS9vZLKA6wq49OWJAzf5n62Dd9j6mbMLK7MSi6Wrt8nAa82hbn3SZs0gDxANuukH1RII
rSns+xZ4Hwd0Z89InzzqrCnxxIrdhLUXG0056nzSEyTqIJQnoH2c7REUxr4HOpa9CHgAQ3VZS6RM
TRKlmSF3MDWbjTpYIENakZIKk+hm6W176URooptWqfU00kX5GL1Hz+K3imIA9475CUxC3V8cz539
o3ltRgMzbvlUgr5EW+WQ7tG9t+te6q1gf/mgPWvNpye4rO1eRLPnXjURYW8dzXsPzDomveXp1/9v
h2l6myQchLkj91V0BJBPmWDZAWeyZEWO/HRf1EKN/UpfaVKbFjPJVDA0E0sOdgD+0/VH0zRjC+p6
AnUj1PWHdUVuCzDXIilr1AO4kPGFgmfE2c0OSrvnfRTmVmCYMuxhAzJ4VKSNd27b5Ob9xf5Cfu6d
M2WQkiRU6qzFYlNMMNdM3mo5+8k9SnbnVYEJoBoAeCTZDbgX7tHG3jyvnq3391dEC7P1jokurKtE
BN77ICo8ieSqjs48vICK6VVfHB4TvuD1GNiw+unM7/urZwVldLZZ589NNDXY9xRUp52DFJULthU/
9oTcFP+8k4YYbYv8AkbsfiJtCEN5/wNYi6WslBqlXTElMpzq15+UOd9RYGwlZZUaqZQGTPWQjwmu
rQkGINCmOfcXwIjfMZ/9On4f5zbGfA1YPiXcuJjSMIP1P7KAj+ZQE+HMofPwLmqfMPu6Mla8WZwY
V4fs0I26GLym8qi6gXqc7MHF+4EPujBODAOXtdgqX/If8JIwJCxHdhciqCcK1wdaJM1QEt5SLd7x
Hl5fBZDtkTmPNjNoXXzQXwij1L+OkiYQcl1Ge8wboQohPb5PJ0zMZtLtsnaOcsv82IZqM2FZm7iw
541sz7ptM+Ms1nooDS8wNzCLBI0EPG+AfY+YovY1Omghju2fYWWA8OFFt+7r5HIgaWh4pqsSxp39
1pgudSIxYEzlSAF83s4OuMowpT/DBmH46ptZjyNx760C/o8wGkNfKz1XDmmiIC62d3amI92kmxb6
e5mSFp3EP8ui4fSVDlbCMIyVX7QSgLDlG5PravnNdCGDrPZi66bakEGwH/y+iz96zK7xDI+wz3N2
5r0wjom1c9S9KudW0KcAsozVzpZQoXdFf3Ty933HaqeTFqPBi2VR/hUV26LiRY68ee0dKUd8HHad
c/btxnKPT5hZZmDo9xbTLbrtHp2+658fsCgxIb/Lb6iLz6Cc7WgEURjUUEyMXyaddoHvdr64YeE5
FvjYEE5cyKGMSBrLXZcEIS7AprcrmGIkJtHJXGyQZEBBAtSZhfX4aLPISBZ6Fq7lUiZFGPoskCas
7+Vt96a53W5+3J+I+ljM+H7JepEqvKqrvCyKdLt23/WVFAyZcmzWKIGVpjrhgc+9xL78hlAB4dI3
a4gi8Zb0RZcwUEwVUXKReIM6PKUIg1LjiUTzLJiY7/cp/OUZ4diiO70UQp1c30UZp/el8jte+qP5
TPfgo97kP7u3GCADpBLsafsvEPgtXcVLsdTByXKpBueZiN21dhST1kWQvDrBsTUb2wOdhYORS1AZ
Rvy1+Aq/lEt5B7nsZm6YcmLSNBP0PITuAaxYW+cEZh6mb12Ktv6RdhOrtI3SB6JIVvkGLJf0mm7X
/Qm0RixBi9mZS0FUUNLnqRJ1RBCZoQNqQheZTdAGYpiHCbiPwiZJID/4v+smsCnXZjuR9VbuyD5i
/klGUGrWzze7vXXxfl+ui7LYtXHuswbvFIip7Tfd01B41ICIOG+ipzAxbZu1k79NK/cWRhnuOQk7
RRIhEVnTt52CpOEbt+IrczZs9Y9lr14ICd60xt/eIzqFTqe1M1uvRQZQmYW+edb3LPrHyx2gjIAk
VWM/Sfge5P/d3Cm98QlD+aTBZDnHpROV0SCnkFw8Sr3UidYgmunGfIAgrjB3xpsInjo3RKb2mXUH
lyK0S0nUoco9pxtJB0nzM2JOLrMwOtjtYQAAbYKVI/lLE8rEcP5L9vtSKnWwhjjl2liNyjExzCm1
c49vkTGZMRfvkdBsiEj6fbMy3+Q3aWWSVTIFD0heQaS7ifoO/S/1pCjg6hXA41ACO2QKZuQqhn1e
VbUdmBhZilEkVrfKAxCRTd79RS9a98sPoLY6qUeOGzN8QNHY1QsqVvy7YW23HfJ+8JKm5r1aPIA+
0eOcsPZ76ZQ1AhfDygVNoEcO8EYBuXOkIQkHyozD7qV8Ch+jzDydhtcIZRaGVi3QqRiI6v+RR51v
ngOU2WmQt0nOiOwiwVLtHozMpXV+BU4Nub/J3a4H09gq4AUrncibgN9eSf8GPB1jQCVRljEWyhA1
+okfDnxKqHG0YwbwMS+bkfY4uMq6JXnlaTV8PT7Ks0mGUjHOekHBr+RSri2vtSgARF3DQw6sj+h8
fcOgYuH4NUPhnmRfPv4pwKu3nj/W7W7F+T8Ybn7/CxaQa9crp57/GJAM8hwRXxCulFf0En2hMeXx
5U1ev22a9XfoTivGoS+9lAnkU1MADsGT/Df7ffl6OKM5Ngdq5TikD/FRtJHMnja5S17Kj80m8pT3
+0v8bbilbvSVQGqJU1bEYdZz0DJgBYUco58Oox2v+N7hTrn/uX4O9s9rx4xefnPrqGGigtmCDjIF
OPT+pyz5fFmEyhsqGixE1A6vXfA0q8Kg5xV35Hi7hiN0k29OcJTNDN/kWqZ+sIQdfzzxKBE/MjFI
C5HNlXDqts0ZZ+A1DOGSaCWi9ffpQPLsZ2fkHID7Qd+7YqyWuJ+rjccyVUnSBWB7BSCdqbSP3uk8
x9djcAx1y92V+/Oz7CSuppkZkt97x+odVIyt/MDY5du0NCWX2uX6rCdKJEJuI/jta73BiFVwbjaW
tMKbyj7ueGSHM9f0Gtc7FrbrhV6CoCCJ/OfMMVSAgwovs6SH+7tx+677/SpMn8NGoGWeTjjofRsU
kSwB86b9kTbGo2KtT6zWr9tc5bWQm0RDCdojnYcQvF3zFSyKZr5tznYfOepD6gEZqz9ogaNMJo/G
aRfmDdnjHzTaiTPLl9xoG/kSoBxFVVAkAf/jWtWNauozsVCxXClAJenwdSAz0JPGLgLAYdfRyDj1
24QOJZC65nyl1FHeK8FxrFdtC2Bd/93ttN3s1Pt9fpwdDODEo11cMeTeOrFruTRNcNGfiwA7Hhw3
6c/mLd2XJgYlFGb6EbivaUyAEShfkfjIeHjERIhnlgVfvGX/bLRGabuelRlmDurBsVRMvjFb3mwd
7jF/gMuAFbmvxLfIa7JYVdZkAby1gkZXCLuwM1pejrjjRvaCx+Sh2AbOZCYOiuWWvAbDITBF4PMN
vRkY4fe8J4UfAK+ff+5/x60Tob6DeosKQL+XpcAFaLjy0sosNUfcWqkd27H7kzgtBihvWDNGbts2
KJmURusRhwEjesgd7awEGda4dbM/RzdOMaBuZw4fsmR+qu5K3Kyn18fVKnO0z8/J/jwhhGCFDUSV
acOqKTKgZJJAgjXKkhthFTbB1HDoQHdfQrz+52N/iN7yvWyla90bdoNgrjOnQbAqr4x1+5Fg9sq6
EkybBUEXiCjqUwyw/CBQI98CkOn1NT/rQwsmc9w6MlRzD7vmjODMReo2Qh6VFTosrNtAYkUQMMBT
wuopYW2cdHWlJRxJo+ZP3UefIv+gHpSfT9HOnP60QsZKY7Yl3b7nDDCl/yOWRm30qVa2dZ5ySEDY
KdYoJ+a2clUXkQOLRX3pghmiAuZ3CX+IcJrX+5mOg1EmJWT1pLj22K9caTWc0o8juVcmqqlg93ee
5dfygHQr6ppfUK9h01kszNXto5os+uJDKB1LzxM/zik+5GWDsXTnb9f9+NhtNpvVGSQVzaGA6qnW
Yfp7bCqzOzn5USDvhOodPqVg5y7I3bpRM1gevONRxEGPyfW2YIKIHHXdgLunmcGuAIw5tsLEHlwR
LFbfJWHBZZH6Le6AIRmyjpqRoRj0oyBqukDhAzU6cYkVHSozeRMtfR1Zme2C1M3K4EMdFHwL8+Eg
29kqtZ3z0zp1P7XPleYrdusaqyFkxpC35X0DzTUSadbi8UwVaA0JijrheyktTp2H2T/6Q/CO4oVs
D5i81fnZiQ8Znvx264k8GbcOiHlVoRE3Y14IWmgUxQkd7CGmdfwMX/8C1u6mboFVSYaugTAMuVNA
Za8PuIzJjIcqKk9n/60VTT7ZqEfO4zf1hPcfw3lIN8qkI1ciA6Ku4pV/0/GXJPmQC/FYnUIygwf9
biHCUhS3BrPfBY1lPHSrs2zfF3rbFWZcC6XctDYOPAoMELobj+Lpy/1KnrPZzjaCN1vrFtVz17E0
D70Xz4pvJf2KIZ7khK8vEJD46LLTFPQniwI9LSRuG0mtdbk+ievE33Fvh87LKzNrLSRV7NnJIlON
Td6c/57BCY4yi1N4tYeJqIxo6Zdigf4OFRU3KDCg6cJvNHXx+qt6LkJLkV6fpMPwo/0p99W+9SNX
ACw3POZbF5M2YVWs2U33oantFC/Zg6IZTvSUma8WOiDBecaD5BBQE956AVn4aaV4ohsfEkYe5vZl
bGCsysWXUs6mOo+SVIf4UuFQuw2iHEJRPQM4rduRG/iBK+zlQway8o51Vgv6eSmZruENqRpUyFLU
J2MlWnFojXABSBC8YcieaMYuIklb8stNYSnvgdWsS6fcSD55r97XmQUDiB0A1Szsn6SpQK9f30l1
LupI0pPmxK933CE5zi7/eQBwXLXyVUtqzrB9LUGIWa8dgNy5jwtrZlZhtc7n2azcn8xfgW1CAdYp
dJno3KVd0knSBk8MDXpNfV1ZDCWoZJv2BD5X/5g8K6HZvGves47n3kGzxaf7u3GLyoM+GFBbScVN
5qXfvN2F5qZCNCqZ1rWnCZr5gI5Y2RYLq9pNiWmczh8/+v5RgdmPXcE6KX6+0Z3E6cxmpfgig+P7
NsVOPsUQdSQpeUPAXKvrg1GEHDx9Td2cJqs4dqqJYUqlNXudPb2lx8mPHMMuGTHnbRWGkkmO42L5
dZeUIJ39lWkAAXTedihbSDY8goOUHenx2UqEdNkpwEl/f+t/X62U0UBTqSwIqmAooiBT0X4XjHoM
TGRzGtaTJTvd38rkFfNsd6vKae3sIdxIX6OZmYLFu70V40/JGvze4f0RZalxnz6zkimLn4RYBDlS
TNgWdXrMJ1erMicpTXeq7cwfbcGW/0boM5hR8KiRgHd0P7ZyXz+k/gDqlSc0+gHCbEkHhBKOvMLU
D5PxJFqIHJFmgU/jAWRBtzNtWY0h0I2qLLuTUJiVV52ELx5DFxzDatwWVlOzzmaBUpbMA1VhK9sN
spmaK1ubHtnW0aw2GUtLb6N1fJBkIMULH6uixfxaY0ZhrPW+r7vTJp/NGRhAvz9gBOXTdJhQ3ppD
OJrc7Lf2eS3satZDlVyBS5Ux0M+OTJuABjREjPiHa+FxL+haJ4fDKRzs9m1y+MSRvPJvUwD4vEMe
fdqGwLHo1mCvBGYenQ5m4GdlpHkQNJL+fo1+MMxjKc/nrOqPZeK/zdCG9is4oPds2JbP96/GDWSX
iEIYqODEkUvlaRxip3ZCP8d1j94e1au3uqev9fXwoq/DlWAXNudoTow+7MoXLMMr/fO+86OViKk3
BivAudlxVNplCcktxBeoftFeS0E3ZRojBDmOB+O5rM1mPfqNVVnyMdjqnFmHZr/Ot9v3wZ820ToW
GEbixj4DVQCvqel4IqAxRaXB2l05FekYaDxARCjbmCCEJQiOA+Yb9gBOb187e8YVeI6QiWGORL9J
Of4K1xU09wqCDKwBCb8urGOX5PHQaoVw3EEqMFmy9yai8imYLoZGoW/D81Igi/2jYKbObAJDcpIc
/OeTZHon84dZg7yxT//5QdANlAWBb6IHIvZakGSVGvAYegcobmkdP3Yf4HNLrdnq3MGr7Gxfe5vV
8/N+D87Q9PW+Wt6kBYh40lrL67wswAhQ4fw0tqWm19gPvTajt3kTe+NeXgmouz6Dc5ihenSqEcI0
UFfg+QCPiNCWigQQ8KYZpzSAw73hKQRA6t/7q6ENGf37VCQ4q2FVSHELQPW3DnoK5Ff8fqMrHiPu
I17symRdL4PO3RqdVCX9hGV8CJvInuyOcSiMbaIvaK5NYVVx+H3BDmxjJ7zf36UbgiJqm35z0xd3
oFUmTNnq8fsEaqPh72Evr3vfjGKrZMiiXzO0KCoYMaThrJ0NiAp2X7Gj7BKG+2BtFeW6znGgSBP5
ffEncnXDFFmdBywB5N9f7FU8pV2nEJUiHOAauKR1TH21uy1ypWQmGf56YZwOQ4l/0W8XEucgKgZe
w5Iap0EXNsjoMAwdf4XmH7ysnMkd9+zZJuTm3VNpKnBLZk2q8xzLRCeLanGfK/3pm7EuctSUCNgY
+FvEGJIq01QRKac26UiaW3f8rngWrHLdg5w2QZP3ZmDEwAsX9EoUpRVJHI+aXAB1XrynG80BIaK4
YWHWWDIoxTB6Tce4GcjgK9BvmdG+Y23YTXAC4gmUXjWS+5DwkKHuTpRpfMtlAlE9vCctvJY8oP0m
kyVnIR64kkPtFtpCRJlTASwP8V6SP/3Ql7z0oTaDPSszT37pRgUuVkTtGZeeg7qIsSJA8wPGI3jx
PC5+m3Ls8TwrmKGO384bE5mSYcukomDtE3VH5FKpzw3pdzzmo/2ElhXZldCQXTyx3vMLFuDqQCg3
qRaFUM8RBG3CJ/crtSQM9mIEYQv3/UoE+YQLIxMqyKolHID+6noXbgK7dwafZ7jJBdt/KeM3FLuQ
kQAzp2IErXyMnzovezFsFm3GogDETSjVInDS6IKeloRiwIO56yiZgh0iDXbfYrF+nujDxfejgfFc
yjl+vvlJHkpvnkACdV/CUvSl8xcroKIvPRDENoABINlywkH79DSaf9eGR7j17otiLYYyJtpUFv0I
tpujrUzu0Fnl8f7vLwUVQIkohiwj1wE0AbFmF7uVpXnUYx4vlJZQwsXm38YWmX3XC974Sgh1JG0x
VX02QEhknx1j+/9cAnUavFYp1dTh10s8TETLRYlUQccqKwq+KQwgKLpaBXUWYRL3aVMAKg+048vj
S+ErrrDCLD3WNJhFO3JxJJRhH2ZpgNHCekjskoNy63j2bMaeLZrdCxmUScd58GWcYC0vLxpk8Bbi
FfA/tWDC2z7+C9M4Fw3XhTyi5xdqZqhxC25FrCle+TvtCbBQNExu3vb29vRzf2ksSZS5L+dzPcQp
epHEx8yV/e0MDAwrN8raPfINF6uRo7RM9BarSfzGjLdrVisi81ZSdn6q5w40Nzie3SbcF/7xiD5P
uTQf72/VsqIZAKwAKwVmRkrKnOpF3SoKYQ4pArP820X2qWShlJaEAC6ggA0KFTU0CVzvVV92WqKX
aEeYLN2bHAEvoxBAy5oRRywZyksx9KU5dxOMAJpLdC9eBa7hhYf7m7WkV5cCqBsTNKHGtTMEIEf6
U53Etz/JemJdy6VY5VIIdU2CcminkYcQPjOTh8aUHktfPQjr0G5WLFI91o5RFyWpUHdXR8gSPWEb
rEqfFc4vCwCFiYY8JbKmlNVHDR5Y3xGtUjOGTMSm7CczYqL7p3KTNidGGTSfqJ7ihYKqPrWKVu2T
tA4kMovuTbLr12KjWKN1xgy1l0cJJqb7dx56oBYF7E5CIgqZT0oRZj6c2hLDmY7ga9+Z4bocvXHd
760VnxMKwm/O7azxwDqtm3ai34VeiKVUYyqDJOASHSS7b7bCm8kzBgiegUiyfx6Byfn5yUAbkFnN
SkdRRAEOhRXd3mZCyU5ffAC102DWi3qtxAdgp2cXLvDlpbVTUJ6bDw9PT8L++SdyIueHhWe96QT/
XTjJc6OkTGpl1M0u+mDI+XNC3CEkJ7mVn1SASM/AKq/3liPguINjslfQgt+ZzFUvveZ+s+z/JZ06
baUX46QVIf0FswDeNq6QWoEPEkzvfY2i6XNFeigLj1X+WIw1LsVSp40WJKFVG4gNAFHRv4s12EtI
M9z927Nkmy+lUEc6xmeZD2tI4VX7QFCcmGQb+qD0vC/mBuBDHyHlL7Wm7bish5wGc44xgGg3PHU7
JbNRF3n8ZtjQ32IV/Vq9XBTl1dI2bTklgzAZkwGQJMtMaRU8GE9fANh8DE7yGtgI1wkyYcSK+02u
PpQCASWfrfiMftgWg3WLv4Bthvbzz/r0eUL+mOF4FeL0br4R1LEYGod8ukLTFWKIhaqk+vCfId7b
L0WxhjSV7hEM57giRwFiZvlhElD7xLCr3DH//EmB3gdNT706Oy2KcY2dODrUf736BrR7MEOwzv6c
vZ+fb6bNWzY+KIJIYLyVFXjyaycuiWFWTjmSQI0jPp63I/oKj6UXudFr7buN15ihH/wpPMlaxwdg
4uzSBuraZ2gRuWo3m3bxEZQWJWNepnOGj5AO2VYCtCF7znfpydhVkBa60aZ64FgylxyyJEg8oiP0
3AI0dr3w86CXOt9XaI99a6zCn/1BNqfaXp8Hh6ETN3gIckkuRVFXXhw4Sc21Uj6imjb7ymvhR5ZQ
ecbHjwa2UIRMAXKXuhuCKvr+xi5FNpeCqcPtdcBbpfkM+rpt7OBeoC8kWbNMzYIQYAkkEbhsFJCg
R9cbWYzylPRtzx83huI0XvAngPs8MJgcFgyNIpMoEyeGHgBgCa6lRLFeSXOhjKCYFU1htvPeMY3a
VPxkN5my7r7c37kF33Qtj/ZNaqHFgiKPR9nL2mdltvvVNLm4hIQyDZj/1fSFv1cx2jwm9Jdkns3K
zd1gFQz8voYSjC4DQYeMCqWhQauqXRdpAD1FFm8FHvmr9iWX/HdkjbU7il60ZhjZBf8EYJeEgAu1
cJLJodIGwShqIInqhmObuTtVReO2EVn6mzOfnpsVQxhR/Ot7j54hqAywGISSmobAqkIh5GUnD0cD
s6cCz9Umhhskp3RHwO9r7OI5V3HnQW4mCNgoZs/wfQtlU3y9RJ6+OnJGyGtdq2R7FpI6U6LxCBiD
2x+7FEmW1Om8xmofDooruR8YLGiTAbOTve+zVWuNHumLUksW++et/cSXQFk0mTTICCqlKU2SAHmD
HPtR6kt0MlffU7uJ8s/7V4IYi5u9VBAoQikIqJFari61kyIk6XgsRoEzyyK29ICPbRVtT2XQbo2E
1ZeweHhAP+hAKQEfzpN/f3F4xZj2Q94lI6ZPFslaaub0c4qSgmFZFvfuQgq1d6MhBZkmVNi7tJO3
wSCHm7MURW6ptMbz/R2Ub4MD0iOnSAYPhwNIFCVL7/iijltsodrbvYsJ22vREz3eC06ci+nabzX+
v/GPnfj8GrC56VB64fY19SfX+Ojc0D87nSt4g1v8RJ+KZjWdjz975zl2Ca/Y/W9dSFRcfyt13JI8
SjLm0I/HRIzMEu3/gmqOwS48P6aiaOrVKgif2h2LHeqm1wdG72qLKJcVVIkUqyC9OXLnXcx/lMFz
L/l6cVBABp8/nAXcoPsLXTz/izOh3FeZ6gI4v7LxqPXxhCffWDtl19e+qscKwxr9XpGbK6QBFQ2a
AxX3lFpcLRZtHsb1eCydYd26olc8CDb3R30mp1v8lFvVLbxmdX+Bi/f2Qii1wJ4bVXSSFnAj3BBs
kkCKrXNdytu6iRQzKqXQTFP0I98XuuRGcI7/LJWK1fOyaPQiwlLFoXTGldJitMB4qFdD6dYFXgiO
GJj94HA5y2osn+f/CKZrEEI3KkogleORV9qDiAEgU+no3MAwhv/L9fhHDAkvL4xTBdhE1rXn8agb
D1P5kBq61fPrODBF7Tt874vI1IRnjulzyM/eaBDmnqgw9wCVG9StzAMxFboQYmN+FeaGpbWy2cae
WMU2jLGvjLPVBm7Hd15dhDagqbYsPDTFu9F8VprPfYbcjzhu5JKzVJkVCC4FLIBW/vNxlHoLNdcX
qYSrlAdOmHhN99gmR122p8HPHa2z9NQtbSXdJJ1uthiRYvyfq8ywHRfyKU3nYqMYWg5Hfy5CtLfk
5TbVnPZcW9qZRf5F9vn2HIAgBWAKNbVfS39x/JxU9L1cw2sE8ps4rdTuXeUyM/Lu3yJx+bj/EUO5
wEANC5B/NTDCnCvLr2jlQKz73OaHRgEJfmIrrSkB2DzqdgZdU6AQugxUcQiyam3Fl4eRwwyceCOk
vSXGAuOOs/aA8mYxJ1e62LfjsUeAKqeRVQSuwpWP3cjK1SwbTgwK+e/tptR+BDVML/AdvEJaukm8
TY19VSXvZ+PBSFZFeN7M/Ls0P+X8OmlXQdfZCdesOX1bGdy/sWgZjNAK8Gq8qtHTCWM9akelnGBe
tGr8lOOeyJFHezyrwrbPcwxpu68DRGlpTbsUSGKKC01rWkNOogoPn3DfqA8S35opxmLHblyuczFj
CFvyFcBfoj0GDzrhpk1Mx/xBcSwD3ODPsPxqIp8fdLOrNG/4ur+qJUF42ZB3I3C3mkwdaMApgy6e
h+k4VpWNF6rZct0J9Z3VXMYHXWZZ69tcH0bd6BjmgNquDJQjZRmmNGvloJem41xqXtqdhjF387m3
9G4tGRvjLKyl+McoGuf+Kpd80aVYygmGQiuBqkabjrH4qDXruHpLU/e+iCX1uBBBzwCdlRGFZE6d
jn3zNvSHugaiOnLjTDb19FinLO+6dG5AJwooTJPUvELdeS4OKtA+c9OxjYBQTfGk0R7F/+DsOpok
xbntLyICL9hKQPqySZneEF2mhff+179DL2YqSSJ580VMT3X0oq4kpGvPPbfZGl2z9cu1osm1MB2A
WPjKEpxlmcxhcegg6UPfFxGDI8gunVb+rfzKZEqiFbtxrcgu5cyfmAESvYBDjoCOT/JrJG95xoan
2x/qOpq5FDJT5XUba/EQyvD9VblgsuqJeyEbxJXrsBCUQgyGaIkEcM6JvOFSXZiRNIhtqPRnrUf+
3PiA99MDtNzbo2Dxigpju8ve5OBLGF4S7UCGr2ForNwXLI2j8UQNt3796Qffqjf1j6VGvpXVnZxZ
HJamazpWrB3L9f29XO/s7LMuCDTSjdA42cMwPtbbymp1msmWzv9zMuxS0uwDJFzrqq6ApJLsfGMX
aYUd8VdUt5gYik6qr4AXFjJIkAcDgUwwwQ2eN15iU4If9SZ2FsUnpfW3VW6X7XOvoGWga55TcZMa
TleJtAOrp4lWcFVknCOJ4G1qcde0TEp/h+lvX+logk4Yf6Xqea2b0A6KDBPaQzDMx/zrwP+wK11r
GHpfycO5GSTPNsoCBDE5+jXbKPy+ffMX6kuTtsDEsakBBd3HMzWoZJJREbDMndUSJrpnUu/wzCbD
s6k9jbqdF/et7tNIeC65xjCMRcsec+ERvYx68CfUDqEffibGF5Ef1fRdb950hQkNd7J65YIsqIGf
y5z3HnAJ05sHT5XPrRrJjqSPdk2KYG9qRvTgD3Vg3T6Wv3DBS8sO+weMN5r5RBilOcl8CauUREQF
Xxrg9gK4vsAq8vHxobKPh+Pr6+v7+/vd3e+9Ow1fQxkgZl+35S98FshHHkea3gWU+nQeP25A7ut6
Z0qjdvaPCfAo+qZ3NKdiyYlvgk19UMDmrTwlm3Gr7yQ7u9dtcYN8dbwP3WZ7eykLUb+B4V5TNRkq
SwS28nIpgckNPTZjHe3pORiU6sL2uJ3awnu1XU2rXvsChoJuKMTgMjpMUMO+lCX5IQnKhuhnce+/
YxjoFtXWO0wY2pYrmYWFCjYkodMJbWZERUPgzFgOohIqmCimA76ExswGREVvqMV9qxjqhDFS6PRf
xSovlMggUsEB4kHDf5sD+klDujwHzA/UlKfy4XyPoTlgTWUDMwP64eym7m96dijUylP1sN1u2XZv
2xsaYvOY5rJiVxcCwsvVzB6+P3apIGa5fiY0sLPWqlwQAATncMtYAUrzGNmk/Wr36bViuxA6x73h
Rktm3+MIEHC+sF/DRxHbyqtyHO9SFAVfaoB3n/nz7Qu8kNm7FDpLB4hBiBDcL3DuYKn9dbp37u/B
j3PvM2EaWPYxHTpAWIZCs115Z+Hcn8Hf81tGoWT7qD009D/PEjOlaUHo60CUYmJi3uzulWms86Gv
dOD8m6eTUx7jwDm+yo5pb0aAV6VvFJ2jP8Oe5CshxPRN51rtp+CZVvEBc5EEGYJHyZJZdjKfy3ZT
RIj/nVp5u33sC1km7BIMpWBcAOGcOA8jerMpskCs8cISdAK0ptuN1NMfen7yXknAwif/EA0vt4Ve
e6UoyIAOakLz4L95tyDpQ6ELem6c82msou3mmzVEyNK7uRAxOU0/NHMamH3aeR7BdAV1b+LthE5g
C6ylr6+cqVswk6zYolWJs5c6ilGjxBxMXz34NDuGAZx35SFypSfZyhxc0G16WutN/av+ZjdFNVFy
RpkJSRSUmy53qUvFgOpzhV0Co9gefGbaBfvwLd+aKCJymjgZmtqf0JG5LzbVqcMgoekMkg2novOE
+XDb0AJjjrYp0XQfgtcwBEhkWn2Dv+UbdNRiUNjrYHHWHbRdfBJ2NbqpPebvChucXcJqi/7izfix
odnV15MyCQRSkmnMAH90s/s1zPAVkQ5e9UT+BmAfuLfRVjzzlgkKZjVI78i5tlSmHLwH4Sl3QP+H
bsVxG/3yrXHL99VGeq2ckhqHDKVzn9abehPhI3pPMs5BRNe9d9et29VJ9uxzTjhjdPAhHzaxIF5+
ztBog9SIAwPg7wFtMr/KHXHGo2xTjimrzHu9/QoXUmM4ih/iZm8E4pJ4TEPj3NjtsUJB1CE28kDU
tH9naCUPN/5Er7Q6UWsBIX4pd/ZSuFf5aqlgmzoaRutddhcAcdLS0n4tdu2mvfPs2xtd0KcTOAMh
BGIJJDBmrtFYBkYVxr1x9jahpWzrAz6sI26LFRdsTczMgClGISFrCjFwA7f9jj+aoHbLGXm/vZsr
rrHpBv/cziw+jQ3ECUXXGee3FN2lvhM9ejvziZ/049SFn1ICE4mk5vtqj930i+fXUzFRdwELgWki
l3h5PXW48lmsDca5PhZ7HeP0Yqu0VYtshufoU3u4vc3p8s2FgcQa2QsVaEIy76EWQ68AW7dvnpXC
DlQKDYUiGk/puMrIsuDNTnTZ/0ianSevFT8beWieTYwgZJrPGcadK1bUPOt2JzF5xaWbVNj1xnSw
+igTM7gxu/0VqKzqMUnNc3oMn/Vn2Rr/p5P7R8DVCJ5skAZvEqCfhK3kCE/8KDrqymVfijc0FYEG
wDGaCSUy06M65yZp9cIEkkz8Xezlr/JP+JTa8tNqu+LS94GXAJgDMRDkzYlhm8RTG1J3mMeMMbJP
4SepKbLkMe18Ov4mK4e3qJx+SpvlOOpIbwPNa0yk56gkUrmgGYaogiTgQO7EiJW/MCReTuhahL9g
+CZX6J9Nzix52AiGJ0sQa97X9+Gz+iV9N2vc7UsK6qeMmXE1s5xIQdSacGj9lna/tTvjvvyTOfUa
+cLSFcd847/YZnTDz2EHUuCh+S9JQb8YVZi20rk7+WGwMGe0Oko2UHCxe1tXLCSKAH1D3RuEVGAZ
Qix+qZlisU0Fo4ZAcQ/Gb2Dvxq12aGA/fVSFgbwFp3kCDIACvs+cNYfuY60tZSlQvVjB7GzTuub9
ADJGUCFklD9SYvuO8lFt9N3rnWwlmI0Uu+Gm+M+6BDiIqXgGTAmoQObtaINRJtJIQIBHxNHx5F1R
Svvxj1B3zu0Dvv6g5jRDFmdrgB0LNZvL8y31oqqaHJx/opnv4Yd+FiMn2yQFhCyXe3HFlZ5+24WG
BKmEKSGLgQhBwi2auUGDEumBmEfyORaghKOuTK3M00pbVhqF3d6YevUmkIbXocgUBPrwoufFKMym
bcJhVLSzMN5JxV7MD0a4y01KMA3XE1497ysItmZ4EgEz4c9j/6CBKFl24aUxomz6L5H/brbEe85j
NroSKtj4+V3+zrKtaTx3JROLx4Afhj6gjed43Goqq8ZYDYC0y8qOE9q8RjGtW1sv4JgnqIG5fXRQ
+ApC58qYYpcwofArJ3KMK5ujNmWdpFNEmfqGZxfVgKEbBGnEMG8EOw7CYuvLObeLZvBWbs6SZBBB
AJuGToSJNe7y5qhar2geCGvO6KaQNnIfgZ9GkfNd1eOQwdiRbEgVpY+aOawV+pc+rTZhy+D2mWAA
nuMdO6EseIisGOA3wElIVPA8KkZ7LXUVMA+fEt9psj0HcDg8jXwfGvepGbECHMgdE6WtL7DRp9qH
ORzG0alKyvUHqfGZnv+S+TYybKUNQHgvZC/xn6A4JbXHkHZu4neesFajTcSMg/yW7jX1UTTGif7V
65zSOCr42+07fO3H/73BoDPD4HNVA1/W5RnraqDBpUA6LhTlB8RPJVCAMeajFTnf5lU9WCXYcK2o
VMDGoVWPdayLVjQUz1xPGkuWPINppmd1SfonmXao8ixjtZIQtJgriUILU1Npi+nYu9vrvgaATFg7
E8g0+LMTgHjmTyq+3OkjN2IXDLLxzpSl5E4W9J0fxwWGUTes7cHGrni9Y+Z4a3CJc0dLwmrl+K49
GUBENbCZIhicMslz5dZmSpWH5eid8zDJaC1ljyGerFp2FMNZaYEvGen1g09eVmljrpMvEG0gcsck
YxUEOnNfUPV0pRBLkbtJtvE6cER3ktOKm662Arer91VNNe9blVfqFtdI4Eks9iyByAvQ0Tk9sh5l
iohuTe6GjWnYooByUeeJINPNWn9TBeAxKdqq2o7gh9/LvtA6uk9oE465ZSi+Z5tdUa+5k1exhYqW
YMCfQdYsq8imz+6w2tZpoIcVd8tIRaYtrBiGO2pMI6bmlEo2OA0ghVZUF8bG5OLIwrBKHXCyhjtj
wOSJ2zfzOkmA1Zi4k7A94I/CjIvLF8VDMcgbwH9c6dnwWRKdhj9ihdFxTMw2IeIsMF52dhrYincv
qXbFHUBzMrWgYnIfZ5/yUVaYmm+T0I7Rqobq2NfQbrRwn2k2kQ6aYpnmC3G5yoiwdo6Te3ppO7Fy
jIXGGAHkN5DnuFx5omktz5ION+rF06nPEe8qx+SxIXeFatKqfsu67+EQjptEX2Pd/svhciUb0Scq
VPg/4LSXsgelk1s+5tyVjTsoD8/iT4MAaBz1830DkH67jdSHWnNEzwIH2e/4UXzqXlR76C0tPEgM
pBYyVR60c2JYHdr3hYkPXVpTOtcGHwf0Y5Fzg9QUGvGLjLs99Mq9UG16xVbInp801A3re8lWD8nr
+KbwLXkUoPVLC8Ru2spn+lsYmh0V8Oh4hROIdcJvXB6VkmJcaKMZ3K26yM4eh+IlLeyeb7yM6d53
LRzbfFM07ynGbCjq0R8+S9HSpQ0BLqjXqJRukGMAv0F4LBCOiLkdt5YqbMZhr4V3cWyH3kMGLofS
FqJtY1IptrVH5QsVUu/ZfKrDXVlFwLyxUPhW9Uc07NJGOjX7sX4nJu0548EueI6GhorpHj2wK69L
X7ijF5uf6X1VSFo1CVTu6qdKdwahoFX/FPCT2YJBOghfi4Km2yR67bIGRpvmwXv6EGbbSLNG/8hr
R9de5d4avnS+48KT2lh1tiegLILGNqt73UNTU/kEbUPT3uWyjT6hQmVB90B0R1Ep+eWpO9K6cbQr
0nugDH2ou+Gog49uPKX5IQauNKCtsMPggByF4+wlLa2c2EV/ACkpeczfeLHi8C5YcBSadBV+79Rp
DFLty+swoAmMi4LO3Tpy9IK1CHT5DtSOrQWwVkzlYGPUbDhl9UaK7A50ICy1Yr7XDaYPJ7VaWc6S
WbpYzuTU/Uiex6mZ8a7yuDucEpVGxKkiq0MR3Rdp5r/UoEFUbVWMLEMuV0QvvM4LyTP11cRyPyaq
wF3MFEoSNPWVOTMrQjXdqVJapuDsi9MVmdchP3xjeP9Q9uifmAiOL7fb8FFRy5L7bi3eCbA84dif
fG7QKgeeAmPZldyOqoGCcWwvwWluDTxHf9iZxhrb8TVIDytR/uK35Sm/Np8VmoS5XKiN4ruZoXVU
RhXjTmvkflO0RGLdUKXHisTGOZO6B16L9SE1eW9lydBT3Zfkt0xvTDaIcWTJhZR95YK3BvVeXCGa
8kDKLIvo1yCzq9F5PgmSyg/cxlO2ZRBaJikZoOwV2eSV4zetXQm7NGwtP3sKhZe4PJqlExHAlT9u
2+jreguK3VPn69RNAfiWPlPkeq4qg46uN1ffRIA0Sa/EGU5QVpHKZG8na1tkDN+je7Q3ubclXwOE
JskmhMPCAsKozXyVFlgMuTL92NWLu9R0Sn4g+jaLMNzCVfTPkJxA1+Oh3UK8q3W7MqapE+JbLp/7
PLP8VGLwZwA0fevAlj3EHjPyYA9RKRVqpmhfvrHhrb8SAF6ll2ZLVi+vuKTGqgC/K3JlPVHcHmrI
CbuqAoonlu2kDFOm9pm/YmunLzAzcqjzwRNBTySSuPPshJAC4xuIZeyWgEQcq2zl3U5X7davn5mR
QO5K4NTx66Xhjgwv3RdR9vlda7C1xP6Cv4wsBPp1AEaaaL7mDV2kTLxMwQR1d4jHPQ9P6rCXSnLy
mmPhFqNqd9l7PmxbBt/CElTvfPu+LQQoiJ0BfsBoxym3b8z8qgRjQRvP93y3lKbWvRDzrgcad04b
n8DHTpNyI671rlzfl0uRs8cVD4bgSa3pu6Ofs0huaKxIVl28g5HqW0CS6fYOpw1cfklAzsGiqBIR
nWAY5nB5O9G72qM6TQJX8bvY8puxomImMqEjEbst6e+nuhKFSO8vHQJShbOzzIqK9xIJQzdLD4P+
yNuR9SpGacvfyOhov9vWjlNMawEta3fUjXuzdsZTD7PTVDSVD9FaBfc6b4jUnSIi8Qt1D6LY+cxO
UudhKAtx6NbCqetZlsssEZ60R88RRpqnu+TeQElyoNWD4pr6Q4n+5xxpvp6SdOVorutK01JAGTvB
RfEx5uF4LvZJmeV16JbqV56f2/KxEh6URGODb/OA6l69a0JX6y0FtWJ175nwzqKt3MhUzuzbn2np
+k0KA/hL1H5gbC4vRJQVfSeJHWBSmGfIWrMBIbwS1sDlZuM2JEVswUlYi1+WhGIeHAh7J5i8Mmez
1aLKB7d1ELmxbxhbta3EXde8S3V7AAppRIgXmiue8EIGBKCxCQgBILeIrc6e2VB4AWap4FRH9VMd
dgMBLWKCeEOtaPLcwxmvAltqbGMNFrz04DQNUwhQDJ2yYzM3S+6aPEQQHrpEb8eTFJ+iKEGvS12O
K7prsivz50akyaWBi4Wfsw0qTScOxPAjJDh8KioBlNeKkVlSzvJPEdNn/eGsetDNQqKFketXEpUM
DBUF1W73BdJr4UVM3weFYvBnFR1DdG+vwB2XbsxP0TNnSOeKCXeoiFwj18gdSXuBhbEESFJOEO6C
D4TFYZJs/vvbwAikqXcJbLMwB5f7HX1fGkWzitx6CGkanz2lsHyFs7DP8R6TtSt6bWWR8keLDgq/
wAldsRt4WRv5Y4Y9ol1VcjL0HNAakyT2ozQ+CUEp0KYhkcXhq26lJgcyLIwaC/NSAqsWSjQlG2Nq
R8DYO02lf5FwUA5NIARg5ZbltZswGfyry4ZyExLd6KBC9/XlydTosc+TUcLnSA6NhrQrWvWoodxV
GVXGPVpTxWoTrdFdLd4/HBFoEKYJF0inXUoVM21Q1EGLXDOpLD5UW7N4FkaWpGfkupXSaRCh98ah
Ei30/Ip8zQuanup80+ihm2qjpgiSevlSfC16cj7KOWavZG1wEjIjprERxw+h6ruRF4j36ZiNG83w
Ejbk3ft/vovIX6DuBoQmuC/++ug/3p6m8Cjv8zp2myBCt+1B0ayusFVMZsh/3Zb0l8lmts8LUTNN
IvSp6UVKFbvyCT2XuzcSO7VnvzZvAVOBWIkdNGHu84gRcKwn92FEhy2/11er0ZOY+TImxn1Yyr9D
AWavr/USZYyCOHGRnq6sTJboMEY0Jv/dAALO/K+Y6av/ONjCyOIk7KLETcYQXcp7dbR8+TBi0NBa
rnMhjgKG+V9Rc+dWLrgvNgZEKc/yZgR58qvxjnEWhiUQzNJACixwehCoPI/PK190uplXRwmvB43c
RMcNnvnvviKEbRnkiQu4mY2E++/BrU6h8x3eYxZ1aBkAl3RW9aAfOHIfB9iPNedrwTgBLP3vAmZP
Rxv0ABjCNHFLMcWMX92MbR4NqXN7nwvZFBzwDzEzZ4arGZD7eZZgVojuPTSdVdBcto2U5oYjyNvq
LJd7Pd2uSF2wTRdSZ8pQN6pSU01sjtx/lZ9gJt80kaW+9QyZ4F3JlD2zh4/H20IXbAVkYsSjBFQ+
Rm/OZIpc5uAwqBNXiBBR9gX/gNFIN14zzUprA2HTdHLP1DRbA5QupJ6ncByYGgDakFM1Z88SFRyO
QlETu3FT+Pdh3ecSTDFXG8ZzQQIYSytG43nKvb1wMRpq2sdZqR3zLKszBkLs5MXnYfsVCWbVfiHe
qwakottGAN2EaZQ+2kcKMC6XkpqXlhjqZDxxbeTNJiirXEcxojM/BQW+stNHGbgI/QRELlLc+x9K
H/DAavqwjE5tFfcpy1IdFkHV6rSzbh//4lMGVGoiWJ7Gt82BbnLWalqRF7GLTEIttJZRUYmDHsF7
JCbrjhoK1gbDWMjY7xj6e9HZensBV2NAEL0pPxcwe9LAC6VhDEoPdwi3jSYCQtoEOk2ifcWporAI
w9g/DdnpHVDZ5yiNOH5FtYPQgBWm/lMKb/4LTjmun0C1mWgBNZPnQj+h2vI/LBNQZw1FRzj6oBa6
1K4dGl+HPBxjdxS/g9/iNjwKvkoDuXSCxmo7Ry9pa1AESazgDSu1N8G7S4DEbplZxqyHcx7tPM9G
mTKSWRnt2n5XYuIKRp8QDA87r6x26SWrKJ8D4wu0JiKzy9U2SJALYy/FbjZsC/3QFJjXhZHgHSoD
AOwq300X2DVy+20o0TZ6GzD+09sHco/FUR0FzGJnKC/mwPQO3WyvQ/g0AN6QWGUh0G6t6L6kARBD
IZBHPD+FbpdrFfwy6IbQjF1U9VuLN3puFcngURNHbqOcqtM4TrJtWQprPDULIc2EFAROZWrIASHd
peS4zLwi0lWcki7ybdUr4N1ShvFOS4p8xTgv+QAoPBLUi0GIDtN5KSonBdfKMYBCVyQVLELNYIdm
9oIyz16MirVyyaL9gFMrA9GHFBDIaS7FCfAvgwY8Lq6YoM1JMp2woXXFvPqsD6Dcs4PXaLQGf81s
XcHu8JZ/ip1ZR8/wAy8smsQtdKoXD0Q7NeLBcPBAheiQ95thjZv6GsU1SZxsB4BjOkDgs0/Ya0Ul
+f6YuEOLHASQRdSrPmSA1SvayK8ohhgPPryh0BYGq60YcURYUoD6zXAnj3+kYe+pK7HWgnONFaFa
rhNAZ1Chvjx6sZCEoBEE+Ea+2e67AVAFqdaeZaHSTmD19A9SVnAmCknAGgCQV8LLpfQAho2C5UZH
ugqJiVlhIiKeH2kypi0KVUH18I0MqO6pW4HsFWWT9vUm5o+lUdlBvabIp43NfTMIxTCbabgPhmhf
blyVEqCIWkjuNNoXj5WYWuYIkEBoR23CSjFjlf7a1kf08lOeOJqOyYVTLJjbaLMfJRTyfCc274v0
rg9ejNgSPUb+M4EEBi/gukzZGkRfSDBcrlEYai2UEil1ay9mgrLjVQtOjJO5hq9ZqA9BECJuc0pP
6gCJXAoqikY38khJ3fhYPgs7TCBlExskeD2fPksqV+y2wl/KCV7Im926bkzbGsPvUhdkkL6j/pma
Np6+x7uH6KjT15wqzK3C/4f1XnjxF3JnhgYU/ZUxhnLqtp+IAyL1kPq/U7LRshyUGcFGLQ3qaacU
s0f750o4eFhObsWR3aN1qDlkuZ2tjfFaeH8XK5o08Y8wSBhV3UPYmbookk9dAhgmLia49T2V/O+q
XyULWZQHqJqoYZzTNNDpUt4wxAGpcsgberRPbieyyR2oHJ97fHMg65lIWY7B1iG124KxbUetr+Tg
VfTl9g24ppScrvaPdcyeX9Ki5dg3cQMOoCEBcbuCgjCtMOsQvY/N+6ayjikgrZic4T53H4+Pa+nX
pVTwhfyZGa/SVimkYjp3Cjir57PyiKglC0Hmm3nYPohdncB65B+3971U6fgpd848FAwNWCYC7Lth
g0bRZI8gm8We7Y8bTJ28LWz6ljMVdyFrblbVLogNH3s0yKGVIhrWD97w0vPvVWDMUoroQtTMlCZG
pGaDgm0p95hGZyITg87g9lB1CG1pqd6FvzpAFE/eWkZ7WXP9e4/mhRWNczgVPl70IG0zjErOmHgS
X8RxH30DmTNGlgDalcwunmV9JV+z4CNdbHmmw3B9ui4ecbqi8qhLgNKFTt8zedU5XtRZUyob/IcA
TszZNMpOF1SdA9OpCYcJ86g5iYRmBxns9gLmwJGpthM55W/5VdQaJhqOGd4hP5mgSGiWa7i66cpc
X6l/FzNTV2kjxX4v4TuH+an17R5xjcAiwUEbfAzcziGxhLW82PIt/lfkTGNNQS/IZXDOinaUQqce
Iqq+AVcsrVKJLLj2+KL/SprpJFkey9BMcZec1EJbI+g079nobW8/yqX6nArHA2SFU1YIJCmXGrgT
41yKcjV1X5yMhve+VZ2CntYJZZjsjnF1oArtts+sAwZqxewugHCgdH+Inh2lKRDOYzIpXctpvlF1
Q9do6ozUaHfpNh0Z+xOfso8uB51uVDHr9saXjf4P6bPj1Zuui9IaGy8/KzvH2E4NRvXMlBfR2puN
XTqPHX1Eot1aYxBdVhKo0QMHiuwN2u0vjzxQBB8DBBHOxOANRq5aySwd1N0haOmDJ8N4qcCrWMdo
jNpBS5VxCSToysNZQFQYCBnBXwAULArsczgcUeNuSMUycfuWhsYGYJu6OnEb2C08XzZ8J5EzhJYY
bUZ1Z26iU3lfFqCQVR3d2KVH6XtMbCTS6kMYbNO1RrQlTQb2AeSVoEhRVJhdiy7krdxFYuKaUo0u
0Qz5i2JIITrMwfRRrwEUF+JYFZSxeGcqmNjEOaxlQI6p0E0Nmd9+2I5JnFJgkx7RpL65feH+kv/P
lRVOHU8asgCjnb00ZUCmqtXr1NXRo/jR5jQTHhJOTZQfX6R3r6Did5X3rOponu+jXek7AJaPAas/
+34j5hYJLVjmMbFidc9R/JH30at8VJ8K+QF0eh6U/R+e2LAxfvd4e+mL9vTn0mefxOuUqG78BqZb
t8BDxYqO6RkQESexRHePEO7Sgmbb7n5tDvE13wf8MmO6DAQDgaErZlYtiAbicQId6OmMHE2JosZj
Ba31kDGVaeD43NQUKa3iK9hUrhfSobVlYLjZZ1zR6hiou0Zb+YxLQfPFkmZOO3xY3297LKl2rMEG
mvbb2ekPmxQNtZ/5H3WLDtTEwaTPTcPkp9vfQZm2e3WFfhzH7AqBhh9QWmmEvdvpj9HvN/XPffBE
DvouOQasPIDAsLb/sMpi+wQMq9ruTmL8nikM/+7IVrCiRZbCZRX6y5zG0qIP4m928ke0IIIMqh6K
JHNVf4iKXUgaMPrVnpK8taC+e6mDqe9FCYaiZJ4cpM/NmIgvQ20kb5lixnzFnizpDZBHaGDb1gDf
+fvhfqxmAIhAQzyVuU3tY3h5laUsUpPPqha157YUe3r7Y0x3fvYtUMxHHRBjcPFnTgRt9iRstIpk
LlGIujMCCfEB8hcWEUyNKYWR0LiM1/Ij17zsgOuA/30aRg1cFLTQpe2QBymS8qbOXDm2dI2WYN3X
rTLbKk8lujQ30vCkWsWp1A+KtCU5jUr4ZsbKQS9FKxiWBtg7IImgOJu3CiuDP8ha3mSusNWlk1zS
DvwwxwIN+wNIllljibtKtVPDlhtnzGn+SVZCiaWbByUqE2DeUc4C9P7yGFSfy8TXisz9+IjAwJD8
ys41K5zg4/Y3XkBfGpBjgm8fmQ9yZRzyVFZG0cdOAXuj2Gg1ngu/oDVuU4FUtFrQREcHi8YijmRM
ydk42tpLZDas0IK1Y1+wVKDmQvoc1EtEk642rZMWFZYU3x6ky9ne3T8L1h5gdQon5etlpdNxSeeD
KAQgGXAb6QTW8fKIy9YHY4g2ZAhJ4ZjABTiUCdVTpt0VHmabkBS+Nl1zyhaiC/RUoS8Hnij6K+fR
BTJggtSIYuZ2Yo5ZZsVAqNxI6jbXvIEKWTpQ0ircBmDo3Jnc24ztKhLvLxnK7GHjceFjw/UwME95
ZuxaqQg9vHyswfPEV5SThK+0B3rJSmUPhSSpzHyTwoHqzrHBx5JKRZePd16kmf6m8NoosgDgSIHV
6mM+gn2uacKjqQSAdKeY1PXWiKP/RnqMr2aiX3UVVcHaD5tBMunIu1g0qSl3/ouXy9pLmVZt5SRE
UF2lTXPDvn29l2wZABTT6CBZArR2zjEZY35F6Zl57mY+C3VbynG8o5WhVyFPmVB8yO9YjrCXQXDw
0GGkeSMx/aN7KxwdKFoApENQcIHd8/aqlvxjtElhPShpwA1UZ8mQCZFeYuQMd0013xAbU7RBbXan
k03vs3rPd53VEY/G4AdUVhLAf/NNl98e8wPQNAnnHMz0KDdcXvqi4aoR9WngWm+/BjvdnUar3oEP
CWxnOAh6P404nwZs+5YBKohPStkzRh49sr1HO+t4nGiyWhDBvCNXhcF1j5jj8vycsuccFPop5kDt
93v2vBZPXNs9PJhpIhGKMVj73O6B0TkpFNPzzlLxnnYcPUe7yH/w+xXH59reXYpRLo/G9zLNQGnM
OzeiZvP4rgISFuylLBkPSrI2QG0hIXcpbaZ9eFbA8ESQxjtrYPmOgCWn+pMfT6cThr2w3fcnimr9
vmf0OP6JHrQVgOzCy7iUP/PyJCSEO3GSb+mbOqAn52PKQSM7qT48vIrIBOpwqNDwwhrarOj5azV/
KXrm5BlyZJBoEk08R83/SNF9pOkrMq4dyUsZs3vOec4TqBXvDFB90aD7c42YcMFyQgLagVGdnsoF
2uwDCl3vYXZkJpwTzDv6Rh6z3d+hXejrhDlomrVWjLzOlUzS4BlPxXD0J8zOTCx03iplI5zB90D7
egdWUDoId6T4qPXXTltxfBe/0NSpCDM1ddTOvA9PLtVRGFpI00C3UG0S8qIM2ZoavE5umeLUID91
qODnnBRuGDtg0FJBAPN+ZCcb42jQPcZAAVCwImlJgeBcVI1MXAMItC5ftl50Bql6Tzj/H2nXteO4
siS/iAC9eS06ebUMW+p+IdrSe8+v32AvdkeiuCJwF3MGA5zBdLJcVlZmZESLylILeruCI0WxzdA3
/9yzT7mQW0OjeeMKKIl6KQyB9BxvN47UPE24Fkx79FcYziZj58yNPFZRVHxh5wo1KKkExwZiURRO
MN7XX4wKpkZ1Ja5nHspTxwohKQAxiJcAThzNZM5lXNjzGGCogGGAQjs73u3P53Bi7yEAZIZ6BTQQ
UI67X6w0LMqK9SLHCsX8knv5JkOzAnG9SH9uZ+JEoR0KWGUMB0+OvyL5zWtKlvzGr3v0B8dFsmId
Zm8LwVWJvU8OrKtZVBvg8505VhNZqaEF65/N0YK1fOu6nIxW0a0B0klfcwj+gJjxz5KYS4LLFvJi
9i7Em/Y0E+3+tcaMLv470yN3xeSoqJYNTF+vtPoq6q+N2oEkTyCaYSwVHZ/weR78P/INuUPiNa+J
pNLU0kSWsFisU037ncnMTuzeuy8aNsLNAkgUp/hCmTmW5ykLsbf1WqA3WctoUV6qRTHXoz5pDk5m
eFUBaTkGPfhMCj6cyHGsAEl8VvcqQRXlRVCuAaSbcQNTlyuIRhjgVoBeQtF7NDQWysVly6MZt1pl
slo4mFCOxDJpl/6+fIk1wVYLm5QhLlgHhThouNngI+U/miwnyRvKf8+3+gTgA2jBm+8Z3R5A4TNZ
RrGOpVU6c936vOob3Lb9BfWBo9ozMeYQvY532q2xYSFu1rV1ciGoCwWdyL2ZHesNzaw/BCSShG2X
zkQxE/g0DIxFD5OAFuxBM/LeFtWWdJQFoTuUNbc9YRi9+/5ev4bITX03C24O2joVtd3ZG+XUfdsV
atqDvcZf1uWakaxg7dYGetOhKOXZC+QHvB4A9lALXU7j+HXt7Rn6GilLtlw3Og0AG7WSYl0SKK2N
N4EtzcQ9fw/Ih9m/mZHR26Jzw94G2bhrgYwwI4qBogf4ZQjCy29npe6Yd9bXSlLqP+f93jhuKDPc
qaeDdt2uFyf+09tDX1Nd2Pq3pA0qh4vs8nwrTh+Nf9835saPOSntoejsWixIpIH8vxTo+ISsMzCP
0soXlskKelLIRCxZLTx04jY7owmj/SiPVKx26JV2X55/0ETC6W4LCaP7BrkRz2sKLKkgb0v7jaGg
pagsODvVmlKxhMRICtJwyD3RuZYDd5hqnCYpP7m8lWuHhPZsy+7EHQtECBL2eKOjg3LMUU53YpvF
dORCiVJegQvC7C/si6fS1wasT7YN2Vl65sROXYW3FkfXUhezSlS6iWtJ+QLN4l1hhFrcvSM1D+q6
/2S6UYjgBppzCenM+xNbIcNbCx2mO+MNLlLZSONP+c4F2FHRm11IYk1y92htkHyz18E6GPaqcp75
hiEMezgjkAEF3n6A+vwl5W88VNWJeaQkFZa8NHsRnAY0t/Kdj8ZRMxb53dhfosBusrZEQrpQhbmS
5ERy7w+8Dc0xxDe4ikZeS6jFOg5j2O9MgWS/CZBYJAEQT1UDY+ben/SQmGzketCCNiic3c933bsO
tlPnWhEVGU7xGvR6ZLtAvRxYb+2LPG571ePAQPWWpcShNFoCRcrrzIRPxXS3HzGKi/tUod026l2r
kk7g7VDkBeNv5JbIidYdAvfQdYXGJJ7Goyq3ZPHEF9GV+vwbJoqxoCMeuGlEXBeDHtL9RARpz4R9
iW9AKdSIQo0pyRunxrt4Z1lWZATg1HUHTvc5HcDpFRgyyWjHA5h83LTcFoIMLgYRHk+F4hL6ECjV
Xpi1rn8I6nfyOSfcOnlHIcj5X3ujFfdA65+1AuxVK63d5Of4JdDLjbRItqLmfuQLbtevKHMH9oNU
DUF4Xn06YCOfW/KpM4YOIggW4L2KRq/ROc+dvGKjsPAsqj6FtOYdpFxnEsI6K0nZRcHG+aZW3Bxc
fDLKvbU6uv08V/DbvIZVl1ON6/vW/RqkH9H9MdyDV7zM42WnSuDCFT39BShU0kHZQN1ZOxnN/Tmx
Tt1lPSfBNeVdgbUWBB5B56DIer/xlDQolQjAS8tLTbc859U6Zt8kbu22yRzMayKnPdDcIZMP1UmQ
YI2bfwPILvUhRyO91+ge1NK7rUdA9KHuoNAiqMx/cnfCsYDzeIB1PqhtKnmU5VxAeVZSObrAfzkS
4Vg9BZ5dUYxKfAGq0yt0Kvkts59sE/maCzELkVfRYB4qc4/viVc+ZldArhdd2Hjpj+YZZbAs8xy0
oCqlKYYLhj40oOcVZi6wwTeP7g5A5ZCJgQFGAPvd/Wq2kA/gwo7zrbpcUZxagtZV79wXuf9+7q+G
nzOyA7gK+iQBmYYM67iYzvKA/5YCFVpBlWot2P6Q8OGrpbfNuYXHovmB97XnFifmDxTWEL8AHTCg
gvTYbzAQ/AhaIO1ZdV+uOmNOVWZqc94ZGHngvPA7O65gINn161hjf0CNkxPEe0TRlPM8heb0gAZe
MqhpINk+WqosRghQ8rDHo5WhuKChNu5XUG95Pm0T5RQkpsHiAN8OEiL0d93vCCaKcrbI/Mh6LXQA
xEpNIj4IjetNRpgN3tQ9OdZAlb/E0BmIY718hYj46rR4/hWDkfF2uf2I0YvTBcDJqSt8BMhedL5v
oTf3+dzCxGwOdELYGIhNh56c+2E2bCUxTYG2XabFxd0vPQ+EudnBmdmFEwMZ6OsQq4AcAxoJw2fc
xGZ5bIdpl2AgeR29SnQpG0yez/VbTEVgd1ZGg6kVhnf5ckAoKfu6XnEb24Nca3QNmW2XXLneBBSY
FHOx2GPxD+1MN2Mb3YlVzudun7rou1ADCfrVv0V/8MH44pyZAu+h5Wwr+4QTQYTLw4mA/w7gkuGD
bicz8RSoP6ITE6D7CiIbfnDs2rccgrYg4Ejdw9x7/GGPwCHCEDpYBhpG8OHf26slNswSMYktr/Oh
KBSC6cMx0WPjqWHAzmyUB0c8sjVaQh5MtS2kj2OLKSTNrxVwSRlRUZue3WoV/fV88z/sShhDED2k
JRU0bSgjV5LEUldIHvBBNZyVU3/WefH93MJjUXAwMQAf0IKPXP+4VJkyoV8zTA2cIoAVLmpC9fXK
2KovGM4Lu15Tc5vxISYHwgHHCxAL8CoDnj5aKy7NfC8I+RTlbzisZa1RwIMDDS4SyezVRkMw/HyE
j0//kcXRiqEOL7YBxaUWmn3Wnw7xzFr11B/fqEnf6eqhIt8LNfjSZsHnE6s3JP1wqYEVZeDFvN+W
iWd7ge94mYXXjfaurG0KfN/EYbWP0lR87Xuu3vBw7DBQgClkJJYBhsNj496e4yWibLdNZvFmgmI3
iJsFV0VTd/rTzmSUH2LLkaXRy92PFKQZJViqvO9Q1E4VTU7dHLfH3HCG6b3xIoJPsXE9GIkI36kx
vxAVYsm2dni+P+bMjK8wkQrY3GZAgKRDK9XxkYhW9ACc6W/C2fOM58Yeg5Fh5tBvhyKDDIf1d6vf
DApxohDgeGTY/uK7/G5E70qxq5YftXmCrlet/wfmBqp5GhIhPMhpR4MTIc1YpsBdWsC9SmTtfWSJ
UfDaBSRdJ0cTQf8+E6c+5rUwQFiCP2ERSMKx3K8abfNp4TlNbqG61hGwzqWhQYPAcy8ha4VGWf4M
XbdEk2wwTJ9K6hj+9HMR5WPeefQNo51Te1GPJ2CZW2BYqJwtNGDTiJSuqqYACrSC9nySpzza7YhH
c5xKUm1nSptbueEswnU4t4ZTbuT25488Jl24MpeIRW5l3hLnmmhbQ84IXby1gbbgXqRzPrdJh5D7
Lqobzd/IYwpFELCJU+VWrGwF0ayvFIvd40eHzF4pBWCzZC4VOLttRjGKL6VCUHLYNlyyZSitjwA/
vaB1MjL8r5QlfL1PoopEkMuMAQwkDBWo3BugMsLskXmIljB4gInRg4GkDSLr0Z1bNgEQiFRUWIxz
jFotBL+BBDJ6Wy2bhd8cen2uxv6ImMctSA/EEQBl4+z/ZXJufAJi+A60I3ZhtfkVJOqsFV4EpCSj
Aabu72QibeN105B+JRscEkXPd+9EPIPmWPgj8GTx6A4dnRWarjk/VJTCSqurDy4QTaxPUUpkfsbO
xJUh0iAEhRIdIpoHth+A/SKZSaLS8v1jzy3AGpxvsZHAxdnOVGf+yKZG2/ePdx8AQ1Rn5PG9i5xI
VlHInVu0DrYz4xM4I8lwVp513vpQzCEfKxbZFxV8syQ2nX2sqvrxlP+srxnRAtLMDHwq/sDnIBdF
A08Jjz86v33WKYLdiCUoHVQ3MigjyvR4462l9hcruwhJZfbKOiiXQr9gIQSIfDul8Tv5N7zmwYwz
eUxHYq/dfszoaDu959dNLpe4VMESsf5s9BowV9IboOgiqHgQaG+CKluXCHq6tPVc6mbCl0FrEXsA
gSZ6XelRiMIUqVhTaVdZuUhBPUDhwC+U8rOjHC6Z8Q4A0hGv4gFpiADv/hLKm4izK2owM+AIFxQL
/s6lZyo1KSLdB0PzArohkkScXucbMwOYGvQNaBmpP+Tm4oJuiV9XIMJ2356ftUd2D9A0oL+LHbQ+
hz9HVwUe834lRWwLAkQiHm1K78w617mvQJMWIfrYHBP0DV2qNtmmZ7Um0RluH4IYkV5IsdYEa4DB
K7NjtLT4tsHCpIMJ2090u/8O2H7mIv8jKr+fw/tvHc1hFAZJwDh0axVo3sU5LbV3VA0G5ECP/k1P
P8frdCeop1BFJPH9fKIe+TdGEzXapsgyenKS9S2erO+huu105CzBGK19DsnT81Yh7xePvH0IJqNa
6u7yMWP/EYkN+2gXR1YPhXQ8v0ZJKUrh21jOhBZhWhOSAIpqEeCHQY7eWcdwNAH6nTZ+zZgdpnQ8
5bdWR6cj4pRS5gWltcp21wmIz0IwMymLCE2dz+eXezyH9+MbRWms0PO8V2B8RkSMvfbeqeA103u0
ipWAX+jqBlnqTxYZ7MhU1JyA5Rw9w2sV3prM5akfe1FGcz186831B2qfVswYuwXTe7zhLjz41vvF
MYQpF/4oU0tsOOcb3fDaAWUDTZ9lRX288e8nY3QqoRHKQbEIH+Bk3wy4iCGTx2+Cigdv8VvgpwPw
M3Tmbv3J84WefzhCYM/BiDpKklCek7A0Q2HYhPky3NPL+5L6Kpe+IZL044OTgIa19/aOI6EJfl0K
+LTne+ARFTTMO/ickI4cJAvGe1xwPIXtZaezYL4LyRaCsOdg5ZDjD/9tHpfhyUSvoKCyn/zue/Gr
5upcUf6xc2v4AkCTwEgxkNiMeTIo0IXydhR11uv6ut9660/OyHZ7lKo8ckzXpmnu9FNHVquPYrmz
ViHkjwD6Pczpow7L+3Dqbr5itPxMWLKJzYaYB1at8wsIX0hSeTMnburAYTnB8jCoAAMXfr/JAT1I
JVAsdZbX63Yh6SGj6M/X8zHAGmrp/yyMjnRe2Ino5hm4xyLw40BWjONwcAPTYSRNgHaB2M0JzgmP
seO9ydHJZTq/VcAO2YEQ7HW7RbEgIevucL1u3111f862Z1zxGniijy1Z9mRpLx1y5tbLSDUJ0XUr
YYjlrnDbEeVlcfLJSo93aI61fmP1W3s+OVOelePQ44GWTLSHjjOEPDUUaCMctgaU1o1w8Pv3lNe9
SJ5Z5kk74C/E2wFwWeib3y+zb/e9Hw1nKkUufEh9ygiuaBEAivL3+Yimdu1QWEcLDYBe4Aq7t5Ta
XFp3StChX1ppiCCgYVBkG1IjA/r/MjQmlS8azF04HFIlerPZdUmDOub63MTkrP0by5iwFzmeIq14
v7OkADqQzibCw4AJLk46V6ubmbQxwLiuBEfBbdpZFd/igRXjHMZJj5Yjd/l8RFPH/WZ1Hih4y6Sj
OgmG7AZvKgV1/mSOwX5qLNCkQ4gL1zl0FN1vgEpm+YQO886qwVPKhACPOjvIjzwfxx8Yeuwcb62M
AqFGahs2i2EFqSJIw+Nxct3uaX1vvKSLmhzb9fFYq2+1/vbBs+SDJhr6M55/wmQsePsJI9cJ7ERt
8zk2YKpdwRsFMmHQyRjG/oirygSZDHeIyeZDT7TTAjiKUJ1xHVNLifS7gjYeVga+YXSkOxadg3/7
v2oBEk9iIgczFBPTK/nPwuDZbwIgiDaJjt9igEUAzIKric5ryswh9P6PlfxnZewwhIiVihBWPH8R
kddtMqAT9ssjKDI969i8fPEEhHEEYizaDtHeMJfowZjxjzND/eNNuRmq1PgKTcv4iHLwj8qPYIWO
8Xy/TJlAEQ9vv/9mUx6dC6Zus0pyOpwLdG8XsWDYmbzMlDm8+MRLGsVCYHpA7o20BhqF7lctDHye
q9i6B96lBLdMApQtms+1ZbAl+oaF0nS+kj5SdTHXXDaR3bwzPK6uDXQ6olDCMEdy1xQ/vGBdvNMv
WQ1+GzODIPhL8vl8SqdCCwSJ9NCtiUvtL5K8WTWayf2SS4reigBi6mKdByjAr454J78H/kz2Zpi2
scOBHfTyowWVxiP5flrjLouzomF7Swb/XxWeKibVUo7QV8o/KFy6irK5np3Jx96tydFK+mWcJFHB
9XjsrTtQuAIuBNXzd047G45FogoUk4Sbwwz9bfWHgaI2JCJDgZ6GcS6gYeMAwtVyb/WBoYRG1tIE
nJtaxF088BnSm6qCnNMcSmui/sAgZPhndbiKb5bSqSAnr2R2b9VgJhJJXOsAEUu8Wle/jKpEL94L
AwqA6Gqzi+d7aHJdbwyP3Gge1hnNpjDMKi/eimFJGLzRyZvLmfkKhJPPjU0FprejHG2iRLJBexgP
xpxDQzlE+EkTM2wPc9gSbgiqHxdxUIYdJGSEcbUjQGOtE3FCb223hbo2kEVa1OfMonQTXYyqZ9Ca
xahfnaF/HCK4iGqRmr++Xq0PM5fU5IDBtjHo7+GgjntrmczmvEZReguZek42ygXnqrE6W1mZXMQb
M+N5LZKKVzqYicELtO8y0sARxERRZeW1ZOeOyOQTGTyR9CAUjlyMNFzNN5u1qBgPyDKXthiyXFL6
0dHP+893CJe+7z+Xy+MS5CqGQ83ikh9vfAlgNpTMkKNDGVUevaSyqoqrCrSzFt2zFiWkqsDNeblH
YT5sQKTbUXxHPXBQIbofWgKVpiyv/MZCRIObWFSVT2aNm5jE++VPvPi6QCAc+LlBOfG0sGziLj5W
oGk7SJpzeX5WJvIv958ymmUgDFIpdILGeuUItwf5B2EMPOAAIYpMIKWX9NK8vKFHblfsT4dsDqf6
iGMazcRwn98sskxJUdwFMC9b1+4Xvf/qniEgQQddJjmKm68LvxfJ224H7mzivv+iWv98/NOr/W8l
Rh6xD/hCDEqsRNpdonKfSTO18oldfD+/I89Xgj9McngMMNVyrTauBq/2Q/dV6ZAXHepgy81KXSy+
ZV2ZcbkTzv7e8ui4yhXdSHkSNggsC1BP0XiRaoqjRZCHDUHkIoHiPzRdZp8LL2G8jtLZbuNH93j/
AaObtS9lum8CzC1HrsHuHcUYVztzi+WS8Jqp08YqXZ3gEeeizInY7M7uQ5jp9m3ADHbXNUIz8HyF
xvnn6F90m6xUV19QLws0yz7fRxPJ/Xujo6dSREl+xCYw2qhCRbRWe99+1qdzcDgnq+XSFPRLiOR1
TGjjDcEhqZihBA/mxbnIdOJSuv+Q0YOpE5o48f58S6YPx7nR39/Ls0Kg84uXk6iefe1oxmsSbTZv
UPLcwYcToA/wdjK/Z7bg3On+26I3p5tVqixJYmx+avF6Bd9FhthKVI2lrZVrVzv+SPpGl9DlD90z
a3VQtMPM6Z79gOH433xA1dZdFLlYFXZbamAiQ3SH+wOT4JFlS8x08QJ5gIuurzAD4fbgmjMv6Meb
+X4xRu6t62QhqinYd9FeaDdrObUYUJvYsepnM+/IR865e1f61zt+M1ZfVqpWGVxppkco6W15fb/U
2eWLzqx2KouLRJvb9LPTO3Ju4KtPK6ilNBZQCYLBaEv35JB6iAvwrjwC7rTZRBoc9wod/ZdvaHeK
x7m+/ok08v0Uj9ycFNiU57HDaQepwXoAKgCtQK/yDRY6WMPXrgc1jZfLpdJkUEjoXEcGPVvoou9T
Aog6ln6xmFn2Pwat+8jw/qNGri+Io8zJ6+Gjto2+R64RdzvSn0fzi8DxeS/w+Q52+xwZ6N+z4Ynd
vz1yswd6xaWiYLAL/sRtRLRyszUk9Nra2vHYHjeEOmArAGWHd+nMUZvZ6X9O+cayDWYdO6BhmQNT
O/JVRpcma6+EoE/QG0nN6s/97QRs4m6Gx3C3PC8SN0phL9eu2ceW2yAeJGZjoET3giGeHEObWdSJ
N9u9yXHUBgpSKghhMtXsrW0KhreyF/zeXndzfvMxi3FvaeS2wuh/brChV2u7rTcgMt7vYy1SHWJv
zBek3GKR7Dj9hG20ntMCmlvKkdMqlbZIlOFEiZFZFqaNjvsoV8N+SQVzt9VEGep+pKP4K5DtNM0V
2OpMzffIFVdURgyUnzDQ5fFFUr/k01sCP6ZZvwfQG6xnti03uIeHEwNGbA6yQ6IAyrH7G0LuwsL3
Y0RJ/HZ9rZDazFTjGGyP8tlrVNNFRuewdI1yzR1RtYDwJSiD1fgwXFYLuR8we7NAzgnICObk5pNG
q585npyXPj6pO/DQAVO3cOVkKfXAj9rGF9khRXdS8RaYmYrJZb8xO1p2tAZGWcRhKUBPpYlqKr9F
XqramQkpt+eH9w9F9WzSR6ueQLYvrBXcGwLpDjVkXVAmQfDPqp8xukCx9PjNrM85dsESp3q3YzUU
f6GdgzoRa+SvmwsHGC8NsqCa/OQlObLLS2W8+TthpYMkSDugTYDdUhuxm5ukYe6fffnoxmNDl215
PmogHMvuqoC2KIabq89Pv8mwFQdAO1RoxhWRzI4zT5GHsAkZKWmIWJCNsnH6Jb3fAZGGrg4dPSyL
GMWztfO5yGbbxx73AoT8aEWUICCIPqtxfanP2KKGqCNKJXSo+WW5rGwqV2k72kGDicS0FGrPtwQz
xMf3E3tncVxoyuKaaXw37iyNYknw4/uqDw3zA6VhM86YevSu96ZGoXoHnqoAgqAdQnXaFPbrtayu
t+DCQsziatnMqRq28sO4UJeFhxnyX2OEHVMnZV63GBfox72MoN9VmzlNE+hJjAfOa4CJKqAxHOW8
vQLdfl2PQizoNYam+/d3ZwFagp5cur1ckZ166OfUoCZ8FJDzg1YbuF0hszuuPymo2bV+6fSYw0pv
ABj73B/7hagVBnC+yZKolq835NdX5+K9iVsYaHoejRGgCULbwriP2Q7woqAqobP8atU1eiqJoCba
FSUgXeB9lcovEDaQOJ1LKj7eE/dmR2FmzbIu62Uwi8ypjp9OIcjc+FAfWj7fnY9cCsK9oVHo6Ge5
VLvoVrdekWSLtT3yIcH6DJ489Pwp60L9LMy9pxcqg2xjCF7p/XKjs+uVp1mgGzatxBAXtbla1eYu
M06liv9WiXGiCU069N7OAVmmtjcojpAuG7qMQT5yf32KJfSHUsHtoV58itdZZimeETTuzBafeGhg
Um7MDG75Jrpk+CJT8gbbjV1VhwwiR+ZXSExd3w2Fqt9TqKuL0licFh+BFprPF2TKFSIfCFfMQwoM
+/3eNJulURpxcW85tqOWyt7mgEfz1xQXoR1SnjE28XCAagMLNXCIgIEkURi93hXbRxUyQV0g3lDr
FCR52AIUHg9HSf1Eje4iYxVtQm2RPcnNOSzUsLXGvurW+GgxWbvI8ypEgtcJF+JrKiLYkZDlZX8L
uK08QwBSzhJPTPn9W5ujlYU4s1I7EQbMbFq08KYLSVI9CvzHOUc6VEMvmXR4vqBTHgQNSNCiGUjN
8BQZBTpME4c1FzK1JV3g8kFpnBgZr/HKtrbsaIk7/bm9iVm9MzcKdqo8ojKnpWuLX/kaeuLAuclE
KlW8OK5plzOsGhO79c7Y8Pc3B4UPe6EMC4yNVyXK6GIty6/ZvnRm6nSTc4jIYEDyomSLxuR7O0pd
ir6clI3V0lDpFIVgKzeQZnDtTtCrLKeWjR8xhAeDdVS5iinwHTV3jQ87Y7RbcVCgmAB+tQFRO7rG
gVAVocSk1JbXQszOFNKByZJaRRf2mHxmn1xDos/nKylORA53JkejjjyRSWsbJnnaTPO36pNiPnlP
Tb01HRMm07yAeMzSbd9oLHOrCek2iw8peGxjs1W2of0adfsScEoBnLc/gVKC73Ult2rbbRP7yONf
Q7sR+mY0Fk84dO+gLhBbw+21CEJFmerJZhibVUqaU7/iUJUsv32w5q5iWs3Kixt+icJX3BzFSuWa
pVBArd6GtI3eSktvlfk1OE5KFcSuYrd5Pi2PrIQCqAZYOCs0NaG3Txj5jbqtUCPJUTLh03V/KhiV
Mip+H3RDS1XirqoWRM46J4Ob/SVGC/YFQpzPv2Dicr77gJETQeKhC7nYQ9qj0fiORL+d+4sSdVSb
lTiz8yf6CzBYHp34aA5B0PW3R25OGEenJVviMrLYzBBIuqm1dMNphr+vjdyIzXC5ll3VNfp1ZNlG
DxnbLafaRoQn7El6b9Ucgs7mjpq5N6ZiwLuvGjmZMG2pmunwVaC3vAo22QI2O8BnKf1Kgaiv8NaV
a6qpNeNLJ9wNOHWg5we6cug4/2VpbiYjElMRdMJha8W9iC1Kq3GF4Agp5Qxte/71+SpPHHgO4vKA
zMrofYeMwb3PQQFWDpMmay2ppLzXGq9TwoutPbObJ8oHMsdAkRqctQB/A9xxb0ZQEpe1ZcD0pTAZ
tDKN0NaU1tVA1ZTWJJesHuVVVOmhItZEmgc18K5Rw0ZS+e4k5quiAHddTi1SV2c44/kMTJ009NUp
ACPhrKHDZeSAfNlhuqCXWstHF1Rr5NGGF1JyyNwfFlwYKFaCURhv6UKzKTXLTIeeOWgTT1PIId58
wPioR74HhwzoePQKhi/jvdGvmvMZkMPvApWVBXhdoSTHvtU0ibo1/s9cDm7ipIMFYABMA4sFJqfR
/cZmNfTZczyncmDXkS2yG20bLIx9T+i9uG823kux9FeL59M+AULDqG+sjrZE2fTgc2IBXFqXRgjE
BAl2GeGMvXE+RuZPSTaNsfmSVMBam+Wq3VrqzAdMvY7vPmD0KMBcIDzlh9cx7gHGAKVPrbUfrAOI
1mnmXp2aYRS+oZUO2BvE+kbXapfQlOh0NCJQ9J8JKFS0r3F/7qNFpywlee6wTdyokGSHYgteD+iP
Gj+PRYQKcdEyveVGKnetPgLAKJB8eyGi9nW57God7bGgTvw55QFGOjetc9aHv79xX5JLZXIjwXqZ
bcHBCb/JofGHKJCw6jiQzesViF2CheSq7NnNdq7+fF9NlGjBzATYNiRrpEGgcXRvhUEgBmnZAVol
GdnWZYjs/AIIsHbxkg3tjSPs+3rhlKSjZyxPLPKd4fHA80YCX1OL95S/YJmVIxJW3kh8TRJWdZOZ
19vEGxGdNNAaAShVgA7k6G5SsrSi5BzPipLb1J+88pu3Z2VOanwCjo6X0ZAWkCUo4kL87n4tM7wQ
mVLB7cCR105tdOHqf4u/7YYxwHavCkZG3nuj1mi138hm88EY27MJaEOvph+4pbNNrW/e0Oaw0s3N
Rv/olozOQ7ZpeenVzdtq9XuY8WRTK8BLIOOH3DOYg8aaZlJc042fsJ0VpgfQVSqZpgTotCkhOIOg
+fk+mygLQUrkxthon+VoaqUlD8bW2734EWqgW7eIdCwXX6apoysaBJIUONfZSzPrsCdeP3emRzut
VrgKEEyms1gzQ1jkkU9j/f26HVQAw1fFXH1QS2HGg015yzubow3XFGlslwJsRiR7lcjVX26ZXfrq
z7iPqcc6DwQ2ZN9BmQSg0shOyJcF1deY1gQJsFhLVBFvDlBK00s8YAvEX7ZR6vI10rI9tZRevoUz
aC/Oc3I+E6UwrO7NZ4zuxNr27c5t8BkgjGfA47srMbnsqr/q/J6y6k/0WrZo3gPn6/LEoJ9QmNle
w+4ZPcQAQccvES0WoBsYLTFvFwlmASevS34Kf1fIx+fb9w9M+2gAjwsW3dmPCNTe71FMbYvWApzj
vV5yWr/hX+UVsPsi4AShhnKBmevBMss1ybROKI0o2u8gEgByNeqlRgNjCfWgDqmTuVM8PfR/Xza6
l/EEzuioLVvLk+hiHTiCvBPk8PR8/FP+8+9t9d/D/8N239xSZaOUHJPmMGKzbxRVSy9lkvwWDtsY
6FyKt8+tTQ4JLW+Auw+y0OP8qtOheaHKMNmu754yGf323NylP2di8I03A+KEQqh9u2qt16pTI4hA
YFn3qfGHC9pES7Qgipz6tjqhTv18bJMnVrgZ3Hi92JbqmT/LV3a1NTj0miXm0TMRvGuZpr+x2COL
X2UZorIyl10bjsHDLv5ne5wyF2NOrrOqbq1aFBYN9CuVT1rs9ecjnNwrN0ZG0RtdUi04irAhneSn
tDWpvTCe4buR9h+YQdsJEvHYKQ9qcm0BEp+aa1srTR1VLj8dzqjTU4Hn93M7Uw8exAz/DI22StQH
4FJhu9aSmUKPYnRsC3ZOsIMSEqN52wV4OPCQUPPZX86X1BTse3WNEpUt8EYmtUuH5V+VNprZwYPV
h6W8+arRNuIEAOIVGkvZo5B5Zgs5MNwwB1iyBAbFdbPg0NX8Z07J3AyccOK9jelA5QN9hOjdFIaT
dXNyIsiD2AKFzugiLQ8N6+lZduj6VyFm19DxnonbJqDxqPCg3YDFKxgtouNkdBtTePlnyM3aBQAz
nibmJFaAGicFhPT6b75Ee98qvJRgcwFlR/srRmrPgf1wJqc5eZ8P5BhDDQ337PjkCEKtQLwGSODs
N3KuNsNrIacn9dbnPiTe8FsI6UBZp1euM5tvCBnHyzwQmQ2FNZlHDe9+tl2XrWm7dmgAPmg1Qap4
S+1SEr3YF3cmjzKVTwWVJXJnULJFoXBMExF3be3EbNRbGnNhQGzyaVYoeMekuFQzPnAiIMMtCjEe
FAoFxMqjoIULxD63Y9Qz/GVZqa1WAAXXdiQ8zr1uWHrCGQFBja5XAUwMPJLt9/NXBQVfBikCfwWq
JVul7W1RL0okhA1QHDMyCbOSddWst/nWCFmJ+sxa3r52SVtTJi3HrUic4XFIAhdHQk04VwCVbC1S
yU/LuWVwrmKIG6JPQuYdQjsAwKsJD535oyQ6BYBHeYZchBcmabiRS8kTdTHllURPImRwv4MwsGkD
inKUjCSrnHiqzAt0p+V8Tcf71o2EQXYMXcv60FYaG3EFNCthuRLECwqEIcBeXKP6pQX/Rdp17UaO
bMkvIkBvXpOuvFSSKPdCSOoWXdL7/PoN9uJOV1HcInbuDDBoTAN1mP6YOBFZz0vbRFY5anEpz17F
rkjUQ67lA93LYy4GxyqMKs5SQ86XSCqIBe+yHBWVPSgWxPguzRqletVyrcvvuziqjG3J9QXnBgU4
5s26kzvBbFlPZccYqCRAoHwcq52Yqv5UTRB99SgKfIk2ld6XBCejdfCEmzAcHtMxovUxVJRQM6uJ
G5pUSgnq2byKYsR7hgz6c0OVo+Z+aGLA95uBy6XTSP2mM2VWjGjSGFPo4EU+l4CTR6R8ayu+KIUb
odKHCARPJZ94uUy77EtRUmDayTDKUfQJT3kExVTi51x4QqVALs5q2hvyRhtA0X/WyjZEd9lYSRwR
G7HMbVprdMQCVEPETL1P8/Q9A3eVakdIHdRfjS4G1Zdct2kAHitWc9mmzWWj3wUcp8TP4LYJYztE
Pyx9ypNYTEpS1eipg7ZBGqunrtOUyIMQQ4CGNlSD0E5vJEOByk/VGUjPB0GrTQLdaiY8BHnfMovi
z2VDSqXFfwsjg364ATVfuy+CLtjXFVIk3zQQItrv6o4q4YlrW1V5w88UAEqkWt+9N1LTNBCyy4wn
yug4kgGyhqJdtinNLb8ENbMtprmBLzJibTg1FReGdjvGouoGOY3iQysaIRTDRNlPlANSNVy09yuf
z44cRWrMxTWi40fRa76XmNxyJO26fLDHKM8Cm8/9ukzNusqVxNRLdAaDCKvOxuopgM6hFENDxeiz
x6IoNHbItBLSI1QcKGfKHBqlNlKWiJKtapgkgRRIW/QWvqUJtg2UVjPwdmeZYLdcJaX7MuczTF7Y
Nwp0U+HbCJ9d0ST6QNA2aXCkq/u03KZpL5T34CKgGoC+YzmOGz/iav5R0QeAZ5ihVvp70Gta/Mny
qlDcYOTUGiUQNerszqfGaIpi1IWOoAaJhKWSBvnEVPAlqVHVljshHFXQVxRiy7u0rmgG7pZSML64
LIU0Ah+0gWIxKL/9NpDsCR3oWQbhXVgVIXcSqkxIbJoGZWNzejTkjhCJfFGRjucoswK0pejffZZx
Nohb2MsAkp8A+kf98Pv2U7PQnwld3olwBA29Im6VWV6VllGaDw16lpDyaYnv2/oOmD/6SA/dhr1y
pVs/61vVEvapbqrHGmoa7jBYGspMgavXuwa95oX9HDoI7uLz2pOx4O4AugLaHsjHabqgTH9/4XUE
+QDAT9Txnl+qldl3JfLMQgKmCkwhEQcfipgMJIDRwJUr7uxSXQNSkWB+VcAaCYJx8dq0wUpcsELP
Ixoh4pnpD0ONTuPxU9tViWsITiSbw/fg9oWJpHxzip7CaMX7WHDb4ekhQTNVOtEAOXsvZbGskgTh
nUcV2lusS0cilmjQLfxurW9cWAiMIBaD2gb8AEVEc9D1aHkFVyPAl/yfQBcJKwAS3+vXguwK9/Z+
W8BdTpKufy1No75Y0roFH6jEpzxSJB0IbUB6QaY/tfZgBRvVhRSjiaoiQWEr6sgOkDPFBStG+zRa
37e/ZHGFL79kNr8R1TK1UfAlyOZPH3FEu5d7j/6n2jrsYvSxrSTeltIlV0OfpUuKBoc9k/7X4MSb
bHUdQUZsGl9nB6ZpQglxJUPyk44fK3o5yNkJihGsS0GLhQXQ7PPTOLm7wDJBm7mabpvuiZnLemVo
FplEvda2A65l9L44FtsXjrw1U6s7WmsO69JWRcXPgNcHadEfvY9KnBZ6BxSrl5MgMt/Dyq5e2EOC
irVPpl6t1voVr1ySS9eQKgCyIaPYgoLHbOFo7OdiVQ+85yicKTxwzNydxTV9szUjs5VS4fIrJYUR
uoUU4sHAqTBR3DeslW2/EMmBeufvYGYLRTWuHkQBdyokSfIX+gax4+fYOId3wAiCmGIPaQ68rDS2
G90ONSKvnYKljaJqeG2QmDdQwZ1dAH1u4AEfe8FDW0zjkwQimyAfo47+evLMZK0xYWm36EiTghYU
YYAypytXy1LXe18ePS4Xtnm9F1LeuT2hSzluNOT/NTEbUKmpqcI4afTYo5+AL+zj3UEn4bbag+j3
AZIuxDhC0i0jJ5Qpz3ACf63Yn16i+cm7tD+7x/KE0yHvhiHqnlKhA8d6f4rs3NWtyE363dT6hctl
w+Fu8W3l11rT29oEz84GLwx9SnWgBgs6nHQ137QcYvbbQ5xGcGuEs6NRFziWfaUhlR84YJaFsNRW
L0qn9sunf2EIxSIVZIVoZ55L1SpVqMhMioEJC6dCt9F858yR5e1tK9LSiiG8R84aWI6pMf76DYxo
NKS57gNpKRG8A8LraL5Wr9YrEJfgLkpNAT1M/Vtk2nZBIDU77h+9+t5cu7KnfTmf1cuvmK1cmWhp
XMUc6G+Kc6gcOXXfr5H4LC3cpYnZwtFIALIfbOKALeUk0Ubgg0ZStWAZlNZSRlN+8cdoUH8DHhnU
14CFXM9pE0liDqXfKbugvKYbYQ90fvyZbkEqSgHb/FxZwoUMDfRG/jH3IzNU9noIVVfQfSCUAoob
MI3BQsfnNjeR0z2AzcT23vy7ly84bNC+eTy3ZFXYae0bZinXPo2CVGYhaqnjsdRAYVSced0KUJ3o
0eWp1B9Ra3PJqm750gOC8JdHrgjSCACqXM+0zLoE2buceVGDeyY29l3s4URqkQd8IzGU45C9d/pT
mXwCy0/KMPoehsIy/N9RCo0I4/v2SiwmsP6w5kpgfwZYdnaYqpRlAKlPMNnA4RoCwWvBBRRFJ4Ji
6aV729rChgYiF+8W8GYY/ZxgKTMEn4NmA+9lqp46Eqc/K3rkZHwbWzE/ps5tawt3K1JlkMCFvwyv
eC7WJlVT4r4DAcoYK6WVNVFgA3P/dtvIku+P1CagRwDTg+bxT6PShUcuNa0e8yGoTygHciqU8tri
JLSYvgbAHuVJYWjibggKNo1NA9DxGZWV67qlrnLbLOXckaKBY4eHGjK8834CQGaDJBGQ9k1P6nMw
4U3anVbtcydmW3ARoGOY603jkFRkXIMDLxVoJlId3B6o5aso9l3vao1SqsZly3td8DGIjzl9iRoZ
LwCR2UcaQTmtvw/rZBcm8mMTdduY891y4mh+bQFySxtTjzYlOmWajzLMLSX4VhiQQWudtgsPBxxQ
oMMkAQlUtHZcfyRjKhUTGegJ+Xh8BUjzfQ+PY/gaHETCFF5wDqbQE2BQ0DFHl+fzykZZuG8urc+z
qmMAIT9kc5g31Lv2oddIqr3wnDNI56hGs221pj+5QDkEkRcsiYIMNfITP3LTud51naCiDDCQUYvN
ITBsP/LtMTnxyPHI4RH4wB3/lIq2CFT8ynAX3kdwcQA1glhjonWaXSyxykdt2HAT01Jtvw6OlY8u
5WwQOAOx0KEl0L5tcKm15crg7EFmY8YGXQl4byiB7wTOtunNvMNVlljDZ5swolOzAsax6L6CwC2K
EyfccZKlInJW3V52q8hGYk8eDDNYq8gs3PkqenyQiAZn96T/fb3xIHLCNVwKEj4kxd91EAp81MlK
aWvRBNAE8KWBSYKA2LWJqvFjo+pwAFPCGYRtDG94pt7KFC8EWcgb/jUyW1Nop7aNinQd+v8qSwTX
abRLXTzZqmk5zCkO2VY5OL1qQi0DG6pxcQWUj+GO32fHyFnLbi3vb6iCo9cOqgXgDbseMmrrnRho
Be8FmvwVt5Et1tuqT2yOfkMiV+2dmPvdRg6UiEi2ilVZiMNU3Hci+KBRYPsBntDybIglVvJeP3Bk
aF8jwre8yaskoQBOM4KkEwkzwclDRrjimcb3t9diqcinyiAmRR8XSql45q5H31KW6lmItfDjx1Z9
LZCsd9tnPTDDEHIN8qOE4pBc8xDodOsQkg5W095JYFW6/RnTlTnzG4HpRDAKxRQonc2pweHoFGpE
Vd4TVSLx9+VzZVjRtg4tGQKo4wqGe9rDP40hkynJE63fnNFM02sm98jge4IOwD7OkSQjQb4SYU97
+JaR2SMxlqU4xB2MGLU7qM/gnhfwrnevt+dtye/CxP0zlvmDmXRlLcoch/0zaqZmvDXdcxrvw/Cs
K0c62B18MGF72+bi9E0+ngQdUQAAZiPLB01AcjwUPMjuGacuWPl5eXHm/v7+fEhNUqKjgM9FTwoC
dSQ1L0dnntcK0Ql4lWYkClg2kizO2IfQV+kjB1EFmaA2k5VWjAwBqg8G8vdEDiDy7fRjQe1Y8UH5
2RvI7NicELJ9l7EEEgDUkGoyxgI8ZL9pETEzKLcqhNdLaGcXPtgn7bTnkl9DStv3EHX5ngwVw7uA
lCULiN6jk8jMWGOIoIkb8YtR3QuZKyhd35gFoliQ63PItJhZkSp3fAcXxU4lKj/nQqbL1ggWWbBs
K1GTu8XIQidWGbh7faXkXqu+Ggbn9sot75aLqZ1ddXWXpwbqr8j6NDXyW9oGJE9IezJzDKGGcNvY
UkYGWex/9smf+PvCo+V7aSy5Lha86iBYTg11CbplTrTRfzui2dyxBygxn8aDDp60cN8+xWiVWPmC
JVfp8gumy/fiC1peRrNvOe1U/l7nILmLitSdIh1KahfsHkW4odjomW7RyuHLV1k1rE7NLNk/j6GT
NCBZ0O8NutbevfT4XX7UFG5cfFSYK6h5qrgYaG3j/uGZSf0XcRVutPSQX5qZPeRj3aCGW8AMyMtj
6aCFdme4ElKZab1yYBeddgDU5KkHB/xw83DMYJO0sICFVlAUn7qcpT36MyBWkOJejYGt5Q/yJiTi
hu7ic/8JBdhyKmmsZtkXkg/YcH+/YzazSRFmOXrUBS/trOa+gYTlXj9kjNgoLb/c3lpLGf0J7ogK
ysRU+UOAkQ/p0I55Jng8dF1dNEwKHYpilnEOXnf+V31XQNvicbNidCnwuDQ6W1Oflek4qrnghVs4
ZzXJ1GmKKyBTLP2u86rCoWtqGouXsQS5Dm1CVv8Ab4tB6ENKuBCQVhV3eWa1tS2GK4//4om4sDFz
QYKgqNNCgA1om/JnNbP5zMsR3ZJxrVVt8emCvg8eLYRt6Fy6PntYs0yp0Rbq6dT16aei7vl8xbmY
Xr8f774uTYqw8KF/gIKbnPXSgKjRy3O7hI4BmqGCQ6ES/l4ZttEapeeatdnUjWHQUimHtcp3BwDd
7/wpz5ag77tYSe0t3icX45oW8eLa4lmTBGIHSzq1GnjC4X0Z2133iRbE27t8aTcA06fBK55QQ3MA
qliNQdjAe/Ki7yQAOWITAd73lvNgBVf/zXt4aWs2qByp1z5rK9Fjdzx8CiMinPAloZfLyM38rtoV
a2m7pQ14aXBaz4tZVNtI0UYDBhM0W8TZRlJe6e/b87e0JS5MzHOiOgPnhOTDRAsqV5sd3rt99qwL
VriSBlmMmy4NzZyJoge7mhLAkFKCGyjQzZA9+2Chrz4Y1gyE5IP82D6WYUuGSN3eHuSiJ3NpfLoq
LyZSH/Kgo3kmeqEBeS4LiwdtcQFlljMgKmsSo6tDnTkSPiiR6k7EUOvKoY2Z021Q3HP1rjhE+QPj
B5M2TtRu6lXN2OX9MlFdgGUDwhHT318MU67lMhVpLXopxBynJI+lgwRU3lTF3fBEHSXbDk1g64UF
MJLqsFX87VLuU5PALwIx9T+KQNf2xTrnfJxR5OMas2oeMzBIWIOp2FK+E2KXVw+1vB1ky7g3opX4
aak8A/6Zv6ZnR4UTx6ppELd6ypeTbBSHbXE8qwOEkkDo6EDPPjNLMwFD0VY7yxuQA9GduBd5IuJf
zuVc+cBMgCgb9/bOW3oQ/34WQKnXMxIrUNhA9QNCCFDjQ34f3Qa3DSydX7SUAFQN4OmEO7k2EHBl
Mfh9JXg9EqxuEVp9QdDZHjwh97riIC81oKH3DN2DUzIGfVOz+2/MwRYQyAN8UUv49C3QrO5QojxP
6kb//0Hh8UD5FzQaqjZnghzGiiZBLwgeoE190m18I7cGsbb7LrGqqiRAIYJHZMXoYk4dvTGKhNIr
L/wQ/ih8je/GQkcMDtJ7BjDiaNf3yrMPDK+dPO7z/ZpvvwRVVlEl0JAYlgDkndcUO0nq2Ai44MQm
Xh2OvUs1UjpmYMkPtyd00QFFvRnswQhpeZQArrdJOVQJkOa+ANnj9577zWnbPvil1tvMLtwqNsXQ
4nm7qszoLe73pbDySC9t0kvr0ym5uJc4uR4NP5+sq/s2d+WPMnhJ9G0V3ClIDq+2HS9cQ2iVQ3YI
bd9IAs9Z74eoxl+NkQiauISZIkTSDFKyVymz0c0BODrSRXZ1zJJN+lWX9qNMbRDfAhW+UbbQkxyC
7yyYGLHfbq/BwldNKsbokkFNBDDg2QNYM/A+5VNv25RFYGUEJve1uv7SCb2yMXvn2jHtVDGDDa6W
nZ5LHZmTD2rt9e1mqI5xcBw4K6x0s8h7Jy/vhOq//oLZ2wf5D7FlCYAV+Yi6V+dWDJF6LdsDvDOB
2zd+sO9KQPD9htT94MhGui3rFRDe4kyDcwE0A5qMWGS23UDMUw/twI/eKHXvg6+ZXByvLOYCUzM0
qS9szFxpXcsLrWSY6dEd3fgQbsNtbb9D8Q7/ug0ZHpBj2v6ho949tmQtEbxUdoB5VDOBjvlzsq5P
FPDB0C4fgOCAgNJngA4+zgT94iYxXSBHvIm5CbwCm9A9r0mBLTxol4bn5b6xARBINQBcaaFAr560
9qPPXqm6UldYszI7K3rO8r6rsIuaNEpNo2zv61TfsBg5N77lnNsH8/+YTKDXBQOQIyi4XU9mEf5n
MluzsY7Hu8yp3chm5IFgNkFn3m5BjnX+tUZnubRNEfgB9oZ2/Eni+dpsPPDKCOouAFfUXRI8iEDB
3x7Yn4tuFl0iJvrHwty5F6QhrpDVQm2W9KOpH6HPi6bIuydsTugrPxtH4ziYDflKzQH7FoTylmgP
W/C5o7ry+4Vwu8ZVTMFEkt3kJNKvpfGXmBKuvm+2zBxtlCCL8H1AcyK/iKwfdWInd/Ojf+9P2l/2
CcxwiVO5qUNtZHHRaMc5mQmn4/ZMLb3EV18y2wKp3hvA1TB01AQb2QRLxzs6dI/sNMb/ZrNdrsns
glS1SkDzOcrBKYZcT5OOIevb0OoIUF+g+wbBNrzEfg92mBUP548zeGs/TDvy4h1OcJukhvrH9vsT
g20QLpFwmxK4HQSLPpD7r9Yp7I40m9+HF9B4EbRVZiY9Bla9X4WhLT5XqOMIwlS/Bxvh7HtkuZYk
P2RT63WFboxNftatvjrJ0mMqCBYwGq1OEpBabldWeyHTC9G1v3Zn3hA0cVq9obArulBUfK1/+wZB
z+/G+i/tTNfcxXx3US/1QQI7CWkcfmcpDFSHPfm1YmbpttRAYgCGQw3l/DlFWQdBD7FUex5mlK87
qOm5UM/jY4s9oycMKtD+aSXaWjwulxZnA2Non5KEHhbL4j5T0P0imz1FOhHd+d0hPBrKyV+DpS3F
8Do8OvQ7iGhgR/XxejI5XlZLeQDW9thZSP29R9Ar3BoqadG2Yq/M6NIGubQ1i3Qi5IV1MRkRtrXk
+Nrr6NbX2NGyVyXEF5QAEG1gRKKOUyDAW7kelR6OvlH2AkD8vG62bqkdDJxCYZduXfIw6ec6tWN+
Z0cdHB/ueS89PcunZ8PKa1yFa6s6Hbf59QBlGvCqgKQN2KB5sFozlgkyRn2MX4OzZgo7s3EnPd9v
HP6VTSstZAgx8L/GZnd/r1G/D6ppOffM+Xx33lu3d/Wdg6378GCYHaH7+6ff9ov9UZovlTt41NxQ
27CCx/V4cwnlr+Nb+EnuWleUOVSiH/SEGhxqAU0nZ/sxSa3KoDrWnKEHEa0bO0VsQ8tgQ37Hc8HE
+TJq+yRT8+dIzfitgtKcG/NMO3V5NHWdFb2LTivtrsY/JGoDY+UGW3RZdB1MPmi4VeC3zG4wjkVh
wTh/yitYvqvxRIbKMG/FGwtvo7E955/fnAXhim1LdHMN9LK0dLoB9AMqOAB9zJWMyqzQwz5HBr5m
NhM+JeFp5JyQFMq48mCtGZo27MX9qcepFPpI9nud5r3LbWFG3bnAhBZrHNOL7vzlkGbzGatSjiEh
jaJlBNKB8EdaVIDt6i3UiYJePqhmkuRe3xcmx5Ffm+eV+2bp5E1kvFPNBMSo8+VM0VwY0BTmiyow
qXZUpN9yDDbvKEKb3fcfNmU03HUlKo6kLnZCYCcye7r9EYt7CvmBqQcX0Hv0jF/PdpMVPtWTRvCy
wJ20EIyPl9pxG0jPgDs1eDvtdmftDbeOsCbeJCw8YCBUB48UoKm4DueesJ5yksYqYAjbXUKg4F33
Nhsx3yDY2Zyl+5asuHtLyw2hKA1pl2nS0at7PdQh0akcTfO9l9A4PZCX6nsSUYLEA0EpJDMNq9xn
prR93mxuT/Lk08+uWANJOgQaEwseurauDZcD7h+pEoFF7R0jey+Dr6Y/UKjtoIFDii0Qo6zEANNI
bhmcHSFFzNA3iUSbF38J+VETKkvV1zB/C8cUgbbAg0ET3c24kK4HlYogActL2Ei749jZzIwYgK8r
ZAZL0KMrK7PtKat5XYQRrLDaDHZ30TnZ8DaI7b5EI4BGkLrBm7hJ+2e+sFe2y1JmcMokIEUH+LSI
Z+J6gJEaypHR4bbVMyhz6I+GcMhTO0UvaEbKobUqriTDb3BLj5xJa29NU3Fh6LgcQP40NVDBa50T
OUSFLKQda0RASMWz9jVBMRLbFbQT/+pHZAMUQm37Nru/vVcXNGKuzc7Wlckhl4G2VfSy6qyOgSVm
wNYdDUfvN1VHdNDmF5pjWPiENPxQHnjkORRLPnTPRgIm2RXv5OcdgY8R0Z2O8aOQPlda64K+ThDL
inD/thEJ9yuF2IVY5Pr3ZwcFKXSppy1U3ICaJKq2laPQRGrRVNg+qx7RsW/y9dGIrXLc5uzYdGt7
7OdBvbY/m2wkIYYuncYnjiR/Ge5r5clPLD99SPwP9pGod1pvar9yUM4Axnp7oRdc62vbs6NVaGMn
lQrGTsEhUDldXRAuvx9eynpTAS5ty/VaKeHnlQGLMoB6qFwAyjjvzmvFZkwUMH15UtJQgDb5LtWI
1lJ06Gq9Kj9yiZSCj6tjTDH7LFQgbV+B3IXIJQ90YRLSLnQBA4iPLE2KAtzP/fCZsH78yPmU/cq1
oEzt25O09sWzkICBH0E0VKCDKjkEZ6a6kQDdTsK9MtRmrNMVawu7AR0xE3R3gnv+IBMRhKbQc3Ti
eZHyIpdbPX5KW+f2gH4+RVAVhFQi4NIThci8y66lei9lYzfhX6B1VVNzLOstFyaWVjxL1Oppaub5
Wvrjp6ODVBfwqxNjOXp+5pKt0aAGRo/30UvrICBgrmiJlOmrhciFywIEkSiogCMF5H5/go8LxzHr
5TTwo1D01BoQf7qrKxLJxzaEWAT1na4rY1JXzNJbJ0pfK+q26TkFkZ4Sf63xOC1UXjBiSVJA2Ih0
NFpCrt+OoE5aNelS0fOPxROo9CzFBsNysa8tWyfMzmQirThyC/VnmJxQ3+iJw4sxzwdwoT62vII6
3XjOCYidIc0oW8JpME+JpfwL5w0paLT7T4z7AhiAZgcDEZOmRT0FggACAzYwjMUv/kM0UxMcHQJ0
hkn7quJ/PvQvsXt7By+EbShFYmYBNwLbGZrQr+c2GlXO5+B5eGFOUMQCMeHG3zZ7DZx2EK1r7N3v
cgvovYe4cXvb9DSoa7fqyvJcOgtNvykNxELyhC4xucLlweXXA7dpMxDMrXHjrI1TnPkfnMj6nOMw
Tv67sMqTZG2DXWqi19i/q2wZzYc+soeNm4SkXCumLfjm1yOdZUYbncmpn8B2AeYX0rqZFewldHSa
fGibHKhZ9phfM335F/mea8MzV7mB+94mGgxrhZV8yCa9U4aDYvJP8C7omnj90hOIpBJEdJAXRCui
NttKWYPMmm4MgKcM+6EzO4P8ChSnMCzgo/vwg9VreJilG/7C4JyBVGSCAbX6Dm8uQPxgZxFB32Kp
BxAoKLv+8OG/7CgCkLXQfc3qbCchyz005QCrYDnjM7NuwXn+r0YGUhIVsRzkzud3PNeLbZPEEsA2
4nPDyVtJYFYDKklF9EqJ6Nw25fV3IfuuffA4OWK84fxNX6+kDqb1mh1QBW2OwHfiGRXAz319NdAw
yQs+yiSvN4ct/Wy3gYP5XHOcps1/w8p8EQvQNqHdFFYm/Tz5fbBaV3gvX/Mtavhr2fsF7gs8+Iha
JxIFsC3P43M/5MI0BDEggLOD89pEjtrvhhH9J+aZ2wgocdsJKawcbX9P6oo7snDdXZmenKOL93So
mZLkCkwn6LwxzCi6l3Y+1EI/V+l/lx6vK1Oz5ySuBJ5yEkztgfc4n7XHHA6gKX+hpLmKv1g4DWge
QWSlqhN88A9U+WJYragGuSHlEvjBsyfRdNIN2B1ri3fs/A3rZ91+M5bCuCtz0+dcmBul0ddGH0Oz
oO571F4Du85M/8DftY8bxVKeNuxxxeLi/pQnnDVwLTyArNcWIbcZlWnRYoBBRjrJFvVj/BmdwdxD
5PuueuDZoc5yq159NRY3DPSe0PaIpmOQg84MQ5hG6JNe9CxQZzLEELF5AuOX1z8io3NeW8gF9NeU
PMINDVFzkJDLs+Ct0ZN2DJsCiI/ULngrMUy/jSzKU/QYJnZAdQsNwNBrORRFBK8zJ6F0FjQ4R2Fv
d6Mn0H3IdhR01nW+aYDOKA6JCAWMx14w5cpU3yVIfY0W3/2iKHCsaQYtHmwB6X9jqj8j/TybrLAA
nLlXWtF7BnEa6TbbxOw2PC4uhF5gqc0exL1Va0jkgkrp9gZZYPbBxF2Ynp+2vlSSNMB7MJ5FyM5X
VmP5584yiBIR6YWvbPsNSTFTjsjbm3vqjlCRW6M0WDzxcNJFlK7Q1wa3/XqvDAGargwRT69EIOoY
5KYvgIIX/Zrn/l8E2VM88I+p2UyrfgQAL4OpZ8t6lXdlQBKOCEceztNmI6/AUBbUIjG5SPcZk+YZ
gp2ZNaTFtKBK8Owpr/UH/6ztB6t7kk6J/aSZ7kEAeVBIwnPlPT5KnldBMfIl2xygX757PEOQ9PZK
L0REV98yW2htGHGncjpw0mgEBRmXo8hYbnktlbB07kE2CpIFgNqg8zUrIXVKqSWjziSvUR5ig6SZ
G9gD3LbMjhLv9oiWvGLQUv61NfNlRm4QfbDr4XKz0LViPEIr/TPyOHt0DtkHROh3m8L8NlesLiXF
rqzOrtQOZYg67kXJm3Lz4JI9+Dt11z1BguDePhwqKE5+MGaGG8Wsf90e8NJrBSYjhOwqyAyAdb0+
J5HfZKxNVEQButl1iJ4f4/7ttomlXQJCBmQaRWBSlD/B7MULVbEIjHY1BkdHoGUNcOe2hzjdhSu5
vIVmrylsA40KEsZT+me2G8Um0LWUw1B69HmNz8ELWnvva1BxdBsCrfEvbFCEq1/Q6+TsT6km4egK
K7OpLk3n5TfMPMRakUPQMuqSlyugniRiUlPFzSRmvBhlWHpNko+gQFS036pvqK2Vtz66uWUu1I5D
wNCkZ5Rdk9pNP4LgsKTlCI7PBF4GUYuE/xRTGYiZvEO1h5QlVyumFIC1EQ0efoa+WCGmSCIFSvZF
VTmljuqnml1x7SdDL8hpDNsCutgVa98AlG+3TBja0koNTvE0sVafwF9L78W86pBOaMSiNEEIW+am
lKkSXApAjQL8ORzf4lyrkMQUimLDyUi4kEYzgAQPY/2YKBLdFFRjm7BQg1+igmKs2coKePazJhMI
S7tmp2cit6UFSBsJFQqtMwuRthna2Snf21mFNkmCVn9gmrOw+uBpX/FE7fvWN9FIm3ymmKqaTKpq
Hbm9SxdfjL9LB9mR65PQRx1aLqGR4cVPpQ70sfJogDVTzAm3Dfe+bQROEDorNicXYu7qX9qc3za6
Wo8ZaqFeeFDN8PEutoKz4ArgbaA2dZWVg7hQjMMJQWkXDc447T+g/OgVzYw487E77fBgdc4RwjUl
EEM5eVXuwH33kRdgDLVUappc7lorr8VCxQPmVSQeUeyY6DVmh0ORI39Uh1T25M7quDPLz8mzjA6e
ivBb7ClNAlVVfWyH07gGWpt++cc8/7U8f0GCXEwLpkSyZ7yKhZkQqXLF/JB3bt3dr7gDizcAfAvw
NeNOVebYCzRrgod2yGQEw6/GeGw7VPNXygrLN92FjWlbXdyoaTGKkcLDRuUc9yD/AFtUaD389p3g
0EECaLd5/N5o22d9NTZdHBywjLIAsDNCxunvLwxzEuNGIWCyt49g5vZhmByXH2t08dszj61FXleT
pt8ePXvnhUDm3f795QN+YWDmOWnKEIOqBgb0eOO7IRB/r3mHWpuMOptWECad81YlRn7omxWn7Y+3
eWtss6epBHVrWpQwndvH4/udAxgV6UsAccAzeTiU29NpJxLrUYsJxNRvD3vRG5/wp/9Zs9mpG4K4
iIOQl6d+gOP4/Y54hMg2One2D3TvFt8vb+nTaecB2nHeSNAGvm1++dD/NT+Hi3JCwUt9jKF3r8Lh
bgoAfAtSouPdYwNYohuv7KJFewjY4PcjPgX6fTbVA4itBSHClZoAhniEuINiNfb4tAMPzi9/jclz
yTO9NDabW2Po44CNiuRBHz3ZaSZ92AhvKxM4vQHzvYO1w40CSibk3WfnIuuSoPFbKntHpA73vGNu
zr82a5rGC+AF+LxA3iC9JcBV4+ceKM6Frmi4IaPK9L+dz5JkPt6FT2N/t33r7PBBr6yTCa5kr/MS
ayWlsOQhAoE3EVxBcxZfcH2tUK1NJciqyV6sfpbjx5g/pdzHKNq3Z3IBqYoxXpiZjZGTpIyqtYTb
63W6NUOzu48BZSrJ5xN0t3EeZEIO3Fkn/cFsTDUBbWkEzRYOWi5gbWtRDbj9QYu7B6ANwEYFQB3m
72ERiiUvjprs8e/cHe1dtd3mooXWBnWl6L5sSP0f5r6sN25cW/evNPpdfUTNujh7A0dDDS47Lo9x
/CLYji2KGiiRlETq199P6eyz40oQ3/120UADTtlFkeKwuNY3wOIsxrURr/f9+IYOtKh5RP07lUXB
xn22i13X5VO96z8SYXPdX81W1KRWXTQf1OOTKMoqS6tvWzTFcwlLIutm2Sxu2uwfL2C81N+ATfta
rnWUJiFXzVsOjfZbiKi2R9CFqwyijne/H+JfVRpQCIZOUegibQvttPddL1orJiXF1Mou5vRCnPME
9fZUfG4O7bl/RgO4g3+0Yn9hFY1Z/EObJ8dz5COrqhq0iUAD2Q/IYyWPOGNuNphmyfYlOc/VkOa7
VXz3Krv/oMO/egFgAwFXAhgScK0n24VU3ipBgP3WuumbeOM2DxG9diHjo7scumRM9xBk3yL8sjC7
P0qQ//KM/bH1kzPWq6aFe5FZu36RiWP8ObTByU0ilr5B93D3QV/XyXS6NSIqCFYAL3LXpxm6JSo0
sarAu2vBU1F7uE2KtKNhVrMJhO0o0yxT9OX3jf7yLP+x0ZMYaKxMJ3uEt4jZ7x+KC2CskotLmexf
5+Px+Jmfn7vpp3S3S+8/2i5+ESCBzI/iPeJ36KAFJ6u4HljBAtn6d84b1EPmeTtm0JLRHxm5rs9/
MqjvmjlZMdwrm1rBnQDZlqXfLizCmFoVS00Bt5Xfj+Wvsi3AXCOShcwflIhPr+wlvAf9ZRr8O+Qi
k1Ur93p73KYioavT4uGDpbEuu3cdw+GG1rAuYHOCQ+bklKkXe5gbv5zvuqgpMzqiY+NMxw9OmZ8T
r2szMLOD6cN6nJ4SxWY/6nxRRtOdvqw/kczdtRfIjL9CTmtbpf7FZ5V7mczi6eqD7sU/rYaThk/W
nl/5rIPUzHxXBp8KcbBu1N5t9xXdAG46qafQ+dqalKbBOdgwfFPTzXP81Hg5nJ2b+IsjIe6Ytddw
kL4Y7sy4r6vPEI5onLQ5p1tRJHICbUJmKC5YeXnLL3mTTufxHWGfozalGewiRXOp+60/pLKCXNeu
vwmGoyAqEWCOWQnbdU9wGLyS8aZ0cM/1dj34t2cV0JnsvCXZ7GRtWqN+CIOfMvGjfHaBFXEUjE71
Squ/GPw2AWMHhXBlfYbMCPICXk4vvGcmP4R6rEvpp6nywztcD9Qf7jlxUaFQHIXTnQ+m/T0MT10F
IexzArE9PEx45Vu5pPlHLnM/HdPfXqAHN04UqSG/eXpu1NRM4foCyYZehshVFXBX/WDP/KiNk91r
4ii8w3divjt4W9DS+oPz0Zr+9TT8dy9ODiBIvJpoKLHMYFOQdZewAJvua0yRZDgUTx/sHz/tVScj
djLlZzN0/kTWthKw+Hy+c5vcv/pUJH1C0mEzH0h6E//H1ltro4Cn4A6M4A1a9+8nR2uCQSq7RqNK
jpuxaJrEkFrnfN6LFmggreBXS+2PpKR+rvR9axfxK8inwIx+Ey37YVK2nLXw7MSrY+zRXkAkc0BT
+dRVZAX6otrmQhFSb4OvlXPev9qXIspgKJF44/H3g/5TLuXkMU7GHIBG09kdm9dKfLexUKIW6HKR
V6jnDJdt+JHj9LeC6U+LEUWcf/X7ZDEyny+eVhhvb9gomvgxarYV2wsvUy/cT8IF1hEckmxpcITJ
e7uvwx1/Ia8TfNBwxc7trwQQP/7596Pw4ds4ufpJWo08hAEPph5vdvV47ZOUPpf9bZy28P3Zjw9z
dV5jSOCgFWS1dajM9e8f4eebPd5ECNkEhHqwbEF99f1EhFkXDIl6f76TwaEKkCM+dsfYTRU8w/sv
ftEleud3SbMffLhqgMvBkviaVJ+1uzFwvgIrE6wUH7ncOXHZ1p0vAm/vf4iB+dVWup6Dq8AkgvDT
7L9BdcxzugAPKZLgjGm8wOCq8/aB2pZ621Rntf8o46Pv3vx+dH5OBKBRaBOsEhZuCOO2kxfk4lYp
rQA+hBQbd3UtF50uGsLjQ3Vk7qMObGjtnAlnQ+CiblV4uPhRjB9AUk+vAmAfwpkiAokOrqQ2rrcn
c7e2ilD6I9hPD972ATMkYkn0BRfLLd+222pMgSIzu3oDfsZFcQ3UUxZcdIB5oHCP/34/IOu++8My
+ulRTsbDAtwLMPvFvrOBN3frOantT0BZF+0HfT69A5w2RE72RxfaCFNtoSEB6cGKfNXFMRr6BKJz
uS/8jWrT9uCOsDFXj2bsNr/v5cnu9FPjJ0FeWS2Tx6Vt3yl+y5+K9maxz6ppV5GMqE1gfZBcOzlN
f2rtJCQnthUpy+D11ijmBLfVPMMwacxacdnCA+z3PftwXE+WO1yobM198CO7vZ2XcjPYuw72eVDC
YanC7r/zc/2h7sW3t3U6bYC3gOIBCSBi8u3C/8OpQyphwsXB20Q5dIq2MObZMMhdwycEyEjy/JH0
zC97uWoNYauA5RIgmO83tZHZEC0FRv6OebnfpL7asX3s7gZzRBBJmzcZbwVOXFK8fDC8v5o5yDHb
SBtCJgbY2vcNL/UQwsUYvDB3pMV9MJp5qx1U1OBn5iRuS82jqab2Ho6abE/s0Oy4w+a0nwaeRaIR
IMMvFzVp560MPX7VAK12uXCH59ggnnrD+O73z/ur5YxyOIhGrhN48SkaWbc25U2Bx63kZsSZSMmW
Z27Upb9v5jRp9m2Kr/EGcCQBjOJP79jTVMgZRQ3odYoM1aKUHSGieWyvgpx9nbcKNgdW7ufn4aba
+9s5a/f2ZkDBDNqjV3UW72Fagai92lgf7Gbfbmun8/LH5zqdJ5w4heviuULnNWib3bRRsso1kjtl
+RjOuMy4Xfp9D/2vF/1/yld+/Pv75T//Gz+/wMVQVNB5O/nxn/8zSiWemuqp+yMZxevT+Ad/++NG
PalKqupF/vf6Zf/7x/98/yO+63tb2ZN6evdDDtV+Za7GV2GuX+XYqG9Pgadaf/P/9cM/Xr99y63p
X//x5wsfO7V+WwnPvT+/f7T/+o8/Aff7YRKs3//9w09PLf7u+CrGn3799Umqf/xpBdFf0L8BXIAE
37DZK/V4fv32UUT+QorNhe+CDw6p+23ldlwoij+z/1oFIwi0/BEzY3EFK3xc8vHbhyT6C3LLcB5F
DgDqKg6yBP/q+7s38u839Ec3tkdedUr+48/1kvTveQFNb2DU4REIXC3Q6iuV9f0ypn5RWqVgZT7Y
C+ij3F+2AamLDw659xv/91YArFrLfKikxifHjOhnhw91WeZG9NcWi7Z9XD1RHV54nEI2up6Olsvf
fngL33v6Y8/WwPq0Z6tEFpS5wPND/973rIv6rhNUwr+nMH5uA6V+jUJ+ce7L5UlPkwu7Dcf5YPmv
q+i0Tez5eNtgdCCdu+5CP+z+MxQXDZeTlfVW9ZnEVJ3B3RMsTlT6Pzi4fzWicPdbFeZgGgKSwfuW
CPersMRpmhktZ2gM2FbmlnbzaS4nkpiuIDvXntXGtF2z//24/tRHtLcmxQES+5sp+r7leGGuX3vO
kE8smuyMe4rctBxWBFldOPSjSstP8xNrBxgV1FkQsANbeDI/fTmIUhJP5DD889MeckabloT0g9Ph
l62gJUScOEbBEnnfJ2VC0zQsEPnY6OIi6hqaWdT5SBvwtBWgCiGSCQsv+GPjxAzWd/rD7HC73pUo
6ou8UZ05xpNjbaBL99ERdPp+1lZAowa5FYgFYF1P1lpPqCe7ppT5qBbAX1oy30BdMjjrB1Jsfz8V
ftEhaOZAMgFlNtQMTmOA2vWVb7WdzI2B3W9cuoAjt1P4QST3i1Zwm12Vin2Y8oFJ9H7YhNHNGFW9
zPuZhJllj2oNHsr8P+4LEqs4snH1wG58evFqhIS5bz8A8GxFIHi3sLFqx+gj7P9pX1btPpfACGe9
hiJCPOmL8RnkIQXT+TDEbMeKXpNtoSxYyv2+N+vy/3EjgqQdos91c0AMAhWJk0gbLwGWEPFg56Et
dd7aWu4cy66/lF6ES0xUe90HaY6TACNwkeKB5c5qublqKcIR5/1boi3vRhi521AcY/BBBRU5G4lV
b4CLYGde0D+VXhtvF0VJbqgvD47XVOfhXJoPeg6++jqIP3b+Wxy8no726s+KufP+UYC+WqZwaqd8
Lh0vTLnkwMxY0xJ2+x4uiP3KwELpK/Mq5jmbuRZxe1/0TRldoXJcmq3VzOWrsT0Jfcpm0PJi0PO8
PPgO9rojx1nansXSooAwuwCvLMk4z3D+AyBRXFu6ZlXmiABQrpZ7i9g1bO6PktTztOnmXpzbfGpl
AjtsHSWx09e3YOJ57Y4GMnS2VanGKtWmiqBF1AaOypkagzCze0plPkxVTDI5z+arLKCUlE/wn/Ue
SjJI3Sc0aKuDXQ5efT37ljQHWZf6MDJ/jhM7VO2Ulh2dRUZNv5hPpF5ggHcANFtF56EHJmiGWuR4
ziu+WEkTdxES077N78AvQd2rsqGUGnd+MebMY9WBwZwYVtqwHbrtY+idJt0Iam7nj25/tSw9zAm7
qAWdNBrXhRvAjpWlzVQIO11GwuXGb2AKhEyQaiEprwMLpuDzGH6WofD6zHGUiHIr0LaXcEJdyD94
0j/WXhNAA0ZY3sHDeRclLqCYLLN9BUNGS1IIBpYuVBTbeADSHno8PoQGPYv7ML13Fg2Shg6vbSQF
IXun12+xax2J3ELv36xFxNBf9KouhOJ8IV+YGmaQ6Fs6lrlv6/KREhlfR27vPlp0hkIFYQY2pNqr
oSDIvNmet3btkB6pNjLrK9n38xdZ9vpt8Tqcz6NXPoyDJ54qG2bPWVvB+zsteDnKVBY6ePCYgbrM
UMQeTXtPhueBiGO4SVuRdQkL4/6lnnr4eDMsvGWjAmGalPdBOOQOY/KsFLQcgCwMMCULjsmdhDWV
G9fwyk8nxwcorwztTwJmwPeyA+Zt605BOSWdqHo71ayIt1NPUXaxnb4YsgLnBYx09FTV2aRou7Vq
Fj6qsuofLKRzP89ur5v2GE0Bi/hVbBdyuRhjwscxVyEI6hWSWCQF9TO+xisDpcr1Zwv24wiOIEMd
6/g+qMd+zltLTlDAmrXDDpGlAOoXYbB0m1qArwmBUQAMUwcUZZIVcMOO0rn0w0uvLryViexV8Isw
xlnOS1oycjEJUqviSx0t4rIs9QwNY68Mvi5O09/2Svs0kYvSdhLFq29L5w3TozWPqEx0PQmvDGcQ
SSwEIB1JMcFrG0okqxZ4UfSXHGUVhMaKwIPSoWXHUkLodBuOLIC8bcTi25qiUrbXLvLLVLQeOIGt
5w6bpumG+sKdI++LhbJdkRCl4f8dW1Sz1BIA4OWFpRiK6gsk+jMKjvWF07bkFb7kS5SNXliczRBD
aNKYhsZsfCKUlc4xb4LUqkUgy4uBEWLBQ2sZF9zxSThvHBgkZlblVHESdN3UJAqcJTAFK989hDV2
rVxCeGjIYwgL0IRZkfGTFlLaQzqCdf82ezqqQEOeKgZRdz+ezqgfTufTJAZzBsDyanE+W0IncHYt
v5o4GmaRE2F7Fz7MpZ85DjRoxKmIwnnK1/7r6CEJ4ApPllsxOt4XE3n0sfbt6n4hyv3SLHoIt0XZ
I9lnyjZgWU9LfdPEE5mTgVnN3l4kJ9vIMEQYdsWbLvdNafnwtQq9L83smmeUNfg1XAUZy1y7UEPC
Zx1OSUkBYUwHGL57ED92ilvbjZHr51ZsgKKldVwkGGH7hXtyGPKxbLF4GqwK2H2WPopnQSWDN1zT
Gj/tAPNtdnBDpRO8P8pw2PvT6O6mJkSwM7V0+NzIkNEkDOdWp6b3+KuoRuuw1A3ot66JyRd/CZeH
VtQwmWKIM2DAbTlNnY5lBb8XmJBiNYZu7VEYdE5wpCJ16IEAOeinxZ4lSRtHdTLxzTjJw+ja5jrq
6ugt7obew4aMWCBtaLVYGSS2+2cfe8BXi9WWhE+OFVw5AzT+0tmrIbQC1TCLQb6gF6DlOHLMKz7R
I2AwEBkodLiIhNfwJkzmyaXPo5IWEPZRBR3nQozjnFssJiKHjGx9U6zV4aRgjjVtK9GUfTK6fGwP
PfHqy3oC5HKr3IBHcCppxiYvqBjeCMRD4F7tlXwTqrCCi62uBucItxz/yvX7+VPT2e2L0lN/ZJaA
10aI6phJFiMENC5tAeLQyKzbWS/mQcOSSqVDAa3TpAUN+Gs5V6HZN7ZBUZRBsmhKetMaf2O8nqAo
DycNmPONCvtlDdykSEJFkZ1putpOWzaSK3vpaQ9iRmwNG0QVMBHDSPTXXNNBJo5NfQ8K1rp5i4cl
NhBU5V6X0sgy53J0p3Dj4Op35aipbhKniAlw5nNg/F3g0f7zalS/GtGQVieDpar7VQi9TuOQh2FK
QUp786RwUXfoRi7Ova4tnJ0VNKjsAofrxlkgbJBSAx7Ww0GifHAdNRRL24ggPCPaCvokpKa7JKpW
sAsxbXMVu6MfpK1qXJSCGze0kmKxWZFqRaZDO8aWwnuhxZXGEaew1472hQjBZk+GupB32HNqN8Hx
Hn9iMwSDUjucglfAryCP3Av5GgCiL5LGNMxsS16MNxNcqULkGxWtL8IYlugJFwWPEyNn61F47fIw
2pDkSo03ymto5XmX3qBrP1+0wMkS0WZvlgnnVIdcp4U1RsSjCYyNLLH2YHbsFMr7HDjceVnsAla5
jQcMfF87zj03XVCli6isy56bAGD3yqWvHgL5S4QB9rPn1g4UFvHdNHEdTIeshzz6M5EeOfaVGl4R
4XkqKUtf3VnFADGZsUAk45S9FHByjoolA8dggQ7G4oGvpgrrFhplLdnHztyfjyJcmhUWMT3DlGse
stGZscika+p9MaiIZTpUCP9g/MlgBhmrGpExGfcd6F4FTtuivsY1E46HAeshuNHoAHDCYuFLDiB/
jfApsAwID67jd1nfTy1sQl1nmAHxj9leCmoT+Bchy5FEmmG+hkUUHWFUHZsUUVYAJrwX17eM+HjI
mnjNc+uQFsK4hSRHOg+LldaLW0QJFfPiAXXEKpY4LuqV2TJLeaeGNroQHngo28EaiiYHgYEMt+NS
gO/KWrsYdxbihirHq5LwHGuLKciKGtwVnKFWQxHO9p3OvSmGZZGiEbWTspZVm/lcxkvuedbo52IM
ehS5Ok5LuEYKoIt7jTJBqqnU96Ub9srRsCgfIKdfO3U7JTyeA4jyuZ3/RUXKvlQLjyWMnRgCMTMK
LACMvvVs2/3gJRZclu9G0cbIMBPSJnogHcilMA0/hm1JYOyM5NOUTF3NN8KMC0zRi6phm45qyjd2
vZQQxxjq3sK9syZ2MscTvwDfWcPnLiLiZRAUIODAGVqGcNmAw8Jm5P9xuscV7lmIjb/CYXZc0qn3
vK8cRlhBOgzEjxIO6Q+cxcEcgq4SWrAr9LRTk42n3NHOzCJRl3QBRjabehjCa8RzcJkrhq66m3BH
GHIeSXfv8RYWj06pQQGAP1b3IuQEwX0gDXnG/FCgyB9w+hrMurucuJAPtiv0HUatfR2qfnDSkhVL
n3gh7Z8XScV1GRdFkBaUIg6uQH945Bypu0QaIf2kM278CXcgW6UxnA2hc18xZ0ojo0MwPzzdyqxw
lU1g6Sq7u2ky7a0dIvuWxPYQ3kPOsUFxy2khF8nLYR9PETbh2lU+vBl8E2DbbEDkSSrsTRfOKGw/
8Wgd3vQDpSTpIb0AWr5VNQukYYvukYA4B1+BUYOQ6QkkWxJJmvi5sW13TOMG8NiEsxHlTKe3a8Q5
nX6DYg1C3zpe5FPgNjPw/rjDYYutp6baDMPMzl0BSlRS1BruWsZi5qkf5wg0oIWNX5YhEg8hFXWd
LItjvpba7lVKu4hcdKS2DxYqebc+62cvsf3a4QelLBbm3VRGX6N6aM9cb1kkTiNnfBx98Fiwq5XF
uSXr5rIEKPrWi/v5kgbBGKQkZMORlgoHnOtYLuJq3EZ31PPbt7i0oHZjTZIXiS+4/kx5XLhJ1cEh
LxHgHI3wuZTuy4iZgNtIBSktEICc8qkqa+vS4s30VVAEAYkaOwS0U8vwwmTJ/LxVFTAo3SzmW9ON
4e3E1pXZMou+Rbi03mgyNvRMmnKkCMVnD1eXOFJVZhRvHTijtZ1IOst0V8yz2yIPI65LWI/OM0tb
uNfvu6HonuvITD32tWAgCaAKpkZd1Qhw+HpOpqTuig6gKyvsXvx6rMHsCUSEiClQcOxooeFYJb4U
5qkIOYOpbVTGDy6K0RIH52K8XPht2OJ9wl8vKao+PjNziCCCVdVyCKJuQiG3KKKXuSlskQwNEbi1
k8Y+83uh7CwEk/EB7o3UHFgPlnOCU3J08nqKQXsQE8FECHq1+oiign3XL01wxTgzUHHGM9UZF671
pQ9n+RoPqIklIa/HS5wout9go24v6SDMl0XG7V3octMmTqurt0IMAlq/ulMvrlLl6zjpWmIYlg7Y
49Kq6iQO5uHNYEgpiF5ByHF+BTgyheOBGY1rDahgvNw5rUtoGkFE6hEyQ/TzaHsN2BGiRK5ddjEl
qR2pwMGuA7DWJhhlWGbwDXXPVechdxEg3CapZQZI/kEPOJ7PFPjQOo1oGeJ4qHzECHEXIHEhFPf6
PMDhbvI6aCmuYpwTXAqaMYQzqOx0mAkjpxtkO4EWH4iF43nWBJc4d+glT1Ag87GQMRnqnYjact6E
WjbLfQ0stMyWoLWbtJzrUOGGEYWvIW44V3ZY6VfL6hnEqX09gwpXkwUalF1p92gZxr7JBJPsJh2m
wGOpD8H7x2KwwyePyQE0+2AkIpFOxILMRuDvpmXfTnAccOlA0xE3GDxWCA2szGVDaWARE0v3Imj7
4s5jxdy5t4oMReDchaWyl2wep1iMVTLqiEa3i/IrcYUcBHUzsMUUy0N8+hnC9Pae1rQscXKI4Xmp
YdqRQSlIgnRUSRyIUdsMfgpPe7Wz+dzrTFMC15DJREhw9oJ7+sxj8NjMg0BBDq0DLBurMdTsJXAY
RMJYG0QGMn+si5OKdvh/PIWA28WVti8sboZ7yx5sHOi94fe2XrwbBgF3P1XBulBtXQDaUlPYMLQ2
N+cTE/rNiS3nq2IdDjrHNLgDeZEGDqWXuOqDNskaGOqG/giQDJnZlDpsGAHfCer5qFx6VBbxEHO3
VBwb4wZ1Uo5jTLct+KcPerT8Ord12EBDlyNnnJY4bnzc4w31cmwDMOB1q7Hp9mXYBMMDYWNkn8dL
58Mq3WsNdkCJGlZuQoI3lTii6QKxnq8L9g7PsSt7g6zJjK2lCSzm4k5YRMBJgr03iWyJ2inaTzad
4LXgR23hbaORaqBbpA/RpKQwZfTWASpJobblQrxjYDQ6m/s5Fre6oiP/xDqXR5nf6Aa5TajPSnVW
LJE/3gqInvVADkHlvc2WGnnApI+VN151Ol6KQ69Dqs4FLCFElVlBF8nLxRF1i5ABiMZJptx4LjsK
FS7yylV9Nz9GMgiaT2U/q6nYzCjahluPBrGdkRHDl48wmkFiE4tWIZrp6hJKklVHYwNETtMt1VUv
VWRvSaPCeDMCNYDrpTJxjJqUKqjGMWl5vT2056RfJmHgWxsXGvzCYAhxqVGd4FMFG+RKo6MiLhks
ymIXt7avesSP9gZlJ4Ehs+ks3U3kLX2Da7Sr4xDMW0vQzbCsVxAbpuCv1LHFhTvNPra1oeuWnIyz
5b9Qh3nL1owcgaPmBQe8B9jVKQXfMMTlG73okKyphsooO504bgl32A5ZWKbW4hlVb1U9Uph4CocT
BMcaXLHxNZqnKkT203RIFiqft69mCGdfZJZ0+/BAujBuDrYzMIyaLDkKSExiIF6qUBJ4fdpTRRzM
7UoP5zoqh/nWn7gfjMimoRBwHDvPDpEzcxq/gGcgKV2SRJxZY53MltdVNzi3YGmCinXgQBgvWOCC
C2wxuzNW7PBt4Q7RcKiF71fXmmlDgM/VbozL+VhEB80NgFZJM46yrQEbRzEg6zq4qcIZ3PEAQspG
hHOgFw2DIuHO5YHl7mvUWpzUhzeo8wCEanGNmg+Hu6uWbtxU29IXrNZ7Q6QmS66mQJcR8FNEWeCs
y6p0kTyuXTEWSCrjwhRClscGSHNIzIzcfpXovm/E+RwKF4fyZPlDAAUPrASIDQdhi7J0+q1c8R8B
BS6qF4FU/Jt6jwF4jy7452X/2t0o8fqqLp760998hyX4/wQ8sMIM/+tfBfqfwAMXT416eoceWH//
b/QA8f5ai9eolyMN5RBvBTj/DR7AJwSgG9TEoLcGrNwKUPiOHXCDv+wIWrIx5INjxLprqf07csD1
/4IcBCppBPVHCOBCK+Nfz3X8u3zyN3bj18ABNPWuzILvBwHBdQNw2VelO0AH35dZ7LlsLcSUKvHh
1QAEeO7MXjZihXQB9r8evqLmSbnukTRPCz1G4x1sh5TDksDQK3sEhJL1yD2ft6rOpbyZC9QDoHVp
38OUaufWdlK1JC/BqRcMem7LLiJXiwOemf+w9BcBGBZr03N/6+itIlBrOVj9C4dAuJUTsyvvAn1l
N9sQngZthnJYSnW3V8iS47rGnXVhFxnnu2VotkG/DQpACqk44/insLGzoNqjfJEJBxr+0CmsxGvT
skz4MH+Vx76ElYD36vEj4h9sVOJm6lAL6d+W2U+K+MH0MDRoh2dSmEtlm73lNglyb/Du2Anfvaht
AHwsgIDbh6h+Dn0nrXiZhkCkItpE1jHICDaZGfZIBuaa9QuShefcv7ELZ0unJ+3yez+CoEcxb+Bb
ggzfzHdtcY8YdUP6ctNyeigHmoMbvCGa7C0+YRDVZibThpcuyABVVof9buYmI/oN1+PthOQ2MuDV
I0QuJ+RtPf5lLA90QKyNtJFdi9SIT20FVH9c5kWh0rl4QdmmNRpyYrvGfiXLS7TcWvETCeDeItyc
tCOyWs9QM01QNTjGBb0dI5oDaQyqR44b1NaWJtXhg10te2Mh9YxqgIWgffTVRYFjsUFVlNOc4lK9
Rk0dQsKl3k7leKmRtK68IUUxZ1O7BH5x7tZAhKEPxlz0Ux7q/tPqmSudjABNBkWEHKUzbNNOSqIh
p8MTauMwI8LUgc6pfZghLF9RuWVQNJYj1J9NdehtJ134jQsSGvvaedD8YagthXPmqb2GmIQQj7ZG
lQ+cjs7Hzs1EanUB3q+71RLz22/yDsdVgExQh69yS7kP5NbidqbjbuvNqO600yEsXZBGvbTvqu0S
XfYK+hQhdlmUSJzmrAzup+lLj8t521w0skBH8QxYCWuLpf9IxjHlKEW03ZfaEAwTZqq7Z9VLqOe8
FyabXJ0NWG1Rj3B3WLIJV56F1okpcG541gaB8carll2H0L4FpnkuyxQiF1mldNa5L21d7boWdjO6
M1kDMy5FzWbQBKknnUH3EwrpxwBmZZZ9PpGbvtaXbZH9sBN+33HeAXjWIvW/67jfN5hVrQsy9zZO
2JM6rrsyoaiqRoT4b9WchbK9q2e8y6KF7Bpkmo6lC0s/i2TQLT/3BrY3YZuTicIqWm+sYt4C8bfR
Qb+ZXLKZyiApvWNb0E0QE/xZmPbkudPXCzzEo0whXGFphb8hQ0riDrWlJrP5BmmlRNRx4kwHTq+X
YcND2Dw5NDXI7HszMtQugI7Imukksu9ji+cOVnMwIZCPsMaHJFrOA+8rhaoS66xDIA9Dy7NG7hl9
QgggkWj4v9Sd2ZLbyNKkX2VeAL9hT+CWAHcWWRtr0Q1MKknY9yUBPP18YJ+xv1V9ZmrO3I1ZW5u6
WhLBRGZkhIe7x5BuFfmc8RDkh55jQU23L230mHeTZ41fUDa0P5vj/1zUT8ShXkx5Wpos6pxd1S69
N8vEjyowjREFePENRifp0JstWJStNjXrqc6/eK8L6e0f7xXMEuNbePgwvj8xnotBURycpPtVqom1
YSdYB3vp6IftPbwbNM3QVvLWmyMBAXqN0Y6lP5r2vlDearEfg3VaXggVqv6ixidOvTLtR+tIfpO5
fkpHTrV3ldoTTL8wP/+TUnFbuIUewl5cnty5yQv+xt7R2DGx5gIyNi6NkYyszPZmcZrS+Yv1+ZPa
9b8+CJ9zTAjQ5Luf3xADgntV5v2KU6ZnvpOt8tBzxm3s7ML6q8+66ev+OGQQKJaJA5SeNm5An/33
pKOOih6AGtXKySnsRxFo+7iVuzAvd4M9+IWJkbwb0e823mSVcf8aW83ap+XaytVVKu8yAExckZAm
T8nVadWVlmabMClWU5a/qiE9Ke75SKEeVPNdVpRPSZj70niJOLwy7n4qTbEm/oPZ1ft4oNWwRPO+
WlXhWbYfmhlvO2u6nwGpHHkHQH4YL6b6UDv92tCbVTg9NMCDQrN81/4NjOY1hrsACCtFpEDazYp5
koxsdz03qL4NOXae6ngas25laoQSOa6pZ3Z6+JLZzH6J6j3TH+B+KbswWyfz71y5B7I+NNHWaYXH
rqCzNPrdcCYv1st2FYJ8xRooPBeiUzdeR5sx28cOwyq6nSgeSgMJhag2MkawiRVPwzKI9yFsNrJ6
VayX5RoWTbq1ptfIZMZXPdE7nndu1HiD+VQJCvyYTqp6J0ca2tNPTT2lDpYzs1xFyvOU0ODMfk4Q
UtR8bSfWgQbhKnV/O9pPwRIY6lqpgV+K730ae5G4CO0xyS9Dt+vVfdo9DtwcNi34WnkN08FX69sN
kJevXc/0BbACVYv9Xqm8Vj9JAJwEn92pXeUlDBGnX4GUbWdj8u2o8mxOq0nS1jl010a/LUeiJ2YA
tvTM9lSDpjW2u+pm+l+zsaeh8uxkDLYJ6e5lMY71yI8yYe5GM/bbLvHgf8PJw0ChWrlcbXPfs6U+
9Jpzn2nHWVuXlG1uvIsaJrnrXhJoWzF9JFHtJyQ8Buek1In33H1941nhKQuZ12NGa5PcjI8rInvt
NuY+GYKV27ykYqbRftBbvKe2bQTSTZs7sF+0IFwPfb0T9n3X0yCZxW65UjHoWOWIpSsSGaVodqrC
eC568q59tuKfQU9XLV0HmcWZ6bZsPfoIG+o0R5tXusUf68OdMZoUaXiIWceBLlE6Md4mcffglysJ
/Sy1klU0wy5AlVS0j7NuPWXGdbCGO2pG4Hr7oFV0za9OhCGLY1DSGh4KSzzQ/VRnFEDwmPJNHOU+
CjRP6x/q/kOOBtkXXl9AQqZ6GCZSAqhgUmyk0x5aNyCHSXw9/91Lm3zEXjul/lhAvMwqudfywNOr
36W6s7vHqmEQtuFLzlZAISxNbZWmkJnCt5j6fWLoFXN80Jjp+8i9J/2Tzi9gPbBE8jrXEzNXpPZS
OxfmJzKNa2eQcYFe+nPuclErz1b82o8069W94vB2ZPSUAjjMQ+hpBSONGZiuKmtRNbu+/VBK3pf5
JnvTi+DvTFIeoiB8WlJKmcCAdIt13g70EYZNVH0U7WuVVjudXHNKL7g+bbr+XY2jqzmm/oynvV0z
mRkz8BY73LvWXYfOyyC4KXFbisPf9Ji3E/N11JhplmiTHFDDYjORkIJUoNehtshtsE7BVr0HofQB
hehFMW26gAf1KvS7kDDbDq+BhsIO4xCsRbzOpBEGalA4oz/pb6V6aJV1ZXHmh96Pyj0UjhUkkY2h
32u7NOp901zr0UutRIeQ+dlTmb64EkAoyGCBWHTzsRDTsosQ4dqup41RzNsaF3+r6NY09lZDb/p5
lPkKjsdjNq3g7lxqzfFCe9wlbg56tjca8hYb/oPNMW6+hc20cfN6z9tajfKlT67YBhfkSkqC7tjO
fCQR+2Aid0peWqFiPk7/5ykbf8J5XtUlQ0/zio9+VBR7203zIaL/YwUV1tXNg9I+1um8X0aQFyJa
2Y3p2fEuZii2BlYdgoPqjAmfjXHtFE9cDS1d9azLnlV5jBp2abYfnGOtfNdkcXuUrux8TblPZeYL
6pUwnECqedKyIa3Cxsf6kNLyHI1jqzY+0BRDD7xprNZM4lnVlrJhI20istpQK7yeeyilskWtsoYQ
stLFqzU95WbhOxj1z2l5SJyfWjcvIa8PtCMX+xaMZBWBm9ae+OHMh8HdSdPyUuvO1PVj0F1TddfL
bDU0WyYqD+q7BEtNu1ONnq6CnWiZF8XajmBI8qFRfIRYobqtgoPZnYzxiV5JHewysgJHO4kGnhza
MFd1d22t+q3yqx3fAmovch/XwgYe99RUP1aptUrsray/zcVLtXxOnp1hoH6j2b3CKvIbzHmMWgsv
eanL1ncWfz2hb9rxuRHhKZ4oJNi0SKkYZqcDQqtej1DfmnxM5jxRhbBdxFmh/u5kvZnxrmiG8psT
7yCA+MpYHzuZrLN5Y1LDAiGp47NW7kv7PKTvg/im6dlVa2zP1H7nBmngvKmS0p+WpgIjyvN5A0Nh
NasUJpHuz9/GoaFhvWGMeEBBFMV7A+qHEqwdp0V64gdm7k90DSdBAEewNwHMug/w7/xkpsUBd3gE
n9bZqmOPvyyla2WvksEfYe25Ome06TZ1AMNwwO5AOzQEU6va5h1EH+06u+aDXiIZcxjsbafbtBk2
o+OC9iqvNaFelsNmoryKqqexPfV9vRIu89OC6qRlTy23codPuyOjtSveKO7PhgNOUl+Dpa8xnVuc
BxQkpzpdy6lNf8PWWtUdJlvRvnDXoBK8mHf6gKvOdddFzMHLGBqqFnduHkDbIRCnvW8FlPPPEu19
nmNPnffrFhJaybau7GHVjJa3fH9noj6i166Zxcqmk1vW4bYvkue4BP0rl0suPcwNx7rDTn8I1smo
rBF/KoXuwzr3xsLLWR91DtYNmz2hkTGyugbf0AoGLvfiToc4b0fROuOKyQYL5i33eZXRuM/9Qt1F
eXKgnblKq8lPF/JARiZXHoeCyxdvhdQkOZHeBHMR2vJZ4SxH4Cpd8Lsec7/Vs11UBL4l7kf3UC09
AEyW4pTvYng5uHJoKr4A8kl1a8twKWBaCyPF+WRQ8StB8mtQYUQu3gw5Q7eNagfJd4MX+hnS/Kk2
2ksSj1cD++LY3GlTvqGT5VcZu0et7mAt+WUAszUo/bR/GYPc69tkbUPnhDs4KIZvJ+M5oz/spPld
1SFqJP3IG+YuU7WOxXf6Jee+Cfd0ABhoHnV+OpBI9D8huAHAZ4d+0PahHQKrS8rVxhvre0aerOGi
bxJ73rskopFLQR+uhZ3/NES0GQj7daEBunxrx3Gjw7tJeY8lFskBHNUp1yBNkH2yRo6Ve4OyIRh3
6tGgjTUqDJxV4o1pv+fOU9/BN0Og4zBJmMZ74GmTuoXvsUq6CDk2kuww8rPgW4uJfKTkOxO9X1nS
DCtfGn3eFAbvu7zOxZWiQK/ajTpbGzObiWGbBu53JrbFcJfPyhtuvIfe1I418w2dtzwlpZTDVk53
xljGK7fNLgrjR6XR7ueu3sYwjgDhLDM7DKROeRE//ufIMxAg/3wGk//Qpf3fgdPbX+WiCfv/QtS2
KBf/97j00yI2+x/HEsHeH+j08qf+hU4b6n9RMwoboRMYtWPyf/6FTuvmfy3U+8UIHN8Pisv/RqfR
wzFKB8NgA72IgSzuv9Fp47908GqAa8vAv81lAN1/gE5/spURqDzxdFqkbVg/g3l/xhisVLPDWVFC
eITtdB9ZI/4rVt6sLHpQ56Cfy90YDpitOB3ciVBWsAmqLtvlytQxrB0cIjAz7CCCtJF3i/OYbzIk
yQXeFdFW0VXIOX9b3n8Ddn0SDt8eGFPsBeq3VPxwbkLfv8ELmIwgKu2a8D7WZ+UBLRcUKD3tNxkg
tGf3+Vs9mnBECteNPCW0y20dfqnPXhD7v2EBLBpW2bQGFr9sXt/niSpdXUYdhNfsXkls8xLMQv+e
D1rNHK7UXTwzMLQx6y56/eKr/6lYWr46L4h5RHzz5RfLTvq7LopmY1uHelveR20R25cOev27hfrh
POllvEXNIU5zVYXPcZpz5agDWtYVzpQOzAQRpPEmHwsH5iU58EqmYbHWRaN9YUn5CZNZHpHpiDij
A5Lgiud+1tMERjv1i+Vv507FSZpDvYrclt44TLKp3sFv0vYSlvnZAEHPvtobnwCz26cz3gfhMmcN
C4sF0/vb3mjVJmEQaFvcl7lB+pTRlF71eDreKUkdH+gXQyaa65GcyNSaPciu69MFTA6UlZr/xcta
XsYfe8RQhYmVKXo7COqq+QmUnRP8i62ujO/NimmZK2QJ8mM2e+2sumObbyIltL7PjtJeSxd+Wcps
B0nVW02nUEEafpdiwxH5/TB1V/Xr1/TPU4S4Cq/ev0ZK0jz7tJUsJbHise+cS12p5d4ey/nsSL19
17Qh3hZOw/XZu7SXZrM7ZkmiHEqtTL9Yok9AIT2xxUoOBSie2ii8Poce+tGEHIvCKpRh9T65mcKQ
vuVx4r6v3s2itb6wVfikveIAGQuaShsOIigzrpzP8kVBwyVTLHkhkrE10shtDllRpV6stbpX0pzw
LThQqHjgxfcmANKoTRsliUbvP94dPAoneNFSLsZMn3qCQU33XKmc8RKpUXjqHOyrqr6mjx+EZPUN
vP+7LGmDtUzzFO6RBNyKY9f2h1Kss0QZoNYlw5sTh1+At/84vwaXChZjxDT0Yupn8DaXU1gR3tSL
sGW81agkDljERGs9Le13razclenSlw/LOd59sST/iG58NKAorpVYV2qodf88vJrVhw6kSfPitJW4
VgO87bIrmAreJK78GDCbPJvtIO6ZDdB5YZCZqxmujFwprRSQCdTKnwopd2M0lTsnFN34RXT508jh
tnnYODb+EaiJmcrw6ZXVauvCBdbNi2rI7tp3hqAw6ftvnRY1p8iKuwuWQQgfCjY8vNTM/vHFAi2x
88+IYixrg2MGSneDpOHPBVLtLLUnDUo4hHHltZ3y2oudtqV/F44bFPPxVtRafBc2SoQ/UDKFL0MY
JDTPNFde3bJRvzi/ywv5Pz3PEo3/Fm17p86HVEbmJc/tN6gwB81Nfn/xnf/NpmBYGjuDm57A/nlT
OBp8Kyd09Itoplj1nLnrN0EwgvfAPz71YRaeklQoG3gg1fuI7d8uREG0FxCV91GkZNhwmlr3syzi
dq25vfvFpv13j8dWZYqLTZhXPyuV2wR+P+ou48Ih6a6NbOrtZGYDjnLNKIz1F4vxb3agRQqpkxra
3LGfrxTF6ka9cAbzMlnQxhkt3Q4vPayjo5O340duuXT9WwcupAHfYMfdMaxN0Q4nYvzViSOQaCu0
6k3otIWPjhJhoRY2KArUsN3OOWYXKsKdrzzSP1ml3s4NuS+eyQhNnX9eNbPlWtLSW+1S070IV0mv
NF5jh/WpHEceqXBt4L+qMZiFl8T9s4D/7VZkLn2vGb87yeAovYTp7eZL8doq2fOgtd31i6X91O1b
bgayX7wnMMBEEWt+2suzM2ukSDwkGBFluDQS7VyItNiYWtYDnVfuHnJY8JwNmXaeIWg9F2ns52XW
etYQ/2JQ29B+EW/+7cKZzLzEnBn1ONb2f54vPnM2lVrTL0y0so5tq3XXUWPAXBCX4ikhAh+noGRg
mJ7MnlCy8tvQDdxqCnY6jpoYT0rXG6ek7LqrJR35YUbR/9Oy3UoYuCaCJ12uk7+FAGtUkVkUmUYu
KrVzDdf33kqCVxea5rFvW7jIABo7GtLlEQtSEPGKSD7bzh5WXXdRwugL/4x/JOa8RmI0CbK53K+f
08/Qlk6QulK7QBG3UL/G1fsQVKRfWQS5fRJ682SAUX6VVyyR91MkxG7UZNixiuwJI9U/l8HtYXw3
ID+XEJPJHzqDT6ifhszjGmnXy0TEhwSG5rFx4Y8Y+lxCeF0y9C/28L97Cge7hGX0s8mAwCVY/e1l
uKkc4bwn2iV1dGCk1qBL3is27Q5bg03alz/Ueg6+G8Voesny8wLd2vY/fgiKUk3jeqKwhUH1adOK
voFMOerzBVPw6AjyUd5ps2N+pLGpnUUgyxOa2PMss9iXlkUK3JrOF8/wycBuiTg8A0ixzbxYA1fb
T2mekFrVCaiIl5GUwljjyVa9w2PWziEt9Qxrspj7G/zJ3hTTHJ3NqNaexqIuf5V9HM0+7d/qPQhT
3JRb2QBGG327VwZTfxB1ZR2tJTEN46HcN5rdXvNClvsqm1AVILhEICEcTYVA3sWus3IE6eyt1hKz
JKZ9sdia8c8LyLzZNNkaW48Q9iknyIoBu5he/itGZOVEkiSqeIumE6oSQrVjUyiWj47ke9KL7LFY
SkC8/6xjD4vKK0PL3MaqPp2aQn8K8TzG+JcB4UCQ4zqzrBmygSl/Na00zmVnvTUGjbhonOUeEqa4
j5W2feFiHHA1L4X3V6UzjoZxqWfpAIm7kv62HdfDdo5oyCj6OD1OhAz8k9HC98lsI8ddiiLYq1Sl
tKmsozvF6XnQh3Vtz8px6JL60LcO80TSzlqnqize6jwU9xU9vfWkldR5bpM+WOYYsvE19hZ0+5+d
5mqP3HvlXuFV7W0oCQe3murnya363yBmOuSXUgW51cM7SCf91s2A59pRKV8EvIsfVd6hJIiWusDg
v8lF9YY4gvHPQM+EpmESifouyOAbkI2xVci3nAcU0eXeARt4qN02OjJRY9PMKY2JULyqsfIwNRH9
TDWkbapUffxRogw/zYWbr4e5086JVjkHoy6TQyPaeGtRGI55Em1g+YvDpEfjupn1eqsHw3icpZ7t
C/KSh6QfZLRy6+kXzaH0HCeUcHlB+z3NM3msDUYlj7GpvDqF/IX4yT3LSU+Ymj0F0b4JHN2LjPx7
nvbugWxL2fRdCvqdaNHFcXvllAczROUCf+qdWVqQFOkE2NV8ilMFOZlEP7e3lpslR3f0mCcdcQ1E
6UVoWX3MnFYbvSYS/PD2m0w1K04VhPYnlLuHAD+mdSMSGxaRjMNjM7rZX3eVXdHcUdqOmNnN2lkp
OMFRUlv7PLHL+zSM1e1iroP02RLjQ4QGJl/Bz6Z0jPRyn/emdaz7mmW4vTSjZiEDULYfSZoyWhnF
w7Zo4RIjUChgKkxhvZvQdSDmO3ZVWH4zguEuGzRx5J12nmUVAW0baUOdp2cVJFnLuL4g3FrQrJ/h
UI1eVFvWKbZa59CkS8cBWcIKPSWNR9w80uPtNgprO0Z0U6NiLBS0EplpVnfalDIzyXSUQ5WV2VpI
0zyjSS8RgI7DD7T15X0BWQrhlzL48VjE/lBo82aKZeXTf+m2+iKNpd0xKGsjb927unAfwe3nU4Eo
etcgZvZjZVQ3ATsZLlA4lPgmRNq7C+1qGeZaowliiE3ld32feCbyGWQ3gqphipWI9iITkvSqMV/b
Oh5/C6nslcoM9mrqOsfIroKNWdv0lGX+ouHLQSgNvucYfT92oxDfZR+9BW2oAZab+TYsoMJlNf3/
qink7hYVI47ZlWtoAxrCg8VF70ssE+C46N9ngvO5xkZl1bbDN6OJICqMRTl8NE6b7on95T5BoIdj
CXoFA66J8V1asr2S9nZXs1E5GDLn4I4ImEZPNc15n09l9D1tiH6ovhfCSQLmMggIXHWUejOqwc00
NeEpCGpzaw/BfGV2crF2J9xXRpo8MB/V9j6Bz4E8rQsvSt6F+0EU1XmwivyoLG6lKwdtV7mC8s+l
K8x5WmsGjYmwcepXJ1GDc1DZEeWYILzEiQWvppseA92tD1K1q/cqQkCK1UdISKnY1+tZ2oBoOEOU
CFmT+j2qMVNZ3Wqg2+plk23fz31ziJI5/wjquGzQBUfJNs8gRaro/e8Ubcg+TFyQ3gyrlT/zcCzv
RiV2LjYMlSe9x7Gglbq1aWDF71XRwmMwlzmYQceM7DivNmUvIIlMCsy3AJLS0DW1ZydZdxXO4lSR
zaTMc0QFdgtl06h316py8QM140ynkdUCOyaFoAIYrQNXjv5i50R1xpk+67F6h7i5oyUSIK2vlI4O
cpwt5sPpyVC0+ZBjW7BN6yk9tU7Kbg4nPm2atOoFXSwITTG3ku/JiIu275qTPbpveWdWv6ouAFIT
lZ6vIAeo76UdPxZSnyAR5psgiYajExrhzk4zc9PAKrzr8GTbM0/D2jnpQI9xsCHRONIr46p7mnSZ
+G7jWJAyUPvmUX5v2zI5Dn1nPThLtun2gjd3w67aJNQqj4xQbHXCLV5PT1jbrcpgdtckpfOv2BXz
3TBl5V9gQrIkR0msmFslSoQX86q2aDAp3ZnEJiEkYfjrhhmERyVSTxS3sOpSt90Oaql4iDVC7jYl
enOc6mQrVrKBoyqP8M57Bn2X6nMO1rp1unr6KMj7fHPMQkGvtwldyItde1WSBT7u3TpGNKf9NHFB
ejXLSsF7PVGnoxFouofYn6K7TRZzCxPWMgLQ7TA1OjxZvDuaWFnn8zDC+TNxpx97lM1FChkCWeO2
HjBdk7n8VdrjeIehENQnLGPXRm1pZ8hM8ZOeqvahRFa8mXTUPI6uB4+ZMnZHXXTlJSsminczqC1O
Fac+J/xf7djEF76ZYapHkzZ80+ysfb6BILd0r7bL+KE20vzXHOC21WJx5xUY/azw7rX90jIDmo/U
eJrkcVZ6QmvYRAlzEWDImJ5ktApdOb1kk6Ic5grnrsLSm3NJaN5S1pR7wZgstCC1w79LBqx01Vja
vm605R7+nP0KuYlWIs2bu+F2Q9bJvG9HiOMV02IasEXdrVbwqDnlc+9ym5WIobERde+SctSPkU7S
BqffeOxdIR4KVwWHs8p1mdg0lbHSmTe94wB+JZSACPdix32aDGkf+6pStqRB2lVVoIKm0prZdpYD
cBgLOjhD4jwUYblkxUsHQIa2/U3NRoWvn0bOw4iIQq7cTNXfUSWCwLXN0r2uS8mZ66jjEMQNMz+R
sqaiXPLIYh6qd7dZiqwxmGEBx7bTPyYtP50DlUxZTO1b2GLK7LhOCYPAns0DrQPo5IlmfzBMtTs3
LiLWldM68z7rlPYYt4v0QJnb+odp1nwcmjPEjOosnztEHM9hhd2PU8b2pjZmJqDDGCv2ZTARfXVF
9BWkbp3n0QZ7Mu/NdLAZtFmPSn9GpdjBFEzHR1nElxTBEYpzZIb4fOPe8gR03P5Ue2V463QrxuPJ
zR3frskmYH/OYn9DeTIc/34WbaC8qWS9yNxohz8YfVX/Khsdgk0b4dKQmBX1uC5kv4oGDD49O9Tj
fdHpm7iwZpRu9fhO5Gm61WBbQFWGU97VM0xop6nUb0x+hahW5JE8jrN+bZ3KhH5d3U+JdRWZ7V4n
Y3RgwejDyu0RrsU4BpN1FZyyEsV8EC295XrGbyBRcBEJmK5AvhIqnp1rjVeVuuLnzH5awbh8tAI1
3YPITuu6XYSGim29R6KSJw0zhk0E+WdjiMA+zmWEzhLjb1WP4zdHRN/pwZC5RQEo9iRKw9P12vFR
e3de2mGFAJls4SxOg8B5xWg+RgeTgxVeQ/Pkd4XS/GA2aY0wPOuCc2FJo/C70TB/svcCdz/yfMld
GaVM07DLadyJ3AjfCruyzmEUVb8Lt7LlRpni6LXOXTN5zSZ1uQGc0YSCOxrNmzPgaXlKJYS49Zjo
eX0SY658i+JB+JXWYhmCsHGbtRlDGRXU7aEIL7ljIIXO+4PuyPEsbS1h5HtW3yWBig9ASzmE9UP2
kBUOlzf3QPqdiGgw7Dse3RxKFsFsbfeWfoJpypBzWbniO/JyAaHPbiP8VIrCfMnCzoj92IUfNLSt
298HQxjVLpYrWZ1ulyFaL9qUFfx9zthdaRyTAVnGHG+lKIs1LhziYZjSAA1vAE0FnFk8zCouDx4m
RNr5r/wBaWjrrMLWDi5VbPSXHFn2GQCn3NdKkK/7oedXNnWsPo1k0XmwcE/0fODo6HnJ0bn9NhTv
8eSXdVfu1RCPoZURaTQTb7kHSvB4m+RUKbff2gbkW9nUc94HaTu+a+bDxmz0BWg0uvt0Zms0aq6d
uTTpK9iAUjlSmfc4aeQH8RwW0lLKcQ3zicFSNeMzRFLglO6rWnaB6kvbBM0tjKx679MJY2R3jO3f
fSwRQd5ySQxq+CpF2CdH7HSsIwYBqZ/VIy3rIo/Ll24peMNcgssySEp+MIyDWGdO2NKiBRYMPEWo
zFfvF+yvS03CzljZXcWhQqq6JkdJhS+c8cEMsvaimKK7GlZgbmwXTyI3CvS/HqOsUPvjI1bdoqTJ
qskoKdZzNWHbErqpc4Bmo0F1reJzPde4E4BVgItqSrQgaHzzKMQaIXLqeoP7x7ib8uh3P0Be7etx
2nMd3Ms6V7xBa4p9HrnBjuggriF2BFC9ei4pvuKKdDfcKWmQHZTBTU5otgpsALLwqcWD4I4zKyCS
u8PoJWanPZZd31157awf2Wa6bsYoXHeYegSrUM8fcjNgTLAxG+qhihbyn1Xf5V2bnetC4Rdh9v2G
hGjSohhvVbhjahr4iwHqCg5h+NNVnPmO6R1aSRajRj+KGDLpqg1iLFWGZXGEs2yxoh3uwYKN44gS
bJNNcUz7i0sqk1Z71UYN6FCk9i7nRqc6yQYfDMp6TKt8d3u1c6KqVDCpigFLYVLby7bLfzDV2kF3
ZpTrWOavmK1QrsLfyeG9avna1BL7OcexZE/9p6+aWQX8SMdwXUJtOCcRxg8zGcKTEjMognAZsD/C
INY3Y0rVkMsoptxmBye4BO7DFDhbTHFClFvaAX/dqEaAr0NNT21fL4gFZr7jHqR8OoyyvEZK/AMF
onVJahwfuQHNyXfwqvTkoPcn2QZihcDReOgxdvpwzcB5bKMatpS9LJhZu5AZBQirl8nZMFch8PCD
NNPqHE5BhzHgHMEKTWLjw4p1dYdGHW6XqzJVu8rr8Ycm+hRcSyVNnBg3sqkdaPJBOMw7M8rUvaMI
xkE5Y3qZm6RBNqXE324ATZgt04HxNLfr9VyL6YXLmfeJq3buBQP8a2CsV9xwoLyljGz/hnMHA1hR
vqOkiybriIFk8RP/2OD+tt1rvFQeSnKLkHSX051mqeuBhhgP3Zg9pwt+rdplEPq6VkM/DRQAATsE
LalxIMXcMAaEq20lZoMbrnL3VzhiagSqvLkC4qraDrJ4F8/Yls3d1V5w4y0kTXhjQQm1WUuRXZCU
PcTmRAJvQatipnuW0aaYKbsxO+g6Gy1bWEIMDGqSHTUF5sMubtnp+LR8wydoQAtlRJdbdDPpk+6w
nH2Km9g5Dy0p3+aGEt5KJJAOFIOxyLT7wGAcVrOkk7fyjvsIsLCTnEKdjviDU6aIMLklg1Opps6D
pMd4nW+BuFH50kUQHZOuVFEsjHD/e/p8B1MZh6Nqdoyk1pmrNY4pP5rrQ13Www+rsYO1Edfqvaoi
QS8zJX234qnZxyOeILZlnQHHlMeibyleFqSvMmb50WmIylfstfxOWlXznpkwUTXkH17W9OPjDdl2
A6s72rmkqBnzjawtc9/ZRXvBEE479wu0dQMkoTuUr5kZjQc8+UoKsUnxmgrxgMLMEyLCULaPaZsU
54yO+QN+IuFWHfvh3NMH3jpiCayVsL4bukCkvlx8EUzxc+QmDGRRE/mb1o0KLIKzs9qM5sYyVNLG
ISAYZZIMGnP7/F6tM4Sg3RTRgzDcDzFPYDZQRIZC9D+mXO331lSeNQMhjeghDtO3CMiKNGejtIp4
EInFprNqsvLBmSrI0qYVIWeYYSyMLVukYyqw15opgb/rsniNIhgWMAiZEaI4yfqfmpmE5qHHqM/h
xknkR2/N1jG9YRW3e16EA3eUmBcgQNQqe80WGe9haQCVbozolYkoaxzbw4eKEL4FPRKAF5jd3fYS
DCBtU7oYRBnMoT0Yvdts8f6iGCsqZ+f8T/LOZEduZNuyv1J44+ID+2ZQE+/DPSI8QopGoQmhJkUa
jY2RNLZfX4uuC1TKlRVCjh9wkbjIRnR3kmbHztl77dpTN3VckH5QY4AsY/PWMvv0qZfqyyS69JaC
hqLMy8jM0vNBur39tVWufs6XCWuoAvfGjCN7FzVFemdxOlhZ+Tg9STsan2LXlPdRRGHgl0649zLt
Hou+t3dk990DmCHYqwKcwfMk3nrUMafLE/+Hnvg/dMRR3hB+CaHaQ9J21RGvNazNqdKMGyGVPNE8
/x7Oojq2QylXBICXx6Yyw/1QNMUHkfavfd8zBoUf6qxFVMZ//RTi1Cgw9rk/xA/vf7rf5RUMh0IT
TZ/rA9C+HtF0Y9NRx8v5bPK8riVzcykMtPOum9rITiuZnbquTMuNqWCc3r5/8d/1Nij9Qvo8kLUt
xC9X6ijRYIDoYgMLbUD9swLwK/bmckQzA7pw0mWxfP+CFy3er3OxIAqxIERY5/AEBleSCcrbPlNF
Ypwng70ip4cnV6Mwo++WPZnnSVXuB6Ma+z07QnSXCgvxvM2HI8NYN0cc3tHL+x/ocvN/+0BM6ZZx
KvrKaxOfLVz2YD0b59mlJxXEafStmemnmg02cd22P/K+j/aJE043wTzOlB7J46RD9SNyB8CEtmd2
68lX9aY0zGwL8yU+mWVKhSlE+OzygmFb6MQf5ln/8DMC8zZxOBLLgT7GWYQhfxvs4ZAi6Cio3XOf
COiZczSqt8tOSnfR3FpC1ndmar4MZZ5x+tPKeXAUNDNp5hWuw0Ls3v8Vr+IVl/layKdZQhBCVJDw
rH/9PGYf2bkGrnDWZSe3c6v0wahT+kYSIl49xJ+RnOoHALAgzVws3Nu4LI1bYlBAAFbMfMtodmYE
2MCfEkyBD42pm8OQBPJ02S8A/oSPf/jIv2tV+MiorQgCBstPH+XXj1y5skxTyv5zIIP8Fti3s+tT
l+hEZIk7GsreSQ9U1yGAsbdxbNqdTIY3K7Q4FS8HHXpK4U5OU/qHV/IiGvr1geRzsWNYkCF8Pt3V
rUVoqnzOwu55SNvspaqCeJ9hOn5uA5lvRJ7Yj4uBDuYQINnYj44BY54aJ7027qxu9o/hUgg5aMEg
yvnttw79JXY14K9/+P1+U1Zyyzl5Eolqwq8PrrUIi2xuQARvn+VlwnPpgYlJqjdBmY8FkPnD2uYA
5zT5l1JkktzFmU7rMs97/5P8vojB5sB+i27ZZQW9FkFRc7HpmAw8LwNdUEXz98irOVk5SXEfLxOj
96/3u+aG64UeMJCAZdO5wD3+9u4Ndo3MuM/ts1PFmUkj8RvjmHJfqcx9aIbQOw151NwMIBUYwlAU
vH/1C03/+vlgjM7TAUWE+IqrV03UUz/nJa/aGFv6ftA+He3JD++7KKeJrfsjEwZ5GxYuNPRRKyxU
df3opTjUqrIwvo2VegqHInlEjfSnX+Yf7oSFNIWbsOj2CNj49ZVqqrTyzKH1z6TV6eeLghIaEkIV
d1BvrQMd9f3f4h/uBGsOgeWX/Qt5x6/Xmyh83YI58Tli7zx4Die83hLVxyKvGOMUjsFcqXO3OSD2
o+d6f0pXuAYCLKsemwZqtGUVWZbAX69vNEuQiQq9szS87sYH2ncg8bX8VsdYfa3M21jTIg5kxPvS
zyH2nil8aqO6g2M8+Iek6fs/aK3/6eHgA9Fk9SEJ2ZZ/dQccHAfKUUAQ6Nn5z01WkSgVOVmyUwiK
aGT4AVxm5gkQheGdT8ahq6XeW2lagsSywZ5aOhVfBzMZvo3gqOo/bP//cMOWVcPl2bBZNK43W+U6
cG+AU5xdSy4978ZlhNUVnJaXIa0k2/LbpVi+rFfjODOaeP+J+QeVc+jhFEBki8yWdujVqq/Hyo2g
MXnnsM+mD20yubT6JTCxSZ4qT+tTkWCes5wxPohxzPfSp237B5HGP9QcSNJBCaGpdQEBXWuk0DJX
/syi/hB53RGxaMk8btT7fo4Zhxrz/Ckch3AFIDVZhpEu7iTxKAG/nxxQr3iEG1lvW7v90mG23Ixd
Kb4DYe7OvkE7pY7nAVcXWKQ/fOqlMrtad6gQF20JrwsamqtHK/cGTpJKZw/tssbRsQoeO9wJJ1f5
y6lkGft13h+36csfe3VZhiI+7eZFxI/K8dd3LM04/c6tnT6MnC/3vtepZ6tm/D0YHL3a0uKQiMox
fExkyuPKfi6TddvT7qbgqB4ANYOuNbIcgIBM8pfJdT/GvKgr5aUtcOOORv5FVFBWLf2/gW4JIxmw
qCy8u0mOT/XY0cB3Kpji2DC6Q5zVp8FEq7bprMLEBJ6UxUtJV42xl0Vj3jRpKMCCnE90JYAj67r7
kM5R9fazI/Jz/qyyCdO2FPahqcR0jpJy+Pb+c/4PL1pESeUHHjp6ADBXN6vofdkQZZo9uGLwb73S
lCBQx/5T6trWushlf59WqbWbF+CS27blH0Sw/3R5agIEXUiueNGXjeJvW2QS5TSfhkE8kPVhHM3a
kj/7PPgWmoPC8GnAmM9r7HrBNyUxaP/7bx/aFjDhRZT927Gm91oHFqsnHzCIahg4nA4flOVgH/SE
dbDiefpamiFmfwdHpzEl7h++vvv79wfNwgKMKBspMHEyv37/qY+BHQ9J/sDaz1N56WjWETUM/mL6
J3xy9XbpdI2Tad03QVr+sJoQC3BZ5/QAqkXDoxDE7qs49IaNzhHIrFTXWve9P9NwnOyJZoILlTDh
9lX1jSFGOtS1Cb+uE/wjEiX6bu2gf5lXrEPNx9gYp9eZNk6HjQO0/ib0Irpvwhv5UEAlGTaTJxaC
FWE+CxBZN8AFL62aJgYgWxIA93yZJhhIx7/Jpa2f1knxKYU58qwBNh59ejennypGf5FaVHaLxk4s
ut337+7vJ2bOrIuhKPSxS3Bo/vXHTYYKf5mbVw8JSORbV9LagrNaYHCfMEnkDAUj0Bio/cIjxYHz
h+rv9xqHVqxJ+Wcj7o5s76rm8HVezznmIUo9nLqoSH0mMnlo3gctw4RAOxjg3v++9vKFflkCaRih
Yg3ZryKbtfDqaUqBtedF2GWPnshJkk8TF2xFVgGRrBj/XMosvGUKL7qlOd3pZg0eVT80ZbfQHor/
aDDsJjB3so3At4w5vxg0ibtLfcrCOZ6GGBUxmaYvFwcYBzHz6f1vEV53YdAtBwHWOEp1lvLfFvLA
jgPldVN3TlqhbqPGrk+eWzcoqNyPE81VqDWWvK0KkPE4sGf5rZP1c2PRRUOMRUQCEm/vhhl/tmkv
DZIqHkn6GfyHYYqKuyorP2Wy4QnuyecBMgYxb1zkeZzc66cwdYa/ZGRND5fHl5k5Q3lfzB9GFvHv
UR7XOJn9Gn3c6I2fi9m2X2UX9KB6YsbZcGQOJiwD6MW1c7Cn2jhYUsa7egDaXgxDuYOSF51jgKFr
rxr8jZ5IlWfETJpMysB4Xw3IiEJUjF8YFrkX+j+eYXQ4Yn+pj8vMHB7CIFvw2OrFwEdyy3Gu2fZe
14FNYNWYvbPtzhmu5Tlaodg0vhQeG3CLlmzrFzQLQ62tDmu9mfqbgBmEsrX8kUZG+XyZ8SVa2fIu
Gfvq2S6VeSLkAY8RastvYWpbb6KIgxuk8PUO4Bxqh9qzxR+e4uv3hiPtksuIeN1HDPxbh8CLhnLK
rMY8E6SOfG/s2Gm9ZdmBzL2N+mz8uQP+Ky4m1mT+9z/Mnbz4ef//7uQb/SWffvElL//+f3zJ4X+j
z+DWoBsGhOP5rG0/fck+3mMPEy32RUJkMS5THP6HmukG/00HxTYDGw+SRxOTvfD/UTMJuAWjsayU
Dq1X99/4kq/qT5PINw+dNT0bjphYC64KwcorGIgR3s4rpYdTFphffGT961zbzmG24VunnvUn8wAd
wOvL2vQoPddiyM4UyMKc+OtuYyPWbPALmSuF9m1+VkOYMWQ1aHtvIjDg3abv28y/RWqi1H1Gpzk4
z0NseSvpumVN2pfhNUcntvNm5/QNKpu4DRAf9uYMwNEFSbxV/LbfrcS24k0mcd+sqyaNqh0162S+
hXllOgcVNbU6mgRAVBsP+Cfz0bpntWIVcuCUMHNfZcpWr0nSTd8Z3DtoiFpTbBJpRvWKZPD+Uy/R
t+0GuIWg0bCtNQ/ZZKqPfpYxC+kHRecInhqMX6/NY4exe+R+8oxuTvaE+lEpAMUlQGaFm51JREtC
H0VBBvqX1BMfpQBSWgNoYzRJZpujnJjZW0SLBKcU9DpMDB1walnZDQPlGx0XY/GhZW5hI0Onu1pY
XfeYpZZ1tpMESojpu+ZbUZhnox7TdmPMCU5y0joAzPhI8HxnCD4VZdG6K+IwgInG6CAKMqOq0fgI
g32C1Tk4XX4LaoNjUAhbIuOMa8m3wSr915FA021pN6hUvWV3DFXYnM0yHL52ZEwSFeRJcqBiMfNF
q0FEikyByS6+mlVbDFsXiZq9yp00BRBpUISutUE2yMGUBn+/cQhl7YxCedBNlxiSecLKuo5t5yND
p8CDKpQ77NRMK7cJM5TtDNTGqVeGpC3wADOm7z+CGueaMXrIN5PslbVfT1O5dlrHhQtOztAxE7q6
ly0U5mNYFQJ/VGWJXZYw0NhObZx9Mwtdh7TVaxDgTJ1sfz86CJDXCI1dsO8km8pmP8NkntM1Picn
PjeZ0Q/fQyIuLOcYRXVWArNJZlMdJ7Mrqp12OabDexdZ+wD0XL0xV+P/SsPl3vdu7bY7jbATvEof
iKo6c+mpznZNjOaPmLgobh6wUjnyoXY6ONTxVIyKhDKQpNle/5wDw8RrH8e6QSexYlxTdgMdQ9sZ
GM8BWXkulJ3mtx6PPU+hL5d/e1WZ5AeZjN4ufxPDFtifMeI8v0nNiD85nscgkJtGhn7rrHOVhCit
rSH2eugaEbqQG0/Ggf/ZJch32kxJ4bc7hUnFeG1qtMU4FHqeZmeZ5PWi9x2QcEyJID13fOvSafmH
iVLI51TJMbTr27p9I7oLbE7si2rDm0KC3hBiPN12UxKV67J3+e8NolbMfRWMlnzu84ZXxVQjbB23
q/LshWylRj6gbVHFkxZV0W6bAl0KFPeQBzKLSEeB9Ji1T8KtDXFTT1k2beqJxvw324+yYGM1eWPu
47byv2tCqH7kjRV90HalUHGV4YzdriKh3rOso5RWg856Dl+czJXRDlWF+5TUIrivOsu8qyeIMQlI
Js65o0nib1qTXEh73F1lVrAXbXCT28DdSjyl1Gd+t2M6/kyETH/wEu6VBsDl1DBjdd8FD1FS5Q+1
ZxqAXUJhrvxZjCditeOlN9Y1W2kbInj07fKpdIofqGAGcgzE6O1N8mduurkH01+iZkHo4dynrMbw
W5jBfCwtVsJc2NV3u4jhqY2m/5hXxYF8rGYXJN5rn5F9UZYphOXZelFh9Rfu1PYuQIGxSV3rQNBN
u59qFd8EZfe11MXZManfoCIQaxgbHwnuylCOBNMGtqB8iOi2ayOsj80E6c8YnyEx7hXWkF2bCoIk
xBDckYOoeR76fdfEuCqEtY1aS6x8ePgBcQMuutxAjSsizO6jLH0JC2criDhZ093X24AYuhVZmOqT
lYDqk/KldKcTwxVS3Kzk2EEX9c20Pmq/2QBFdLEhEpjXxLczTRTmhmwG0J1OCYKVXWLNxR51Ek8I
bkpHw/R1u+wDu9ewofeAxs0tjrZiCc3mcMcy5b3OwfTkgHQEk5DUPzjVHLxg6laEWyKC7z+r2YAr
XZJfVtekP9m+X4GtJBEmihqq7c7Zd/CY5yjcOFW3SWznux1GN4aVH0phO2gXiukNNIhOicrhtqSD
SdPWLHfKMm7tLHlyomzHXg8NK5oy0KqNnlZxWEB2R0aDJH+Y025n9k74WJsRYXaOrsEL+cdEltF9
F3uPpkKpnRY8PXHUMcwNHs0shY/cilsdeYc+JA0uksm9LWKW6kWll7jZPlFTtnWkPd1YHgFpoh7W
RNHsyESqx0evZVMyZCmwOkRfs74dUYlpkZVrt/fNGb5X1qLvmofHKITza7HObIlHeLSa2cg2iYYO
3+hW9+sxnMovg55ZhgwVFIRdj4RpiHlxOmV1X2+Vnw/73iq9w1D6QPDNeCj4kNjgV1YzkIvk+smn
iAhf3oK5RRBrdUJtUvyFxyYe1VOpA+tLhBvqc2Qo5a/9ACEtVG91yyoxnZtWlRsQR+GnICytI4OC
8ksat421K1KQU12RSb2dFL/WCMszCTx5gNgVF6i+HZVtu9qmgY0gBJARlgdFMJprbNshqrYxe8Nd
msicdTCZoVyNffs2ptoCS54Gn5VP6nVV5fQxqRTZEoiO2vnj5J87K/pienW+hX7AuRazQi735ARU
/ldPRtq6pY0HcS/skgRvFoUBnb2wV3vAXGA0NYk/wGpSSHzJSLycsDdRVcmahi4x4l6oZihOMTmR
dVPJhJ6dB2VVxrUtti7jsX6DHpJTvG3mEzec8u3VxMQAsjuB0VbaKTM+emfmY1LocSCOhMnuyh7i
hczaGvfFnPqUV6oJ9h2CMtQqTXouDKvdw+ULvkZmLw+zOZhHXAoBkXWJs21arTd5kmbgYMdiYgvM
RpI3RF6zzPo11UTkPXJQXgCF3QwXqzWY5aJdEmty64KajMFW7Tw6wB/repoPNn+XsJm4sm5MQbQW
OlbAn1OS9HSZvGnvtJn1qab5hT9gzkmAKt0xrTFodOkhqTL3U9v5/VYWHTrkpF/8W0UtzJdgiPY0
rJhiF7UmvrEpbkyYYtmqMVheqjZGW4om8c7K6uCIILD6GI7BK+0JcHptb+Urs28PEuzLPfN1c61L
f9+yBO69xAau1+DieGra2N6ynZYEEZZqDYRl2EfYSB9F7oqDy1p5wJOX3QinyncxRTorH2w3xdZ3
CmoDBUvnRBQ2eX+jG2CAjpD+Y09d/YgKqlnZcG9utef9GM0xx425rLd12Mcdttem2mZFQMZeVCXW
XSY7E/VRN9+n2EyKjRFlwtwmcVF8q4EpFFuU6+VNCCb+fh5JBiGebx/IppTrlIYar7aDDPQD53Wq
qcTP4r1F53ezhFx8nfI2/WQ2bcPhJFL5DfNz1JlBb0WbUeWITI0CHmLjV0QTFsTJqiH9i+2zBb6m
9bAPhrE5EvncHEl9itbOgAqUHL7hkaWHFB32G28P5WKixk2b7jBj6tn3xtyFa9WKZkMfIVuRGjce
41wau8ymNa0dx+jXMjMmYjzM7KSTTENYHZy3iENNBZo/9s21rf2oO9Fr1Gc6RsOLAnfg7lTh+zQv
XIPJ5oQV6GPY1+EdwV8WpUvef+D0iAh6NgICfWNQ9Gk4JhgtcgJsVpM7w+3ITeiItM977IRg7X/4
hckjnRWT/TlhYLJuoQDItTmRM1S7OMN3nZFbYt0PZrRXZYKY0h9DnAs1cR+1009f1WCrbBcB2SDN
ybfHs48C0IGjG4rm4JOPRnRkllTBCcP8Y65nALUjQKZm36DBPqb4sAiRjrCr5UV77KQzHsuC9Ke2
CmEvBtk3VWur3sza6m89TJ3GmkvVj/RShyPC94WA6+RbW2CHlKZMYPsmA111t40lHlEW9Qq3foV7
acrIFUTV7W57KpvknHL7E9TgkJMnsEAcZGyEMI5bF2Jvd4FNkHBiHRyUbSjgpg+CtqPcEQfWehvK
Lr2m55nfDXFp3GhW6tsuJVis68VL7KeC7NTSAgAxe/e9QLjYsGruSZu1dz0RE3cuq/jZG0pCJ0Jh
sOcnAoclecHkLqXkCdnpXc9xeoPqy/0WdrN6ZZrX3o5N3j8aOAP2ZRU+Zw7IaXNy5C15r+VzM9bt
blaj2OqFHGG4ZXWIbbsByOdNaiPLjkRgOmxoF0N7uJPaZoueIhP7ihAU9fOSCYX+uHRrqPL96O8Z
WVBiiKpOid3O47Y74bZptulU9xu83nAnBZs9wM+6RybcO/rWTGNjt3Q2jrC4tVzzyhiHGrfTzmlw
GTCG81F1Tksgq4pUtYAXK+/Fb/HrxCVn7Czhre08bbOJz+1ygiSbK875wlJbyQNR0/6OXpx9l9dl
8JLE0/wjA2zerDQzn3NhNmcOi20EVZpoGFL0iEjAYA5TujYk2aFGF53ijLLQ8BFonsKQBAIzC13u
lhLrRjTzB90wMtYlVfw+Hwz54AdVHxE6lEj+Va1YwBIvIvogILDs2OVDhZE2QJK0ZPOQLJGL73WF
uZChlgKoKVxI2YWR6l1Z+06/rjx7eSA5Up6GYAiMFRme1a2hy+BmamFh1n5OuG/FK+8itPjq0+L/
OA1gZ/O2XQjkXRsTFda509acMhvGLIcJQf5liJsiQ426GW0neXUSWb95GBpIyHadD5bT1VtM8DF+
kkAcaT2CPW7avHjqyOaN1j7kgWkhwkY/PJaiJ9MM/sKMyK7bJ9S7qd0SV8Sdjzyyd2L7Ffct+kI7
U843JEIBQlw2OMoAcidRqJMN3WupTulsS6yRABTJVaqLFVnCybauoaEaIhMDLghd7bgy7HxhFRtb
x4xRms7ZMMZvX9ncihts/g4y1VEfGmxu0H55ZrBeI6j6GGWJvMudXDwV/iTv3Ymogl7pmV8/PCHL
rI5x1shd7UyjtY0Z27acdRoKBXJJs+/YS9pdn3dIsKfOkV/ywii4sVPwVehpPCpPqX1W4hk3mwgq
MYlombVqpRQTe3EyPOomJqgvT4NivOlQL36cg8HuD/R7y1dgH26zrljHbgeJOHvFyVlw4KOYOskJ
3ehuzjV5WCDN5d6uySlZkwolHjN62mobS9v/nFsJngr6M6DG2EJJN1xNGXS/wJZYFHLdBl8HRVzr
rfSGOSDAch6dm7RNyy948uovplHMz6PZzaj6iIsmB3agLuXXS43mbnDLKVn3UhbuScpp2BVZmL7i
Gab4YQ815wM+XPmD4qzlQQ2QBKwMYYg7u0WQvoGE1JxHp7De6EShwtfekJxIYIqx+wRP7N8mO8fQ
Vt+HDiMt2SARGXGznNovkrHKcUDigEn20svy4PFgiTVV+Y19oU9/DpPBkvVqw2rZPAvZ0Yy3UydL
1zXtlcOc1jOIeqH6I84FwlAsc3gS2gi2ovAoNkxSi187FebHLLdAhzaxl3zR2KpYyQyg1Ygtekah
r+OgnPymc8Lytfftwtuls0UnzdABXQCYc/gMYN0jyo8ug6RRkFa8qVnUaUmkLh0rXVji8+jmbDBN
V9F1SKOSvlNYpPa4thvPUseYGY8iBidtvvFfU/R7PaUG0QLqDYV6fCpbFWNCw++s5JZTG3+Iot8/
bYwE0s0uR9BLZT+1hNa2hfscWi1Oj4vnjnfS4eGNeiQGCRbmYtmx+M8xAi1fdOmT2IKcgDBMjklS
JtMqynyYBCL2zCIn8aBhtyaRtuhMtS7oMcyHvLVHAPu0AVV1LpKMH8O2stmcgLgz6jwRZz4E9kpN
Ay0mzGnGvAuKSgJJH4ukffCBLWH9XeSPpevxWyHg5o+A+cJfrQyg3In+tFk9O3ZJiiHHXSdnqDRx
+xutQn3QaccuhECA5Gcg3fhD71rCo+qvRRnQbvlpg/rZtqFXxY9k64y2D2xakd+mmbEQ8esgrrZR
4QzZwRwMpqWoFLLx8eIMMDyHDwi7np/pZx/HUdTLJ8NIvXY3tCb3wFcJX853FjZhVA01oU5eYvkQ
0+ea9tbQRPxQnWz4Srp1+PMZ9PKHjkqV1fmnw5ymmlWc6qYu2rec+QvLsyIM+dm0u3x8ZLlMsn1r
4sS9M7Bg+fuUg7q8I4cI/956CrMOiy5LT3Hbd7J7pfBv9Uvpj3HzbLXmDAa3CqplQ0tive9MN6jX
DR4j/oR25oM2Q+Xl95BL+VSIRzr/hpYfIPkSUf2aLb0t77OmZUXp+QzjKSQgOKKH5dCiQ75AkM9g
qJI8db/iK445huuVbXfDSIGE5kN02KSa1i1uDX+CO4qO/0WMoc0pNcwOhWftZBnMxZMbMw1c/W/T
JoF3pKGP7jVG81WaUzyz2WWtOrtDCZwirFrv7W9DlIefw9j/BXvioRKlbv/Pf11Nt2wTgDOzzZAX
HZWKfy2OyYYExbPA95faTn0uR0dgGEGFMa6QaTRi51hdodfvX9P+7aKLxMO2GahSCKLEvBpNUEyD
oqV4WhGCDAwjKXpijk3L/qvheLch3N07ulNbE6TTG+WC+ykNAzs18Hk9yPoxH0AxraPe9LaZTcB7
ORKvNTm197keQj1svHTgaFzjmEHbop2y5OCi0TT7Rv8RrFy6i4gmPerKsBoCRLKm+Hdzfn7KJSVt
kRuFqMWY+/w6eZkNW1lsH9OC+BI821Vzk6Sy3rSONzJ9d4c7Jxigr0Oy+cOs+vcf1nIcE0Ef7QQk
HNfylZpXrRewJlZ9ZlNYStD+dIjTv1JPcYCImDZlf7iX11JCvixFa4hwbxm+Wb+xQRtodB2BwsSc
FHl8P7t9WeM7io5jNnsKUVcU3hayDs6G16vjhcZJr75N1mYXtsbO0NXArDl17O4PH+xqas/nwjTB
vJ4nDeE+gp5fb0JZN7as2dDxW9vjA8lu40OWNpSLjZlRG7z/RC939G9Ch8vFCKuilYmfn7fp6o5H
E9KsqrW6FbHnHK7SXC2B1GPi3rx/nesvxZSPmVoApo8nK+Jn//VLIaDNMt4pvIdmS2fdpFeUb1Gv
Ipn56XV9/3LLe/j3r8XlYDmAfGUaSs//muxZQmgsWY+qlbpsPAKXKmHWE02gPWwyFv2cLCuaUGwM
NJFnaqzN+x+AwMPrj8AzxQAXQCDjU//nP/+bIEsMtkAKg1CG+r7uXlNigw082K72mTYaCZCD1u23
Rgvqc4cyTr7FM1mz9HhqFPld0AA9px1Mx0QzQLxvkxSTalwGIUh0W5Ip72AUzNaxdtxq7Y5xT5NN
s36sa6iqnDFmez6MToYLtTKAcdL6LYN8tfizzYNKAFVsvE6z9v8cwXi9ZqNlZrDUoDiUqzNxDchF
S6pbYtsI8f6MKt8VJ7wGwr5n6OArYjn8aTo0uTb1Qz6MbPARAXhw1aG6yy1TGiaBdTay6ere5A8O
y4vjtIvLYjeai1sxGmL+ijaNuIWL8KMGe/OYINtgFfQCz1s1gxOQIcOKZ+0H01t24iylGrD7gg9/
QU1oR3MrWdeSL4kaoeGANECH1LQ0gl0ddLdZSMiQ6aRslfzGghogZqJw7LQfx69lFGNjbtI0fZnB
HD0G6NfYTO3FeezlMRMom857fisaxYaeBz1FiA6NcT6k3jR1f3m5SxVdRWlnfMQ2G+ubqerZ7tvO
I1eG1ymzNtUcimJXOSF/jiPoJG3tuSYrxI0oqcgrTKmiJJ4TQPQL+Rd83FI3M7iZD5B7DH2ji0Uz
VkyNYHZ3qUe8WkbiiLTWGHfC0bRSCbMezYO2BrM4jcFAcInG48ghP5pUve0vf0InXC7SMYvJNqgv
62A1JhBtD8zxLj/C4v+DecXVK9z4+e1MjQ+HEXRJ+6DHCEX5nGnmNGqM6TQP0U4gjH61sRRt7Mxk
rjEZQ30fa10W21iRG6BwOn0hof4OPyFTBb/Mpnsk1BwgcygmxvFnlTaSz1xxY3t3ZdR9sXHpbP4A
dWw/Tom0sNSCmSYjoCjn/MixCeH0+y/rleAA0TZLBSVUxLLr+f7F+vO3VzXypVSOBYRKtIKaPmF+
+Mh3ZJ0K3dgw14CJ7rOw4xa8f93rxdfyAeShhOT6NuXEdTVhD5wPY4jPqzxfojESg9bypuJ0+wdx
5vXmigYIQUjIXx0uGV47wBg9pej5aYQg0MOXb1Hm8/IuE968bMj3Ev2fwNvLcv7L+osOdtleMfoE
gPaur0gn14UZBwTJdYzgJY2s4q/MdJr6kGYR9C67DDgq5zNI/lM8W9UnzWv44/0f97cdB6cGqoXI
BIGOjOQ3zwhv0VhIhq8zgrDzOMXAupLR+YvwaV7q96/12wPEtdB0YlFBR4qtz/l1d0u7hOwp0O+k
i1Tyq+fFoibGKedvIEpVq6AJx+8/1Q3//roItQkOwNqH/PbqunM02UZZgO8zsYg/VBOHIxp4waNl
W8hKHG8CMzXxZL1/VV7Iq9trw71HkYS+zKFkdJ3l9/jbC8NeVPot4jtKEp2fTbNtj5NrLrg1mBkE
FLkMwkUgxx+eqKzvnqHBcNpZ2H5pU0fgiQ+n+rtdZY29vdBpJIO9CepRlD8GRe88qzIobiM4JETV
oXZ4iRgHfylwz2siTcKQ0y9NN3bAfqK/KIQaNiDV+i+5CBfVjIjGo8fLUG3sIZq+OF7f1uQ/GXV2
y6LJ5Kf2q6+DJrp6P1v2eIM8ogwfRmuBT0yiScSnKgoLjf/WrRE6g3sCe7IPLsfejv0aiwvzrYJ5
SxHENzAF2AUiW7M6tHE4q+NQzW7AlAvM5QHNC4tp6mZoopvOEBXD4uX4/hPVU156PoZDuX9XcAQP
H1ySztQR0q0o74ltIBktSCzmqvMAZO3Y+XEWbttQKwQ8XVFwFLWhuq7cMq1s9rNofkhaB7LLRe3M
IZIrITzv7+q+KcKdmF3Wl3LIjDOW0OjjeOnPpEkzY61O5u+ZLpfGl4jMM4g9zRdBKUMrGPbFJspg
LHpQugjWxQn10Sr7H3nuQKLxZZ+wH0+hSSYt+njztvUyGskeKuGNalTnHipVTjQeDS9+FWlZBrup
AAI9zonzqVViICKYDX8TYqBRx4tbrWwSl7CmNAvFtozCdt9AvxcrjSDuwPw49EkhBk1DIx9U+Rrr
Rt+cWjmjD1sYYD+Xao+mHaAkJoeLNWvp1WD/KFvYbgtkAhc7W7VKyK84/Pz3GdCEyYksoyC8FboJ
3VuAO/LT6FUOwBF/VAcCwYC/y7w13gzGJk+IbyVNHdeM588oUzBOWkZV0Jg0aprZVJ97b4q8HWLZ
Qe/y/8vceey4sWxd+omykS7STJlMelaxrFSaJMopvXeR8fT9UedH40g6kAYNNHpycQa3RDJNxI69
1/qWf43g0dU4Ruesoi+86aB3tCE6jLI8p3O/TEEhHZuUOTQ2WoDyj4f5HwWK6q5QpaoaYsKfS49G
crGwo9GVbnBddLwjJYOx683NutRSxAt3tX8E2PO3PNbf33tBVWvgnYZPj+vp16MJkjh/kBj9Qahg
8qCPmGt3eF1V9fZjifl/JiX9/zBbHSnmH0Si28+ufK2Wf8tEr3/wPypR8b90XJYs8ZzSBPZjrvs/
KlFC0q+iUXZbS9dtA6nm/1GJCv4IpT7pLIzTWPB19uj/UYkiIKXeoBD4kWrD34v/K5WoTuXCMBKR
PjuCuIbu/HszUPBYGmsgVitaIvhNK1Y+SDqDHZGtmNpSdGcSduS7Iat+/69L9B8toF+OWPq1sqD7
g70NvwtjJvPnT3aJ5c1oEqQBI2N2OTfR9bfWGSKCqa1mGdf+7PjDfvSG/LNnvfybqexXZxufb9F6
wihA9eRgr//FjIhCr+kZjtfoDFyMkHDXbIshWF9v6176T8NiFJ+2uRBGptHKD9KhMQiV73V7++fr
8Et9d/0etE1w1qH0R+xt/nIdmrkBsKX1V5ZBZE+PXrR4a2R2mQZN0eQ6TDXtmz9/5C/V1fUjkR9j
B6Fvgk/C+qURBvOwQAyhkZVGt+SoW3ny1bbG+TAmMC3/Um/8Ul3981nm1Ylh6+Ak3F8eMKQ/chh1
LIODKmZGib0E1lYMdCw44mhy20EzaG5c5Lf/rEJkZcWf9X88X//1I23H4QsIePTWD+7zv8qcvnJQ
oTbEBWpgMZ0bsEhRdrCkxllJiwH3//mS/sfP5D3m/TFcJN1Uzj8/zc04QDzIrZJ0aUcckecTQTgZ
OtKV7INwOH+fXy/1nz/zeun+VadfLy1Npqtr1eO62u4vT7BU+ugghi2DhrP1mzBqbh7zg799zO8v
KjoEkAm+5/Ge2L89LUtajjJHZ50XBd7ksv/I7JEQCSURkeAegSGnulVWzFX1lyXi91tId4u1EwU9
XxsfxM8XFcUoICdg58EsWB4Q/SY9XZRRfagqoTz489X8cVD8+XJy4/gYRPmsvcy3f/40l2jJqjXN
OpgyO3t2p9KJg9LQR9RV6diHkMwgAQ9FgvAgGy1tYYw6DOgRXGIL27oSyK2Sam7/8rV+vwZYT1kl
ceZhjKNG+vlb5R5tpCGiB0RitLUc9QgRVDVAqj/Tg/H/shb914dZaGpYGHA2oOL/+cNgYUAWigvW
xGspxtgEgnaMdHvVXx3pf77evz+9180N6DoxHDxVgh3u3zuPw2qX8SDVwZyO/pZmF08vQJW4+UtH
9vfHFyUMdjC0UNxVXfzymwYmWwwpYkSYM7mA9C2KrZpnsS5UO9Yrgnzid12T5eM/o6s//8bf13bO
k3wkXE4WWk6ZP//GoerjQTb8xoSO51s7pmpBaOWkxKyZGQajsTHZev78mf9xXelbXhE1dAt+f2la
w4udCjU8YgAlLxoitmdWXm/950/5bb2DVuCx+HBMx13Cf/78y0Y3U6DnGRpVHTG4np1F56j17EOO
zCSQttc8QMv2/hKt9GvXX8ekD7+AGdf1ReVTfylhab2SfYl4PfAKP0EfYsXerkAaj2orUd5OKzhZ
bqfcQ7Zb1ZzYCIZ34o+0KqtdD3XV32e6m1sI7TJD/eUx+/Fu/LR8cKMd33VAHHO+/q2esWrUl8uk
oc4QDagtU8+mbeaIGJimSQqoW7moxxDwX7CS+Rx+4K322RTzGqv8M4VKMgVCwuEIPeuv/Jsf288v
X47ePRUPYpgfE7efb9ckU+VlVqmCwUCz2Q1T+Q3JseGEzoLGVOG60c9pofFgUidSBhqqk2a4KJN5
IAXiF8HkaIfQCvInrEbz4JJDgTS6G9143RedpAGgGpbknEYZiH3Aty29y9nOEGrZpDsTkJt/1B0P
UzCZ+QSlWDIy28xVaTZBA5UiWtnN0vcrHfrpeUa19kmPuJK7PsJxs5F1W8ybxvT4/5mL6aPFYsp0
iBd/TDfx9d36Z7zSJD8a2eNwLzsjvehWVG3MMs2J8gOK/g5Rn0xtYNIkWMsyiQObaxKtUm2i/5Ir
DdKstLyjGdst+dXNRPVFfDx5uPgH5E2qW3II//wa/bo4sapTx/vAtkgwg/z5y54ji1wm5VRXgXZT
TCDuAuRx9hoc8l8Wheu/yy3+1yNgk+ThMZCi3KeRSPPnl3Uwk7go/C4B1WynTvKqmchNVgbAvD4w
dbI4VqrrE2LGjTSEDtIM62ywLhEtlVV0VSeu+qGzQIPH4sapYmTRseMnF9WrTZEnZEYzXoZGgPAJ
1Z0dsKdF9yovVbu2ePGSMCnVECjEgltzLjn8RpFCbjWk35RJNsQKImUT9HPqhHUzo/CWjf7KqXpX
S8Jb9Q6b14rRz/zAaZnJLKUWwSBcTb46pdZ1/FVnUIbbu+uSmG6QDNq7CP/spUXjP53AFWcBRgan
28K7R18zeAlrfwzr58B64K4TOoAS35db4SlI81kPo2sbmXG6OCPRDsxc053NCK+Q7Gcm9c1WyxtU
AckiN7Yr6J0ZiDMQc6X7xgb598pNR+TZO8Jct6Q0IvEjccVe9ew8OEiKcnokrIuMTzXSd2nwPY3D
kt2hp8ETBsz0irwHyOjsfPIND3qp6nUmiv4OQl1zD742fzDNpPzEZNST2pC0PZDLQvQG9ppMbqMx
vh39prW2XeF1EOz73v/eNUZHPoCmia/RVMklqA3loRi0pBsgCrNocblyvOhp1N4ZKGD2mMnTU9VG
4oDBduNgFd50lrSOXHz9ploQTjW2lm1Tb8QrpBli6MK4au1hpxviM4mWb4T+0ecbxtn/ChU0u080
JrP1CEEFnwrI5WI2rBe0/sZuRkGIxDp6FtDlL51u9KtJ4fHLQJdmqecRZ600A4z8AmrK7wpfR5ji
mueldLJjWQpx3/jG3K3UGDvgoDMyiPmw7rsEquwRSkhRvJ0YAeQ3pGS/u4nzgLoBw0ZnzssW3KKC
/60KVSB6NJ6bOa/ibRSbJhHhjQ523yZySxcSvU9jgdtS793MxGMU2ZWcgV4MIsN47xbNEMLdbLeR
jxt7zVmq3tp15gUOD+KwZtXqyWcfuYIZAfVhr2kDDkJvKMMKvGJEK7RzHw00fYkZDfGBQ0uxzzsm
X9co4h4KfiOyUA1L8aWXg+JK5oI86SqO2UY0u0AHUo+XUmlQ99B7Id231TkeHXngmI3BpAMYaCXV
isbtQ2QVA3xOsj9Ga5Po6hkh5XPGKXXFVWVsp1X7RUYynNnHVzMLF9IuGvCOVuabosUUEKrJFx9m
5isQIpACyYAnE+m2qfuJFPUEIRPT0zSI0byFaYHeT+USe7Yd23dJmzhPXuIx1DQhdE8ieaqEMPau
Hz807dACam3Tj2Ryyn1VF/i6+0d0ffHaKeGZd+K1keo1d7ur6LjKp29UOh+QklUgtekNWa39NVuU
y7Ns23uJrBE2eXkvfYImsMgd9ZYQlyxSt4IhW0AIyouhPtASPHmx/0FrUWLvW7DwxWcWKLInxols
iX7bKkTNvtNW8Orslzj26fYJ89ZA2x8Motng/nuycK1dY8SPsSPPOLwKdtL6KdYMi0Zi/n1cxLrx
zBdfNG8gNZ98QdI4XiAnKEdcDMDdX8krxqqXN8s7td29tNSjh5UCZia9D9MgOUIgYAqAUqEA72NC
oOptQWj91Bn3bRR7QcKmCw+A7EvCm+DgSCfo6oyAece4LeyFu6OwPiQZeX9mToYT0Kd1itGEYO0F
b8YANBW0ECwMxvJ8gi4O0kn0NSBva0W7GqBypTGgtuobMKkZXM1oXg1WcyXDWjutQmNWWdljPDtb
yhxFcSBasOFxMKaFziw1fjAt3h8PDVa+6IE/zPC5zfTTSxJ7T+UGYb8jG5IYcEN85BQdzSpjdv0x
FGL4KkCoHiLesZNdK3AzVb4xGswrs9T8Hfp6ZPcGQGfSkR5srRsCA5G1vkxHBUAl7PzrASNOUSuI
FiK12lNJnFUPttJvadUpo4Fu6gO+Qmg2Gf1X+DSHvisiaAMVTFx7pCFMo4iuih8IIa11jAgwbCav
J3yheHJjbIcBuL+rNN99xDWqrat+fMoGY6OJ+A4kN0Zgy5IroEB3eea9xw4NY9bX+KS1YggZ6L/3
6MrXExGdO3rs4Dg6AMuVhn7dN/P4nDXNu5l0B0JWvANax3oli+q7p6E24LPT7xwNkwCVox56BLR8
DJGqjl0hSogxfvFgi6F4IpuFm2IS606PW4WIORsWZ4PhdZxvVK6jUx+3+AMWLCPmp1n6iqeOU//Y
L+k5LStv3zXLfUIT35inh7LCLTI294QAZV+lbO/SOBWBlrhYdBrvHfw6BOiksPZq6phuJLjFnJRA
B6PtwqiQjFWG9Aa3l3PftdP91beLnkBuHQcBXC3P5A0xwW/spzrnYOH58cprCdjOk0OriROBBXdm
0rLIQbY1icvI3eYxIkJlhSPe2+Xz9B3dRr2qyQJOYvQxXVWdJnMU4IcSJi6a/t3pybLippjWMbWq
mjJ1PuZ176yAe2P4LuaT18fbtsSE0ZiTu496eWdVPP0bgwu5wjAZ2OXwAmi2X7uS1BEWHGzJVZLf
AANjfKc7K9Ovqid/KN851SQIpvtZI9IIl19HB45nUdkjzPzlpu2Xw9D5KgQ0+8LiLYImVd+iKcVc
Tbxks7IcbKrEHZ8MxmjnHzgSs8BRVLXf4xx74TR9LxM0hnPJA0oLo1wteYG2Lo3qVTVFE1TuQVsn
9RIFVQQUw09DzNbbBJeeZZO0Awj3Hvxsx3Qo/s40rEdg6JMIq6oPIreGFV0Bf+ONA+EhVbIqbexC
/WTdVtTTwTxHj07VnhzCdleRiXK39JtXbB3HKfYlARE5hsiYyUiWMOpDVnqI9PZ2apz0XJSLG4xN
dFPXZRQaNBuKMt/rxWPkxrtoxmE8NfjHjWOqJ2c3yUKgIuzMVTWi3td0nPRtvSaiJpyK9iOdkncy
yvbx9VonjnoUOsD2hWnefsb+FRC8wV+U9K06szDWedJADFPOtknQbMzo4UVnXjygOEJ/AL4cbbBo
bB1LeyZOeDVnaLwt82LMyaFkQEPUR7Omu/FhFtOhT+sj1PNth5ISr3Lur3qhbeJ82Uyud6HD/KSX
0UdW2RtB/BpdJCylKeY+92EW5a3qRbFSZf7idgrT6fxUe9CoSRGgE22E9oSPaDCRx1tecaGXWmyg
OdehiXoWRw95NlGVRlSf3BJ4Seu6ynqoCjPFu9PjFmW9h56+Y3xFxAWRa4kgUSKeO8xw+KQ1rdl4
9NbICeFLlHX8RR88Z+VK/VRo+r0Zuzc2gU8477SjUQ9YfPR8ODiLVfBY2Wh/ivioMZfb1kIREzsw
zsau4X9L6fwgj1+669Yg1tJfLsuSHUH6nXJHTjdTVb+7i9ACd86yU02MTEBl/QXX6sX15uoWLGey
Q2LNW+SxlV/NrZidd9YSaU8pJ5TH2PPfnLGhdeTuJ7299xztEUzB2nAp1pnDfU/xPHIktTjGue43
3c86QlVgd8GAJRfJUufUM/HTsylQbk8v9L1fx8FzV1HnNqFTeY/Odc6YGICXyWbaSiWzA67jR4xS
D4TiurQ42juIH3cuSVA3uikgndfqmz1rB3TSOL+dMcG2594beYQnOIrCMm4uWp4WQR+R2p45eMFZ
b4kj6Te+7ATzD1Gg2Xdv02hyA8zoLbEI4q5us7e8G53VgmmzbgpKL5ju2HP69jvBqndlj19K0lJa
6U7z3OswkIVbfnT2cmc0vr1vvMV60q6CAnMeRFBEMcYqo5eHaVa3gyuGtcb4fSPirMxX7VK6WOMI
OizHk1k055T97NAqLVpbHIDWbF8Y0WkL5mceO3WU6fQyVMSRVeXCskd1olhRT67PgHddGk61i5L6
XRtyeRgGonUB7dy2Q3Rb9elhnsYRiH6GUa0e2IQWVws1e84Do2vmlQFmJ6hzI1vppurCzHKAfQAZ
RyBfPreq37meZEVjcVnprRsupVadCpGhpbDMtRorohi0TyVa74K/KjnrHgFdtYulCzQAuqna0ELY
1PHZmlpyJKJ9MptbZkTay1TxwU6hbf0SBB6Qi2hbFdol8wAS9ctzPA3PAMRZIJd477rdVlu0tT7g
keqldaqH/q4eiWU0m/ZkqSj0xUKUy1IJ9jJqnrxMrmlEj3UmYWmo7tLq4utS+bf+aO3GUjf2ncdl
gsmPQ3+cQxAVT7bSngzYGMfWq+9mL77HIHdfjgvJACoFK9FuURqXKyXs0wTQI6h789AJ/6CUDL22
OUsdhQAahQ079wZyFUtU7W7ssdvOUoa0NECXDFcPNqJzT9SmEThetZywRhAfOfl7UEd3hl3hQ3Hl
1TAS7f2m3Fjl/FwC2VrHhRFKDLyazD0OzcZ3Ypyur+4V5aS7TuhiJPVXBWhYNOmRqXN8rSfyooyC
PPR1m81kAhIX0I1wV2f/ibPj8AAuPgFWoGs55lLZJFcgYRaRx8p4W92Ignr63kk7du1l8It+J/Ip
ObcYf+/wT7bf+3pi7dO6ngqytYAfwJKpaWylg60dIkn7J4gxd33Q1BHPGtq6naYnM3r+kZDNeXbF
U1uLmtQXT48C8lu0AqXcaF6iRovYu40pcva1VRThIExiGXilSLnX+3kMm9F4rKdkNE744vDYNENy
MWkwr8d4uVVm9AhoDXmPp79JKe1168G3mpsgW96sTt3Obke8FBbegxNjhF0ZSZYVG13XhxfJBeIJ
6y0iGmty5OxkuhNmOW5cWltaz9khS86RFj9KVDeq4nvD4rwnsBCZ1ngxY/+OnnCFWBGXdumLW4lF
UK6WOjubkogTsuD76I3Eu/w2yRoistwcmTjieJV566W139rOc8PSjOZ9wbyYpb2ebf5IiUDXeHYD
Afx7183xQcFODTFC1Ld11R2ncfqSX6Oh+lYfHzvXfKm85tm9ChWNpU3WCOi32OnpkVR1vkNsSshZ
DZOCoZk6prhyVpmL4QkiLx3JTp92JYsK4kNBqphXPJRN/NUseXN5SGoAQvw4GwXK2i0Ga0U1iNI/
qqsBxBmkkyCO28RaE3Q4r8sYbX4/7TWrvU9H63ZQdbpOpBkdhSXeQMjX2zhd5EPSaOV0GiGGvnJe
i9/aqvMuwOfbzdVodB83Jt3eVAbpMmiC+cJ8T9MSLop3SGZHXbD014HWxcu2Hh0WtgzN1Zgl2Umv
YvHAm/7ad/KSUuXfVtjWSDz0kdJmldSe6mKgCxsx7IH11qk92+PVgaNVj03J2a9QKru47rgcUDZ9
UXqlHeBjX2Ir+2JzQ441htIwcX31rJFXRbKDnfRh33v6U1Fzyh+TPAnnZCifAKVdC/NSPBhxzE9w
DKCKjAD3cmjxXAtnvjTKT97hbzjvYhLT81gIa1UM9nNroP+DI1jcZoj9V56Q2bnwoomSgsk6wYw6
iAag22j4j/pcjvhvkAR7cx/qicFgn7z1zO3P3BamanP3yui5WHeiuZvJSnttEjpSvDqbUvot/Tc7
OTIyqUJELOV+qoYRV0pR7lKyqVEoienJQiSYBZ3vfEU+Z4YtxXVASWVsvAUL8RpuwEava/+OnpKH
C2D0yKfLovyh4WCxLZb83avxlUYwurFnEWbluPkTLrx1rpQbEoEUBy2+4DBNLGtNSHCfbfl3nfoh
JpOJLDDT6c5IaWhVWdakP9lXQoVpNmmD2iaD5VwtdFIcFNBX3t8RdbmOxdikcaYtRAEO4wVNEC0x
4RT7KY8I8oKgXKzaTk6bSW/63dIIdy3L2YBraRbaviaY7AbvXXNIY1ubVzUy8U3tWAivvDh+cPVc
nKtsPMFaKtdYNoqXglzZF8K2hAQNOC/M2kCC4aLuNrDerU/P17kigHynK2ale/XyVslbZucQKjAj
Ge/NtbvMOalFfRyNVCS8G7EdSDPJeOAWAUpwoeajLJTk2libRhGq26yh+dSE4Ekb/CxBK9BcVqPN
A7dbMCY5gUanmvd3FmMQD5n/qnR0gbQWVeJTWXu4sg5Gknb1fooGsn+UTj/3YAxGan/i+J94O4cr
MwamX9V9y/g3568WFj3rxsiJC3nzzSqVcK0GJ93zDPZxqDNKeO6JJr5OImBIhmPP67PKTK/RA3YD
5o8L1f1ATa0b27Yl9HZvSNepOe44cfqgl7bzFpexc2k56Mc7gl4ZIXQtoSt7ytAF63hZ9btRTwEd
FRPV3MH2J9cCNd7n864eyuFL7RRGElQgiuednBD6D6tFoimgAeJq2QG52wIBYRktKwnw+9nygK2n
KG+s1pYXIsIy2GgjFuwrK8wPOpFEnKPoNdLD7spFfytb4AjwwOATDKbW27fL5AA+zERpC8ZjQo/X
GA0Qn3eyHtsdrfgS1kri6MBJ4qH0V2xRMEvcqfHzg5VGqMYzOqnrTsNor6atochhtiVdWA/jn+tu
LRMWxdzcyzmfv9YZLWffeNdQ+pd1f9vlzWbqelwPQ8NyggtqN9FWvlO0WNdenxhH7vYLcrRnDCWf
3qCrMHdn9dITcI7ZCTpHD84lV/TsOFnRZwiXmRMOgBFnvWQ0Wq6H92RD3KbLkfJbB6sNn4+jMSqK
e2PD6R0gy2SpPIi7DyLFd5M2fzPiwbmpnavxwpeQPOL2lj+xH2iT5zB1RvGsG022G4V8I4yaPTpR
7o40yTmEJp9g72lN91DzXVcZOVbcYtqTYd9ZFX26fPL9YmsjAXXu5qLwSAr1JxYC2TnLFt8IGtiq
WSSviNOW1gn7bfUW23PcwplIJ/vQ9nNpXSMKGLFujNnMZtgTKYd3W+Sdt66SgQNA7SLOhqdjjyNd
ncLf1rW32Ke0zZY6bIGs+0DLUaKG1tw6LlBO7WoSrkzsGzwwHubQaZL60S17TdxG4+Q6O7NOMeja
GrKCqFIiPxtTrDvHudFJveP2pmpnTKap1pEc+N6u27JYolBh8oqCI543dYu75Y7SWMaPQ7EU1ulK
l2J4MGn878IC5K10vfaHtdXgUaZSiU6d7UfDRlaEfW8SYTf6VSUcw/Tt8to6lYZarIfcIlDq6A+g
9nYQa9W880qRN+3qn2Viwo9Zfpscp00vdm9l5Rnnl0sCzDz2+GcxkPZouWFnaGffacx0x78c0azA
unE0Bk/Qxeza29jurugJN18Ooi7Z8uy8v+UZVsOmg5dAODTihPl59Cs/tDrZkCerJf2u1DjuFQVt
jEuuN90O7dh8nfM8t6QNkfRHlt26m5lYxoPl4L0BisT87TvptV/YMjlNUWlj1rOWW9bt4ZjazrGa
vGJXJj5AtXa8qj1m+jaWGMjirlWYkIEV9ARe4GzwqX0qCIEJ3GgsnwzcF3TBnC2c0frA7amhXE2i
r1FlgkihnZZ8BX2YzJt+Rq3Dab7rsh2tZ4rICW7UqeqahOot5VkACU34uGvR9EmIy7wpJQmSZur1
nK78THDeqKIwqvMlW/MsU6KXfdU/Xkcpm9FnE5Zd7vOYY9x+h+ewhGMnTnGU528yNpY7qLLm3dSn
BBnOXt4FLsjCvdL1h9Gs0PmAJd4gyXBo2BQu+IKij4KFOHjYa6N5SFki2oPk5LXFrftZxFiFcj9q
H8wOK0FAI87mlywKlEndffO5aQ8JI5NveVrNa73we5gRdhUUriAjWccrQ8pn2lC2LrSyVKfbO9Vb
sBeMSF5cjqQX3yVPu5uaL90PgR7hdxfZEcU7mm8FTQNmZu5grhluLE85M9bnJLfqu9xwv1ozfZyZ
sOOwlBMJbbbT0RXU++kx95aLgwF327ooNVwYs2ev61wa9oN3m/vjHNHC457pS5Gv4x5u5h4ydoz9
N/ff5rGAoDbN9cmYq/7GirAbunQpOXILcwWOj5WvTZ4NHdil24xvXW4WIbLCvZtG8gR+wcGcZg03
/uBaB+RFDROmrnl10zyN1kZrLiG0nmufNLOmesM00QoL0UbpWpBj8Va7ot75c60XJOFVrRH2eckj
R0LD8tq6eUaibqSZHPgzeP1M777iNhfgwPhnzlf3yu1IVJtaDYlpHJj8m/56YV52M1OObHqtmj5s
0fZ3lUr6i9aNB8h5NIoMZ3Z3tBCY0YnOojPEmWYGxliN3guoAW81EI4YWvVS3fR2rFMXpl+Sro5S
PGgIrNfQzMqgzPQiNEaC4pE7vEIhSb4lkUMqWVITUDYw2175dDovuimnEHDK+MX2RlRdjaRxnJig
SHLzqPDZbyF/XhlCcICCuRE0nrLGttEKJP7DeOViLKg4twkeJHLZKjfglqjtYo3lPiH19iGr/eUY
z5WCfKO351ibujd3yaybLJ8+C9tpb4ze61AvQKHou+d+YQDk1tGQromD0PdVWUuiR+muAfwSRyOl
rxUpXWztdk611aAi+06Sm/vS9A1XN5ra5YzbWtxX8Ux10jVFqFTl3dDN8YgQinaTUDsOc+mm18kQ
bnR5j1ZEe1ycarjrmJhR3ab1hncE2YSvZ5u2SK0vvSE4xumRsPax4GeRBVu791GKMgCUU7H3u8nf
kYAc7UaAPW9OioPd0+sDr/WeJCH1gsqOjndMH1LPnO5OI2N3nVD6c7zts/xhtGbj6yzM+Ebk6cT+
bSY0dRzz1pT+c05eBmfIssy2ozDStQ6ZK0Cml8Ab8kvOd725y1NlbaMkHy+qGQtKkSLivUj8T2uO
+o8yrz6LrJqDrh3HV3zL7k1b222/akaUqW4/8jnM+xiCE3zPqDzA6ZVQ/GTFYXH7jXcl1TD03sCU
3MmomvbCiRWdU3EwcYYFlptiFa+Xlx7vc4jAhKzW/F1g72fBKTn9NiCMKv1UC7+FcaTQEUamRt3U
OnmGYKgcNhpZgC9MiYt1tcD7oskiTzlH8x7IX3JPW7w6Sr24n6iuJ69MieSGE07/mVGlhRz3UAPy
ou+0cGyOS21Jjn3Xpht/muIj+o+BG8G66RPNecpLGlrFpB6UPtfrnIU2nOYYVPDcI7HS/TAe7UdX
z95KdGQb4RnxmmFhSH1mPJH9uKPtnh1Kf/nW9EYfelybT61mz0qtObUDx1qelNfgt8YtgpQQBMJS
rgASJAdNlf6XqIxKupekfvIXRsZCOpU4HL2r5Wuc2e0wk1basdA4WtfTTKOXtKwDuAPeIbZw3J9j
vvNprdGQl/1t33p0l6DnBoyQk6OXu1WQIOC88YqGfjot6MX29C0NRg4qnMqCyrNQBPqwALK2bB5T
XUPG1BFXWxXwRmp2yo2Ngz1ctJLYYxoxZ1gT9IX1kv5gavSB0bv+cagIok5ELO71yF1OahnbJxFx
kC1pW37VHG2/4JjEbaSb6ymr6xMdbSBF3TdoDeVlxG96dLIyPZiGMHZAXfunyLONY9fq3gnDfvsh
i0k/plobHw3sO6vISnGvxJl+6+oefF6vaJlAMEK7I6uoCsSQlbtmQVzoe9e6slYgSSUgQSxe/sYk
Gx2sfQ70fiQ768ZLGWHEHP4fG63xLhFK1BAsCxt+TIRbMC1Ffa+bzatn9dWpx+hcb3C81DuXXBZA
nKBYB7kMb/7A9L9AbL3iAMjKXZpHR3I8OwPZlffxTMokk464NQKc+/5Bm+g7XsvKL7BMSDi7pl6Q
gSy39E2MgzsXGsnY/IKqQ5iVkW5dbbDv9AdHYmZddcviHWrMZ9cBeP1tYaWRO95q/wFyIQzVrCnl
OsGnvTDl1OodcCHWgLSA14iMbVe6yxCiWeBtS0XXfYk6ylD6H57frSc4hP2KNp5+lB3Q4Ji+ihlA
ZnKf7NjUvyfe4u+GjrptWhJbf2qE09/Ntq09wVs1z13ldgc1qC9Z65VnyTHszspg0pW49e+1EkPW
qomhvjhuO3b01E1FlC7DsrVVTRz8dbmc6fMXoeDwCOuTnj6pzk7FKk9yPchunSAke60NMbnezkCc
Xi0A8yxWlYyhb6roKWlh2Vt55DNf0dgLPI+xwzCA/cI5RZxgUKW17q9gemWPZrMIe4VazvTW0MOg
NThGfxz6Pt+yoFHXFUKhDeNsOSMFdo1NPwBQwhaPwJNcGJrbY32BzZJ4j+XM6gdxhJ8TaZZ32zYJ
PD1bGZ3xbKO3oMDKnBjaWBUFnNodogEq+hB6U6bDCsQJ8w8iV7D9J1NjLIFhj/Gnjq+YmamLfKtJ
8oNpVcabhff5gF2O9UFYkpGGpU6NzzwwLqbqXM9a9MVU6i2RNHqEYC6eC9YxYKAnqJLyxpJ6vnEb
bSbTAQrHBgv+h+1B2dYboF4+kenu+JLykNNRlKmJWS2ZECxBuG2lnXP4aZqSIUvRV7cCJVUcIk5j
1aMiJymF7OPUTBHMjFbWBrEZ1VsjhhC5ctjE+U3YEZEmefZqckhyoRjfdG217YWYw2Ss+nORTV3Q
FTkIyB7rAlLt/83eeSzZbbTZ9l16DgUykXCDvoPjXXkWq8gJolgswpuESZin73VIRbTEP/pX9OTG
HdwJpRBF1jFA4jN7r+2tIJRw/bduuEtmuJKSxmLtTME7fEwEEIgs96UW/UtmifgYAsvrNkWv28Mg
peYGQiRBQ2ytZj3F93ze6IvQ6Z1zDLZoUomW2S0YdHZ5MjNJXviSIKA1EPzC1AIFBCbG1PSnG5Jp
A8FvVjeLEss9xG2HEf0cW/DOGsG+1mebTD4rMzF2pYrN0Krk4gu2U9pnxy6uqOP5PXvbcUizUC61
vYapGa1oWuKD8Ryn3bj2aLYxohPib2sLnuioHkdWjjv8ByyLfIU4a3K/Gsd1LR7+16tPuv6BLqx/
Xap0PAinKSgcgopEls5qXp3BZa9JRqb/2roWGkK/ncsbKDfZebQnXgeq7YgFGD11PNhmQ5LzPZ82
h3NXY6YcqnqBxcT04N+LPuXVt/B3KeZVnW3beLhAmKAN5/f/Yk2pwdAo09Z/yuyXoJ1BMAGLhPXE
IcfAhhKBM+vamfa4VGfwMm8s732Wwn0HN6YP6ZQPYxQVXLFTBVeE03C6h9IbUI1lEzmtS+8M0E2L
PrE+oAqxqckHYs1/+QX+rzn9MPO8I8Jo0zjp/8/+o759Kz+63/Mn/h+0AwoP5fn/HBpx8zGl7/Vf
7YA//8AvP6AVeH/gvnLIpWHAK5W8hoP+MgRaIG3+gE1EAcIUmMwchYj3z9wIR/4BagA/DOTWgIwm
m1fwpyNQqD9c5KOk69hYrFD++/8bR+DfJckuhhuJWwKsDtgTCajpN51wi6WHKW2ib0BEpP5G13IW
d7nSuXy32OCxf7EcX517X6JyAL+RLZ//8lnd/7oP/sqGEn+/PXgFvG/ALxjjcXo74B3+fnswFSiS
vG/MpQbGJDfStF74pGKYUEfGzElzmmZHuvcRA+SOyW3Gwv9UlE6PJicWLVhpCEhlhJL2H17X1ZD/
37ctrytweFNYSHybfI5/eV0wa9xejIW4sEovOtqcq5GjTYPxCojNYwPkGW7hLZtg8GQ5iwts0U7J
prZAJprd6znPxzU5xZbPhKkbxD9oyX8LM2QhEHJSM+IIIDDhGf09zDB3CiUbx20uKVE9A02RjWHI
aazg3mLT1vyY8mbpzyJ30BwY2QJ2nJRfBd/mPKEQiUO3fQxz5utnqOqE+hUuQqF7TDOp+w/+w9+8
ly7WzzAgEwrvJaYcfv3tGxb1LJQ1SYFuBjHDdZ8DTV4XwQLZUU+sbxKvrD7qOhke8rzN4QKMunMP
jL/79B9MdNcf9Zcv9WqqEi7xscBDuPD4l79fbAQRoMfwxHgmb8n0ay3KrriBAMnROg7siV9TT/dJ
/A/f1dXc9NtPBWyEO/FqGsHE9pvuv1pq64pT6c81G28DarrVIeK1nK1E2aNb+LS4LQs0hnvptK9l
yX/HrxmYx39/SV8fNH9/GQQM4bh3uOMdUiZ/u9eZ21Smw7N2BlUtrZN2jDccVZlNy0pTHtb/kNV7
/et++3HcPTjPGe9ds5h/s3w5c4N7jgXeWVKj5whReDSDW9MhQqVfT6b/0f35d7cDP4PzkHsAzBxf
7PVo/PvXiiDWC2Ilf6qfsXE0vz5CkXjOGWGHVT63VamW49zXPEn//Yf6Lz+aASNMLsXnKXkZ6ren
u+WpwgnhyJ3Il0SNH1A6bWTeSO+uThfeqJXNUbvV8UBi1b//yb9/ncCqMEnyzkl4pQf9PerWsuf4
uoJoTh1Nlr3Wfcmd/us4SjyS6v7hM2Z6+NuRKHiGkega8jtXWIv4aTr5SyXDxAFlGfrbfVcjsN7G
Vjf/6J1lNgcnhrqy5b7G3JKhiGc1m3nbDM7vuSz8yAUxpOc7VNPtygAcPc7NXGxI6PZWZQoXNmpT
aOc0COu2n7xVg2XpVKjSedGhNx7QhniPI4lk66mtxJYp9e3kRgmZMf7IZKVgGhxaOw05LFcn2wJL
a32YosBrwbjnR9hH7bdm6MwOeXZxTBzIz1wO38qhsfYuErcbMTUwwVEQrkMZiQMC3tJlpiqDMxqk
fh/gnfpkTW5wl9aklJQx4mgkCP7OTkBCslTTm9RivLjKqgIfsIXUjIfqs+OJ9hEnYL6aDUr6GgfB
yavqeF9F5fNIpv2DGeW09ZaaHlQM0b4PO2Jvuzp5w1/8w+8XJuKjgtYfjjnahtFaNiXo5n0YoifS
LhO3PR+Dg+5PNbd9wCchrAxJY9OIQ09Dshpdu/kM+qXcYtPK0dY1VfvW5oMkYcb1dxUTC/JMuoA9
KztoHs/iG3MvOoNZt/N2ruP5hh3UfQe44MENwKL0Xi8eAlSvzKFs88OwXV4HmRtWp2sSNEQZwNkP
jgMGisUmIzMRz5h23IpADmiUgfPVjYguWHt2qC+SJfKJxNRlzUKzRzUP13nwmqesrJxTneAr47Qg
vLnW0TpJ+N+qoev11rNCx8Kz1S1kNpTDpyjIky+ZwU4CSSXM7vJ+9p5EEDl30AbM55L2hW25Cbd6
yK2z9pRF8g8dPVRUxXZdl4HYG+THW2w6aIjb3FbeJjRz9k7Y3VkKeMQeW207zsKdD5fGLZ90bHFx
3bKodYcTyVbvLnBQdIgM8Its7o7QJKezCWlDmF+lExDoMjskFiNxPPB+f6jt9rOM7eK7M7sCyV43
7jMHm0wCYvqWlTC2+RH5gg/4dbD1zTBPfcyX6lbPYOLTDSQhFjhq8XckCsl16Tb5Lht8gLzgoJGl
zMuNimq4zUqYrZCShoY41ye/FTgB3AIHc/3dwzO1Gpv4KJq5fBJu8jILhiB5AO4eXdK4msVkfxFp
sDdu6az7eGguM03Tmqj1u4i53J7d1LR1ijw7TOTmbVOZ079aEekv2EjGncEtwZgjW4jg9sO9hEl9
kCVJKpUzd0/eEpW3EM/i+xSF4iWLHY3UYxrOVuPRCXa+cZ31MrYDWTKh4L5k3QFHG6ljRFc3F42B
kZdMHw6mAHcN0TlcpWIqbkTSZ/k5SFjDviakzlpfUnNlKhGMNtIazqGPcKoJmyr7LqJM/NB8c/Lz
UjntI1NX19uMle772yDD2vYS+m0afW6xcdgMMBfQ2CfDIDr/EdQGFKIl5857AhJgf2+DAjMkwoh2
uTcqiKf9dXVmb5y4E0i6fhZmleUNVbHygt5gVUmuFsiOJcAW805up2s0ESSSB0RkpLvZMvDqCSSj
quuGARFwmNUSDDPRY/ib5pK/wTgWGmCyc/KbRMTKXxuMx8ElruxFrbupSvMTsxCkJcgq2YtdJlEo
c4uPk4cK9vWArSoaK86Vz6iDpnxVRtJn9mYPITTjgok6i+EFwQZg21FdXCZU+Y0Oa73cs8PgCSut
cYk+lpn746ZscvUmWwrHE6bO5bkKucQYyYmW8tjzYp5KvgZy/DpdY0j2rPdtw0qz6E+LrGHvbhxC
FThxEfAioSJpe8adFe0cgVb3sSx1nOMo8Jrlvq+mwPtUemiBtsxKxnBYc3UadwWRFX03X2wExFjz
pK8+4M8l5QaHCUB3SdxDcrTZykM/IseB0N/dYvMNJVu/SsO23bEDrW68fpTOruq08+jQDGXpRds4
31CtwM9gzSyAk+fx2R1KQA1rPU6Gs4tT3l6juh1ZkPENk2QJHz6s9qldm45730Ae2FaBnU0bo2HX
4c1KCGyuNiK3/e/hlfFN9LyYfbizk+lnMkkJ1PCZvuliB8E69iEjGpUPe5dgt2BFjFxQX9hl5vEp
nNh+fg6nYGw/SoY9w8YK7AaLAnVXxtNy5JdpT/uZsS2DK5BmF1lV+fC1H8cq5fBjqxdcH09RrT5U
afcYdtCxur2D/5Aj7wfVR9s8LNSmy5FDUnWP0OKQUlXE/nCOJTCZnptedt6t6dDeQ6QX2om+sI6F
f7SKhjKNHrUUNpFYnacLhXmIpkqRdDEnOvuRUrag2k+KymhrDSFA11DDullSJc4VSWafLB0mLz7c
663FMnNVBPim91OX6yNJgFFH5FqkbhGdT19dVm3PYjYh677EQyqOy4fVhPeZsvxFd1g1eXsVFmR6
IIwg7J1I0jmzlB2LnR6AIKNOrvv7cJjetOlhcbUq3UdBFtxYfRmtRzVzncmmO4J9tp7sOqr2i2x4
tpBYuvaUfwUbTPZDw7myCbsQYbcPmz9MoVAh13fZdSFFb30QQQQv+QOKNZatuYV0Fy4cWtIwXhyU
9xwsQT3lm8VAa3t0oVDC2loGQohpRacNA8vilLBzcVYD5vEbH9xlfgxZLB7lYghlL3NyMYRJSHAZ
oWsm42egqqm/8sK4W4eVp1comphkT+18Am6tz5KE1hXfSXEmQcxfs0kQ24RBfwDDqnG/ybgpoDVE
7qqYhmUFmqc6gmDTD/UirqkR9Xxsl7TbojT7UEvZPuoYzlgn/AGSZoRLYKqTxzrjr+tE7D+7xUAk
IGjD5tLaFZlAc9L4d9nY4rRC84B7zAa+E7a9wB5vDeaZsW9bbolimHjm4Wicr7s2Y2/bHvFxCLHy
ks3K+QyjixzYAgvhugPpxR7EztLdkHa9QbvQtiDpk8j9nAs5uzu8h2XwRbVhnN0aRqQMBjl86Trd
LqME7BLAa24AYrKBJEwxJAdCFRbKAwxfKD+eUh7WbAlS+c2J6+iMXEUeJX5Msza45fdOE4iQWaOc
D3kfIxgH8JUx0jWst6e4H1/qvq3ve7eloOLdB49g6Ug/a5AgfqrKrMY+Hxv5QhxY8Jz62XRKmE8+
9imxk8m1sd8AneyOtp4YNbRth387N2i109RVBHwQa7WdDcg8JGJ59L0f5vAzO1NMhzgoesSg1nwV
kyu6MJyfLD1XOmD5XwxZf+AvxiOsDaKbTdejqJwmH1MbO+6YhZ/DDsG5qt9MNoeYpNMWi50amuEy
p2371QRp/iSKibUrYY24o53Y44HS4LXx6yl0boPespE52yXhYUi0sxuE3BolazB3zz0N/wMHOupD
YRfZXTtFxQEvcbOZ2HrOKFjMmG7jTDvZyiogFKrZJlAvBNF+QxJG3B2yMBlHPl/2dqtwyhkZR3NW
nCUz6y0q1+mNEGJ/O7WpeDIDOSQoxNgU5m6861pS9NooZsvFavJTXhVv8EwV8hdE8QjsW+eFj1a7
G3B/3QbVlPA3NnS5nSWTeR8nXYVYnyrS8QaEdo6Plos0mMTcIoQY7omLGp/R2IDiHrNofJ6cqj8F
mc4v+ZCXNwBSbyw99+8jTokbr9DBnTSEkrAWcg+KtCG8ZSjF93PKKiUMMmZMuZLsvbP2gsuaS6yT
HT2V3VuHxivbO7derLeARoVVibUs79ysSEJtx6u+FOncvLmqGvdqCL7D9cxT3s4QDFtrcRQREti4
tk4aZgeV0o6VbWDpjUjjDx1k3slim7tpWYHuM/DIyGFFS3/FEkP2RbsVGF2HPmdhPAVuTlKIEU8e
XfDGEJVxQPXasA9yP9zJSjaiK8+xP8Q7Ddz3wcYm8KmnBzjZVLFryVbzth+Rmi5BLVcRIUvb1GT+
q9tF3a2VGU4dq0/2tcrhCqjGP7o2eWel6tytKFMQTAGR8pbSFzCjV1MJQEmys7p1X0v+aO4VJ5bV
3CO6El/UmNm7BgXJsagUS5i0IE0p6IAJePiZAwSRzs7BuEctGqsdYOBos9j5O06fZJ0VVrg1xiop
dPr5UHlRsZm9gXbUyuNtGca93k/CGd/JZnhuVJufckSRJxcg+4oq6xGWk/+DHqt+MvSRJADkdred
iUyptmNgjY+RokBGMDk0dxLNqo/9nbtrhX8HHXZ5ZTKz3whc1sL4zBxsHrOHuNy1PpFHFAZ7srzS
7JCBITErkhyir9Q+xNqzSCMczysfbceWr3OL661OG2z0QYyZ/SJE/jmYCgdBctESTBSx4MapgaE7
JKeill+G0TSPY0KUTKkjc181ejyBWow5s31xjtgHriPqhKfIDgymgrLapISIrybXCV6012J9dgrr
Ls3kZ+yy8uCRq0f+CTHxmyosbgabMyxoe/+sE8WLME35zlHWkaZjTS/10Jh8rUa/OLL/wS/YUwWt
K4KMtkVgptupZRXPvY1zxKjwMmE9P6H5/kZrnD3ktCG4xrV8qFTPtc4T6jARJrSLcTJRDICUYQCh
8yOLJrb/skifsrAxt9dQg+Zg7FmuWfCUX1GANK+N1voW1JGzFk2pD0WqrTcGpxziS1HtuKL9/BBI
wjgYWS/zOnYi8aMdFUgM3y+2iIdi4rNcte3QLntkj+AE4chB69E0nIxbVVeGizEp111evyR9m99j
4W4f4eqRquZgZE6s2a5WqE9vwpTazK7G7tA05nuqkKStje68et9VKYGSft58XfxMrWw3pUFlxyW4
/iZyh6iG36CEtiWGhlSsMlvci64mnuf6rLW17M4OUNWbyUh1y1jReegMknxW+r48mCQ6AyOAMFov
BYqnoE8cosRwv0N5G6etSwH4BBIUc58j0reQZBze0MIynYEGlX1Euzqist8wqIue0M7aV3UuVlyi
JcWlUhIVJmky4JyJJD416AS23RKOe8TvRwTyguWvZe/iBvYppBKxqBUtev8xMCu/dpNmU5Hlvsf9
AFJYZd7XLrfl28IspsPlzzlGvc8HFnT+rqVk3fIBoMQKXxr8tdi2VPjIHrvZipE15hyVBR5oZAwC
1fd+JOT1iHiUdW88TfOq7cR8IeBFCOpo132xWdg+TMY3jERcl5fgn2lp3WeLrd+b15HSzAS4VNsJ
DxBdlN98IbZovsex5iIxskoXC0W3LO6GceOA4ykvvoKqGEnOnbnLqY5CsxNVzhur2lq9h8RBffCw
NOuUL/bSGVQ+Th1ipHTHWT2hvXcMiZB2jcWTJKSVLwfTrKGbj+z/TZ6eGRlF8QVdXLQhGrER3+wx
bvyDw2E3QLXw3BfJova5yJ12TPCWJKGFpj8TXq8vaPyioX+ZPGFQHV/5v9IhNKkXQd+UzmZKuwTT
GZ7x8WYmYPolMzJEAKBeCDcsb+C8lB/MSig5GkRx6j7vhZ6wEsqgzutm7Tm8tpP52cO0CZOB2yrX
9JKJ6Qu1ZwLTk3VN5CCPBp8y6UwwEr8rG7AJNzoPWjAUc8R/mbuEJDjqRvJiuMMIHDHFqkUScbsM
froQUGMAMcZhr24KLDfeTTO2tvd1qByZ3yzjOKN89a6ybj+1+wp/YGBxBy7gr8ynWRcMEZMUWPEl
1Hzhj7N0JjZTlV1mfCe8MHqEFM6L2jc/22cO7mh6R3Sd90SwRggtn9vc6zCaswhAaTbGQfmRhugu
Hv3FLhjqYTOhxcw9Fqv7hWQdVE5LvGTnWC3Gv3csJMW4lZOUCfs1no5/KKFnWigbvT6HIZIUPz6C
7R0yfJSBjxLQoY9fMtDXXxcIEow0IxRMm2F2Oh+br+yQuPeZRV6gdDoa/xyDrzzrRkyAJJwiwWWC
Sr9mPNFoFDLIBCOnvB8Xq7F3ta86piCIMLKjHuARnwMrZvRth6MPEJiTht2GieLpBRNqFaDjM1V3
lbDT/u0DvDw9yZo8d15jxOTiOKcBDQNboR4ogHLn8mQzXhg2CqR5fjNWU539sNK2oQkyVOjHRqBR
3S2D7eFoYMbczz8WEbQLkkqCnL0fMB2zmnAgpOLerRDJdWVW13zwjtXyaxQazzy6diHpS3uPqMKd
FxEZfCkSWwOfEQ4/u/IpbV85jDN5Ty2EqGRohX6QdSHe8sTxoE6UdGstPTzK8W0a0xpz5zRsSKJr
LWN781anvbkOdlt3iFZOaHk/cDQK82kkAJavrjCBzT9817teLO6sXCICQD5SPAGyphtpohimb0SJ
+akTEVrEaJrxTvjLmJ1kl/iKcPGMQ0qQk+A8kDlb1zsdNZKQeK7obKsmohJQlHlLdZ8B5uO26pB3
k08ps6Q6FWksXqPM7+dp1cWjSzYRfeKy9rg0DjwCx/CyUOqikkf0oG6qpQOHwIN/kQ+JuqrTx7Rl
QRqVHs3gHIS7PB8QOWp74V0z7AjPoh0m4ph/Ro0lecyX6QVSVNsIcvM1JsEbr6aWrIo2I9KYZD1q
6NQrDr5Jn34FTinwZAE1Hzu3UzcGS3Byo6FKjlQ8xgCi+bkVBQ/C19o6SJ6eZIHYc63xPuhj1Lq2
Xs+5ZZYLVgkPzU/Z9GY3k74tt+Fixup27HRXbCBpIY0xVHu3Q6vq48JPbB9VJvLmjcxWy9rMvpfv
GWRnzYlWU85ndnCDv8vaAEs0EeCl/ZjkaJU3HITuskG7ZLJbYAR4NkYluupmUlW4cbuSPIyFYp8a
tgq98EJjhJQIKsxUbvGmcRi6vUwZ7qqwfQGCRQYMnlveHmOaPgRFutTdu8pyVWyEMvrbPLjmHulZ
4B9mKdruO9xUlVOU1nzdQ4x3aANHVb6gd+d+qxtMKjdyiZvvJKkub8yIYOf14VTPOw+ON6Y6fN6I
nTkYou31DuOIRhzqH4rqemn0hIR9+3Vz9q3gGg2I6NMHGwEZCM1WduNyqMi+nSHUSAaD5VAv3Ulm
pTvu4GtU3q5vmSSyFGoquc2zLjtjSCF4KXWcviKyPp5m9GakZhJAHtUarlIFaYZSdOiZpSZ1Rl/Z
pyIgIKEaF+aPXu2n24wL19/5IDSxnMGGQsQX6vjo4/fBqW+PyQ+ndsXC5FnCnuODU0x2tCUd/8RS
pCxfod5xz6dSs8XL2zJncMq6mNXcenF4c/dSGr6CxlcEM6Pti/ejbOUVk2d6MFclgY/F3u39ej7R
sbMeXgFzqLIfGbOd/MRjwMtvXCwt9Ywgist0x/qXybrlNh6p31k4f9bz1aA9I7XXLCJazk+Ib5xe
E+pH3mU76nidhxgLTu6S2XpHBo01w+ppahl9TgEN6D1J4IElGJRTaXNOl9F4VyhmYnchoWr1LshC
rgjZ96mzR3jKPitxkWChEu5yi/fQlHizVznZ08WpKwPL34w22WILscvuQSQFki/ajfBZqRo/IHdw
M2/iwO65X8mVgGi1dPqbba7xn32XIqMWjMReW43od6PyrJDrX8+IX6tSUH1FRvJpJp5cMs/iGz4k
t8ZOMUeMLFim9p+xoPQeIJXrielrmYtn0yIK301QRQhso7NwiBBXjkn2VjfwxYV+wOJXJUpcT2By
qg/QMpfsKPkqj41JFHz6wem7714LjmtjeOJx+nhFS8wcddhzroDMb+yq6L4gf7PN1swBboS1D79O
kj4wDR6VMl8y3ow51hlpAn7PZSHmiJqYGPK6uR8V6wsmn/1k7W18iuGdxeQTHmEdD8FXUsfdAthL
7r0zZtDzpbN6TAbZT0o0FZFrHmMq3+U+ksbhXceD5vadanNUmeWZS1HF9vLYgqs0nzykRQNjEK6k
9BgR8qnes8qbbbFLbR6SZ2dZZv3B8wSW34aPDJ3sivn1Yt2CgRLNfswK2z64qrsOhK1BKhdz8Iiq
l1harHPee1S2cQ4eBrzOJWjdEpwPx5QgqQQT4kIuyiTJwt2IkIXCeK6IXWjMyg1q9J9Y4Eqz9QxP
+q/4EN1xE41ITxGnaBJKiJYP0aGsBGNz6uHWTyrzBJvJNA80E3O6Zx/rBhcfXIICZy1LZM9RmX3J
25k4w1U+BO11hj2x5ThAzgrELfOnEjBVJXvnFLM0ZdjeZqw9/qyRXHsgszGYY08dujRHDrlCleH3
3MVludzGdm6+i5TwoI2FWdrq1wFFZfO1dWWvmAWMpriJM6uZnoKmSeNNGg9cZ1VQURvaxKdgZM38
pjlYFnpEKGJTPiC7p6Y52GQR9Qez+NZnFk3dYRyB/a1Vn1XZJcJ5DYcl9gzAQSOt+MP32X2+0bNa
1Wt8BWD6lsz0uz2LkD5wxMzp96sR9iA1ADvLxM5XfSkxxJpuTF7HcNLRmztHXBsR483wBwuWSR/m
PonMsZ2zdOMsYM+ZYSesIs5OlRN/iDdUAHmArmA/zcyzsDReP9iD0wEJusAA0dVthBaj2S0lRsAX
lz0/B31eXEW9Ikm8rgBjoySpnDFF1/ckST3IqHVUByBEZs1KEYgQHVUnYHMGS3nvaCRP7CeR5+/x
LSHiRVgLSfuBRE4eq3UK5YbkyaElQkkRnYUvjS3UcG4b2dQH0j0DcV2ypMuFeCgpbxsm5QC9/MLM
86oeac/A1Vl1P7+iPtYp05HKHW9KjUHs0QgejgfY3ZzNmg49v8lA0i8nY4oKPVADKscniTSfu/SY
dlEd3meRr/zbYOkjyaqFisVjKNKI613fw4s+0zNg1gRyO/cvmJrScMsYGFPytgC20Mn1MOJtotSL
y0hvhp7RC1AfXXtxsS3RVFjNnXPVzIc3QA7SBOE6wNZ2IIXFh8HzD2K331SA1/bdJe7NVy5q4BBF
y9/1My41deuZdtobTDfOU6/msHupMtXkbxM2h4noeTbu90vBN/QaFiGPn59alv8vLf00Nx//+R/v
9VD17fz4ARuu+qtSVAqkSv+ztPSJrcFHlb79yx/5M2zC++OKdgUVKBBhuj8FOb+0pcL5pSwNJYkS
UjkCIdyf0lLl/QG+ATSq4pcQzzu6og4NcvKf/6HcPxCoKuFLBGKS+ej/KmxC2D/ldP8tAfNtyRQR
mLnvYJFzpa+ugqK/CIYWXgEaM5cg5cYuPzMtCL45AVhnSC0hrUEYY7gk1o6n6Tatwgwwn3DKGliO
QoMQ4+B87wz+s5UbtvUBi7xkQF358tZWc4mx01XxO2LzBL+hz9OrEYmZOVmheW4GHqJyD7wZ3w4J
g3jEVc8ap3Ti5NRljBQH6exVE3Zyj54lfY6DXtSM5qAT7UZmm85KqyZ6I5E3vNplnYJ8QuhiDXQR
M9WbhQQ3Z5N6Pjd9pGvVr7rCgUxArT52BMRF+d0Qs+Neda7TiUPiRajUHUYKt3aFumAjXE371wWk
pFF/tuc8dgA9jnoMv7Z5QEoUqvUUHVFdhMtxyidMPnVgz99bfGEA7qJOvGErSm+ITB8vupjMxUdm
ifnFDO207uaqRGyyJBCVWiGweROxEVtnx2I3vfcHg1zBbtxOshCp+tcsjoW1QvRl4oMOG99s9JJN
r3JR+hHTDE5yNqQ2BJk5N6/R4AAX6HDOvJaxq774InY/w8Uav2Il03eRl5p+Iyb6tzXnW2LtGoSd
FTP47NZpwnXK9mUlayxN4XJoVEGdSm/BdD74zIryXHPQOZZTrgAT764uD91Yd370SrBmy46SDpbo
EiCXIdUcKFXtrbVKQaK26TZUmzmVOwCkb0FSPdjiUhuix4PlZUnyq9196W8XHnVhrFeImde9LP2t
7ZTfFks+BzgnEBMM60boO8YMmB2GG+H2e1ATd9TCn+woPCWW+Fx0H1kz3uv4c+GlH0r36yy2X9Oh
upQmXVVLcDcQR1UASFql0VEYy6bJuzoTu1fNo5GK+FaP875V+oHbb+WNQUf/T8sB6B8vwnaEMzDl
pPYM02rCeFa2WB+DKNmT3H5BmNbupZNvMr+89Az55tR/4sl0zKIwLVdxLz+FyASevGKp3zO7O14D
MNhuTldvVMFEpHbEp8j4mAyV2JrR9p9ylznrGnQR3CiLInlrxGy9stBOVwrxnMyJhAmye5S0zbli
qLM2Yzd+oqdft36+G6LhlMSmvfWNWanYX8VGH/sQuxurCzXcUzvQyy+bheFqKN7s+XZWjHNC+ixw
bvYL4omtiOaXIlfsm/hOfZbs0T3jdxau9go/BY287J+8ssNSTElrAwmyay7tr54yD9HSPzn+uAMs
uW4wfOiGkHqMYGN2W3juDrXAmtnXXRfCnnPVRsF+yHu9SwMPkZC9m0ZUCrSEsEKBE6AgzFw4kNf9
fbIu7OrgOvlP2sJK4fSv+/ppsJ6T4l0O0dnBoxTPr9IDQhbqd3RFazs9p0RFccsSynpIRfxOVcbL
QmQCMKgisBDynMLWFUeg0Z7GUHzCzVHvExV+s6yQ+gwcaUliwNWB5Gq2diCuxpA1bNpq2hxmvPY4
EYeFIMsPmody8neRB6FReyBb3erV6/sLSpFVgJSOaUC2K/tGHnvSP0217JXVT1d3MH636uABL00q
sR5wunnR+OEO89UBjonoga0nAlZnZrQf5/cpnh4kEpeJNcf1moa1H+0j1gbU+Hm5E6mbn6dimB4n
fsyozRffqsUqyMwN7q9bKBwvBDTva0NSrS+tfZcPR3cJnkq2IpSmOxnK1bLcscw6hcWyqwtrXYOL
wQZX3NpF+i1MrsKBBXRcnroAAnUBoZVDPtzhpD/lWAV21ENbu3vFx/BV42H0WaE/oXHeU8JsUJA+
NH56Z5cXN7UvcR7sG1N8wrp861ctcQZw6BiHN7p9Ymr0iKjpqIJ+K/CiI2Rap/HjSGsF7eVU9W8G
3Tqz+aF9Iizwxlg/Aid8np32UY4nBnlAT/znngEGTkTkVGs6jj2AFBhfzQgmeLn4NYexxbkssvRu
yfSFbh2K3XxQcPPrkUG1fkgaUB+edXHLZRsWt4U8lE57GZMAPCfgV4JDy5UyMbPoTK7srPe32LUW
JDxjGHYEGLZyl0EDAbgxc9TQ662XDESDjH4QxHMkXPWQjj4Z9wCo3koE6BvbBAe/0Xc8pplpW1BT
cmOe1QgVJtH0YKgn4nxb52ALkClOGSPoHhQsA3g3zVY8Z5f+Lu3dSxf9F3Nntty40WXdJ8IXmDIB
3HIEKVLzfIOQSirMQGIenr4X7D/+ttTVVeG7vnHYEeUCQQKZJ8/Ze+0fdaZDKKjXIH93bZ9v05Qd
ICEeoGPCFJn7Oe3eq1icdAaVBnGTnNF39jDuEJexHr/PJjqW4soZr2gGrObmWs/xu+kXttuvpNVs
DBX5HuTQlJA/O3qzsDylK1hyoLkhd6SogzpcwM6kD2+xak71pL3bifqZx8ZFN6VyZdkz81mbkQrE
+BZrtkGzxckPFWgMQOL3g52ZT+5ghGvTOdFaWsepusq7Zfktrfyhq8WLO9ek5MofaDQ3id6+z3W3
GxqtfE+nID5y5lzRwlySBQn+m+ydldGzDuryOdKgkDWxfj3NIRCb+dozDqTqrRo94eUqN1oZrRU7
2GSNPqkNrILxWyzrNzNA1KI3V7NrMmUf/YrF3DDKedNKJm9OeAo9Ddjc4Pmho2+1HhGNHj/XmsOP
lJ5CZlY3WsZfPz1ClSOnbnQ8cYmai82/AgSmEWaM8Ia9dOTIKng7RUp5k/mT9dyAubuo5/EgB0Fj
o/4p2OE44aebsTJXtJjWYgJvtGyr6XWZuVdG/WTnWOld9TCP5kWIjg+4tnfTBtdu6DyNSXqoPG+X
A8oagewYwG7tkqGNrgAVoaYMoz30vmPihfdJB8YFKMM6n5NdZ7fIYPERoAgbiJrQn+hi/sjrknWM
QOO6ueToRKYDr0/ZHtIJPdtsiR1Mn48QTxaW0PjcuOh0W4DCULUI+0ybzTAZ9zJ0MWpGvXUYYlqH
OZYMtwFbYgUHy7loYggLrLREY2jnhPuT+qZNkSgbuAZDhqwJxLLY2M7JRxnAxDQo6kJJvHOSs+4i
N5FYp3pucrrLEqQOqVhX6auV0Ed1ixeyrFe9N0EyBR4wvVr4mmMG4XLub7yWVweRdJG+CCy842yu
kjG+rFyqweiUtWwHsmAW7UthfHQy9E0W+bQ3TllJZZvTgyB+nUnU2jXdtcNgScTFTuTGlp4hrDMy
YoxpQzTylhwwkhEke3P5KAEfJ/HLrJ6ipEHDW8f5VUzH0InM1SDtXThNDGGQCWUTQAKtvISu5bjr
3m5NfjZ5dCOwuTasOp9G6SExdWC+3Oh0AX+TRp+4G0w9eBKKPTlClaA3y2kdfjDUAab3EQEIYfCj
s5sJNkm/U+EHQ+cNM6lVTTGpo+RfNtjRmnYDH4Q+NxD9HgSq5BFFujDp8wNno+1sLSqNGgqTVd8Q
Uyo3PcbUalYAPRQxl21lnVVqPvbVp2aH+6m8wmRP23/rIX8HLQn4195l6t1laimjk9O/jeV28txN
0AgeMWOfS44fn4HoD2l+1aiIhnx50ehZ+GxQBt9MgzV/dvhpK3znpUgYic+ZoF0cQr7gGJF2BZKo
Hjlekz1blUGlW1zHCfbVymwf46GqELO4mBASyHiI0aNJtzcFzcOV01p3hMdSFG0YgvqD067zUVtH
VYESJhFvTrMXGiLoZL1kPTBq+2hkvZk0/V6A9PFmVeC7iVo25UyxvrVq3RUcjGaneY8NdBGmhVKs
H24KsLCo2xh627spDI6282m702tVHy0EEEEKHqUnszNiniv8mAHDDTJNkjJBFZifCANWGEM2Yw1V
MKDKKTwOCjrdkY4XgwgQ37TntaNXW2bo26WUMSVZU3LedZG5G6rkPh75/gXclPEdtaOfJdY5ieq9
Q4Zqk8Eyqz9DvdiK2NrI4EcQDVetNexC2Mik+a2TLqPDXyAtypb8ihVzrJ3R3zYOHMlbPitcUjLw
8kg8SjaRLnNuTOAhZkdf3CzO4AuwKDi+veDR+58WqcC9Od3XjTyDxTq5rIPQkVHhQpzthvragBCf
5JgsXAtQcgQmkFnQzUTUitFpq0ofrI2oDTRKVh9DGrCQB3igJmbEoxhQ0GWIk4O7ecQb4oeJ448V
njiy4oFlzdoVClEqGX3lGMlz5twib0HTixoiFRtHw3WuI895w/qzqmBOF2G8ztOjkdTXwaKUoKlo
geAHDHEsUPG4YXG2FDHhRB9jSZ92/MGfc2igHgcTbG1yMSWrKNUvg/BxKlgb421sZQqKZ3IOZwbn
jJ8W7e++j3S6UKaDVqQbXiMw7fdmUfszlV/OATjU39I0Sfw+q/IHIE7rnNPERBjeZqBzAJ4cSw/0
QHhBHrxZ3qY2jn1Qq43viYZerwDxOSXBYvHgVXQ5fWIsNzaISrOdsewCujd9OClZfqUK6qMx4G40
HXCkGXOdT81z621saLj+qx9VE+wtqBf84rSuBivaSpeE1gqcBrHv9gp4gzutCWLZzm41njTk0WRM
FPu+24EeAok4Whdi1g92523Sxj13dv1UTNMCnFhNbsn8taJlyVx7bXrNW47okymEtmGAhouJuT+I
DBTki1x2PixylFt0iwx+TCQROFqYmKl8UyyzBffUAplaOZKwAqpNu9DlIVY3qtl3EUJOhNkrrzzI
qftJJ3/5ycjhcwGrrMjHpRYxa+IvVlQvI7ndHnroNnObl7iq+mFFMlf7MzDtwPSnAfD2CkdXHeww
d7k5FLu5czdmoHTAjgw4KaJoumL7GHDlrFJjsq/wj3M6yvCG8h0URr7x7HgOLtHJ6TVrhDGecdrw
/mqW3hwVKg6sKFShzwEJbKEfijHQ9wRegGJtq0pdAd5VGppg/LRBUbGttLyvMXEjhtJACk/ONZGq
FPp20mEWMjvGA7CgQnloWgiPHAgsO9oHZclRx7IS44YSiFPtNPccJFNvjp7BqfD3uSF8L7QSXv23
mfFfNSjP8Y+6bMqf7XfP+hdj+5X6LO7a+vOzPb+p73/y/6C7fXH5/e8dyNVbEWZvH59N9KUHyf/z
dwvSM/8jHXrbNPlopunW0s/8uwXpuv+h+UeX0cHGbnLM++8WpCn/Izna6TDqXZtc1sVI+P9akKb+
H9It+a3xwwt0Sua/Mbd/dfv+Fc0JgVwKct4lH2T5bP9sP+ahyYKsebE/J6W9a8YpQa9roVebi2wf
Wqm9+8dXQxk7sX/808v+1QtKu1/XLSSKwsGyb9Cc+Ha9wsJE1RdF6E+BC/vVaIJ7u4/yA49pcp5o
OYBZx2n8+4t+tYH+fVFDJ+LZtVwX09q3HqvZuEPXl3bot5XQ4PUsM71CMrjjX/9wf199zH9dyqan
K2gq69aCNPj6fRY9nD1FiouPTCI5YTsAyq57NpFhabqrDdAycUsp8te/Ra4+PPz+Tr9dHkwCiY7I
zXQGOTSU3e9TClRvA3PSGl09gJABCMCuRe58bUYN+ZxVSQsLIaJ9CYauegdG2PzRAcv9/aOdzQcw
LUMYNt+EQwvM/ubjThkhBZ00YKh2y4+cjuZD12jxa9rH+SaaYsaYMKrsC2VWoNKrjq5eIdp1OJq4
cfq2Me5Y6fEIG93wPJCrEG5+/wV9e97/+nymqRuejRUZX823zxeXoo3bTK98NP1AS6mlN40Ype9m
/bhtw0L7k7P/K7sB3SBudkpSQ4A1cYkX/vbAk72Dn61lCyd4kpaSbdChX3Fn0t2i0bBvIwINbpE2
b1I9IhTBNZFqpB0y3RFH+J/S9cxvrx/dSQt//7LgGJZhMPf4+nhyJCEysgtSvzcbBJKqDr2SRAiz
OWJCcsaVVUPj7tHh0a9VHzIu2n3DjA+02UQLpgvc6Bb7k/5ql+ASmCLXzGwLK7Yfw7ZTzEmjkRmo
cvCmjIxGy9XAoflUsr6c8qLSDnnkDtnaDDNzF/RlcHaMXH/9/Q9sLb/gP5/A5RaZ5xj8yst7+P0N
VC1TiriIc1+owUVUVlQNOulWjQ9oFVLsemp8LL0q0VdTZ3j00DCHVpSCp5rT1T4NRHugh9K894bQ
rud2zO4y0emvZHZIf+qT7C5JDfWC3CA4OE2XfFhG1qLxbc23btZoZ4zgSbGao0F4tJuGSqBB+3Ue
8r7H4k720O9v9ytBYNFkcLeI3KQhgf0jTvz6g2r9EKQuKgl/7pD4Iq4n2GUJEvn9Vb6/NVzFIF2Z
zF1rmX3Kb5wC/ApOh5878520Dp81Di8qaJtDX8/i002Ze/z+ct/W6+WmCKlehmvsFvj2l3fqHzMx
Z2yqaK65HJOu8JyWCwUOsJUHi/sPy8Ev3gc2hmWH5ZGRwEy+XilH4xdaDRRdeGPhOfOK8SGRenY3
a1Vz7KyYghva9u3vb+/7Ir3cniFt2DVgHxb0x9eLWqgc9awtcr+12/C9TQa6YQ6joXKViNKwVg5Q
hkcgoeolpVrFcS20P/2gv/qGGYZSlzDYluwUXz+CNki6uXqq/LqkUxcLveS56bAMrE2RB+ff3+8v
LyYlQAQWHSBP3zYlM5epNCNX+Vh0KJ01Nl2Sy4oLD3X8/e8v9avfUy6p3LQRhel953cUblw1FRGq
7PR1cDbMxjjD1R+OmlnBpLbS4gJzgPR/f9Ff/Z4AjExmxZhZ5XdpQOWmhLUNUvmkkmBus4P4Nqom
q6KbmAXnZOY8tIoBGWCvrqOWCIqQXef3H+FX980IWTiCYbXh2N+WgbkhZ6B3hULApUNIwJx9wBWi
oxFrbnKgDpzzTFJbfn/RX/2uy9CalRZ4l+N820xcjFx6hSSe07ntXQZaz87mmBXgyViSqvX7iy0P
ybdl3SCp18GZ40qHavXrE6uoFF3MUyUsyNC7jPP6AVDLn+7oFxcBGWXpBvs2zb/vFBocfLWY84jH
JxwDsKNKg9CohRyof38zv/jmTHRiBkoCm7v6/s1lzdxrCuCeP8rKfiQRhKBfBWd23ae0LP7wbCy/
/bdvzmRNobZ0ACKRL/71m6vLIe3Hsa19KhVzn0ceBDw0Ue1+lm5+EWmVdh10ZY9CR5PILP7/Qej6
74v8s9r/1fdpW8ITy8060CW+XlpLWArJPqz9LJW4PHv7XUvwvvz+Ir/YnNgoUPgLIMOm9/3J6K0k
aluYg75Cx3Rnx1ygZYazLznM4Jxu2x+/v57xiy8UQgcvPJUUu6L57WUrBc7ZystLHwH6PK/t3iGy
MHJKXm27Lft8vSjFrjmao8ldvCMb9FzxCV0uk7k+it3kQNqOdy6CuHnvZN29s2D1pEkOgbUj8Vc7
BXb7p3D5Xzxx1iIlWxLKdemIZQH5x5Y6DwuvDFqhj7vS3jlWEZynoZE+hBPtD1CjXyyHQH6YonMx
8rm+r0UEb1TEjiM3Q3hBg5FI2uSEXMvd9jYWVmYR08G02jZci64Up8HNw3+/3wD8IomdOQcHIe/b
cQ+DNJhPpy383A67Vd5yh/CFvasOz+ffoqz/lar0q0cBLBx59sJylqL669fK+VgutUqO1CJojmNh
NUe6tZTGrj5bjyE+EcC9i4pbq/647fxizccpQTfKMdAu/489HOlHRTCdkzP0Eiy/M0XDHI7NMWyH
eAcAAG1g7IV/Kl5+8baxx3lLKguYI+v7AWq2ozGaCD3yNTSBj0U6EXaPUvIeoztjC5n/aWf7RlT6
q8JF6cSk2ObxRbf9beEPhTTybJaln1hWLn3awcRNJrEW/WQTwC/vOp6GXdQbHmblBtdeMTDnjbBu
9atQJNVPZRvZ3ZCYnALqYnL2mmotQpyG6F3YMbU/0N8BfgsxVcx6Ks/aWlHV+yXuvntWFvX0+8Xj
F++hrbNaiaVA0UmO/fbASL2B7qCXzKQ0RF4qk8QzVYH2BFWgv/rX11oKAp5Mk9+Ks+fXazkkuLgT
tkh/kBqEatrBO0Z1Dblu9CL+/aUIbGVfdhcc4/f3YNJRiE7mlPl/dTwaHSGoHrjaxg4YZv3+Ut9z
2zkdwAcxaTNQ6UiLUu/rbeVxqAErDdhUxpATdSutgX6BVHvCWfXXojWxBpK1WxLnl00UXd3kyg89
SrO7RhuKdJ3xnF1PLraW1lE5eXIjFCB+ElImATm///7TmksR9HX3xcuyVNq6qbPZy28/QmVPDZgZ
GiL5UIQXarDUGxG52kk1Y8Q4LY7Dd9q59X0rSKChrxyg76jN+SZ0ouoqme0QYoje3pCDkK5z8gJv
y6zrMYi0cJ/j3r0Z3GLc6/FAEBtW+ItBotT5/S18gxMubyAHTCpbVlQOm/9jPTXUrFHVu6h9cP/C
QSg94l/sJliJTOdgz/JzueS8btI2GtZ6aLxPJLUc/vAhCHv68k0uWkzTMaUuBMd7wU//rZhANDEh
IDegbLfghLB1VGF0Ba2kNtY1IW1xonVXDqvTam6HR4cUGmDvNXZ3MUYxKq3ycQSpUK1px7V3HeFa
vAxJuwnTcvTdqU5QBkTywm6zq76oN9oMO74JBVGo4n2I4lUQ9Rc0bzZ1w6wiCt+KKXqQzvJ4kRgY
5t4eKgCkCC2FJEIi69pKLzBDrOfUYSqDO8bDIg1Dy46KK2XUp1Am+0ZND/qYw8R4NUd9w0zHL9KE
GWl/MRAic2AUsJmj4aVWSJK8+WqiiZFsZCEPbuI4qPAZiYTTAVTio6uplRqQeCH9bxgnhl59aGN9
jQFv26LnSkJitJr8swu0rY5CzsZ7WIgIXlT/YuE8dgF3CpoXESLOUKVYlQifdHVInanmz/AQR5H7
+kBclI2EE2g2YTJJa60bW7x26C1Qfnr3th4wB7m2QlJ9qWfmDDVUGTWXcWuEfjFrp0nA6a89RIBZ
8VIk6By6hPU3eLec6maaiGkR3jMtjY0y9R3jv7QNPuJc40sM76upP0Q2inWHCCDCaULzonfrF4Kh
mI92tKZIb4fWBEzQ28JzWRsasqww2HbzdAHFY+HFoB5tBfAbtY+r20ExlhbPvfywZ+ZLpiOu3AL6
9PRhlxrDNVrTa7JxjlLpny7DJdM6dqDTWVA30C/3WY3wxxVY6QTxqA3hfIRlTJb7qAzM/B4t3nmo
zybmZqo/Jo+VcZt1re9ghN/2JWPBSu54ildaZBPqikRNr/Du6Na8DlOoONDkr7JOPoQ8zpmToK1h
cgXYhLnsIZ/nXSONH22Y7YTWu0hJg0sHN+bcyAeVNh9mVI8EBVZoLEN774hoRV7ydsybF003QX8Q
slNP+iumlEtr6ilPAw2d72VTXwwhTVrNW8P/QvWnHWj74KYnX7qx9sj/AEDLi7CVZ2v08MkP41oa
ybGqM2a4f8UoPzgtIYmJfUcYKd7JrDh7TIs2aToyjQdM4sSIKqz6xU7LH8wizr2KLgqQIS2pPCtp
5hexE59FCS8ozIctWIQlRjR6SObqTh/yG8NrfpA8v585a6zb4LPm5VI1uo2Wd/tHbKQXwPg2qk8e
E/258FBq8ZrEICenuH/0msLXvObdYtvAiF0hZ4l+Nm5zCJDjWRrui16ezKDe5DVfwkiGRl+jGOrt
dRa5CKS6U9SRHCGDQ5nW9ZrZAXmOSbTLrPZsS/PBK8ijK8U9lFhr1WMdJfGCN6Xi7zD3SYYtWOtv
SaJ0V/mCuVPDodQZMA4IeW33oNOT1bvoduYLVFV6kbGOdG6M4Caphg12TfVConmbY5ePLJRmI21H
Touqq7CxqnMWiRcT6YSDL6yw0SEX6hbSQTWtJImV1USYMaE1jVQtWUwEZARIxuDg8DR4xHO1UqLY
IxCmmsrLvFbvvT5kj25DgIxrY0n13pyiP2Hzu62a8oZuJl4aaFS9TQ5XGyKehMZVkOaeFrheJnD3
IbPoEJrfVZFy8ICl85Frxr03d5ci4gOr0J+F3zGE5Yki9XRuwhXnRHSA0Y2efhjYj13VPyNK9Ztu
vJnadqdy5xkzyjrwoENN5Q/QSQhOwxmmoTPXa9OKxJOYHezQzHPV3i0vVF1nV9koip1XtYgDc7yq
KysXwRa1THOPJLeKWHBCk7hGKvj11DgVUM6Z9u2+GtryXWCyYx6LXHsDGWPg1bfhQsyJcwy81Hlg
4M5YuuP2kAd5W60afdQ6zRaXFsEJgVZmdzFRTB+uCiyqFECfn04z385p8VM3SnPT4OLZRiPKrCkF
06YkgicVdPObPtbaQSS6vWpTZJgZlIxtOfXqnoDcDy/gDUElrvv0lhukjgyiHnhFCb7Gdi4PTNv7
c7UAsfaZMbuHgGX2KoyqzDc1aLOroQi0e9xm8fMEvlOsSCCUPl5G7acwG7Ulg5PFUE8J8EQPmnn3
MbSyK0x9GaXLkqFpurWLHLRFp9TClpgB4yR48DqFJHXhBZ/LjAYDjeigf/MqK9V3fU/Y0aiG16Yc
xfs0c3GM2vn0Uo9/6dIr2F507dJ9B6EaKXYtxRZYR3LLCS5r6c/3L5TR+Q9jbMcD4xbrlOWZQgrf
YyREu3OWhReEZCKkxCS7Q/SW28EdfMRHjzxehEP27Nk70wZOjbbLGK8aQuHRi2WMzOeJSEam/o1H
hCUJB7tIB8Y5ggzcmDOuLDB8ZDlURXOKaWI8xRLwMgqB+AgtpiQstdB3QHPd84TTGCcnUVUv0DPr
w9wsa49GwF809M+OQjgqcy06Jpb4SOpeEH04Wj42Ig6Hwr2zx/LNadvcLzgU3LV9Wt+LxLH8ZqZh
0JnlaOHIy3v8wDra5VBHrNEYku2srsx3js/NTWShh59QNh+Z6pgHDIjJg6GR6TzTdTiRHryVeXI/
B32y6eKhPTK6q4u1JOZ9g9diXkmDoIMSLvIW49YcLUTEii9JenG0q7tk2gUG9ArYl5AowojJJkL6
HutWq4+qYrfLOM2jMQOp5XoNMQhsKISfu+9jFePyQCG9Q4U9o7gOxFoVkUGcpZuTJJqFp26u9I3j
RP05QiLUruY465EJov+cZzQPgFZ1F8wK4TBFbHfYHoX72g8JdXvhAhpQiwmXZxy5KEUgFo3e0h7d
KTqT+jQ/1SRv7scxNj7jKip+BqEIH8jtLt/n6ibQHISr5GD2pFeBWgqUnVyNc6BOEA9REqU5KNI1
TV/MNrLiv52BwK8hZ3GJB3XpQN18R5KKMDQKyaOkRr5t7CykHNLMbU+cHATfcT7avXRWXi04EQ0K
sVXV9uYn3lPSdRjEbRp9RGNamE+NbjEw1fBrWKt6bGePVpE+XaSOPQBYC5HDpGWpOmoSUlcg3XZP
wMs47BeSXGoxCWIM6SD2PrDw6YfrjEWznkcOtumgV9nWUb1kD0jYeapwsq4mTFP5SuT2eFNgM3nq
YtPwRTGiv8H7oq5jchspbatRezcSTKUZ8VJbshjzRxWxG5IYgl+l5lnb2P08bgorqJcs7MFq1n2R
tvuoiBHuUmT7YAD6o0B5c6+JSGBAEALNdKib6hqeXaStp6g3ulWKixfQUJuymzczAEIxVH2842js
oaz38p3eAdOIQ2XdC4UYkfwrLT3w45kV3GDV78M0zz9A3yZ3vW1Z703xE2k50+bZzj4ZU1lbJ3Yu
0uHUskBuvMQWNwRvGKvRISo0Qq9JZKHu3FVGTnRR27krhDWkRoiBmFVKIMyhsm+8q1YlxZGMEPJW
lK0F4Cf07hkjz3g28lauRR9diDokrHBM9HVhWJB8ajZqsKoDcJy62vPaElKtkY05zxhMGGJ0Gwzl
2s4gTPcA5mzZQThOvg4IStI1HAl5Fzedlz4jzaNYdszWNxCfb3nwCcCp2ulTaKo7a2NmH6ZsUi+C
U8me4XZyYypRwxJ11F1mkqeSO1r0MdnF/Ag8N0OwVuyxgGY3nWM/NnVE9akNw2bGCgMzgMRVVi+y
pyFIpgl3GjBheLFx9Z87VwC7szrs/WFKaMwID/kgJksfQMdYhArBSmsvlF3HwPoKA8MrSeR4f+zh
qppkXR67Fmo/Um5dbEzIuPwIURbeQCGK11bdyW2ulexsApEnH0nE9+ZAEl6Atfa+LjUXo5Dbb12B
nsAx1aVm97AEHRUy9Czi1r2bnVJOG+ZbgbbKpHLvI2fMb8oWvPZamVpEwmJr0KhoHOsz0utwB50c
Ei122/hGwvndZHlUkc0VQSELJk8dhKBE4dvPTrau+ROT53cchd5hzHvAiJkt+j0GEWKSor7OTv00
Nx9RUOG4Q1UbzpvMrrAPAbF18k3oQI0bqYNAZGfFz4xwskslI/HQe4VA8AXOgdB6tIWUQuYSLlf2
C+BWInQrC9nd9CRs+1DfyoOZQzQZy9i8QH2LqQgVz6WawDrhoJ0v6pzb1JqSTtmoJIJ7QNurwLbe
GlpCoAQyos+1BqE56NV0M8iMs0slQJ5RyG5tgcdibatqvmDB+ozwXm1nqpWLpggrv4Qk/daPIQ+8
E25UqfWHtvW8le1W/Smk5uTMaWVXlFzhlp79tHYB0GyUbb0n/VA/6TX4pmTujOe4cTW/DZxHQy1p
cimieQZpOqFhJHIcMP9TxZY59DJcjz4I8Ggb9kO7CQC4YdHAugL4yjoFlAjmMKCl7+kiUnia0wog
8wDtDYfJxLJ/h6Ii3ydhHZ1n2Mck8oi+wBzTW1cpLJpbKx3mS01hmNYHr6Up7Xi3tQqauxppRkui
zriQT3TUNDqJkTz78MasWtu0Qx08jgktbW0gDYpYJKfcQfyq/IbIVHolSQcPSda+Qw48UvJndr9F
1GiGxr1tpEQ0NcDwgDnqNBEMYlDPYSMPwE7Co97MGPRMRIRN6+5M0Fy+UQDPDIYK/KNW6zWa3f6n
1PLytSfn+aKP6ifivuoXp/beaSugr3RYAw3W3wH7Gkca4zXQRXltsS5sizCfb520fdRIzNklphbf
RN2MNFAlIbhGPEKr3CzmtdHJYdPVCFI6kx4rEXAgqWTjbW0JZjyo8voChavYRVgwd2GAQQCX4QFr
RnymH7Wf2GBTctkmY5dXc/gELDE8EPZ1a1v5PXhbzg3gE46cKxGswxQ5eVYOQN1Azw6z9r2L4c7L
YpRkePEPis1tkav4JQZnB/BztDdGLQM/cecSM2bkbrWk0XZjPdBWkLnHYjA2WzMvlkKTxDXQ0ysi
6R49HT5iasEl17HKkbZlQIw2jDhJVwaZjPQdgmAT25p8SCYytFewUpMIlTGYqbFECN6kobctOk2e
E7KEMD+U/b7PNW0/x5ZiA8gdvBBjfjUmQv1QRSH3TjHedWUA0yOZ9V3UxflTNyCIHcCjb81yuK+8
0WTer8RjFkOrrsOQLMF0SM+h5nkbHQmwXUzHTFcgbLNBv6y7tt9HhCb5RhWS9Jm78QbmXnOcOeT9
wGev71qZNOuwwsvhde74YGP1WvP9q7VD5u0RvU+3LSLrNeawuhmtbN5m7cATbgQ13WFAAXkyrxMR
sytCVKRK0uLi0htaBd9FdFtzqOwrt7ScA2iTH0YTt48taCOfFb0/Qh9hcgr8Z2t3InwfJkGKEyp8
JDFW+kivpnurNVneeOCHnk3ypm3iDPdAhawLcn2bDaLBGrcTaedabxSeHxe0lUt7VNtJWfCiGbYD
44764qftOWAZJtWwoOyjjkl7rPu6WUeXnowq+AdsurpGx0uLuupYT38Z44IeGFCpb/jJsnWkNNTf
AnuMN7h7i++UFtESUqz3FEpNu9biVGwFdqAkdU2Kz3HCK5TVu3xIETA3nrodydbzVcxaOORpvVUI
pdYeGJO15AyzSbK8PMsUt0SqQ3eFdpwiuW+riuRe7JRajZcGV0hHp21IUiyBQBeuHdnLC9r19W6S
1sxzKo9wG10MGNZQXmEoNK4KKkAfNF5/cNOug+diBbumCsPbjDPTigsMm9Z16xUKLvi87uj6mQbm
c1zAgFZT6fhlZ+ww8bsOJfYyq+z+BivRZV9Q4Pfa/IFrF4tMnp5dTOcrczDNn3guo3VXFdPNTFDw
zqRb+mzFE0GUZYkDZxoxsWM46R6C3ixOFWPATSSKy7bvX5FFqJXd6E9FmvZXWldmcPNMbWUq2a7J
vR78zMBCDdMwvVF9yb69oNb11nizM4XNnZjh7kjSdszBvAr2+CUi3vYx3UZ24D0OBmGUWRL/SInR
PVUNo6t1mczO2oG/ixewnfaC4L6Pntpq1yJwOxh41q8H3OEb02TNdQDu1SvaBdiSq7yyX+0eG8eQ
Z9o2MMz8QWua4MJtCMZNwXdiajUkg96gw4EVTleoB9/dEJ5PN8dES9SR856SFbPm3GT4XmTb953g
yIs3RW0wqni0W3J8L7HMHLaPZH51On4tQ7XzKrTj8KH0vJORdjSlnaEE/TG2l+QAFQ95AePJATC1
6ZWVHgdkUTR0JjgmmSnvZR/g1hmag2dHcl/ic3xru7Dd6vV4WWYVXI6Ch1t0nrqRYS5+6Fn1aNpD
ceoLR63jaayhyY54TAll3CVO42xSGZvDbpRNd6qDsrmb0nZYdznnxzXOE1qXijCRCyuYiJEPo5+z
jsiky7Vwa2RSX5N4AogOlj4pd4Uad62FgUXPx3mDJcQvSezcKpeRhqkBTQ67hi5bQmypKez550hF
etICx9jCLjlrsYWFWaZ02maaN8C69E1jkNBgASReW5XWUB3w5nmRC+rSQSNynaAUQ9zJ6vjkxCM5
jbY6dmlUXbbhQNs4G1+9tP6M4gTsFVmZPpiRaafPno4TYsiPgDFxQWZK9p8MPowCG0PZPwCaip4y
N6k/RPUzqR3OmqLUfTNgWkDrbQmtnvOXsARJCzuiO9b9YB/TauyvZ3NiCxlID96agQc7NzFc2p1t
KPd6btjkYnCWVxF4ZUY4wZILWq0B1mV+3BbJHbvruDYVmLckTMN1oNKxXMG6KGGCtbxJ8KemlPZx
Q8FYgjINiJ2kt9YGdKLSaNt2MSgnYUxHy/Hea+AWR9LXg30Ksf+RIaVzBUfeg5SH1VZYXngaSrKB
0a6VHoDRKtU5of8Xe+exHEmSpOlXaZnT7sFbnJPDXJwGBecXF2QCcM55PP18jmrZyYyuTUyzGWmZ
LhSQmQAinJi5qZrqT1oc0pGXxR2cNBqKTqnV1Qxvr83QKcInQ/Q0dVFzR4paMeKEmhoyp7xQb8tX
bVq3wt66ZQtyR8m49Cuallsjy65i7LO9KiIFj080dNQlo6uTnRr8IE7ZFvioSOAw64cTTpGQfkMM
Gx02eJniyHmE5Bqqr7OtSYO0UKyOJW9IkhtqVjSHM0pM9UI6aCDuSho9666iI5sONyr3Ocx0EZoQ
YKAZDxdIg4qOHJ9ULy8MB49w3Fea7GgMySukcOgWatJv6D0lvmQJiNLrjS2F6C6eGmvYT4oVbvJJ
vWon+LpVi7Yde6f6XhzVymlECFyo7ySCh6Dy/EifHBqSxk66EvXmA+Zz+QqZJL1OhRFKGtmXg9Jw
HEg6zuCopchPJYrnLAtk2opdFHL6XqNDERihiot7XXiThQT7AIdgK4lZvjUECVap9lh2Zrk1iq52
k2a4r5DN2ecofW2soutcDQlCtJfN/nnUkeQKlnDqEfVQWX+7UtUCyM/aLWXTzM2VoUGqPR+OkJoz
JGaTxY9lNX6h1o+21dTGVJa7sabLEXaeYXV02TDOvRDGBhK5LIyuTsa3G5ilezKDalPVhrXpVDhB
LdyUHepRIjlsr9xTUqDEjJj1vo31DrG32YDrEtG7hy7jt5VJHj5Q0vb1jkeW7ZTsR/ncX5/CRL/C
+w5Ca0xFR4vaYc3FtH03j8isGZkyvGZ081BDwBDItGfuIWIQCqbgOEPpbwnAtsQmf2mvSnkmYLQ0
mXryhh0e792RYE3zzgzRWkYigK4VMiG4iGbFthQsGaXYhvoOeqvhEwJ+1TY1RnFrVpH0IFFj8rNT
hkxXKMYDS+t4YosMKumlDQGbp0nd+5JooXxp9HiZC92k2hVC1I8IJre3Uqs2F9HQknPn6arTN7OS
QXM6Ca2OIExGrwRh0OQ1wj0Zc1R9hNK64Kly1AFEQI7L5+99nAo8PHEeZMvakAqr03R5EoT2ugrx
bM/Dsr5LpSgjmygX9oJ0EjzEoMd9pk8iug1pP6AzeLLon5wySXrDgbBFNngqvomFXsGI1uf0CrNf
KvLiqU70Q9GXJAFmU6WHzuwBPGbNYMaugWHso5qMzUc3ZFCCF7RM93JqEpjn1DAFDN0QsyinZCD0
suM+iANA8WNrlILsSJOmb5oGE5AlgUxxYl38iNADN/fkYfoG3y/i6ixIMUr+FqRjR8vaco8qoEal
qBOaOyjT6oMFx/+7WNY11cIwSpHX6oHLTCxVL0OHx+mpGDndIRWSA/Y9+W2mGspDbmXNByJQ4guD
DBlVxgPFm2RBtYc4rWuYXmYEDVXv88HuFAHIFjhz0+/Y0lG/z+RNGCvyLVLV3cUSi4i1YPSxlKgB
VOox7gpgCxN8c/IllSK5Gw8rQ8SK5nvUUcDON1UBZUP9PC8FqTMcG1Js5kkwm+dumTVorNnI1xp+
4A0Kr1yJZFiXClCnozbELeURKw5xeDbm+yqUczGYisXape3phLCLPmTNEf9ZEYeMbk6625TOMX73
YhQFBnzNj2Qc4+4WX+RM8tUCwm+BkCT6ppWS39KrjLJtjtwKrDUasIor0g1LnFNRYlURWiqVDeTY
eIBSDGy7jm4rASEGP18skoL5dljsDWx6blHM74N6KGY80YyBG9ItHbdUAp4bkf7XEjxXmheSD3aC
zKLAJ+g2o3WF0EVEdcMJjVN+S0kjeqIMzw7aEmrVH6RJfKk6o9tRP099vGPyB5z8ECO2NHzrc5TN
grDES6CbcEiTllUvU0uHZG+B/LmgIMvbZx2gsdMKXjF7xMdtdvThca6YmA5ULTDZ1lA/6yWZiZWm
0dGApuGHzZhuzFAH0VMaS/RNwoj8AGm06+wResjotTqFJyeN2SB5GUVL9GSAIVT0GJfq1ijo6ztJ
ly2F2ycDszEKNSArnclfWyVMDgOl8QcqAkmCvWbdsljk3fxaWVpzl05l/z0dQ9mgRKcIrwLyn09a
pTR3VDVhGitLpbuJmSmGDdllum9FpcUzjoJFJpXmA3sG/QK1XgwO88w6Vq1OftDg6EWQx5DJNjrW
KxA05OOIuAEczeto8NM4BV3daSi+zwJ5Zc9CesFz0BfOTHE2W5nGwNkVacF8Wa5DmgcDuotRMBiT
+ITZzZBQupS018zMrA1lLKZXO6bqg0mZvkQmV2E00JqhM9GKOSOapfV+hIdNwxpl7BtAfwRfKsJw
8GE7uM0I4drKrfzK6ksUZqSQ4iq0TZ78E4NOFRQbDA9E2wIhHZmwB6UpmAn0Q5+hb+pvuhKnB7x6
ZGqRy8QaIeJoc+wF1cDvm+05vfUFtjyNBpEnKK9WvC6y1ThCaLlm3cWxwLw3LKahUDeMRDnQPvI7
dQD+N6YaUpulbIIHHC2p2FComu6xWEo3IoC3S4WuwW2UAObIUTh8ITaEx9jQ81sM6Jq7zDLjbods
t/HGjmcq3GrseUCSHkoKWcFJgLQgVKRnPfjOgGQ6Sv0KRmvlnCgmPuXLSSbZqmq526JBFt8Qjxrc
2tosTFfSbLppTSMCjsJDguk6fY6XGAOX54wWFmLiPKKLVuHMV+csvdkSPdGi4nYakryUl1NnLmQe
cXRCXiZclShWINMAIvKjFqNK9qpwZM3Xa4V53MBapQ1as9u5MFfaT7l0mb+CGzGn6koEbaVsYtHn
ILyptUyPmEZSG54sub3tlWWiHxXivZauy3NJFPCt0zwfRC3EWaGs6psyKWfaR1I/e2T2hKFM58eU
ncUAUf7lqItmyz2AB3LVGWGlvSDsnyfsI2O0xGaK62uZikGai7wPKgw4Ca1FgT7GIqd6fhn38xg0
GNFsRaGu8BUXxB3yYYwFka5GrlFGV6M12lVOYuarG58yFvgJMfPLXNNZKJMT4pAejoKsJGIjKA/s
K8UgT0H3aJEQ37TM78tmzsLjBF3R62Nt3AiRRMdsJrF2iurETVrkBHlSY8QDyjXKknJrKZihsFsK
TGDsqmLCyaOmqA7+fGMgyzReVz0EMm6RUmkQ07MBhjOcTDtVMpaT0sASkLZpDt2lH5q7GXlwzH1a
3boc6xGXgJjnfzWPdDKlaBsXNZmWtkin7SqaCrTtTWCmslRrdyqzO8hwEo1IzirtNSeqkCpLp2ZT
RxPqASCnDvRDiVu9DulktVp1ySDSjTWnymZIZw2YEhKoFCCk2amRS3VAdxE0xHiZ7tEC1UkeWyKV
ZioAbpUlvyXbQrKL3IfJ26cWjcq4NmWksBG01BxSRHnPXn64XDCssqc6BhkRdx20rnSWsEvuLwcs
n22zFCWMxgkQgjBDialnYTcME9LL+MVEvhYr8MapjwubOW/IAwtjZKEfiQHXAzukkTr13In7FFOd
8OIUIobqCBOFNm+epUQ4Aj9A8EqwatrtaYO15icy7i+iXd9VBf+fM6l/4lz/15jZ/0SW45824f+P
jOC+9q9/eC8hby6rZ/q//9vt8PZ6piMJYPA3RrZiIgoJFBN6Kt5mKDzyk+m96//932TpjxAl4Cso
lqIb4OQBl/5JFFKW/yjLMCahccOTMD6hu91vopDWH1X8kk3eh+2zAj3lL6JkQ474CeloKGA2FGTJ
YSpzQB2I688IV1opWX/q9aeuPQ36XdyMDUoyaCanYnsw0S00EPmYWpyOSLq7un1Re1bOVSAGyVmk
iRIEsNHzD31dnK0MrZUCRzr02lQrPiETolLqp4xAs12+UGa0syFjJuaAOWuspeziUb2Su01WNMOJ
/eiUlq4QIiubHgco1LqLyDEajQju6Lz1QGF4QgwFoARad40OWy4Ag27q3yKQv0vmm6i6d70/IZSV
GSt9kBYVmvGGSW9OiXVPiBpyxnI+oSYCRpLiM9gdvaJwm8pzEvmDtuQsfgDbpwwxqwz0DVSSaMi9
PgTb4LZR03SJm69jCci+1kBYYE0mHpGM1AZ/wcpLqgFvqmD7KHvjoQgqpkU0cZjT2qnKVpLtKi0R
Xyaao6sJP1bq3ZoZAinZrPtjA8iowVUEUNp7RYf7liZHViOJXhUVey2tiCtge5HRfKPxRolJj6IK
LB7UffZGJ0ok6OLIi6zTjmu18YUQg92Foc6mue075MYwOFJLGe07OSKlAdIzZB5GUjQfkfhjbTEV
qXoMiWqUcZEF3eLUgaAPyGeYtm2eN1cDyY9uz5Y63DJi2nDfGUmv7BtBxVEaw91BOc6FOdAiyNij
2HIzh/uU7S26kEOJwFUWnSZ6I3J+Gg276sRTGyAhJ79pgJ5ylmHqol6m0a93c4ww6QWMS1/uCrGL
Ki+W+MUoVErMHsNKQU0JpeQKDwIlGnYaW8lHUxxRNlFTmVdSuAZ77yf441xXcRj3ADYB6QCcoUKO
dF+/2qyV08xGyepPXDAmHVylQRnGepTyQjVcoQOz7ZHNjjDaUKXUwB5EUjwgnjM3KOEVKJui41Ph
moB8Xy0P5qW+CuOljmwKyuxmRZW8wbOJp8DQS0URt6OkzcprNGWN8iTWmE0ZNp5rqw0mUPZR3pZV
d1LSYMwmpNhhUeG4NWANWjkzWASEbqJEuSxX9WivpTGLfAwxbHZPCSkTQn3IBtsymoetsxRWvQRw
denzznEaXw3oIL+pQ0vv9ZSaC+owbI6ACij12mtc9IQ6fjRGVzy08wMTl9s4iXQHwYulaFcJ5tRf
tqDaAb/FMj9kD9BaXjUuneVbg1I/0y1oOq9C2i6YBAx13Cht+xfq0OKtQX78gja38YCwH0qnI6yg
Q95GlUTVOY8mNhzxwLa3xqXV7gBkT+xR9RlMr5oy2fI6V7FEbGWDekTRo14JSMdKdqA/EQwzJ73a
qlpOiRB80HhjFgih5loN3B1V+gnwj0ELxSlD5PJXruv43KisMrYhLvm0qRGurQ4tQnu+MWm5+TLH
IvHT7lQlnC972Fg91dCIlIC2BBBOXBfNrtyB48HtjtVqwZmzkrX+tpJMOT+WUU+RgBZvRUswqmke
g/XVUzRUbOQCU1zPNIgGp0eEy0jBhN7qqdEJ2K7N5BUyRhsIbM1qo+Khx2NKJ11u0aJWQhkXn3Ft
8Acg7mID4iM9A6oJ6iRK7XbmdhTuxI4ZpaAC7NQeJRwV8bVKa7rjMsSmsOe5jY3dhJOVSVplNeSb
gkFh0EGBtjVxizBH8DEsk8CFv8uKGI9w0NHKA5MSDrXTWZUkPJbmmAK/cHOQSCP6OQLbF9gvqPBK
3yxZN6mjlqkQQcFFmrwVybVwPI3uT2KnXSYRKZndR4Z6P4konh6iLkKHVdbHtg0o+82iXjzJDWod
jjUKpYLkayydKGfc6hGhwlT38pCEoLqGrH9MuywTDuMg1wOZuC7V2zjuQuCnPDDxLe06hXQa66+C
HWkyNzYOTOwBjbgfLD+PFGqicm+Jyk1UQB6hYhv21yYbTPa7CKiifliw+wmspaY526RTcYFMp2yS
Q2JaZWLZQEcuHNim0ZUqLjpN1RFioysATg3+CDyoKZsGJ2wValscZigutGaiQpaqOsZuAjjFwsni
PLsYFdTsXtSOWt1g65YmX/ZYCi8BuoLFFHRLHF6FWM6Gdmoh1b8lKIiVI9IOf+90vX4iJTwtvmWl
xnFslvpIbRsoCXVBcVfQdQF+mYigGU5ZeMINeeoQUEr0jgBaEXpld9UFqn30QXVK4kMOLMNJa6ps
/mnpx1cQDfVbZM1mdhTaFT+eDmWNp0xq6Z0D+USSyEkn0GJ51CHOjDSiuJsWoAn4WBEAKMkVHYAQ
tukAm5oGuB9l0UJP7GgCTYNxRiTtE6VZEgB92vRiQsFAYLe14tynXIhcGBG8Z1Ud80h0oHMnGVuj
MEMBLVoRx9SWAO0wXTdmVQIL6uIU4zQK2tXsLzH/2kRYsu1VqszsDA2lzZ25EtrTRuxyrJz0psOU
Fo6REowDphY75tY8uGy+dVC5LTAoUyT59tJZjN9wEsSuUxj6ZUfxuTTdusUAwlfqGqHdoUT7ir7q
Td6cKt6ymPILyxpNwPvCUr6iL1/fTUKHAMc86iGMFuRaSuXYaBHTLYlKablfNXFit+6SUNiEnSxf
Quafu1XvS0ov8xgfgG3aowQFhDKKr1lUlGcFj23QbqqWvEOqYD1eu3zy09jL6nBfrvWKQNDTqnRa
wYrlnTmqoxiUxtg0m7I36DNkVsEKadANl7xeL5pauJ61WunfkhKJhMnRe0NOUQS2TsewxVk1ph1y
21ADRZU4lsTv4YyZkJPkAyJvVdUUg7cAIr9Bh6IGhTG1yPHKJvtzHa2xt1YdQL62cYTmxwzr4Hs+
M/N9QysKsNcdRRE7NkrjNZsV+t5kdXQ2LVNR9mKv0XRZkM/Gi00DO+PRqpW3Go0/WlqlCgw4xeXs
GEd4LDButXiPfra0utRb5BcUlskahVONnSuuLEvklWOXsDL3UAqdlM3iN4wzcGqgTtG/WlLV79g6
x4/CWFY3Uoy5jWcsmZqy4FXjETUX6lLMShIu1QKwhw1u3/RguQoLxWux+MDQID50Rr+qu47i00Ai
WGPMqWiBnotDRjXtNDV2ZUatvO2FUXxn5w1easZ07AFSVfcRa1YVPqLGh6Q0SpzF7FljFsvPcy4X
412l65lROkBiSwNHc5xnYPGwc1D+Mv0NNgSGwoZlFfSRoWHJKzXqB/auNTYajjXFqjgrA3WyzDrP
vUoSu+sEHA8Gf80IC+rXjKszoqcif7K+UMdfibRQ186orTL7p9HsUGI0pKzYq0ptok8rzN4SzuiH
Idzp/fp4K33rB6Lc5/EovUmKvB5QPz9eOYRk6kx1uEPDq24tksM9HjxAM5YXCT2ABnh6rjyUlgfQ
f/iCK3nGVF+PbkCMhquORpQiSWdbrhNUiT6WEMGdK130KOz3SD6Wb7++xD/b14FIgTjOthPNEY0t
6M/DmGKvjQ8OUH1hxByJBmWD6zf+AB6cn+oL6v3vHwvdMJ0qogJB+OdjhVLaRW0C6H0g/3L7SCge
m8mim9umyMv/+ro+Obg/j51lqBwI5Q3o/hBcfz6YIDUTXSfUU9k05o6+GJhSTYV42rQNrbuizyev
JgF3kbhvdgYt/G+CaegeuFpyzzpiXZhM9XGem/61zsE6nYS6Xb44yT8fYc7RMNAhQVjG4In6+RzR
d1GqbOLmp5VZecOY5BsVdv5vRNi/qBrzXyu1/LOJ4K1U5f9/ucWBctP94f/s39/zpIz+7x+2Xf5a
vnU/KuKtb/AnRTz9j8gQAORa9VJ44NcH4bf6i4XzBuscu2N0VER91eP5U/lFkCjNyDKvwc4QArDK
a7rfyi+CRGlGNHkB7FQKxoZh/EWSeD+vRCYVIZnWnqTp8PqZ1MYZwZg9Tppjxy0HdFZtDTVXNHuB
OsqXRbHtW1cvkOC9zdEexRfZVkUg9xtd2esnCoE0wZp4V7IhQh07tCeSiHWfsBEnRwHFZfrq4Omq
h6kj3flmbbIFihAI4abNPDbRWnOgy29LJgRf30h3bblVJqxHt1PsYRWv5a7eB8W8r09YDSOhhcDs
XdHSgjzGe+Ohuyve5lftY34tA0G9WAoUfp8XdVuE+x+G9vdkPX6ODX9+h9Y7+EM8IteKWkKpHJiC
170s78Zj9dK8yADgH8V3iPTGN6l2jW/VS/UyvENupHRz+kZ1np2AE4X+sLwvictO2oTZQg8FBE66
H9LveqagGxqkp2OnoBCKXvW2zwLIo9rwnAsfSybZBfktredpcX99ScoZu/h80M2zAGDkdQegiEGf
jKe6vTbzDbwTTbiv5StVty9OH8K1+TQcirvTQ/aseLAjsmdYbs3olKu/gSMWDk6i9c0U0ga1Y3Y7
sM144d94mmch5H/oNNUvJoh5lrD8E0yQT3r5f8a4P5vz5lk+9L9vVfidMadojv4URXVTxG7p50WB
bXhT6JDaglmeNBJ0JOpxr3O1UGM1Q/7l10/CV0c7W6T/xqN9Ss6djT4QAWSUMIdBA+9cfIC2WRWp
Y6IGMLCCxZk81LTd1OWhdyyPJd458aE5iUv3y41c7YvlSdLXB/sXJ2CcrU9FnuFoW8RqoAaTJ3oN
9i+DA2wV3Bb1Ee1pcfqDiFcQnb8783V+Y6cv38sNQs2UfG2BKgc7pV19a1H7jpzoFLSmrXxLdsXs
KJBo+e598R5d9xKmjoiEO9m9cAFmoN8n9xB7+Btfs/dxs3rOfP5Dhflj2EBbppRyNAAa2/DQv29D
L+u8tLchA+p30aH/iLFpucch4IZOYQcoYBddRc+n13p2Byr/F7CbbyLVofR5gGhwaB90qs65fTBA
Lz9JD93bGGSXy+O0j9ziprGhsSU3GehuDYlv+07xZ+ASjXNi00sjmQ0y1ZJnIL6xi1Fh8kFFOfqo
v5ff6+9tak/R+r9S2/rFm3ihEHZHb5E4YUep77EoAIGHR2kFQE1zqXZCAytf5H3idtRe0bWO7eEW
2AC4OqDje0SY8y/2XF8P89n6/q9h/mcc5q9Wk3P9t7/3avKzctRnKCPFRoSI/qaMSNa6tv6QvjXj
DAB5waGmlqP3CUAEVpKJjS7xaWO1iuwImCB/sfv66pBnweHvcUjpd5dMVJ91rhWZ7bWX++NlZpqc
oedUqkHnwTByO+fuEcb9hfOlQM5XBzpLh//qA8m/F/R0aNiUY9idsDX5+YoSjK9kZBnUYAzD0AFW
A7/dwGZBVtONnMyz39UoywPF1R0U3k7+p4oNqrca7AYMBDVJaMCqL8htK3GNWZsqOmqC3LZO59LX
F1be9gJ47WpbzZKchlnphtndLKu5L6JF+sWcOFMj/m0e/ng5ZwNUAtGBopGqgaU4NBcmGwXEE7um
k920nIKDnxcaenniEsxQJQC1+0R3ZqbnSbyAuE/PaD6WrzmwfxcB06+C7u8+pj+e39m4RkVOtR4A
ZIB+Rr0VIMht4UxCnkxv20vzCdXojfxUszcwL6dv43EO2mPyRV3qqyHXzuL+P/mQa2fx7b97yNcZ
d55l/TDi52rdVVyUInxINWhem8gG5V6/doMdH8svAv1XU0s72038I6bWV9e6Fsx+iAJ/9bVKP1fe
fnvM0ShEJha5QP47W7W6ESGV05SpwdOT6FxeIn5jPz/f395+UZX4HJzzwfvxOGfLSWSW+mitx1l2
0U2/hXFoi7swiDb99hvi5FuVtF13SJC3nT3bgRAoTmjXNrndob4o7dfXnesJgbfT+aZEZlrbj0hq
26V90TuTbX2Z1H+W7X91wufrSzujV1yxvtDDyW5Y/8AyDteWH19JsQf5n9bitj3BZHXK63rXXLai
I6qOQc/v3tj+ejv11bmcF8Cjf+C5fDVhPgP7DzPzr50wv5sg/DBhpLMqhRZHlCILJszoQ3LWd90L
4E67ClSg9bmHl/vfeI/PHvopbTpRbBnv3p2/Y8JpXeZ34Ag02VViNwbFBCxcIQ+z042S0Au9y0aK
h04DHxqYg4vSya9P6Ksn5nMgfrjR/+NPzJcjdtZo+FtH7HMG/OIJ/Wx8/HCDYCvT7kuYISWt7IBe
f+aENHld6UNxYmjIJ1f4m2fJ2XL5D58lX96Es3X173ETfq+AiCw2AAtq/tSTlLOlUcFk4TR1tRq4
7ktlv9T+FBxfCrt3n/zUtd8jz+7czjUvn53rzlPsze3theKY9uJu9ovztHE396m9+fXTopjrnf+z
2fCfJ3WupI2An9lVJ05KDAy7dQk0jn6t2bMf3+nBgPAEEiD8q9thebfjQX7Sj60vXmOX9J3frB3U
Q3j0e1+xHwT/rdkoz5o7ONYmdJoNkAzPvIfJZF+H3vUDZMor3Vt21Es2W8ERHNPVt7qbOfCC3STo
bcPh0+vt4CqyU3/ex/77yRm9k9O5tffe0rC11bsrSlOCR+78Xh1DV73q7XfBCbZZgAUaN1C3He+5
tzPePnPMN9N9B4xne05r7zo39ONvhOpvUdD52Kryy1KQON+vtKNdHK5M1/A0b2sRodDg4zx0N7c9
+NU2kDoH2txW5Tc6HzvrIDyUjwmH1F3txrhYy2VSIG4f049+N/iPaKPsuJ7vmfNddw/Pk/t4YdqP
lLecx6ubwglUDlfa1RYcO8E4eORHB4D12m7nmTa/ruzytfYm+tW2tHcXt9fXhZ3ZiCrZurfvvPXj
aXIye/82X4LQ9wcHXpLXu/vBeXuQWfohZxHcU+dN43WYD3uti1W1PfpP+8E+5luNWUeAcCfn6bhP
t63beFSHLuPDvjysb1a7rR9vp9341HygRlmjIeAsu/SQboFVQpZ24FntUMXx5yuZ8mF6WHbK5XrY
9QxDJ+TzAU9BPjL77eJZC8JL037dfAz2w4N4nbjpbIu23RzwGOce117nik/ec7btPd0evWr73LmD
i3DPbvKNI7cZF1N7G9nBYi/2pnQ2E9f3xZPwuxndDw/CWRZfg3TVpfXp1OzOy7lSLuDob6sgsS+P
oB/98jB57pURoGyye+62nrTjFP3F9xz3i6zvq5VCPQvi/y0rxVf35yzQtz1t77n9vD/rpMLo5nLy
joLd2Y3zgmGfa9mFs3tdDo6nBDwDaC/50dVht7u9/uL2fL1onaX5/1q0/rVo/e9ctM5yx3/kQ/nV
+nBWgP1Hrp/yiqn4s6yGthZ8E5l0Sz/v24FLRvKxYrFag1nrisEaHztv9Ed/8NCp83Gf9YqH2Z99
ek/O+rNl1xAl+8/fWztS688WB3f613Ir+ZJv7k4u/G1X82UvdnBr9gBuuoI3boybcQOtzYGD6Oqu
xZ9wUTba9epwPkDA98sHBPEc3T4Mroew4W70XiPXck1vjaR6kG4nT7hdiKKjK/kT362dwqVPw56d
jAGcuMtqeoHxh33/qjivyGJ/bvFJGoL3wjGvAO7bN1lwdaO6PYnRaN9UzkEGfnmwLprvyBw7ByJt
aR+uDo/POkWB2N7kpA8PEPDt02fUJky/7R/gJNvUMwybDHBxNPt6sN/We/OxntDtB+Gbn0/8fE0q
3t7e0LbYOamX+ZGfBwXJK0br/uDX3npbYre7b1w0LfzCrYM1KYBL4ebBr+M24/nFWJ+l8ok5x2XU
VlT+Gb2Buzc4Jp/ryCuE8nUk9+g2kNiuw6juwG1tyy1yDlucRD3FF2k9yhRRarLwxNM2uR95sZ/y
r5L6euHFLqI8DpYGPtJYn99rgtgXKGakPnI1DnIlHr/tV07inTZFkPHTeZMd2fPWSF1dIoYweqIP
4teGTnRYnlAb4X/1Ugrg3/vd9uQtLpl+6Mm27EPpdSKy6ZocjIvhQ+KsEi/kMnQ+F4/szTXIuBsP
yb09esaXeiD5IoUg9ND92g0dXknhGBUoRqby4RZsascpwdN48cZu7sTt6UK5rg7NVj70gYMInVs6
FIDtE6cj7cpNYtuk514T4HTi+dO2v0Cz1kdPcMc7Ha/dwTadeIfum1PtTabwmnpi2O3kJJIkhk7y
MPJv0JzuzDuOdJN7O3HABbq9h3yPv6fuRAIqB5VnejqfBhdE0r4+PBQGNsbBOiT+xnJGW79bLgff
xgZ368DmCuKvps+XS8XZruxfS8U/7VIhfdponG92fwgL55vdcFCFLDFZKka/Y6HoPD3AK9Ob/fB6
/lNgQEHHl1kj1p9oTxhKsz5IrugtPIHIdDkLKInSTf0iEJzvIxtWJq23TRSnesJE2x9clGjchPls
8BDmTh7s3PLYH6et/oQVlo0mBnXY0265BHbg8lSAFvcVsmf2Fzy9i0Pzn7dUL0X7Qn6Kb3on31nb
PugDHj5fCUBfbeOLaktT3zE/nxxWu69gKMYX4XPFJf5YRke2wCzjqVUDdHs/n+jBYSd/nJw1PA6e
9v3kj25NWDz52lO+PbEqqayQEMQ/v2LU7sA+dtDrdgvuXucgROR2QerH3LeIv0eslJEXuqE782fk
VUG0S7zc74ImkL6ta2/GylqyvqZuFcS36+vA0vO6yEuuE4IvkDq3OfI61l7p2/oO0ib1G14fu4yN
VzihK3DDx30RrL/122927+tvVHzE/vo12uV+spM2TcCfHDHxGqcLUKRnzS393MdvgK8ZZ5Z56NP6
nBPXWBIFcn/gDNZVP3RjrqMI+DwWwXo9a+Ui2qXuaVOt5+Ovf3KeXEnFb61H/vy8XOPE+joW24tx
U7DkrssuRsWUGaBtOFcYI5AzHE7Omj+gB3Kt7bptfpPeqE/VluWb2NpfdHfSDhqfbwYUbD6THKTJ
2NC3FPc1V3KHoGQUVCd2MqLc4BExWL91Lw+QgGWNrtz+ArUDVvM1uqBZ4CJlz3yEWUhknIhLtYOX
vSO6UIRuNEeioZC5qNVdJX7mx17suel1THIiuALhfQ1dDQGh9UNv2WC4TEhb/MUt+Bma9xUheQ3K
PF/+GqrjYK1TmMwvw0XG82ZxJedg+vWHRmIROvExJGlYbO2K3u4ucm8rUD8BiGenDMybNEhcwnxI
XAsdkpKFZ8tDttTRuJO0ZCyqQJUjHI1Ac6yg2XaH7mAEt8eGUNkSxo4TMVTmxFEOcZ8kX+OiO25Q
59VM+/X5Cr0E8BOSx04EEGq/2VvbyX5Yr9DkxnDKnL67GTb0cwm5Aw8IZ+u23uBi4E7Vyri2OAMr
sDyb0DfatkHV4OTcb0LiPHnZhlL4ttsqu+4gBfKT+l3/3rnL94iZ2bnZwTyMmy37aqQv1o22LTuk
X4W9p5TjHk/+kz96wpGhJfOMAiVIroTdHOSe81GyPnx85M71G+105/b+4jW17+8n+42sL2TAnGGT
3usX7n7N9nCUtW/WEktn361HgVBlVxzLIj00KPesud6DtWldyiDuOs0ab9pYV+iLc4fWe7EuADqZ
7Ohrrsmvtz71pmDaVHsc0xg/g+9SE2JoGubBYicufSGyngPAK8p7k6/s4s2OkVzT8YrbPznrZKJb
zhQKHXir/D3lBTmL68lryDMdzPC2RiBx45Sd/iRQGioDLsu5kF3NWbgxByferOU927MCT/GKy+jy
o/IykoiQuV/yAa6NS1gXaoXvWgyh4YLg522EL0oW2if85Veh56yko9ZmUo9zR5/ks1rXePJ/sPdd
zZEba5Z/5ca84wYSHhszG7EJW5ZVLPoXBNkkEx4Jb379nmTfXfGWelirHc1IiumgRDZZDibzs+c7
5yMnERtWRKhiU6CD8pGfTA8i9xAbutrD+fgsVDzdX1xQ6PvE1RyyJTCw/Z5tTPzerWRPxcBbqDli
7xrOToSp+pb7L4RiTMsHH/7VR6QKqybsGCJWv/SzNXSqYe8QvR7n2z5oTiCw3LUBobB2eB4sYUA2
VQA7DcsMyj5YOmGxgUHzMtQ2M4ESxBfSDEgnaVfTUTkpJ9D6PJK9vsu2bKXvh/sqmCgYJ+EiRYkU
ldUDVCVgw2G7haWnODZhZeEZsiDDvjVgC7+/t4Tf2FajDTImDTEslk3IfAubTNwlUWBEbL0h3uTE
d6OPZ6GcO+A142FwjNW0gWUOwEHjiWPsQhRsXRTuOg8RbHnL3BwxNurS9+N9E2AgD3FnAvuG0X68
a+SlgQXzkmITz3DaC1bTc+M4CKsbLE/cJ9zBOGhfciQ13FWOyOOw/0UKlAZkhWooViHKpSK6xc/B
F3e6QalVuE5hmkV1XfwLZUa4/BpAngbFWGSnWIiIGYLkakaNU8I7lkGOfQN2a/HlgcIQtkmUVWG7
cDFirGqC+niPsFqGhbWDEekWf98DC+mbW1GkBXUazBhD7I6HXNAC4DvSDV9E4j1KrBOumnj55GH+
ybeRc6hUbGGxXW0YbBtpKsR0vBzXPHfUQ3EPM7eKnALpDO4VVkIB0yYSXiSeQIyKBkaH9xfpTr+S
qQMLju1kfriijysTSnhL83HcSKsYm/njy8/XQ9A59qrcywBLlndg19/hdomiO42fpSMcuRedwNwk
ltI+cqEBAosnlqIFuOp3hzpRfp/hEEQSoe8tV8X/wrlmt9FKuoZj3hS3kBLYCMcsFpx4B5DX4h1F
UIGgxC/dJBTJ4IJN9ILMu121GH9IKPwQvsTdSGG0FX+r+Kb3TSzkBEHBGICGAscCthZU9Zddf8WD
MPFLx8nfehSqLdzdHo2QGvfPdhMsZVDWULAWOK9Yx7hA4mpDMz0Qq1pkyPW9uNrwikh2sNZvhBuS
bsRzxV8tpw3Fv/VVGijXwnOKbDAOkEYhG8SzHSy7CwHhxRz7fJDtZ479M8fuiwM4zbr23/6FXEon
zsr14DHplnxENS5F8CscR4sg71mYSWV3CZQJDpSv60GaePxTf/tn8vIzefmZvPxMXn4mL9P/YG/V
4XuS8lnxXFRAv0pdzjo7RCoKZgvzDagBatKrwERMfGEI8NJnnAGE/r8+43ISdtYq+JmE/UzCfiZh
iLt+JmF/fBJ2MYo+a1T9h6Jo84I9Ph/RkOU6K+wJnZLR0T76HnwlGuflVr0SjVWBHEP/kaJYge6u
/tFD5MhNTdSNF1fzFPQxdNSaFtRhRH37e9UIOD3L/fYm6rKZ8wbZEPn1flmjvI15SQ80/Sgb9Cji
TAA9Vi4D/E0UZETN43uddSPy40u4r4tnetbr+Oue6cX210cn/VNm9N+0/UXsHy5+8OaA10aWde0c
Qj42g0KUoROLH9U61OtEze3u7vVudl5QVK0AfrjDH7iLavoGMMER31VRWhf1PtShVov7cr3QqxpP
bR0U1W8kegUowbq8Kq/awDp098pB3YPE8qjdcA8yBShBoumDdlWL0hI9HA7fIB1ED6hq5vSAUtSy
hmbSCpjU9RKAWhml/t6vUB2NfeJUqxlg1toVUx8TkuvYp3g1yD/Xjzk1j+/vp5ie0AbAsUrua+Ie
39EDgPYG/gAAAXAedwK2Kfmbuw0K39ueRs7ra+oA+4FePqr/d417h9YG6oK6OGFAOIEKgTo5rgge
EWd/vMO1+LhGeGewb348Q4AKjq9fgz1+XEX/dGfOcvs8yWzQq/dQAEdjwqQbtHycJ6hquxV9MKl/
g0Gc+4Eyej3Rm49Z9gDgZeptKfAvWyBobjEj40ED0U3Q8hBtuwHNFb9E8yr1EjQmcC4paq53r4Da
zB9X7R3Yl9R7v8jcI8zKr4LqT2dyFlSDw17SJwX9AOOJP0RvgFkH49o8Jc/GUT4qx+kA+ZESrJou
NKUw+ijbdCJQoaTmzjphOBAUz+DXxzTN9CJkx1HEhRCalDpthAkvaOY4ytHwhpEOj1/fAVXAPL86
7rNA3e6h0scj7I15TxL0ad9EC7RwvoFGkrog8twlzLkt/MLPPcnNTtkp3ilUdO4SdIRETVvgg78+
po8Bu6+O6Sys7xpwPGZc9FbQodIcdKLQClH9bmsBxyX6eQDE0Db8wJo4Hcb4CYjGfI3cj/4a2CVM
TKGziS4gtPVQqlex5lMcKjAx6BFBxyvId+gZIWoqA/0RI6oXkMfgArpwTcXjn+xyWkIeMpFw/KJb
YOF4RZMWfYOdgPzMaNmK7oDoD5UALo0euxbwpQGdOBC64TwVr7sSaLT2NsdP0d4WTeYI7WfRThdw
JtH+FiB7sd4h14Pue9Bwj2muemQ3jb2pNbdWaYnC8xymgF+36GC2brKdUKV7Nq4WLxSQH8vhcPdo
/OIuWmictuj7Df5HOw1FaHHE+Wr6gCXZbgb8mnYl8AqDp65lhAglGsXvPBg3r6+R9/5+u30rgusD
aBshjoD9BxuVuPgGUSl6erfdFgg1UR0XNW/h98X3EZVv9K3RKOhD8bvoAolaOdqLKK43H/1ktGz/
g8tLORtX7cGzHM0qlnxBoXCMdgHmdUNxecdbNYRGNbpnCY0dkKg7MLzrNSzGiTsz5c6tTG8L9/b2
VLmF/3GGsInH19cSs3fCin69D34cIf5iUz4GND+tI3kqk0HtcaD1dQ56R0RdQJoFQ1AJFFjQ4CYt
W+X+wode8pYfU3ifPvWnt/yv8pYX18MZZP93WQ+XjLFyVuz/43bLJbP7gQz8tHB/mt0/l9k9i5D+
ZF79UqD0QRTxaXX9VwRKH7i9LwIl5SxQ+rMEnZfCfuUsQPrzhv3mD8N+01QEo5iOwYQz66hXNQPp
CEI96/g0ALlzVU3h6qo8tTsSAuTtvgFJ4eX0LdsxRHLAHrgQP7gFUGeN8CIs1sD2UIB9kN59mxw9
aIElA2dVYPjLDkrdbkoB1Bt22QeuAiS+CJ7iWxuRN4it4yOHBhBNj01NjxBv2WJY80Ioe/H0zvKz
v9jpGT9sLVuyCS5dA6O85xSAVtEWUKlCgAUN+PKmB0RGuzfdBxGaCyzs5CIYd0BH7ShIQLIw2xgf
WNHa6XcCB5r6YkwEHNUG7WbamwBaAbcnhgfc9AogK7/Y2Uj5BeSoR4dcAC4B5XFU3FMIJgYMEwQV
1KOMQCeQQ/C+DuQuntxZtPCXOjlVWLZfWb5Pd+5s30FSmJVQHwRfh4lix+Z4h7rG3QPyaGDvZFRB
guCgoeIyOB/VyUNwOHKMyxAH+ciFdEK4ra+O5GyL1FDLNSBRrgVX/mp9+voeXjzNM5/5n3iaurii
X53nWaFAVyuoVzQo1dSewJJm+wVFGh+6BfRFFF9eVnuFPj9uA4iSw7qt9ijZgJ0Gj1y9AOyIp1UO
amiirDB7T2rQrqDZeFC2RmhsrLA4sY5W4ddXTxzRV0d85h2XyDYra8IRg9vW36Cg9/Xbaz9M8z+t
wTMv1mWVVikmrAd0B0ASnc1OdvcihsnIVnNk/CyBwNRDgdAUSPTcJaFPNgI2LjL42I/d67Zw1HfQ
SA+oWIxb1SEwDhFVnfx68RoKcBodRi+6/vrAL1yXc+mmfjJkKV5wXYrjI0bHjpcS7B97jV8ujH1W
guf1FHdqjQ/YdJgihmqjC7Ysp0JtDyVUid6IlbEg935BXdVf0QCTbFAvpLr/ApU7+ob/3g7gurlt
6CNHTNtQHCUG2kSFMEYWvm7oNXwhBpxOqOO9Q4UdsLz3C3dXFVWAL1aPfQbwlfgipRDGhYURNVXU
I236UKMALKrFTzvxF6hECTgrHHznbR/FzZOChrpf36xL+84+M+N//n1nC0vyKVL+rfvu0vI9M7i/
//I9M7p/zeV7Zq7/s5bvBe9on9ng3+QdLxngj0rWp4X2pzHAPyTMsyw0okwZWgS6fFaBLDMJukHG
qAUvMcaT2qACcQ+Kjfewdc4JIcot7J2LWQrRpLowuUBkYTB+bdh++fAz65wvnVJBZwzztYVT71NM
FC2YhZ293Qez11XhqWEJsL2A89sYpoKqvcB5nnQMQr1smhNrIKFN4xSOHMBrzHQJCw9ODTUc3OgR
kHR/v5dxHor7nuIshsDayGj/gmgZUzmQo3NOMv45r6ZAjBqlKNgnvhym4A9hmCJBk0YUWlNPCTPk
P4WfegUg1ngQ0x9QH6KKK7uK+yzi6BoPfG1swbt54eKcWf25TsBCGeHOuCYmqWcM0wiLv4EIGJwA
OBzxiwzTv3uSP6ZpxGwNpo3xF5M+/J8ulpjCnjBbrvrCR0C3G7MBTzZeWePPImoSkzhiHlG821NN
8dj3r/ggngP+YCSFNxgBA4hfwPw5mhloGXoKmoMWJqIWZ8J4l+iyg3JL/A64PyaSMBZuYmJg+Biw
GPEqzE5BpS74jt4nawIHNYGP5utL9u/4p1+W05l/Khgp+irDcpKRJdX0hdFV7VzfMIR6CA1bWrq+
+INYI4VXrp6e7mf3XnXAXAfNQ8yuv4LBBj48pa/H93WCVc+dGIuhcC/d24sL/8wv/Xda+D+kjfps
kc6cat1E5QDlIA0lihfoXuOH+BI3TYRvqX+zusEMEWaJMED+EfQnuL83Ly81ArPj+90dqAfe3ixw
P2XIh6OViPAwT7tdv7+/Y5bwFDrvEtqx4uauFSr2s3PCiF6CER2OObwywICb6Nem61PszfSCzbt4
dmce/a91dpeN1pmv/2m0Lhqts7DkDzNaFyOFsxzzd40Ufhho20QWSvVEUT+KE5/Cqygyknye4Avh
pVpsd4YUHt6qgklYPxu+TPP1BRv9Q8pZ69NHnp1uokidkSr4SMhVvkKhEqwUVgMBlu5FizF+OpAh
KFLSuFlWFD6EhemkEVCNahmFPNjDOIJovy7K1pFkfigG5YXHtTOUcxPoZtZSexzkS0f8w4DhlyPW
zkK5Is0yPWphOMFEMmAOF5Cc2OErlc471AehezaEHDQgt88ClLDeQ4HuEuLto8r/q4Du0yGcBXRF
Y2oztP+0AIm1MNHXzBODcoLOLqeCFkbMDTLghI6Irk7vObAQX8cAioiKvjqCs6ipmPo2g9afFuxE
dvx63AlCxCsfnH4dIpTt7Tqlxwsfeem6n4cdv/91/2Ay/+qsz+KJlvfQtJZw1sSvEckBF1Y7qH2h
1FEDVlAHC/aLIEYAk89AR3ePOT4RGhb0WAJNkLgASEAKm55E9Kuj7I8qB0BK73dfX6kf27pPy+PM
tU/WIElKicO8g7d+EREmojKEnShpiJD2wQ0GB3xEnB4EyeI3DcRCgrYx2DciDxGD3WF4IyIBceij
qMc4GES/u3s/vX99pBcXsrjnnwzO77+QL97SM0/6B93SS2ZSqJZ9vlB/vJm8tFvP7HrBMnXMONZg
QXeHbfj1urnw5ufY5t/25h9CE1/s8g98xKdFmU6qLkcjXBJ2C6SqKQFNCYhJnGyX3nd0K6bgEyff
V4BU9aAcA78G6L443YOcQSCeXkXH4dH7+owv7elz5O8ft6fJhSDinET+9wgiLnijj4v36Y79Dt7o
4iI5s7HFkhgmb8QikR1QiTEAeREtwQO0jqC+FT5Bok+Ti5w/gK4rOIDnVeZHe2ARA2AZT5jNdy5E
JheP6dya/hmO6cy+/p6b6TfJYf6vvu2a5zx5Lv9G++btuf9b9f63U/fcJW2XfGv/VbzZt4rPTcLi
7n/+86/t998xe+c+d8//9ItXdkk3H/u3Zr5+a/scL8Ub/eOZ/68P/u3t411uZv72b//yrerLTrwb
S6rys3IlEQ2Mf1/7cjM3bF7a7vnXL/qud2nJf4eorW5Ci0a2oCGmIZr5rndp2H9XDM3WPmRnLQNk
9P9X8FJT8ZAh0gPZsv7x0D8EL1X77wSwCNUkCoGCj6yS36R3+U8BJtQuoC1sylA1Mywoo1ryWYDJ
EpLLucXqcKgJuH2aWHeLgtveok1gpDDTS81zlcj/3P8RH2nYKoGIDUR3oehNzgLMGQrknBtaHLZN
U07UTJbFS6JcCqJeUUKVtzq4nnNN2k/d0oeZ2owr00x0L61qKRznkm+ApMxfc65IV1A7Tw4kyk4G
1Okbh2sSGJXSmqy6XBlVSKL33S5Ns+a9nhYC1caGRK5e5trbMOSt0PcsJL/vC+0mK2eTO1MbD8wp
prqB0KZ6V1szR4mVR8nBnMoS/JJ6kmIoJyq1B6bZ0TdS29I6HayG06TVshpvKEVXZUHQjTX0JaaD
3NCiYqFMWsvv83xvVvE8Iu3SlXsO8Zs3kiTg2B7j0peVolopkz2t6smEProRy6m3tKZxLGJTpXai
oHNZmO19nAztSk9k68EyxvfB5k1PkyHnoawrWudmKpPRH+3l+EY3y3wtV6pc0W6sv7VFYbiNCckf
dYqv5ngxHVubFTCyLGWodd1L0igpZTkHqVXbAROrpolvVuASb43U7810K6szhNTzwYuTYqApM+47
6VtbF1eWNUm01vP+ScptyU17ZlCLF53Tj+yplTJ9nyw7ooWsMd7GrpMdiKlfzxF/4mb6wLvIdCSl
gIZ40VIjVhbK+oRQBfJGzmQZ3lJCj6XUp4kuZvMygkYn7g1a22ZNeVrlj0nSoqjcWFJgxckOuukN
VKJB118Wm8aoupMJgec7retXma17pTJDamMJjULFVYSWnwzyLSMDisRK1rHBtHVZstdxBO93aidO
1ke6U9RPJE29eM6CNrcACEo75kgzhO7jagGDlPVWzQVN1ObYK20Vdpb+3HPbIbVmUaO1oVZXFOB9
UyOb9sUcZmP8YJvyXayjEEBrCcuQxoUVRrLqGXFEnDQtxpVmtBmKgUTpQzluJW+EtDKdGnNBO3xJ
lW/cQhpPpcieaWHIWAJH5Pggcx/VIFXafmXbKPpqSku1voPgat70bjGTxkuVHAtCK2awpuiFddPK
Ofg4B8WkhpZdL0pc+KQdcMHqMf2Wx7JB9ZGjslin0sZulN6X9MjEaEiTqJtR768TQ2VUnlXLg+gv
YO5SxxWaFfHglaq+AzneyRiV+QHtmimYxmmV2CXV56r1I92oV3qUdHtLwRZb2iK665la3Hf6tR7P
UWA2XRqw3LBPQ770FLLaJujRrKQ5cDzi8WysV1ArUzUqFVaGOzI0t4sx0XToC1eTy9IhBcn9zuD9
ukkJeTejga1SGSMKstmHldWyKzmWMRTTxdwh8Fkt7bL0yOWarxWtWhxrtNVnyUxLTI1Mm0khYIvV
yzBri+uRkdypTXteRW1t7Gw5Yr4e8TAvYULMqdnpVW4jRunk27LpJZoWdfuss5SmuQ6hwa6mxDZd
Re2dpbf3jTx3oT6YoRRFbm2zfTZLaMSkJUhqMo62R36Vl8V7K0HTUGU12v5YVdBo7yiTx9t0nmSH
Y95piecVjnTajXZ1n3S5OyVWepWn9SMEsBenaIZ1OyYn0uNCskFxU47BqXJax7O1KvvSy/PtYoLj
cUz3qFCtW0CvVBbfzbnQVyzGaD+TyUnS+CmZmA25RQtliZzfJengqka+7ozyTYprHQy8iZHt7GlZ
wnxG0TuHcYaYBo5afjSMmm3SPkmvVXCdDiPBdjc7ySFN6naytItQiNoOdqlspKYCS5JmeXmGUY2l
V13IioOVywCrrlHQaWDFrlu4V0lI+BXM9ZhGDEpDjbijlZmuDC4VqlhlWOR66XQyp/IyxaEs30hd
m4SklxdYg2StNssDl6GOVnYZuL6KpqTtrD/ISX9vlFkwQ3fXNTSrwA3LYf1kzGhqWbKRSmOhRd8+
ZnX7OEsdCBFhW9xcZ/vUUiCbOQ+Q10y0NhxHdq0W8xz2WlNfLSbbVBmocuMGYAvbsm540t6j3sW3
pt4cJ/lBqoRBjPqg7Tikz6x5PclmEFWDRyxrJ6XAtjQS3IxtXKUD150sU0qq6cyd8SE+N/p0rw19
ty5qbCE7e1LyMcGeA9MhH2Y3i3j3NCsFBucsSJnks/o0ScSgcqWvjFrPHLkdHmwSgeg205+sIvYs
KZJp15fyAzc2jdZKV5NRzFjAMb/WSTDa5dro3lt7au+wO2AIE2PeT6ZSuU06lkGWtiuz1Vmgt2PA
ZBvaoHG911TtsMzgDi54dFvZ6q1pZ+mq5To6fHrWuumgmveRPG6WNgNdYcLu41HaGFPpRZqKea25
Rlu07od11nOQA/Nacdoq0W+LZtIOGEIpDktDAktLdRpJEcjjutkfZyVzmqx7qOUoUyh8Hgqikbka
DLDZaTmoeHW2Y5GJwTB7nB0lWUYNcqkNMFZZGya1CexpFndB3lpOlpTAjCZRRnU57R3CigwKp2Zg
cX6f28q4LdP8Wh2TlDYzBMKVtgvauXrJeP3U26NbDzPAqTHPMLqWLX7Mmn1p5lRV1KtZUjE8k+Uz
hIlACma2GuRNyXuXWSu1gg5pzOfYMw0g4yxuuakBCdguKgjU+sixrqvCKYk0QA61vuUkDQnrelq2
tbmruKmcjEZR/GpiiRM3OcgXm0HeElhbx0gBs5lK5ZrJdbmNxgno2a5L3TYyynCZZH5Xq/USxDFE
zPlMOzZ2NIrNUCkAtlyU2eNDbzu8TX111DxWWYln9InmcmOxrzKDuVUx+iW3h7WhFZ4ttyjZSRkY
P0kRKJKEcaURcLbYAOVzX9F8jBEO1ATTmIM2By2LgqkBGR+D6uGULSDQ7uR7rvfosit1oFQWUGIq
8ScDnkmx+F7TkpuoXzSKEG4n2QMuIetrR9V0y5EHibly1XFvMMCjDFvttEvUheUCTj3LwCS13B2T
OCe042UFL567WgbFXKvM/ViLQAVKriKLZV6fIn4w7WiVZwnG3VpY47y2IQG+ZI7WyqdGmraGnpkU
+vZ7hVVo3Za1veUsQpiVyfcVmcA2PpkTbYich6M6l5g1k+cdMxA19eY+SWJqJXZoRRNbmSOChbGf
LcrN4SYq4bKKsXgabEtdtdIASvIhvs5jxTMBQdswPYmBCTNRKFdihpHYOGocTbaAcc5bcs9Y3ThT
1dxhz4SEqO5Q5IpLmjF9S2W985M4MUNdSyPXmHssuUR56c2quoZW5LHF4J6jZSMkXhBhEdvCSGAB
42ua1JJOCEhHp4n6li5gW9QyIyhZ/F5JPTlKhQJPNoDmN69XC8bZRi1KaATxdRH25I7cSeipF3nj
ExRi/LGcVlJcvBlLDxK+2A6VpX8qOsXaRHrUeBPyBV+1p/h5NA3N7weD+GVeNYAycGMIDaWSGeXy
8tQqiUb1eIqChKnQNO7keSstCNi6EctqsUpya9fGNzVSMAaodzJdSAKBmwXSa2kjT1giEutOchOp
MVXtcr6qh+ZRr4sJWIAsJ0+aXgErm0SMWlrGDwmxpjA1lgAB2Koj9ck0522SzJKnDWl9KhJt8Exi
6a99GldOU+nlVsps6PcwAjbfiYHWkzOgFXIosuozWVA1rpW3Li0iTme7ade6Ua3ngby3lvqNLBVo
GTnbtHnmRlH9pCdVdKh4zj29as2gsNUqzPV3dYTXiDX1YFnzfcdky1nqQgv1qrorRG5ilAagMW3Z
QVm6w3yiprzEbRHabFp2CBIDEzG1mWa9w+YEg8+ZsSklmXitbheQo65TqpgyeA2TvTGWMDeF+hY3
BoL2rg0nLWlWsiVpB6nXaZwfBluNdxIvMKVt5ukxzTowcsZY//p8bSXqTY/LvdNtGf/zJ0t+tpOO
amb/SiJODnmvo9KezXdL2r40VnrdMnVPalZirZPpEJk1oBmGAufFm8Q1TMxN1tpYOtHMSghAZ8q0
mYk+rlVEMYfF6pcrVg6LRzoWb3Rmq2FqIrbnZlW7jVXI+35EE2Ks3yMbTNKk3KEihfnxGEOhWYNI
Df6c9cvoak3ci89QPZbH1W7so/FBjSzJyWNpuEHeqMG/JraDRLZ/T8w+uokqRq71oRxf1YRjVNO2
xr3CZaWHMTDyF9ZEyjaO1J57pdGDA7ZOwBcPd/8Qzz1oGSNF/ZboQ7NpDUVBMK6gBsYlSCl0ympJ
QGff5LbPIMzdq/zd4JiN1jRQ1qYGBtot6y6WpSTIBhvYkYE/agRAeilaoNdO4OuaqaRFyjEEa/e6
RCHguNI13UUDEcruuKo54kOnNhbijDXwMq1sB1avDNssBfnFkKYOdl6/H2TGfW00uMvqyY1SWNAy
6kloJu23TltSWpLeVWx1ob3RU6lOb5eEgEhAVTmUy9tR3i0D2edVspqzsQ2gWWxulP5FLR+NlG1j
tUTuwBsUDBCG6U3c7rjd75R88a0ROCB1nL2aLY/oZbboAklGfWVHmb3WDMgajKp2b43pSdfsYqX1
mYrkbySrsZhfihibkbK2fM2i5qTXk2/WKjx2alKGl9pMSagkZdo+SY/IDlYpOGIUgFazlSHlu6Tk
q1k3lOcRehueHpP7uLFCNR72yFMBNcqbt6aw/amFuewUZJdLg8xNy3uPFPK8YWjTbrNO7ZzMaJ1l
kJFkE3UMFskA8UBiNlutiCenlcuppYps+XpfOPnMr6oO9LC4jCduoHpSKEbYWxpUB5ZiVRrFRtYR
woyLPq2jWNKdRpKj+2lpY2daeAti47rAoLeqZ3ToOvUwzRYwtwOz1mpnI7OUF3uX9kgzs0qtgy6a
jwlykpeMqRhihlSx02ljdmOXBqKCUSQIBuvnxB+VqvEYJxMlYxGdbJuXMpTezdxDqWzYTrXCbwoM
iWzluYkbR2UjaLILM75WotrwsiUefaSSVTDaGca4cw1MysYEbgUrk0ycIlF9zYLvZ5G9q+253+ZS
rUduyzTsXGKOQMt0w4k3i7VhxGhWutwhRFFzX4njymO9nm/mObtX9eHQ8Xp28n4mu4IMzak2+XZQ
Y4S82MHUbgjSjUnOQC5qjvZGH+r10LPRIZU6rdpo0QJprgan6rvUlydA+NhIkrtoRr6tVJUU9IY8
vGopIhqP5xZUi9UnpsKn1jkuOEIA5K0kVu6NPEewWRsZBC1yW6ZTUj5NEQvsCI1DiwMtmPVr02gY
0vGEIGHvZcdopcrvSQ8NOU1i62KawEKr5UogLYV1N9fzfTwhTMtzowpHxGGurmJr2730NHH4mYIr
N9XcbTolK4O+QVlmbiB6OkfVTlmwJ2VirGUT9ZxySlPYGAkbaTAlf+ZGctvCpFlNrcCplvmuZ6+D
ocIVsaH0qt4qV3JaM5ebqJGQTLmVe665FVNyyix9oiiYziuZ2LuxhRuI1Qm641zJ8VxMgtEutQMS
taAJmbVyWxEoBsQMnP9xKiPn6GVqkhpiLTPfKnA2SmoPtNQKBXbE3leGXDhtUrxMuQwkA0rHnswQ
RqVmtpZaW6VJ3wMTryc7PkrfWFQeI6l96/MMItfsxuRpfNfYeuaSWiKObhRo0y6JcpQndshl3b6z
BgPOfsxHUQMDgF1SdLeaYum1IhLokC391jQnQqvCVL1KNn2WWhu1wNjZTGwX8TwaFFq2KXK7cOwk
RaTD2IkMCsRPpl2Sx7HXt+QaUSrw+ESXN9yw7uoWVcopQVKssm2UJm7BtMRNuHUwTeOhbqfrdJpX
8Pv7vmu9qTV8va5crmhha2AnKzNAlJbiaEsWmsZ4E+VNGlPTmGoftC7XZq2LJYX6l1GmLR3gJrDH
Ae9oVQRobGJbu2bxc6RNKBx2fELTJU/YI4v72R3bGNAyQpjfqi0isq5AXGHoCc2Xa9Iy6TnK03i3
zNACwD/W9SiDgTeS7giqo2+8gtfp+mKtd3hFw+PSqVUVfAzZazGVKySBINhvZ+Rfg2+ko+41fX7X
p5ARSsvyTYs7HF7EMP4g5aCULjW/7KTyJmkYBsNSyxShJ/Rg7B7+Q1G7/aRPplMnKgkKc7rhBSqU
ZdsM9zjFalWp2gMqvDi6kqHKYOoY+xurMohM2/CVxorfynm8LlGCcLIJrsscJF9cEbdGuYC2CsoJ
3TLcjBxlKrlBMpD1JhCq/TSiLofCJk9wjeK5vFJxv1Gfmq8VFSYddb0hUIkdZGXzijpM7JF8BhW1
3g0ekEO1o5cEReAxG55q2EOaTdWN3mgroy2vU5Mf82Hm4TKb9VHJcJftWbsv5ukgRajUDEkvufGo
RkEz/W/mvmTJbhxZ9l/eunGNIAAOi7fhmac8OWra0KRMCQRHkARIgF9//VSbva5O65Ts3tWrXUmy
wwkIRLh7eATz2s68ebSNCh/VnOSoZdSOz/nXTsuLxfrNakYebV6Ep3hciod4MUcTizQjpT/MSzut
5hwe0L4bVqV0mR8VAeLVwKqCTsdhMhuBbf1CZBH/0LMYAVHVQPkYoFZu03MUzMN1bpGzL+2w10T/
sEu+aju7o52Nt0uOgzNMj3O9LJlu1Degxy8tc7/K2VYZ6qv+rmvh4hHDQkfz4QyuBT7ZVLuHNqzT
TMm8x/z4uMfxpQl0IkBRNkOZur2orNkTIMEqHdAsOvv5vm+60zSW8D+Rc4M6YjaHtNEYMDkfm0od
RSEweqQjaDpMA0iA4wU5EYJ9JnNATVV+LhJWrWNRrgQZl/VE+2+kb/tNI9wBCS1ZcXADRzzhdJej
dhYjsOohzG+F0IxR0/UiUad0j7VZTObmliA/7+cXkmt7SrvlKKe8OnVJI++QJo4Al6uXYgaIWIhw
Wqepi5/H4ZYJVORcVWbYjkuyV1P6bZlreR8yTI/sxV2f8mlF+uXkq/B7EZv70PtfKXLcXNlkvVTB
MaoVMDfvxCoC+PyrzenDONCTAaCZBrpYCZNv+0ZiKuX4i9sYDiIE7xXV+rhmY/BoeHjt+8U8K0sR
y4mxek1ri+lhjuLdEEww6Vn71iTRQyLMs0CuEkUzhj2EOarRRCRTFsekWnfEXKI5D3YmbJEpRKgX
eNVCy9MP5yG+DVCsDOLaTBAYxk6s+jzcS4l0Je+Wa9XibeMsVdtuDlYm/mriTp/bfsYUhA5aAee2
dQzAPELi+RQlRN/LgrBNn6NqaZrCXutBnQKub+gWypeyvUFdIfpIG/tUh/Fdnk4b1wEZR/5kQbzU
e1t13U7n47GNHQTrDnBdhYAU2Ic4uhY0khs6BjA/j/s+SzsM7uSS3ZN+aE6pTZdtpAB79C0GliAR
DsnoNuEcLkdOu3EFKiPaEvz+2gzjljPMF0jJAYUpoBXhf7as/MmGKMnqsHrAMVkfGi13uhvWqo77
fTJhRDn7lBRh8AtgWoVaIak2qPjUz8SSrzmyn2zoKT8MRRTA+IjCkWZColCp3VzDM15IvWNlfzAV
RYvAMtW7SccHV17LON4z252TaMT4VgDrxgQ0IzJG1UBVu9NFKdeGqsuw1O0VwVuCYgvQTiCm/CyA
+O1pK1WwS/0wAmn60pahPFogN0FWOPaiUbZnBStPURctq7pftmXSg3wwpj+jnniNavYkFVg0vNan
KUrWyM1oiyljstQZ6GTzWFCDUQZKqs3gMc8rGYZVURQYL4R8puhmZFK2zL83xmOaLoZKbPo0xDwJ
Gpo9TRWC2+yGT9bVNcCwmfdPgbf2GTztWZf2GhoV/0RN+dg3C71YM6vmTvRmRAYnivK7CsWhQ8bk
bhSm7+S5lVH+6HUXbZBgohczFwtik2tZtijoJPMbP9A3NXmcZH8fj8Errz3mjJdNA4R/2oMeQFND
z590PpyASS6ImnYnUoM42sXiO+HBXZyHq4CekzZY8yYhB9fXqEaGFqzPVAVpFuYOwkyPne6WL+HS
YuDw0DwCkUUIsABu1QQArOgfoUkdt7pp7tO627MKAOnM4lVikmBTabZPqxdV6jXgsEeEQrIae4+B
BVI+tyH2jisdRuLRadqEiXlTSW5Q3LHqEwoBVKkTWrctWmxMKHEsNg+o81b5QB3KNAkKgZT3VSns
WpPpaap4nzErNzpvtm7q9kRTDL5Ip6s3GIfXK3R/1NW8WsocVIdcXhNka0dZv1I4XmwR/oReoRIF
YxLoOz9WZEdIQ+68EdtpUZe+demez2AQOOlklwEhs1lpp+RQDQSDl/LlTgXTsOscx58XJs9UnqZZ
jdwpa+Zg24j+Lk/Gz0EAtI56IVZkTJ5tB9LR8wiGcaVCITRG1U41+ZyN6SCOxeJWA+Xpp4D1aETF
Obaq2LTt4ntth+PUhQ8GNG+GkybcjMD0MrpMycrbmKLoby5Vnt7pJLxWFmB2MWEuEgohPck1H22+
nllaZUWw7OnMzDrRtM2mIUeZGAKXWooF8AFhJANfwp7yIIzWzqTHQkJcNcXNCrgimgI4vaCkz4a8
Q3uw6zAIcLBwrJKenlnLfjVjCJzCITGpWxAhUbrNbZfzdZosxYGFokbmY/txO8222HXIDXmm4jnc
DknF9+ng6KHNkd+Ac8oxgBi5vFzTpq7uTakxpKYvwxewridZYR4TTNrGuLzHSbkfkxhjNIbGnTsr
fQWMJO7qTKUjtr8nwQ4lCB6Xt5umDfTXUNjwScjmy6SX+V4ETul1w5NxU3VDKVdGUrFT6TRn/aST
cpN4Cs+ylCcPpFTXIoxD1AqhwWBlHt7ns/bfhgj1+qjz4JSQ5hNgWr1GZgorThKrE1MFplZEc7Ge
luKx4q5cuyj/HhJ+R5GTzO0XfNlVWiI1ES26ruYJ4y2gRSbKvpQ42uaw3ASxBwzTiD0SzPPS33gA
e0RFD/IHIw/zsQUoOrurzutHPzr92NsAAEaDKsm4XVcBdKgFVAZLVgbl1wjnUlBP9/Xirqmvqmpl
jetXfpavln23UQ8uWVWTBFJZgtJ8FfzOIYuaRLzt/fKQaKACZcmOzZAu+5SOMOTqp0sSKeSoR1Vh
diMbL6LUJ2ebTeNjs4anl3xUXfiW0H6+EFdW679uufJv6VKvJz6u6wFl6dINiEh2vs/zGhYOybTS
i84mUrzqufsso33rpx2V+ZhpFKwNDb/maV+sdTofFt91yPTonG5rvAZwDi3KOwrYL53ASgQEgAgn
h7TqMGqRIYxJVoGSrdOvDZkfhx5zNHt+Vzv3reEc4DXkOoOujsq0m3npHss5T448t2nGF3YUGu9j
9jk7DQzMRtdf9QJ+8S98tdEJIMpU3PNegGOyJTqrAkHWcRgF6zToEVpTBQRNJfaTb+d0Hc0px//n
7ac5UGaVC1KsQhqflDAXZ9t9EtWvs2APxA/YmjihLowFB0kmyBNcRFd1rbcR64FndIjkcQNvWKI+
mZiiZgun6tKP7Bj3A2qMiGDUVxuDspxSAhFKXNCMdeSLCXWbxVXeZL1HDdCxWq7jVgG3I/Xy1lYF
JroOctgy6BWel7looK4ZuvQw9h0rs9TNyUENPfvMQwdRhY8mjNSiIblMfxETtagjOMbFHp/SJmXz
taSQrji7wIKg6KK7gUPvsVO0x/JqyCdeq/jB53F7KUegi9syQp3tGMNa7kJz1wpTnKWNyH06hePX
uozFdehc+pZPpU6yxc3VGchDsM2XBOyF720F/XTV4b76ojmAh8Q0sLhgp1HlCXz4XM6fx0lgpN3k
YtDAcbWJvYaCR9QL+BIPU8BAVG88WjDjJ48B6fTh2O66kiWoUdNi3lk1zXeW1W4XYDFuKVPRtdYt
+yLDG4UbzPouFhz5TjyIV+fg9Mfo9Ar8tlr5vNjWYIqaQO97h2FOXV+e8bb02bQd+xZQH9wvk7Fb
Q1m36dSEZKdGc70kGLk3hRiTVlXLznv4LIrei0eWWPrWRAKTrNquzLTPPVJAuKBGDYB/VLrnvI4+
p8J8gnggBKOab7ma+23PJ/5Dcwz5Ci5B6i6eYy1gBZXfSuGRW8T3wjVPLXGfpwZQsRNFvHM6DrKU
6xvXGj3mNfWbEv9VmZnq4FcrZ3ltyx4PObn8nA5TdecDTB+t0xRQqYPwZpvXFul28DLqRM7r0REF
LaYqV9BvjauZTOPKl/0EwqQAAdHTEoKTCGVJ3WDiFPWnIExgJ2nH9L6T41p0ONAYKTaqm2+bbQT9
CxnXGw/7egUgAFKZEJoDHA/rErTlNxWitp0cLBzqeTSbsCrZQ+IBPqhhaVbKlHur5ASojugbfxgd
gNwnG6geKAqCJKbPRVdjYtGgcdOI0iAGQjWWIOYS9bPoR3P1I6VmP+sOxhrtUALF+WeyLdZjXfCv
k3ATBCIaNILgr1MTr+JGNPvkhrsUyySPUUww+XC8FcdBUh9nA04sHmJ5bkwxH6FSI4ep8snnfpjg
FS16MNaxJ8eqipuHgCWLWfGG+LvBpWYDYqC9Icc+W0bk0XKJ/Ep5VD6ZNUPrs8iG7ausdLOxpJ9O
8TwuWx0qKGBbxk9UT2qTjD74vCziDYfVt5ilh17N4gwoAod/z0j03SuZnIa6bXHM+fYCpC8C1Vmr
M3FSXOzUu6euinN83pQAduD0hcxhn68B1U7nyerurfR+3NM4aRiqhMjgrB5OcrGINi0pu4tmMTp2
8ty+laaonkRk7RcX9qJYc209Gm9zCdQ+nJd8Wkudx88ujDAszA5qD+yqXMfSPLb1PDzQiNNTj41/
cNR3B4NgfWrjeTinikN3JESOGYRj4y5V0JK3YoRsa6is/BGoJNirUM+g9wLHcCgbBVPcOXePbRH2
67lcmmlTjy6/FrwNtw2pwFBUSZ0FZsThBuUIyq/6ShW+vNGXECn1BpV2/Gmi8pYbxuowV0BrmijX
D4PuIWaJIH3hcU+fPG2KgzCNAVuFqidz0aKvLVCUva39AonYNLMsZPJ7rSkADNpCOFfN+iBKXn+G
FK9fcTOkuGfxNhIFf0rd60tA6XCihBUv4A9mWHtKopCeFVdotIJbRug70J6xnA6tNPOP2Lb6mUJx
eek6P69kd4F+Dd+bBmSVL6y+X1I1fR2Mr3+aLo3zbEgYiDcGDQ8Qh6CYvqgxaTHNjKTVitIC2HJr
fxXC27u8XjAOjKZuUw7QzYkmKh9DzqaM1Q20Im4qH6ZaoLg0VVPuS0v1CJC8yh/CGWFoDLCtg7Kl
Z+wt+HQlAcZmLwC/fBrxA2w6GTpZJazNstEluPtUfiUm9pc2jaEOA1gCm6hBHYJiWLbKsGG1uNZu
Q8HtKZkHghSxKNbFlOOZ6xHtQyR2D1rl0yfSq+YBv1SdUOtFP+AbADJGEMXLrB4a+gKxQAn4seHi
WiTRfRGPn3lp6lUBke+6jgq08HZJui8sTR4DwGbDjgRhdS2WdLo0pV++mcaC+a2W5qtI8l9uqaMH
waJwXRQtuQoJVSTNSXlg1dDc6a6DB1Y3yNUURMABY9OdGxQaONBhQ6vKLoderiruWVILCJF0sV/y
MAaqYJuHPCduN8sG/li0BZOwdPEdrUd1qoVJN3Ofm005spXDybCy1hfnkSZYUm4CAATmDHGrUqt2
5OGXtOLy2is9f5PCASH0fQ8XrtGkP6bc5U+NDIeXWU71uuv79FUqIX5VdT09wDAvv47C9fMG9Fe9
B7uQ6gyLPd2DB7hlSElSPwy4bbVOWl2/NcukPhGwdJuC3HSF6VDdkWL8VKYBZpFWdfy9tK5b3aqc
TT70iVzntHNnRnt4F0CR84bERF89g4Hz2Az4s0BH25kg1KeUhM+LmBRa3wfFhwy+JjRE/gTNFQpd
nVzU0vF9F7J5LdlkfrVowd/6oEMw6YDXIQLiFuJC6n3TKnW1k4vWrWrGdR7WAEspJHw15LdXVLSF
2hNAU0MGkWb8KCmC19iEZluaNE43aI8UmeqALk5F1+rjFBmEaz5CEo2VY95MMsFMOAoR0DQH8zkB
ET+A6rPrVEKot6TVTTTXw67C2vioY6G3xg3y4NPFnvmUl9DAWjGBuTN8Q2YdfMl16jeg0MDDjQ9s
kAD1UdcSrKC1VO6hT56oZ/IqqnJ59pHAlNdirouVEfymyGubB19zKDinFm5KYB02RkOXxwlweujE
ybaT83ii01zct4qxdZojr5uCJATI1vb7qh60yagT8tQIwPQgljGb1IAFam03f1ahizI9p8GN6YP2
SQXtGyuj5MH7uHl1GprwVVzfIi0HujI2wVsp5hD0K1/mnYCGeAuqDllbDfIHyVGisDCR6WAL0Xxn
Ck7cKiYiOojWvPkgfphynn4BIgDGaWg/JwxpH4Msyruq/FX2YbOzw4jV2kc9ZrhGaf8A6KPaDYi4
27YX+hOtp+hu0YwAlWX6KZU5ZIcgh4OXEpzyAnVy6b874oBVjgAdoygXQYYzUv1sWDgOWU3F8qQg
2FxVvnFvmkGTQOMy+AHwt3gE9wNkeIHNoDQd+awsgmyd+wLaknqC0HREfpmw6K5qJMaupsT+9CIP
b8yWC/lK93WwD8YRrFk3QLsTgMjBai9iKBKg04WGKg6WY7R484OSZHmUJIm2lrngpunCS0wHFBoh
kWItE2Y3tZ+R5zQ5htBDmhaBYzNYl5PjODTIgLqnfHCOrQkL+kevkOJCD1Ti4aChWy+qZ8gSWeRP
c1GisurnRWIoRecBgOK7Y4JjGdqnUAH+zLp5FA8JATU2Dt6+kNBEL1yZajctGgysKOD2552ul8y3
bg+l+njkemhfLUc+GXkDs3Q9YkxzuFSI9336MjQ2eiM5Utu89zvSFXRT4wfX0rrxhKQN8n0yUplF
BAgQUv/iMagE2ogaYC9FrEJUyR7rs0nEF2iT5BkVRvdI66UBylneskjXLBlJXPogQTs/dINSmzmG
/E7WXf0YmP5bMkJK6xfkarEk9QZbOl11eYf5At6oc7nQ+KnjN/JyCG5c/agjyLCgcUeBVIotq+fy
ixyjI507lIYqKs9Ck+jrpHW5niqjfkLA5TgUX9IcvIv9UzlQAqWwoSEgc4Cd92ULTRO0AORc13kN
TJyN5V4p092lRi3f+6ZQL8JoekUcbNE5G0X0B03D9FXUyfgDcg5/WKYYE7HBFb1inw1fKoMaqbIt
BomaZSlO+VB8HbtabEEOhJd4ijDqMzbG3jc4yj83lTCPrh0rKD4JAlbViivUPLDb1AU9cHh9IdDR
H47Z5nkMZzuvY9MiDjq8uZVOEiagqS3ENU3tdJpjDk20wp+lQxI9L3yIHpu8ckPG4rZzG6oBLBFF
sekElki2pGl9LXP4hGbtALYkAVT9HFUIXmsL1BIlSXgTejk3gGtoq2HEqJTcyBONIZOEcITkl7DB
NIAZNUCx94MbyV1bIGRNngfbruziS1BU1m75IKsvhOfVOYdS+KHpbXzvVA3ZW0pQOWaka+hzlC7j
nEVgFbJA5zBiQ8W8YTaWT0Fuk40JB7SyT9H4kkN4c0Lfi814X5svgI8riLgshCwMUsx12zsArmhL
eWKqolmSQIvr7IAA18dq18/NUxKaayhIfrKzYhuX5MspjoPms14E2nZMd+vdATQ4lmG8niVKShSi
FdRqrf5uy952K+OTG1kflvshEOOGOoXxBC1EWBWQnuda8GJlhVjWeVTotSO5uFJD1KGFNvjkFX7a
Fz7c2gWi62KM89USF6j7FmhVGwBJxD1LJMknTQnJmpGFLzzVHH0SpLmXSZ+frU67J9+L5q2b0OSU
NcGkLlxQcLojREIbnrTRjWvicVYsMvjGoES6NkMOiQxN/C4KhHgoKccQ4FoF38pxns6cNzjhvA2u
iRRyNQ6kubLUtPf94MrPrJRmO3a2OKdto64zEocjeHrgzOFQk4yhGlvhHB03MgnUBsV/smkrEV/T
OXbr0ofyuUfm9FlrYNaeRfl5ktpvyz5K3molyq8c0uKfcwtqS0Jrs4oW1qI44s02rdFalNWyie6Y
H+Nv0VBj7fOqQg+MV2mZJWWHDKyMixclm4UAmwUSTGYIcb0YYd4SCnYABpx/DdKyfpAscTs9lOrL
ElXNuu3i5YfsWQf1Ajenkszxfmxveiq+SA8weQoySwAdBgo3TgQpXxuoUp9FUtvzpOlw9B3TR9Uu
OOJZmd8TB3HNElO+RruGgyK+hWcUMIqfc+HK08xt+TpPtdy4aoDchwuBsdGLVQjtY1pgjBErUUxb
RJUfzcAE/kVIIf9PgRFq2czfaZ2qt0FVj8ju3H6cBUYBg4R4hfZ8PFW2rA65iiMYSkTYfzhNk6DP
TDoV35O+m3ZFuuDsGpNuC1DOHBNARStEVVDR2JSXEd0tq9ZAvVhFjh1mNKN8Q6pe/EwhXnwJIXIt
dqRJxTFIZOyztAe3cGs9SqHba+SzLGcQ9YaSdM9ix9c+xhVZzBNQgbPboQDvLi5ET40blhkFqY3Q
PxPFHcodcSC+GkIcWovZoNCIn2hfgrVDR5lkM/0+hin/pGlk9s5StpKRKp6p6lDau1EAmKwAvPRd
AU2ZlhNeqOXuPu7i6M3x3mNAPJbsbnZ+RlWQHxHkQ7DkYX5VEDb+IkkP2MPQogapOKOJqO8VFjR1
i4EJQTIVb0q0fM+6KdmGkDmDdknbPS2lXgnsG6TPUFUde+xKZDe2qQ7DrXACUuKPYuin1zwN8xdZ
iFYAjAUx5+Kkfxv4Em9FAQFa6Aa8gcDTx6V2AD/CG+w7uOH6D9YU1EsepjsuZb0pReTPHYeoEUxV
+COI+uDr1Ai/nzo3Xxcblp+1nN2XzlToExkC6DPOLrT6MHtfbmaj3CZKG4ZOAY6x2D3Ex+ihwSj7
fkbnOHKojcA5qVZDq9kPhiTq3KLN4VACUJLZP8qqT4cuKOTe5umwbzQzv8oFQhsImBEqm45DNKcJ
VCV0tpswoNBk2XzZ2N61K2AmZNcWElOuocde6zHsgFwtPwcw+XdR2kKXOTczKBzbRsj7EspApfKm
frbgPutNBQYC7YAtWOHGcA2yF1QPFJtIi86BsPXeV4Sfh/lWKVfVfKylb/elYbA5HiQIlyR26vMS
a/CVWIdgqZAfPSCluCRG2R9REYgnYTw0pmOl0RrB5QDVVVGtHYNksYRb6LnpoapPoBdbw7EFtIuR
6qlx5EtUI4E0Qx0e4zQojp0axhe3FA6tGQ1/kOgJOrYD79ZxYNy2LH3x8A9mJlTdPFb7caHVivUk
3WoRJ1sWAY9SGmLekr7ghAIDb279DAaiA5jWiQXFBOnNq5Q59KO0QlsE083iM9liucVxOHxDfGg3
qEyWLfqF2dr6JtTZPxSUM64L4OVcIrHZlUUBJceIavYfZiyipGB1sXfQ092XOaTDJPLVhvJy3ilU
HjuLpqDsr+7e/1FT80W9ovOo+2X+vV/5rx7kfzUzX/XP9skMP3+ay3f9/l/+W9/z/x+Nzrf5zx/3
Oa8K1X7/e1/07Z//s8OZMv5f6OmFzhj9wzHjNz+jf3Y4x+y/REAZE5RztBqmt8kSwDBM8X//j8Bf
iZSjPTgVIeV/tUXj/L39FU3+i4qUQlqVxOJ/0tx8M7/4l8MEwc8iXaRAmv7dxYNpEZY9G8jFxNXO
BhTSCovuLYJmg7RH6VmFy04IDKdnfxjOerMH+U8XfNdFXVVt2MIoiFzqGudl2CT3U6gXLH5MJCqj
w9x2R2unP5gD/bs7x7+e7p0r0dJCYFVB73nBmXmk6OoABnYfVf4+nf+51v/ZKX//zxv/+zzbjx7n
nfVSMlh8bBkRqLKmp4VCyjJzcnYNzPG3yP2eWp38wXXogyuxd/YlyTgDjqtzcrGjsIcBuAEK1BsI
IMb4u9I9OhSVB1iIo+EPz/bv9hn/7+29996Kl9wT7Rd5Jyx6Rhr+A1rht2mg3bYH2EeWL3/bJP/h
FX7wkdg7Pwbt6sbUihZ3pqmW9WhMvFIJQSoy6B2pkaX9/jIfvb93VhQsv3WZs6i4WxjwI+VXqeSf
VMyuXDeP8ZyV6vj7C3302t75cASCzrHIibpLlIXAHgK1KTgRy44jAFfIEX5/lY/e2jvjJxknaL4w
cX6ppL4nrT0RoTY8AuKGZoI/2Hh89MreBYciDlBO+hZJY22gpembfusSfof+Fb7F0e7RXNLbVVKm
0R8eiv678cG/lty76FBCexWUU4noEIBmF9oBL6lfcQ/36UJOHefbagy+grl+/OMO/uhFvosRfBlg
j1DjIXlcpuDHIoPsBC31lZmadRJG+f9yWbyLFNC7FDItCuxfWn12sjgns953ut1wkzwSPVx+vy4+
+Gbvx5qAbp/mqvDpJVjEdqjKSwSgb4iTI4g4BQQ13fa5f/n9tT54de9Hv4SWegAKYXopUOC04YwS
UcYTmuiCZJ1AoPT7q3ywn8J38QFnaQhDDoJuXhRJg8bqbnt1YAQccV7cR64e/nfx7i8fxL959jBq
B/CeU3LhMpDRWgvpzl5G9S89wWig553eDnld/eFqt3DwHw7C8F2YMC0pCNif9FIPbB4zW2ioaJfS
94Cw+NiUf7jMR+vhXZyoFhZVfTEUsAjpT21qjjDHQKNk+cLL6TGBe+Fc13/avbdd+p8e6V286Jp+
aQKKayXOb5dEgvmWKmMVeU3q5BrBHiFM6UEmZl00wQky+F1trr9fJPS2Xf/TtW/39LePB5lFGEEZ
V9xpS7McLQOw5IIKSN85mmYiXTayhUyo5hGG1twQTkj6f3/ljzbBu/gRtbKeJeGwIaiLrJseNaCW
MLr88fc/yNDeTwr0UUudHyN5p+knbsM1+ggq9Fe5Z0Ceu6DO7y2bt7d3+vvH+SgE35x2/v4iwUY1
Pa9rcnFj8yPpJqgb0c8PTcqtaNkhkmxK/A14lyI9qynpD3+47gf7gd4W8N8+oJ2jouKJlXfM+i9x
8HNi7MKXFl29Zt7BbQYzK6F9g0bQrIcKPQuLda8RCU8ugNVkPl4WQOG/v5Xb1vgPS+kvO7G/3UlV
RbUMbSvvmnKE/LYkEYRjYfGHX6cf7JK/7L//9vPd5Ao0LybkIkB59jNETR26leDxQQ7Q64E6F2Lb
LPO1T8hdGaIpRfzhFX+wkui7iAMWn/faW5x06pALt/JV/cp4/szsg41Onm+XP+2Jj77lu6DT1F0K
gh/KKDPA72eq5Fb77uQK9+n3Xyj8YLe/N0ZKJDr8A8ipLkVh0WN5oAmsyPvgXpL5booGOEGYb3kE
ZWwJbeVZhMGqBi6C8bbJqZtZBUET0uckD4/jUyDQzkA3qo3uf39zH+6gd6EIrkKw2lkAs5HBfSnB
/jnr0OdbHcteOdCv6LoiEYwyAEF+FSHIgt9f94Nz8q/I+Ld1JQbLcoHFdVekN24VHWE7DVQwG5Pp
eQHb/Pur0I92x7s8hjc9+2/Ozmy5Ul7Z1k9EhAQSiNvZd7i3q1w3CldH34mep98DR5x1XPrNJMJX
K1btvaYMSKlUauQ3gEPpMAxiTiuKZ8hAdz6UxL1zQo8lfGTMAkXzBpVpEw0VuIgB/ahBD4Vx5v3w
tvBXTFvKJ2uUaFGqtnwrCAY/uEEnHFoShgCXSNk5KOOfNAST30/vWmd8s0MDfJ1OraHXP9UCpch0
IUzObKtEi1auhXsw1hXhjV/+rPnvIfwJLlXXBpuGHcPscP0pNbbt/9JhoqU+ovBBtQkximX9YVm1
MoJ4FceP6IQ9oMNul0ECQSr4g4VQMP+2K/eW5vVNaSRn4pvZRGK4rTtqoouxOhgUZd9s39LLaMUL
Z/mZgEKmLfHDjDNoEwaK+vjz/B7FSXT9xGsevLrkCdcVq7GDHXi8MLk1Puv/fxVa8CogzKY2NfDB
6y6DlBr6kyF+A1pik8qkXpsieaPZEyO4MnDz8rmI0Zo+VRgqKCXXVQX7ZVTd4m64NeI+Ai4jeqqL
dENalx5K+NusUAIvztxJNp3C1dLQQk1CiVr5qKihYR+dodc/6dy80SKjQTFpSiaCG4ht793aeLWM
8ZRx/y/4Gahs036/GO7nVirR0jFS5rgNj6l/I63hUEnoICMbV43ZtmjCHF2e3YtrQY7l4SOlcb7K
uuB3bXSHuF/4ZjORQgfmuVBa9R06Hm+ExD04pACvVlBerr/HuSBLtLQLNxBGH+Oq8ca36d+4y24J
hz7GxJ16BpLTAKNtHtylaARU/cL2ObOpvcP6Psx2aGUKCO+RoIwqfZGsfkZLZb2uoNW6/kjTqvlv
SKO6k4yAerLD5Z5/k7kueDr+NumzHVQFp6md5voQGhH1/60i8Eb+XbHcz0rbr33/ps2F17a49aVD
sOtEcc/M4rZE6mpJC81Zzt+q6p9KCEdYm/yats20yr6b/QMAABtUqa//OZ8vBjC8/v1rhJG7dp0k
SPlAMooIO8qxhc2IFT4CTXFIVbmqmn7h0efe7vTvH75enpW1GxHL9WThXGhU7cwOnJycPvjjwpYw
MyWpq4Uo1+2gKzHRqZ1DK2gUnj9Eb4BebcK4uYHofM+gv+wS+sijn9ff3+fxl+omVxR8KbRu4azP
lITsvYMzRlrveOQ20MuUz/mI3jZiTFQqyZe2/883XqpbgY2Q0uEaNMexlUYPTR49ovL4nLXdoUbX
9q5S4K3ZBju30R/0bO27OPWs5mfH/efrjzw3Zcx/P2M34vY5GgvXMyWYAeqXCPxL4mRQGzV7x1do
JmvGLw6lRRhIcVPptwqf0/E3Ktu7byGAKQXIK74Bz/kWGqfrzzSTzVJXS6kiFzqWXPauh03IKwAt
zPufvanWww/ciK/6GnznAG7v2ctY3TA3/p5GzhGXjfeVP/zJE9sTQfyrrOjGBOk3BZTEqL9Us4IH
w79v2wx6M1S1jQKP8G/RvbtJSqCISibvpgUaVtb99TcwrZBPQp/QwpKDj5mwwHA9iJEegNz47ifj
vg+XLFhmfl0LM72RFJbfCJTEGOSTEEXZIj4XiG1GSu9G6dw1S7v75zseFVqQEUDUpUaBoiyuycm2
Bpdo32aGtb7+lmZCmJje3ocQhmtt33CDUXoBTlZxGD7KMMBdjZmfJPSC18eY+xJafjJGSRb2zSA9
NK/tMj/aiN4ZVxkm+8JDzEVJoWUlQ9g5YsQFk4cWLb7qanB15EvH6VnIDrJLde+TIF0TEDnWXR5t
rz/W+8HwsxmmxY0UTf+KAGPhAUKwl7UEwLYvNyHqYODEdts+CP5UDjGQHYI+ig4kdWZMgSMHCkdU
fa2SSYUWUQYejkObNNJrUcBwJxpEcVOioetsB3kKdmsSF99ckGqz3fWn1nwk/7fdCy2wQDKXxYAM
Sc9HfxaAWerGDRv0jJlAQxZZc4dK7bmx2Z8EFDYIH9/MHLfhqGhBBG1IKEvQZg9mZIWWKGq/JbaA
AAANl+vBQu1p1bRImwtKIZt2CmObWsURraxoi5VoAYKEKprgky43XnuwGRem53sZ+5Pv6GgRSdoU
apLCkp4gBgiJTve9EHF2cjsUH9E+kR1HAoVvCgYO1DAIVBvIay+0DA8sR7nMhhoKPfHlsQ+7eh2Q
wPyGJB/q+8gn6I0shQAxOcW1ux+V3aFtkvZUugXQm9KFaTaNhhME1fWu62vcTpAgjPc07r5WqUX/
x7/LG7HDwB0t9hsAVuxOfAPDa48WCihUfX+ngPNxBnshGfq8VEAdLSIGKZ56TCokDgl/UxOtAkww
cnLN7GDRaGGlzw2iBUMwbiDiy2vX6yG1mcJtD35eYfSbcMyeWtdcSMtnMgJcg/8TFUHaAlCFYpjK
HE6Oz7Zo0tnj868h+j5YCd9WYKReX0/vtcjPZp8WHYUKaRNAYu9VkQDypi/C86ju6s6B6HFqA44B
GlLZbRVvunx4A2fjRnU+W49Zbz+1rLfRjXLfp4AbmINYM/RZXf+75l6BFlL7OuCUdJbwLJ7F65KL
g1u6NzYQq6uKNgAUojEYANnrg81U2gFY//eFyygdCZo+hGf2IUgG6bYFHjJBfguRcIEbjBQY8WQd
Ju1aQim5uLfOJLvvhr8fdr9qaq5xq1h4fm4+R0YEi3ogY6IRuTY05Raoj13oeIuH17l3qoXOIESz
QpuAIUst45Ijs1/Jpjmivet1Wo5g5dwv1pJmnmxSfnzc15kl0z7Hha4XW+k66h3wCPzHaXWir+3e
MuTBddtVhdrK9Q84N5wWZ1IWJ6E9zZbQZ78aMuzAJjlQ2e2wPYHQmkdTIr1f/G7vlhefLBpbCzYN
IL5hAnkRNiEIuq0SD9Om1QVKf3AvSVgBjQWQJPyg0fOAIGzbwfcYOtsavZ8mbh4qGV0ABfxeQ8l2
duidrIrNSNpxzQ0IBBymQHsmcjNVI0d+TvMO0LmyfZB5Dktm6aJdXkBHyZPtEGDdjlmxUpFA9+T4
aLIsB60Gwj5V568upzhyD2C6tCngWXVRbZMwvGTc3jQI+nsb3YrAnIXYV6rsUFXivm5kuTLF1ENi
mSsCsvCF0jRaE0e8XP9UMyHU1kLoiOv1VIrI9hwLt3QGtfZxUT2RND60/nCs2vTh+jgzk93WYmjc
VOXIGpt7MRRL3sRtRyO/DNYRDRhasECbcVGcOKJR3F8KpVO0+GxWaKE0qoAaR9Xe9NDSmO199Cl9
y3qSHcGVBGKdSbUxfcRIgCh6YGbT8InlLriyRbPwaqdX+Nn4Wsx0zDisTWma3lAXfzocAgijF8OK
nxaPHe/3Kp8NoQVKf+TIODNuemards4AgGrHNwT4zTpH8rtHx9vGVkisocMsNoMFeuAgHkgrb1ki
diMUx5vrX3duFmlpZz3KIEM3memhZVKuK8O8SaT6HlUQlUIyD8mstbAPzWXZthY0zT7jvAwl9QBt
bKHeBZeulYAPGUX4JGW2A8hwHUsQ3tr829DC8LdPTnaaZKvrDzpT8YQy7t9ICloB5y1DxwjUotsh
k99xoIYUVK6GwFyDbLHjhg/MMFqZB+WeQNH/Ydso2wOqSqx04Y+YmVhcC6+JBF8rQn+tl4Gpi734
Di98l05AkoGixef6k84NosVUFaKbEqkh9biJVnAWpuZjHnXRtm4c9Pgy0S4kitNq/GQK82n8D5uu
MoWNbg680JAQHAygxAd3bymTmKLLZz+uRR2/rXLKCotCqsLuqKrPwNB9E3Lp5+fekRZhgI8OQXlT
1EPb5bqs6yfweP/iluwMpO31rzD3AFoMyaE9idFmiREY/4ML8QcGSIe7pJScWbZcCx9m20UgGXQU
dUR25xaA6rLmfrQKc51IcONG3y6W1u3cZ9YiRCNI1Xejxb3Sx8pFPr1mabhXyNmdWOxYMBwMRUAC
ca2XkdA9y5I1IDCbOASKPDlef5lzn0uLHVCz0aEdaw6ahgKeE/22cXHbj+0NYv/1EWZeKNOiAxAS
dUOigXtmXDzbyL5VOx47A3cEcCy454CrXB9n5oYfit1/V00uY4LDbwpHD/jdwLVkAq1ECcCnwi5/
4rzaPArDTdZ5XANU0zi/CphX79CgObhAKADidf3PmHtcLUYkqETzniT4qFBU5rbyCM7HSFUazwab
cWTBQnlN8y3/X5WBaUFiyFqVU/SyeaVFgJUo/6qaXwwHZ0oRVY/WmPwGYvDe8JN9iNZF1YCdUpUR
/CRyjzrtuVXBAzXsw/WnnlmTk/T6Y8SCCs0poHcyPbsdwjUNjT90tPfQd17/+WmufBKzJoeqjz+f
g20GOllmgeOWgRfcoBe0P3fFQ1D+Ag3td9AO3qIycWZV/kebDR5vSrqSodkR94/uYJ7QlXh3/Tnm
JocWXNoWfaHoR2GoI6LZvK63Pe9f0I23lbz5FS7dAM6uBC2wcAGaBzda5qFFqEB7qwXeTHZjS3R1
UHSLiQ6KSxIPW94pUE3o3ZDzAlpw/nL9Kee+lhZTbNetAV0RjucCutPnQJWW6K1Dx+W+tAERkoV9
0xf16xiVycL8mMmkdZW22/mdRQZ0zsel/QAA5asp3Tdc4j0kqIKtmLRP06Xa9aebmeq6Pls4mTID
QzleFgF7A07ILSPqBTSYhYPiXKlWV2b3hovqZFw4XgWsmLJgm2GwrYPgIc0RfiVYxhQXXOA1Urq/
/kgzm8C7n+CHfAOOaARgXOp4ivePmaO2CQIDJe6dm1Zf27QtLUCAIeCOfYwhxAAGQanMb1O5Avcc
S57Ic8+ghYgxggBGSgxgT+dpGaTnDM5F0Bnzlb2U6c5Vdi0t9QCVHZifyMa3D6A4oTBlMe1tU/X3
VgKCXQs6UnBvlg4gV0lHnyxExDWwjV7D3YsAWWBTARE5VLhcomLVWhcFScLWrtlrWqI5CzoiEFnU
29CXZMvB+UbDfPekEgWKMUinZbCCaOr6B5+rJllaIGKt2ffgp2LBVCVd2xlsFdIC7YKZDWeTAtHA
cuJzVuGSupv8jBS19ySi7sLeZU7v65N4DofAf+J5ChcBs2INqkoBwPkdrV6yGpJDeETxvlnFAXbj
gRbqVCXAr3SGDeexsVxjb9/Zjk32Y9/8EFPLVwd+DEk3eR6cWrwndAv3O/AZ4a0Q5s+j8UXdE32f
Dx8XiBPU0PibwhvhtgDXpwj0d1z7+s0+SNtLFzfJtxBBF8XP7FzE+w5nO5EMa8DBFzaOuaCgC8yT
0BW4H2ocz/IF2PnZd1qTF2PyISD5dpSUruHCrVaBiO/QV0gXYt3cPNG15pYAWziwW1T4RrJpFCw4
YEazRYKMoMovyq8PKoPFlmnecTTMoXN3IQjOBHRdfY6OY6Vsp0AJhsb7GLkiLbKzXfGHvOz/AEyD
fsuFR5wbSUujYELTxoGT4jo3Io9o/G9XsfB/DpC2dY61zyACBtFjIUWdG0sLgmjHNGHV6XCPAu53
rAg0tDFv6jXH/ug5pW8909EEvLqL/c31hT6TzJhaVExI6Je0NrlHgHTccnPAsBzY2eu/Pld5eF/f
H9ZFQORockG4B7KmvwaqBLwDIG6j9raGLjhxq1vDH7YdtYv1GD9azchufB/d5iDyL7zS2RmqRTKg
UwoFRBT3LBWvUWkhK7Nhp1HYvwBLw19iinUSyZ+igdUiRHttli+MPLPhvMsKPjx7a1h2iWtLnJy6
LgaPFEpt369vOcgmKyt1xi8OoyVTYRsy04hcFAkNA5YsJs6lcDQI2CkpF1bA3FfUtee87PMhhHOF
l6EKkHbuQQIcCOtB6NPMpx5WnGva2a9xSHZNt7cBLxUng1tLkW1mUegKdFXC2rDNR+6FwFyvm9be
y1jCJynes2ZT59ka6NQHYiSX1oa3B6I85c0PSi85f7YAOwFu5neJc02Vuguz2v18c9KF6EBhJyi+
oCwbdfYJMM17MPN3MMiCpyd7UkH6gznD98V65YzEkurCdE5gKlvH4Hj0fvJIfdPdJg1cxQwzK72O
ufk2cVwAf3l7zuH35LQ/OPNfegZVfo++501oZHBOyezojF7915yW4CvBJqAYzG+w9a0AcizgwcT+
xuBYI+covwMWQ051V/dwo/BhwmQZS7vF3IvTwlvoU5JGEbM92aIv0smstZP2O7dOb8ei2JYxGXCl
Wx8BSFrYJeYG1KObGSjCpGN7sB4yMRtg8wlJ1smpKa6HhyJUxyAd35pUgOsP0eJSGjh3Ifm+kD4s
fQBagl50JT5ZyVfDje3cij+ZCxfIMN8AQfSUmz9spH+2Z9Xy0LTpd2Dg4RXU3ws4Fa0AvbkwEPu+
FoPfD4Ef/hjcDkCC77rMC0B+QgQ6+Rkg2JGDrh9jb43GPsrsU2AEXjn029EJH8tmuMEZ44vfQEvl
GIkJ5amB4zLlcJbhsHsJTazb4M+Qh9/yvGlXYKCvFqPVXLjQ4qFh4gbdgAuCV7UELL7J8qwwnHKL
gzpZG26GcmY5+eYsvN6Z4XTFuwx8ainQfzwTaSWy4mo99Y/UPH0c+2hvFSOIb0sny5nprKvboeqW
lEcYyyjBlhqnaDtdtpb+Q2KY2EC7v02W/ViYNtP7+iQF10XuYznp9tyOeW3qPg/0Fa+w6sQpwc0u
nAWARUF7ihU+Lx45ZrZLXbUOVg+unuyceyCh/FFR9ApLQtzXj7uvFm6IFn4aJksRDvF4DojlQ6FV
ASYIvB57uv7Gpp/57IVpwaawMtjSZG5/FuBG3ALRaUB1EJmoK8AqiCULy2mmQqSrx20KFodymHmO
rdyTebw1uu4Q8PrZDthy0jv3LFrShJuKxIZPeX8mXQv3Kw5E1iq2SPFXYZYtPMnckUXXihu2DAFm
SKyzE1yarPNay92bWQD/4XATwCGuqC28wOCGuw/Xv9DsiFpsABMe5Bop8PJo/OYW7a1vq3NbtvAB
MQ6l76AhpUWJiNwCL/br+pjvDYH/nRYItP8eZcsR2Bh3aM0zuMfrZjwOYFbi6mbVZ8W+VA+pCdwJ
irjbuOrgZ1t43fCS9T+4XfwuyO9+KNcGatFopSmKPZz46lWH9PxLZR2iy87zPha9CKV9VllzEwRI
KhKATGXFESzvrz/+5yGL6FryqDAtC9gzmPJkr+NUWqTZK1Mp9nm1VmFxhvj7Tg0LTdafhxDiake1
yJUUl+Kxg6b79slJ2SuJfM8EsxjFpSWp28x5AuyPf78nSWvI0VLOzwpiIoB74puAp/cVUPp8cgRj
4UsYDzeWS2vwqMZND6rf9Vc5O7IWYABEhNkL9+0zDDQVVEUdCLLh4KGte1sxpIY1++kiIHTdcEZZ
ZGHUzyMB0YXlCsCtpHKode648+pnISCM2MaNpbPF3M9rgaZOQ6JKuxlAsgcIvOlytq3g7NDJYqGU
NPvWtPyDjqiH4FbJPPsuEP9x3+1A4DnD8vUWaOV4HeJAb3X+ySxAxgYxO6nlQnybPstnC18LNvAF
MoQr6+HsNJj/IKkh5QzMZqFCNzPXdQ04gemHHIZ0PLejeaRATsJgvUv2DkydV+DlNsfrk+7z9Ibo
EvDWqhI6InU6Iwqdy8x+HkJYrFTZpWrICw4T31JrYaTPNzYipn//kKZGpIF/Go+tM5yGYN62itUN
68lt7nTIopfaJGemm64ER6YrMyu3zXMIDCPQgN2LDQ0ZmtCahek2N8D07x+eokcLZp/inusMr9Zd
3E8ckOSUCL6wg819dS0ECDTJ5gP8as4AjQH6Jn7xhv+KzfoIC8DF+wXr84mrS8FdkCMt2O6ZZ7ht
H5I8P6H+D7s1nJ0iikLOuOsSdrJaG5jC5uQHapcZdLpErRbC+NxM0GKCO5SOwD2NfU4a96mDkxfB
92du5KNR2IE0fXV9as99Ki0wpI3l8BH9Gme/ZwfSIoO3e3hW//7ar2urv00LJ/azzjnTwLpT9vgI
UuByD9/MPND11lk4wlLad0yYJquNVYqXCvaHrsmfYblz/e+fiV667DlwcgOODCNWil2ADt3B3SRI
2Nc2FV3o7CfWKIyqMc9N355p3R2aItmOxkIkmfmwjp4G2CJN+iHvz9y0w11QsepsBPACDvu+OVx/
O3NDaMs8ZWMPRwgXsb06pC509H55K2O1VECYe/nTv3+IIi6S7Ba69vFshO3vtHI3nbmYwMysLmda
9R9+W5qpP3RIIi95VW6znB1jWL+4BGQx8DfytdPAzP36S5qbpNo6BlQ2BJUKI7mWs6lFhf29sH+X
DnymLWt3fYy5D6Et4jG0E/TvDSDCRO5jPxj7AFdpiyFi7gm0RQyy/hhDD4Vfb2CjatTurZN3EC7F
x2EpS5i5iye6zHhMmliNFsawMlOuEyCGAbNlsBINOpiKgrtlH2BX+iNPXkUKgzT0J9tZ+Xz97c0U
qog9bfsfJ0MQQwpHqu4C/mSw8alXglcL1mUhfnLk7ORcDp7sAUHF5U3B+wNtYJHOuu+2hA/1wKEE
bvudXVpLfU4zk1MXJcMnKTGLgXSXrIqgPzPk0aFFesFFanUPH0QK3SIrFqbOXGaoy3gNSzauyIIe
Pw+3j9C9L3B9BXkXPvQNwHfg1MjhZ2gUu3AkQHGPL9df+syU1VW9TIFEnXMMaxkQO6Dzd50P9Kfl
LKUgMymbrQUPEPldWaRNeyGN7ZH46DL4W/TKXrmwB27gnhFY3772JFooSYlLRRGL9mKLbKNCdZuN
7gUAmoX4MTcZtPgRWqK1ZGwM5zZPD1bbi32FNrutndDnvB6fYwNOx9cfZHYqaGEEWhQ3h22OCVtj
NBOYa4r2LyTUu9Tu1wUJd44t/pqVeYAHugcO8+aLw2rxxe9UHo2o3Z0BlsICkwAPI8ORljzDMyNb
DwYKsvB9c5QNgnN7quDPfn3kmWO5rsiFL2cwUhhigN0WJN+BxiR3ME/M0cAxJNEGpcxGrZw2MB7q
mId3DalH8bWPqutwIx7E0Jf22SWM+JuIIFMBc7M91mDJ71kPT7o6v7/+jDPrgE/T6kNss9AmAJ9M
2G/DA3ENg2Nn1QpLbpDVNFt4UiZgdfS/M7V41zl9tE/Oe7oo14H3YjYOYX5xBxCnAIGCqy5LPdXA
tTP5Xuc/Jawe03zh/DcTRfj07x+eLhkYLoXRQnshJPdw5DeP1lhE+8IHV+P6+5uplpH3zpEPQzCC
Vusk94tLlIWwjKiPQKE+B3BrgEh/B9HpPTyyvM537uxoWKg6z2y4XIsoRTfGDUypiguyhXBdCXMD
YjJfp+hh/BovgvxHv8vTMbJsJ7k4yvgFN9t0ZaNCVMAGc+G9zSRvXIsltk/GEuYFKbSWjXUAFnST
yNFd2LRmYiLXIoadJ6LIYep3MZr0Txm78MRSsBbow3VfG39BM1QLTzHTJkF0WW7WMjOyeZBdSAmf
6xW34uQNKrq3pCfj71r6WzbUcIZkiX32q8jdO8YgVr5Lso0lo/u8sdfMHJxiZXZFs70+I2dWtC7g
5aDNw4C5Ti+QjKP7atxTeHuUElZrnfNjsOWrILABuj7WzExkWvSQw4jCh+Gml5KqnV/5301eHum7
Ezf9/rUhpqE/rC84eUYDhSr5UpVyBaOPfMUjWFCn5NtilHiXz30SlHTdrRO7tgOPYYRblJwT4a+4
3A2TYc7wvXUtuFWDv3spQo6uW09wWB3kJ7QtrmkAiVq4n/4PJE5XsDXqum8A0iQVgNg9bJi7Nf4b
jCDh3eav8f9pcL7yez79j5IkOYf5W5+8lEuF6hlACtH1vQQ23aB0YTKO6PAFD40le/gNrOJyIngL
NHfuBAvhPxbtW0b3IVo8oiGCrzBE+SjSKnVhSxS6uaioy3/bvghS20EFzOhvCG6/nAK1/O79JaT8
hcFCDJKXB9vuFlb8u+bts0+opUF9oYQb9TH2MTiWHHz4e94wmnYXC81fEFaxG4fCk8pR1N2YRYIm
aYlTLy/peKc6p/HqqMKNP4UxUyLjP8QQA5BgTn2sFcw/NlUs5cm1IFgDqdHddwyONTDutcuzhNMw
3XIFf9U8MqEBTK0Gr5MBVxqwdID9bMa2kGwOCwtuJiVhetjMmgpweaIuSW1sug4XI6AosyQ+D5O/
ASuOTUHWiwtjbjQtjo4ly4YeVy8XmcKXvi8ODWcbUlZ7q0FiThIPa38tyUJb3cxmrcuPexj7NjYa
KC5FzL0B3s1+Nt4PbvT4pUCiK46zMlJxV6fqEhkGZAQ3yVAdYSFyIMHP6wPMvC1dcdzAK2aA6l1d
iIou0uBwgF/V5mQLfucYJbxXhtvFLzPTLUZ0sTEcxOveHAw8TZzDDs7YsPabI8QmauU+NA8+HNv9
yvIqq0XjJyUgFBk3I3fgLQNjw+vPO3co19XIID7EZRJE1aWLPFPBTPM5SZ+t8hA5hcfgglTG4zEU
6bmwhz90qW41O6p2cgtSlKY59yvsOWi4zapXgM+AtILhb+/8KIz0Mll7la7l2emNSf0DF3xhgs7s
drpu2XBbwiDNqC6un6xcAb2KH9wGpdj5vDguvNOZ/FiXFJcOHN8jgjHawNk5PLtgP8fBp8JBbjjC
tOuU2VMvFcyVo4U2ubllp4UUk3G7hct0dWEujbHm8q2wc2MN/ebXDjO67HfosxQ+d5gmNEDncydf
7ewFjlM3/lDRo4KB0NK7m3kSXd3bcBkULsTwlwn8CnrbsTT4kagCNz8oVZi3KOLcgCuFfTE+W30O
60se7VEXQ30htuFA5NOv9VHC5PbfpGUcizKOEl5cDHRTiDg8g41xT0n/hAP0wsFtJoHWtb19hCyX
A+Z0Gdz+ycyoFxTx0/VJODPPdZa07NDu5cO19dLB6C+EwxHnFwfTcBGxOpOf6/joHP1bVuPKwSui
EqbmlWqcGN1jYDitWSSSdsMsDrgfz5e+x9yAWsyAW3tuVknce71Vwc4V1vYZZjz659FU1hjpdpGf
P5N861JeYqhUkj7pvRINYk6NdHLMcui4vFDdMyWMZXTzXIr1zt38kBgDN2CzLoIDbg9Ps5XdRy+d
6UC1E8G2hpbnseq8MoGng4iR6IV9/Hp9csxVgXTFbmIC5FSNovNqIi5g7pzsvN90BGXypEOOJzwY
bsOcWTh3VaGcLXSp2ULyMzu0lo/gkp3lGS1bTzH60wVMv4PxqDCaDYPhm6qCH00E7XyaAdEi81OR
LE2fmZ1dl/bm0GeD9dAnHoxHo2Ql1QCysT+AZSrPKi0h0qhz/i1UyUs+REtQ8JmdQFf0un0DIKhp
J57DbNSd+nVmlRvHsddRhSsUA41mq1Hh6Eiga63MhVFnFoqu2jUjMwgDYSWe7wJ76cPlKayD75ni
FOaf8jGm4d31aTQTq3W9bi5rZgXG9ErBgyV5uYGvIk5M1v5rPz8N+2FxpGZZBSLkqee6xq6vxg2M
8Z7Tvl3YamYi5HtW9uHnQbTIcd8vCw+o1l3M4Nqq2hxOyjA4/SIbCPY6/z4C6ZqIVgksqKvsBfZv
DZBQIaoGySV2yj3HNFy8wJnZSnTtq5Nzs3QzlnulQzaK1ncyDb597TvoyUWSp5F0xsyDA+wP0Ft8
tIFUp3hRWDq3MrWIEAhc9Gemm3mFrA+tpe4UIz8BSngaQFKOWhgh5PQkquprqYyuYx16XJ5BFQdT
7k48GkptQxae83C4kC78Gy5VLWc2EV3BGvMcdtEIdR7rEzhzOy/w1EOu0tarsTW3LW5VD5IE2y99
IV3BGkd90iQGzb02gQjYrYothYPaSpTZwgAzIUWXrCpwvIco6fDOcrYOXf8Bajp4pEnnAP4RDt6b
688xMxN03WphVYbL7b7wkKZvBMvcyVfV6+BZGcGo2lCy23TJawgX8oXdaO65tJwCYJI6UxH0pUOr
4G/m0INhqHzlBs7JLlV7MfMlmOfcSFokiO1UtrQaMB+E+cRRSpxmXWMO9bozwmXl70xQ05HH4EDA
abDyG5g0lc3RjAIIwSr4R3aiZRvBnYU1NDeMFhIGO/cBMEqVFwct4DXES3xrlWfk0POvBR0ddpxA
agBbREt5dVCzVdICSqpQwVjBFGcJOvTpQ0CuOs3CDxsArDaB5DXrCljOsw80XNZG/hpNcL8W+Ryf
n3MxhHaGsFgHjFFY1t5UlITUAd0rCTIcGfzhjZXBTMbZwaczxL/K+xE3cIBbnCwRLCQCcw84zcUP
D9gVdMDjQK0E+8dDmrxApXUC4+JmEa31aZDD400DfxigsvD6YNBeeSiu/SbhX1GN2Nma02AGsFPm
D3xJ/DD3JFoqALtYp5XcqTzlAwiab53OfS2Zsas78vd66Pm8GINn0UJB0tIQHs2YDX6bnox6vB06
cQ9K0lDuErcBQSeFX3kp/tZmsxKwM4Dnd/OzZeisw39bSKg+7wbGH6FFiQHBiJsNrTy3UGoXFcfR
KQ9G0+4as3vw1XgaUkvsihj3en60TVT/Q8pya4QA7xp9doClK26Q6om8d6DGhZGgvRFpne9iOuz8
qNxnof2y8L7mvr3577eXwuqKloWNh4rlCiXSLQxnKiA3/P4ts3al4a9FAOZGt3Ycr4x+JP1uzJuX
nLxwVLRLdVychLOLTAtGVhbTKnfQXD6iMy1zD/ho7k6N9ZEb/Y/RzHv0wI8PQ61WGRmXceyfblb4
VlragmYx1J/NsPRaXF6DaLKFO94ajNwfBbq7GhreG3n01jFzYav6/GYAEnYtXA3uyFCadAsP/5mv
Yt8JdiFxbhgcTEt/ZVC+q1E3x6WFC1+01v4RtvASLgtXrjCBEHjsFpchtjQ3ZvO7j12xsGd/fobF
36XFuEbCn1kUUx5tOXtBq5Mqoqc0vFHGlgPYmhn5Pmy/9YZ4vD7zPu8zwIBaWOsLn4VlVJaeZVb2
QfbOoezaPU1xZrbyO7yIrXKd13Kwdn4eFMfBGrpLTPkvE1hyBtwAU57sbuGPGKWTQUSxHfpUHr74
x2kh0UEdxK5wqwA9yqmzvOinJd5UhVZqy/SYhbbOvgR4l5V0BcXHX3C3N2DS7Fw5Xsx43cqHLDna
zU5KyzPJ0v32XFjRwc1D0DtcdH3pCQrA4CpIzYNLjKc4z79lJNtbvdpVpTB/uU4OuqAcX2pL5PBc
z72Yt3dBhcIwT7tu68vhJiVcbin2KtJW9tqIxR1F61+NsltYBtFCYWwmuAgtGOcckiXDaJXnAlo0
igyWtsHRoumWlQJ+1HCaXtyjZ5axrgH+P86uq0dSnF3/IiSTzS1QuarjdJi5sXqSMcGYDP7156mW
jtTL1zTS3Kx296IpjP36DU+wm8wYeTsglRmG8zBYJ8+DeRZp9wYF115mv0U3PQ7tSqN26WmzqAnW
TdCbEjemb7aY97jIbMYdzysUt6Tboft5TC1PxdfYupK6f95wwXGZhUeZJrCjV3ikstQmYQ48u7yn
Aenu4E8vaDvlISTDoy7JSehrEOJzQwW7r0/DwrU9l39mQWunRZ8GZx1429Fjt8WQ3pSmPK4G/4X1
nMODTaOXgfCFcXY5HIy14RmHquE8dqj6oTsfxUrWhaw0GlR49kpatfTMWcADEBOwkL6m54pJSHTU
YYf46w6PdLR3o9EAWTi8wId9jXe5dL/NMcSshyU5BAToOTGTTZ6YkBmFGH/Zn+CDdsuhaBDY3dsE
vGIpvye2vRk7+vPr77f0prNg5iYFGmN6BM7UhjtugwPRufktNEeOI7y5w1zaz1NmPalSrjzwms/9
zwQYHKpZnmcHCkjaQQYAuU7fYbZzX9gA4gRrV+g1fHz252dhZdA4fBk0VM4TMXYFXJmacQNxdaVe
1QhPrsz5Bjm9kP7JLSTnBUHKksGRxElhZf/1gi693yy/o6VfEtPogjPLSrpt7YnviqZD1tLobuXM
LeUJc3lkYQPCarpTfqlt/stok+2Y2PIyBXBWoX6cOmk0QU+1z+pNoLojrCxi4LYckeyIyCA2j8QD
pDiWgyHolisLf72ZP1v3WQgyfBtyNJ7Ocf/AXwXWwXs5lRYcO2uM4IUTpdqRK+nI0ieeZWU1BAv7
Sckc9s5k57f9I7wzn77+eEuZzhzA3MJQu4E0Q35pp8qgR8dykzRSvfT33WQN0GPPq52ZFOK+kpne
Gh6h25z2K7XBQiydA5iTkmhUO7AzUW36wANYxfKEHaayZ/BDtNeQ7J/jpEEsnCVXVNiANxllceEE
+IcCXu5CWpuAtgwQBXPb+kUeUndPmx3yfW+0zrQvoGOQQfw+R8d+CjbCaPpYqZHFdVGvde8/V+bA
75qFonIAx12VaGoPSds9AYwLz0kwD+M2LR8dEGYMYfQHu9ZDKHIf+9uX/nQQznA/Jurb4K/NQRcS
kzmkuejyDApDaOh73D1i7nmgfXrosqkBs6o5Ah3mQBZo2qxsuIVwMQc44xRDz2Wy0GAfPdhswg4d
GgOx7Tl/B+W3URG4z15VHgm4MWHpF1CwwAd6K9lFs7OlVvLtpR8xi1ltMEzCKJr80nv8T2KoJ9uv
t8pawUEupSfeLCPqMfSC44zKL6ZR3VkGBLe7ZvottLsjjEaDzjdFk0S+G2xqi50Dt18BBi+dp1lM
IoXXmdzk8mKPVxkyTfd+UR0trO2q+uDC9TlXI1a81wNtU3kpdP8oDJANoK8OfTFIc0H6HPzmLM7X
EABLB2QOdG4F6atgsItLkuNVgCyy24h0Ms5Isrc7d+dL5ECO9VOpaS/LZj+aZN/lq2ThhYMxRzsP
ZcDBLGPFZejkrxSMsE1pVWzjdG4dGcOQQxJokD7wm0UUZPWBUiMPRQq8sqiqGxeUuqh0T1NgRwNE
xnkm0zjRa9XEwqee46OB9zBz6JQUl9HIQtG3L55tGiE38r+BXmtdLz1jFp/gHDvZDJrvyP6MbzXy
TYkuAIROIjswVrA6S0t8PaAfum0pTTWHlnx5sTQ8UHQDncWOJtvCd9vYFHKEAVcA6DdgUV+Hn4Vb
e46KHgBKhvTCgNxhah841Oh0Ip5zVwchy5LbloqVjOVz3R/wzGcRxhGGGxQQtYf9VFWd4KsC9k8H
vxhRBjLGe1aP14Us/WbjVsXGaKufQjd8z13DOCXGgOhgwIASLq/mJs27MrT1EJdk3E0EbsXo7ZvD
MahNUHumGCC/F1ZdoSR16GXtxk/WWL2fw4jxFrNA5jYlGXTVywsuyyCEduTOlu7BtMIpjzzDQ5MM
ngP0lRTTHkLAEW/loetq9BFtZ2vm4s/XH20xDsziWtmwpusYNrs7llC+Mfq96N8xfxPUkdKxffXb
F9zeOHIhnKNxs4DyOrDaX6EFL52DWf5lttyDZaUqLj43v2G8sguM8r5jdEvWXIQXtuUcrl0Evl0M
jVlccmsAvc7agR/+sxmDGN5zFzW9rqzjQiI5h2B3ldFo8AdhHyc7cifMBL4xdlHdUHsyo6kvAyRH
QsZBO0SJycRJ1IKHsAcCRriSN6JCzeCa5fbrX7P0ztf//+Ho91RiOqDb/DKmzR90e/fYzz9oWkU+
gMCrXfal5G8upDzKHCJrGR6T+xaNuwLRKzcjO5NvuI8fxrzfsj7b+E4b+UQ8lg6sS1V2surxJisy
e4OItLUsCeF781Cm079l9HNgdyeCKkfrLseGTm+Qe8ALom7fvl7XpZR+DrduUgXHQFi7XhgQKCDJ
RRyynw2UU39aRnewXRMSbMlt1hYrWfziA2exTg5NMLZEyUvGLOgB+ruktO7Kge8MfU8r3Ncupt2I
YK0XZpaVr6zhwql0ZrGpL3pWA/QjMUutdlmNhjXT8NLMy2QXMCeJvl7NpV06Cz1CauKXTGWXaig2
GAxFSQrVYzIcYVZ8+td81JlFmG7qUuoTM73IKoEiZYX+fppakB/5t7M2hzAb6LZ0mQ84bHlN13pd
3jiZHbmT8cTN5iDX9ECW6vQ5lhngH6EafxCXNCOnYAi6185BmtTAXnJv8fHk9wDUMQ/mpJnYMy5+
DaQ07wKt4R2YmDocqM4x3O0PE1ft3dSk+3/6inMINHqAY9tpU1ygeRhyGWPgdax9N+oyCLZ5awo2
C8nMHPvssnTiAs6SuCeeiOenV4u/U6fELmG2Dg2cxjolxe7fXmmWOQV+4Ek2deLCQQTQDEW7Y1go
1dmPoTYPgDawlf7OO/Tpk06Hfb1NPgTqpOG552ZaXGCNjZmLgmKkrkWxk40Ruc0b8JgeSUXMxurQ
NwVOxsQgJKv6Y+uAklK1RzJ5bzU8kFZ+0ELxNoc7tyynMPXl4gL+S2pWx74cE0zqvGZlZZfKtznW
uUscECyhx3Lx2KOYxLbuBxieDX8z3e+4SEUYpN1VA/rQjfQm6VdasEtZzlw2maD0hmgbLdH75D+L
UUeBdr+r322NVuUIE9L6KKxs47TmuffzPHQzK85wfX29nRbqujkY2siDfLIKPLwfgT1FWD1IH0bG
5rfAeigCI6668WIwtYJYX5pMzyHRbpt4I6Zo6gIX8INn2OOpx6BTK/mjpCzMdXcUrX2r6yPIyZAA
hKEJ8sx814jhyhp4/Pqdl1Z8DodOs3ZUbGzUJafZrZtYm0bpzTBi++ZDcwFB4jVznMjrnE1alZsg
c0+eFdytDk4W7pY5VBoRH4JablBeXPPvRJMxtL1ahHkzHiAXVq1Jpy8l8XPYdFb3qrEGoS6mtHZI
kzULWVW8uv5wR1h6Grt6L3PpRJVl/OaOkSBcG+fAFMfSiDV6M18v9sKpnWOrM7/3ZA/Dpsv1VsiS
YltNzk22Bk1bSvPmUsgY3rUManT84ubFHt5b92mQxS18uBuDbXwo306TvnXlEPUZPH1ptm0SFhGM
/Kx6OnMafGc2TUO0rVfHOAv5yRxyPTXDqJrCwy9i/a1yO8h6109mX0YYh/7bks4yIL/LO9+CfRjM
Ld0n1tQ3IhsfV63Zl3bnLPPhsuEl0PbG2YCJW6RoE2wrbWDSinHMVEzNlnfs/usXWQwHs/wHY9Gu
FFA0PcsB40Oy85CSm9Yd/i21J8wTMYg1nqbqEQPdEPwW0+kj7q40zRZu7TmIWtljpTBNM85+3sQe
dPhL8/t1+mW7KnJUfix/f/2SC/thjptmDlIaKnJ8rYHu68k5+HZ/TDwchrVDcL2QP7mo5yBp6BSx
vuEVv4iuIaHj6CK8jkW+/vlLI7s5MrpCS7P3UsEvXWVlcTEUu2S80aKrNw1UuJMircKJ9zdBJsJK
NE89RrMhk9VKDb5UZLxHtw9ZiGUMZOwpPhMzrScvB+fWIA9BsPEmDjzGa9WZF13wB4OvpIxLYXOO
pc6aqadmNxjn1LanN8VT40HgJ4QJzNhCNMyfS+61f9VUPFYiK+K6/pNw/48Lnb/QZ7m/Kevxr3bc
ZCUrWYif73fYh/c3x97kY9MZgH2otybhdzx3NqsncGlzzkKJ1Q28aFWCj1va/W1XwfCxMyjG6DKw
ECalt1nZRUt7dBZVEoFDUNh4UGUdbVupX8Vgo43ktEkMOv94gNDyw+BqtLbgmNyEwMS8SLOBWi4p
8tiWkx8GdrGS8yz9llnU8aAgI9u2QdQZTThmps0YZkrHX7/pworOIdmJE/TCSCrjbI5qA7vouzyr
dyAswBlvpZe5dCLneOzJ8AcT5j78MpYUDWn/1kIrOHiE6cqUjc9KmftRoI1qVnuii9Nqs2ohYM6R
2Qkr3UIpPFa0ech19y1z0agNjPy1TlSsBqsM/WvW9m/reF3fD/u+c6At6fKBnbOsOGTc27kJNOzs
cj+uMTeXvtT1xH14gmWNjUDcNyCjxGLI/8b5xIrQqdpTS+XKDbdwesl1C354htO2go1AGZ2FdoyT
tvs3UyTtvpUJXWlULL3FrAnjFX3TFVXCzrorcZT4k+dMyGutZzaOKzF46SVmQUI5SWNWts3O+SgP
xmAcdNpc6Jj9W4SbKwrnBfW0YBjzAXh4Fsx9ki05Z4NeWaD3C/2T63EOv1a+TLLu+vPB93ipLdK9
SOqHxDLhiTNAgp9dr3w3bAAHgT8joETDndfIuHChl0pyE/4PZRMKaJtsbAA64N5q1THKh2Ilm/s8
36Jz6HbSDxD7DyS/TDXEq4YcyuoQlVDD9MKsYbc6wPv89NI5fJsM0wgyO5JGh0xH2/f+9jQ5Vf4Q
0q75MZI/U7uyWxYuUDpXD24S3257DqdnLdO7wRMYepYHBz6EiqOL8JhkgCq6nX7WatencmuNQTRp
42fN2TYxmpUL5/MYT+dw7sltPFh6BewMYfeoHNAJ7Syc7q9j0zuG53+3FJ3LCeeV60Cy+BrkyxyN
yLxq96Xf7fuWdjdN3Q406hUKXNXm7qtAc2hXwbstlLLsQ5XB4yGHkk1D1G3vKu/WbDNU3XX9JCsY
SBdjYMLqFE4CTm29sdL7pjBdSfvplAkGuQx43npdBPsXJ+KCdmHAGTylFMglv0tX2NtBMCP2Szv7
JdNGZPCCVtV9l0rABmThtRxqL3b3V4Do8NqgNEr60o+LPgdwn7Da3uacAi5DSfeWUKW36A3A+G8o
ilsoTRtdWGdmSzEF8mpM6K7S00WGKpKnz3qkcpO0pLiUnqMhgmVZUTHR8jTVwBK4OYExZHLF5w0Y
zwyN/JHkHMMbYWrI9HUigj1nHxsJLQ4CTdFj46ToNrU4jtaU17daTsUrH4I1MN/nEY3OAfIN5Dnc
yvHY2azIjtH8cXRxca22dd+rz8/2xywoO3bjtehz8EuZvqBlZcX10HAQQclN1nVQ4mhwFcgh7CUg
WkKkL1WGUod3+RQyP9cRfLzwtWrxVjTw27GDLrQVOEqQDTHjzgjuOWE76PwcZZlDyaRcsxVaPLmz
QO/kyFssViMbTOm2YXCDb5od62C+gymkSeG6q3QY9D+o3R0DB6LjSD3oPfWSyLJ/rhwtXIyfrdw8
TwQxQlkyJ9CV13BL6J9I2u6M0X5OpuzZACTm68d8fmvSOeAd0kBgSJiKAM6ArnBunR00e5Km3hXB
Wh2xEIHmGPehtqpqdJm+qDI5j7zLyhCkH5hD9uWjcp3ffcCQ2NY0NLM+Bsgh9PrusQoSoH4Ku70B
IOuffBShBn29Ej4kIYwRh3D02S5t1R4qBlgKde0dCu+wD/jWbioD5pHtSlm90FyDCN9/n5YoUcCq
pYWdMiFH03QPBR/2Xjbc5ahQk2bau4l5H4zsN2/qjQMl3HcNpTUb4YXbdK4V3bdB4enUIjA95H7Y
+kNkAkYE5IYdEqcmO5uu2qi990g/2atzKHrROow6AyEXmKflPlPHwUq+u5xBIBKd21spHRzuIKpN
1wZZushfenvXpbsW9xCp/McUlk8QG4O5tx+EiZq821L1cJtj+c7qn3XxbHQeQiKQawy0J62iqj+C
D4LhENLgNe3OBTw9ncPT8zLoc6k5uZQ9Bb3aMisVOoa9z5o22Bh2ekFy+dvM8z85KWSY6RK+n4F6
CK7JSjP88eGaNPg9eot2C7KZ/ydPJAnCwMyzkDKnjUejJVAJ5tMvVyX/RBLFjp7FVzXaEHMigb7I
SY47O5FpGHhDvS+4s1bHLSA5KJ0FQ9kHweSPpr40nTeE9ZDtiAWRyUZ2kQ/FIfeQtWedtFNkOpMX
+qTs9tlQpxFEPrZEawtiVpJiAxwElLss2BsioIaAyo67rrMw+R1q5EHE7ttTY+f0jvj3Eo2oEXps
bffwdZR77yh/tkNn0RSdm0rQVGiQaemhQKEbaaMXUeD6P3tVVBd/dP1t2bGDF9T5jzGDPglVsSRZ
5PlDgi/s3ysyxlZiHg0PIjM1hWJYan4vHbJ3NTUjt/a/GfBGDrPUEVHf03JX5CA59pDr2379Egt3
9Rx4H0y6TURQ4h2c6UfR1ycxOn8b6q5MsRf+/Bx1Lx2PDhxO0ZeSZG8ooTs7eatG/9+S+7kgd040
fDetRF+EDfHdyW3dkA5KRRC4YXDlYc+dDFYgVQttATrH1ktQzlXT4MIZ62Qj29cBKaKAQqlIxE0+
TDtWBDA8C3ioZHPmbhGuevQsPvp6zX64YQjOHReWry9JhXxRA+OwMY1vtBEnqbuboa3+GrgOtwi+
oRyS0DbtB1LZ5doE7dq4+WSbz6H2bRkMNdWNvqTotYcZO8F1dYoVt7sHm20Dkm35GCABJrlxcSld
Axi/j9E/e+6suh8M01c+EpULrB3zWHRwP86HOrQIMaG0Jx8FoIQhQLsYONdyU2RJCOluHQoCwTfP
6Z7EFGyZOe3SiZJtmbYxqadjT/yzJuk35mgTQQI6AgYA5/dcGI92M5yCSRZI99UQT533DNovcB60
Ife0NtCfn3LfDMGT1aA0yUNmNXKTKmIXcWLKEBoR+Eej15Z9IcOZi5Jzc2xLjCEI7MGd2Bc49g50
6YTjb0TeRwRhLyEOGmyFt1cjfSn0eOapikB3urLVvo4OC/f9nCHArTpp+hyJnHZ+w5QEjsrVS4Zh
Quap+6kfV6rJpSAxi6NGYgToC+NoGWZ2blm6b2lfhayxVt5i8QDNWpLQvad1QHPrIvySHlEB9aHQ
oDJ43ZtOnK1TmAo1ldudGzTetqPbxP74ADbSy9eruJT5z+kArqN6z6WTdanGvIqCLoXYbhlfgX+4
zKnYAOnXwKwYwV5MoS3Sn6nhxn1b/xBJlWFyYqzcWAszeDqnBii79oy+HSwg4tRuGsiNO/kXYTox
DGdOJTGORsnxdR2CBcJGo5jwfb0Enw/C6ZwsoKvcn9Kysy5k4scxpRyNCb5z/eKxLf4OGWaE/C0A
jyD++nFLX3xOAnDsCQzKqrIgOCPysGJWSEDkyWDlJKqfSf4NUqaHq0140PVqq1UfZ8ma1s1CK2gO
/J9IDT0tgkf7wG66rIvQhrkZNax06LghQ/3bWCuzFgZ8dI7655oVaavgb9q7OrahOO8IfsjkydQ3
ZHRBqg3uOIQ+m1Ltqd3uHQahNw64mGhW1nkhRnmzTNEoAnDFM25fEimfbEyKwj5t//XUWP+99jrW
SwW2sL5QOFWGU6miLPUeJmSITNIt5fy3j5kfPNL/5qzYURuxmWXBhpDumHbOpVJrQ6ulLzqLT6TI
VFA5hQZtvN6kNoMx2XA7dtg0vjioyrJjWQKK949bdxasshZiYlWF14a41z4JIOo+utCmhYWRc3LL
4cENzKOemkcrIN+vfNvVwfdSbTknBhiSsCmByd3FqYtb6AqrW22LF42m0nZymh9CJPBYr5p7vyi3
2swPlXevGIlo1qxEiXdVsU+u/Dk3oHSpU4DZMV1wMV845UdRkI10+lC3AD3a7u1QHEWzIUl5F3D+
MvY+3F2aNyPnm7qCDC9WCRq8Bjjb5FfT/7GGtUJuIX7NiQE8S2sHNtrjBaT5sHCqBmCP8qQAYN72
Bt9pYTybrvVgu8PT19vgHaT82VLMkj6UWjaM/9rxAvBS5LgTjwMu79Mh+5XKRMeQl/tZW3zvq+rn
oEbn0GrrtvP7qObUj0TeQMO7ch+142FUZb1kXO2462wsJ4djxQSvdWJBYIqPRRP6NvtWlsZPRcEV
gI4wn6JBlaCD7BhG0pXVHOz8UMh9UHTFrg50DA3+4LtwGgDpIW2Ni62ETFEaNdcTEUA7jIBxhLsn
dls7Lj0d++w599fYbQspyVzknTVVT4yAgU42+jcT4CjQ4A3Bvtz3Qh2tNej4wpGfMxqI5wlQYmzr
nJrQTR4hD7yzoCXoUns3pAHAjiunfaFTNic0tMpVjQvf4TMABpuhmcBG8MIS3PrVueJS8jFnGzSO
wDw2SOyzVyq4sSYbgJWAEYNxhHuX+nSrm+m+9saHKy/YhEts6IOpb7TpaykLkNeMlUpw6QTNgmhl
CYnS1bDOmKVCbWRD0j4CHv2KQlHjASKKUTb+W007F4Qv0wGA0Naxzm2RnBKP3AeWDp1hDTOwsAPn
tAJzKrxg7Cfz3EzTc+YmJ+k4GxBLTgrfzsidtUH0Qlo85xU0NE3g98q9/9+DoJPH8J6BnDhsAZPx
FvbEHvRTitvMeAKmh6lq3TF46dnXd/9Qco6J8KC7m3hn+ABCDcUcdnWV/oZexebr8LYAPKFzAgGG
Voz4qfCg3lpHidsDPZbcNDKN0vEWPTjW7EDkvK/5Svm+9M2u7/nhfZSZmKPWqXc2mhecZd1k56wD
0cdJYHtfrxzmxZe6pkkfnjIyE0MI+G2e3Tb4gQ3fba7b27WmMwTgL4RYUFixh62b9IexBiRwZS2v
R+iTq2Iuv14E2jLppPCx2t2I4St2CDGesYRwxDT6H5Xdxy0YGlP2uvJAa+GB1///4T0xlkqmGsfg
7FeAc4HkShE0zKhIxsgRP4Q/PlpVfh7rIQeg94D+q0v/DY1F55LoYoItlNFy/zwKuZOp3UcpTdY+
4EI0nhMGsiQtG5Nz91z1zmNO5SNpAF4LxKYHov3rtVvImOecgSDgXoHOjXsWvfenp+gXOXa9+/pv
L5V3c6KALIPKM63APWPqi2mwGOOe30GUYJe7wVb5yFp4hum3DbsCD6JpMLCgK2PphZWbUwEwVYU2
rGfhtYogsobmTC0Dgvv246rW7sL9MacBGJ2GCIrhuOeRJLGuMSIrk6vhxSmpHBLlZvpmErCAy5XK
ZiFgzNXOByUDTFIm72yq4dcIkR0oo7zIfARNsIgntnJTLQBs6ZwFoPPMrKa+d89FK7a5hQQtaU5B
EvfdVuevBQFC4b4eqgdYMQ5ATwp2VM1LnfQ7XblQJfeJHaOuXnnnhaA/pwDYPrW9IcixxIBl1NCb
DWn5j9t+FjE83pUQMcWfRmYFd3ZWklCuEpqXtsYstYAGR13mPbY9rHIdgM3sJmyg9wKwCYw87JZW
oerqMnYF6JNJow6W56sHy/BPhFmqjlgbACAOzfI0buXYboaqnCIVpFbETb/AJC93VlZhgclD32dd
HwKn1TMF8WtNAcDxNywvdgrSTXz4CcnqDeTjxARqByGh62RRxTgkuIGTHNrvvh9seqf7S4Lx0tT2
w9fhYmGLz9kCEDJsjQSqHlBql2jnTjeZ6W+5Zf/I2+zOXjP0Wgh4czYAxN+sykMBfe4ldeJMjPkN
6R13JY9YahLP0f4dbC2VzV16JugIF6xAt0d6YocuAYkyDWGKzBl20iq2qIB0DIdgNNis4ZA1DZiI
apPbEDcxYJuCjoF1HIj5XUKd2O2qB7sc5c3kA2hRucBt8hoDemeAeqGh+jPC6LDx7NY9ZlAwv6v4
UB1STX6rur0rWqu4NxxjeGaARcUdariHgOUs8qT/AJ5oGnuQ/13bUQvN+TkNgVngBtWW7Z/TNsvC
hjHokrqb1nG/VYk+NNxIIeCSPuTFr9XZ+9IXneVSFBASTypqn9EEd0NDQhihTb2VGLRwkbxjPj6c
ECGssq2nzjm7MF3Lm+qpUOU5m8xDtka/XogWcwYBcYUCiNOc4B0TQIukTZ4dF/6epR5jD6VRxvjf
DrVvZaA3+/VBW+pGWtZ/86W6rqXgtNLnvpj4U9r7h6L22EGk+k8+VJhqj4Jf7XZhywPvo23neFXc
EQOuD/Av+Po3LK3rLEZaULia/E4DDyQctuMQ6VCFl+/MFjI7feCs5qJL+3HWvXLzUSedsvQZLhYn
mvgHNXYQrybTW0XkN7R1dp7DAKbtb1a1gBfi2JxqYNjKglJ7Qs4TK++lys6dxx8ZOultOR3g07US
ahb2zZxpUOVlOhY8H881pizaisZ7nVU3k2nctY2GfQE0u1dZLkuVxJx0kFpdVVegVUNXmJ1Zbh1H
NJ0wIkC3qX1MYUoKpaQyHApMPEkBteWvN8l76P+kkpizEdxi9AAvgYxXi0qs0Q9jLzcW3F3Jjjto
QPrZJkgupv1I5Z1t/zQwnjfGJKyhiF7cOiB51DqIrmQPqyJHYCsLFMSo8VN7z4sqhjpzWNs0hvhY
Y67pZC3BRN7bHh8Chm/UsnMG/OSA/3TlE7wSQ7M09sr8DiHRCU0G2ERBY+EBqAKTbcV4OwwHw54e
JHkegxe/BrbBv5X8W8IzNMcdGGRtAwVDLfXSF100BskGLzLRMUorstbmvLbHP1vma2T98Ju7ZKyz
CVDEM2xDIixukd5Q1EoJfaDVvhxe8Mv9xAxbDWubjoUEY2Z4Q4dmnUUO9bZQqhDVeCMkXAAhHof/
DCZjk5fjyu9bmivMWRFXw0TT0CbU3PLH2pcRc6sQjNsoK9kOXZqrLmu2lRKU92s1ix5E3YZTcL+y
CRfK2fco+mF1aGZq2DfBNrWs2tCz0Ac3IzN7Qz17bXfUxb7ufiNZ4s4UTe5DCwuKJIvVBFidjPCt
8HEjF9687YgZ/VoEXwif7xXXh9/k6rY0M9KyM+XktUKMO4x9FqW+u7t2TdFb+ItcU0QVb5xtJurY
48PRIeRuggIfhGsceckdgHRbHqzBzpZKh/fQ8eEnNcrvkgFqR2ddfsNy9OXN9Yz2Xr658qwGlW1Q
pgwutBoTIyR9+U0zsgWfDwkyv0mx07FWZvDw9UdbKj3nxAyemmKamBGcjWI8CV/FPbvPgTJ3nBeI
7m5t72JyHbuFH/rYyV8/9L32++Qczakahllxm0kHInn9j07z2JRQyqYiljAsbpIX3+rR4XlJ3TS6
gogy71fZTXGBsRwOWO2+XklV2MsTxKL6HzhFZvZ6PfNYFHSgQIPGK6ACw1bXPd1dIfPXcyl1aE8j
QLq36y+ycLXMuR85+Iyjrwg791b/BIYeJCIHHDci5J3RmBtIBIer0obvmeFni3bd4h/2Te86DZVu
w84j8M5F9VBPr6wH0RxH2egNME2M6BrodZ9vRvDcityPsEg49gUgS/V0IckPfM2e61NqwX+XXrou
iVvvKhWDpnVa/Fr5uAtBkszSTKAMnToBsOeMuyXtx5A7N25Kwqr+fYXzqkaFpn+TDsNtBX/BKQXQ
tLzgN6S2wiyo3lxh/ojx12MBMUx87StpDzGE+/7Bw4gDn3iaHghCag4JR2wABzosMHU741h8/QYL
efKcnSJTWEV2rEEaNIaDluJ3nTOysjrXRfjsI14X7cNH9JMgwVYN6lNhlC+FJe5r5sCNfW2yvPTT
ZwmrDUGbwsJc59QJIBMa7h6qzFrray992FkqmrTXBn3llifOzDbKjDq0MmgYQ3TIIejF2uI28fyN
Mx6SMjmAx+ZvXOOXm68xtxdGO3PCCp+6BICMGkZ12fCkAZVx7A7aksbBsDxzI+jkX308v94CC2HR
n9NPcj46xChMckSu7TGyMXl18oubEnIHHtu6pr2XSQrXKLlfZRgv5I7+nIuSBzybOOnKkw3de6Qz
MOPrnaraWCO4L/2xatqfbTUEmy6FAMLX7/l5Cu7/Dykla7wUgk7mMVBmbDjVOS3NnczKUyllZALi
/vVjFgopiHH8d9vLSfdgVFj9KcuFv3NKP1JmsR+RE1U63XWlB/Rn+j1Jf2R2m8FLRRin6v84O7Ml
OXGua18REUhCEpwCOdfosmvwiaI8gQRiBgFX/698j/rPr9MZ0WdtR5ezEoTY2nutZxVyvsVX+PfK
RF4aU0THBJgJEzkCkhyvIo9ny3fajXEbTjErh7v23DpGHql3m/7y78tVXpopFq1Fhkyo9sQLXiSu
zP1T77Q5tT2E7w0AnE9zMMI/69ZbWVTni/l/9xZ5GS0gi9KODhf6hMHq4j5N1u9NObwK1X7+/TZe
+0oXu4utcoUM7W46RUiCaJsOeXnIapb6EePok2hHgGRu7DXXPuliq1kzaRipNQJTy9egTS0aWysN
3kLu7sNlfEVs0I0H4N8TaX15aXnQtXBVNXj+Edj7L150ivRwKAwoJ/DcSFeg0RRsgP27l6FCdNqP
xprdkvdb1w9Prm7+9C6nCc9KhJsNfpdG6lmjnG9WmSwBuJbZl9FRFG9l4uk6x44lPGiN5yKWJd2y
oX+qq/zb32/Ov79Z5KWxQhE2l9VyfpStLAGccckgm7eblfS/v1mQUfr/P8EMbY1G4fId83F5iQLv
mxyLGzf7yrq9tEawwa/qVSr/iLohnvzhCB3IGZhjoluRdFcU3/LS/1AgCi8PFC7OalWC/KHY4VAe
fNGG3bEfA6JTspTxfrP6u4AiT+fdwD00NAzxofCdkCoVmAAKKEwp/1ltJgmBxTeZBQkwucralN+q
xq9sx5fWCW9sOlquWXHypPhheLdTpP7KEPGTcKTVps6/1X688nz9H3tD6apxCKFfz5eHQCLwGQSB
aUCtpmbk4dL9zWVz7d5e1DsVEv567P7taULmQd9G+35+9pfiNIa3svCufcLFpmTwAglhmJ9OoSMb
4UfHCd3BFjruoP1vOld5ydd3HG3AKmqnE+ceoo7lJzA1EHvcGHFfe+9fSvkLOs9DtfTTyfZdmhcq
0fQFJokyqdbuvVmDDd7QTzm+HdhZf98rrqyzS3W/8eaFCxf6R59DvrGC44zdre37PULAH5YOjoy/
f86VhoS8FPprR9Fq7gL/OPA91UgoPAdewiyynfRbCGwUeJox7XEt9zV5E9iz1v9mY5fy/NX/UWij
cR/ZsOAo4IZsq3L7NSjIvU/79+JWCPC1i3hekP/4hLoLJpQT+G4+XFQeAo5r80619ybL6HBTz3Rl
dV9q+Oes6CPeoyAzpvlOzfyNGf6UR+FjM7Y3FsOVvUBeNLXgX6JTSZh/xKmLq+2YIzdivKPsZ1fq
7XSLnnttlV/K4jugc02rcEPgSngsKg+EiSwZxabqtwtI327r2jeC0+DfV94VRaK8VMBjdxurimKJ
wyIjSVogBJ4tad4eQAZysWIZopOfFhBue1CU56Z+wEw/jorXhn90s0yC7Afj/kbNZSJDCazyjXrj
3zsGUl4UNkZTobzMEpDFv0j5OEzjzmdlOtbugRfzdzjGkBJjbgVLXFuiF019PUxw/mVQOjFbHTp5
PlQI915V82M4f/n7hb52Xy818oX0aKlCmp9Kkid9AWtbW6eqrx5nXyKGnoWHYmF/2gjSdNbNz3//
1CuPxaUevqo7UjhkJR2J616blb/1ZAWEx4e881bO/bWPuNhAwrzsupUpcfRkHWwlclDRGUeYj1t7
nQAceQs1d+1zzn//j21kyBxwJEDpHm316obuENkiYdnyhofiv12ri36Mgt3dtD0WgbC/oiWP1WS3
g802N1Pur6yySzW7xCh6rJq+PlHshs+Zsh+qhrwWAvenamm+u1vazisl6KVoHYnNcIuuUp9sNPxQ
XvdtJcENGcyV4vkSUd9MwDl5WusTVvOT9Hw05yv11oobB6dr//zFU2+NrgMoCPQJvMQ6NutyaM6n
UFCUbtQQ1y7NxYOeDdZbsnXwjmzRbzSrT0E57v++fK68Hi7F5UhutWNeOe/YLOH3YmA9eo/9z7EE
CizXNq5mBAOjgf/3D7uylC515PCEIny2NvSIs8YhMxJQyQWuyXAPpUj0SIfhxudceeguZeG9B1ZD
Hk75yXn9Q+Y7jPbbZ0iHH03f3OpyX7kn/OLBBqGbBzJoslNFQZYemwrSmWy91dK4dlsunuowGsaa
Dno+DZrvht6VbxyY9KHoHrPwx+IOJOvmxAImkU9oJnXtkQnepD1b6ic4BFjSZB5OiKqMgyqY42a4
mcBzruz/pQtxqcCGfJci7QFdCOT6vrh2+QgkEqn1tA3OtKc5eHa5bRF3nm9G6l6s73a5RkTqrYnP
lUftUphdF5wsinvFqZ27Fx2GDytHVhQiVP7bAr04baDhjkko6cqT8vj3YKyX3QCjbDKX3kMT5htf
vf/9c659jYsdw+/DsK7huzpa7WAPrQcypbwzEn4oM7H/+BRc7Bqlp2xp52o9gtwiEG4zIjeo6mOM
qBN7S7Vx5Ytciq5D6E2CEFiP0+qW76Wx93oZDn7+4++X6Uo5dSm1LjwKI7Zl0ymbs3Qq2xPNm20g
2+RMtRmV2ETwP9zu0F7ZnoKLmiC3HZLdAGg45bT7NZoSSLgOD2G6uOA1avzXxTPeZw6g0gapoc1+
AP0uAYHbxW4xNhmyxm4rOdw1cvYTjWFprLIzXvXv1+LaL3ex3zBlvDYX1D8imyNuyhH5hDhcmTmG
7/ipde7Gu+zK1nkJa6cL5nadxrEnt9VmOGd3fVSgGmhW3njhXOu9XxLb10AKNxZ4CRQ0+1rm8sWC
hxcvC0FgtGWxmZetotVPapbfUkUIeAhvHBqufbXzlvaPUizC0GpdPGdOYHKn/co2nCPgtILg278l
1byybV9i2hemFx44FGPhCL63uUdRvoBDjvlYV/1wt/hq/5Pv/ssmfKm2lgM38+zK6lTq0aZismWC
BKE3VgdIiS0RbxCopQU0Sf/I2toHYjjAmAN4pH1GcxozU991tHrUQ1OmAdh2MFwDWu08B/u8XD5H
EDkSj4l2Sx31VWompEAxHXZJMeXic+4GTElIl1eYPlZD0mEW1cRNmH1zvqygpKfNt953fUp9jpZp
TU9sATxs7fmt09+1TediY2P56A0Rtp0jxnhwPZ2fB092SMW8cej539vkX67vpRocaWbLAOl0fdJe
4fcJ5eV9dsZUm/6nl9UjQtMJiD3J4MmQJwD9YjTVta9T5NEN12sRZ7m8t/MCWY5t5XunMH8gebYl
pHr0Q/7aFVWRRCZr7zvkTsHHWH5pKv7FC3GZyin7xgfjpbQMiYmBmuBfXe7dI8fBP0HLbdOCTI95
NvlpYZjYZQRy/0jXL2EEuUqWiyffOwMtO/B1OtYtKaz2uElkKrtNxQLyyrIRXiJQ52CA4N19RyOz
sRoYZlmiD5Hn0xFAjJ9/37Ou3KhL4TsLfR6pPNInYeSD8P1EDPLXzXbqlbfDpbjd0llWTdmUp7Md
e0N0uKfCw+R12aEuE0lgIbIoQg8wAgTS3NhDro26LvXu3cQ8CeGIfyzypB7v8uLTsrepegYaReV3
a+jHi5FpENyXt3IGrn3N88X9x7Y1hq2b2YQGDgbpmFFOw4s3eEmu3tBMyPXPoJC7v9+ta02VS9U7
qhy/I5msThrAnTPJrem+Ith2J5EyFbXyE9mzR+OOhZoAWKOxFqB5NOwbcKrJ0uJFVy/6M4PSF0TV
E1fRlkGfVHS3wBPXFtPF9l2ZWelw8gzOoTFR76SP5/7jxjc/7xz/9sBf1H2u9/uiBZz8ZFT3VcEJ
kgDUJvZD0b/7Zb8DvuO4zsgNH1AiQOMAXWE9QJWgQsR30j8Gr6068B6NwYsMEVWpD9QaXv5eahZx
SwN45bxxCcwHjl5kVYYxShcdRftrUf3GE4+QgGBZ1KA+je5rXd1NIZTx8EVmJ4yx4oYcC9jPLIeE
XuGP8yvtAeObl2NLylfYU490zA9/v4bXfr+LTTnPqWN+p+kxGtWHmaKPsJjf/v5PX3kCLhXxgKj4
isxjhTOHQYHpl8gJDDdDUbodJRjdAJ3wZmT9pY5uoSmufJlLdbzne7TylODHwKn31qtfEFB+oxdx
pQq5VMYvmeyJFEt4dIo8snl6MoH8HvVIoW0L8t9Gbpfq83VownVGy+PYVLaBXrEqUl53HwtXZG87
av7bAeOScl8xECY9LMsTBP1l7IGvH9dUhXExrk/TfGNdXbte51v0j+3P5kvQGngzjl0wIyHXcJSI
WjyaVa5JV/43cqa8VJ8vNYSeY07C47Aih95ifrb3bXSLe3GlLLwUmvfdklMArcOjXwIxSNbuUXns
O+hRU1Lqapu7xY9J7j/9t8fl4nBZhdEsJSh8x4JN+wa5BlgFkOnYFoAcTsHeMwsIhqLdEz1VNzpU
VyAFkl48/qwCDAlFBTkraqJmgigZ/B/X9kngH/xB9nEHFujZt1eoCJQck5z/+6ZD8MoFvtSahwMp
29Bf5JEG3WEk4U7VzG3An5jTGuSYdlvfOvBe2Yv+j9y8IV4x5744GqgP48Aua0paunyVrfkjIpjE
B8MTUIGAGyz097/f0CuCSnkpO2fr2jKE08pjzXnGX1dw17cBkfLFlZEfY4rxWHlAjJRDbZNcZgeQ
lg+AmEKmW9TD7hximQZVB1NmT5aXsHTBg83IvjMd2ZsZxEXTgRXR0KJ/Fq1xqb92QQzcjlrigIPN
osqSbTnAd18kVT4U5aHcwq7gfyM2KnbgLkXJ6NX6EOU+QA+znl55xNK/f/crb/1L6Tvx0Jo/15HH
kVTdAQt5s4YtAmLETfXAtU+4qK8GyvWs55EfCYKTtmGPaSWyZ72NLPP+Rjvv2kdc7GEwFiPEoS34
kTPbPAD9yO6L5kypAgD3+e/X6QqYQl6Kw32yFoNxlTiuWb2SLWsXStI6CE2XNF2Fw3XZ2aSGKSFe
GK9fMlTHQTrMHBj1ktTjmtC+60RsqYQTCocTZIXw4CCwSb1pPmdfiwJS8tqr+jpuEZAI2GH9xfnj
i19X4q5cc1jjYPeLpWbjtkMkQ4oQA/qkjTSJ6PJxbwYAOUzZu68l6EYHMMtQoJy5vic522+rCRA4
mtfFzk7Z0iGimE1kB+zXsmuZV30rWe0BA8W9vc6BygllG+w5svNgZNb9W0YNufFOu9JmuVS59wVw
GTVcnEeHHO101DnbT8CsJbOycHsMzfcKB4wbx6MrDAj5vxbJP95t47iQTI8kOKp1OnXa2FfpDzMI
t5N4AEQzi6lengkTXwKUN5seTO6ta8Ll2OdMxgFVXxbZqrit/Fsvqmvjvv/9/T9+o9qHmL6Cc/2o
mY2+NLN5bXPXJmCHn4BambOka+oJ9qQZ6joftroyFgFtblz7a9fjUq3OuqnTvSjEUVAdJnSc8rTz
JiwqWn6nK0xX2Pn0hq/YZvM6SnhF1b6M+m4PZWiE5R2hJ3/f6+VWktq1096lkl0gYMSthSRHVbYb
X+tUB6XZ1KCipW2t10S7HgNkuCyIQ4J1HXmbmnXtp9I3nupryqZLCXqOVLi2ihqMKT3w3g5ZW3yZ
a4hj8y6akmEVAZJB1Etl/TfdZ+LeTtqlqpqeOp/eB7TyXzKcf3u9HoBJET+xbN6yET9U0Px3sFgO
6uZ03yJvGD11kSjXHbsxODnf4JiR3wpqvtbx88+l3T8WVQXUd6lbtR4FzNoINMVp0o7PvasxtG5e
1avPgDJtbDXuzmRczv9b6Ka8lKqTvF3ydbA45TSvWTtXiStCYPrgkIltRMeNQ4DM9u/bL+Piyhny
Ule+QvpeaqohSfBFDvVYjkGg7pLaZ15A4yiHReXL6ibR/9I4aQJKaFYzIwGQGuf5yPwJKUemLZA5
oUGWDCCGRjxlEd7aZdL1BM8CCOUixOF3xfojRYI+fhm8wky32ACuGmiL/2RjG2Uzyiy0Hx+MKHj2
E/baAu3OOZtaYLeb1YJ6RrUrN90S0V22BNzb9H7tP+AoMuo98uJluMlZRN4H1XY7NIOhWFigi86q
BSct9Kl8dFZynjouyyNEAXj6o8E6s2+9kN+Vho3PRPsK2oBVozU+In5zqyPyByjH9ZdCmFtcjoOJ
Wz8a3pSc1UONxL0PG83jYwuK7jaXApEXZ4Tan6VfujouZwTgPHbIDH23YQhcXF7zEjaPse80iXu8
V+2RMl1GcZDV1QM4S2vaW9/EdvWiJFuKKUy7kduNHFh7pxFF8UvX4P0WonxpijW4i/AdUK7BEJyU
PVGp8AoDptlonyW0InDNda3cNridT772BUJ/SjXXMF9V/LEE+PjRU1Lvy9EiknrUhEJxVap+vxYz
0Ope7YHCn9vo3TMd5mIyEzRlln4DOtT/qQL6RyyIRGqM7lA0hYgcxA7j68Rb0UaI5pKntkGh3AXD
uAWery82ofaU3ktZw/Ux9c1r05dIJKJlPutTl2NZ712+Uv8xgg5V7RC00Lq96dTMvrV108qNV1f4
+XHh85zAYYpO5CSF3bdakAMStVdgbcnYM35qXBbC6+qI9IZYA/JgXlUWOnqSfQGhwYYAtWWGxKtA
5LgjYV6BYKHrCXGJGeJ2beZjOCIqulVZfQbQjS4YvRSjzBr1KXTi+WM1j91WY73flUvntiNreqAC
ABdNq16jPdlTWaVVabvmWRZh6W9530p/i5AeJraGz1Gn0sauOOnGaJjWzSOqtjG8561q89eqbYX/
WIdkRRCrwrvLT6q8KsBtnMa29HboSNIVxrTKFcFRBNVYbilSzLot9eBe+pyGSa9PHoh2eqeF9Zp3
Oi2FI3eshk8dVHq0nydYtqapuqPUL9ndvDSN/qnXjOg7opETcGdxTfgz/KmwDC+4GXyba14JsMdB
vdy7SnVhArYbpExx45c1T6Z+icJ7Vcko+5BBxrqtWjmrHsMaP5CutvYAuMKMdVDPahKSbaGhF26b
t02gfxeY7cGQmAfTlD02DAtxF47TJI513RgQphqrMSpuMijx7wcwd6anIhyzjek85VBDZAjRjfvI
OfFWMmQVfbQLL5pnjGS43mg/xOMZjKRh+7UK5PzH0NybnmG31+0dJsxedmC2x5IluTH5YRB5M/xm
UWfYfegjefCj6KIZY37GEW2W2aAZHJiscg43c2MYlLbSNeoVP1WNT03LEUMLmLgXIoZZ+v24M8Mi
xk1ge3iVSxnMIzRfWNcnOVpPbloqluZNoEPEcRgpc3KARdePdk0xRu39yrIBRBJjbPvuryG190vQ
9BlJpq71xyxuxcDEQZphqH51yjhaJTVxdGdIyet9OcMafmqgYCZ7kUcosWEqmMv1MEd2Qt+zwNtK
p4M/B+fddQTe4g1Jz/WwhYCvYXc00sXCN7WulTnCgFiqtykQovhmRRUJinAMh6i0GKrgVj2U2Cvs
YcZ3Ms8d7Dj1RkWqh3erUrz8QP5pL485oCRb3eXo+5UO/39arWutkAtWhe2zonXv4zRHCoozDJkQ
fp3yavLLvR8ZPVfbNQr76m4pcWMePBHoYQB5ZrRihxcR7Bgk0pDHu3p01W8JbIzY07qhfqwnW2Rx
34kO3Pq+KMmvtZu8cWdJNMwm7jo5LbHIuZdmcBB7FiONuh0/a4pB6BPSFoszqTyA197DUcNvs2NP
BJpefRkZf41XUuMFFXGr1Y9MaOd9kS0h47FqRT7vAhjdwjuCoUf409SUkG9DQb1qa4B5UO+MdKCm
Won8ItTIWKR/JtQX8pBjFN36GAtREvwIfDp0e4YsIng0qmmuYo55bftbTtMEwRSbACp5aylz/nbq
XEXuiwFZiXeuRVABwjGnLCw+x2FU0UNIyj7/gLGDTFD7S9erb+GC6JGtUY6KLZXLnN1pVlsvaZEy
zvPU0oCdygH5QUhtHlt+cugz60+IzygGBMRNxPSpQhqgq8CWQ3v3J3z6KOfxQbaAfRYPR78kKoDs
wcUUITy+3MAPxYs7TeHHBXY6y8T0a4Vop/g0FTfD5wDqoYw5wK7Lt7CGEuMrqydX/B5LDXkItMCe
GPlWaIa2xWYYGgLsSY5d9pkaz+/zPUgneegSyE+Gdj/m7cyy/VBnSwmGMzg04l1zFqjNstaR1XFY
iobPsVit5iKVufY5qhHaeNMdDc/hcRXyqSXetkr1aIqLbug47FzRAqhDmrOK1wHyAKZh/Oi172a+
c2ur9RQvAZrJ383IW7jZxTi148YuyHQY43CpsklAr0882HsGoucdQnLrvoDtWYiMpFpEoVcdIQAa
2TOdrHCImZ8j0X4a1JhNE7OC5Aj8zAcGokygSWkROBLCXXnk8wTpVhpOQyXzJILwDUbTyiuaIvYs
tLmHNfSWYi+9ikx/uN8IuXMQBTe7HId6kBVX0UH/LK1BwTRroPz0ltRSZWW8WESCboSZ1mVXClfQ
D0/lVb+ZxzD4g2ZmRX5LO7EC0GhS4AIGNCkHGE2pN2OMJQpigh1APVl4ijLqz/ve4+GMWImVsGPY
5BU0Z87ZYqtwYPK/VazI1o2IPMXNLqNg3N8tvTeRn6Gl/j4ISGB2Icf7e5NVuudTEk0rUpJAEiX0
vp6XuS8TtfYUs+XWqafMZlX4Quw0tZ/9zJaDd0Z7Z24USdmMZ1G+zoYdyKS2+w6tIPSvDqfIMNjx
JejQtc0rkMg3IUJHoyHGjCyqDg6VJXYNBAwjzWeGbSDkJIJkAlWVC6rdUgyUfiGrmDNvy6Tfzkcr
am2ePdJzcgo4pSjXwnzxChi5fTOa75nH2m4fankkYVAfcopcHuywUf3hmsgb4cxaC50audDwwEmP
PmgV9RVczx7aS/pHsSi4I9Yp9/IjKmvB3ocOb65HUxeWfgHv1i8OiDrCAhRzce5yo9E32B2Ace35
NymCFVFIrJiL51Xw/hj0Vv+aK42XoVHrPqu5+yNln4997KZqap6YUNV4J5t8MY8MyhL+uMxzF70s
bGmWfTPOVsMuU+acnWTJlmULBElf/44IYJAILBr88CMY5ehe+Agp/ItCZLL6afC7noPnpVzz72qQ
nvCT2a65eFxtZOoa7ZJy8PHNkHIY5yCynzTrA/imRddP81k34APQUfswjRxCCGS3Zq5bRKeoCeYE
Wkyyx14xF+ZRiTHzUFECcNgKr0l0ZCEL2CBNg3ZfcWZqJwKftO28l7FudeM2JEIB1OzL0qA/LEO8
qgepwihPuqjyGIqzlctfqnIhaxMxNWBgi8lxfaBANNcxddO8W21gXqSx8PHhG1brDHp8HegQGBME
Jt4HYVc1OTIZQts+UFWUYP+OAlAcvJ8B4u9x47zMrPe2J/lYJ6ZZlhh/70FvVfIc51G8ILD9Ydqq
MLPMel2lbAFe7BdXi/cs1kBtO+vL/lShTB9W7Gi0W9FSC7zsK1YtQRKmaYQ7wMZdd3D228V/IEMb
8ipWEY+yO4F45wAlw1SH4wb/cLkHQjicv+ayidx830akaeE6U4tMSwgw/WcUChoxIkuxwOTggdoh
v4wRqpVtJtHjRhFauPcgHHooZnm2Q7GVFYgx8YsIPFiNguRxRQFoNw3Fiqo3nc+LHqnlvOZNi1r6
3GDLyeQhQNW0E6xuZpA/HDH01Qka/saxFNvYNlosYlcmquYxbaDx+7UIdB40uv3boffpohKYS0A4
SLDtsGnZGAdfX7sLRsxd20MGTFC78WZvZCP4B92UP+QI3nRD2iLup81gSl1DprfB2NHxiUc9WoZg
xngfunWhQpsXZ4IwYUuli/AVZ+JwOI3gJFR1Ak3WAt2F8YBOx2wD3c+Ap3lQDVU8D9Fwn8/M/+wh
YsmbZDaeoSqlU4PsgtgaWFbeWwIUVIos7mosEPDiFPogszMgUw0KNeyIlE6/REb2nKnme6ib0G0K
PAv8S8isA+UOIXK8PAvFh9S0zTLGsO+j/Wk9Ma1JA3wRoTjoNuX0WTNOyG4JqYK+Vc5e571ie7Wi
O8rAK5bNmhODUIqoo3PAY/gus3Enipzn98vcMbZ3YxSOYBJWGdK6hsyiF9+vmE3yl56boruzVQC4
4IGisv/oFTxksisQuTagO4BhTFkkOPs0ZBO6kacVyxhyuQp//oDw0NuBoxU8VuPieak348/o/7Hf
rUXQ8nYwrbnHWhGnICwikpJh8ZJhatjBsmX6inSG+mWUcDUgsg3djLSiRTDEBHOGBQEvRNbRVxEE
87EFlOo3Mz1zKVLkC4ACQDics0g8hxMOVyhGgKokOBDuNPZYBQ4E+Ae9K5561i01+q4rO+radic8
Vz1JwIMC8KuN1kMR+haCknVA3e2mPfeHFuyMDuirJbQJbBjdzjQT6BN87fc40KqdzBRSGDS2pvAc
Td3Ymt8TglYNyRuDUg0iqDBQ3QmkE38je4z629IUSYjSECbQvt5NU9B89FOP7aouaWqUhCdNYcP1
bCVjFrq3bogKHMiCbN8MOGyvZe9vcoPdYkRQSFIMoOyFdRChB49WB/BcryyfBiw5WL6xRagNhqgB
xTXw1HYo/A5npXo4AOz8c4CkBfVihqOalfh9dF3MAJz0Ctc/o6RPLAjlJ4ArEcFDwKTD8Zd8a0ps
HIH2po+yhjGrDTrxJLrGfDPMKERUdepowrZ67qIWQQdeKxILsPJm0WxFCSrgIoDqAgVTHrXe3ulh
TJfWoJgTohq+j4sJ40ZFBuYlIr8idw/TA8GybagoUskblH+xsTM0ktyz6oTzNKo6eEl27TSIE5VR
3cQcPbpdhnY3cCiMDflmVkFoT9XI5x9B26H0xbE2eGqLWuPgL+fmd8Fbf98H3vIlgF15B+UDgC+i
WnHRMs3TDDggmHrb5mc1ufA0CtG/ZHNDsfIpcgFRefE4x2LYtjybTzgYY4xgMrtZI4aF3kFOWupu
QZRfNLit9Vqkl/iQtvzOSqsfTcSy99oVIqaTZ+2G5aR+LSsFxWIBbZg4ar8uttoOYkxJUFYvPMua
5yYo+acijf4zZbP31DmBkgx25G8rcrjZPRNh/jh1lTogSCvy4hkYhrQMcrz9l2KsdxoTms8B+2C7
FysjbQq/qNoZrmZ3Tuz2kRio1bJXEcnyDbIiAJuQfmFI2tQ1bJJhPy0dmkYIiUkLvLg2yBxdyEdv
Z7yRY10u/okEch1eKR+cPEV88jSYRRaZlDing9vYr1H+wFaZ3TMiinPTVJZoH9nlp+8v9kPMLXjH
HgL8cO9wOMSBckInAW9IbzPIsHsBAL1mcTeyvvyjtCmaBLzd8CEzdBZphknpmWy99k8ZQXE5rGZE
EAgtz3DjsM0eMKpqiocVhW+2KYYgewxoVEXpmoHDhd8elUUS4iX/KQTSi2CFqrfQgHV/FNzaK7qd
DmDOkOUyBncw4glWBwZbJVKrTEKpDh4ZPOBzAsyj36SS8LKKy85zHCkYHILCDuCIMBl72di0ZYa1
h1Li7bexlrUAWFPwqLzQ8uectr1ApMUQ/vKlrvJEFB1KWQIw2YffBBKrGP5yf0ORi3T+tiOO9mW4
DN9R3fVvao3U77rtGBpvoZfRRLgARXE+VhM9jjPOl8kyRdOIh6X333XtxgdsCuSzw2Tmd4e52JML
xyVCkgYyRjeeW4d7h2Pa0eVZ/lOUA/+BYk2+Vb4F6Asvkck7LS6v/+QKlVv8/zg6r+VKcS0MPxFV
Igpu2dk5te3uG8rjIJFEDuLpz+dzNzWpvbdBWuuPXhvYYq+YkO7mbdAkA61+cu2qweMwHwfvqRyZ
2ygR+h1HCZ9R1140xXrXFcYbjtk6bOZIutLcXCK3qdEV/YIfkj8M2sEbzcjEWQNnVJ2udr5XNfIt
j1VQ7VU4ISP1MD/+XydAHswYilLVKYE75fYwrJKTLQ44/x62bcqc95V57irsCQItJz1E+02sYK0Y
JeiWgOwfn722oJFBBGscYgDMVPK4QYeewTrYyjgURQYkFFfNTTcK0e2ksc5ZZh3nhW66yHvTqk3u
N29tXho3Z/fe5Jj1u0BqUI+xy4aNPIlqHbrniq7Pz3EspvMq4iE4OLY2Tz4h6v+cppanpo/H/Hrq
fAY/+jbL4WyXPH+l7pfAZ8Em+0hkrPoutrIqz0HhbtOuXwH1jlGNpTW1XlX/rVC13ifDbO5aiert
kIWN7g+gFdG8M2wf6kqBx09n/ovkykMiY070bETFPoh6ggg2kXe4FmLRt4coQklKJ5HUbBtoCMb9
2Af+Y7JYfqH8v3VHEpXZ7kWNppWMamfOjqu/cmU1QROb60UVy0ceDgMCJVvBZERdEJ9E0KN1Yy1h
/A6GBV3pnBOeCiyr9F571tkOub+q5irfKt7UEvrbu/C9qegQEkt5yclxvVrM6IqLx1f34Uy0zewq
BpPbxCdY7ZiJdrAXWZZNcDFJgIp2aubyQUa5Z9Kp3AwvBDdb1F2ADXR56CXQ2JnwhRnl51TH15le
UdV4neQaMtE8u/fMXnZkP5hHvYvnVeQsb8UMX9b5v/evlzVJclbUr74FudDtYzK62nmU1vWou2u7
Zj05Q6vGY2ml+zDNpvgox40VOswtQKZhTIJVcQP3E1E7E4gfh4PC3N12Zif63p8oIQ7CkW12pl0u
73J53xbO/F8/Trl/DsuG+jDXAVIRy9xWKb+w6iOcC38vt6kg7zS20KEmYjLoWcmaY5wQnd8j15c0
xxDFs6FDvgWLiKMTLTv2AvtRF59+24unuVc1W1Cf1TetoDj7QWpfXAAfH3S1+PeuEtuVy8JNUZZt
oOd6L5PAjKbW/skMK345k0/qb5tUtkhJSZ0vlOoWwc7LaQvavEWzLG91eBDd0L/otllu2qAI1p2/
rIbY1jVU4uRIt33r2sFL9ky9fYMauZnaEzHLJVfyxEpGS7AXHxogSro8GreQT3Og21tC1IsxHZgs
fzOB6vFJG2JKOF0WpI5utX1pf0oIAdMJupbWm/vxkCT40q/CjqMffDdmughzQ7mwuzgMa1Rs4CFJ
R4KH9X6NtmamfyNJinMZiTjagYv65NIGul4oBYzoslyUCPfRsESwHTayTRrlYDWk9vxGJ/qBSe7C
2Fl3ThDnn6tfljM7Ri7mY0HnEClJ/crMQ8HSMfJMUqRO4vtgzG2rBELxph4vm2ltR1mN1XFaVTNJ
1nWHpOlQgTtdKMuM7kGsw31R+eqOekmeEy+Xr9HogVSRlxKlBLZk9atyxoGWqDWpGPWKxO13axMU
SP8gGn8/Ct1k6ZJMqksXl0h635hNpDU9jIc1DHF1EomL4n9i3ddDDcMyJ/0TAc32XyimMNzLGupg
t/SM3IcpzzkJvDiMxYNWa/RSbVtJIlXWlk9OOdvgrour1bKmL4qyEUgJewgz9sBdV4emRaIKfrvj
xZMmHdosd1JINPvUqM5Oe9B87gFvAvlLx1a0GIpUJT9Uokvzs/ktKXKsl+AEom34klBLqGtanAmG
pnzUzGmRaWd76CKVlae+cegsC9RIAh4L7kM2qUwfIoN1bJ+jaMLPLJMSJWHWqacV4f9MLbfMXuDU
+u/WlTY+MEsV55Ak8xP3PDeT6uqrGkRsPfpsjb+cwqzv84VnKu1BScNr3S16uLK5jCj+K0AYzpNK
6vVQFbb6oCowO6gmy9+XIJr/+rVrvyyLzRXQO08dGXYva+V6PqNqjOChzLrgfmK1ufBqwe1bP+hI
juixXbHdVNK/qrTvDC9uE4zRKaqbqkWHnuR2By2w3JmgiOprqCuT/LPrRmnK3DN9c2D09TfybvvZ
b9pTx0XM7kuh4MVU3hHqy11yPRGd+MXCEw6ndctyJnRomO8x6nkKVLy6zaEmBAxKOKLip84aexNG
Q3yZcSS/xOS/eVkY0CcflCQvDQG+WM9qZopu/EqadZhvVQY7eDARiXVlEHmXuPP7m3EhukmLmOJX
ADlNcaSVLEQdSr5Lwy8aaLRxWUHlwAXHNJfjV10D6p8WgFLElFgBT7JevS9NMKyTzg60zJgX8w9V
4S5peh3x443Ks1dbdStVue0gm71y+pmDZ+nG29BZ8586SBiCSbWTYQqNCb8iVb7cUknekWQxxuXz
6lDyt8P69mflauMyHkipC80aQAF3sbmiddJ9so7ffBntiMPceg3Jd7BkBWcMB53PZOgTw3vwPaGu
tnYy1Nvyx7ti1Mchb0D7kpJLpobeISU11kcAYZrkFznnZBCDqT2VZcImprYc0r0X2W2bN4y8c7mO
H3NRdvusD0NuFacilC/2tmOWE3kHW6WyXTMnZMBIM7/KdZpoPu85Q/BVytullu3Zt4Q3wuqgsmUD
g+mGLtuZKuwBATLl/x0q7J5YzNUjmoF4P9Kaul/bcHmbHJpyPMjmp0461X0dlvkOgLM5a5lRfNH5
aAlFjFEWHMw9TVkv6NYBQOAuVKfKn0reoDxjLYmVpEi9RmDTU1XNCGexj0SL/nDdzlyDfNPxBHB8
19cxDETG3LtzIbXO3gAGIHqV306+8VLA0N9EyJEi4bUPejITabILkoBw/prsfmHDvedjjglXGZ7r
JlvPgQsNa4y1NywbFhl95TzMoZOfi6gKL1XVxMfRqbcTUvzqhp775EAk6qfBkbTjP8Vm0/ZZnk5N
SUu8bXJ6g5I1eSiLULwuecMWSozTfQI2dkdhtPvJw+7vt0A3O9+fs2y/NgJ+Q5FR1PgaYafZskNW
zsWHr0AL/Vqo85C7ei/VNnCKO84H6qAMKDP/oBOhPkVLFh/neKVWfcuDL4lsftKHzQce3BeRrB61
zMcjWDSEaLaue7+X00mOVjpUGMz/TbMDNFNM26Vrgi8G7m8S1KMn3KN2T7a4uFsL2KoFhP5FKCFP
EL7ePqd16hInvXM3LN1H1Dbtoew0vIrCAWKr2nnfep+Lhvs8eAFZIAqy7EuiaTJ9RPXXcZHb4tsL
xuYMDhk9Vv34Msgqf61EFFS7iRng1OkhS7esLLFDj/GTS8ocXRPgEUcnSuq0RA3lkTJj69SOUiCA
cj8lehy+zzncbyjDUK5oS3ohkTtlv0PDQrTkEs7LTqOb0Fz2yNj3Xdnn+24ljWd18r9egdfjQy/G
X8srVwoTBQclG2c36U3X9E2NExdhGTkwMQ+dLYS6qafB852jjagDA5UaR7WFvAB1OL/NW7KaM2Ob
XZ+BUosGmsr2QfJHD3PwGZa20fdCr7I7NHTG9D8UqmxE5a1Lia1bD5rewi3Z4vEjzjvRXPF1F9Vn
6KEhgODuW33vdWXk32x9Xe4DNdfem/XdrbvySreGaPTHRXdPCcbpnmtvdrklRdW5y59k6nX3HTtL
1NnUtLnb/40n/gHTBsmPSzqiy9G7KcCsdgqsm/ybxooZOpCxuoP4LN1DP5vs//6y4uDJcXzRy0Ru
wDJQzXrI5q6wO0BdyWgZjOPCJmlGPM9pSD2i/rBdGcB2ZeSEV3e5yrpXFkoqHtKK46amLm2zr2LF
lfSY5PGij2SguWKXVF17C6jiIWQos7L9mZ1sNC9tEVrz5GKJ7XdJzsW/7nu5ECSd87IWN83QdigE
XfJE2TshsALKLRNj7s04YtlbqRhl6i4tgPWuWtwekoGgxsZcJYkf2Bvkrpl6H53GxvdMWyJ/tQv1
5Ok2Be3ympuOh8nDXcnY5tvF+wvlGrsPJSCL+tHxaH4mif7+4DeIf/P9HIqYbbYBYbg0/eT6O5Cm
zXlg9BnVYYi185IsPCX4+IJSk3DNSirLLFVdiKdKOROugXgcc3DjMZzXoIYKi6f1edTQMvt8QO/k
pLJBaesewmYkD/EYiUxMP+7SUiN6gMlrfjtbKq2mdIjw25KG7I6ULmSuM72XoWOW7wRIKabh0enX
3jCPEW667jqudTBlrqcc2m9YW/XmFw5cOP5nP3YudauHuN4XJOmZq8pDbPTrzkzGjDDssHbPKH16
exl6Z6ibvRzquLob1n5NTlIXcdtdFukqxiIVR9u/YJ5qtSMWrW6Qn01wTPu6TuTyRwNt+Y/rJGzb
7ddBTlGWjnPYM/5G7hbeOTlz7nfNH5/vRcA3NKdYX/qlTR1HrTeD60u/vmYnZdtNjUeu3ldowzAk
EHmO8g3hj26ALMgUkqrpjyjawcAmoaLqtoMJqz6hrsz2NnBghT+FOwooySivlpywjNgJg5pZQaKS
g9Uq+ewEJ9Z57B42NzKG3UmPzohedHMd0IZTzS9TVRfOExa4szGNt70LNZPV7A9jnJdPkAV2ae5i
4cla7OMt77b/IldF60dF1jRxMquNqv9WEIGJrhLfV/rYxvnatbvBC7fuVm1Q1xiQIzyjK/BAfdrU
nPhP7eYzmqJ0Gim/HQyyarHxEdIxLpDcpwtish/w/lIeePuqeN7Ho+1pWgQmu3VDVrPmyF0qccln
U8h+Yn3OCb7pumr/42UuglsxejlpbYu/UPGCOY63v+x8vZvdIca9NyY/Sov8Y2b+WUcYLh3ivCt9
hAXq1AZqq56yaOC63kTdP3CYRMUFcqsOn0u6R7P7RVTzeOu0YrZXBGiNR5f0J2qADJKbgseN2WTu
4i+dFCUmUL/oeEUVYwUjYzc6rzVnNhWJ41xNh7w2brVHkOQf3EhQ350FADofodqi9h9aL++r89eN
xscJ6hRYe4mpwoCeZueA2vBPWdQjtXKbpHqK2zxx6nSN6NQhtEB4/S1QY/WukddM9zS7gwdCicru
Vjd5nB+tz/t7aBPo39Sf1q2l2kR7MnxdmnHxD4kr1gHB7Lrd26ZZtiadsfdsu6IAf31w0LuER8hl
spcL34aWgWTtrjuvm9ZdRr2JPhO+iM9G/FLlZOqT9BI03vrUERASvIklEuuHMDFeATuxkAOOzvZ1
9dy5ZzgmGe/v7CbNaaRqnNiiSF4SYi2PIIJbufPKKhzT2BO8SgAZxFq1uQTBTrwo3CXcYxS7UFIO
p79pOZ4ND4D3kpUhKFFbORVVOkX1MARxF90PTLsMLXqc1gMSsvqqLHO5XSJcy5eh2aLPMKFf6oBU
Q7xTEzQ/K36zww5pur0B5Y7QgUrRP/WoA+RXBDb/X5bxtpwpGVjM3gsDkEEpGAUvEt49uEKOMD8G
eUAKU12bOEunUMx3S+kU5XVR6oZpw6+nj6BN/JXO3qT9B5e3ftWZJL4paTON7noKAlg9Ve5ZBozY
LUk2xzscihqzfBDKMzAjfzkxCUM18cuiJmpz6PeoYlLRVD2fwliuxb7LF2AI8fsiN14CG2Lb/p9e
xg23DkQ6d8XcYu+MA6/8dW823xVE4Vez4PJ43oKw+2cdVOKPRVV22XXfl05/Lawz07EON94fkExu
7T4xQ81gsvja0C1Nbt/O5IAoR+xDhfMUoewgon4r+/+g5H4Vxr9wPf7atZlA9Olyh7Kj8rzPYGJU
4e+W/NfzG1o/adLYjf2SCzUU2T0ALkYg7ERdOfy4o1buQSNiYdgSyUQnqAlt7Z6ctne8d9FkTffK
WyWX1K0tANfSibK6T4Cx+5RfXC2/h6Qt/8vdpnN5hrZJH+W2tNE16jGu6nzASxMlZSd3m+N6Z0MV
4pBOGmBhHJr2cY68DnCzR6SQPyivCdQTQFX0BARbKjoT2SkEleP0aY7OI5ZJ9OFuxPmAUW4aOPud
qXKeFGfXY5CtSu6knMP4EK26RHAqOyfIrxfsz9VbGbSG41JpJzwvLGDyTK6oEkdJubg4ou3Kp70S
C+KU2sZ4akLVoe6RVSHsc8c/XXsCRJqAc0kGJrbDIZ97khN8pTrvhRiBwKynyqs3f19iBHtQYyOS
Q4AeieeKFmAsXzaxwLOLlyBZScO5kc29tqXO/lXU9YQ3AEJzFu+iNouDFBBp6w5+F8nwNlaMxvd1
ufSXusn9ABK67ziXpiIZrsbYLi94nekNcUJv0FjAa1iHBorzVNtJXWTNSX+e7TQsKbBplENwcA5d
t3bYvOtf+3353HArIWc3mA2QkLcAle/hNjXBYUnagB9jXuaezLWcTxHldXKJpsw8J+siX0QSJW9e
x5O8G91FOD92bUnbH0OTfXuj3/+LxSyb4wqDRcxy1q7qUG1AxzsqX9ro0+PsI9ljSgiLeIqXKNwO
c62H7jUgVsw5ViRXZF+GMUO+bW04U2npVdcOo87TQHUE6pOy5/dVZaGFY5gmmQonKAaAY2kHnvqp
Mp1+CDpTifvZRYF6U2Wjc9PWaFm4OY29ax3GKnTZRVnedaOGU0HzieOp1lV1CKVDar+sxo1yIeEq
/8WgmLs07hipB1P3erewJaQtyzRWyjBKzr1B2Tkbp3v3caQnaUWUx33rYtl/CDkV6d4rxuYvm4lC
ANAFTF0NII65Leuqrw6mWSw9zEVZ6J2Ig5VDzHhJlrKOepxRsd7+RtZtEGqF1OkilPceqmEQ6rGe
i55sCdno4tLriuYPWP52TTfrAy/Z2Q+f1mjMUV17SPtOmukf26HM7IbqBazymY0kaQ5d7813+FHC
W9Vm3SVhXkBoQV6G/2QouQ32LFvD8LpVHsJKuUR19ZLTYW0OuVrR6qCbXYu3yGg7otpq5zC/QahX
AAXP3Zj9QB4U41/WnsijaxyoNTgy7W/OjnOmfndQolG7nDTjvJDcGRfcSBX3Moez5ycRgke4rPY0
o3qaG3DmuoFwdCae2rZU49juptxxlzMFfN6HMUXCT5B7yAz7uEVJRNBPmHgHy/FW0QW4jv79QoSU
IPplmaOHtY7K6tz1dI69r7TGLq+QVGMH9sk3WJepDmWyqVQA40LqBiG4rJ2Nm52bZNugw+NyzN+4
QcjqzBe0qyfzi4MQPlGoGHhVkc54zR5Am3ONBtj97BZEgmcZFOZnQWXNTeKu7npxjdYgC2GftDd6
6iL/2o+WgXk4K9k6P3n5A3vQtPPFB5Lb2WGDqvbmY50VJnoNEtOTHsAgsEQ7E+GI421aQIyKrK1P
fhyx6SULaNRdgoQ04bv38o2XWvX+f9QhgRHE3jiX5MHrhCDxQWkwFrcUwSFsg9X7gw11dIPTghnF
e+/7Il8w+iOyvc46r65fNqdAHUUwTbRcQ7ChHC9F2Jdf1TjFuE8Hrtx3b2gB+Ykl64K3qEKPAETq
B/PBlhVjQIrklSk1H2W4HUHKs/GqK0f7NeQ1KUcpZwDvt0RXjECgyJS+IEqpnBfYfWSQFqBteZRx
6zTnoAwL/+gpyU/oBgsQFyq0pdhZ5FoXvrBh+Q+fE++YAXyFim652v80pZbBjqdy8O9JLbN8AA8N
SjvtVBWVH27MZ9qpZhLrKwv6chhGIxYFhyE3Zx8sedutez31jM3OlKk/Nek8uO3dXvpqD46d5Du/
alqJPp5AivEZEGeqwTibtsJ3o0J7X7p9/WYdt3oS6AUuRMOFJ39p6ut+xr6QNuTIXJteeMc835Jo
R8rE/MRTtt4aKZyHDBx2vmRFVlACXBB9khqdJJTrIAk9FAiRGOcbqdY9f13d2WJu3wasavgsStdI
dBaCJMSsjOyZ02feTgmimT95R7dmmXf+J0ucnz9uvMwEU1SzFeO+n9hkbjkXcIcwm92sJIXnPyyU
QcEN2GnSCbvSQW4XjEn4XddB1P2Rnp29m0r/+ld2XeVl3zhSQZbn0Gxf4BKrf+6jOOEjDCHbzD6I
muaTM0CI+wyaDIWh8SRKlySYsF2Gkb9Un2ZsZPALVfh9dIBmi21EfzrAuScWnPVMrrWryESlP/tS
8NV1r8M6JyUKQuMahE5gE6V3CDwHF5Zf1YgCPRFn4Zb2IsnEX9+Hh1JMOlMcg1tx2lFpripkLzti
24TZDUpkwL/8UnWX7KyPsPEmmbo+RLAIfEi7dEAh7mUNGI/4FuObum+a7Nbt/So7LGZVr/5k9AdW
HADGQIeL3Pe9DQHMkiCIp1f4r8Bcd4mjv1Spoz8bSx0PlqvCgvtRIAo2GzgbtXFDWm3zJpEhx8k5
XvLwu0SWzK4+DH883BLtsR4koTHYROdvpdvkqKNtaM82TwIUUkaXt1M3TXddM041tT027p/MNpUO
aoNc6STNdNvrw5yY8tOBPR3ujFbxcAiCxJ4i6SxkFjcVfUnFr7CbQaVWR5vl+RFZkGN20RrFXwh8
gqcua/Mb3Uiop1h7rBT8sLD82zbaYz95aD0wJoj2BcKMcc9RUgB/kpBcpKqa/ew8NW2d3fnOJn4N
dqPx0fCKxnFuA/LtzN9mGfJ7Y4y06WSj8CWklcdnORJxcUNI1BrdLgOo8LcqJdaazRBu1v/qZ2BG
IO+uAqDE+ugV4QYP4KzbrYOGgRGGDqPzMITZQ7WhaXuu2ZQegmBeIG+xMu2zcFi3G6/IS3mM4Rf/
cfeN7s4zq7Z5irR0exNlu12aDAfep+dE4/QUToiFjwISXd3HZVxXd9vvuXGRmKr+LGUSPouBrDr2
fpaX01znxYOnEgmdU5QztUZBkmdqp0ol7b3jtAaLlUSFulvWoXbfgi5oZ4DVZay+E06o4j+MUDI+
hxF6zgikL+dfNfVSPsNsheu7KlbuCwFAMOzROg7+l8cHe/Bqb0B74oBoHDckeNhD/Kl1X7BCbuaB
wXhZn6AiCLQtiG77iQFOAPE7fEmXbotbejfK3vs3oyneS82te2eQXr2gDOYhG7yy2wgH66v2eZia
sXlZY66KG6YfjjM0QsVChkGIXr0suLh8I/1DlRg4kz5vyX2Ms9hxDluWYAyzbixu43b0PrOxaLor
yXKIVro1+tvqRdzmqHyHUxAK1T046FA72jcJiaLde1iZ5BY10EK6De9LPTNzzchgs0dIs6FBKeHk
tM4I9bP6dEGm9eiGV4yssKCI6bfogqh5zt65AvFWEQk6wzU09BYl6CzoGVZFVt6ii/cBk2oMcXez
383OYR3QAO/bkrj3fblYekadyaUdMQl+e+pHQwKH11eSsUOEg3sM566rHgpvGfo/CtdnkBbYhYpd
E2f4+6okjNjYxbR5aT9mpJBOi4bbJ5SFDzpH4XhbTmgdDl6t2/YqzvB0kALgtJcpy+Ia9Cc0OLiF
26KkdOb6fuHrmndB0AwNCWrWvhhBXv0x7lCGjxBKXML/p+my1utRtdjJ/VRREX4zREGV27kejkWH
Ku6IgMixVwlOpX3W+v6XkdIURxdslweDhfOg18rDcjJN7ZuDq8/uY9JSWzSMknMDgoIWnJS4gTbj
b81hCopCU9uIIxC/nscG5C+mZEGnAHRIpU8DOZ6fKTsGazbfwbKTo0MeBo2MwVCwaEJcRLCWKm7+
xDNOloM3LfZejfTfHYbWuM+R0P5Hievkv3UKoP3WBJD4TqCTLj5yOuoZvSwKrqRrnB+K4epD0E/V
9p07lXscxmCK7+PZhfMbnWq66RWayCtqO8TrMGTbeNCh6KDnx1YWF63gfxoWNjWWhHUX8GN5QeL1
CT9UXD+vxiTuYbC6uUXF4/zxWhbEY2KoijxylTsTjYKWvDqEvuFXq7OoOdkOFWuq45XDmgaJWryW
bhS5p36u2XJs5WzYP1HgbFyVleEJu1snJ7sa7LwyK7Qj8zSa7dDN7I7c06W7gQG3fNlJj9Q5JTlo
DtHj8uCDUGJdOuIV9YuNMqZfmX8/juHFkbbz/tWA5buxytz5CT+VHF+WJWZg2xpvCR4lDYBrWnZO
JQ5GxP61tP+XfhFkcg8tG1c3debwkgOsZMVwFw5dsY50X7rbEf8scq0V2Xy8d1peouaI9bvbIxDz
CkAEKdqWf1U1dhJ7q6VY/iKc+4XyclU4zHttE2M2xrp9Qzvu7L8asJ6Ek4xQPTQZVWnfWs12lN+2
0eDDN5iOxgdREyZjT8NmeemATMvwtvRdb9n129KhW0gQzM1PKxXCDkJYiKk6E0FL52UYDP0tEFcc
owStw17B8UqY8TRUpt+u24kD7WnjjPPuRSQQZu2wAmz9gx8TZYYCKQyTF2EE/ZDrHEzrTee09iMk
P+s3gbYpp2OjwSCTtM+gmu/cSobRnHKGSGbgyF323uCwPNTb4D4neNluozVGO/k7NPq7CA/vnzGJ
4jfLCXYCyCOduGrsY7/6SCXXgngVW95P/e9ULMPgvw5g+p9CXXo1dUFwsIFkKm1hPIHBkapGfeYc
cOJR1YIh4sGtWbqaECVAGPdQRcsY1YewLtsYJ302QfEl1a3VbfwyqyA5sQSF6AJKb+d6HNI5Mr53
xZGo6I92OMDIRnN3EovsVeCt6w+0g7sr+l8Ka8iMBzQdVQ9mjvXDRsbk9Vw2ZOxXaM+GoajCtCBi
OdhDGXpUSjr2lm2rRD7z6wVI86UY/vYZe0Wq21B/+EOLScvQY7eto92rOmpf106gzQvm9Q32qv8T
eThQ0io07r+k89k5/QWujOLs6YU8MlI2/ZzYZ6COlWejWZY7jzK498ZH9c9dLUncK2N7nXcTtUpV
u/wrCRHod5q3wgf/5o/acBjebLJHHuDW9evIG7cPdVS1kJ+TfMRB4n46+cr2VqzBy+blNSWzsqBu
kL7gt9qiyUJI25xCBrGbmNHmPHQImVKL/va99b3iqVtsjzKP0eoYcBwABmLbSstQ6xfhNOqfoemk
2mHqpXTcXfW+Snz3uRXD77UVz9WxVw7iWON392VecthYumz+BmuBLpYtVz1z03ZXa7Rt+9ms0Zfn
CGZoNGsxfYFI5bdu8K8WQK/bwfW8dz+o1gcjUQ8JJL2knoYgBKhnMwgltJOPqsc8glehOExRX2CG
9tRDwo94N8ht+MEXgRvCx53aW8tsVGC2OdLWoq6jNgbA8LWzvjON9ndj1Zizdg09UdTVvI6IGf+o
2Y32hMnYY6RUje0LFQw5sCzh/aFyvN8kz2Ye7nJc6dEdWkHKI1LH3Zz2yVtG71+xCDpKOw2lt8fQ
1osjpWIbjaur+1KXYHULz8l6FNJv57+gm5F79iAL2yOWz/G9ie07onj0GD6WgC6lBgtUI5SE6Zam
ieaD8AtMwAKMX91qp5XzLiu6bj/Q2Ljt5qxlWTC6bo/GR/11mrZ+ORFAT2f0VE3uL4GRJP+iWDn6
6DAG8kaygP1iskGznV0xA7hYPMl3LVk+58Do+NgIZARXmTNiS4ICfcIcj7zW+q3gWZb5vJFvafxj
MkxA0Tn1wbe8pNTwduPEET2NB5c9yWFCqstzv/xqHH5Nsce+riJ2pCQopx3n2rSfsSic22GZ/8st
WlDQFjhM0DLf5aFOAuSrGF4Jz/0fZ+e1GzeWRdEvIsB0GV6LlVkq5WC/ELJsM+fMr59VfnJzRBVg
YDCDUTdEMdx0zt5rU+sppbxEC6JF/Q+6TcAkVI4MaLrpBAJJ0yMOuWWfIgAz4xGTiRdUGJGrSFlR
3UKZkHpEO3aVF99h35/2ZdGh9IkG6cjfhUajGy8CSBl7UTYoxcYzveRgIPU5AjToXS3AszIEKCFq
eWA9UMeKKn9U5IG8oUeH/siDZvNBs76v8Yc05XMHn+tnwnL0I9BCe5OqWnpLsHP5WsXQqoaxH51W
qbJdJpsXNEFUSNl6THzpMRJ28WtM1XTjNzbVwU6qckc1K80xJwv5CzKWSsel4pWUAqXsZ4pb+Xny
TCrVojFKtiUToiRPIPOKA6XaBFZHI9ZTJXqRxltNBhSFUks5l0ocIxWLxK6mMrRlPfLuanMcn+1c
zzaeGkXP1PatpzZF9U1bJ0zTbVfz/GjeBJiLqdo/FBBPGOkoqn/1GnOIVOt013HRfEwinugeW3nh
mIgZVhDMhjUqly5FsFP5kdNFnXSUKQqvq17uqZBWqkKWpZoDLfLRcFsqepgdrJlcPfReijBVHTQp
dBp+cKmhY4pcdyZt5kNHwWQPeCy510LddCBuRA4mNzSjdoEsYJD8IqJoqkzvbIrpbNq0dUIOEDCu
VBzjE1WqWxbn8TUcRfUglRgr8QLkMVWvAsm3rUXDDqiVrWz7Up18AukyEfBlV8oNZ/dL54Yi2Emw
7r3gKG2qbdHWQbO3cyN9k3truuw1J/0ym1dqfk8zyjpR1GiiF79oNNzrWkTFFNozJbDC/MZGe0qZ
dxC5O2GYF/vJwFEGqgSfYS80Jucpb4cHjhI8uiCV1WmNXqeq9yJDskDHXLEMWnNyo6/ZWdVPydhG
RIxcrPW7ppwg2MCWMf2dIWcdIbyJkaTPUql1JJWHfnVpQkMT+0h6D1gS254KmZQJn8J77EZqlbIz
jkWobRUtS0sMQjaJ6vASOJV/dGFUpr+b1KSN5RswQw7j5bcfS2uUpf2ISCFdI2EcODxbHJMuFJBM
qk5Q+BT1O/Y8EzB0ZmaieLAzOdADzhzx2B0Tve/NHQB3O3Uor4VUvVlmDSdoFBNNZ9ib1R5nbfYA
e8J+qAqle2r6YlA3lTnSXWaTO6Q3UpO2vYvTKbrPSDx6nTpjTByqjH1IqHLae9uEeuw+L/TCDbMY
HbKS4dSn7YbUc2BoOkFcWi9hUyGx1tF2fISqN3pHLWfL/i2CfWEgBQZNhzBlHN9HTtSlI6q+fkfd
CC2oa1VddanneuZODmNBvhfarBs/VsL3AfX9oyaN+mvDgYKOEP1dTqMiCPVji394hMXYQtiAIlRZ
j4ns9+Vj5OVEvkbJtk2ZjArLdjm7lRtCvLBzWOiQhw04IeSr9FObh3yQla3aTPJ5xH97Uze5oPVJ
W6/Z4RaggJZ4XvNMxy5iGYh9j31J0P8uBCxhI1dE6KStaA+Rp4h21ffga3BThj9bwxfyauqs/r3V
RfSIhbK/takMxetS9Jw1IAlwelNzYvkUjfh4ToTFSwtzZ9eZgeGmHi7pxNLE77bAJwIau++ZpiU5
36b8vrPdWKa6S6amPiso2YbNYNAWjmyKEJvA44jm6GqEactG45jZqba10HmJI+1X/l1mo1xeF6RF
FfSAaMysLE7ldKSp/+20JhPrtkS0CHqBzStDW8PoXqRMUXY5IERtlNz6EUyIw1dYB4ddVZrySejT
eBhi+mGUk3zv6FV00gAudu8lAY/YSOPG7g+tPRLtxPFtS0JEdsspFbwELVwSWqIhO5VV0p+TNC6P
hucF5yyPPJrFjfZsppISHyMKj7uuLWTpbDWlvdMiG0yHJJ4IYh4PuqeLG6/0YvsYszMBkDD2ezMa
auMuKz27vqEcwEYGD29kqvm6HAeIKRQMTZjotC26svDuUMFPN2PNwKQgn29rOigAcGjKARhIj3iy
dM53GerJAHbCTUgHpnBYV5TvQF3ZG3thkP7y0OHRNhuq775OmqZ94TQ4WZmY3zgHkLQdS2A2aUre
lkE10h1WPNl3FKlplY2vRXKz0rQgPvXIZHa5CiRJLkX9NuDelA8Riyl7ybZYt4Ui9nrfVgXSyaSx
1rkZSzAGEmODNPk1ETitDKV8TdVCOSvwTHDkT/0usyfx1IZy/ZEOVnVXGdALGBv5oz5N2mMQALxh
2ZSNcQV53ySsepBUjLVxxN+ZoN3ZBK1VCcRh6Qd+3dHV6qHfCIWjzorBpDCrjpraOfiTAOGMeM/P
KFU600EgZR3TrhyonkD8YutnDdWTrQ7plu0QpQaCkusfpPTIp9G44BWafnwUSp4YTl2wonVm0+3q
eCoO9aDbj5OUGbc4usUjB3rpVBWN7ipIctHb86Kzo9wgmCu1Iot32IFNGe5WnNAXMDlwD5RWwpOe
JMV7WQEN1WnqcuT0h24XQdnYYSph5R8rXFmahk9qCpt+H1BLcq3M69cWk96HAID7ZBmEk/lNhjVX
8xoaQxgAnSDtWJH7EWtRFNl7NaKJKxcevJEuiPJvtSiRn1JNR0iCKG4nKovR58lmMVKVlzt/b+Vx
+WRWavws4zJc4ciQwDgV+FFqjJRrPDlSsepqyp95jeVtyuT6AdKXOFlKCd/L79WSohYlwRURuyrn
WiJLz5GlNagnBI5wb0IPGUQdqAgSqhBI6V7jDhGMqqzQ7GMCUeCZDMlLgd/Xglu/MJTT0Jr9W13K
P8dJC98UQwkezCaIbw0jKNe+ytlPjttkD8/NuNH6qt5aVm4A5LS8Yl9EOoAqgJMr6BrlZd6i9I2K
x//uBbLabBrO1UDXIhTCSERQnF8GpRZ332RlFK993UpbadCjG8oLOP6UNtmYGhoiP7e6C1IykH+y
8JofhoQiduRLvaWooaBVFm1/DqSKBAgJgHg7NdEGx7OCiDunqFHuwVVSTnTScEBDc0hUKCrj1gb5
HOEWDiHA/oiiXC1OEYtVgKy+F2V9Nnq0oskK7k3aU0GUTOGd5SDOqR8kjW22D6iFQj1y8PWnCamR
7JgBiWmEIKaIlgDeMLpobad3nKImOhMECjQ4QDg9T/VZpdKZMBOonApuWV+x6a1yI0EsdDNRJYqk
7YRX3mf3S+zq1pqQbTxIaCXyX19j/xY44bL2X7LhmBsaKnJNO1KmophY5aBw/d5Sn7/+9UsBm/KM
S18hxjK6uNSPwcDsG6rGwa7PWgYtoH1nxDRrPrqAKoRyL0Xyb8VuXUE6WKIFP4PGvkKeX7rHGU6a
I51iJklG8nAfwYnDJritk+Za4tIiYnMOjpb8GHE9bsAos585/dwgp1mn0XjEn/rglZObGu0HR8P7
ZBzW/mBlDu2z6Qpx9HO4uDHPgY/j1Ajh2KngNWPNkYLmqCC3XVnDA//5+h1+zv4FPfTfTwRjeWr2
Y6Ee+ci/FUbzYMjdht7m6utfv3QHF47tX2xNvyRRPeV8emQuu51QmaMO1l2740By5QqfE3HZPf/3
Ci2UJ4xRPpV2khCkcRIrXbnAtU3vLVPU13iUfnx9K0sXujzBv24lqNH91FbbH42+c2vF37V6fKZQ
HqyqSGwjP9x/fZ3PP2hjHt1uFjDIKGAOxzy1tFvaguUBu3+7/vq3fw4IN+zZlBB2Ct4xGrPHmBLL
ra7fN5N5osSw7VPM98P4iwpXsia+tN99fcGlD0z972OzNLhAjVJ3R48Miw09YbFhR/ZdRktyBW66
9I3NZgBMGkrsh4FyRIr5s0Z5AGF0xF7fxe8oS7++i6WXMpsGpPIPx7RSj3prfA+NepfnyT/Rt+ny
//cBjV7UqmjHVChVdLKjEK07r2aVX0sKXngB8+x0o5fTSFXR8+ep94Om1yMky73Jcnbl0SyMC+vy
87/GhaSkTR7HlTheMjz0ejyGsf5zbNOXKZTfoJZ1V66z8Aqs2UD3JY8+TBWrR79ubyklvnKMuDLk
PufzG9ZsaFdKjtQiMotjNspWu86HVoWPTys6a81ua2iWSmHOnn7XQ9bdfv1BLb2Vy13+9dR0gKVC
z6viaCjx704EqIVlsZPV8MrSsfRWZuN8KFvIZlpIlAqwCq9D4patK1zzWhJvQO1uvr6LhVwF+L7/
vY2LOiSqlaw4EvnlWmmzNqLaUULl5FNssZoIQ0a0Kzw24ll4aJN4i3oeT22tvH/9Byw9xtnY1zRM
pioCXLrSJ4i+CpUlykRSX+lXJpeF+fL/4tFLqHBCvrAd5PgWtOwhLPwbICibngj2Wg5IqYBNr4u7
r+9n4UucZ6OnZQF9IhQFvzpnbwyrWFlTvTr0Wb2PW+WxTPUr084CSx1u8n9fHQoPvbI1sz02UXdn
RY+IbBwtVw5afwOQbidpW2pY9K/+bfjOI9HZCEwlW6PumHFEIJP0W202V/JkFj4CczYzqD0+okiV
Kzftta2kN8dBWHdalH37+p0s/frLz/8aqvhsbVyhfuumfm7e9nhyktrM7kl4+vr3L6xf5mwqsGM7
xkQWklmqDceiCA596nOqslEtXos/uQzH/w+Qgr3731tA354msRhb18Be5Xi5Em8gUg8bm36yBx9Q
pNbWsEZHqy3PIXy4f0hs6RXg7ebrW/yTh/HZHzCbJ0BmQt5Ug86FSWmcaBpRSOIArXiHwWq8bc95
dIs/N1+PoNBWKAyxXke4Z+OmPyE9v/cNaDa4le4xW71e+Zs+J6Ib5mzuwPRSqOQZdG6DWXMzaP1H
p6l88cZwnqJ7RaEaSEjEKlQKTMdm9K+PYraVyCOkU9gOSA3NPyIoIk9lObRsjMy9piu7oRyf5P4w
lOoLDOhkjXCd/UByyGM0S57w4kvd92dNCWB95TFcvoFPXo0x238MQEs7yVZaFymZso0z4d8TMrKh
ZV07XlbitqWue+inDoF/F761/mNRH4raeILDJl0ZAgtDbJ6oDqe3HiQlB3k1UvNEjlkfjVRVtpaJ
B+zr+1y6xGybQvRAYbSDhzQWLdIxqeqAPGJMgqZeiSuPcukSs3nIrmTajIbUu6KTbVaksdurIotc
pfau7XWXZm3jcu2/JqMUxHtJF1RzCzP/joci29jWCCBMkylbWuGPHCVbMm6siai38soauDBBGbMJ
SisFLRKdR4c3JV/XJv15JWwrl5gAAozkpvu3Pcs8Yt1kXGiJL3q+Ajg2iRHpL3GY/jIl8GkyGNCt
NrbVlc9hYV03ZhOSYuuFbhs8RyPZpV3lGACwTIv9ivwQYukz6x2hHV9/eUubJGM20dS9GerYgUY3
MA+tUuNDmdA3xmcagT/LS28tVquN1KpuU5qvgVbvw4RNWxX6V0bXnyS6z4b4bMqBqiUPSBIbt0ur
n5MRYamif6fsiqh1EcXvG9CIotzXnvTLq35fSANyCWnbJ6U1TpunJBm+yanyQA32QP7tjV9Fa8rz
zSodadgSruOwYq0kBhS1VSJ/EbieqT1dSaRb+uTnGfC2zc4YgFvvTsjlGkSymWS4viyvBtV+RNz9
Jhf5baSGsGta/deVd3b5Dj55ZPMs+ETqpLqEA+FGUvCb3UVAlPJ02/XldpwoZB46DbMMuhXN0i7A
bn0N6fhaHtPSajkPiO9UPajo7So4fO/l4SMjCUXTH2gpg9rOt+jPCO7N5RFBF2gT+cVEn1jnN23s
3V9Nzl5IRTHmAfLoYJHRTlrn0m84WYhkmqfQ1l7JDtj7MjpZeBCepb5HLb5N2uDXXvbCuBSz+Q30
aNFYCP5cDsqla6cx3CNP4Hr14QmGkLBxoH4LKfU6sWmQfTvGd4OCbSyilTtZnisb1UaZAHV7ZuYf
aQh/hxiY3gRBfWWHvjAZitlkWI9yH2eYlSFG4udugEwQYJMfbB9DdHXlcLhwChCz7Vqm+JEBMIEy
Uw5WsUhlBxPWzu61F9Xv0d+ER6ie9//4pc9mQkq3+Mihurq5r+nr3k5vR3DUkyS5GmDcNXBW5fXS
17qz8MIeLzxLhLerpiB15MpfcHl0n4212fzItgPBcs8Az3vUbFjQaN8pL3qKVzZRsUR076ZUvUuj
tgoCCm0NthPfKXKqoUxKX/8NS5/dbIa09Jg6v6z2LqTwNYr6l3zKN7kp70uP5BNZcXkCR+GJ319f
buEj+pOS9tcq3pKJk+Ty1Li5UkGfBFk5ptYDmOeX4Vpo7MJmZB5OH3i2jX5f1C6kv19aHx9p0Dwr
pXplr6MsFBj02X7KRhqSlOAQXDU7p0q85zzsVAb2OKVbozV2/FTdQC2JvX5X0RAZvR+1pa36DMXz
CNmveW2vnSyX7vTykP96mOQwAO5AuOiC53bavP4xyvLPJrgy3hc6AIY+m5E0KslaI6e9awcJNd/t
lJsu/wNoDB39dFSH7chP0Km1+QHD9NcfyMKQmKfQNylIigaVgivpY35Wi6zbxw2u7a9/+9K7m80v
RS4SEwhF54bETGVW9KB66qFry31hoPULrtzDwpiap823dWuDIaYuNE2kARtTdYOaF8VFWkpHH3jj
vtQRYCDAzXBIW1dubWnd0meTiRKDHChtXpcFRQf5z0QZI//VpfqNLk0PVpluC/R6K7XKDM443mMV
iivz2NJ3OJtDxkteQ1zpbP9F94Al4n1MNWKmkiu7uKU7m8e+y02VSGYuFBdDA5ZlJSZMKqzWQX9p
vhWmC9nuWW6s20EWKGK9LjpOKmfZrz+ZpU3sPCy9wu2CYCFvXXg5yq2n6iCXL2EacRP/liHdr1XF
vDOaPnRCjPkrFTQGTVN01SPKujN0k2txo3+yTD9ZLubB6lguZMgsfU+WejE+FkoNJCYqYRMWlQPq
lqnbf0tIYVmrkHppeqIhs3WPHnTd/yqIAt7EufYb1y2KrLZXn0fseMdJRqJ35UktbB212XzEB1XY
VdMPrmRV6ckfZHx7kXwiH+tZFUWw7zQbLBxSAMhJjbmOtVuz2XbleK1nubC4aLMJS9F1xKCtRV2j
okZlGcGPHt0l0YX3/9pTmEexsx2XhwFXiotx6i6odFJffKnbGEVVXnmKC1sgbTZF9a0G77WLe7bA
WyG1aCmH+BDEkrJKLipZDIpK0R6+fmMLA1eb7YCEDs7aR8JGAQ4iQoRLC2+O9BYiubkydhemwnk6
es5gbJqmZTMtJ+eoCb97cYh/JXxpJO0MX8haaabn/uv+UZvNRCwdLdYgNlQ9+MIVSPBnQpruAFP9
HJBJdnq8D/qquTLNLy2Q8/xzGVNgk5jF4A6Auygh1/KdIszbGnsKxE4z/YY4Ham4IUbUZQF2FDWs
dMdXrSvz7sJqNk9DR2NjMdIKIkqr7BWbC+CUczqhAAJf9SbZP7/+SJamX3W24aH+xQRsyoMLSiKO
98hCnbyEP0UM3uqy1oxEzw6WsLcxTqeDMYzJiELZuvKNLt3kbFKJtQIxkqXJx06PthCvbn0P2l4Q
7uCU3FhdeWW3s/ChqrO5I80DsM69Kh9VZqdAXrd19Ez3+dgm9rssK49JLfadZ/7rp6P/d+uWwBLu
Y2RQHHQ6sKmZ9lQG07H2XhsU14YUIPDqT1iFt6NsvvV5+bNXsmsnzYVpUp3NMI1OcmoIQcDVZQUC
vn7PC74zUfLLaUGXZ3wALQHDGQM+woJKw6y8SivwlLiINrXECYhvYVWYJHp8/YEtzELqbBayIGcR
5jPFLqGaLGbwblYXeV7RD1c+oaUbnu2M6JOlYBWlyO0LzIMTQzIxd9BIHMJzvr6Fpa9nNu+gLOSs
rhC50JHiZ1feC7osh1pFpXgo2MKXOqt307Wq5MKImIeqT2XeqZGZTsdUKzilao+5Ue1B8z7awaOU
PPzTHf1fnrqVyhUl3cwFh7oaw/ouTZtj2kgM97G5QRd6kyXGC164ry+3dE+Xn/91lOnRAxqq6JRj
1wwrz4y/T96pF82eUm5Tl1fe0tJW7k/Z6a+rCMtIPatsp+Okp0ABosOQNjaRcFrl+OWeKFM8BMFG
EGNDtjRyIyITMxE/FKP8+PVtLi0ZfxKW//4LVIA4UqlQ4IiadVDB6s6jZE9bzVE1rHBR+tZlo4Nb
oieGNj9Iw/hCRMW1rexldvlkA/lHzvbX1UnO6WmREdBY58mNENB2c+9kNIlra3C4wAySRhGuDBO/
cV/vVd68WtgnAl5C4GZXBuPCaP/zbv76GySsxZ5Aie9OIOpbuDgrHWue1wF4+voZL31Ks+mkYwMI
OalsXVNXPI4D9YG1HzyHjL3NALIX19OVMbJ0pdm8krZkKMgEqLpYe4CywChY1cVlS1MryQHsLJZB
276y1i89ttkM00Kd6Tt4xi5kgzNMhd9FPO4Jenz9+qEtLfLziO8UMIHUZxehYluW+L9JDLDxgZt0
HzFRIbOVRsc0jG+F9AEvCJ17ZFx5Xwsb3nmW96WAQVZP1LkizY+wzlKqKcoOxM3e8JSfrW5/+9fi
wjy1m6hLApFlrXHDcADzIleZU2ZXXtBStX6epj2YvtzQv1OORNQFqf7b1iY4h8RaoPi1jJaVjXgd
KVD20nDtxLWw7MyDtA0jlXC+TpVrGLhps6yNNpjkzjGyXY/p45hgb98GWpqQ2Q5k6soJ5c9k9ck0
Mk/UlnIpayfLB/tjTfv2grtGTBk75IfhAsmkm15tI2wtWo07oXghZTRyjHSAVJp9mKmf7IqiVL95
fMxXvqCFcThX++qitvo0lWu3a3qLXCDjFaTqug16knXqkJixK7u2pevMZhawPCpOdhYp1TwL7QdG
0u/kmCFDx6LeADX5eiguXWU2q8QGir4CIKTbkOi76uxaB4YgsFVL4t00dbIlu/zKVnBp6M0mFW20
u1zJxtytTbW6bYpi2BBDd+499oITLCw96dYa+sKvb2xh+RVzVa+XGUTd6UHtWspBTrNtQW9ulaZn
n0XAjMW2orrt1+kuqUNoBr7uFl1gOZaiXvkDPp9DxVzya7Z5Vhi60rhq1GDC62jw57ejGdx/fX+f
bzOFfXmhf61sJZLimliswfVCcp01EWHEbCxrQ9pLTnQ2oahfX+fzD0TMhb8KeCy8POXogvJ5JMMC
WN2eEN9+VaflRxs+fX2VpYd1+flfd4NnL1IxsQzovPvIZXdW7TWqYDcDqTJXJpKlBzY7BDW62SQk
Hmkuybbntu+OuPnWuVfe2NdeyecfuJiLfiNci1VfEVqsImUEdNPDiZS34EtxfhnWDgTYQR6u6MqW
7mY2O8SkoZRCq9tjfQlekGnVjoVB7cFy7Gv1ms/ne2HPpgbJr62486vymNpu0Pc/M9A7K5QXOJEs
/3XAudyakgI/6ePrb2DperP5IfS0SRVxWxw9RTHISn/qSyjWhXzftNOLZOQQKc1vGTytK1+2evnF
/7+yiLkkOCOwKkJhURwJ6Fzl43tAsHv3TfLz05QAFvO2fvFjFOImr7f5OOG8ADFZP8TQwHDc4DB5
rv1iX2KSMYrXrx/BwmCbi4hb5qK07ZCrNp61Ea26kbR223nKA6bUDw4pX1/lz1n3sxufzR2VlBb4
iqbmSOPbrx+qbHu5WYSJiUZm6h2db/h1jm4XzkhUaeBrzpTCGYy3YGUAYk0OIkOoSKeSmm+AgYte
7ZVF7zIYP/vLLp/7X/OAZddBTIBzepwsE3qpf6r0/P3ru17YdIq5/Fj3B+F1RsxGxa+BEBmU0H2f
YAs9BkpaTyfTV48Ngd27VDT3JqgFkoL/be6xZnOPpZhCnkykrLmm3+kRNL4BeFBLXEgkpddquTiL
Fp7e5ed/Pz2V4M4xEvnRh3L/pErRLtfbF1hD0JQKWSZhU8pPra+bh8KcjkMOeaHOphMjI522JML4
LyDJ40Mk4IWYXm1j8rpAAnB4OY1d/xQDpRg1qyErdWaFDkC59ypQUKSsPJOOCx2+Gv210UKtE6Mq
jtTa10XffZgDJkr44xxVBuuOfX98m8gJYRRiGs7wVMOjSRwcXWfpkLT6Y1jZt6j37pmjX4cxwKE7
xQDa8LhNGZctzEzqn6wsi7eNIfubZuLYE1f2xQ9f3McAYjeJ3yo3kxR0BwUIGBy/VZGGozuwa6av
KNr6GZToXkuqPl+B1ZR+Et9trvgn3REs2dHqdIIklF7bFWTJnmDJky7dR4RAB+GtXXreLYm2G9mv
u2/RqMIob4z1SPtyI+rGVazqbQLqdNDb5FbKunoLp0DCmJgP74ONq92Q3RR7ZSl7hblXpLD1oaJj
jLXCS0o3fV2iWYYOoJ9UD6BZMy2hyyMyELtszQLvFPotAMDcVYrk0MpKxqLseTshwfAyRNmdCR8E
Tj3CiuvI9NTVu05od50l+i3utxTsuznAYybSwcngcGwwpbSOEdnJa4R8ah020k4R8nAXE1FHiuK5
sIlATvPoeUpSy0FPn41bKDh7EoeeCmnssYUCQUdMvWbxicf1ZEl3OhxdB8ggcWXVMO4bEak7Iuit
E7mq/SZSxpMELR16tQAg6XmOxdsvJU2YAGiMYeext98bmrIzsZxu5YRmE17qEKsJKBigcK0CdRiL
EoopcHjIwoH3hGYLf1CaYrZwU2j2K7YQrqXV5gDCRy9JRwfm02i1OBTl2Jw8uznnfIyXYOmNZdOZ
2FlogUaSsHrhpN24x1x76v3suW/GnRLj1NnkQCYM1GzJQw3P6zQK+SYiS3ZTGwJbgQlWUlJQeHVk
RLvwiRunKeVnRSW/iWRyAmmTCNaAsFI0AhPIJlP4oAJg9ev+rhQTFbv6Qn+yeKBF+9uG4bNOTRIV
TMy3hxbl4boE77LyjT/L8ESmdyv/mvTpvmmspLqzfbPmHF1XpIMpwwnQzUgWe8YQpteskuy+Usbh
Zswwg/ryiKMuiikkQFlpOu3oD4l409sWjnllyY8Eyxgn0eeAXsidTl978pp4CHrvgH2xx0fip24E
mwD12cvbbyY567FmyKeQUGbcrrW8bVX7rpQiKBN9dCKUD96fcjDY0Tn20G3rC5GKc4WyKUW1wt8V
8QpGaHuhT8IViSOroeebdi4IX8nwh/uYLK9tih6niTUXtsAP0++sM3Ix8teaipE9TsX0Nl30fOsw
DMUuwn7l5L184ewFx1TWjN9aWo+0wQmpvs1I9CThTZjhtC27UDsJFboRfUx2a2St34jQVq111wLU
k8nT28Be86R1NrJRGKPvQWBmaxCFiSOgGv1SvIwqNfbMlzCU471SZ7BRILafuonCbGhcCM8TwDsd
z+tWpegAqYuxQXy23V4MvLk+wHJTiLksQXmHnr6PK/MdxLnyYks4FGyCq/AoxGDIJCIHKZiFUcL/
7+RbQVTNZuhHaSXnhddeJmVohZZUECiTFPnGqitzbcUVaVemX/EuAvDYYyhnp3pMbgk69G4ss7+V
mMKLDPezpknQpQHb7sHRExLIdKBMtfpNMYp9Fld7PjDp1i+jauuZAYHlHhCEodCcvEphiImSHDy1
lBjOGDZ/FhkaurjW4sduavD5wIp/w5hLppkxhECZs1a6kXMOMU7fNmCEEjtvPySYWRXBWFn55FXt
LyttJZcDTeOiB+O7BUJ09CVSJUde6bpszOkhRjq9hWBVTGsQz1CBYYB8dHoVA54ylLUlpW5C42zj
jXryXRmbcZOrHTsduVA39oTENrCrbF8M1V3Tw9KOm9RABNhgN5SrgVej54btEH39HUO1v5ebMnxN
qOnkx07SuxFGAXLE1LTyJ4WiyDv/9VrVUnbSYn06dmnvm8e4htFcomN5p0aQOZndTBDcdPFEqgAw
uQaOOFSddE1KUboiZ9E/p+QgslZjFKiLotrbcK12U5z7py7pD51QqmOXGeZax9N2H5tyutYMvPOS
LR/qQC02mqhb0xlT/w7XNTagSW/7fq1GWrA1zOF3l9sGKgY5CcvvJtUEJx4qfycKk1Q+u3rqgkR5
lXmvdPPT38h3L+H2hSieiWCb2rXFKVZbW5FqviWdDT+klGXrXKbTnlj1ca8LMIGDEfa7Etiltpb0
+P2ClU0pkNQcUxPtN+k41kNeISRskvCnholQcVIoy2/tmMmuNYT9gyZssYH2oK27IQZpRS6SGa3Y
2CROELYNZbSQ+JooUbpbqQWY1HopIXNmY2mANNQn6hfKwSf+EVq8GTybZQG+NEoB1WQC0nOiD8rG
VoXpkCMJUIPMzlvAw9OdLqOxpTh9ZFajoYshAlSJTNxTvtWLICFeJwM85oiMI1Be2emJNnPFCpZr
GLFshYJ+WmS16wcD+XNTGrX3PRTzpxxmwAkmbvYM5bvdNELzX2LOOewX2qJvtnQ2xz2QtSE/xkoe
Q4LXYGMHMIqdqA0ypqQoyVd9gVdVmnT4wHogQV6yN6FXSnBmRm3d5/pN74cC6hCVobhPnvXa67ek
Fd3DleCQBvYx2aksrGzzCJ/SWq4Ajo1Talg+e+zLHACU2d3oR7zD1JSulHwWJLZiblwrRhJ0ssJK
76TccnwhUUhWfxi1/dR6wxtcToS1OnsDMdx5xKKE2kgKhET2nLotIH75PRQ427z2xywcMK3ZgTZK
KtOEK5mcOYkTTxFtpnxcV8OhaFDtMb0WPyCOk1wDHvwS4dnvszrcNsFrkcf7lKDtiFVwCF1/unLY
+aNy/uy0Mz/xTsPEyX0AmJ0kCRM7ue6MZ2vf1U17EEwNq8YffmmFXQMpSoBdp0hyACEENbj6NmRl
VQ3i6Up151WR5bBvC+40A6ge2p2W5FqSCkb4OrTrSmObNzKBum1Oxoaoq6xZq+PUb9h+aVtiGEgH
sDtPJoWv0fcmzNLy3OThtAFO8xwws8KeIUd0qww55EnNtuFwtEOfqxsfe89THKpsDodGSjvgUZ50
owIj3bNj1DayDFPnEjem7dImKgisCybTAswskkNoFMqlxVcaHrsPJQWmQrIYxsZAfYGJMd4RJKMe
TOuyEEP6uBtggF+pzi1AFQDs//esFEwGSXFxk5wburPaDzClbX5jsxElzdiBx7WTK5u0uVOnrHq6
VpD+r/WkFi99qR/9dUyDSfU/zq5kOVKe2T4RESAEQltqLpfx0Ha77Q3R7oFBIDGI8envwXfjj98U
Eb3sXlglIaVSmWeAAIlVZSh9Ah1lkeIV5sB4XcODTpXJH0gl4iLNrHKn9YAaZQcJkMJRL3BGRK/a
K96vv4cXKkhzpiD6xzoqcsAeURN7EI7aJfAJ9cs2PK4WGhZq986cMhibYVa2TpUHuQOLYBQmm8ji
Ww4/zi2lyZ03im7TQJvEt1vjAiz8ETQ14scmPBHcLtvrfnh1DMVXCj5LFQA2qzK2yhvdKmnyoA5N
C+V6/thH3G+6d5GbfyGZBN3i5piP2dmo5W505cpKL9QF58xDzzZ6UsMGPmgb7kPL40W2QxCJEoj+
ljyGyttCsWyl67o01qwE4MDAo85pkQc2QRuVPhf1fatlYCYdFNqGPOictSbeQq2Kkf/uYlk7FHaa
Cf5k079mLfjIENNDxxsCkxHwiuzp+jZd3EOzqA31VwX5I4o95MEwnju3Mr43kcgmOgOEPLuB5usF
hhdvzClekcU8u2N+69rxwwDD000BLarrv2PpuMxi9QCL7WzInTwgVN1Ase8u7WPAoNzeb+TD9SHI
QvVrzhHkjoRRLFRuAglDd15HCgHI5ntYIMP0tclcWH7ihd2H5THqq1M0uCiaFM197zj7OKLxUUOb
07dCKIM5EM87wGnLN0ZE6jCvCxRu0uTJhST5BYKdW6EJtNvH5+u/fGHXzYmFZtjWpIACQgAnVQh1
Whc4Svmw0XmDE9urApeoYdXKpbmUUriz4mWBOhXWqEbcMtnv3tDf4noHL/SDRNIwiBF4BgIngUsZ
/SmMCrhn91xZew2HTKS0NBdv12e8AI913Fml0mwhdOcqqYIwgtXHWOL5n8vv6XiC1v87nuvfUBgt
NlD1TCH+Zr4mPNvAe+Yu6uyLXZoPRYPqDQcNtumhn07hbXD9dy1s0zlxkYIohXJLrIKaT6bc2Z2L
u9+vU5jXryERP1BqX6Qtc6IiiLVWA+qwhMNi7R0N0yOBE8JhuInj9ywKi0sioXQJzXhQFWheQ3gR
WmhQEPBGP5ads28FaJMF7H0OXQh6giDpuYr0DwOigD5lcAWTcIg9sxKYg1rkUOjECBvFmLt1tbdW
LV3ooKMI+N/45VK70lmeqYCZf1FivcPb5Czt6Ex1803V4gZmDd8rOIyxfG3nLh3vWcT0IOpHDVMW
QVobd54MbNuFmNmuiH6pxy6CXh1EyQfa35QoagHv6KfQK4EgarqS/y4d0lkg5QWEOBNXFUEbjkcj
aiHLeypTfggH8Vjb5a+0qg7XN+HSRevOgmXLgVQ3IwFntig6EpsFCW8fAbh7Jo36FnMbRcjhwWmO
Rmlup5zr+rAL+f2cwVgno2H3caSCATxyPzfUfUxd9GkuUe7sMkhZ+jWXL6t53MJRm3MXG+k6beM2
8I3AU8Kl8Q+vZHd2Y55M53R9Qgtd0TlBMdFtSifDUrwPwh+hEd0ibfkVa7WyXgs3+Jx7aLeIFarC
hhjJd6hv/UZl/wDq73uZOZtV2tACKxaqyf89ZzYECkVewKUPvscb1YB3nkJkOazEPeVlfPE8ZGOV
jxrbrmFQxgsfZQfnoRpgd23DF2WQoDlUhBxkRh+hsH8uywPR+uLhxeSIDh1cvIgzwW9l8VBJCCbG
+e8md38yJdYoIUsfejrPn/L1GhI1zBkyzCBrvjeD95g73SF2jZ3o99c/NF1oRc6piE475kmNMlIA
c7Xhx1B3k148UEk7AF6SG2V6r/D/6TceRIlhpKvBdlFE3tqg27S67vyioO1eFuY3VIzzk1TltrM5
PNKTBJyNCipmrtQNAKiM7LCmIHUiSTiILB2edAVXhILftV4IDcSEPUIRHDcVnGQ2NefiojVqxEIU
zbaCJd4hKaoURLPO2+dgpTpdkcIOK3o2hx7OltfXYukUz6KkBY8qaEtHBcw1YFuRvEzGHlPHJlfA
AVvDjoji5yrnfinlcmZBMXZ6XRlRVMEFEm2FsU7AEQyjpz58dGGXVNpA1I5vHmTPmqH1KWTM4R97
o43ie5IOpq8yWJWWfV5vZKZcmFpA7xi5yCN09B+4uY1aAFft2N3XqMhcX52FO8SZRVY4xOdjPGRV
QHFzNK64geb873/603O2pMu6MbO5gLTgAGV8tLd2roGK/fU/voBFdeZESdG7gNA3HD4SdXfX5d+J
MveQk7ZR94ZrWWRBsAx2jDCCr6F/aSf7EgJjwH6tbKqlG2nOo5S8sC0IopYBGo8XKvVdlPXfUQP6
00ft0bH0E1SVdjCAuNSq+4l0+/qsFyIsnSLKp8gRKezkGmqyAUdDrbvEQFd5XO1DGM9An3RlkMWl
nUXYrBIwSYKKfcBhV9gXyZsXujBbkH8gALtnvP9NO5j+Im5CpRX2agFcTnbX57cQGef8SXe0VK7C
sQzqJLn1jO/UKo6mrNZJp0stbTrL0kiWUWiRm2Vg5Dz/KWT9V+fDbiBdtU9hUws4byHODpwmkGqj
dBRHxi9Uh4e9TqB/XhL0R3pz8JFGNseWc5QUy3FnsPDPIOTwIK0B3QrHZBfhRoee4R829ERlL+yj
M7iP8EaJ4bahniHRy+E430B6bYiFu4dBvbVNkMtcX8albTILefB2y9uwDcuAQVcEZfGs2Kg83SbM
hcdswuKDnffh9vpYS++nOXOzU1E4wKK3DKI+fkO5/CT1aw4bWNE1PgzKd5aBfiQaQSjJwOrmvvDO
zS81JOgFeei1rqU2ZAqwXzwiPm7CT0eDGU4ISzNs2ko4BxGh4W2hwyTdYMz5kVWi8Q3m7sFihSOl
u+fwFS7EuG0g46Hcn6DIFOYkezYm36HwvxEe7XchfOPE6u+b1v6L3zengcIRps1AvisCIxMnBhex
UKiX0RUAu+Q7UrVH0zJgPZ1sO1Jvsz7ch5UL74kGQk/joeDxH0AZNyEB8LeHGy9997w9VIaRlTxd
/44L1+ScKJqjNJp2TJdBWxrHcOA7qwt3oBLF0XAyMm9rhz0s61eeDkuDTRv308caWyh+Eo2aMILo
z0bXN3Fu3IJDBH1iQCXq1HyCJ9ZWQFN3JaYtXHNzcqfpOk1cyr4M4PlVQ1DZOTFjTZFqCotffdlZ
uOw8jya6QVCG4A7M1kPvbHHxk3crP33pqpmzNrMSpmiTQ0eQOuXGMBw0kXcxl3dkjL/zrOx9k9d7
uzK6DVLbU2H3L9d3xMcJ/mpis1iZjuBMoTiSBnX1EzCUrXLRK7Ogm52Db17A+BQUz4JuXAJyHTBP
aELCctKMghbmCTABuCHeOzSUTl6S73o0+rcZTEdhN1pAiyg8kxYx1piCEcaASzoqTaG5zfVDr8ON
Uz5z2AlDoAAXuIWaiGu+UxSYCMCIAnUAvPbhp6AKJwOuD+6yfdzCXubx+ryX7r85sZQNnEKUWKdB
FKHqV7wAe3THuihojChAHH1KzRqsM+cpgi3tICfhMxt2sNcHXwjdc8ppR+BPZzRDGrht8wRT9R8p
nGh9t/Weemk9NuFKaXAJzTznmkp78LQLBAU8MSEjkFxGacOHKtrLOj0ODixiPeeWQN3aUuRJhuaJ
Wl4Ai/UV9eelatecfOo0SQu6BvY0KDQbQEChtQ8jlwj5RCdT9OT5nkqYeJgUNuElv+vh8wuUkfPD
SP5a3RmqZid0hmE38+v6qn+IG3yx1edkVGZD5DirShFYXO7rsW3u0cU9NiLnvhrj3xVwsA4s3ze8
TA6dPVbbCC3lbam6+AV+QGd0YIFsOMWm96jd+KnROt+hmhreYiYKehrd0XGY9kPXwSYS7Y3HRx8l
/J0rUBvyuh/cHo6J7d65YyeOnrAvQK3cmAVgS6KGY19oHabliF37wavdm7hp3H1M9VtfdfZKaWDp
xTjnyZo6d2ygNkSQQnoWlrFmvANXbk9InG4BcIhhBwDuMVrY2x5mccDxhOZ32AsrXwENCJ+kIPOK
S1NEp4b8tR3HxkPaLeFDCzI2A5noJmHOM5w/22+xYblH24zveurc5Qw+DKU6RI0jT50jzFOWxTng
O125qaGj51Ste+AgWEJHA4aPUTreglhw1C3iDXX6C63ClQVYCrNkllsTu67gpZ0inVUAdfDi3mNx
McGdtrBwOTat7TtxFojMvHjCuOuhWrQ28hRPv9p8swuk6YDhS22MTOwEbsF9Ud0AtvoACRHHL7P4
zCcpfugqwSqR2vVJWDYiJ6vzd8a8+iiV5a4dy4Wr7ONV++leTgDLBic8EUFPv7f6diiP8CYrMyDC
CURaCbQIRh6+OU65a4zsxeyNLcijv0TBvudk7UW6EAHnBN+O5l40Qp82aLn3VseKbKPIPCYp/OPG
GNBpE35hm+vHfiENmXN3Izh+AK/H06As8HU7oMMyB3cMbKBK78Ea5RH2UMFq5WqpT/uRun5aXRO6
CMJxhAiGCH3Y2lB/Cc1KXOfwo2slWufZ2eP8oD3xY4QkWpH9GbMdeuA+ASZkd33KS1949t63Ju/H
cjKjbwckDbCuRQP/Z5qurejSKZrTe0mFcw6nQwHvOfsgaOkPiXuyWrph6JIS+DhyAqUTDbqXu4WM
3z9Nak73HVo4M9amK4KuVr89pCPws7ufGIzX//zSZfkhpvTpwwG7PQLGyEUAdcvkPHkdcauCwlUF
/QwYQMDCS6QlMvbc2BZeB2AZ3KgcdVP15spGXULYfzy+Pv2C1htRIxqwrGOl9m6TbqKBncP4gWQ7
F08ap390LtywHvq+g5pBsp9e6iCOH6fLpqYEZGv4XgyeDwgvZF2qrox8YRQry7/0BPxotX76dTA1
SxmwGCJgBJCCrMv3Q+rdyIYeHLfeWVb7AnYW35gl+GatpV4qFfpFYvq4zHyT/TJaEziEbI1Qt6Bx
5Xycv08/h7V220cNT4A1Hg85gKCh6fkM9bfuwebpj5IG8IiGFKGER1oGNb74J1YVxHcKO8Uk32dm
+ELctRPxcX98Ed0/NtWnXwPi6zCERpEGgEgHMHJqKngQhe63ELz+l1LlFZzOqv6imuG1GHP7tpMO
TOSZqMNN2KH/vWVJ95AgKsMGeDT10SpGrKuGjVvUgnucVFm4JaFNzt5QvlvgdsAD1vYb6DT/Uab6
BjeKNaDJQnXmI1/+NJOmo2OfwGI3GNL8ZAzunmXyonrj6LA1duZC8P8IK5+GsEK7bzwH9tXAHJyr
mOy0NW5RAYLMcXSnTXMl/V2aySwKkqYFL6ZIkP06iH6ROIQyvivbdrse7MnXl/qckuxk8E4BtDoJ
4P6OvnvtHJIexDogtQGi4rg06cV1LkPeNIAI/kLdCwxlr1rjIi2E+TktmRVQVRig2hJ4bldBlQK+
lEnNoY7fHFZi4kK9Zc5G5nbWETh345HkKPgg9TuWh3+hDHYGBU77AE0ciaaX3oCpvTfC1hKaRisj
L3y8OVU5BhBDQdkSmarqTmOOdnQC2jUKQOdwNLdslHesSrYZ4K5CJwfYrLe4YsnPyhDQllHV3omM
QwM8wfWfs8T6mtOY2zTvDB47STDSMqBoRUnQcNoC0DevhFvcKZf2795JUVMB/lK06gRMmjqik9ju
4upmKPeu8YZ0wHDi8rV3W/cuVoW9UpxbWqqpHPLpOMnGFGY6ZNjnEcgfneaP8I37YQvrBobB1+e/
cGLn9GXPzju3dgR2GrgkyonvjRpQb5IdgNDc8mHlwC7t5+mUfZpIXoYQy8GLKYCl9oEVGT6p5cJz
N/dWPuNS+96c9vmnEaKqTQu7QJgO7WHLHGygXN5aDgygKGpwXfkaC4APrT5YLews9M/NWRCqXFhJ
yLTLAlgQ7kpWbC27urSav0MF7OSKareKefr6G9E5dZlTXPh5X05AVfD7KxNJmdrA3/nS1lJuwAn8
cX0vfP2V6Jyi7Axd2qR2mwU8MtkdyHHefd1ksF+OAR67PsTXO5rOacodDNEMFzb2gS74nxYCzAnl
yJrb36tN8qXFmkb+tBFsTRwcGQA5Sys5ApD1Oj33Eune22P/3jlreNGv4yfl0xp+GkbRAXJaKb6J
lanMt/qqgUAywPFxBlp5Ld6B3wSLCzCsaF/IqvWBkI/6f1zEWVgoW48Ylm5zaJoRALiNd9h/wA8J
msWZXtHCXdoK01v30/QMTiyAJvCdUMM1vkUxuB9x7VQvUNl7v74TPrLL/02sKCf/HaKsiAt1p0Ki
x50ckNCi47on0ttzWwfaLG9GTsHJg8D66NU7WIMfdC0PWdttYQqxk/Ea8Gdpv8wCB1Abqh00cItl
Y/5oS/FDOhZsJ8cEVpKV5yN8PK9MeAoMX014FjA4iRI4NxoYKexfJ2i5tPhT17lb3uQ+GJAQDZQB
dcngm+R+ZcyvgxSdc5q1Obo0pYApxmn1O2Xe38r07lUdPYmW+lyITQiJaVJsQzb4tDtXZ9vJbiK7
epacPXTwSW9D+ZNBKmzl93xdyKdzRnOWAzuB4wD0potHg/0UZhC0d8Q2ZT+V7e1c6ZvioR7pBihh
PxTmRoPW2CUru/qjX/DFJ5i7JsnESeCIAvCoB7ozagaWOqNUd2KKpd87N/ktW5iHqoyGG4HG3ska
BwCHuvq5Qv/Bd0aUs0urA1OlStINi5qjirOLrXD2AdZ4SMEu8SPL09SnRnupLSeDVTs0ncD+sdFM
a+zyfuQRVI4F9JfqEoh46Dn+7mOdXYSd7qww7n/Z4OKdjTyWWzMT1sr7c2kXzGJiB4gAnAg77DwO
GxVq3IJ9C1hIU25oLTesxHRX8bnT8f1qiWeBUYZxM7hgIYEvcCvZT/ik+3H13rj9Jq6h/YSyRVl0
Pmggh15EF9MuVlKMhTc2nZOq3agC2MhFjQ90BbFJig7WR8Dy95NZgoQiS1O26EgodiA9uOQd89Hy
r3edHGDjmz0wqiHNJlrnAm8S4Df3TN4hhmNd0Jmpdl7krvzOhUyFerPQyhrQtrrIhhEBi45A5MjX
3nKHXVubGg5wReRHNghFdasrEKjrygdLiKxcHAvlHTrn35SoP4YNXEGhfinuUB3D/L10azjjhYfJ
pijRmuk7ebCG5iez9QXsud31g/91qY7OuTau7suOIp0FNQxE7bpA0UOlf9xBb1ISoUSJQrROvVdS
t+3h+oiLc52FW9YwossCVZ/WxD6PQHJ3ybHUoL+C6L2pPfsWQv4Hi7CzBcb3WohZOGpzHomF09WD
bycCaOL52vul4coVYsPX8bALq+RtFaq0ULWhcycp2O+VrGSocFLAGqZus8uHWy06nxDhj80vAtJi
Vp3IPUtj6BnaLzVt9iAKfrMStrPYyoedjvUXx51N1+qnRMGjdQ9v1lYEKGTAm4EyYDmhTCTXcp2l
4zLnjOQlz/LB6UWQNXwLbtN2TMob+Mqe49TbCaLwKI4OqNqd2rXu9tLOmfNC0syDe25XiSDv+03n
yRGAi99xNb6ikQL0m8sfPVcd4TMOYwxPCl8Z4AOt7NopCny1nrPcru0Ayk0q2JQI1/Nr9mKhnM06
vqX8hfXFIVdQdUdicsNiXDY2nQxncvhQrKm6L2RDc8uqrh0LUA8xdROgoIjUNykaWAaJ7nMDdAP5
fH2WS4dklvpV7igzyAegklmyrVuDYg24QFJV99K6q2Nru/pGWwg7c7MpNiBxLROJumvU7qGEdNE4
J15hPEIfakcJNCpM6KJRp1yRUlncOrOgExHo/dcNihuW2b4W3GG3lanlFi/sapcnbf0IubDK5wlU
0byeH6xGPFHKV7KrhbM454uA1sFi0qIHGA5NvhkLa9vm6WudsbVscuHRM+d1gHebeuDxIriJ4lvT
1jCvmgyPxteCuLeJZ92SvkeDp3yiXOzS8vH6bll4M84ZHviG2UAK2L6O9i+uSmhTR6+9EX5f3SUL
23HO3UDxTrpD2onAIfxcsErehSGqzAXAnCgm33pOlt9oXNH/Np3p632KmC0F5RKacVNAi7dFZZ4r
OSnnqRvixGvbcCEJm1MyHAcAHR5pERgp0nht/5JedanA5QNCN4CS43FiM0qY9ULFFblA+W11LRcS
/DmNopdNMiDfzQLK8r3IIWQgK/rz+sotfadZ2OADKZUa8bf7guxzCxA0vArNIYug4638oTF2YytW
9vrSWNMR+PSVDBOG853robqDDFl5LIg4XmgT8ZOy9KSBRM1N//q0PlqjX8T8OT1CMrOEqjGf6i4O
okPrtQeWt/sYDtg+bLYbENojvmFm/a5HuNTJAaAhQwx3oUBvRKZbL2rxgBxACDOQ37thvMkjUP67
jpo+JEIdYHJct4NDcy8hnSzXSqdLL/g5wcIgdeJCuSgPCo0n+tC1bxxqXDDKAefczu8k6OiAooxd
0fpGAfNeM8m3bUSBxajp30izN1NFKy+7hdA3J1+A/k660cbnAkThD4VBaFyZ36C2sZJMLuzqOfNi
KCrumKE7/fnwB4/4hUugS69//oUrd067SBI75EylIE567V8X18Vt1iX3kPjfpnpQZxmjenR9pKXb
ac69EDKqclx4OJzQwezIQVPyO1Y9hLvKG22bd+ELk/dmrS55vGa8uPQsmzs3tW0sMkeiUGaUJeE+
qAwXF1BJw3C9vTIG1JybQ+3yLTJ/XzneH1s/A7TQ1WcL6Bw/Y+7BYPaJ5yGBsry0fJgGwBKxh1cz
bD+qWy6dx5XVme7oL47h/5AuCK/go5YlwWTNKgGXRDMWkXTPtbVJW/bm6HHwY9GfVlGvCzebMwto
nlUVooTeGBB6zLea6mFwm79R3HZ+JNfg4EtjzAJZHtlOnLdREmR0V6vhEd6Xg89stKq4vUIyXtrB
s6RHuoXqNSH/P42hMm4sl97nqb2ZdHVW0/KFifwPHwHNxZYmaF/mhhHJDfEGEhSeN0AISU9hE1oz
NVs5KUtjTbfCp+gfF33jRIwlU1fEH2Gj6ndRJP1UObvVFuNCyJpTEAZ0tjrCzDTIoHRv6b459KPr
bAczXuvtLGS/c7qBXXWOkXUACQoxPJc1MBXRhDGNfe6leLpI6yyIdVh9+i4NN09sYBQbu52DJo+l
AQwIFcbI+K7M6m1VsFMptIHqAnT8jTJ8vn5mF27pOeFA5kPGvXBMAXhyf+XFgHd2dIi12KESn2YA
Y3WR8Y+tizn1wCy1Frk7wUrNDJ69BlqE2mh/RqEBjRR00q/PaOGmmds3ZWhHknJ6e9aoJqIopJpN
nmbR7vpfX8BW0DnaH54ntUbbBQuW9665MwC/dQFbJ4/wLGJ+ZUNdB+xjbzOCzrQRnUE2eZbcQFqJ
AMJGEvfecyGahnc+JCqGUQ++4eTloW+acAXDthBL5jwAm7EIGltAykCT8nZ6/JaAEZYyu3H67NFp
05VUcmGYOZy/6K0BbnBIwlOI3ex4CYcJxb3sRAZb+XkP8tw/xt85MB+t+67IygEjxeM98IlsO6rx
ewgs6aYdyJoHxFKZxJ4m+iliQQYPxAMLL91MQ4FvE8dtBkACe3MtO4XSfqwvnds+JXI0kQIOets3
drayqabz/cW9OQfnO3Fcwr0Zb15uejAJkupHVvDTKtb5A7341d+fxv00NeDF47LMEMZoHLk7aW8l
D0C385vkTUYAczUwS01Dcy9zcoCRwW4o4z3uauDVm2erv20mBIGttXkCdcfP+n3M77KW2j7ommPz
BL2N55XDtVC7mSP9GyuNIcsVoRbGvUOE+n5jJ7U/xtUB1+1GtxCRG7LtQN/a/ptb7iRhe6tY9She
uLPm3k0l/DeTOMFnMNMCNK8M2uBRtI8yqO3QB7O7g56Ryr93FThtaPo0pN5kerjJOHnRlv5l6+jh
+jIsbYdZUpPJENKUCmi+HPrT20rnZw0LRx/Wttf//sI18z8Qe4vEImcRaA1mCe7W88ggdowmfxRB
d6+B6ZJhbtNkpc+7NJlZaoPsooWaHSpVKEu9gVS3N90WYPekWAn3C2QFOkfSDwNzdZg7aPx1xnM7
wjTCyvmejRNoHr6OHiQNOzPapDY7KrTkNBDag2WtPHKXkvM5br6GKzcQ4pEMoAjXjTloq6F9Hwna
/LFbVe76kO5NlLM2qQFAN62rcDNYBC9JHcFdJttkbbkzodYFrIx9P5RgUXRuZlzyEr/Y0gcISG1V
V75f/+4LIXuOcG9ilhdmIaGTYJKDzUwNFSR2HspmH7W1v1rAWDhGcxy5VUDRFB7recAHjlDBt07q
HdIK9S1rPF6fydIQs4CWMNFAftDKA5dQH0J8L1Got1ZVRf6qTc8CQ4N+BNNPQVMNlZl7IVGB0zVB
2vONBAjdZHyL+oxfyRsQt0EYkaDZuceqzL/ZpnHMofrsPeVwFhfp3qM32qter8944RjNQeFQf4Cu
SReqwOiS8ZICL3+yO6LOVGbN7+tDLC3qLOxUOuIQsIJ+VZGH8qSpLDeMh/RWecmFsvHl+ihLm3D2
mhLQ6BQd0TlAP7bfW+3rwMd73uOkEj7crWqqLF3nH2i1T58vS2VE4EQkAzwTdpBAfZ1A+6hTbhtm
XkJXb0wKTUjdbVfV5xZS6Tnym6VW16gISIFSK1yjGurB/JhDu3bqDHKln21TrOR4S5tzDvh2mdF2
WQZ0SamM2qftpCg+uXYY8dkBdCtU9JgC/Aef5wFWirbzipTprhhZvKGOsDe11gcdRReQ1b6NTvMm
GpVsr3/fBaw4nWPFWxNWWpAFzVFDf9a5dWlsddsWxluvf4o6PngeeUjGfgcmt19BZFaz9vKPtEo6
R4lX8QjRIlPAA8OtTtQgW65an5gTOFK/2ryABRbssOiKZNECspl+lPU+7TFIqwkSyQlzAvFIqpp0
D/mCcjNUtNgS3Z0ZXjiyc0+6PpAinLR9z8lkM9RDeW4r81dqyCeHxQ4ke3vT71j/p9KA74Mr7OTJ
xk6h6RwmR2RZgt/nxZpZ19I+nR5On361gCx2C8fDIiCO3UKUVJ/h54QeHARpheyPEA7YrN7+CzFl
jv2u4bFpQYYOCj1Qomz7N+F8nz7B6plboJTQOSTbViZDRKyKQGnnRwnnQoJ+Cpia+U3qoNzsUBea
n2QPKfrHgUNk3MVd1OXp+m23FGg+SoWfljOKqKiUg1+A0i3fTLZLdlN+HwxV+64l3nXCj44e3EPY
uz9skq2kVQuv3I9f82nUkkECv+qLIqCWca6z/lBV40pGtRCh58DtOGlHIDNzFQBC/91U+aGGY2lu
NrUfZ8bNqs3yUvt9DtEuO12GjShgE10jYpVm4AC5DD26XV+qc+9Gb0ZGt0ZaVtB0KtF3sSBW5x3K
PLd97E+A1fHMLFeWcymLnKO5ScqNkiAMBnWWHM3GeUwtlPuf+t+dp3+LOHrK7UxtrCy8S0Htr6tq
jZi9kIzPwdxgdDkp9aCalVvugVJ7GhanMsx+uBJlHzO+7er8tlMr4Xnp484yp6gI+642MZwbocIU
VbDxbW5HUu1H80/b/5toIp1bTMEk26th4Is4DG8gYG+hMx4eKlyLsuofG8AB/jXZnKOvRzPPmq5G
xAc9fwcG/7GQKaCjUBcP15ZsIfUyZ3kRtKNpEoc4D1bFftMI8IFRGePWcc1/y2bnyGvqqBgl/kQB
MgDpIRdy4RAsTTZdzrarWmlLk5g9w6LUKgoHEiZBYuh3tNhvJvDHqi7p15sYarX/vVISo3O57iFg
RxvDb1j2KIZN6nxXGR42pnVJOr2BU9VKk34h4tpzlHVddSFkwk0ZoDDwuxDipir4ttP1To3kTwt6
CazaAECt+Hn1ybxwz9hz2LUd57LgJnZ0PzbZNqw7uWtVxTZWcWDUfC1UDKMOAusDrwFUudGPqvb+
UKUfmRzAaij04Xp69fV3tOfuUXWExk3d4neIsNqj7/3OSfjUVWtLO+3p/60U2XNQdtjE8EQX2Ipq
sE/1gPdooWEGAmcQdqjL6psXe5mfJO0+64o7+JtsR+GunIKlmc3SkgrCjcTuIDaX2H3ih4MHYH5e
nWJQW64v3cKFY8/tpAwlBTpD49QlDsXfOAd8xLQhyRzlvcRL3NhZdfqe8hCt4J7Xm1DbHq688c5N
3wAYt7dOz6DvHUbkEqthbdpfZ0j2HMQN+fdceB7steGY8Muj43HS0nbL5kg6b7cy8elt9dVXnb25
BkpKHjZ9FnhRit05yqAe5LFx6xcNg4cpe9AlORcoNEE3/pul1lx6lsLCLOhAvYtxkmBcyce7dAT2
fRMy54DcBWwf79515I9mDTa4sI5znPY4ZiQ0UdgKSjM2fBml27Ewf2SC3K0SI5aGmBLqTzlXYY+8
4xzoCYl+k0HDU9fEFyO1d6u32depuT1HV/OemQ7sSfChlAcD57R5N7z0LpT1H17aQRRCPtxeKQYt
TWb6/0+TGUqBvlbUyQBEudvKioNeGJdMWY994a50NZeGmE76pyEKRza117cJiCQFBOCMALHrLJT4
19vfniOWhxCCDdUAFQ1qVjY6V2oja1ho9cTcQ8Ph+un5OmOC3Ot/ZwHoaSSLJAEdBjrwQuFJVlAY
xAmIFHUd1NfXXpNLV8wcWhxCRYcDDIJIQG28Wi4otBOexH5cwrdC8U3GMvjaeMesq+8YrNWYKpGR
KoiZt7a9vz7ZpU82ixQu07kwbQbIr508RAk/pZOTiktLSLCwtRLB128X25uFhYRpC/rGLAqEIupE
TJVdLBhlrnyvhSnM8cPNRHM0RBIHHRtealhAZbL+1hftaZUTsjTCLA6YSllFLewy8Ea6dZhzBoms
h5WUB2RryVcS9YVQMIcFlwbJG09AX080sIKyYlDeBZ1ynLB+tiDbBj3ymh3iBqqC1z/90v6b44SJ
a0kHRSNoUoUCEh+gOiS/tS050moFQmfcN8eUJvDDid5r4yWGhJyn4m+1A4NvMrZrfsJLt/T/YIc9
2YWVBwm8UJvK3RZG3uGxUgv42aeP1E68n7DmKQ5mXKSb/+Psunrj5rXgLyIgkqqv0nbbK/fYeRGc
JqpRorr46+9snvzpWisgT0ESYCm2w1PmzEh3HB5QOoNCkgdapsgiQSYlODlH59xw41esarriGi0k
e/icdL4GO55hRk0N6CaQ8R+aKqO/c9tIvrHBdLuXwkZbWeYPaezIfafjpEv9uDaq18GAPOvJdEpe
BAklTXWCIFEqfcXrbvLbKkt9jo51iAB6KR4WaESS50hlcX7uauN5bGpvOA4RfDGAtlve7XspJjCL
xiPzofEF3N71/V861TM754KKvUM1ozk7UF9JWBp4fb2vU3XCAVwZYsGUzhnurRwOet6AEFOmBJLp
2fCcmXXAagN0tUO/MYyX61NZGmdmxcpOTK6TgniQAPEuSXKwQB7ERhJmtYA25coNXUDvoWDy35fB
RUsuF6RSZwlRevsEjTrQyrIiBmcSLfsbc0rvbfDD801qT82LOfU52xHHJcdqaB6gg1nhtIA5M/fr
qOkGfygbvnKXLy/sFw7fHMes8hhSQoZuzxLaC5bu+Ca2L4RCSf5+fYUXDsscx5zaTgy+8qg9R+At
+ilBgoYoqH/kNlKuZvl8fZAFEziHLWuVO9VUpd1ZTd8Hi76m3n2PyxLpB4QhAQRuVwKDpclc/v2T
nwJqggichBhnVFCpa7aWhq5x87TqNy7txuXfP/3+KI0ODchJhz6aWvnSRE8ea5i/ehCX1unyzn76
fd2MKkpUAUrPkZpBDV08yHRBq6k28tfeFN3vGCnYUzoYgq5c5CUjPQcpOxYkyFwwspwdSM6AjS5O
3vPMHYK6J+JGl6CAbZDCOpeJGIVftE6HdkSwFnWGmDZ9IsIKSpVoHqSWH40FCxiTxRqB3NJusv+u
RseccoIScXUWTrXvkhj6cPTQqvZ51Utf2s+ZeRHQtlKSJeqMFb6tO3WfauhkNYqvrO5l3766vTO7
oqGVJQgHoWim+PiAGqSG6lAVr2QQFtZnjjmeoArZDDFS8tqOQ6MHWbxlNe+sLW0/4itg4oXAbw4m
jooe3kmt67PnKRYo6BSWfl/bHxUzrK1XRfW+GaIdBea5zXm+MrEFqz+HGCM8c7PEHGrkrZPuOx/y
V/TM5aANFZmGgGIxHJKysaa368ZpabSZ0ZgMKLvmjAL8P5FjZ/KPqrCDCuVNvyw04LW768Ms4M1A
HPff40yGdKpdZlRnw+LuKe9asos02LrgJY1QhXV50Osy9dtCjXvt7mvxLY9dnwjI1EDllYl3WlOU
QaRP00KvHNAFyg8+hySL0exrF2xPdwBI7tvaLbeAj3eBARAfFIF+k9qxUSLP8EVjJzdIbzYBBMGy
gEDIAGTNbQRVlRilOQohmsDs6mKTsOiuq1s3UHYDjl63+XF9/Rbu6hySDH2LOHEjExmPGqr0ZGhQ
NUDC4wDv0DheH2LB/P4fBjluYwvnWp4tqB+aFvW50b8wojYdJXdYqsMqMfWCYZhzq1PdRdyNBkAS
8r58JRVYqXsCJqfr81g60TOzk7qirS2K3F+HR9ZLDum4q7oPKOxtVkkfFuzCHIHceQWkoFsM4dH8
o2osVHWSANWxI2XtTUSyEn0XY7WJnbV4dgGwz+cs6abV6K6I0xI+xCECcGNQByLfMDsPBIp47zm9
cwFYrKeVyvzCYZhjkoGUy9LCQT3Cy0fEhR40mo3sF2RC8Ax6BvXhlqLbsVwxeUup8DlA2SF101vI
o4HF1DXDPoYRd1vX8AkiefQFSnln5ob1jakufcwV/eVkEO24flwWbpY5M0zglDAmrrg8QxXvpu+a
czaUhwhE99d/fuGZmgOT2RjznEDG89yDphq6N+SicQNhUwVNT+hrK3TJUGOlkL+0abPQhxeq8QSN
gaaQHIhejeYJMBOgSYETw3ccfUzXWEEW7tgcnNx5qCb1GoUSZk+R2sCkyydQM1u3Bijzqi3JFW/9
qaJar/i2SwPOfBXPYqZq01Gea6mK3yNSTL8GCyohBUA4KTQxoTPqNqbVrgy3eN/mRiQBT4FRug16
DIqd5vkH8+JNnTkncN0eFOKExK1B7zLIsHXp1tZQlLp+XpaisTkgORuggArufJzDsmp2XQJJj9qC
FpRK2fdJTGmQixQgo8R9bm1FNslgfpiyim4YQwtm4/Vq48X2j6m1rMP1L1o4VXPcMgSHm6FPrAY0
BeNG0xpSr7kKEkLvvCnLA1yZrSL/JhzA5+hlj/JOZ1CsPrfcfOnK+mjkECFW1ct6CexyZL5wS+co
5QSECmPkeM2ZtvmlqSpQSIVDBCkoFbsBX+AOrNgPjFn+JHUIvojrq7hgB/jMzAgkfcfay9szGnp2
duG9gXPiMIIJCB2t/2az56hji6i4GuXYohmGo/bSKJ9aBai7rF3qsl3OzPtKkOfr01m4j/+HMYZs
Z29w2qIy3h7SgXwDS9DrxKFpNrk3XdQ9Xh9m6eyx/3qNk3LdMovM9mwJ/jtqy6MouxuRew9jXb8h
4H1cZVFYeAbmYGI8rkauYbXgk4AvOk/uONe/vcn4828TmdkTlUVgg81ZeyaQRrWL9ASts8e4zEP0
ZAUUapd1ba3ZrgXvZI4kLooqrzU0MELAdYICWnKJfZiKIYjioO/HjQUiaF2NG1vt0wT8ptkvOC7w
yjfoxN8WCkDQt1remqVY+Z4lL3uOLfaKpCCGaSShCQA8WDNH6Iq3EO/MQdBm6m+twf2p/CAQJYSr
hm/VFxbxCcKE9KcZ3SMEyfmvEq42j9fIDf5Chb+wAXMIcdFwkQ69SEMrYg+9cdE5H1FILHap8wgq
ya2C7rbIIMxAIL8NGgJJA5QxJFC6CYPMdNQGNt8BCajRe5zl3HdqezNa51bIQPWvKYTgHfhlzpp0
wF/z99X3XqzKp9RIChnNePKqNHR0G4gCwUp5VzTxFr0xPqGvkefFfiq9DVYvB403/sBSArfpT/TN
mX5YEKuvJaBbeo+tjfBpsn/KaL4bzJ+6hnQ89EfhOorkeHEnJ6/1E5BK4D8vf1jt/WUy+NtqNLhw
2f4KCH6azsintGkhNRxq27013OnWqpBpAdnT9cu2YGvnkOe2YF7fD9EQpmZ333rgm077RwMs1LER
rzyKC/ZvjmOmlLCWTWoKDRDYxDlgh31+6yjIf+nsrVnFx17Mw1f7PrN/ZUVzoDDlGOaZ6RvC+LCl
edOA3M1sa9CJ93c9z24z5yNaK9csOT5zbmvdDNROqy4Km2LMIRRvczBY5HaQTHl3Z3VDbvrSlS4q
GE204VXi7m3GqncncvTD9d1bSsrNIc9NDkvJESCGHunuG97cFq57L0kONfj+qXL4azzcjL+cZArG
6GmozLdW1XvAhU+lMdXQBGm6FV9syXLNodCGMJuUlwTqfSrptl5hgxesP4tKgQhW02xfyewXbO0p
HvIIhbOmPUWpB5r9cToJytEmSjN915jx79p1XrhdpkHbuuNG6A6dHbFeVWFYuE9zGDUwhb05gkQ+
rBpyyF2ZHqj0bnTlPEPGh4Mu1clp0KX1ziQvRkU2g8OhtVFum1alB6+BItTK1l3O5RfndQ6a7mLU
/WUzuuFg9m8DyqObDmpBmdGxLXq5C6RIfNPjj52jUNb0UAubZAMh66xZufl/j+lXHzAzlIawDaZA
Ex1GpvG7LpXcOg09giEz6e6QpDH9ARy9bZNvqrI61nLXi+fBfeNT8pNHg3nonOY+bp40Nx8nmWwA
vT2W0la7leVZMEx/ff5Pdo9CGzkTee2Fg5dke2WWeoPeYjzS3ZEUTymHcN731kZfbuRE5a5SkDIc
3OIPanGJ3ySW71qP/QQx+JXPWbAufyuonz6nB90ZdLEgy1Haw23t2n6l5An75BZh7YL1HXA32uW3
Nv7n+ogL7twcRl1ALFlALh6qgkZ9gBboIU/ZI3ntM98yJtDe/bo+zIIDNAdT51IWctIYpjNY4Svb
2EftewTRqDY7NMC6mGMPnd0Vr3vp7s0iUxcwV0sZKRYR3TNIxajASLIbBwp/1yezdGZmniN0iu3a
4qkb2l528NL6I63cGyBtPwxnDd/0N7b84tbModIZxKJBbsXdsM9y5z2bkPyb2mpnTdAsqDLmbmLO
3F0LQvOHhFuIRYfycWx166eiJ6HU7a+iyYLKYJDoA8HI7TiA1giMMhBZ5dV3AaZzsLMgdEXV9Jhw
8nEhJUnd9sTR/ARVFPJoiOGPSePYp8rUW2P4jmzQm4jiG0sOvoE2aL+3SeSPlvtdWuQwVqn8eX15
F1pQ+By+zae6MPO4gO10orCInfPUkxPcwd9ECjg/HJF9UoeNR0GGV28gTPDdG/ShkC98PNo0pwBR
uvtRlO+gx++21z/qr0LRVxtycTs+3UybuFXE68YNmTteiuSVDMa2HwMVt092JbSvTCeo7dx8Qjo4
vbhrBoSlVXTqtfqj05jv1Wjpl4mjPtd59QcSQRdF6WyDziiP+Gkv7ZMXUx7AwTB8IcbsIW6aH4Zl
9H5UlY/oo4HcE5rFkgmOeN226SZN7cg6WWr6cX2OC+d6DhjnkepFhK7zEEwBWwuN9FVTPEJF6HnV
a/77TH+1ipcr+2kVpRiZ09PIDq1KbNEDe0LSIjDom9vfKGGhxtBsotErgsYIBmBBXW+PlMuhHw7Q
FQtUwyG4jIZhp+sCJvNhZW+X5n1Jin/6qDTu0Ghh4aN41D9ChyL2W00PIumOqzDmpVdwjiYH7zSq
mrHlhCoxf7TRgwG8P7Tf7tJS3zqyfXOFc8cEUF91DRYt0C6SNw/6PrFBtT/27U+njnq/HUr14YrK
CopeugcB+IYj14oNSyidORrdRduXqhV1QlCOb/AQ19PxwvbSUj9t9lBzcE0gdIp8Y2ZvgO3a0dmV
b9cP3oLBnsPUCxa1KUSCnNDN1Emx8jt13YNeo7lZyt/N2cB5CxJfKFw7ISO89xNh3QxIZBuFeYR4
xC7l+S9Oe/dYJL9JyoCeaYlxADUvwLpFhr9ZW3PMf1+f6cK3sDmePTITqcBR4YS6B50oJOAKNNHt
lBO3N6mTo5DgfeQMLlntgjNSHJNsusscFHzU8MPhUbRNQVqw1pny9aPM5mh31UfEVsqrw3JMjzXy
6yzzDl67oxP4zvKNraNglEUooBccMWBLsv5ZdrIHGMo+EQigR4pvzfpeCIhOOeVuZYX4lw4rm+Ph
ZdyzUXJShijwHeuqCpgme7BsmBOH6GWzrdw8aIBkNjr7FcQKf6AMetNbfMVdXah7sDkMvmx6zxLE
7RFGpj+AUxS3UE5Fnz5UR0HZct8UKEkmBhrNpzLKd5ZqhvvrE//aE2NzgDyDphmJPN2H7aXKKqcH
Ly52Zj+8u6U+2A4FziF9uT7U4imcWTyIKVp2NBEZGs4Ytha68wElYgcA7430Ls6nEI0Q2zqbNpWp
b0AR8NjBM/WTMgU5QbZ2L7++9WwOmuemNVANukmYXXWfKGtXDwYkPId/C1rZHP9eJrrLaKrw+3Hv
i5LfFw2IjvPiIIwBSjps21VQKq0GX3RYCETxpTZ2sZfca6fqN1MKDi6HfLu+4l8nJ5g3c0kltYf2
IukR2rJvD0aU3yjT8muvf2q9SRx0siaAvhCqM2/mnA6yTQ1Z1A1k1OInUkNsF8X5WHyrLHToStD+
vdf2cG+0dTCkdx7gl56NrhNn2HsEMu7wP65PeGFz56D5tmYDoL1FE4IR/ifg8/faSF/EGvXDguWa
U5V3oGJWPVzXULvsvtB8C63IfovemaCTDpiNDFA1MPdecVusZJe+9hGYO3P/Yk7ygrMU+GjODl6l
XlUa3w+i29vdGonCAuMDcy9jf/JD+t4yvTJWdkiEmUIVehq3tTvEPzq3r/ZRP5y6mkL/JQKyEWIQ
Dvf7suQ3DLJxZh7Ffp+SbgPdwmxfauenLnPjUdn5ewkRCr8oLp2pCRROva73tkyBQ31lpxfyU8y9
HIFPny1RGueR09hhMSQ4Ys73weRB0mrEroBiyR49NxwSf6yXfxro1QDS8E+wAjbH6PNBRHWlTDt0
q475U3NRl0NrOhK95js6mby9hYt+/Tgvbf/lsfo0Rz6MvXY9eCh1CoJqLSIXzru0Ti5HogRq6SvD
LLwBc6C+ZXBSxJVhhSzjz1Mabav+hpm2n5Px1SvKdd7WxU2bGSRRTdagKaWhXWSvxMqbbVp6yV6M
NN2NTlbDF4BCHt7hFG9A+QBFCHJJbbfb6+u5YA/nQH1H93k+FTELLUSrXpLvdes9JdJ4NSfbH8GS
tLKgC/s2h+x7xJpM1Rg6NIx618ZgJqRMhRC8PK1mhBemMuf6NiwTQjNpDu29arwpE2sLjOBzg17B
EkonyD7srq/Y0kxmBoj3YD+BmiwLvVFshIuGwDa3H5OUlgEpoXN4fZQFwzpH6l8k2nnSGhT8pfq5
A01S3AJbHhXx4xQ7J3PynnnZoppR1v/oBcxB+UOZ9JVimoVAtf/sh+E26UfAZf9x1WaODnoNmeJ0
ZKFy2J0d5bdS1d9jrwuQNL++YksO45yWW9NBTIPR07BNG9jYQkQbhP35jlDw6rmgv0HT4U0xmPtc
ocNRNnGy4uAsHTz2X5tUEKFiIAF0mDjlA+vb+y5hgZehfGdmB7WWcV8aZWYoaJ2iR10bIzTdrVfw
k2YBZO92ChzdTVY/RmusjgvRJ8gV/zsb1MF1EpF4DAs6PZdT/2Y41SuKXQeX/SSivdPRQ0voaUr7
oKoeo/xDxeOH7hCsX9/Hhfs1B7aPzthX46Wuw8fxhHz1H7y854iKP8PoTfvrYyxNcg5uL3RRNK0z
6RAZdz26QSWyMGqfs65BSANBG5k+CnTJkNGvXWAF3HTb0eq1y5+vj7+wl3PYu9PZdKJJgr5TYcbb
sidvE0JdC5Ba3xsZpHnd0VpZzsWpXtb504uJzQRcH1Tg53FkSVDIc+e6kPn9MEzkOh76DgngDC4L
VMv1cx/3ezlCWwV80Sv+2oL/ac+cEqOhptM3Og6VMG5RcETP4xgDglF6r9fXcuGpntN4N7yqC3HR
WtZed2sX9h/XMl9ZbL4MbnaAoxZMawwSf33M/0+aQXrpv0vJMooH2emTcGqkn6sjCsk8ukfse/mL
GuDN/eLJPerPbvmt7xSYsBsgr1N4KCJIgaap2beeaF9GXqCLny0EC8v0W+EALw98UpaD7vlJtmLH
lAP2tN95BloziH9BOrpN36Wzadg3D8JHY/GeyCfXQcayvMPAqGPr4jLNXVJDXw0hFtVbsFkHQwl2
WRchVh7Qwtw7TRdEWBuegb8GRWVpbCbnkHrggoFCLyx9O6LYoMFp095jZpdSt8tOEfkz9ojOkq1i
YgPey9tI1EeUu7vpmIlo3w7vcebcuXGxh4KlAklrgJJMoDnbQX+PjsaKo7KQjGb2zMo6TZIRkBNi
8bM/TURPg3MWEjDICIoIb6Pa5qw5uuzd5Kj3myzeT5P17uhtRdVznZNns6h/amPF4V3y2uyZMa4s
y6WAbCfocpBBO/4GZgDr76T1FlgIXO8j3KqbPjGO2lk55kv3aGaWi7J0hSxbIFc671llfKd79KYZ
+nj9Fi34G/OWgQgs16m0VBxCjnVrktYCmNx4Tx3orhbWXRsZb02EBpPR/jcVVDbvH+js1rGB8YzD
2qwfvTHdDnFycKv2meTePuNwEK9PbME8zFsGSNzovIRLfRbJHrnlrVVCqSRLb0VRbL3ewPCb6wMt
wPjZnKM8161oQEsfnTXIfJNofCSq3NRdf2wraEE3fEPUg5K/uU9vvPG3J/SdMQ5hwuIfylDKT2S1
dlUup/ALOzVvKOh7e+qrJnHP2TQ9d4MXTp2AhheYwo34TnjMl+mOuC3am2vjB4nYGnf6wrM27xlw
ClKiLNZgrctxn3XywNzulGfDnR2jv3mNwWJpR2dWuAKkE6FEZp87Zu1Ua/PXyuySvSmj5Mbllzo6
x8naFCOUE1e29uKlfrWgM9tTVgatBpGa51Z5uzRW7wVIe2r3pdXg6f+RFUdzyrbcUSfpWnVQQC6Y
5sWxy7w/1z9gaWFn5iYSDcgl25Gf02x4SRJydFoS9O50UHo6imjlqV7gdWPWzMYwjdwQYC0MXIgy
iBv+swWUHeSnp7wVG6vZUCCpRGyA9Gq8gwuFzLjNt3W5Bj27eCRfrPK8dcA0kyKjU+mcbTPDWybu
WGNtwPlwXjWiSyNcjtQnX6jqGkQEDIXMrBhAcxtPINuuukME4rVVL2HpbZj3BygvlWDro8PZmgwv
dCnA374AKHRjTaLbtFWBrFGbQ5DDqnL2DS3Y/GbIBhR70Ta74t8uPBbzngGoz0RAaMcDCFPdG2KS
R2aNp5J+/NNpnLcFdI2RwmhkA6TovZ82yJKlJ/7UPfUbkAwnCuzC18dZcl3nDQJFlZEYdO8VECvQ
LZ8Y7vVGOeSe2Cm95dKpoEKf+uAwvwPt/UuRDDeUKntrIGGzUZ7l7tCXCaHila+5XPavjufM7uQG
uGt0IVRIBSg1GDJdCU+ib5aXgwA8a53NlPOnjg/PEnndvpqe88rNfkOjUb2sfMFlpK++YGaGoj7X
4NqdqlDI+oeUwj4OGTiekybxNi48raYaflTceevRaWkp2e4cBXqmOsqCmLX/hLlgc3L0DEy2fOK6
Cq2mET4VVAAIY1XbJpYfpmsUa6/p0lWd2aKqhJKXaaoqtI3qHoSPz33bPxM02Jy8EcwviWhOY5X4
WYdGuWEyAGWp9jl2ZlfkMt5UgqcZ0Cai9JtunIJ/24B5A0LipGpwI1QyqiS+y2wOmHBqPisWhwk1
d3HWB4PCk5R+51YHLOpzHUe/JuF2K2wrSz7wvN/AUkrY9NJci6K15+UIKJpdQr8374IFSXFEBcPX
7NgaOw1ZTJIgg0fekpYHkRw2TAKU1624iwu783+9CG0sRUx1HaJx5zVJrXw3OfoRSEcgMopYrpy1
hWdv3o7Q1G3jVWNRhwL01R7Lf7s6eShGECi0yeMwrOVA/6Ktv7hX/9eAEPcNgb5QE6ZG/COqaOer
pKYbFelz3eYh1DryIDXr7cAgaSql+TKq+NdYEQ3YJagujbhq/Do29+OQnroJHJtW8+z0hty3k7dN
bL6XarrJ0vQRkqUIz4jxMClzVyvTj6Csdv1sLu3IxXX59LRZCWp4feJUEOQ072OZP3iFC0n0Oven
fFgZY8Hzmnc2WBUtKTVt2B8v/kGdfQqpmYjI27hpD5VpBU5Xrpi6pZFmlk7F5uCVRYoMMXhWNVR4
Stm/0Y6/dAZKSmDs2nqiXHlmFkKfeXsDT21bC2NUCH2A0UrKP1kfnS4q7xn2cOPCLUeC97kf365v
1AKijPGZZbOHxIrauqxDWk1nQS0gIcZsyzLQQaFgFhqEghsS0E8rDQsv+tHk9CGFL+1K7ycAl+CQ
GM4TbY6jO95IPu5HClCOPYRdD7YUkP9f6gRId5cKoT3169E4dxMUr9rWfkKlztyBdg2220t9ExKX
IJ0GtMHKgnzK1IaDnN8vY7vZxKTIgZ4X/Yrl/Guhvrhi88YLL7c713QUYO3ogUNZdxfHdQtoo3ME
r/uTBXh9z4egLNRh9BxfU77hZXIwjfRNOsC+8UeE17L/5To8cOsP4dTPqu22bp0cWJ5tocd6I5MC
kK1swzJynPh4p1x56xn9BqnJVzQcbwXuYecqgbZq04N29Vj5rtncD9Vq6nRBo4zNuzmYKWlvVH0b
xg57j73yJS2zgzFQwJfoLZUEfRqNiZLhEKNJLTpWZg2CqfowOHEFnenuQIDFKknGfE6TAH2WG+5m
34QFhKuwSbZJuuZbFYmVBv6lx2Te6FGPJYNoqNOEgju/eNafoyTSPige3nMBOmL5o5eocoKH8aIE
sfE80EwbZnaMlbiBIvXTaBW7WEwM1NToIhiqw/XrsXDz59Tyo+ogWzAS76zYtBvAJZoOxV7hMacM
jCpZCm0I8Xx9qKV4Z95r0QKYkHRV4Z3hWUHQimxcq9oTTnckazckk/ck0pvOqpGc496LF9XPILV5
Ql/8iktpfe3PzZsxKmTyYQriOPRieQ+SDQ4rGhmPmqZ65QX9e7++unczp9VJLcK1BjFb4n0b5YOX
scMEyUYHis+FDcXpb4o+Kblrswe7vaSUNnahvrdFibRPsu3MJyuLsMEfHFjTlkrfNA+ZQYNm9N5t
OBtOFX0HD3iQ0cu9WnMuFp79v2X5T08ZEV5tDS2er1Kme9CV3Vy+penobUbFsIFHe337l4aZBdWJ
O/VoribkTNoOyNbpDmWjoG/dG21Zb5LUP68Ps3SgZ+a+0wm1SDFWoYQQIG5yiRR4ndfv/ZABR+XC
T/eZ6Cs/I2ztXP11xr/Y9XlzhuIwcRaa3QAj2pkSVqZqgOpHVaxxuuNQ6aAG5N+cvoOg3OtOE5MH
IBVQ7v1N0Ag3esKHArUfRUfV3hlFh33YTfTGTl9QSaPmiVdIQtvPA60BoM1wPDjEh3aA/TrAx6fR
Df6o0YisxCORNRrXnm3ncWArnucSZOqvOft0OjwFOppujMpQyvS+1myf0MMgTzTynqU12VB5tk4m
SKFI3OZbBbGwlNxW5V1Jx5OpnbUu6IWM0LybAxLRHkO2pAxZChA9FJ666RvEjtW/BfB/QUWfJmk4
fVwrEqGFmukJ0SVrN57Lq1vbW1nGpe+/mKRPA0ReJAhxnTxMiGPfuZCGK2OzWbE6C3btbzz/6ccN
9OMBJJEXobLsPRoNfoyW+DWSNf3npZ+f2TS7a6gtAYIFxWkRxN0zbV/Bd73iqSz9+Mzz7JHAm3TE
yZm15gMIbTYtG3+u95Bdbv1XN3NmdPreS+JywrfjZoqI7xpAuku0uBhJoIbXKi3RU4jcrFixcQvG
52+t/NNO5GCuAZekJmfHcR51p0955B6VjO/bZthXoALxO+f9up1bqr/POyWADkW+zhvIGRBlgj7W
Sf4qoE+BkIlZ55I+ZR6kp6yV87tgvOetCT3tPAsJUHLmE/D/aEUvnMiH4cFaVshLrEzpsitf7Nac
Mp4aXdb1DUYZY3UXwy7W7R1G6NO7S9uRab/a/ML+YUA4ZmVe3sKIl/Du04bZFo8z2xhxtlEEFPqp
tfZSBjVKjBprWWjlk+nh+uwWIkZjZgJYnEKESuBsKCBpDdM62siVUdTtCujWXR9i4fjNSeJzxhO7
zizMJtF3LC0PyDBDd6oMzCF+p7E8NNk/TmZmExKo/44lUFtnuxh9RKnw2CY/Gm6pvSKZsGAX5qB8
VBdyq+IYgAC/WTYNQq0GzGaP1xdq6ddnZoG4zBm6GntRNMnWsJOdUfYAEhZrXTNLvz9zQpDWB6G4
MMhZECC0hXDQeQhJDbBgb65PYAHuSud4esm9kQwGI+e4Q18ZeWJojC2cneE9jsNOi2eYtbQ4gqgN
O9MAb3AH8wBrUI8rF+drg0DnGPoYajxT6bXk3Fl5mPV10Mc6zCwgvy4nwmroClj/65Wkc1R8VnCl
ugRWbizHgw3pZmV/rF7Jr19lOse8owwQd+gvIecJKqr+5ZSZLstWrNnX9516lxl9Mi1Q2JjQrYIV
IiL/lQtzp4fxXl7GQBR+/RQsDXGZ1+chOs82ATMgZ1pBAS0p1R5djZ7vVt8q/u36EAvPDJ2j1QF2
4gkxjeiMgCWpngy339HoHn+52GecK2Ri96vmeHE09t8ZFX2D6TSOdzbV9BKNdINWu0nRQwpVdcsa
H4A92TcG+ietbm2flk7YzBbYUV1nECvxziO0L/22u+DTp7ELOgTau+uLuHTOZubALk06xMp0zzpF
B1czgMXNHNbEPJfWbA45R43STeOCuhdHoGNviUauqg2y8dmge/gBDsAL1vhPribakf67P57HgUCf
GvfM0LdgxbV/ecRIEq+Zta/9NTqHmyfS9XotJH7fKG6dnD1YmBcaUx7AD3KbZvGpd1CAyJl3ixDo
+uZ8/WjSOfrcAASn49GUhawboN7MPeOmY2ASLctEbgigYci7Cmiu8CJaedsWjsMcOE6omwEq3mXh
FKMSarViQhxsjYd/m8/MKGQK8AZjbLMwdtFb7uR3ghRbrBZCQjhsVc1WZrFQeKVzGvdK55mKQbEe
0rQ1j6nHjGcrV+UPwNDjrYNJTdVwjoS9bzwYv2gMaUJW4rWlPZuZCTdmTTXVNsBJVerjFfRRmANH
/bGyld9pZ0PXqM+XtmpmHOCujSYtmvRSV458S0LkezW0XrDecyx4HaGoG0HMK8S9zfvRd7sMDpt5
+kepMPp/IPBJgVgfQCNgmEiCNDVSutnwBvGgJCDt8z+dtjkKPNFagp0sTUNjaKYTqAz0VhPX/B9n
Z7Yct5Ft7Vfp8D36JBJAAvjjuC9qQHGSSFGSLfsGIcsU5nnG0/8f1D6nVSiSOHK0o9tqUpWV0849
rL3WLol5J+waKrZogP3HGjZc3Bc2ZE3irqnSskFPpfdOFN2xzUq3NjyNF7ZjDQFPnDoWKB+k96Bh
6fkaxHxEu+U4GciQVs7Xv7dcK6dAj/VGBfSa30cNtGrivktSqMqrIy1by/ndPLfPxzX6mlpdrxJH
d02V3tfg12j+sm/CPIee0ZkObpOekAU+iso3dqVrHF6f2QsO4RoOnpiVAjygp/DBBDc6L7fVwyP/
a5gEXqMnGzbnpT1a3/ukG0cjw+PsSVojslVpR0C8zrtZqA/ZXGw1Pb10yNa3HsneZB785F7zoY/P
ZO+JQN/qN37pw1fOgOsUWppaWXKfI88JnrL9IOJmw/a/AIrT12huy0iVaOnZetCS8bYq652uFaQH
Qtu+ghjxY9rO9N1+rfz8kJSw3ur+3Rx/inuReL3zCULIfQvN8F05kDl9/Vh8S+5fxvT6GvqtdX6O
AEsaPOSO9s7XmwcnmSHuQQz12PWWaPdOqPJuB7XD7yHJxv1YBgZ84Xp1JXPttg7oFs6r/igL/zfl
wumuadSnlJieHCfxD7qMDnNoXGelJXdNWGrXrRP3qHaWsOa9PoMXrtIaPG4Z6OLZfR0+ZOHk7hQ0
V3EqKBPNd84wf5picU9/RbZrttRRXnjb1HL2v3PqAxnAPtyWzj3C6DduUse7CYcxrciDKEo0ormm
uvb61F64TmuwuG5bfj22WvDgu1OxT3NY7e2aeoM75f2xLTe4QF848GvEeDv3mQNCMHgQ+TB4Rp7Y
V8XQThvb84L7vgaJJ701Zn6vO/dJFu6iPu8oi8fjrvPNrRLZN/zDc0d4ZXVEommlsgbjXo3WsQus
RbA96Z4mSiN28BhXKHDr6UEroQR8A2NbEd+IZifVdVBzLKxP1lJ/VNd5+66sCNLjm9SBkC39akTj
walvyukNP63jpax8zZYXaXo9xk+tHe+bMvY2z9VL53ht1LKuKW0xWvfIldKN0Fzxgh514exc9xOi
Ve9VW310NttaXnDk1crKZb5bNv4oTQC3zVWjDYfxS8O8Ehpi6+H3Kqb6bXVHtEa3kocvnIM1orpO
AoXOqm3ei2TaGfkEe0hsXc29/PL6XXmheqmvEdRDodzY7jUTn7NIfoV0rbiB4/SqFm3+uytG2ytQ
BQazMurH2Qm+Znkjr9IWld4SKj67UPFGCPbCpV0jrKl1J2D0XPO+9HV312rRm3GE/DRknbu/aYPW
2GoHbfGoQsD7XuumvaBPQfTv6FHI/OE2Lq0dR/b1RX3hTK6R03NtDIkVG4wjxIdYD68nJ3wr+vJ9
ZQa/GXSxRuV0jLda1l46IouB+s6ytqhN2rafy/ucnOKUBGjtWcObcpDSe306L5juNTW6UF0amFB6
3LuDvCrG34pwvoadsc+TA3zp8xap1EvDrOyRrcnJGXU6L6m/fQnhTswa7dro8hubcn07utdlO2wE
Wi8t2cpoFKjuTJEfyvtCa+XO9kMT2Ul6p6QT/80+an0Ng84hCKiK0imhPVIPepub9Jo7Ft2duYRv
dwroLbT3FY3Ie92297Pt3ltp+vX1HXvhMq0x0F0/iQgN7+q+k9NnpKa9KJGeGViArmd6GV8f5AXX
eM2Ybus4/KPWVve+Hp8KkhgQoQSeNnW7vurVyU22UJwv7NYaCo1J0uUAWwrZE/PPblrIoMZ8V1TW
X5TQ//Vl/H/BU/Hw70ev+dd/8+cvBZF0FITt6o//+lBk/PPfy9/53985/xv/Oj0Vbz9nT836l87+
Dp/717iHz+3nsz8c8zZqp3fdUz09PjVd2n77fL7h8pv/1x/+4+nbp3yYyqeff/pSdJwnPi2Iivyn
v350/efPP8mFmei/vv/8v364TODnnx67pok+X/yFp89N+/NPGn72P4VQhs5WOlCSLGmx4Wn5ke7+
UxkOzUmI9TimaS+on7yo2/Dnnxz9nw606rZQphSOy09/+kdTdMuPTP2fumPpQliWZZLbB5LxP9/s
bG/+s1f/yLvsgYRU2/z80zcr+h+/xVSGabq0Y0tTStNFAWZ1iX2DUsQUu3O8K4UZeF0uIPoLIGHs
Po1mW6a7fo7LhGJelc71gxDtrB59x4khZIxrd3qo9bGEyjVE/9PJDoORZP1VnNUtkP6pdYoD6iPi
XVK4xS8h0hDmrs5SYNI5QYSFKL3y1TsztHzf0wp6d8udnudObe5hTyvGxmuSqYJ4eOmEqCG7ld2j
NfeCxkypiQcnr5svrmi16aHU3PhGlqM+7/tGFGI/FZEyT25QDWLvm5214BVpACSVG2QHMZgWSYix
TN9Y0K8CXI4WwYABslKEPro85oLTZNt4cWQlj1pgyoav0JepJ2Svq2sBJgjwnmomlirV3AroZevW
AXf2u2P012adbQ5vznpvLAcOUSnZaGdNclppeQ+BumnHO60I4hpfv66p18yle0t3Rh0dXh9ulaxb
zoIldc6a/u0fc80W60dBw5FrTXD8WkwgJntyachpgQD9A4pCKJgofAI5K/JiSr/MbqN/6BHX+jQN
DUdgippxi1ri/O3nG1lUdciqukrwL2qNcm0CDZa4IKc23sRCuQcTXupDV1De3uMaDPPJjoewOTqp
26iDrHLIQvMMsayNjVgxq5rKMYXLRTF13bDghFr7d+iKdbOW+sCsQh8E6gHF6ELeJ3mCykkStgPQ
HoiKUElwdJHcjoEynnD7q4M+alLtkqSU82cYdxr3F468YwandOxD0EaJ05Xzn3oLV8ij2ULe8X7w
58n/YvVjA6OZkO1AU+Pr23weai1z4aIjkeK4wrCl/q1U8J2nI1AemaIWrjmUhZ3i99k27OyoQgMd
q9cHOn83l4EsBjF1ieckTfvbcftuICs3UPNsfEKv0F56YCs6iuy3cZE59j7PRohxBws98Y3pnb9v
30blyhgCng4ohbCq545c5gxVmStIGemYJRsQJuXkwWnrH+rYra9+cIYWOQt6mJkjHabmujwQGIKG
kyTtYEJVKUoqupFI/6olQnZupqqF1KXthnF0N47jua/AFJXgShiS26GUqa898NbvHQNabUVzLWm1
/ag3yUPmx9Ab5KCVf4EAsvHaTJW8Wf/7qv0fzNEyLF1kSijkl8mc8Sh+7yLPaDpNhTQthhXzXO11
axjf0MFedrtIL8wvr4927sAukzRtSzclmUjh8t4tp+u702O3ieznGZnm3ayBx0Vuwj75nWGcyLu5
D40txTFTxnwTssAbR0iuAG3L4Bari0KMbVPVdNcb6/tJheKYwfkhUC3zYJ+4ZpM/NnU+J59TC7Ay
2Z6A731yLIBsnLIgAd6v91qat7uEHkULrGbTKlpyiqRW04M9wmb5ZuqNRu1F3uGgV6Omls43AGXk
JNxuLuZ3iBKOxclng7N3gBPr1lODPkHw2flDNT2WrVDzTvpKU+9mv49m8gRVaQ1XolHJpO/6wRbz
R+ggtf4pENUcfBzMoXfcXTw5cfLGHCJpvoVRRq/eoZWjRnqR0LCJ90NqBPZtIuxpkvtBp69mPw1p
Mb1F49fMjsDbq3rygjmSM7VPPY/kr7FWtKq/ds0gM8sdzEtu+jGcU+SAwzGY9ZHqUmiCODTmcf4E
0WOUHoLeyq0ddCqBMvfC7mCUuy7TdIhv20AY4du6hxL6pKYiM5GcmAN39kJtLPx+nzBy/Eeah61/
B51AnR4SpbuYDsq9mlOgPRc7IBo4ufY4HMrRGt3DklqyeNXB1iUF0CrpW8e0ktkI55k+VpP5NTdU
DuS7KrOUEkiB9uokj7lmVqG9X6p+ptwFYFHz6yDKNOfJpeOp+yjhkpq+LlG2HYDsR/XuD80qS3p+
whxSXdTUm7A9uvqgNU94NugCQW0Rxk+0CKX5jWb4+CS7nHYKeaeN+VKTitCfKw62TgfyEc3ZOAHG
CRFqsZexk6e/mhI2lV2t9GK4kXD/u1fIyWVibwVl21/TxAJqlpRnwOuj0fzXvA/zaMof8F3Krxkk
vO5jUAMBU/sOjBmk76YdhLzpqeiBYyTjJN7gFUYSImkKuLdwgjeFZxDxOBxcFcHm1Fq4R4cot4Lx
41TW41Xg2n7ilYU58b10qHj3UZnFqFaFdl5/iESmu8eiHcjp4h0FnZr/cHLNH/Ew2bKCDKlTmMkJ
lhYjb+8aqAx0BUV5pKflwR2ScJ52TmDpx1SzkUbvKjuxbsYmS1LQsjwpI8rMbdQ5wY0TaJZdHe3Y
NeMPtm1k3S+Uh+ep21eUa8Lr0Wi0kFPr6Bk5OWmkpUkmdonpdi0Zu+pXSUFf3IDu6VW2611fzRCm
j6lVDLvOzCVkYt0AUfAhMFHFPdTGZMbXBpQo2r4tS6WA52oJLG6OmljUXQG1l/mHrAM9WmqNYQll
sN6KQxaAIbiRiYUvKoZhjH8fZSwcz6qKqntbyqLM7+bJ0ac3KutgC9OhHu6rfSKHyr4afNGPdzTi
6uHJGWw9eEPyKYh+sdMoSAAOx1npNMdhCIt2gqE8M8frMhKt7/yR0vDWfET9LYkArNUx+EPe4aGl
68kZfTf82PRmFMHpSadid5PZpoIpIQEQEHjOSJwk7+sphdEBTtAWLp3CccZGO6SNgZHY0URhpr9N
wyDbXzstI2cZzZoufsnsTnS3tsiK8VqrjdZ/o/lh+2iOg2l+QezHTrfewgtvBjcDJWCX2rwSBtC4
82dCh4QucobY/xpOgXETd7q8tuxoSxvy4sW1+WwLnR/LFrZlXeB1urmZ2zSrv4Yiqetd2yBechx1
w78ZBlsLjpWRdrmHbDjY+9efwbUH7NhS4VjYOuHh4p4v3+y7ZxBGypH+y9b/WrEDPRRNOb2DtRQL
30kRDv11EiWtvydPQvMvv91eO34stmQXL1w5RtcN1+JVFHgd6x5DmDErH7We5T0Mffz0UzmSwO72
eeoY9ZuKsCEAfFkZRrXxFJ97AcpVrjCJoG1OtRTkQlbbK41gkrKi1cHoI4UYbThO7cmRnf6Yc3PC
ExKT3NlFEHvfRlZkbDh4586kch0hTIX7aishHL7B8vW+W31NBgrMT2TDwKILNEtkdRPIIXzr54vW
3Os7/cxYxPvSMJfw3sIHOR8L1Z3ZiIlePFwv9y7gAYZI3EoeShWPx9eHOt/OZVo6rqlFvO/ioeNm
nQ9F1S1MNMe3vWrSqn2RJ9SNsqI6jHYlduVob7WaXY4nyX8IMh2AAU3YIM/HiwWTJp3meok/hFd5
WDRXhS0KWH5xaubZ2NIUWp8aBwp3olghXM6tsaRIzrfNV33fDo7rlUnh7DHhozeG5AjN1m/unM7R
UQ31nYOmjGIj5lnF0MvSSmXjHYNoUUQ9a+BGV+CHp3ImodGFTXiT8LSO+2lM/VshwupXofrpOpVs
zr5ctJSCOBuQ86niJjmoIv8xZORf32axG1guQ3Kdzhci7UQ/TFaleUMY2CGN6XF6GxRaFe2E0ZYb
hfdzI/ltMF5Z5HpIWmEo19W2SUbSAgUTnJq4dq7jOgFcQMfLTqLTsqfCLODZjzVjA5LxzKiOaxGW
2Gy4UmuikwBhxIbMhualVtq+K6QcrpWauoMchXyfag7dalr/P0nOsxzn96mZFaCOySr4ToXUlWnQ
XmK4y7v0nWVwchtfRMIOWdhzIk5Z3A849nIqUgShMuW5IlgaePSZNPkxTdHK2zeToMPAFXUcbNF0
XNgOUiOmVHwnkzDUXtupoOv9oISq49TFujbsyy6tEaPuqn5nTVXU/uiS8yIRAkreBGWTEVq9SXEd
6q3smupEr0pfkxbPqj15zmEP9Up2cOys+bNTEZTUP2i1mBcBKM8Pd4uk6GpYs6+KEc6Q5jQko0CG
RA6PIm+GYt91nbYjd6O2Rjx/fNlkW7iSd09woQ0dOfXzTRaJDk8sPuAJTsGjrLPgPtdi+5TLFhRt
53+SZpw/Zm0w3gX4dO9en+6FEcPlB3aMlV42lZD0fHAoF0RaKb89TQVBZ5LS8pcgqfwhNSEJGvJG
9wattA9jnIwb+7si+VjmjXAg/hQpN9Jd5vrV9YNcC8J+7E894tinyIG31h0z9wt6beP1FJnZfh7a
ZO/qUJGlfTdcqUSpUyIs92BHjraTHd2LnS/LZuMIXJxzjpHBK6KTTycVt+aCLUqFF9DW00mj5rN3
rY4e0Wb+3Gf91hN5sfqMZJLjMG3XtU1s5/nqWyi8d0UzT6c0qiVdLVLczCgnXSd0cf7WIvh8N05M
L4YEPt94nZ+bpJLYT2oC5PfX1erCDPLanCFY5H3hzbJ6SAGNNPjssrZ/vn7GVg3H7LRD9QFfwCXR
IshOrpwOU2tG6FIH/QRfcXPsUn3cQYNdnPLMSa6rVEHkK/10L50qeAvno35qm1jtHVGL9+U8KW9O
q1/NTJb7QDQ5RJt69iZLkvAp19SW1TnfEbwHHnMqMcqw+b6kE1cWt82yioGc+GBFlqHfQP9rzr9r
WqphAALwWHZpN49g9JzU2o8F+iyvL9V6eEyra1ou3Ps8p8JaP+wAqcc+tS3Uagu7v861Mn9nVf1n
+mD7ExkE+PfDwb3Jtaj1Xh/4/IHjjVkGZs4m7i/OzBoiY8HQnqgxFJ5t6vmfqZYMiP4BxRmRrrFL
2FZM1f8SUS76+Pq4ywn/T/VhGXdxEG2wgK6w+cNqvXWZFIFdT8LrIkeeSLrLQ16M8pSGBTvdDOn1
3xjPxRPUDZxFbvn5jSsnSEYLn1S6BXH2rT07wxstpopTz/EfIeSFG+b1uelxnhzX1Sl96WtIp2aU
dQoHgfCUiQRTbtV4oW3YWbuOiJy0G5TiGw7+syOSrtVNrDrTXC1o0RpupBOmIWcogoNwK3maSBse
UViJd9loFhvUIOd25N8bCGE65IdKYsbX5ZzU1PpmLCULakYBdPdT/zjw/xyAijl/YyjDcSWDmQKN
2OWrfO8NWQZxkvRnoNx5eGymCVL1ohidY+KPvvZDj8C/54V1tB0qMeSk15nhln6JyXQi3YuH0bpr
rNC5UxUNVDnZusfXz+TlEi6JYK4efi0P4brukw3wkQyxJTzZuzY8J7RYC8uvPia0BP6Q97zMioZC
18Lo64JYe02w1dIkXsa6El6yMGRYZmce6iB29uFA9CIsKFawL8mGbXlufuRPlp1jiwjDzvetUyEs
zQ79r04R2QCGfLP4MJoIrl3jF2XN8fXVvDShyuF2Y1AomAget/PRpNslfdhHsJHaWgd3V2FXMGbl
oDLb3Vg3RnVIQ+mPO7KgzvQhRibYiDYmfGlMyRctdW7mSy+VtfLorEQiON53ukeLLCR6Yzbu8zIt
vYrf3ZexrY7mHKc/vrVLSI+xMayllLnCu9lzmklrYNBK2dFxyfVcB5QdbqfI1kkdTdYhg6roh6+k
cmwuPgE3n4gnd77YLG5nOvpoeFGsPvUiHTwdXbu9lTnNBmvJc2u6OEocX+olRATnI2lNNHZo0xie
MHDG0aDqromb8BHTZD71mgvbt1Zah9fP0jMn13EMHBbXoZrJJM8HjcAPxNbcGLxOU4icW5GRKp4R
zkurHxP5/nYzye5QULAcCprcldVQCMRVmpp0L8oyuQ8jzUAVMoJ8d9TCx1RmycY1eWZqnFCD/IFN
qRk38Hy8TEFCPcSMJ4vAOOhzOz6YYfZnUo3t1euLuHzS+RP/LZClBoxH5Vprs03taEiSbpq90o3a
T6LLs3Yn0jzeeNkvh7ERTjapH7gKj2KNSnRnRFrrPNDBq4YmfBUFucS9LORWH+LlA2sL8g7E49xu
oa999nBIQNDYuvQctEIpFGXWL06gZwtjcvHgdrU7brzolwaNjB2oHpPUFrd7ze3ouNqoNbGpeyJ1
OIRYPm8mj/anCLNy3/t9fSRz2nuxW21luJ6bqjItS5dUuW17bVJmR2vTAkU2DxZozcsr46tDReJO
6+Vvs1+pw+vn5LnRSHxTEVXWkgZdncicQEUPKEF5o5FXhHh2FxzpFqj3Rkr3SBVNdvODIy7pSVNR
VhckGSjEGud3wNcqv8iCuaUe54b73tWfOmnfjAvCnrr3VsPQ+sYxGoKrJveN/J1jroE2uZ71biHc
9thpvbiucEJPWoaU1S5LnXirF3O9mN8Gw7U2yGq7JGBX5sQiNi7ClsEQaAlPsnTFIcm66mbug3Ev
ykJtXPLzJMZSuGByPAS2pVxcmXXy1YkE9eTebKlXtNZ1HpSA6tzUtw5Tl8W3jNe88efav5aNsj7x
b9UPmrNlfB2nkPNjE0msuSiaBF9tiLX22AbpuCdTH3tAVKtd0tbzxqm52EcwH+zeAjb5dv9Xee3R
7X0AF0Z5HBo1/dbDRho+lFXXxDcqKpOH1y/Fc4O5ls0LS8rNgh7t/IgaQOTgBjPxy8o8vvWdJD+6
BSXZ1m3KH58X+c0l92EB1eN/zocaDb+jhcosj7MeVjU0wEG/sK0XDVXHoco3ejGemRieAZeP4GgZ
beWmJZ2CSLDn7gXU8D3CMueXBCbdA7Lx5vvX13DtOpDFIbEAWkcs6Q61nlhMg3pa+XZ7zPy2vVGN
uiaWMY9KOcRhkxEjazFvcQuuaBG4EKSPSHrwsOOG8GKsVjNyDCriadHAfefCK2ZxTCB1q9ureaCq
7Ce6fmvLzveA3Al/T25wOnaWq3mNBRUzZQTxXoRd7fXtmL9Pc5PaSQqYe+NpeWZlFIULEFq4AKDy
Vpswuujx6DZQAqSOcg8hCChGUWKejgGZwiuV1ZFXl2awJZF2MSwfxzaQ4CDlRfliMV7fBXJtbKIH
1OfDEbDGBNQQTKNZLzQVE63joq3Jeejthntwcd6WMReUI/tCumvtysEWoo1hUgyoGabJ18hAdbxx
XXUN1Xfzo0d7GYoygbucAfIaq+kZcVeE1hQNx8G0NKQsU2Mf9+g25JOdbHjFz82K1AJXFjlaHRNx
vpI0v1ZzpdRwbEzNhNVOpfCNWcXexU39QVffYFaUQJa3kkweoLfzoUJjaqXs7OFoG1V/M8qkQjC8
0dJdo1VbEePF67WMtVRbTIWrRcx6PpZhtZ1RlcF4NPo2vzZs330PhrHd6cmgvLTr8h81fYsxX8B8
hiIXBQ7sfLzIT0Zdj6HJ66A7P5htkd5gjFDhltmWHtIzZ5+sIgVYnEcQZ+tsvyynNu8cMsmDnIw/
HUOM2T42cgQ/y6j9UJhiPPlExX+8bgKfOSffUJjA3cju2WsODRmKsDZqfThGVv/V6Ar9rgM6Q27P
3CIXen4kQJnCxr5fgBjMLCerbhncs0gEV7OCSbdyG9j5KUduWK+1Y8yJZFL/GWp1z+gF0Xwzn4Yj
jZjlXWwnebnrS5hUVWIgxz354YNGm+5eq4thw925NO/L2JZEpRT8MBWx1dh17EC9283DsW1dVLlx
kK/dIAgfUnscwTRnCVovedRYj1mjB/POnKL6neihIGhAxt2Ns51fdaMDob5uRgA7S5AWRNJC21ii
5VJ+H3t9W6Ll1YNPiJh5jY71iV1dkyTnUW/br3qeTh96aTsb7+szt5XMMcEXAZ6B5VuO/HfmfEaa
iqwRW970dnJTEjh5Tu0bd04fGkd9nPSNTMeFr8naUwFWJDoIFeQawwCiq8So9oxHh5jXtCAnjM6M
POyIfnCcrvEwHQEsJ/QbpOWYn16/S8/dYEMRPOOXgVNZc3J35px0fgSOrlJj+kavoIA9NcoZ39hF
PTs7p0g7lF1by9xoUXt2mW2cJXsBImEZV8usp8PYC45cCg7oQEDt3CJpJSHwTOtDnzibwjuXAyqw
OJw6nmngqesW/r4BUElDfX8sqyqFhLlR8ROJVusDzRhju+vT2vQmIMB/9vHQH0p6eKqDJszqqZj0
BO7YsISMqffT9tiLMSp2wLOLQ+CMzufXN+TS5HAYCBnJfFG5IYt6vjBN0WekwntatHtC1HJOSv1o
1VBX7+mTQa/p9dGeWRX8CEqX5KEsCvOrbeCyGaoEYnc0EoEiOk7Zb7SHYGV8mMERdtY3SgjPzI4r
RWGYlK2BW7EaTy/TOUUCsz+aXPJ6H+FVlb81XeyCbGGHih8fzl6CfSIB/EJwYeeL2ZrU8jsRd8em
jJLTjIv7qwhAeaOiEcf715fy0jo55E8cvGQTFpALxWfwe5Mz0Yp2DMOueZK9CbFOYg+/vj7KCkXB
HSW8MBewjgC9QDJ/5SQ15lAPKpqnY89zdWjsNvyk1yKuFqUT+bVC/lx7oxuFDtGTDMRTMKfjO5aX
GvzrX+RiJ3FqjAUKZROq2sAbzpc2xRswCvwC6Kua8JCBprsqQl/sJuLM4+tDXRxSExgD4CRaemjf
As5wPhQ4YKOwsEFejGwfbEx59xiZNRQMqAoe4llsKSFemGT8Jzg++C8Wmc6elQNFFJW2OcLN3ogO
yb2MAvUojMT4Gpi0oOwKer/Qo6WxaboJOldkV02ELNrrU77wBpbRHapCVKFci7DrfMomEr4GCmrS
Q6mg+i2ngvlWEKh/Ek1bTJBRxcGh6YSiQ0NWGyfscmPJ93F8HRKdxM7rWrodDp3pq4m+zc5cGpos
tzladJdfB9lkuhtb+9xgzHGJTqmEuWu+G6sU5YBRlh5tk9ptMmnNcKjSxrY+FYEvnI1H5+KxY1Ut
UqoCFBI2b10wQlwktcy5lF4/amixA3Z+ZP++ZlMQHSw6+K7SQe82vPFnDhMjSejUCTM4vat7MhqI
x5pDa3jkm6KDKafxdq6c8lDoRvneKIcaMpQkfdPTtYbAlSyeXj9IlwvMfElLLGBQEG1rwZOQMngQ
6ynIl6wariZRjScNPLZHumeL1Onymi7QG64M8Sjv1zoJn5udQYeENDwXD30XRmX8WdW2dpeMlf8m
zBq1cUeemRp2HZeVTBlvyZqzMaymDv90oK2woAZd1So/msRwu4x6w8YmPjcUOSSXIIA3gjbT8+uY
FWXr5lVjehVdmDcJecdrYoPmCgbSyXt9wy5WcQl9AUvghy/Y4TWbWZvXxBz073nRACZzFwS22sEX
nD/oTfHOj5P+R6fGeIr+NlCfIFt4vs6nhs8Vtfbcwho/hv5HAV7sACY+bw5mXRv+xpZdmDUG4xA6
hKW8DyThzwfT7MyExzvWPUi7p/dp1U84fBQxc4meQQRv/UdiB6rUxTxvvM4XVx8jygNiQlkBMpmi
8PnIWYeG/ZAxTZCP5V3ZQ0unCts6YRDUUbnNdGgt+kVf38vLxxqpbfLHKDuBNAEbtnyr74KJVitd
e86Zr57UwYMutXpvRgY6l/B4IUamiWORIW7e62bhdaKwburc2XpKLs4u34FYgWI134AU5XLgvvsO
sMQEGjxfbHAWWsdK9D0AgDndpaG/VYa7cIEYykbHivIia+ystUjKDmnpmm4OT/pu8mYYp+B2julv
en1Vn9lKfDnuxpKUBOS0OrHa6OaOQlfEqwpoQMPIj/cJAEsPFmrzNlCZeQtae6sK/twqfqusgJx1
DFJG56uoOnuObIedHNnpfZfm6Q3gjQiwKH0ur8/vGQvAtbcV4AkCFYKj86EcPxNuQ6IczyoWh0oz
NJgaYkQZyyq60wK5VRd+bj3BvOCXgRNVvMXn4xk+cHK6J3WvLhJ5D+sB6fJc949gRt294Rew/6gk
9l6f5LPrSTmOCJu7QUvm+aCZnFRc0SLgDY6Id1Wb1LtQau5R0Nq1MdQz60k0LzGquHLYueWrfHcB
QPOOEsIp6VmpNhW7MsXN2AFdcX+jD9E8BJZdbyQyn1lRRmQ4nf9QDVi9+ZmK5wGyQOkNQTAegjqe
wf1K+0R3XX0np/D3CXfo6ocXlLCADDQVQB6qdc0qtKtZIcy82PE02KvejL3BholdxdmWLt8zVpx5
kfkiFYNrscb1lWI0ZeL6wjNocvQSoywO+Rig91KmhHRlNnuNM5dH3x+2qjrPGBh6PZYXBPAP7vlq
K83amfKoy4SH+BAyP/Zc3QWus8Ur+9yBISIm1jLxL4CEnB8Yt3NaZSRAmOIyAOdTjTOqN312L8OG
fnWt3cq/PXMXiBqX5A+eBZNazSoBsRx0E7YlWM6MmoAU+KafXVH5//PHDwnOEmaF52DxZc5nliGa
owbYHrxSN/v68zBlnXo3NvCoH9zE0Dbc7ct1JGbj5eHtWeqZa3jiPNfSSFxsdEmA52mmmxwjoqkT
LBAppC2Uy350dgsNA8k7tTR5k3A/n11LrRuag9z0IJq0rsyU6nso5+p35fjh4+tDXd5wfQnNaLP6
VodZZ0xLan0VWkfkBgPft6odT08S/DEqc84O1tQH2ZGUKhBC5LYT/fr1sZ/xKnhfQWCC6CdpRwnj
fJ4d3AoUGzoc39EurXavBjtNm10Q2XV1ggYhDjyrpZv0raplkmT7sZNZ/6F0aF++Ao7oBxtf6Jl9
Jlqk6raAKwQxwPn3sXS71Ee/t5AQBNnP44Hwdh5Kx6MxttrbhCAbztylAfpmW6m64c6BwlldmDSa
B/JZuet1TZF43dRHn3ynz69JWoljXGnNmwzant3g98WGZb+cKmAmXFiKbvQsEZqfTxVMF8Yd3CYi
F073vkK9S+5jp0+gYbH7+VilppueNrZ78WfO0t5YBcugPk8Estyn1WsS2q2R5d0IojIskY+zAra8
r4DhxVlXfp57Y7zNcrpEIytXd2IE9lv1ZXEq5nH4gGjZeMzcWW6c/+fWYensXKI9ovY1ywik0gXi
CAU+mFmEt5ZsumMy1fltWBTz29JyfjSPB2KAVgjKkDo7ToXwfNnZTKfU6Vb1jCTMm13WFPQdN6Eq
vF53gy1MhC4vVhz4DPZYkDaE82MdLMy6IKQPeEthMaoPplOOO9V08nFs5/ygmr49WHNCD3eWZn9o
ofgEhYSNbjIlPqtQxcb+X755fAMClv/P2Xntxo1sa/iJCDCHW3aSulvJtmzZN4TTMKeqIovk05+P
uhq1BmrsczGeDXiwySZZVWutP7Frg2lTFr797TXWs9NgCRscoFaHSkVzSUa9ytori+r9K+U6fGKc
CoDnlCNvr2NKexwrEtH2eUNGWW0G+cmvrPpUw62LvSr89fFn/R8/C7yc+Ta1POz1S+tzErCbNHMh
W5YTzxhjA+8+zFrzynx7XY9v1w4QA/30azO9yoHf/qguVGm3MKvbtxVRp2rKsBaNSq1PQ9MPdvzx
T1qf0LuLrWMWiLqQdy5pO3NfzvS/CZMzmWU/MyPyfiLMSZfbfMSFf8dWPRmHXGDncOXV/cevBIBl
O2TIsxaAF8tDWYECkLTXZmgZTh4uErjIy6HfEP5iPn/8I//jM3kFe2lz+ImskbdPNLSYEEzu6O7J
g66PGTvXtnCwCaAMznZZUGZXkPr/vB4lNFwHLEBA7N9eT4b+FA7Mn/d+uSQ3VRFWx4DJ9m3Yl+7W
nrW7+3/8Pjp2CsBVSh1dXI9iVvhCze7eqQt/F9mQStsyCTbl2oLNia+unCjvNxswFhY3dQtKDkxx
Lj5Rp5wzJ+xDZktiCcS+a1Tw2cinvo/7RMidGcrAiotAuGlsdHLItkElo8MyA1GajQWhsLu65bz7
nrglCN9suHxVzA0uysQFcqTA89fbNzR+J+563jUT5IEqmMvt//i4udT6q1cKKoywy/FTVoglh3WC
oz1mFvcp2WiHbJmynSqg9I/ovq98Tu+2nRXRQqZDleKz/1xu7V6eJPimOe5e2QLZnazBX+NlttS1
6eS7C0FDYuzL4wNbowS6aHCn0MCaHGLywUF88ZlX6R2h0mdXdIfvr0I9AIK6LnuTWcHFpo0xhw0D
WXoHqzWcepeXhW2nBPtUkwyv7G7vPopg1aIjxOGYQOD3zsvIqVw1tSo8JEhwfoOH+DdJM+PgVJpX
wzfeLXquBfQHzL9yc6JL84QqsITXOn14yEsXuMMUaouDj3NOHHWqTCO5kkj9/inSU1JVgKmvDlyX
jJmxxKDcF114cP0Zmo6zLKekd40rHfqrdPzf5wNN3kq+f5WGwVO7fFmjH8AfbVW71Ya2/Bj4qmrE
LXLcwd9GRWenYzwOXqAxMA54pDbqg+QAypY5Rxj0sKEUAZgRO7sMqliLplKbqgTTj1NaOLG34Iv/
6Aev/pt1qfhMUGL4gFWU8+glpVtRMlbzM7zL4ZSUvv1ZT4My43RoQmuDOt3OY12k3u9iUt2wQZtq
3k2hOf3MtI1JYc+49qQKZmvbwJ7LLK6FHS1HZkrsSoQcY2baBDMG+H4gzKdU22gLSLw22nuSoNR4
TrrAmXZtVfp/IkcihrUzN/uSiEr/rO0lA1gPGFaQxOziycOW0KubxFPpfStHrfZDHRjj3vf6fNlC
e6rbfYB5Rh+npVkEO1/bqfUYik7+0UNbN4eBmcwuwW8FdydvWvQfJ0X2t00nViMsNifXw2YWXlm7
G1FlZbWt3GKqu+PQaKTvBa7UsryxvALnrFiFqcDd3Sbftn5oZJVmu1SkXvLXcacB03+XfXmTm7lT
36puWkLs1+vekpvcNUTPw3MHmnnKw7zfa9uo0gTVml/76SGSWTHdto0itrLueo+/Z6wz7iwxzPO3
MQmccomDMBLRQRojyqaPt921aHzzKTJuYI3BhvCAk5k2vj1VQRkWq8vGdJenRXsoOldtazgGEO5S
d9kPQAVx2i45os2m3QkVJleuf7nAqefpn1kQbCYM5C/753GR7Yw2ttgl/tQeVSB/JiN2MH5o9PvA
btWXKz/38nr0w+xZHDKrUhtA7OL3enZC6jaeV8fUqbtkryO7FvtlEjaWmg26J1zv61zfujZG97eB
7EO1w0/KPk2LOUSHYPJs7xC4Rb7sx6Q3E5w1BVbfde/i7JPKPCx/tDLDfBuR2mQSsmeWyWe4Aoh7
HOwx+/t5Ss0jKKDTx3g98afBKniqYduO31QaWO3O7jUxmX5Q0sl7TjkFsZC+wrSq1lbyUI9tK7eY
SzZlTOAylQmAQiO+S3grAXYCRgZ6iFTsS2cjM38oYT+fLaPr25hDMPhljvno7kRfFM19hBeBc9DK
zKwbu7DLfyy3KL0mNjGJtmL2iyJ61IHdfZLFmH7nTdX+xsJX7o6wjXy8Czxj2Wndq/yzxmLKPHGv
U/6r9EBSvqaFkS5ntczSOSROH7TYANQB3LymRByL5h268mRJqR/zCdvSw2xE5ClE5eTcRa0153+c
JWoO9NjJsC3BQyJ354FPGXGBvRZjBN9D6hf7ViHEvCUCrrZfepX2U3ej8yzrbkIsV3McLovUgteD
65YiecRfvKNNr2hsRxH16aNDyMD0GSM864+izLJO9NxWij9PF6WxGdpVvUsinOw2rvDD8eXjL5FW
6mLpgVmACK3ETGxkmblf1Hsyy7XNZtceMTKxernpWR24nat1wWdG2+J04bHsxR5XCP9LNSXTP1HK
tvDYNQmHetlCJ42lsOEgKcYtww30u/yXGTbZfdpyhO/q0cUAzrHszt3lLIjUiXE/QlOKaR6RXHWe
2c0D37gu8JQ0sSjt5sVSvC+zbR9HI9XdE0Rco957YZ2QrWhqL980feMIE78s3MDOowisMlaziVXH
xswa+H4tGsjyzqgLXPCbvg5H/Efxegu/ubN0l+++sYTeiy2q9lcoSewmDswa5G2Yp1WKFZ7pYJ7G
fmBX99GMld/ffMbxno3Il8V8r/yqtY4zaZa7ulnsYh9lVYSnFFC/k28CGGTyByhbsJmrLsGWLOsi
dSyWzOtq9jNvhgqT9H2+zZexXWIrK9JkXzAau3ftNpK4+zUNaRh+Pfpx45pzf5sPQTvvi5TVfZdU
aQc9io9RbZLcKY6JFAbO8Eil5PyESVc0xLYJB3Lv5UgMSo/p0JPQurmZo2wqN7CuBvN2bjAPOhmU
3E+GV2dhGYdi0pJD0hazsclEoIrn0g7sl0XUCS7xWrD6MEAx+kxs60rV5tYkOW7eJhW529ugDT1j
A8aQtf5G2pxycQMdJ1wNguZ6gV4wdqOO/azNzQezwYHqd7A4xnJTzE5b71QmBm3G8BWK6omSxfs6
9Y0sv2SmtWyNxirCo1eE6W9RVdanbkhH65bHb87bHlPGF8X6SW8cWGqAmHB0e2ObeEQZO2ZRBLH2
W3ThuF05L4l0cg//1yHfcnQ6/SGXmM39bHLUSQ8SX5D5ZxdJh9dk2VN1P5VZlceoG6Yv6RAS2GCb
Sm8hngKRqrFqbtIWA6vtrLuU7zjJMw9tMd5ddlzh+Vo9N8ac/HCNTjkPubIWXnihzWzvy66+8bQx
21+CpZjzs8TniDlON7b5l8SRdWEfdIVE6zYSfP1DLHLlCBIVIqusd2u03PxlsSbvr8tfQhEnhxmI
zMHAs5rjqCiVPDQpx9xN2ltZ4u9mV0h3UxTdUvwMFpCUbzpJXIOy3MeY4JSFRuEesyULg31jlc5Z
GIGEmtHBkrwjsyVwTiSe19a2UkU3AhDjlEmWajhFpLYMdvUHKGuMTvx/eZSpiTN0OzPog8Pgzyl+
gGmeTc5uTI18wVseB+vYKaXsfowWjms7KX37t5kwmP89ovGT26xeVPpkDI746hL4gM+0PznzYda2
C/G+y/LTMEzlfCeQ2kwMhDhddpWyjFtmDKuH/ThSPcdDH0UDySrYdO7Nles+MZSusxcUh1V7V+h6
eO4bLKj/ofpyGmzPkrY7YkOnrXgqTOtPambFNc37q+jm3zUOswLopcxrA/pK4roupiLan4l9MRr/
CFpbmGCoXdtuw5G65BR0TkEoHjuwSdJmHh4Nm/5pjsVsB/jiD0GZ2LGD/DF4KkdJyE8pq2r8UhR+
WEDJ8rBomvSQ2xsOv+re539196Ji3Hyl57IvO5NV/b1CwZCD6VsBu9/WaS6dUDkBNB9DS6aI7Zx2
qG7xcovEFi/vknK1xWi9atrw2W28nmS6OuiCx9CdHSrwCXDibDRpbq4theX2cQujJvlEc1Mgv0lT
28HWq6mdHaYgrfVNlqo4um1neZ8bt3S/hZ6y0CnkmFDeElteX+NjXeQqoQSl8YdrvU53mTrSfb39
eZGCXJikznjUEaZ9+6oxzbvBp4PtlGgeitkso51yhyKPo3RKMgi58ruYm9bZzjibHo1w/u4CvfyF
N1X18VzP47M7jH/CRNvXNIHvjm1uFfKYvcqZV5nRxVzIBXkUgZz1ke+KJL546iRx12nRAcrGU5kX
chPmhXkfmHpq9/DqvP/V7YOHhbP3ivCCSa5xY28fljtkgIKJbx4VsNszGJPa9bCFsdws2PCntKZy
/LhYeVc1w0GmVoHM4VA+vxtoFu5gj0YvzSPxV1V1sJZkXuIyAGie4sKTlrVRgzCMzx9f9VU7+nbh
QiylcLLBDZG4XZIf0xnGTDZ13rGk42qeQrFgm79h1id+O3aW+feeGJcEaycYNDtjEPV06LKagsCd
DG95jCZ8DWNCIZd/vHlevI1sm1ENceLh9XpYjET+0lqOpY6V1maAnYIVnt0o6O1tPQ7DeC3U+XIs
jPjHAxyDcMg/6NMvvhxCTPBjdabwmMpQ33YURA/MxaOz6Kfg7yC0seE/aK5pZt9flaEoM1oHGeuK
0V/sHJEz9Ik9MI7tqqDwDoLoAU1QVDCGj2k1V9mXMnJUeA4tHIqv1bjrL3rzAhkPYZMIqYQyF9Hg
xZfaACUzFerqkyzNiFyvEINchYwlfcrBTR+NvtddXPSOK2ML03b7ISsxxCQoZE5w7BIYuN6wA+fk
CBejaEisFV51mGq7eplSG7mAU3Rw1Olvmn8kv9HBtDDpoivCt8sWmdET1hPgiIjRXgnBb5dbKmU2
2GZjHAN/2M8E3//Unpr/shC8R87CdDdb2fCAm6b3d/aW5Mpg71V48fYZ4vkBP4ZugcWAp8Hby9tj
3jUYQZencXF6a5tFqT5XqveZ01B61NspLzFpnpzM7T8HjC97Tn5PPuIA7k2bpCvr4LuTem26swMK
3GQzLnVS/wrrIb+bgyRs9yV5f3rTTm0gpziDJmbsKk4JMcfuENrqUUeZd8ah0J3iycWrH91Dh1d/
3GSd+8f1DJdOdJpxWkmV5asd3t9ZegJBiuzTMNs6jGdZdsb3TtEqF7euo/1ww7AqMrPYsxQCUjNL
pHn4eO94h43z1lZXBgcgBGCYf719bI1eIDJ4ZnHSfjotsRPN6mjJRd8z0W4PzAGKUwRWHZtW+qeb
QuuI/ET9/PgmLr+clZNGE4//KeIDiEQX9xC1XZ4m/jCeGgEyc1slbKQxa9wicWMcmWo6TuGbW9cS
2tkbXmvmJzdvzWv5OP9xG8DFLpZnbAQhPIW3j2JaFm2FVaZOZTALZ6f9YMLR2rSmjWdnJJlnYa52
Xload+NUV/E8Vu2Vj/h1rPLvj5gnAd/SZOwCdAP98OJJiChjGJdn/YmMhjQ8rBr+JZZjiNnlogYy
KvJkGvszLZb45fYqtDGod9v7Uk3Eycd4OmOVUKWYF3SjMuR+EPkotsLq/VLFyrRndROO5lDsUaTK
c7uYzfQz4R1Hx1G34alxE6xxjKDqjjJKBc7xoeg7f++RTHFIsMj/32zo+J2QHqEL8UM53sFNLlp7
DTK3pHhwn4zQ/z2ZoTFui6z8lvWqczcff2PvYKP1WswPQN95v3DNLq5VFCqsyGBpT6M2fk9IlNyY
3EQiYsZ+zg/dwFQ0zoUTtHvRqPpZJ1m2XfJ6+M5EbryFnnZ17V1WC2z0JikHfPqvOnj/4sSZGWhq
MRfiZNgUZRulRrImm7JXG9NjhLmxZb5cU02+UkrffmHgBDwEpHrr5nFZK7Cd+ObUq+GE41pIV+RV
nXMztrYcb3SpsH10274e85M0jdT4PCMv6x56whi25Vyp6mXJGFC9RAw6HvIswpa6iSpxorOzA0aj
whr+4Gqup33gL1VyKJjbq3jx0yDfNmVZ+N9H4jg4s5wm1949YoxSP+EqwaFLX6teDLfNjWLfY4LT
bsaRrZrBjTuF93iy9OnuyhdxWaHy/OE9wYaBw4OB0SVzvNOJ4Tbp2J4wBFT3c+aZKaQM2VU3Fohh
iFVVaaVb4cl+IbNHdb/RIUzh3ioKPW9CyUd6xFjb3OYIfnOcnfzsa9Wl7XwzLZZRbLvZdm5HLxmu
sqTXD+PiHSKPoNGJVsSHLfPtRqWIUdaZbsUpCPiCHySRaN1dnjEdtizcYU+koHj35iK85GDYlZc9
GKNbys3g+CUuxSTKBN+uPMr1ihd3BPK5+liyjFc/5Ld3ZAtzDkvYCWydTnea/BE24zA5j5bVPgx9
mD1qHSWPdBn2rfC8ntBsjLe6lVQ6fUsF9MX/sRDn1aK/R1MBs3Ml010s9ikjKlAPlXOSDJKZ9yy+
jgOrWQ5uD/6+mMDCV6747iCF/bgyWH0Ibisv+JLL3Q5jZSWGqU6OHlOx0V3QTBtH1bm55WXWXRML
V9vyk1XwH+3CljHr1mBmBAemrBzvyht5v7fw87kJn5dCU3B5Nzpwk9TsfHHyZODnt9UC/LU1U3f0
fwWpzrutJALDuP34M3jdPN5+BkiOV58ScBKsmN7J24uS6AmnU6eGUbdzRzpAgpH/WMB6BTTIk8eu
dA0ZQ5Sq601SLf7vjtekz7BzsvvIWBhok8nSf8X5PCvJKxmz/YB3hnk0p6gyDqxk2cZtVs/61DnV
+KOwCR3Y5bNh7JO5dJorMOeF0/Z6PtE+0okgFOXdvrMdK4sKS0ojVJwZVSm/qKi3SEv3exlPBBsV
cZkUS35E8z0+iEYOzZOjtD1AbbOL7Cu1ZHOlPnhXodAcsG2vbjuY+pA89HaZuSlORTgUl+eSpyxK
qoGFzGQ8hKUDEqKY68RdGrRf7ZzYkS1ROhZIgLHUzhUOxmtV+OZFe6/CMLrrFZCCqvL2RqQnogXf
qeJcJO7UY9Lfaqlf8J6wo02DDhzwcg6Ecm9ySb8aNxIsd7s0ljrPbjqokw6F8rItfKkssTZw4kKz
io0hsoS1aZ3aDP/iJzkxqU+T9hx0xETQP6eYgvrJOIs/H3+275cuXEwEkwB8a9QR6sy3v4bYjN50
2so5G21gtJ9KOegH0yHA4hTVnRN2my4JrPsIaV8FNxT3YabxS11jyuJNzuHjm3nVt715tNzMKj+x
oKSjDLv0YjXHCIx5kO4JkMrFDaaZJ7JyTORhKz02xMv9S4FpTmZtC8ADL3ZkWY35pkq0kDLuifrB
4skqElgayk9fKP441uSYht4+d7LC2Y6eKk/1YE7hJxtEb0P4hm+Ysbaq2jippOm/2+HQfjIUwCy2
UZESZyPJzaqNE3uuyRwSpfN5ylUt44w8dEKaosZ5UCT4GIdqKOb0zHRSHMMMUGgHVJyqjTMSW7VD
b5z7L7Uc5maP69V0B+zdtAdVjn26hz3YTc82Y9ivagRw3yqAvd9GsJjBuZVuZm0K2Ya/wxyLiWNd
i/FPncwcIRC3EcrhC+XUhxZj3engB0Z3qloPNF/VtnuQZKj1N6Atlb0NEuIP1qQ35IPnzg8kJY6k
rd37lTdHJ2M1rj/oPrBuyy5qCRoa3HG+UnfY71YxR7aDHgBjJ1YkuNbbz602Zw+mi5GdbdGp4lar
ouksGiyYVDHGTsVtZuskPw60/oURM6zI7C4WIpiw2A8UpdlYJmcoQIqs51C1hQSFaZK/41LK8Q6j
xGB+No0qFL9odge1J2Q26W5hKJSfCTmymgPv2aQq83yxlNtJEtATT0YBCEkuTGITpSbdyosTktRC
gqZsYoevWQC9q7wgFREV8CqJYKR+eU4M2EL0qYqiU6Br/beDbHLwyV96WSw3eTQNCCfx6GhCAqes
ia7soa9U27cLDCMghsTs6YzTyTh7+/ijYCb4qfbDk66ThPNEkSskN9gbNL+CrC3SZxq0KmDEHlk/
00B5+bOkLvZ/eaEmii9nsDlufMO2fjLPUErEeCjND45Og9E6WkU5F880Orj+xthEj8O0AVYzvvJl
LYw/vaRO75M+M/MtyGqIeHcRo97nbl9GX1Mrix7CZHHkRvWsTEHYClN3A/SivYdF0WI9OYn+12RN
LSjWlX3nXQm3EtfQA+AEjYgKf6a3j2XB69L2O9M7TQNJAtTrQH3RveX1w26ql17unaAfD15dEA6T
eUb94hos8DaGLNEvHRNdWUR/e5H5+dHMsjyPG3wRjO+R6EE9iprAqH1AC2Bvra43p2JTE6A0fJpE
2CuDzHJSLI5YoKMSja264szwwsLtD65Y4zQTPUX+D68mwemz1U9hexeWJEluA1lI3qAXzqDPU5G7
t8Ixmv4zTMXGeSzhMI1nhRkVGQXZtHQbbeWzt4Nj0uY6rjvb2tpDuDQH0ZiJ/gwKzGN1gzF4EjXN
0H0UlMWnpgn6ZIgnfxYdVX/XJ9/awixWI72517gXhKVbvPiJQ/cmWTnGs+rd5eSohji2mK0tuiEe
lJsl/Yrssxhbb/FPnpchSF2XG+nXj9+jczlLxIKCQgUwkUoB4v0l7SyvTGizw2Cdqk7mNW44IvxJ
1ZWSpikxTv1tYTeYxcpKlh00pznfzSgP9G4MWADbgRCoVMQimaV9N4uxtB5EQKrIUyGU85xC9lzn
wjUz7B9t7o3B5zQrOR88U/cOR9GSjS+drILsd5/hTNmsLUi0ixACR5tIFRxZYbpMn6O+tnKmzEW9
7zIqqCtcmf/YXbgn9Cw+BkFEUV5MUyHqhFVYR/PJN5JQHvEsHB4dw3WGO9acbZ5cMcIQicYhl3eF
Mpf8miBxrRcudhgMdinS1iABGL8XS0mDPSJXHq3T4JsyvSuVmd4Jd1DjxqoSM9vNRGrVJ0hCi9h/
/PbfX5mqYR2pUEOAgV32PY7WINVSFGes7CFFVUJsRDnPz4W0pb2pomDaGsACjx9f9R0s9To5D+i3
4Ebx4V1mJijPFI4akvBkpfUoKO3D1ElvEuw8MEVxdNO+DD202412dFduGJEaHjuiYVj72lR2KLfV
MEt96udiOoTIydzYXNJifGq6prJv+W51TR4fNs7p//68UAVBnYSwB5340s3HtEqCxPPROFVTHloH
0EKzjoMF6c+n1oMrLH1v/GoNq0zw40e2foNvPxF4k3ghQUV9xSnXv/+XxrLW60h2WLIz2Fynt6j3
hhsX61r/APl/uVHlZH37+Irva3bUo1wQI1XG4++r3KYWq6dVkZ37NneHP9Go7R+IJcLxgBNK2qEJ
xvqRk4eE+iCOmNlsgIcge9GrF55mitNAHMggBC+x5oROj2WZW/NhSVtv2roFSjlw+yj/Ohudzu+9
NGyDm6F3xbU0nrV3v3h0mIvxlYEq8uelbQLahZY08yI/hxmmbV8WBwLJszmkEPdiil9vvJbM9n4/
gZPBlJInZ9J1WRdz4XQahz4rchYVvjDuntek3e1I7Zw8UkaH+UNoJlYXSyWzXwNyJ/n08Zv7j29l
hTbWvCkmhc6ldSzNVlDAsYxOPcHRxylZfN5PUJpPg2V7d3aVLGP88RVfCetvnzGWghyM3oq7AhFc
/GQ3jIgTMgnsHLUVMHUm1Gl8ysdayJNhtqJ/qVKVy005iRzKEHiV2hC8mYWPuiO0ck/ZPouSThC6
3ed6nOF92OZc+9emmf/xTXtQK6FxM0pFy+FdzMtNQwdd5Iv03EcJBXc8G2O5/IYDO9wbM6MRssDz
BRpd4wRxWWXdA44O0UrOUon1kDWdatI9bB5DnX3FqC327Toz7qOm8vONmNtQ3hiT4/0yEssgC3vg
JTT7NKjH9Mqk4f2+jdMIBzeia7ZukM+320Ez9N0ijTI7t5NlHQtsQaH4mnlm3ORZZSkZG7CAqzWE
uumucSZeXVwuXrZHsUADzEMEBrp42bXjEQg6FcFJV7p7RNw+vnhhI6nEer+xRRx0OmX7XRSJkq5U
SeKzX2k350+rJSuFzJjzWMwYVMxQ3gRlEC7fPxeXMMPnArLG8hWO9TDvpJFH7fe+n50bzy9HuL1K
Z2trr1IG77soZISzmZa6KbctJCm5kxr363Nv1UPzW/RGl4uHjCxuKXaZMRZNGs+ErxnRRo9+E5wn
B3HnlxEu9C04UufuZQ22FttE6pEqjtpOxrAmmp+s1YEtzIvINU7LyfihHTOdqr1LUCyj6Y9X0n+8
WA/asBWgqULjdEnYKOGArW14eg7Zq+otTvX0NmG2mBYUGVcfFumH25KZaPm/X3iVbDDDX6f8vNa3
XxTgNc1UCgsdSexQ0oTAqBYjKbBGZAi6yrouzkCp1zq7/+iucMqnu0INDl2Z+cXb6wZZTR0+Jssp
RJITBBtoeb7Yz3CJqritwvGvOXVFEpMqakXHxA2XO6GaRu0SqV0j9gcXnpPOi/BUFHO4G6lTg3W2
ZiX7JYIruVnMqIaJZwKXf0vKktG8lPUs7yi9rfAmYQIwn7JoLvzTOHuj+lnNMIHvjYBp9Keld8uf
40QqMuFOOvU3XgLJTe+GEI6pv5VumTTjllnxNS7M6xHxdomtdB1Kck4QMF97PWL+ddwruzYCpzGj
k8eKsW6JWgrE1lFlM3/qm7b5ylKhtqmLNPpCZ9N+h384hhPOTsUiAyaoXtYcmqYw/kyYH16Tgf/H
3bH2HeInMFVcwbHLad4oDC9Lwuo8VcOSYF1ZdDq7da2cLilayjA4pFYr73SGbfOz3U3EzcZw+PMe
Vpc1ZF+imkHqlpFz7v4cye/Nr8XavF9FDGGp0UzsSziFL8s0tdpqTk7dnUdPF0czLJJ+KwQVDbZC
ig/lgIsJrg2uHopGXJkXvD9914YYRceajIrdz8XWrGe1lCPUUujhMvwHYYiGUC7yG1HiNRlbfpe7
+4/3jPdjZ2TyzFVpIcKVy3yJ0dkB2hZSv+qzN/kFXUSV5P5NlOjwIPLmySLu758SNCOGlDd/8YXG
taLXUftkguV1tx/fzPthFUSm1aKG5+5TbV18uUERdJKccga3/mLqTRnaaIuEbdTf0hSy4KZXGWgX
/hJVOh/zNmh+Fq3lGsOV23hHTlzfPFM8mgwM7d5PnMt0Cju7kupcLKMx5xt77MxxS40d4vM+e5Pl
PnoAHg8DrBljA4PVq56GpR/R2+T1bCwGNJApzCB1mzIPP/etHl0/XsJEGc+yMtzkic3QyG7lUi3d
zcpPyx5JR+/9ay2H/+6D4iyA0Q7DCPB3LWPf7gUVNGcsnHJ5TpuwLH4UjpM1n/xsDGGhFpF9dIM5
b2FisW1DtgC/3I5dleuv+DGV+9w3IPRzdFl9uTEYjzfwNJmibdjag++JFdTNZ4JYmk9mPnPeVNWS
/EjKkezovuWA27ZdHT4TrtDiIWPNnDqF4ybBAXPYqiA7E8cctwKWcl199NoydzZGlkyOszGL0DLU
ViEKq2+SIanD/aJtL/3ho7Qaty4p1d6ubK0WGDnJmBEstkTJQ1jnUN+nXuWQlt5G7o9Ekx55VJPt
y09GNWEzXja+iu1MkKIKvcTOb5QncoGQDZbd7cDy6GNLu0rFnZnm0Y6sEm3f+lAdkptssoASvcqm
tIPxEOCcpKJl+UlUoMfoEk+QLu1iHJZsf1P5ZViXMVTmyvjmQ3mDHJk5AhbVx+vl3VaFGeDaAlM6
44IMm+Tt28VWzvdQmqRnw2+s4VfmjeEGJ0KNJE0PxjYaiElP8eB3rkyV38kkWBrrCQNkENBTsle9
vbDKOrCR0E/PZMHrYNN6RnYjfW33/8DSzuUx760uuBFQb9vNzI72y9ON/51wvVKQyDKV0fw99Wij
Inq5EVw+1nnbDMyN4TofU9fCRCJWEOF+ZZxk10TL79kZARZewGyQj4ncelfI21O5OLXdFOfIYIp0
sIo52JJa5N4HjkjOgDeQRvHjSJgFVro61Eyiso1bWE7MUDGALQ/P88oY6f02zD2tUloTFBUC6aWP
REpzp0RV12e+eaLPMa53SQuwWhGcZZrmxgbVBuUCygJnL9Ne/GqwKv8O7x/NvOG0evj68af1bisO
KCTJB1pNTGhDL/kKjJR9qVRin004UKzqrNotQ2sMsbEE8gVmhbgVEk4C3gg3Ra6STx9f/pWN86aI
4fo0QzDsCPtgeLHe37+KmAkeDIWBEZ3tERrt33lFxZ74KHW/ByVr2i3ivm7lsZUZDisxQtsU8/u5
AfoVm8bTrdVD6Y9ap2DA6OT2M4m2RnRL3AFDxE1n+7lVXptqc0tvb5mUiTU6A6SSYvjyFbZOkDnq
/yg7kyY5kXWJ/iLMmCG2QI41qlSDVBtMQ4l5CCAI4Ne/k726KslU9lb3LrqbykwIIj53P17ygxH3
MZ5IJ3ln3hea/fDgTwc3dKYPED5/zAqISv9XJc40CX3jfWcvLgi7N5T2roPFbc+q6oLPYT2tQ2QD
XfwMh2OpIth6xl0758EHquyfBzmEQ3hyF+cDlirelL//QHCQsBZuwrnmpg3b6mSMVv88uSYw25je
CfITU+DkHppivxaNvfOKsfTSaFkHsjZBac1hhO/FUxEbDhMiJSGF7/kUrt1NX+tq+OSa5bgeOnut
rQiNsrXjAc/WJy3nBb0AQ6OTx6Eh1FbtrLEq1s+mabjhj8oaqje3agsiaHYx05bcOGse2yj7j0W/
Bku0roUX7FI3UGVCBmoSV60Jeonc4TxS7RS5GUpn3Lm29MqEVc6wktU02+yrrbrhWpe5zHRUE810
VJzhhP+0OFYdfnAvcQx/dzddOGG8uS1UowtW5v10VVFZq/2h3c6DFuWtvxBLTgzd2n7UiDy0o2Jq
nTPdD14Zu7Kvl3tyddmvUTlYBdqyaoOngV3uY2vL8c3vhH5yFvJcR6O0fQBr/tgW1yKAxvm1a3S9
7FMUyPS6oZ8e/dZOq2tnyJvsOZdu/rYUF6t/0Pr62cE4NuN/sIfjugWhivo+M37lfbpYN3J00nyl
pKHs5R0vDXXdhsawtdG4kUJLxlGp8XEtCO7sSfb1HkGCejPtAwcZ16Lt0PSab7RNWcROESxfqZtY
x1tEflAZw7TOdszbzrlXSzt3T93kZQwqVksRvGic0TOPrtN2bzldhHdWvqnXdrF8hgqZPT8h90K+
N7Zi+TVpqzceGm+oJG8bR9o70XczRjQXrZOSJs+lNDbQ+y71smC/hVa+t508TM+CTBvHfmw3BKxn
MdePHUPx8m6wJlMfHeUNt9r3zG4nA5V7R+1tU34Iu3xJ43JYAmNXDLJqboa6Sk+uN8PtE6Uv1afV
lwv08E50eR7VS1/ts20cs4QsV1/icsPMmhRmo5/0lDbtnVtYBM+6dss4loazf7W6nkxjTynv5AkM
3GjJYzdFa7fMVxMvjhkk8ha+tmzwArxBcqmS0hKdSjLegF/ZCrlmVOppXCMvyJfvyuBVEhW+q99C
bZne7Vw5nOCn2rYfBKV+2W3LE7ne9AMIq6iDdAR8Y1vMIWrWybmCZ7cxcjBD2BgFDudXn3j1J51v
WEJ54lYc/oCw8lh15ObxYDhiH5Bhdw8W9QplomuEr+MSjtXeGObZjTLuNBvEAPW1e+mQvjtCysVi
sNRaZZHFaO3nvGbyh2n2XrkjHmnV926AwfqazbZrHWhKl9aNSKUjY6n88HlT3tafxOwX11gBtcLz
XjvWdQW55Eew5EQHNzKMOW7CuR+51xg7fMY21c9vSi5ZfwVqltgvIc/mtdiWMPvV+mleffII0i5s
o/2qwqQogjQh5uenRyeTPRtTVbUvElNhetCcedN4JcV1rxyEyp3rIE6fVtJAza7MNr+JGp6BPqlc
OY4JFtmOPGkXzu4J4w9Ru8xSpvXAg2s4nyFJrAEUMwTQuEbC/pH7la6TbL74CFAwXDvaVD1NT0vZ
2i8AfNrlftQl6emuNq3HIlcqi1MrNPxkDVhZvlBkoUcrwjbji7Odbe5PNlLcD2HjmkMcVFvzadsK
/6khal8lF5Dbk6mnpXqy59ok4ucGyxjVGY6SU5cVzron6VYPRhy6nbYs7oC5nBOiH6L9hqw4fhOT
v70SaDR/mkXDqHTOlZCv01gNXWQOY3gQlzBiUjkpanBq6RQ2gMOKnyx4gqrI32b+QVdM2YCNPHML
1MLRfKgr8P/RtEzetTYbi/3SojyZjGQ32ys5LA4l1LjmknAbHZweAYCAmJVY3S2jbLc7aQ5b89UY
B+PS3GnyoJXejE+W52HoryG2p2pnyiD1YnPx/dNo4yc7C6PxVeQsjf7GKbvHW2sIjhro6OLKUu4y
7DbiHd4+bXuPmYcFvhMdeku/jAUSWSxtMveRNYnuy+yuvYznQg9fVtHz0KYwT1+cIhNfSzW77k1g
s21GvfHU2RjS9IBMYFyCcqNqjvT2wFKKaoYb536zwepDpilp4+2N3oZJRqQhnq2pLx+svF3dc9eX
fU5HVapO0mN/96kvzKm3I8YdeH6CLCxuhEuj4plEsH02tgpZtYW54O/Amc3PoqaRLFFjw0YsHS1t
sCJ3zlf865LItijH5oDSUAZJuHq5GecLDi3iNaORMk4drNrEdze33WfR8Hp7cYvabu97NQbjeQgH
a40ZTfTNnWTdMeDX99lbOnrWRrBP2iTmp8Zyl8TRE9NbXC5EyLHAyPCLyGzxIo1LxhIdoAk4lLHD
TVbuNg6pGUmLE5HyUDPudp0luZw1O/gaCt7O3cqet7ulE3zWV5hJyCTHzYWQVUZd0Y7TVyKrfXGC
UDBe16GoqmskyOXcmHltPsxicRGA3daKCmkbKln9Ca/NZs7y5FjIOomEP9Wc+nmeyli3jhaAzVP/
85IN4slFpnOPQ7cG+UvamaW+z8bB/MoC0n2fnNy42YrCqc85OezhCwM2oXdQE1iMjP/yqGHPvPHR
d1JLnhVIxYNE1Sx2Jk426xsRZYPDrC075gCpeTJUY80El2nmHECmgVVAhwRXg8kqKLb+gCtj63mS
F7earjd7zYLbbWr18EbBbvCW113X7cOld6ejuU3Tz3XM6orzfI+iwUNeGgP1ScbcJZO78f8hM6Dc
cWIYvqupADvqh7X7JnAspsTKl9yC5oRDLVn8zLN+9LlvtddiE9QWRha5h/olldynJ3ezrfwX4wDb
jaolbV+W2mvDY1ZsQxaHdTMf6VVywxPJVe+5xn9Ls0SzmtZ61VpjfhV46+LthnYwnONqBNKNNV7q
+ooDtP4GDhJuXOkZpnGVS7/OrlwVQGoVWeEG12wCzUOB4b/edzi6zCdzMQV4BHbYUOE7s9kHRNDb
7xnrRIY9UbrougFBnnhpJ8c/EAWgU/Pyc/rxMiJbIt9NxqFzFy+IWjyozS0rFJh7M8uo36OIaj41
9PoCLuzycfKT3jLM/pC5YfNsOGWX/mTb76b7pnV44dOYUu6tDB9XYhctFYzBtqzlnj0ixuiMrHUZ
zRYtiTft2hUiNnQ2qJ1FtF8l/jR5L4vQaxYz9fG7CANfUO50J+rvEjSvta/FPNmHqaiDfejmM9uY
sEvZoQkpDotjCEx0azB+D0q89MTpM1P9Crogt07dREXiEVkpm84zpo8SU8Jm2VPkN1t5Q39S7Z3w
fBVJnV5yEca2OAMH2dZfmcAEo8exoXfAHPvD2jB1qnwMWsoIilc23jV73VwvdxW+tzH2SI2opGjD
ObzFCzDmd0AtSvV5nY0WqK/Y2NLhyxcHYxqDtk2AOKx0xkgwuN4S9QLgMA0zmRXcp9NQ9TeMPQP9
UJdT+dxXGHaOixiA8bDDsGWinX79YnQzk8qo9+lBjmekwv5ojOYcJENRe8aO8beMO7zffTK33jJz
HMIRBIOtnTBm1zI39A8AEZwiECocd8fNXQeH0G7W06bsdoxZcBr/tapcytRTWeqKlQrBJ1nsYPSP
Er/tVUbiJovxP483heOP/m3QqyIVzFak1191BQ/nzjc6Ab2AfRkHFaO0aDOvXWeLTE3C/qb3hn6Y
aXU1ZBl3bI6ba4zcXck9Wxv+KVCeuuy4V6P9JHNuTzaPrjSCRIaFZGVmBr5GhjGMj1ThelVidWEL
sCZghLhzllbd+VtprD/0ZnTIeU2pT9KsBge/FfZqzNqYxMeYjofUvu+FHj9tZqYq+l5hazA4GwVj
raggd2Veb42Vv/qIBsMpVWJl3Urbzn7AKQ2TA/Mve0/B0oXvFHtODpSfoRuadSdt/1QDrHb2vFFV
k4SlqJtkIrSaJW2m66OfYpq8yc3Z+24jFMHPmESQHwwsrsfCEUDvy6GqQGkwAzOv9aYNJ8Z9BhCR
07DV7JuC/VoMmD995NKAWCa5bh2zr8HXB24i6e1ziPlmnI7Cqe7WeiTZRDC3IWrV55Kp8jKLW5xB
bJfcPG+t52arTe4Q4tPVOU+HNX9aKjWiTZpef/SzujB3JM454FmA6Ny4qwCcJ17XmZrmk8DGORt5
Ep8cK5kUbTwDcWjYikyV/h4abEiiegq9ZZcJURMUsDKvj+BdjOuJ/YhNX2QorftNonFHvm8EKeVi
zQSptXUmwa0wtvYOVpIXexVWlptWQCPa8S3X4Sk3CX9FU7/5j5RMsPvs6PHMCEQ0IySoyfeuLTUt
Dv2zzVKwWJF81HW45Y/uPKZ7wS4/ww+mxfAcpPZcnjFpF4/454J1V6/W6hIog2XhRXavym63FC3N
q/Oghvo4EkPzInYZQYjeZcE4AX+VTks0AtvK43SpJj9uCt/7mm4rDbgpRenhTqqJnbO3tuhL0Txt
k8ch0iisOK9YI7qocLy6ul4KTLs3hm9jAbRJuB7JCIckLkN/Y5+LWXBicJkvJr9bA/dznof0ix+q
pY58rITJVnMqjJhwBTLu9dIG5yxHuN1Vyzy/rsrFOz079jLu2IGkfPsMM/znfCRuB6ZDz/SbSVhZ
hrPANbUYaL8NrCBVGvEamYYfU9WVX2VjustzU3fqFvqsz+RLFw74NyHXm2DEr3bQgMdec2ejD8ds
wpCEhNFV06cxHaZz41JdleS6cfSxmmwbYQXGaQJxWhbnpguyjsagCnjLYd7ImwJjXzteZE6hap9J
eA+WIKoRV9+E0y7pyVH8lgsvrmYnFo8UV0uNOtiW3imkzCNMB0sHYIl8ZWSPvaqgtCwoTIxjzT2C
S72d22Bepn2wdf2ScIjxdOzWsntaG6lcssdMUNddIytWTtPb3BdQQjXe/xmRfWcVxL8SyaQvVibG
qpeu4o/eN3Dr/c+2rY3xSRokdOHMNIDSsg0QJ0pxEQaRW2Dfjm3a47bXdPSX5ZaXrp4SVurGO814
dTjpeubFolAZwDMWaDa4TEP64M/4opcKlBmrVhbjIvPVoUJkGKOydEHbbIAVgT/JpmraWw0CTrMp
9GFrc7AxCQhnxHRuVDWMnzJjHssD8OgLy4q30Vn7dQ8Epm5WHlLcUvKwWW1h7vOmNfubiofl21Cw
MEBCwbi7LyWuiDKaJE3yu9RBGb8VvpyCZ16sVvCUFRbb+yir5fDNSr2xvJeLWKzrcBxY8rFdyu1m
UTWF33pdG3OH/1Z8ZyXlvdXCFO0jyeyAQ5lcDRf2lbS2Xa0MWewpOzJf4IC6Zjwoul04gmGpp4VQ
Z29+Vk4m5zbfADyNwksN70dj8/f6FlMyBvj04zF0RQF5X8eAQR8DqjTb8zLMnRf19sT8wdoC88DD
rR7CogCN5V3YSEiLV6unmr1Og+5o9hwXUFWmw8pDcNamt1yXytJOJBrxkU/hvUwTuvQVku+h4O6S
s3hvuPG9pQrboBnOqVd5R0NY+c8ON++xsFdj19vUWDVz/vLvAfpfrkmsmCYqHnK+pD/KXKq80+lo
6DM9LuaR/cAcp6bdsrfw9NFCNGSNC+YPhsLv3XLM6/8jGlhop9hh36NuOUyS1g+lOrZEVh69IA2q
KMcdPUWjiWX5gxnpH7/95WroA5dhOxyP9+pXMAkjDyZTHZlBsgcAtGXCuhmDPlmtJWeEK2bno6zf
H18r17y4l0xEGgeIwmVq+z+yBNNELSXEiqOqhfdCPzad332YVe2tu5QTtCpjqB+bCSX0A4vN375a
9CrcHBfDNd2Mv1+YKnABy95Sx24ahyTQXrftw2oseA9NbvCRk+iPrxaTKVmRC2DhYt58z4gY2FEW
nE+LU+NSObRUfrkTzWTvQWl/H3rcAP++Wf9zJv2vdBJyvUt/EwoY9ysIl98/nWqEVqLd/ONA4JXN
sJJrplTstkXDSlVaro4DtfnbnV+s/XmojN6/rgEH9feyGbDlyM3KXtGJ7CIZGsMAzzk5hLxKgfqR
2H7pfQ2ZNnwjxrcW0VpvXnvydVc+ttQdVTte0UIci7C1P+mVF3BUUXnUXbeD8PVRFHWTPwmGqF6+
b6d0ZWbMDeemPwooY9a3fBDEffAldtOmY2mqqf7BjClYG4bPDHqThs1YntQEbmoS10U6MYls1A87
lXZxZRoUYe9hxwTZS4UrRp2A5veJBHWWnSDIzTKmOJduMkbpln2t0al3tBBBkRikM/sxsLq5k0SS
HA70Hlx/99yuDOBIb7EdeQxKUX1UWvaXewPrnuDAQdwVitO738qwXKwKZZ2f1i6ztkc7L62oqxrz
TS/Dpm7rFer+B7fHeymEYiT8luw98IlC23iXYeJdiRrr1cWpYmZ0G6jQopfNFuarUUzFR3Xq70U1
bkUuhj3bIWPL/75zeTZdN2EzWouTDV3TwXqErY9kO3OiFBqpkQ39rh1DE1+E0fQfPQd/flDXQtAX
ro2mzpL2+2PgFZp+oVJ5PORLii3aNs+Z1Ts3jD7mH//+Ti//qXdPHBfwQuLOKHj2expCDRMOL8Xg
H1H5NW/3roQkApDs/1u8ydcZWpcl8z85l3KY3z+SJWgUwwPOnCbrDfdlNmftnRtUB/XRCvnH0kwW
nHWRsxisAZaSd0tzUdhwKQiwHVVhpneETfSDmSHgRE3bb2zRajIBQs/1B4bpPxZmbI8mlFa0Z9LP
XPf3D4hXJfe8fhPHoBGWvw9W8tr72UnHm9nAPP7w75/tb1eDm4YoiNOSr/Td3YkpvOlEmRpHjJHl
dLOaEmOrSxLqlraY1//vtbg9IGT7IRck3+L8/sk4v8q6AyhBaNAcf+ilSXdqGzaHIeFqfpDq+PNz
+WDg4I0JbGgsYu+uhXhvhFmg83OYekTX5gWgo0NOcEimPpw/2pD9uYTxkOOv400Kw4rc/u+f7GJi
94mnpqe+Fu6xFut4b5arTDYlQuYczfhBjfRfrkfwwgV/7LEpCt7bZeh2d5dNbd6pld5zcTllm4M1
nnnKdTx4ej78+4e7/Pm/P9tEHvl0sBHw9vCF/v7xKrijeE1Nj/XSoDto893IuEiTjuKokpoGO89m
2pJMUYeSCqfZ//vyf3hZQnAfJMe5NowkqoLfrdcN2LjAmBgLaNKHX3O4r1dZu5hfzcZtvoYzc0Gv
E3YFcKgNr5GW1ksPvXtuNtf84E/5czH/b7smQkGcgTL4y233P9s1z2noF3Pd4NSS/UtAy6w/+jXL
D/4om5sevXeNeuJqx4qo0Nu/v4W/3NEXZPklIYeAT/Dn90tvbITHwqv9k8FL+DzBnN0VYIw/B538
aC3/26XYPcEvw1DvO+a779t2BtOtROajANfimYMlRjQsOTjfVes//ftj/e1WFtRDcpnLLfbH61Gk
Faw3PlbfuhSVqqJjItiGkQFa4eCv8Fb/fb0/V3WfO/iy0yC+zEbs3b2M/RYY+Grx6DAGciIty/Eq
7DjNWKMJbWildDPmF/wIe/Lnx7wcm5DJWJZI4vznq/yfG0e1A5aPdHFPAejiL7M1NKiNCqCJM5ox
eQUr+f9+TLbbyFOYcXHy0PP3+90itsL1MXzAcKndJZ50YSfCzaeHNG1T6lPTrL43lD3O/++dFZcl
ocVImk8K4OX3y17EoMt667IQzsXByqR3CjG3Rxlq8AfvyT9/SGzVlzgYiUFyAu+DkiXjabp5Gve0
ghz7Nabh8EKDohtEsGzQtSFgbjdtA3Dig2+W1zEf4vfl8Pcrv/uQDaDVTo+Y1Vi0NN4PlMtTP/ic
Ry1qd0W0oCWLyE2nwbvtuqY3vyOvjyfJMzudzHZeUgK2BVrBMtuas4azMiGN7Y1gAjllm7bOsS0b
Zp4+u2AKChb/PisDRyeOuZqPvGGWMWbYSq9h6GXaOhWQ39S96SBE7rY5beSLjXdyvdaNMYT3c0cA
ZhfkoqclbZXtkKyQsuwvWHyKOXZDvsLzZndBvXdmZXbJPPTb/MwgyHY+s+ZbKBsNwXv0c3hKqEt1
+tS5bWsf7BZSyK5D+nxuYXVkid0UjA0dAMuxxYe9JUfe5FcSfPiDUS5MMYvCryEtzUDsQJ363wK7
CT5PbroBPqc5+aiHzPllg0r4bnrzaMSk6pmdGq5RlFh7sMpHk9NzSyvTnRiFq0ru8GsXimbuEUrP
1tj+beg3bA4Hq1nvgsLMHi5sn68tOxpObHx9UcAk9VzSN5Cj+uLTijEyh82TZbXVHOlKu1/INww5
krq1yR2Mwsk5hKpdrlSzGAR53NreaUN6VrI5HvNa/j11ReQyJGHQDPB3567ur4pgFQyH88qBoT4L
Sc/BCKniJkx7xmMcOAxwMn5u+zd5qflaN4LVn5UccHQ0c5XfDJrID4acXv+oMo9pd+vOioNaZvwo
4ccXUWg79dfsUpBzKYcYpPnJABWdX3t1U9f3GKBc43vlyO08NlkovmuBZLJfcqTBZJ6RUmMt+0Wc
6Zgxr7Fc6jQa11U2zNaXhbO5t1ryrgVUieHP7mt3b2H5Ok+DaYHVy4Ul7rK+CD1qJmZJrIVugeoA
1mlc4iIEQPujt3Bb3oCKQ0qXLtjPXyNMxTz24OmAUWwmZ9tlqLS/yGrgiA0anHDBSHSGkf40Wt5d
6mFdugzGqXwL8O8lHBJT9WzWA2PV2J0c93pimR1VRDZNajKc62K8NVJsn9xwmLZvKvC6td2B126+
97Cqp6/2mhrfeuwlUNi9wZpBoacAp0BzTBtHaVn0dksPwqC6CYxLbmafJezyNqkMROOrABBthoHD
N1eMIkFR4drZcFYBNqwq4zNP4zw81HYH3RYLPcnOfByCH0zBDcDP20zXD9LStAoYmGb+UoHOz6MK
C0EecTN7P0zN3uZYTxpHIIygC28psz9PPjxI/EtqvC8HZQVnfwTzH3fFWr8NspAuhONeGjunDeXM
3zbW0wtmaD1BHy0asJpTznxy9cDjZRcF5dhulthiPAUauZFQ3HpVk3IdfwYFdsqfs+H2/X1e9Tms
GGLmM4z9yeu82G3UcGqJz8tDu856jUhJkDU2hDaxNE6G11+T0XPru0ovKPej46w/iduIJakL4hkY
11cmuQykg37HN2uP91AF3DCxCs96GQbd3hee4Yf7bAgZ6a92B4Ne2VXJgzFu6nPrm8snTPOdoDe2
H1V2M16ALcwkJkzXFs5C+43bPw+vqswMbsKsAyDjA/wWp3K0s6eWlIdP8CXjHxCOHiMV+Nml84Jb
ZU/Srz4PWB7hHTAtuGqMmg7epp3qJh5HY4CADQ2sTNZJms+iwYCQaBAsjD+hlVCsHBTNKXQGx0km
iEsSYPhGcqwfL/QW1L3QvZYy81/bZgnvOKUuM1EtpQymRriXdsHM9/B90OWSYXiAvR4vePlIiGBq
J+rpLyk8f+KE2R59FXdVVw6FjjMwHnYkc12+GeRLf+k6E98X38wf/cFBULscwui+tcTyc1Ylqw8K
znpVTln+sPkdUdNZaBaOOs/Fs2HMDpTp3CzlgdHSdqIUBonASrv0ZWG+X0OoUMXrUgXmTSBboHLG
1qub3K7CLM63Vc27UBnLSYix+1IbhJAjvdp9EIWTMT1j/HJ+DYZNZV7HJlnu0qZ3VayWoPgJ2KEt
oqELOuFEM9kkRhRoxfmhn6kl2XrsS4cFKD1t3cNsWNCLTH6kbaTyIs+XsIgZ566fbEAWebQiL9d3
Iq+W58nJ6k9lkVLfgUQpuzu3lIb7yXENseYRe7t0PGFgy35N68XXNjiVrD7Vy+ZdrZMOAFEaa/va
p9Py1cylV+1N5nb2nhjLcJ3jh4J5X0/u7bhWvhVp5UtGAcPgZQc0DP86aC3DjoKlax/rMTPe0AYs
eaIwQDPLkyO/iktUltMhsM5YTbnfxFAku5p6axSbKEXRX2KdEjk8OjNfLtzjgoqgVLq0ljhuc4OI
5cN37FGpkebFGYdg5uG5ccvmNKRSjyeHA9G0w26gzN2AYg8Np6TyKK7LUV47BR0iNP4UORXTXY2W
6Y22sCK/mDx940G1uNMcBmVSmu1IC8HYoJUCSyuua5GJZR92FNZfuwrPSDmklwoZ4odEj3Uz4aco
nPEBb18wX1T9utwtkCDfFPy4r5PDCHJH/c9ElYCHKC1I7vpRCtX/U1OkvUIYNOs5sowKtDxVIIY4
FHpWDzgm4PkwWbPu1o54NpgfTn5UIwXbXVu7oUbMmpEFLLbXbbSMbGF447QdORFIKUbkVtYUsAwJ
60fgFq0mo6unm8kIh29GZmp8yaYe36yGoUe0dQSHP5tNXWb8pi0uOW+ks8PSzfxWGtZSnbATWu3R
tvoU+u3QOiLuDapgotGGDhxC6S2vwnzUPy+Km4xzX3rTs9VNFcaZcTBVTCLDsY4+Vs+BWO+KOb1w
LQwxxRZOD14O+5wPyPElwfochiDS0iE9wYTvb1fV+/05H+DKRpPvBM7bgmZfHMINc3WCZWXeiW6k
vYhd4/w28z6Z9l24EIjU2ZK5N16lfVzxWZB9Ee6oh0j60i4T7udZ4LMhhxDZDNPy09I1a3kwzBBB
e1CmpBOAaiqXsKCTtse60vkOYRk6Yx2MzjO4163bTYBaoC8ohPW9ENv6mYTYQgHEwjZyZ9t4Wk89
+zSm2gYWpWMjRPVgILA6+4xkQRj3WL/vqXHBotdKy7rphdNl59GSWCad1XKro6qy8C0XLeZRIsCz
v0fqLfHS5Xkqeb8S7EuqHhdwjO+5nc5gehvm15PV5hhlrXCIulRZBxMTl5lQnTBQrGfbl8+z0kgH
3t23mpuU6Fh6kD0gxKjo0qI8VWlm8yBqa9HUHUhSXu1a+MjN+Mm7B9/1LH3OuelpAmllSuFEjj3N
xjWsyKqJ7ieYmeqBMgm2gl7A2+asbVJjSl9cGRXM6yuz9vmF6B+AisDuVNHZIDIDhy608C3y2o0t
XS3JhSKAphUkwkBx0yd+sczm5aYu8TKBzN21bpibn4ulC6x7scGHjULdFDIyxaSB/Xp5dVUt+IuT
ZRurO59mjeEKTumENs/Cgbusm3h+x35bpkdvUmJMwrznLwiw2T21DcS+R7O3Uo1dtp14AGxVouwO
RkcDizNiz+IQqmiJWbp+Wu5Qx93qZGMmEXiNiyZnAc970NHzoCndsU1gRBftiV12YBN7jQTS4ktH
SQpOBRnOWWLNddntSfQHYofxwvhUCXr8XsOc/3LUF/aQwt+XvpH0TPCNe4i7FlsDVq4+oRuMy9L3
2XQ3JFZGtilNbTzIbtOP4SDq4srDrVGR9UAXMoaJ9Ttkc7rElTG13bW92XZ1ct3ZxFskOn65ztKr
ukVmCkRcYrnSN+7YsJ1h9lYagLMrtl5eJtvgM0gK4yvsQSd93bQcbidyrtPBGKUZflBs+LfDL3XI
oCqZcl5CM7+fsz3031FNmXvK5vG8zfX02bakHafKcPdms/4aZ8M+/Hui8JcJBrFeZoA2J2Lk93dD
ISgSi+m1FZVOBSjndeIzoReucT80wWOa1h8McP8y9CMLyPCCaTimBvN9XgX4TM/YMfVOfi+Ko11s
5b2x6XBL6sFfn+0Be3ewBPLKLhRQFzrUeLequXfPZmFsH8ze/nLiZybPioBQarl/QFR43dpiagPv
BNpsPg69svflAuiH3BZNFPB+h1cag7/j80+DD8YNf7s0Q7iL3I8OwVDu91/agsmLTmD6J9IPvC/Z
Fu5Zgoe9YCTLFiBt1ZeAr+kqwCC7//cv/refgImj/d98xbIt8W6I5LgyzJpgxbxnTGliUxQaRLNq
0h6J2lAx581SxZpjq4XVHOsEVIgFtXNiNbpFzq6XD+76/yDm7yYvfP+02eFCYOwdvpu8aPrtJIA9
50TLaFBeO928OEnDGRJXe76SObHzsIbBlg/SPqekF+ao17N9rDyDSmUYVuS3fLbFT1WWX8r92EUE
EVP2gqJCpuiRj+312hxyNSR2VviP1D257TVeIusHo8h2b6/5mlOKVrF+TCuB7ETxfTCvMZh3PPRB
WdhX9qKb5XrQ5Hh3q1vPPI9jVcb4etu7UM+8lyMDq9fyWvW960XdFrq/sASl7smiKurJRGxarzu5
eC//R9l5LLeNbGH4iVCFHLZgEklRwZblsEF5PB7knPH092vdjQioiNLYs3WzGx1O+IPZgG1yM6KY
/0IeNe3gmJ4U7gUIOqEAYBfhmWeibEhdKxueWdw3CIHkSYX682BiuFa2XMenEBD7dBwDkPh7+OnT
eYRYm+2Dmr7CoUPZq/gSJG3bgz+FXeTqbQygahobb+VEf3CB0P7nD2oiNF/ndEZNswos7SwKdlNX
H4o+c8qtNEjyCYBbEVJfioZud3sHf3B4GBLhErSYqUoqs8NTO/Bd47yHytSm6jZsA//QG3Twg1AP
TqoyDgdYGQ4RuJ6u9NU+uKAd2lz8z7HVIYldH9taGaD2DpSZnaax94nnR7+BX3XuiO74sUUgUZDM
p/TzlwUUR2qh4uIUy3w9qqamni+qSggBYDz1O0kcLdh3+FluetXqsSLtPYzuWtRE98E4OWtqEx8t
t2hR8N+bA8Bs0qM0TI3VSkw6Hup9hq7G2R7G/qnsGyvb1EHl/fHDvL7LiG3Tledp2aMC6uGAplFU
GSDBHBOVDRQYSfvNY9ySf+M3goXuhvQVkJlT91kEvq5NN4NKHmGGnXkB7JF8uvjNPYz3Cw0GIZcz
BzIgoq1h9GkbR2Qd1X2KSugxD6r72IIEdHtfL29m/IbxB0KwDtEjWvviS7xrJ9RWj7DFxKvQUuns
9loGuICTa1NOSgMwjvddmoQxyM4K1qFTxlH57FB9DvYwbuz7vlO6tb7KQnULITpuZb4BzxSd83lr
DK39TEH3DuxuURoHtSK0BUYr+QczcaYzMsBVdApoWz5ZSdkk51aGZHvWM1Mfz+mkpltAJuTxsRJW
O4gQ3trHWRxIfh5nES0hQEGaPO9MIJGDDRnk3KMZZMGlVCkLb+BUGYgNjsq9BHhxU9lmeHf7Qy3u
PDEqlXIBbMEB1BGdtnffibpmWqdtZx+Rj7CeEGQddFct+ui3rkO9d9NYt1dGFP/i1RMJNIegUGdc
4ZIwb0UPvm179oCvKX57KorTEK/uwlH23ID7J18ZTGyz68EMYiLhpcxdt+xD00uq0TDTgpPkZPqX
vtam+zgNIe300NpoBfvWn7HJqwN4/5fbC7ucpgGV2QaxgqyOignH9cL6tApQp8yjEySsk22l3l/E
Q5y9piAPv3KslzuHoSiJCtVdvtIcSuDYNb/AbqNTUnTUt82oAzMbllvFt9S/k57vOvwzq5VBP1hZ
0S0EhyqwlojpXM9vqvWafk4cn4xUkQK3Mn31obLi8hz4fjIh3h0qLTWpMQrufIwYzc8+JCAZ2D6y
wnnWgLmLn/du3xoyBMLe1pEr6gX1EdtoJALpt1GuS5TyLmrgnrqN4XU7yTe7r7e/7XLuKDq9JTdI
Ojn2m0rXu8G5M3p1otl99PwK6Q+1UFLMFsjt/drvT7LU5kcEEHoYuACz/7s99kINlGAXiKKDSR1M
aO6J2YnFL1MbixS4ljxm47fEj6vsICvNQCaLeP6x7mmk3Q9ZCaikDmAzvCIkAyiiaIU3W2MiP7zV
m7zL/M2EMF7yW4HXpp5R7fHlQ5xW2p3ZxsOP2z96ecsQZ+hCngsBZN6D2WEocHOilqoXpErevUnR
58dYBM1eNap/u8HR1zT3lmeP4QzWx9S5Y+hIXm8OpRvoypZmARsG7KJOofq/Rp3ifQMvLnJvT215
+BiLzhxbEalEWsrXY8mI8kQD/OWjr4f1l7htEHKRpTd7dAUbg12PJdBLGI7dSqqxfGFZUeBDXNwa
eCWQAtcDt4BKeVOxQq2ctBtOVKnVXaNlaJSTcv0sA8oAFTjKzLVgAXlulEv13yrvKOCnjuev4H0W
K84hABCGCCRdFAC02vWPKSBNTZw57ajk5vi9pv38qGu+5hxTR+/WfBoWS44qqTBykxU8NUkIZksO
3hp/1Ry0D8VCFW/auKmUu5CNZx8l2GRYSZlVDOcch/lkRUlysZFtbllhmwcIkhdsblReNnkZZmRs
x8kcEtVVOTsXLaPXl6vdo1lYK3ony2VlOJAK0PqQzgQwfL2sPkKsAzXK7lhFZr8tmjF6wr0sOgw9
xK5P7mNmJlBM6AQBduFWvR7K0KsUMc+sO6qhHB1SXfV2UQxkKfUpHaNHoj6kCszGzw8KXgjuLuuJ
K+DsXgABApzd0LujI9zut0FmJhD0EsyRXBrBenLnT2X5NyrTYc29cnGFo2nE7QmTnNqUjgTb9XQL
ql+WHTsTBMTJ+65PvvpM+Rv/dc3r5Po0hnCYEIhPJXUTOl6o7j878TeoGNEBzAE25mziLRYLElUJ
/Yj0nVO6jWyhhaHjeNbAS9vFdfoX5nSzclUtdxPgRov7AiAT0KJ5TS4cYikCrGkc87CIT4lidNoG
mTGr2kjU67y721NcHBUUuoEkA+1B04gHWnyBd48kfn00WBSrOhdl0aeuHRZ0BH0/oB+LfcpfKuWs
8KeHVAhmAQGqusL3naV3YYa4jY0n8BkUICxopKzoZcJrpf2D+bV/KvyyWZmlOIFXASZeckLZVaCX
NYKh2V0E2jzz2EjtWYaJq8BztJr2WDQ0YP/enttCRpKLDpyUDUBbZX50Ka/XswJKYUaRPJyjEjjY
MZRqM9uElMLDf/16ML/aRj2MzmYa+jDeIHZj/5TZv+mF/lT0RNe7D//k8HxNF4Vnq1+JBpcf2xJ3
P3k9qR7V0NkySLXVDarfyucipdjrqpAaXBVcxrPdjv1dWo9Pt1djcXxRGiVLErazlNuoKFwvBop0
uFMNeDumyTBYpxpj64emNP5D3zc4oDCgtM9RqSHU1fXR4fbQ4p++/uLosYPXpYqBPgJSktdDK0Fv
QFPAFhs1wQ4JjBR6X3MxBjR87hFyClZWdrnBxFTBd1PYprFmzWY6NVpsF/B/z5qdV/ordn6Q8pE3
gB97e17LJaUmAzMOYriOdPr88NiZQZ/bFOYuRDThuGuQCUKXXG7j76kx2sNRInGrnlNLSrs/pqfn
P2+PP6+PoIOp69zEb3UhxZoDEGXeNRygdO9Uy2q597xR2VLHyFHVQd9srEtr28HiPsCwRGCoa8Ld
7eHnO1gMj6AYetxImhHAiOV5d11FXlL3ueagAqPF2SHPSCJiJYWVadvB964KnJXx5svNeAYFP8rE
nBZRkroerwt9ueLlD86DL6U/tVjV0Q001F2koi6y8SAp/u5x2j7oUpf4n3zr38YWZTieex0Xt9lV
Eg+lVHsqY6O6EWHLGJQnOmg0pK1i+tH0afY6BNXw/dMLTJoK3+ntuXWM2ZPH3RbZY1KF59DjlnND
IHFfdLhl6B4OSEdGwDP8lffgLcl+f1aZKH7NSIHC+iDOMMRHf/dRAXbSNPCn6IxIZ7Cri8DDajJu
njQrbLbmYCZ3aLMVmxZlYgXJLbCOVms6K6v9wZcWRTfA/ggv8uzPfkQELKqsaXaecaTVvju0eR+l
fEjPdqeDbzS8aDg5FlpnhgPI9/aav6XB8wUg7wLySmwHDnV2e9QAwJQJjb4zemR5chcDIMBv1acX
ivyYX3yrEuCAtG4rZF6nYpqOxRhwvmJfAnfR9B2Ur0od9+0IOA9WAooMKfLNhW5bZ9oA0e+uDj7L
ahHlOYicXEJUionzZ/ukUqaYMy5je5moSfcY0fKA/m8n9LbBFRaHykJh60uqS8jH314tceSuF4vs
FHqXQW8GftAceW1qUW1HMQ6PWi5n+6rMoNZLElhI1wqj5lDnZdKdIr0y1ywQFrkcYZLIU21SORGc
WeIReLdPmxiAjY9p/Jlsni4h2lGJBJmuUMllfF8GmWSl//hDDJBBBeDvmpVqAlGy638VjNdXko4P
fw3BG4VyeiHs2dmGra3BwEBDwsbMJm12lXSaTnSm4L4bbVF8KymbNecxrgg2QED8iqwAkSvKDsDJ
FNAItz/K4vTQQuIvxB8g2xSTZ3mJNGAO7qiNfx/iD/eqJlN0rDF3c+HlJ4Bg4mK4UxsLgEGurSl3
L54EaFVYQ4ClttB7RCL5+qtAsSxbnerByYrz9IfaVt4enxsQELrWnQEhrjHHFlNl46O1SqgM6ZWn
eLbuCjqLU6aN8anHhnAT9L3xaJS5cpn4jWwBoa7WN9+hmwdrX3zx9jKyoOoo1PG4oLTZYzTAfa0r
3UlO9UBvDZtWu4qeNaMdB5CIb+ln61sbc6SWsbGDIQu23Yhmx97Cn/YwyhU4GXNsR2dXxV3mfI+k
QZ4OMfx7fW+YSRQccJ0f9WNiK3G29cDbrN30i6PLBGg3CEMiytjK/AAVk2dVmTQlpxEhCBPZiV41
vwCqs2Vxo1n1HxwSUuQzkWEuVlodHw0tnEmxmlM1yjCzpKOYxtjLGz8hu0jlBz5TGm40LNi+SUjD
RBtw0f/h2Ldmc7c8pMyY6quAJlMHNObDph448soeU6S45FFztT7OD/aYRV+gwWeodFD+OpiVFYaA
jFT7IcYnBIy6pJt/zIpn8PYh/fDX4J6iEsdQcVsUJQ2V1og9mcmpqaWAkoygznU4xL7oEi+0C/ZB
FSoozvQqxz1GN8B762gDanCKHvGMb1bKUR+dJGF1rlmGCGnnuZJZ9G0np3J6ajDAC8262wkGr5vm
Hljf1gd+Y6nIIciBCkD+9lKIF/XqEQH1QiuXyAoYDXno7MVNwBfIFbJCJykwyjszUPIR+XjrH73O
/W+fH4rWAmV4KlFLP9iknJoujKF59CjGvNSl/xqNVXvRPNNbiSM+mhQFd6ptvAriobq+CZF5LFGj
94uTL8nqXjhOowIYQAxOCyGbfntaiwo3BX0aGTaxMfkODNfZaOijZKAW4py0LkiPmpZIxjZL6vB5
DOI8f8GlL/850ia3v7ad2XzThBq0K1N4PKD9nungBBrF/4FoJ7lgNMZJA72o6lW31YJY2ctKL49f
b//kD/YbF4/ohwC+If3VrtfHqWtEEjWlOAEx1lBRstJ+OFJ38B96qVKUDU4uzp4kb/yJTITdr+z2
D74O2SEdTd4p2Mdzgwm4AxPeEXFxaso0emyD1Hyqp7r/qci9dvfZiTIQjE4bHWY+z5y1JeVVp9dj
1p18ekLbuAHeJGX00ytNTS6SZAYXuZm+taq/lnXP02BhkMDtQnxGgkbeMouQyqyTLQ9ttxOMofA+
bS16TqZu6StLubjM6VeDKBW9A7R11HkS2tihGYL+a0+TlSi7oQEqnfnVdIBCirdBVdV3g19+v72m
i8cXyqhOD42wj6ICwITrzWPWVmwVpoHKgyqHwAabpNzlCOi9yAOABdRocuspLyoDsU/PJxaOq6T5
9/ZP+GDaxBzMF/oz/Zk5x7FGDS0A0O8cfcu0jgi1QW1R1Gk6R7hyxpucBoibtIiA3B52+VFNgh18
gZk0r+e8IClncWT0BLinHOhy4CqdFD9rDVrAt4dZvk54oNIupPBJjQ4Y5OyJlsICeUdQm6fAoYL2
Df4KSMkJEcz8tZocBYXsEHfL0HVCRTriwZE1+56Q3HdtwFp5c1e0QAq/3P5Ry69u08PAzJtyC6W9
t9/8LuSvitGBXCd1p6Q1B9Q7jBLcqB4PRy6ZTHOhpsR/vcjrd5TViqPWUBq4/QOWi88PAI9CZAsd
ypqLyUgt0omtkfQnzOa0f7VR0pC6T/Tp0yfKtkVAwKshnOJl8TPezTMx+2qsC6s7dYKwkGjJKwAZ
e6eWQ3FvNxQHhQbfajgiLtyrV5gSFvERWAoUNLiXZ2cqLBrw/aY6nEZ27RO9xqLY8DFk3MNLIR0m
UZZ8Ca1GQ00KKBpRoiJg2nRGxq1naL7qDqQl4YMRSsEp63QPE1/4iBBXsMghvovr2tqmyuDJG6Tr
kNSqgKMhIw1WTif2qoG5WFYVfZXhUeWbIW2UcyMIACBJBrvD1G3ykscUx6jia2yPDnBgdAenjdU1
7YuPvSr/FKF18RXtxwrZuz4M9Rcdwdf2kQNl3yH2Hiu/lIpc+O/UoQa/GSStR/Yx7HrzHn8UCBPV
YFam2yklfKfQDOR0h2hawyaT8uZ74/nFK6QGpziVRq79pohSj2iVZSUeqmCHlGxrim7fpijpm1KR
bpNDMWDo9p3AU/qbITbq3InGPypnLAvm1XYjf6+7dPgvyAfnHv5lb1N1VxobKVxrcg6d3JLF+IbS
3TtDqAqLI6/6pvM+v2CgEg2gAz0H5eiuNjoUgKt4OOQg1F7A+QPXCFDB1mHWDC1lHArfwfdJHTz1
ELV6NPyNI1D+u2GQuwRJMvgdR5yvwLPVRo8Uc2Vp0gUF1u5rhLBf+TPsne7JA7DobSvdKFS3syZ/
eixwwIGHpFZW/6QWQSxBK9LCrx75VrzxTew2d3CwSvsIdZRmexmltOTqENsmNzPCtPqPRUIhsiyy
INu0kS2IDall//KSpM1X4rFliISPMGgdUaoU1eH57YE6ymASYOIDrvXyKxQXP4CLUdgOXsC19kNF
+2fcSBHcmIuWWIPqbRClEhusaOXHxHB8FOa9ph1AS9Dd2KcNsz9GwaRBZMU9W0b309GKae0iFoXF
2bHk19IPIlolpZ/jAGI79LtRxi7FatFVNkFRdYCToxyt47b95oXW8IXcM6dsX6UPNT38O1SclVOD
y+4vI5Wm8bPB+psdM089D5DORTy7nKCeZ4g8mRUCwqByIk+ntjJKvbF1fGVceeyWxUimzg1I3ZXh
ENCZpffgpxFZtrL6xPHmQ/H+QNrI9dr5A2Cwe0oV1IErm7qzleTpl2Aog72XmIa2sncW0SLAABlo
ksbFj4jLXKbBIVtsO6+mx1mP5gGh7u6C8WS4S7RcWRlqUUAR9U5qCpRuyByI56/vfpWiESFHj9BF
pZbPSZwhTd35IzdDkgelsumKoPhx+1VbRDLoJlO0YZHJxakXzZ76pMgsgDdqedKVwHiGLZYfUzmS
LmqeTn8lyUfhOC7itX0t/tWrfY3xKw1HYnCCDPR4Zp826jI1c2DrnTFOQOkbrV7z1wT4CAlDM2r+
AEyHH2mERl1tFF0f/+khywbbcWqkUEjQyytv7mLdaVAR5VAHgeHDCovY492bOyV4pfq+ZZxrf9KO
kwNxtUl0aauorYTsI33Y24suvuNs+qAT6By/wSsXroRTZ1qVXgX6ueoMY8d70P+JErVS9hMt5nwn
23X07AdhEaF3EENJuz364pND/RJdFFkT0eRCQ0ofa5yqMD84ewaHuKUBDh6s6s/YPqKRS904fdKd
XFpTWvlgkW2MDVQkGMn0+frXi2yUg2Z3ra2eETB3Nqlih9VrQqD4Jwn8TH6NUPH7cnuii5ARSokM
akEhjMVmaJ6cjAHoHsnxlLMVjuqrXRjZXkFh+lCPlvaHnroD5gUmG3qcunrQ6ZYVK+iXD76zY6F3
aFBiE5qAs8Pl93VMc05TzlXo5z/SodW+ov4noViUS3dxOsjHxPTLCzDOplz5yItbi9CR70vviNoo
CJz5VdI2KTUXRznHYzPWLniN6UWtHPRafcqUK7CU5TyJU4WHnBgOSJfYce/Oj96FtTf1soJ3gud/
N3IotBvIZhoa/t4w/aTIrW+K1EeDxXcyfw2zunwoRJj8bvjZXJFv6vOWl+DMVSGq3VK+i0u5wR6a
CHubcasiqVlkf0vEk7+CNFD746AO0crH/mjFBSUB2AF/aQZcL8KYgkTJBlZ8aD1rU6LCDJtRleQ7
oTQVrnzeD1acTgPlb4QfSILfvIHerbifmqlslpDbAxivGthrG6HdPPWPNCPNEB1wvfnjSfEUXhIv
b9cAZcujDIeIWh2Ie1KVJSshCsYcUIR5liYP8w4fhdtxO7YhCh2FFW6DQjVWisYfjoiWEFuWshHZ
0fXi2gbqjzkF07OWpcUuAY2JToOcKc+FU5k7uHHq3e2744OvSX6voHoABgjUxOxr6q3iyRgQW+dS
SZyzNvVaukul2JPxtWjKlcE++Jrguuk5InsjSsKz82NKsgH01lLPsWk6j4MWm18RD55OajeVbixn
aDs0RhxCQfWsldRvMU9CK9AxmJFxK8O1ED/t3UbqO/SJq3TKz1Hu6/VejgeZQhHInca1tCmTd7eX
dfEdKXezYzmSAuINreB6OFSoWkIbuWSmQsRS8cIjwMX4jFtXcEyQhf/sylr470AQoNlALgrw9Ho8
s4osH4JsdTagdu6LkpMJ+bDBgFizdkoeK99jKQi/KUmnPd+e6XJh0TISWm6iSwlmYBZTOJ1kdIY6
VucmatRn2Zy0x1hK402EGvmaKuTiRWeWtmjXi0yTgvOs8Rak3OxOqFdn2m/20fCb+FTxmm+Mssvc
CbZ76apRuVZ3/uBbIoIpQDZC+o8Pe7220OnSNPMHsNApXlsbxF6klwoFg68dqtg7HDTalUtvedFb
7Bzw62KeEFfnh3IKQtuUJKU5S56efEHK26v+mDL6OSRzZkaZD9UDPXr1DCP9WadeVB15rLzAoS4V
5rRzPvuFNaq6VKLIUlD6nZdYsQbhaAX2eK4QW4IUKHAK/viHsG3tvl0W5CyAiIIXzEMusqHZNs6b
tA0q9K/OPjWE9KhOQPSjTvbKg9pnVHazgSr5dtB8a1dOplS9yBPhDFr/uT6OLoCOIvp2e/JixKsQ
ll+EbIEChhnsK93/649fwIPUA5xVzsXQ+DYkCqVOEFAhRTpPBsZhmwAYWrjxgyxsDhmZt/1y+wcs
9zxND24tgIRoH1Fgv/4BY2qPPh2z4awjrP462Fqbbei7JObdVIaqvg+BvPW/jMbWVosJ4pJ6N3ce
PSE2BzmKdr9o4c02PhdWY5Av+I+tY5TTObH4BNY5bmsABq6EqVaZbdI+9+PfQ4uY1M73pzz6gqFK
7HxVospunW2BsDgoDaZmKSs3+nyz8ElQVSRq17E95zfOpZIHMYTeef2jjzqRXsNtkEgc3TBoauvO
zqX+ETgXpDJK84NvKrvJo8CbuFNplflRaoKmdRvujGnt+M62DKvFliFA4sYgaFjou3lT5kj0dfBS
o5A3uj0l7PoOoioOQ5Vp9eduNMaLoWC9ty+6EQLZ7Q2zXBcuKRmiMVm8SOOd2Stb01JVWBf1vrS1
4pDyGUweAyiOf7rM8g8qZKBk74xJHKduovRZAVMgkset03jDRtGKVQabqJa830csiCU4KeJ5oLzx
Ro5+9/ZmSSx5gRRhkIln0B2MynJ0A+xg1p6HWR7EwqNkSqfEBiRo6bzy10claZwRIanCurcSCQMq
vbWw/eyMGFWjJANhtuvSLDc3WTg1qTtOphduyqG20s/dl///GaJ3QcXhDdd2/TPw8p1KLZfs+9hA
SMJNJX60i+hV3aEShO7dynDL7casaY3CtLAcFnf2KDqJ0VTeYNr3ra4icxOPSn7UJQ9vvzyIN2US
DltLUkwUcTC7XnmpPhobg3bamxRzNNBs11MN2zIthi6xsV2mqn3MKF3Rh/J69RjElS/dQTzyHTcI
x+yrwHatAWNmd6NYacAFMBQFUpJGgrjA3m0sHWPIbiQhvZfq1DjpfpdtubGM/SQp9aYaR+muDsK1
cOCDOUOmgyhKn5OnwZgFPAoXvhHLjXNPOh6V2wSUL4pVbTFuTT2Mzn7d42GBGeWzVvWKunK4P5ox
2S7wKwBw3M6zBcfFElYhxaZ7jmmxQwEnuRsjT7tA3PheZ0G3o4Ju71culMW5gjEkCAkEEeS+QJuv
lxmomz9MaP5c5NjX0BOL9Nr+R5M95SU3dEQEfKNzUjdUus58yeR49H8MVUGHkj5M+JTaifEVW70k
+TJNHZKeieGPhuWOg5X53+GdeVUBmnhS2o0jF0IAV+hI3p7BcgJQKdggID8AUPGKX09gCKYEcdvA
vLTY7UIhKZTaQucOY1Z5Y0VaWrw0qSY3tGy8gVYQYO0Gs6K61RBBvP1L5ptHJJFU3miVcyOaAH2u
f0nuDNg7UQW/jHgpYT3qSBMUPIRaEAZCvqs/FKXV13c4dsjpLzUsHFx5bv8CQ9yC729j6mHIk9Bb
JA+SiehmXxPuWIa3ZSnfO7iz+NtWDgv/booAr7lRW1rS1vOn+Bzh9OsfqWoq31C54xJxR632jdc+
79EN2MQO/a6HCl9pGxmRLLemTS2XGDO40DsGbC/Q9M8ecasxB/ySGOil8IPA3CUKuFKE/OVAe069
fjIOw9ANP4xCaYej5bWyjKph1XYH30jzbufrAebGjSr7jzUBcLCHPoz+ZZM4yNDa2pTUlZt5nSqX
tK9SGwnQNhMJHZxCrPRaFs9B2vGlIB9rCpd2WxxvJaO2cB/rNAPDIb3vE+U5kf3hWPloWzwqWq1W
O5xuNX2Lpm9r/Yz6aXqRA8BcyHPAe767/T3mJ1pF/phb7C3BoFY5L7tjeWYFeLMH9z7un8reULvy
0S816aHGC2prpAjBYiKyWjOcJTVgjkXhXUTb+JBxnc12AdJtfVobhXNvo7W5yaW4PtZZzhyzcTCf
Y1yfPtlfYETCIfJ6cT0RBsx9zDMn0qRYjZz7NjPsrYfe3HOLdNuWeKyoVzb5IgZiMHC6QF6YnM15
E9N/9zLEA82juiqCC1CwSUFGJQTgFdBq1dyJxt9IxUrO7W0ZjY2w+LKwCrWaUY63oREEZ3GKk5WT
v1xwfhEwIJqsYg3mJx+ZX5rDfu9fMrsy/hl9JflGAksjuhagTqTe1orvs8RcrDehEBIi8Oqpt8xd
AIiFhhBEkn/JDa05qwy7p+EXnsx+MFZepcVQtHDQrhBK/BTK6Odfr3YbdB5ZiKneV8D8Hlo1HB5g
sYXYwCFzevu4LIeinCtam0Ifn/hKvR6qwoUcMQQFJb+xyHejEynRRnMq58I9Nkorgy1ua6EPQK2T
9EeGUT7fRbKKvkNGd+Ps47e4gyMMDl7J+xNM+ulQdoVxUKR+2LSdsVbWnr9YJJrU4xT6VGBXqd6K
kPrd/u3wl25BNZnnxAmRSW3q0tl1jYeQElrGTexKBYIQvaS2bqUHw08nG62n2wv91nO9eieotdBI
BgKigUJaxDmlH5tl3CsVqQqs8E09abh+94HmbYvU057GHD1VtxyVIiDBQtV5A/k9lfYsJGVytw4T
U3pRWrOoLqnaKcT9SdtjjaXnquHakUH/3M0a03ltyKUzVwNs8ur5jtZZKzHqPPsgcwVoAgeNuhGw
lnlJdeirtiirpL3IAUpb26TWnOTeL8d0/H17xRYnnIEcblJkp2g1crFcfzNQFy31Wb++UCJpTm2N
/3oVh8rJA3z0X4uU6O7T4/GGCyg6F6pAis3G62qlUsygvrTdlG8S3Ut/8yCrI1aQ6VNa5ObKS7U4
esAIgUsJXBKcmaV0i4T7MzFpc7GncjzVoYlW7WDG02/Sv/bl9twWr6IYi1cRWB9XGBf49dwAwziR
XdvNRS4r9aJEg7TH5sM7I8yu7uvWGP5Tg2Fc2SmLQYUwBxhTA8oXDlNv4Ip3h07I7Pa4ZcoX35qm
DVKRGCKpfXxQ2gKQHTgfa9PFebxiLrLYn2JUglPKmTT/qbNdTxUlZxVv1ka+FMoErFAywvEnUMPg
eHtFF1+Pu5LQTxAXYLxTO7kepqBRpmuSoVysN6liNdPTMzef+awi+/zZnclYtPaFuj2zIiO/HkuX
CaNDTCQvQ6hnJ84AqnPC1dAI30Rdzax4/fzkROEQKxOc3qCMXQ9YyCHFsKhTL2ipOTJ1fQWxBfR2
A/Sk/H5tn7yFKldXI3k9Dx6RDAuEPo5Y63cbZbSzMrZGI36YPB8x6KiiRrwdnKil5yvEIaey1BzX
iYzqNS/M+AcoIIQt4aybyKY50OglSo7yRvWH5osGXKnYpAhjPiJZmvQuxTZL+tVR7kUZzcuL5E89
pGzFsbKS7hfxqZdm+6Qt8NLskjZ9Rfrd/lINGqEwAoog/7FNDYvvIGOlaY2e/sbXvZ457ES2heBj
strzKMarggFQg69cEImTa4dUqbIx+zLJ2UZ00QMbkcre0R8puPmwPnxff4q0ArvgSCfFoVGJqNCp
QhZWPcYhUtgbJTKswU3TuEbqv6aGvbFLdCxf8z5Ng2xX0Urv79OkGzDJHf0StVbXCNW8/ZKjjz38
JOBXwq1XN4O0ctst3n7Rz5Zpi4lyNLfQrKzCTVD3cUFgMcZB+VWPzBKtVCT87kqIg3yAUvarO88S
JeCKh3raf3ZH0zgiwGGJRSVvXssCdWcjIll4F90ccIJGmyzHJFVgFsjFgZLcHm05Wd56AiuAGrSR
uPuuN3SpWAJllKuXAnN39IeTYGfpKLA7UhTeGXacHzG4x9U5ideU1+a9DlHEBafGBCEYUUGaB3Rm
i2d6G0zqxWz86AzfEL+xJMBCOEL3yw3KPt0WRaNemlJGgma0G5fOdr1WIVi83RQ2dPFHJycSuOvr
BcgQEdfbqNPvPaADj3WbRM9eaGA6HefjRgUOqays+OKtoXQtRFBp1+HYCEvjesDOybGrG5vw4qTx
9Lesop+9ICXFQ+NtYHHrm2iKPqmwxZ0MEIImOn4uOKshVHI9ZtjYaPfXXnTpcyk8++1g/oPR7q/Q
cdaogovlZCTKgkhs8aSxtLOEYNQ8HfKXHF8mvHlhaSteUW61rB9xy4Xg+wt7jmbVOpFff3U1MSbc
J4i0sGwIGWZ7uC26GhcKL74g7JAdJ7+VADf1+QQEVfJXwpPFYyrG4sBoVMToi7xJyr17ALoAb5gg
MuPL4CH7j8CD8luT+uwfLQu7eOUx/WgsrluBq8GFG9Lu9VfLAdmmvq7EnM2CKxVy+Naz5fYYKVK0
oh300WfDHsomClKJl+efDc9wup9emlwSsxDbvpUvYY+sjIHofL5D5rpZo6stjwGgA24cxiRWINu4
nhwSCb4FqCa+YGQdvRphZL+iAld7oICjhtOP9rHrjwUJ++0Lb3nt8AU5goABqSLzks2fcDlJEgi3
fEGnC37j267vuqTG2BiccLMvxtH6ZeJPG27SSJ9+ZaU1vKoQ+la+7SLNE7+CQEkXxRHgl+KDvNtH
bWIYHTreLHgrD0/ot1+MoPw39hHJPlboOriYkU8a+vngEylyrZWyF99byEdQTObUoLmJKMv18JM1
OBK6KOOj3iR5d6Y6pje7Euh0aVDuk9EXqJLO8OztyuIvvjq9XeoFhNjUCiGhz75602AAUmEf/2jF
YWmbblZK8VdNK0FRbcqq6PIOqGQAEqWxRuWLIhCo59wz0mRjSniqbUbPjv4FQp83bodLkGO45NFW
f7JSIxnvLWR5dIh8VvvPyu8Wl/LVFUMVhSeZ4EyUwqkvXa9XbxUUwLuyfQjhRmzzcWxpCAcQ5ZFu
16DiYvCwsWrJOweOIn0N49w5IAZSNJseKIi8kfU8eGm8xl/ZRXMFS9wCKeWxj0kE2UYgI65/12Q0
jpdLXffQhbBt3SFLkmCTNJIpzG6wVAD8Un0jOsPg3kVkrdw3hanX26Gu7AhbgqIYnhEaFr8wVJ3o
URnwDFi5MRc7nUICFzPZKnE6+JTZixDmrZ7LTRQ/yONQ2JtAUykVtEb0kNYw5LZ51Nf6Hg0EG3Yq
ciL1wQzwhvrso2u+YQEpUUFSECt1vU62keOallTNg5nSgmwDNfzHiEoZ33knU15GjNK3mW5N329v
m+XUAatAWYRJTYkMSu71qI3RVriAmM1DXtXtfii97miO0YA6Ie1JC5v23EijrTQW9nNhWmt6cB+M
DnQA7AYwJIKbN/mgd1dM7lHva2WnffAdmZJj08vtnhS4x7qB7Nv/3eVB80TltvA3WIIOKMWX1ESf
by/B4qJBy0uQkTn1hNOIUV4vQU77Hci50zzgQe/tbSkoXbbx+K9dK96mVKXq56fHE7g9eD6mhd72
XFqjwiI5QZAueqy9XPbdYaz0cONkcfGkpEn+1/TGIj7cHnKuw/Q/zs6sN3KbWcO/SID25bZX2z12
27NnboQsE4naJWr/9eehz01a3WjBHxBkgCQImxRZLFa9C4cQcAYC3xRjFOr76kbxk5I+WVecI9Uo
3UxlOEXahqRSs5Dc70KIglhtNhy7CqfHPaZcbncg9W0q5N+By313zMjsP1moXAjoInYd6+NKoFCX
2kX8ghZCsxTSG81LsLqLQziViDGY9SDOppzy/GWUE2KYRdOF39NwnOrD/RW53nmAVlhlLhb2H+XM
y4/O8Ikz4tZ1xpB8gkOnDTF/d35EuEJ8qVv/D4rTENTj3n2aaqHrK4f9PTFazBaICjU5jh1FueUr
vUnyBoTIEJ9L2CvnFMV1a+tCuxKvoxvW4XM82lP3PYZHX+y8Lk2ql7hPbfy0CO5/yCadwgcE3f3v
BLQm2iIHF0SAP10NeweU0dFOnxBNQwcI275NNSYQhrDKMMejn5rlK3MvyEKBYRsbqZeW/VKwz58p
GyRvedBoBp4zonhrcUEJjjWwT6zMR9xVdrJOi2IfllaWR5vKkvABsspAU12G2pekFGbyhrxh+1dI
Z3/+ijaJgUlhhOTUJ2z4ZuJInZpfM80LvytZX+sJS8EJt6bMC7PfUdfJ6pQaU2V9wyO+nbaBlTXW
zontKNxJ2EMI/rT4GR3SVD18NPjd1WGi/DA+2aneuw8pIqrFwcHjQz5q0JvwtMPdrjmze0rjMGL6
hYRuGWTQ3LRIep+zQa9i7eMbi5eqpbSJebZy511uLO6RokG3Rpydth2epqYcv5rAkj+F6K1x8GxZ
/9bS2pkozBgCm4848z58mymgBVgTXq5cudYinump3nGwSWCou3SfGy2Lv8Zx3u4aT8/CrcwKuRWa
br/YogoPVFT03UePFgeYRj+UZDYQD5HLFcgab6ZnZYYvoROL5pCUwYw3tz/gfmb66dyMm6DB7PYn
0uH1cwe/N9sF0p/TlWV4R79dHjHeWoRXfgdRz1iWaTPHnWYMbMVZFJiHbSBbCP2L31jy0zD00ocr
nOefSP+9nwWclqeiKLOfAMYj//PMve/+yJKqSr4aYV66fzgZPbBTkknNWevjXF8/8JffK9cknCzY
4gaWiEnxtKCxagAXe5rMJGy2cc6ttNEwANRQQtXLv+9/oesOpEvDS4FTlHAatIzFmCIHbBUEfXHu
JcjUvaYPxVfhy6LZl31O/zmLHdiSyIZLkXyb48DKt2ahDc+DkdQQCjQrSp2VW/EdLX/xuVSGqETM
UIawUFVbHBxnLpCGHXLjtSmbLHipwrhrXycl4PoJLWY57JBtCtxNVthB/DY5o6M9e2mFl1erl328
MZskzr4CpC6Hrd72dN7MWmvTfd9MRfodrMJQHRElH4KvY9VN0b6kx/LSGJM+fp66OR8PVWhF+sqb
9R28sZiUErLC7BdoMP7ji2vGqrvU7wrbeoXzOT/qUzT/7XdlYX3xzDA6Wm0dJD9EXXMug3gQwVOQ
OzJ7tNuu/WFhspbtYtDZn1w7s+0fTRbXn7yBSsURlG2nYV+Z9vm3wEGo93Pu9aa2bQov/5GFplgj
vb9Xui4m4vNIsThQVIV4gi+TpNhF7N/Ls+6sS0+aQCwsLGBdvSyjz/0gPbHBwi+IH3Lh4KPnYn+4
abMp/DJHdmTtU+x/+a9Ht60+Gmven+Ycbp92DF2K5UZGxKkrUBI+4+fhGQ9abEUvs6jLpxB41DYt
svyPOrSwbGJ9cI8c/A8q8MH6ViUJ2B88H27UCPowKelRBOPZ7sCZbwDO2P/kbiOc7WBE5Re9jYeV
KV9XBxBOVnUysBlKGGCZNFtxQMYIyuus58L6Sx/6pwmHgIOCkWwSXuQYb/lpWG8NLyxfJW/cZ6om
2co19x4iLjcEvwLsgqoS0rpZPuvG0aytlvfIOTVntHG6urbbnVaM5pM2B1m07bXCGB/1nvJ66Ux9
cbJGP0Fmuq9zC8NPgrPxY9RmK3l23La3d9oglfp7kCXoAIGCwYFuwrH0o4FPiU5T1KCii9oqUeby
bjJkCIEYNu9ZygruQ2b2f3F/5PO+7Mz5JWznv3GbmdOd3jfeXpPaOG7hX79paEyuWSdcxX2A0wYa
OCTcSgt+yfa3hY1GQqoWsLK9Q5z4/9hla37VIWe9pJmsgpWU86qMznjv3REIpsgMLOsas/D00Wz9
6Uw4h/cdy/m1kr599IUZfYmxvd/MY8D58LrG+Xl/2dUpXOwVijhKch+KJz1a9dP+88yjWt9Qwe7d
8yz79nsfplLQL4kMbx8iXvFqyexfUQbd9/uj3lhgxKYA60N1IRVaFgxhJIxBJR3vjC1K3m80EaeH
3nPnP/DCTZ67Wvx7f7yrBwyqzCTzAF491V1cxiLp9Y0c4Lef59khEtbm+LVrmw7dz2INaXn1elkM
tVjQGWNAzS8T5+wWOUBhH2emcqs7ZbuLsS89hIEnjmmQZ/vRGpNzguHiWonyerJcZ9QpeDcThJBB
ufykSP9hfRwG+nm0ax9nt7yq5EMTNnNKj7BuHvwCM6A96pn530U7lA45A33Px6yt7ZdeK42/LDyL
32oghN0WNok4FGk8rTVOrvcdZWLAx4QoKOdXClBab1QjSah5rrSh3fn62O10txm+4gQ6ds8m0mvH
EKXw8qNoKoCHFJEUDpYnHkf8cm2ozo9NQoZ+hsalb0Pfq3Dpsb23EijrAzWG6PH+xnuX57o8X0yO
KqKKbNSwlk/nQIrRrqreOyPG6hrHlLQCMZY0c41NpUeZ9xS3etuxAO74aHSDOx3aSAYaN7JogQ1g
IqptEwH1+wj3zTjLSozDJ2vuNDCIk63/rkzhT0dsgduHDrvvcBt5ZZ1uan/0SmRfTeyKS5yzg/3M
O9o5dq0BbNIUaa9EKG0/xdmxQKIjD9Gs2EkT4e43p3PsYwgNI/5Z6NrwhVpgU/yaDGl+t61ZIzLQ
wvE3vaiGx7jtp/CpoXH+Mx/q4k10sgs/DbyQyw2i2WE0bYqhdX7fX9UbOxw6IBFEMRWIIYtnjIPd
UFc2hnduaZXFuzB3Qm1fAFdUqkJdaK6dqOv4DP4B1CuMKupC6Nlf7po2svAMlrpzNjqoKlurtMn+
UsM3Nw1yl0ev9uR8NCbR4SvpOn25t3rC9WOFR8JDLDyz/TXgMdrgmTAro2vavrsOnKuxEQEY4wM2
JzhJejInb7u/UEu9Vva6UgA1FcBf5SPLdmFeNcWIolp7RunJ44fmZrwzZ2mfPYqlztfIVgT+bNTM
f/O0S/cpnSv/FUGSArH6IraMvZia9NhU1Am2mt6VfbrRMyrkf2rKnkSafpF9YcWjea2zfB1G6SpT
n6bLC4iMfOZyyaNUdG4NTgFz3mmGOFViG1541pMsy2rTBFqwK8b6V9Dr6YE75MNdVpaNzYWWEkwB
Oh2LEApmzS/SoWvPEzfnmxGE8S9Y+d5e6eYcMSluvjey7z/KyOBjKf8bZIMoy4PpXWwzrc20ufe8
8izHoQx3kJDCnVf51kM1ynA3+o1sHwmP+UMelcBS72+V6yuZJwR1XlJmxQRdDl7aWJD7Ttac8yIz
H/R6LMVW9/EMSKhA/iwiPf3z/oA3bgBQWlxSYGEUTHCR78GEKl2Md/tzWVuy32HcOxqPeZdHO1HF
wzbuq4inQp5+uz/sjbMccCJg5SGXRRNtcT+3aT3PftwNZ9warOwnPwAmgucB2d4NkazkP43S2X4u
ZixBvnjh1K7Erpvj+/DymKDqbZiXGxs8X0FFpMQ8GY/wFAwIPLLOmoRznIIGEafJcid9o03SF8dS
c/S1ps+tZVfoFCxm6GLy5+X4FkTtKjNShJDN1MC8vU2Ef7D9PnzDUw07apcC3GYcNbFS2Lixv1SS
SRWBYMTSL8alxxX0aJQx77keHs1BuNEm1kv9LzMURNMhDNZSjBvBD7kF0AQKwADLackyKtzUqtm9
w3n0PTE+FaNV/EuMR3U69dxUnjoQsf+kqnt4hMQe/j00Xq/tmnrsw62p9a59sgYz1Y5age/vfoqg
ZFMf89x8g3RWFx1b20++NXkv3P39PfoOEL7MGpRQBIUgiuA35AsGMzHLcsJFLzHE8IbhO7+5kllE
G98KcWOK0uQ1jqhMb2fbz/Gndklwd3Pft81JxrEo6YPinLMpR13DKxtWSr2ZAtrBW+HXVfBQVXkp
N4PXVNapMEoz/Vkh+Dhsy2z0/tXn1vgxOyPnT1CCDo7IYZYpDmcYs67crNebAlw7kFAF72dTLltc
Y+YZleVp7ZmtmjzgoBJ+i3h9PueJKXacin4lHbvueHIJcvh0hECBKiCzcrn7WwNOYaA3PbJndZrN
m64YE7rAbg3JzvK7vHskDNopeE1/tn/FnRhOnCHE+p2owGnELByIKQ5s/B9maXTizXBn96/7H/96
TRRSjmRDkR0onqgD/J8XmYZ+VTJKez6bQWxYqMvaMXi+QCjBu+6QJjpo6PsjXocERqQwTSuY80lW
fjliM1bBPGjDfG5tRG0HOzOfolH7GvoVAarEcuzvgkh0vD+o+p9ebnEKJYgNU1mk3slb+3LQgWYh
urKDfu4RUt6g397+smLnZ55M5rf7I91a0P+OtLhoSvTx/KZt9TMm4NOuKFJ7k45N/NPP9Idh9Jqv
94e7zlzQTeX2pnJAGQOsz+XEUt8ejayp9DOmavLg9UPoHag9OdlfaPyRD6emHGloWbZUXrgprowY
6eDGuHKf31hfBKTY6lQUYHIsoUadyANvikPn7BlTg7O6VptAACN9L0GPrhyrGyusMnFCO6g8OC6L
2G7Hfl0WQ8nzpM/mI2iKyd7YTgalqpHuI2+e3DjcX+RbI3KBwv9WjZyrbCUOGxuq22icjVorPide
Gh+D0R6R68u7aDcjLLSSrdxYTlWaIkOihqCgYpdftYmkIUFqmeein8d5b+dO77/qmR1MG+Bsob3y
TlV7cnE6YKqQGvFEpum6BCYDVzWDvgmMcykIMLlmBcmRGmtjrlTBr7MRBSSku0HeyV/+4mxocTWD
F0rN89CW3daQNo2gzBkOOew+rCQ0/RGQaYKyXksd+cOfkBPCgwqmisJyLTZNH1nWWFOaPadZnT7F
vQgfrRDQCdzgblcg2bEiwnTdWVEaJ+RuSuaQAsCS2CRqiosgsE1ocoW9HeMERchAdp+KDA9sI0yC
bQDR7K1FnudZC+tgK5pu2qM7hm3D/anfCLgO9zpVGnAtBhoEl5uJR3ZdWMlgnLmSsy9zY6T/QIHO
HmzC7rApjNyed4Zm+trKOb21ialOe4rUAlh1eU67oZqEXtfGmYYv5tpYCYqNpiKQa4XeX/fneHMs
TCVVVZE67fLNTAHKTkv+/dkp6/5XnWgN2g4OWOjeQAzlfxhLQSh46wJLW2pdlFoSxebIvCorH//p
QwjdCJiavf1n2fGaXzkzt76e4s1AgUXaw12axBuJHcwNHMIzgtzBgz1Z8d5OCnkIpD7/QZ9/3tTN
LL59fIqAQ4ACqS0MwuZyy5SV3XVdMxtnCImkHVGqP+VmneVbUAZ0UP+HwVQXA7A+BdPl3dFKv0JE
0DHPZYo0ykmHWL63fA0qgtAyZ2U5b4RyKjMUZV2SHXoWi/uyHPxuGNKEUO46SbBLIXjpPLQD81dd
D8pvXvRrHli3viD5JmGP9EN9wsvFnGPUPUots86e5tc74ZVWsSk9P9kZCV1do7G8A1vaWAlAN06E
Ijny7d5RLUtcyeQ13dDNNvFHVOYfXNuZ8Se1FPnAJWfbb/c/4Y1VhRfEZYwEj6/YiJdTRMC1D+bJ
pb4qmuxxKPrflUSHFNlGT2d/ptaa9OmNNWVApGYg/pG4LrX8PL+oRkFN6+xald793cs+GB6oQTrd
kT0dUv42oV6gs4Day4qy3K2hyT08+Elg+5EbuJyryJykc+3EOmueVr0C3MrTo2ehgHMEr5b+4oU0
FNsZCf3/Ie9xFYWV1yynksB6ObAbpW0RE8PPs+amuwZJkG5viDl8niO/PutdVja7+5/11h5Soj4o
+kFPpph4OWL0btcsLfNM2Vh7FZYXeru67JP0kLpznq4s7I0rkzE4JwqtAVJDX0xwNCrYULaev84N
r0E/DnJ35+UtZQPMUZ5I0MShx4JlM+Bg96RZXiRe4kqLnqinGJ/vz/waJ6fokSCPVEVQlSEXqYpv
YU0sjSR7FZHLty771rJRtR7F57KZxxO3Svsok6l67iZ3CFHnHvudW43NP0AmqVknGcLZPloiK33L
6wyKGjOFDaWBB45vybg1GnBwntM2ryE0EJSxw4q0ApzWJxBA1IORZP+SAqvaiAnq6Mq9d6PfzObj
NUvfDjsD3GoutwMAtjQW0m7Z9NVvQ5sA38eO86kuYu8YG2n+uWiKft+awt64XdQ8DU7SrwSa68Pn
m+TfbA6ljgdl/PInUBqHllX44ysJTdJtRwH8baQ88tYaboKymIlLtKyRPFm5o64DHK0cirPAmUCj
s0Evxy2qNuuToBpep9Dqf89+0D5CB5LaN5D7XMGOHXnRh28qwKVUr0jKkTO74t7YU95EmCX551w5
czapaW5km5R7x8r9z/lchx9+c6hnJIotSNdxByzdbONZDIjA696Z12v5u+97h/qoG/4Y4El++ejp
ohIJwIf8SechR3i5XE47j7hsi7R5cbp8fuzssXjsagTT98GQh092hlxWH3f6Pm5T7BPrITK/OVYb
I/HuGOJnbE3l3yI1ynZlh1+9gyBbADsl8vCdQc6blz/LbMK6RS6reck7s/49BvoIzYlexppG6tVu
QqSPzg6Rld3MRbLYTW0gCtsIu+kFQoc/HO0i5sTYLU90NH+L39Hsuof7K7424iKchYnbIkUwTi8d
JA25RewpewijVn4S4GGOQpjH++Mtbw7OJ0ECF3OuZnbx8q6qXanBZxL5c1XY6SPXsvVcWuHZQKBk
rXezDInvQ/nwoHVyR2p7i72U1fmEtw9WscIL6XHZOXY6fpiVP8HPQsP0W/dPoyyLaZsakbVyZpbh
SI0NhYzWLgVu2hmLZe2kM5pD52fP40hPSmS1CwMw9zeR2xnVHuqo9btoc/+P+4u7/Jjvo6rwxyZF
Q39pSpEWtR1UWpwhzzPrJ7P0fxi2jAHazJ+GvEpXDuvNOXL3wyXhNUBF4vJQYAGB36DT5qg3DdDh
IrpF5mYCHRjuKyNqtrKK7CdIw1a3uz/N64F58fByJCWg5sKZvBy4jsNMpPaYPydhPD1FSfmt6+pZ
0kMOMUxPR3GGrj0+3B/0em09SvjkzLC82LvLXlze61XoFFHxHPmKpFxmViAPmbDHYVc4oQUpYZDl
yuVya6KKgEhJhLzy6onX11FoJroonrlyjYOVyeBBt4AERyDCX9GdyLY0xtcGvT6hePYAsQTlDzsc
8OTl6kZxP9Fvr4rnGsmkfS9mw0YasZufkwZq2wcDKykryTKSY2BUKfkuRSdkLXDEjZxgHxnFYKmm
bphsslwfP1riZ6CARx2sVUAevPEWkbW2jDDrcxns45DbJJxs+zMU6X6jAMjn1m/LFa365ad7H0+V
lGgykRotNbswg0NbpfKCvS0yuSm0JNvJgu2Z6tm4x54NmwivXYt4y0/3Pqh6fKDiQUtxWUE3aG75
sWYG+8yv6l9Ca+t91briGGdJvZKTL2/E96GQVfXBa1FkWEKnDMSXJNVPAB156ezKyER+zGzzlVRn
GcLVtgA/SZIDcIXi/OKd4dQD6nCodWNZhUNUZJfu3o4BfZhGkR9cjfdGGQyYCY/FmjrJ9fwYmaIY
2FxKF7w+Lk+BiZpWV3ct32/MDUQBDPcQu6AU7geVtVGMy1EgbORm6PbBXk8MdP9cs9yj+LAmpbQM
Xe+riJKUcqAFaOwv9j4qOFZVWE2wp1atmCCDvY3KeDr4TtvtRYsOwsdnRVEKqQ58QZARXdQ1+AV1
YwPqZy5echAzdClzyNbEHG7NStGl35Ujr83p9FCvmjaP/H0z+zA7qMnFm8YsvP1cWtPepZe2ZuF7
9bV8tNShmZKZKjz+Mobo3hx2Y2ukh7n3y+fWnepnXIWT3f3VuzrE4ISB66AFQsBSH+xyT0Sp4WKO
Dly3ns16q7vcpGNTJHt/qouVoa4w2wqTDNqSOw0OreooXI6luZWm4XiYHmRUJ98ywItHJ+gw1Mnh
HP+yEQJ65RYQe0v6WCK1pROeW1e6v6NcduAlKQ7bKyfiKm7yi8gMAQ6zxtSNFr+omjMAESHmiyjf
5Y+5JYunsYqLHVK1dL3d2Xia6EKuBLNbS/7fQdWH/0+vM8X2oangRx+otzeH1mjCXYhE1bZPIBR/
/OtSilbwA/IJUDaXQzmILM1YiaYHOy4FmSGsLEjD7VQ89H5SVP/DaOB43lFqEBiXYOYuTDv8zzLA
SVKgHdyYHJUtWZV0Dxg/1muFmqsjqSDuJEmqmY5Fmb0Imj2gqKnNi/RQo9DwovOW2eozZKIkj8tD
nnjDyma59d1onjMzCkNcRYvFjJwk7G2TW2Cya5MC6jDuLeEVuzoiN7v/3a5uIupcSj2UufHQR1X6
8ruZsW1GRdCHexsRYv8bimB2/uCkcdk82hld/i0OqSF6ZiSQQBP7Gm3Ilah6Y7KuDYSEeSp9iCVI
QTdadMOTTtub4eD8EzYuVlNjblWv+MOU5UpkuPElXTRiKRIrETVW93K6ejQP3H46mURaji7aFwJQ
YOtVMehB6uQBz6lmrj5625Ox8FADkMvhAPO2+JwILbeUv2V2mHAY26Je1+6qwewOM2rrr+zZbtdG
Tbyd02rNSnH5dXmT/v8p4VkK/MNa5Lxt6IJlna3ulAM/mY8K94KuiCVfULLvpx3MHBmgEpQ3pySN
Kevc31vLL6texEqOV5nrIiizxLwp8wMvhMx00nPfb3BwDOq/wV1Z+74z1mQs1T79b0f3fSzqhNQw
1PN7aSEsRCDTHCllhH57M943fW5jeBpONbYOwmx3QZ0myWffjYbHFtkM7xMpQxAd7094GeT5EWCf
aScAMFFV1MVyW7GGeneQoCWue+VDGJjRW5BM/uekksHbPGrtAW36NZuh5ZZmJKWDRCMJlTv+XGxp
P4W0T1dnOA1NMqffDaxQnd0w8VT/YbuwSbY8c4ev9ye6Nqbad/+5WFpWYEYedDzFtT42v2WZBpl+
CJCRbfdaYsztnwWhK369P+r1fqLfCWznXV2ePsQiq9S10ulNmU2nQpOzvy8s0fc70NupsfGFHNYg
HjcmCeeLbO8dCg3f53KSfYUuAS5N0wmUuHvsnTb6ltrc24jDxxhXTYlYS5Gu9w/YSfx7KO3gT05K
ezmiRle99mNcDYyZSLFxjBbrlVq2xqMe6Zr70HMdvLSmG6y0zq4aEewhm7oDWt88e3hjLbITUB2N
E4ppOLWRoX3zm7DD0TIXnrFr5uLV9GvvwehBjb2GMnSTA+KWxrdQc7zsMbGjdo00cx21lPSUEi8H
mKzQBJfLEPR2WxZ9PJ7qpIv+AL4dPaWl/rtDH+kLh8o705dJPnNd1SsB6zqIqJSRtiyHSeFDFtt6
Trpc1lo9nMKxGA+msKJdhD7M98ppjU9FHCdvQ0/tyw5neUa7PW9Wxr85cYIXLQeF5VwWEcO+NxrH
4zNQ3eoBLrhBQ3G/x20z6ht33uJ4kX2vrTr77U6y/H7/dN3YfNDZULwhQwcP+K4x958zHVPQ68KR
yWfxrO2ByKXPTTCa3qab+nY3OK2EqqA3H6wnsPNAxwWKqQIWnOh5+a1H+gF0lbBfiMtY7Cfbm04e
kImdqadVs/GttjgSM9dQylednfdhEW2iz6yuqCVEJDX02Gnhepz8EFTBFIz6zqkTgeKvGweveTji
SlCOmACmzllTmZ8BWP74Pyy4sq7BWo51v+ouIT89e3TnT1oc9n+iw/wrjvUYQ88m1z6Hsag/t1oc
HO4PqlL+y3uS9SajVO8QoF1LfLY+iXY2Wn/kwm/cowbDoULvNQ7/uT/Mrc1EWokgKc1USCSLk4SE
qGqNYY9iYP9O9PKmdOPrml5t0Tr2oq0lU+M8wYKsPpg6qw9LURGaLg8/qPiLge0JZ/dU5Oxir6oO
mMGGr0PdfC1kXqzs3FuHlXEQFSFTV0iAy53LE1HvTNmPJ4Xx+irrafpmlqn/oEWZORw8b+rOkdkE
vL2Aoq4E7Bs3IXe9ok7wKUF5LSJkOMPCoXI7nUyaxhsO0HAy+6RsnqzZMNYY0DeiogegS1UGKJuS
p19OFJ0Gf46w1jkZTW/yBqmsXWy35iNP7O7Yi/wfRM2tf90x+WpbSfX3hzcSKWwAd4OHLGW5RXxw
ecTPveHNJ6xTpvBATtkV+kZgpRVtx6kL4k9FLzp95w1i/qhxCXsJOVEQdOhMA+BdRsTOSmTip+N8
Qo2g+2JMQVFteayk/dGeJ3HyW58CQ5PAj9VbDQh4IvpiTSPhSsvh/UeQoqmnNWSs5ep3+CwPWaPx
qQMfv2S9CBxtF1lOL58LU8zFdtAm7FmR6zG9YhvNXqQ/FrORVDuqt66JUFqC2bKtmuS/dBwD8D4T
WbnrzMHT+5X760ZwgZ5JSxGKMeim5YLNtR9AzDbHEyqD00/fDu2tp9fJmqTgjcRM2WyQC3L4CN+L
NLtHksJB8386UV9I8FGbMcu2rS7oNqGbJ8VxdLo1OYMbZ8CHMEBiBipWlcsuz0CbRlWSmNN8QkHM
hD/SoOo1J57+gl5veQauKv8abSLqY6Nb8UtS1Y69u38QboQbUNqojr7bl5IkXv4CO8e+qHUS/VQO
ntFuJsDGznPQgv7d6olTvSZRa8dbv/Szneg5Fytx9VaKSDwlroKu4jcsS2rAO0QWikI/+VY0HOMk
736i7oA0H2p84164JbQaJ5lk+OAPfScOA2SraQOARocWm04rT4Fb3wNWEzkycBXe8osAyJU3lkYe
66cEWM5WNoH9JKsp3hiVme9HF0vv0dRgr+MTfQ6tOlq5RW9cb2C+qC1SQ1eBcZEvx4OHMmlo4Dg6
Wd7feTd7n2jwxE9IAhnllhQ5LnfupOA89zfBrZ1PrvD/qtSKP3+5CXzNjKO06Y2TW1lDKDZlMWfd
S8NVKw/K6R2BUhMLzPDf+8Pe2nuo0RD+uc2Rql7svdHSC2FqHKpYS62dgQvHF3/SMUfGvGUHFSrZ
NyNNQisbsxX4z61EjQ6a0msByMxFu7h8HJ1GAiJ086mn/iS2nZ52QvKwh576NQvSLtkkPeyXP9ou
H5RZR+ltMZE0jU1uhcaHMc7qANLPo2ejyv8gGS7X3y7sCEJ9xY1QNFB2UoDOdYh+1qRXw24aGlRw
0U84DoMdPHZJk+/C0tY3Eom/lY1w6zgicEQ7U9kRANpaHADa+yhiOvwS3NXqP6fOrf6E5qBtpYzE
g5hGC3cpt9Q2ftdQBp/FVD4FLXUQY0DFciXs3zgNAfUH1sZCsRON/ctViflHiT+YfKN8ah8cSmt7
3+QJu9OsvnoxU72E41XEa0JmN3YlYtcEJB18Ev36RWqAGnFZ0CSfTlOgSX1rNFgfbFNKM0jcuD7a
odtCwpnww7FC59qg7Lcy7xtZGK9TQAnKvxThq8UPsDQK1N3Ecz2edBsVHdxSETYrfvq5Z3w82VTg
KGWXTRGRd9LlEtslvu901bh/4A+eJpmMJ58TWW0GAt6zKWFLbeSUpPlb1aHYebx//m+eQmCkHEOF
brGWEsVage89Itt8YVwktr09OS+GgRYZGruVeBq1st4hmFKdndzmjTxSHN84dRmuvY9vLbgib/Fg
A91/RWrK9LI2HKk2vW0A5C8msYsq6PUF3p8rU1Z7dvFOohZDNYQuN/DgZUXEAuyGq7Gnn3gtmW+1
m8k9/n3G2/2FvbWF/zvK4uSAbtMAeBg6fiKh9jRXTY2QjpsZP9oxC38WyOcdsng0kfl224f7Qy8P
Leghtif/B57f3GRLQDEZnHBGf55OaRMGz76X1T/Tekx+6FMuUJCqzKDYdBKBvPvDLi9upCbBE1J4
501gM/aixJXTsGmwcfJOVpzPyTYCbBNskCmajmneVt1uckVFlbSqv9StjzUjppXBGvtnuY3Ub6CG
CBqN5y3enYvrLDAGGUyp4Z0mP+n9nWp42jujSQBqZKn00pUwcb3SSvgFwiEtf8rwy9J0FmD2XaOF
gV3NlH3L86Te5rgFnNw5GN4miGN7T/jGSr62zBTUHFVhmLXmM1/RvyO/Syq7KHx8QTGSCip/cjZt
23pfStLUlxneqNzf/7I3pgn+XjE/VdeKPtlliKoryaeLK/80hVO61bu2e4tHHetjxDTErtFk+cUI
hmJNkf/msABjQePTWaF2ejls2jm43WFzdIoS03k0rA7Wrujt4K2LO3OH+oaHLrE3roWiZXxgfRVe
SvV06e4Qmy+HRQfS1XsRsIcqt0s3uIUFwS53bbB495f1xmZlIGr7iHWC0F56ANjIgLZRlPmn3KN6
UqRBd6hDx3zM4R/8+B+GogGnVDmh3yzvM1nWtgiGxD85cxc/y8YxUdWqq+1gIjP+8aEUi4HQCrAf
aPPl8kmIgF5Sx8Gp6pz62dDRtgTJ5PwYem8NQX7jJFCFUs1bBW64yiBp7QazBl3z1GlRf25mDDpo
woSnIYziV1mNweP9qd3aGeAjQbwqGz+gxZdTG42ySBKvMU6JSNufsp3Tv0MTC8j7o9za9nC/4GNQ
PYKWsLg5sLsEI0JGd/I9rP+2U47y/abxWuexAkseHi0nLI69Jfw1bMWNAO7C7KYSo/ruQHAup+eF
so/MLrVOldli5wI/Y3qygVI/SEdDNRgMoXnMXX361EE81rahk8drAXV5a6qzR6uN+wNEscU5vPwJ
iAh6SRC55mnoaltuZtsrUUQvs0OTj3239d2sIkNIBKbCZkZz6OMrr8SNTCVXjZTI4uQPhIPaRtvv
5MUSGsJYNQ9Yr5R7ocXNl0lo/kZCNNzdH/TWplKRVU1aaWUuVh3gjEYtKjZOltXmO0Gn7y/RlvUf
90e5yvNYWSDFqi4MHhTu72JX6UXpx/jvmqcCX8Cngg7L3m0lgG2tNfc0yD1waVr1UkdwyrMWkdGd
FIH//f6vuLG1IVugVwBCjjCwZOibTuGbcx4Yp9GxezvaQ8+V9rZJoTlvc2S9UpTTaT5FKHT3BWdk
5ea8sbtgIFPUpXONeNYSfCGsHr02qdunboiiZ5H7xteobNGpK7us3U7zmP+2sNze+chbrmT5N0IV
9QRVmScqcoUuvjL3SSmntLZPQliyfBBd2TlbmZrBT0uOThXva3TCzTXJkhs3DChyvjmKsQzrLVKy
MKoDfTBb+zTCM92Hziw/o9Higym31rzK1AT+m1Wr/aUYANQR0AAH73F5cr05i6qhqsyTZiVFeWgb
c3B3fRNVWDHr4Fjxbecx4ZwHWyvEl/r/OLuS5bhxLftFjOA8bDnkoJRkDbYse8OQ7TIAgiABkgAI
fH2ffKsu2fEU3RtvymVmMjHce+4ZIDQ9T1ZWH3ln/mU3QW6FHxevGj/0+28sSlhQS2SNQXpZjVW9
sXTs4FWW+g+W0l9+T4i08EuiQUeQz/vKr3Q2LteUJZeNVeT3DDBqqX2m1o6sJRKlqFk/mAv8Zeug
BwdQCR0NDJbey1h96XEOxlNyMTb0b6PlmOGt/pEZWR5BELa3fqjEB1Dc374k9gs8OQEQ4Vp4t3zS
2GiIDmlyGVfodQH+pSALgdAaZTrt0BR/xOP+6/MwncUKQvONL/nvNTSkI6pXsyQXNqSsLXpkF7Nw
mRqViPGIAkaf//tx9JfzAMAG7OWuXqtoPd+d9xw3waC9ROYjEm3nud4iUu3fKHWl7iBqjXZy6tcK
k9pejjTYDxY25B8xNP9yMAOtR/heBXQFA/r3PpIbL2ZJtzG/lCotpWwiEVH5xQpdoMRYGGKDs2Ew
Ju62apiGz2BgOA3vPThyIDe53/lH5e+fLwW4J+IUsXcAB6OG+vePAHvJgrtZ5ZcJyPjYkXnVNxxB
hA1JUv7IC749liuvXspk+n9c/3g2uNkQFgMNAYf63bO1h84Qi+tiR2/2BncJfPaInnkBD7VZmltb
bsw0gN4QKr2Crv7Pf18Qf56XWOyQUkMEgqE1iMD/fr6PtzliQZ9eIJ2e09pPwh6N8PlQIwtr/ODi
//PEvD4MuaqgUqGNez9l3IYYN2E6ZZdiYq4rBzoduKLFKbHrMwqQ/qXKoNacEjodvTbD9MEJ9tfH
o9oqr4UHmAnv3jXTTGZEr1erptXdgk4W1Ap2gE+WRq6Fih3m/BpDgNYWo0SyOBzr4g/Krb++bVDX
rm8Bpcl7YmmFiIii8AWuY4Quf3bh+LTGdj6zff9oo//tSRkeAq4eJpZ/eLUufh5UTsv0Eih6Gkne
/yQsDQ+p2ekH9/zfdg/aLAgPgVtegZB/ryBct/CdTJYMPJNqlQ9wkp8KeJdSJvYHQTWxtIX8sXoF
GTMkF78jTvD/voRRZKCfxPAY98W7M40lfBgzlWcX7m1yWcZ1fwqp0kh2Kj4y+/3zrr0O6kDHxrwE
Ksv3tG/ueAJfwyq7IHggV82Mgp51JE+mr//9K/15LcBwA4gOMHHc6n/c6T5IN5lKVVzQL9NDVO6P
Zu3hjs57hEvPvf8IyPrbagF+BeAMAADOwnenAJG4C5XG8/rUuL1e12u45Wan6ZSbSX6wYP681/Hl
4B9zBQFwCb1/WKAQK4k2p7hgvJe/IMPRLpfK51r8cuWeLm+xTUZTL/02p+f/+2vFAROXEBxiV7y/
eMpN2yzkfX5ZQoy66zILykbOWdYEYhx4Hc38x//jgYDTkbp1tYd8/1WXRMXlTMr8AndduZ3KEVEY
sNEbySeziMp2UDx9hJX97e2CFYPlg7IbzfR1af0v5pNRpkyMC3JU/FI9KDOZEy1U/imTejx5RsK1
GUs2/d/bWPC8oGoHtwHMBgDN/34szk0OrSRWULGkIBaA0oiGdeHj7cAkvDKyzbnO9oF/3nX4kbT9
L7slwomKMxWWEiDZvXt2PMdBwigrL1Mf6Ib6MeiYoJjaqrBvQIOfPlhGf9kt0D7gUK3gOXp9ye++
axzOgLnxPIC62RnsuvLW6Fl8t0g5+MDb6W9fDejjVW+MNwtv/H8/qtjRxKbKAZnDkLQLzRh2YMuk
jR8jA2lQ8ZEq6K/PA/KI8uwaY/XeBnEwY58XPQDIaTPqvNuguve5kD986NZ7wc1HnO6/vUpgyfCe
hr8kLo/439+PFQayX0TAgB05Te2KZMoni9DBL3vigo+4+X+MGVHe4Y7C3Q+Z8ZWa+m5rDJOAL2JF
qktvVHbYBAs+i3Lw3Topd0CQ7tKkQcJxyhbOtNEITAoj/yz6ClA2+aC3+fPSxEe5Tvtw5l4vzXdL
KGeosRMFHG8ZA4a8h4F+nVwWGVgvb+M5j1zykqaKzIel59Pbfz+U/nDHuL4H7ND/RIbg+C3evYd4
KQmsJtbqMvo4hEp2mq7+jtX6tobMjPWeCnNOK/iTBEh803WGGFGMwCqE9rQuNeXXazLO1Q7no318
Jcbi9/5fPXUcogbGcfmfvYW81vdsGKKk5HDEMN0cxSD2zBnnSQN4bNsaygnsIXLRh2NrkJ34uGRo
9OttQdhbbfUcrEcT2GVqs6DSXwq8gKTTFByApko0+qpknLOlzaMlvel50mfdNa8lafY97b/SYAPK
BdGI8y+4usJTJMcgaGzWD4lrBhSu+9YMQ5XrtBFpPEYwr+g1iFRwuhTR4BtY2LD+XgsByic1Cewf
4Im8T9HdFFS2CuuFFFVwSgfEY7uGAoEhvoGwy7FHeHRiFlebzeyo1Po9SAnyhXqp6Jco2oy8i+0w
oiHzfZWQz0Bx4uUfRM0EyQlzAhW5esWRH5m6UqZfj7CAowukl55U4kYiWVHXxYCc5HMeypQ0qyn7
6CErFeipXGojG8rInsMCAyIq+Yo4MLwRz5EWq1noRl1HKUydzm6JIbSqXLmw40qsEreulCb9RAmc
yy4O9Fp2jNN1LJuKx6JAOoSbxAnmoeF4niAP3b8AetxFM8HssO/iyuXp68oXx0+wEe6nLtF95uqN
oD07BMval90mkkg0GPcQ1S45iddHq6PY/+oBICV3cCeP9jsod0fL6iqD18Z9AAd6JDXCL2B80HlO
/a8sWDg7lMPA6N0Gi8PgsCNbeXssyATjQY5so7mF+v4qfYoEdAYXsNAM2c/gqvqqWcZxL1+3mcz7
P7BN3KP8anfLtxsML8X60/cYI8vWbhZuvJ2FRDpt4KVeYSdFiVfjWJd0IhQe34lKdNwgkiHE78pm
CKy+xHrrMcPBdbjNd9XoZN8SijZvq5FCSYKhrgKalrc+hwFdF8z7Zk8xFD74a35ks2QNJkA5ZXe9
34rljgXQi42NzF0yRi1TU+RPO+ZXY4QvgX1+T5CDiP652iBIpw2KA6a+QvalxE20+zQ4AB7Xauyq
MTDpEdlhsYUiORnozpoINkqbrSOnLLUQ9How4FoEjXNEcE1rL/ObqULAZ+dBtJnPcAVfq4dIsmTI
m0hHI7uHvxpZf5Hec9bs4TCsUUdzode1sX4FwSetFLLL8wDugaKurMUrhsFcQpltopliPtfqzEdT
lw1XJ8UpQDRPveugKt4CAYUeeITRfLcYN8x1H/Gtqq/aIPHCEfmhu03KVd5V6GsBaItF8hdgMDDK
I6Lf5MErDPPiJolpHt8XGGn6tjdrGt/qLFfZ2ZUFWqd2nEEWOcauF+p7LzAUuJlEXvpnOxq1U6SX
rTqqB+s5+QX3LCR2AS/qWYX6dVChR/56EObrEYr5CQynoJiDufbehz3OplITeRpCVegzdFwDbCjC
NXYPa+ZWxCQpQvrqsi8k87WYhyL9xed4JcicH6wZapZUwZU7aoqw/9WnInBvCcJ7l5eI0F3eLHyj
/IkwosKrhoUE3xFrkaTA2RF5XqvKp9VDv4Q6vKFwcPCXIcjXOD5TOJf3sl5nDAvamMAynx9EloMb
oUYp8u80UQH5ybRZMrCBMKrsaKwHfeRShuoQaxOTG/y4i/wp4Q6x3OV7FoBKl6c8xF5AFhS1PzSZ
uD9Ax1UOYx3pzJgTsUCqcK2UW/QTeH5ISL3Av8U9Bf2Cv5SUrOenJXZ5ceBA58gnuSpt7iOqAnMO
5Sr2FyyQIm8Suyvd5Eu6yqPJo12daGxCenKbjMYbZALu5oebi2Lwl2UjGDXlZoyGMyxzbH9hiLQ3
OKRkgAFQTBYWvZkCCuXzUKoJoZobrHTeJokLpClBPNrGOp/LzfguIcuww71DIrH5xVdzmm1Nr1LI
LEJC0/A7NJwyu5moc247jLsg5jVOFjg22FJgZHDANSP0sZI5ck5qIM2QR1OoI5DpIP0wzM3QWytP
uPOU+szSfV5fwYoL3dzlul/V991h+egD3depQFMDrpL8FEcsc2degm52X+QUWCZU7H1/wpx3n6qG
biSfzyLULDjj2UX+7K2z7Asl2NVnOLEX+0kGMQMfPMtmx2qYl7Jbs+X9hk50Lce3LA9ye9GYeyBX
NN24y16A+HOYpI/S5nGLiwDmTnB3hdEPLkm4cR25ypy2CP1FRXLUoPdsT8CU07lFhT4Di1xkJnNZ
g5KG7qRSIAU+OODYUzchfgS+miITM+Le7MyKh0Giar5Tg/Ci46YMkq0Gs5iwVkAfHTRTUOYrIsVg
4QLGJrxA5hOFEz8uCwWabYPfNoZrhmBpfiIIzIK3Mwdb9FJN4Uw7HriZfsvyuXI3Sb4vqe32RCD6
Fyz1svqmVxOwJ1jmxbrLIbFektOyFD3imtYNuaQ1bGQk0pJC7NPpvkgt/aJDMHtvYefXB0fjJ8Zo
B2YvK2Ttdc78G1+tHH+viwrxCWcg29WDI4vyL/NAUz40Eh2yb1wqetSKO1zY7X2iV4RV+a1K3GFc
YYOKJBZwVFXa4J7c++c+jZKDF4HaQCWDh/BxgogwvifM0fkC3gHUqC0EGgidqaLrGxnBlvyFU2na
u20WYwsTAigoXeyXpUbs3qgeBhXgp3J2nGD7iheFKBhZZb9HytlzsSzU4OZO4PSitVlRjyGl9MJ3
1/9UbMXUPZAoGzpHYbrXxJjXfcuGsmT3Uk4lP45ruUxHPXEU3CEMKyBKJrE6QIWZiYOWPfIkeiUp
PFdxqUz3dumzAk9bwvLo5hW2QRLV0y9Wap3VZUnYdxifk5clcSEojKQw0YEJPSL8mcDieB+9HTqQ
PjSMcDhC56ojlCkpP2hXKH27cxh3naJAg6WpGK7RGzFO9nlPkn5/UKoMqm/9xCNWQ+CbP6UAjIOn
AIZv9qcSIn+O5sggATTr+wfnM/yce2JgKhqGQv/iUKvxZkxl+rxuc/KwRN6ndTXFlbo4uKa37qra
OYcwJRxqWezb0Ipoy1H5qjRDaRfDxB15Sy6ajzhtSXaS8bojmFMm67ME6s9wKeA1/bPMqVoaWDl7
15Z5D4/jOZX0uTdYkE1UBOKZzUr+4mW59ce40rP77kWRjL+cR8BY4wqeYzVTGYUIe0N2cd9Ri0nl
dxSYunpE6uVsX7Z4zTawdAkSJjycbqYmFMEgblEnSSDXK0cxs+AyR34cbLmKR1xvLLyxGEambVW6
VNfLspfhgWG5esRnkqH43YOrhWasQjt4JOCqyCOClFEuW8TccnAATKof4gUjw1vYM1n7mgYYU9Vy
1nbqclKS6sThGjmjiPKEHAedkyRrkWKSY/lkyV504JQXN+nuclTLEY7BW2N0yI5RSoKcobyrcqTk
mix8Gvm4/zOESKRrM3ySzzwJqq3DFZbGdV4a4z753kUVuqYUZQIsDb2rWIskJEAf2agUb7kzht5g
nCxoOyjkL8K0ixTyNEMMXn3D9SmybsAtFRwxPNt9X/swXILWzlBvYTZdiunIE2TU38M6LiFfebEU
U2dluCbHwabh3DiaZcsBFjPM3q1u0ZggyWmd34CS6LELCo4rjiQ4zr6pwc/x+cr3YxAT2L06EQQ7
zF+T1ORH1csFVB+ROPgPCr5zChO3nNkHUBEL2yYbL+HyLhUyn2IJlSe6Q+R+8f4SzuVAsK2TobjB
CXIN+cmWcsmbgStEDg+ugqOirYTEG403zLrjHQkl6TjaooEujqqjh6pqq9OScPF1htLAwEg6kb4t
9K5dy8u5N7Wr4GF/3j26+S6GUfrYDhLmlU3CM+KQA4gs1FctR8TITjM8xENsIZRY5DRXm9u3zx6o
KYgTYGNXFjTeNdqEroMhJyO7ZP1eROqh7EF6R7WZp3RIz/G0h/dzyrBW93CcqzbJHc7Meu0hAmvS
dK+y2x2kv7xmyAahje4XgwRdwydTX6sfe8egVujvFzACyM8lgtV5C24g+Kxa02L7hG4Qjd+ebBUU
ZBUhn3mRg7SHr1QELQfH660EIx6bbwmSV5cmDEFPqh8xnYmpTc4R0dtyI5FpnDe0dDDTZOFaPecF
y75wfNTvGYrZsN4RhrMhDhpp3xCRRG7ssI3hxMfxZcq3cSrCoQk0hizQjyLXACF1PDknfkwfBRou
ICNrVKmzmwI1H1WECJIaNh+ubOUyr1vN9oBUbV8i86sNdrcjk17O5pPmEXhBEd1BZRiHPt4ufE4d
DgQIuuoBgOTQuihZaI0MvjA77YyTBJ2wTF8BcVTsMLNyS2DJLifVwPF6kd3gJUhbSUmLtN5hXjnV
Uylyd4wDgXsO6Uj7YV2nMK9T5OH9rsxKvk00RsYzgury3+FSkR94r140doB9VFItEjlWae/usuBK
RQjHzBQoOqoh6GSVkrFGPnn2ao3OftPdCIMAea1ck1dGfOfFCEGKZDgHWjDEZ7Q/cpj6sx9CrSBU
AV04TkaWgeIJCKXdUoZyv6hIGtUJnBF+ZDDrVjXyAPO9VvCj+Jwv6E5qFu/50O18LAJQ4oqRNxaS
QChkrUasYRBsa4DDtNCPkxVL1fSALW4DswOUMUJHa6dSR5AAjSozqJPVaUQip67XzQwj8muWp56i
hqE7oY2dl6qox2Cnn7DGkS+VK737o0ET8inn9Mov7+GCeoAAX8PIpWfbbVQM0MruqfavkO2i8bO9
8oAH1L7A3RmmHp91PCDZyRYp/4n+bIamN1jcctqvm+/WqGWImkgxZureVND9Vm6NHsrEc5gZhJV5
CNKU65Y5l+tmAj/q1sI75g4aiRHdKk5Ii9N3lb/jdcjDrl/0CFO+LZiPm8Ah3YIeNaxNwccQt+Xe
U1KPBH1xHewVRqW+mhApsMIF/3fAJgTfRitMTxqssnFpDJ+3pxSfLOpA7iK020K3+5YyBxs8DtSi
qJEpJT7LKd5hR7hLXA90RUXfkpxFP0USwi9Wz1E0tAOQRnwWMiDrA06G84NGVB9rpjygb3O8TRwi
XB4GNTpaUNszPVrEtaH3OHh0J3fgVgH2LO2QoaPbIW/oiFa5wZnBoQ8piy3/amd02VsJhRQa33x7
wWB8yuok80mM49knO/ztQhAq7QAuYL+vMBar1g0/8LCWqHBKT9EURMmge7zjawkX70gJaect/4Uw
FQhKRexYE/NC/SOtw74JoxdO1/La2mY/JBui7zsvbVstUGk1YT8N99oAbcFp0pefFXELOyxJjhuX
guKjauS05gBBZp+8bjg1R+gmMoRgCoAHJ2yzKYEOWkWiXu26J/WQqLRop9g7gn/big5WShKa/ATu
cjWYSohdjZAlM+Lt4J6o1z2KegjWBNxzy8nlKEKRgZVd2fO5rXvFDVSjJDKqLuQQE5j+zUK00VSG
9zlbtxC3cxgjrsypKka+7VD9SpMZsbIUB98rgx8uq/MeAXl1sZj5EQXQhqy1RCBD2eUzJJkxygH7
CLZiD0aAw8dS2LmqSbZknFqxuQBVj5TKNgUb9/RT3oPCizcSxQdo8QFxRSLM+jZjE/uBkiGGzEbp
4JedV551+7jkzxNuZdHMmko02GFJf4fDNm8d8Cf3XcRIsmuFRttWbxQytMYj6nd9BlOZiE+4Xvb1
fg4TdVOYnD2zAal89UwjZGTilp4OvgSv9wbJjfiQky6iGeME3cuOIHvyty/sNjTDLscM1X2CUSM8
5M2JA00sGo4UeI4Y6yrva6wtpNoJIBL0AP7aOB9SAE/uAAARXcucj2Et1epxsc+mp7gyA741JIPi
tkN1sQwQBwjNuhAjlOpzaHwP0/HcjugUxfDqbMDKTsGjEk2/3ATvYh0OjzkL0vAcY8fYBjLWSf8c
gxBU6HlcUn0bKWD6515DZXDqmR/Gc4ViQLY9yqJnmfgBuAs8lcCqmGIFGBht8tYotxZo0mWc3jn4
90b1PsGRAeRqBM0dyb7mrnVGU/yVrUjJGcXIHjalCPxehwn8LBpMSDFciiY3UESuAchuSpZBlLPR
FP911NbIw5hYJ+6CwE9ba1A8ENQIYghP4QDWH1tkzo/ImR8GzD1AMmquqsOqQUuOpAVM1Ol6FEpP
6L+qxWavRTYU5lCsAIQaxEYPogYeum0/EfKYYYIQoPlsBlIWop0QzYb0YI/szhILIJyjKx78n6pJ
+88eTQ1/LH1sX2JUerKRMsejpm2j6x0dAKcfJ6KD5w0Qb1yrRSwMIyczF3NjfBBBeTX3+e80lrjg
JvimiFqxCj3wpOHZXkfg8gSdRVu0Nz5e47OsNqWOE3gWLwQkS9EYAvG1QqCbP/SZXl4WXnEoQLHS
hnZEwyfgFIIJToebHphhMq+06NJCFJ9EUACwyajdQhiYjzjtcNzLrqhYwBtoX9wTksLL15AE5XBT
Eq+jh1gpgfomninpICNelxq3ikrurrCtamPmvD8XYGA9MYg01tauQNQ7LrApD5E3fd5gS2uLTG80
v2fQAfoHFW5EdVpm0RPu3IogTzKcXlerM1X7q8nKhYU6SzvAq+h9KpskTyPgUlbLaAp+8GJSUw0y
btZD6awl8AiG9EK0cDROGvjSq3M6QA/fkFTo3/jtg3+0hlC75qgHfs+yQHczzYMf63BJdwwfFGFX
lydMZg7VMJKh27ipSDcgYKdsxmIdf86Jl2sn4U+C+9c7cz9vWfIjvXY+9erRPxzRDQiCyfA430wl
mu3WlTTuWyuN/sbEnL/lGAD+7iM2v5EqgH9f3wdLVIdIJ9g7XC6oqoZVAA1bBexTbnkmXCekWeeW
AxDAd0ZbV8uMu0+jWRfRbIPLHvHbFg6bOZ1eUlXMHP4k9OpGS032ItDtRE0pvU5RvuaFbvDZxHwg
qLIBHCLsGDGesNRADkPq6d5pnNB31135BS47/dKUkJaJrscswx8Q4R0/q724ehpk9stS7mxvGYcB
98nFu34GcWWibbps/kGtuOG6cpq1v0D3TV2HPgs/F4PdQtUIE2D2gzDUieC1m3RocvgWLM3Wq8Q2
EhjJ1C1IrNjqSoM6Vmf7SNGrldzjPdMpZ43fUn+1pga/S6D2RXi2HSoFrGBlRVssqmyH0cAiJ4dd
4gFgQkwOabjuPyPc6XlHnCBnY23FEWaJ6QgmcSscbGxPAX8M6UwPOp3wBid4zc71rBh91nMOUB1r
d3qdo31HrWRzyxsBS0ZZb4ivf/CKKdWqOBi+YLYesgZjbf9Pb9AZtWQcl6yRnJXP+6xUcVQwLf9e
IQrjxgbLpm8JWqYzy+iao7yP7Jchs1vcDKBS7JgtbZNrwUoa7HFjdDhzr4rqUPYIym4yjI4CtHYb
vQHYYrcaYUrVjUpBCq/jxS+2MeFKL9DM86UZ87iXLcdFc4N2WMEaoFiSrRWrFKpZHBgmjVokvcJu
1Yw5WwFgExiqmTG75URDQKs8+bLCVkl1GQZPqMdQiQ0tJ8H2jHp6NrVJDELwLOWINNSJ9r+TvoQe
mMezv8MX9/QuywJqb5gz6PVjkZG3Eq5JQb0YoNBNiiV1V84goza6iudv0pWA0Eu292U9qFG/+sUF
fY2ICdU3GuCEO5ClsC/hDkFniLHct57mwZeUhP0bsohW+E/PHGC182gSLfBXRDELO4c3S0Jm28QR
zS4JalLTYMw4ffEL6X/vOIFdjS6af0ohGk1qAP+zrvcBpMeGhFHwbdgDPnW8QgvYgDfthy6okgkD
vmTer5G+Uzk2QgdXRh6PgT9xWcGRyORYiK01kAx26eYZSj0ns7zOtYSXzlyRAtF7vtBri1wRTBOV
h3oAj10sRiNBNiH9sMJgsrVLhl4gXKhLbjKtgqgxegVEJFMzPRSJvcpr902VNQy4BEIYqgkkpF7s
r4WRlhxcVgWmBWBk+nNAlim+D8AWHQ8kB9qL65oVtzCztjEwHMFeIw3HQRS+8SwAF1xTdOddOXOI
UmRZNjCrwk0pTYS9USinUHe6nX1NJJbfoaAUgRWzn+g/pSq9x8hrY/hnSUERbY95Kf5/EdvyxNDR
lAedUUBoe8QQkJTSkR6DEdOF4yInae43SEeLOp4sUEAMPgz65AWVbAepkCobVLMDQ/+GM/oAoldv
T320aYU6JI4+D3tB/RHgNQrZVVDL2wJOM/snBvUvds54DQu/LvQnSJuWqTOjXSJcEoSOIza8ogGg
QMT0WTiZ51Ye2bbGHWJs1HaYpU5V43QpeQ0EoQpPeTpmX3GmYnGWAAKw+kaL5Lkk11mACx5FCTTo
i7tIvmyAKG2wuToAZMXqDWM+APVk2Ad4/m1l1dgwZ6qJB4r6sUKzPNb9VMEibwY0/TXGbkUy7RLn
1x9EV0ONpYc/FYn4jRjW6tkjOTBvwHED/GgQqgrFVroPbw4zHFQ1E3gKHSUujk5DtDiPqi7r3xJR
wUI22Uft27AI6E0Br5yvG6WgLUflgj4BdJJq7IbcbhJlPTgWILaFMM3mxjDkZZeoTKDEHUwDrwLu
W63j9HVSZIcVjUrKO9gponAPI7vcYoAxkyOmhpG4KYus53cBYvvIZ8jKVHACuwRXfuRTs9ZSRu5b
xbTCUEzAX+GSKTZsX7EiVuRAZ9s43g+oHADO9xjvN1OZG0z8EpEMHaOywHFfMFMeiO0x5Qqy5Alx
rzTu9h0e1ZDN5SyEkTOZUaDDoaO4uzLq3L0FACNesA2p4HVf2djdjVM0iGeLO/+lJ7FwzzD7wyuH
gVUpOox45x/pkqzigI+1U6jw4JH+ad0g4fvG92hTdz143PpoY7p2pUF1f5ongStRemTJ1+mS5t/3
Odlg+gyIazjNcElPTqGVU/ic2hK/iHMiXbu1zBccyjB4cTgGN/8YMiHcCeQfDI5qHy00O04ArqJa
TZjo3DoJ5KFOUbJuj7PY8ScH9O3RlMOkKTvHGKkXr2MBBgokSpXZH+S+4QfdVRlvAEyHbH4eVhqI
xhuEul7MgI7mIJOgqB68yU1w2PLZyA6W52K+0DL0S50glg9WoX4KDWbNCduaeUrtfEvZCJnr9SXZ
y1T5LP9sYS+/30dYYQS1DKZ52bPPVhtlHbiOixrgJY7GGMWkR6gB36X7OTmBe8vg2jktZdy/WOBO
0BqZHcOwZNRlUSu9LKbtOVl+aIO5X4fhGP/uwQiiHXJzxqo1uZsgMN7oeG+y3IkzCbRuAAeZRoX0
EQ31gjONf8J989LnZd9U+bL8GK1eELuusld2DZ1ve2nZdw+RXXAf2RTN7grKP3ZM+cZha/tSWGgW
JYEaaEU+CTElQzQsWvoEOYnz2CKjbTqyhYwv0ban+SGU4waogO7fCwCjFe6qsde/xiTi93m4AMzj
qEB0nSrlg5tx2Na9KXWSPw3LQqZ6M1n1j9cbRhVELexEVFbdg20B3KrvSfFTJSlJD7j8q/RpLpyM
DxTF2t6KgXD4JIY8rzOk6cYnksX+iKF5cgHcBVgvncVTDOrpAfBGOdUBo+ZnGsOKfAU1AsdNOmzd
UsrBHOw0b/shQXwYwnMF/H1oBjuQDhP/qQszCv80yMWytkRTgkFOMWRvw0SBAiDtHqcLIa7/gTG2
fCsH9wnE8mpqOeJCgHgv/8PRmSzHjStR9IsQwXnYslijpNIsWd4wZLfMGZwAguTXv1Nv1xFuy1KJ
BDLznnszZif67GCnSyYWpRQJvuhwP+aK2ehUZqtm66SajxM80LgLlNWqo9NwRSWFDksr5cmJ2cob
1GNDHUlnoZZtJpAm8ugV2BGhn+fMTOepxNFLzxTXv6kP2itkq0UHFoz+aeSRdGnGtAuL2ec1zvum
LP4RrRXctmV34ddt26pNdxatf7scsnNnsr78CQt+Kb6/FeoZf2mYgMvVBeKbltfKX8LmMM/d6P4a
1kj+mH6pmTVbisF0qIr1k5jbnO5gu81/fNsS93Ubj/GvFQLIvVaunH8V26glg8Z2Eaes0U0FmDOy
+quT0CsJUJMJ03YQvPyRctALR6wRRzfbwuwwWGE5PgyiMQHz9sL/KaLO+g8ENp8SJuyW9bJSFGHX
cUtTva6NhVWyjeboR2wZL062VPVeymUqjr4JUV5HarD7spP1ZbNim2yTHJrD43cl0DGWaa/8uutf
eATp//p2qe2DpazJ7MqgGsa9ofYdUkxInfpRfaFnWByHu0Zw/NsnG98SE82BGVvqopbM9+u4DDb/
3BCDi3M/58eyityC2bBRBSW69KdDwVYqtiqjDMdy14CA1GkW2qxBaOKFCn7cAr6rIKP5a0KLED8d
rx6tNi1HfzNRT+x0Lupe7OzK7j9ZXM2XN6WnyRIZtipKZp1nwA2xy3DUJdQiprbxuAsiUYRTMsL2
A4OZoC4v+WizYXbpe/9HqFlO11XM1HbeRqQjKIoVJ6ykDP66QqtuN3njolKx5eAzJgJSTVfJbvok
W6teX5ptW53DrTFg9mXxFAWGgXvCpetle7VyeSXxEpbMZvpt2KM6QH7EqopBjjxdUjcK5ig7qQOI
lwq6iD56HVAy+mYqxkvQFVtwCvH4qVT5Y76eWfvlFfuSH8Y/zIsXzYg+vixg8Sr/oViq5rkvlvGT
fiaj3xaWfMkz2z9z1SgrjTc90Ihu8jap1404j+2WtwnO6q7aZ+UoX1Zk3D/VssZXr3d7Qxkzlv8U
FSXzZhTYbpdrBH3m3NvsnMLVpfQCb3usrHX+sURZz8kCPOcm7RC3d1VXqfPAnJG0FbSuW2Fqj4nV
Ns4PPXsLaOg67VsXtnWVjoON9FZPeWMndZBb4c6O1PLVFO1y5rrf7kIG9GibXpE3KafTc75Z/BfK
icFCLewobaJmJTPZFHzwYWaBs7FY3vgJ6sca71XkjRenasyHR6S7v+uyrCMHy6wNOpg7dxfiQRuP
+GyhfUyMQ/Xk5Kae72ZNu1RKsMkEFz5Bsk7Qum6yevb4sTpdcJhw9UATOMRgHiQF9S3UqqzoTMQw
hUxM6qxJ1BZTiztL2b/7UdX+cB4CgNR5UzxZkVXsbzf9lnJ1RNlPBBJ4iKIMoZVlDA20yJCNHxmp
F4ix1MXR0Y8zv0nrVnIWcJGTKOgUAES8NI3Hfbas3BGLNxrNjgXcsMAYuTnMMPr38bZwvzCsbqYd
5qGt3IN4IBsL1sc1L2ydlF9ey4BiZzy7dc8sCVHNfdjlLaKWo/t+TcvCKdDQ4Cv3SD+qOU78nCCm
yvfbhGGTlOj3PMZ7fyzKPm2CwUNecCt6hmUjsvo40EXIq4q1Zc5kPKtj4KiR9WGr+zwtkVXvVZFX
zWuT1fiXKr5dSoeWH5F9QugfeY796qTKTNX8IoimvLA+hjVb/lZ7jBcFlML9lNMppdx/rCXbiIej
2faNAFlopcO4LxAsuq4xwdD6r6TT7JRDNE6iqkbqtAmV+m+p6zzjm46aZs+UHzxX0/v8CcKucFIk
Yr/YQRK61q6xsvDb9xfCFxaE63TJB8z1XR0Xh7ANwvvGM+NfPlXxY/Vr3+8HelDr5MqQ7cEhCCXi
FDuuhoewckYNYVh10x+Qahp2gHHnoQu37W3idep2ZSbmu5VSfNnbsrL+EEJu7leytYqjEVb0YjCX
eInTNHo8BXqjmPVbVTs7XpSqwaRLquDObWdCsBQUKYOsIesoFDoimegPsvBj81emNsqZXXa49lmf
PU2Nl5fnFaAj2IXebFoSqkJX70Rd+s6hFL3FBaBtrVNY3XBFNW9i67gGARLfaDfTdSMaaGCpVTZ1
PKHQ+H6SWaFBLRjjmEzGbFmyk3FGiCeCdWgg+oiCpK6iyj3TA2Fd07zt/o6zksWnU8n077A1lXsl
5BNAxHb60k6taWO2yixWh0nuL1ZPKS6X4rMoy0j83uif8mPHTKzZ8YR2s50gvkhz5oL05xRGlXHe
AnoUpgZkWe08cqjCgw4Zee6M8QNzMvYIBR7UzsaVDSWX80z3XCdd0FrfMVDrT+Urp+FbyCb/aNOD
hLe/yd1crbyOr0ip7AEcRRbxN4eckxrQxnpha6MBUMbyVCWeQFpZwqn9VWWwZQ9k3ObFwTVy+axr
NZY7U1aBe/BozVBppBz0Uetx4QiIw9o+T4L7+liXxOPee4y+xIH2K1SJg5oVHqmxGGJWzPCsE54V
IdLBzOOdqzQbGGTGORBFNR+vEMN/cxME+hiVKvOoQMp648AR3ngfLPzydu1Qzs+qheZkLOSPbhKP
N6xeoOrKg59tVf64Nej+aaBdTx8C7ojwnxP24QcW2Gw5LEiY4aWKo+mPy3vN+KN1GMj1AfusEot5
LZl4bQ6tso2y3VE8jQ92b1V3lT15h1rM5iHuC5swAa6Ea8fagXcQySnYbw0WBqDAaHIfNOiDoW12
3eeeTcD5bhwIGr1kg/He/HGIH1tvWOsUqb81e3v25SumP7e9y8E/2AxZFxbyWJSJk44HpirB0jnW
PkRxpKXxqo9V52p7b6suqE8bP/EVC2hNaFsAEHNkW3Z/j/8H1GWYcUTcOJFq4NrGjcalHuRBCuVp
8sQzyqPW3Xz64tCdsJcLtu2RFk04JUJSnCmGaESW7oYqy//prY7XY4jHaE0rVi3/hYqFBS4YbSuU
DW87GLzXLFotsgvZtarfz+5Svq9TwLN2EzNf1jWnbUdTveHjeaGsnZrL8msRTH2TgHsY0DX73bRT
eI9OvTyDoqz/4YEK8RUw5WZAA+RKWklRt939XHpwL9LM3l6XfvWhe5spjOEmTC2g2zXpEXZe4GT0
32WGnKQxqMInNyjmLJEFcWS3kX5/p/MlukxFF791KMZX1rg0P1OsaaamwlOXaqj9p9KZ58dutPUv
q3djio54No8D3xxz/t5vPquBon5Tvl4S1Y/eT7vxpoJtketW53571w6bRd2F7S71WJX4MLQWSiJ3
SeuHciEqvQ22v7Zm7t7PNzhf+e0vFdH9rFVDXdOgeDl5YO2GyFv2t7nxvtTBcKgX2R83O5Q//dK4
Z5X5wXnSlnyf7Mm+y71JoKJ6tES+7Is07lD6/Ml5AKDUe9po8wx6+l8hoWqIKI8TWZFEJBqbyoIk
JkCWNtswPsTf+O2I9Khu8lM/HK2wV49wcMH77YU+1g6Knlj4ts3mlSfp5uoYyeg+75l/O97qJeTu
oi/7Q/MFyBtfkX4Pcdw8yyZyUDe5a3dd7B2qeZ3ucrIdpKVZDRz9tNpAIsj1rgNRTPjThSlWsNxP
/dS9ZSMhmbuyB8Qx72UvaK9I9tQ7FfVzl0LKBe/RbZXU3g8ndyfpNR/8IghhxHs1/hcEmxMcarsJ
H7apGc5mCqacye84QMJHHexIOV/xqfN0MzKA9o6kng5bN3d6X1T1SnhNb4e7IKr9X8rZxPOG4fNj
jDCFFF0+PnZC5v8ZeHFKK1IbvoPWsz41DcVvMQrvTYrWfkTM7p6sqWkvQy7MlFpF7R5y7op7u5vb
fcwc+g5RnypZr077j52QOZxNtxRJ5PXBXgMOIb878XVV/g00mtWeMWvz266ddU2a2K4uDXLxMYKR
Ri8jGv0jkGv0rbj1Lw5q6b+4BTgKrzYyyQDLrxlZU+cMB0CJ5YGESvme24oqPhqGOyZl2NTbfOtf
nUxZ3z7Okz1lANrtPDCuizfnS4weqOhWO3s9jd57xLtyqs1comYQ6EpJ/ppzbz+REMuXEmPo/Cnj
m+li8XN4P3+9cOY2iIeOnEDd49I+oK2FH1Bc7T0lcscbDZX+ZNde88nlHKLcZc7FEgR8wkCsWbfD
mmgdFxM1d5aEzIYbEhJ1xW6XP64niuclwJfTlJW4hrJeXrZqdJbEnQbnMGMM+i3mzP0qzTgsGC7G
9UyxJmasI172SlZA+7UQ3wM0bHvlz1hkLl8/z0pGI8Ps/GYgoF4C4E9glTXgmVu6hq9ToY8/QYCT
+E+Nncdnu/UEo8jYGW7HCCE1a5RjG5gN71ve4Y/pZVvuTTe4D8CU/Z0Cj7xz4DcSFcrtcSEnrNiB
59ki9Y0EhIwKjrqGPnLPpLB7ivt6RdBngPie5VP5XKN5g5ZaYmHanHf5b71mUuOvgiBSm+j+K/SU
p1OA1zsJlB/TNPhsOk3sqlhZJ02K+ENMGXnthcKWFOD3+ousAoHoetH2zs6STqf24IxzmQYNKQMX
sNBp/ra2BR080ZtTDCcqEdt7dpVVOhdaMMZDWyyE/unawVgJczXrwy2GKYAVB+X7ymYI+FM95Kb9
Oxa9rB5DZu3jXVvZjkOXF2XjnmZl8xlxifoN/NFvAFJqabd72BJTpcPU9BsdlAxs4oa2fsyL3bLJ
2u/4iUztXPB41OuZBkMB7922Z2L0WbrIcB14HRw9LaZgd/A4rI16F0EBY7dDtS+3QxkOWfikoixy
HvIWInrv+3l0xgiz/Ud2ddnuirXVxamgAeieZEulcIAFWhbrUIx2G23XTgRD2B8mmosqP04hA7oy
iYa5n3HcxdjUXocBGHfmslNb9CWRGwL6IqR3DA1uv66YFHww5enojjAcJSa5jV2f3YrSsIeLjYAW
1JYNmIIF4IR133Qwi2yFQ4Chme2sypl6kG6kpGG3ANYteeqaoLCvEl0pOjntpDI+SaSb4S9nmsPo
1GyDPauzk7FO47OdtlkcAc9KpZNoBt11qdczzUorK5qidWJNGC2ydQij0uRvmu3v7kukSZW8AsGM
mhHG5Fo16ztxDLwHdqPlecZYFyKBUGZfPACBmA52MWbn5U5GLHkDhrkvYfzq+8ILVZbyc5eThWbm
RMsvfhcF1H1glm+Nn9Z6W0cOxt9TaLUL7cBaMelL8ilvrS+SqxyCZTYK1fo50Moerz36rXPGKd05
RwIyRsB4b0SK4Rmoe3xQS9OW16BHwQOBnCx37yHUhMemy6T6FwSyntBlAI5fMTFk8rNztY3qbByH
gYi7DJSnc9nb5XVpMbkyJmf/i7Mr8R1lx20JFjQ1ejJuCtcSijq3hTVN84g0ozsLTiPbsHdEbnkQ
jlu6vwpVhuIBfXPl1ztOYlqvGYJW9IaRBT+BJYuOKNuti6unBlKY9eaE+mSnarPCLCH0fd3O7Yof
73GKyylD2w9d2olN8I8WCZ9WlJ9EpNcF3smalHLS2e2BkJk0dn71yKoNDuAtsiAoZND7zHxYLzaO
j6KYGX0kuRjqPCbqXlW+f+QnjMOTbYU1ZDLOY92csaprxOJwRDlPAtPlOcFNdMz+L6uJtP3tVWwi
3tdG4VHZ4xzuMxROzE+3aKBsjPWxyyl69j3fomOnjWLF+tFdWYDpnjnLI6pqXY7MhqTTu+7v3hI8
I+FUC0fsboQ8xa7AqzXMZGNl1Kv4avzlPpuZ1CacbKJLM36foQb2uw0/dq6QPfgFE/jM/qiszh2e
fACh6jGzI2TwgaHE+E+Hvi8v1JnhiDupANUGB/Kq/GKr2J6PaBNKfMOYZOO/cej86SwdBrR7oN4i
46HN1+GoQ23ae5IURMx0ne3pJzUscr4TMsuy1A7hP3ex8VzvNy5Tr9oTb2/MUwW+JA4TE8Dygf97
8JM1jBiJ4TZGsC4kTTjTv3zY9iJ3+oCn1CFVJ7XqwjipXTU8/IeICXf+SY2oBoncLRbXuvjxUGpz
4DpxEAzGMizFHbto54hjgD0N6Ng1CepcF4GEZ6fIWUxDLyf1eOd5c9yjsU6q8tIh9MSqmI6o1X4V
C3IDohJN+Guw4QuBtbXd+YEHVhUn7oPAvJulZZ0aRgb+/KYGgxEsIz6vOwMVNN8o5LXa8bJL+Q/7
n6oOeWe7PsccLtaO5Dm/Co7rQLx7mmd9H/qnzCen9rUbuv/LCUvRX5BaPXdL3Nxi4r+PmAIPjyqs
qup3b1c576qdSQvTc2g54+KRxLhswjqSujKvyKLYitrx2PCRrP1HoJjPf1l4VZyVoSzv/VMX+VMT
vDuZi385KViaEKR2qaOSDiofmugi+1z+mzlK4p1o5io++LmaFeB1v1nbMVvc2twTP471daODmp/C
tePeLsmdeQ7NbNMAuXW77ExDbA9vxuQ605+OVHUbd6KPqBAcyo4FH4867sa63TEBFdV96NfC+wq3
jkWdbCDS8iB7n0ULSc+HWFjY0bHcnYfAi7P7NgxsZhAN++68i4jGudm7HJictGCM8d3KwL87Qypo
9OrBkd3D4PR1fQm5YhFvDOJGl0ANmJiHaTP2IZBMYk+Nu7AGET+MO+afrqhZE89MMhbOabbX3rXf
x5kD928Rul3xKWuSulzw02oJVILMuE3ASyyWksk81QEwUKVAghabEcben5knOLSNZlKXyY0ZTO0N
q5b6e6lsDDZkINXhtJvIQC2fZYQuLZMmWjoYYxTAJlnFWMbfI6GAU84wXhRlQTggedgHb6w84+wJ
4w/c+THytdzOOKp7+Qc/BAIHP4UrnvueKee9HcFOF2kvcvqz1iw6e8GorVgmYJhSZAneYHjmzmF9
9V2Dj7tGItpyP8ccmonlOFKx/udvwaAunsoImxBzoFFIwiHuXzeriMdfhYAi8DjX6ri/IAApwQgS
QawbcXt4GX1NzedUpEVkUDepdYZgt+RRXR9pzvsA3Mlvm78NQWHFU0CoRfsPSHIo/rnmtnAzmRTR
4wDtsGsrJVppDRi1Bh/PJp5BNxVO3vqMX8s5/8DS0FRnDZXaPQbgB8VzY+OzOmyVF8qzWStFDbSR
8NSc3ZJaaklCXIRYOqPNt1CMIeu+Z6m4lIjSU9Q8s5n6dj40vRIVXnEVr/Ox8C0779JqRhs4YdtE
g89uK9XuLF0Hcj+0o/2zyqapn6Hy/WkGSeXdu7TgW5fKYTBKaY7991en4yj7C5SujUgaDUCdDkBg
YZQGWR/2f6ylzrb1tOZ5qD98SV6FTAqH4KYkJ5WEDBc0HAb30ZzXPlG9fkR/tThLEKZDm8/zoY/L
aPhqR4bruCEte/mEsJgl3gruH/vNhajhZhJe2Y2p9KDNrr2zRqhcq23lR4vwL+AXrzeC2ZFdZwdu
fw7WmWE56lQ0CCTFWaF2HhqnunFiSKIu+rlFsrftLGN1zCiY9KkLKe8rSsCqFl8bow1AVnw18aen
OwIadowjM7UkOvSq5j9K+hxOl3hZuhQf/TW7X10VDqRwMFx9QfLR7q4C1abiQjOVTzm81fqRg3yR
SSG4rtMuEoH3l/tl4GzEU0aUalYywJ4LAgDKxB38bDiUcekMV2yWotxHau29/7LQCudp51mtZw4V
6VwVNQm48sI3mAfjN8MqNvp6JFtVO1t4TIASnHZ4b1e/ccC681KQH6AjFAxhzYrguEnOPXuoMzn5
t3I5799FOC8w9r4uq5aYSBUW/1TGcQYgmi+NecNuHa3H3CGEADZdLTmB4hSI9s0zhpERNpCWxLF7
V/5ZN5kZK+2bmVpCjzMvSMA9EL6RaW+qe9gaXNzVfMMBxlCX7anstAVywh4N0hnUVLvrm6dYSneT
JoL+DhsxLZQIq7VaKCLxbf0mO2Qcj4OP7+yk4qXpFE9yL5ZXIiVQ7A79OjGIWf0ZU9FRUvUUKStP
HXs9CANQfKyjnAaXX7Xxj62vA+BJuCXHxUc2LRk8fLfmGOtM5jT+PZ/7tl71Urj9wVPzHP/Bg8qJ
lVqRUuw9yUtnfetZTfsF/OV99Z69cIv1sETlfaV9hn97qFKSGHxH28Wd7UiB4YvnvBrBRRQzp5SF
Qs12r4rRmT4pP6fh0zHYr1noy1Vl7htLYPikEAvHdNWYxZszz7uconSlqsJFO4dcoIIWalbRm1Vj
rYiOg6h1DiyaVRtboxpJJnjUx8t0GOppVa+O2ypjYElNIT3Ehh5Y84y9SzvTacLnVyliiTbdPdoh
b7ZkrD9tPML9SOjCK8i9KJ422uX1dw2QIr599sotf+qcbYrnjoO13ABLLTv+5mPt1uM6BuBPmCWX
Kk+ttlcLdN0Q0UJbs7duf8knw9lEsTZ7Dm9qGIOEI34VpXATXykafp7DYRZDQuaFJ2LURqBsbm8u
3GC434gonsY948Wwk/AM0xy4qecvKNUnj1K8emdvQgdIDt3gL//FWz6ufxkBWOovQl3gvGgcq+G/
QtfG+bGWYZrrBBHUa5yHBnDaTPvMkrM8DlY58X5PJp7DiEsqN8pP7aUjQWIXwnhiZmksVTbHhvk+
MQwOHvZTJ2a2SYV9szqfXT7b8x0RpoN6qWUf+ddxEJl8GZFUq19DB8l1KMwW91cL9S1IXOFV7Neh
tS+/fYb92dmHluYe4Ra105kN1+XOKjz2JtpIPt77xrw/eLFWalbSTlx5+wpo2vfLvEbueCMmVxZp
jVwhCJydO3vtXZZbW/Pp+40fv2Bhw69Pn1w7MrV7TuRTnFWBfRqYaHn7sOMEulM8F8ORcCcXsKe3
CAmOCnZPpOuCx/xCcodlbqECGz2IX+p54VBaB899AsPZvFNgBzHzTuJttFbHMYrhZJC5zYZxx1/D
8jLzgAVBimcgbM/IUIOzkTPtMcnR+VaKfYtY4yvuXOCxIWUzRwHt1fmRGP+QD9M2emdyVGGq+kFQ
ivbGlotIN3Sr/7dqC/Zj8N4K32XCikc2KCXAma74MS7lSM/ixyBbjlCTprz6A04bdlBvbnHImyn3
T8pjVFUQO0FvcZmWDU8XvvRO32jUAOP1A781a6UrttseBMDkg3PGeS29g9xEqyg+2g3Tf4dhLXqg
BpP204xJbh332O8t7AGcrPpBVUMgD8WwaL+HHImt4JtSvSA3DNcvLdnUBnKHpM1WS3pQrcUXDYS/
8EQDKy07z4Nkn1JIy5x07hLfxlzdx0tRSppzWSv3SzCb8p6HmgPrXCxIGncS9BdPIHfWTDJJbdvp
JIOoYHZY5bK6aJTRikyijcOMDWkDM23iYYbisPEX4+e5CNbxOBFpNb2NACO3861zw+CjXWnffwhK
iPp3HcgG71bmLCFuO4lk+oF/xiK5JACd/Zi72B0PQynj7gtEYKV7pri3yr+mt+b+Gc5RUMjhSOQ1
hrZw5mexklSMbmYXWwpd2bTPUatvyIo92JT/Y6QxSM5BY0SYxN2QDcF90TWw9GMOxnHYVDXr40qs
S7n3CLnwyWQY4S3u6zzE9Rt7y9K+dp7Xx499vaE2GqX5WU1E9WanLFvT5pcp+Hh7ah+fs/fYVsyZ
Lg2z8Hrv89nH8a5e8tg75mE0fk038z+WzngFHZld23xHWpHWeGHMh8DkM2+yjtTTbPi7D3uMf7+z
yCuZxYP59dT8DjpD9bGRRmCo2GBlawr7AIATTi3DNwgb0YuvhuxS9YYUpeQ7GjF6aNLpqTAPkAdm
u/3DjEw7E2M0caRigl3asVzHR7sY8zrcr3FHXpPIlMsqEOhVLCyztFw87IOj1iv3ZocIJRR2DujK
rp5mHMZx4dETVLU/teDCLthAxWCrvGaxN4gd/k81fi/rtPUnMO2u3OVlQOBBRLkDWVTmhsBP9spo
34+ShVk8wsoQR8v44BVuE78vfRcD8Xp9ZHkJx1cx0H84ZPMkzMYWH+tLNPAtR5hK0xLLW/S+SZz1
OCvLjGNtX9oVW5JGv1PYx7shFPjJ/NyWW9pZWRN519x2qDzOtTewzjkYOmftn2BudOG/0Fi5LJZm
ZWrovVWx5ZrzMjYETBs+3wkr8BqHDJqq0j0Qgmc5z00rS/Xsr0y83xVZCfYvK0L0PGQEkzR3WIfJ
a52tuYuyJCj8LCBKIeyjq9Gqbi91OXU4QvPSi6byWKyeYcnh6JKsX0HkrgVgbXdbJ4oW7lQtrb0v
YRZ/d7Hu+TAK276YKBblIwa4nlZw7ChlUokHRB7F3CMIJ8CIePrSIC8Q/lHqCnIJWqiLAk9HPYa0
rbgIsnHbo/gyPo1A9unDRBl4454Mpzl+ZKjblidOGxQoBn7Cib66nqr31zoODmNDPj0wf3yHjMQw
/dreuxYr5XKyBAjpCXGLzJWRgEKLb5nWqzrPeE29tOKeGqpdmUsGmiELlpyXJoNMUrtQVvn2pYi+
IPiN/U8dfAKMd8aj5XpSz/t4ACkFBCwYdO8JB4KSa605mp42VCjm/RiaYpAzocm1DNcctpwkiqY8
OaVSbfFwi7kZ9824rZBLE22YfKwZCljlWd/qspJCAg+gTPWsOpgkWM1AR/klMDO937U3Me4EAHtf
6X90wpgjd6g8N9JKBlWzvI7GJgLswLp0W97R9a/WzzYN8eAmOh4LRxwcb6k1C4F0xye6bWgOKfbc
bH1u+sJqXwh0iQJzDjfX65sLJhNVXfHjVIeO5rv+YYDOhAmZCuhO4TolPMSx9ZttAk372ivzd8EP
xn2Zb+aFuUQUHq2uK/8rcvjTZFt87YaMXa1JtMnG8eUehI63T4+X4r9sJqKJDUHEiSW0lO5d7S2j
+Ud5bz/lniwRMHUR26mvcSfhdxqcx2ViRnVoRFbUZ8HI6dA2a+FizFym59m+YRxwynP422am2pEs
YoiQgRQCpDT4k6vXkURBeS24hes/MzZOy6Yrj4uZoZMzueadczaM3MQKumD9GOeVCiOhVbKbQ8do
7oahOnq7Tj12RAyK2zjv7NGeaHy8+dYRoFKwWhn7D/RsMQArOQuWcjBrKPnDxBVPFEaYT+EzF4/1
p2kKgG88Pu7F+GHRHYGbacxnosAcntGOjnanawfDe4HlK2PYUyKlu+26OSkanfyZHUnGfQgW9Qao
4wI2EHPq/JraiDUaTQdndvJ1P9SXKpKuTbp53Dp7OU2Vvi8hF4dnn3Vn7ifArfI+89bTzmMWMcy4
E+weHe9KIANSYZqgdcZPRpiefyYPq7n007Awbw9kHMPaEON6jLOCoFx+WFGfqybLFBBq3gXuH8g8
OVq7sSII7gyDE1aHwt2wagW2FYvrVDYz0+52peNJkHij7aOo/dY8AA6RAWH+nwZPiHTx5IGGDknU
qHi7xK0I1JfgtowU5SJDTaYqsuDfYL+NrUHcyNeaQU6Q5tAU5iHnCeRdea4tZq2MGTtVlpIhbNyG
y55f3BK3OCKgJJDzuqaN653vbTW4F/FrTEjBcjM5f7oMTD1os4j5vV1PwrujjAqsuxz2Tt8J3E8e
XGjd1frT8/1BXKwYKJ/xu784UG/xNI8nhyG+/y3igfg3FiT45qzqGpNpH3f1I5DpIqm43LDe2/5I
wUBdYzhVIvAtMl0IjalB3IOYc6q0+cp0NQDJVbt4/T5q5BIcGqbU3qtD6CGewQo/a5/ChahvmubF
pBFdOP7Ryqyvi6gqddCOcQlXykEjr85gtu7myQie2BM+z/umzXOzn5AcqyeTmdhNLW704ro26817
YKrfJfacaw6KiAHPBnfeB42/vgwVTPW9Kwjguls4IhG16tG5NFiXKJEpOhiVbyEOqWeGdJg3SWiy
3OPgYJQGNGdi/jS6dXZuOPJwImmo+EfunnL6H0fntSQnEgXRLyICClPw2n56erzXCzHSSHgoTFEU
X7+n921DEdpQd2Nu3cw8uYl5kMWnq90l2ECXUB5XQkxOLNBRRJ4Jhsn0gFm28v8YcBIZQdGAsj8H
J6sdyHDN/YjJGDRa3gMiDmrMJANIwKkN2Ykppl4KSMZysGZPqy4FBJnLcZ8nowmAzm7LwZ1mwBWO
kzBfd94/nqc1ZqSezFzTnrMC82pwJDeWo7yyDVv342KzgLWmaH7HixVq3C5x333B7CQ3XEjdxNce
w8lJuEjZYBAOI9eqMDKqfD5TsFjzo6diTCDBh62MILV3udOdVrAs9glmB+EpztajfbM5lmJING0Z
2Ieuq/x/ve93f4mAuuExCePsHsJmte7LQjNVuS1nFI7KHAmxg480HxMCK6bPENvqfMgYtm5kVkCI
nlKnhjexFj7/NiAK1511E03VIcWz8owNviSrRWj4AjKwIyyOR9s78Dn8Z5Jd7bfniao4lfw4zaEe
hpCdAkRGKmQZUpwz//PlUDpyLV5UuPyf4GIcO6cuZa87CAdIvhxauXHZK0WIFSb/49fR/Cp5wv1x
RBDbS9FPcrifOrd/4xONwVfWVKP+HeasgFhqT1V78op56G7yekAZ7TuVpXv0Y3AoWTKSQ/As2XdU
ka7aK+ASWM7zotFPAgu7PTmspiGXeHWVXbi02t/UFNfRYR2K9FmzCvR3KmC63kPpxKzYYwnVrAvC
PN6BRMdKndF0gXtlGF23/bbVFGZbLm6mooKjYb8X1C1Uv6u2BiLFYisda/LQbShKsXNRlTGlJ/go
CZj19RydQA9n8DbikrGQ9IDiRrJ7msQ6tUWJ6ZvdMrMj/+UUgVpuRA8h5NF1s9ReqVCUp2LdVrWE
0dB7DJhrj4F1U7ojCtwmIWZX7nVVODjOwMCF9xkK41/2dU74oyGZfg6jV5Qv6MA4PyRy8z36IGDY
eDX0GOYpb/msd61zYssZ/7B6qs+JA6GLFEaQK3LrUj5lnMXLQzQaWCzEPT3YyuB/G3gBlDxv6wFs
HVwWstP4ZslnPPiEWlkDpn0Ba6BaUdh5ryqxnVH5+zeiosMxZeltGbEqaBpACZV7n4LJKW+6JMRQ
nPrZGp77hNsfHd6LHzJ3brvttKCvnNkYzjUTlQLLN3cetkbFi2ZHqnNSsAesuRe4MedtB/LLwyYV
yxfDcUwdBi6Yfw7w1Ct4oINvm+JFdQ9JlTbpMR9j96ZRdR9cWFkSpxyrK+WFo1X+WrHygfHHaUFs
ga7GR4vAyHo/rD0C3w4VhXd9K/sHl/LjekvdV/tjuHDQZGfKvSO2eBRDILA7lJI0CLcbr2i9iI0I
5o9d1cqKjuI5GeWJSQBhdDaVi8UM+YjuKrMOzzwNMO+uRT4uO9BFK95KlGc/OdqpX+9bSd30lJqg
PkZXRTxCtJHHaFEjhNaELEBx21HJFfiHlh+qOiGDZBySOWt5+94ZQzmcY8XaxXv3lBNO/Z4sYY4X
gGRJ88voyCsv1Uha98jU1kyUq0bpj0Vhu021F6vjZErodj5Bg88cHzhCKWfm9wiMB0c/xic6MCLe
E85pEcM0fc810Zkjk+ba7rIy5FHIWp4EeFZFgluM2Tm4zeAWuvuVRZf9hnyCqP8bAbIlOe2mTV4D
GFSpS+UpKdw4wyTRx7cuf1M2ryhvijeN7HlkYA3hCV48edo2yJleXngZ3qEuTxdr8S1nWfNej8l6
6kZPZ5+1u6ZgFAU8pPlQDLYdSFbgzN1pE8GfGIXn+Rvhz8k9RF2NmtRjEzlgu0UzchwHilDscb/h
uh5oSyJgWpGN5vW1YqdfJv1ZLF69AAXqlmrnAwhL9uj+UHoHI6DlcIWcXdKXw2mmm/I+toVcdrKx
M4Ux+awL75mqkbn6Wfq+R0FIYwWzB7aM539gmqLiYC84GnU3YpCQpaa2S756lJdkz0qOLXhRK6FP
qplIhcdpps8Ez8L4T2yhPHzyjLf5BcbEsIMOZmPUFL3cFHyVLEaauK0+8GcUP6KKKJXmLRpa9Ife
PHCGX9rXGsbcv1ET9yOGrGpoA4K+wk0xtmPV7PrC4CEmEWSzS4D1k3VOaSB8iAZ/zo0AGg/mpGhs
fTRVsoQH2w21fSkEhaAIqUmszj0c0xyDkEj7Yzw0IcFaxVp3U65YaNkFw3utWEmiaJyUyRf8VzEs
iQzrfHnAsMNpU5qlfoqcyqpdMYlKHZZcaPgndcW7M4sTo+8WVaqz4lonWyZX59ioa1mebnv3Ke1L
J96Xfqgva796+L5X7uzbGicpAemu1zelT/J+lwldYfi3BTbQNPWQQDcUuCiMhZMcLwuZc05QqzNc
2qwnM9fODGyvAwJ9fhQzB5mNtGEZ/momElabioX/D6/Y7DEeCdwfiYqVT45xArAHV7GIvfOwDJiZ
0OCdDdgOtCnjLeEvGV0TKlwrnNxJFQJX6QmW7qzX548DPAL+/jxnHyNlcWZHjsKrf7Fn1/4GI+B6
D8RoyrZsjyT+UjZ3YLjqEMt4IkWAiXciUnTwyF+rbWxn51c0OtOCtcLjCKdLCG6k7Kffi50JaF3p
DDiSIjraaIgjS94UnJU9WgDflk5OMD88H68V1GLzK2KzWjzUpZtpEsrgw5n5pmaYHrthEGTcyRmV
x9yNmGO1MxM/oLirRUdYqRIZlpHYwJIAjiZe1xTHofOVvuuZdPWpr0z2ey55CLNZdZfXzM7G32u7
Qm8qUO96cqKMwxvo2W6/rWl8OQEKn9nW56V+TbIijA6Nb4w+mNL0f/KEQft6KJ6e29IJ1dbXDuE6
zg8+IB1ss4bo8Bp81Jj6631VWb/aLHnJRRzUvPg3nOTNZ5Ip2e7qtvXLHYyHGa1LifjYrl1BAFAV
lyaz9dsEYQJTZNtWvzAWZvWtgn377gmwObfQivwndP76HaLOiponsvEcx7MmUI4RB9/bag3hyXRZ
/foef1r8F0U1kzcBlDdzxl/X9fdJFLY3elR4SOFDJG/krIGozzUpapxXpbL3QZORqC8qJLh8nkt/
j6ig91gKLXmwXtesdCh5UldKV4qZF25R8jea58aaQ8B5fj6UKkR5SAX87YOikCDdwpxIzlWKkWVH
LrEyp2r2oxuAiNOxreeJsIHJE5zahuHknixl4+6LzjqEuBVdFYTfMKEL7LXHgsw4ay68dpz8Vlvx
7KmkGx3gkK1vXloK5y7vEKuuyPOBDCJgAG7gFDy2mYov9FeXS9aqOZH3dVSmzjPSFOpRvITDdHaj
3h9vlj6rh0OB8dvZlE6S/Fr6FPJEzcQHbHcRxK+iccncE2lITr9JiyDy2ldxiOjuLDL8JFtexrw9
RgwTbgWleTdq6aUdlnGLjynyrUQ3XGXbNjuVQtIGMp5N+ssTCceNTTrm09tM5xe7X28adnpyZPFc
X83Bm6lNnP6hGuiIOk41ZYQ3K8dxe5xKV0IFm3uMO2tfcZ4dR3YX2xWjHQdHenOHi57jtv0zAjh4
MBOn7ks6gIjtWg4ObG7zACz4ZhrLqL2w4YcjBtZu7nFNuDz8jSXxuOvWtXyqAln/SfmML2PJYYdI
P18kS8t5fgUHOg0sHOsV/VdaIPswzpEHVIj/21etZBWeqardFXKN1SmyeLZ4rFWJdx5kIs/LaP33
MC6ae+qJ4eh4WNrec1cA4AqkgEzKEnN5sYxP4F7Ik493uCbRzLMFBycZdO11Oy93Wvm9GtowzrQL
xvmxGDmTc8pkN7xT4OoIDTtAEKGg8LgpJ6IYWxHAct1I6DdvaLf8wKVtU54L+bxMh7h1MfJjBIxc
PJZN8TED1833PAHDO0PEvtr2pkbANgUaxBEvKoMn/MKAqXaTh6yxj0vL5nmfMPfbOwixRN8CvlB9
nqTjZc8RSpS4WSQSy4nwQPlV05ETvnus1240u/iUkg/a7O+4tPz11lF6/l30KI6bJmfG265+U+Rn
uNNDg9/BVL9V6FSPzehWmPAiASyO347zTiXt4l9E6JIP4tTCdoRImLFfIJOnf6WwPBlln+noW5cs
y7b4Ged+X5ZgDrdOU7XVjp7NyezguDfhXrOKeW2ILYWnwqhqRDYusvqJdbWRH71k6/heu7mIn8zE
bbOrOClOZ1UOztfoiDo6SqYL/+yt7JG3yEZxvqXsICUuUQTr82w4S27BJZKWbQ2Ws00f98vM3s6O
7q5WUNvlBvNzbT9wHnnigvdWLDegS9y/XVUkwVmEsXA/ia7q526qU3Mei2aWpB88bwTtii/3kWNJ
nb4qogjpdsaivuwHSLDPC07ADrVBjzdJybr9pYPFS42Gr8Nj1Y6gvxntYSuRRCgxRXzhUIvCuxjI
brGZY7yeFIbRr3CqEkyXhOzKpDqMbowfLEGZ2QYgoffwxWnb1EXg+I+DoUDwklqBNxQGoF62CGBs
FBuTLE+5zejrYmqf5q31ixCyxeB12bbLvMZsGpU2uLJDCHfYU/qcUA/zAPDDIfX/Bh3bgjsX09UH
bL3SPaZoEpKfXEzPoeH9tIvyTqz0hqhy+gnBoKHyJSxlwNDyZe8b+M74asbCY6uyjl24K0oU5kve
s9MTYaODTzn12v8dM3jejHQhsAGkgKb6A9nHH7fMOB2JAhmAV17SKTmzZfA40a+NuhQT/dA7EnAp
RNWOA9U2p9MBRbMch6828HKk+m4IQ0LDsv+dVC04iGENhgIxasLnD7l3/XFSn8MDBOjgZ20IZtxl
Rlv0rbhKWf93nGb6UQtOaZyCuw3lHUxqQHcxDMxD7XBgbWc4dAA3JYf1OqjHB2pU2NWg2WZyG1bG
wiwdqXAcsJwPMJEqKkU4YXVXvCA+qBNOiJR9mMYs4RWQ9lCdVDRuqaVte5Y3nnhjWI+A7vstDLGq
gsHi56HeCN5I/zyLoRwO7tD9oRsgo5+C0wRP4ZQV3cad0+mRgKfmxc27MQcRGZtXg8PkD3R3wAxJ
MRvLqcGFBOb6My7n0IbLyWMuXnBcghne9hCankacq9gEa2gpmx6zkL+D/qi/8mqFHlqxtKJVJWii
8q5YJZAMSSgBR284d5/riNZ+dRZJMFKmea5Xq49cMaB3wBs4Tz12mZRZrezPfpK4JChDR7RsV3Xw
z09cNhqO79eHwlbOb6z1GLzCISkf9KIQ5VOgXYrFbz28Y7IABStLasZYg4pxW6nrutgj4nBNhkAK
3SX+It6VyN2XsZm7do8Wjfe60o3gl5jn5YcdSfMWkvkLgW+h0mxE42vKdViagJ+CsdcAfItCEqnN
+tVVff17jUQONxR9hh68JiDAlk5TytKuiiKW56xVN54fN8+5wbe6qQ1eWz7aHP2x0FNP/GgRRTgA
O3oib0XhHNw8UlR/26vPtqly9dg3SmRkOQt2DbjcJqpLbAJylzLYtd56nMxedRv1j7w1a1CEYQYa
rbEtnfURhuv3xjX45Ze8Wz90E+H/485s8q2co/ih8GZmBA7ZmgykcGy90Z7AHwpTs4Osk5KnO6SE
XOItdc2Nx+GgZPmN71+9z6NYv8EFlJJsJsbpDK0Qjnw45/+uR2Po9Ku7vEhZhYDb8FkxwfF9M65l
rD1tS6NH0GmHSJslkuxSnvHQC7lA1YXMG2+uTssjDTNtQpx2IMdesggptiX38w0ku7g/86oMx00O
woJobB5jbTVEXL6MqAz+d2CvT3MlkJTqNo3/1ORmwZVEZHwPUkXxu2cbduY14+sz603+ExPrtaum
GLkxnUkruV87CdZjhK+37kWc1k9F5uXfSl8Zg1GFpNb2PijkQY1cXXBv0vvIa4gOMzjwRuGL4C1t
04Q5WmbJ0m2X4noKadqWAakWUZftu9kf2feVRY+PglqwN4ylCO3EX66pa5sMN7OHK2Q34TH466xO
9pfSn0Eg4sfiJo2a9WPmOai3yVjLz2Vxhhy9qSjeyAGbz7oJRUziK9APMVgkd9v5Bsre7PLW2hSc
Yl+S0UvZ3UYaShDqNed9v8Stzg4CByIRqio8l3LsPhLLQuuc8uX9wUEIMgRsHKf7tcrlWeJgLQ51
BwgB/X/S+1an8iEKraP3Y9jkF9EsPJL9JS1zsByhepiZP/7YgtvlQBgjcTbUJYlmDyYSbXFGoWAF
jfBL80DEEXRVC3qTDhfj78JwAKeKDuX9eLn0MPMFSzieCj2mT1XjQ8CYfSyXuwVKcbftusnAnxoK
N6g3xheCi8U1wZlwmfOdsHlKGL+X6p7vEsl6pO3xBtWLT0D2J9OHluImjlfjom47ZoluFyc+LvNr
m/WLn6Kj9RvUHY9xESY/uXYy02RT2P003sXPnRRmgoKu9VFijJKHeITLTwyIdcnwWA+4YjeUJ3H3
tmsPXwKBOYtvs7CIf2Ntx+/td0P/z8yYDmgD6cxEp+cEwvPP6gFBCTaNp4b4/goCwIjGZdXhd2M7
7WPix8zRiqOB4q0/a+z/A7ljyhQWGESYlqiSSYsTtmrFGgH/wjxR8uoy5X7K0LKeP1gOkOEJMCpq
JmIapGFEbF45fR4vJ6RmolbdPNhTSQdCCVizyl8DUrPlbZj7/XcxREO8j3OvBqfcR/lvxYPpm1lU
IdlPXZJzuGbM3C3tRDh1YDX5kyQqWtNtk/dy6s6McH58ww5YEa1NcNTy9Q/hoIPLzIuo+UsTj+VA
O42ivbY/DddTDMC2htOESnTyS3p4xXbsY7OQaBlqzFGoNr/4DY7j7XWYA85fL4TQLP5/wpv1MJbb
tWDdoOvcI97vp+YbOTpgqPZUu1wsKPMESLygNp4vt2sMjiHorHP/HBKw6CNSPZJajwKvBZnljPXM
jV6H4a1yS/4ezRNWPRQLu5CNrJ34O0nhVzGVES/YtNitq0eTVSPlK1Va/ZZsW5OTllP85gyxsVgN
I5I0ftPpf70NyIc1cCL5YRwgvBRAc6DfQ+SLh2My9t0rjsUh3GhtEggVrWyoxcmGRb5NlBe+Gijd
+Aj8ZLQnb/EhWGf059hjQoZa7cOudZvdJCf/HrlHTzwKWLlSv4Zdp7813lBMvzMUVvevg1Vd8JYY
a9A6ZLyPxl+ix8ywbP1QhUFxLn1XmZuuihuy30DSunrLHquovzVS5zTu2pxoMTOFzUjebjyyfs6F
IhluLgzS8mfWE7A/PopTX4p29RMYLGOIkpyWfXg7xrgv6U8q0nIzBaGiRQqA0ygeqLVnDFSg/lfQ
m3mECc6vqhL3hzF2i+KWg+HCFdIse+XW6QCfW1S+eeDRkjd/QzTu4RSws6XjQ7PQ3wAMytoXouyd
ffbKyD5b3KtsqZY55gbvIjiFXKuFgf++luJlZfGe8xpP5vwNinOyfORjOXcX15uEuMtp+eZxx/kH
bgJRgfRWY+OjyaghCreXEckkgsbV/9pTOTywRCiBG6myGnYq9iNG1RBxZcOaPR0fYj1Ye+rrbrjl
9c6rhqydmX/YhtFkFGI9wm9gU7xluhXDW2bLVt6ZirLQnav5F3/UuuyCTwKknnySUFz5tnEjs3EF
ioVviBIs/cBDvGO0Jt6JL5SWC/dgtM6OTOOF3NZGoLFz+elu02DiHb+xg7MDBWmE3TG1hr0dfB5w
kVm9zP0bQSmYF1k8pPoeNaAL951mvf6lV+6Rmt8MYu8BO0NdPIEWQxwJIl2/45fso83UW/OQjwaY
UbvOK+5QyK3y5NehWm7Rc3vx3o1qnXdOOESUkiB5E982qeuV/9AJFv9mIG4xPY503an3zo+4TFij
sPEIMWNz0f8YJF2sRLLBibF6o4QbqrHZ04BpcOpwKCFytAE7H5CaQTlSt+Pgc+xqMPkET/RQDPGb
D5eLvCsujPQrFlHuPkMxnCF9+al7hj8zyHuN+WS81Ci1R9YebYsBH9/CDakSeD2rx0LyN9jNECEH
z7NwborZicpXBkY88iD468Gdt01JhuU1lkMbvJL/8gEHsoIjvYcH0tmOsCoIC5I+dqGagwt4LbBB
REfGffeEK6KOX9H9qN/ysFQWOxVZ8Wg47NtTCOfgYkzmvaZJJR9Gh6DAvtJtcQ5bl7UbckUGSaVo
GJaSiUuf3o65viz9NUwSaWSzp8ZBRj9PRG/I8pIUIWYwW0A8OAon52bFDpmTYHShED74YzbM3/46
GnuPgoRLk/Luwv9VeQi2X9xTZbjH44nbg5NKyCtc19g3f1EKj+dSsmmgtq2Ww9zQR28JhDLkSgIR
Gxnwbj4L9lv9Xdsh3HdKpdNdnzgJZkA3yGdJGC0hmjqg3BM+ACCdJ0jBEz6pO99P+lf8Te03Z1iZ
fid8zG8tR5aZlRAVIkqxtv+IuOF5B1opkI+WZcnzm6XL8icM2Gu2myAdjFsN0BVQCcrBHYveAU2O
X6mot70or4+jkCDXtncasQvLoG+eU6tG7xCsDefUacG2CinFrJaqL1c+hHETxocqaVkUhHGOCNHO
C+SOtOmTXYCexFVXFKbbzbyPnfeQbW70OU3OW0bYhhxF5xwDyasiaPmGN1RAiPiu5mA3s9HxO17r
A9kiwciaKKek7mVZCRhPVYEyOfSIabGVy2USNFAzpgEtp24jabRaSS7E3V1Xu8Ob7Qd1JbetnvtY
sih27gZg6MEjjPwqOGru9uEYW+64904wXm0mD7QcfLlkro7lFCZfeR7LvzHuYQaCNZl/qiZqqHUY
tRJXM2D7MkxRQ88mNTstTpx2eedci53DFrN3CVpcUpR5mZxhpCeldUpZXpK6ppgkv/FUCEcIcwQJ
0rWgZ+FYkL74lngW7MsVZ2AfEvymQE179Nx9Y4us2EaYCstj7fYFrZ5N/6dOarfjnO0oPJN0mPqn
jGGt24f4+y99gqK/Y6nuGvaJShhgqiS9sThX9cNs+xDxCCiK+w78BgAdXGqOgLNsxHpZ1hIsr+cn
Sp+aaFT9wbrs2/Hl9KLeUujqOaeK3DYHdL8ExwVwYIq2tDC6w8GVBJx2KQrYU8gcCTsUyvE44lvV
BdehdVr7EfzfK1P2S0HKVtDwdoe7frlhEgryOyE69cnJtBmPwotC+AejBsWeiXzckdBSBHKApR38
qDUHR1IHsqEm1y6HZkyG4qYpWDICPfESlp3cNN1mioxcjinSUnPvMSGst2EYzeF+SqW4NnoUc9md
RJgHj6meA/UVFjREUxNiR31EyJXvKX1hgNdqpE4S2TH8NRDyFBMUwpkMxyUh3rpWMlEFUR8xbid5
FqmnwHr1TRDVhQPQ1h/Xg8dyTD1G8zr+TbC8ol5YG3vN7dhldqfFlXrNdmndzQ57+lsWtSgbTke2
4XEGxE/FDVmLx1rEqjh4DBzXzpKuDD57/PIEz5fC+fZ8l2gbIk/Q7DHiab/YznAm6hPKw/q8iqxP
lqMgiRQwYBPPF/wcxkeU91fHucXNhDWkaVJGzSxykGDB55H4HKrywOPEecS8qLxtN5GyTijyq6Jm
H0eBnLdtjpqAsXrwOZnqVv+yY1zdhgserW3C2j05RtqPekBJYHwiRknJhLu1TTTwBicJIG84THsL
tv6IF4FpAROjhqwgB1akzChPsL220VI5Hzn2w9tB13LZRqBx7CFmT2QYPrAMMFEyCcMwWqePlTxQ
c8CFBwx50tCIsA53Tzzg3BfKQNL1aeglAx6yZtcyKy3EzWp1pS2HYeMAQainTzrq8HN4WIgww7bp
W4oJ7hc6oij5DRcWGPiihH/qmrh58Pqg++7aKyhk7aEj90li/UvpjLz8p1UsIJTKzr1tlGf178Yt
EvXkkl08MDArzvQ2jNpXTzVhdpZo3PXZZVF2DAp/wE2xtMJ9UiiH2D28SHwH3vVKKWJhqPjrwg7k
iR+T8LRwDs0+ooQkZTLRHjtxz8vUblUZPG86IakJQj7w8xe7zGmwa3BCyN3Cr1Dtr9jUgEc8rZ0H
TlC25U0/DeXzYN3ZPQaars0N9AuWLEhq4DNm4ZLRoXdbO+kRHTlCMxyzVIbHdGZpjQ4y+utzkA/L
D50W0d+ekegCADLHmyAopj6Og5zXN3zkTBuht6Q/g1bZdDd4TvrIAwcYFp7lCYKYD6V1409M+Tf/
t4F8usbygsT+PqTiDw3N1Dq7PVmSPUxynpyNylvn2xkJ9QoxVPFDlRfhOzmPzv1CV23jZ9PynMRF
yavQpTN5VeHWC911+vKX2XUQjK6uh12e93GKEYTU8sZwAsAc3+RquClA8MpX7DkBFCz0UNb8a0Dc
G2zUACuw9EhKJZWGN65DH1K6yx9ATg3J6QCsas/Gk5nZEfKvL7j8xuyOn6j+Is1ZUa8xKjlT7NCN
d3qE3gnOVs3z7eTl9Mdtcr/JuKH5ydvvjL1Q9BmocRQcHNqKMi5WrtjUORPxs2h+XyY86FkBz56G
iu0YlMCF3B+EmIkMyy8wB0nMM8BN55thiJf2VEusuocAJudwzpnwwpPrh+ldzUlyfQzUit9jlOuS
UQ2Si+yGUzBG7I2LRpme+2vN9iN2gnU9ukWo3Aftgxtv4KKha1CnUxFk7jVTasunJfpYJSJ8av1q
OF/zseu+uwoEgDL8xwhm1V9h2aXtZgxSGIWpDN8R/vPOJIIj9LcuzrLxtZrNOP+ZnGZsJzxfg7TP
XZzXzn4wy/VCFyLi6MAk9ZqJihLojeFC+kaMc8TX1dzg7wEfpv6jZwqd3CSKw9odveDReaXEIrxg
rGQrGHOLTx8sMXV9TGrfWbb5mEwwYOww7sCm1NN+ZGnB2zS+JmC3dRREy7dN0xEUMZfvMq3bRK7m
zQHZ7T+EELxQnqmSZt2/U9Yh/349s91haB/6e3aJ0XjoOFRgwMhrDu54Gavle7KtZrE4KPOnNCq1
jyEl5OS2pzmhIofnLam20ITzE5sUz8N6d7VW8crJ78FdyoYNHAs1dHzqs7YitKZ9optzrI/5jJa4
NbSFnN1mimi2MBNP0aooVYfjv5MP1zQuxyWqGINNtHiN89jSPmY3oT9SqjL1YvYPriEJDuyLrved
CZ3shbYP4Z0x90o+hs7m5jBAEHhdelD6W1jpkqaUZc5R5ZZZZvLQFJ5zpjMJu4ooYfHsUUGZptQU
e/22pMWTAE6Jq4kqjrL0GgswOHOH3Qo8Jzr4bN1+u0lpU+SIZLxnHXT1ZQKe3WUEsVe+jQU0H5kP
JhCTa0hgLCya9sACBnUdnvgVciaojNzKCaq436tloHPGV2bHUrd7zEqi2Ns+HTkpYG4faEC4lgFb
D7bcNp6c2T17gNv/SNXo7m0i9C0eUHtdse2jzMP1CZvwDsthdTsAVly3a0mmjD60pjRnKvXKvx5A
oOyQQTm79eVQZCAP/H55a8vewdk8Jc5tSX9SdClcf03ORRF2NWysYPmbCKWLDx5l81OTFLI7U71D
THYjEcieysRbrlBi17BJjGfsoz79lXSWL4rDhcF7xiLKY8zx9ER4Fqlz2qdd3n2SP1zrB37Ntj0T
n6OSzRaQz27QEMkTcJn79qdk5OGdoaOxQTAl57SNBSvsHS8apHlHpYZG7pbyIQbqtA7pGamwtCui
9/HG08SqYhi5Lv7aojvXcKPB97ANO8mesgmwgSyzdhobVLVfPSjhK6ZAeUIljJa3epLkT0agDach
GKpsi4v9WjdJ5U33PGVYd6LENM5LvJCq5PGG2PfI+iB4cjr2Ao8Z3xDN6HnKiicgu3qUTok/VaF4
fXcN7cIbZQaNrUAGy9GxTXGHniyCY8kT5GzcxeS4QuBu3idBqOlI4QFc+sRew7h9IDPrHiP6a6BT
du0wHmyOl/8FuTJ7pTO1Vae2ip2jaSZ6R9w+Hs5VzL7xaUHuLL9JyGuQdnG0Fj9D6dB9CgKUCx+B
1O8/ZtwaZ+n0LvWYC4H1uXey5mJWArmbZah8kMaSTP02JvCszlYDwkYFS8L6ILWzANmxFDXwJwao
jsfn3Dm0ObCVmFHTaFAJs4cZ2t1yhuIDez0H7PkPzqHGxoSu98zvn/P5YlnIfeVDIcBKMNX6o67T
jii1RDMU1BGzgURvafe8DofgOPHWIZQzGWy2g61hjpKy0JemRat6dAcCUOwuiA5Tflp0e9OXIAYR
QFbGX4i99FeaMV33qTFQckNWMvISAC59zGfa6rYqz6uPqYlL/xDTMF9QpL6GD7b1cBAQUepDgopX
3vaKlPOEfwaBg52ujxOi9JJf5I9g3cAQmfr7jqW43GCpUb/Az+VsntIr1LBklEMYmwnPOFFdUs1X
csTbhBZCwlNiXGyEwi3VU8dU5p44KIiPcNQe8nAZm1OBr3t9XFyMWdjPsGETpF7dWwxHVIwtg4qT
5xxbwLBfRTmwFp7EPzaihuMdV94PI7U54xHFfOzyLIaKMg/uv6vvma5JChT9cx8p/RSDMgq3jmNw
/mBMS7ovS8XXFYTd00akq/rHGwvM61smu/gArSVIX3U85mcPmmX9l+iSD2qO5KvAxEf7M+xBw2ae
bm5/ceejBj2xvAccZt2f1PP74hRjdWIpSHYZOr7Xvs5piHVmDYqM6G/W0/q5Qy6bp1tYGDEQeZJE
+xXwPimFNrAvIwwQJq0kt8kXrX8SuI6AAQjUpM3vqVOw3NLWx3eUO1IUECqXgs7FAhvpbRoX5b9R
RtjLIqBnE0uZuPTIJ1xbNcmt/8fRmS1HimtR9IuIECCm10xydtouz/YLYVe5mSeBEPD1d+V96+jo
6rIzQTrD3mtTFAWTSp9ntU53ZmFZvG0Ja022YqwXwhHxmD043DXDi9eESbsZ+rHJD81kSWgQ0Zze
s1LjF3eUJkavsVvnEo3g/zYqWbELGMSrnFNTpn6osHXKXyyZu2+UJu3wGFSAPo56sPpDKzHoH0gk
uFWGFov2U1/35XFWiPu3SxWs+PlSW11gyM4/CHvqiqgIKq37JdcyibOhDcEUa6TvMdxDDyeqD+cA
fT1hDUehwiUleUAmpPDZdZn8x7iIIwNMiI5iOmbrG0k03WPWCqiNiZS6fiuXZGXN5OFaf6avh5Jq
BbSMWxQSyMYAgzhHwvL0svfX1u/Opsq89o5Sb+Y/dCzvP8h6I7CqwQkOSRSGoL38GultipO+P5Ec
iGFugTOWMErnA3sLx9x9gbAesiH2sVSBpEkdUBsFGsEVA4Y6Mt3oxo807ILAv7iUyctns87KOs2E
bl4Hv8aFxKRRvvmIWPxtPkhCtcAXrOQtGKsdUP/5WYcekNRLGAAiUghsSPmQBxOVEPsKUPYvgyKI
7AjtPINFpwrt3FIMJPBXMTDQY1FH0+5MJa2hHenSwucw65tjSIQ7qfrlAYqQIxHGRsOt78JJvXMK
N5n24A1IhEF8D4K7nUSoNsTIgh/lwtV3BFfeWFYIc+lNltmCz+QWa8waQas4Mot6nwzpTdQwaNF2
TLAwHoSBo1/B5qI1WmgDPrVqWSZ36Ig51lElCTT8BFRtEtqZiDTlYXyCZkUMBT2phWNNON1ZDcZX
d4Jm+AZWHANzsEXT3/OaZutlKSf5VVglXTuBHMN6VxaL+B6IIOq2ydoFr4MpG7pybPxkkHKSZlus
0/XCgp92YAeu0X+lOU6JTChcqydLRET3cynG8DpUhgsaYob9mpk+umdSXebceVnFnLwx5q5xWmKg
QKZMe7VCRbuWJs8fZtuE6bZvFal6VqGb7MzFUz7UtK2EPtpBFF5nxqy4tN3R/a8AvHGwg6VEqh8N
dIoIJf0z8MuZw8JJskcuM2E2LLJ9e2fWHPll1sKZc1DC8Dj1vfWBk9/5G1Y9QZqYlPsDwT/Vb+dY
7U8zEpOGCAm+jUsnWxQNgNnUfvRIqgQuJB0LFSZsPZphZ2FKsR3sEQl6Yg+sdRN3JKO1ZXp7NxHb
5mx5qQFAjd2Kkm8T8PAucbount52EmBPbBur3LcM8txt3eWu/MMWvdS7WZTkTgXppJLdukL1Rqhq
1d2VooF8P2yWUfrMA9OQccj0ki7KTcY3v2wpxURBgBRu7wjBqD3xUuyaED16DPgAk/iAwfdXOlP4
WlLWksMMwuwHpiRqEWc2i752pnX6d5eN3y5QlfYYGVosTsC1j++kd8Bm8pExPoguQ7BOKjOKHaha
7zWpT9EW1wXQiJzT3mNTNY1nrw5nEZeEK9/6UW96XCTD7uOAvm48mSEPn6AZMDeQTC0ifnRNtnDO
Z06yEiSdDVkUdPlNlJCWiBk0C49h7wVIeRwMlydSwdEhwx9zCPUjLPLNpYewfpAXJyC5jFLX2TNp
+sedAuTUzO0+EPog+PE8HJU7Jk8ZS/a0ks3w7rVJtJ7o1vQEVbSNoKiHySqOmK+oFzW5f+IGTPKq
J0I3lodFB7QpGV6zE/a2tN53ZGO296y6wgvQXY+HzsevA22hBTG9ElFTXWqobPYhUf9Hsc9hCJS0
nS7LSBrWLloTqQ65hOjxhUDfeTAzRWFsk36ht44C2kX1tcDZ2CIAycglmU0XVGrTjaMsD1gEJzyQ
nmU7XF7Srg59765/JscNmP6WZvhTg25jYjx62LfePEEEwHcNncK/RCBl4YhFQart7jHMJHLqmL+t
WSyu69JmdMHM02UZyoVowB+FFSHHK4gBHux8YrZvI655hqZg2r2Bk/uHwlK2u3Gdm0s3VGKKPVti
W29XCpIP2qIsPbA1mBiFl85wjlyAeTHFhhvtqtEfXptF0x50mTAAh5bcO7YBM+edoxz/H/5gzeGo
uT42XdM478XkhJchyouPsCXPYkMaiyYZT/n9d6sEHXXfkqxA6C2KmY3HgowOxx69xwkPObl4QTuE
u1ENTYvfsS1PLiIbfVzadpYHxjOEBFFCsridS0TWB8IZ2s+VtE7rQ4iFVHULIF5FP5NMR3JK58cI
fy8CC6sv22/LQqG7jSAeUMP6LVJC4vYsRh+Zqt0vCLZreRrJDrgOsFXmjZMs438ALQo/XqWLU3b1
MXMfiZww/o7pWVufJ7PeXAuwl1CzkvcWsd7Dw47WzRv+Bnbq/WRdj8s7tMZqxVlH0HM2NdgkMKhW
2SlrbOsPxnaFHy1EcnFHFEMiLtTnCSroxemNd2iJy0pPxPFWMWxJ5BpboEdJfYwiWCQX4y4QaEAR
IGSTDLS3dDR1dmFzu/xJch7SI07OhbvZz8j2VB5XKJI+EDp7KnvkcWtgeu8ZRxwBnXWqM3eH8wgH
AUJVY2IAfIQuAVWjc8kH5ufAz12d5btgrG5qYRBFy3xrIbCWQChR60c0aeOdLFEN+d+yLHEnWrVy
yFmBvI+Wb0P9iC54w58Dsbdnw1oqOy7wcrg7EqFI2vNbSUNb086tMCBwBhISxf84xlOFWh82xLij
2o9+NTLS8XgTBYzs4GgXNh5tP3McVaXvqdsw0nzwWcMkzyTDYbGEzxjh2eQlQQhzWaqhc3+pQtZi
P3FB/bbE3nx2I3HZpyjsAVkZFjQrwgaHrQlPYBOdcVaoMwEEaXLu+sF+HiO/5rVkW2HvK6xU5kxM
xPwf+cvib8MUqLq9MFW4w3fjswQdw26NlQDGjZbQGu4htRnr1ZlwQSVLzpSBeWPp0iinOZItpmOl
fqlhy4hrkjLL/teVJAMcFiSJfKYQrOQHDyC+i+2A5Do5Znz5zo/yR2Gflhw1H/OtbraqYxC4osS3
6sj/aKJ7tPszX9E5mX0yY2PLliP6SMkU7p/lFRTgIe8euQjJoMQJ+BVeYgspb3K0Fx7Kc4LRFTeH
g3iUE8kBPJ94QnYBma2kfGz9hFGujp0ZUCzUFBAnbOJcy+Ma0y6XkEgyy7924JitC3detu7SCM76
DuKG7z/Zds/eGafLlO/FxE98jzoacZYZPHXyLct3T2vgVczkpI9LawLS5dLLWF6/T/uguuc5TQgz
m5jSAzwuYc8EY+3vcsBYko+UZfJ8FhkiPGbEXhi81tgbYMRVKnBZELf6Q+Sd892jnYleBoyJMPBZ
EJ4jM2hydf0ieOKctwgzWwyjVrAEzd3USSI3+7VGpg+8JjoOLKlIsLdH96JBBs8HSkya7c4KQ6aL
WFrq2Atn6e2RGATVu1uw+jhlhpL8JcpQnW/0mGb+lVQJRNDQpP0cdUFR+9kzI1mP5r1kUOAfxh5g
N6Pd+sakiDzQrFDSA3Y38Zpa9KxI5skvfUZgJev7FURVvmeSlvw0LXxS7IrI0fb1SBrmtrYNCyla
JBL75qCbP6x1mj+ywPjWsfO6QF6ZqWHjQ0pZxgo+yb9GdxI5o1+48tUMtm1tamzdBm2hz6BpRatQ
bpZJYJcvtJ7NribjJiLCSnbNUbZrFO7Ac5LNAparwxQ+EYN0TnUZvhBU290zUGNhEt1E+jHw9KEi
BwilNfdO534GBYHtG4roBUho4iFgJOyL3g/uPnk7oUi8L0oKzpmhoT47OAtjjE2CzAHBbUWe0aGO
JDHzOD5hnzqjZx5RZIfVa8Aw7xYhrJ0Lv9bicl4iIonLJAK56bpAe6OqW6rPCOf6AnKgyyfryR8a
xC+5hrqC7RcVxxsEXx+2IFYedPgG0YC/U7oY8ktCpjPSXEtm5WXpjGw+V9/V8psfSiXfnef0gf3d
DGxUj9jT02jfuoN7P4Z0NXjAs9TaTiWUizO30AqOksKQv9P2G+upAF7F0Gbt+nV8Nq1oSzThGgTB
WQMs8/faYzB2Zl+hl+/MKaePG9oU9oxZJ6aRSSJiuA2ZZJBj12l2wlYdWCCBuwBt6JhO4mIp4Yfb
mfTB7s6vJiwkEYM5xsq5TBtD+hknKlwLUHTZ1i5VeH/bxaBlKvIa1KSG8LVB7htcCidJyRAHcYMY
nvRwOmUkUhBfbz1NO61BcZjDupA74m94pfwB6gsoxdafnpk+h8CGlogTH56JZbZzipINBWwkudva
MU3+pk41RX86xX18V86rz+fj82ejh8LXy/BCGJ4q/viodm6aHW0n1BIE5WBnZsV5agBhweYD1YfZ
vlhyH8QVLuV9MEcOTQTU4g6xX54kh9bPoPVv7JnP6SYeXEftxZyDK49MMI3yk/Z3/iN8t7Eh0+a4
Exib+WfBesmitbckcvmgdJ5J314J6zIVJI8dXsaah53DdkOqVtcetN/3wauMcnpNVpTrHl823oce
CNCIGJz9DTspw24/D5zglUMXjThWYp+3TAWaPETQW1/DFDj/MvhyqI04QAGTRgyREF8I8Z4xjlV7
Dx0h0eSi877mvCS1mgKFZHh6T4Imk44kHmAnXKKPaIOI8nLtxn3oF98jUg2cM1VkOwScbps+WacQ
H7oCAOGUUS52C2KnW+qJ74nDCrH1hfUz25UGpXV58Bl0IA5L/x+JDMUPr4hWjjjL2YkKePQ+6cyq
pr5hbTiSUDqqWX6hTQFfwh4N0+ESMq0Hvdp71SWqlbd3GV2Q69JX/hxTUDqct4TRoTf3i5lVnNbI
vziVOkjteCYYSXNpJ1swG+lvPoqexMV26j+J93X/6ZwYvrRK8h86IzgXKBP/pYsi3MHGNH7C04TP
ngDywvrhdEbgnww8hDtKR6I/K8sOEJpV4Ajv2lYCqJOu7ptjPqOVRRoHufw+own/qplgFXGgguJF
dPJh1nNUPahidu6CQJfzdlGeS0jMEsB1jBZLuMfenyXsD5aETMrhQOQcESg4n+neR3/PxnXNIaxr
ip+qWgrq03qg6gL7t5oGP2ZNVwm2CFkgTPum/BN0zpRftbOWf+21lfaurjE8aH4zi2ZoS1e//pQL
ysJDvbrdvEWzSvR2qukUzzYDwWHbBHbRbazSbxFCNLV4V1Np3nu7D/p9HRo72qnCttxLm0bJB8/E
1B8Am3rp+1S5tOeBNTA2D4LFv9YLnUYcogIkJnruUnKe+sRZuHcT5yUKDel0XTSu05vCz0ZybuSJ
u5aIkzqGXEI0KOMwd45bW2ZvzSLwY7kl3AwMSGwdo3iObk4xMQ9DfcVx0lLnNg1ansVexEUsHmHV
HVZUaBlhqgUauKKmInwRWAHF04QxK7+QkNY1XwzTR0DRKsNAtfAkzkn1RD+cfsDjY+SGQYtJlw6S
VG69VFiYE9MaDXAdDwQPIL1rfcByW5W11ni3NoHutgvdUP48eb3iEJsDL4ojhGc4CyeGf3DOcKrM
iI9Vn1SSQ10LjHSDpfkZb8oTrCqMXWFD8YBP9pAemnbADttVpCoAUQfW1LHc6NOCiVrR4erpO8PI
ssl9jfzXWKGNaLxjxVfcVYNrt+KQkWhi1is25Iw1bW/hv1ePTpf39p5+rGvflkasRHe5bjdG+zJP
BozlfoZpefAxPT/VndR8sKDmoFAgPdbYL1lxR8tZrYgb9zN5OfW1DxvfvyvykfPxYqeyJVoF/XY4
wbfjnJOAEDpPH1jWa/3Ddmr2PhL2psWbymoUzmSgAE/Y2gOptnGhurW5E4zw0ZjVzHXhhoXJCD+q
D7DLTwzWq4Pd8MefswoXFMw1FhjIdzvtWedCM70+rKLO8se+QsG5YQzQ8x/VxmRQ7VICBFDCT+pu
tOdq/izS1iGBzVokwQ2iarZRJ4cLYTRyfRaA59xzN1XQoix7mQIskgoJXk5hSn4oCRVMHhp/oQiW
PVymg2Gp8JeuyOAYKAMb6RmlJfoqLukGLFAKR4j+CpzoWbFo1dtEu85K1wxjO7ZBfoJG8IVp4rFF
WRxHDrELT6JYuk5tep/03KtauLgQgY0QnK4sJXz9VDju0FwRHCzDm2foiZl4lmkae9aMl9BFngvM
xG/HvwnU4vR+yJLxrrG1ekH8Leqj2zsGJxAWEcEYoSXPZnGpD6vGYULU2o1gP5T3410xa8DIlUlm
FCj9dEOEtZCjPpsCzSzmoDL8KXm/zA7SqF8Rz0IhuhkzyGIIVEUEEp0vRgYHt4/Qeuewef3jEq0D
SzhqxWqLjos0VNjNeJSiPCJvkXuQoo2tjOmuc+vQvDc9dGmydmcUhSUBLNGpHKUOP2yGue8temCU
MEhzrllV5Ou9NU2i/oI5ovJHIhA4Cdj7mxWRuKqi4FnTvfUx8AXz3Q4WhXzrUZkcUcknHyiGuxP4
MrT4qOUELz1N1t1U92gbx1uhRq4jc6gX1hB9cIGwi9tAIMm0t6af7fmoURs4u762R/8x4+HFJlaB
/Li3NCEP8cy19xMqRPZQRz2d4Ytk5LhRdugXsd10VXTmie4fPZB/t8AG032yL6lU7Pl0CKBFhuU8
832LrfEYN9/1qA3QcgCjHS+q69JVHz292vW/1QsX68zfENTPud3Pj0S/zuLOcoT3TmUo64r45rmA
vwmuAcXJtiuG0H6fazkv5YHvokxZT2Mq9Jg3knH61WWuTgiyCYq3nAUrOWslLx9mvhtR/Zk1ZpSx
FI+a8TUp0lThuXcU1krYeJW996jQqitL6ST54uVdXei4rPlRNPRZKmL6zpuRf6wNecm4nlRQwwVw
iuJ7LCF43s5K+qLCc5wb/KT0Aid2wopxn66SAWWlznPZPxv+sTqVHqcwZyjzaPnSruN8zqICJkPP
3ULeTdEqeGYEMEKYyLzbo1YW/jfNmRzea+ymZ54wg7Z+CvFrkb5Be0iiugT7m0Il/sGd5cljEBZk
1Geg7rv3in1KR+QU3zru/sVGftbDHNw7aMffPeLi7xE4kBUI/Gowe6LGnBHpRdLNDEiCemRwFco3
mJE+mW3VZLmvKPdlezDIkexTeUMCUU6RZ/Tke7h8tBmn6lhBQ892hWd3uEGRzF1M1qURsUp4L3au
jR+Q0sVKTqKbcR4Na1H+8JKrL4PvHbysL9wPtkoE0y1gEqND5jukNrNb6z6aILHJsJ2G9G3ta/0I
d4p5dosHAtEbydL4Plo5NT9UZZH5LS2X+6XzyMWMU63y+YzlpH5qIh3+l8EjMWSyOyZEIhuCyiqy
sSm3CMbn9S2YpXMaCEhzt5ZL57cdmdN2LHa4ig6sWRMEwo0Gm5I3nnxuQ7WUeLBAVCm7ulVMnV27
rDNukeoo0YuZISI5o6dwnBDb1N1U1/t8nH0Vk9WOFD0B0U6kMPJjAn/njmVyFqUtwhmVM9GEV4nE
kdrMVkSWaGevySm3dqXneVentDRKkNUtHrhe2M9PkeMAl1eBxzq/nf0+2OYWp9OeWJU5PCRzcIOF
z/jrx/ekvOGHKhWmCjWPwJ45pGb4Lu0cDlsIUQgbMPEIE66EgWmq49YvDXId3nMKObkx2FfAyGKa
doYnoyNEAhsU+KtznTAY/7fmsMO3ykir3NYLEx4QCYTj1GDe0mcbfDuqPBEtb+z7qKCBAloQIgG1
AyzN7RZhb2Cs36Ho84us26g8t2vaZUfLT5trU5KcjRWwnyZnM+erS3i3ZNYTT9jMPmd8c+k590H0
vVE5FBctVFPcjLVRezVESYi/i+eQRYV7N4HBYznqg8cGUHeKdaHfMlX24B35Rfrm2lhuDn0Nub8+
Qfqu588JxwCi1tmLqoNmnvYEMjAkWbSgTWmn2pafJhn1fCX3hyxPVLMQnIHztwSCjVjzN2HmdOwf
7eYv3ovwSlYusgYX78dzYBwCiFFSSPEQWozC+pO9ipWtJ0QWfd/Y3uiCPVO1/eitc+4ePG6jCIG4
JUvV7fVUVqZHmk6MgoYmhqyQCr7xQrFcSIRmIb6p7EBOG/AMpUWzwmKfJWIvwn94pULJD0EA9BGV
zhSQd4xgd1PnA+MHXI4GPo4YFkzUuT1Atm8WH6yUpFvCh1fjgaHynO+ijmjuvTQiPIOaSH6mAMZm
rCvb7T6oI6eCUHvOim8HasYbXBNNTkja/AZqModGzu4bRo3gN+NGJvvCpiPAOU5WF0nn9xGKA6AL
PXA87Cpz+x/99bQcZ1HA7+tIBHlDqc2hj82O27hPBPuRoHeY0mTG95IL3OD1C63K+o1Z0/2Cc8wv
44Qse5jrYbTbBwiLbtk6WPFy0l3W46opGba4TDA0RZSCH2RE2yuffBTNR6I59M0/SHP+wDS58B/R
VDUC8QsVV3/1csdf78AXWkuMhzDAZU6mCjBA+wbiUg1dEu92AClQobaqf/rON8Opg9gE8SBwi+qS
ALiyIDSTk/LkCf5UsUnQajIiRoHP8dkht71CdC0xG04qeFq7kdgNxPs5EdYatxtvA5HIOVfoq9sJ
6x/2eNs9BgDLxJ85GxNubzQGpKjgVmtj5dZ1cX/TvL/ylhAwMxTVsoWLUzgsaJfy6Nh9CcO6TMjr
+ovDBUnomDjyqMlJYW1ayPnOj4pBngpSOYG0UfODt8eIRNxKHrHMb9+sqqhpxHK6ZsJsscnv3Kkm
fUfqyRkBsWWm+5qVo4LY7e1xPbDOLZdzyFyLjTwI5uYf6uKID6Lg/W4/ax+y4AG3gWv2t7Sg5c0r
rWncFuUNBgrygngRll19Ej25Be85lav0cZJh+oe6RLDaVpUdcbWbAgXLRrRWHz2kKeXU2Y/qoYfM
ixI92d+uc+gwFdFajhxvmlfXdl4almgZu9FlaLYuSevOdiWhc3quqOSzPWAt8dSmsDg34vYtM+6s
x/yA6aeMGHG0nKhVOhr0RaYWd0KE9ZHcScIraJHW/gjJB/lAQWn/WSwBFoeIk/Y4oX3l90WU9gih
xk9+gJHlOGpSv6fkSRTZgCydlitbDaIsksyzgGFOHuiukCP31TgLUjwtbbaos+8q0I2jteyE4/bu
Y7ZMK7cN/n4kQqiqX8bMWfAnrnl/nQTXc+R0Jtpn0mYyxZq2WdH/VpLAW5Qg6ol+QmHtxV30G9a9
218IHTCEF8y5vuO9rwPUuqJ7Qa5B8jcqD/oXZZUmgVC46GynW897KNgergA1sZHmql9/Wt73lO5K
AzpmWO/ZeDlZ/9kRTPNNAksBPyzZBcERJw6b8cadgPD1tH8IsdzIKQ4up05zGujCpp0CvdzoPSuV
3NnxvdpY4DMTsnGqtLvueuY70RCrlv2Lf0DrMXI+ihxGpf3klAVdXq88yzqMrbuog+cMfApOzoaB
RzFFNVJYi3jV0jMVzZaFPqETzJxikedJ8DuvVZcQC0WMB/KzHpJeAxgb5ZWZB14xJqvVE3LGZbkv
OkxXPMtwbVs9dVymRCdcWZFqBqKa0+0ANsH7ZvXBUHqmrx4PfQOD/oSQEt1VXsJZ2Hr4N15u9rCM
+9nqMU8003AtLArcF82o+ais2RmZDacjVeNYOUgAST1I8Q+hchjPxuLCiLHGcHQSwNakZ58AXOj1
Q5g+MGsHCmRw75hdEMp1fp2KkRAVyoYMXl1KQuVHWIrqGqXQDYhkxk+DjRuB+OjKLcNSjvPE6sMf
icwERF6PsjcemJczYmgy/WdNByJPmDyEZ6I4yGPsyiS92KUVRm+90PpYEQpSbvxwQjBBNNiCxiwi
N4p+0KhViuYAxNMxd+xks+AJGhJIX6b04X1tC5KrWhxrv2tO1x0jqzRyK27mhaNfZzOQIy+iC7cQ
tBrUVq48dtkC1lV7xA9QADVhuKd+0eahIyZpV9GgB7sUPId7N4SR6neKZBO5mTSQgn1ZOFRcU24H
xWmGk/bbpzO6O0yKkDcJCvxPrSkm2swP4HzDcSFi5chKKl9P/WQgFOYFBTtvsiRZHW6WSg8j+xwW
vUHPFX3foTIJXL6NoZuOZTkMX0Mxjx46JwKfbzHfQB64t5Ue8u4OR20fTkefeL7hXAqnslH3cJ1+
2H2HJ6E2AIoQavU1X41xZvadPU7GLfJ3iI6KNuYblFM5oUNY+mVCrgn05TMRVXuAL1aLN4lEvHyC
6pGo+xkyFvGscPtBDgJh9G+hqXmC+c5hIc1scYW/gIoNJ/GmZ9BWPPt1gCYhIFg7ZJ2fUREX1O64
l8p08O9xUhAMxAbgRm5ZSRtatq0zsGUoy2m4uVnqkpC7vGSg2K8OZI0haaxTn/OyMguqmJ0TbTeS
fYN2l+OffXm1sLBNdrIKG9oonkqZFHsnI/YSaouGP/xU1sKOblgWa5ifIoT7iC96r6vHTUmo5ZLu
aTAq2cfr0kZfnlWVWdzb1jq8dkS5lTGI5+6+BRr/kltJYTa4YBn0zHTx4XYAZXxtGEg+1YpCmY3l
YM5u6KLd9LDzP6VWmtPNGFLa98RoFqcAKfVy6EDXyk+Lbr0gtAVNULGdrCKF97fmFaDKYRrWz1Ua
5LlbXu4Ksq5wDKIN6frR15rXWv9dy9mdT4tNcs9zGIKqBgVh4BQBrCmrhE0qatNl3NRJh9RFBDmU
NpkxJ77XAcqTSwhbjmVhnSCdjLnwPLknqdsKybggpLy95xRMJHrP1GM1icdeIOwEO6rlQTJpC70j
zCoYoTFNXKudjcMuEp47Ere8+hu6CNQ4MjmckeiTwAVWrSTQEbUixUBm3Vn97CxX3aRe94+J4MwI
J7GFj6+9dXL70EBGQsBX4XXHOw8Peg3HHcr8Mv1u7TBydnLO5vTiQGHR5F3ac5asHzN31r8ModxM
LTWI6g+RL1gV4g7xyEzFO1T2fZFHN1sVHfCbqrHwPbGSdOVH544WfA9HTnZ+14pVebt5hvSyQ0lc
6l9JIyET9q0Z2Aw1cQN796x0vRqZY5tAt83p88J7xAq+QOyUFwofXrVM6h6j51TuOAyr5gF2lERm
CPguvcs9VB2PyqbL/knmASTUzh7knLBXRvGZYaNnU+P/9agpnJsqOKk+XK437B+aUdY5EpCYPxZc
e6jj66ETOcu3loWRMez3utjBzx3tqPTB4vB/BNf2Hc169dMXifOBzSJ7ljw4tGydp59BhrbCtJt1
1t60yrcPYT9SOK/AAjMgRQHJG/GAWCwiEitMDHg2t6bO2joWySqswLOgvUMgHqVEruWrZOuC4GVK
T4OtPAHSq/fN8tOSJhwcJumzJ4XTi2n5sywontFkOlkaT7LtFlLkhqX8HCRb4NgAgDVbt+TpR16r
gOQdDAOpEVEEV0HyoPxkUmcEz25ILm5P2q69Wnm0x5MAXJXDYZrcQ1f4efgnA71PL45p1N/7yD7d
P4vwuvSYrCO1SeI5qROXwquxlk0is60XuzFluHcIplw4chGYX0d2KuBNgkB0w2HpMkmlMBSg8A52
nXtULgoEpRWQID7TouG0WJ0cwCBKIQT7EWUOlFxgDXvgeH1THmsIELLFncGZOMf4c23xH94fDpBu
8uvw0e2N7B8wnBPIaCHidHY8Wnm5bUxAJOa2LUzmDpjN6W7ZJTMVi7o4KDCf8C/ZXPw0eimbLX68
wWzmNBHyswwzVWQXXp/AxThdotzHRdBwuv7lkavptldiaK6pUAlYM5/1+iYseh+4npJkObAZmyFA
ATTCfEDz3PELKe7wj5kxiHvH6qIUv36D9J7+o6ycvt0QY+u7Mx5kpLMombGlC3T1IB0DeXS7VLto
EBe2C+faZ+h6NDLMb3ZI4XLAEyNCHhbuGkR6I+P/rYfW46uipJv+IYBgAki8kRNqklJ6MCoShMvA
7WeM9TQSkEGDJQ2PvrR734dV7aJdZmg9Cv8xdEHsEEadqERdBPYQv7tnpA36b9liCM0h8zQ4gav8
PgAmZIp7EN6tCfct/LW+32EJdmrAi40IRLgFpo+FeiERwSBsD4t12pdNEVSfTL+j6RKuxToeTKNI
rKjTKDd7etaAuCRomNm+Eza5fNYgIRkxu8ADa+xlIXPpxh49MfMfJxTCGRJPNdQO5DAThuSqp4DA
drX251NFg4VQlI+njmukbGD6kCwwNSuq/AkRbc+w35tK8o56egdYiSPVQdNQ+MeWiUbqI4YYtGxZ
Q2YdompnM7gLEbtMbbzlGLD+EzF7LYGqosiioyBq+YdTnkljXfjyrnVHom1RXLz3lXD0ToBSNDjG
B4xdEh8JgyUvQUqAEYHhaDdn04ngqOR3aF1CljsvCYdflCOe901/Y3f4dhHHbX0ULsTxyrU3fxDW
EYajZxfwQlsMdbBnuAcZuewHa9sSuMbOz52siY0eJ9IQd9j9DB4UQpV/ytC0F2QjBay9cqWVsind
qYoqb8b/kTr43EJApXjJ+zK/DINqows8hqnF6FwhcUuJsnd27Keo14I0JcgkKHIeqcBqC4Sd7eyt
HIomIoXFCrMPa2zz9VhDcxx4qu0muXAGoKAap3D8m7F6fBGVmNn7YkZDRG+3FMWNRAPCgIpigck4
XdsmLMPW28w46eBNLD5PvwUIldCliFvfhh/gPS4urqkdJY6PCoUuJTuTORNMD6jIi/w0RN4oLsFc
Ld6OvIjsdZhkGCIMphG8QjXv34oQ3eW336SM5hoP0laMCMZN911pW19p6FW/I2bzhm/DHl61tS64
rUgCrLcGEdgPHBnc/6Tzskfoklsq5+SL/gm3cu2cVvLc/lap37VQnuCOI/Xr1pwcwdQ47PoKc+F0
F7/jhDwMRmkUrX9I08oeWmBQyyGpa6/fsua9Rdq0Imh3ARnPRM+ooDkiQM5kbHdt1DMIRf/4Z3RY
OO1HRVjVwzoy3n9mZUU2B59P1m6ZDwOQROhCgrvX5sURfTW4e1xc+YvsddqfC9+Fg0HeDnx0P7TE
/ZJO2ICJGK2fJiGndl/7ix2StBRJIvW0+R9nZ7Ict5Jt2V95luMHKzjg7gDK6tUg+mDfSSQ1gZGU
iL5vHMDX10KOUlKaZFl3oMG9VxYIBOB+/Jy910bwK3XSPTbllNGTZuE5pCidy6OfVNGtL5lon0aX
JhfxO3mAR3UkMnJvdY2GJCXj0N64Hn3n27gsjAY5PkicDl3v04eJUmurRYIfwaa36p1prUxnzxKo
mAbjSU4HZYTThyzo5gY+L7E7lvawnwo0Q4TV4pMhjiLQ1rFsQ9IxMgQCGU1nibgJhyHjZwJGrbvK
nyAUArlJ3Q0KtQiJJrandWXG4XZoNC/uWxjhatt5oaUekBsBrx9KE903hZ1+l1ZqX5V0x+m//ZPY
ZQUKDX+2LCyBIS4kEMs0fL7WrlPeIEvuobL3aX1LbxW7FScBLyyv+85miIn/OyAVCcpZtrIM+0sQ
BB4qtG5hj9FZYT6EoAj2yDYAvuFVyXkknGBtNGEKRCE4StK6rKXod7aum/kSyXtUX6FZwykxpfEr
Fd+sifWqo6cBC4i6MComAwvDQ/ZcWn39nhIn/z0Fviku1mznJ6tFibllzFheNHy5ZBfjMKdfI0jg
eKpEF3yNWEMf1JTVOQIwFl4baX5rPxVAdusz+TzjgcEf99sPPaIJ3VqZrYcmvaOwmb3DBA46fKdv
5aLnAF6WH22Vus7JbvzkY7Ht5bvPdIkMxmFJjwG8W8x6Vm77J8q8mTllwLcns9qOcLDy2gSccm3j
7QrUH4R9Raq76uELSsbjPDM0TioF0FNmNM3IZFouzDB6YLnQ31+jteqjM7+lC8ZZIInelbbKmHTU
AUe6ycpCsN2AbcVlj7Ux2QzuhN2K/ba8mdvEjLgWjABW5Ihy5y5Ad66WpW2+Dn42vGB/hLITWH6W
7b2IGnI79GI9IiZR/a2hGwQKJaHL9lpaY/e9XWz8+EFviEdCLZJq/zJ3Sj2+Y8ijPztXln6PzMzr
OTiyYdyCQPNIXwCGrYbRd2C2GAIVI5mGx3kJUWxudBlGHwI9D4XSsnTuyU/IAd9UMHlYVRHMOwdn
qP3yemh8VR46znju1vUa1T7KImQqrjuC1t02HkgAIeh1fZXb/slEgFr2zFRX2iCKCuKTqN/JVwMR
w9G3JM7iuLRoYLaml3gqojh2XjWzYXXVkRU2PZUYrOHeuHFBqC8KJvzQ1gj5xw0tcfaHICfsJWsp
j3UfqvISjdmUrkyK6iO1FlrTCQX+o1/J7AWzWfQegsoz+3JmD0faEXBM7UcP83si29uwbldhUzzC
VK/6Nnql1MChBNlJM6erwobOUMREb+PRZAuR3SzDTnkuSVnEWOXFNpOAACqJNI2jrLTkA0ogpo86
IaZ5IrzbvyuEdr/DFBjBoMvWfctjxCWnSZnpMXErlD/oRTpvn8Swrm5dnCUZ+3hiZzfCxst3Y5JW
raBUEAn4rHwM6Ltc+csZJvsExbCYoCraRVC7u2QSWGJqk3Vy53TNAD0TsWF/asZqgn0GcEMcRYBc
kKsqiDbqoZXsYpzH9gYDiD/cm5ajz8ZvcbNeVJ1KT+VQif5ybuIGfHhLO2CzcBBS+9gaUu/Aij6f
OVlI9MKjO2rrxkicGt7JDjn87PGguuMzPdLYvi1qhgqfOG+wcu8Hr4ZHehjRWyfRdR4hmVDHZFzy
rt+nHrZTqg7VzysewVmeQ64KCcoUhAOxCYNyv1jViKA1GdI2oFJLMDaMZAZ3MMO124stDG2WSdeR
bvHWxLm+HHrMBZhPkBQUpEOhQN5lsxyaawR5c3cYzFwhLEQaY9G0FxYJXDZY8LjF1E4L74FZL34J
BUm32WQzpSgEB89pn3WGbuOIR7eubmZ8oxamyhAa9BZAVxnfEQmWOHTAF5o3qG9mpMUMUPlSCRdF
NIIf6XybWXIxl4b1MTktrNPovcgTjHAoIzY6oyPpOU9Kb1wTCHTA2oEhLt8uyp6+xEvQSrzAXdEe
kBeJYi9QJj6oCAvazisAjF+4vpV/SYkOcK7DWlO/0pNAdkqHv5Vf6M4NPwLeXcplX41kBU6afRpn
kLaZCpJou+WBWXcBr2qKo67V6J1qQYuZ6RaAmxNDHif6Tu4XokhghlIfqjpGBu5h/41PROvMHGaU
bO3yUsVDP3xnx3eSa5AR3K8UO9+K2Knko7OW7A8oIqLwEQbVOlmcIaaTgzbzRB9S/OTxwSyAwNjq
It85SRUhvqSQHZ69OZ6TYxShYN403YTljEM5gnaO8za9lVhwctFUjXBrdO4X29Sn7N2WKJXEg+Jc
z4yhIGM9vY197KtsBACmsgXuM3URTEjQDr6v/K3U9XxHGeSwdPowo65BP6ofHfiO+Wp0XL97GoVN
Ghy98QYhkWd55yIDoXRvEqrflxo/hT65Ef0hpFSlwZgeL+NmjpQ1PMex8quLyiCs3dJhrW26Rk0b
3LrV1Nl7GpY2WwS5ldWnIxgNHpCxKQiocRnTCnWhfD6ifh/z8xgbWme0ZAIkUBEST3nvIkR9HXCL
udctccb9QYTUGRAWHN6ZOePnOoxEuq8siXYyzRbrX0y0dtsiPvlgEN9U23VHv2ZETpXWa+aFyFOt
sI6f6sKf3ygv5vG+CUh25hjuYDXV0M8wFFm19IsNSvSyvo44M6eXxDh46U1dMQTaBeANGV3jBCnp
7yA0d7FzYhKEzO+4sFdphPtQmtBl1U1AhgBetu6qQgHTt/fgGRbKD2QASBmVscGnzEisCnaYILTu
Ei28tn3isGHIJI1EVDCJspaehIpGhr1+rrGvTCAu1hKL/+K7wXPvB3P3PQ04Q5+wSQ3qRLNOJM/s
dsK6o3NuwgcZpU13opohctBMnouj3BXsJoXqZHk3odGO9+vsR5xshSNuT+Ru+8SBmrE2MyebcJJQ
YkYPC0W1SrXTkT8LB8NqER/JAz1qQ8ntkHLkX9QRdpy9VklXfIArgHoxxV7y0oDTObdWbdEl0cJx
SPkIxy/5KrHje3b9dAaFDThdRkZ/hASxd9uWBjWxRJnF/ukFo3Oj8R+GpLTzrO7WzUuv3Vf9HDiA
h2h8Q5FiEFgBrUEuBJqz7ER7WkZ7WFlWDXYrO0D2yehmzmqQAz6g0rb0l4vQw+hE22uCKNmMvt2A
DzQE9XSIPqJt1iNUKeY4aHf06Ig8ZUCiUG0ix4bpzPPyPNVsi5gl2+iLHUODoUNvrGsL+wMepo6X
aYsoj9Ie4Zoc11ze5Cua6/6TtAEUSRYyfKbKdaL4K7AzaKpbCTBzasDvWLIxJysUxSFzZFyAOxUO
mCSRgCNPpg7xnzOdpdWuQXL/grafAV+iJ0P4LA7EV3Q1DilCBKyctSKHYD/SHP/aL+ucp3OK+abl
Ab2GdkhfM88qf3gGOJq/LYvTrbA1E1rb2BvceyBC5sE4Yf9KkGX56XQyew9nL7xwHDOAd6wR528m
9nAMcMiL3hw3Rn3Vzk1b78mgCqx9UOTpSzCUwPEEGujXBAfbo4U+PkbijARlZzAz3hQxKVqboK3Q
YIF3az+6jCKFWbuT3WOydb8Gtut8ZknyzwinYfC2i1+0KLQH3dgwMUVGXiAKZCZ4USl2PGasiRPy
02zHJLm49FFnwkQi+7jZoGKEtmwAmZYseA3Oxlk2RBphnGSYkYasaUSlMDwqfI19yJEpa+2Szlgp
mhgB28bvbA4FHP2sHK+frD5bWXd6S8Rm+4Pyqkr2jim9hLqlhOeZlo532SM8tPFYSabhflXzXRsS
bxJOFl6QX2g377EcAWEcSJBCvOrb6FTQLKbheGQhKH6YsZHvlmGtXVHhhXUx1Lr58BjzBej4ipI4
2IB+/D6yYGLth0U2N70r/Ef2m0ifiOcj2GFGOwsmo+Q+bQbWVLpZVuK157ZfzVhmjPLHtulIqnTY
q4n5rRjc7gVjl0/ZDdaTQRV8WprauYW2vHJ3ADZ1zM2yGNEJ2/rWBKlTHJMwwp42x7l/2eZL8KWE
jzFsBwgPKByrCutI4gBxQAmC8TdgKnhnIZxpzqbwnYdx7OP7JhTsg4gIZyAKczTdMPYoQXYgJ3c3
MdiyS+x+y7s9UpRvY5cA7I2eOJIzZRV4beU4TV+NPUPQJLeF2Sdz6xaFtlvKLZPV4qwQPI3boVX9
PaO15imN5uo6LcnM2qCboW+mOq+7z+FB0qWJvOlTZCn6EaZh+uhmfV4depvQ8oNlEUu/RXtOqqXf
TMs3jFXNo9+OEUISe3UN96MoiwM1EzHnvPfVuLUtSql9qZLFbE3iA75CUGdvaPFld2lmx+8Yojxa
RKZSyQ53Y/rAQRvDHK9c8Ta4lvcRpP2Y7ngSCM6qOZU9BHCAuAyBl2fPDKG5DFarwnaJCotG21Jn
X9pgRqtSWEZdRbUonUNA1dRsvC5l8Yxa+khkCbGmbgKwZS/tNHnYkjW/PxVDyKPBZoZIiLUBavtQ
J+KOgETWKVBd4i1ihM1DVTEr6uY+f1GDk7+AdClf+95FXCnsWV4xb0ifwlJDie7LWhXnsUiLYz7B
AdxNzLZfkeJwMApJbnE3ZkEIRd2QUvJ6TgWT00FxHp/gPzAg7zC+jmdZcoL2Q0TfgJ9mxlwtLyPg
prqmFCDtBqGVoH1/GseRyp/t2vsg4L012zFS7UvBgfPR1RZJzJhAfCxBDWMCHEPT3sKN9S2P4/HW
+Nj3KK0dRcE2FnJZxVg0wYDN5V8sG7XXBlOpjS4yigKzo/XTpXsbIRBizo428KYbghXMzrCF1k7l
ia8+7y9DdV1mQMkN591N1EZDv6VTNNbMxlED7BFPQIIm7Dh7VqSB2ZslM2SdZ23nA5wbYzIjmi7k
5BUBFJOHgqXyxveW6BJxTD3tIOOn0Wvaxe5ngtxJb9BxdfTV8x4jRhFXbxw58ks7MWssgBFwizlx
RD6RK3P5DBFYzLf0alu4IKi2ruNpcoqzSCcYJ+A8CjZAp4H5mS5zXZ3KNl3Fl9ApIEI1rR3tLaDM
4yUQS2aJskXlSb9CqJuxKawfA4Lso1ovHZJrZLDPEXP6oedCoIDHsocPY1Sr7DVroRUGad08ZlPh
vQdtZ9hFWQNxsEIJ2c+2I+Et0Qm9koMEwMm5DIiPz0glZ87OYGMniHglN9txiolQBNByGwgJxgYo
7XikECOM5Uy1INXeDkzX4C4ZSndOZXFRbQAs9B1jUY7Be8FBiPg3p3NIKcrt6KJkIaJpTI7MpzWy
6W0tyC8MOjR4IMww5SyROqXEzjkZFNGNzenQ2gLVrb/0EAeBkTE/v2IyLDj32iMnO1uY8jknMzeF
vF+FX5HrY/kMI8M4q2dyyc+D11wQV7hGaU7+6r0uObk5dfHa5kUZX1JCyFuegAZteJ3G79iTqy9g
K+k/16GMiosI+gadecumNZAwROoO7ehXjyHpORTPWaSuJV4n0DyTNq9R1LNPM+SQ7S4WTuTtR028
/cZ2ihp1Dy3rnWHQ5XNsxSeJXL9rb13tjPj2ldW8866TlaF1WH1OeH+ImUVogVxVDumbH+CudgfO
kYfSjmFE4c/r7wOiiOg8plV5RsZejzShPNLI1pKTLoc3Oc85AHoGIgyLIZxFgYdsucuQCg64hgkw
YOrKJtTECG1dd+Lh5FcsbyYI3B8R4CLSb5YmabZxn0VfO5SkE+9r2d/4VTFZjC54RzdONmBcyd22
J/IgCH/wXNO8AT1c0lJP7UcWxOIxWsq23Km+m78JXBf3jBl6taWp3sD+BpB1w4BxVS2QX/fsebM5
k1or7e3SBfYKqAqhaYhozCJIJdPyIlA5XxcTxs+dPUDW4J7ZNNw8NdZI9AmeNtsmiIE+cgc44M+T
AOZlM06lVsksVe3ywHKvBY8g4S1J4V+SBI5Lid/QqXZu6zIpJCaLGqwnbNLeWqZ1iJKlKMEFJJbA
7NvM0u0efTa3nNXH+5rLhG5tjK6HLkdTu6fOWr9aXYjmWTs+J7ZiGtOODNu8uucwhUuKmtbflfD2
07WtgyO2oZLFMpRLTmIDfoFTi+GGBJdkHL8QcFg+ctYe36c4zXAUdeTmWHQX6m1Jt7LYxMSL29to
KcQReBepX50TuTUFUpl9Ra3efu1A8aXsiauJIbHosVBexTGAhpRzhDsm3idrie/tsJ2kmIbz3rzF
YLKel9qmxNMu/ds90XGJPjU+nrJjRKl62/kDpy2E4SmyL5MnX12JcQE2JyH1F3FnlQ9ICmNkOjHU
a5D75fQa15RY27isEWoDbxRnFizO8B36k3xnIRIwJ1wE0Q3tHWZZLs0OMI0Ju812zgqVbrEZ6gBT
fhKx9DPfhpoeVea9yJnzHDBFdXtBlgCzwQadDc3NtrV2zO7H+IHOckSVVVfWbsIEad/0E4fcXVDm
SMxmn7HsuSdt9Akrb3eCIGgzFFxQOgK7YqTK2NpJh306LCEsBh4Jdweax30drB6QZEsaZX+Ofdzt
h/VxUdxe3qI9E2wgHJw5wVciGWwJ6bI83RwsHM+cmYgGn4ELkkA+VQ1VVe5LYBG+JO0AfRIZsMxT
OxsmYlCZoy9MQwwbXrl4h0O5efAIL4sOjdDTty6ZVgRM6+AVZtAq0S0g8iDHqx+qNzqrEo6BgwNl
Y6E0/pJCuAEbI8jT2zQlusudzDLgPLadIAlpQWzDrUsq8dbXUKe32POd2wUAEeIYZQiTGpFrEcra
S1ZsP1g5s12cmeUspjTpDmWh82d/nmO1qcFuIbugTMhPfVcHJEpj4guPhHdx+qBXCLu05UTzmQ4p
9kenR8h1LiyvA19IBUOnURoZniK6I3jdJ7KwARDl18s8Sgu7WzSWT9ojD2WHYyIMblIW5W9DbGLm
RVXji11ThoYTK9m+7/QCgI8MU1fTR2KC594Di6nbHVbL9C7JWtdsOdPXBHgTOMV7gYuE/G2f2mbn
Kit+WWSB4DtK3OguH0u33xP3JI+jZxOyNKlsuKbMm5Kjw0ky2Uh2H5u3fwCv09Gz+ID4lL4J4kvX
4CGrbJ8At/v3hT0wTzQLdpSjGhCFIlluOdMxPUgAeqNmoK3jNOkbjtPyB75yUW1zO8SuQZ6eWPaW
1LGFmQtjB4afxKKNwvEE9B41XUwC5rhjl2wpYEB9vYyZD7kPjYZ+k3rxW2wxrkCDGcVrUrUexlM4
KIkGkky78uBT6P4gZ8xOdy4FAWDTzG+eIq8vnrtSs3ZDALU+GKI3DZUdYwf0WFOsz32ZVq8tHGwf
bWKILGiIK3pwpMlzciPO46n2q3UuZvdBc0GUVAX3kihQvTFO4gy7SUXkhUc0rugFFqtQYmEXPvWZ
sI95XmH49TUEK6q4brLeUhrNKZG0oecy0NfQnekKtj/IThrFjoanucsQeP4AUdwvG1e5qUDZNnpP
VuP430zjhG86HVOzbGyW9c9+nHlYgnbqX+MwHJOdT3dtb/zeReysYvfFtcrlPhMp2jnhdhmhwqWI
zuXikElvtOZ5h+Ey0sUrxjg/TOgXb5y09sEnMF41NZx3opyH79RVtEZ58eo0v0cME2skqH41OnQZ
WIJ3Ip4HFgrbUWPwGGA1Kw99PGpv44jZZIx3WtsL6YGFdjcO+Frhz9xLBAXtrqrd0X0F/l/yc2RM
j+lbd4ntniPg/APDmGpu0BTRLWaCznXTyNoKq2DSm/AMrtkZvZscezICJ77RbPM2NCIKMsnOhtT1
vLI5XFLeG5ghfRa4051DQCpWCcUq1dyFjucwjgEdoAldS3U+RF8djR3T3w5dNWHwbFIF7R8wFuzK
x5QQaMj4pvaGS/LqAnkgiTpVR02KYfmBZdUh9N516s4AXqwrvYfbABmRrDlwrJT2kRggzce50Jh0
6WVO/XXsD15XnvyAoCV9iR2fkQLzFT/hhkxuDWZn32VrM3MPf3CCnRITVrexadvb68GAwzuWvYka
LLCWuxw4f3FE0c1gDm4nC2EhezZ1diFGDimhgdZ2EmVF1AQiJgJW8VGtADADnT0lbXyBkkMS8DaO
caRDVHBYYjD3xM8pOYvDJm2RnVI9JKXAIquVy9GbIm4niSi9USjnyeZsEYEwHGk4wjBy/9aWSf6p
pWy/IsNtu20KSYCiqSCdZdsnoXpmeE1sz1A5QrBUE3K+Syr8MTs78nN3O466/VwVwYD/jUxX1kmr
sNmjVCfbHOkP4TVJKTlpTfOnr/FRE3xdTMx4UO1T3eBYyPbYrOwTYkFH0V2o2+saT+W8WeY2ePdy
Mx/Au9N0J0ej14wTexpknnTRu5mhT14nFPjfItLxkv1UuiUtJc5hxIwx6VInroMZu29Jeznhh6J8
hwpM4VVPDW92tKhB8qflX8sCzwtNQeUh71l6DIWTpiLdcmwJ2z2YIwLhK0WUSDKWwQsNc4QpOF0L
faEZ1SOW7DKkjUFfWA+2lrReWBmaz9gpySEtFqWGSz9tnUfqOtRYUUDxu1ls4kL3RqJm2SgFTUna
tpueCTzBLlKXzEm2eBvRFSWOT2a7Ky2vuejXR2SX4oqxjraZlgSAUYNgBtwKgApfkQIGU3Pxv2gO
q4xH0Us4BOaNDj4vVJ0EiDQZ6emGZek0DQWjD9ehn1PX+LtZHgg943yLfhvYQElayBC3vj51bdlf
pGEX6V0yOmbc+iqkzwBdhf8bmA6LVFmF72iEuucAvSeFKB6KH0o07neoYCOPiZ55smunhxA/Aavd
JD3E0h3ONfkc2DR1D6XO23ukYLSO+G7ZaUBCfw9XaXpXpVtfO3rGQZIwmgn35NPIYI92zmVXJMUK
RWSLAXgnHXzFW4VwWRDKoNt8S5QGDTNEZoG9UVKCJPDHcGb8mabfy7xkmF12pXUDySkH+ObZ7UWZ
lUCVPe03xyIhtfEcaLNc2n2bvXhxR95MMEAP3IEzQFuIeBllkui19DYhsuBntBwCGx8Ervc4yWa0
fd7C0RlVSbdRc5QkG3q+nG+ikBHMhtvB7t7R7vyiY8e8Oktf3YWKH4rWYUmPobSA1ZMb5sLInY39
lhaq/MHRLXnIxNo8TQp3HiGr+zxvkqA53HUTDRmOcXgEKFDR+3uRSd/sClKryJIRS4IFpwFb05I8
B7Pw9C5GHxgcakbO9YZNH7gGJGWFB08wpYFqbmI4EKRqYezFHUdcm2c+OODNxCI3U3/J78hxOxVh
sp6saLRtBpYiCJYAgvwVmeC9qkCuruOlADbD+apE6FbJ4ZZj1FTtsAuo4UTTsW22gxbqDkrP9IY9
sWUnTrOPoACix6FumV5yrMMPjDX7F1jd7eMEmLze0FOBniNczTeG/MiN+G+MbUjgqeb3DVDS+tTY
Xgw3ow1ABR6GmvnORYJsn0wqjU3A2f/jv/7X//0/H9P/jn5Ud1U+R1X5X+VQ3FVJ2Xf/8w/1j/9i
YLD+2/P3//mH5yrblkoGKCU9epmBrfnvH28PSRnxP4v/jsMY82SXyz3pou9t3FTngekB5VI0Hf7j
TwISaNu2ktgatPB//iSj2GEUQUx7y0/ksCXrYgHTYhuC1AYGJ5v/j0+T2NkU/CbXsZ2fP43nAUOh
7yFssykc9/iqwL3PTjBcuIwTPv/8YfK3mygU0wPf0wHSO8/2fv6wDAQ+I3IivtCWtXiRiPBkobLc
lz9/zO+/lSJu1bElogLp+cL++WNqJFQAnwIJYQzn2DUQDh0/G8T2+jRLPwwf//xxYr3sf3k2ZBB4
HlFersKYpRx4Oz9/3ky3cCBLT9+XEM3xFsDS6rIbJxpo8G0m1TXmyNgV7XYhxrEhy8GB+bkLhjB/
t5g+OXtvUnHG/CyS48iIZekWmD9lBAdklDWrs07TBmoCbh626+Nfrn69up+v3peB5h3EzOARnvDL
kz0TYopObNH3gB8LoglcYD8ziY8Fvbn4eql08Q0K4Rp8mbJnsIHlAEVq81JLJ+0u/nwxv99JHrWA
X4zDq1bIs36+k8Nsq5KGf/xQRl5HOpWMNFXbJL6ZNvbgTWElshnjXP75U9dv+PMdCJQv+UdpQZKl
/OUdKFNIm4MZx3tS08PvBDIVT6ynDD5WPzgdoJH09as/f6T4/a7zmb7jSOHii+KPn79pWazRsoNt
38/8NsEZIe8MA5QUbmbiZUg+kdmjvtVHdueCXmww6bx+tTgaLbs5MFELvQ0kbfiX1SD4/U5oQQCz
G7ga9cSvd6JeUBVPYzfdr4m4vZdD8eLhOBsnlWrLCLaETyh7tYHSW7qneGY33v7lxrg/XwLrrE2w
KzpetCoyUGK9xH9ZaDOvhxozh+K+5DzBmbYeE33kILxYLy6hf3dLX5qS7v0IVb6L5y4mUsg2xQXz
y8DOLtw4wznYAUMtgMGwHMndny9Q/fKMcoEsFKAV2OOCQPj2LxfYVm3oZdim7yPTiCW90IOG+0Tn
IuboazAxWVeyncfpvMQ+ZlxW7cUT27TVgb63fRNAcm45IQMdBNKBa6MkmPGRgjLqLvGGw2Knr2U+
W/DNxKA2FrP6bTebAi5gChSIU/mQAk6dSZ4Kp62Qbf9I9GjcN7ggao6EBDBZfr9zIkucyPlQ5jAJ
apNbYorr7AAKmaA55HrjfO/DNzKgovq43+Msj80+zVGbXFRhgsoC1aR5UiMw8j2ZnkzEt3Exp/3N
wMor7+vsnyPc3EqNviNCF2RlyYFx2YIdIu3MQZt2tJbMth64qvxF0BFaW+wRZxyVm2Q8GZyfxcXQ
TDeLBWbtDukaPt2/PM6/vmXrbyWkHUjbswPFb7buFP/yMBFHY5eQNMW9gWB5BRqZOcWaykE8K+SJ
bSkJ4dhlAMgNjYQhBJBpGoZFsXdQCciFpz8/Ouvq9S/rDFfj8NTQKnMD9nYu7Oer6SsjowF33UO/
hLemm+JTgKd8a/JOTrz02acvS4CeY1j9ZbX5tx+slCPwmgaBlr/cBsvIGnpR3T4A3YpPdkqQvVd2
dNhqp7hLAcy80BHiX7bIhE9//s7/3Gx/+dIsrh5vs1De+lL//KURe/EsTHP8UCPRCnaUxeTiTjX+
PJTMCDZQZ+buUzIKhAbElT0YBN3PeZAWf1lYfr8HrnT4BRyhlLLZsX++DoA5yGEra3gYPJ50GQpn
I/JivirAlR6B/Sdvqa3jLVxl6+tfboH/ywbDD7/+3J6gD+MrLNi/3H87yacOSWn+wKnQI3RodDH+
HCaoaIKuEVBCiCl+zo6LLpXUoTiQ5fI4TWpoN/2MXSfeITtMkYRZo6NPGOlMeO+w6EyfU0tmUPpj
LgBOX89j2DhHkxYmPvaRg4xmgtVGjGc9xAzYY8yuG10TQgdVpxXOfYus6pL5KCGFece7wAwjsa8J
BHE43GIfX/lYC9INzIMkoNE2HVsMTTG+G7wiFbjLqIWdgMk8G7onyqPqDu/j8i1kHQrvVdU0+jhN
gt7oiOUhODTSTrtjh0eT0XGvOSrHaBK9jwV3acE8gubcBXcP1gIAEMPfdeNU3zF0LK7K1AzWcYbC
g34ODgmy1YUb1l+0cMEIgQKaN+y80fXJT+4cTZeJzI3mMbZozd6RDt8Xl/DKSJmh2+Fn0aZSY0i+
Ia6BJLnqpmLKDl47+Q8gGYCUenHYPmM5mlL8g8BpX5Uu1DeAaDACGP50xHt7pT4OCcN1lKTwz4Bn
gHI59I5tTn6BROirkXN7Qn2botbUnGMxEVJobTA1zfFepyLDJUpEX9c6OC07mX5vmaOQ1gVNOCiP
0dzI5ptvIk/ftQ5Wmzsv7ZA1u1WsCCGeQZDvO+oS2KpIdkAhNKa0rxmDeWlzWMyC6LMlocbf4sXh
xZro9vWvrRamuvIQAFwKEs31DzMXPlitwnx1qnliwqzoguwicr7Iwihqs8di6iC8wSF2yibPAWqM
iDjutgzMZmtr54t/EWNbno/K+NU3OP4oXQz+rGdtqxzopaUhYmqQEETwLJHTzkdtHDt9gaKaBkdo
pvWMQ7dBB9xWPuEMqa9iSDizMYxPUIUG+Xl2p9w+02Ie35u8iOhPAfjG1CghO33pjF7cqwE7vXeI
HcS1gLX60SuITk6dNUhSjpfCKzz52M8C+u1KIhfJThaBnm95EPLircM4HN6Ek1OZs4UgEvQ5nuj6
6DGswUYpTFZcllnSqyclo2i8WhpbdZtxip2PBd4HL5ehC3FpnAKD8BbSRIN1MMbPv0Yy1sfCQ+5M
E3mxluigk7g7I1FF6kDvS/jUNYVnf5ms2o8hPut6TVUJVXVI/c6ZihtQqqa29opGtYsgM+vuMXSm
+Z1D2Agp4Flhhbd/Xqp+r224JxwBAnaJwHXFeoD7l/0SWsoCFbmy7rEVT+mBDIJ4vqL1l8qdlM68
ExqhzabCMfS3uu/3JRL9DfMSjvQAJ/By//LJAnVdNdfpwzg00V2dQPvdoOKgJzglIHuoc+y/bAjO
WmL/vDMpV7ItMVRFoOU5vxzbSPxgHaFncZ8lNIjpykCh3cbaZwhJ2l0mkNmQ/bQQYuYe+oYcWn7Z
MA6IxYStXF/VfrO+qX1UNRcMb9x05VzzugI5WSD+FkgZ6BqRSQj7fnaD7+RPQ55GHT4lFYkNKJ+Z
9iUtq/xfKtTfdzql+D4cZRCD0Uf/5XsVvk1sJOLAe95PLpWR4jQgfqXR7jLuT7Q8xkhMxhuXEWgV
7zpMAvF/vusrPliCGeTXROT0S6mjuwJC7ZQkD3QbqblgCWS3XUC0kywaxAl4wU4KRP4J+qx3PwVW
t7eQ1h///DT//kyxztCsAR4csOn7v2y7U9pOeSAIP8tVAScBlWkyR0eWjMnfR4bT15lumPb+8lz9
u0+lBU+pRfdBO7+eD4iyxqxMDP2DZ9vxfYWG4UcfAoLRKExvcecI9z+vcrXtcRDh7WF/xJj487sz
1j0B6G5ZPXRkOZUnCy/dhIEC1F7bVJUH7Tn2/Zu5MV8xKKbHEUEv3lGOnSi+ycX9803//enTtq+1
LyQP3/r8/XwxGIeWoBaifjBtlX/rACRfAZJV0ACX+hJFxjJhrmWhM5M1/KW+/n31QkarKW/pV7iY
xn8pNXOPwiOfmurBHbr0ZhxcezcZNbxNng+nMFccmnGWPfz5+/6bDxUa2QHdA3IERPDrQ4akrex0
0j+EjL533VD5+7SO7avZruIvkD+yC8ZV8i/f9LebTJ3CGR0+DyuX78lfXvHMm8kRrO3wIcv1cCCg
IXnyU7/6AC1HumxFCSQusZSFt2Uf0Nb+8zf+Nx/uSMfj0ZbcZvVrFw9AcIWvbEwfUevnyw7pVXMC
9KCOoibGzQuSqtt4tIj+H2fn1du40bbhX0SA5HBYTtXdLcn22ntCrLew985f/13c9ySiDAn7AUkQ
JEFGM5zylLuoKzXFfO/y4NM3PLm09ammx+VCLGMBOphdLPQWYSX3eXw0pN8Bzlf5ssRo92ofI0iH
1jGAtUg8CXAnt0oQasfLw2tnj4ZOSVaSRbDLdY74bHtTKEYhh8fo8FcdeamEMZSTzG7l797B1Y66
lQFWQ7WqbViY6QvSqZAUbM7v6+CmCf4iiXy7/JPONqDOZc8Wohphsg31+a6PIO4rMbZoYRTEB5FY
yg4xBuzE9MKQuzBq3ft2xJrm8qhntxwdX1RV0JFA9ILNMBt1dATacZ5hHApXce27AZLuvVsk2VrP
CifC3URpfl4ecTpIp19et81peQGgc6c707b8T2wCnQzwPPTkA3i05KUq8Kq0QCRvUYoVVzbZ+ZIS
+xAcaNzfFvVq43QoD1BBCyvWO8JVKr9lnf4BgthEJFYA627cJpoYkuG/JunEzwZvpq5KmwfLma1o
idkO/qEQYoNKeHdki/ZSxRKJANOVj8hTWndFSsC5IHJorxRAz5eWkUGRWwRgtDk0cTrfUe+zPoob
/5hRm8H2xEPAV2tL7wkZllK/8lwJ9Yvh4KNNhVaDU0RR4HS4jM1M9hZYB6KEotxDsegKLq0RjvIa
SXSj+g3o121fRmGr4Jc8LaHsSPBP/zpr+lZF/cAB11/VtZZuTD1XfiEigW9aFQTJc4flo7sRDdbW
0JDCIKEAV/T+bWFHlcCcQbUw46sadI9xCZo0smuwgMHESUjKm65DdueZPEBrfoKvcOLHSNqFSn6H
dFL/BNUO87laETmCfl2FtbQgn3/LkyB5xQ7Sxzs0CNDWGWHbYqGCbPlPjQshWmVmWHqQkCrRoi+S
Ro9V2djuipBexb3LT8vfdmUMSBg0VV4/gH1UPkJptM2jFvXVm19myrudNtXPGG3CcO311fhsysTF
RLAFw3ivikYejD4Zf3ZU4Y5+UuK9EbWUlkER9vTqA11HyJB2l//QCT1wF52KGv1tnYTZoXG1pr5J
02qUq4zOxDJHscG+BaqPuxBdeeAKBmrvCZDrfvR29OCAOdrwSt/QSQaJ1XhV/gcgIPxkKDRltY1t
tfOP4F1y5TcosyJ7HpooXBH9Zf1GOpOFu0uZ5R7pIVi/FHbrP/xp6Htiwe6nYwJEWhs1gv/g0NT2
VengEH7LyjzFpo934RbHTAG1s3ObcDX4WvMhyBmydQg1tlpQwKsAWlKSFYscUBTxLf/cXOmwENA9
16MsM7Ep9OhuYkylO882eVq/sdVsKO8NqibBq6xCLDJc8swehpAn4l3fE1ItfJy4rKU0MrkrsxQV
VCqOGYos0EiMrQySpHkoBqo2aEQhCvpmySJyb7HYhA2JR6kbIL1Lpufk3xN9wvFK+DNvjTW40Qp0
WrNt8aoTR6SRKoPmfVyGG7zHAcYTRg6wMXSH1FjR3bEHqJHZ7yZFLvMn+EeAADXS7q8F3XMIzvhR
hndSM9NsUpuAEpDYTZLdpL4b/MCwW4GB6QUKRYR2ggiv2rwLf3o8U5gzNcX3JE6TEj/PPN10jo/o
cRh49kNdjljSFi620++Uv7N8RelusCa/IUQtLPY/0o2DMwTfWoBhv7j862rfQF5+BKmGoULuJzQN
Gi63Bu5oTVcMsXftHTnQWn1GWcSkeW8FpnmwXYr+9zEC0vdd2TrqjpiKW4RqRAQcAsyUXwzAciD0
PkEH6/uNMyHaXrO2/yuQZBl+t+CnDkDRzIQWEuQXJRWbvu2AULqIXbc7mBAKXIw2AjhpWRW/qEIX
Vz6Eflm/lzgQ/ByR1fwVa2xukCghgp1V61TfoaH2wT3+ZWF20w8p3JVxQAXHCMIebYkKzekbtXeV
lmwvDd5lg2vML7e0a4NiRINSkd6E+s/CqHt3F+WNg+deQoC86jCTCMBx0RecFPBi0HJ4Qhp730Hr
dBmJskP1vQInc9vWhTcew0ZCIIRUXZOSS1OJtgXofZgbdS7fevajBNvCa7GLBqWnvYjtGrgQv402
YR4E+VLNvR7cPgE0unM9iL6V2tqucQOnMUQoCDkJ2JsWGmcIFSW6S+0wDrRV7ZbGI6g9CzBwCGEm
2JAOm5QojTh/Nxwt6BaNdLsMgJSFm97HyP8f9yg4pJuUAEK+1sJtmofWpZC3TDQ7Lbd9YkIFNDzd
fIMHCMvJNcryoWFVcW4pJvflO5HDrNjoLeWRhaFoYbLpJaouaHbTRoiMFOy4XZJnHhwT7QHUZzHM
MZc9kOZ8BUlHQXQoG5w1/wO92JpZnf2OhqD7Dfo9fRWaVjU7OOK1AU4EFNvOK9SxWqigoCjGW7L6
kbdCl4+qCDDx1PEvw0pO5MK/HWoV8iBFSpQNV0WfZ/oWZ4FJESvvyz8Z5Czsw+NM+a2UhtfeNY0j
i3WB3aL/z2GKQQNxanLQsiPVmoUphugMPOgGcaC/66GKIMN8pRo2XFM5VAeMZVEp8rKmu/KAn4d+
DGuRVZODoHU/D1TGEuEkhCzFYSKDAq5DyJVLAqW2eEweTTM7Xo77zoMxTriBApSwyeHPyhmwrYdU
6JU4KOA5v8NEnlw7AY/gSkT5sJFptSsKNf7XNJaurCkpglkUtsirZxlWliMnGYLNPCK9j5Su5xQo
+WVJ+4QNJ3RJZUB1uKZfspBOZWdXPux5kmNrmi4IxaB02I6YJTlBoqaULFr70HQ5iDnToELf604A
cEdCxW8iI9hVI1WdZa6N7jfUueEBXF71L36CoAJASY4qkmPq87SWynSPTUd6rPsI+8kuQua2w2gI
XDMGmzQ90eP0kEt5h3mKrUkcyfbx8i8432ZI+arYHJPk2SqB1GmUSIqrIrNlVUcCVzGJeHST+5Rm
3MKzTg+VXqavlwf821o+zTAY0bSnfAooDJ262Yh5XiNt18IsRGwEucgutW/8AqzOKhrpS8cLmVfm
HzSsgieq1opy6wkeN+SsS7q5YBuhdEdhhMNNwMW8loWR/J6Y5jR0Ohd6k3QQ6tmGQdndWwPa2Vc2
zfk5sW0a52SBSJzxN+L013umVeGz7JfHSUskJ/xrnHUfazayRmqrgKb32xXXBeLUl5ftfKeQ/+mO
ReGY9p4qZuM6paqwcHV+FHBAiJShFifbusEteDHi8kEAU+PPA8By6N67qCm6iXfo9Vd+xfluIRPV
5ZSTkiJSjzmdfUFHJe4yLTuOON99FoyLI7MPoQ1QubLU+1G9uTztswEdFbSUxRVh8IBp80JEoVbQ
ELCOOmpw4x6KTh1WXWDIW3pKxa0I7fZKwn3eSKW+50ghKexy5VPpOp2hlZnQ8SKJcWaGVwq9q7+e
v2je4U2oKB6OsrCOX6GrWy+G2aBVC4g4e4KlbMgr6eJ5EWT6KcybRJxXAFmk2U+ROYzTsHWPRtp0
G4Ep0iOA/XwZcG9VtFXTYIOUkbLqPNX9iHVkUwOtFN8Bq2uHHBFH58rH/+IHSZPCEOeWb2ED5z39
QTjeI+PHa/iCBLDEd6jwP5rY8dF6lkPqL3FOC1YFSCbK7/o43HoeRONVhJHwN6nn6mfdokB1eXuc
nQpHWlLTTOpjKgWjeVkQDK1TlJqPDEUBFW6BQoH9A/hx993wR3nP0/I+SLSUskZVb6IAa+YrSzLf
nhqRgU58Yv9veDG7PR1EzGXcgL1ViiD3byM3KONnK8fdegcrG2V8K5e+eeXKnl9BDMqpQOddSJPy
5DwgSb00SMLYtp8jxPd/1TVZ87bin+pbXSViWJs9kjMbbBuL8nh5uec1SV5LKu1gxnRdp5A+B3qA
MwWyBqV4D4zF+cRpCjfTbNSMdag7nbOWY6h8QEBW8B83AbleuQvOcCaaLrlw0fbl9tE5pLOzCWIP
7piU3j5Li/5HryvmGk/cJF8KJO4/YrgwW9xElD22sSEkzahBBLkdFzYB+LXa1dk9wW+hBk7zAf1T
0GVzZJlSuEYF1iHeo6E63NooZkFW18MdKlXjHWI9QIEbx/Fw7SWQ27r2GL215eiK3eUv8sXv4EIi
BwVZyrJQYj89k9AaRNNRLN7jOZrelMOQPBplb5EHAlH6WUa29sMy+uoItl/5TYHSW8NAv/Kkn28L
k7qWykE0JMW5eRvKiVA/DeNW7puW5urSTOG/rsgS1NdShZK28g3caVCUxVxwAdWluYYaPj8Q1GQt
g8IlmB/VsGYRehOPNfqxar+vhUjgA/XJZrQm40cXbnEsOuWGJboWCEwL+98wRkOIWLMISzRV8jzN
C6XIDIo2xzR6X9Ujsiymm2LG18VSuaGyE165587uGYZhbQmV6RpPR+D0KwfgFUpMsrQ9xmuQw0xK
uAs/qdw/AUpyG08Y9vLyvppfrNO8DMAkIMbQ5ea5Px2wSvqqCyWQLmMcHfQ2xvTB9IHHPwL4aG/Y
x9EbPXS5poaLyp09xr69vvwLvpoytzphsQWijH11+guMDKHREm3k/ajrHlZabtkOj17jaRs3DTTt
JqbTFl9pzJ9tZGYtERWlws+c2U2nYwYgW5IqGtS99Bog+RKaxY7SSoM0v91a4p4qErT9xHVRic1c
/9flGX+x5tNbwpVOKiZsYzY68sZpYrm52LeYushFIfzyW25Y6iaqm6Te8XqF29SnStX7iYVA1aBc
WfKzLS0m6By9LoeAgz7bbJfRbMjVQdEhg9P/qVcGJoTGDVQqZVE6Lo4Ml6f7F7B9coKoWWsqF5fO
tGlxzBKByk91akiOs09DB9RDUbTSxOo8M7p7Ono1RrBVBJE6cX2k1zCYAJaZIUmifAJjEYKKNSrZ
uwZp8TWKU0G0aWCiwvtoDR/Y1LJAwyZBCRLSnLVG+wPR4lyFYpWFkpwaihsK/zquKYijjUO1GE0Q
rXBeggQ0LhxjSuJBnrcm9DEbI9teTili7Rj1U9D2YX0t1pu+7XwtyMA0djoBjSFmV1jVBrh5jK65
j4eeklOb7UNh9MYCdw1jhXU1yZ8fxNZdg0HuGnW1bmtgy/4DefTh3fFwYgE7ql77UdP3nv2oCac8
6fPZYuqbnB4H39BbWJbRuNdSit1byGClcw+DD7tviNGpgtdPnFNlbLXCWee1nihbj1ssOIRanipX
tsvZJY/uvo1S1NSN1B1dTpv3P40pUHeoMuLosNf11MdIL/PdVTD0Q7u0tFyu7ak6FkauWF3epV8N
60DiIesh5jnDyse5ZzWGnml7pFxVeYPKgAlWPfOpWhdF3ir3FYCsTVXU9ZVG1ReHkfcMTAcvmk2D
bLof/zPfvpS6D6JQ3QODi/6YpY0BQakg+RdycIsrs/yLF5h9amT4GJBqCDjSv82k/4zGY5c6eHWo
exfOyIdHqx2NI/Iy9NSL2F/R0B/DO+D7mJEghoNjo9fRsNDSsLzRwBjfw7Mf2uegVc33FuIiLHZl
hCDbe6W6Ks06HNZdTjfi2ADQ9pe1XwbWKrOtYheMEs/aLMpTZ2V0uDHthrKdsO/aUCMU4QsH2tjl
T/rFLU/6MjXGNNqPlNhOV1bDNqYp217s89Dx1pMu0tIUBW5ZpRD5jhIz5hsjHd4/Suob1+K1Lz4r
qNj/LfIUQk777T8LbYDYi6rK1feaA0CEqqkTucWysse2vBkASosjGh3dFi96oT5Q7UgfHFJurK5I
V+88f7QHZNfqbhL+VGTyADmxe4qi1Nav7Igvnl8emak2RY+WptHsctY8OWKVTgBQDpb6Bosd+66o
6ptlgrpvik5lGRz/9bNosBJsCnLgLSbE2OnKJKgcaElc6nvdVEfvqUHJ/tXXlXhY9Var1SRXqvYB
1t73boRVGW+XRz9/fCnCUWrlr1RAyblPRx/qVoAw5O1rJqpQhUDJT9jyLZq3gKiUAodyKoEOXlrU
xysF+8nLw58vN7Blg5IYdQfiLXv29DJLg8t1FHsvD+p1i6gldNRER2YkCjR6DUY9ri+PeL4RCVxJ
XGDZsR/PEgegmw0yjeDy3MCD4hBZBk1AzBmspREU+vPlwc5vUQYDnE2GwiJT7p2t7oDQdpWncl8P
Pv5HvVUrf+ilQAUwhdo/DGrkvyR13d5cHvarOfJo8IcFF4DC3emwLGmoJOw17FSU6FNRbMqBIFus
WxwWcI6+PNhXc5wgM0AZNERN5ydGp1WDHjSD5Si9IMDdK8rebF31Ceyrl08CC7zkFR42l4c9zwDZ
s1NNztHhtlDInoXquh8Ascxc2CLI98IqNCC5QV9BGkcGOIOnaVL9qmjCUs9XgnU6Sm9NcqR//H9+
hjWlokKoAlTk6VojZYVGkWIZ+1YoGkAhEW1MKBGAcZBUu8OiAbJ3OOQ/Bz+wH6sqc6nKBNde6/MS
AR0lLldudo4pJdrZOTJlgeOJbWp8hKrBsHKgG76lxeQ5a+5bUFtt6ZvP2A+ZKUEhJlTwi9FJ4ULx
40kUpxj2l9fli4MNkkqDrQN+zaC1crosyBSkMZroBkL0UXCrloG/gaGiT+rK0X2N5PWVe/t8ywOk
UYmaAaz9fc9Px/NDwt1INu7zWPAwL6oyyb+pMUIxKQKn5ZU75PzSnIBxTAyeFnG8Pf37/zxmjhv5
UJXzaK/1qEo/1SWiwVsyx3aFGp2Poyki5tYq9YviwzTH+B0DI1Ag/3zuSBDpknF5A4ikUHr6I2ox
SCWTQ7bPmir55Pc0mNmhsrKMssQet8j763cR8mBX4tGzD8s9zW6f4KDkimROp8NqPEqt19Ewi3rk
uDcOREoKj2Bd67zaIDSTXpnm+XhsHiIuWpGk5JQdT8fLYLwNY6C7+E5gGXWTZ5n/ThEeMxYgVMh1
R0Y/XuGJfjkk1GhSUUhNZwlaCkcO3ILt7CtZ581N5shgW8SWg86aTPsO/z+E+q8s61mRmeM70WMB
V1NfIR6d3SO+GeO9myXeIUavDQmkUU3L98kXZXzpKyRcViWM8OpWL5z4waISMKwHx4NrBpUm6W+K
usD8rkW6XblysM72On1+CJOqhaEmh2t+zTr+IHOSL2efWHXzGpVd8g4QAl0+tQoq46nFW/xH0flN
vMdQMV1DvQ+u5GNffA7qvUhHqlTbYJjNXrNWSwpUrQfv0IZKd6t7gf6BL0EGwQvDXHTQYs+4sufO
ImXmTGNywpZDRaY0crrnsLrAjpzl2EN5GpW7TMTJTZzbNqe5R70CvfrcWPlBgiIk2QXElct359ld
ZkgH8BmbT5L8WeZswhiM1lEPCuXgFzW+eB36WdsKzTB/K1tUzi4Pdj5Xk2uTeVLKp7iuT6v/n7us
FXWANlURHUJFqW9ynpaXURbiOxntuwOeagMEFRtoOoq03C4Pff6ET98U8t4EteWlmCfaIgNSjrQ2
YwMveAPGbmy1IUP9rFPKD2SMMnBeQbCsXaVEUywN/vQgOq4c9i8O3oRvp6WAY+oUTExf4z8LgH2F
gr12a+1F1cMiWuSiro9B7ynyycYQblzAayJ6Cag3w7cHWO7uDCVF/kgruhAxON3X78tJaPvKtv/b
zzjJTaH1QVWXQM5J1ziDpz9MgQ2FkXPo7OtQHbzn0LPwZMGJYNyYCZrHGwhjg7vNfU9FJ8asUEeE
aV4hB1Z63g7fYiwuoPW5ITZmNpJ0GIegNZIXWX7nSZPk0/AG2CkhkNhNYzn9H9CF7XMN72s8IF2e
Y0RpqkW+jgshDlc+/PTT51Oj++5o0/VK1DQ7YGEYjZpVtxwwuiblOvCEtcR307upuWUoJwceBD3N
oMOhGtpdPOjDdrTK6N5CT/nKYTsLX1llfggSBaYxoftnP6Xh1bFMt3cRjhUy2UEX9d48UyutdaV2
XrtIbBshSw+j6+PlRfhiYN400AegcqdUZHbwUNdsMpcbaO/IElExBc+89wAYX7uF9dLjoocBle/5
ynjl1J3fLgRksODpKlNzhcdzuq3+6gVBm/UOdS21BNaaViwBWRfaQiKbd6WyfB6YTpQv3TGoc5Lj
wd04Hc3Oyzptocccmjj2fvuuVUVbhI9F/dQhUCfXA6CLiTBtKvV9UuOKdwQlgeCx0CIE7yq1UK4c
q68uHa656TWbSnvq2bFCG9UoWtM/BOhovuY85o9NptKh0cQkZ1gHBSKxUX+TJMj1A/Jt+wVeRPX2
8tc3xfkR+Ns9ouMAqILO3unC4ImAFAI+eftOadL8BgVcvFchTuoQ6MFHjeskyFpQZygCAjRsLfnu
yQpgYI7PebPrMyV1X1283zCWMuLhd98JeLm2U1hPOhITz6Pm+7ivtGpbLN2hT48DrEe5tDEKrx/B
OiHo1xiJ9zB6fvzbaog74Oyl4r50wEBvvEiEwdFW0dJdKmaFhx3U/YHB7Qj6BefZNW81hNPXsvGC
coPjBQpCbhHa2lZmtbJtYhsSkHRJl6hrqa6zokGcBT9DzS92JZgGBH3RSAyXVcu+hwJcVfaGHYvG
pWMPkXbXOF2oUvYe0udiCNvhvoa43aEBr/jFLVoyqvghZIw2UwW0d1j3KFhAb/VtPHvsoBifUF0U
33MnRUQHZbLg9fLH+6uSM7u/puB/Or480cDNTz8eruaxRL/f3ddGOvzqzMB8Qyep9Fe+rZhYs4Iv
RqQcgiX+TEONpm1S2UnzqfOc/dU6QoY7quoSH9+2qB8N0MwoH9pZ81OEKbIUOeWyLSbvVX7lsvvb
np39cCoRKABx65ExzlsdQdq3iLE5yt4f06RdeQ2uvMvMcwcsPih6+3et3sbFk1dXqr1V6JKVkNk7
UpoqwcJrkYMlJrsqO4HuuNI3qrFmkze7Jq5CgOnoOH6OrsqOELGa/9C6MDpaGJEZa3CxKiZ0Nciu
dTbqyZPMOxMMZ2RKBq6SELfAFksE9nsboROMBRMhV8GiLXK/HYp1LZJrzYfzuHJiohrwjJAEkcjr
nH5Es7aMzESo8xD5mHw84UMzfrSJcKMHJVfrB1oi1eflfXM+okWnCSoNli2gJucgKr8XOPVETnII
vEpXobbrxA+J1ZYLrxr2mABFV+76rwakQ438K7AFm+LM6RQxT9As3a3yA6r39o4XB5ry0MTBr9zF
SG2rVm5eXanonT9rFgQg6JAYBk+F3tmFH3tK4oxakx/guFQYEyfWRxWLEbuSJA2XAlG8YlFC2L8y
7HmaQjxBishfoEdC0judaZLh7SwDKz10Dj6Gj/i6tVjHOH3xC7I+wHfdsEfsdTtY/ItRKq2JQT2o
/ebfF5xzRbI0UTMlUminP6O1cEUoiRgOQFQgbFeqXHP/+B+m4aLCQOx1JXr94gPDo6ZjDUiObo05
28N173UKKIPykEGd3yaZ+93Bdu8e8HO1RUXHP1zewF88nkyNhgnbxqCgOe+XpDTEu2EQxcGFK4cz
0oDfB+4CmGcu4lIMm5L33V8TU2j6HchqVGdlm2FtqvUIbV7JTL+au0ORCUMMBH3OdS9o0cGSbsuD
57rd1tPH/F5EmhjBJGRPaO7TGLs8+7+50OntabGtufQ5xaA+5rOvwtBwKIenBzMwkG5yfVV+Uo/q
nd2Y486OkuYkiDhUHkOr8OsDQLxe9qQCYUsR/BZdjX9jYcPhUFNFwDfSMHR2wN4ik2NEZLSFMPJV
5aU4MKnNiOdXwzWCrKLdCHgoWdRufBRbcZ214UOslBCLtGent4wrz8QXZ5j9S0HNMcBagb843cWO
ESqiN+v4UJRN/KLiYLaJEyVhQNHd5vkY3fC63Fxe3C/yMAt+I0AWUl4UVOZZr0qdHIUWx90HCWWn
HyQgCDUsMmD63qKsh9x4l0pe/DJ6vVKfrbJ2bjEeVbJbiElqh3FGW+e3GbX4a5XFL34YSlrkYVPM
aNrqvF+f6Lh1lu5oHQyQ0wf2WblCXlZ8L7pS35pKFX7TfZytfKdhC3iemd8WUPh1VBOR+kTuRxv+
+dDTLdInnUAA8pS+Z6Hj4NSBhTGQdfACLUpx6UHOL0Epo8dOGzuFPAL9dWVHnJ+1qayMuzyNDPp4
80zdD/D0C9vIOsQtBqSwkoDIswjDaxAiWYyEadlfibGmSZyeNUakns4Jl8Qrzuxm69AxsOOaESN3
HD9w3jKW8TgG5qIs0nZ9ee9RapiPBsEBJOX0MHOfqvOkyJVRAQbJd3g+rLH54WMe0SLxHMZx+Ek5
BkPfjTf6yIUWWR3oiOt0CDrzbTGde+XKiZ13MFhKpS446ribgtVVoB7i2RHvZGbGOOiWNJdpFIet
vcoQpfZ+YCaAWJZEAlQuQ4Twyl3vp94tQtdleK/aNeEWHKQe3k/SGS9eLTzjcQJbR4t88phnIbSw
wcuRZq/GKdDzgYAftI4Wr2zDVoZbKK36g+4llWyWwBxUKGuY6eqkloOjvyrk/bxQVBiAtWJ8ixyH
gWiVJADaIFWBgKJUSzRiFRwivlmtaB+nyD7alWYoN5Cv/HpVIIGQrjouiph2uecgRqOoIIaXHRJD
6mtTiFpdRESceLN15bi3lcKx1rF02k/fQBFqZcsMY8a6U49aL7UBm5PUaN2bMMxy9970cdojmtfk
PrHdCiN3Pda+yTSqhkWRae5zmPWdsUpGUSE4LWr9N+GoFG8pxzC7yzyJwFkbjcUncp7lj7KhjLZt
VK264zwryiLUPdwyoigbgpcyo/EquiZ+R5+k2OutFw0r+KKYbwR1HaNnhbBktExaCnYrbNWrO5DI
WbgMit46mPDe3rD6aF8iK3J/tpGjxQvq8Cn2OLrnvedO4vymSKm5a7DqhXdMMxqeyyQiG8ByAtbm
EqJ7HT+mGMh0jyGeQZ9WbZFQDVpIIbgQjg9pLoayu/AbHY2JgcphvgqcSq3hZ6XVJ84kpX3na36I
HSeOKgFGSoGD71yKbP6DPbq1s7egziMWoibmna0P3SuFTyw8KsPBvBQerbMska9FcbX0EXwdgqHY
m2OKcQBQOa9ehKGZ5+Rp0xWAP2ZlLVSlcb6jlZD9aHK9ix6ZlL9CD99u1mPn+rcuRDN9YXRq0x0H
G6fKFfauQ78u3aj4nbvASIlE1W7EsdJq4teGPqIOyxAf1aXRVpr1gryl+9lhg6IcG0rcWLOrEQaX
Vt64/tZPEHujNjO0JZKy2TAu8zzB8gWjBIlrUE7f7UdZ0xhZVrQRk3WIqtN0wDxU9IKgxm2hofGO
Fk7va2RkTg7VCDNnnCtCtYBVYOqt9t6mUAU/tLww9CcPalBzFCz/O8WcrP00fFwm8dJ2Kj278b24
u1dbrcy+Y36XNXtQ/SMltq5E5whxzsr62VRe2P2p/MAwHyugo+MmMZJ0WORI+99mauD0C+RRc8En
AuQro8p5yvFpkHe4Hav9XRO3k/NEiV7lEh1m0qaVC9X2EZSgTG75D+N1DTu1N5eAEilUxoRxE7OG
MGaHw58WvCUy8tH5UfP6Jh4LZPHHuh5wQwKGg86xh6kALlNGYR2An3mY3ihRZa+wAsINoi6L7qnE
SlC74clVtmYbSmeLdQZmojUCVFCAmyFoN6lTI2ikF/EAbt+zK+/GHJ1hfGmNHH8j5utmr2EY9qST
cQmkTCt089moa09bG0md/K4VmNf/+liCJILeQ53RnHgkc/nUJNNClEXV+KjlTeFu1FDvfyu4buDr
juR9dYuyk34lFzkvek2YKWIGOjokQxBiTuMn9HuayuAzHioRZItYQmMN8cR6KKqC6xsBk/yxQy/R
Xg1VXH3mmTu5sBkIgicGhbl/fbonbDJ0CuJk4oUzaboQD57E09P+gN+khCWuYYWk1LWxUGVt7Z1a
8a505s9ebgZEXFObYB00gOciFmmgWmPciOEg83hcdIUvd4mIurehztxr3IyzSHUai5cZ8IrGmPMi
qqAuliPQORxUT5d7F0Q23tHcLkiOo899a4yGFmzd2I2uAVe+mCRZFwmQQ54HEHoWIhNBeHZLZeFg
xqnyK8q8l5raVLDS0V6qruQdZ8GXnDiCsKptcnhMaGaNANVAmELGwj6kKR73WT4mnz45dbFwBykP
el0OVzKr8zSPqhabd5rZpJY1lxQcKSHGZqHDs4f6sgYxrT4GfZb+anxTe9TKqr9VzUpstVG2WLmh
do/JU2u8X47K5ik9YAagSRSpebUnBIF9eooCutlYnVnJUR9Epi9ETrdTa7LgE2uBcFOqITn8iO5O
D4O8A9Za4h9xpVg8317TT6DVb1LBBoAJS/T0J5ihrWCD6GXHRpa6t3JE7QC7LJCbcqywvvebskTy
O0t+X575NLP/xr4Mixkm/UdgqFOcPyvR+12ObGSp50cbbpv75KYp1xWfqvo2Ct/b5l6beaskJRV8
EPDvv10efb61p9Enxi+fnn3NfptPWuIkBWrxSH0KclWSZtY+ivX2xqxa2N2XB5vvbaRuqL4h9TK1
/yxjTka1xggdgiiyjnpXTwYIhuMvQDCioUVHTf80PDy8rwx5Js3GlWRNBQzB4bW4OGYbC5Z2l/ml
U7yMPnFlSyhWJN4ObGSnvWVqT4ROFD86K+Ay4jPzdBqfpe1hUdNXkTXitqWq+Fr2oR1uXBbmXgrX
5FEVmLIhY2v3DyT8Lab0kx/IMhNoM/5SFa//hjy49hE3fW8eLy/i+TZFIhwaK4RaVhPo4ukXA17S
DWFQ1C9N76AdBFLxviQreInqflgqfWXeAWZUrmzSv5fA6S4lWQKsMGG/eFzn5zNpPDsf7TR7QR60
zJdJ6WJX2ViBR3+xseSNj9jmCiWnxNskQymtWxsJp11eKaXYQk5p84VmNkO+JYntd9hJx/1OH5S6
P1xeHOPsMAEjtnn7iGihLMnZTR1I4DBRUelHrGBzSAWUbuqtwEnxyjt7fmwYx2FZybypfM6zcq3O
0NOkqX9siyocNphX/5LgzbDLbfEnv/IkfDUp3tdpPoAz6d+ffnG4hhiMoS90VFIFgYfIS/0bC2mJ
YXd58b6a1H/Hmd1Eja2FMRbX+pH4v8Bh0wGFgP1yNbiTzTkwsn8fDhqIivDXdNvOe3MoHFh5b4/i
GGR6ykOeB3dSBvFPFXvna6Xa8yWkDg+FcbprpyFnr2oQprXlBzrZhRt1HxiGY2vSUmR9/dcp0WSw
LYrhiI5bTOz0SxWFqpchLeQXry9wzdKaeiQSo9U2md7on5cHO3s4KE3yUAHo0NhqBJ+ng5koQGs2
YkUvIosarB+T1Pkk2YO8YzfGcA9GLHiRQZj/wd3e6K4cgLNbaBocgBA9VZq+Yt7qBSsgxogqxAuZ
EvI6jl4lYpWic4QXsxe72zqP0hvNNccrlcOvJo0eIlVwoHA2oLjTSQc2NryVVYYvCPu6VAwRU1hj
Ue+9jIgCvmSRV1CRaFQT3xdZmP/8gIFfoHgCAM8ARALe9nR0C0EYFJuK+CUJqd2KLkqX2F4pP4yq
yG8av7pWiTs7kdN4BFxsWqC9ct56BNnp+gmgwhdYCLZy6+Msmm963B7AzkTp4Fx5LM9OCQJlE/DK
YkNAQp1XZXWztHSieeSySq9OqJckxi9nzK8R7M+IGPTiJ6zdlKtA9aNHdrqMmFohBlwkw4sdUBL5
jsylsFZjgSfsKizb5sGMqZ/t9MZ03LWgj0ZltTOLotim0hluYyuQeEaZXTXu0JevzVUt88FeI09X
dT6Z7lCOt4VZxOWLbePukqlqqSEdoDTYJbUjgmSlrpDJY2tMFl9v9SgOKMvkqYnIYhn+8IPKu0bs
OfuQWKJMBBfi7AkjMV/ZkujNql2/eRlNxQKM0VvvGiJN28Jsyis58PlQ7BOKqBDFVXkOecDXz+sk
Ic8LJJT6xfcjR8e1ujoggyOb/+PszHbbyJUw/EQN9L7canfixElsSU5uGllmel/Z+9Ofjz43UUtQ
wwMMBoMEA4psslis+pfd/RB0BVuiNQKXS5XIHLBdrjX7kqBtI9D3ev3STggu7/1BpAd0ij1sxfyo
qf/FuQn/UeAtk7UPjbZ8Bu8/US2fBgocmi+yAtDuNIX5RhWO8nVUswpvpUoMYAa6wEShxwym33GA
L9ha2K3+r0W2duBtOJY7pZH6VrESiuqpgsqYLcBZrkKNZIZ6pKm8TEiN59kqR7xOMF9vXzRHdN1a
g1cM9atsvwx6XZxHHctvEwHJPWLv2kJ0vUqU5ddDAJSTSF2cdvXlAdG8rAp8lIteypD63VpDTbla
ocqGiU8dqZXYZyH+TAuDXoV0eRrpZUIb4oDScLgctK1cLslSb160SmuHPZafOZAUPOeNDela/zmH
h73DxezdVwnjUqqg6k824PE+uBy3ri1sr4y6e9HR8sZvHiW7D0i/Priwc753lFxQELT1pXf21TEx
NYYkpkr4LRncbOd2IRr+jeUrL3lLHRM7LQAcK69T0mzn905abu+flKsyES1Ux6aXglAhFBEouJez
BGoEqC0fw+MIUv1jVNEZ18I+fqS69ymqi71tRtoT5u7iM8U569Ay5c9V3YuFj3z12gdUzYT5GVL7
Una4Ln8HTiEZ2z2JjyIQ09ZMIx13nlDg/u2jzIXJ7BSKx7GsSn+Fde1AmR5cCJQCW3gLS3K13/gl
iDwATqPqgD3s7Cpvor6kSTDER4P7OoFz56f7PprCvVZO9avXjcaW9H0pPF51+HgKEq6kkYcsd/Cv
ywUQKNB10eCkxySPyqcKucp4VaqZ8VD3BVJ+vmIqEQJ9XVWuzAbfgdotnU8uqKlw3ZZVteUb0utd
2B1XB96UkgIUYRClooA3vx9i39N6NSjLY4k/eIPHvIsJgTBaZyWE6YpVWLVOg1xk6gSbMh/r6jDg
rZBscSdVXtyhiv9UpuL+zpSG5rMR8vhe62nY7kWf9gsVv7cH5sVTkP9b3mPsItDifP7LBaywHxdT
FY7PAD6rHJ8acjWgPBEANjq1ol91UUBYF36qATfqXWmn7lnpv2anZK98GzF+HEH2nzCf0d/bLQUh
wPmSIC1CGZfg7OOCTwcN2HoDKv0OJjjow3zTBQYs0vc0e0AmBeHG+5/u+ssxomxdApfHzGeORclN
D395pR2e08jPPKzrQ/8Rrx6sSDP84YB3DQY2FP9lTBgLMiek5D2LXW3SZXrnDMNzxPv0m2O7I+SB
sj9rI1o0HHrz3/vjXd2ErKoDLwOkDdVPOGaXX1yiURq+4/BsTtaHQOSiWEd2Oh710lEqCmXI47GD
xZeqtsv3XsIMDTqeXJSNZgPUvxwamZfIBRQ5PlNCF4fWVawN5s7W76JUxS5pLfNB7QL3mOVmc7w/
aRmQ59uchwbofPAA4Ohmd7Cdab7rCkbWsin5avZlVdN917SNEujGe3M2dKipUIFo4m0j3/mXswzK
ysMedpyek1YTr9rgNh99R2naDQbf5lLt4saOZTC4CjYAF/m4uByMhLxL0Gobn0HUUEltXFFrAGDb
tlwJtQ0/1UnlLVGCb44JOVKS9xzg17Md1DcdClddwwQD6/dQu1geu7QjlV2R1KaOWSZitZv73+/6
emGzArd26RfAy5zL7rk1LBPPncZnoibeugbcXq8e9XXdZs7Rpyl/qKzY+n1/0Bub5mLQ2e2qRTaW
o3HN2pL9Ppd68ZSLxDil4/jr/kBXCypJ3RJWKNm08j8vP6JV4ciA7vHwYuG6Wa+8sMfc2U/Qh9xF
RZn2a9unUnm4P+ibbN3fZ4IuiCTrS0Q5UY9ocDkqr9xJSx2nPMYDWB0cO6kAgsdNyR6iMsYRs6JE
+oBEkH6oQk0oO3eqNPUh1+Hh7oPQENWHSTs7dlmfoXk7X0wE73f0t6fHCl23CoPv1EFgFdFdJ4SF
Pdijuh8rA9nASbGofZEpIkzbghsInwPTHw6NH+CCaIe4g6+CMg7CNX0c44uBZEt/AOpan7oohQXL
pdO/xl5o+H/6cAimn1jylH8KhHIfB70zvDXwo1Dsq1J3k4VFu8r8ZOsI1jdtMtJ5ZCdnebVZdo4/
VnZ5rC0lSXchYsW4ajfj4O81XrvZqiwtpd3ExtT9Gho7Oymp1TuYX1t6c6hRrHwvUJTXvaoiuk+/
xUTZa/6D1LIMheP6zVHLAW+AeijAY/s5njd+Nk3JJhN1v3AYr7IuOSa9DUhvFMfIdWb7NcA+quqL
ojv2uYaMaISGExTGzkwxMka029w6WtL98eISrfIKX+9PAZzVYTeVnQkAXpuKeo3rCf7BC1fp/MDK
30W3SYocEerpTVzu6KHsG9vw+/LoNF32KZha/8DzGhdtLrTxvbkCg1ETfJNzI9FDmv1ysJqOGiBc
RRxxHDB++X7r/jYDow82Al1DVKEdtLEXdt88CjIktsXIWgJlRENu7oEojIZeglO1Rzji07r28urE
k1fdCXicv2uCU/ExtbuiX+ilyXh+ESjowFN94H4hReQAzPKwTESWXXSm8mLEXib2emM7T0briu+a
E6P4khH0CVe5U3xEc6NY+qhvLnSXw7Ox6X/zrETL8Urpo/Yjus9j57yoqRQttgY3Hb5PcYC3oFXb
TnMUBlAYN+sttlzhH8kkFesw4musrnWzSX5m6HF6+x7zFXc/IpT67I4xIg2JLjSxncwOLHcz9ma+
oauqo+k61JjKT6J164OJ67HS83bwRD/sIWZgWr4Fet1iP5xofbsZStorO6dVvaM7Rmq8n/y8pigV
aPFWMbsw2ScFO0FamlXttg9wZ9wjnaw0n4Yh9PonjRbMPzzj3PKfPh5H83mkU1V+tcRoMm5XIyqM
UTel0PqT7dNN+HP/EpjfPDhpytYGjxRZJKAPdbmJI7V1KncKvBcEczD9dkwleAEaln0s9ai0t3SH
UIm/P+TVJoaOAv2Q7cSzlbrvLAms9KnASbIqjkMeVfaqQXbtqRnztN1mgY3Fs+Ybg/pNC/Ai2/2H
kTmr9L5oz4JxuJwsStSTpvhdfuTW6zkppbpSG719cnJNpSAyUuNP8VVdmO9bbvn3/kUTDO8Ei+YS
LXHZtLgc1gGNY7jcfseBhNDe1UKzzgDtHe9DRTvG2fGwlh7r+JjvhlhRP9KbU4p165ki/IAErx1h
Y44F1kpFculnpnTFe5Mr0O4S88EJ5zUtf+3lD8ScXAW8VSjHNrFrEwtIvfxJI6Autv5oIltojf5z
NXruEkF5Hq7fxqWQSkqHZw132OW4Yd1Rrxvy4KRYfnkEPWdssrpzv0ZdWGzvf/qrSsn/x6KNyKXF
s3zuSzL2mltWmqIc66EUHxvRlD9Rusi2SqSjVqJV2JlmiG1Ya+zz1BhZQs1+aCwH87n7P2QeS+Xv
0OmFI5uGq8ZVfSwxR8WB3OAfcYJ1jcMEgPA1FdCvC1DT9coUgRmt86Cd9Mcs4qpc2owyP7nYjND5
WABAChRp8MKWv+8vzuwwYb/YwRY8tQTC9ZDJZ4kVTrs2Tp7s0UTRPGvx5bIb618ew/keVaN+4Rhe
L4H8CVKWl80GnG72E1qjglzmZcnJTKxyg81g/zlLXaVd1QZXddIpfr/S7URsTA9d/vvLf5W6UIjl
6cvC09kjnM+bPlGG814DOvlUBakKjaZXH4u09XfhkNZfALF7DzEU3d1A3Fx3VhNtW63CXBpFjDW7
Kl/YDdcngGXg2U8OzmsRdsbl10hwSnYbRPxPASrIHxWtcPYmeNpd6Gf18f7Mb606e5/HE5wiYuAs
0mOvmUS+FqWnYcLEAXuQ7LtwzB4V6DrZQ/ScvlPZhdfVpMnSG3Ue8eWaIwvP9WLIJuNVhaPqMewY
vOTkTna6y2ovflbDVmrfZ9aHSXjV2Vc0b2GXyfnMNjptNpTpHDrSkKhmScswZGmrCCs9OWBGed0U
dYTu/zQ2aA6bNMQ7XT4wuiaN4Hp4In3RzEFbUuK/8X1lIQB5QrgYkr53+X0VzZDZQJGdmlDzntKs
Sp6cEbPKZlKWwII3Flm2OLDdkne6MUeSZDoGDlGl5ac66cp9a6g+xnatryBHmMAmssOJzM0dUMK6
v69urTO3KUJsaGDRXJntq4QeGA9bKzsVvt/9yPzBA3WGlgWsg/IhdCv9Y0kh6zuIE+1TWgKuuT/8
rWnbFP9praoIo82rWax+oFSNnZ7MFrvWjwM0Hp6v/NHDNFBH2IQ8azcVjSt7IZLemjc8B5JSGDME
k9nllXTYeLVGmJ+00DIeTa327K1T9+W+qGzxSQI/viPzXID+CiHRqlr+cn/i9o39zXPnDUfikLzJ
v/8rkPPKjOFZZ/kJJ1dFXfdFPgQbHLf/8XFMTaFqjtV/iFa8OWQzGZKgddVR7mNZPUdj5eTpwa8g
L5USj+p0+lKB8BwXLuwbJ4exKIfIIE28mm0r4fXOgEx7cVKGujhOJB/1yveaApxZUDzcX8qrR72U
qCEEEyYoiPCinSVAIQTe0ImM+FwqOkZHRV/H8T7qm3DbWNhDrYoo7b8gDq58Hjqylj3JvPXBqV07
XrMz43ThvXWdrMjfA+qX1p1KH2EOfNJxdu3qJozOox8YGco5fefvI05hufJMCLlg1UQ0bL2kjLib
hgZ/jxqYe4uYvuItydpebXSdXoZMmuCVvfV2LjfaqEa+2+lGQM4aN7/HrHAegTn6/r6Nh3HYwzem
hZnXZW2tW1uP44ccTfOF3XDzN1CZBtpK6gCy8vI3GCPkJVy5o3MtrGnTk8seFDwdfyZJ97NXJ+cY
GRk+5bkfTuugSsL3BhmWAEk2PoTUkYcmejl80Zd9YaVxcM7VwNkS7qt4RU+33nRN433XWqV61GkQ
LETW61yFYSklk6xAbIKaO7vCCiDnk4hr5RTUIV5hkMXUNaLtyT7F8+OYmYOzzd0K2fpQbR7NuogP
zZiAFg/U/qlnYy7UtW99BHAksm3AL7pC6ww8jmqwccHZGDqtW4W5oW2GsZjUnZFD+Tey0XkM/KQ+
FKNbbIhHSwKAVykM6yH7JLJlhe7NvNupWViOxPYUnhM7Cl7yJvFOipebj6ljpkdbAVS3iaIq/T1M
YNbvh4iraMvQkBEodUnIJGt3uQMmfYSbYbEDtEEUhyY3BV+iorBVoaVudaW7vz/e1bUGbpxbjeMP
/l8+GS7HM6ZI6zRbic5kcz0smrThWairSK1Y6mZCnuFLGLAb7g96Y5L4VSB5KF+qSH7ImPzXlZK4
oE6HXo/PXuvYTyoOepu60uznURVwSJQl/aJbc3yTgCdpASrtyL//a7iRV4otKFGeYyVwHw1VmdY6
FRCswMLOW9uBmu3wO/MWguvVxcLKghmUp1hilua1dqXsYaoObnLO8TneQckF7ttO6l5DwGOpRHhr
hmAhSHpdmhd0qC9naLaCkJqVyqlz4DwNFM6fkd231t0UOwfRWQkPbLwJ7n/FG6eEyqcLt1xCCa/K
ZVNoKwZiO8pJaRUE3gMvTs4GgimbANvuDZVMo1vneaF/dGLbWYjTN25S8lxU7WzEaimUz3US8rJX
9diy/VNQgKdb6TAt6lWDRmq4LoXm/7B5bgBAsWDmeeTGzboE40tJeBjptjZpv7+/FlcfW1Yr2dEk
xG/PrNkHCMlJx7IxwpONI+yDPSKntIoEMJRN2gCCWEgJr86PHI19xWNH7uu5/YmvV0ODNEx4aoMk
+mdyfERRnKrrs/XY2r/w2GmWPDOXRpxdTDVC84nA0+XkKpG39btM3Vd+8qHN87ZaheXoPd9fz1vj
SbEtHaiJK/1ILze0msVlUAszPEVV+TNQ2nHXNU7ygoSIynD4271/ONlntJD4oNUwV9CmQQ2hNAni
k9qI6JtZe9mHzAnqnYKLigu3Xrjxw/0RrzcMT1VEErjgZKNn7heCSWdPSbCMTzYs/lXldZq+ilGt
WeGcoC59vavwIPWVECVASAvuMjf85Wq6YHw16r/xyY2JdUqsNP4H5MyacjPUaLxvXMc3HrQQe5jd
/Vlef0YGJuklu5ah4grwPuqJJWwrOoVDAxhuLL1U2ShmlGjbLnbEsde0qVxY2auwJCcLBA9iHQcE
GMPlZFVgJJOLRe6paZri6EctHF5r9LzPjjK4L/6Ujn98o8Y900xDlLTuT/g6o6biRvcY4X6IKoDH
5af4666B+g2vO8EDguTG/5HVbvI1y0Ij2CuZb/3CDBHDLkr9+hfDCetsJUYxbPVcVAu/48b24qVm
gfznZgeHODs/PqDRrBVOfKJJNnXbOraSYKsm/UjDUHEWXohX+ZqcM/mqzCDhNcxxCDWXqfBKJTlx
H+BK4OWD+GWwEsnKHvVqbRqRbqLS0JQ/8jzw6VkkZXK6v+43NhrvcjJ2wHnoUszrH/h/Tm4yUd9C
u7nVv5ZTGe6TgD7Veuz6YKdOaaq9N0uVtVXuIOAAHCz+6/JLa3RYBsWwktNUtbXYQG6nmG67ZfGM
SmJxcGvh/Q5GFDH3cPDhR0fCDxdAVbdmzYUPvoWpozkyu3XSIfFQOlfSU+XzboXS7KSfilwtXhov
wS7QTvpid3+d5QP1otjFpMHron0JFpF4ObsHEvwlEiD06Skz41hs47zTx0OFTNh/+J54jdAi4HGK
itZsHMAlViHcITvVpmhf8ABGQhbbzkcox8lh0o1x4UaVH2s2LzrNPIIkYQadh1nQwBG6g77nZifc
QvNhZTVu9iDB82ska5zPvdkqZ7bxEu7s9qiSBAvvAzkkebD+ChatanTuABv0JFATLFbCjMXnJPGx
KE1rK16Tm8dPdHqX2lPX7z2AjBxVXrgqlwK91stxK22wAlQfsxMkgSH4mfgm9mNdoOPn2CtG8Ey2
XJsblcyl/aW2Zo/AZVLn9drXuvZBDBWK6wrKlkvvvhtByySb5CXK44s35uxn2YWuBZnHcmgGBPtt
OejOii6U231Egqse1ve38o3R3gibUrgWHd95yChMkCVtyc4tQvSwvwZp5Tirtuqd5I/l62a0cC3d
Go76BoU8uKKs+myH0YKsC7UGwGg3DWa4isEzcu2rlvhXwePv+/253TimQJc4o8CmoHXPm1C9SKzB
aruCWqmdeUAztMR80KLBsBbOzc1ZofhCwQIKCLnT5U7CYLeIiX7FaSyT8rvmKc4qMgSohELrFm6Z
G/c6cHr0qyCb4N2uzkICZpgtogZ1frLdqe1w2Ki6jxO65Yd0SqlPcIReej1HjHYy2gXDkRtxlrtU
Gh9BWgCYIFfhr3Oa6xmOQ8aYn9Qqs9WVadccgMR39mIKoucWB5CFvXkjMBDQ8XGT/Upgs/IH/TXg
MALGNVKKkg6k9W9eYKcbwUvzEExp8in0yyrY0v8DOnt/29yaJ2x8YhElDELhrPigNVUTjUZVEgXH
ao1IRbQtjaTYGKNAL0SZll5NV+PxPRFy4uLCYxYK92w87OAFZaVUO5m04j8WeiEAE5kgHVbpoOIv
hArHUn/2asMyJNGFXEES7sDBXa6sYrqRG8BbPwVTEO/CdBRPSdhkNC8GAXj9/npeZ4M0YGmCgUIF
wo8z6mzjpEZTAKvX9FOsjeLZyav+i9vD5dllGZCvdZ+UVnXoNC3eaSmMXM2unAfQGe/lSpCZkaFx
SsFvyY7NLPYYtHkzrj/j1PE6PXiTOZwtBZ80Qmv+4Aprr45uXC9NXp79iztVjko6ZtF+hv82F0/M
sUOlBWXqp8Ft03McdvF+cIXzpR0FCqbBMFS/oHANq0FtpnNe1vFmgB77yVV9pLqmym5WaJkM/9z/
JNdbjruPZI3+kax5zSEIRQJPRG0t46TkafSrE1Hqb+yo9/QtCV2QHWrccdvN/TGv9xxj0sZA6xA0
H9np5Z5D9V5DiMg2TrhfOj9jRD8/V30ybLDjWvL7uwr8rDlVS9ruID2Bb802nN7Fk7xBzVOH8FGz
boIgTzd1ryy57l0FKMaRnrOERDI0QMiXUwrcVsUQIrBOapqWj8AozB9Bl9crEWjij2WFSbpqDWPp
Crj18WwpNkMnG++9+bVmK+NQJPyiU9OqCS6SFrpR5NV1h1K1cF5xocEU+v3fjgY+NDwg8yiuz1K0
uqlo1QQ1mlFRaT4qgWNW+7Qf6nVVdKjy3B/s+uvRFWJipAkEJ+LG5aoWDeiEDLWDE/w4XfnsYN9u
bJtaqPbv+wNd3aW8DAHDSH1nlMy4ai4HArYPQGmyrFNkqIEP6kzWHLBbUr+FxLJd7oa6vekNWDWD
4zrp9v7o15uH0YmLUi2OO26upEZltMzD1rZOZaQNe6GU6aHuq+pQ5OjmBQKA0Mqzx2p3f9TrzXMx
6tyKM02qKE11hVHVsXsOJy9/KFrThAejW//G1Tjt7493a43Zo1QDgMwSc2ZrXDda3Gt2YdNYnNJt
6urhlnJptKrsQHzSenSqYh9xbeFFS/zKWzNlrhRAsEySnNzLrxt3yJYN7WSfAtVKt05qqhFuzVjE
bguvFd/CMeiXsGe3h+SESA1ZMDeza7UbkA7D2ds+VWliHpDU9bdojkJ7AMJpg0dO7OrX/eW9tYlo
pAKQJosH0z47K8oIJDRB2+XUlLZ77upBz3bgElp9HQd6Y221rCgAXAi8EJd4V7eHZlheThr6irP1
HZhRZY2mdYL9ECJI59dfwgTbtm1da+JBCfnmAZwI93B/xjLUXNyn0n1OFhssiu4cXPkN/koKk3F0
87gJs3NXBerBUgd7AFZY/OPSNmxWaZpZPFl7Z2NrqNFnnv3e/fzG+qDQQ/jFU3aOQ2i7RrWHQSnP
bRToq9EUzVmLtHbLnyHehyryUatH46OT1eHCyFfrzcj0qKiYkStKCMblxI1isKD59tU5DnBTMASu
ylXfFXujj6IHcyqDDxHuaAuX9o3VlhKasnbGhQpy9XLQqixdSI6iPocItJ3rIqgeLT/G6rGj8e2l
kba1jbDc1sNYfTP7Rtnd/9jXqSMIAdkBpVoLgg4w6eX4ZR5YXp4Y9dmeWr1dNY7i/WODgp6eVAMR
tr1DsoR0qG0pgtQlyvODojWJ/ZCM/nvNTwFhAMCn0kXXwdCuivHlkJh8gEScYaiJdhVMxsqcxuhn
rPXWwg14/anJUfFwke1fKWs0m/WUFn3VCF+c9bSxNrjsFKvE9upNFCr1Q9OWn8l9yk/3l/otEl8e
LNq9b7BkWQagD3C51FihebRQzPqcxmHprQNSabTwnVbb5oYnHlOzMiccUWsvWU0JxGtgPkIW9MII
5qs5KHDVExstwzWhFhLPpKQItLux4nwxQkvx0XHv+g95I2oVoFRraasSh85krZrx6Kw6RPebtQti
y1mHRTI9p6KOv96f4VV05gMixEOrDhYfTcLZBAGiAn91guZsptjjem077IaBrtk01WKruuX7q+By
QMmPkEwRyv/yM/8VqgBoeTUWgc0ZMVHzXArarFwByi5AY+gDldGmWndtFW+1GI35degaeEKlavDt
/rRvbCZmDGZKtj14fM1u4K4TfjGoZXsGHBY+8Uu/o2se7Dso8Vu1rfWD3+hL6LirW1+qTANfIUqj
bg4173LmQxCTLA9me04rz4/WBQEdtIxVG6t2VM0PvZO5e0NP/GBF6en1/nzfaCezjUzRhxcX/+Cl
MU9xEHgVVFO79EwdPjz2iZod3KFunXWVB1Q1y0qMuyIY0mTVZGH/OGhe/SNstPBfpS677qEVWgtb
EbObP2jrDk+x76e71iqKg61hrW2UX8Jipyq6d4hhU+6jFoD96v4UrqMuZSvk+kBvykA/JxlhMN3V
WRqlZysZ4+8N1LvHJi1DVEJRtt5iuZRutJYWCkzscFVNhv5wf/wbJwW+Ed0jChPA922Zof+1cb3G
F0WgFtm5dI3wS9Wr4edQ0aqHTG+8FVRrZ6Gy9JaLzT4ZED3e5VQGbZhVckH+GrBNE5RTXC0/Axeo
H4XuJIeiy7tVZOM5u1Jqs3jyvCB8qXQHowO/G1VlnSOa8TWBLPw51R3xPE710K56NC825eRUJ3oS
0wbGg7dJLbvZgABVvtIdTtpVIdI2WQ8oJBxqQ8+e0dxP18442fkqM7jloqwyH5MEEeOFz/oWYebT
pNHJioKyQ/JxdhQHxcM7odSzs+eIwl6Z/uj0m9Kui3zVWKL/ASrMe/DaBHlWOpJGsK0bhIIeBjvK
jd0Yh9iLZF0Z/RJTqbwiI2vWO+iAprUaSiofEhKEWwlCf8YHgEkVaDk9tD+VOsKLC5W5N2nK+UwA
NVNN4d2rXelPVV7T1kXaJyQ/UY31hR4bCM4io7TWqR0fRscrxo3UTfxM0yYOVy1dmYfMCPyXwCrG
r6I3+5+GSptwY/tYmG7ibLJ3uqqk6yrM/r2/m28EQMIAr1deldze8+psB9MBsEldnu1UU17HIus+
g4BBWcUnWUXYLjmUlp/9h8xFLg7JC5VnkpjZlh70hKYuzlxnShTpw1AZyqEzovajfA49qkY+nRLw
xfBoVevDEKTZOhqL+Pu7Zy5DPhIhxBA4R7P91gyZioBPW58RomxXIAxodfdu+p2K//DZwBNng7iE
/07WuQSrUutzkOzAjY6X9eVZ1syUZ2CFBGOHVPe2H/2Bb1yMD2GoH8OxnR4sdBdWeYYx9/3ZXkct
BiTeI3AFMBuq6uXAXmGpMMCL/szi9g+NMIIHf1CV7VCqP7PSFQtB8vqOIyeW70vE7JjoPEjrQSya
EJuYs4fM8MGxYzytR3fYFE5obAIjjb8KHM+/9l7rLkz0GvYj4d8MDtAGxygEri5nqsZErCFqxnOJ
7/uHdsqyjaOY3jquUu2o+mqyK3Gt5rpAqx2RH3fciLDXD4PybiUY7ljwefCYZKeKst4spwqHqcqK
vhnO/jDq/zSg6w6WUcdnUVXWwqx1uXEuYw4cYJ4BVMpBjIDwupx10kWKncLUO3vd4BVrI5omgnlH
f3udTI4brtIyJRZiKhJhZmSV06+WojJcBKg/4iEsvPBYw1TK1q0fV09GSY1yEyExoXxAwTz7YVl0
x1E713ITz9exCdBC863j/T0qT9x8DhQNqYVwSGRueDkH1x0rk3f5cGZNociOpabQ8QQ1taf4X/+4
P5gMMZeDQb0iRkN7ggYHqvhyMCvoELc2Wu2cQRhf64bSbbTGCUaszFRU0OtQ2+cVSIQm0adgDRNl
+HL/B1yfSGDMlF/eZmvo892RSkNiQEP6uQ+ko61uF49ZNqqrvlTtfyNsu96d6jKeC9+I6u+NZqbu
19UUUq44K43rb20nQdWcQbf0lb2dEpTBxg1B0f6HSZJv0l4ge6EYc7nK8OdBg5mNfi65CfcoiKcP
WZs1n62pKbc5n3bhHFxvIagfFABAqdK85kq7HA8ItJJOZAfnYEyTVzGJBqOxoNW+jkPHq+r+5G5t
ISp3EqQKHxmQ6uVgpF/o8yfCODt5rYWHsvUaXAd519QrYrBfboum61eB2cfVFsS48yWLFGeJ1nN1
gb9JR/OmBcZEg3UOt6CpUlKoNOxzrVcIWpmAY/cjUiBrKyjUcYV4PS9ia/FFfBXgGRb+MyQbnjCw
muTu/ispzRTL7S2rMs/55LcrW+uwBYjgwW/iWLHODvX2j47AcNGFWn+4v+xXBwfRAyizMPYMHgA8
Bi6H5kQrCjJe1hmQX/wD/nL8wRt956tZ6vm2j2CU/YfxJCWVDpWsXOqX47nj4I7y7Xg2YzMnhDpD
Ga8gF0Sf3a4I9zWKGQszvP6mAA4kvh+eroMe1yw1oYJXaj5n9YwLen+UAvlPBhDsnaLV1SYN8+5Y
Z7m9lLfeGJUnFaA4Wq28NOaKzUk29SlKAsp5jJyjFwb+utC0dpP5NkpxVWP8k6mNWLJfujqwhGDa
JrSiAfPzMpU/6q99BCIqhZmuK2c37bKfZWNzJxlVeew6xzne/47XW1YOBfqWnA/Ew1yRwU1Us8ZT
STn7dqR+LPuw3BtDaL7WBiTA3jQpODTdtCJf9JewQze2LCUO6QcsC4WgVi9nWXRlqw1RGLwatDvH
b5keKz9bT8mqf/R+yvUNnGe/3t+f7o0xwRsDhABjjjHdPLMfq5iGgl6Hr2ZcFv+6+dh+GAan+jpq
o4qjGu7i7431YFTpTBEV6L3RRZ59SnPw8OIs9fAVg4wsRAWX+sJQNt9pmuf4UaTWwim5sXXoGNPB
AIwFuG3ep0+b2simwPDOY4kTHokLr8q10kLkxQGBuLMQ7W8NB9XjTUudgv5cj6uzoeOPhuOfBcIp
W6uioLRSdV896HWfVgtreWMw2pc8EyRWH370bMOUiV2SzkX4vlhthlZp2CnPeF8Owxq5gj/v3ihQ
vKSkBbLfElp1uTlpJraYAKXha6oXSbPGzyLqPog4d/RNPeVxAscjgVPzHwYFL0NuTN/7insee3kK
LdZRzjWj518bhALbVYQ+S71OU1S8MYGHXrSQHdyIcJxBtgsVBuBV809YepEIMy8LX5HxaMI19jZK
vsOrVNlP8VCVn6hCfkrgIyxUcK4/JtwO0hK5WyVNc5aUaFkd8eDKole31kEaAxSy1kU9cKFo4/s3
DmMRYtBQ4EHAV738mHqhJTCOqugVLW/9wcobY4drR/sJKFmxsEevA4wcCgCBymCSVH05VN1gA2uU
dfQaY+f+he06fhfSWFXThfikjwx6f8vcXMa/xpvFF7WXqo6qG76Wcd9Xq8LpRgQNdTtWDm6c2wvR
5XqvMDsb4wZgZFIuY5Zl1IpGgDaYXel15rhGpp46GM4qOfpJbvF5qt3xY07n+uXdk+TdLN+tMIKh
qc++H64QIVAZO3qN4i46aGnrvaLNUGzVUFn09byxoDyTeROgVUlNwJoHGbvR7T7Uo9eWaR29EtOk
1HcgdsZFumQGeHMsNiR6SLJFOUfPVuyHrO6n8HXMDPMRJpnyKW2Q5upHsfTmuDUUHtEOCTEXET2i
y33pARejoKaEr1OIq9+qQugSpZ62F8GaAOqE745kshAN+1kqCgBYmIVPnLbKFomI+LWmbfTF7otj
D+1J1sO1l6hv22/3N4jcABfvVqzs/h5Ozv6vhGm0i9AKgjh8zfsJ8zi639ku0/ve++EKu3ryghJw
t+hLy10l/KDt/dFvnPmL0WdnXomg1Xp4UL3aXdTxctW7lc+V/0XBmQ3sr7nkq35rvLf2EEdCSgrM
nli577u92U7xq4e038fEi5XnwHU66Maj9bMeMuvdvCmWlxI70Fga6Gyh2QSLRi9ybpDotRs9/1kd
9PxTYQflusEQ62Gyu3YBn3/rcwIAwT74rStjzc67Z7ZG1TUWWRplSGMl2qhTP7VjWPXbHDez6eC1
lepgBThMMRJ01hKe6NYC01WQ6CVgfxiAXG6nTnEaBKEJc25p9pi8leQZo1OdMzgCf1gN5XB/A906
nLY0TEAOQ/bdZuubpkpkhMKPXtOy7r6lvex1GmYUP9jBhKjpfxgMghjflNonuPHLyQ2u1yWDq4av
heKL9qluuupBL8qx/DykxrtN6skpaMUDO6buIFFLs6kBAEaEC4rja4ZOor+m0ZvhaDhE1gq96KlZ
DUGV/nCxBlzrYf8/zs6rt20kXMO/iAB7uaUky4nTnCYmN0R2NyE57OSw/vrzMAc4x6IJETawMBa5
Gc1wylfegqmxkw/Yp+ta+m6krvfm9tQ3ni+LnQy0G5Qul9Jq6kVRZH2fVRwcrbStj0bkjS1Ok6F3
N4TsbB+YfpzcUwSq9uBwz6kDrAPUQ4MMAALnM4J8KPPEyDqZBqLAnPJYh3L6Ztohaoptiiqgyb3P
Xw2Ver9FUvJSDHVRHkdpeR8mYNvv4byVO4HfMtvVpQljYMGfL8ERiKfrjWBUubP4eYmgyK18OuA+
ivI0vt3R+faqb5wmVAGgaphkiSS1q0gP1ZPBQ8EoC3SzGkklVVCV89xmke9O+fy7q1vn8faIyy9f
zYzmzf8iX0AmrAteesrzDpgyD7IoDx+myU5GFBlmtLdDff4vqT3lcxtqLf71rrPDXt6YLCgubksS
W9p1z/IGOy7ScaZFbfRFULeqRE/eTmq4vUrxOMX27t288RVpGi1k6aXcQrfq+iv2KhbvXe+xuiLv
hlNZe2zeGmdUuXNvPO8hLIpQi2Q8URHQznW+3gnDarJ6zoMmCfU7jE1t/Jhn/TeJTPRWmkVyj8iP
PEAUNK3D0ls5pChS3AlNmb7d/r7PQD6LJBmVINLARZAV4YvrSQ/aqHaqmDQ44sTGnNtQO/e2k1Ai
di3fymJ6wD222Ii5pWN0n2az+RXd+b3kfr3Plp+B6gRizYBDYKWuwo5cVpGitYV2CRslPRudmvxA
2zw+ocXY+mPoIFc0daX7r1p4AN5evgbEV2TDOkKfyEzr12tQ2f2kj16vX3IVIUtf7ypXO7DW4Z1X
9k1/MHA+vVch0Ydv6kyUX2RHF9tPckO4x9s/5VmfhXUAaoXuJYwgXq81pW80J7VLRapeyiQiIjHz
NMdvzB0G+blI5gIueah09kOk2Hr+tTFQSX/bRZHT3LM6Rve5Hea5xFxGwVdHRk0THhSRdP+gzmhT
VMxsYxwOGAGHw0EbZwN3ktyO6yNd2YL04/ZU1sd3mQlp25INs9l5sa4XtS8nfagxcryUwprOTTMD
O5Fa4mZvB1O4NfpUMnH3XuT1s/R3UM4GnG0kzfmY14MmYd9Fsci1C6fOiz9bUzOOp57nOQfd45Vg
I0VCl8uv0X3c05tbhx6MbfPp6EbS5WAXr7Zwib0LpQ1dv6DboUX37qCMf2pKWjnKIXlyur26W+eW
7BGvb0Dw1BvWyRWauwOFlcG4iHYuP8WqmR/VsOoKevj1wP/GJ5N1/qz1kxkDERzmh0xv7Be2m5cp
0w4h6SIzgUi+fI4nyQIsjrGmuGRc0nCavbeqhqo6nLkHyJ+Ndhotr0VO33DKd7Xn7LlwbewvPjTZ
HuuNLtW6EgF+CbeLeTQvXS6091Y7iuYAwln5OnmJbRxCx652DufmiCR8wMbJ+p4V6otMrwlYDRNU
gdV4ID4FxjFtHJrBMM3iB8X72ru//Zk3rkXa6jazJC2iELI6RE2q0KhLQvPSD0M0nduowitPulIz
/dAwlHdy9jLt2I9mGGTDvNfr3hodyw9XAxFJXXuNDLLjpi5NessXLx/6+M7N0PN+o41OD8yn7MPf
do3x5TFupFNi7zKiw3B79ksm/TT4WLYXkTVYbW7ExT/1ensZYSnyVo+1S9dl2fjVaYzsk6mX5sGs
ZBbdhWOX/FSQP+4+YJI2fGk9rJjubv+EjQuFkReWAm8TxdJliZ7s8Cx2ywoXRp6GppGYANbmR6et
nQ/qGGrxaWoUOmFGhSfyztQ3x6UqBBCM1i1IjutxO5QiJyyLjQuu0eFnF/COH/UWiB69D5NjJMf6
VzQ0bfPyS3sBVvAUUrkBtrS6w9Bf7ylhmMZlmiqhFL7Zdem9pikgWBQa9/qnVFdCuXOXbZ2rBcoO
Aw+U77NWuZrjdd0gqHiZUct81EVWnIDMt2ctYcKD3u7RMLa29QKpxjCViOPZIyFaPNubjrVtQtX5
1snCiz8UeqNLP8XguaenaQ3Dmw5i2GGo+3LnztyaLbgrdUnlFoDm6kjzzRW16qV5EUYK5tTLpr4/
2sUw9idHV3BinMJEe81luYCal6LtUrVaRThO03aIQBbGRaEH1/i9No3YabdJJw5Sa82Pbil2Ce3L
XlmfXrYK6QO2CagQrZIV1QMJunQ9LzoMvObQDABh77R2bLKDFk2y3Tmpm+sKXpv8mG4fN9b1iakH
6eij1ZiX2ormL3qmdJxZRfxsh6jtTpljxXu1hq3riTSckjvpAntpdT1FIcoemt3al0Kzwge96sr8
WI7l+7ppAqUS2VnT+tSlXj3rfh6G1c6EN64IPBRxweVupHS1xhbTnQaR75T2BcP60T4rfWhH2A2Y
w6VBj6y5t5VGTY9mnkwv1VThXnYWFrIGswcMxJoNYePpq9mZY18GpTROs4LRVp6Xtnfv6bn9h99h
Ky/MBf93RJoqsCDIfNe8fCt32T3oc11ctM9wOdLiBulNe74f1bAOZvlSvsff8YgfEf7SNPREVlmR
qFpRmrnqXEobnfM+12D1KSPlztizZpSORrO9o7nyipiZ4jVlFTTDlzb5akdpLrV/WbnOpR4MNTnV
lpH2vlZ7fxQRdbpf2YOxs4k29jB4wQU6gz6xDaDu+tRMxqyyixLn0ilD1HWHbBTxP1Un8vio9kiq
onc3tcrZM+cSaYLG0Uk6CgS6b7+yG1cF9x70DmpJVCrXJfXRHSH9JKZ9kZNu9PdqK5HdyAlsP8ic
XunOaBs3BQxNAGCgH9CAW2v0xsOUWmWWOpc5E59mOdg+bl5x41si/Nx1k7bn4bo1O4zaFtVWgDzP
aiiNjitgVtTOxeXGFb6jNfIhRysrOZiR3Otibd0KXPSIpSKXyhFdfsyTgIX64NRFlLovbarM3+Ic
IXUf2FvSnyMxj/fgQ9tTFYXDXmF7XTxZTgwqDAvijYY5rfrrcQ19zDrbDK1LlDZm6CtUiky/cPvx
FR8PGAD6AKQdi8b59ThwM73BzE3rkmZ5ZL4J8Z+YMHWKvPBRSTLxZhKV3Dkjz8o1f+dmoxtPM5Kc
w1iNaVcmCm+Ka136qA6HozVFuSR/TR3nZMeKWx1Qhkzso1Fn2VsvF9OP1Ms13e+bWNbvqlTxpp0Y
YiOCIR4nyeTYUq9YB8ZRikClISPrgiaE9iXXmv5BCQu1u68qb3ZOnTqLHIuBDIaCq+diDw26taFR
QabjDEOBfGh1TbWJoqVtU5oXzegWhPHUZY5vhUVloe2EfspOULo1HDjbBXcKWIm/q0+OwQ3HsjMu
Wema8t4w6rE+YybneO/NvNb1+9uX0dbiLsqbEKB51bmTrocTZW05mdFZFyR5o8Lvy/G+b2b1nwI9
9W+W16kf61ARj07tzX9uj7x1MQFtgSQFtR0BjFUII92yyEOlcS5KJ6i9zZjGcOLETyDVCeChvH0h
1Q3hPmrV7CLK+JRLnFWSEZV1AWsgZmGNMP1aRKJPH7QJDavD3EUtPi9O2xGPz5SaXzpRRmYDcV1Q
Pea5u17iujQmvnZmXXIPO2KR2gKl2wi43Wd9IKm8B3hT2jshxPNdROLOK8P9RFntmQKFU3WTXRWg
Ito5Gc5lUic2RsGudXZ0IZWdCT6/DQFtohtoMjvemjVqss4jq23Twr5ketXcWTp9N/5qvX68vZBb
k6K+wsuNGxIjrU6iMeYLvS+zL3lMlHhExi0R3xoPdaSqw6p452RsFJ0470vpjJuelv46PnEHV3a9
Bc7MLjFsfEBcA1ersCwt7zBiZ3dnlYqmv/XqzCrfuA61SF9MufweCtldbk/8+VEhLQaQjrMEAjUg
GVY7SG/x7oqiJCgsNf0YtTIRp7SCcH10u648YEmHwODtIZ/fC0smvnxOJD9Bh65OSzKBFMNrNQr0
0NK+TrElwwMBhv21kZAzqSiKT0Tg5ReqgMbLPzMXH88ePR8d4sHqvBh1a2eZaSuXEQTgg6kghJyn
jvJFAlE4357l1sJSdqE1zZ0A6XdZhSfxQ5a22VyMaRSU2tD4QzlEnzwRTsduzr5QJLe+3h7uebii
20sXkTeMEp66Lr2TZKh5P6XKJStimNWz1o3TKeeDJycTzZIx8psJeEzkjHv3wfK5rtNTtKIIN4k7
2cxoAFxPtO0i7EnsMA66sJrsuxSRPucsseh+xYKSIlEo5bp97ovQGxUvSmwlgQZD/YxZ7ujPGpyD
zJ2pcSSWQn329ppufUIiJPo1tJhIIlahWEPM54nRSAIJ+2a4S+hZFmdvaqz4Hgiu07whV6sfb4+5
9R0XwhFIJjRmKEtfr2aehloRmlMc6NJw3g2zOh5yJVQPVim9R7uzmlNr5nt6ABu3n71g3lBSWkhA
6xOpzGCzddzXAyznnBHns7J8oyOP/tiCldm50TfHImOgb7cI6awbVALTMIVCB+jTbKg/qalaHcIh
b71j2eFguLNntvYmZ4I3ku0J+nT1BQtHizLHi5Mg1WX+S9XSMjrj3lHvGVpsTQoVBzA1NFpB8a5u
0TaGfW2kuXfBkbG/S8vSCQ+GlJHxxprmdk+kc2s0MhOVdgFJNYIG13sE2cZuiqTmXjx7tL4Mc1L/
KarJmg9aQeSxc2VuLSFIYQSCmBm+X/r1YJU+I46D/vXlr+DslMLrvctCFJtPtzf+1quwNHwWCAjb
Yx2cLtQHN+2y8EJR3srvvchJ3nOruu9nbXTpsCVu0YPNyJrkF16CarMz/PKF1rcY2iMLRHlxe1of
AVVllv1cK5cU34jcV4y2P1V6XT6UbQ/BcvTqO1OqyRlKdtqe8qItvt2e/9bBpyJDBxl8Gvfy8tGf
vBdaFKdVKLjA464K34dwQt6nZiTeFdacYXtp07RocmPnMG4FItTdlr4ENC5UmJZf9WRUs9CgSId8
XSqJTfq+LJvQb2HcGuespfqJQ1+YR64v+lnXH2jn5B9CC32FoFDn9vftBfh7na4/AVXHBeBIQkpA
e/1bIqpVfeWV4SXPMm6hhuW+h/xZhYc+0+Rbtfeic6SlEi70ZJ0VUIr5YTQmDQ1rivwYh9bpsbaK
Pfj6M5zM8tyoYHSA6IFOwq/m+nfRJcr0ZB7sS+kkhfpFGQF80UFquv5kZZHzw+46kR3UDjN5CsJt
PEJuh9nvi9SYvhp6UmQHnNadPYW/jQMDh4q4iC4D52bNi02c0gsNKwovpVqJ2sc/uPMOk5lSEAdI
DD2jdkbxQ0WTSb7V6ybN3tz+XhuvIxaw+EJDyl2kMFcXwzhPqduijxFMY4uDfeJ1RxsjnYMpiGIR
NJ72AEsbR5SiO3URVBupg68hf06rSVWnTnnpQPbk/5hF1Qd6OYT39VSr3nsxSZF/htJg2Z80oQ/e
oZ6jvYt+45RyN1AtWRCki9Dh9V4o6G714Twrl0TMYXysC08lZK3BV/43pKDyDuQqdehT2Wiq0+31
3hwacAUsEZSS0LC8Hrpv26HtW3gNk1G2w31m0CDGdd2Ym0c7Scbfw2wKggXRmHvtw61bgqv5/4de
3ogntwRvg9B7SSwrxr4/uV0kDhXSfndonyjevWOlzp8a3sKH1iyas1rIWJxmu3mpds1yDqEFgeb4
W79YlxuzMAf/nBrKRZ8WXnA1mcZjW2kiwkw2S8+3V3vrdDEOSS56vou47vWULTwz6iYa4qCHEKl+
VvVCV3xUNqbw2Jtp9IBmkpv+hh47nIuqaPWd4bcOF6EYHRHsQ0DprQIKZ7aqrGzqKAgbKe68Khcf
56KoKYgVzRcBcMveeeaX+awu3wV5ydougBl4JtfznWuYTyX6SwHKluH9YHjhEalQ9HHsoj3cXtrt
oUAnLZLFeNitLg7FyjBvmq0Im/Mh/d7oS+Cue6Pta7J39hhdW4NBBqQRQFYJbHb1Hac54mEXVXgZ
VB2TYTs14uluUNpoPjkWCot3t+e29d0gxy0qulRGeM6vl7FN9SYqEWS+RAVQjSOgJ308lMo8Cr/3
lP4nRUzkV14x5hJNA50kiF8DOPRWjlG5pH5WnZNpOnp6TJG8+jTFaMNF4VTu7M2NexjxRNiOC8Ic
atpqSU1E4lUFjsfFafP4wNDzW/iO5Zturu7bqfe+4oDu3OHZjXawW8LnfflWRegZhNlf+0O4F9dr
jKe6FrpOGwVSm8R9203yoYtzjep8He5B2jauAQpoCMwu0TbimKtjgQqJI/G7VHhzyqb44ESK85+t
y8h8DBH2RQHQ9fLsVDi10x/rtnoxrp47D8kjyvMQaSmbr/UZwgiDOhj9fNtKG85Z4xjou8S0kKpR
dm81ZrzX4d44MMtsYV0tZqOEY9erG+m5qWVJCHjTEsbPzB3mT3M8m78Krp7/bm/czaHoZ3PB4dFE
KfF6KNuJOmyYGxF0aIKFB2JwWDt0cobKH9Ws3qlbbn1KiqREljwfoPiX9/XJI2bqoxhlAyEjmzuj
+VxWVq5+soVdDd+aOXG8w+z1ff5vqGntubEiz9zJ7DeuBgrEhErL/cDmXY1ftWEYRpkrgioyp8iP
6X/+Mafc/OoYrdXf5fYY77VBNxeYvh6IIyB1UDNWU15uew3/q8As7GmER0dBnpe7z+aPoRi1HaWG
rdHA/NExWxA+7KDr0UI5NgayjSkY4xGc4GGso9n5iE11rv+TDIO5U0bcHo52K8xZCNhri+RQ98IS
tTwRGDJP58epnpvwISk96z9Xxi+1FlzOIdfN/w22/Jgnmyfr8ioeVEcEpQmK2h+4AYujbMv5vnbK
eC+035oaHXrSbpWaHu/W9WiWSHAYVyAiFlUays+jyIRLKwEa2yPiVeGe8vvWyaApp9K1BgXIfXc9
XC7rUpmaKQkA5fW5b1WE7nphayVSUpEtztHgeqXh63nf/qdm7SBfcTJwMbCY8eIJulYKrNApKaPK
QQeibZxfrTM5ZwRX01OptMYjKZeyd6tvri+9IWpdVNlQKLiesDTtLqHelQaD1qjz0UuV3Pb1OO6H
Q67Wzh6YdnM4/GModQPCh8NzPVxfxb2saF0HdmwMkCkabU4PrerkB+kOzU5LcznTq0AOswCSMnp8
XKv2KludQtkWMhNZ4HWDWz+oUzIbD8PQJjtR3MZ1xhZFbHFBXwHWXU2KllTUN5iJBmE+4tCrJaYl
Rj8ZmunOqpV5flsioZiebr8Ym4PSraAai44G5fXrlRyMGPWzhbLSjWFBWWI0Y89XunFoj7JMDftO
m5tij5Sy8fm4sgmKubqX5HM1aLSIweu1mgaK1cQlBhrIPOJQVtdhlRytuEAz6fYsN84j7X8HHAmO
36hVr65tTUatmJI+Dea8LD6bM92Mw5jMdnewaq6h956S2to5DgfOyCjnaQ/XsTk+FmjEduhugRq9
XuV5tFGeCassoLKQ13dWJacTmqG58T7Deq8+xKOOCJgfVaHqHhol793vtxdga8V1bOWXRI+vvZbc
8YBIygTjyKCOautdohXFNwL3MMRWS/66PdTWcQGHvNRtSROo/13PVTElF1I3F0ERRtp4zCe0hU6t
Qwhye5zNKYF7oK/0V0h6ldCVjU36IZ0iiGLX+qfrGte32644lqKAXfaKsSiwgx6hQkOL7XpOeSZt
qK5eHvRGFjGCMwZwJbFEocWxB2HbnBdCmbSdaAs/U6/AjWDousLMgjq1Uu1Nmg7tGatL3T5rTbzn
X7y8e+u7jXcYsTlCYvpN6405azEknioP0l7Y4PLQx3DVKPuYDoUJqmocfzeoo755xWouXpOLhiWS
7qsLtXHSuewyG45R2uIbKrPuv8lqepQBpYKx5u3Bti44cjj63dzhvP+rlz8fzTHTVHY+4N3MOTdw
ZSY/AZdSHNRZjyDUgk7ZExnf+obGQjAnqQJIugZAerQMEX+CReXiapP46JJh+gKy4KGKHGsnCt8c
i0d38TcHs7umSVGosfVwDvPAAxtcHGwAs6fSGrCy04z4paxkojY67CCNmBrer+5qv7j0W6sqGoog
bxW7e5dkRv9Tj7OmPri12n0e6k49vfz7PR1xmf6TODExncS1M7sIDMDPeJH2NUwjEaMuibpE7L4l
XdzTO9naMuAxAHMiCcxEV/tT1LJvh0yWga3G0aGNvfFDqGA3BeCmsN9Mmii+vGKOJBTEF7BHQXVe
zxE4zVxpXl4GsRPnZ3CWsNvLCqH/yczf8WTsgVw2t8yT8VbX2WBFeWZGRRl0TlSEh2FumnSJT4tf
mVa5OzzvrfeA6iqVKfxXl47I9eSmlg8XgckKHDVv8mNjj3p1aEu3fkX4xLtNFRn/moXFfj1ONXZe
F1FUCBqAlcBU40+NkYRvSxpE7+Tk7UhybM0KFCPQyb/yWOtcaZZQU7SiLwMDU2z9lMki/lUjULUX
Km3tRbJ5AheOG3NbzWqwFDBfhmBWrpXmdz1ulX5ZLPKAI4zM6mg77V5mtjfk6oOhhozCF1dWIJwm
eszLOvwi5ra71/rxc1E3xivuL0KSv9E1fDFjlSsRX3qIuJsFKhKouxwd4Rh3dpg39Rer0dM9GuPm
d1vordT7gQOs+8qxUtRpFA9s/dByPgmlSxo/rStr54nbCvgW+CGQWnrKz9rkUCbSsJ2sIuhAcIQP
sL/U7pxVNuhAIvx30kJ++9CEcam+L+Zqrwm59QWfjr66pVWnXcIVl9BoNtTHCPPWFlMlrcTd1/FG
9ehBHNqJkLbWdVlQQAHo4z2jvheNneFLqxX4zORiOOuKNtR3Ra86rxqHDAlsHiDptVRbLXPKzQTx
Qa4VSvWvByGl+uRRJtnDyW2u4QKzBLpGKXit6UWIt0BnOw5eneTKOc6bt+ZY3mVZ4XyIyzIsXvHO
Leq0PAGQa9319dVUc6gQeZaBOYZ97WdDWB6nCIG9ppadfYgthP5vvzpbsR+dN2JM8FsAZJYVePKy
NrIYYOmmVYC9vXtSxmG6zxSAnWlbxOfZacqLV4XKzqCbB+PJoKtwrKiNFKV1pQzQ92veuuXcotit
G39QajXOJODtIxB/hJF1nttXTBdpQQRp4Vch+XE93TKyqyjO2jIIaSWOqIeHrl8NbuoLAoujyjXe
HZBc2XuWNg8G3W7yFGT/n3kZV+lQ0dOMuHBcSvpnVNoc9zS35p5t/ObXfDLO6mt6s0rmLmyClqE+
2XWf/Au5R3P9yaR9ekrarH6fRlK+UOBriQfR2ADSD1P/uYhKYk5dpc5L/jDnyngWY1eod7UxVsa7
RIVdvXOtbgUu6FVTR+dN5F5dBYNkDW03YjURmBZ0PxzK0i59r3ZWZaPGQ19vTyl76+PRmobLC2BN
BRNwvWekidK/F8sicLOGghbAYALCuvHsPT+krduGx4jlpEphPTv9toaYwyhI+py0TP6RpR7N96XN
Sbyr3KpF8d0yuvvb52FzSJru8CnRxkXv4Xpusz4Z6uTJPCjbKo8/elZl5H/6UpPt20j2LjarVmI0
O4/9FiSFLuVfvz/qISRl16MKlI4dNUH9TjRzZP1q51gv74imcu23ZvblfERoLNPPXc+2+5gNmeaI
A6wUw8roRg1x5zvl6DTnpm7j5B18ku7b7VXZ2mGLeMvSiSM/XRfhWmlHaJWE7LAKrl4xeXPvTyKb
3kAeeKmP+3J4/koPgcWlF7WGPuSj0rvdNGUk30NPcTYzCvfRdavwnQn2FBtAd3Yo9r/iHqRrQ2OT
I0SVZvUFyLllkRhKFnRlOTVHNY6r4YsuTRH6KnXyg5eKn6475/ZOkrN1lvCDQnGNzBiW+mq/xZKS
bY0eTdDDcPW+Ax2TSnLQ1LEZd0ba2tkuZ3Zp84HSXQO/irGRiqimPGjdrgyPehJOf7QkUx9kGhY/
rVabzrc3zdbUwEOyb+BQAWxdTc3JIJvLKeEoKbkcH2M5N9kZN+hiz6tya3cunaCFakjpey0qzYtt
zWlB+i3TzEBoVGuS7t5Vp669a+Np2NsqmwsJ+ZkLgrgcsuH1Yc2rHo6/nZVBIcfxnIDnenBnG/Ra
IhPHOYh4HMPXLCWEj6UTTQFtLSXVpACPVF0pAk243HuYHNGrMLus/H37k21ODajXEkZSGzJWNzvq
T2ORSVJuW5EJzZkuhjKZNGYyHHQ5xvZRFLBado7ekjmtq20UvtHGoGwJSHC1T/LUKNNpMAiSHUB3
lioKXEvsuT06szulh56GGYpYYXifi7T6RG2w+uf2rLeCBDSkTcyq4OHhd3T9QYEi86ZQzw/UJEVz
LJSqVt2lQkY/a1EBx1ER0hNHSJf299sDby33ArxZVKggNq7RN2ISPM6UHAK3VNQTKYJu+nYvPahp
rdV+w9x7nHdCk825onUMXwmBV0TtrueqVpXRO1LJA1k4g7hLPel4bxWl6ppfipjj5oA6BLBsP8f2
5TWhNfx9yApgnejnrO7YOqusQSvJUmajq39ElsidBw9kAegRNyt+jG7cGn5vgLTa6VVtXRAeKRgM
xIUIs652qvbU2pPSUudHKbQ/lXHajg+uzcX32ZuxitkrjG8QEOloYHRBgsRFy6m9XuWqhYrjpoJq
fzNo360xfmMOOrV+tRujd7HTpD8b0cdvheo03/W0iN4BS86/aN1kPd7eYc8/91+9UvV/+/IQj65/
CP7dpTMDKgsQvKvvMkNxHlyJDopfNyJsfCwxTEQG0YL7dHvc5zubcf9W7nhuzGfa2lhJWEmPzURg
OH111jMzFCcOriUPGR5Qy6eu0p0o+Pk1sgxJIoMKBgiztXKi40ipWp2zKAkWOBYJof2HQdKcvM1r
8KOncLRHeVYGOw4aR8zzIUrx4767Pe2ND8+PgHSKTsRSDzZWHz6hCFCgKJcEjiBW1ZWmlP8WcBP9
Km3tk5Mk2XscijNIxY46BYk98I8otYkj+QjO4Ds36+bP4VoFKMGuXwAw159fnQmmoKMLSh4yxTjO
mbN7nVrx8E2UeV37cTt3nu33BKAIS5ROlR6KIlXqD0Y4t/XB6uow0w+31+h5WAC5hlAN8B/VwGcy
cQD9ZYPaMXKso2vXZGKVlt/ROhN7CKPNgWzImQAciUPWJPVGb2yrFnUc1IZX3yeULsTJKa2kOr9i
Qv8/zlpdoZxUYEzg6oM6VmQGBStNhrvMydDNuD3Q1qFa+JDoz4EY5Wa5/ppuo6oQIMckaFPk2n0K
bap6NmfFGe5q28qKD2mm7grqPC9NsJUJTTnNZEV4AV4PWmsucUeEAGpUDmX8MAtj/MfTsujDWBZj
dsZlKKYuP8z9uZhqO33NDmbGEIaAiPFWrnawnlidZtToV8u+w9vewIOuj2FS340RwAs/a2PD/BCV
SHidBMVi09fGfsCczA1d7XdRqfKlgtpUhgDp834tjU/+W30Eaap43HkIaYrBKr5n6tzQeIHScbJz
DvftD761g8HdU0KgxsWhWa19DOq41WaRBnKQ4fh+tpCffUNbYvT2ykDbIyGpC9wdmMU6AeWyDlM0
15lVZNrTEY/5XP7JpFLtNXWeP8XQG5ZgFd18iwRvNSWRIQ/kKCkYHD1DlCkufyi9/HeaJ2fv8tua
kkHhgGCWg/CMcpKFCu2/zkoDfsaQIZm/CBE6tCVezspmSuh/0GDBnAMDmOsTohq9qoNfEIGUrXrf
u5k7nXNi16McGvOtlVn6AzCHbs/Ba+u9ezqsfj1sboPTLhxugySOnemzVw5Z8qvRLRQrKieukg+p
G/ehrw9q3Z17RUYfUc4I7Z07aSvAQFcGTia4BqQ5lq/wpFwq6CFbXRWLAEGvIj1GERoPBdJgX4FD
Na0/d1ao4ODWzntut1sbiQyFnitnkAR6/dJ2Q1xatS6CBDj3A5hHAhndGSb7YI0A7Xce9s3Rlh7a
UgFZAvbraXrxZFtiGEXQQxo61dPoffGSaqKCOCZfbh/6re9KzwBHEibFO7n6rlg51qZVoR8+2nEI
7FnHM8PXiYoF9J7I0g+tY4CVrdI0S3zYQc5B1WLT/Xz7V2xNGBMIau/oFRHMrpa30bpu7s0iDtzQ
igAFjIlWPZZ5Mji+0ZdQRm8Pt/W04UmCRgiS8OQlq/XV4fVKXDPQ8qfO9Lu31O9DhyS8SKT9Deyz
2Bluc3ZPhlvt2qg2Jw0jOMihtpE2p7EGl/tYzTPoDrLcZO8V2zok9CMJ+ulkLySq692Tt9LVG62E
ht+ZZfYu11WMFKnZ4el4xklY+emE9WCdMCy290SnNmdK9AfZjUxENVffkWdwGqHxAGK37OFzj0ER
FC6lyo5uobqvCPqBdsLgpPtL2Xv1EeU0gFptGCuuteHgRpr1AN1D9fNBxMfYGZ0X99BBdiyU6QXy
iKTA6uJFWGoq7FSJgtk0i/EY56jKHBWkMF6MAAaSw8YEVE0IwSa9/nzOICmGI/ERtLJOPoqmyZfq
i5Ki3C11vdN3prV1FrhOFwogilbcAtfDeXmfh11NDjHS/pr8cTatX8qEcJfrDuL7PBq7l/jWJgHm
uPhL8CQ76yKkkVIuwOtvkcOO+rusj73qoKSl/ENtJpTH20d9czAobUtTjwdzXcuqwjgqHZD4Qawb
TX6yJ7WcfD1RMumXY7En3by1mJD4gHIuxV1K2NeL2SBt1pWJieS7VQ7HYiHIOHaUnuxFMnkm6/59
e3Z7461uFg3GyiQ6shsHsZaP1iz/WE2YPhY1AtUaopw7i7k93MLPpFi3iBReT68bNWVWDLwt4tSx
/wMV996abC05FJ094cRg9a+4OMkBFrQftSNEEq7Hq23shjS6DEFvF9p0qFC2+NqmMvTOxN3GTka/
lXqwISHHAYejYLX6dnrptcNAISHItFo96ZTi7iuw6Q92rHqK7xpt+QbNN8+fa1359fLPCD97weJz
d6Ijcj3PcvAyFVfrNJik8SNTRlX4Nt6ZD6Y26u9lpGaX2+NtvRCUING3oMFCELkKi9M0b61CGeE0
OHb9m58li2Nepghr2qVxT5SHVl/Y6PPp9rBbZ5HsQgOSitsoQJLrabZOTgfc6UBVdqP+ZhyoDx0a
W0k+FqJS8p29ujnY0nng0gYNv75GEZ1N2kiNM1ByfRtAXOVAWk7fnRrHxF7+FTPDbHURs6Q3utbB
z9SkkAKT0iCN4Be00ssfXSWjj9Na8Wued4+khowGSDy1zetVzMcon/tGS4NR6er53nHT+ZddxcWn
pNItX06pM/t6H+l7fNnNTQNTebGxg8q4VhWb3QShcdcml4LFDw2v8A6eUkeP9PARuV0EIXw7n/ak
FreuHDbL/426CmaQm3UEaRdJqaibH2bpuh/YYPN5Tgxsc3OyWGdnl27OEx0P3ibYlTwa1+ur5VkT
21LNggLVcxc1Fq/5r4hl8qOfU8+fYm24KwY0N/zbW2jj+qG7Qx0Pm5nF3X3Zz09Sm74oKFjWSRrY
9fgZna/q2LtpjRpM32v5CYZyfEm10uqwAsiyPQ215eRdN0WW1hKB8GJLhj7LkiU8GXzSpyERRZti
wlbHb2qyAPm2VJxsr9/9P6Sd547cxrqur4gAc/hLdpgZxVHqtv4Qkr3MUMyZvPrzlM45e01ziCak
DRg2YAuuLlb6whs2vq3sfMD8pe2DNPfqorMbEhCGYZKKnR8x0gyPI2Cl2h/Hofs2esAXCmGNf93/
tBtXATAFFITkfce6ru4dt58KiBXQnAjrptKPsy6c3ymJ1Bcwy66Kf7+OwnDga6RIkgGu5/ZjTqWw
MCOs2LINTH1PS61LDGBqj061cTLwmYIYS7GV+GEtHDBoSzsNeZ1dw3KixKuVaeOcumn2nRSlHT+q
Y32v4Ly5fLK1IamNuDCstokSKYbVJHBGkhHNyE8AdxCBUhhpPkYjMojf3TpSB/QycUbaiYq3hgZa
zZmUPORXRhTuIBYXxeeMEn9UB1NXR58B5dfHvlrEQx4n2gEVnOTn/Y2zdSxeDrrariBmQckPsEbR
gHIlMSeu6oNIouHhD8YxQedKWsrrsBG87zLOhgHyxMO094MQtT4823Ha7ryJm/ORrCYAQ8Qaa80P
12sciLduBkBwNtTD2KpL9KkE++ntvIebA0FJBWOClgeUm9URiDO7q/sivyYYb55FYU3REW1EZ09q
cnNXyFIYwkEwmddYpCyzQvyE4uKK3nD0NcdHXDvK8lnma2nr6E881a2G2zTV053reuv0SfGl/z+y
/O8vbkzusGFQeXWvQDnUD5oDm9mH86ip/lzk7s+2S5fg/ibZmivvg0FFCMQz9KzbERUVcQ7uaEgU
PYqLoZrE7zo8yJ7VeI6OeVYmB7tXEGe8P+rW3UnNC61jarXUE1YrmdTmUo1tUVxDkXqRLwCa/bS6
qCLjcNO/74+19U1fjrW6OL1oBHWBO9I1B+rFWIqdFEdrcKvPWqubf9XFiJXr/25IuZFfLKOY6pIw
KmEDJUb3zVO6uvLburRQjo6c5yFv609/MCBBBW6chIrWupAYQ9TQK2xOrhRQzbPoLat756b4HWPn
41r5YXFSe48jvrlz6EzBlaaVg3vR7SStIq1BchCdKkv8QxnLOYByCAfVFZb7pRDlmDyGSejsVfk3
t87/DGuus8VObfJ4cNrsOlCy1bCpyUPPD+uyFLD8JjP5gzsHzO7/myX/uJ1l6GUCXAXZRZXIbmIT
4mN5JFhWdlZwa1o8f78ADXAP1oJOcZcO85IANKqAiZxEN1uPRIbR0zDmyZf7m2Vr4aTVOLUSOlKv
VOV4DqtIxGp+Baox/S1is30qDB0yc+ZGZ9utHwbse3amt3UIgY7DFZG2MXQzbj+jneMXZsU8tGBk
hBNYuVc9FiC034x9FhWnDvbBTpa/IcQjoyT0XmGi66jDrNLRWdhlh3A7zxIc9x9ONp2bYXhUhtIJ
5lbPg2iu0K73vHnq/AZB5e5kjUW/B97dXFdwtNLYAgm2Nap98brGyg2UDJSI5p+vmln/JgK14gbA
Aas9GNLm0lLTkJrmOg+X/DUvLh4rVRw9mulkhLbRPS55X1n+ZC/6Jztf1KDKaveCHpy5c8NuvcuA
43j2oI0xzdV1Zwqo2TPCWkTCsRr03Ty0hzbR4ulwf+NufUsCGSJgyjc0alazy3AaqiMDrq+p6OiY
TFgPnSax1Jrv5XW4g2fdHgwUxq8GKdC82085lGNfxN6cXu0ORQ/0bpUnFaT5V9DE/fH+vLYOB0xX
8jQSCYzgVt+vM2a7oALGqhGap2hr8LcprueP7ShA53nWUO+s2NY+IWLDOJq0Vpqu3E6uzks1d4oY
bnjXGMKPy2n8Cb4If9UeHYDuoNCfbc7dsmh7QenWZ+U4INtHKgMKYHUq3TaseYGpMyRg07pgTirt
uFAQGw8sgbMTAf8SQlxnoPROSddhIUno1O08eRHDYhZddrUSbGsq04y/UDvuTqVTG2clLZQDl0Bv
BlQax8/4zthDkMS2+7GtkQPwFv7XgTtDU/Rxflq+ASqxH+8v/Ra6RSPaoyEPn5THe/W+zK1bZn3I
L5wXd3w7hrbzkCvN8h+RNsm/mtDEBwWE+POAlGrlx73W9UFF3qefYm/c+S1bx5j0+f+yu0nXVx+r
G0dVK02ANlnZ5hi6xWqUBOWotvHOm7q5B14MtNoDSapPrahKUtlcbb8vOBlVBx24lfbYly16aPc/
sfy/rfcADXSJhOfJA8h7uwfU1so6vN+oQkCdKINFbxUFSgE4kaCfkH6SFb139ZQm71VENIL7g28c
baJrAK9SwlXaFNwOXkyKOpZZ5l7wtFL8RJ/n8TQYqbb4vd6Mfzm5re/VtjbmS4sX/RXgCdi0uKu4
jC5S7zUYelwUYGvRIRozC6vf0IxnSDGRkaELOqTat7HVRgviSBtmX+/PWQ6w+uDSvwvZP/zoKJDI
b/LiEfKqMk4aG4FXgVPgX3g7WX5qFy42CW0zXcpaOqWmhlP4ahEv9alLJyvbI61t/QZybMl/gOgF
hfr2NzSAyQpFXZxLZOI+foQwE70tHJdORpqU3QfEYKfk76WZNBHInpL2wW4X/s39D7Fxy7L0WKpA
D0LEaA2qwhkojgT2Uheto+BySEIKx2XQVkn9PYFuV50qD8n245RayR4ZcuvmQy+OuEdiGuhzrN4U
o6Fk1SR6ePEm3S7P1OFSEajWMH8sTB7pQZlz4WsDKxi43bT0j9htadZ5wQ27kZ4rhnKOah6lyDc9
4Zx5RNyzlql/0MQmugZeLxEQFlqVq3USKGK3uNJcotzOngTaraVv0rT/t0dsagdBu7UcjAAnTt60
6KbejiUyRYnUPA8vxsASHCxzsTgS9ai9UYYiqlO/bsfYDBD385Kdobe2I7hwuRDwT1A9vh16iZRJ
ArG8i1MPmX3ouxBHygzBYt8s1Kz50DZW+W9GkPEduFT2acoULX24vxm3rgViNBNtFindu25EZWoJ
oqUOvUs0CIxMCmU+dWoZK19DoWdQ0ePsHBZD82MOR7HHmd26BQlrqF+CJqVSu7oF9ajom0zX0Cse
U+RnkBOqiyAF6ZefokUk55xCePEn8zW5dLn00Wdb+6cspkjaAX9kbCKnJnmqBuwLU1Hq6L6S0h2x
PWKjd0sBcttY4uGv+19744mDAYRVCjUO6IHrvYZaZaHF2gAZKlf0+WB7SYbCn+7WRvowmF2zx+ze
ynYYipaU9NVld8sf9OLSDc106WZj9C5KtHgfDVSNTN9qi/pd1KhdecC6IO+OnhUZfRBN+tIcIkXp
1cPQ84qc78/9F9Bl9QAAaiDDpDkuL77VAzAO7OZaUUIK1K3W+mrtOo9x5Tnttc707mmoy/lz2s1L
UMxJ/VC7k54+uEqBLEJeWyHLVJTqUXFDdaeEvhVsEWchhaSSGUJUWt0AplN0ylChiopkXfItapbh
nWCdcKVLdDs9DO2Qvy8XVG4ORpG15mFBIu9jFg+ZcU4yuXT3P9TGsZBhH65mPJcUoVZReEibyB7n
Ch+CkEYFqaiVmv9ZsmTxC2phELgck47m/TE3gjw5HK8RANDX+mXJZDain0PnMuTLPAS2EjrjMap4
if37A21NTh49lc4lvZl1xg+6Vq8Np5Iy73jY+MWsqW/dXg3FGQm15Wse16rx+f6QG4eOPrcn5ae5
TOkGr85A2FHiD2MCD6VaANEAYzjhs9joj7HIZvH7Rxzk3q9yNKJ6OJ3cjqbYWVLljctotnD/jYxm
GT9Gnt7ghgvK+A/qCDgME8caENFIfVdbl8oCOvLG4l1iVc++14XA26Wq6p9VGCU7TZHNlSM3ZPEo
zb5uAUHfntukCC9ZnMKrSfTor9kgYiWgarTDXEyDefr9haNxj6QCUetra6mpKQuKOFxemSPGiz5g
D+SrSd48ZIRve9V9+aXWtxPEWPbHL5LYGr27RNFkRD23Uy4srBSEVkTi3FdpZ54bMZgfE9Osu0Nl
h1agpUi0vNPTSt2b8dZ9zYMoEQR0D8GerkAv9qT1SUnx+9INNSpaWpOj3d7o0F6PU7OkNtZWyO75
eUMN70EgWnMJzWiIjyMgwz2/2a1zQ08FsSgQUqCnV9EJZgHjJDfdBcpqE/u53Q5fRNXnxaEw8bvd
SYk2R0OtDeCrSld6DaFQOtLd0RrdC8UqJVDNeXYP2dinvuolEPV/f2chGENnj8oqL/JqamHNTmjD
yMMpAdPcwnAkbSWvjU+LM3vazmBbB+flYMbtjTDgs2J3Rehe3KL/GVfObPlhMtdnuppSMXVfGGfj
U9L9oQAviXDgFWXM9+LRzwtnbhIqPBcIKOqhCufwWzpPX0ucbHeqYVv7lR43lTe6DLTz1x2bvJgY
ymjw0XBNcc67Rn2HQViEBZvSFDAoivGh4sSOfh0lzedqFmqgt1X2n/vLuRHCS1dq+LH4EVEpW00Y
wRXdRuLBu1ABDfUA74PYCwT3ZnhwI5QQnuc4qeuvE8yw/nB/6I3FZWhidAQMkXxYp9VdGxa9iCcK
qIgcH43U1r6OYxcH1ojRg1YV4/P98TbWlgOC+C54W1gja0R+GVdolISecsmjlDRlcaNnEcbac53r
3t4p2QgKiMxlasQlzOquToknajRodTO8KEthd37ohXN9UhNZPb4/qY2PCIQB9KkkOUMPWw2kJ05n
jSkSzabbtlOga73o/Sa3lPbBolTXfkXLdNF3ki+5KVYXPk0HILakILiFrIEajpeHUdMtuEuNtlF8
jovIPWr6NDiP1tguxkGbBz1+V8VRkj3kU723Z7eiTi5WOi0gYCjyrsvWi1bbTT2FyMU3jjacdDaS
54/NEHmBK0LvWbMi/ZEiEpBttcDPXGDc+dc0Ntlwjj1wtL9/S1HQAO9AXQKs1yu0DEgZvXBAHCfK
bDzP2uQcaTAjlW2LyQ1Sa9G+3F/0X7nHegEo9kpuuwQEr+Vo4sipYOU6LICr1M6jAFB7zfnT9cM8
ajGFoMlGR+Wj40ZGeOj1We+u1jgq/Y8w7d3ybZOUluMr5ZhrGJuMfXly+yFXfSRoAYb1Y6SE0GHb
GXbKiPBnd8n7Jbl0cadl78Z6UL4qbSXei3imTAxbtIS+6qRh1/y8P82tbUYvGxNHLkigdKsXPRIU
L0cT+fPSrkJHwKSvvelDrs3Fl2konOdcc/LHKbOdtwNmbcf7g2/dFpKqK7GeEiG0enpqvC6kAReu
E57WfgsTtK90pyhaX4Dy2RlrI4ACzgUT05EeAfbaUgn/6UmvrTm8FI1B9qyrUdgE4aD3lR/l4zsH
SdaSjMrVWizVR3X0e2K/dGcXb02Y+hY9gV9iUWuzw8jJVcRGuvASalV5tFs3inxuxvGoIhb+Bwkt
PE+op4RrtJ/WbbUinS0tHnSyedtN3vaTaX7UK88+u7OW47KtFJ/RagNOp9rphzi3jG92ZtWntlEW
PAU6QucE1wFv5y7deAthuYHYBC8i/SFW2U6Pyga2Om54qfTcdU+20RbqQynGRPUHpBw1X3WUMpjp
j+58+s2BucYpaJJGamvZv26yzVLFKuwyKMNyWmoU9m3sdQ6RrmQf9XiOj22hJf/c3+BbpwvNWZok
hDuQJeR+eBHq0MzFGzsa2HSDZx1EXai0Q2qveZsDDz24SuqWH5eQQPmgw3KoH+6PvvVuuZKAzHOM
0fs612v0lvZm2nmXJRxKxcfnfbT9ygLRkdljPAYxfMA9D5utY0bMypmmocurJX/TixnjYANFturD
i1M2VuX3i9EFPN62+qYdLe3Zs7vku2XHVnsqFNuJ/VLv58/3p711yCjgGFheQTx45W9QGpos2dve
JbGK5WEgSOiOee/806fxUB7uj7X5TAJSpQosMZy8lrfzTapCw4qI+7OGWf+2nK34MlYieiDAdJ2L
VSBy964BPirNGYtD65TO2VPFJ0OfnHznaG1Vz3ka//tbVnGKUedF2MndJsSSPRqhqX1dEC15a9iD
9qaAdp74bmr1D3rc1sNhzlO8iNkD4Q9Ygj2Nl0o75BNgmAWn6A89790etHZrZYC1/5JPpRiwPvx4
oGb61MfhBblM8aVtexfUqd0p6pNTlEq/w+bZOHySuuyiYyWtJ+zV62J2Sz44ehJdMfLOl6M5u7m0
hxm5Wro5vM6Ge4pw/e5ODXGdunP2Nq4bWwU4Qq1FCqys+f8lmz0XOCRdHOR/2mCMNOO9Cj36oEaI
tga1IQusFLWL5Hh/R24cegYG10h6hR7CupxkRw616TyTtka9AR/V9E7sgRIwQG11/jICn73+70Zc
XXJtmk2U//LoigBiVZy0iHgcGSfT1o6aASfcr7TO+3p/TPlMrIIzaliQwtCn5QOvb/NGc9pOD/m8
KOF3X41aC53zos5N9gdfE7E1A4lWJC7Qwl8db6MvnBKBvisf23sCGNf87GskgI+LoRT6wV288A8Q
QFjjUWSg1kMWtU7+hyLPcEMk2/DCNDzA7G+WB1UtrGMV63aQKF7zXTei9nPhpd6JoAWNZceM8z1e
qFy1V1/4xc9YzVyhR5gJjZ+BDwYcnGaeiIFdC0ZspqfJ4/3l3Nq09NIkpRhwBUnW7WfuB3XqXTzO
rkPtps8S9unPYZ69G4pKPo3lHnZl45WSYmd0nHmh4G/Jq+PFK4WGXTpHA9oGvSGMNujQl1VOY9M1
2Vs7mpcedsxs/1TzBRa5tsTxm0nt473cfOsL06WVAgMAg4nQbn+ESwog2hTYk61IOAtBevllBMx9
NVvV2NtVWwfm5WCrGXeDZYCVRUwiNjPv7wQegHpGH7U/N7NV5aR0fQhaXjVH6y0Ojdpj56azIMdJ
mzTFLlYU9IEQgPrhKuWiB5rZz3vN783PQdn9l2aIi/r77ecwhGkUSswvnFVzWp4EYtrmOTe6JA9o
R+0qtGxuOTgtKpEKshJrZSJczS3QtB7DoaSonzIdPv1pyp26DzLAdfFbLER2cq1fIszrM6V7qF2R
UAJuX9N0wziOIpBf3JS6B5rRTxrL/lSJedb9rEvG8mFQB8V7RB26fVvknp36necIoqQem6hHNe0R
z1FqAQBQgVTxj9ubo7ZTRt9aBTBOiPlI50f0X29XAZ+rPqfRkkJrtPs0EPAngjIPqwel6WdzJ2LZ
HExiqshAJfpvNVgUG07eQnq7ai6BywekCrrutGRD3p2XOi7+vX/JbB0BkDRSXBZ8AxfN7dTqwZqd
eIrSa14XMY6rLTH7p9ydF/N8f6ANP1GDgJA5UavgAl/XbmCCWJOe5whg1IqTUOrTtR+FPZoekA5Z
TwVl2KHrBlD9jBv79BgaaXUEQ14Go2XVD2VsDKednyTz+PXWQ8VFShFRfIWadzv51mwjwy7s5Gqa
qTY8zunc56cemeImUO34TU3CHH4cDREFtt1pzgMZsJdgRFaX8U7IvHXwXv6SVZSadVWPSY6aXt3v
adIMT7Av6/daGCchABuz3aPqbe0xGyQ0XS/QpRS6bycu3xIylSy96kVez74axulhKQbjH0zp/0Am
iC/7y5GDcIHE63Ys4mZvwaoKNndhparfEuPjo9kDpfVVGiYmpu2DurPZ5O9fL6zkVlG7IbuF+HE7
5qR1yOoiD3GVXubFOy+cRHcGODa8tzyykVNSj9FMpyifjQDuV7HLhdw6VhKohqMcdDmw/Lc/wIB6
ZdWQLq+61ZnHWncV99ErlK59uL+FNxcSPzOXfiJihWv5HwV/h1DlBF+NUhm+jdX8aSgyj7cI1v71
/lBbfQNoCVJODGoCQdBqIdXOIepBW/eqt330lzuZmRtUTXYy7LY4YFkz1Yc21syniZbmt6qfq0f+
jOftLK0MANZLS2GMJhChrgTZ3n5Zus60LoG3XxfX7Q14j3HKpLVJawO9t/PABvBpB66pK+Px/gfY
2lQvR16tqeXFYd+mTXQF3mjrgZgKQVeP1r/+Mcwi5aws+fwkjD6MAxUn5D2+8tYVgXQAjjMSi0IW
fztxDdgqldcuBpqtdSfPmfp3C8rKz0MXDh09qbHWdya89aldmppIOdNffUWpq4lsEQikvFx2i/EZ
/2v3c5st9VMYJtNwitzcSI5Rnyl7BObNnUaRAj4m1wbnV+76F5Gop1Bhrgh8Lp5TqN2Hbs5Bq2Et
ivCmLrzHQS/i+MC1HsXnCIG7v6MhGadTLOZhz79o86NLdS18P6RAi/xEL37JXI0xJVKTTzCbYxnk
uW0Ceuowx3AGrT/QZdqzUtn86LQyZZ0GXrMpo/QXI1JyhDWmZkj2iaj8NC1uGLhJNf2r53S0/YU6
zkFFxy+4v7c352ki7kHTmBrGGuIxUQzt0i6Or+mSLFc6SL36cfRqY/kUAjdrDmarNXt+X1t3F30q
FGhoVsFrXM3UnM3GiKwBLTXhtX81aYv8nru4fFojd/udqGrzs0qTHwjftP6s1UKWel4kDQRRCMxx
q/t55SzPxI96FJSTwSUGXGERPv0Jfc/baKsaRtJKBA8bH8jHmutYWVEZDk3JY0tHY/ILQxPjcVaX
/jhkTW+eLa1yoeOOaGI9lUD7Aq3TyveAeqzqYIam8vz7Sy2B4VQi+Vk0YG83GLEXFNLF4x6pw/R5
ELH7FnEFzzp1kBl/in4pdx6OrXWm1cqjIWHT9CZvBwyVTA/L1KD4YlWuHsxaEncPdIWVHC43mfsO
NGzjmubZRd+ICoVhv9KOq12jIkHmABlx3bpPPcis0G+daHY5vks7v+97obcPThYmmp8oYt7TONq6
vkgK8bCW5qN849XG9sYiLfXSJPqolfAgDGdQgjkFqt6FwvvXG7EINxbNfmOZ0Rws2CuUPhi7YWfH
b3x2HmkEy6kHgVxeH2nHjJTOoNJ6gVCfuEdHn83ogJ67Xp9wOnH+ADEhtf4lR4s8jlrN7SqbsV7n
6pwBz4jG8q0NQeM0pFX3Bhajfug0Zd6Z3ka1AgEGOsG0jaSY6Gq8Hu5k0VeDe4ljT33fjr3m+PPQ
jflZaIOvwpj8qPazZgQ0NIbwg7Z0+l7+sP0TZKWEB0LCI2+nbPQW0o8CIAXYSGmr5WbVuc7MNHrQ
nW7sv4BnDRVfDJ73HCuw/85pnZTNw28fZ5CpSCUSZlLYXDuLOcNgJc4CILfMpuahAc7x1Bkx0nch
NE590JedTGXjIpVBoDTegnlI1+p20k2uxUbeMl7Llf6zbUaBKJTlqOV0yJTKEj4uivn4Zlr0Jdm5
uTaCapS1WG9KmzLEWt3h4Uxqrmo5IEsDZ1g/MdysPSQjTMv7n3Tr5JAOS/lJCaNYh5ih4ZS5EwPx
brkpjpnRFP5AOcTygbvS7//9wWiaUnIh+ZZhxu33LGNtQbVDAT3WVl2AaU7+BkRue4JimHz9k6Eo
s6A6DZ1jLQPtIMfaFDVDzZaIzq4ixsBqS+VrbxvD71dMfsEDZCgBmHEdwUFKQ+Z3iOjphtCzErN3
D001qG/nNExPvz8r2cijhMSCgRa9/YA63VOC3x44U2N8whdREQeHDlRMVhtV3++PtbX5eckAwpJ8
0FGQYdSL4KxoPTNyh1S5aL0bVsEwmJXhK3ocqoFC8eBxqV19eqLGRUvz/shbdw3gc/Illd4pG/12
ZDcsMrWKQAVYXjKieDtUHzJH/YkBxfx1WbrPRacnpZ+F7acu9rrfjw4x2ANsTfWLqa/vdiWEYEsP
jZxLa5vHdPFANBe2gq51hmb85zwt0z1Z5o2AlAwAwotsiduviJRqN6jxEIv42ulL9U/e11BeZhoL
vjv26idU/62dsGFjaXkjCXEkjkbqzt1+4Mqaxt6CTH2tRrN5G7ZD+aEwjPxQmor5ECIFT1vWMB/v
r+rrGw3aJiUYiWJn2DUIrs4stykHFdSfW6SfQs3EH7WYJuPH/WFezQ0PEZYOXX+JCAPncTs3I1Xz
QrHi6traTfbZKzS384fJqRCgnY3ujVoabuK3ubWHz90bd/VNdRiIkxZhlwVjXMHJwLGe3XEsz7lS
jMfUSdTeH+dw55u+2jlyshQHkPOhnklb9Xay2TQPXmwa1XUInfrQZYp1QFk/PhRtN3/wqr783auO
8UiZpE4aDGPKPbfjabAqochG1dWGFT/AgagM1e86u1I+JKB39pxnt74pL6A0nqVIj8zv7XAiIUVx
RlFfLYqmB4FL3gHT0uJBNFZzLivTDkxMFJ5/dwNx/iUPkUuWfbRGTKLZWeWmNZVXFz1ffL+8NyJM
2ti3R2p5aA0rmH3uWnq/eoaRSQSuRuseEWOSh1W9CW+1Js51p7xq3qg6h5iyxyfuG3U+1N1cfr4/
w1cnUQ4Gz5KlpLIFq+L2sw6J24z6XFTXbLat6diJyMx8YHTit8v7twOt0eKismZUQ7LqWhNdfcPe
p3p2KrrvCx3/aefReH0UmJTs9BOtwclTV5Pi5kwpuo9osVSV+zyKvjgliy2C0In0p3Ry+x1o8eu9
6bJgDtV9CHLkP6u9OenW0AD8w/kGEvcjsXj6CDl0ptmdpdYbp2yV5zrpjvdX7lW+J9U0Xwy62iYI
MhYUKjDfzJtywUQUzETgUKASR3duim99nUU/Yw+w+JBb4c7FurVFSaGJEeFHkUiuJmygADehAIFv
nFG0IMQydzhMg+LYBxp30+X+RLe2KL1vOie/tDde6Ze4GS4mKY632I3Wz2JSZudQl0URHe6Ps/lB
Zf8JeV5w2WvCm64YjoKVKL4oM80XL/c6P/KW/zRq+BP7DnUO+tKCgaxWRbZzdcv9eFPblUv535Hd
1TtVL4MehX2Dyyj79Vsl/RjsJVdPcCmqh6wfvC+LUU2VX7hFFkrIsfLl/tS3Dgy7FzEFao/gjOUS
vIjvzH70qiox8HccrTe6Xpnv9cZtj3rW5zyYevG74SSpuUGHmDSdGAd82O1wlcelzT2DdlJpdn6l
TjlkcpdCGxeV+OKojft2TMM98fCNSdLuIwNg7F9U3dtRBfoohde7xRXQu/MmUcvwDHGueIJcqcdA
lu1lz15x45iwrNSRmSOv5foewuiaHguOzNe5b8IhUI2+OQ/9oDu+6KgO3F9DuUarTfRysF/VmRdr
WFdj03a5h9lN1YnjBGesfmi6Nut23v2NzUrGTeGSxaDHs/Yo6HMoItTSMDAzqloLBpyNH7W+af+W
sGR84VMlH/wWHI3uN6Jp3U8puq173ZDNtcSIi9ADBQtUN2/XsulrLaGgyVoWIdhJGunnqAvdBwIS
JDA70Of3P+7mShJdweFiTOQvb8frNQVm9WAU10ro9VHpuOX8lobTw7J4RfG7aYc8HtDhQKcCMuJj
3w6mW3UXWmFUchElfTDH5fKJjqH62NBmei/mLNo5jpuTI8GSaBupNyQvxhc7R3OiSYwLkyvF0Lyd
elNp/Qph/wKzrckzTvc/pfxU630Ke5veM+VouL6r2dmV7jRZm5QkHDidpikegkvoqM+a2/cfedSX
Y2i0zr/3B92aIjqC9PoR7SAokJv6xRQjWy2EHc+cRIgd77wK2roxptb3wsn3NEi2tibXGlBD+oXq
q9akVhppDaofa68uLaa3uZEmylOJNMH8jhh5Cr+rvWIqe2Dyza8KvUmiV37BNW4naJXN6BVwYK5p
papfwMngWNupk/ip0YT9UofiHfx4yGr3P+vGkwmaEaUOSY9l8NVndTpzyRujza8o6SdfvXSu/a7X
K/fgjomWBWFB89CPZ1cvH2IlF/FOnLc5aVROkCRAKoqL4HbS9C/KUFOQAcuyMvMxn8B1ECcz11e6
Rjv28YJPbzYY1U7KvLWZoI/xoalc0b+RO+DFZsIjtYurGIlDdnD+2Hdxdpx7Nfoa4T79BzOUBAXJ
K/2FWLgdystoB8YV1nQwc7K/FKHVh0YZxceFQsGjRbFgCgRO678LluUCYvtKkQk0v8BW3o7qKmpo
AMFDd0wPkyCcERkiAooumtpOJ+oFyrE3zO5vrGrETjqytaJE0KDjdbBwcDNuRy4WrLppuGbXeuic
d4DwuyBKccHxq6qaDzoU04NnVXtCaxtPGheL7C4zqtSduR21GVR0QpKI+RLnPUAvHT+NWKgcitnI
hkPSVvboi6LnRYu90PoUN4Pz8/5B2ni8iaIxa6DMReq+Lr0uYtDUsOYXFPripk/JgOktxED3t/W4
pSSuzstNKE3Gt6726GlsNrWDblEdOW4T9Nnc94/N0ojymEBhFg/3p7VxUhgO0DWdGJzG7FVcSflF
n2zLTq90x9hJZdnF+ls7NMMFslaZoQ74+xfSzYCrlVxgT5Eqo8Xdc8keWs9RJr9XvPZSNeR/zdCW
D8WUFD9FPS4f7891497nyADQoAsH42FNL8WSXBfCQaTJiDoXA8m+d8WpWPT+W+2N3j8iza2dTbNx
WBgRMUKqL2Bh1mgfNMenzmxNgQt8E39QjdgxjzgNZj8SihL/FsqAMVdpD/HON946LS+HXV36/VAX
iobvxtWLmh9lVTpvCrMTNEDKof5Rhc0bACofrK7tnwo1Kevjn3xmiH/8RcKyro60xayHescKL0hD
XQFVvanzaP7RwcI+m50z7kS7mzuYutMvzqfUtL29GtD/Fko6igzPmI6uTzkTnUTaFT8/TJ/vz2zj
MQXLBHcd2BjyD+v8U+v7sPCkMD+mB09hXeVPRgN33W+VqD9jatthBxqH7lMV/T7QU14L/x16nYB6
tYtZXotktoYhJpY4teccPcW0LrggTztfdGvX0iZG4gJUgsyObr8oQFvUX4SZXsu8H9ogXfRueNLr
bGhPjeKgZqDodUjLSbOWP7iNpKW1dI6jibFGmBZ95FEWBc7KWZrfTBbcNhfE899m3/a/HyLIwjP9
5184onWBJERivNdiJb0CaGwe3XppHwcUIp4zpMk/3d82WzuUCiXlA6p30EtWx1GBZiQwT0WO0M7T
s7tA7JlEb75PHB6SPxlKeo5AbaXPtVo6Z2HjEjhw4Sz1MPiDmM2THZv9cIozp5x27pmt84Asyf+M
tgqzMGyY0JJEZ1HHpbT1+wqk0jstHM0gyTAcqJ0pD30EkJ1zhUzQTgj0GszAkaC5RtuAq4ZEZTVX
Wi6KGg2Mjnmdpvv4qtF0bXVpH4twHGxeNZz0t1TgrM950tpqgB16+5QJJdtz0NtaYGS3iG8tdJGh
x90eGL2mnZ/WaX7NxxbpPSxm3vC+N0fbwjp15w7aHMui8AywANTXGqxsi65yag3/9aaOUj/J+1QL
qqQFLVp39Z6y4MYCg72G/0mllqxzXdizQT6LrneTq1u0bmCLxnuHrWb2NrPSo+gH8x9UAM1vHcLM
e5jCjTuITJCuKXZLKGqs4W2WXpKbVW16HRO7fo85RyMOoRqhWPI3Sn7AjhGE3suVtsbkjaaJ6gL6
f6Xn1zkJ6sidGl/Dtp/fpZYZT+cKqpsbTJifKe8SL9TroBhjZ9ypDG1EJrT2ENAD7y7DP7kOL/KV
BdGdXMtwsgor4T6oGLMrProP00PaNdX7FNjVHs56a0SZisokmBR/LQeb5XrVt2okrpAsnWOUmt6H
FslmuO9okGZFMT3+9sXEKrKapN1SpHj1SiOUnCIJiUTxBMDH99SpOlRAjcRxhmdv7HzOjTMCjJ++
JfVo4PNrIJmLHsrkyG0LSXdUH0WPEMRTIQq3usxtavwfzt5rN26kbds9IgLMYZfsKMmyrZGDtENI
skyymIuZR/9f1LsW4GYLaugDBjMDGDPVVazwhDtMn43yOCD0oMDv2dSDzkSakgRYhK7BVCgGjwwa
Uz47DsrIqLIgc9MI+Q59ymRgeYXz5+NVPduxy4bhESMhwwIFAYrTfRMNk4pKsdf9jjQa4YGjCaQu
MChBaCtJ7NEItGJud1MPBPnjgc9WmIGX8hAYLvBsxJqnA4vCdZNyzAe09Fv5pSz7q6hDwtifynz4
bO1rsZtfxHzpZqBUsi7sjckkw8aLnd+p2UzILpjjXRKBZPb6yfns3boMRe+XCwd0Grv0dFa1HKyx
14Tzu6PHOWxLBakN/FCt8TovzPTCJj07gcu0OAjEyABsIH2fDlYJsCmzMLMH143jLY6V819zsKdf
caOWP9hnF6PX883C5HSqZ9SGUWBZMxXnysga2abFwxBb+daUDTJMc+7l15lXzY+DMYxH9Du9/8M0
ydpBogEiAAmmn04zDFu7GD2ZP8CjtzdFoSqqDzA989E2yA/c8K32fxoRs9oFCrN80dMRK06ioOud
PeTVPPgjVMUvudNFX+JJFLuqdC9d3mePJEMQJUPdhwxH2XS1aybDrgZldPOHEcoDdaZE2WKwPv7w
dKvbyTjCSDJPR0Ga4IWXKNomc/mnVIvwPJV1Xiqq0fTDQDmezjUvRKy7TOy/SpP+XMxBe8n3aA0S
JqBB2pYmEK8i/CjUEU6HQIRD6ezG0J60sZ52pazaB2p6j/o0q/AsjfihGhtll7opxF5La25E13yf
c7u9//jGeXOO/Xeq3DMIqi0NlAXTSP/99HcUZQskRJ3rR0vPbKXyDSUb++vIiDtk2juvBMZRzraZ
bJHRUKedl4rIaHwnbMTwdc7M2TxECL10L20LcGeTt5770wlt+eykALjSBXUyotyflCAWWGevv5WD
jcOqYlm/OqVVG18z8/7WQMr7koTvG+D1dGrYkgGBgRO0XHVrxaLWbocqCbXkcRzcUdwCaWgfxZRY
WGh5IcDwyVGjbYrAtHVIjNo0trU9qpmxLZIim68ntdK0b06ixJk/E5vEyOcJ8Lt6nszVHkPMNLzV
ZlMrjyKixHE0RpRpjlWu59r3NOUPHbs3rAt6SKvbjVeeL8SBh+nEs08Mefq15qZRQ8eppycUs8o7
oHBJ53sargyt7kU7u7jktwgHj//jySIuxISlObpsWLbp6hhWyVAoGWSjRwvNRGuvNBNplw+Kurav
5nxE/67uTS8KHPAv2hdJTLDxkASatlZYaoW/1GbynRSR+6jGsaJtQg/JBd8rpt4N6gTG1E4osSzu
8iZVU8zr5+ir1UFcuLHc1nDA1YCu3sdurRW/GjMMo2sZVuZcf53HtqrbL20+5XvToJlyNwsP8mha
drlFr1ooVe5LU479nraLvFJFkTe+zEYt+TZr0fClsKXu+g6KI892EycQPE0535sF0lebRuk5k5mT
1TsxTWN/aHMlDfel6PUmGLOovEEYvBZi11Xe2F2N7iyptw3GFNq3JRbNLylFsN53IOfXW/SYi+Rp
Mie06Js0c0SQIV8Y+aOWKabY2dkQJv9BYsgevIkluy7oiDtBbeWZ+FLVFdoglAZMevB+a9WWcm3U
ofPoEB7FW6P2sq+1nLsWpngo7L2F4li0bbwpM4+jm2jVptWbfNriDzhUW5eN3fptNnp3aKTqla8O
yCjuweWloT9ZMG6DMWoMuUkrY2p3EFK65CgVqjIQtGflruExCw8lBOrchzYyxvdePVTuttDs2N00
HTDWm0JVq6zwQ0TE+22kpSqeh445Ote9WWpOEOmIsQU1TAS4LdPo/kSgI7SvnUn36nuSJbO7tUqr
MGn2z+mV3kGH/q+KObM3spDjrWrJrvMzK048BGdnGR3rXh89HkBZW1vTKLV8r3SeI76oqZ7atxUG
zllgoso/HwDFC89v3Rj96Hwu4Bmj636ddHTegl4VQ/EYISTWBSPP/LNrN84U1HZZfeP6XFZNmNG4
NUtEcq4NKPLZrVMO859obuPuGLalU6W+QHUFDjvWnaGj+xUkJTfgzbKnfYS/TX47D6qiZb6RcrlW
GyWHCf3FJDAJ73Hj0bpjXUee9sVUpVIcw7yUYxkYXV3k91GeK9Fu7OsxftJ6G2fXRnUytIGbNgt1
hCVJOyrEERNV/AyVuIt1f9CQWdGDHLS09Z8KxtC+zkuwVEenLiOAo73q9AFHr2vvVVfRi2inz4ZR
RcGQID7vDxCfwqthsEeMTmQC6h1ObJ+5AuWD2k28XzLU03ij21NIHR2DpN/VFEfqjxjN4ruZLmDk
S+4FcUy4mrUdbgH6a4jdGA6mEJ43cGynfqv3UjXuyTin4UkzKgPcSa924sdQ9datqcDnuLE63iYf
vBNCIa4bqfKqDgdvDCJLb+Wm99B+9we9zNU7UefitaPyb92qaih+T9TxbH9URD4HpRDoo6Mbrfmq
dOxney6MXzWsfo3tHWtyY0+zsIKwMoYMe2qnafwyc7Fg0utoRlzcaUq85NGq3GVmXo0gi+ZECxo0
El5cLZ7yoEmV/FsDQtH1Y7t0x0NBa2Xy+yYKR8DyyM5c1VhLNTs1buPjbGSGtpFtOym+N7VTi3Cc
Ijp1S1BFyh8Ng/u1RwO39hsTn1tIQVYZ7w1T6Ga6xYlHsXdyVuv02ENzaQAd4P9oPaCvkL+Evcm5
zrqsgTAnvd78Cpms7a4yqYfmTdXYos93Qp1N+yqRYfzLysTUbLLZgCRrSd1ERqOOrHvYtGJAhndy
etdHJrEvI792ZzakjhD318hMw/Z35oVuFtAU0gXmguoyu7LqlQ1NfL3aEQXgF1t1XFHfy17vD+pQ
6CRtMsScG4WdfEYMKQu7r3MTw/vO4Hn+lpht/OV5M+kpFtO0g+RZqC8tjsk6yPUZTBey/Fmzt6q5
+KZ6qWcFpS2FtTVGs6t2Ew9YH1R2bY47hS5m4jspJpr+lOLxc8joiYAKDU3nVwGYY7oeWrfPNm5m
mR3NTG/CwrQEUz3MbVvcyBRw17ayk9E+FtrAftbyUrd9wNKlvDOTIqn2gJZ6exuqBeDzpnIU7abv
KXNrG1SeIu15yrsMZwqlntHJs0aR6TfRUjal7R+xnh5vRheEZDPVr04MVZnsUa8yFWeTVfGcX0gt
3ypYpw85+pe0TWj2ofN5hq5sZORatBDEUxS3yp2AttJ+4cCX5UYzstzdWBG1tn1h9Zb3Nc+hfW5r
ta37rYxmXtLUENmjbfVhfQzrvro3wWr2VOJar/8bDrFbmhtYul3yc1BiVd3B+MrVY+LJ5k9d2HbG
Znfz8noGgtYfeKAL4wIS8TwwolNBcZY2Isw7EsDTwKgXo90gZ2I9zYQ4crmCtehbqsfyelB6mfgU
E0u5/Th2XmXrBGMONlxoa0H9chZ+8umYsivcSYdY+LRcNZ2f0u5KrjqFfNcvvai7pPS5ZAQnHxAv
igVurFGjpHy4rvWAcwg7b8LbV+A80R/KqM3u61qLuq+hEXJLuwQCmk+8YI+7sm2Nys+Lzv2kXgvt
YnqaNo6JQObRDFmbjBptj0R7bGtPoZElrKtX/0bYCJGUwb6kvnn2TRmK0jYdCzYuQLJVFgbNRMRR
W+lPvGvF72Zqo2sHe5LHtkL+fF9pTnrJ3WaVczI5OrboKSEctVRi1vD8FG20lNQkfvYyM7Z8xMCG
W63PtZtWgd4dVRhNOGWFscbYatWFA3q2m7xFipxyE3E21idrQHJhDXTypCKe27Ya6yCd7OQhVzHi
sscsu5D1vQFE/t1LnDMIZMDXURti867b7tEwF/kcJ+rTKDBR21WVVnTfRqUZ5muLRGbYWlKb1Rvk
OzJrU+iZ+wgWo9cDWjFOFkw4WY+ZL3Icrv+La4NcfV9MhGO3elV02iGbItu7m2tC9MQXChFf4VeG
EVevyVSFFuF5Dw1h9Eu0DJIfFS9ZtA3TuclvPTfL80AHo5hu9U7XHpCEHDTfNusakGRFz4wkpxLN
VZnHc3xvysqS36JCL7sCqvTYlRtQ1moUKIiOKW4gjSEUx9wEPeqXSajjlYz2sLJ19NQSfdAiCefs
EM+dZ1y7zMahAM5WyxqxzXurH8tNV7YINV+HouqbO3PmCUOQKsqLZyeWVvPJ2hU7nbYLu45/AilC
s/L0QkG0VySDHKaHSsHBM5kLzI7iBH/r2XjGHVK50NVaXygoyZokyAuUEbL/GYiplfGoDXGrPigl
ucLOntJoNymp/k3NrCzaq+7cb3Q3M4SfxkYd+Y1dpub24zt0fcb5DUjgccBp8SzNtdUdOkSqEmVe
oT9EdmQEWJen98VQxr5eqiYhx6IV+/GAZ4WXtxGXN4IS61J5WRVe0krrrFo0+gOEWT1IWpjnWSyT
3VCGoa8M9rxHKE4LiqT9qSSKuNY6MwrcOtN2H/+Qd2bOyvN+oHlAoWmtOZtbcc5bkRkPYZskR7XJ
yS56OX0HYaVed203HD4e7w2HcXLmcaCjxsP1tmBYUYw+3V1ycjq0223zYRJe88dpM/vWI++xr+HN
OKqfdML1Nm2LauIe5zCFFFcqctvpPYYM4QAQDbFKiLUf/6pV9ZQuCT8KxiWEBeq1vCqnPwonEx5K
WCgPgH7iQEcyZuuWdaf6c18Mj3k5zs5ulkao/vp43HWb821g+pXwarhzue1X26BJJ4BsXMkPceyG
P0GUyHwjzaY61HFreNu4jKd5k4Yifki9Uv6iVyq2XhWq2icDl2UBIPhxCwP1B5+0quiYXlIKaxit
h67p3W9C6k4QerHdEgRiLuBrbpl2+4/n/s6aYyNE5R8Rbxyu1mveVIqqzAjePlRJ8lcMZnmtmuWc
Bjnkqg3luvYn9kb651BCy3qjbgF/2MQGcpno6YfuNUoSat7ZmIoN6sFUY51qzzyPdxS4Td+FoHqJ
DPPO9QZGcVlUlAEYfzmA/3T/PGLsrK8K66GQzSy3xSTna0xbnNlHxTq8BY3VpoEhrH4I4OOUgSqN
6UIzfR1PLJNGgYICNuquREurSXdG3apZw6RVFBr3LVCPKyK8MhhJsjZqmmp+nhjFZhqtSxZKZ3W7
ZWjAWG+i3cQV6/J5Z1Bgw/nQfUjGMB2+iIIdcRdnpgX2I7V0rCqKMZW3ELuNYLI719j2ZPBDIJD1
vi1R7oqPuRiUQ2+H3fwX33q9S3yVrkOyaxpHG19Gc2hxfijaWLub4VG4gRbP0Xd1GOZLjmjnVyV8
H1pV6BbTXLXWV2Uty05xyoxlrHjCEW9thR8jRwQ2wkvTWw380IVg7HzvMKJDTZzS8YJpW51KOzJD
raVG/dAPsItmU2l/j0qL7Vac51fot2qHxlCnfcXTts94SC9cCutYEOQpvU9kfwjSOC9vb9g/Wxcz
w9YkN7YfvD7u9rpbtpso9kaUWsf5wjP0znvIYBxJBEShVUG3Pz0mMdXUKRwr+8EeZJb4HRJAx9bT
OuivtW22m97tMqpYnfYFL/rCO7Qct61OXwuQXVKV0acvJ34OzxRqAyhPofNw+nNS3A77bNLsh3rS
+++xHdbbuJqynRMjiz1DId07mflJ1UUuh/8tOCcUYXSA1aeDjlDjE8ok9gMhorO3S3V4Fo4DBKSB
qPO5xuv/NxaqGRTwF3el1cNDidhopEjtB63Uxc8BDTq/0CdxbMqyuPBtz6+fZV5oZiwvPmn/Ch1Q
e4CwFL78Q2b3eFTxAvt9pMtgSstjYkVKEM3o3+lWlFzYv+8PjIIimGIIbMbq6o0NakJmb9kPyoBN
z5j0xQErB5ykCm/0YeRu+0E+hYgDX7hv387laYwDV5VBedCJKWEjnH5Iq+8S8CV19miOllPdgyb2
NN9wI43Wb6dmfmnR7dlNuTGYuzo3a2fD3kq1DY6FQ35txlrLhh8qqsgNVp9bQ2l748LV8s6Bo6dI
hA/TBdizve78ocZTpmU+Go9x1T6GYZburF7EgZFl+iaN8DUEeWkGZjNXGLKMWdCMkbcXlO42H4cB
55eMSUd4gXaibMDfV5u+TdSmi+PefUBpKr7S2n7EO7dXnqbBUi5Vn85DDmjEaA9SpIE2QHP+9LsA
J69ymwzsIaUDcR1qhjyGsSWA2KvKz1lrU2QC5aVTvXzs081AnwhkwwKWtZA+XE1QzJGTzXafPErd
oHlBE/6hw92hIakyu00lu/HPxyv63oAo4SyuBkvRYu3pQ4VriCNTFY99Y02/gOs2W0/q6h76woRd
s/r88XBvULzVBLmxwKvxzCwAhNX5hmTrVJ3jRI914lb2f2WeolNGNaZRr7NYTXylojSKGtOfZozD
a2ng1ehPTqvtK2LebW83KbjJIeky7NMxsf9dwWm9sCTvfHiUjMHu0e0F8L6OgCZvnIwkbNyHUJrV
prQIvMTYZtRS0uHFzDvXl7Hggfl4Zd7Z2litQSRbCikLt+t0uylNVs84czOqMSfHvEz1m9kbrd+q
IhpxIaE8v+vYW2/ihESboFzWYwHay2JjFo+qk4igbsp+n8sm8wvC92s7Vru7SeuqIEqhkHx2lpAZ
oE3AP8IBCJ7M6SyrNg6RQYqzx3kuHcMHpVQEQ1PEqp/m5iXB0nc2G6MBo4NHhpQMx/l0NKUQTjcN
TfqID6eqB0Vbj1VQmeiJflME7ozo5uToVLejqYaBUvZd9BdO9vi1ogcb+pYeqn/VTrrO9VT19bSN
M6zS79O2YZ9+clnIpUBSO4uRC0wedfUGJB4Q3jZs4+dk4tEJSvxLN1TApnCLvu4l/MTZ118iFSTm
SWHJYDn0p6syp7nEFcmLEWYJ05veTrO9m+f0yVkeH78J44e0kxuj6eWFJ/bsrlnKRBQQiE+1xfdt
OXj/hIhxMVIpo3P/JHgfnijRzdd9X43fq6wenyCCXHIOeX88QFzE4VSn1lpClMEMfLBT/Sls8uKg
Z7hb9WORbQvU1Wo/Qlz2QnXqvQHJYDyscd5oHqvb2wmzIUnC0XwCiOE+zf1ofysyumMq/oYbo8dH
4uNtc14fgQSOyxH4obesbR0Ezpoay87SlRc3l529KYe6JePRY1rgoZcU14aMs/450ybHUo4xZOPy
DvxzixSPMdXRLjHmvpaHXBun5sK3Jh7na57c9AvZFxFWHlFHO49rgJQK2Y55/wIqIFbsje41MZFU
A5/UCYaxcK3wxqV2s48UN5u/mpJeAm3BhuROEVbs3VaRnm9M6RbOZtSsfLhtK5CcfuGYanOQhTMU
x1GJYjonMLfVKzJkzTrMTWImB4n9Z78b1D5XfrdhB/yRQqWRbV0IgC8GsULsEzsTnQ+9lhR3aYaa
dRxA9SwmsbUrQ9a1X9A5/kH/Vpl+e3HrPBgWifEXzUzMB2Jzkb3MZo99ovDQmw0ALGTPcQtw2K8w
/v6lVF7c7L2oRix86Mcp/lbrklJFWxn8p4GlkoxgIkcXdDiWkW0ld44Q3V3YwiI5KEWY/2eCZ5rA
NoNj2kzCoQ2opGN1jVuVfj97Tas9TvnsSb9M01x87ekmXdsICCb+TEcxW+wy7PxHY46qisRtA9bN
nxtHGTaNbYgbD26re4VOlNH5TqRIfFYymWa+nlRee6TpFtevTU7lKGhqTVLPn/XyTkA8NmnSJ2l2
gxWRgcFq64U/LKdril2jlRMuknZqohM0xMomKSEC7HFgUG7CPB+9IBlwlrm36ylWh21n1lVabHG9
dJwYG6EodncjAPbfsyJU8yWNezHskpwq786rFeOvmYRzmUNbcj0K5vYAJGq48ACfXYtLOWvBe9NQ
oUn0Vn3753bSvAgP0EqdXrgi2n2MR+QuMdtot2TVvqRJuVFqfLzVZEgvpABnIztQwgDR0kel5MIz
cHovljZaA/kEht4e1Fzu9A4W0QYEnfadVmX5Q4LOQUWf6mfp7Vs83mkcfHyPnJUOCDwgWqMrhQEr
7NXVvTXlY2LleRH9bafRjr4bbuv+VgZtJhDL5VfI5UJcz3UotyLu8h+8TtOFi+ws5AKDSu2ARhY4
TfusrE/nVitIXNJnwnttn+D3Em2qYioMH6GSW6WYK5dmulddAk2uL2yqiVQyCbgJud8uqtOVz9y6
HSuJpOiESvWunqf6WOlutc/MYrzzrBoh/49Xeok4/r0UaYLSFYSqQt8Ozsa6Y9ZlEWK5zug9RxWK
iGCI+sxXFhrCBduIdTRJEYhGGfaRiCAQ3K9lAlQFS2JeWe+ZSlHimyMWq1YZ5a+AbqxPqmqi80S0
usSTRC86/778ln8ODpqd4ZToQ/isluV8EM3cXjVJjSEnqt9BjarshYN6Vgd/GxBYElUPDotprILI
zE2yLPFKj5anFX93eq//GrpQjnt1aI8TPm2RH1bUDHJZmUejrp70tlIOH3/Is5T47UfAQSaOYucS
2JzOWvZaRVs0857zutPlJrRn1B6J8H7EbT9dDZNrbmNbpC/DGIWvejwPXzOrUHPfytVLhrrr++N/
P4XcjVIYYrLrumlWdOo4t733XHluZx+9vi+k33d4ePregFzNxtDqmfZjKb5r3RR9/3glzrc0nx9q
/f8/+uryQHHLtDrEPZ/roUg2duNOUWDEaMZd+OznZ5VxAKtzQy41iLW0+2To4+C1DQue6el/pie1
nT231p6ncbi2E2++0OZ5bzywK7CddRtI7pnPSO/ak+dN7vM4WMa9no/uxpumIcDow3xsa5lcmN97
RxbyBpExhxbExLLO/xyjfkHyjnnkPWeRtL7po4weitgdj7MpskvUsffmRiedUsPCMoLeeTpWKokI
JTbBz7jNO+O+7OzsujQSd/aVTPGKfZFZxo9PbxNCcI3sZrnfoTidDmlqxYBtXhk+K6HWRUFD9yra
qSlP+YUr9p3TwEDLR6NTCfN4NVCF7OJkVnP43KhVGZRF6AGwqZStjb/tQZdThmF6KO+FkM3+4ym+
8wV1VXMh62M6tRgHnk5Rb4c5MWvpPWvGEHvYWs0C8x3TnLfqCPzuQtSwfjM59YhPksBDe0Taa90N
tBO9VTI8u54z1B+bpSA7ZX6j2/FLWCkZUUSb+5Hhhb8/nuQ7W4dL3uO0L4pCZ5TgEXswKswWyxvK
CFmJsj+QKo5HZYTtYKXdJ+lpy+tCo38hxpDCGWd+bKjpykxTJ+V5wUdcKbByNn0Ji2qruIm4MVmF
S+329z7jIni1yPosFarVQaTtJLwQrZLnqJ7jaAOHluKAbosiKGIRXtit79yejEWmxNEn5lyzuTNr
iJsq7sPnwqw6nUayCThJG2f1wu3y3m4h7iDfp3uPXcHqVHi9rI10dsJnJ4/QgNWHaZtmaXJF3zq8
cWpsB+U0h4eP98p7gy5e4TzRkO8QKDk9EGMZll6KEceLQqYQmJkcttgu24c41upDV3Xml0pPxIVT
eD4owmgUMynhE8+yeU4HHcJeTULVjl66JIYMm1t1T4cIUtrOHaP6ptClh5cn0NLNx5M9/5KMu0RA
1LXeaECn41KxlmMUO5yJtDWkX/MhCEkoGf39eJzz7ckFihgTEBiPnWOttifmTnbelF38Mg6Od2NM
+eSLwbHvTF3xtp8fCnDPQrolN4DXeDqlPEpSgX9awlBDfjMpurjHdxFsM8IVn75WwPMsxSgMmOj8
rl2ro7qJG1c1mZVnFF9ypVGO46RxFPr4xo2bcvfxzN7ZJChxwNXkDuUuWwujmWHl5F0Cf6dRG2uT
OGP721OM7Jh7IgF+iXpMk5f9hTO4TrNYRDooqIIvrQsaKsvL9c8Lb1meLMyiTF5UOs57Q8cl0DCx
GEqm1LilwtzCMxz1n4A8xq2XqvaFq+a9jUNosZTC3tjpq68ZJvXkYF+ZvFCd6488kyIwnSK7c+b+
k7aAXNr8RSUbIXTOAsC91UxLt7dmu85fmjEz6q2aJ2X6zW0LRf9Bhar9HlWoc15SmDp/meiC0jGk
5qST9Kxbh3mVpkDYy/JFGyRQMCyQv1MXMm6msYgPSGqMF263d8ajTkDivHiTkbmvJll49iyBP5Uv
hnQsHyBsgojo0LSbYRrMv4Iy8YUX//wDLq8gDSnE9Lhp1rK6AINEEXVj9qJO+rxzy8j50SeGFTRa
P3/S+ITPB8mOoIJuBBhPgu7TL0gYUcYDhrgvSkin4H5KJel/6IW5ciyhC9x/fBzPZrbkccSEi4wV
j+B6ZshJRtVgJO3LIur02KJ05GsEqDy+itH/H8YiM3NII5ar7c0+/p9TCHqsstU56V4MtbRACSBi
teVNhODRKMmlFsTZPUMSTm12yY2Y2RmapjfhLNehPr54Y9PcGGGCg2w1WF/HXhx7T2wTvUiPH6/l
2TsEQApcOfg08JGLRtXplyurRYc9EvqLmqqEL62DJ9FWp1b4/eNxzr/ZQupzNYplSGiQSZyO46V9
05On6S8tPQrYtbodXcXj4vOUqd6lKHD5n53UTfheULGBH5CsUPJeZdtaY8F56bzsT2ZhjpvFhfWD
er8I5jFzAIAmRQCRzdtGqV78+XiaZ9UGGmRE14ucNUKz6hlM3xhtI+9kL/9SMrWfEmTNrsmsprta
wDbKZDT8qVAJvBemNl7h0ef+1PNpuLDWb92/f+fPve0YCFsvhXQYZWszvKRQxrCcrfYVx1vk8mZb
hBLT+y6qqYtNHWImiYrSkWfM5g/FzGNAcZOhHfLBkik141x/alOIFMdM1Ur1wlt6hmBYAP7E4SjS
0mdbejunO8FIEONsM0t/RZrIuOvN0HhSQFr9puIt8yDToLONVI+2ta1b17UoeifwLEVbOI3lEkyY
/U85p+MvMPzduL3w+ZZw73TlUAji2YU+wk7lsT/9cZp0s7bXZv1Vla33JaHz9FuzlKz29cY1vg5w
BAffa2vP8QfK9blPdwLjrl5Ww6E1Yyi0sVnH1oXvuX46lhUjESYSIKsBWbH8+T93kNMTJ/aprb3O
Uza+WrVW/rUyqqomX+0OaTL70iosb9HpKqDNQI16iReBaa0Z/yPEohyXMOdVlFJdjJyK1goiJ2/9
Om6ir2VTFeqNE0+qb2YCI4ySp/ouLMweQwEt/1NMtC13sd7mYvPx9zlfCUq/S7JOAkSzdl0QdbMS
XYlOC/+knfWkpHZIu7/oh5vQKapDLuTrx8Ot72MqvbgLwM1nqy0w2tVWDb2ugVWjR68Rj4A/qykN
EaVWrmXVtMfBKPorc3DjC6u/vrzeBsXoiQo/uF0yk9OvDV0uhmPGoOUMZBXnG3NPy8uDEFhq3zoE
Tvej1WjHJoLR+/F031ld7mgELCh0Q/lZF12GOa4tq1OiV1SJhoeqdctNLBLj2uzGdIPv/eHj4c5W
F1kyxEW5pXntaPOuJkqkpCaJEOKVg9PkvoGM1stodFODREc++NS1kOK1zP5Snrl8tZPdzbiLXuzC
ROCeXGtUa9jTdNhDpK8y4+jA3io3kSdDC4dU3r3P7lgGo7WpAk7jc9J5Pf2alXT03i269BVoRTL5
NZxWBSAB1Q/w98oW4Q55yVjlnflRxyf/gl+B3vk6PIIkKWiU9/mrFUXFQYauew0bODzOCRDWjz/h
+0OZVLBgE1H3XF2XM6TuKlWr/DXO9GSbe5qyG2NdL6AlUiC4kJGcbU+AIBaipUuGCXdk3XKjCik0
RZHFK+jFOEjS0Th0NKP209Qr3/JyvlRseXe8N7MxBPE5Dcvk/7l21RZUk9CS8jURVoQiRFXW7VHV
R+s6kkWpIFxqGhegk2dnf5kip2G5bmixrRkMaUxPXkmd/NUWYvweirraYrNn+7JLAdyojd7e1KaV
4vZaDZeCpne+JXsF8SP2DgHEOmiYcLwSEVTP17gbS+hMWEMdmnoQCZ3u3P728cZ5Z20ZDKwF9/gi
N7f8+T9rWxRGkmdGU77ORWpsS0y4tzx8475HgzEYYHFeuGveHY9kmtaLiZ7emhOT63oXV/lYvnZS
2AcKEulmnmX+jYerODQ88xfaAeeLiboSqLUFuLa0SlcHo8ZhPBpyLX2dnUG9q6MOJ1m1mr5ppllt
P17K85AT+S+k9BABWWTPwEudrqVWge8kWMpeI7eucNuZ9QzNBdf+5TW6+I7xNZwxodYgp3rjqw19
ddf0c32hhXi+wPwIwnpeD3RIiIJPfwRVyUkVU8nhdGaxt9JSIDdRGH+csUoPjVd+Fq3DSNQlwRpT
NIAR663GQ8W4r1plLl6byXxquro9RAYPVzU7m4RUaffxGp9/TqINOrGUJUmkaYOczg6KUJcaodK9
Yl8f3ibqjHCN8JKjafSvnx8JJCFhB819mHyrImjiTdrUKrJ/DQe9upl1L94OfZTssOiW+4+HWhWY
gHUhfgo6FgiDBnh6rbA0zQ1SHUqu/42K0oRt2ujbRnMHnJYVZF6ixj7mGNJu4iERP1QX1N/Hw6/h
SP8bfwGXceMZNECWRf/nDhiAbKJV12p/oT6Y5rZ1a/1na7bdvogGa9NMlXqjRuGDGuruAQQ3IBx7
nnem08xf1Ta/dP2trt7l11AtoQdEtk9csu7Q0roFMq21+l9d6Z0NsgZQMOwiNO7S0HD3TWgifJA3
oeaLVPYXgoRls/4TkfxvbIT86FIv18UaVmuPeMroUWH8jUcaTlFXzj914SgXCkLrtPB/wywTJB6B
ibhmX+YtRcyi0Iy/LZifI+Isho//G6IxupTxTp0s3S8Ett4IwsxfRKPcGsiNHhOnPWblUP0Hflpe
cmZZN8b5TZwpDhc35WLs+f9IO6/dyLEsa79Koe7ZQ29+TPcFGUYhKWRTJvOGUCqV9N7z6f+PquoZ
BUMIjtAooKoSSsUOHu5zzjZrr6XMymJm3/SWkKjKb13OXqoscc98EO4b7sjvjRGapS3B7j+uULwM
7oohYEwkaABiIZW9AEGbbfG/vgg3BPMRVCIpeR56Y16kcBDKsfobmGOwrqxQ3wU+/KdCqwrrBc+f
6g+H75uMjtYtvTj+Ocoym84KJmY337MFxYRFg2rhRdvV3g+Yd6rdWI3BChlDd5XAeb/qBZeCNqif
n6e/xSz8nh4YRjcScUUFMnJEHiV5ZtZpIHY8Ww0r67wxrdu87CD1KaSmuA9LlSnjKmmWRoA/8UII
z1hhggzCDSgGDhd6cMNMiFSIQ+xeCa4glXDjfcMoDFQkwvC7intzjbSa99KjRcQ8AzREO60XOqeB
hbVwglbMz7uKZttCdPnJccT3mTgR4UPjoJ8j+K1I83UrLiF5JVkR917f+Ds4zEy7iYze8VO3P+8h
OIE+JNY3rdwj9WJU6sUwpvJaoV39ePr1HPujCRCVeIz9Cj/sfEyolq1Wr8Us9OxIUwHKWKp7zUth
3FzNlqZZjs4folvQEnQ2qBWT5859P806QaiM1qM3BNcL6HIYh9o88fKFg+7I5zAEsx4+x1w+2LnZ
uze6oh/KVuw9OHaTMVpbKALIq7iGcOw25XTWbdB/iEY3MmwhC8ffJ7YnxWa6OPROCQHntk25UOJe
kTxb58zbpZWb7BW1SBzfz9MfJGb9c2Wa5RJS//0EO9js3ClTPZBuDoSXgAYP/d0tdL/LRwV/d5nw
GjYjhVb5wo9z7yZIFLjaYtOoReDz4DFXg1CI1rmEHv0zg1pj5hShp6d2kWZDbctRl5Ao9xLhXGhD
QxKoN1kC9ZwDsUmt2oCJ9Ww90WgEL1rYZMKtXuZ+eq6FQivCRRAAyFR0cSB1kHr4pHLbZWA56B1V
8cyfkDmlz37iQ1ipj0apNGt3LE0lW1GnHhmpKqHDeD7t40d3LpEOkyQTCIKlseZyw60GKY5aJbJn
+4w7VbuuyIbS6VpYAy/ivDXic+a6ugvY5/JkXdCwWbr0p7U/eDeM64BhNKcuInO0cwJmnZE0RpE6
lDBr0HGDDUi3pubO3IHoZFba/NRVT1s4/Y8eGpsMw8P4QZQHcGcWS4Jqh/SnhfvJVrXsV4a+3HUK
czpN5s46l/se+XQmETZ6P+oLO+CTpyVDQMqa9hWjI/OOIqlcpFkRvI/2UAZnRu0V0Zkny6N3VwdK
pV5mROzJQl5wtOvo58MCOZGV0sNkQObQ+yVPbcKGomYIWlhV7RrWxNqRSk1K7KTzckfIBWtfArZx
F46ad1zfwbsl+wKvOU0hgnphPPnQMsROmZUoCuMwtdjW6XlP6luVTt4oUvxUw0sAGlptpPrMRBIx
qB3DBGp02etB2uyNtCMU2JD9w8dRwlF53TSj4NtSKQOZT4SkyVemVatbn8CamcO8GidsdwA5nc3Y
sWf88qNYb1Yqoby4MxQSa4ih6C+6F1bNtpJtITWkALEwoRrXapKIwZUeURBaxVpV5it0p8Hwnt5s
8wsF6BZAALyOfwFYnuOGI2J9kRxNfuqsZqXJD1bs28lwf9rI/HXPjcwWPWq6GnZmX35S7qH2EOx+
sINra8Gn5n48NzLLkWpfhw1M8OQn0kxbkRxPOC+DnbnEVbzwLPPhM91gfDwX3p/FOzPuxPtht/Qk
8xRs9iRzbGrmaVoux7wTSBH8S6m2hWGlv3rf6gf57vSLmZ86c0vy4W4oGHc3xBJL0nV0DmOYttb2
/jlCMafNLK3ZLJyXmUvImBGUn9x9ugpX4n23kxZKR0smpmDmQ9oYdGrtCm4gP3FQO+rKtf21sDn9
FO8s8R/PjvlqTXvpow3EkZS84DGKl+Kq2G4CJiTs5qFlpuBXINjBs7XzVsIOWjttqXo75zUgDTzY
p/N4IQmEIqo7ni/0tqV6VrnOkNyIVW2XgnYuyTbcNVeaufaUnaQItqAVgId2gngxVhu+86qDX0T/
BpFcxTD06WVZOEHm0nwigwZh3ONDvvEz6W6r9HtTLpwfn24Irgtq5QS/lHcOF172ifzgC8F/Ivtb
ci79sH54K2+TnZ1+kk996IOZ2W7IhjCw/Agz2e/oLHsdnoXdsP3PTMx2gqDntZLQWn1q1t56ctPB
/mo0/e4pH55ithNqhdH3MZ5MnOeX3rm8K3bR0k6YFvxoJ3ywMdsJpa/mRqliQ7pOLbu9BD+GFFz5
My/tRnGiX+LP/2zZZvFC5VmiUCd4f/Z7vBAelfN0u/Ty5x3ov3bYh2eavOPD7jYiyc8FCLCf3B/5
pbzNfug3Hff2eVtu6kf/QR3t+tlfkI1Z8rjZxVhHWV/6ATaHwRGe9GIl5I71TX/4z1ZvdjOmuRfD
Rsnqdev+7C+nU3anTXx6+VK5J16mPMk2PVw8tH9GAIWR/GSU55lwb6r3WjfaSvf9PzMz820x89w4
HDGT+2tL24bReZ47gbqwSY/KTyT8jEaRFjJfSuVnjuyrDWbky1gcv1uV6ae2FPTNrQsUs2WknSH6
TZZmcPDB2hWcCX0Vp6sIVsLfQVSqhB3INrx87akBj9ArAEEycfRB8DDz/qHrSyWsXem7GcUI04l9
el0SIROuFYpNPtgvRFLTKn7c3RNYBWkhsCLgmyhrz4AysMLxdSLL/+FpiaXabhjESE27xlJYOL85
iP5hCWLMFWzvOynEodM0vQuFuCq739tKNgvfAYjUiOdkqKMpOTTWqi9qiQH+AWNEjAuqnxwTpoxD
gzHQ2sAr4/yHUiSaw75LRccU0NkytBFd4rDOl7gy5xucmgJX1lTJhqBDseZA25qqFjgxJXipZCG4
GP0ouNZRW9xDvmxej9mYXcYMFywULY/e31TIkJhaoHgK89S8Z5cosdgLkETDVSmDmCH93yJiIDun
vfLo7cHgP6ECAJ1TsaOjdbiYQm5CDp9I6UspFFbuQBee3VuTzvMWOEyycOMcPxJTO1ShQCLge2Tm
h8bMnOqhCcf8S66nzWWJoORtWmhLCze9/wPHZ7EmyJsE+RHjF/MhKMGFVkmNdP0h8LN2kwu6tm+N
QDoLveSRGqh+JiCxkduCILXO2LTdQiY+79kBYgGcZZKXAnugBjKfqtfEOCoE3zMfCp9rgbHc3ixf
jF4E5J5mfgMLr1kGAbjwkYnjbxCxprJl654XCW9RzF9bWPT5oU6neUoJdRNoFl2uOWCuiC3kC7pI
fRhaXbhi4hXy4JYu7FNpJlK7gewmA+x02quONgzGJjkq3JcWEDWgwxdd8vJ9U0/Mh1xqQoeCoWtD
eWGcwyWv7FzwwHs1M4qF2+t9Rxy+ePim4ANl9G0i0p0jiLj3XdjyVQ/xKQip4WeJKiPdak3dercJ
fCrGRVmnqrQCtV9Wjgc7tWWLKtvsvoQCI39DQbkZXKeC0jCqbZ0peb2wrbjSq/NErrR8RV5ft4kz
eJTTzga1CtUl9bRj3+W2ongOLhzaEYqZhwsn99CeRcxGPeRyO+rrMlSrGI3PStHOUstTzI2SqFK8
DZJWTDc6RHjeFuZzcwkgPs8oAXxQwZqquHgPNFazu6Od0jCVcfAHffSq8Qr2F69coVSuKzsfhFyx
GkvqeetMhGN7nRW55t6edqCjY2liQKFiDYgRtg4uscN1EMNc1QJRzh7HaAg62gdh32+0wh18O210
b+lgOjLHPQk2kMlf0EoSRJOH5kyvNFAGMaLHeIxjaj5VyrS+EDICb0dj80XaDaDbDN/QIAJYzd0M
IPHQWhfRa9P8RnhAFGu4jRulcfJYSbd55HW2OVJbGuKwX1GwMxf25fHZ9F4gtKiY8Q+gw1kORpVK
g8smLh8VvxSuysSyLtU2tK6yodEcHlq9UKJEvpVc1b9SJf+3LNXJQlx2dDZwo02zjdNw46QDMsvP
LC2JVMEriMa5bMKJQzBa53IX/eo6LT1XC+97AMfa+rQ/zR0aOjZpGpFh3hDSMnCgh0sOj3oRtWbX
P+qZYV66MYXAn1UuW7ETKGFJAR3sT7Id1LrbZgMUugvrfmweNIw50fcz3T+xih2aD0xXK+qx1R5l
bbQuK7rAt13Sqe0tLOvj7042an0F5riqr4bKtZYkSo/eOuVvhiHAcDAxQEdyPg/hth6lTz0YHjuS
I8nxQ9lE+sxsonOlRTDHzsDZX6WVnN+HRaWfp+0Q/FQyt9cWTuj5VTR9D8YIGASZUJfU5A+XQdCk
zhqaQnwsqtodbIKEvNx2ch2XkPZ5HiioJskX0DrHNqFTA2+F2anhNj9Jmj5BkQJZgUcLGZdVrbbW
9VhY0KREwgpE0hLP+dy7wbChjgQHC0mHCEHezNEirR7lqsrLx3CE3MRv624PEcm4ESzLk+0CR4eP
OKl+nXbveWClMDEBjBgqWPwMkMHsvPYiTUGUsNAelQbB64mSM3zS1EFZutc/s0O5HYbDaTqDjXz4
ApOmM4MSjiLOyVYIzkdXiA0nAWKgLmyY+YHMA4Ee5SwGxcI5OR9LrlBzgVKukR69qK/sSHKzdQdf
ve2LbvTVo2EyRVTP8ALAwyNwiNUw5okglPQIr392qYylcdF0qktrFhdlciJc1X42/oxb6JhOv7Vj
12Q6cNLMA6zDdpifhFJlGfCryuIjQm/GJo1LQzwviJpMuyB8/aY0SD592SI0BbSCcVFG6+b1xy5K
xahqRe/R8KNq4+pGvbGk1FqbULHYBsOfX6NBAncE0HFqk0wDATKH36G/eCm8O0PajI9hJsdbq6oq
poPb4sxLRH2dZ83z6cc7ck+gzcAdyJe4yam0zsxJbcScfJmOj1FmCddRrKgbpRqyBYf51ApBNS1F
0H8cLIcP5XpQ9zcoGz5aUl+vhiJWUUbyl8QxmRblcz6Gs7RNJ+gfkEYiQUTyZptaa9OxgdEjeHCF
UoB3sByEfKUrWRH97PUiqETbjxji0GzwcoUV2koY+OnzWLZaMhHXA/T+BSCjGs70LjZRg6ljH+nd
MEUUx4nBhlk/6YIYQ2RbcEa4z4oVum3hCL7elZYNLrwRuJ17XR8dZezc5LpSsoap57Svan1L87mh
xhUyKCM53VD6GlqsqM0OPfzARp5ceLmLUoZNd5yi77aq8A/fCetR0Sm0mygb7RCgYeTAZoQ8NkGI
lElLT1yJ1bzVzhqUidESGTK5kHTbB8gdGRQlgQ/ZbccsyaUVIqRzxaiJUnYreI/6IlprRWVGF9Cn
+dlzEMpZdg+NnR+EO3ToVIa2O110EX8a0n7wfDuXZNSGbB/GnUKwZTmP0dCRlKwl8hdqnVZgpxXF
jqKGFD6NoVwCnPXdnKTVHrvc1xtyB0oVZ4moDeN1XcHYtCWhM6PfoM0sFBZUD0LKa1cbGiqeJbSp
mxL9ruCV0a80XQeI2pCTIrNo8Elg49vzjsvD3ZB36+HvrK8jcVNAPtQ5WjG2+qMCx1NhK1okJ5s+
yEbxxvRUv76UvVgLENtR8iby7FjxYbNDHkWC7cVQoya+qiU3BvnSNwhOnzHpbQhnnqfU7Z0KICaB
Ypmjfm31VqzdRCVSMt9FkRpL70hhAluIw3CVSj/V6tPM20mykL1B7p1PBLtyH6zdWOmAdHkI0Wwt
KxXE1SBXfXWP/GGVbgeiXH+bU5Ifdr6ex+0q7xU3XLWp71UrwxQ81encLu4uGk8p1S1qMlbnlIWC
OpTqtnl5jiKmbt5HptCYz4M7WOXohC1Il3UvxJnnBGXja1s4ZhKfIQrdbDeEYIxWaGYl9048mmVr
D3x2sGoloCmRYwXIcsCDAxrbGGxZ78yoxNlR+lrDu1GgIYggYz3cCL4gjOc0o7z6umsbOfjeypWq
bTsXRMfD2MIXeFF4cd/ZSQwb1osXIgW4RvCjSVKiyWrSmaPuVonfmBoC5W3oiq+ba9XIoQuFRFVV
NrreG8kePKg6zd/qLfwytldplZgyejMw1W6bDWxXthK7VfmNr2B2u56kOz4Li9YS142q9MldBlI2
fytIfCN0gGBguRlMqdBEJ4C8CzSd3MFEJuN+aAMVozpkTh4Z2pA6YiyVFXT6eZYmK16dEiBYN6IQ
cpWrvlEPECS7rfuj4CuhHySgAOdqq7hS4QrpChBTL2rb9y4TRIoHt3SSchDsw8hNvB1TqIGpO1le
h3XvtENqjW+iYEiZZAepF46aHddVoaNfh3pmh+wQmPtfKYiJoD6L5JCVWMkFadAvhjnMYJ0yImX9
PH1THF29cIL8pUBKCkaJdBam8RghGnSx8E2Kq9S0FRGYohOXZb/X44CjRkzzYOEunIc0IOGpvzCy
ONGREGjM8h4wNoBzSiH5Lg0Rc1WmXBfNphECpX+F70Uzfp9+wumu+3h7qFMwyJQIkTbgDADrh7dU
GqLcYJVR+T30O8tyGjcv/TfmKlLzIipbThs5Co025ZWPdbX1Za2Xvp/+BkcPDN7IYC4GFksmzUCl
HH4DZg7ynCMnfsrRlXuyfMX/hTR8dSurBXqDX7b1Tj00DR2COp6DfZQKpcWhNsKnBlrZsyyHAn5F
MbpuAfYWZrEQuB2tLVIfJNBTHj+x08/pJGV1EJCWa6InqcuQcwPpZt0hoFvfdEGSbFFMlL8T20by
Kjfi7On0kx61NYCqUz0gXCCdBF861zAKVE1A3TmpnyC8d7/lekjNYsPcoq8C+RVg6N7EXhxZDiKf
8mtWDl7P/BUDEo3hyKPaS7et4Qr9QrH6HdB94G5QiQKxpEZO/XOauj982VUSMMLpleIjpHitEmx9
KK4gtk9NYpIbTqu+jzf1QF2BKk44GtTVQr80n73USADCVW1cZfCVi0jzOFaRmt4ZIKdU91ZoxHG6
KHm3SNF55J5UadGwhztsop9FR/rwG1tCNniKm8rPPYyF+jYxikg+63KLGIjYyF9KM46S8Ek6gpiR
UJgqLLWPWXAaFHhiMGjicxKOqnJFzV3uV66pVPkm6IsE0FTncTxsZVmoQ8k2OIK8Gy/XOmVTagby
mKf96MiHwQYTJotkAVyhfKXDx+8LUfZq1Qieq8o11lIc9eDkGATQQqlayaPfbtxRK5xeiNKFxtT8
7CUrnlgnSAkogfH/s2IbL18IcjPxn6H6IdKsQ+h3tlM9zEWaUFC+t0yZJ1+sAmCTKHqa8tCnKag5
bXlSd9WYEPk+G6MR7RiZD3Z6ZQl3gV+HO72R45vTqzut3sF2IPNnxoMzn7OIgsdsdVNBKms37qtn
qc5cBJn0Nnmsg8QtV3WRyaVdjRqzgUriqgvdh2OvJgMCgE4Rk8VlPx6+1o4G7nTe988aaOrwvAgt
Id37QTqGKyOFVHxhXY+9iEfkcoGukQl/gI+H5lI6Y0nXduVzF4ZB8gCzYIcAbWGmyLIMnhoyRBtb
3datK724M7MgWqpIHDsT5+9UK6DaQsl43mlIosT0o7bznycs6mrQdHdXKVeloTgeBayz02/1eHHJ
J5hPpEwMxJIOz+HT9q4M9Xg1WM8mXA4PWd5JN2GuQwAuQst5d9rWe3p36EJgSYlW6alCzcgOPTTm
6mlt6U0pPCd16pFJQdxrVIEDL65F2zPL42S4zYjmk8u2cYtynedtZm7gyhS1XV7QwbvMFcHzatog
kwaHbWpl5z6IYdGjit0UJGS7nFREvIyG3I/PE9Bq8LyjYaY9+L3Z3Z9+nKOlo/BIOADxFOVvGtOz
p6k9BG+NVJSe6D8Z/jkTCMV3k2TQh0Ih0oXVV63BtAEtKkzatC8oPxyunZKUIjS+if6kCpH2hN4u
SDJd0NYFopcLO2Dy8IPXNJF6QLvG6PpE6DmvrQ5QzKGYq2sT7FSasjBvFRRjdZbA4r6ie6LaIe3Q
HZduuPZGNftqVDnxPU888RSVgf7qs8O00QAKRUFhPrnkIcHZ2FhpRACA1MuF54mWsBD5HG032GYm
FmdIu6ca5xx420DNStdThGZaa2pHbUfFCRvPO2cJKlDcabgArZnbw2vANNOepu9Om3AugxQFKG5b
nSj/bGX9xjRb77yM9OZblyVPZEJLguFH1hhgoOLCsDNjVASss8XMq66OmEzsXwHt024fSxGZXiOz
gq1s5EG+HiBPXioCzqtJQCf0KUafJmamFGGWFsRtXXZNNIqvluWmN0xWpBdNaBQLG+KTJ6NSxTwu
RxeDWMbsnEYNNkhVMxNfhcZtH7VW69coLcSrbIBT0paF4u1rG5Divgg2m5o7/GRQ68xqVw1y5n2e
u9ErSuuiXVh+vG7bIbHbsBi/GE5gCo0Yxv6nS4iW1mwBKUCxtmVcv6a9Xm7FfOy2pCT7nPBxD+FT
+8VM4x3wDoRnGm2giTdvpxPChsWgjwNkoN0k/GHWG0/1YkfP9CUZrPmZSd+V981KTkV9roGZO/bh
BGMwoAyqjCZDRj4ZdwHkEZc+Ks6Pp9/XkX/wolBHgHmNq5Qlm8UrkOTqgzJqzetQW/GzCY2M6RlB
jixl7Z+Vnr5wuc3DI9ycq5qqJiAJrtN5f1kTRzr1TKe8ekZuPGuhqFE768UO3e3G6NM1NCCgXOmx
WN4Xz0tycJG+ts7vEgjK8+BT7XJxGM00ebUybjmb8M21R3Jgp28RrV7wleNV5TyBI4JAF89E2Pfw
Gir1okUVVRs4T3TrzMui9rfBsMGTGbvaQ+NlS+fXEb6YiRd6jBP5BSAU0AMzg5S2/JgBI+En/Dtm
/1MH1TbuBCMMXMkx49JNGXEbhyiX1yMqH90u7wN0MNIiyPzd4GoQJtptgDMic2TWyapugzCt0Szr
0rC+IE4HoiyJgSg0iCEpbiLZDTxHhhOHsDALttiWDT0TWHLyJaqu+UoyoUszYZrepWttcrQfrqRY
SUky6PCSD6403GVULs9iayjWcE1F3zVp6Bbe3HzrMTTE+U8kTesQxoZ5jV9scsGVi1L5AddS6ABn
6W0BZqJtRMNrKXU+ejYyZ67uCVo2nSjz6eQsYA+oJMI/YaJs9bdctEJYz7zBa4R41SADlG28saB8
LIcat6HTBuAee9ujapTDMxejYP5itT2Acd03wxLKxCBUwlUFoktFOUYtG5uTGGWFhTU6qkToaF8y
cELGP036HomqcIn6bezm8WujWnX3JhdI4q7SoY06FMUp5wprxa/E6K31BKVGdRgO/VtPrAtqjxEx
rbdNufmTpRBldrZQlaE/OYFowHxCIDcnONJcVXDdXKrvMkHoV7LSWpshruMdxBeNE0HqRLHLX+LH
nGf3f1mdXJSgiP7rXOUv8crQ1WOtvktDH1WHtC/ABFrFeSZTBSm1rr0glmg3RYqOF1U77RzB1iVY
+syRpu8A3IoYFOAgseh7Q+kD9rkxxzJzVau4y7soDx3Y2CTTSZrB3BplZV7VzNkvTUB+stiU9ya+
BiY/gVjMihpCDkFG1UjFXTegIFOWSroJzdG4FzQh2uRlIa6yafTx9GX1qVEwkTTfwPgRFh4eBkIA
PKhOuvIuQTRo59Ou2IpSEewhf3MdxjxbW8jCbn3a6OxEeF9cutKUMiEoAws6O4EKzcwpw9TVXRal
TJqFJeedAoCZKdNFRvkpOvqQU7zbmsq2nHNT+3s+rhyHQkmjQy7v/EzQ0x2DbJmICkmmuhdjWsHm
XMlt6a4Hs2gEelJyGdqqKcg1M2ySV3ztxgSvwglIBQPyAqpXRwjRkQG3npZIdtc1ocK8mxmf1ZZI
J8Xto4XsYhYL/2VqigiwOAkxTA7+wYGh/qnlTkyRpokDby9YUrtuMn8p4p5lbO9WUA/nxCUImFgZ
D63UUsCxU+TpXZ8N/r7JqtcxEfp7MG4+ZFFauVagHEFlLCzOQBT++JobTatJ6RhiWw5pkIqzmC4U
PCNsPTW4E0YrvOWqFhwrG9tzGPyy7WlTn6wmNzKxB20HzsE5cSfdpz4WtCS7E1qYEr2qr69RKYhe
Tlv5ZDUnNAhlCphaiD9m7yxOIhdRIyG/iySm9FBuK53QdfWVYvnGum3U4qwdVI3+alXFjm+0SyO3
80MPTllINYCIUF4l359DDACTJTFar/VdIo3ujejmtKhFJRDjFToB+Q9XycWFnHTOJoADsTHJOkgs
JpoaefYOQXPkkV/IzR36qhDGVSgireR0REoIvE/qrWIap1epWzevVlEn56BX6tfG8pNXCdLBnzHP
8bdq2H+99v8PLribv86G6l//zZ9fs5wJXs+vZ3/81z54LbMq+13/9/Rr//PXDn/pX9f5W3pfl29v
9f4ln//Ng1/k8/+2v3qpXw7+sE6h5h1um7dyuHurmrh+N8I3nf7m//WHf7y9f8q3IX/755+vaNzX
06d5QZb++fePdr/++eeUX/3Xx4//+2dXLwm/tnn79Va+1G+//riv+U/1R/b7j/d1gBsowJH/MvHv
z3l7qep//kkg/g/CLA3czVSxJEr584/u7f0nivEPZkYMKjkqlRQa+3/+kWZl7fNL4j+4ycAsTpJA
/M/kE1Brv/+In0wcghNQFXQfB8uf//6+By/uf1/kH2mT3GRBWlf//PPwbqNHSmZCfwfKDuY3AJjM
DifQiFli5Wm0Z1M5kllDZCrYgH3tOJFtz/r2YbX+tv7R2uER8bc1youQBDFMrczZJ8dgkIQhbKN9
JrRnZaOsVXEhOz+yAKEbVP2QJOhTHjtHjAH2KfImTdQ9Kuiy4yfUT6wgdhcujqNVI5ObKNDZlJRm
j7jqEtMQWg16z32uxbkNgaS6Lsqk2XYNN3QxZrljFtJSqX0W/7J6k+gLBmlTY5nYb3aRBCkSwqZV
7cnPhUvJTX/nxhAzRmSZuzLthlUpqd5O89VwNYzsahvlyt5JW6Ajp1+jfFiG//ubAHMktyU7OirD
M9nRCRZc8/s6DcwNAymS7SolNLAQT5zBxOStkX1WN2qguKvREgw7M1J3XbVV6xRiK+36PorWQ6yA
ntFc8M9kGEiOF/mZ17fPWapmqybrqlVaNOZWSrQ2gK9JbS90qXTvANGE8B34GXS/0B/cxmgmLDjR
u5f8b0D07+ejyjrp6VFWmq302AiWnNZytZ/EpBW3BBNDuWvFvJa3CftcuU3EvkK8hKhPwxkcsS3c
azdUtJUEM+PakIdvbmNmz2WhDjduEtUrvUfmrcha+I86c6m3dngnTV+XIHzivZwGlYDbzdLwJB2G
Blo6fT/BG7ed0RibnjzKKQEGrbVS+RrVxWSPzJvGBEfTRLxrzJenSIxkFBQi4PBHESKmWQeOr5KK
LQ0wHz8YAQVOD+sC9QUaE4cen4uC7vWjFuyDemOM/mWQGpRQhothUdT6MKz465HAJ1LIYBaCAZbZ
EkaFmgZFNAZ7pbsYJBDiqb5GnW7rduMmBKniJ6YTLg1yHh1WJOE6EGEKbxM3z3xiUB2FQnaboN+T
o/5Wo2GrudnXuOl5sHcbhMmQ1eAlcyi41FS5mEJWs9eLcJoEcrSGDafe9NHb6UPhaAUxZHBpvdPA
TaWTw3flDYkY6/Qg96FaOIrbbbpicKThpR2fgqpdx/hJYSw0Q47OoXebtFeh8WXicJ4kqfGouG2a
93srTu1QjmwXpJbh703rvoolR1tiJlyyNws+R6FWrFbCnu8S9cXZvh3TjSf91mtY7uJ2Xyb3pxd1
un4PDqLpAQFgAK7h1qc2e7ioXS7LhGYYRC7JGaN8aynNhaU9nbbymR9+tDJ7LFFujb7Qs34vdeBK
O1zKMWIkmU5bOXIQ+nCT8AUpHX0PGnOHz+LFWRN3WlVcGW1h+361Qoh5hfaFQ8pleygzmVQF+3aJ
euPonb2bnQqwND6Y5Jhl72OcKmofFsWVYAW3ImWC2g2c0aB9JGc/LASuvHpJwuCTJ51KMmC8QQBA
BjgzWRiCpLrTkxaptIaHbqeBDK40YzOSrbhyctsweVJZu9Pre3RYIk1GRR2FBmr3NHimhfiQzSZB
SVUs14erQHVXgzqs3XJrhJIT5unraUvTm/rolaCsyUYgXpv0pkAkTc//wVKfKQOaqpqyH3vd0Qk8
tNCyhwBccqJSUf+aghBjLJM5bhsRYNfEDjxzHKvtAK1R09t7puiE3Q3Tztu4Gy4CZR3JxUJ+Od8L
c2OzVdQDWp9B/m7swhR+SO7d6bU7/nzw4rTFeFWA8hC1P1w7Gns12aIu7A05GtZC5On2MDHDnbYy
PzfesRgTgyvVKsoO89FElcJMICeZd5UWVrtJi+oHNLUAOYdA2Zy29MnzYIWIj2yFvW3MOm+wbYrJ
6I/BVV2Fwd5XU3PV+sqSROrctznfKbGCTScEJhyYz1N50jAGmjCk176g6NvYN5VvY5tLPwO/t7aF
GC9UTeZnBubIqya80CSWeQS5V8s29MfYKq9DyOsk37/uEMsRBwAflXzfod7btAtb6pMHnPROptcF
sRWByKFbQBAzFsBsq2tFiTO7lrqd5o2inXjGRdEaCz545B08HtHUBCGgnwe25NAYTGUpNbayuq45
ElUFIbxQNc4TS1toNRz5Bgc+LHXgoKmTTJLMh3bcKE9j2MCq6ybOLoLmIhGt7Re9b2ZhtpuGOgqj
3sVCYZjOKF6b6VKN8JO1mqS1cGM6XROY5PAZ8qyFdd2rq2uD2EkQz2VGSoIl9pVP/A3npqhESZt/
zY9ukGGMEkwvJOsZueizG9VFHCKMfLtLy7VQSwVazr++vnSUlyeCcKJ4sD+HD6aWVLQZESyvxUR2
lOwmMsrVaQufPRW0oPTKaYADDp65WeJmXdsmWOAQWgHQXEeJulI8beKdHK/cIf2RpcHCzp1RgnJZ
wA+HX5tQ8VkTPJSayse7ibKDKbeK0F0zZrBibOyG/sllBcZQylSnlbt1TcoclhKKzuLaQzOGMVDb
TRfu4lnN7u+vQYGDJhsZpG7NVlfINblBZ7y7RhzV1cu9HLxV1n703jRxl+rxrmoGJwneXNWzW9Nf
OJOPfRaEKW1nzkrOfm7NwzWA174djDIYryUpdYzSXdX9TrMW/Of4xMIIpUbmxrnRjpBAlRSByu88
jKSeU6abJIGGD/iDpt2cdqPp2x5EG6RIUIpMkD8ifZpVh0/jMtXrRXTRr31FWon90zTR8J9ZmJ0i
VYXguyL347XlB9Amnhl6vlBR+OwZKHkBLJq4SxixOnwGDZIIK2Ce5BqNdLsXQEYvnVNLFmabbYBV
Q05Kf7wGno2eQC9siibWna8vlMVA73QeEmzOqS7MmKJ8Wjbj9aT7WXWRUxVPpy185rofLcweQ0Dk
T8hjaLmr8nEMoot4MM6KRDw7bWV6oTOXopmMDiL1EMB0c6bo0SzCLBzc8crz1KvB2zThQ+rXt8N4
aQnq+rSt6YKY2eIUggeDSiGypfNL0BxDJuOsVLuSQ8tBVPCht3ZicIHQJ+XJ3oYiYjW2S/HfJ8cg
rQKwwGxPCpWUdg8drhiiugyLprkqGun/s/cdzZHjytb/5dvjBknQbumqSqZKXureMNrSewMSv/4d
qOfdrkLpFUP3br/oxUyMppWESyQyT56zbTjfLY4VRjb5PYKezBqCcjCDoqrCqQPUzfbBG3CwlGnF
D527CCTQAG1D6wIyKmevVzOhjd2BeWifRkjaaIsVIg8C3uW2f+ptkvqXJ/rc5wracyRvRBOjSIZJ
rr9BjylhsxYfIsQFov4PVcN4NxTVDgAY4JkUD/2JXxUt2dnxA7AjQeN8jhgTbh/5KtTbcAehiioy
+6fTHk0ZkqGx7uwBkcTp0BtkkYw2DvU8Tj+FvP7HFEqXoFpGPeCsuZ1W7cxSXIL7yOBGUBQZc5U+
st2s7td6Cc62MMIehPdAOCClDiUB6TIr5kGB4JeyHBjnroKs2Jz8SudnbmQ3Sjl5nXpIhpXMzocm
RdCF5RRZOckl6y3VOpQRlkPfDi6ey9vZUf1Up3cIZ71Fg9p6zzecjSt7SByLk8Mq0iAAmYC/BhA4
5AxO169O0UEzO6w7TFqreQuZputm1pQADf3U1ZZxn/Yj3ZKupptPb15YRqSp4shCa0cujSD716Kp
se1hOd8Ao7M1KsMlKkJAcHd8Rz4tiDMlnGIfGw/SJjYCmOlzNCxiSwmYIRw7EC2I2GRAR9F385JY
bXfIOVEmlID0PAD8u/GQTe5/ogEaeLmhUe8mkO6u3CwSlOwf23iPAL8JfDKit9OZN6ZEGfNi7A4d
GNsTYPFIsamt3DkYVl3dqqO2XFtOwq+XDqziDC3GLn5ZGgAMbPoors9eFEevU7dM/oSuQE9LOfNq
i5UbUEDGHgc32y7vzNlFr3C7snZnV6+YNuHiAIJBhkkXPz9Kh0S84klXRN0hBR1uwMosBdG+6ayc
CAny82eG8IpCPAe8AKxIM6S3DZ8r6NAfMjRZeNqgNoFpjG95nqnX4BpJfZ3z+xht/R5Dm3QAwYN2
pRL90UDRiI5qNCqZ+IcUxXDgXdDSrfQHc2og5dwVVTgzu1iZzvOjj9epOASQ1BKvRnmcDgoWdkT7
Q9+beqDYvPzGosrxzGVhj5COBqscdB229lSwfd3qxcrj+AMXAMwy8KICAS4yNKer2emsHcbS7KHQ
p+sbs2qpn9UT3TTITqoNy0ITVBToTyVrkmniF0u+B+5coHBgGmdR2kY2iaBikjNznw9Ip40ObTda
z0Yvwr73SKbQbZc7Py67nbMVBQIQQQJKmSgxIyEl1uJo6+Y1GtBLltNDQ7NtZx0YGv8vWzgL6E4t
yMjskuHKVqDFe3BMZJbfNHMLcYjLJs4mTpjAToHiBvBLZ/iIUmQP0bNL4Tq+E3KbsshD06avFi8M
BEeXbX04nCNb0iLNrCrJ2ETaAQTdXm7r1w7vr2trrWrzsRmRPwbqA3gaaROazjQMSoagbGrnbQ3F
o3S6SmK+sjZnJ03Ay9Dsg4QxoHzAJ5yuvpozpx9g6JDoIKyP+vw5H7iLhhmX6z3ICYAC6xdtV61L
tYh79GSvn1qWK1/plIwqd1oFD4kxdsc63SJs8Qj/0ZXpQ61Ym56jK9AkwcC/OiOa/DO6AjP7YNPg
AQBMODpLUMiWAwxctnYez416AClKaJE4SJzXhWXBWN4PMV3ZNefhuBivcJqo2wsclrSeHWJFMEO0
6qGYVZ9Z5qbJiqCHWCobshd9fosK7S2pQX/a+IzkLh+73VIXnw3H8RGIp4DwQ0oOzaiS+65Ktc5B
VaseDE78vv9Kwdth9T/BxexdPiQfeBXkuBGIIO0nHu1idx95FZJldGoaEyKnQ3kooxEac/GKiQ8O
CEygdIoCKhB87wiFIxNOVqUT2CvowcbbSXF+TglzR42uXHhrVqQDQiCwUERIOR/M5hsx7ksKLul8
859M1r9HIvcmcJswLXYwkqXsA6TioGnjX7Zw9gzDugu4LNJR2Oh4m5wuBxQqDb5YsJCMLkPPupbc
IKP/QHafNyNotkQHCdZGRuZBBnjp81ylQoIC0u7KNZvz26Er37rcWjH10bocm5KO05ylc+rMGkW+
VHuITS0ch/l6ntnKxH3kI8RjDtAtRHg4O6cT15bdqGcqh7PP9NyLM+ctmsbUHfTxheZs25rpWo30
DHmCuEOcGZAhoyUAt5n0bm/KakwhwTcclLS034pFHdypK/kV1ZLFi8uy26H76Feh5FZg5TpYqqox
mJLpxmiM2o0U3H6gnPF5nba3S8GT2ybvf9RqkW5So59eLy+41ISPiBTIZLQMgWwByw1AiORQjJxp
wBoWAy7eiXpooP/SOkMT1MMEid9u7jx94IhNNfRqJMqgBIXVTMHScnQbgJHFGxNG3XIsCZSZHG3F
2Z2vHRoq8Gp1QBuGaErucugUnrOmLBBFTrYTaEN2k4GA3EcnGg+oSa7tKFtTT3yHBZ3easjxCc0n
wC4A9JMdrJNoINsXUCAWLdbX2B6TnywfiseFQQkXhNAT+zqX1Kk9zsvyC0R0qIl2dJIXqCct1uPc
2uneJnrVu+Aocjp3SaLsOQc8+2vTKmjYJyr4lKHr4KRfaaryxgX/A9Re4kjT7rNkUEoXckD8imWD
ca83Gum9Li5623W0Isk8xcmjJ1vPCX7xrPEKmCaj31cENJCuqqb5Fzr3S+aC+8b6qmcau8/BHJK7
QzOy70tvQoVxKrPyCXBUsC5DuGp6QUBZfmdsBAK+asv4MMOTreVmz5yXYHQVyEkhpo2gWErqAGeu
DpWaTQegbvdxUu6mFNxTDqQ3PUCB14B9ZzcXmj8BZ8OOBlmkIPE+PfEZGul1ADmmQ5ogf7MooK7q
bWD6Lh8ccW2c7BMkUJFGwSsKLZIQg5XOzQQmnkklKepiyRR0PdpXpsF6GFoW1hZ1l4kXrmNX3pKu
3TVnfvPdsLgFgBQDpER6WtnMnAew7+IJqZtu3aHJu01Rf1gZ3odWUEJFEgPTicvgdBLxagNugFZI
ZZDJ18aDDfxxjaLp5Uk8XypM4pEV8RVHEQB6zIZFNWs8RrOiCkonekXyna14EYnfH95NzJh4CMIS
3hhypng0OFPQ5YTX4BABaG0d2hqU/sMv1D68nDdBZupbcEjhJPIE/ndxKZ1n/IRtG7J2j59vG8BJ
UHEB/QC+C11QpyNeymKsZz1K7sBF5VWOeZXXjc9zVKU1dN0betgO973mrERa5/MMB4oMh8CnifSq
NM96CcC5VpH0rlAHEiocfGolilv+5dU8y26ALROVYsG1jgyqwHqcDi42CystYg3+mjqzq+ea6qOp
ZgknVXcVZikevKOO5Er/rV/wQEnBhvDJgeIL0J2BYiWwLcg/yVFrxdIW3NjqcJiAN/PqBbrhfCjr
ldBFnk7ZinT2VZIDblUrw2F24oMBWd/AAhr2PxgKeiPe51Tw8UsR38zKAvJ0WnegsQnnnIPb5Zlw
VVk5HeJbj/2YGAuA7Qay9grCFrkV2sLVCo6N98NhVWHL0s4vE9L52mynYdu3a0z8Z3OHixwttLhY
KRwIaiqne4Q2egbSTLU9xOYEl/m7NZ4v70LZc6EGDwMAT2EjgNFbPmGIAFEVnoz2UFix66S4LVGg
SV7+OyPSTp+7CjtAhZG0YlDbe2X8EXRqn90B0kikHVDlRhcrqdke1PorA6Ik5cuK/12bK7FYR/4X
bCd2gWJ+eyjpk5o3bs2ukUH4L4chnRa7nMAFbsLIMn2n4LAHKcJ/txjSS4Km0BUns94eQBzlkvLO
Mp5U+/d/Z0PatgXIL9OsgI14AYrI/kbLF2P85EtV3rni7jhajbSGziKfaHvISsUdVVTki9dCXcNj
f3wA/30+5Lcq433WNw5GMtmpp+uJ2+rpyoqf+ZTTjSvjN4oeg2harT1YarZtLeaqQF9pTUCb75dX
RX4gvM8YLhr0dQoF4/eb/2jGFNB2Av2CEzKQCYS0pWewr9ZCA8t5iIyV3P2HZ+XIlvj5kS0bTExW
VcPW2IEaz7pRp2ezTPzLA1ozIp2VjihpwTRx5KcGvJxbxSae+ul4XJ426cAMLHe6/t0K+FUbMHb1
BAqESuqN1ee3NCAsyMMjRYeqrkxIZBKtc3qiwE+aIDdtwFrq5GCD/U+sAL8IYDAeswAmny5N1NII
lVyG/dZ+4Xjc5xTqbFb46aVBPIEyOGIcJHTlfpJ8SDUCPTIMxSn8KGK/zHHy9aJayWl+sAPwuxVh
A2LQKJ6cjsWykVZFfQ3XV/YNUkRuQfb5+PPyUD44nyc26KkNTVfzwSCwkUVFqOj3nfoMAYsNL9dY
5NcMSQujCNV4JGfaA5KnfjwHC6RdaQLBT7a5PKK1WZMOJyMK6ym4WA+jrfhwBmCuOKDZeOW6FJ97
EiuhtHO8NtLprKiC7p8KVgwFfSxtEqC30r88kHcU7LENuS9HumiYsiCWNNGXo18BVq8EiQdWVC8J
nQCDciMXiqIQ2vIbb2VPvJMGyYZxSvFO+tM9IxnWhiTv8kVLb4fQ3KQP2ZNzqG7MK/RtqW/ZDdIS
m+pmPmgbK2zC/jn+5dw69/tmX++0A4hf9dEzfrPJjQ6rkBARS518mNT9Ip2ILEtAk9ChKYW63K+v
jG3m/zC8zusPzcq99Z7sOjb1BxSP0BHVWQGNlxyjXRfQtqOc3uq35KBfsT20MQ1Pe4ogBZZ46qYJ
KtDxukDH07Xi+Xl5QcBg/4JU5Xu5VHsOFSKUhvXnBjgel7/mNaS3Xec+/ZHlbvGLRXhNrYxYvkDx
Ij4xKsWx1lwsdVnDKOIyKNkSNYion3QAAK4YOnv3wpCFXD8ya2jiQE321OUksQpGYod3B3uBMotr
7VGr7KnboHCUeP2aftF7kH+ykDCHjPm/gbHSnjF5tOTgEeowmca2uYu564T0ml/nt/GGb/IdvXKu
2K66Ij+Z7Ta/VglXZX/0jmA9go5K9ptkngrI97LDeMVrN45dMEI/x0Hms7vo0dkYv/Tr/uB8WfEd
wm+fjvoUzilZbTt7TgFNWQ7g3ImQf1I98LtqP+y3ec/c9vv00j1XxF0xKn6pbPQY2imtbAuRM2o3
Kj+U2EIgQm/d0va1n9bXqXDBEt3f0Ge+Js3yjh+4ZFTyxBR52KTQFX6gYe/R6/YWXDtwkGjouiY7
4qe72U03YPhJ8WradZvyd7JxnuxqxVm/FxjPPkO0/VmIPEAdIx0frln5iIwrPyxX4GgxN/VL8nPq
dknt2p3LNsWj/bhXA3Kv/IhGl9yT+2zfveRPre8EkLa/HldqwWfdxdh2aBIEjQtCBwspJuka5BH4
ulqjVA75C5r2VI82YGl1x0fw/Fhf1nqVPvBYp9akRcibUhssRVj7Pf006M5oIdfg9rULQDQ8lkHc
ZVunYfRtZcd9cLhORil5aZrY+kgZ7Ja/0wcjTELdz3fmnXWdPKY3yTVvXeV1XgEwi9vvbKWhN4CF
xnKftecqpZUsMYFN5bdu3eTTttwV9BEAf7pi6CwAEGsIgBCgrdhVEE4Rh/zonTG2BtAcnbkc5rch
TL9ZT/yHc10/IMGfXivPS+f3JR6Grjl69tu4XZnaczctjP/FOEtTa+lFYykcHkS5MvzJn8Pld3NT
QRS1v6p22U7f5NtWD+i+ynZgelsTwpHDRQwdPXcg4EQGD5e+XCdI05EPoMbkh9HZO0s4steuClYf
wB8sJZibkYQFJQM4eUzpkNgLUlO9UvNDlbpRDJKB2+LOnsOaXBVrAIXz1PM7cgayKVCBRMpcDig0
iPc58dzSQx8Fdu5CNTr7Mt439dXw2/pamK7yxnbsO7u/vIxnt/o7mOYv8kQ6mDWPbXXMde0AEhXz
V4zrdnHV2/H1spWzeYQVB08RhItIIuJ2P92owMODxgWSrAfWhSbfLvQK1UJtCNT6DhT+l219MCKs
Gf6AvQkBBJUuGeDm2m42B+1Aq4Nx00JcTw/yLypdcehnGxAxA55ecGvYH4JA8XRIBH0lSmHNgOy8
laZnFMH8Al3ty0M5O2KwAZgWkKJIUoMyTrqkee6AcK3r1AN9zKZw7L626XX9s4geWv2Atu7Lxs5S
8siMwBqQ6+9ZV7j/0xHFrK+tzIG15K0bQNrp5lqok41ZeHV9VXeP81oG/oNdcWJQ/PzIfc2QYgDz
U69CxOS6WvwJ1BLtVxtUjewqt8OV0Yn79cQrY3Rg8gQZKo7yeTtyB0prMtVARfAD6MCHvZOGdRHQ
zMvzkGTXVPe1T0fM4AoBPbAJmUHQGuDBcDo+fXF0yJEZ6R3OsuGAhv3K4NCF3JWvl8cmbxM5GShd
A2WbmM2cIBlYg1B9V/aujhpKBrfvRkPA1lD+8vmSrUk+UW3oUmUiad78gCm+a3V3tgBjWjnGHwwK
MAzca0hv6IJr73Ty2rHPoCnRtwcKFU2Ei43blK4GxREKnLYHwsTLc3gWoWBYsPc3MSQNy56NogDC
oT20ZSAKmPvmLr/PINHVuP3ktj/4bXKvrdWfP7Z6lMKRzhztMzYNPdKfDHw8GnCoLrfn245pb3UR
+xSM2+Y0buDmHgyr8Qonu5osupm0NXyV7M3eR3/0HdJRtOocuBcmkiLZ4Le25oOY1QVcf2M31crC
nl10si2x8kfHXrUBQ0Wja3voE8/o/Cpyh6f+wdrmz1Hh0dLHDVSXXh1Ga2TuwvMfuwDJsMylnasE
WjrCsJoV/lBAD2BZuU3PfKhsQniho7HNYwUUgMhigaPHeRu5q37PWzcf0LnuO3FYGivbdmXdHMnF
xKpaL2BCwymZDT9f0HeIsCGvwuGTEii4v08TWnKsmRo5DmkKS6nWBnp6BcHLUM1fLp9COVyXjUh3
d1mOcQexOqxQNW+N8RoEnzslW7kKPnBgx6k5mUUkIr2m1xRrpJRso06dy8040EbmknwPgsPN5SF9
6Mf+niwZJKQ2XUoMMW+TCu+cR3j0bBpe+47+bIFHRwOzyGislQPXtoXkVib+v0bRQwm3ckjYsz2/
8n6l+1a+wP8sF9ClIIIRjCziM452u4P2/2occBUMVR3mhuLiSemaeNVZThMCerIHGfHl2fzYooV4
XFRxEP+fWqyBaG3LgiN93zh+lGU3ECTwqor7kEZ5yCFE1A5rXTJnL+U/o/xrU7pewWvqMDNBGbrS
icfo29xZvk3Bz8IQQtQgKdJ2qhPQ/op+mgrjXTESWESwSAruN5m9Pcvq2mkoMfbM0l3Wjy4FFHHR
fVv5qSTqSkR7tlOFPOWRMWmcUxyrdlXE5l4ZvltatAUHkoseIRfIln0cIT3T2b41dLvLK3ruMiWz
8plPdaLSCGbH3zZUwXTPtL188Vnnz/Gb8yv57HkU5lArQROzqqJnXIorFGJTxjWYc+JNzgKrhgqg
q9XAYPsR6KurFQf94aQemZMuBK4ZJfA0MFd0/vSEcDNxwvlbNbuQ+5t/rUylHOO+bxfRCIoGCVSx
ZA2gnJYQ+XUScz/D2OQ6ib8MfkeCdAiiwTV87dYMLpsUjuTkShWzeWRRDP/IAyjFstC8hsV2ce61
6knlaTDHk99FLzxZwwae3Q6nxmSMp+JUCRQdMZcdWv3tLjAFwLP7HC0+pk6yIq1YQXgVdTmGVPdh
nHW4FWK3Vn9cnrczPyYZkfyYyfhgz6bYhXW10Ybam5RoqzUs6EqQx7Wd29HPKRX/77jAJSjo24G5
ko633fIONanI2BfgpC+L2YOkJimukrX+/Y9X6a8d6TynRQFteW4b+zRGZpXuG2WjrZEGn91v79P3
14b4hqNtx+qCq33tGPuhfirK0acWcW3kcCtjJVY4D1YlS9IVxyOF1j1gnXvoOCr3zo/hsVLc9Ebb
Fd/HH+wN1FZ26Y5rkeraHEr3NzPmWemQfINqdpB00HTmUDAlz5f34JoRKeanrRpnjYHLRSeQ6E3T
MCt/9ZkWXLZyfn1KMyi5CKKgCcXRsO/6Kpj0A2k855v9E68Z8xVynmMams2Ki7+8O8Aef7o76h7t
xAjvjX1bb6hzXVhPPbrf8zXw/poZyVHwBUKWRYxFMuLG06zYY8tbBUp4p1uZwg/vEBAX/Dm5Z3kE
BbnkjC5YqCb109iFPxI1vw0YxRTiJbV3ecHWhiX5iUEhSp1DUX4/6D8iU79q2u+AMXisW8ugfTAs
6Jug9RN6leAlkut8pTURVvczHNII0VWvfJjBmOmmP53JRzPv5UEJpyPdU9BuREoQtARAYsuEHPqC
bmakgIy9Q4OlAbc6Tu1lCx+cJlgQgFncveD9lba5g5ZlSggsKEkbAY9T9OFSgxnWyo21S3fFlBzC
EMi96Qm4LvalmUFdI4B4sEfT3//VeOQEu20XStoiI75XEBzlfeebfeOV1treXhuLdBFqGdpI6ISx
WBbzdOSSlPRbPa3xNJznWdClhK4V0Rwi6iQyIsd0IM83tIqxVx/LffTSzmCPwttc940FIEO3a13Q
26Nc/5/M4V+rkoet+aLUFOKr+1p0gjwNxps57C6b+Hhj/zUhbTuoZjRJU3PQjZQvZfqtWbvNV36/
3LnJqqEqm2bBNsgg4wtQPBD0K2fz4y3w7yEYsh9t5xqkvBiCqX0pnCfT3CrLPwzmJwTml5ioISiG
ti60ZAKvgTYMuZCTt0o0pHE73vUZL3wUln6RWVmjmdGEazz2MuLoiyYukK+ip+usE8JG9xUEf9Xp
LieVMvv2HJGvQjDiLYcY+ZeizyyhL57UIGArShTmciiuvEJSdYbSk15pr100acDwTRPcIIPUgrsU
GvuqmtCb9dANEBd4i0XOK23SNvPAU4FMWQmKy8otST8QlNTb4cfl7SXH92JEoiyAqhSCRrDInV6l
zkibIdaL4S7RCv40Ve3kZl1bIgNpJV6lljvBGr1yauTY+N0mWNFwKaDRE020pzZpMZZ169DhDl57
+qWyjHloLUzdioHj2Ggo/5Ir0/NMjZWjJO9D2IXKgCBWRrUF+XopcIVJQ20Vhd3VjppfJ2WG1t0R
6WYQiK49Qj+YVjGj2ImgDENoLm35pUCTGuMGEB42yK2TaPpFRsfXqfI0UH4bjcW0csbkS12M7dig
5GYzA3zvLbXYHdLqScCgTO2UJgPFCXg/oNC6gn/9wJp4b6AfGP3P0EMV5+QoPFdtyAbHyszuej1y
rvtBb3a5NtmCW0W9imo7+fzoUAa2UCODQXQMSLsUd4hmFnHF7gwLhIB0GQc/BgerV9Z55JO6tVcC
zLOYFrVntHOh9w+dVagayC1PsWH0TYJMwl1h/U5p/GCAoDpv9G2uIDCLNH827GuNlbdZ29zo2VoG
/eyAoJMLBREwsQG2AY0BsZGPptfpbINk4HS5o0v2ddb7eLcoEOKEr35Btqh1wUpvuVmzRr54RriE
UZ/YFct+ZJdFoGFZZopRZ+rrvOhhYtBrRjSwH0HKDRqgPRocuz7aZUxFY+FMwZiwlk+R7yNDcM8B
boe6vyAIl3tCusJWSMot887IFduvKZRLWb+s1WU+tIJNgxwjpIfAGHA6UhWr24li6V1BonZTlbRA
HAd6gsvO9QxDKAjcUXIC7xC0laDzLdzE0YRadk3HGhrt94Bxjs9aaduZF7FIORSVPXYuHYzkcaSF
laOl0x5ntygGW/Uaq2qeYtBg3ytdOm+yZdjFfZ2HPFbaK56R7M8d8P/VP/7fu3Dk/y3/8Th9K75/
634eC328/5U/Sh+U/gtMIwKyjgwxBBTFLvlH6UP5F+DfEC0T9OjoSxYL+4/Sh638C7sXdWEThSBc
cIJ5/h+lD0v/F+BvwJMCMgT1eiEC8gmlDxH4/Y1FwHJpgnYCHF5idyF3LGNEIU428rxX1GCxeoa2
IHvhrkWgzujWc+nYN2oLToxw7GOCchv0bIYbMpWq9bqyxcUWlj/DRmutDhEvoWosnaTKNNTeWUp8
RpcmuRfNs+7soGrBUX0Dc8vXlHNgPDOrKd7G1tRmFy0TkFTIzNxYtmOD5mrAgCx9F8VIj3t6EvdX
Zt6RBvS87ZThL+pVfLfyzaenH0cSQvMUGtdQaLEEp6h0LLOMO2pl1jSwkwkEaLRaNmlkDfvaVJrr
KdaMYMij5AFcKllAxszclQoAO1mrq9fxZPYutNpay7WSCMi+lU8TgcHxdIpPw7eh9AFFGLAViU8/
8hijgqlTkS8PDKaW19YChitnibMA5f8p7Ad+nwFjuat6rfc5UdVtCiFwv1DHdg2uf3oH/ZkjvP7Q
bw/yVXHxnn4ICuXtoraJHugQ/MhdvYyqX0tHijujJSyM0NpeuBEHf9zCV72zvKfeJwFUjoC+wUPj
Jji13UUpV+3IwvqYFM+4eZpj3U1H8KXlkz1nrt0Y6LGvQYfof3768cCHDAyIqUG1Koem/dhFCrMb
qJfEMQ0g6+W0LgE8bdvbmZW5AwNhg1LZzO3YqD+wcVHdZZzLeyuPQAOw8jEiDj7dC7gGNYgQ4k4E
y4uM1zG53Rkc2aJAa8ighKlFss7PVNoiX63UlubHKMtlV10GIjuPm3PxDdBblXpm08bfVr7lfEmA
UUJ6BbQQ4O0GQeHpkjDdrHiU98gjQgIFyIGpb0MonEe38ZjHpcvMIvqSApXjxawpBGP98gxarfZp
MpSwMCsF7+9pab50+kxuQPdh+ItDkm3Lh+j18pee79t3v6g6EJyD2qecOxnSzIhTBTopZEkgWzYj
evVac25uhi6+1Yqo2Oujrj8uSxNvL1uWgkYcGbS6CSoezBOCCtAcns5R3fJo6to+DW2uKKGqNUvi
1aNDMpdB6PBLWvbaqzoW/HfuJPN2Rph8PetzGua2tUa3KL1U8S34AujZY6kEIYH9/q3HfiQDu+C8
xHPYpmmBjuF2NnFUES4nNwMt+ENVOtVypcFDH/iC8HrnTC3Kj0M6246PIITf90VL0+uqJer0qkax
D45xg4R9x7PG4zU4IkIKBvUbYtB4CWqtnIdNX9VWgSxLUTio8M3tWmwolRLFqKDTBj4OEA7g4QH2
3dMZzgpkAVIVwATdGIbtNLJxq1YVcpcJ6PKmtqYhzSnKfZWW/RCCvFtbnVH/v7zOp4+fPx+BpwjY
MwEbFf9y+hFwyXEKcY0x1IDK4m4/tHXhTkqm3jqD9VyVhb65bPCDxcTlishcvEWg9CpT2NGxA7HV
4ozhrC/sCwoWKMYPhf6kKYgjIbvBR6/pm/lGKFXdOI2hXC0GT64MQLLvq7r82Wtz8TJxwPGXRcte
mhp4CGsyrhMVpFRgre3LraEU8eQmkPvTvZQMkWtSYv2JM//PHI1EhiNmDuMAHSSiKjgS9Leczhwl
VF/sPJrCoQePmd/pyhCY9di/6SRur2t1MraRMyZuSuIGJLcQ/uzL2npkfXO/6F0TOkk8ukWkmQ/I
JnWBkRpoZcipfYhyOvkNPOjKfSCB+t+/GFKPwJjiTKNp8Z3l8vgYOUNOlqFjod126W+qFXjN12w8
GEux3CdRom3RG+/sRkMrHyzCfjhV7dxodQ/53Bh0QgHIgsmNHfHyqbZN6CfiPYCWNAqKnDniyysH
/4Or82qGMMHwbMUk30GY85bQLLNA7YQrVgFl6X5Web4SA51vYnGMwKwLYhTBkCAlKLTBbu2sUqcw
GpXlps8JaIfoVIO0Sl12EdWzlT18bg9KMUJlEZlzwGlloIMxgkYti4w51Oa5eqMD+YmgI4VmTMe+
K3E6rDWaf2APCsx4dOEeQJumLt1XXTOVg5GPLEx7Q3+2EyP/RfhsXRsGGFJs1q51BEt1RLFTUOYA
7yJ4ZkHNpcntH1aeVXasxEvYdLXhjdSKoVtfl48sRW7SWyZrTxLcO1BcnQKdWSoCYWDJ8PCrFfVu
tIb4iQ664g3DbK7cS/JD4f3LkDiBviZCORys01PHhsYhfRrNoQOBtk20OOpLHCWV6xTmuJ8HsCmV
QAD8GoapdKmGguRl7/WReeiVIpLD6cfZl9wl6GlQy+jrBWI5+fyskEb9CqqeDdFLqBMO/UBBrjr8
tHujuUoyYq0MXuK0+rMuWBysDtKcQItLG8G2hwoVAxDJ9DViFtceHeOp05vWK1rkbP2M90/OVFl3
Q2zt0sTRd51iTQe6GOALymxUeZBtiSCNnRXDJh2r+PmTs4P+ERMa7wAlvNNviXDmyMGYxZiie6Wl
oYlQYNuBp+lQx3VyU2ht+8YM+sNmZfuQ4FSFVdErj5etn4csSErgD+5UpMSB3pdSsWkP+hvq9BSa
aJ1GHkg91s8MUH+2z3qcKr/oalP14tlshqDPe6hCp3HdbcHPiXztnPXDWmJG7IaTmFdkScBxruKm
QzpfftXGER+VMq90+AmmZyAFISVoeOrhdiY5+2Kpw81IKn13eRrOtiiM4vQi4H9P+smUOCXXoxmc
73qYxz3axTNogv0eDINvltK0NvrEyh+WU6nbwc7w32qirfEwvOebpGEjfASxiwNGrPM0/JwwU0vA
IwUxK7qgAjxwyMbnKUur3aIh69PVKM/slnRsEz/H/3KTAOvO7uigTpBVzNpKbN6orFfOrtQ7idOD
SieY9dEeCfAn8Ajy/jBBRaRq6J+P8jZKXV60oIJzrBFMJ4My8SSA1HU9ewsmpvLBiFDSTTr1vQGR
+cHczRXEIb0BhPTL1lFr7oRVvuD1QCeiWH7DE+MxTVmGXlN0+0SbnmklGAESMq+xvJ57AST8kXnB
S/ZdUFFWyOnqEuQZ6oB8SA7Y+VZkSwrXzlqkHJIpAY1HVMW66SW0H5Chc+zZh6YOSIrAyWdA2XIZ
lmHD0rgHbhV/02sUizY+XRZo8H12K6JOjgYaFM0ddDPI73+rNociLTHhBMkfPy8WYzeMymsL5WVg
f5diCyHS5bvR1JvF1NLwsvGzSxMBDgI0iJIayHqhbfbUGeldAsLiNLVCh1HykFcx1FYSR7nJVTwe
lC5qVyjvJZJwsb0E0b2CqwHcovqZ2BQSDL2pJtQKE6savzeEzpsCb16fZBCSjSgBIWKkG+De6mrb
s2NHCfI5R5d5AUdkkaHc19zKfSNO+mtaGs2mXNKWBFWBbEgZc/stsRrAKpce8dWSDmvvc/GeOz20
6KgRpIQiuYs8vXSxJomSEWVMlbDCDt/TznGe1IqCPjhW45dyxpu3mAnkx6N0GW6cxQCNcQy8XjM3
FrJHFB0/rZnHa42oqrgyTj8Lulrg/0UXFu47ZLdPV7FDyqRuOOVhJNgCfYZ7b3EhTNk8Q3Q1ql9n
PVHqHVvUJvF0bTLroBw782bg1LoajMiYXEJInLr9mHW3DmgaopCVZGHXDNpjiku7dDJuGo2t8Z18
+OFojoOjRb4cHy99OHaCVoGMewlVewYDc+uUDBpDo+ncVf9D2Xcsya0rUX4RI+hBbmnKtVF3y2vD
kK4kAoQhCRAEiK+fUzOrp/fiKmankOsqmkTmyWNIOXzFfn874GIsFODDzFZJPyWJ+2aNYuP9qM4s
ZKY7tPnMYHHZRGQkFzv4Gb12fO+4TWKLV0pykJL+/bX5H9Ubp9U9OvXuFHkPIfnPK+6WDYrQJAnw
xY1z1YxZsn0vePUugaHSq0r8dpIjsudybaLXMaXmA8wFptbFXj1PG17s//+Pcx9NETuF1RWsr/7o
uLZsx9SBnv9UEhiujUO2w0rXs9sMf8inwZQLqL6U3KrZ1bc52vyzSIJ8wi+uJD3Gv+mQ71/+j8cR
EbbYYkEbiPfkzxP9EPOUSuPR4bD5LDKI8dtYLu4tyulwhyHSh2zk+rSBvfEIdzP70XMvOpsjYzTY
A36Nkw4vc44NTW128ZdF5v+oQPelcIKLBVNKFKE/DrhUqZGANhlOWM1H+dMM+BpZBQNbXiKvQb0S
GaPkc3RE27lIIxefqujI/DdWj2iAhJTRfKKezMkT4HpgyUNRLmVXDVV8tBEPVN5CqjJYdJB1W7q1
GOh8EoGhzWSYWv52qe+97B+XGouFezcJcAQF4I8vUy1wfp/4npyUgqcmoykEwmNZnfw0RkOjCxOe
shR9hNvHDxGuyUsG281LVg/mzAUO9n9/Dv+vwvzPjwNhBJo4WBHg6/zxHJa4e9RiMjjRUobrFCv1
rDbcjQ4ek6HJtyxBeFdmYH2Y5v3gjw2IkolfKunVia57fNk2t8oGeX4Ek8lYI/+FZjpuuC5EG5h0
I2hYNvpAij1FVCWdvsFn6jSP0/aDzX76KiQpP/37d/qDZ3Q/sTDCIpPzHh5Xwf3nj3FCT/yIkDtR
n+A7ByFlwrOnUo/6VCvBv+/ETM3I16VPY3ZgsTHUv9jofuBGwNjRHPRti/nfwkn/50fCgAX6C7ZB
wK3/GOUnxMynHPuW0wig6FGDxvXI8Lw2gJVDB2e6AwpPYb/UOJWeUReOzqOJayKdlH3AV3kXYpX/
pYv57y4eMB0cBHEjYZ2CG/SfBXGH/44Hg2Y4zUdRfj4myTosiuYn9PR7T6M5+pgbIv8y6v2P5+3u
XIi9PzTWFULj/7g3vJh2KyvMDnQd8zOAz/SyKUHOk5H+nFApH+ANPX9hepoeFhOXv13Gv9NiD5BS
qmI+82rTT5GowbdJM/VQpKZEyKzjYOcm8EZTdY2McLnDxGGKxDWoZfgw7+n0AQfNo4mC/hu7DJrm
P15oRNegccW5gs0a9NV/ou5c6PR+JMY9yB1wGst8KEO3we/hw1Snh++ifdGwL8VGYoRkpFh4l9m0
vnq5wU8lPzByNoJva2iCzNzySaXzOHapmo7Qe7PH6fMRI1qviePd628+Eb7fsY44B3Vo0+5Tmo8d
V+WHgtPjywC/aKxeFP80+xg+JhYJxutSKNVFawKXaFsLdO9TtqqlGfCawGkY/bFF75a7F24T0HMR
RuNYC1a//1aoyoBTwFkCVJMP4oZYydH1+3xXUZWSy7Yq1yh0eeKjulO6QJD2WuZCXIc8ds8kFZFu
jyIbXnHpWNZOk+a/NByYp1PEvcXkCrnL/rCjywHvfjdQm8Chwhh8wcjyKzoE/gogR/9maeoQdosv
10l3gDuG9YCr2jURoWczMn9zuk9xIxYzI9nYR8a31tUMilFSrAjjhXcrZgWwdx/ssK1fhgEZUbBm
TktMS6C/Ts08QNfQWjvjsJeHrjFqlFZfTLHuVyPCpk9ZBYeMMIwE6Si7RrKGORBMmYDWwnoeBC07
OlZr3FEEpw1ntyGy55xxI95w8VAONb9fqIGPcYu3Edn0yVySn3JVcvrbdPJfADweSJRzMHDQrmM0
/JPKt6ylVhQlvZcJS25TDCViROA7nCYrotZhGjbDi1ospwSH+A0iPH7F/Jj8ZVz/L6wNPwC8mPum
BY5haHb/6LfiXAdTYWLsj2nZroIP402BAdUL+G2P1qkrbFLfVyZiQFNH/SC9Li4HqaMzliJ1P25H
CRyImV//fjb8OT39v0+FHqdCShrogX9MT8uK6r+GceiRaOR+Ce6Rs2SJftnB6/tSIC779O8/7796
F1Q4TGo4YO+mxvfYxv+ssgvfqSr1Tvqq9vXj5AZ+0zEVX6sdLENWrHg3xlw9ByvHqwmSKdiJ7/cx
K2Ee9hNJgbUFcnE/lYeWb8hkmN4XcjEO/JPyKZYWNWLlgTTIa8ZSJzZJ/JdTAiX5vwocGkP4sqLX
QJAF2q8/7mSd+2JJrRj6JbGh7Oec6Oq6ihWeBJXebN6UB6W3QaCgnWORwVkVzx/o8TbE9ckViXvy
Y2UchF4ekstkx1DbloLNXxmE16RJiLxuVPGsTZSJv48c5uvtrhjsTddKq7lj8bJ90ip/iIZilOeB
uILeVmO0ahlkT/4VGrkZYvHUllCQgZjzhZbBofBtZlFngHfI7RqXmMHAyo2b6efJD6Lf7T6HK+K/
1PaCXMBDt5Ositt9vq67NNZJ0SODZd6vkH3IH8syseU0iZQHqLgI/UHsqsTFmynjXVlrNI4i19Y0
JTzi89sE/plukkofjwGmG3PHR9wvgHb6JwqE2D4AhNE/qFYl7qQdKcYpKhN5U0GpA7t0rPW6SmZ3
mVC24EWIGUgZ0x7c9zw+JBwh/AQm8Azcz51teV8wgemixit2c6NvS6xt815sbDMtX2thmwX6DNbg
+hdLA6Oryl2ShcEKkQi4IzxNWtqsUy4sZxe74SlNUdqPeAn3a52+DXONhugwmebNPoj8HxSg6gUB
IXZptwnJB5lXUY1945SeZCyzC3Cx9X2ebSq6DKBfgww4FbxoCgC1CDuSi4cbGze0sXWcTx2FOfPX
ikU1aMEjgTYPiSlxj6Oo1ijDJnxQkdOuD6IQLxFiDpAIzPf9ySu36ZZl+I6zK5W5CD8VUzPMJNL9
YKPS9zCyVOkJf1rXTUEBDDcWIbjiPUHgzTP6fEJvvhr3M0n0qN6zKIXrQPDCrB8QOWjNC0EK2n5e
cxxM/THT6CefMLtexwJnZn8Ek5d9Oaj1YzRuCPyuV6WidpapNieg5cI3dM+Bkm2M6YcZ9O25Fwfo
tpjnOQVBYjY1g4qprN36ku1MwP2JHepjPQFdevQVLkJHBo7w+iKe7Fli0N8apvNqQ44NDAse950n
+EPOLeT7wKOH0xSxajrNYRFvCAxle5cphpx4uXP1YpLtbmZTWdiYxx7m4h2eRt6lzpLxSeV5OvVD
8OxNWYlM+clWg39MTRaW91FYQFIVeDfdlWmSJU0a3BGdvSqqvckrC1Vs7rmcHu+BJ7CT2Su4eG/Z
4sU5pFzQc1LuO6Sk+SJ/8WIRDN7iMc1vctlLLFPw99dLvYvatwmLbIYYuTWxDULZiryPQOe2LYS3
8CvDo7dMjXQ5iOkQ/ejTGK2ItywrDSKVAd/1IkEURFHH1IIhz9XfXJobRBYkg+8oI/oRNxI2Erhi
/mp5FCGDuGL1e62wRn5BQdmPTm2JH7s93FcxDlvQD3B31Ti9KmO6cbSEt3uCc/NpSQou4ZuFVvaU
5HoIXThohvSCMXd5M6xmEa1IRVK0LD/q99LYPLkpeRTvN8Pcz0LbGeVt3mXdIsM5M6fUCUkvcsix
ZUMeQmaaVQf9FRmIomiXXUBhspslUbD8E7NscJwiUmKD1MJd43SyiMBzmn3izla/HGhtn3Ku1dpC
WLbBCbIALeBhFUrmUMm5qujHQym0zHY3qs1ZVkPTTOT0Y5hjt/UBYjvETESjPoO84QLwvCiEbh+j
vDqLmUgKk7Jx4y8UT8zW2lwt2yuSlnLgGJtCx+hTzkw/wRfzYa25+GeC64vst3ouJlAdipC/xtuy
3Vw+oOMTeUgctm3alEiyn+i3SHKweFLLUCfmgqJbwWJdbz10MOJyNyYwzSgsXnUg2a7uxn2LN1j/
VNtrvNrtYzB62FqzI9DtqV5hndxvwAvSj3Vm8t+4uoV6kBiw0t6gSfoUHXm0tuA6hUfnjPmVZdoA
bg57BVsasm3xNYqCQBPMqC7fxqKOhg7qA5eevcerf/boiPd+En78aPUCZ4kKW7vsWo6DvyKSSdgr
t+v83gAHSJqs3OTx5FlkLB7KouQnESVub0YIY3i3kg1NWhWbVDSIkg19ASxta/VOS90AQ9pII2EY
SLusmGEzwaN1vLANyaowxbJwUc1VhQcY0tz8lulUwisR3Wlb1FLj2quwbOcjlblryiVOP3AyG/Z+
iBiOcitcDYtSCjOvi0Jvio5tsx+WWiwPWD+Pr4i1TRAhU07JC6ey/ILcjNmfwbI+7NMxG/+eZIbS
3sg0C+82xDCUbRJICvKxyVFiaR7KqMV38RP2ecyRbuOaovebZg1K1BqDmTEl23CjJZEOZzRLP1Nr
B1BvQ82yBzwHMONCOMv25nYyhBZZmjCBBAtPaBR9n5A+8dlSvWJ34OeTTxbo1RHjRpsqXQFRAh9e
TBO5PLB2ogn+l2Kbl6vfC/8Q9h1xptW9ejU6jDgFN3QEKXiNOkMOvGQA3yC/IKfDgVLXcbciuHiC
MG8+bfit7CL2fK/vySjJTadqnXvlqPh0LJmYHhxw7+OqKyKOlqfSyc5hM31jm0CvU4lcFdcBDuKv
KrLIj6ytyreG4LI+wyMlqVoisxTND1qsh4PMGNX2iVjaBRGKuNWyTB7mMgpYfY7G+8dlqbCbDULb
08KqAwCZB8B8G7jHQaiwCUFXwAB4ZSaUb6AdbXtbFiKuP0hBXfwssTajD3a05Q9w1+oFK28YzDZU
azUBixi1bFW6bt/pliMdtbBwkLxhyg9fSSTJ0u97rWF3OwdTIBHTma3NsiCOZvfr8TYdZdh6ESL/
03oSfyeJeB3xtuBzISj5aFFdADCBYr2fy2Xm8Jye4+x1OEJq2zvKDUofNlDJE+IYEWNfjjx6QjYG
8HJS+z3Cz6hjeeE7l/vJ53O0NqwSpJPrfgzNcFTVbSM2ii6TErg2MVxvPjKgrw3wTW4vLjd0fDKj
AuUgBaol22SZa9ZMSKEgV2Ay/jrPY7q9IQcUkkUS1vwXUdQnJ/R8UfwaIk3mFu97OZwkrJJfkeq3
Hf3ODZ5UtBTojpBUinYYAo+pxqQeRrgDr1t9w7mawxhgGqTqPJiw+0XFiuwnVI3S9Frs5dESJJin
LdkByV0Gd1RjO9gsf13XzMESwvHoshVute2KQt74ErFATSGWfOmGYqnyK1EDXOlZpCMsBKstulhd
he07gM/4aS5NBMNHLC1FM1bBzC+jLO1wjpcSuUWIFOMIIiwSuTdQOimM1TSCe9Yc+XCuYJUKAMIY
WpyHJS9lH2EtOl3xBcvhbbZTegUBbQhPq0NE+ru8guc7aH1JFJ9hWJz8BuiUuZtfBJSzebzACFTk
Mu3J5rGgdJEprgRleUDUCh3idsXzQvplQSHrVenVr82LoJ9ddKCznJd8XC+54bDFGNYERhJ42WfS
z/XYytFChiIz1tCSiu9jIslHgYwf16WlLeMmzcWavtTKoKZjj2bGpow8+cqnfKxelkVN+rTAMk+D
yjrR/YKkknL8AouTeLwUTtF3m5Xp+oAKDhyG0BSerZWs+S1z+QJ2G1aEoSV+RXgpD2NSNPUYrHuc
cryoj1kAzPHOLTkTVyZHNvQpNg0vdF3RYdBFV2ljvZ6x12YVdY+0tjl9WBlFVmJFwW86z8aWaDAM
i7p1PlBTWZbJNzzyYLQwUGLBucrveRqErfl8gj+ReIABRq6QxXWUBJ7Ii3tEjhiGCJzBSfI0ungf
gL5k1feNznPRD1BN/oTd+DijaZTLdVDJOiKMBxD6JY558bZmazpfaA7CWI+BZUguVFGpGqxX4N47
IwplbPPN4ZN4UnLXHnIKP2LGkePqGB1v4JvWW+uXCZcwWnFkO2mrrY3BcFqbkKkIjhlYAfcuORj6
nW1cf435jsWXF5HLnqeozC5DGuSPzDtMpd4tFYhS2zxBEhfJ9ZfX6N+uM0N+z7mgClJ3v3poWt08
I9AiioZRnuoIkWiNgkHcfKpg7tnkZjV5u/PBRG/QqgZ74+HOiy1krj/c3wbXrrKwWzu5cfmEfeX6
PsETzboiIFyyWSYPqZqWlY9bMWIUg8QZUS0NT3JWtJPJtvM2e8b6DWa4H1ySjL8d14w/rHblBuvG
LLttgsiyj/NlYTcIjJw7rUQUeZdXYICUqFxpJwhGq0e8z/ZldKqqTpuM1fdkMpydF5bH0wNq7/bq
MEqU/TbJ4ueqXBIhxjpk8ft6z+UD20Z1Ac6tWvQnyYwFJCRk3+sixM/Mo/OGN4X2pxFpQNWHegPX
r6vCgn2FiTEq9ED0zfy79AfcBIxJBn1m0TKK3lY59ImjXfYrNkrDo1xKXbZTmui8o6DBmlOSrJhn
9chE1ZeTJXvD6kCmExvxPHRDpeh3S5a1aKtE67rzKf5NBtla2klSUdBM4Cnzk0Gt88nmci+xQV78
e+B29E2vc/wPngrOe4oOCYqkYljCFa38Rp/HZVWsQ2Ke+GkSai75QQRCv8oI/QE5oAXtcuKMfx3Q
W8Rdms4bSNKSyrktkjVJz5A8WAiw0cCRRxpUWj0SteLjzIfZ65alNTADTbATacvUIf5hqtGmvstk
iRxvHAcQ1k9YPhadB2z3loPT5buwhwp1gq3DGjW1SQf5gi6IPyqkr9lHSqLyUqOPS5+gpCMW3bOs
2QtiK7e0m5Hx5ZuUpe5tjRkAgywfzXGGjehMPmLLo3Rfg40IYcYY1Vuf/V9D04UfxdlPdkEcCvSr
7II3pv6agQcKC/G0xiGApiVc65QXQNDTqC7bdaB6/EhHCMuQZjcuaDEludEaceAdXEzGvNWHiYce
7XUy33KqGek0GCQoT1jkXSriQwVYGChQJuI9fzZzmOd2YmAmtfOUBXfKYZTzEB80/u42gugMi07n
BuZR7G6Hn2FDBNABPh+ApRCX51hy9LDFE+VbfQDhF0npwFZZUlR9GPOZ7aGIh31GLIIesJEKYz53
OU0QkUPKoPt8tok4USXusC9olCWB+GV3pMVfrOIGfD94qh+aVzBCEMCeTSOnY+XXBc7k4qFY6hg4
eY3oRzazYXiFxC6qTgN1xVU7orduGob9Gw0AGE4rNv5HZ7EKWN/RuRbzh3q1Uf0MFVnNQGaZCMB2
ELBxTFbuq64VTis0WWgbFJa+naJ2xGAzin1r7EIG9VJF6JivelJDej8bBWJ7D4UzZU0MXS8+3Gtm
JNZZof3AwHytuC00bUpp4k8es+zRbw6tT78nyxJOy8QT15iFD9+nqUId9BLzFHYOYN53EUIa3+OQ
gQIcu+fUXvBYxRbyFcBmDzBRy2CpPOzkB41UObTlMExHq9fFT+8SD8VHJ0NI/pEJUPlWxEfYX4cF
0t1eFcqryyRYcSZ8zqZr8O4+JJpN3KZc8aRJsDhBeGJI/Bdkujvd+tkbnINiBHWgpnha2yWhNRSW
QA86C+1u1jGS68+hpAyeVRm+cuPNitowFwuGVwtmLT1pkORwNhXebs+bDWC9g1izdS6dI/bkye4S
9Iu0Wq9EYxx+pxDz+cnD4ex7tvNCQk2Zx+MNBTfUra5lhqUwJBboHvlUvtbDAuMzbIeSZuYiepfG
FrYTQSVavC3IpXy/RGEyfao5v84S9b/TTCe8Y4gerptlyHmzKiueLJcDnq3Ki8dYakzsw7ov+a3A
v/i6YVXKmoW6/EcNqG/s5TSo5SnPAIec0oWNR0tjzPYNrH0DYDrgkv6hrn0eXhd4sdkTURCowLI/
DF+cJJN+wBPpUImjcidfM4Os2OSgWEUqvJz5OxZNoWgR82fdNRnn+YnTSFaf9JZOoHiUVN+E4kuC
dnDdZFvvBiBgWY67xaUHtnM2+wLRizez+LWTkkAUlVfTb0z0sFhaFh6G58IfWL6q2WU/duVjDUJ7
Uj3TGv9tg4+WVueEaXweNlIY9aWiiF7B/cv1GZgR67GaHtCueeHipyTE1dGxdEQHDvOh7FUB5UnQ
F4/1L7DgbNqPTk7xZVombAX3nYgXuhSHAUCBK4mR0Fl0usHWGJzU/oDI1xRAF6EUJ9lRD9upTo4V
joT4RkdrZ460KkTX1ARZhLDpbQQj8hcoNuFaCZv8ACoIAouApbvBvUi6CJMWPAZmo74cgfMU89LB
hpdAl/TrBHNk2pVgMi6dtybirR3k5jHaQ9WBLisy5kZjk7NuKc1v9MGOvNYZ8/pUVC7SbxmOpbLX
IIaokw4ERqyJGzLRAY2o81tsQyruTW7l2zqqJH3KlIMbmRN6jLqIYbZpcK/dtRhwcnVkrhYwy7eA
vs1jTH9vDiAZt2pbvbwtdI2ftmxm7122YBQz1TFh0Jnro91ClJ51qiveEVahtzwKEQE1XHY/dPnI
MT9inqEv40Jk2iymCnDUAmvoCbYDbL3dMzrNiWaxcs9LrYl+hpVCUTTCHjuGmWTl23cbcYqVZOX0
eabgiIsljr7JEu8NqJZuPKM3VBuwkGV5Aiv1qK8DCKkTeoXoKE71Pom5M0LoFe/8tud3tILA127Y
Q3FeQbQm72KFQPLTFuaD4l/5o/wM9HKR/ZrNEiALk+t6wTeeluYAd9H0AxRW+20VURG9n4YsDrct
TSy7MMHL+kqmfdq7sYoHgA/MVNEjM7vmp8I5h6x3lLLwsCs0p9lS7OixoVFd0UNIm56jY04HwBS1
FOm7ZaXxFR3lBhw1pPqdQ7+UXJxMCajrSY3uuwboab6tBpyZZycyJ26+mJcvOZ/ID/CAERNF1Ubj
cynW5MOQ6fF1H6DEaGMdGwwLmk/HA+SdmzqbEdEoWuM0b9YYRo7ICp5p3CYIRT4eC/R5n0Nc4lBy
YzalnSnmCntl5HXQZjM05/BL0OZrHdbqM1H+To4fgD11EqPgAazSHD1HH/xj5pL+iGc7fhv2yRwX
BHAPYN+Ukv0EuGevubMJOel4OPBo1mvgDa0n+x5CoTFp0OqVrHW4MwB7aVqBNTEivAIYaGxgV1Po
azol5PPK4/CTMw13RINkZgeWBzybThBpH0iyxJZsuyT7lvnLyrkjD3N9xz0BCTv6VEwp6hPxU4KZ
mKzTXH7DrvYYHjEt5rKpp8QmJ664qt4WcJAyDHbE77/K9IBPUsrGOusSl4OoOuH5y17Cih6k5RkD
7o3mzeSnqSTiyXDkFL9iHcy/z7DtvLLioKoTPidnwRzCZ2nIdNbcpSBnXAL8mDUZMNKnhQZ0oJca
goRpOIxuFG6JeKakdPMpYAf9bfdQUrxAGcRoG5Gdkwe0jhYmdii1OlcsuidFpq5osnUYyktBd/lz
SU1Buyhf1PbzmDcLQo+TCCMOetzjFvQozPGHkoYjlSPi9RMFUPU6KF7CSCKA39HWWHt8zteVHY+D
g4ju4tFadTiYcA44IGv5D4nH9JMZErv0cTaJCzK96/TG7IZ1fsbGNAOUm9u045OOxW9fhIm3DnTM
5VQUqgwPE6spDS3w8ByGBrF2FzZjOdY50Nx/Ynqeju5I0uh3XR2Yn5bIGtExsBPj9yrgmXkOEPVN
eHXr5cIYYlAflYYbJXamAOhbIvhct7ngUdpRdaxvRim8plIx4KaMLlWFVO0prTvE3sKW3FKP9Buv
OR7cocqkPUcMF6BJht1BBQt2NOljuWa3SI41/oO4RHYLyrSGvdGUZWeEBIJnGoMlSbppxrq7HaBf
nb44HWiKCXPMho/Yt83vwA7ZioZavfEHuy9Z3Erwt9lZbLx+B5lYiRZjLFPYoG6jtj1+wzQTVML/
VJAu1Q0NHh4YyRp9divKFRy7kcrdoTIPA8asFKUMWHIMPR4YHG8jxY65weyfXSPhirmFUDQrW2uy
8ZltUk+n/TCbO+Mq4ZA5hkTVOAKgrTsRWgGNy8pxMddh97ttRX4A2DQlB6/FWWZB9YV5TNkBK4wm
rIVAge9m7H1tFxAPZZEy61dEYxSMYbLQcn6FujGRpywKO/nuk9J8WFHwvqBhsqyHYnCFLQ/bsiea
FrNpReXDp4OuVXID/5dyrBD2bALzNYujPlsITIsreHDIblt4lVwKFuZ/ACvgWi10u79OG99lJ1K2
uLOUojobik1cGwst6vMG3jLGp5mNpBnN4D8ZSeZ/BlM47E+xpCRtNpDh4sAn1i2iRTGerBXRU5e5
Kn/Y1yVg8xoBH2tGKLHRvhFDyzPedps/oDmFrs7sRfkLkw9MsLbqmAsMGMJVNwiuQBkZ5gn7NbLr
GRj0NIL64hM79dgiVXcYNE3eCXSLRwu2JsojKylIBQCV9VMMrnbcLy4ZaSPq5ThRMey0QcoQfZUy
2eGgMQtOr/BupI8xQSjPY8Fq/cvzXK7Nvgt4UaJfE4ApIL8/cdRfe1ISYcwXuQOvAZKGtWlHg3Pq
HSUxeEkzvmd5JqCs5qdKYOeHnQHTj1gXAhdUx5D+nkae4fMQ4Yv3QmcDEmbKDXSFLJfhkjCL7XkT
IYB4bnV0DHFXYkbNGnZUAF6SUmQYoeBS0K/W44pLXww345d47M1axt+Y2pcC9HHn979R1f4H7yEH
xx5qj3tED9wi/pO6MfIYI1pi634egCEZYCjdthf2Bu+THXrBefw5xoPHZjoh5gSgIzn5ucR0bUN2
O0r4e1J43N5sCOWFzxrp0ftGP8LJSaNtH8evSSyKPoeBJrKdB2E+/jvx5E+COQ4biOrwwQtY0KaI
a/3PDy/kgbB4bEdOM+SejUhTdqWE1Fjj7NlVGCCqiSIeOCmWdX+hjJA/OfcQAIMlgjEqwTYYv/7j
Z2MpFRB5P4fTXiBb2hagpA1bnqSNEnUskD0yrx5scGy7p7MZKuSk6bI8yrMkLstOEDPAsoGlsjQX
vai4ALO9ApSPoRqUOGd4jrKD1po94KAbX42T7sNEUheeEzZVEyLKJsfRui8gLPtksAP2F6Uc0d4B
kutzsez6RPehquA2N1ZYqGApU/R68HJ5HsVBP7Miv2uyEZR19dEOOvixbu4jgxg7a1XYfmagL7UA
cNVnkF7tCxYbuo+ryY+gsewFuCZmI6VqQCXdFsxmuNS4SSV7RWMS1u/3cLyqizds3RqoFqbvwYcU
ZmRosSP1BSAzlOAmLyLS0mLmP2VQ4KMnRxa/2H0AzQXr2ml/o6PewznJQbNChR7mb/+HsvPojaPJ
ouxfGfQ+G+kNMD2LzLKsopXotEnIUBFpI12k+/VzSg3MSFSPNL1ooKVPZJFpIl68e+953hySMO7V
ZHzCqYKb3BTS1bSu3UnRVC0NGthOkVq7amzb19yHYfE3h/3FyvSzlfjHbfehi1yAEJcY46+PnEtv
d6nAW+2y0hh2rLFhXBA/Otpc/i0sUEhejMv90kXF6+i32ZubVsGuFus1g3iQlyt3vJ0yfuY/vwi/
WW8vP5YHdRBXMCgRPPe//liSFolNq3DeYTppbtjMzKdI5sPeBcbyQSHV71uehpiGQifiUafOk+dP
aeJg0k1sW45FDETqb0Nl3ptv+aF4NbhGdoD1BpTIrz/UYDetNgnl74yyEVddpPTlfNDmR8miGE8c
NY8eDpu/pQ4ub96vt8gjuse0d5v0K/Oa3tmQ/WCgcHIRr/qGJnbW9VSehdvd4J3HPkK+GcWMM/MH
oy0ZLuCOz3yb+rYM6/UgwKjtOsOKLtCnfrt2BbXSn2/Vf/rpwHmw1kJA54a9e4AszM8Fqqe1Y4W9
nYq67+OsqNrrxi7131hsv6UqqfZgSjFdz2PACayCd/ZniagsHS1YtI3B/aL7liFoUbn022E0s2/2
Qq3WZsreZm6zXNfKpAPOrC3U6HTd/re/dgCmiHgnLkkzAEvx7lnIh2ZyTTnv0mwaHgoO7LHsMzD6
0KLzb3/+rN+3BYBaiIkmtkzCxu+XZnqRGjeFXHdO0HAcD7CDxvXooAEqj4NVj7r7okPO+Zpi4C+f
/Zv3Ekd+dLniGCFJ6r+nhvVzmKIy8czrzJUPU0XDP7THyonDvuy3lhcY8i8PlG2/f97JztPBtolY
EVwDJPbrpW04uBhhZqdbAnlYVUKARpJFyVTbwamo6Z1Mj0ctfHPE7Fe0KhlqS+1pW3Gw50hkHuvQ
pSKZaOnpL0Aeiz6xjJV+ZEEhwPNCz9/ZplSJm7QsOexl7tD1V14mrGGbrTMd2j/fPuv9NfRA56JB
AJbH481D886/OhQzT1ErObZjbf7CeWet4W0Tl2b5r0+t8KbXNmxxVVYLaxpD8GocYhE9jO4SiGX7
9WLtjDR/W2Fea204n+ZA5Oc//5T/6Ye8FB7kE/kf3u5frzpb/VxVyNp7rVRg7ZYy08ujqYwgS8xh
tvorwm56+PznD/3thebS8IgybwzfNrPo3qcysSuZHaRDBnso3R7p9zRUZq73QI2WblcE8mvHT8dD
tyCWxFN9OTBOgSMOiM9/i/f9CCP/vM76F3BYyPpyiYkS93lXAQnDzpSJ3LRPLRM7ncINeFJ9b197
hViDc+PbVXZaOfMVN7wRqbUncZcHx46zE9nhANEijkjBO5C5zWg8Y3BFs8Az1lmnsYGumyxlz9+Y
Xc8ybhQ9cNsc9WbnM3qgPU42y1mshDTlwe6b9BxlGDZif+1pFjeznXXXFaaG4IqRc4u8yq3CTs/e
Sltt0090deLVneAhZPTjGDNeOoaIOYAyF1VOnLHOmO37Fw90zPIq1tzMb1VX08ad+2U9NWMW+czx
6lznxh4wLmVebvpnwaNWJq6W5O+UoTkYY7/1HwMy3elmiiognFjZ5JzQtCQJ0RF83f/l8Xi/FPhs
t+YloEGEn5L4/Sq7lENNl3GGgz+iWcEUiJospttJrEyYAQQrpyXrl7SeGY4EnaRjYAAswymJ0kyX
J3MOJzw+rdmNf3HKv9/1WIdtJwC7dEE/YJd/V58Q6zSBrYllv5aD3AyDaAiiFryt4pJM/Uv8jBv+
bkkEtkH2BKAIRxvqj+DdvqeW3Kh6fxB7nGpBezF8Weo2VW3xvXKMZtkCQ6yxbuW4we511E9PkQ6z
8ErTFhS3y0gAZV9o4ZmfRKg5b88e5qJ7um7yJqqw0SUiEqN7KvAgWa/KqMv5Yyuztty2lMkzNo6+
M7deiLKx8SaTcr9fYB9dp4ouO8GVHxdcAf26Wc1UjInm6ufbYJ5EuU+LybAFX8YUpCfNYIPl0Pdu
uT4GFnbveGphhMYuABPrEBVRvXcNImybixz6Ellp+DaolC6KsALAdYKuHIVdPSzGFi5b9cmuhLU3
LT/1r0prwXVLKOtiPinIKRGsh2BC7e/0t1i2Ow+5nNpqjwBWSWKai/aRn4Tut9oxxvSxR6Tfg+nk
zOctlfo6O+ZY7/AcdSE+5Kb9GHU2AZS2NfT3RlVB3KzRVH5l76DjU0WOrl4QZ+w2GWRmfVzmLE8T
yiGne24KTxwFxyeYv9obHxzV+BQmaarSoxOk8zeHlZUlXhGJT5xC64+hU0fTcUIsdDao0v3LZcuK
4hZHKYO/YIR2sXJlyHzSsHS+W6Vt0oDNhuWtxjX5wSmLLvhWFCH2c0O2fg3XNE0LJvXRfWfAaW/l
SA88LOeFhmSR1P00+3EQkiXdYq8pWwxXqd65QVUjp3YzfUUkH04xWH20kdhhZkJLK6piIt2jAM8D
4DcdNlOuOHmVMBd7nwPrmpiWrl/Dme5vHFSjTT/Lb9JPbJCrupRt0sj3ag68rZ1jtTmIOV/sJ8Ky
JIztdRivXKvLjqDu13CLjy8kN51NCPpS5014KKEbVRtPhv3bnI/IjJUlOEe20BuMGMMbagNGtWE6
tWxAcjcLKFuxwflXHehLBPVJ6kacJliJ7RWd9YAAVhZIhss4Mvsy5HXeEC2eYL5ZVlZVSdFZCs1i
XIM1Yc3mNsjac7EOj0ttb1ArxZ2dYXanr+OVTAdxJiREo/KWJnH8vvpgYm32YmZzZadwLFziAq3v
va25TXufJErYJJNKl9uKL883imU1vKUzjvFFrMbdrILuM6d/P7p0phaegKr/4harZ+8oozjrBCTM
k8Z15zJZ3KoJ0IMlg6FhRESJXVeUT5NMbSZjd0525VuFVWzrYcReZ1T1x8jPl2ONbeAbHpL26Bdh
hgpsF4W7axz4KMfa4Q4CLGE8SUwuJmw2BufYNcldtTDXuymcc2Z7Ebv0WGP8Hby+wZlDHpbiG5bC
1Wi08ol2rO6uxdDMDybWMBiWVWOdsXAaHaN2grY+07iEDxmsQZA+TPYqo1M+9rkHOh2dhtDKar/W
lklHrc8IDMY01LjcNTZFMmSWABreUcbOW7+YZyQryHQdEnda3BllKZfDMtPawriWQ6uPBJ0OIjvk
EuLSSweuhrdmGIsiwSoUXew7Qer257rJlmkL5TJz6EQb9T0u/fbFpUkWxIDjvYdsnH0GCIRCndZL
Wj42KRGcDcBbkLPtXEzPE+q/ugrD0d3UWP9fKq3WOlkWg8FbdZOL+TjmYfkCec+cE7ovrkhWpJgq
IaaVw3CK5Ja3gpbA1NiwZKw6ey0LAi6HqGqzV0KLRGbSSEztHsp48yRyfIBA2oKZlQ8NseapKHm2
+fbh45RlzMAQfpo/qw6sEHwzby63K06f3ZrPVbsNqqIlUWdHZrqrZZ6tuCvtfLkf3KqLtmnpu3d1
I5A4aleqhz71PXvTmfXFDrLijU4uCs4QV0BoMvr3tvu1Kajbt2O1Bs3Rcof1hXFglCFOz5OaQe/y
n0sM+NhLsCjlG1r4pBDtweAlHycbGOPSLCJRhWPvlpRWaGLNkbc1+AuVBE2AAVeaXvvVlx410qwy
wB6Y5IP7CYLymtRySD9VVdAFiQZJxPITRhgbhwnysV7y9XGF5FXFs9vZH6jb6jzxRzoRjAYZL/71
iHxSsnqd2swS7ZD2lW3Y8Wy6Rh1L2wzKE1rT/JTPaKSs4/MsHzzRF9+6abXuMzS94WpW7fgNGyh+
NVWn0X3F6WL5UE8tpL+wgwx0BXPBIEvpC7YkdLVnq6hJ5o94+NQWkdPfmAtyjyituXnuGmkzHyqs
caKzVKEzu3AIYXowLXW9a2tT7IwIs1KyrmaWHZaBcinGvG2ZO6NxKg6oKAH2vhyJ9k3OHPo76Q7S
3+XKCttE9rZ6I+XW44EpG661bJVOcdiUfogNMdgSW7paOpgLJCo1abDVzuZLH1u1X0PkV4ZCAM2Y
En+ZveAw+k7qfmz60JnxWOvRupvtNfQfU5/HLyHvy8YGvon+VjSmjE72ACRt8jwVD3ZOgIfU9zjv
OyqInsWceFYcYWTjigy0P4NGr+KuHDvzJurx/GwMXelPzlIYKYMBhDEGu4yVgq+ZrAjunTDKbRfM
5EHN2TZ7dtS2S49jZpQZrHrXerSmJaqOtO7JfNGyH74WeLNq8hZtat6HJlOQAw3MZ4P/SHbYvqy8
jq2mfR68rHC3ssbAtrMCqSpEb+BXeFqLS6ojqhDQSiEeClbmr/i984yLCPBiP/XkNrDs1tluyWb9
FEgz/epZazQfUm7pVhZV87ngsLju2qxSb4EIMfZ1vJ1V0gg8V8QUFMObWvLENQtUQT9smrLAxOfB
/kX2whvWZCTMqeNpaudTwLEHHdhax+lgGB0onoFjMOdiIF43dgmi5xFEb4pqa8xtsBu08j8MRV6J
ne/mF3y27/R8vRmVj8G6TD1bULSeR1XA5AQAVB9Lm2MBL5/mrg21wMmqPP/cpPAjEzMk5LBLV5ec
5JyFxPvC2cbubORDDo63GZb1ngBfA2iw79xyM2azW226olpQ2P0oz9G1lftt7kQbxkvW2O4+n4ug
4znvaeyvZoCfcwh5DiLRfLCqnBmvPWbHx7FZypWq0YNnb1+6RJL3LEvE0iCEV/kwG1uX9lkdr1E7
tzueFN4g4XDsq4p1Gc9IOu1n5laQNrBmc/RuDYTlKQmzxbpZMdGx/KxWM2/q2srkmXkfkMf9ck0/
eaPw3lqWlMvQitxTzGge7TsCcIg8BJ6Hwj8ZtcPEo7xp5/wqzMB7boqKBfsMC6NpLljTvNmyJ2Tu
1p4sN2WclV5DvHLjvI0GFq5rA/X9enbGwQVanHn+B1cJg5CPBOB5FdbcpM3lOI2BRIZjlTgmZrKd
nXfemUp5XTZRYbo4cHIVvhhilmYsZswPcQ0MJjxIUUhSv0u2GpQcAIC2i4Gjt44DJJvoRqacJTaW
ba1hMk9Fu94yqmdWceikOtxSWQ/rgSI97fVGKk3WH9yDtcltfA1bPJKNsRnnkmJRmARUXhrMI96u
HFVrsXUZhrPpbXe4BiNtVFcVTc3Pq6ltWsG6zZirxL1miLHUw1lZWGNPLYx5/xbMkT9+7710HLcF
1v3xWOere2/kmevtqap6Vn5MbbNmMkhBa5vyJnq1pFsfZpmZYcx3cck19YBu7rJehsgQo12bWwZt
8K9zwyDR5nr5IM6ZK6L8ofQnae58Vq/xOIWlkB8DApiXCGTjiC3Lv1ndZitOkuuqnf1yRyJETC/W
KJhgisoQyhrfM7ifoGSGxR4hT4mHEiQ2kYB2dCyN8OP3y873qzTHVTiXIfKstIhaYr+0qPxb/CmY
943pDiZrR3OrzNW9GHqs6wGMuylxJvSrs5jomT670lX3GB7Jt68SewAlZla9mAsDOvu/dLt+7yNR
7eNguYyQdyLIGb/2kWqReVgEhN5jUlM3gB8+NYT2phjd2Nw02fw3IO+lefZz1wZaCFoB7BCmfPLE
vZ+2FHEAL6dl0dD8i/Gpd7IsYSfIHyY56B2KRaqTqJ5eYMvoa2rev2XF/9PH0wQAKEb7iG7lu19X
hz5d5g5lwswmjEtaGWAtetftHidX9k+R1Yvv5cBARKmy/mw4xvc/t0jef/5FtaFHgoGbC0GP9tJB
+QlzSAt16ToCUntaNiqMSW3RiaEmO2J8Ynayl7fbNVTjxYeHj576sv2LgnT5BX++/pdOCBoNBY9F
Z9p2312AhmrCBOy+gAjDQY7NWlwZWWM+My2mP4e+Hl899uK/dN9/wyVcPpV2EIgwH8mSUv/XX1sQ
x7O7VIKXN4onVJvsamSIR2JjT802Zk6wQeRheMotgBolVu8HcBLVX3pAv116yHfeD2AC0zRsJ7r8
958ufRhOBIS5M3tJKaquPB+Q28mc9DglQA/b9dRCi6ofZOt236pImLdgVIZ+9+f7/6Mv+8v1ty9E
InAFaLE+jbJ3VwIWS60sC2v4MkE6pns6dl/MrpnWb53XTuMDzhU7SDo6Kt4lFjd8tynGs10Jn2m4
HnLGLl2X7mQbd0Udqf77NDQlud/MD8RJuEGxHqgAljEmFFwcKIMHYzfUafPdc6XPSmt0i94WLZ6Y
xBis0jytc6gxl7dSTbvGNf30kEOuqh7JWrjqBVN4aN+EuSZl4clUiwMN4AbKhQ+L6lAGenKTwqcF
stMqckvy4sQL49lwa3MiHeypZ1T3xdpqbVffyImaQzx1OAaTBkrYR3rvTE9xQaSUp6KaU+8vLfLf
cGSBhaoMLcZzAOF4gfPuWpv4ZpegmIiRwXDeYHaMjoAsPcxexQABt1TzlVaVihUl9S3YeG9fNBfR
XC9ZosxGHf58760fysHPNx8FDOUtBOcZ0F4D8fbrIzisTS0MgHO7qA8BOk1EyoyrocYR9zQsFQCA
MB2JQGKbbBPhRGu91QHl0E1Ho4wXowYK+jQzEaM74mdbzD22HauN3ZFuxzdC1P1TSD5eHJaUTtF2
qo32NWCeA+bOefZeGu2FPgVr0D4bfVfmV3OO4beEiNvuRGWu6cG1yRDEurVBvs52jSsDIAZWlypd
KAgF/b5tmaUNNkFdjMGJXMZUX9H28Nz7ycnnZle6YGQ/hIMv2iO15mCi3ijp7ki0T0ztMvLwXAA6
dDcw671nu127El9vO3d0yXVavzZWwByMZXA1R1xIHd1O5fRN4ojMG2fjkZ5TYg2Dh9nCsof8bqE6
Da4486B0Q5he8+0y552+9e2upnVYt92Dm+PJJ65gjcvRh/jjP2kLQJYwcgfXFMYM/1Fwo56mUTmf
e8PTzamf6btspQTMhuPVTuWuXtFVMET32HClrdZ1V+Iry26moZs4Gfdr+NEd3cVLikasDz0vVZ0o
aCH+JqcgkLsqNWinBV7FIG0cAxFh4Zw8Ai4GVDAEwmi88cY8Uht4DLTKAUF2W+7Cmm4IEy7FrvdC
/bkphctADtgqVzMDTXE9yrzf6XnJ/YTSjV9BauljXZoAc+IMcPs4SivL2Pbw47PbMYdlc6XMisfc
w0k0JoFo1PQVsCkufcarrUCYwaoOMHhQwAznLLrocmi1eoPPEn65x64aLnfMfjObODOC/oVzGNUv
nhcscH1hy/lW9FHrP1halVe4mCyM4qFfSvI5md7jdlLWLrUKIfe1gXB3IvLHL51Bg8tuIBekL2Ta
gZ1HReh2sBfATlWdlb65ciD4VC4TTrEJPONVX85Bf7UYHR4mw6+np6rodRDTAjb1X7au9/URJEOK
Xe8y5eYyJcV5p26CNm9Mma0CjBYUPDFH3f3aMc6FGmY91jxo/6WAe/k8ioMLvYv7YQXvdikqUK1H
m89zKsP5AKj4K8AeDKdYTb5Ir5u+/HlN+k295fN8RvdETIjAsABs9dclKTCipoQGQ+wt8AjIBN18
K0W06wg8vuYVCBnoVWN50hGj+qJscq14iOx5j8gevtq++FwEZs2p2HcRcANYskCi8zCp0ylLNxEW
uYQiSJ2LZqzPkvzzZuCM9Pzn3+G92nL5FfgNbGbHB/x/892qyqEslboArydm+C6EC6xdQABq4wcr
zVZhQz4z6f+dNSmE/Z8/+seovF9WdCaB4KGHs8ZuDnTtnQyrlMYQqVN/V2dEa/AtFpBw+6kmKpaa
no5uOGjZHzK/t9dd7ws8HsaUry/z0Hp6Yw/QvhMKRQhOPedqAnmOtg8cLEkygNlav/qln35iX/eH
D9hYiVmT4onkLvQ0HmbRWsZ1kwURdBxaTmP859/ttyef3j9XFrMIC5AFT+7XJ8Oox1TUamwIIS/5
xqfF810wgmtjWeRJsZ0b+V9KU+eiwv16MQEKwqrHfEaRSJn86ycKkIJQhkS7nxaTZncqmCoT6goY
HQFLtgG3m7JTQAei2tui8+04p5ZyNtLhsm3NISuWxFUmaRIgHBFyjt9VT3VfugPGg4yEAEcw4saB
dEgyrWjUT0al50dht5k44iCiR58pmTAJrTcPhPYqjqluPhwLrBtfGw6E2+kiGrP29k8/LvV/NXjs
tnmrPwzd29tw/bn5n5cv/aoaZkUJOfyvX//Y//vP4k1tPg+ff/kDOgC60b1+65aHt16XfOm/p1Jc
/uX/73/8H28/vsvHpXn71z++Kl0Pl+8mMlX/PB/MulA1/98jxe4+s1YPn3//kn+PFAu8f+LLsjgW
sNZFjCnl6Zve+uFf//DNf0J7RkbmpaJSZorp/xkp5vj/xMRjM6nhx1dcjDU9UEf5r3/Yzj/xMvEK
Qrd3I8Rc97+ZKGaZP45B//dRNDiYohYH4WVo2c+HBMG7aApyi1tbTWF6Fr3fk5IKc9uI9aDZfzKo
EA8Zw35kYvkKeapWDhQIFO9Bwz1tFoAUc5x2+WLxd/MFKeVa8pjpYPlOkCYAZDH7BS2CSB9HNdjY
hz0DVl2z1A36VL76BOqVDu85hBt1Uhk6C+IUVO2TWnM/3EZTNlco62NaJLau0y8e44TqTUbc4nE2
m0JcL4MVaEK8rWxRLkb9MC3oYN9pd1wqkTIvuitmoUy3hM999yaXRYh3AKSIOOPSHMITI12luEuj
taufoDgF02mZckW3dCLgk65x2HVQY9YKK9CZNm1Vr6REhxBrFXp2ETuDsswtTZ50OIC6IS4NHEq0
z/1CkGO/0HK1kw5+jHgc7bC9q8hdRbdr6JU0gx2/zq4uwCrzBjIAal7UiKw6G0pWjLzsSN05sTSL
Fiu4sjgdAZb2uRxJyQY2nnUXzdmnia5DcxQLoo4VT6bfZfeGQ3jnLG3W/zK2tBmoe+1q0VxXEYgh
jjN6Gq37Tpt1z4QzyARxNauwf8q7cll3nqNzZ9h4HQbiLSFl5X0iGj4x+KzLNX1K+qxBH4YU7EU/
KZBsVRF9ndiUrO8B0JH2o0OycTjDGMLPbbjsuKduIoN0q8OVwG6OwJjqGBPKWFNAphhwLz9k4CJj
BoHM5Mcx1566FTmKvksUZ1rnJq4GBM5zwYErfCrsCx4DrZ3A0CE3ucrg7jKxC+WaQkDyiyp6ENqz
ptuhqpr8GrTGCHUZqHT/LVJTSr5haIHzfnK6tj+5dh8OTlxRc8JviIx5/FCzpZOizNhkPpY4+uxN
o0S46frGzDcGtTV3nZGaXjzXLguoubLFbUZZDTdtYLc3YsxcYA2iil5TN8SKib+VAQ9xn4pu5Rcy
OBCmKQyFxAfuwMVp9oqrYG0ca+p6SDZe9mwSnOz3TlQZV1XRdcbW7yRHk6Vr3DurrazjEI4cmuoK
QFpskfYKdgqcchhHYK45V7WEo7eYm1J1ceAPHRuAH76CAsRgGYoQh39ldMTW6BJj2lD2LjWt4JVp
HWY8gBZVF3Uqg4kJyWGJLfSTPWd2h1yJv3ggPFBVt0xDCqdNOuQ00xoMkd8IwHeP6yS/2KMwH9aK
0Sj7NQNbR5LaFeqg2obDJ21/gfTrRR+ZtcEMg8if5h20Yk/ezCIydtC5lvpoybZ/bVtLEOyR8rNd
0BUGsmUwd72c/Mk5Dpg41ENjXMRXaemK0fJl1UYIHxUla8u4ofsS6KmMKV5Rd9ICV3af0xnc+GWY
f06ZmXBU0doQJTZoxyyekY4bSFMPoNp8oJEiIEWJ8bjbIUIvzW7oLMTWgbgT0iy26Dfwbo55bUqC
lLFLVzo/iQq+VIwqRcy1zpENu9Qo64OzQpzbWqBC++vcarH/Td0bSXKl9pVgXpABsJS1pnWOhbKG
JwhS/PMiwCCe5ETJ7yuCzEbSudi1adPmVX4Q1hR9qXLPcvbFrOT3xSRI/dSBrLkq/BZbejmk/n02
OU554zFzWW5SR9gnpwevF2M4XL7MS3VjMmzvoptP+XUITG0+NaOXIvezqsDVa90IzFFvyDd68tFN
YBQ3WESYa4NFxLrtO0UouQdbgVWwH5/a3HBfu8E1rhynQuIrWVjHTbAIz49rjuQhieH8QszmVW7d
bMJAmJ+8yiE4ZBO/QY2eQlCywPUg+Ps0fYKE11sE50CZFqBKKIP9l3wmkHKUk+GdB/Ae4kNaa4hj
EGzq4a1fwUYeokFG4REzQ/A541BW70Bcgmyl1TmE94zdETBy+8F6FsiAYuOaC1+jMC64yWWLNjC/
SQOyIW/ESLOuYkP0OuHElOEVhaueZAc/D6ol7eIVCs6yNoRtYeeTReoLDv2Yv0JAWg2kvemBEwaw
JcaSp9dO6ZkqmQcQxBsLdNCwqZoSQwW+6X7YwPdzrScb88CChxZIdzxVkYRSVa0dwGa/9cdzFfFA
vIUEfbsNZMtwTZrGB8eA/becNt4F1LFJhT2dDX811KHtCyjZdS27eROUmTvtaPmfViIRmG7yi5q9
pKOPaWUwQmxQuScNkpLZ8jh0Rf00GFEGXQNojD5aoxkGWIVs6ewanXWaOjxtcI/IVt7Wc6BNkpFN
6by4KpCsxHp6yWnIsLbA/W43Q0vkC8sSWL5tN6mw3WNEXTZDqZv66EEOtkgVAKzeZQ3BuHixnSK/
X9Ksu61IiamtMSBBnhjka6YJaJTiaHl90RxobYoRLlFW1x/zVuj7uSfnvcO7gUFK+pZJ1tmAO7Yn
gtFXO+3mEfjm2TeN+8HUlXeValT5ZJybnr77CgQ+8XsBmIaYLHKp07SrDcKoJvAYs2kKguuAlDCe
kOEqyHqvc7HjqD+0N84IWIzxTRW2T0XAElQdAUMmKgTsfzFZyVF/X0icR8z74pZvR4Iy06ZPUWU2
TGq18UQylpJ/iobXPYcyNRiOxRRMvVHCR8FGgus/moWiDbWS5Tx3YeWNBwcl6dukw9rYKdzEtKiK
rtUnP2ijm9BgydkbHps5aL3eW/CGdaUHzNSe8EqBwa3uWjk6Lw0MVhqSC+L2lvUUaF1oMZVoK11b
ZeS+7TnYO+CLrJ2T4iE+zrYoI6J3JqKx6Fqqlgq6SxCz/YhDVVuGzRWo7OEGJSCtNjg7U/gK5J2e
dWDM3Oky84v6YGhTM/Q9o05KIi+rnBsMN65k7A3kU9BbfXE7MsGORotrZj4WUztaDl4ki/LUytD6
2PjOGCTUjKRrOdMxQm0xQWX4TdY/rFY3PfBzm1+c8EfuF9B/djTXnsh3OCzh+HUdl9De1vPlaAMv
e1o2eZD1wZMAFtgdfO5+celHW5H4wlEsGHZr1jCLSMx19NELwcuDC5A8zOBQe7QcAwg3cWDmxNK7
GvRygv2suwSB3m43JV4wLAdDaJ4zUc8j1VZfwgpcs/mZY3Ro8i6yr8SjCkir5EEzf47serZkLDLS
cAfmHjBprsdmqrY9FBG4SeTrou0Y8MJu80rD6tVOa5S3WC+K+YOiO1afoEbS4LLnpcA1MMP3BSNT
9mKTzgiiLD+oVclq+a17yCYbMkk3MpriFA3MujlYKwaxeMrZwp+45453gsxbdW9NzayTvee7pI0K
24d44fiWmO+wfyzWPXN9tNzqIU9hsyAtIssH1ouyreFGOk7eb2yrxUI4mdUg9yDobA9EYwvgkrF5
GgJKP+ewaZmnbhwjyYjdewofR6PMe1n3GFYrUfyCGBS7O3SHs9nLi1mC73xDh5iCpqqkUz5iVqv0
Oa/pjb8Y0I3Uy2hXpg9CZJjCw0If6uPI/ISG56xsbtVISPTQDZmEoFO7VpG0OqfhOyOL25AFWzMC
3Gjij46h707bAKCTcTZI2g5XbtNnYQINosQnA9ptjdvci9YsDty2DK546oG92aZnGLeZmaY45BBi
J2LWBm9Q3EL+8sttHXGfds5iLkj2QD9dDCpM/IlzCRbKHUqfh86X66xe8Z7nTBjEBpN+ZT6xtX6L
xgvp/buNU16ZWyqtsuNIBCk6TTRuS0RkaIrOFj8/K1qWRdNJFz1bD0hJHAdFJzhMMXsv+0wI3n/B
kNaH2xnakukndYACXsSTM4kdpUPP2AB0bgUtESOanuZTio9bLXfWOBhyAdbhFCMDLnITwyHPO83F
JKdIVxsb+YP2l1xsiLq6N6ItWV02KYe2BagZp7bR9P1WkCDI8Alg3q7Tp7HADkNvdbzkuDb4180B
/2aQpg2dkRHU7Ytl5w5Z51RREwFszcTtaE2OeGOZbQG9RTxLO6nbIDyGHjnnOvaiuYteI9nZ/YOW
nEgfcDNAUu09vxZUtUJnmwo/epsErKPp1oOglQFrXwZnvea2+pjqwdR9sGs/y/fW6IztrdFj1d+M
rDD5lVLt9GGFzTjcNbWW7n2TFZCUIs6m5pum7YmngBxZdWgn/JlJR3k3QsPoTbavlZDw1dJPSOyy
txx8b6v93abJbsaTEvNn0wgsvF/Ar+g/4z6JQUY5pPuVdptTgKXmDbRzCh21t6sKHhSOF55Cq5+L
YjeVJmo8pxqadH1zU1GTHHgJ/zdnZ7LbuJKs4Ve5uHsCnIfF3UiiZNmW57LLtSFq5DzPfPr70Qfo
48o2RcCbXhT6KJ3JzMjIiH9ov8IehMahda19oWI1/CeSLZ5HJpxCKAA1+jiuFocoCzR8FYjucQny
F+gQ2oXJZop6tHqRYDfuItsr0DaadATJ+Ly7vm50dAsM5O9Mp1GzK03x0IVqUq43YOcZQjqdlLRg
NKuaSy/KETjYq6Xc+q4DeDD+SZEfIaRJHVBLy+gZw1VSEk4YOmc+JGHLL7l4jcS4hcpu1XdGMdoA
RBItyrYTjzJI+vAnAzp8oVET30DuQdw2stANee80R21spNPYtvCQMHno7etaJzcsNlKuhTUt8cJ8
MZLa/qUNkty8ykqNeRSKWZ2xryMdEW41N5Dt64bMuE1gXPQBcDzdvjecOopvwGSODnFIUeBLGpQS
SazSMoovZLOHjFS2NizebZEayrMiz3CDwUe2N1ZwzMWehe29TQYzt4/cN01w1I1AO+bYy0JfbWMN
kaAaVPhWlvAiPfUjYc6NKwRRNro5075LL+8Rvk7Jy64qJcPKYEQNUQWvqdjgDErEZWRnloIo7Dr8
CuagOQJbr9Str6b2FyAxEaJPhRM8lX5pvsQIEhtbRY7D74XXTI+2hdHu/IpKd0iP686mCzTnzkT6
45sltxAwQRRkRwYZ77RRk1wCa3wfIzDEK6AZ+hQVGrs+GP4A8wnxK4R+sbxQvC2w83LesrZR7yfS
AH8/QOqHgV21IMJ7j5B5KZExBo9+J1n5tyJGbn2r1lqu/5FK2w8eU70OtJmPoyEt14CA2IYehZ2b
2GmS63rEFyBqJfD+4KGs0q2wcLEfkGeU+62FWG+/RXSjzYAAgQ6GLYx4c1mywSSF0o2UVBtjoGqx
nQZscrcJr/GNEQ5u7OQ3UCHGL72K0KefIHt51QDergDQgUrP+UMaEAYjziM+91dIq2sTRZp+N8BL
wMkIiBwNTEuTpDutHANUcAJb3vpNYR0ne5A8DCoGS9/h1+yHX7Ay69s79KR1lRxV6XCgCH3/npJh
OrqhNrVP8D3jElq+l48nkHHyUSv78gqCvN5uuy4rIQt4XKSN45TxHYrc9g8lTRJaexaZCfQ8lKo1
044v8YqisaW3XUWWCcDtmRdQhkoR/fMJZGmUN1dokproHVb9+CLnM7ZHqiYN9pcX3RRdnv5JFAuY
NG9ehWjhgWxLr9JuAqzWVTYif+2ktPgFxkOU7YwsAaraGnwzmP1JBzvIyIzQe6QlU9hXEprjl0kR
Jz2vXnSiL1WvRRGKZ0jzu0AbLN9IZFfJTpn0sTzobaq9oko00OALa+82VHv1Gs7WfdsGDmT/ocfU
j7A5nQDfFOp1kunZb5hO1v3c4ngdoQvEl1mgJN5FBULAOMi6CVxn0iIkBBoUTh4MQ9Pu9cYLyk3l
WeOrTDfuq5rNveBGy1w56/ZoLhxRI/vZaxwJFB/r/qtMZW3j1RrZGt6ORM5cvvE9x7zVqLd227oO
Rx4DpE/PEJgGvA+ogdpjU0vHFKNpm0qf19/Tw5pgtlmoYoyek1z6xeFnMaHgM0KDQhmHJuuhcdww
2Zpz5TFQIv8RVb3gq2KzuUKQe8hh6kZ7QKASGZQqpIC0bVLEyrcRuo83o5+oN6Y/jd89ikpfUhql
t2PhNODMM+XZkcfN2Fd/DL97mhJa0FuaAv5lZEzIatmlEVwZZRAc+TASUkymyYlPUHvZNXXVpxuW
3/jiYb7b7VBYRdMCulaI7gv1nD/aRMrLaaCTAU6/dh4c1K1uQ2hBt3ggp6hbIopcbxS2Lee0HpP7
SAbat+e9raPFGI7U+TpZL1812aTcgParRjU4le4VR2qONHeagm/VZz91Yxp/22MH/hcrO6PkSkjt
P1mW5b90WtD8p2bZxVuPuOttwoxSMJWvQH1UfQqibuH07WsJRUGF3KfhvpBUVePtcgfJs43qG95A
cjgO1+0AnwbQaTs9Ua7XBsB5UubfosLVf6McVWR7yOn2bw6WemGa002GE/QNAkAx1ikVPTuz0Nrb
0nT8E+Ha+hGnlmeugEPmQv5HBX6hYdcrYC1BrIOQTBFlJBq1s6aoBVtz/DqW+7H6amXh9l3n4+6f
X/0fRPvvcvZP/X//+3eD8t9mgoC1UhOKiNTVCjdWJ5AWCN6jYzLx4XGV5/GFYLVFQb5yVqY2N+Y+
mtrc0HsHcEqIRW0M8ty1svi6KCHNytepN9yfn4zA9f93NkI/EGFcLpOGnw9oTZKeDigEdbdAXY5l
CAgU355dqvTGzkOQiBVtr9rQewbK+XNsVuwylyao/z3BwGpkKa+nwvUslA91D0YV1VYdOp2/0tcV
nHX+naTQ7q8tr8xROivcVJ+zOThSQF4gXtpNg+0REE17jwiVugcFjwpJiWyMgUZJG7AAQa+YKK1q
1SFWC21wzy/70h4Smtu4VIdZraIwRb3lT9qYj7xFqSI5+ZcQewcpgV/kjCufeGl9BeWCcRqBz8WM
ZbE5B66BWFb3vFK+nZ/K343lf9dWaO9OXY/fDqJQ7kQbBpW5A/oAG9V6KKr6eH4EAW/4nyFENEPu
RLDrjQqx9ILiTUUneY6GOO326KO0I2w4qCjYHG95zqy0ywVu9L9jihGl6azYRzfQ7epLOU8PlGwv
CgPpa/9Zqv+MZbBHsWrXzAJMydo2nbfjB0dd9BLP7IKXYgcB0FJQfJGGHTp41ApPHo6ReXgosz00
/E1sPBcFUNIfabOyQxY+4dy1fR9iFDK3wonhmCIcmF4FKhr4FebM8xt+emhxVVub4N+QgH8XVQg2
ZoVBH+eQgQIJuFO8YyJ6ehqd7EGqO0gdkKwVVLaaFQzC0sSE0NJNSqgpXY5cPocdLfl9o5rHHmFt
8s+VIRZuHkMILYmOQhOKXegBychCo3MZOHC6sj2BBc11VOfrP1m6Yuv5prDx0QYRwoYfG7O7VQq/
TlIuGWQec/A6F/3d56RRtjrK81O5N6MIIb29XMEIeKbQNP89kgc9Dl+g80dyadZCTBmi3Kotnz8k
zGdiW3+iT7djMDX/xqM8KXJg+iv339JQQnzRs8FsaqBhroqGf0M3L1N/dDD40dNHah3GPdRl6pfn
5yWoRfxnh4oqEQHvBGgO8QDV4sWRpWOBDjgRYJQ6OjCIbZUVZcOTU/8pJtyiiNlDMLnS+D0M4Niu
LO7C5SCKQFAzSm0UNQb8K1FypyiaGV+lND346qNp/uTNuXIJqQtLK6LGI6Xq0KnOiHEpgW0Yr2Le
QQakVNRk+5+9cnS05LXDANr4Ou9si6piy+HR/QoQMxp1iL7FEVV+Xjbz9sorOhssUtkbNyg4Q3tG
CtVByBWzpSb/JSESFCXVCi1/KUCLqgSJZ0xl5Zf88eTSeB7dowmBLVx4rSnTDdgXOuRw2o3roTJx
5/RXkj8BIvbvBhFCmG87PIfnEFZN3RfUsfH8YXvYeF3ojqsq3l4Zn62+2PmsYtOcoJ6+6DgzzYEO
ngmQq7kIG9V40w0lSN/oQgmajZ5/k7GMr63XT25jIfA5vJgTpOf+2cYEgMb7YdWHDPuneSfPe5Yj
k0/atqFyNo4oXcMYbe6t/nJ1Fwt47X9XSoiMgVoGfSlzlKb6lJSgYCjs1/mNw5llvsSnQPtGSQD3
GHlvSdnKpl4cVoiRSTkFFdX8AeI3HVA53jjMvyBK5fYdEbFhY7IUVbavcSHCl+bXypLPoe+D2CxS
YCLskUpJawZ3UML7On1RILjOBcrCfEReMIDLiSbGhgLuzo5XvdqXQoUQHKskRcdaIVRIFjql0Y0e
NruQQwxO5bVWxovK/E7igHryNqKqRXkzc5l50VrXYStfGrijoyyXb9evw3mDfbAK2hxq3r1WLLmp
KJlyMSChixdl31Kmk7LwbmWRFy50UecqkauwRJ/0nwvQ137kHh6KlXUzRie2VqulJ60/9f3BxGw5
VlyOnN0rN1xMIwKo5/+GpT9BeP6ZY1R6Cco4bqD+1tP43pzSC8+DVBqsZBRzJPloCeeB3y2hKpvI
RYQDFENKf9vScv7keXHBVjr/9y+9+ET+RNCpEsYcZCzsBEv+01mw1PJv3OEWvrIcyx7Ij+m93eA9
znI0Ac8PvLBXNSEmBfGYGUOLVD8wTiwmzfGp8fzvdiB/gV++xzDgu6oh6nx+sKWvJAQf6IItgpgh
rgd+CxbPRs8WZH6j2XAUs5Uxlva6EGki+tapXRsEuNz4IpvRw2oasnAxa0J6NRZ5ZoEiHgDcadfF
rAEx+pdpE13P+evYdnusnB4J1ufXaul99Ybgfbfj6sjWRpi5g6tb+U01glZpntP8MiJeETHZEsbU
fv/s5N6ykXejNbKZJmVPoJxfOR35BCZ3e4/Eyov//PO2Wd3rC1tOnf/93VAqZFdwGEysh4JLE9hV
tfCW2ADjBMXVCnOXlUM1H/4PzqzoCO4ngQGXizmVZvRjjvxzGKq+xj6StsrKdluIC6oQF3CLafLO
ZIxeHi/8LEWlw4CHWq88zhZ2s6hvF9CGrqJhGlBizl9RVL/jhXl+fy394cLB7+R6NvUYeSKF48+k
mF7zxPpqdfWv8z+/cNRV4ah7kHfVTtUGFzjoL3P0b2YBFdrbdCkArp4fY2kKwlGniDwOVogfXCVB
XgZjXAELK++b4Xj+9xcOvCoc+FlwAsG3nuQBTzwy7n4srvzpXs3LQznniOH9al62tFxCygC4JlJm
OQE3is1LZFC/YKaxmWT/C9XiT+bmM9j7/bmLvcGWWkSUXRNZ+/lRMfAsQMBmMx+NmgwMiOuWgFIV
h9WwspT4KcJhLzUtxuKVnpHlVRdzlOehRto9r2b11TBKd34dy+OzMd4Q0s5/t4V9IUphUq3RbcOJ
R7etrD+oGCBhO6TTngTz/O8vxJW3Z+q7ANYpY9EY3Jwu9W3k+OSnChecwhkvgTodJeXxc6PMs3s3
Sgo6naZFj+EAD/eyAG8H3vVmvmf0crpw8nj3uXGEQFDlRjniszq6qjmCQgyUyzbIv6lyc2hxu/n0
ogkBIUWldXIiplMp6U2btzcoEO1tPb0dpfDU9Z/8NEJIoPmTg+XrRrefSrIzdJPz9iKt8pdCqp99
7XPV1bfX77tP49mFh8JPxUky7faflzQ+aW0AwCWKupVBFq7Jt7zg3SCRXyEiVDBI6MdbpBCw5VLn
Fyu3sQ1gW0lD91MbQPSQ97Gf1iWFDRDE3T7D3jy3G0wrPZ1cdAiAOcQrD4WFGYkEriA3agvk2oh/
ZweZMLUvNI13D3qemwaVH7XpEIEZVypUCxFVVB+AxhqCRSGxdcb41hlreuhDeVHZ5Q+gkysrNx+R
DxIMeR773ScadMcCXsWrw/ZRpU/iEplqYun5z7IQxUROGExbjBzhBLhyUJQbb8q+5GoGPmNlfZby
S1k49zBm6fA7AVEyeWzHrzalh3B+gQPGQkOcbT0oX8ric+dSFk5/FhhgqXO+xjBLWCVx/Y1XsgMJ
gfaxrgbQbj1FW5nZwrUtchRruM8yPWfCc7O3bG2PTBESgIcZq4SJ5NbAYX01S1/a0kKK0MRaPyBD
TgrSDnu5KHZWU9+8VZhtYxtg9bEa2Ra/l5Ai5KNkNQVGWG5qSAeqNIr/nEbplsYjz4Exu6/iZLOa
j3y8htiy/r2z4VDaoVMyLx4dhE0VWTUD4CW7j5XEPBrjBOdT9w/szr+H8sElot2cE36K/snw7Yss
oXSJht+w6eI3V9zVwsx8C/z3ebWc+UJ/d15Vvc9k3F8RBU01Gqc8pWTE0tFFt/S5xQpEbOMHyQDI
amoeVM9yXiGZBtuiV7wHbBal7fmTvbS4QthA9hau7xiRE9E4Sk3rrp6tnEFctQpeFPnwVFcv/VrP
7OMYhTbD33NuieN+gX2CmwT1byc0qi0ajZ970FtQAf9aUGjnTju71ru+ilRFVchb21Mf297f9pq+
cpw/PmKWI4QOSY1oLMiMAXLbLToZ9mn/A/VWlHzRAKb6rYThJ7eikD0AK5U8o2Oo+YPQQUwTAIbk
d4nENbjW/npLfT/ahULMsCAtKnqAM1WIO3zpVF9HMwGehn4zJMEdnOXLvquvuwGTYB4BqRHj3tX/
gHhxPSdl6Jk8ZlS1+f9fTZient+SS7tECC4+YjS2A/vJxRvx1udsJ1n59fxPf5wtW7YQSvTU6Itm
3iNGrkPvdHBLQVh2wI+mS5zruVZ4fpyP70vIzX/vRS1RPWTjGKdPvOuxM2HjTenDJx/6li3EjmHE
ysby5+TFVH7aHeoauX6ld+b383/9QkywhZgARr6zE4tsbwL+vO/Cor3Q9JoYBUAap6ocRJ82cxby
rt0oSWl8bsfbQnQAXNx0SOqRJelNjitldiI3u6xT9Mw0SicbTQk+l88gq/f391GrMZHw8yDq0b9C
0hvXNuOpItSfX8CFMGELYWIAl5ePJp/fkUCvO5wi2cpfo5gkAzPXthkucX3+3FBCmAimRnEqQwZC
Fz3MbbR8SgBzH2jcXdJYnqq1xvJ8+D4IFLYQKABHZlNhTkS+KNF+hB2Qpkq5mHH1sXdqQCEgqJ0C
CTXNzVAjaXV+dkvnSAgFgKNLvRjU0R3z8IS61YVumLdjvrLhPk7Lcej5exfAR0FJPuXX0dv8GuqY
Mwbdkxeqh9WDuhDKRFuGSA9J9kNWrQghwOQGBtpU0s+vzdJvC0HAkuthRKOZMBngbEG5RMqdlTC5
sOyWEAB6OSrH1GL/qnKxLZ32MjPUm9U/fGnZhXPuNSpmghPLLgcJ7Lj2Op2xF3CpVssVSyMIx9vC
uayzCokA5jU7Om16Zj7a+lEqkpWds5AAW282Te+yNySHBtmZoLHBwTqNyTNpb5W+8L8888tMdRlt
9YW/0Mi2LOGMj2FVhOjZ0hfRiidHC3aI4RyVBgs/2b+Y++2SrAPgRNAs6WBj4pn1cn6LLa2jeOhN
Lv4oU7hnICaivLsvDG+bl9ouCVbC19IIwgGXKpwildDgLQYIfpiRs2V63ZrgbhF+Oj+JhXMiSjug
mdmqZaXxBNOGBhKI+We9wbMQ6E3hnofZLWmookxunuAsM4tQ7mJPiu8zq26u26L8LhfGtPM8cOLn
J7M0oHDo0e/CJWFiQA1ysu00cL71LeKC+HEWyEUoh9U33sKXMed/f7fDJ+DIHhYek4vM/i/UuoML
fcz8V5zRK1cy6Nafn9DSMEIwqKCw1EEcTSSgSLRGyTgc29YI98qkIA4IQ8Y9P85CSDOFkKDDj0e+
P5/YaMG+s/QDbMYL2VZWpjGv/wfXoync+Hki2z1Up2nWbr/3h/paxm6g4ubH14Mus46K6vl5LO1m
IRZEvYX8mjF/Fru8gvrzohT24fxPL81BOO02ymgR+kSj6wE8t9hb+JdvmrC+Mrnl1WllAkujCCee
IhU685ZNwgIa1Dajg1xlV0N0gni1jtJa2FUiHjQotIoEDxBLhYs9iu8/pEq6CXycieVu5QpYGkI4
+k3b5oqP8q5bpvGz7NB9pQBiOpJb1nAYz3+RpTHmNXx3BvkOtF9wlHKjsGnBXwfxRh/aCO491m82
TnmfG2Ye/t0wZZEjb4bYmdvrQ3HTYWZ7dCLpyOsOEreyErkWDqAhHHQz6dQw7Djok9QEyCyOJ8mW
mt2kBis9pYXQaAgnPJar0cQLkg+ChfwgTReG+TyjvCJaFlmS7Vfrh0v3sYjo1GA5jlFPEE4jdCKG
G53WER2kDM57Df+XflKJjHtuI329mn8vLZ9w7nOvDhHhQ3Nn/vW3nhXld5BkU/I7ggGXge0kOs/V
MLokCsW/WIpdXgDnd8jS2gqhIZEVPVORR3FpjUfZ69QMKL8geeF1F3n0NYYzcn6cheBgCMEByyM9
juVCRRFXOnQjlsC2fD8GlADa11Zde8vMa/ZBsBYhnGHg6DG+z6qLR2Ix4dSGIvswSOhG3EZIQZhz
a8sY9nFobMvpj7FWbHnTM/toXCFk6Glh2lzf+N7FHtoJuovJOaz4PXd2URzRmHERg7oBnCQnzyAq
9TxCBwqEXp1cRk5wwnVzhivGfO7V2upChBEBnpZataXd0F4JgkhzZbmBBR7Eh1HyrSs9bZs1G8KF
a0vEYoJ1xj4dLyoAV1m7GaCAY/w9rRlRLWxPXYgtXRcgDZX4BowoGKfImpvIC5UuVPcEme74IfLI
LVpldQPN2/6jDymEmkDDE0cZQ4M7LN5VvF50/QVl+iTA5Gs85dlrKH0ZvId2rW669JWE7GLSK2fq
5cBwld7EjL5CtHs4FWgmQxFcOXlLQwjxZYL3S7IVGW6kNVAKLK25hufbH/3Qr64G3vjnD/hCGBMx
kEiFDV7l5YbrK9mvKCmvud+OhvPr/K8vPct0IX4gepIlk1obbqnis6xLxwEUMqrECJ/EF/akfoe9
6BqY2sNf+31+zLlY8MFeEPGMcSLxgpl3toezStjw+hvwa4g3TX5qg4Kb56hJ8spHWkAwWCK6scZS
vLOH1oAdPJcsywsDs57QwFL61OU3NUNG9j4e9pMU7deLxAuHV9SKz/upqlNkhF0FJCCCPU+dd48d
2S7C7ML4ytjD6PMmvYnq55lVZ5vBVlqr6i8t77xf3+Ums8tPyxobblrUV31kbgpY2pimp4jFd1Nz
wCw+3GJ6tz//NReOgQh9RKbOxJPJN12juiiK6hlL7K1XjtchdhufG0GMHT0KRV7LhCq5vBpgnCVD
/N12Qgp4u/MjLERDUbpWK+Bld7lHdJrGaJPqgKdl6UrFWcea0ssqGByMxu7Pj7VwnjUhbIxaikCs
3OtuhqAl0hTdIZW713LNaHhp5wl5h5Q1UwmwSndhLH/pDf1X6KEle/5PXwoWIqgRn3XEqOa7T/NR
HXJ+tPlDnF73/SOuWruR10nR9q6ZrUS+hZ0lghqVaApic8pMaECqTf7rn4bEfym0GmGAz30MEcxo
mhjQxh5DKFL6jHfoFxzm9qvNu6UJCI8RX5dKfRpSE5tvsAVZDdmmKkHNK2r/rUfBaiXGLewoEcSo
dbUE0ZJJeEWTbH0rP+qSPW6jMnXPf/elAeZ/fxdREI4JkSZC6tM2B4THnKtQK1Fqmg7nf35pmYTz
jSl6KKuSjV1egn2LPNI19i0IgbNMGW7Xibayn5ZeISKqEb+8Ti4iBjJVJFQ6Zz9v46D/ZRWMqEPk
BEUXdSg2SdOuWoMhLsSWN1npd4vXYHmCGbtBHocNOZp7l8OU7GXwOjW0UXzRbkiDzq/j0vEUEY8q
umwVEKrO9ZM/sBRM23vyCx1f2X7bowYFQg9FuJ2KYtj5AZc+nJA7jEGRId+WdtBUfxSleW8h+iaX
j322cjrfcpwPMgUR85hKfjh7EXQu+p8XI6/6RkJT4RqxS9cJo01EecLOJVzFHiZqVF6AeBKGPBc8
4njzzTXLmUY15NlD5fs732qPRnoy/eoIiSgMlC8O/20ZZzMmqzOzVwesfmHUbpZf8i9616Qz2cQI
pW8yJD+gFDa/GCXTlRO1rhWsTHLpjSNiLDXZDsymAAdrmNjxbhy0imGQKKFziQVH/djpiXyyEMq/
l5QRE7KkPynI6LwgtdZfyWByX2CUtuO+GzS9PQxdVpx6ta9v0TfgdV01sneE4hHcjz2U8JX34EJA
ECGaedPUg6LMBWJLe8mD33JVXRvFWjd7aR+LCE0oTkXZyJTV8Hexdv7UOIc81f6kqDLtytjMf3WB
2h7jym6uQnNmYqVrmgcLO1oRIp1j9XExBdQ8Sz/b9p29S4zucsheotXa+sJ7/Y1O/y4cSF2IT+tA
Z0IOpGcMh6EeKw/9LHPQd4ir9I/nj+bSMML7x6vwnYNArrs6WmvQdL27LE7uxiDDrKq7TCU8F88P
tBRU3xLvdxNC69Zk/cln5qDaBO0JbQinPiTDPsJEg8y6jLqNFQ4bZFTPD7m0+4QUZ4onMEYAE9xJ
rq6BRX8PzPFqkvWVLuHS0olRzS8MfN1ibokUX1Kt9G+MDMg1euv7TJq+Ov1K9FyYxn8BNy196PCm
NSiETT/rDmOjCAGepPjkz4ulE8Sfx6bKeOEbMHubcDqNPS2ptbC1sEoiQBN34xIj3slwZSO+C9Th
CUvux6Sve0Q+0ZxZTc2XVmk+qe+2V8TTV0E9inFa/2g11smOUgqU6soqLTyWRJgm7sNJhSuJ4SYW
qLXkYKGCZloxAJpnI8GHI3Ah7Xxq24qIzTz0JgvDHMN1gu6uwyk9MM1re0hWDuLSQgknPpAQxJ5A
truO/KcAoXYYO33vK6Ptfu7PV//+EE1rmKkfdriU9vm1N0mu74U3q1nS0l8vnGm0YNW47/jr7bHQ
78HjJnt1DMdLtLGLr+cnsEDSw9Ls7xmYRTuOutYbALO+Bf1eCWRkvvUNClnSNiguq9wjhklb8rE0
e6V49KkthvD+38NaIQqNyHZSJ8pup/g7pjoXc0hM5ee2bNE9mp1aVob6ONc0RTAm3i+AL3WGqi8T
eQeA1ouMO3Wq0Ql+UKt0JWNZCPmmCMREGxvBznmrjXqzNwY5wdBxPNRl5c7CtZ3d3QQF6sP2+BKO
ye/V2X28R0xHCAVeX9tBYrEDqwFknyQnT6UZHKtizXjv46czlmN/fyhbQX1viCnaIBJ3SkfnCV+o
lcO5oIGALPTfvz0bgYRNUrFknv491+Rha7V4ZXbGfTrE15NnHEdN/armlfL2MJHVzAXFdUBlHekO
Et84q64RD1w5Ckv7RIgVKK3VsRbzYqy16EepI7s2eCNSpOksm0ZXvrK+rPIF56/z3zk8llvCzGvL
GnSPx2PgoIWIY87vpNFei+lLrALpPn+0l8YQogcCryM4qtlk2/Je20ndWXm1LULtefW6W1oxIXZ0
pYoeb8ErTk3UU8drvjQxbSaDSw6mj+vnWonl4/sIr56/V8uPh6TtcmYST9JV4OuvXmtsAW2TR+mj
B/gOMei1aLGQZ5si5tKY/BjTbHzq5+OqKYiPQY6WPeQdYiQLMY6vDyZOr6sH+OOcAe+CvyfHGsqd
jmuti77Ks1wMpyGY3ZaTm2Ksd/0aRm1xWkKc0CfLVNOaZ743Y95R2syz5gKf+mMc2W4bZjegnret
Fu3V3KxWctKlmChCMSU8ivHA5HYf4+LY++0O975232MWuVMdxFAnq0esOnyIZQXNddO50hNqAee3
/9K6CsElRvkU7FZEfcZQbnE7vCDTOPRAlD0ktla/3kL4FSGatp0Uw6gnpjuhWF0k6kEey6uktNzz
k1g4YbYQJyiRNXgxFKbrwxvYTOEXp5ezrRyqj1nXPFsWDi0oF54fa2nBhHgRhmYnayExSW5nj0Y7
v3lLlsiTjRQL7NVi7NJpFqIGEWlAy5nmSp8/RBQN7BHbBARDsFraeHm+8ZvoYpKO5ye1oMhmiuBM
w27k3pnvLwWu1i7ttBO6b09Uf9JNJeV3IDfbfRjLX2qrfelkP9pIRbAL5OZHbqRoEqfDduUPmaf3
QcgXMZyDpFj4gXAWdOk5T295Ciq5dwyal2F61aRnI8t+rFJ4Fi5tS4gpMiiJ0J64WHEpyi9UDd/u
ChWY8zNZ+H4iqrPLrUFSi/nWDptrJVFmx9ffA6Z8KN+OP3FKx0+sV4OLQA9+nR9xaTpCDtKPdhTV
UW9iZ6n47iyI2yTqGtt9KTJaQqDoeatD2p3ejvDR9/XpunbCX0luP8l9VG4lXbkFxbqr8uhPoxTK
Sr64EDhE5GcgG0hNtcxJCb4po65S4sXnMJeKlf22cPuLYE+51+wcEWvTTdv8AEhg21fRCa8k97Oh
zxLiRepnoWI1oelqhnTbUSIMGwgKUezXK1NYCEiWECjyQW3UegpYoinY2nL8pNYB8nT2AXLdIVnr
DC4slIjrpMda5l5GBFcnHc5mKblO7R/LVrV2q1WNhSMj4jsRzW0dMnXT7e2bcPre0NAt0QwdMAaS
LG1OZVBgXVm1hSvDFM5+Xco5CWzLqtEU5Lk+BxrrplN9F8wnO2x3/ky+Vf8+iGcisHPQJYsKKoG1
9eqdTq2z1X10z4McW/c+CS8wHvLw8Ujyg63GF5aEH08ZWw99OIKWycZkZ2FKsbXSNVHDhSBhikFi
wHHCQRIcAjOcHB2/EToMa4CipU0ixAhDGtMUKg5Jmq/RIRnU9r6YMpJCXQr3edfZKx9vaRLa38lg
kGMdEOh0dYsisLaGVqd3IKe9lci90PdHQfjvn5eqTLVCiYRdAuo7bwdPuw9TeZfJc2EHtEmD8CRV
nlg+TN4K121p7wthosqTrhly03C1MIg2idYfQH4/j6Z9NLPoaFvpa5apl7o9BSuzXIisphA2CjRy
YbMwYFwZl8SkJ3WIjzg1uuc3/kJUEjGhXtvpPeUKWvsBRjjtaG2i8gUHgISXIuYva1qkCzvBmI/3
uxJfkStD4OPX4irRaOw9tIBv2zg3fpyfxMJ+NoQg4Y0D4qnY/bpx7v3Urel2CINLifO7GlaXEi9R
67PAKSYPffJv0O27zrJ+DFmGIZzuX8gDSblEB9swfjo1PkIBHiDUSJpcvmYR8VZYSf4WQuF/YUWj
OKW8wCzL2Xmh9ZtDVfunKGlfwPFWm9RTh+0QKSsPjqU1FWKEinfINBV8sdZX7jFLynDjQzHeT5Pc
zUcsQs5/uoXtLaJGy0IvWdjYRHEg3RVKuQtQNGrkegX+unBcDSFEJH0o9VrC6TGMRN/EQX4Yg34X
FyVWEmwVpYMuAFcAB/Zi5UAtTUgIEJGUUDbLwMqYuvQUNdV9EmJ7aRR5tPKwWTpKQkCwhsLydW0+
seiCbWffFfR8p9fzn2Phq4sg0Dj1rbEy+HGtww5TiRL/sq6zaYvK9bSzDJzCzo+zMAlRqxPnlt5J
Yo6TZhuvXTYdiqz+lC42XkJ/hxo9mbw4w0DDxfcRWyNV+Q5a/05zHs7/5UsrNP/7u0gWDdju4GLM
jrJwHOlU4F85YDbp4pO4RlPEbSYDLjceLkhu1TUnRSpgMQXhT9szf7dOvrJLl2YhnO4Aa/d/rjHs
19G4tR7CWNrkhX5avSiXRhDufhtjV+zXZO6t1ruhEC5RqKHsPnBTnv8QS1tIONqlr2FJmGh8CHhf
mIIPG0XP/5z/7YVbUQRkDmrpm9i7UWTXKY6psdVcmtX0jHPldWiVL35grPlLLyUxIjgzKGNVkybW
yZYtl74q2S05LuYluzkTrdUbvTrNWbVPXFSNz62dCM+U9SLOWnTQXKke40v8E+091q9rcjVLhTIR
kKlYcBpCi+UbO4wRk0MrR1uEWO5K5TdFTjrHVJ6BLmwqtf3cBxPBmAESoghIs4oUro5qqX+tIufe
wxk1V7r17sTCDazNe/3d2R8Hr/TU2tFd0OC83CdkS0xE5dpJvggt9JTzyb7Rh2SN57s03HzFvBuu
CFvfx4VEd/1Y06xNpqv1z8JRaPlkVXxZYBN10oKwcLWmUdaeBgvXl6g2OUgVpi74dbpdPz4G2A1h
HwpCa23jLZUnRBhm5SuIzSuA0hP1t5KbW7sc93M2q0zRBr+5bS41l6M5kc2sIMKWFlEIE7Kqd1Ku
MyH8ya4Dx7tuemUbJP5dYyYvJvmbtYazXlo64ebXdC/zO8vUXdvG3gczyVl3v1tfu4WIKiIzFUUH
Y9azHSpdI0FvjZ0E/raHhCohRLaSjy1EPhGQCbUq6KrK0F05V5JtGgQpHXltusSCsD7IWDc/FFof
r4ShhXatKWIzMdLrsJFiyZpk0HdtGs42KyHUj7reeIX66nfRU4vwS+PjAGhaJ7WOf1UTpnwo1l2c
D/ULqypKUEoDIKvYYcJ9Xzy3SYf3avFoe83jYHX354dYWlMhbLAnZBOytI5jjPnDwHdzfi5i/XdH
BnS5qoW4NBEhWnRKolMUYxQUIxywju0O07t0ZzjRy+ozaOHOfVP3fheREltrNT/XWSzfeqAM9P/s
fWtznTq27V/p2t/JEQgJ6dTprrqwltfyI3YcJ07iL5Sd2CBACMSbX38H6b27E/bG63Y+3bp196Py
8DIYNDU1H2OOcdYoe6qHvvWWVgFD1/eotjSY/0k7ku4JKqK0FhEvcy8kjTiv0M5/fTkk3OdflHrW
aE3bJ512ARMAbqpuP6QiKK6L2oFKhk2rPYh/0OojvndhBipvMyi0njC0rVNxDd1spANaZ5/4qMgd
LMSTHObu8Ftd3kMBPNR9Da1bAh1OsLL/qrv9Dkj8YcGcPndbyCP6kAOlUZ0BtGOuR8AeOvyC6Vua
2tCtfYwp/FpyskZztp6yiTfhfjMHyiZH+tOM7YmMdMP41iDKMmGagWuDQdBqKs6NhxEH9AWaE8uz
YRV/wjuaDJq1HkKiVttv3Blu/DrAKBHYi6BftseU5gXU+p4Tj7173Qo3tusaACmz2Nfekkc4I73o
EvopyQF5pRCdg0xi//j6TTaOpDXWcfBTYVSLm6QCBOcthexicNmcGvLZuvoqiagNuM6mElCUGPjV
vS4xL5gW5d4t5Imze8MlfD82frBe5jtVDeJ9hOHjHIKX5BrBsZH1BQDIJ13a1jqs4gPPTUTj+7iH
049vVVG/z7r6Uyebh9b9NfA+/+4QfniMDPqe1cgBSpK1dxZQSAs3dVtDFEOcwOpu7YxVScD3Y0cn
PW6AM9OGpvbOMyGbE1t6Y5XXGMYiqNDRj7ExYhAbyUle8Ko+J6788rqJbrz/NeXkXDQzaQkuzyGp
OS9CwQBw2wwjuyfRAltPsJjXj+8fbr4dDG7RGfO2dcsbdMXuWf9rDAE4y3++PAq0vmEW2wBAv/cJ
iGF2E7hOoLr4ySXpsczTE4WNjd2wxjESQSH4inbAHhyJu76pdzg5TOHcAqB30n9vxedrBGMq+37k
HaKIhJFokTVDBrqIPkyfu6IMx/c8gcxxvXt97TfvtjrzZybRyKU4LqBMepiG9oI26ePy9mbHrwEw
LZ6RaRlEe9mxUSen57ZMbrXlfdHlZasQ8vG8trdZTosPEO2rVTg4xgmztvBP+PiNfUlWGQFJU0sF
Rbik2mwKKwjeTtToX4vU11BHVsQesR1A2X2b9wTSTBhvL7xUh7oEJrweaXsmqK2fXl+qvz4e2Rrh
aMQElrjOYqUcDC2gLJhDT7TNQI2X06dJsiNXHrbsqTjir22d/QnlCJXpFuTz/p55qR85hOqXfCLz
TiVztRsrXlahbNN0//rDbd1t5SDSzmK+PmmwTr66Aa9eB+RGvu+QvPUFTcK5JCe6RxsxIPShf/YV
ELK1UG7A+phGHuScvqVCQ6Ic/YpQi/HM0VZd6Gbsj7QqYI+aGdTfhxPF8I10i63Rj7ppel2jOoKh
CxsJULKAhw2be2nYAtCfupAJ/rRowzGe7RoI0p5czr/2wGwNjQyI1PVsCgxEltk1H/Osw7jAZK8c
PsqPv7aGK1dS903SxjZHbQbALH8c3wcj1DlIcch4naFMDgLw12/0196DrcGOeT3mVgrcqNTNThIf
xHLdx9EYREGnhOW2NtvKbzhk0FWuU3/fdR2YkXM3amLAiRcHgtU7Zg55KvLZPaAbWZ5yxYvz+3NW
xOQqhjCTltCtd+jeoH85gGABWiaPfVBGUBv5GAx2Z8vugAP0jAMYHvZAOJ8ERG680TUgstVxn9U9
pCt1o6+U8R8hZneZxum7uTyVfG3dYqkO/RACmEZ39Vy3WLQcGm/Tfcf7XQq20mG6f90qNlzIGvdI
O1v4EkLJ+7EZIGOr67vlKOMOJLwS0kcw+9fvs2EaaxZKhGIOpIFhGiwjN3Xs7EYt9z4IOyMhknOk
tWcz4I/nJzPIvz7C2BrzCPamMZaQKN7Xkz3vK7SgY/dExrXhFNZ0k1SRJHcULh1gNL5JxBwKxDin
x0q21nzlEUivO4aoge551oOyh3ZfwdUCjED7WbETCcrWLVaRhFe13pAkuEWwVDHdbDel9CLIqyZE
fP/6gm8Z1soXjCMUqR03W0pk4OV2aW6P7rRIQE4cDKCE3rChP0X0vLXYKx/AuSMLMeFxXJlBB9HR
j+08naosbwR7bI1d7ACssr2Dq4/GORYW2nnljPXmvBojhLTXdeJD6MsB3SyU4o6QCj7Vj1g2+V+4
tjVWsUeyVaUT/EssGzQF2nNohfIdCVD88Ln7caz6cxeY3RM2sbFD12hFA/Zgoi36Uhj1fCQZzNof
p3w/pV+DDHc13kNdFjIcSxr82om0hjDmuQbsvkACEgTszgnOYkRi4I0/aDuf2Kqba7fs4R/8p5vW
o4hLpFAIF3RDj0B9guRCVH1okjiKx2RX+uPxZJN1a8UWA/3hdk7ZDHUeIymnwMrRapqiArhunWW7
YSieVd3+Ku6PrZGLDidlDs12UGnk9XtouQPDExx/sbrA1rhFmaC7pwZAlEAjEy0Pk5WgxdT600nk
2oYLWuMWc076OVtalQIado7bfOhIcEEzWgLCc8IFba7+yi+Ufl9Y1+Ieg/kGPR/oOpPjwjLf5mcw
BDT4/PyL/sUWFFtDGPvaJZKMFuk6D65bR9xNSAFPPsyGaf0JvGj9OUdeBB6QIA5RMj9HynQtBnUl
Wv+siP27kzOsW3daZRXcMWhRB3AE1osPyfR9EHAnWxAe+ENwBc3sh4xNz6+fEhtOZw1fLLIYMTbF
Co3sWDpN2Fc3he+jafzZT8hl3D4H56/faMPc1rhEPpKxHwLQg8xA0gMKF0orb/KuPz8ZDW4ceGtO
ypqlsF6NPgC3X0FMeIZhFV8uiuro3jl3rz/FRuixJqacEl7LUQToNfhDilNUXSqRYzi0+sXrr+IC
ApiWlgW2/dRwVINiDDvUYufn/BRsYOOk5quoADX7VOS5i1o4L5Kwcfm3k7naVo66RhzCQNvc7VCU
aePptujZOSDyLTBZ8aUI0rfEdC/cFAhF8NaSZPqiWXxqxmsDhcv+hEasRIlWDKpP4Di46gd94RF9
ppE4ho7sP82e2KdlejHr9omw4pM/ih2QPpcTWq1Idg8IKU5pCW8YyBqvaEyXS96hRFS15DKvvUcw
FCxECyc86oaNs5VrSJJG8jmbEcUrSvagr2JPjHXJFwmG8ku58GfOALd/eN3YN/zQGrpY6prRuETf
qUBv6aqsbPyB2X6YMZfaOEUoCy+4KgLffUFdhZ7q5m29wOXvfzjB3UGMki2dXRd9zuUFugnYF0/N
WW94oTWrpUxkSdoa+zdrpwhHkKiyt2X+1Rf+7vV3trG/1rDEgpbcYYOAm4v7Nhpj4FcKUp+I1zac
9RqUaMGO3acKHg70DeSDthjN2WdS2CEcxm5S+3oYmROWdm5MFMeBD2QEdZoT1rD16laegyiwKkC3
Gpbt8U9j36Koa/QtbTp0+4vs0+uvb8u+VwFDk1dpThxE3Lkz3gMtByaTbtdU4kaofiEDf/0uG9gp
tkYrkgajQVOPZBjR/XPvsaMqIYtgebvrvApCs8nLjCFbKxhUK+t72/WHX8381gBGTrQ0Y4O0jDNU
CN25vxurvN21NXCScrp9/QE31moNZfTa1Ez4d+Esc9uQ5OJ8wFpZJo52+vz6LTacw5qCsuLgnyzj
GicVFK1lf5akU4gZHiha7tGNDllOT7i8DYewRjVOJiaOM2ZogiEBixuahxCffHdyPbaeY9nIP/ib
ZtkhKinYvuzFETLe1wgbvCbb88peLFQSxHv3+gvb8Aw+/flGdkyc0q8xYANsj3fBu5hErq+nE65h
a8VXgcPMQXyiU0wtjrHYJ3z8WnTJjoJz6WRBZ+sOq/2PUCFTqgHgevTSq6CVXbTYVWnyY1amp3L9
jf2/BjWSdJrLIMeEEClq/y1Um7JDFiRgKerKGWgOle3LaUhPvLMNd7oGM+a6SFztAbPs8/KbIvFT
LMo4dMfxME4STLwAeacUKDnAYX7Nltf4xqp3nQH07MB4L3RvqXufKG3CeJpPFOo31miNZtT1kOfJ
gLkZnUF5r2gHFLBFdptIVe6Ltjp73ZI3duQazTiXY1YVLWbqcIh6Z4L574K5FaEalT2B2Nhy0HQV
BZRFHkyJSzAp5gT3NFa3bQUmpFzfZOP00Jf1ng7lu7aH2nyGEY5QN0yC+O/UkOrWA658gus1qDmN
LmYLvNaGRPXX1qveVadKsVurtPIE9QgVubrGzCOZ4seCp83emfpjbDCLGzvi5dcWaeUQZOXo3AL3
sh8WqWfSsiNos26A+jyxRFvvaOUORuNORU4kUNRp3T25Bc3QSjQt1CzaqpjuXn+IDXewRi4yqAsz
HmOMvGPZoQliZCzGuWQ8WDSTkD38ajFkjV6cZdOSIC6CPa209wFjg+Z8EGa+ZqodIRKHitKveYA1
cJE0ZowLgScCoRxzUUdw5JVqMmtC4Q7uiVBt40xbQxPBXiJAK9CI/Yj58nKvhCs+ktxg7qBvFUio
0YAiNTjwiqmKxk4Le6LHsFXvWbNNYny4bSqmAPOrg+vB8C6ks0vDah5ulsOiHptPtlB38FJj9Ksn
+J+EtC3tvcFHX80tux2xccRA0Uipd/Di/Apa2DunO4XY2Ni5axhjoipV9xmCtxki0UtjgHtqb3Vz
nqfO19dNfusWK+cQuKiYGbrcYiYKdLOdCDG/uagXggS/K6svr99mc6lW/qEgIGbz8nJJ1mkIb7sb
41ugpDKKHjZ13+Y1GAnS94XnnLjhRvizBjFqcLXautNLCzl3DhmqsirumrPXn2br4qu0QTWqYNmI
i6dO+cC0e2uTU1q9G5deAxPBP60U5lGAa0nip2rQX1wrTvVON/bpGpjYlUER0xTXFqWKZkxBc4HJ
DTFHSlQ7Gd+fjN02nPUao0j9KU+8BjcynQ5J5abXLuojFZ3rE6fBhtWuQYlgF6WOAJfPvh/daK6z
Y6xy6IEHFydnx7cMdg1JnKaM5EOK0kflN+FUfAGICQXkpHoi6TeGAwFqm+FJn7K16svf/5AVtH5j
AoOi7r6Y6RAKIA7c6dRgwda1VzvczIRokgGO77TNB6ix3pjAUSeOly2LWu3quveVaaBjth9H4kVB
Be2HjjET1tW8m1z16JXQXi2K89e33daqr2KAtqszaaBsudfijrfxFVInU9uPJ5HpGwH6d1P4YRW6
cSax4gC9uMskpJYXAF+HcFIDT8KaBWDDck8b2EassYYrQuSmGzSUH/c9Wvwt1zs+ZdEC5ZmMXIrI
r7+yrbssC/fDI4nW1JWDKuye6EK/zawyIet6nIZ56mOOrm9Bkz2VJ1LOrT2zJmLsoPanKQNiHX3F
DPCnso7yfv68ZDWdqD4ns4I0UUkilrtnrlecqvVvWPga2DhBbMoZahSCs8B5gupOu3OTwj++/gY3
jG6NZnSpmdI4WCg4a6vbPaFddgtq/wTHlrV7r8HheeJU2TC/NaSRtnUqi4UlkwQYAVbPNGc7Vfm7
xVO7AQuLwLvGQND+155r5Ra6hfhpTlNQAQpER2Xpfhlq5xyCDirSg38iQtvwD2sBbeDFgt4PMNTk
8jjUyxmPk6dp3DBt7hH+Hqb2xI02Tpw1grHncx0HAuNawlVnQ5k9SNG/c9Bgev1lbVnY6sDvkzEO
ZgD7Ea/L+76mVzILTjUT/nqL+mvEosXENWcLyYUdkueENtddUmdnyqVHN3MuhBhO5QJ/bcn+Gqso
Jhcg8hhUHSCKsyVVkGu3OwOWn8NJXtEN+gGo1v/sb2bVtpnqfUzTaiv0sUvIEKAnkjo+JJCb4l1J
YuAIjQSEIxKpCj46mC7ody7zGcRedJ52uw4I9OX7C+2dDVXsnaJF++s19NeQRirJRDsHrUe+NB7Z
wGnYnZow2PB8/hqxyAZCMNZZwf6Ae2MJdGyCIYF4pR+WLLvozNsY7VQQz5xudm+ZzfKYP3h29KQ4
6DBQEC2GzlRhQmMWX1iCInlIq1Lyy9jP8uqouQvQw/dd8F9fx/9Ons27f0JRmn/8D/781VSThfhD
u/rjPz4Yjf/+Z/mef33m5+/4x+HZXD/q52b9oZ++B9f9/b67x/bxpz/sAW5up9vu2U7vn1HXb79f
Hz/h8sn/0y/+7fn7VT5M1fPff/tquhKiYe+fE2XK337/0vm3v/+2hML/9ePlf//a8vP//bfw0T49
fjPN+jueH5v27785TL7xPeJ6xKPSYwGEbH/72/D8x5c4I8KDiAxzBWNLZbw0tk1xS/qG0sXJQlcS
3hsf+e1vjel+/xJhrhSSMUaZEADp/fGz/bQ4/16sv5WdfmdU2TZ//+37nNi/4UQwBI9JXA2cioxK
jv76z5ZSZrIpvcp3ooy5VyihJO0u8xO1n3MWd/upG4t+T6GyDMps6AAU8M8OqGdTn9kWmvKevUjb
qXlhc9950dia4iWpgXKYMm+o9nVltRtCWGD45saChbap+EfDyuwtBtRmevjPDe+t+mpNY17atVn9
ZIk31XN519rn5/btY7X+5P+VBohgdtsC7zqrStjizxaIb/nDBOkbKQihAVg6PQJ9dXiDP0xQvCGB
6zJJuQdTkwtM5XcT5G+IS3yYhs+YcMl36/zDBN8I6uLzUlICNBBz/xMLpN/BKj+YIAfvj8upJ0HE
z33prsFLiedZnrlchGBqcQGe8+YAqH8vMxbZATR7zoRbVDfckNhEmLIePmlejpcsiQcvbPIsi49+
5ib3aS7KNGwUmD7C3C9yD/p9LhrvWi+/9Xhd7jPWqrMMVM0MahqFc1baeolo2JA9ZM5cV6Eugo4e
RNCoPvQDdOJ38cD05RQI7xHyjCXUOOSkl0pSkHZh7lkT7JoYPBcRBb6njzAQl3phqboKiGdBTDRV
mDTdZ2a0h7JzBsw1qQaEhpjRa2sE9kHfR7OjQRpZCOs/QWRnbEEwOqfuWcc5CDoTcCACqEymoo7a
spzzWz9WswQpGrRbMaPdAIRHTYbMVlA+56Ep0uDrIER6XzoDaNSJbUGX6EIY6NZHnPLid13yMWZD
89FSg8eRAkN7tkvS9xjjG91w4bbcd9TTbdQLp4eiVuDUKuJZ7SS7nFZEhMY6nbqI9RB/ZNRJuku8
0OkANXQpoiYYpmlXD756B9YdAAZrh6mHJp3MoRGg4x5iQe8padr7ce4tVEENM1/AbZ3JSKqg+1io
srY76lFxXaeJdSLaCvlZFaS/LVpI/e5k0mso6iEQPZaaJ2cJyv8VBkG97sL2hdKhJwE03cUoGY2g
3Xd5/dYXzlLFoCibRw3oVJxw9Km9E25Tp2Ht9OVjnAmvufKy1uE7aM3hggkm1F+ybOjTHSrkAmoO
mBcWSCH8ud3VjVNPu6ABqUnYzdYfzyaWlLfUjc2xxwrqiILEwUChBXkHRhOApcScQqWeSWLU5yJL
kuwwTUpX0QxK3jbyihSzzrwtMFAQF6XhUAPpqzyaKXR5QlJAh+HMDxikL2PrdvGubIjFPEc7s+Ay
teZ7Uc7N0sfS7Rx1gdNtfNHCH53zygkSGwK8WerbpKgq56znhbydagvIk0c9d9f5jv0MrgeMwrgY
f8zOOSTc7tq+gygl5g/I6H0UfsLqp0Yanl1OHlrEbgW9iU+lz+i4CxTnSeQypxqPtXXiu07nSRt1
Tgl5PuIXGD7FNGJRvXf4rCEoNDilqCPC1TwcU+Yl1wCQtUMI3EbShn4DbvtD6WY0uxq8AfIhxgu6
HaIniKNiMAKTCh6UWfO9rABkeYdWbMWhg+K1bZiRpnfmyOdjMIXcpH4eoZCdlWdtnc31oZwyt7vo
E0bNEeIivA1zDahnqFyWJFGfJ/1VgyG0CtV10E5Gjpt0JTDwEDPHEjUUSLSJ9bdTHHd3mSR5uk/x
NO35YAsUTaoR2X+rW/mtHLhPd5nMncdiKPMbqUjWhkZjLfAyM/roB1n/MFRpqsJkTIbrwOtZBmBG
On6oZql0RGqjs5Agn3DCKsl6Z5eOpsLvvbr6Yqk715EnGv4lNmOaRTVj02PhFfFnRB/JM5Jc81Is
g2+LktrsRx6vAMQwrRnIoeYFRIMaGaRXrKisvRQ0zr8xQku8vQw1cdfLOsg3JhCTuK595XqhKWeX
R4EziydWFtSNaAJx3wicsEV2nmCK/raWaPUeZOZq4EKZqstIK9BthKa1YMFwTFV9qKAiFO+1Ty8x
C+XOu74P8jkcmcfYoZkVpmlalQCNOaVBcy5nWXT72lT6mnmmsk+QDLdlOCUpcCYyEUEbpmDO1hge
zIOLIe9sAHVL0wM5NTSRgt/jQDFY+zDQAZ8Vvq2daCKjo4AMGN7mnCPmzpqEHCG0l9RhKeIUDMtj
XD3koukfOlOOJOSzHXvE4pN6invZoY6fMTmGZijSej8K3esIajYUHZ+snuqDANlIHoKKtP6EhN88
Q6Fn/lZODrmhmi4+J7N82k2F58Pyx8ZZWM+KOA+7XjUNZlGDsQxzt4LCU6Ea94UNrEujTsMSdzGW
67aVE3tQBQTpPUEviqAUkaxzG4dppqezYRqBx2v6qf/gtwqUvV3D/TsPF+xB6sa+Y95M96Q67qVR
rh35pIYWXMKxn3rAA6l5xgy/YNibM9eQ7pxULc69Pnb9sEcj/75vA9YB9KtAQ1UFIngb6zQpdoPV
3Z3nUC8IY8SL3cGnsf4MwZjGOW8kk8fcndr04KQ9lFYh+1VCbjrooe/n8j79gBYj+dRzB7tDlzj7
IzXzVNz6WUdCR0/V+6TUoMGJmYtCVNJzhoPN6GqKZjn/Ibf9e+LwU0z8r2RknbD8vxk3Irffjhr/
V/H0WKrHH4NGfP6fIaPnvkFgR90lAqQBcZca/T8jRle+8biPxAT8+Aj/3AXY+nvA6HtvOCeIND3P
x680QPnl94CRyjfcR01BEoR4gSvwpf8gZ/m5jBN4rsDlpY8BPM/3uLemvqi7Gp4GA11RnKX9LaZg
kXDAtkCTBOLvU5Jh3ncEwb/DU9xOkgDUKcQHNwt+/nWfrQbTtp9MeRq11vifZ9mqJxLUKSANDVJ3
4fhdezagdIXYTnvDU0M16n9F4vXXUzZxetRlEc+hQtf4BuIFSbFP0qaTO9lV2a3fYXZjl7ZcLbyf
Ul82fqsR5ZbVcN53pCwjJVEPDUdOxOc8TkwMOsuYjWGP1GuKktgFI1/gZfqepVZXoQvulNucW/NO
DrrHz7KwZSQ5Cm2Rj4ngfuf4Qn22cZWcD0EBN5DOQiNs87NhDmNVgV4fmu2ejNo89h4kZrVr0JkH
6T32NHQECFgRCgx96FGEjDkOjkenpXrn8sAJIpFX/XViC/OpGWN9aYYqw0YObHbM6OT3UeGWVQeB
z7qLI4yAeU7odHX9DicCiHDddgLJVRbkNd+37tw+JEayG8zPzfRsAo7+s2g6ZwoRNHp8QXsOPHLm
sr4ngzuq4+hVxg9TAmakIG9LvSsn/E0kKqf+4vky/qTkWJgdYQIqJqwkDdR/yFxPESXDgAFLON7Q
S13xyZsgTxZOY6uftJ7UcGb8qYVTrZsmiRoiRB+NiXRvByfRGCBpWcMgvel2t9lAwQVWDx0iZ9ph
BhH+zu/JYcB53EXlYMUlrLYiITSC5AchvLSCvQg2h0lZIRDnTsAf0pH7Xqhbz390NBLtqJgzmmAG
Z0otkpWpfofx8v4ps0OH0FPObYd8ooOOqfYbMK/4KDZ89Amzc5RDh+2sr2swuLbJMJHIDMP0sa0G
KMNBJSqrQu7z/qaP02LG6aFtHcULGTtzZHBWcjCdHmjr22cFKeJy73st+CY9mMyVsMD0Rp4V/FuS
QSoZ3a+JfCjR0VM7klpotE9V35CjS2yzT92i7z77A8t56E04cEKKqg5oBaAf9pCk41iH8cgRX1lj
SQugPzRoQr+bPIbzaZD6XE+NX5xzvwARd9Fr9yX3AMOIeOuVNMxK5d2zWOmPBZn5l6w22bgrjayC
kKRx1u5yMTUUMvdFZULJp/ouUULYEDo3nTnrcId87+U+CEcdpVCxtb3gLzUinyCc4iQH6+5olMQx
SGt8v3JTGjI/n6vQgaycDqEpRV/auNNpmFSySMBKHkAcGON0o9lxlTbB3nM9n4bGmao0Gsgkkc8U
SabOwapatbu+hBDSnlKRvw2YwVjsDJTMBe7vakjiKlDPzIB7zRGNLUK3FNNdeYQgXtzZQLWPEBwP
FK6aGMRAYigehqmFHp/XVbHdxXigZO/PCX0eQNzRvs2qKWjOxso25oDsUrEL6czJh7QYqmHvjSUm
ohC/tV8L8EIifge2lr5FYSevIzP2YggxC9AlIW1maKr7vOAPM6ZC8YZzVU5RVfTl+0SmOUQ5bNG/
Y5gacPcYFvDqHbCX4ET9/5WedlpKjcvU8PaRfUAO99OBvXz8nye2+8aVklOCwxcHlWRLM+X3Gg99
46FMiEKOK1DXDlDT+deR7eLbApxrBP9wl9AFxP37ke2/CZDRonLp4vBDFICi9X9wZONkRh3x36co
CziiCfzvBkvxUgbrWQSGs6FI5WNaGZGFaUX8JU/jXpS5FBzXtvacKyMLJDU9T8Bthxy3n8NJQvw9
nEDEfq5TyoYdY24PRg/VQO7bbbV3KB2/LC5QGxD2vK6tQsECqtH9TYx5gf6icWZZqRDCTzMJ076Y
BwiC1cK5oGOPIYESynD9Zdx7hdpVvAO5UGoMsHuyKk1Iyywj55Mrm/5iYHEfoXXN2g8gKWxvTTwB
nk3J+JwJP4bMrBgdgCQM2n9ngVD6C4OUAAmXYld76aWmyo9zVjXssZjmiVzP9exVRyF7tBp4UmmQ
Qbi0M1Hmuf2LsIgu9hKNEnJuMoUxxQ75YQWlIBrIMOtQljnyOGcHI1MQvQXS+ocKdSS0z1A3Q3e9
KG1zzJq0TEA1XwA1XLmdqkMPcfTVqAZ4W9bH7Ll0S6DXWMm90CnoxCOKcVmk4mCx+SjQm/DCuXGr
CwPiARliRlKaIwNtANn3XVpj+yuNuVCvLzCyXfNDEjuyC1ky6ffQs4eTUAX6Osjq/Pwjzdzs2U90
YnZICRXU7YW+DYKqq0ICNcQiVATRy9U4J059lpRT/NzVMRK3ouHORydu0wRXE6SJILRiYTHoDbND
ampkFjjw7cHhLlrGZSzjes9bv33yMx+AZrTOgjvignEeqEkPQ+ZxArBjJI3X6/0c6CA+9pMMvBAB
W7tjPiApoZ/49qlF2taiGKkr1Gakk3+ZZqMfqgDJTFjTluCYVxONemcch7AEPwqymMSm0EItgT1H
+Wk4x4zKMO1oyTAxoPLSufFwKEOxTamUhC4s63LIE+WhRpKq9DyvfIURYhDVJGHmNHh7buo4HuRd
TF+gMNTkTjTnJajCEtGBUGCW2RPtAYA+T3w3eO6F9OdoQiHkicdT+dlS3gHGKZ1Uo3iSxjmYPuvh
smpm86QDk9F9WypzS5TIgghKQOq54xW/psIiOM1dPVaRh5oFQBq9sD10BBL9zWmDdIr6KfAaLAak
wCKKFPsjZujyBcPRN2kU5wAUXDLTup8KBjo641O0tFoQPpaRTcoOOVzc5Xc4gsA7q1JuqgPt4kuM
DTVPdDAIsJPcRykjSwYOSTg+oUyQVSoBgYelL4Q0ELwRJA1Qd5195YcYzUFAkfOsSw8DUfabkosg
j5K2R6FjKmKLyk4LPYM+bhKExrxLXizJHdB/96j1oXSnsaCKNPVVHLOZHCAjMKfng8rBC95AgAJL
ksh+2sncw1yWsb29mzFThbpCCqTMWdwjbkTBlLf5HmEBdMnyRaMkKzn4SPx8MGe2rUQR5dYf9rbG
oEU49LGDQttQvsSJgktx8tL7Fgc0y+9UGgwvQaCGl7QmTRCmuWPg7yTKvVFXCvczyDqCz6wbehPZ
3BX3VlmMFg8kKB58lpl33NgxDefBzV5A6u+ps3j25CP8FIrigS5RrpaBL6EqHCfPtAEY4z14tvBe
EKmQInIQJVzoGmzpoGoZHWB/sSznXt7l51bbamrDgUnnYXaYc1uhpTXdQyxQfLYTSrM7lHI5chYf
3ruZY5SMkiAZKIQmZKoOhRxHjWJtxe379n+zd2Y7ciNJl36VeQEOuC+3JIOx77nfEEpJyX3f+fT/
F+rGjDJUo0TdT6GAQneriwynu7nZsXOOKaRvr2kPPLsxFdFYEzV8ZhkVRq87WlHgCFrMhfFs+LKZ
HhSGLRqekPrmR9K0/Li8azUciNpZ2UtJJPRLM4msd4aUm7kX6OEUouMc6qNUWkFk1xbwnx9iQWLz
fmRh2I0T03IeZkdzoYbcK0J7Mmc/UBxDm5vEDrR2ap2kww+OUiExx1VT9+XgNqOhP2iQZQunb6vg
GPX+YDrK6NeXXEiZNjDXlTYvwMjxRZrTVD2XcT6SOUYanYGQQfemHWtNbrgR/silk+ZYHDm0L7IM
KXXdPsSmkViOqTeJak+NFBxSzR9+ffdi18HDY1RQm1U/uAyM3L2BlhmrFScTAbcm6ZIJNLOnSerU
LUqdoGa32KuDPE4Y7buWUPicaCWSGjuVmth4kU2hIkoaDPreTxlEtnXA/hzWTVnMHDcgSMVJKkNP
3Sav1CcMOhAidfEgJ9tBnfpnQ4Zu6oS9mJpeIklhaqeMK/+uM7aHSSOYCwclyuCxkZ7GJIvpC+KC
oNltGirzGeFeLLpYmaiVm0Z9+zzH0zgsESLNQ2DDFhZG2xAG+NSKCCwbJBVhWVEC1DxZ2NEil0r5
HLTD9DGa0AgcNcwq6CP9XGVvQZzKK0mqo+6QS4KUvIy8lvKQSsKcsCtETXFxm2eieQF6+bMCuKUR
r+nLSB/jsz4bDJuBUNE1Lmdtlz3nraKWUJKk7qExqAtthS0R7WpiLpd9WoWgaK3pW3YhzeOHnyq8
+q2QDllsf0ztjgTLWptN7KeOlPvhcyEG6XvDxA0xDYU3sNT8VLe1UTJmM62vfggbayeUEiEvrfr8
peRJsHumPjCQDkt+0w0fNI6mV0uptB9ZkBX5cqhUfRfQ3xNB0lBW8FCGJjr/P9/+T75NKvq3hHv/
rcbfJk3/17pJv+U/Pvf4b//X/ybfhkSHle6+quL+a4m3GS7/hct08X9b6g0Wg+0iGqLyW+6tApdJ
twarbqqgaTf9zf/JvemqmgbNf4nuvAHB59/k3p8ZPSb5PhUjqb+pAc7RauUVfueCDBJkGe7H7FKP
Yu1ItKRm0bz2N4pLOFZfsdE/k7n+8zTFgEqg6JBMmGX2+Wk6t/dIJyW7GOizvOwsz8FxUGK7UNp9
gdE3vR4jWv32Uf4L4P5OYviHZ6qirOsUNwbVxb37YnZrunbkJBfyE6amkKmO7bgsm2ghMhltGRG3
Iuu/hwKiwD8zJ/5hWVURkgbUIFlmXuHdsvY6rQHcpdMLdqvzqm/NdTtazzg9bNNIlxZ//4WSdiOR
/d/6iXUF3NdlnQfe1pXm3N26GkpuxqmoX6yj1qNzcpWIMPUDrTgUHruJf0S6RgL60gVXKT7G3cFs
j0pOym4jQhADV26dWfpmzXbsu134wwx+mMXjWD2H3Uns123/oahrM15QBLWhl8YPanPUw21q0mRa
RD3DG5w6W5rN69wGdk7aMNaO/NDVayz+1V18LsLFpPyYige1v4b5IQ2Ps/GqC8u5XJrm0tcuiuES
uEX1YmoxUn84s7JsD+WZdHqZMCbAWEWMRFsJQehC3naUi+mvlSUmIGVgYwdYGEfraf6mh26mIWVO
N9Gr+py8015JhNOsfU+FbA87l1mqdlWchiZy1OynKb5O5lUzv1Wxb08Yf+blWa7eqzhxG3DTUv7Z
+2+t5ts5VtPYQCvrvsjtOEoxbX7x57Ofu03oMXHuRovlF2tkyy9GnGJg9CxE23rc6Ji8pyBClrQV
y01Jm/IEh1H2gfOcgtZiYHnsBUTjdbJVfdcYXvE419Ulk1ijYo0v2Rfb5J92CWmvoWGBq0pgAZ93
SRUHJOuDpTPSK6scXceGSG0m351E8p3a91WPZELZ5QM+kZNQPRQtuOzf3+GPc8FhEAk6OMTqJuDB
7bD+Rj2bjLZNkklXL635jXQK2HxoZkcvB4vePDP1/v3T4I8Q1iyGrMAg+fw0TZDbrphr/ZJ21iPZ
Hrmu3pVO3scMhw3bL572R6AxCcumavJEzr15b0LgD0YvdMqYPowyF64yVq7aUgSV/rodsq1uRY9T
nX81IueXIOLT0eep8MYUUBguGOCYz78RLBLfg8RIHpgu/9oaqzDrzUfszEQbv4+KYVTNbJPojYsm
GVaGYbKXy/AhyvqzPuSm3XSmss7apFiMUe+S6lz+/gl+8XM+vZ+liirANDvOkGA33n3xSNaQ98mB
dc3LvdHR1XWY9NGaK012LcWRInDp1ZSsJG9ciwMzzZk8BQK0EH4mbELLFjsbRZt6bbEEdGIP39yt
tKnW2sZY0pvsaoYpOdQtHb/R4Q/WNfRnWxpc2PCSowPUpLaw0T3RjlW7on/4Q9g1G8AKSptD8x5c
w428rd/STeCFS39RLWTDyQUbkBenM/+ivf59NX4F4j9XwzBonkGBUO4vwAB0Q5uqxLqajwP9he9B
BWJBWePotY0LqP9hbIvHtLXlU7plIUZ0lqJb1l5lQWOxa7JtPJWd6lruh238s3jnd4BN91/tql9W
iH97zxt19LdzWkO+HeY+tK7xutyBxlHRMKPcK7bFSljlhNEPibV9SQ6z55/7F+mY76ZNt6Df6x8S
eelTwOzDtbXCOUu+KGuFRDXyomJldfThXIHsPnQZ2zonu1h1zPGxDV0w+6GyaUlrGP1pbm/aySIE
cloZW389nKTzeJlufRO7zPiDLul5BP+mW6Y6hKujOm5nzWv8vVWc0KqKEIfaCyICBUT6JT34duGp
q3IZn8t9cZQTp7jW+3j51WB063av36+bpiqKKGHqZKi3jO73dUsk2cr8sDev0ZO4kY7Sej7Gu+aQ
HSxbWwnP6lNjZ2dE2owUSCgp0YqAJTVOb3mC5MStM7xl4yLNHbNwmnFdD6e6XqaCk0tO3SDxAGlf
dubCiLwZkKta5KVrDk6EHXO8NDWHuqjLMZpbSLgN7uKtlrj5G/eOYTKybVOVHDovfauuwqZbm8/x
m/4s7fsD05FOXDxKZcfneHQy0x4IHtcOawT1avVrZlFwHqpipahAdJ4QLwcMIHr6NAsRcCu04y9s
5X5NYPlzFXWDLrGq4KJ3d1FNMTkOGKN59ff+PnrqNso6fPQdzH93VQhNYiEwiKbwwobZCY6FHfBe
X3deus230bJyrXOxHheyp3oiU5GfQSfSfbH6+0GWfgnUf39HDU6iTLAndYcbCSPl85cu1WKsZr/C
PshcRtmykDY3JLT2dM5jkIIbjtuk9OHULLKAIbWbMlqnxlnvz3G+FnEYH7ZN+apaj2bL+LGFEey1
CaWwO/mrOHKq76XpBbBqi037MdHodJl+p5xh49SizdgI9UdS2da34FR+yIyvKx6D6cUE2xgX/O9K
7aSTHTOcdnDMDo6eMwxUoV5duIyhngsXX+1p2BTxQckWdUo7aJmGXhSsWgO7RRZY4thZyjEtNr34
aGSSM8WHOdmX1fKGwBONm2MUg2vkh1YFhzAsV84fdeVgWS4Hs+9+8vJVuzTERXwxG7t7p3+q6NcE
MqDsFcm5F5b69D6RK+r5Kp8bePtMqzYU5teQh2gWWmN+Ii+jQvI0azJBzAEyWyBGKprDFs2hfInx
vGrNwNZcvQnsAWff2thleOKGp77bNyYjVsynyHiQc0T3Mas1/MtUBi8WnQSfow7RmhLq7qj7mdzo
8xyKl1xFej+M8drXJ0xEQTjQFRpf3Bz3iZMGGGTppqJRDZLv3ycXIjQDnSGC9SUwzR9NTeqmJAlY
QWWEXJfyF5qvOxGGKfI4+kSKKd/KQ4MWz+fd3Uai3mhgLNdYzyq7kyp8qfP8u6Krtzx/E8aq6ETG
Ou97ZRdUlZsgWaChWK/or27qQvG/WOx/eCGFWopCldRKVaV7BwxhiNVIDEfxIpn+cz2EmkfiCN8L
fEPpUjsM/GWrcKkK2RmG3SGqjLOmI2jIA/FsMO/9P3Ty/2d9d5/rkeGR1oCckHXBa7ox8H+P88Sm
MchEeb749bBUZ/AudWhtvcJjepYEd87gYrDEX+lvPpNbbp+FZp1B+mBQ0NJ2u6vzxkhpDbPoxEsX
lc1CTBraXRLjm8eSnff3CPfnL6TnJ5GlQGth4e9NFwVkcGFQZN2lrVrm5vmLdjRoDqH7orJ8UxSM
PhNJ9f7+UFJlFu5TWNVged8IRPxOHvvravgt8Rjh4Sp1WcqXJNkUppPF61D9YaVAjsVhTh01XnXW
wQi+5VlvKz0tL/ohingwxb1mJXZZvGoVVDfQ66dcPI3jNh+vU/k0Ne9Vyy4Zr2G6G9r3SN+q7Y5s
Ocm3ybwyp1Ve7ad5BZnypgWk+yfRCYvUzHlhkHib9U68NqpVIhc3Hqotmce5XkTzqo7tsTwb+Fn5
p7zba/oqE19FKNGVKhyqeaVO+0T4KKg5ZhmmmxwBndMDfI7VFz24dNbFKJ4qg0poZfAi5lEIPFn5
nhZPGjDkeGgCd9BX3HG9cU7FtaVta+g0+YdlxOQDO906Ag2TD7lCusT7Ayv3DZF/ZiC28GzGj/J8
kMMLFbahu6i37YhVFDay+tPvlsxfkYpDrpyj6iGlvNXbTSwtw6F0+2nNfABb4KKtXUPYRW3nlpmJ
x5TvKtp+ghzxPSzQYOXfJIk11WBwR44V2KW+TJk71thFc84nip1VHTmFti7NhayuqZ9146HvHkL+
KNNQnVq5NpMzmk+d5UnKQlZWYBSRT+F8i9UNbjb0wbQvVN+3vPVue3Fr37raiBMsztPnc1tFOWOd
NF+9hDgpUbDrGaQJs7Xz4sbYxL3XiSQYIn/f1X9k05pmaJxZVSaQ8tj7XCGcg6Ebc1G5zPoP2DyY
1joF5lNVYJsF1nsfjXDAH0YduUyDs9JuAmXj50vJ36vVU5t5BJRmfBVMLzX22biXs0Mki3ainWFL
V9p5kt6gu6mqXYInkDTWmwEaGdCOvpniE+wtV4FaGU2bqvDwUe43mOHldqY8ktXNJ993dOts0SFm
ZtKguFrg9Yon+64oOI25mfvcLsXNbfBN8zPIPfR5bboofvj6UmTtxI117pP9YVbsejiG8UsxabaW
1jRBM1vqdjPdDmjeRv1kKJugd6L6mCqeMaKC+MJICILhH98W4gAUQgQAIjzD+znqZlOVwZQr8iVS
NgmqhNrud+laO/kLbP4/enx893Nv1y+q4UqdQ0cuoKE66Xbvn8V5MxaV7WWUpKOxL8Ndqr7f/gN8
HJzOn2hbZb3LdBBGM8h0i0bHImO/Todi3sTGPsz3xwKsLXHEDgaVqq5V7mZl+on53CJRXjqTJSj4
x64Y15lUegraivTNir5N8R7ej245PmN7o2sYQbdZCe/lSWr2hoAYeRv0bq4/+dNj3/WOCS1Znr4F
6pnJoBRKe3WmwX2EHaSQB4hShgCXgFAfp+mb2e2sQqRgughRRx29690CHld7wUoyok8odJvcpI08
uoFGh8St9SUcpix4aJjI4GOUEw1uLCS2Vj+I1nRbsol6sEtWItdAvZcprmNq+Ig+qFPR59UNd3qS
dp28r5SlPDA28qBGl/rb4AbSaUidcu5sU9inDHsPqqPmH/x4cKN+qdU/FGJbuJe7cRW1Pa0vbZfX
p0Z7QnO6SgLK8fKIH/I3jS6w1r0Xo7br2mgdYgBiQhIrx/dYcjPjp6gj2YDn2MyhJxVLmA54knpG
+x0Zj5H5xHVPMYpbKQQvYJpl7FeJmTTKBPUhKzf+tB4xHWc6VdN1p0BhaIX+XqY/NOVBhv7lCuNS
S5Y46tfpKp7cwOQuIM33CtN+5GMu87cn+V0ovXBeZr4nim58ER470ZXgwnnYZKSVpwwLq3CsZFGP
+yRcch/05/YwzpTAHnT+xuWiSZdMpIw931gWdJAZzFUlmyl1y8c22QKremlqz4uRDjdNsGAtursy
XQ6OFjg5p77ZR90iNDx9ZbkNilInfE0Cu3gLtpZXHJJvwglZC7K7/jIuuvWAytZujh1Yqr42wF0u
4RtMczq84qq6RjFvN6ncZU60Lrfxs4r2wJnOteqqz/kXNd8v343PkdkwOLRgk6IB7+3ecKwgl88S
mPOXuMZxpYdaaI8VvBoas7auqJHbSdYiFnMahtBAF0HaQamxtqkOsBNV+iFUpcdGMHboEL+4Mz6T
k0i6wA9NQ1Yg5NBRN+4dl6yqziLB78ZLHKadE6A9cJO8j/5tRslPV6giDMZnGjqKz883E9RHvzLj
SbzEEVlFqXVPYiieVLGnyJ+/MT7qNMTWFzFTMm8J46dVB6sEtGTC6m3l6SHcPRVqrhzHk3TJINrM
jmi4mbgCiIoYTxp4Ve6Cf4+MF5BWuXyIhWXIPp2fUmIsKHy5Nn9KkftO+IEMA2TRpVtDugRx4YzC
q1FVztgfIo2YsZ1CaCSnefgpZS9GsxXT9747VfGpiJ/y/oPZvLjk97Ej1Y4xI7tCXu0yhL7THHJO
CRTeNiqPPRCHHoxCuM3WuCjIpOJNVK/pnI+DK3dOGjmcmCEi8tp0HsJ0YwIre5qjruQtgMaKROTc
LCgmHfBCF+hqKXmTUy16r1kEB/PsvxUf/mPyUb4UC82FruJyrbl0jTy4Q4v+NXnO3qXXaiut5bfp
LPBP7TT4TgRvV6SNchvnxd95sJolL5kvvbCa8rVi7MbhnC9NZVVm733yfcr2o7zF9lno92J8bIe1
0OSQerhpylWvXeNqJxYvsJSrHQd8lr2o2kjJ1gLECdYp0jbFs5LlOEIPoryxb6M3Ag60+FC9JogU
X2E6GIVjgHdKRDZCIFRV23iN3v+e1VDo/rl5DIgYyDhAQP6sRqbWpIJMu/kSSq5SrUZ9Fcc7VfWk
0fOtBUkl/72qu3K0vukexdJhY6tvVuUy9KgvH3LjnRmNYPHmvIeaBsqoSkvk7+VNQQXh1A4o32Lo
s05zSV+FlzJzigNCHgcwlCCoX1t/MUhuzOjCo3+dXnTYNJNXYFNyVl/6J+kjvORPGbvhHOzKFS+0
qfahh/bLsd7SwR2h5O/8Y+cZC95xnT+V37Snfll4Sc7cSie5Eu4/tNo22HBwrnSoFW5X2hEvuAqP
GOhDUPuWN66x0tdlbdfSg37UvXITvuWFg51zumjW7QdIIBenZDev2j7h1fbKHn9QR1hky2Spu40X
7HSby8QRvXpBBSN8iwFobhotR3kDaxGv/s5/EAfwDlAf8Ye8DpYxGE/swJSs9sVmOCirfqX/QADY
LwpPfpefkeJBmznnQJ8PkPY4cTPNrUU8w8hdDNMGRVoJAzdfifSs+h+lcZ769aRcw3JeauPOCr0Y
rq7mQKO6XQq5bVzE1/w52euv3WB3fJJ99lhVNn8b5YK/a9/V4R0WHpZKuLg2uhMmTlU4UKiHYWU1
217Ymv0epRlo3UszbQYwTOL7e78ylmbmtGhyGVQTLiPFRbPROtLj8EP72e9h2kUm/G9nMCG+Q3Nb
gCAJ/QpGEZRqv/fKZNloS7k9JOleND1DdfnDReJACwl/Ig/KK1tHQxe75uSKnedrG99y63irSJ4m
eb6yliTPLDbhcGYCUR2s9O6D+VilclVoEferqFo26r7wHaU5DpQm8aKFB1otOwPS47Io3HYg1Nkz
28V3ALZpIg50LWjf0Yn8oor4EwLRdeXW6dFMlC2KeG+Qgag+M5G3zZesMxguNXDC/QgmSdLT7wiR
vLXJRap3utyd8mJhYrnsCvzlIJYC4lWSL27sPxApXodrQ9HpJNJfu2/l1Uo9FkMXShfpxcqtaSFq
JR3WgrbGaH5xT9Hq+yPU6JpMZmChDlOABu7ANhH3Mea8lvNldLNVtekO4254wlLasxbDiaMBhXWW
mOW86RBLJk4tLyQg4kf5pD5MsW2eQMnj/hQnTgxiLlCPUAl7kcVIOUeOlmZom9/nx0m0He0btCtF
g1fpIAZBFQKW2bC3T7KxyNpj2jhDvzDwt8OAOWbMi1tTlmFcfIJYx0E/Tq8dk83ih0A9THgjEJ5P
06ncyq/1Klhnu3Yxb4JltLQuyVJYtNvppLrJEmz1mT93JLw/5d+GXXnAv4S4pBwQCFTxwWBL+i5W
vwhC/HozRcs22SNyHZN9xkzp2FVPY+yA+EKbIhz6KJL7hWCcMYIpJUc1+DbOcBIeb7FxL554/eAN
RUzwKJ7or4kvyodAjEy34MQG7kSv8+zSh6EgIsboJ+Wiu7qLkZCtefOO/NZTbe5bV/bmD1TaomUL
j/m7FTtl4/C+yePAuTPt6icLfQs1q3mjv4SXBrXvQ/FAKSRsyjOqrPBnn99uTeuHdRoER5UcASlB
ZTfvPUGLVhKWqbLdfRSLfF8doxdgk4156DbWSr/EPwPu52FT79IH7fu0kffJu6UAHNvGCVCYfwrj
Jn5UmCZmuWpHCQ3XdKuhotAQ7e7S/tzg9d8cBssVPDzb0341jbuxP3ftKVL3gepFNSJ7V1DcUvIi
k6BDeHBTYck4Y/hWQreao2UUeoPhgGKopaO/AVjrDYHbzRpHi9ktdvJs5faNWSDY+mJqT2W3l+XV
1HnydJHVfdI4oe40/O58J3T7tD0Kre8k2t6Knspgw0gF4wtc9x/OLJ0KSEiKLDOSW7xrrJgdLHF/
bOfLPGflUVCifItuZrT9HkO8Cv7kv44RlmxKEi0SOP8mh/dzehkXOJMNg5BcfABlp41MImZdbQox
+TGZgv4VSPwHAgBTipxDFnGLQGNo3kUJKy6RxDA14hI3funOU/auyXl3Uoykdqb2uwj9MJpuEru2
WFgQH4wQ9nGa51ypOtcVkgGwp4ZW/SQs2z4KndJCvmcFzfe/p073n4GVBw26oeuirqmyfIeuV2OH
9DvOogu6bmjvdcc21dEMUOw48yB3678/7pc74+9Z/u15poKRDBeIJmFH8fkzJKWVzWWTRhcTaf0W
7fJujH3YmU3YuFE0f6+YErqYYnydJnOm0RKahgc0nDuFmtbbvqZm5PfUtgB1fqVbQgesVxq7Mkq+
uON+OSl9elPpxp+ARcGtwtpodyvTZELlJ7UyX+W3judhO4vW+kE4qkvt6i/NTbYozvRLw2uwKX4q
z4R6mqLRW5o4zHkkX6kjT49PauEh5QauSSFAdIcMwCXyhMhLEpeURPNdGegHty9fuXbqQe1X1iWL
t4G0zbFkrbZkeVXqxLWdTzScPJwr+nmhmXhsp2up9bqaJMKj9YmvhqC6VbbPZcDbs+BfBtL9eBFV
CzABEpEJVR/zru3ovVhM5yqjyWUzp40oAZLRwyCniUK6RC7HffTcEv3gWBlOFDth7MJKLjU8B75Y
4l+kl/slxmWOtg5/gbbfxYBElwzg11S8zmW9wxwocRUDkWAaclGWwijbnNpvfc79WSZkV5l4VCX/
A9+CYk1T5PT3rXl/YnVJw8lINLDexvoFfvPnnUkpHKJsCPOrLEdYuwXpUVWHfulH3yW5I2t9nPpi
FQ+j9UWouMeBfz1XNcELaeAya+kuUuSYJ1t6E+XX3hK8VoLUVY4xOtyb15wcyYBZerP4+0/949Dz
Uy0Jcp4IkqD/4pb+3jISVKltJKXKrnER94va2E6Kjl1HRTYfZ1/Ni/iHh90OEu48qgXYfW9BOgaj
FpXod65yXL1E4c30RjF/FlL3OKWwrf/+y+6TM/71gAhQG0gHb9fKHcVHqRQRcDsYrv6cALnlDbm2
TMvm70/5dVl83rgYUoGj0xoSocVKdxs3VhVI45XeX809oBvQqz0+QJcedIRCHH+SPsek6I1WZnrS
GjcQF9isaBBa88cuWhf5Ng4vgnUsxy1ma7GPREpztNRjoIKcuWW7YBL0UB2U+qFs3DRwpWaJM4el
rprExRhI87ettDAoFK0tUz9wqmT0nOUvLI0WtctkGaqtmxTbJXPUAzd6yB6kJ2PEzmShRE55IPfi
f0+fkt4W0WGFC6lyArLP3ulap6BliCYG7Q1q5ewQGx4zmyjiIdybgtNDvam8SlkExjLettlK9JfJ
sOz3+bL7YpHvu358yhtfToF8DBcMpt7n86iKQhZiqNNdxWR2LDTA9Pjs2UIF27f1S6cVxxA4/+8f
9teH+/xhYe7TZ2Yb3Tbr/ejc3AiHPNV08aoxlZcycHSnzAgXiobbitU3qisqyKrwHmXuVxvcHEC+
ai//+bMZUmYqULTxO1ONX9fSb11HMZiDcNDG/JoK6hNGQZFTq6HvxBX+/W0sy25cfHTY7H7xy/88
pYRg+JgyCRnka1H5vNpNNyV11Jf1ddLrZtOaSwEunhai2JYC4Qt88R9W2SQHwGNOl+EJwjP7/DCh
FTt/QEp9nQbzWonSqsnTmJbARzicCoFp04LEgJzZooWEJPqLRPAfng7zVLnZgcF9s4z7AbgF932Y
Mw/5KuSiRc8Cr5c82Cudhgg4ivbTbqjimCZg8ERn7uXvG+zPZUZTKqnMhtNlkXr1dgn99nVlNSqD
3szra5M126qRqWuY1uzUnY5MrPkyTvFv+7ybeRqwmAqjHsr5PZB9kyFC8dOaK9SKdgWQNbTrETm1
3cn6kyKHCEDykgk06EW+2E5/cEGhgPMr+cQAubBSFPnzD8XHqzGEkg4Y7gSQ3GrxIYQPnXfXrhW2
ea1wimVa0mNrCLbFhYApQ2Uu1GitM8VxJZWp6LWz6BmDql8b+ux//wy/1vnTygDvm6rCbU9jX+G4
fX49RnEIkHED8TJVrekE4/QR9lXjofVrbDmhu08yYEBdp5VpJSORuaWIrsLnNpJpdqmZ6rVmVywy
nXSvVC6yhh0QTjO58y/nXZhoNFC7kZxLXNbMyLt/0z6fBx05aHm1Svjbc0PHxCoryfHl5HtYwSj7
+8r8cYHeONk6fQ9sMiRSs7s4YDVdI+WBUVyx+1GglMNbSf0u/eIMarcL8vP6m5g8IDhRaATAxL0L
7oNWK0WDnPlaQVbDsd+SXxVpvDThvA6rqNjpKmy1YJppAqtVudU13sNC/rsfO/3oi4F1KnwrQToI
vWc0tE2vJ8OBIQq4N0lgCvr8opoZrd061o/oe+ENzZ3kzfJ3EyKvEPrvVhAKa14DtBRQWE7HAxJu
0O7cUp20xjVNEElUWlXYCIlfXBjb5MZKyweY55uMWWzOHegosqr+PBvMepOtC7SCSWuLk1G106GN
vkhP/2HLmio0RPQxXE9cTndfpolU02TwbHyd2yxGYEtLuMeGyzVSqXBE5r3TpuhVR2z8Fk2BCWtX
KTKarqL1U2zFfSL7C2VU+2cV15S5BgqoZav2sEpWv7i476w6b1uWN+UtOWJ46FDffz5clZwHnYXR
zFUbhGipDL1ylNpCWAR9K9tTy47q/AJCAbYuaQF2qtBgFGuOf9hVglsqzFsWsPoAy828OZmjNZZj
u8zo23WidssobZqdKgTb1pfk1d93/x+XL3sRSYB1u39RB+h3ubjS5bUQakN/o3ZZS6yxbTRrMhYs
cNhNa0DVZ46d+++fSaSUSDwM2Eb3Mx4GWYOqa/b1Ba3v9zltfmZh+ozv1jozfW5DGmCCGHp/f6b0
S/Xz+QCS+POwG6kO0d391ZAoSi3raTte8gj5915Xrwa6eGl8wnclqJmcIb1o2R5BUlttMFqTQ0ia
kX0TEd5kf0NVLSIsUAKEPRNucIgzIqYwKJRszQTBAB+hYIaTIb/jbtbl7/pYIKza1iB/iIBk/Fzk
BGSMIVg2Qnx5PPTQfDAf8KdTm7rGxOB4ik4qoqcGP8m+fMyk96FaNPTxOm2tWp4VfsD/TUMgQn3p
A61n6qNerLD7090hf1GU7YDiRrKhSzUnzVx0Ey0xmD/0S5kj1eF/ibvZ+CGUlwSYPKvcfFwnxl7V
j0b96APk6c8qlm9mcsT/zq4vE+BZ4ZXMnxqBZA9T6U6mLbwSful8RdraNzzjxjflX7VIclQW3Osw
IpfSV/7afyQQUC9vh0sWwd9J1u4CZypOw9TpMqFSUaBQ4BAJkHQI4NcWQ598sTUJxn/EaR7HSbC4
FvDtuB+8F2lZJkaVOlw61RvkM5aP/nxskCDf5jNqDcYNIAbai2F+s8q9z0cs/P9h70x640bWNf1X
Ls6eBc4D0N0LMifNsjLTsr0hLEviPI/BX98PVdX3KClDCZ/eXqBQBdslByMYjPiGd9iH7bewu2y0
75r+ougv40Ctq7wPypdUusHzrJpgoT9O3RbwW1dc+TLNmCNeO0J0sFIf4bx7bee4jm9uIvplUuy1
Pq0N0BU94JEhufC7hyG8KdRtYH9DAsMV5bPa1KhQUsjgDTVd5GG75rYVXPrx0fEvESVCKdshPTM8
AcvcpqQyNhiTh9IaSyxPeANIOn3oqKEMVOeoMGMuKHpwEjTVnAJiQ4xAgKA4KesAhdk6WeBK2oti
PEdS6ebKvfNtJKvCh9aVQPTnlA2Cb0gkbiFgo+vHWcufqnCZBvQeQvMr8Bi0HgTmbFwrCZ3u/jvS
eeFqoCiPEObXHtRS6qn2l7p8iJNnnS4y3H4KAxc2JGYnODjBl6j+XpgPMtCZ8FsBiMe8qhxSXphF
IN6y+MHnYXTnwim2XfkdHBV45nGVasAo2LHdVjJWNgB1StLVhQ3f/GvB5Ye2kus4HgUXGmrdUX1V
9mO4ohWu6KC8kmsVyoLuWTxwuO7KL9IX2oP9k3aFlCiF+mhb5J5erwdOBFQywXNQuAHGpq4KIH3c
ljJKR0+D+lVyYDavaQpl4aofVl2yhtpehSuz21rxLs23DkmyfxmBZxx+OA21yQvVuqjEJq43w0zL
EzXIkOv47bdHcdfWoNEhyjXjI2Z4NOa+d8X3kYYucNwhXFlfh+fJWtHXw9MIliGd2lo9OMklfOdc
vQzab4F9kU4/rP7nxM60YbHYxB1z07oL0XD3SvYJ7VFnW3RrzV7Z4xXAeI5C/sn761raJ0CkkguS
s1G9TFIQBNdZt47L29nhNW+ekrmxPLpJc5ErX3QeXiqfe+VLn+79cR/TdWyQsx+vkIYxudqL5JiH
N7l/qylbNdiG2aUebP34Ouku4/QS+wHyfG3aAZPMpzslv0KYLdc3mfEghkcYfVp/7NJNdtEVd8Le
jvqmjA51AkfwQenuOxAA/qPK5zGNF4azduxrEO2ZsVPznUOvFDzUpUlnsjhTcdLnO39x3yCto5Ls
yapC3LcIuPscdU900vuHiU5gBMg0RdnCyluxEYq8j+N0uJgqc7jT20p3myy4zkc1QlfSD7fhLKZS
dSoF4gSxgkQFOlclxMFWr7WeZWYAGjKfXorbOf3BjvND68+NXLVYp5YMDGJGhOWgttosHLfVGFCK
6Ut50zdcUykyqZ4RPjqtprillVXAZnsIKDZOGa0XpSbAz6nYYgCinlmSj3kokRHUwzkhdGQZaenT
MEkqUcpFPyXdq7483Jthv6q0fKXqfu9OvcJl3MNqsYOnsWsaV5bRrjwTBHx4JzzATBScSZBzGr6o
Yhmd0luTYaRIDGv6dVDeUxYQm7LVX6MGDGHborOa1lSJa5QPvDyZnmGP03wq2eifP8r89k92x/wk
+Iqr9IEcC/TP6VIME5JLadxn+ymVvwfGxN0tSL0KYt6tqd4aDuf65yO+hVUfhjQ1tJ7A3pIHLjLx
PNPSZlJ1aqDN0K7sIh/QErR+aaVj32d6AIOiUy/MOkc/rWj8ta/Xd/WoHjQuw8vKFkD7zOwYqDU/
htMRIVDee22duI76Yo1cWtCgxzOr9AbvOn1m6AboomtE/4DTloF1NGEQhe4pIizIBLu9kofbfsSy
aPA73CeGqF2jcDahoETeZALbxW02uG/BWgT0Hbs87Tc6moBbIcvdVu1016jwPE66QNkEfmNuDDTp
0BSfyTBZDCqjaZst0krmThTArxAD/iVyq7kWSrYdhCqfmZ3+YQ/oCtxMXgk2GXNmfroHGlGiW6JP
yV6FXeEOdnMQcnwmvn9zClyu4PtBFm/dD4xEVdHN2Y+NTMcDdSU8SuoSQA3/0m2of1agbkwzpSab
mtHabJxvVXeXj2m5iS253qSk3sqg3o02RKGhB/tF+8mTwTSsEAgB8ArcF02NcJMhNAqI396VegA/
oZSsjbPi7WrnQvmPX/FcVVcpZ9naTMtYfMVlZGO7Ek7SA5JSRC5WOK0ruadKYAfDRViStJjEBV1w
bYxznTcIavi1tglSa7DPvMKFkzyZH/0ELEJATc69DNLV03fYogIkSJOkh65Kt0ar9Vtkh6K1NOkX
hYGKlKKWYjMBz9MTw1MVoSE93RIkQJhYBwZBmJHRcomtc4jG3z6YMms9oPgga6hVnD4YMqU50iW1
9FA5YvJQmnzAxg3l0jRdcbbBAs7b7z2S5QifJvAIpSuZgoJnCeBSyGc1niaF+yIbv/3xIUQ6z6nH
2zNguLxxON+VA2uklWMRlMEe7aD8diKfNbVui9flcDXlPiLnTr0qE2xvRzTOPZ3/yzOb0kQOTVnH
0tVYXGu0S3U5l3ZB02bECuZr7oRiUwkMqkYIEm8P/D8SxP9C7+/du5u9WU7MU25fhv/yfqYvz8VC
ivjt5/6fuor6F64VMG0tqp+ww6ge/KOuYth/qVTVqKdxy3K08Sf/iBFLiv2Xxq0Hgcrh6+cbJgz4
R15FUtW/ML2AfWRpbJFZrPhP9FXmPf7u7ON+pQg8l9wMPFxAEc8H8LvNVswnux6U/kNWPg3xypQf
w+IMqGNxj/89BPPkiecuyrJ5AXwAAVR99B+0CMZl+a11orXu/FSCQ9vr7rsXcP/3g78XU5nDo+V0
6PJx9gEpoHe6OPeMMh5s9KT8hzK23R6wENp2HgpjmwlRrc+H+s20qIQiWGnOxUpzSQL2aacGVPP9
h5YUSdKPZfrNLEvwPMgi0iv+fLDFPTivoSObM+tMJzBUli1MCyxbWVQtDAy7hxZwp9G9/3yE5UZA
9oJdQH2eLgz/WgaeQ5uE+RiKYF/68rWt3sqBAYpoOBPfLucxj/JWrUQZSAZvM7+/d9tNaYLOtymz
7puyB1OQbCqD1PjzmSz3wNsYtOphPtOCo1J+OgYEvTxv1SLc9+lR6NU+HIodxgu/hqr8T2bzbqTF
bNBXM6wsqsK9YvYXdTh5AbXMzyez3GVMBtFRGkPA7iGGKerpZGSzUzoH/dq9AxLNFsaVgUronB22
irIL83NUsI+7YF4zAFjchggh6YtQqIFUC1VTDcjw1XXibFWrRQZj9fmcfjcIG4zaEccbjNlFQbUL
J6iVNZu5CJNXSd1NRnyMhnP8549bjWudnr/NwtGMX16jsZ2TdIZquAc3Fh90BchvaPlSeOYF/XYY
BJw44t9gE4s9II+i1krbCPc2UG4xVbanWPCv/nzFZhV37gqU6BGhP90FzZwHIS3L5z/UeNvhlRjd
92G8/XyU30xFp/QLMo3kj4tlcXhm1WSS+Q3RXkHyDTgrTWZJnJnJb8fg2iKlM1WS3MVMkhp/k1Bq
or0WSLgqwJoN8vaPP8s3+aD/HmPxzYQgyRwflus+1FO4s4gODH9GuaH2eTqCdvo+kMaX2rAt8d9u
7XodGh2wwTpe/QevAzSkZmJwxSmz2FlD0xeDnXXRPk/qWXRhCvMzmc/vX8a/R5gPn3encTvGhK+i
ZwQOl0YOvDD/TxbqrcLDzaXTtj4dwQgHcBnyBLkl6S6CKVkF0jl4xm8n8e8h3ioq7yYRRFUhhXiH
7GEb29G2yc+Jpvx2ANrClGUgxwKROp1DmOG5EiVKtLfNfd7Nt7vxn7xpA8wWZ71C53kxwtTGUjQO
RrQPzGo7dFX2U1Ir/+Xz7TT/Je9Do7c9a9EsBNKpayBZTqfRll04t5SjfVTc+vAzUulKdJpX0Mr4
fKDfrte7gebj/90LQZmZbK+3WC8ReRqF0+w/GgJxQVubX4cOb/l0iC6POHGnLN7rRXOrxdntqJwr
Tr5RrU/XiyQMIQf0DIAAcoecjmEWXTTh6NDsg7y3XppJ6tGmG5HSKDStgdCoD+P3HuXU13Ic0m9i
MtqfTaKlx1Lv4xuTrtdDhHfFZa0JwJy1kLTcBVjn/4ISWmWejSqzjvBHW910aIq+joEifvUmjRXX
LNPwZpBxMOQ+UbTJq20LCbiw7sGQpmqjH9JKLei2pFL+xcwNGa6rz68RadYcr8lmpnCSlqj5V7LQ
ZypwM2LVEyn5rV+Paea22qQ/IDka3tgN8tNUfW04dGNrQACy05runIrWL3jVWh2ilZ6EFe0FjBp8
t9V98LdUHYpvwpbp34EYgCgTZ9LMYhgb+/XzrfQh+kHWncyJauSMQzaX9seo8pZ5FMX9XoWPi7NO
oRuvkyoobe+pKp/Bf3zYtwC8CLWUWb6S09ZenIZThHP0MAYyg8muBU9Iqs98gsuCtw1HhBheY18R
9+godJzuKbnUVYRP9ehgpxgn0PZOy++mPWjPhfBbZKX0XH6QtFoCTjJqteKaaFFf1nEYv2ZREtx3
DkZ2rtpi3QdmX6T1sQt64LnRqFtf/RYNVldWbcjvtprRVB3L17Yz4WQ1U/dDYO9Cc8LvtchtjbFB
SAnj6motTx3Yqjw2kgezcozKVQpNgZ+IMOMVbe7si50449EObTppVoxAgWuEGlReyc/V3K2TMr8J
alxs3DRT0HUfoxLFJSAJkA4/3wtvoe7JBzn3N03i0hmFMifAp4tnSVUTtlUfHSS7FLCpSvi+Slej
SZDSSIuGtP1h4mt3afuFTHsw0PBvCX4FQzWsQ8cszgRLy7or75JISQcvRAQLZuzD45SF01VVkRxw
tig3FZA4CkW+vZOEXGJbBjVetbTEw1RA26MYYrmd0IqjJsd0kEYdjfOmsvvb2vBHmBQlZjR4uIHn
CUIA3QkGbtVg7X0/3UiDKG40X+028lgpm1QY4pITCRbe0E03fYq8UTjgcKrH7TmNlSUihznO/ZmZ
kUFlGS3XxX4dWjmonVaRD46FEZ7rFHr72ts94g1locBZBYnwPSv76UJTasgxBYioL4MmYhhwcpvf
BaQSh5xK+M/OnMQ9KvDhV6hjyoG6rpbhjKaYwhNY7dy3WcZdJBIr0nqv7AsFWtRQfTEihMQRAO/g
9sk1Ynx4YdMs7XBTe0ESa/wW1k1t4XaQRy99EULFxHGzo5sqVVV6J5lJX8F+lSCh8Q0EL6VfOI9S
Ejv3YdPhWizHvdq6fWYl39Q+qn6JUfIHVylL+WtFNXo/4PEF3KGjKt5DK1j5WL/o5+oIH44dmvdY
Uc30MQqRnD6n21oSTgkqsE8OOuaK9LsyfGzUKPhy5uv5zTB02fS5mUJC9CGalAMlws0yyw++X+KU
OXTmtR9L/arETy7pEFHPUAITAcAJNYIsPbXj3ZD5WDihwBlhOGrcI7DtbD5/qt881JvcCTOfS53q
IuMo2iA0Mrrthxz3u03dFsYa5s905uRYFvih3IAUhkEOuIXiCSOdLnGWNPhJK2VxSLO6uQpN2b+1
pcDc2XP6UYpk3xZVdq0Elr7GWJU2qBRpyKIZmdfpY4KPMI6TlTblSLcCzqRdn+EQBPUKyxsExNDx
7wZU4hEsNXZdk4e7XurLq9YAmGLHkKgmbLrW3Kj4w/taeiahmkOdk1Nxnhv3I904iol8pKdzC3CG
rywE/w9DFQSrBsK81+gytODECM8cefMBuxyKxaMwwC6COr04gNup03u9muDImW185fixCbkWeh3m
kOamT3MLEZI0OTiK76BaI+qLP9wszBRNHIqUBsVxSqmnM6X/8uZcUh4IwHCjMEf/FgOK7ky1cglU
e9ssVPPmOGBGm6uLYLwsMVUonbbC1BIrw6ENkRBJ8CtdJ5WJJEYWtZsZHPMQZD7AF1+5qbEIQeZK
l3ZqmorLrBMZoIxEwdgF6NOURNZrJEE/TKYK8CHRYshdCYTblukqjWV+riM4v/HFa0K9FnOmWaxB
xfDpdJ3wss2lPOqrgzPiv6QYNcLwshOAzDH2bWmEriq1ZxZtjoU/DglZZR7WBl18OmSo+SG35FQd
EsmAKxYp/s7G6AD6+8gaSdCRfRx1XZEgwPT5pvjdZIHloSuLPjkFhcXbalWnV4NqqkFu0Py3Z0l7
9FWmdK3XiE8mst7tCxuh5c9H/XBukQ0iKkApFqg68dwi/5DrTJchy9SHuClaT4yR7+kiPMdb+fhp
k6wBSkerVyNmXAIPlS7Q25LNdcAnOF5ZY/jUtmHudUPirz6fz8dVBEbMnGbGH/nOktbWBU1f0jDU
DkHOp+VgBL3mZp22QspMhJgtFWs1LTizaZZML2bFFgX3TlMEPiQd2NNdo+IHI5s0Bg9xNBZrXTIu
AHjGgLwaSCrDZevYV0rYHWq12rS+jfZqbzy0Pq4GPia2ny/AxxdKFklpTeUWQtF+iUyvtQYTG3OU
DmFrJysltl7HqCvOrPK8F0+/EtC4GnuGrqxNFW9+iHeJcarJWdOGcXCsrcpZm2qBAZ4aALUs7Gzd
x36w/XxSHyNm0vy3ThFZFJpTS7E6W+i2JButdWgi80eB7FHgA0aI9fDL6IPDRfAbLYkciFuUA4sM
UV9N8Ez7/CE+ThpSFB8oHs82RYdlCEnRgwSPFuxBy+Ez5aqYLoEJWNQWC7GNC0s+c0ssQazsKiTm
QSWSX9EbU5fFlCzn+uK2tA9hJAvsKSdV/Z7TYrtv1ClGX4vC8IMuJoCteAobMLPUYgg3Pma+zy33
/rny1G+fBxKNzseloo657LAJy4wqvx+cQ4d/t7NqzbhobhqHA9Ft0q4/QLIR0aoKm5LAo6MLA2W0
sfXtNNTJLAPmd18/fyNLjNHbCs2q10AE2Bis1+k+BOKE1egYO4fEFO0G/GyzrogANaSbHemmqy39
jvKTdJWF8XTTaKT5ZZM5j58/xccvzsSglViCU4C+4BL7lVXp2FtG6RxMPA9cOUAIYkqV188HeYsJ
Tj85elqEzxS9sLggZjmdqqix9It8PTtGftkLsBkZ35sdt7uynpQJeh34cVmEir5t9Q6cJ8Yxc6+/
yQu6R1Fsumha9E9yCaEbs5ZwDFa2PjiIhUUqnQQS6Ds5LQzUK+rkG67acM+6OhVk5Nh3I+Bm+vY9
KWL+WIb1ANavNms0aNWxWQljTO5jUqM7dcpredWmAlpvLkX9hdrFiBSmiS99JZFXcw8fNed7ptTI
DoxdRbeRWnM6uAlH4VwXiJ70elKPhTMBQK2dHC5aE/pAWju/7IJVjgF0s2niCLxomTjOnVArNGo5
oCC442j3AGpXfv583X+z6VEUBDCv4qWBEd9SVT3UerPpq7Y8Bo7RoQ6OuI4zaRJqDBxTqGRCbzL8
tNhZcXxpYP+8CeIyOVZ+e65z8nGb2VSC2Oa0giA9zQ3992duUZWZVSplfMRqKrgSGNa5dHTrcyft
/Nec7jOGIYHTZ8ddXsp8Cr472mWjkZU68eMj8o3xropk+yoAhEgZCU0PQ/dBsdtRs446KQRxOVj4
hOrN6g8Xfe7lq8pckTB0i1bh4rv2I2dgDRTpYRAu6sqQV6gibG0wkREeq7ucbt6ZzGq+od9P+21E
KjJMnHic42Qx7bhVEJrWgfa8Fj+Ko74He392kA/B5aIzPT/Eu7XVK4gQAgbk3u/XeHyb2qOPkBHu
bkBFz1xWb7X89xN66x1zMFGERwbzzQvn/VigfnBOpIK1r5+JA8ToiXJT5xfjU3GhPlFeCwsvHF31
kRh+xqOdy4c/Hs1zf/xdR3nxCpsW4WploKPsgPeEYvsgb7K7aqNejzfZOdGaDzfz3MR61+5bZMUt
UoSjY9PuW93cHbSdCqvtsb/TVroX7J4e7jHlW+F1tSov9Ss0T4u9eiXcM1WJty15ut5zI+3fHajF
+WxZnRMP0Rjt6426HTfmFsC4e6A8vopefCD2D9Hx/pe1HVa3whVPg+z6D7annyn8fqwPzCvxrsOz
WHW9KimwDxor8YRG0jbblZtmW9wkN8atf7DWv75f7qwVLTKMOm6SjbrDHG+LZYx75tRcwk//biu+
e47FTk8VZRpyamB74flbKAovTbKuTG9q3WBtebMOV75O1+UWbUECN4Twi7tgE5/5Bn67GirFTSJi
gnJQAKff2xjmKda9Yby/ecou041ypTxiBIAU1rpa4efrofzmYZy57q4QnPE6t3O/DLvwUr7andkd
HzYoJwo3CA186N4cq/PZ/u7DL3y0OKfCjI6yUzs3ACDG4zDW8m1WOAdNjBCxPj9AfzPeLCYNFIrv
gorcYuIluOikmMbomCVI2kph0O8mdc47DHncGDCwzzRHP542ZF0zZYeyBggC4B2nE6R8Coww4nIa
i6zdiQZx0a7RcT6F/+7hXlfRAAKqaThQbEbTSTeFb6Pt4/eqq9tFCMkRhYhhbJuLMMB6KKZEdOYR
P5y9b09I1E7dTKcJs1iSHP2Ljq5DfLQVXoFRO9wrDA9bYtR3bTKNSCh21TGP/rzFx8i8dGBclEaB
zy1vVIiXsTahEk07INwNlBQ2nJvnQCK/SZFmOiLdPeo9ZNlLIQozlKE/2iYAFIsWgSm3KC7GQmwM
4vRt0EXapuwtRKOwpb8WRpdcGkFsrfIQK4QBtM+ZK3x5n3KHkioA+KGpyQW0hDtXyljVUp4nxyhz
7sZEvJp2cTD94LtvxbdN0T99vuHnc+3k9GU4ggUSfi47fN4W17dN/G9FBdSSYTLg00qB8SDZ0zfa
Q8qZiX0sHYKBpFCJNTzYPFKz053eBj6ksUbNj8bk/EgCub138GO/jXFk9GqlGdaKrw34/CjwOezI
XP/xPKkPUfm1HQVesbnYSzb6xoTJVXG0Jku+zGraK6VsVuikGecAiLAkPywqnmr4IAA9mnEulno6
VbNUi3jC2fdY8omWO7lHNFC2IbBoRdxk61KXktIrcm34MRlCk7e+RLsHt9y4+JkXadxdWX6aAqaP
+ln2AyPf2ZW9MPaKXQX3AjfIYG1qqG5qZpHSgI2G+jCoUrHu5S7U1rOj9K0Z8SZWam3KP5V+0F/j
lMp0r5S1fmkGXfhzTHxYy5FsUcG0MpJAN7c6tIXGnjxnFdR29N0pOgHxagDYOFADfbKhBtDi7SKk
3DqhP+UBfrGe4AOF7w4n1mtTa7jWyhzRIdInAdOM/8/tKeg+OHmMjyVFJVxcU786NoEs3JzPcRXO
eMBLuUQ3wzWYWuNWugFhUjPK1vT6IbX2TWFUN5bRGfYmxBcaJ7NO9bUbs8oz5NsoOO9EyWtw5/Yt
fQoS1wur6yBw0UU6FJXkv1LuBLYdIWpluUkl9d8mpaOTPhlJijVJhzhLkliQ1aK84HdkYFaDW6IY
gzZeh3/GFl0/eKNB0YadB9OSNG1qRUg5oRisrSPRQuctEBvGSiKmuzpIpO+V3coIG+hKj/OCVWm4
I42GsKEdxSpdbEOrkG7VmlCFGprq8oqGQ7I2c798nAzfVNeip5yILGTqm/dSVdCLLhtkPtzckfFy
s50yQQRaC9HnSUIT9VS/r3PM8Lq2WHXqiDCg3StSuy7oPNhuO1Tiys8D5ymiWfaE8292I0QQzuzl
ujDXhhTAlZWHbNJdLH19pIx1I7qInE4CQ5vp0ZFbTM1Q77eh0zkQrG4dUmZkN9OCSiQbI/+eTpiH
twWdQHkcmzVHgHEZ1FJ0mBylRZM4GlfqpCMCPYb+JFbqMN7y8cnlHa6xCEkhcaDjDVvMQmhTVkcP
DkCFvSqHcYu6+BRchlOe3QCPEz/jKdFNT53GzN7FRjfJLqrKWDQGnVA2yBRgnGdkPr4H9C4PteM7
vEY7CL+0fHjfu8S3vpedXd1LrUhfOqD+OKKakC7DQC+uRrlCjk/CsAU7hiZ4BIgh4eZcYtUADB9H
qaaJjvqgJ1slreDW1xrwT48qW/bVKvTuqjJFuLWrErtiXR1C3MsmrCu9qinF1wI3uZwlSiasBUJ9
NuxVcxTwHUG/fCSueYybsnooElX+UTW1U3P3R/VDVddW49YNpQd38nvjxmmjuvViGw3xUjelfB23
SP2INjkKVe9vS2TRJVfKg7a8i5RJwf0POCIj4G/7I5ds8y6Y8uApj0zURSzJ1LBkwI2YF+3c9blt
fvOJ/iBSGhIGY5Y0jT/AhlChneyxdAcz0BD+SlPToXGhFNXKl5LexCeqEM+V7bRX/RirO7tBKtVG
GcNLmgSLiD6Sr5NBNp/D2oZJHhad9ihr03DH62DnBbRYjPUoYcPtFkGhfY34Myi2coGyGWS77jCN
1C0OyTApGC+0zvQ84pl+19lO+hyoTiG5qVmihRGk1kH2m+nJMkYdNIOqGHA4+nQrsHReB7qG3xZv
Z3rtDRM6oYS2L1RYORM7rLubZ5Oe8ErP0CNXiX4fAz0xK4+NjamG1trajRRQryGR9iG/JzoMFTmI
asAUtgK7fQxm3qFqC/lV7XHbIFob9vjKi6+ZUolLJ6f84OIMbBJO0o2haYBOx0tsOzAUg6rTkbE2
OPXLQh0lz1LQYXFHP0UxLiiqCk8ljCdnBxv2HmdcpAYu52T8JcdD+hqLxwK2J9wjGzXaVn+sFcMX
Z4r1bxWM01jBUWmGEZFTWZjtYk+vNR3HANXplPqoqthGdbEwvwyt/hMTghoqXiWvixqir1bl0TbW
IM/VWTZ6Q2ala+5D3oNpISPlq6gFN35/Y6Yi3fH7iPRGVKqmwB93VOqKbQk0fdt3sboe9Mm+EFI/
PmS1Zl7otLTOBCUfw5+5PIxILNh6C22nRT8z5qgdhWPUx35CYC0RheNFIeKBXQYn/PMIZI5vlqv3
76E+RFqOWiBAJln1UXRhgODWYKycaXLOJDC/mZA2Ny/o8yNaB2jt9B2N+GRC8THyoy+VPwcsXu9w
Y8JjTpKM1z+eD9g7eAJoQ4GwXnadSzD2XRCZxbHGdsdFbAXeYHLWxeg3q0YYNUflRFS0mRbVgciP
7crsg/IYjpyzbepzgZvKuaLPxxxn1vcgPqR/+Ma4OV21Nm4lpUpEdfTNJrsMGkP1CttOV5xKvhun
krPqhl5gRYDY9uer+NZWWmwLGHE0HwA2mYq+xK7Wo6klgUi7Y0I1HN13IkrU7fMApzHVGFZyYdk4
LCKhkLijEERr5RCj6iBp2ezD3jR3jS8nN6oeQ6MbDHpmcmJNPwnjmgthNVa/yQcl0F2axHWxTTGf
vXOIQKwVC9KBAxzq6JgGLZL1yLFytKK8CB3Pd1L41fZoShzdDVpG6kg73EVZJfjSmal5znN1+ZbN
2VYBbB91V44x1uJ0/YUs+cCB+uprwnXhFR2ebWULwu3ztV6y/ShOkkiyZekFACKgVXw6zFS0RitU
v/9auD9WqPi6k4sKvVe6r+Eand//3+EWe9c0y8gfTYaTPcNVPeI1D87jmgOdseL1JRaGm89nOGcx
7zfTPEF6uKDSZhlVttXpBIkGqGjqwfDVLJ27ViM818r4KU26F6kpznTZPr6z07HU07H82EkbVZf6
r312rRu/ovjw+VzeumKfTWZReFAV5O6SkeW7clzM8VzkrNf96uIJISbXdhXvIfS23C+IPONUuZLd
M8XRZV2AFE6muz9rFbGe8gcwKGXYwsxVbTwmVS4jrJUUguaFwOrWKxO1wfCgBC1b5nErr5MiUiEK
JwKPG2OUkYghcTDuUrmZ8jOZ7FJ75e25ON8JiMGmIN62SGXlOgp9qajE0c+i8VuntB1GS+SzloRK
VlfpvodVlP9gFZFG495pL9oC+YdAaoY7kZfmpnPq+q6q+i+D0qTXrajRNKlw2I70JHn4/B0u9sjb
o+JCN4MKoKWDczzdIxNJJqGdOR6dCaugTqB0Mo3kl5+Pstj1fMrQnLnEyezpfSCwfDpKo/ealPWd
dRQE3F+iTJK9pGw6D/k4a+ebwz9aO//Ddv0X+Id3S/+B7UoRr315/q99+7N9af71DxH24vl///1z
f7NdJdP8C9adZs7NP/OtZPjfdFdL/Qv6J++LAit9cJsD8R+6q6X8Rb0EEIAGUWtuEfxDdYUFy52M
ObYDiAmRbgAi/+d/nVggNotfv6eGaqeFmXnEt7OR2JkbACbV4kROlbjOlSExXmzFR0xorZZ6KaWe
XPbR9NUwujL5qUs1vdK8Eo3QV606GuHoSYUvPwV5ree4oqsjPgZOaAgq8I6UV7vBydLmJjWyUhIu
oiJG+WQkbYzwPmuVxjh0WfQeUH8oRPeQhqOV/rRto/R/aZmGK1AAOKDE1UqJGh5FL/FQuAsVuR3y
VZAaoKvdYqBydq1YouKRgyxTxJWa0aR6RQ2t4GfevdL7vw/Y94t0WoDEuxPEBK282eOQ10f9//Rr
spQs6kIztF/8ocjjatdmKF7tUr2ncrCbmqCNBm+KyjR6TWU/Uv0zV9ji2GX8mTeiUe+F2gGHd/k1
T7FmN9xz0TPFFA3VhLYAvzDLD6lSFW/qcQg4sLBGD9ArknRpKvP7QddEoyJGNJmDdtmaYU5uXYB2
qZVbDviKP/t8jU5PHLCWgGlmGViUOhFhZFuertEYRpIa1pr0bEp1L6urYLIC7H9SW281GXXB1jR/
JIbst2fu3MW7mccF1GKBIgH9OPfWT8ctO1FYhaTZz4Fgz+ELJ5dp8y3UfaT1sKCNuugu98O2bd0w
LDgz3c+nfVrCnacNzg75c2IosBR8Q6fDB0aP5twYas+SlVLS8gwyeuMnH5LUXhRTRDU3kpRCuUF8
QHSIH8kyDUysF4E9/fGTADGkKWSQKMORX5K8Qyv0U5yo6mcd9FgyIhZkTkqyMeqB7sk6sn3d/FF3
LAFRHuks0CdZ9LWz7qNCLoczb+U052JZDERNZ+48MSyvZokcQ8lCRuIj93/5zpQb9XZGHPgCekTW
OGIr7BotljNX3gI4N49J1sBXwodKnxqBj8WrcKYY9ZtWegqj2sqk3dhSvsI3bSxCtFs6vGgnFAKz
RqglCrKQ2CvXQD+l22elGQsM5JU63ztZmNX5qjKKGkHWPkKS6vMNc5pXwVVGnXTmuCCpyxkOtfz0
KbvBt2u5msansW5rNoHcJTLvR6bJbkjuWGu9tC/VBHVuN2+HYv4PQrhnzQUWxz6PAdIOARmINzMy
YvkYdqU2rWjM4gkNZ4kzHJlXXAbcXsgtdGrNNzj3KUPXyc8sNnJO1LrMqKDsbAl4PByqkNN2PvlF
yE/l0ZT2V4DCyyI7c6wstDzn9WKRwKYh5Dd3gMzF/TSCgy+dfNKeGl81pYzCXlOm3X01tVGZo64o
Kh5OsjJoYOtCVFkhcLqdhLQfytK/aJwa/oCXTZMsQG5VeevP5WIT4c/OkKX0wcycWX4RxM7IkahK
uKrll/LkpPytSeQPdBs/f/8LEBAnFTZx/5ey8+zNG1fT8C8SoF6+vtXdjh37JP5CxElGXZQoUpT0
6/dSnMXueBYZ7ADnGHZeWxLF8pS7bFA84BRodv+D7M/M7Iapm/rXJJIRNaDepZwwkM+aLEM9jqiQ
rV0s77tnY0L+jWYj20nv0efcqqI6iIeTscG/r6Hw4y5OzEgwAj4Sx6Jt7X6YnfVcj60oZP/aK1YR
NghjnYa3MMaD5TpA+ZrhyMTUrC/ogy0L7B0QXFQ02fBt/AjiWDgXoICr9UU5ZozvaFptAQLNxLbJ
zrWJttcjxyBjCi0A3abHXlX1+rI2aMjAPAEpzlsoGX1ekESehR8GiyISQaJ25t0FUbXwhQpyrtMD
smCIzcWJ2d5dPecAZjF22C6Poo+zoCwp54o/IQkeuPPS6bbYALR3W3+bR4TO+lM2KW96CgO56hsF
VklBIGyV3+6dXLTzRR5yuH7t0k6ELxNSQUyyJM2JM6ahk4Qof54bH3dNRh/t6U0IFjNB8L8fDpNA
LF3uZX3zunrtqPLdTDqGyjL9EdlcBmawbBR/vuLH3YiUiR77liFAbYfO9OGKo3LHwsI1+RqsZpuM
1oTb9uePSc3hHcPkjF8FHWcmofUN1f9b1FkT5umfb+MD4mUT640Rc+Cs2EgMSHZ9uA+QFejZZnH7
0oZdq4OdliZyfsqBcnB0XdRj5yFxS/r2MI1pzo7TFxGyiHmq/Ql2ZpJYHEc0kPdrdH/ipzlQTQpb
z3rx9KhB++I+F62zvGYSAVCq3FCU/S4U4CtY7IXLPJRTQXRxKapabyt/QnfrHjhIguZ3QC9mns5/
fuKP+xrweIhH+MPQzibE/4cmSx2LorPDmOAQ27kEsegr+wSx07rNW4xWkMQqPAsrdkeZP+BLrn9F
tk6MmgurwlTWF4gixtuURi+TBtFF2fukfcdqWAHenYZm6sfyTD+VNP0gbLvF1N6StqzOxBtYRn9+
pA9AHUh/2JxzbLKr8QbJbj9s1UjytausOv851UXA2tJ9vt2AdgKzLd1f6xgOzcK90Qfdljh75bal
qH7goHEKjzDeoyXIj+RA2esb7dEkvIDEuI3DsFgZ34lh5lNlEWyPuORtPJ5qSsggElI1BeN+4bzg
cf/l0T5EmTwakkMhFUEPtjuoqA+PpiGuJI2Ry3OQT9tOpRUl2Me1WUv5XbtpDelzgS61viR+t52P
rSM9Xsgct02+HNc29nR+ygKkY56JUhXDYZMqYPYF08pu0kGFYYqFtum33c2wbV5QPbFsa5qIhAuW
Wrh8R47lMRQtfbn4TuukcDRwXVOxJIrMr/jufXy2rbD+9udB+LA7IUEO3YLzayv/UMb4GOp6dg3j
JR6cz1ADJbvDe3jrUxOd6j2ZZYExxp+v+KG9woxCJS0gsEctjf8RNf09WHIrSdTaz0D16bHU3/Si
NROKs5/xCStAltFRWEdC5I6bYGHAm0l0hCxseoySpV2qH5J4TAXOvDpM2QxYkNOjaiSfmluHha/n
joPq92vLB4uI/G5u0o61wiraXkdez9uLcKrS40u2VNn06MpWcidRXXM21bHe8tQ/PzuSjjzc/xT7
toffDgE2CdggREEfMxvCwdHJUVL5XBQLKns7beqgx2fZFdVdTN9YLcehUHGfIqToZxWitWrAdNRt
DAh+/OWLwblWeeuEt6ItElRjLaoG312MQi5QQUQAr06AVvwIK1qbj62MW1yfV69BWHTy3HkFEA43
od8PxI+jOVmLl9IdplIC5DuM/Na7CSCfZoeuU5m3RwPAKLGTczqsFe6Tk4Jjn8/1xGKYVmWpE85O
VIV4//meCZ8Q1F5Cir4zuF9z7jNbeIL4TeTU5oqEyGyfrI1FKVcVTMUej2cg/zt6xhUg1yzJUbtv
nXn9bGPply8mbHJ87kPte/uF/FQu+FvrMcPo2rc1nfYmvwBTpw+DdO16LYCDu2fPIoRzogiYFu6R
umUbPi8RLF7nGQfuef486znQt86oO+eREyMxPyIVx+p5Taa8o8oppVeMn7J5bWqsj6hunFZJ01ti
gyDpVO4TtUJmfvNauBU/CtAq04yktl6Gn/iTWVw168aOXnWhafdGKdK+btRANG2dOr7LvMTBx2kC
NzM2eGKmXaAZ5RkGhwpv10BOTOnVU2NffArAZ8XusUMWoE8uTSbKornpKBQP+bGacm2nGxuJvMRM
S4ayjB8jZFnkJRbMRZ6emCu0W3bQlcET7psxLSHE504YD/pQCIVS46XNR7REwN60nDb7OrOQVA5T
X5roi3RMHI2XTA7roBYcELZ4dwZXJv6IXgLaJfcN0C6+6PcfOmXZ8G+o7YRcbpVjOLytZsj86aqK
VZ/7F97sOEmyX+Dem+Q8d5WHy3EUTtu56EZOyePkQcSh8g0FQrgu+yqiJ5XfL7a3ffJQCaeyzSmp
A8fvL2uzZOl0H1dBBJ9iyLKtJpEoHRX1S5IL4azXYdiMjJSzgChpb9m1hyK6dgKhkubGK4fSax6q
ylYptrUVG0F+lCX6GGrPlrXd0jI5jesf3bxAbvTg9nWl0kOnXSfqvviAGbheWzVZhihBCvVVkXoz
sj6YIU6QvRcX2x/h/glZUJLOtpg+LEaeft+DJoFCWhV2G7GgAa+T7SRsf+epa5Ntyw8nnafJPrNa
MgHWjnjjrDPV8rn+/VELHa0M31Al/MdZMgqu1hQeSWbnldvrAape+NF/vGbexrkLs4pakmMcxatw
ujotwp8DIAYyDlWWRFqYunpLAoE8ReAHdgoIj8G86KozZcd4UXCX58KsoTffpgiFcCslb7pfn2Jm
FldAZcMb3oQzbxMsVs725qOFXuNbk7Xb0EwTXDQ86nQ6WO5h6kYuu//9PEoFwfBGwQ2zu3009zJ+
qiESYPAAAYUC0K5PCo+x+D17xDpm/MmkcraHE3r5NRioP/D+fse4EDSj7btgjOrbwC2RqP491IBh
to//9yC/f45KgV/fJn6Pq+seUZdieqtLulrqXHbBwkMPGwinAcYS5KX7RAKey2wXvb8ouU6aqUbm
bVSOwDVuhtHOq4tpwXqjNZJRAt7W8BEfbg13RZlDTOg4uyD97S5vaeWxRpPcHd6y9xHEhSXkCYf3
ZwIEQY6Gn2sXWw/LynTLzt33V/s+PWJRN4xPHJb8xjFKmu3hZxA6zNPcU9tlirCI+SFKtm5SPAPC
Cg362U4RbMP7PpFWYHDcJQ+5/RWvhBVpyc2SgNkFmW+79fcBdVa78o1sAomhKbS7rq4wx46SuT/n
WxHJPVoohazprMq3ysdoeb/llPjDmxfnHdNnjIhYeXg1Eezej/T5tj/oIz2AhuGEuQcjApuHj7Rr
tN1/Z2JQySh7501enro85e8WQ+DlwUU9LkiYXAfvc6Wsxkwn599DnlUT0EAEX4OaP8IJILl4hVsi
5/zkoQLmPhO5VSniAIOjO1zLxxzRUUxDC0nKhGgJtc2GggElG15TYS4TmW/L2XC+8rMaM4IK+0aC
xXm5CrKxmeWFDqWLdW2ThU077cSYk+cDOjZ8HlWPkS8EjVFz1w6G/19aS90ucq1HqWiglt/cTbUW
FAWsqri6V+RyegExN5MFCNh8zAwL+5Ai8RwMPjtMqorGpMem5YhtQRd1gqY4qoRqnb+68S/K+qYb
UtcXv8vJlW4KVZ1M0ZDvfl/CkVbyRV8VDMcZrB5rZpBpw4CNAgLu+hIUqbT6eQhsYeML/f7oM2ac
DFHQz2vNE9W5RcU9Xl1vg8BAeeTfPJBTDCb1qm2Kv9dP07G2jIBn/O15dVn6fFFMcD4/oHXEd2Wz
UlfOQr/uMjwFyiVub4PeU3wiXrwth50iMzKv3ossqxc1SqDvPCiBJ7cYVv7G+l56E6TlVA2HKKwp
UQpkW+JXHJlq8Du6oTARXbd1vK0nHVpAlfu8TjVbJVqXC2feuLDTVMjZx9vggZDeSgW+SVGCeaia
LufX1dLwlF8t4ZlwrqwYlSrvsqDaipTScNwhjC+CWCN7P7SLOM4oUSzFiWZd1IwHSheIPkGdIsF9
DXOEe4cdh2HGy1+dcOWp4q7djo02Ett0U76i/3h4H8lKSyrRKI2WwXQFrLkVyad6NdZ5UgTTVBXW
fsjiV/Zb5pdj+5URqGhibtMIGCqbP+nlVqVCwGYrINPfkbZ/xXK1GLy3cG5i4LXx0C/iFPpy1M5f
QNOrWRw50YImgtJJ/dvZp42XKGozoa31ZzcfqhxLG+C+xfxoE2Kb4Uc2QdH3v44ipTRxhuo5tdiu
++tYv6yh8UOYhJwOM8m+52295w3EbTzDLG+rzEdvQC5OMu0SS2dqPvx+kvd3OfQVBeI9AFv420fx
a7tpmmnb/zIUPvhC9L8t3nJst090v6r3ovK3nwEscvjEki/bB0VAdQJysum23kbZiJ6lnBMtirtV
Lx6m7SzUbVVmkInkxe8pS0zJTgQke/un9xL8tp06m1MKconJzvOVmz6YIsmhN1i3o2APJRf4y6Ud
um2V56hDM/ojfSK+hIRl+nJYXeY3FoC8YOqW253XJZ3G198Xgp3AkTYwVZyn94ytK6s1gfDc9Sb8
VL9vWPV7oXFIva0Y7TTDVoQcVazC8NDm7SBR2hpi4zyZMup5Zm3p4k1XQO62MA4dW66RTM12W+bX
gnNkzTmyE5HZFnnvb23GQ2fnbU7ieeODSo6KsWvbY1E1rMbT+4BQB942vXpDjbG9j55TXRd+0CTp
vxS+PiT01HLYH5jB6KUhaPGPsnKh6SFQr/afCilj7jrJ85nVYCXb7OCE2wpqJgovxQ4JnO3e/yW7
+3tut10+3no1boa0Ftf/kNgqM0vHjgmlqvetsaIGzF2QB7CS/nypDx0qVhP8TlBEm1Q8/x9vaf3/
4gvZzS1OEEr+9xxxa/xX9kMvwvAeMYdtdmdxsb1UU1a8YRmqkFf2e3P88738vYQAjZD5kyKVAl4S
xBEtzb/fCzJbPuXbKn/K6KrFr2WEusxwGkcIGcdVEjr/2zj/84Ig8Sgc4B0BThMK/N8vWBfK9ZrW
FY8DxnDxa15z4l9CZmab+72y//yAH6iK2xNSu3WRvgINinrDx0Lm3FQh0p0NSdb7jmGLdSvaL3Gw
RNFpDsd0OlW9WNUnY5GEOmCEt+3nATJ2T84IGNz5l6rcB3tB7ohUCoYHrVEUByjRfWiLLZnr2GQJ
hsfmfVFZ4jrW+AzMmH29TKeSV1CEZmFlZgGHA6GFU2w3gjH3gFbKNJDZn1AkkpG7m9lalj1b/cDH
WR/CuyvRs8Jgyb73s/r3bfbPw/rxNfLikHmFF/9b5Ozja4yLQQMBnu6Ksd52pvVXINSPUWc+LU5q
wn/B9f5f14s2AaHtvxgO0N+nTYJIHC/YNXe/j705L4Zq50p2VqyLxjL/f5XWIkBVyJlTWWTjZqn+
YzsIrKASjcD93fuxRJC8vY2kblgX3ThsB8afB3TbX/6ntkR9Fi1jJuoGSqFTzPd/f0C7QOhTcD0u
ks5RGAwkbZsEr7FiwfzbEvznpTaFXtpe8MlIMj9uda3w28XkcX7xHopM6Cmy18z+0PLlz0/1G4rx
vx6MWiGXygDI/GrMpx/bha5LXyYpi/EM+d8txqMfzRsawcDpNPIvoGf00PdyzKmtZrtWrGSLCP/l
2muvOa2B4OSYCvVUfm78kNqD+9CKKM/lxUJsECEROqN5OkNERa2AMAXNStIgVfkhlrNtY1Zf713p
gpg9pCqi1HYToMEZxA/Zez+vjklGgnvRtd4w39Z5ARr5QJCDNDo1kQqoxgWJRlK2BwS3el7F7wAl
cfg1IH3vYQUResphEf/axt5TDYgEbN22aH22blLDLQywk+8Q0Eof2O5d5xs+QIgVm+QuGJstmHPe
Y5ue5iir3e1Tb0XUCXMEDw9vyBb43cU97kMIsvwueWBRwW38DmR+RVB01izji8LzdognwxQMl+QW
NXQdmF5csq3JKqYrl24FbnjN3MIWOVPPb6rmOSDszYI7qFZZ2F9WsetsxYBxUtRZl/c8LLPLGAyH
ojYtZVcqMAldhl2FII0Ue8fI3LoYtCPfHvkP2ZD1iT3mAw7bw+doySZUueg3bB0tYkAAt3dSjzQR
PpcQ3cL8AAgJOMGpUIPnYe3kEXT+tZB6julVFM/Wf/WiedHpXdha0X/qUACq/WPVjY5LJszGMeu9
0gW99GMnF97twc7+qvAqc6hMTHtCM8h3MGEWYW/qDI+YdUc72pZk01mq6IuWhTueQ7fR9i1223op
DiIk4IbFnHSt+gLXNXXMDtXwreX2ey8a6Ifn8U3asm9Xp65oYh9BlPc4i8L3FicuHcwMFK1+ZaE4
hxMNwrSoSdlUBiIG0y7lxghDqTGXKKPNfl372MU5U/aZTVymTxDWHIyxyiiP4ADl9ilayqg6LKUV
5xJs4UUJU+WyVfN0QSVDPiYq9vdzFhV3Sakbl5rxpD4LJvVFmEcSS6bQL94qhRlA7pbyMCOGRi7a
BPpMsktJye+i67R3X2XNcuxsH99AzOkPCeIivF3XUTjKzOGxkqW5X6sGdClRuT7CKwmgKGAv9L3o
zRNuWv212vwu22nUx2ikBA32Jb+YpEEOMrPpp6QvBvr6ffmjHAdxaIo+3y1h1x0ikQ1X6eq3p0V0
dIG7Pgr50+mCTVvV4ezNn7xMycfeMB3AEmgpxI8hq5tzPXvNuluyKoKJ58qnDXCMVxYlmhHfO5lD
zl7Tb4jSRqTypv1sU788ur52r0I3K8odbOfgJqRMd1J67H6OVSI+UTwswSuBVv7h0eohn/F673Hy
q6I89UvnHL2x1Y/jFFJwYCs4jMtsroJRIdKCK0y6FwlmYOkXuJLZcgkCwXwHloxNkTS9Js0p2wIO
IoTvn6mOkhbqtKOu2gw4wiH0dPVpnlDojOjVX0ejxghHpIX85lZjfzMnoXs9QjZghgq86slBJns1
E87eukk9XVL9dq7KOij8Q8ru98OzFoHfdU29grS5d77afrA/Bwjee+TQ1m/jWEkfREEPfHBdR2Zu
0fQNntZSGVietp6vYpMPkNW8vrxb0JC/WEip4EAGTXCFsnbTX6l5QCahN/41VKF5R6X3JbLLd3yz
xV3osXym0egDpUVEhPO5nZJDtODZHia6u+uLUH3FTYmYzKW9nWP+U4OBqPdJmUd4a5sg/EZnGqqT
j9WepFCw891Wf5q9rv40FvDL9rXW+fNQLMMXNfetvxtmM++Fp9Atqrg/Oq4pNTcW3owTQjin9iHz
xwI3vXWqvlVtv+5o8rQvnSyHXd9jdYecaHrZ+yrdG+WKq7Dswm9jGs94+Hlqou0QAuPVQu+EcQYy
UuyK4tSR5a7x6uybcghqsCvsiVeiahweYhvXJzZ6uPMZJk4X2pPFAzgdsB22gLckux5m0eydq36K
v6lAPFvy5GcUN9f0PPThsquGNv+5MCDnQifGYOPkLk9abTwQFUKi9Op88/acpss4q/vzQBzq7fJk
zJ6zTmdvwdwHnysl5Nu0TutPwwQ/INTq34YAC84uJ8VhmAf9RHwJddXiEuiosX5dXdmdg8YTILMo
J98Vixtyls3sSG5VptSDojq+wMVF7Puxq851ZNQz2K6A+5/8K8/tglMVB+NX6nLDQ9YV6sJbmuyp
bdV6nY8VKjAJWy5pcFvedaGrrxRSRw/dKNRnhWz796Ce2Bz8YZnuwqVl8VDTuvcCba5nldjL0s6o
YkmTdmcRt+GB9BiEJWWP7HJ1FIQuUahPCCUUzymlk6/DmurPHPj5BYstuV09R4NhistTk4nohg63
h7NSmzWHdF26gPmuOtxZHPlQU4J/gErYD3uQIe5J2Wr42muDZ6SI1vVGZVAsASrBnHRa+TkP1qxl
z27nY5DU6YVHz28/9Wt4j0BtQGVeOT8c4YNBg7gfrmW2X9qZWPeQGEra6U0dBVOij65UdaOx/OvF
jXX6/IEqS3PnhEv30mj1jd9BGl+X3gsSWOZQGYj4c1YBv4x6r7zCB9R/NY4wdt8U1r0F6mOeS3+a
hnPhN0G4zwovuQ6FVOkJpmGXXbVF2h/o44Yr3NrCHmAAtsmuWjWKL20gujvp0O+/XpwhYaxj12p1
M2RQoU/erDx72YVDex/MofMp6bISwdtZFRKB4149Vnm5GSQ3cimu0YWS5cFRXQQIEZVK55xM47g+
LvjMm+K8hR7uIRtmOOQ1oyZtXl/V5OQK64eEyGUftUZMt1RLKoyuDGY9NlnlspduE98A1xPeAQ2I
EitgEnH9givJmir2EdVr9BqgRnbAii4maH9XkT+7XfV5DRaBT/oyD25mrnw2O/cyDekInIdm6dSh
mMbIPGVOXlcgcPIGBqxyRA7/yAmz+akMQM3sfCwdPsmNBX+2JJrV3k0G372xWTV3e19Rx79NGrbT
AwC59SCpbF1Vvi73sZfUV9pZ5rG6bxYnRoyK4e/cuT1Qp2nrDaXV+1F7r3VYpXAi4ipu4FubUbIe
Utqbe+MtfnsMPdMUN3VBd3bXIua5os4yD90uaBcaP4mp6ouuDCN5zGkU3tYlZdJDNZfzRZDDAztg
MVAklMQq5V3WueppR5ooWXYQopfPsfb1nRNlM0KqlQjHXRLWAaU4anYvXu+oH1NGaBKofvHPUgov
wDy78I2/J4QrHLmnNw8Uze6wqX9cnFAmBGYGEf5mz06q+YB08Rkov1O38Kr0GIjxS5SjOZFhZ5p4
SXHs/VlG0a3nTLF5ppfbiotqSMNv+TS9rmuRP+dF/5pnPW6rZAntkwXacRSpUGeXs8Nlj4gV3a9k
vW4Wv7lTQWlOU6FQg4V1i5oPKE3cANqofVJdEx+UipedScuQ7XXS7XdUItZTIhu6ePksbmkwpu7e
m0eL7gxnTfiQjUXwlIAfUodyotTDdGC+wL0t7Q9P9vWnfujG9DgmSX4zSjTczDDq/Ggg5+Kb1rV5
snPaObtsZTUc/G5oTvUgIvw1XO+Y6UJe1yJyEHyew2u/p2cp85HedUZWdPBhjn3rTGLO6+zDtoNQ
2rQHN5sQz+u9WN4BH7QgF5UVu2y07rwf6rzah8ig9bvMawUQUvCQ5nKMebjjQo37aRWq/CFoew/n
ivbaQbEm7W5danXHIc/ZX8Z1cygrwgtuQTxy6JQnk2DJimR78VKVufdK4W0+gdnBhtbN2lPSJ9WD
U7lqP7Vx8cXt2uemAgiWk7edEl9UX6X1NZIygZRfA1eoK+MHAgEBNVcb2dqEV6L3eWjczU9hOU97
ct3gviIruZqsV36viyB5rUXufam9wN5gNwk+oR/kJTYHkNyTxq+3LQ2yeFC5w20sBOIpNPaxog5N
+D2st1x46drt0J798U1OqVMecVWkD0otWcaXXdSVcj+qcta0mlbMDIbEorAbNGwju9gpq+i26Ufk
uIpCo43RcA/QNJMi3df83T3VL+ZEsfTRZYtdZ3LQBThO7HU5va/aXur/9CRtcNN7NDNfOXet2mVO
aqcLdCLig+4r56IcIv95gw2cvHWq0cdcnP4+iubqzUxpz+lA4nmSRgCGkiIKbujcqeset4Zmp3Ii
mpt5NP1b7esZzWeqjNOunJr5u9YLa4U1SZpmeoqYP9CF5B9pyE3HrpqCK2rUOYipcl6J5UGN/gxB
kIpTmxT6GkkIRSpLNKIPyGg40dEZWiC/7jpFL3psmq9JP81w7oPx0LjO4N4Zm3hPNNfSDFAQIdwu
1rZozpaY6orNr7PowxVFRSSXEXkC4nDkXVBYz9kbsQHxltaN+qPqJwgGAFKYRIggogoZ1gj2TTGd
lLbeVzUxmjpuWeyEXOVQYugVBZ1Yv3Sj6ep7X3qw+UkqRM2OhhA/Rq4KbdtmOTuuX3XhfWwCke5q
byiDbw2oUafbT046V+JEv6ye3du6kDHkbJLtGfVXRDlaCF4J5220HAraV2mzM4C5Q/SxpkW09fWS
Cj9w96Mh/+ofmoniULCbQXln5qRMP5Rf8rwOJdoELBW6KJBxgk7tpnmQsT7lhGrdpSmM0/41DuM8
RccC+FPbHaOBVtuTcH1aL+cenJTuDmoJHbd6qExf8x5CB7SUQRHc0AJArETx+D9bJ0tcxnFEFPKQ
9cUcfYloMmFN9atW6/Rbv0E32VYZ9T0x99ebHRyJMHCBrQ3COlyTH3ko3Dk+A6teWW+DN2blV9Pb
AiHKLqXO5ZDYisrGnBBsx/rFFNQT0htNPDnfuVWGGQheCaMZ6vNKc4u3xYlXyeotSE03tYeo0Wbp
rgPD4627UgKyGPdgXoJWPAU6QsD5GINTLYMr15hhkcCQSk2IQ+qQD6e+Tyv2YwcJkhoQ0q0PlovI
vc/YMRcktEeNpmmpk3ZBUq8IJwqp5R5ElWlseMy7OSxRNrMAbjJKB51Mb1YivxTBvwYS7U5PIutx
Pw6HLDwmyxqEZ9p+7UufmubZAVyDZ4mEe4auImvnCNik/eF2NUEW4PdC1UcZjxm+4gqYyrxb/YHe
4xobbMEB2V9lZT7hcxxNF5SByxvpimBf+7G5rbxlQbInaMFqTRl94B5n5iqbbXI5EMFtzgP9Eu7m
ztbdWWlcd/WcYisKN2eqf/SrK2q21rAVu5hzFJeoYF0ex9KxM/GB0xwJQEkQRdVH0VnFoW4Pok3n
N2cVM2bCHt4V3iMSD3V0sGXXfVfIv6vdWE1kBt3qTCQjCrfoI9GEGi9MEdXTj9yZt4ILATXKoWtd
5CdoWpNwTq3xUrA5/pDh6O6GEsXlxR0vvFEmX5upCb1xnwg/l3vqiSUq4UuyjHcttGpzQMDM6C8g
H0BN7FQPyG4PpGOYiI9wgQhDalt3OYk33vIDYfjtTL9t3tmgTo5JHTdXTj6inQLuGm4F0Lq+Bbnh
L2Y8pB3SEbsEM60ztAVeTDLnzi4AWncx9M1Q7Q31sjdkexVzQ2SfjONKnnPtT7HXzw8LL/sQZjgK
HiugFT8dsEvUDqs+v3HYhsdXcktbfEqqVm1BV+CXF0Qw8ZVCkbZ8Y4sMlnMwhdWjtIG4BSWZ/8iV
x8indp1Bqwms4ut1LecdovD2OZ0j82BVU/AIsNhoDietZDdNNgWXOsoePaqHkOsraS89ahblwQKN
+Y8NQmiEUT0iwRlWFehEFT0NIpcn7Xful1iN+PImwBAL1awA9Md1Qd4tWu48uGAl+jrjBKer6cDH
Z+WUTZd5jPsjSPEVNGgu0JVNkaTdkBEkw/u+Sxb/RIOINiumt+V4QJlkYut1oDugVtInoAuDfBwI
CrplvA1Mb25y38Pd3o3yPjmBg+g/2znRgI51x1MCBkheQ1WkuGkSf98PzhbwjmmYdjtC6gXHolpk
oFHqoSwOHOgVwCuqJQ9rSwFgt8Z9Hx/xSq+WQ+C25REZfH4nj0DTgRpp+8MU9H/ZseiOvsCWxupo
+ZqwW0zXs+5wYG6GKX0cIwXVWTtRNJAPlBSBWh9blEb412mBLQcoIYHuvkK94NpxCv9tacr6anb6
8QGoXrUHAuZ/gxRjOtoMSbbsS4zW1T6xYbkcjF0qFHdVqsXRFGXasP+qoLmuPH+JTjq20Ysjin6+
o3BVB9QCZLvsmr71vpYZgIddCw7jTgIwcY+JjfASXjMfUsMg3Kg9tl5VfK6jGVNwzk2iOsLzQxGo
Id3GLb63gaUKHfgSU4qmDb4MgCzyHS7EX4OxlV+UxtymQJvqMQFQCU4qn5jyjfqaOxaJqnpEL8Yh
8rhVBnbPSNnltcuNc4lE8IRCUVkn99poeaUjXKdIyOsbygLJhSPc9IWCcZkwDfL4rfeR659RtX+c
1OJf1qPU/r6aUrtFa24LcqajwpPQwLxAeKqLD2vmEDi1ZTafu8ifmkfIsuVBUds6KKZ6uB+CyBwJ
X7zrbpFYX1fW+1KIZf6SCe3t+tG4MCej+timjfgLVLF7QNZWPyMeNJy9UHhvEgD6F5dfiXbOzMCB
+P8C5Sa9nenxn/tJs+pS8w18sn7ojbuIXaql67EO1ocsd9DxUV7YnjkPVEeaMQaHNAGbwm/f2MFX
/6modRzSmURlkGW37ubCky9O2oRPVRGE7T6kqH/Z951HJwygZR0E3xdD8V8da5TUBvXGAVW304EW
OCSmLyS0su0fVTjiUnWvq2Jglx8RggeapAaIIWAE5qVqB1oN9BvlfbiApFnOyEFv2KlAurMuLhFx
a6v1Ehz3op9FOdvoe9SFsr6oEInX4R7LeVc7h3SKQqvYvGrALLS0gEdUmVfG7n9x9mXLkdvKtr9y
47xzX3AmIs55qUFVpKS2Wt3q6YXRg5okOGIgOHz9XbR9tlVwa9c1IuwHt+0UBCKRicyVax2Au3NX
pI0JgfqaAG0hmdNxmVHE3EXeHN4EAbRWvkSQSMWlwgcQj4A6JA5LEh6Q5wGmcHDAklwAzxIAYgU0
MtJ4gKoWjELDaYBiD0IgQcuhfybcAcnIAf1M4PSOcpiWukTDEqpnAAsNRb5hyHEGObogBStWwt9q
P1F4wlT+HAnxoU+mXLMD+rAJ3n2YGKpm9oaBHR3E+3LaNH6PZPBHyb+N9aqhSQUrQ7Xspz5ASrZb
hxI3wznHlCSjexSst98kiApCm1NZgFycfxydYvXCXZUnNf4doPBxNN86SuK9fMsW0KBH+5lAAE7f
XOnObVQbf/Xm0PvD/DTFqCx6nEDpAfdw2XTsCN4cbB7od8IwRPJn09uL6hDdJ+G3BcCeU6K7dk/a
QIAwORYN5pB2Ddoocq/8bo6f2O99rv+8rstmL5YF2ogI06obVzNA4NsI/kuARBUumEwqqvhH3Q9b
n6X9A/fR1rTBQXR6dMuu9CkvwSfbT4wgjQUlXowOo+Nr8j6iZpgognGJ5/aPn6j/ANX4YSfQmZdx
GUDAS2kyO5j4qBh6lX98in9E1/C+b/HXf2//z/d+wPBNUarfiQP++qf76rvoZf9T/cf/6vTcv/na
PkvzP7qwDE6CP1e3UShc/MOxU5Va3o7PYnl8lmPzxyqK5377L/9//+WfzAvvl+H5f/7rew/k1Wat
QD5+Qcqwqer+3/+lR9jsX0iXf6ieVfe1/dv/8adoOaH/wpCcGwZAskIUcju/f4qWE+9fGMhCW3Gj
CnCBmvk3i4Pn/8vfmu34y8PML5KTfxM5JP8K8Gfgi0JbnGKoiHj/hMjhss2OB1AAMQlIEG2n+wW8
BzM7S782PeTSEH6W+Kuz+OcXe/AL9oPXLG9//sLyXEWuQDdmyko1oRpef3d48cXO9Db68sL0wDD9
1TvdnCkW41GFfL7223/GoPTXjmDHXxoHHoji0mNThvu7PYBE+DeoBvhXLrPXNmW7416snKJKkkwe
SI/DeLyjLuqwK16oV+6H14wbsJMkkg0aX1h50kf5jV+Dx7Cn9J8BMv53X8Afcrn0eQMrYuxbZwBO
orYOnkBQ9+Catfmk4KW+tF5UJUPTudUZLzjE2AeR39J6mQ521rcb9cW2L/lSRTmeplmdDBnwDCjt
x1e+6LbAv6LTX9sCr35peqorPef1orMGdHTbvEEl5Wn1WM2/Kr2Cy3lEhZ7twC/t3AZdgGK93a9k
OO6crKjOb43brpqeyxAQ6F7+sDO9na8Xu+V57dDI1h+z2R1o/jZcuyatvLWYfrOzb7gvVZjFZWrA
0pVzL93oiGrQezvThvO6APN2qLqPGY/jBc0EULg+BKvSlis33Fc6wGKNnI/ZWAzskYCd5Iyu8jWJ
qm1/f3WUDP8tmkCVxOmxeC4wuNBFoILP17dWO2PqzA3DWoDzFUsX4OvjhyV3h2+Y6L425bkd91+s
3cyCynii0QB6lsyD6AxEb5opz0a/bR85QMXygG4/ucIR8soumYqyyagFa2mJxyon6kQxNntyx/Ka
wtBr1g13Br5UeDifCqiE0NuhoKZ3zXhtHvg144bPYgrTbZY8UFmkq+qhbVt+L8LgCsvaa8a3P3/h
tUM9JmHldWPWxvQ+F6TP6rqYr6CBXzNuuGwSNmSMRnS5t1bPI2ugIAZJPKtMAdRmlyufyerHEliR
LIIo762bdNDnWFhtd1Emhs+CvHWNisnHDNKQV5j+ZVX121zFq2VcNAGyE8riE3h5YF8K7wh8Agqr
fPxu5bWmHi54MuN6BGQkG4DE/Ow47vJpWF3vSux65auaVKDojrNqAaNcBnLlcT9RVFOqjj/856Vf
vlb+HRhjI+Z6DV8GCPfIjIlw+skBGbzthjV+wKSkB7TcmC/1De380HKnDMed0DhB9QxBhegiLefy
57yya1Swr+2T4bcCcwrozsNvm2S6hbj5+8Ab3v3nXXrN9PbnL7x2Gifg2oZEZVSXd4zodGmvKda9
ZtrwWbyhO9gukPSgPbRrR+dzKDBgZ7duw2fLmPZ6IPAqNYIsFUxR8wlN0OGjnXXDZ0fg+2bFCplR
AaAFYDTAU9hZNmJs6LG5JsoTmcNAzC6nQ17FByvTkZEgdy4GFkrgobOuiX8boXjSg3XZzrSRHc94
VALQu2LVQBzsWhK9L2d0CuyMG45KSk8A46pEBgoVFH/R9YHc2pOdbcMrgwISKmu8iKxh4IPJ58PC
rymzvnK8I8MpFUNvpHZmka2d/IjphSNqUFeEWl4zvf35C6fsB0B3/AqrxizqfauaExOBXayLDKcM
ywFMBKGrMn/wfkz1cuc51xRwXlu14ZJrrGpnbCqRoXm7R7kGLOe2R9vwx4qSfHWjTmRF3H+lrnrk
gAVbHj/DIwexzE5fDCKbS8z4gnuOn9Alro9WBzA0nHLATHvJMayQ+ehxBG57AAu63ac05fg0BmhF
29UiC9EeOkAj+geN1592yzZ8Eiy1jYIGI76l738pl/4t64Vd0A8Nl+ynvI/qpBAZ9maXF8/oott9
ydDwyAEzczLZ9rpEq7v3v6NYYPkVDYdMZIx+CsDHWdwVP0r0ZHf+dI1Z7xW3MdWYlmkWbPR7kaFl
0OxUOz7nbmAXbULDJZOgiCuMKsgM7cOTit1j3Vxjgnpt2YZLRnIAJVfQiKyfyANGzz+Bu3i8suzt
KPziMReaLpk4mDTGpHs2j5j22o28qYs9bVr+3LbA8x2A5hN2D4vA8M+lC9oZYw4i08t8H0rvS+yF
j1Y+ZA4p0aIGNFti8+UASBwdemhFOIFrd9hNmTE034malYuQTLs0SuRvi5ZW5U18xsvwM6100/JE
IrEuSblLWoBzZTv+M7ntf+flgeGlPZvXFhPkPFvc5VhAVcXPGzs3NRsTmAFwi7VCmBhijLjMNABA
rPc+2H1OI3Ii4QQOc8S9lSQJWrLvkMwe7CwbXirp6tRUwLIYQHM0hLs+vrezbDhpQTbIlQttkyWK
0GiP4vd9sxZXTuD2wX7hpSZjK9E+KTBmJLMcSgtqF2Pckj52URf2H3LgX5+sfgXfcFAquIojhs1h
c3EG/9Ae48B2+27qCHtlg8dOjMEZpvlBz91ZIx+3W7URP9FpR3EIMoMZkT8kETvG7E6hOaBL1kiS
HswYWSDbOx7UIM2D5rTdog3PBOJHhxg/xFZ3wDNPOsckO3Tx7IwHl5dKF0wTQHRIs2KARs58azIv
kK2we6D4hnOOtKLoGWO/ky7eg0EMCJ/acuGGd2Kmb57KHjs+JyAS4c6hmvPUbk8M98TmKiAj4Z6q
C0+q8e9cPDntTBshFHjRaJqHCBsyA6su31ES2e2HZzikOxVjXGJeMpOTdxiS5KZjzpW4v52FX9wo
Jpm7F/sFKIywHwDe7/sZM6XxtZTiNdOGQwLcGOKCCnk2NvVh9nBdFa7lqo1wySHOV6sFB8TH9T16
zR2QFHYH5Hfe0RcPwYqBOQNTQDxzVuY9Bv64AGnAPEvr2169sA5luyn2kgB3ic/YzhXxe0mvPQa3
ff3VpzQcMp5luRYjCoeg1cCcfgCE+/0CjhTM3M0x/aHXBTrM0DZqpd3l5RluKtYccHZAxTMVYYol
kN9yV10DPrx2eEw/zTnY1ZZJZDUI5Y4roIm7FRhNu7vLM1yVj64TQZ2RZxgXydqEp424JmD5ysJ/
Z3F98YUXBhyHH8B0P85vSee9o1V0hWvgNdNGSQh6fuB5Arw7UyvPoqbbgfnvxuruMjVGkrrFQFaB
nBxEiQo6MKCfuwH2Zo7sHNYE8kw95jlmJXE3tium6Cs86SJtu+VGEK1EgGl0WvPMXRkmxcC/dYhb
PzzYbc32NV58UOHGPPfbgWfhmsd7SHRhWptZFmxdw2eDcZ3nuIQL9dsEOYWvRnPb2vnn7yIRL1aO
x34NdmDEf9qMkNhdiRDuiYKsa7b8AYaTju2CIeEWXxVPoz2mDjBqeo3g+rWzbniok4PqZmVwoxhU
sehYPCiu7e5gYkTTfBxYgelrjm3ht2wWB7R4j1ZnxeQzlhCcmJjCScTA/4FGxU3RtW/tTBvRdIbW
gIexX5FNoWz2xdAMIBRtvO67nXkjojKAMcK8WQCVaCv3cS7D+SzXJHy2s254aOLl4CRmHAkd856Z
KD85SWJZyzYZf5dVgc4AOqJZLfOvkBJ5g7kRW9uGe4IW1YFuDE5hI+izW4Mn0QMXgt2eGNEToyVR
H4BCN+sdkntHOtNhOcwDOHMtT4zhnVwlU+dRXFx1Rb2dq9uTlszyuBjuWTl+s7iY/ssiOYHyJk8D
Hlk1tYkJOup93hSlWyBFcryPIkyyUV97V2we/vcMCYjUy6u89OvIyQeBYT0h8/5Nq7pZnBNwbGNk
eHQxBsLLNfzAtMI4ZhIOCjPavpTa8hczPBj4Eb9Jmp5n1cR/gkl53fsxtwNTodF3+as5DCSsWm5N
LgXBum5w03IN7B6SYCC7NJ4Aog4gvoJeK18+dH7yAbnlJxsvINSIrsz3QLAwoDRF+5X81NUUH1bR
Y/DQzrzhwHqViy/5iDdIzPaKIPVtFWaU7YwbHpxL8ATUHbZlkeWDzofPJfHtYjcgopdbToC3KEFL
j4Qpic5j3j2tyrOqUEH659J0BFgfWHlKXMZ+d5zL4lYl8tFqR0zEkXKgaVWvHbbbB7t4XugGAxh2
BR5i4o3AdtX4jthSX8yvDkhiQB1t9yVNgBFGMhtWx3iqViT85On4BvP6dl5vCg3SETrQjjvhqVEE
Zx1O7X7pSmW5bsMxG1TSAauLkT56xYNo83tMT1tV6UliOGYTSNnrCp6ztjoHcwiPdpVLvtmdE8Mt
kccEHaYZ4fW0/9JQ3o57kN+BFsHOvHd5wgNMWYDPE/USNedvK8i95pNrlTyCmvDSdMU9V7hbXhqA
LW0nJNiEANu3/JyGZwZuHoEqCRFbgt9tB2LG5zZa7coxxMQVcadQIyZaeebF9WPuz/fdUNudFRNU
NK7K7YoYpmdRZUOOZF0Wj1af0oQUNZDowMhnjtlSlX/wZvboad/StBkyp8XHBDecPhnZXT7KD5j+
tStfgMTg8pjMkPvV/givD7X4gTvgjrfds92OGI4pQb0F3mP4PIbiTxjRv22TwaoKgDrF5ar7CrSa
s0IFM1rrY9y0GHzv39mt2nDJeZWKMYi9ZoSpH6DDeVOsGHO1s234pMI8aUVXLDugOgMFzhugyi1N
Gx7pKFWi3gqPBNniRgX2SKljhSUATfXlZicDSDBXHxcsBsWfyoDcrZGlP5qUhj3VIFvT7ZCBwuoJ
ZGgKvBWgSLHa7chIY9XsTazeAhqmV24WAeNq8uz6ISDSvNyUMOxBxVALvFn6xDmOq0s/OfEk7ZJN
Ez/k5iFGYjDdm0EA4DRP9LcSHVe7XTG8EiKkgJwXfMCobPFZJ+QdFPCsEOjExA9p8FH6dEXI8UJZ
gX3KmXeFBs233cINxwyGOVJgv0F+4tAGhCgjlCBkZHnGDc9E/uD64BkZwMnWvUsUfa/K+bPdug3P
LHE1lRUoX7JJR3IPkh1wDUFOxsq4CSGKR48lxYRjOKy62gW0HiFgo452xpPLMx47je67rfjszOVR
1t6hTVy7jxkavskwx7SACw0HXE6gBIKWC5QggIKyW7jhnFOuJlWHC8+gCCFBO0MfOJd2pRZiIonA
cRLKvMB1OI4+IPIgr6oqYgfKAXvt5ZZHUMZayYjvOcv5pgjYkyikXWAzsUS6rjtNK2QRUVAOO7Dh
v3MLbYUKISaWqHC9KApHvHjYBF6AZmrXI2jnrulLbr/8L6oh26Djy8J21Tgg9OlB21HBbyZSfg8n
91rc3I7Er2wb3rkpTjVrCVzYOE/VB9xg4yNobYssR3bbHkFQNVyr6bzyW5hoIjp7ASgFgiHLc36K
F/2eucyq30JMNNHUlipqt/K2A/HSnSrH4gDKBt/Om0w0UdmE8ZojbmQlD+9C4qeg9bI0bTgq8Bu+
0zSYe5t7H6xEQ/kDhHal3fVlgolyMJJHCmosGYatj9LRD0tB7a4vE0wEVg8eqABgIvDLOLsSLLeg
ZAjtyh6Bf3nc11grJ+mxKaRhd8kq3jQls3sUBkYMRWUb2k2cbsUaBkKLXt5CNNmyshcYblpEkP4Z
Bty6oxrZIW74wwryc8uTYvipIGvYLIQBrB37qO71jx5xvlpFCxNF5C+js3FHIysPUKuJncrdSzS/
7RZuAokaCPzqutyCqB/ciFo9geXryW7hRhDF2xuqhpEzZLyi7zQE0vjEP9iZNh0T+qAd8KwC92C3
61ywz+hrMhWv3IN+eHm8WYI+5Rqg9dS0gFWCb8S96UDXapcQ+UYApQ709kgzDaC5c06YpnhWTvzR
bk8Mv5xFG4HRD/cJA52JhEqSw2a7q8oUj2gUxxyrKlCgVXG/h+A8WGYVtzwmhl+64PaflYfzrQko
ZtrxLigCu7jvm165kCRfHBR/qd+C56x91Gtu904xoUQeZ9wD5g6ZUFw23/yyDY9eD4Yfq29poonc
XE7QT0T9109WF2x7/M0iVGgXHTzDLzGLDmYs8KBkhfeWeuUpkI2lZcMt42CkLtO4v2s+TOdBqmkX
9eE1uflXPNNEFNHCBRPlgINCo/HU6fV2dvnJbr8Nt8whHsZEjIOyhuwGQslvaU3t3sqe4ZZrt0TA
UgNsAhqun/Nc33TUsqZn4obaPkzAGYwLNmYDNH9XuZ5q0Wq7N+fvmsMvUA9FCN1MkDdz0HyHd6B7
zYameG+33YZfVhRSaD4EHDLIUu8giHdaoCprZdqEDeVEs7iQ8BxRBiBRRvkNjN92po33JmJw50HK
Gn4TRWeU2W9zYncFmqghDAYU3eDgQy6V+tyCIvLQVJBotVu24ZTQp+nV0MHd15Lse7+5C8g1EOh2
Y/zideIasRLlwgZDe+gDr9AwC760wMdCWciT4gZ0g+F6pokkD2APB2mw3e9i+in025K8wkYlNHjg
hXffu73dlWsiiEoaAU8IUscMXI/tHpjFL004yIPduo3ENg8a5a0uqu9xlB+bDoJw8WLXM3DN8JnL
Me8l1i2lOBAZc4gddHbYCvK75tKLOyBW1diEAvutxupnp/0nBUq9K6nQdkh+cXhM+FBRQhZiKoM+
G0gJHclIPGqfRR8hk2p3qZsgIkyYtB64qwektuB1D1T/lWl2rczyytEn25+/2BkUFKplcVErbyFg
vVshXPo8VBvFZZEnqoREIXce8r63vCGI4cRVLgTrNWBFPpMfQfx9H4/Krixq0hiBgXAo6Ija4krB
uu+00KrsKm036wOJpct96itR5RKnMuumyP9ZEjICAzSNlnVuYkRX1xfogaDQnS3huDyRfGaffdGW
dm4LmqiLj+w3PBKx22FrIHadepDE2/XgDXywuhSI4bnggpybVaPbF2rZoQNF27325GT3liZGjF1r
jIepAC+NUs8YtAofHF/bXDkRqH8vt4Xi4T9FLkp1aAczcG4GXIsdBDqvRMPfE7q/3QywbwTaLvQL
1lW0z6ZRuSCJLuvljQJIoTpAx1HLXRKP/XsUZfmjgAjSU8fU7CCNaOMfSQCy5VL5MeR5akUhSVM4
TwmEi+ddiBj7VkB4XOygOA7kA6/I/AMEns5wg6go8zsoEelb7XAY04PON0T5bAWtxa9kXBcd2KoD
iDt12erzW8GHe9bTK/WYbVd+tVvG1SAnKGuhfl9nPQJ7ua+qoribC0Fv18njwHzqpn/EAGJe7cqo
b2yiJX4fI/JDQsxzl0rgbd8r9imIIJ2xW2vObLI4mDduDdBM6mBqNE2RGD5DS2Lf9853C6+DaePG
aGjfCVrDdODdA24vVssdMe4KkFcpXQnYLeZmn5Rwi6ayyXqwZOOi0DmINCVehClhZfJ2C8Hv8L5q
v9htiHFRdD2E2osI1gVnh3kpDpBosrJsophcEG82uhiw1VAKm/PbpLUafI+oCWECq/hAo7ynaSch
bd3s49FqEBuWDUf1yoh4s4Tl0B+Oi0zuJuDS7LbDcFToMYV87GHapewGrMoHVJZtYjhWbbhjOUAp
fAxx+LoQMnpFgT5yAqXGo93CDW8MF8gueuDphkLI6h6I7h50l1jV2LF0wx9ZPq5dFMN44IhdHN5E
tLuSYG7L+8XFaHIjFWXjyxnjb2m8aUIkoMdm7+02xHDIcBVe2LgdvmTNwDwe7+hk043FbhjOyNgM
HlYJ1Yk4CBtIuWxM0R1I263WbUKXAgX2+rhlMVDGBGTn40aPW86NTcYRURO9BLR4XkCqOUpZGFa3
cRiWUHLm1ZWs4JWvaQKY5jB2oiYeopQqv773+iZ/z/lsecRjwzcpd7xAzlGYJlO706F7w5ln5z0m
hImJBjp0WoepS/TB679A/dMuSsaGX1a4FyfpqihVUDrqoYoHEUm7g2I4ZZCPoGoHHXGqFB0OUAp6
ZO6Q3NgZNyIl+L6aWuRBmLJJ/5av872crJrIOIKGYy7+yrgLJveU8LIAl1je7iDhYvWWgXXDOYsu
gpLSOkHHJfTfLYo9CGlFuBCBJ/UypXYTzIiQGqaRm6TgW89EYJesmximSTNIHPRdiMt7qaCuMI7n
vCmt8HlYtxEuwRXNXEBdwhT3SnkTOwQaOX1b2mB+Yd3wSrkwX+oWrqMphjzjMAuVFbQLpo2IOU1A
LULDOEyHiR5yh+6rwO6iMlV3i4AzqLkuYbq4SXtM2EiO1A2skMpYt+GZQ+zQvB5hPZkghdP0lb8n
yLLs/D4yXNNB9VR6E44hBpfu+pF97NfALjpEhmuqAKL0soXXyzFhX/FmjKf9JJnzJ8E2uLLBS/3w
R1z/P93YPoADX8n/+a9X4oMpHF2raVPGcbH0YShPUIKpz0K5dt/UxDGtZRJVpHTCtAKBE8s7tQ+6
yNKHTDKkpNHAGXgw3hc82LmAdu2nQEd2n9SEMlEe9cx1kzCdCgZKlIDnDjAYFbjrLX+A4aSYvIzR
AxNB2q6QzljF3vOo3cPHxDI1vZtw0jcklXm+d9089SfPLhk3kUwLUNYThixIWmmMXM5sX3rULuCb
SKYBhH5NJwuScoe/G7zmPW8dGyRNRE0gUwvN4Xoo9Zp6rfcBPB3gy6sny+9oOGjk60HFa7KkoKbW
kE2gH6d4fmsV8k1WpLoVeuVtuaY5hiM9FHAq/V7WrRUbAIQOjOgJ0fbZ86FTnEZjdA9dvaOk5LPV
yk3s0lIOEBOZ1zmlPTmXUJBQTWt3BE3g0po7dSDyGavmIJmcFvoeM8t2qaHJg9Stwk0Kd5zTORyg
o1hDEEvlcX+y2xQjeGIgkoKnjEHIg8RQOmuOXZnbJYcmdCmikysROKErOqDSh9ZjvYOg2Se7dRvB
s49QGyMVnVJMRAMGFN5DUcVy3UbkzL1BlSv0LlNU6g+xLNM6Dix323DMcWhGWelSp5WEEFPg7Zzw
wW4/jIS2B+vcHLv5CAH4+QitqhudP1tZNkFLLFiGsh+DESdkmh6jMA7PyeBbzfdE9G+gpd5vZ78k
Y6pdHh9K0BVAUtmKSgDGjZQWI/7Q5WJ6TJspPLShe1/YDT3BtBEqIeA4VwlkhFLIyLzZZGUARbOL
DCZsSfu8CEIOgRzeQjQFmhGp0yQ/7T6m8c6EbhAUccFhnZZhnE7CORQisgsMJvlRQiFfmVc4gXMA
yoOmW7qbEnpCdjmniVuCPqarBHFHIM98fXRQxt4VVLkHu20x/LLlDEynZB7TqnMeVzbdVHX0zc60
4ZgxaA/mkLAxdZ06harn22RtPliZNoFLS4DBpypUYwqirIfcox+8zgqQH1ETtQQuTw1BPHgOVJxO
zbScYzvKFpg2nFKycpknB6tuPIiMdbF3WzTxd7sdMbzSbViOUbBhTL3oU0Gmo9tVdpmgiVjqVKMg
YU1hGTPxazueeHiNpGhb3C+Km57hk17XbHqR05jGUBiixxiKgtVR58L7XKDTHUEZLWCWdSYTwjSr
iZCejrjM/erWA2+mGhy7pNOEMLExoCVoD1QK/fo91PZuiPAsTRvuma8+dKn7QKULm/InSYbqLm8h
tml3aAwPjSIeIwhB5sxvS7IDeXB868/9YhfyTRRTXGo2srDCjdttDAr0UBeV3Y3rJpeVJmhiJVD4
w7ZMKjr5VN6BGvLGak9MGFOP5itIpR2ZrpJCQiw/D3Vs9xI0eY/WGk0wfypVGn1J9NHvLc0aiSzk
1xgdmkqlrnb2YczSecyf7DbDcFAaM9x+KG+koxODroWdQfJzDTqz2fiF85tYJR96c6RssBtVrPLb
CV50diIm7aKmSXfUzhGk85pYQrIxfPKXpN11VI52fmPClaBqxQmg8iqFIGwD/pDqaSiFsntRmXAl
gCd8CuIwmSaQHmdxfGZzaFeKNNFKZRmzShfQ3YWm9jvmCagTz5YVFBOo5Mw+tB4g4pS22vvpMvdL
P7qW9UITpxSpRCSsUTL1+udwrg81rezSHxOSFDYj96CcKdO8X/fAaNyA3MQubpqQpGlZvEFsB7po
5XSOxlocw0TJK5frljP8wntMSBJ1OneMQcuA0MmgcA7I8lc+tGEBAEPFg6NyZOHufA5+Zbszb4KU
yAJ5By0HmZYFWXeQiOZ7yNlcgX+8cheYGKVW8cBJdCPTzoEM8RCx4RB3bWf3rDAxSrWj5jaCymwK
nSBy17gxorSwYw+GgJ8RREtMhJdAi4qUupDQK9v2U6gaKw6xKDFRSmHngVHd4yLtafymY2+rInpn
c7UnJj6pmLkKMJAjUijM7ybq/4AevFWFIjFxQqqsZtExmBY9ZpRwWe6iabw2TPjro5KY3EaTnCc2
gK45bR1HHEQvyCFqrHjmsd1GKJ0aiE2vQyBS1wUTTkPulOytAhKgvUbKkvjJpMdepMkCUeg433Wt
XUc8MdFAEyUgTQpakVZ9frMOzx7Jre6whHqXiyaQAi4EASWm6/kHUAfsE2X3zkpMPFC0VtC1BxlT
KmoICVPobQ+dVUIE+czLVS9tX2M+aeVp2xfFp2Saq4eVFN43K8cxAUG0L5McWmc8LcDGEjb5rp3t
UiLwmF8uPFFL2Y01TE9JqQ71MrJ9PAyz3Qk0UUH92Dugs4V17rJT3Y9nYMPPdntivD5B4lcUtGha
xDpPHSD60p3LEThiO+uGVw7bwJm/dkXqAg2EVO5tMtg19BKT2Kia2rDKycwAVXEBF867ZvrQyrW1
YlSOEhMYhOskz2UJ+1pN7oGv9ZfRaewqiImJDQrKxAfZvhOetaSZWqAkDupAuy033p1l1a5CB1V8
7p3xADFt6Cc0YDeyM276J9hIRmcIonMg/d0K5FHk2vmmiQ0iqgo4ryp95pUObpKyWE9qSbRVspiY
2CCAI0VchIU+105055TlkerhwWpLTGBQn0g3VChin6GzOe2IoPdeXtl1TxMTF9RMk/QA7dTnSizv
BfRIdoND7fL+xEQGUadFVUJumzIW0JCLkxTc5LYrN4Mm9MuCaabjmRagZk28Kdpj/VZFhMQkOGrz
UjvNHMN4nr8Dic3HfLJKOKEKfnmPi3bo5NL5+uw0w95l5SHWsZ1jmuAgt+SLU07eiFdhedBeAnzQ
V7sjaHjlKNxWB9GizyRknxunvZlqYbcfJjAIQXIRZT/pc8jn20FXN3S14gGEfL0RMge08byyhGS9
Zm1+QwvH3emg96wezImJDIKAicvQ4tBnMccHTthTvvInq+02YUG6rVFX4aM+K+Xee0UBGl/PtcMc
JCYwCLm3brpR4wCG/A2A/D2qzcLuqjKhQXFHqp6XtT5Pct3jB538WFueE//Sb6QgdVjV+JhrS5xd
7PVHJ1ztSqnJ32BBmuUDJ40+9xJtjqVeoyP48H/YfU0jXkKkQocjBpLP/cxPaxvtsEl2UcfEBJFE
9aiTw3Qc1vtGVvuhsBJgiVCCvdzvXLgLj2uYnuf1huqNZYPafUoTDyRGTkAxDs+BpKva9R17Sohg
dgmECQfimPUKxdzpc8fIPvTHYxdZ5lSmOhoLSaFd/H2mU/4Tzat9yaNnqzNiAoGqgLK1U3Acfw1u
etLrXYJqu+WWGJGyaxcpGCv1ue3ZO6/+1juxFSwfw9iXh4R3PfVkj832yYyYEJ4KruwSexMJREAM
27MJm11JMN405QmzSnaPHZPPqA9AB+ailQxB9m4XQRgkAsGG3Xc0AqVw4Sl1y/S5qNZDHadq6O2C
uwkBajzde9pxxvNcQs99LHeQLLZqayQmBIhwsXDS4fYrNgXOKsG482qnwBIlJgiIFiyq3QLrplR8
a9bwnW4WZrfbJggobogDnDxsl/7d6CZ7sq6WlsPLg9245RoRPBTO47Dslvx5SD5aHRAT/qOKMgrV
jAMCPM0BSO7d1HC7YGDyFpEhKoXskvHM5zACGwhQiqqWjqV1I28tkzoqxi3dlq47HgBO+RjoZrbc
biNEbg/seBJYuvSX0zAvp6m34qLD+TM80o09b46hsHZGh5fv+o07hhaWTmmigGQV5yhu+ONZBDXd
j+3K3850kleyKXe7oP9eyEcV8PIUUrXiudQTeSaoyJIzWUrhvCkHOub70NVN/q5hLkvQhRRTeQJp
g4BsTzhpcRJ07tmpIW0V7MhC5/pNuc58qiCN2QSWpUUTR5TrMMIFOsuz2/i3IZsPoLayu+xMHFGi
SSIYlTBNJ283hU5aY37e7iSbSKKqLUJdOZM812Q8zgw/AJSzVjxZUWLyH0WFP5ZtLuS56Lr2EOql
PUI73beLtyaaKM9j0gLzsyXBMUfq1AZTgTlfldtlZiaeiLG2rF3SYfX4smnFeHlH1RRZ5ma+4eYj
nQqohlbyzPUTiJzu65HZPcZMIqSwQe6kp0aeBzcHAaLr/oTC3zerK9sEFOnaCfMWkpvndWg/B2HB
0BKxEmyLoAp86eG694My9mp5TmR1rpqk2rncDqKYmJCidW15nWAm4TzrwdtxrpcdKFYTuyvbM8q6
PSmqeXXxLQEHr3dx7G8T6KsVFQ32xYi/o+a9VBx7PiIu7Ao37/cqCX/afdDtun1BbTGyXIM2HUvP
w/ITUVPqC+dK6/WVG9tEEmmvWksd5Fi3VxyC2T/T2G76MDGRRKpV7RRJHBXP7YM9lKbc/QppT7st
MTyTTEMTVrhiz7nqP/dz8YA77Ir7bJ/sF0HMlFDTU+QVSdKgKkWD7vb/cfZlS3bb2LK/csLv7EMM
BMiI434guYeaS6XRekFoJEiQACeQIL/+Zrn73GttO6zbFZYjVNq1OWBcWJkrE/JC9tpnbItRVzrJ
jy96/Es6EUEhXDzHCaaRlWm+2umLWvoXpqT/RCiq4Szb9hT7RdKc6PRbsOnLdqJLPhF29wgFpLhy
nG1V0bC4iOFx8rIJeskoquae9HbHxbUc7tTQAnoZXgTJp5eySCIY5xJUTZ8F76OyE+YhqtQLEw+/
B0N/mJ2d4HSMVzad22fsFnXfH7vavDCKvSQWzWzdx7rn03lr6js+dsU4ty/bgi5ZRWqAYI5kBGOw
qmskSrUqoOX2IgtFkV7SivTI3O4IWiXt57PVrMSZ/mUA3SWpSLio6SKQis5Z3Z6UsEXaiRfxldJL
UlHsQi026LbBIixCHcWS6/qF2MIlpygJU9pCcATDJJAcdJBUfHrRWnJJKKJiHMwY4cILPKDuoiqr
86kRL9JsEuklqajJfBoz6qezVN1alXM/2CrvdY8CmZc9/sXOSSHvmUKY8Lk3+6JP/FvGXlbDm/6J
V5T0w1YPCPjb0NGS6nBefaZftlxdcoiGUfZwkEbI37X8tM5ZrrP4ZQP8kkEUkRZ1Xy0uzVp5jRRK
qfsXOW2iOy/2TQVxkX1hCwZ4lOk7ozq0eQto9GV9eXF2faZtQ98ztmfOKnKtI6+PXTqnL5qc8pI/
tHc8G8kw4Oq1ruPctZPritBVw8v0KeQljSiJNtskbW/PynZtPiCG67fqRTu+vOQRdTMdB2WG6ezH
PQcx7MbU+u1LWl1esoh0M2XTQLrhDBtMf1x1shdRDOuAl139Yn5uyA/OY5uFc50hAZ64R9HML9qW
5SWNaGdRMpp+D+clRHUJua3xEFz8smOzvGQSges7aTFu4eza9F2FtG9uk/CivVNecomUgbMBocN2
hqXfBGWrhZ6mzLxMgUVe0olGykcgriqcO7nNXQ5OB+uKbNjWby/r0otpqq2DBlVAl0Z4ZL82BzH8
jCPy11ROeUkocob4OizoUgCvy/cM3csPlV3HL27gLeTCoCjevIt22U2HF73LJc1oD3G/ySwOZzE/
RVMEoacX9sIlxWi3XcXBEw3nBCYZs2/zOXmRQYGQl9Zp0cYhT56ilfQ6PTSSnMjLHHJw6YvpKrc9
6uaahDOOGFBxdHub1+PLDqLykmFUcQX592kMZ8Vr8xbn9cjn20jZz0515F+ed38+fclLklHTDajA
NVl/tih+5m9gUqyvF7FEya2eUUD7BLk20r+ZKlPDlXfbzeQ+BbGyDTprqm+XLq+BetkBTszc7dfw
rYGkTtgrPb4mnUiGGzK2vr4el2Gb76etqrODiVEDfTVDymssbUsTf7XNYk3vOBwdyMEqVnXlklRQ
echVklUfeJTQtGh3LAFlqwY3llMi/JKzLGrX81wjAfDIqY+So5ljXp1EAG/qce1TXuzJFsIBSOX1
0lH+DkGU/8xjN98l7/pX9qCfcMTXU5UeJ7Cdv3jcbSsS2IaIM4T9oG7E0jj9HgGPhCQO56KC6EEt
qyPbHHevSUOX73uAnBp05bqBwSAF/hFXLrCk+0rsDtQridrOnXUjm/1d0+s2HOdURNsRwyiMVyhh
atObaMqW4S7pEss+Qhd982cGr4W6SMXcvJ2qLakKlYCSWHji+vaqq9ZqvO8gG7q9EduU1CW0/Igv
TJVZUcCaIAGN0zLdXpOeh76Irdn4AxDmes0zRaPs84ZGH68gUuthjtlmrHlfN0HFV9GapLIMQs/d
MRUdrYqMAR84CBmihzXZNT9An2FLC869Eg9bXdunlTaNO1TaW/7KQXICTzNb+yxH5tK4GKqpTfMw
N9YcYyjesAej6dgWA4TlgU/tC2Rate1QfiPNCsL/yn0VFZmVbi73ABZ6Ea8zgdT6oAQkmwh37pRm
INjlA8/2d+sEulbesLSPijU2Fc/3zUuD19/i7NBNvmqKNIz+vW9bAmFPHa/+xBIRyW87FKzYmame
VCdG4OCe+57B+SeCfJMv1BCt1zJWEurdoMxUxT709BNuM0FNULbLNQ76vcghANlPH3yTTiZHKk1m
5zqZ4gVCRBSZ9MAxi/LZMuEffcY3pfOJVsueN51jW5kEFdmjN+lWF1MFIWHY4Oy7Kpx1qJtemUyn
w9hT0GZ5G6u6oKk21bFVEw8lAYn509pUYcmj2DkYc9jGqzKNTba8GTyX75E4ULrs1yQb806taj1N
+Of27FM273ndDjx9AHQgphy6yKs7qS7F3wcdZKLzSAzt3OYGAj+hHL3X2weyZRo8PojfN+6brLMx
K+O68+y2hRbmN7rXIT5FaRS+jPBQ+bhVhr4hqTUCOYs6Gp9UZfYYAjNi3W8SvUKQsWj42JPDrKjg
j2u3JfHRV11rrzavqDvpVZohnxK/PAyLb+0Rc4v5wiVj/3WtOTLnChra/gwnoag5RdtSvYd4Tjj0
PuYDJCzHTr5dExddmwX/ktdQdZHv5z7t2v4AsczWmcM6Lbx9VQvV2u9A84g4QFaGph5cYsXEdZgZ
JCRzu1SJtoUBLNSzXMSs3gq87Dbe9yLmy2mIOE1v+7V/HgORrLAsVX2F7sK5UL1GGVtNXhsf1Rb2
pZMiQ94PFbJooun6t5bEcf01HVhXfZ1gQzGU8agQYtd1K7qbGvrd4coKsrcP+9iId20wEStMvKzJ
cXTaT/dYTaNQ8No7cQRyKmkO+UXTvUX5CMveVo6o67QHro+SaDVV170I4nvraQf2Lpd2vbPWIlyg
3TK9F0nm4b+mffN9bpf50emgZN71mFFRMe3UdK8bv0eqJDtijBwKbSsra8RLwynuMSbiSOj0PmSq
ik8m8kN1aBCqRcWQyoodJKrMqnJK68jlWk5JdGiiaP0kbGqHK2f2ku1YO/IVeOdz8z7RbMFekyKA
1IrnWm3QFx4f9mo69PX0ykRjth+wJEg8YWUUVmebKh4f51bF5CriqXSkZKhweTdsCfJlREzZp5Ew
eZMyt96JMWrcdSbrjp0SmFzQI8ckmO+wAV53W18MkIL0ob7LVlGjZKXh+10q7HCLtBZ2dwbeCC02
aVVzdEauOt84EJccEzT7CMXO7T7TvJUFtJ1/o82QfU2yofpM+7i3r3pZ7xgJNdGkEHGdlmEgBhsi
xDIhvbYpaBZS+GGZtv7Ml/S4cOOvrY2HAwAoXULcxx7crE51CGceN65MNNL1k2SnkZE4z8j2oLow
5kztXZ5BHC7XkHjCuGxeIYzweYtK3MKHaM13aBKYTO6lksLnykl321B6F4gpEzl+UGu0HGnc1KWH
I1IJv/LbXY4bUnkmjcoZ/m6l6pas0C5aspxAR+8UKuhfYXVu5V2Wtm/8Nnqs5+GzVGo+QpyVl2Ix
6xu5VK4cGmh2Q1lgHIoMLoAewzatsPwkIVxD0Y7mcGF6YzhOEBFWeGxt9u2WRlgPqyHLOTq3AIeC
5Jxsd2RTJ9KEu2wZ4wN07wOcVDtdzNLUxTbF963wv6EZxWGAcuMZiazPmqv9wNhagtaqym5rvsOQ
pD5EHohyCsszBAChPeqgT1unhqLK4rmIe49txZPHuEsf/CavWQ+uYJ2A4pPI1Oay8qeOD9ltz9u7
Soe1FGJ71dqxN8c6RL9xeFflpjI387LfkUq5XJHprVtNej2JdDxUq/hu6uVeGcDFhUUbJq2bMRNc
KIY4vcWRc3/eAaDLHhaHJchGM6lzqkZEWyxh01EzYfI06KWgrY4K3g9PlVTyTGcFUXQXv+IsZZBB
aQumaZ8bP+ZNH+M70qIKYUkYObQJN1dIVogqJytqTAySzvlo2+QRzvUSO01V4oWULXe4e+q8l/v0
SBUR31dRzVWZLTV9Uzvmt3JYWgA9hDamuSUJSZA7WDzZ7mE3JMs1tkqfVNpqU+D9CC2SqKvIUSIz
Fa5jx8idiCPtcq5Qi5qH0aVf3JbYsm9YlF6lbSXe912XhJxtc/gAx0gRH7NxqN6vbbtOiPlQF3qd
UZ4GjMwRwsyqr/e3GQf6dEghDFp0m6Xv4Q/jxnxs6vG97Af1fVRATm+6zqN1vMGcwnQaJKyn62bH
BoJE2b2IQrs9jTZT9lqqOKXHkaoYjOsumvmhJ2PHy7S1Cmwnu1b3U1JN/tQybj52+2yeGeuaWxCR
NYYV7adtBT67Zb5Uc4tn5SiXaV+xrCZfJgmbubfaxa3PaY9kK3Kk6/AhbrvBI6hK6/ZcV7195+aN
97+5Wa7fZwHWUj4KBib/iIgY2O9qCS+hCk7Tx0V3zh2ob6FTZ+zWmrOERdPrmPDKHHqnMSAHn6Kc
U9UzzFS1l+PDvK5qR2gyzgZGVMHbx37oVVN03jKChaWJ5xwZ1mQ6ZpPdST4atQ0Fip7JwwCtf/N6
gNzE9DBOcTwc+9hP+tiQCrEhBEcEBL4CRTUw3sLOx6VnTcldHJ8RNNNsK3EUvIXM2wT+MyHXkPWY
5A0k2inisWTfx0OLdeZ9TNkeviZbBbqnW4ZoPo09hLlL1AU36pWBTym7GljKKzRFI1i+LETrIpa0
w7oiVMhX9Gd7TiC0Da3iYFDZl6im6V9FNtjmgRBh6zJByEvy2UEW6hHnFqhm82nn6UFp8witxRpV
TXGKrXRftm0vvdTipgk80dcpUTP4NUJ6DRrglFb50uzD6+DT8RMfIIp3asGjjwrRwEC94Eav312U
appr1Aa/tVsEGU47iFadIeKPqEQEFFGUy4zYPY9cOt7MjYsOBhv5J+5Z8mYaInMtkGO7iRobrrEU
En2fsJkvuTFL4NeZVg3HEWCBJjjf9+9mSaZ3ONWlMm/7sWLFSOMzrZQ+RGbt5nKJ0oGfGI9CKNzC
SXg1k2beCubapcRal37YvamgFA5/Yos51tsPUSzTcOhaxAK3A1be/cEgXM097BePlbAu/hzPE9sL
HHYae5qjzbjDnhH1xFOe1Yc9ihZyLQPn2Y3q/fYGHpT6O7D1RRXT4Gx9GhBuNcCT1oGUO29v56Vb
6UNrngMj6ytY7kAr0X3NaMPFo1R8P/SbnWQB9O8cIOkZ8gnumy6vIn6XjHuGEyKcYyy8TKptQqKN
M156wVVc6NoYxGOSJa+Guo+ezLho7ESzka/SVWr/sCdTPz6uZOs+29UGirpip6N80xTb0zSxEYq7
/U7vE6uXx3oyPZzg1/qDbrYwfKiIcEvBKpSZsSyNohITAEoBqp2eV/htGDOs9uk8FmFfx/q0mp1e
L+lcN1Cv23koJoezcAztpvYDgrpW5JbTBrbqeJDXe5Y13xKt11dIl7O3tUxWd9D7rK8mWOEiSJrF
1mJCiii+rsH8KZtAlkMlZ33WQOpyHXbaHGPrQ3Vjlimo+3qM1dthSR7gms1zR1E0SfWsDxJu9KxY
a1D4DoKF2txMPVuhnNayGTp7akOVi+ozfZgDV829b9geneCLEt/SdFzfVyuL7mwk+Vwy0TqkEFCS
JM/7iHPFgQyMjXfVRPXn0Fht8hiR7HoYE+LTG0E6ed4y04JNRZcBODcRuj/0yRC92wzhOZIIsrBp
0p4864ZnasOXfonvue9h5BGlYkdM0cqotJIwdVLVMDX5ovbsVba2+yeXOHVNVrXcG42TYJ6FjjR3
Kfbw7TN8aLflsG/YA0+zXfpzIHv1sbd+c4dhlRa7jQ79crQVifsH5ORwKF8owkP4kKqvOEO3r800
g2lb7+I8pMvyesRieUU3VombOMy1eUQav/um0i4bil5vc0mH0F2zpEJ8Y8bxfs4UBNggBoxlrM84
+zCAt8VzCtXE/TCE3d3PfTOrQ5Ws8oHAX3U+V2rGsbTb4uQLZvZzsiaWW/Q0DqH1ONBm/a1tQ39O
qOcfJvAxO8RX2bIeOuJGjCpsik1upjq7EpBR5fnWSBcVIRsWeqNMorJykPZ5S2jr16R292bhrDRm
v272bcibpI+f4Me43/Yx3DvvKEvDmx17xXBo1YoS8xFCCIeBOCmueh8CvbbKyzd6gm8ZGl13poC1
DvmIVuPsumbG7jGo/QO1E1adaQtltQ7Lo+AS62hNoumV1mkF72HdZTeuXb+B9Cn2TxPq279ZukDN
l/PY5EZvWxEiCMGeVrVtcb7FqD60cr6J93BIeEvqQ9fpcFfR5hyq7nHrJr4iOUHlFTZ/0HygEBjb
pIhQD/V1Uyk5L9s+va4J9aZAxRFcREhLpuGKdyl05dOJ70/Rbj3JfcvpJ3DnzW8L9Yyf4w57UrGw
JAzHZkMhlGlh+qA2ut5NfhkRfhkXnXyCfEexjuuur2NoS/ubbQIoW/CR0v42MnGKxl91/MZU8TLd
ZwnP5JHyLB1egybtpqJbt86/mWtXfwfIMLsSW/CCNIyrelxlR/UOJCB90txGAe1PWRCPietce3TD
Dudf7sctOSdgkNJcZVAtz9ea8IcmpS4pFizsd7FT6yddt508SdOD9INVqIHKNgQbSdlUteuP0C2a
fuM6AOWF6x1Wmxk6G6ZwnGDng8Eb5nLvNRXnXtrFXNUb5vgValH619JkJLnpx7rFoOauLhfLbZN3
2NB0jlC+z6435qnLgfN4BLhx5/X79NmXtsSeAV+XZIP/2JGbjk/lOHZZe5TMTvW9q5zCqYcuoj/4
WS+fZ8hxxQVZKHDGRac+LchQp68hhtaoYohEUt/GDBmNNzgEZNsV82wjb2gFB+OvUoOlf7+mZvbX
Cchs9DQsVTs+pl3Xs297ZY0+QeBPfV9mT+obgtP6jplrxuSB1EgQlHqs6+ixojskQnKiAURgpk/p
iE2UoLy39FuH43TQsFd4B4cmCSWYmSb3DNlN2uURVh3+SBMbX8e2kUu5yqFjuY/RGDcNimPYqaHZ
YI68Qwu+Wzsz0UOowsbLRcJwpDDr3NkPft6wugHiGsJDH5CkzH3CbJur1MRVAfX0WZWQgV1edwxe
V6VTVoCys+I8nWMX0e+Fb2CA5VWE1IGffY9oV0ykvzcwfqOlWqWsXwcbR32B+sp4LfpxD/Oj9M1w
6KzHuRFnkM4cVVqT7DvSSMl6sLJNBsBWiLTzCQmp/gn01qWHjia+cNWmsaAmr5zXy1FJJDI/DKTS
nOTIX6C6A7OMRQ+Di7DSdpNOIaIT2azecsm7abk1iLJ0yMVCqfpUsSzTeRZzM+Yz3LA+aYO/I0Rq
kjXvuh3vAV398ROy3gKu9QBD56JqRvRQZ+U+nlfcoC1diFG11yCYFp9iB3ebc9snU/KUrd2qDqLC
IM/pJt1j3Maz+ZKOEVSf+rapmrLZYi1BKaCo+ZjKjtvAP07JHmVf2OJ6ZB6WwTcHUH8jnJ86M/NC
uinO8oBYfHsRjVReFgfPTJumVq4/T3DUPNtsTB+QLOMvhWMuQPGR9MTF3dif0zkOZWuNy3er/22N
8d8/CCFP//wf/PwFEl9jXen54sd/vnEd/vzP83f+7+/8+I1/nr65+0/dt+nyl374Dq777/uWn+ZP
P/xwsHM9b6/8t3F7+jb5dv79+pBqfv7N/98P/+vb71d5s/Xffv3li/N2fr4alkT7y78/uvr66y/P
euv//cfL//uz5+f/9RckgRADg8Tyr2v97xe+fZrmX3+h6T8o0ok0jkXCYimeqWTrt98/If+QkkNw
HR9DT5c8V3dYN87611+S7B8o7BLYIyRJKb5Df/mvyWERxEfyH0mcMXxEKfyJYpRt/O+DPf4LVvpX
V/y1ZPUFgV3GOHUBS8H9EyoYB374I+Nypz2dx7ohpfUxvUFm4UNfiekUkT25nfctu65JZ28yzM1T
Slp5YuMGBQwJD2MgCLvMcE5Tz6myqnn7hyb895P+UUz7maX6/2Cx3x8shaIoHiwjz4J+Fw8mVRM1
oMTH5RD64cbOvqtyqCzhQYFnIHOR/mckwucbMvxPBLZwkiTy0hSbxwj4p9BSaJ8oD2VzFNuMLJrf
/f1roU9/eC0GC3jcC/aYKDAGEQAd+0eG6w6lcAhxjmm5p4GdAqTi5ryFH1SdR4y+bRgd3quW2yJB
5uv139/6dwrdH5uUYTGWAukWRvnzm14gpiplw+JkqA5sF+ZjhQjjesJSmFdLAAYxtsyeOgCCxwxJ
8jyaUgvlQAhCIMEWi3uocomHmdn0t5881fNdL58qS5ArIyDpgELIfmwR2XPUaShUR6rAomOCrjkj
Jp3m3EZ2Q6C96ydYkzzUg59ugIDjnLQRfRZiid8bazAASfYKgTtQl5FBi/AnZK3fyYF/ejyBHF2G
mULoJXkw3WW6VyMSlqHK0uNsMkiqAEL5FJwPZ4lDz3veRa7ORe3iE3y85iIbE6TZgnA3qLCff8LD
+JFuIGP0YUIg3EgwV5OUXtIkxS7CpqdRI62aJZ8Xji3VmWa8x1lBF12KBGro4uQnjJjfaaMXjZBI
goUoBQNE8Mu5QSXkB2o91AcKQnjRtAsrIyDS32zvswfLtzQfx20ttK3hP2jX9TtwD50jBp3vtz4x
B0cJvBCVjt7GcCT5SRddrhRoEoxr+sxFxzLBLhnpu2eR9a2oDyqtJJT3FYDnmCJVUj0TSwI89P5+
xP7IIEcXkJhh8iZYnTCPsHD+OGCp75nPkJ08ONQYnVL4RJyQ+nT/UQTw+1348/pHkhTsTHlZ0moF
sJbaKHMIZkJbApMWRYtD9dPfv8yfxhOhgKdSVAGAZgYviufP/8DptTWWC9M0ojRITtw5qjmQL4X0
p/HAO3Zfi1MTdeLx7+/6e4H/DwMKt8W+h1fjhDF2WR84c5slQ1zz0nXAts6RTqLvyHRpe3TbAC4d
pLirYmNtEpdrNG7jAXy+birGfaVrkQItwOECe+SSk2ycX5to0Prk2CqLdHNNUkwJBTw0Qgr6aZRW
Dog39/DUNEl1i1HEHpq1Ia8GpO+TA7CnOM2HTU231c5IKBqfbG3ed7G6g2aQC8hkEJCe4oa6ezRj
kiCfqcMB+HJ/hHfPAuAjUEDBFZQKOzgGkvmd7oO4j6NutccFaSnkrJ89D4JEAVphuGZDYWrjVoTH
sn0NcK6N85TAU7a0q+8XCM0uwr4Ki63OPXzzUgDlW4Izwr60H2ck09UBLP32XchorYrUIHlX7jM2
jCIxNQBrwicxnMYBwTOkwq6mHnjoWqvhXcsbWdTdaH/mLftXgwgrEvB6TAzgCs+b3h8GUTs1O1WC
JiWO01Hp6ladkjgVYFv5Dghju9zrNrWHvx9Df9o3nocQ5YJyhmvBSfHHm65KVR6QL4Sy2SgOO+2y
A3SS+pJG9mdCJn/xfggLcDNG8B+9JOxPIOEgespwK0yIG7KN8VFpoCg96/k1hvh2FCL6WYHNX92U
EAbTNyz3ILBeNmpVLSrsRpTEZfOd2cKD0rItOXnGlSRCFAGB6f+8TQXB8g4PWcZJdlmA5zjTUbVx
vGhd82OGDi/6OrVHNmBl/fvu+9OqTbBmM0QhguGOiIV+7D4EcH4BpJaURgtfcE2ictsAaq+j0tdt
GKef3O/3TrpYcp4Z1gK7OEdofVkR30polHujJbLYM2KcLs2+A3nPUGPOw3jkqfXrKXYj2ctuHPYn
kFBCf4K0BRKae5+6k1gNUhq0GWPYP5NelxxyMVeTjdL5J0UnfzGyUZ4ICzYoNKOFLgWWFSyVITjt
ZGkHm916X3cFAKC4EP0UXnArhKMQciPQuYovyzkXeJpm4LnLkujO5msa1VcgCID0hcX4Jx3wF+MZ
OkPPs1VKgSX/IqBHfn5K4YIsy2lP1K3f1ZTvCHeQSpigmbTObXPDONR3/n6Y/UVbZknMsxiJA1Ap
LpnxLsvqAMMICYTI2IPRvAbcAjMDXwV6+vtb/XlE4wABcgMgk4yw9JIRiiywbLdpEaUF9lU2XM2H
YffjiTdtDCR/bv8jMvFzhMCAE0rOYHiLXfSSl680M10mOlE6MSTHKdpmlIQC5/zP34ox5Hn588oO
J/If5ylKWKHjxqekRL1IVkSkBpOr0/6eicwVwgw/q7jCJXHFHycq1hUhsPShvyiC3R/v2JoswzHM
xuUMHhcrmzog0wNIdcmOZA6ADK1jWpUTDFKupzDsVe4hKL3nagJCkEPYs3mSKs3Gw5SKuAWvTiBV
ASKSLbeIKVOsyGgVbgqIHp7tj87ZPu9vELSDXa+2vv2C/Mt20jVbv09d7R4quIzQ4wBiHcpXmV79
0a3YV/MpTaoKyMBQ34e9Gz+GJka0AlQF/lH9mEEqPpna34YmBJHzuPJV3sSj/6YdjKnh8lu1oN0w
un6GVTfVRQYqyIwTdQMSlZPxF5C0AP+h67u38E0b3hr09nejJ3WvaEDhy7LsoGmm4xwPeY1ita4w
A3ggmEyEN3kSB/c5gQK5AtumTZ4bUW2PSVRLW3DRtuo4GaR4863T4z3cL0ObN5GXwFtBtMHZD9zO
G+aNM4BgqvCNzoPEcb8S3SfRz0N3CL6nb3BOWN63ZkOBHBA2Ut36lgHJjkikP0HMsbX5BCooAG6x
G54vq53f60Xa/jjvDMe4oXZdVyI00vOBaBBcwa6RCSKmwGZ4poNJBm7O2HZf9m2KniAe2jSlGxQe
ZEWcM+bIigt+VG2Ff0EkmHzpsHN8F3RZ8V6mrvxxrNfqqd1a1Rd0WPuHUUT9O0Rs85xHqk5Ax1t2
m+ZTN9A9h1PSVOUrAM0qh5t6E4oK2gdol32agbXOAVirYDaWt+0ORPPKi3R+27pOAGX2woJ+Btne
65laBshmT7OnjNkhOw3g7N7EpIWeSUe43ooe2DyatZ6mGkW/Vt2gBwMpEHSuDtSrDrqaWxWBAIm+
xS/KntR70YCDd+9TN/sii0b5polt1Je1M2l6t6adu4qAdn6ljmbm1DimrnbUhm8H0wyoFWfWDgA5
4urVInb6BjcCpzVMo3u3Brs/YVzXoMXofvkGim/mITIZ8LQU1JA+T1I1PIgR3MufRBrPy8afJnkW
E4g3xtB+uFws65AAo0FlAXYDrC1Odc0JWzC98yJaDwg5upzBvqWsQQj52WH2OTC8vDUsQlOCpFyG
E+1FEtRSlNaAikDL3kbgfxFoQ5RjS/cy3UhfdHPSHz3vwZpDrrrspzF7yLj7P8yd13LcSLZFf+X+
ADrgzStMVYFFU/SkXhCy8Cbhga+/C+q501JJFGPm6UZMTM+oJYEAEpnH7L2OdaPysn3bGKbLRpGW
d3LYX3NKPmWTJJbohAjsfCZYL5X2JJWK6dtmtJ4a1AaeSJz3mHm/5vFI7Sg/cd+OYlnWeWSxcOgu
+UT2Pg3y4kdsTl6Oy9C3dFM/LubcfWTOSuWP2cg0uDaVAtKN2ltsREnCRGVvDQv7k61XO1Z8/s5R
vXGrfn4vukEddMt4ZcKfcxs12supY6i7hRiz7i/lYXImVzMbaVfjrHSTvCLzSiPFS0WBDq2nTfrn
k+7XUo+ic+pweXYuFWzu2VEnOziWclzRfgFR5aJJ2fZjOcbYmQ7DbtU4XEwpt05W2lthsQ7dZlhJ
uw9Ss5YvXR+9V6SnBHb+RKgaWzYFSc56CsHnybnSzrOkjVpMHDEOF3qC1HSXm+SErkBBnXryvKTq
vrWG4TqOMxIStWEhuRFx1UXMav4yLhROPYcx7eEMPoLVjfiLT2s1dDkQLVEmEve8bULyZdYCAqv5
Im5spFGtIqAgNrFmPOW0sQ6qmU8qp7BAdlh2SntQsyRuXM7KonaHDLqSG6lsld60GOZzwsR705OX
Rel8I1e1iM9qSK8LlEedS1e+jtEc5DLdz1IyEZl1OseL0vVzWCYFAm/LaKfHWhcaBBDavNDTwGkA
Au/TF63Rit5j5lJNN1GUNr0kI+3KzyKu9SIol0G2L4oFvVjuppKtdLNnzUpR6zskDuoNo7W7R3Od
1n6nrJq4Gdh9NS/qTSXe6TSAVj+dzfahs6gjBIOK/uAw2aq0+uTXVyVN+eo0aorTu/OMo9irE7l4
EgManmTWbXPfzxWFrqTpusoXkq1rbp32IkZZspSGpw2iP811b3zJaruS9pyORfm1HBe5f0hXAr7H
1UkM9SCWOindeGkzOdCqxhouOL4ZbTFF4nruGnO8FBaWfS9Hbpr7SzHXOgNte9Hul6TP051ljK1y
q+b2sJMSXRP+0Noygj7qzikiy0Yw1L7okpt0FI7pNn02PcgI4W2KF3QdeJuxKfxlaGn51WmjCB80
tYzmTpO7z0kUTbcc1/Fni0WUbuB64xOhLzIvx6kW1a11qXkxFFq8bpXI3SsZ5UDlKmtRsCV1KiJQ
2lPau2Y3jdToypxagbMJbNjqJT2YRNI/dB2T9FxtXgpAsFBWg6kqrYcamUfjdy1mjiZN68yrLW0Y
XLnDjAk6fx5kDAgsU3cT/Whuoo/WTbakturhGihRVEZ9MrmV2ndPxA4do1PQRttu3ablQjmeAuiu
buL6g8iVmmlnc9ZftJSaMjdiLCnxnjQ2XxmVVycHVLLD5JUVigMvNXP6tMXQFu1eFMwuzdbWKSAJ
xrZ66VTbJZF8dAe6icnWYNXH0U0XxLNN1KeJ26/wxX3W49xczl0kPyZKxVqkLyJ9MicGSTABo+ws
v+WYzA81crWX2Jing1Q6dhykkTPLvgXm5wXvhflK03fB+oBLRPfUnObCZkYnTuznNJW3NFYSHpIL
xCHxUs0fJomCoq/NxfyySqu6aW5ZdIjt9Xov2nkLdWL7RaqlOXWHLncqX3Z0wV00nfw4dH3cYS3Q
xMW86iifGB11G2PDoGhfpOMnlEGt7E2gwF5z4UgP45zSXSXMlG5L3P6am1Kzue9LEfX+ZI7Fa57Z
5gsqxOHBULL82zSa41UbNxlT57pmoc2LAPBRdZr4E65hC9e6PAyll9GInT2jTVR4OxQVymCpproI
CqHYnBrNLBaPTLtvXduc59qLosWC7WXNAJ23xlOgIsXMfTVCd8IXWig3BVE2x28q6nJfkQd8GGHv
WF6Ri+XCHieILQOoGTWUJDFWKBeqnM6Undqfu9mIp2BCqzYfrcLSxx2i8uUUwXd6mcvKRCuE8P4R
5K5x0QmhaL5ajDMmkmSNr5QxyjRXyS1l8UQx2QUmkk7VPSUHKHTRVcwMPnDQtIk34dWrwriY5RTd
jiUQI45lel1WrZi8ticl9DS7sJWgNeO19CvFjG6bpq6fUGHKqIocPV0DlbEQXzRJYmuz40y6gf2W
xwG1gGH0eh4sclfIhHSl5lx+mhCe20x266R276wUOr1U1ZMnOVI1VKUrwlyvnptlX6dyLdAZ57Sz
YrvO8xs0ZoxXsBGbL3v0cfE3bREIcicUdM+86VbQGtDKhkcwEXcbcWGihRmVNHdHW3FeBpKGzbiR
5cwIzKgVFCWqzcDJB/NxjNBie/FQF19SZZUrT5Os/LmXY3Er5M2EowxVdYkvftW8Jlp1A/2CPkde
r+sJ/kxhFLq/Asxe3dau50+xqcJ2VAmkX3CLrJ/aREJPnNQVB2o/In7yeZnD5ayLmp6TZVCz7Wtp
sYKIVsNktVrq2r2NTH5ghMpL2fZNe0jwIMW+jM8j8rMonXRPKqSISnBJE+HvsPY/arpfpZ/buqu/
9ect9Z+68DfN1+q+b79+7a8+Nue/8/9h832LiInR3+6/3zftx75Y/ifsio/Vl+7HPvy//uzfrXhq
XH/p1tbuprKgYB8nAv27FU+m8Rdxp4qNSNEdah1c71+teP4NsajMHyJZofWzAUD/1Yo3/9Lop/L3
UMyik0uP8D9qxW8FsH/iXwkBgKXz1513uluW/rjogwXs6KIzqs84s/xSjXApKXsaHVgK8MxMN0Ps
/EelnX9f8Jy3XoIFLdROnUPiRCwDzl4dqCLYa/qULs2nH97E6e8f/8c2/lnT+Z+LnAfTsTIlBere
MB/uplWnWso2D/2QMQPBOH+KMDLgWzi22oqcr/X6HoF39B686yyk/+fqZ9XlwiyVJdVzKZSzaV+X
Of5Vyav51pWOmkNzkvXC44apdySeNJeX1XvTb79jX37zNq2z6hXeWFTtguFbhH97ysaoK0JjxEoZ
L8dBHk+TsI4WVf2Wozhi83/ncb+xiM6B7rkuYmHYog6XOXBuhuvihmpL4mFVwFH2zkV+zt3/eahb
EvtDm0dCKth3ax2FFRlkozs+DMD90t7EzuwP7IoJXqN3bufnDOifS22//sOlUmoUDsM/53Ay7T0y
FDe1qbBEKkdEeqKg5drRur8sx+NQPdDG80uICu9ceisD/O4Fqj9f2lylGVPi1IcoUfejfOona2+0
MbRbGS0xYrGOJ6ofhc3YIFN559H+nAP/c79nNQnbmaVattY+zFXZbSbH1+R5L4363uGT4dTaRxC1
OUDeKVm/uUrPivGjIS+26G07bF6a+/QrfuRp9pCzR8/tVVS667vr8o2neQ6Rz6M2s7VcE6EjWW6t
PZRKhX3I+b58iCR8UichDTsl0x7ldzc4Ssa/f4nngHljiqRlito67HcmPc8n5aW6qpOr5D4V9i45
VaF6MQ0WhTpv9MfPkXmRuMV1dQUuZj6mkfs5yo4KGnrE/5f5tTF43VNG+fTjeCm5eKBdO9auxMf6
ur4rhgDJdSD2hnElBY7X4RC9rm+zLOyv7EZ5LgS1tmcpGN3PdJlVNP8Ikg+9dtHpnqNWbvra3413
nX2lBKSTl3bvWfsuzILlYITSMVrCeTf7uqdFu2XfXtRBL+/wFoXVoa12EenYVXvdHdLyoj+0186d
yd8I1sWdH8o7aTfciJMggUhv9ehT9qxdolbAOHuIj/UBBLcSrHhFv2DFTZhd4Y+fCIy86lq6mAiP
9u2+2lvZEfDrO2Wet9bcOZZfmUqGzUiLGtKtQa/q+JOeHpC0MmhqzE5WbftKpPkMonNt/ncqv1dj
O6t+/fvjOof2S9okRD7Lajhsn6+supbi+K2Bmlr9kEQpHiZsLu2HVGGUDNvK2DenkrrKEhkuhYF3
vvDv5cXf7Cvn6qvcnNk81ZH8Vz/KWo15DS4tU6UmJ7vo1mjF0+Vi238uJvkYQTUIaiO+WBN07h1F
FHwclNMVOdhU4PM44XLHsdT5airL7rxMyNTj0QnJWu4wj7axk9PiUseLyVbSXamngUhbnzNx8IVa
3EgSQvxJkks00MplOQ14X7E9Gd2YEQ0j8ImfrSVlsS2PWayEVA6SHQIuzRuH5TWtkptuTrysL8AY
xPppVoyrpTJ8pv2JnVZari1Wf6lcstfyOhkx92clHeXkvgZ5GSudgaa6PMi0TnZLppPBp8Z1Vas3
TjV5ffMptj8o/TtqmrfCkPO5BxiLHOSzTRRG6SETL6Qgn2xJ9ud0OFlkcska9GZzt9hX9rpVCAws
XvI7h9gbe7p5doYNjNwbjbyKQiUSnxIN5aKNc1sjBIgsP42tY81S7FvtvT39jTPTPDu49NaG6SaX
USiqPbdmRNR2WOTbqenW9V1CYt6ld4wiYXuPD5SH37nP7zi6363ss8Nr1Wa1nGMpCk29PlUwZKrG
dgtMc0lj+07WHPX1OBq3VX33zhH91p2enV66hnFeM9rsogppp1wUXfso4aLaXmpWx0EuXY1tcTIU
TmpTPa7xhRP++cpvREDnoxcWhGY5BbgMT5hzFLoKi2E8do5EJLAcG/7/Fgb9+VJvPdXzWQy1PBV2
X6RqWC/yKYnkC9t40PGaDXH3iCueyCildoeLIXmvN/NW1Hxeb57Xrq00zVHCMeqPUkpLdbqzcYVS
/wh6RTmm7IaUT24iQluDHyVfrPc2aQSDvz+yzwVvereY+JgI+ebxmE/OISqaHd0nN6shQykADlyt
lp/0gi0qz/tLrGnHsnBuUHwqor2u1vm4FlNYiOi10epLTfW6JN/j6qVWntEuoIK9s7tdrl2IblfX
x2VlK9rn7Q4TYKLspD6ijwf8QD0spCQqkYGNA23GucimlfBmIzwo8+BVNPw4uL1kFe50p63Hqfmk
F6eGIDHZj+O+dcLKPsTYHjdH3cFirvQc1ACuXCndmwR0EtyC6LjkL5p6PZXHSH8x9LtBfXDm50b/
1utPZXWvjPtc248WdpUD03DHLpSNnazsyxzP0l6Ztx8aW2877yFOS5Qp4jA2QiM5SM0uw4+CfreJ
lMKVGvVytBcSkZHyvlVJh0yDBdMOD8yRvdQY9DhE67WCP95hwhzw14O5iCBW6Tyn4y4fnHCM/WSk
7LzgUM+0ewZy7ocllOX1WrefNaowdbWnnHkoYs5QPve+0Y9ZYewSJ90n9vxFAcpMMf3eKRJKqBpQ
n0q5Wzr7Ue+vMbmFWmE+0Cm9qrTyc+8kRwsIhaJj7e6ScOnMAMeHH5e6u8mtFEcKlKX7PEn2ziHK
KbsWb3r1cZUpyNtpcpvay35ZF/Yc/bEssv0qKi8FnU0BERdNZsuXcpI/ZMJiMLdrFF+TVLgb7KAT
H7roWxofoMoVjl/ABndbbbpKBjvIjBZZEA72osI2PuEdjEnqZgeHaEVvw76giR/GUhOU6npiWoNn
d+gKmmmgxLo3zAuRFke7samZt4eqnwMxaL6DkrZJvDXmuEnUA0yP+2KubjIK4hkmSkuRw8hBbmAh
Ixbbo7khp3zo82ctX3C/KeQE1mATKmV3eTl9bqoa1S1e/LVhIh6D6pvuymSY6bIV8HRrvqYI/lVX
5/uhuRJY6TYLiFuDpves0rwal4MqpxdTrN/ls341LOb9FFufgHZR3GeeoawekqLYLQaGABeV6Enk
UESEcTvKE37SHJyQGU7ysDeoV8A+PkhRHRq66kWWfTCTE+7HAFX30e7FMRvyIFFfpSbi+51vkxiP
OOF2lNFo1/P0I8abXZxQEYCZockv7KxubmEoTU+Kmb53Tr610VDQ+TG3hKjT6rU6DKFYGBc+H2wx
+oXUBmli+8aWbn4r8Zv1ESGVCVjrvez5+zyQ3xyT5z1eKypW3eq0MbSB3CF4v4p7PvBy3NWZfK0N
Buu58HSE70MDwqCGUXAPQMiPCfhk817AZWa4nWfFwm8KmmsNTOJ+YOJuH4wlgpbokIFuixUK5drq
F3bm5ags9Oqhq15lmWjnSzqpgRMZu0nROSPRFtjSfsPejIRo89DR71oAqN/G46mp7nJrcLEwetZD
Ob03u+M7gvx3j+AsJFqTkQbrGOehRuNdrY5RcVGoD5X8ygnjGmSd9jwEtoHeImZgwnLqHMNziFnx
TLsyVqA5pM7LKFm3MhsOv9R3VO2SyO26FGZwC6fpncP3O1Hydz/oeSyFVIOKcc682kULEw5hS+p9
OZ72VfvS63eyc02r2LMAuebqbasqlygWADz0l8ylRr1seS3goaE5perVmBwnFpl6LGRxAbcqGJKW
ZoI3DDhwixetZ7l9GujJCWSznRy7CHn8GbU3yjwvpu5sRtUOkqHXjYm/GiA9aChWUgCBDChD5m47
hqgfSrpBzuqVWufK2uei/LalAIYJ/AnDeDfnGK8tV6ErijUObYnsRexTTf9Rmj4o8eRN6mVjGNCT
ltseSJaay67a3uZ9WCShmt3oauEi46F8xioEfaRU6WX9PDf9rlbtnQ1jiJEEG7/HWzIwkfz1rWq4
c1QEcWnCmnmtetmlh6dzem9sGjbdYW29P4dK3+OT372tswBUsqqY5gTzwLNLO1P2NUblfaGap6Wv
93HeuV0eGv39kD3FaGzE/CqSW6McvXgilTaHYMVpypzyByBoO7s4Zkg/gNi02fck62KylnuD6Tuz
wNvQtldIyIIhZ9AZWKzFifZZ3t44eXWZMTuMrc8tTTUsjYiW0Ogn9uJrC+UDqp1Tn3u0igIxrgdd
5F5mGhj2ywtoQIdcFT4tSk75KlhFHWRpHChV7OOtdoFtuH9+Tt9nJP7uOZ3HzVGrNHYXwaArXqOO
vqgwrzi8jzJwND3uD9BQrkXq3GJH/0LX/WGQ94klX6m8OGz711orwtEUt0obIm7EMS3drOjTAZA8
Alh5VssuBEhDR0zF+Ys40Mk9o9qS6DEmJ3k1u/aSMRNHW6oPOJRcufg4OJXncJauce7Pi7SnxxMk
rMalkm6kQtw0kxnGzeQnovXEMByU5YNO35+ujTvOdWD28xXt8XBJmwOjNvbMgghk/ilkMxhbcy8n
g589iY37uWXM9X2UQdBqcU3DM7HgXsj5PjeAQYGhQ07+zuZxpjj+d73h+wHwQ/GyjlWaBlqWXKRi
6321xOnd7UAB04YBsvQ3s8QvI+tvYsMXnfNYRppLzMVwjP4kFmf/flnxu3D7N2/8fIDUuoyRTglA
Cm2GtrB5aUd5uemWWqGcicshB8uoFcVlYU0PhN+htt73YZzbR6NW2H8lWFb9beuiKPJWvDD0jp+X
4nHtM8CLlBWm8lM5rCFl/QvVcaFoEIPa/d0KGe9CE5mrOofJCPv8+s/r961k/nxiFVYxw+qnwgxF
pFMbS140KlqN6fcKaERUSyY+wfhJlbVjPR9NTcIWgVDzv7z4WWE/X4WCgGKkTUNBeEG5Jir7WDfO
x1IfjolQ3WoZj9oSB9trdLLiCHbRlWg7vnP9Nyr85x6sgj6upLaxFWaldQMO6qgJw4+G/BRl1Phr
qpVb7WoyTmudPf35mm9UMHT950ipzSUUfPNihFgQ/IpmkW2ftrx+q5wUhCZAD9zC+G/f7llwIKdy
j2DX0cLMFI8me7MRgUsxvqiJczTshzJt/NqwfD1pT5KxHK0EpCF50J9v9Y3M/tyXOYoKOwRM1BAg
qj+VJtan68U0/Izb7NCoqCB5/nylM+vtP9vD2WmljusCFYY8USw3cFz8zC4fZe5xe7KoI/btt07Y
3qxkHJWd5lepyTlAaIo84J2f4I2i/LkUH/JT22vaaoc5pyUEA6zvGkIDauU8T8Ez7ntlrxa2NxF6
5PxY/911z4dyFcWotBNuwRCHA4H9y/btiuipUy0CnPWo8OjNSvLnJj+J+t3n/car/WVWV7o5Xujg
hvMwoP9ID131ZC8UBsAJupKxDbI+MF15pP2QDfFFZeu3c/wC4PIDkw5PMfVordX9OHqvufXGV3U+
nasQWjrAunXCplA/RmMcdLpxTGVjD8eLoF8+ttJyVCLjvfX2xsZx7vEQGhOS6rFxQpixnxgWhwGm
vRAoodivbC0J1BQBbv2ckgz/l+/5LMOCvxbj72GFG3w5KR5u1Wh8bXqJYtvHBnJCI+jbzYuw9rIU
/3d71fl4LywJyKIkRyJiH4/xahwzumUDX/C2LTJ85ijTrFQ4dd+5x7ee6tluNRhqUbS5LoUxpb9t
w6j5TudV4/RejmoruxHqP71TfMOI/r7mfyT1eHifr/CmGuT/ocZjm/T5tsADOWJdfvqZsLD9ib9l
HZJp/mUb+oYzxCZra8aG1/9b14HA8y8smcidN/ceTryt//h/wg7jL5vhuYpjWLKjqvbm4/2XsEPS
/wKuANOAcS5IxDX8hf+JsmNb7v8EX9Q2oCvalrZZ7gEs/DIRAQNsY8FVLHdp4ewXDSEl40Xk4Z2v
7edW5/erMMMTNxDlISAD58jyFExWYSNK3mGF2lV2fjnN1l5J5mt23bsfnv7vRB3W+R2ZmxmcUjCY
Kxt/1fbvf4hw7QH+Xtm28GzqLBHPm+tJ3fVVPdXP+FFLplfbSm3sDGmNxLeysWfz3uwMpwnzrujm
p6aYhGm51ory99iAltkmMA8UevQFbN5T6VCFDvSxjYbTn3/wX94EVinAGkAeNksY//z5514tCz7z
XGa7xnksaIOhLczzhz9f46xgz4tAyW9rpop7AYXvL+PHJ+wWEUDpdLdI6RfVXA7Vul4bI66Ued61
VA0BVbotJAt5fee9/Hp78Mu3e+P126y47QT84bUojjN2U8EsEnsd5foSCkV718dp1x8HXJjvnOJ8
VD+vatPZ1FJU9cDj89GdbfK1BLsHVXi2SyEhFMiQwW+RVWnpHPz5gf56V9j2gFbwJLkW//XzXaGC
FOU0CS4U65/NkmQdMwvjHNb1PWvIL58QGmsbkRfGCBM+h3X2/AyIgJXdLFIQC2nvlGagOhdVmnsa
Nes/39P5w0NRpvIfHasDIlPrvBlMNXNdl2hKd1XaBqiyV+O9QPaXK+jo2fjMFEf/7hLczq0f1kKs
WppAeJwH8VxYLqNSAPj2U/POu8Fz/fMByGo3UGLir8SDiF2Be/r5QlY+MrQZVAEH7VYjiCGNJTdm
V4GYSn1RNi1KbsuwStoD0JmR0MRr58+gZ5FSbNJzNMZwqIuyleVdbsgrVMw46UavdTSGAjQWhN5+
abQbNlclNKqil/fx2CmftKS2kkCGQnoCMtrUfmLFpe0vdkLfaNPSuJlujLGrC7VdAKnqdez1Ayxf
N000kNvJMhoPZpsog5u1QOTicp2Ko4D31PtOTzQRmMNC7yDv4Ye7ZpbK69EqNRmXfpLFK9pdjFtP
GU4M0ytzzZnvEXuuCuORlGTo4a9DaqWn3ycW2M1yHvhB8vG2SyRSR2x+2QmXyUADZ9WdG2zl04Od
L/yguC9oy2Mn4EecaWN+xF5ANMFMLer1eRR1dwy9M662sXpdUFilbnljYymjbw5Fp+x5mHgHUsBa
N6ij0wIHl1I1fqGNSgM/elwGF1LA+AXnvGZB25qsa7MZ0DGPk07CYZFt3I5NtgLozFa53BnJZoJL
1rG+pmKvN9520j5HQmvxVySx1sOwZhwzozf6ZgK53JYdv9tEdKP0Bgjp1YKNSWo+5Zf1uhonWiET
zTNGjwl3dTRmU/a6KlH9LzHvXyxFw9WmNY57txzkbQB4Y0I4BN3WfBDagiyDGpAlM3hSLqxvqpF0
jWetmUw50cLL4YGbr3tQDNmKPl/RpQWAfCvFfGZSdMrXHk9uAik3TcPCGsFn7tupER8zdSmBvirM
E4Gt6UDTXVStQR++LgCuYX52/iScvnMp4lAdHBgOZBG1ZzR+nXacX5N8rSQ3m2WaVZmjlfeWneGd
jLWhnoOkyYEMq7KkI+muJkCuWVpBHFfRrD3GzZg2rgpIdr1EBJp17jTg7DlY5hzZgTGNcxEkeHhg
dAtIpoZSo0spq8nejJ4IykEFoSSenCoWfE2r9mwpVfWk6GXxRbVL46OFqoy0GXqS5vUUdXjDFuW3
SUuVe77p1Ti0ppYpQcbv/liaZdZ6Evvi5yF1NjBQZ43fWFsY5NYqguq21s6SurDPgI12aid3+EON
hGHqlW4XuxjYGxkzyvoSSy52Gn+xOoXnNcni1THqmeXtNI5UeolNB1Co2DJc0RtljL89l6uDKhq4
vnjTbJlyf4QKKIEbeWyKiLYXdgCZimsFtO5KAzt4kxn8pC6DKop5H0tzm4RzzOmP71aTP3dZSQ1V
FoV0L2s9sxW6JJUlX60t+NXmmkWFC1nIRn3GzAUk7xRsin0KDLbxsP+iE2K0ASDKjKbha46xUuW5
zNYj8yXG14YhFLEPyhYcplTmowcasNhXUjFc29YiIzTn0V9urN1tcELfPw6aOt7ZUEuB51ag4F1R
ynO3F3rWH/E3FSt8Ekv+qs4DCv7J6qzrDHml7GsSTBEvlsQ83yczU0OAQUSMRQhFotqph7kl+5Zz
ZsqBmusUKlhvbYTAxxkXXxkVNJEGvlJAgWA04URjImqYYlND8nVkOg6g5MuLuacxaFSKdKt248QA
GAzfajDWkvE1liqdLBViSXtAwo/FJ467tPdHDpwqKHq1mMnX0053o7bcdItiVa7VLqW16VQOlti5
6sCw5JqogAHhcOlcRbYQCg1Fy0qXIjtqd3ENbSGw66aM90usAEHp8QqBcJFGekRtEg1SoCdNNoQW
3qN9Fze54vdqWgBEpsn8oV1TJw8cXVrL69hiWkLBFwUkahILLfypxaiTYfNmM61LdMb2iKHWW+n7
MdYTD9nHmD6MEcylzqjsYUlqleI8IBovaRL766TKOp8aVEUKyZkwGWsCXn/0DE208W5MzfXZga+C
HXFxaA8A32wui7ZR8fOWdsGVbZJEHNFjNF1NY5QiFJxBR1wPsa2MmN+GUfKZDNJEOJaxBHPrqv4S
VwOQJW0a0m8ikxIz4EuPmJPS06cP9QpiPyUjcJzsk3CIvSW2OwYEjXL3tVnA0OKCWWsJ6uasnQBy
S/ilI50vEvwWnAXIsNGXwS5TOogcj62X6Eyf8c0Eu5KrzjZba5UyEMTN9cpY+ZgtmJ7qAhferbui
wY+CMJdeVOnUr6aV4dRG2TSjmwBxg1uEtJgKe6FaRzaUkYXRlD0uMcnOFYFNJm2d8RVsC7X7DOse
B4GR0cNsImHmsJXb9KUG9IwbGXvfl2iA28mxVjZM2JtNGxC/yGTrQIyoZp4KHO62HsbhYXVwZ7u0
65QvmVMNR8fuQaBKGSsKw40mqZwE5XQz2g2IrEadtC9rk6/NnrK1LLBWL87oKynmcXwZQ/ogRpnS
tdSCsPCBO+Emx2yof2RMkPV1sXBIculksAhn4hnTG1a7wbWY0bKvxfbL02DUnxjwYKO+krewBCqB
rLhaP9EHWsyG+U0JBkqo/4wQUw44sHnHGP1H6bW3lDWiV6DkGvqJpvog1Rb1azUt1cZjxWW0Hlt2
XtlkLI8HtST7QBeE/UeIlciKO2m+AlNteBiT3K+HvtC3MQYj5OrAkA35mzmqHSykSW9Rx9iOxVgl
ee1f21IrBybwdCBLccYOT5ih0xmamIZu38iU9j7joFUCU87G+2geHDmIdH1ePXNln7PIGj7qabR9
HFaX6nwMRbp8yeSZXmYnyY0Z00guqua6TcfZ3nP61t1uSNX0Y4u/cvU0PqlwaOEueWysBkgBBqvQ
kOuTK9HD6Qdt76x3i7Uh7K1JMb9sprrPqTGpLcSjvq28PjOiu7qYUbxlUE4fUtNY6NZqdrpLldzo
d3qXVuphjdoxXpl0Svp6KZhi82EUPJBb0IfWt5XUhUYpAFTVL6CxDvtuHFGEgtbVuj2KuRpF5qTp
l4z3IB6kwmOUYKINvFQy+c+j09vNutek2HgBnTXPrlx3SbLDMkoHbDALhg6AHceuqnfWfCogtzHc
htEVnwGgr73fMHW9YDaRpn4TuCtZi23tVIE5RUbrylk2Xg6KkTlug5H0wgBhwRYnNKc/FlwY8jxx
hK+YmaAxtjaOtpvivHcCo9Cyb5HdtOaOSVFRgBu1WXaFTjAkjxAnggWM+hNUp0E5pUsm5fEhWqZW
fOtFKi2I6kZtyXD9lvJFJWfS57VU+pq2pYb72l8J+6d9Uy4YLd0sTUfzuqaPP12NlWw31wzXifJb
eLtmf+iSXp32uYn1HLFNNL0kKaWFoLOlBLti3VYLfkNb6/0s57NDfypkggQsybSt09xKbyF+ETAu
RYXa1SmQcCBxYjahr2px8pnhP/bXeV45juK5TnDNiDLXn3omxeB4tnT5f6k7k+zIkSzLrghxAAja
KaDQjlT2pJE2wbEWfSfoZW01q43VhXtUphs90nh8mJOYeBihqgBEvvz/3n1vFp80OdVkg+kX0fXK
QDO4ZFbPABdJMjP83uS2E3cy9Mj5VNv4YcVOfa1MXpsqKHMyVyJ3yjTLQaFjFwaiMw/GSFQQLfx1
gsghImZN6vMgE+tF2CSqEcYz5PDJgP9qlzxnkT36A5L0kFXbJhSrISUM34TrDQzKi0wbs4OeMzr6
NNgTmAggtDGECDeVxitGXg9XJtEeycHEA5iQKjYJPKCWYqGmvHerSI62o/b2kk3zGTILy7ixes58
tvpOIuRuwWyw1Mfkxzhj7D8N3qiy1zqp11dNcI48AAR31XmpNf2bTwIzpPIc/sLRiScrCfvSlhMS
Ydj29iFXCcbDztGNdD+C5W0ifNurcc+ZfHJvzBqzZzSZGguIPkiLObkHiRmZSmlYD3mltw0ZRnHl
kpODofOHicIBsbmkxAE/jgvznBuE1+/qmn351iqwykHh78W9Q5JNeuM6a65/mpTsrZ3fazZuX3jX
hX3yKA6dN7roVAdqFg5WBurQ4dLrI6vvMIpefjEzavNdjPTFQMhExsMezIyV3EnSDhbOTGqcozLX
Cy+wzVhLotlS4HTIyKNgygqFfc8yWHrvdNE3ZQhGRTTRQnzTV8gBIwyJfIVQzzLiZW/jCCs+rIdm
HR8w8c/VZWH7H2/9ytA4zkCMJJZH1O5jrUv1MJE9fIcCRzSHytHlN7tyFRxrXIflfZOL+ZO+lpNC
OOIP/nHtq8G4jMCNsfC7EMKYYQwJkUfzaiVHAjobqM3V2CUBKYaG8YAjvP4M7iJjpOPFcJ0z1ZZn
S23UyF7nRu1cbqZ+dguzcvazlIlxO7myUKepIgIm4GXuCxfbqFYa0HR0r6M8JIio4hywVNPOS3X2
xNwtrO9CQOJD4xKn6LpGNbfzVaO0jOCizGopAfWJ/TVZFzncOIJ870BoPY/a0KSYwpj+pPZtU2ZG
ctXnKfIzxK8GoXdjlhnM5+tmq2302KgwUKtqjM+CEZX10kBunXA9xBgYYmRBUya8F+wfGWLrzpme
EQp346PdtkUVAq5Mf7QxR+W98rv+m6l5GoftelXnkows9KLJqB6bdmrBrgM4+EGu4Sx3llaV4nvV
YxR4kXNeva7wBrOdUll78bExJ6FNIBW6VIkODsDOuH73iMjJT5VeZz/NXpE6Wqet3byajS7GnQ2o
sr5qKqm9aRRRTKYI2QC2otpq4hCSjQyySYHgfTbG4hnnnO9BCDe3uEVCbJ5Lu0yaM1bhsjjV1ZBr
xApM3qeOILNPE7byac/ZtIsDmAUd4XSetdlpbc3UODUTiITdYqbidByMtcdtfapuB4CDZWjKdjbC
Sk4cH9bFXK6JvZFkLKLnFMRAtmRYWX0xkbBVN8ZzWrEehBp//BE6OZt8Wtj9cAEc5tSPSz8g2tN9
WZuEEaihv540TiEkZDmdn1y36EO+Qr0gB8sc2skBP85ZAaFnq5pgMF0FB9J00vuKgwIgWLeha45r
GbIj7bkqDydbalpE/oLX0euZiN7pG+TYl6IGDnuVYWPPvlGYFbwtnecloZxAqlyvhl3fjWXqTYAt
Cpy5iXJGKIlEZtXfepk4d4BGKxQ9w7IJ35B1/aThshJj4fUDHC8vT9MgdyCc7dQIySQS7K8DC+rG
aKfI52DNRmyuoTbVSDlTQZzhcaDWxFzkUKigCJ0nAglIMUC6xZHzbjXxJF7TsdUlcBM4m+mbC1bj
aU2Flh+nRONUtfKq2sG62npPuMwQz8GqtQksKnN1BnCSXIrkPOzg4WLGbbdz803ltLXbP/eDR9tZ
ahQUwVKM4mUGk//mgOF4JQqwS06eu6nHbH3lBdOwgc/HPEkJ0Ws3DtTdutQWb4AgMmyyFSSn0krh
bFlFnvghP/pKGJnmwE4qaVTop4TjkyB0siM2yichKEi6KrmY2SiKoI9rY43Gzhzy4zoV9l0sNfdz
rNL4wcnjOL6yUq1YQNR3qHZTbQbpNBa8eYUAcQQ0oO3rg+TQfsaHuwznvhjSO/AVm2pwqtU5Tfx2
E+HX3CBOF5yTW35rK6jKnj7egtTsKZuKjerQ1ToLkTlPn7GHW4+ULuoxrgrFBzcWrw9Nv0dB6eXz
9AXKw/IVxpotd5AMyPHAZd+f4KLgHSX3BP6METfdM7Md/U3E3LuoN22QTe20dPyfCWlhU1mnwWHg
ww907cmyR4XUdrlEHLYad8Ktwadpecee2K9d+zh3jXcvk7S6XWratgF0r+LVX/EC8nwvNVtMn/bo
+9LYvSO4pl6CRbgJcSKuCxsr1dbvden0ZUAIlnMpRp0y3yW2CVB97Tg3YDkH+zA5Vart+3zU0MUh
pEJg6UjydPCospt1OjYjEkARQ1ccorxUJFrUeKtp7hzXKlMABTpYhRxaYnqKpe7ZkZ0OBIIYKZ0B
ypWElgw+pXYJOUD585nXB2MNf5yVpa8tlxAwp7Ku7bF3E7TFZVvhPVvbjc4An4XUM5+EPg3Hv3cw
qRkoexyfOAlSmj4blTDSsCM242ipBhl+T370Y0Mc4edxctwG0aTFzaXq6X66icail5MFO2xearoN
5jAkP+Aa9d+ILJPItcc0++mIBqm3wJr2PLT+JgzUq1u/I5NlT5YBSi2zJuSC/QnUMTDwt2mcu4Lc
1xztFHFo9n0DZurZbgcCMTSycQjUM0fVBoOvjSwPzoxc0yrndL1y4rV5xWo06iQ4lAQAkZ6YhRO5
iTwMcex962Zroo2aZerK6Tpk1X5GskYJohbDIQVBRaKpWgmN1DLZ7xQI4ldadLRsPb8vPzu9BUJF
kzUAW8ORnk+w1VgYYZnI5hvMp3pFMNyQhuMtMQagzKbHFbiO0xncy5U8Bxfc7NdybvyTD9YtDx2Y
CEkoyqWMCd2p6/s121Tjy9BQKEuO2OSAoJ/sQ30UBG3NBuvq2W+m6tF0aVyMucOG3xGo8JQn1vw0
En6JvyrJ7WiksjS2STnHQzFUSLxhCE3fyY6Jd1rnzpR+TUKaCazngBIvJ844NqNSdNbZkUmy70QN
SCUDDTgTPOEjsipjZ/7kUsvFnG3z/LbyPP9toPXws43n/miamhgjWsrDEJq6q4XboTIyU5KxHNA0
AtrmbcNR7Al5MhknKLOvBxs/G1CKcvpsEtnVE5PbVWeVLO53W89KNwJdLJor4k1YZNBbqSdJosJV
UnvGRZv1dgg1rVTftdTjJaI3278mahnfmnFGBbho+frFL+B4c4p0GYPAYM6vOceXoHtoLcPBEABA
wtxX/RcDSD4vrSuWn1iBce0ROLs8L1MhLKJWKCZCHfvDV2uYePF472Qb4gxc1E61ffPZ0rJShSQq
CcJxqVmIbgSi8yhGTq/sau14qbSUYEyrpJgI9Ml1Sippz4KuNzTdqVx6WLrxJKvvnt65LxASSCYc
sUc8ZXpfP2MHN4ydYS1Vv3PXBTPQlOXmFC4xUZC72hpIcMxhEt8Mq8T1Z7UZvse0rP3PfprWOGK8
mEaGUEb3INwU5x/1EywQmW/9CdLUfighl2cXwf6rDauON9NKf9CgZImLGfo3u8m35HWuq/pbxUSt
DojNIV7Oqg1EZMZErAlAk+w5T/sRsXxjug9WknMAzlRMFhmYQd7GRPdKY0+q09QE0iEihUjTWZBp
1QEKoxdGjRCOrWV9XxNzUKHb+tV3RZ+Dd3V2FRraloCdwPHSOg+lTAWvUlz03yCqEU02+VNzAcBo
oKamf48gsVDJGCiTtKZ9F2dlvtcKfpwot/yaCgdxPAl5uck7B8gQVoBBVVRgveLtJznn3m386lnp
bWchXjLir8so4SZ4FMIj8yzX54yGTPN2FbX9ZplbUcZ2NjoBeUUz0Bu0Dj060zllBt8sgGtDos6s
bhuOpdBzxu2dFRZNvMgwMAZFM1zrCmvAnKE6p4HAd4abWO1KfsQhyOoxh61DlI0IRBUDPl3IxV55
Xto0izIA2uNxULHZh57FceTC6u+YH4ge3k85XeQOROvR4rZ9ZvvvDXmj26Z67rdlpKlyjVyaN8fF
yT6QFP3tIuCqGOSj2gVW6pibvOSvo1StcGRJ/o9BaTWbKFpleVt42XD8ZyNhF92KAUAcHKIQHrEf
v14lZz3zfE58kdlp7SV3Secjl7n5QK/0t+/ioA4Br6ebYNchML8bpvsEdU4wtaqoznsjmFuGip3H
0OAffheuYvrbgNswGd6/H6QzCJg45NWAQgkFaihbmLmH5gDt7iPJPz/KX6U15KlsaBabcw+yC0Lj
fv3RhhlDb2xKvg7U1MAwMXwpq5pDnj7rg0v9p1/O38BlhoF4hKzMXy81lSWNKo1fLjXt7lljOnlT
1slH1pi/X0Xo3CF4vqbPGmG+G9t33jAZPsTZSME6fUWR4N5Yrqbt/+n94cXZZCr+phZhfP/rd9Hp
2+pu5ZBmZNFr8TKqCw8Kzwcv53s5BVoNrmKjGbB5f/hTv14F5VXG0drOo9SBceag/TmWEOCIe67l
g2XXH4kRPrreuzdoZBaPjMTKI8wmQLFMrT1aNgcOS+vFse3FRzrW9yooHjzAQY6HSowHgwf91++3
tqq03UJgxNt2pMWybvQZNqPDkY/Bg3Zbpxjkf3/j3mthuCRaNpRsHg+HxfTp10vmGSHDIzNXBJtZ
fGy0itnDAEBV6PVH4Oe/X4rnEJmXToEBNf29SFjrSfByltHeaSYuDTz0SDISptrLVH6kaX//0Hvb
YvHH2mpi/ACo9Ou3YtshZxcoJ/6ZlJ5pKmGryM7gePv7X+8/XcdCzMeDyaOJcunX6wzWAsk4z61d
pjnDCS8Bw2bZ6R8ssX9/LDZ2PgFN7LsoYt7bP9oVhzhieezvyyoe2JBdym7NrPYFJtbPY1kzyRLj
on/waPz9y4EVZ/qGo9pAUfQeqJ9DfIvnlb5i7ZD3R3fNOHV2m36wcrwztfx/dRvBj6655c/Y22Pz
F12R3fd1Dmc424vgcxe01yIA8gdFpQn9SB2SJ/8gw/qD+/bOkP7vi7LHI200TZ78d2uvLoltJTiQ
3PdI7dvdHMW74uzt2iv7jBzn+fdPyR974F83lU3ARyIRuySLlkdi069f0WlzOHkI2fZdZH9bdtlD
clS7B+atu+xELbWbd6g6gp8yaIPH+99fW2wb1t+vjZ4KqJhp69b23//y8xJoD9YwN7M9Nt2A2vq4
9UcDnPg79wGH33O3Q+mxVb6BCodLHKFAEUEewtvbA6oN3bv6Ml/l93A29l70+8/2jp/y513w7f/+
bO8WH+FzviFGmFNKsmOo1b+4xyyazu1Ld6pO9n2/X85p9NHdEO/1ZX/cDRxGhkXyEMqCd3uVS983
F5tUDiTqUez9nbb3zmY4H72ouNFetdfsariNW0bNgXUX31p78wrs126+bp6aO3m2jpxYPnjV/ogU
+uUubUJBQtgAFSOzpAD99S6R6WskZY8yIflinZdTucMRvWuBqgdOmFwhIgo5EB3WfX3T3hhf1HMa
rVf5obv6aB/frvPuc1gUcg6Fo++apni3oGminVW1lFq07OtddXACGYA6++Dte7+tUoQI2MQcqEzb
pDp59/KlY2rS7VnRs4ZN6N2Vx+YfVr7brwhpc0PfUSfwv7/+mlnOwcOFEY9dUk5nO7NqVD1y/iA5
6z+tjxSIm657K+f1d5uMvRSpWUIG2E3Iwunu6tNGpV0+WPz/w1UILUBzyfais9e8e1rtubNnhlAs
/igy9lqTyye3WZYfv38V398SfjHEt6zxyN6J2PxjFfnLKpENtOvGoRU7hwRPxvCxsc98iDuMQ8lu
0bPu7vfX+/uWZlGbC3469J6u8z4XRjV9RduBb0Uj0bzNbFccRrvrn+La1e5UgeIg9bwPY3e2dfav
Tzd6/U1hjKmPvUZY7998f1R+MpUpTKjBUIGfMKSLrSELSH/+N3bkH1kq/ke/xP9qeqa53az/2Vrx
9H//jyTqgefvv8Mr//gnf3orLOtfHK4d6ndX3xJHtpXw3+mV9r/YA7FO8OpSeNAr/C9nhWX+i2ef
/+SwYFh/0jT/7awQmC4MG7mvaxsUsDSv/omx4tfXAJU2xwsefq6ubyma70tU1x97p7UQDNCEeRvT
+Xoq/auqa4Nqmb/85Ve5+/Op+yvH0nF+3Yf+vBhC9+37cAZEWv3rKlWMvTnUnY1WkLJbPVY53Ta4
vAb0tK1ZxsvXLqZxSW0//ylh4nqHKiWUPTL60TvqfbUNGivHtjhpIfG817xutE8F3Pb+zgTdWB/r
rBnAbKmi1k5dXznLlQkbuTs67uxeRFZ2zW2BjuLaptOeoMbNs3U3+3LprlKbONy9sjgc7KbKS/Dv
D8ru94a29WyNXKqoIOMCyoNEmrObbROgsxXbojgM4zDcZQOtjz3j5lqcx7bCnF7WXVUdrdmChNya
0+2ajPwl8OZba7it2je/8JwOiIgSWtj1Lg0pOaX8FDlT7A3CBH6iLWZ0l6xQmP06/gCMgXJK9n6j
6P9Oes5EZfD0VLvAedRPWHcasPPDPBN3pEj+7Q4UskZ1PbWZXVu7EpEOkyDlxMOJAwmEDljvtk8L
IyP2GzWsLw+pQuASGIDNlrBPuImBR3cIzXk/Ji/or1R9Us1kfSJa1Aosxmtfk7yi16XdtxNMFXQQ
LTMRFLpAnrSIzDQj2Ia3zL0Yloh5+0tFTCaExhUnzz1k8xhZAG1C4saH3ZiSfuIM9o3fUqs5aYtY
c3jxNcZfw8J0CNTLKwqxJyQMD62ZXSzUYIFtFt9tzVfBOhbTSZl/KA3yPU889lDPPvkbSoBhDOUW
q2FYcGm0Nt05c8azv+qMEBZzD/IWNIMYIJ12RMiTFZe7IJ3BhBMTQ9U6W8eyr5mmFfP90uVXCLuz
HdLAfV81UHmWejdmSwxMw/VQ7MtgrohCQU9o4BiM5o3oTUf3WKnKvJiL/WDVJmYWkyZ9b57RZV1a
r2x3Re9Mu07F8Inqfm91aL2nEgHh2CKZ0W4mgwwF/CirkdwUSmrH0jDPisFk7BGNo7sQX1AkXNBa
HIWe5rsFTZA7r0eGD7eG4upt41w3znRnm+kPwzfDJJXyCTEm3WwAM/V6swrmU+gCnlEnXekWqYJW
jmgC1Q2/HZEoAiijVzIhMl1m9yYDEB3JDJ8pC5thzuhPbRMK9Vz51m1Z6H6QuAsd4AFOheFphPgU
VR1KXg+Ck9NPlkwwMPgjusK1Cd1Bk6jp9R2NbYJL/e+G5qOf9pcbN2Okmdr9j36BoaHHaKXmNX3k
6EjoiNrHiilhW/SX1qienAJWq935V7OprmuV3TVmsjKeQuKv9JslrolNWEnD9vXC2ld1Xodx2yz7
WDT0b0zjxWzR92QeakhGBwePprDtDK98UDg9fBV/QNyDI4SxTHOnsvQnvejHcSbMhPiGg+xQHZTj
qyMW+JQcOyziUZgU9V9TVJtI9uNxL5iZhmsTk9UmxUXzSQxe+dKqpQqpUG5FxFfnl4H+H2CN/A75
I8Crtr1TWm8GVdp9HwnYCSQxYAGqxOOooS8RqfsDsOe+ajyoXEXy0JLyRJ6CM0c0lhg3k0pD2A9Y
Qrge11YiZFiZDUdoApEYQtf8Jf+rKtZwGjS+a3xhsmLDT5piQiPtUJbtjybzAfCaGoYHDVeaNUb2
gmqCeS7hjR7Apywl95t4iAmWHVPX7KpP9fZAlwCcIZGmq4trZIbUgyci9NLqnEKFQd12peeEFBX+
EKGmu+8LiC6q41U13eo+jxnzSlSKiBUIrCiE/YLol8aQO6XhMFsegxsLtBrWOIR4ZMcX3l1MeEs0
tLUZ5Q2sFEP6RyTqe1dbXnpouOGQdMc8lZE3d6dVcTWSD5GKoZcMtdRQDwXbdKCS/jJ6yj9kRYsG
aKnKwzzUP9HOvTSO+72e10Nt6KBk9FSEbjoK4KKptmPV+KZKA4sCQmCUaS2wknHACWXuqcyWa73v
bCgLUw79VzsvHuTzIR36Pkw6CPEpea/H0R33cdJGlugz5DPxfekmN04lv3U2D3qDs6PJUjuCKhRV
G73G9Qi109fsqdL9HdnOOLHnIQ2lLRnX9skNNvhoXaUbMbJmir/oNZD7vIkMTgfGZSmVz2ir1251
wfzJh7cYiDLvAtF23Nup2DMLP7u+RhxszHE196erpiuRJwmCRH33p4DUPzPQBrGzJGZJ6pAxkMus
dyfCOc5dXutgB5gTocQrjjg50qMJSjUpJaMVcWkq42kQFY914x4kx40ZVbn7qfY78QPzgXZDzpCP
ELdk/tNcGFm2QUPuSljaKxy67qvfpk/m3Fg/1op4ONvpbl10Q/dFR+jFwhmbze+rcpu3oWWJ9itY
VbmmH+NNc2/H7ZFpjMl8u/UiOTdEtmoYjt3467okR44gP6eGm2tOrXfMEc/fTVU+XxlOK6ICyDlb
ZF09JTE75uhaVjiiZOOH4ibV+vJcowlhxgdlv5/RYEHHNO1V7KzMuKim/FnVjEP9sW2hjoqbrOCl
Qsc3hnZGyhQi/G0uZLPNyvF29PvERPQia5Q99SeYTVbYtr13I/OCesEfX2I/rgmRY/ZICr0W1FW8
nl3ZXsE6lyedwjX0q+wq59lgior0M3VzSEL1eGp1+9VbWz/SG/U5aat7jXUKh4oIZulLiDW2uRNZ
YV3rApIfxgoS06xO21VsLyqld9Rk93YjL55bP9peJuDKIRphA5zRM5jWg/Jx6IiKoKxE6eWj56g3
exlNZPYWyCy0b43Qs6OGNQOjRTXed32bX2FkurTYAQhx0t8S3oggM/Tx2vFzRr2cqyJ/rrTvsyi/
jSRR3BhL9mBnQ8GNo+TBe2i8YErc17OdHWC+wytXzpuqq3aPUt/dDyTJElbFbe+0VdwKSHwoNVBH
qWKOJj0+FYOIvCo9oeC+peX/ZbaWC0+4de0AGYMiVe7HMoGFZ/s3Y4WqSaxeExJLOCLkMyiZGX0O
ELQSaJ0op+oATPz3Ri8JmzWuysxGu+UXX5xC3BJwcpsP2VM7WTtDLy+SGVyQkJxX+LiQcAEyl3fQ
OSj9qDL7jsyr+0FVh9W0XhHp8nUpMSjkWAa9zguWUv8yeESQNaP9wrdtwMcuX6fZfNZdNFOZO19V
0njyeRArU6ehM5IRgbkC54RMstuqIj5iwYYVNn331ubagvIwNm8aPsxyymVCUWa1azkePLm0GyMw
r9hePOw84eTM9Q+oaG5xStNuYpi7ltVDopvFcmFhRrKSFTaTbKng17XMlJyDZhA7ESDKdN0jfUq9
/lJAAvs052MzIVAmJRZfB4HmF8ImdEpC+ilhLrdxuOXWdX+rSxH7/6wdtR1N8JXTqqTZjPMXX/av
R5NWDtPIKAZ5ntFoGQcRVHnBnA9AxUrPK8DQdL6b4xfC1g13CuNZUFPE6Xxfv2d24BaPnL8ndNME
yRQx0ojZMmogzdWQMLIeCCPxVsC4VGiAFVKdbbMSm+BRW2sBnU7a+tMom6TFqzQt/6j3sH25Lf9W
YE+xaXr8YdP/a0e0q93ULSd3RLYhyxdkbeXLpJcE4Jjshtqqua9Ig72PknDfUaq3y9LtcGwawYhM
6QK/axcVmhpEos+krgInzIgvaMWz6AwLwPeyVDFCnwmIZIP+vwywd1LtL6un2dt7XoY8e+hafn8C
/bUH88cHYmpL4xmCAGO/9z5bMIC8JGWqh01FZmyQI/TdNSwt10iUYsKyM3S1IUaI/gN08q89xj+v
a24HdhNJPkkc734IsCj2BHhIB1iXiqvKhXq0kARzyTmA3mltq106gtCnUJuJSvr9V/7b+f6PpgMN
IEPYuPbtd51HIyXPxxeoaeBTJV+nBPMonjIlESaZOU+bdJXj7X5/zV+bTjSauJJPiDwdBcAGvvvu
mrO5SNeNLVyLpTpX7rGOx2hsXn9/EQLW37cTbDoMRO762GxYAJlL/vrOFvgTYzdpAE2m3ZVfNE8p
8VScmcdpJ9wmflxS5I+lZp+XtLhtK/vUEoeKJyfrj7hkVUCNtW2KeOS6gTWmQfxxXlwCMLXxRDI2
gEGUwVQvjSjuTamIw+lR0wmZfhpauJBeZ7UHokB3rg+ItHf2hPOG9to8NqV9djPnrs3nnWPInaM1
N4M0MRNh33M0eWo6RDxtTnJcjaRrmDw2S0H6DfbX+tpzCpNIH4dwj3q8w6fzYg/ZGDjm8C3NnHM8
eemO88ONcKssXFVLatzS7rpseSt98Wb2yxvy+c8j7pvOcthYNBXG0whoUeLgNNfjjFzW8qlgHblb
NP+pUObVrFOvz8Pes2keW/oZR9BWcNVPOB32yuVjD2u+q1tqgNmtf8TSgaOaPpMoSmFoPfmU/KoZ
7zwr/rQO2ePc119FRohqXI13LPqhJanAvNz8ApXvYM75j27sn00FxAE3zFEuxmPvFJu/bsCvNNz6
7bIHUByuzKwQ1apPW41NrZueMW5TSy9fka0f+8kiXa00KAyAciOD/zTTG5n6/lpb/L10RbzDABRZ
K3GzeoV53rfPMjU/KW8CW1HsbYJLgI89EwF4Aq/eBmjDcGAuSNXQLnMQRL3GP11jDglteiTa/gqr
wGUSXiCN7KL1GFTZwuJ83Kd0pvoiucWWDJJjkiRGIfWlChtycp0qAXLefV6r4eCN5nUy2E/xmj/3
fflkltrZUX1BCZQjuwCqVwmvafYJeixV5hD/MlCRSU4HwKFKCl09faSee56HvtvREOvCUuc5cmzd
uB81TvfzcDuI+gkh8bzvuqVHbiTLb8T9unupG9eAzg4KaigMiAg8NgBgoePn0LJrS7nnxVc8TVi4
afr4isjEnkrPI0FnbYK6GA7YbK9XOwMcIfp7gs+Gm3rBeF4P+Y3w+ivOo7da1/PQr5W35eadkTBe
cTo8+4o3bVzdjRrS5AF2aPcwylJEWmJmx7Qq1tuiaa+nvDjEeBZpFOTTwAQjP5ZTune3nEhNqPVk
Se3Zojl1sjoy0GiS/MxxdWzH1k9DOXxurIGkcQ3XKvd7OI28b1HWkA/hD09OFVfw+Jxl1/NbADfA
dmXziK2YsVKWjbpqrom9B1pb3PK77uqmwYbvGD6zAcyZ5tpMMEIXJ8wkZZeOn5OOnIysMru4fYwq
Q5kv66Jy/uL45LdsbN0a7yp7gufSsgd2dLmu5ezHYUOVFtjtUO7KYfYILBvGK0KYf8amfa5HZpO1
BoquM7CluNK6+Kn/MPfjJ62fH2a4p0mfoqGLIXKDp8A/xxsfoEKA8h2TNT90m5C+S4/KA7YsyD4w
K//S5mtkCO8JWVNUmoa7czGVhDHfwZnsW92ZbuwleevxbI9Gd5DmcjQqm3g9ytneZi5Iww/QzE02
Grexb+8R0F7LJvvStMO5lBqCWuTtNApwWe9bzwjrtbgd1+wr8X5R2ujHrCThAI6q9NRVv4JsNqAh
Iz48dJ7xNqovRmp8QvObn/0ce+YB672WfuoZLx0GrNwBys2BQwk+0Jp5YTPLllhNM+HDZV00uv7B
qJwfjjb7MBD8Vt9jbsNsk2fqFNu16CNnbLUvbm2yHknImI7M68fSzeyHcc4lfVl+eh/QRmK2Vwa+
g/tuyNobHfvVYfVB1HZ98WJxQOMVWIsX3yWOsO1Jlq5NM38y/KK7o5P7fdCMk5q0mF4GwKpZ+0lm
o01nbkJp4gjGTSeFEyKa5XCH3dMLjUXoPxdFp+KcEuyJibakG4Z7+NIUlOte4XPUtxGy4szDNqbU
pc30Z9uERKTrOfbJKnOfR0xvUd6jIS7L2byrc6P08aAk85UnG2pZ4Q5fE4KNzjlyw4sW68QHlkkR
h7WLpz3xhtuZpgahi2BH/eyqnpB8gXFnWfWUCtVm3FhnAKfT1EVzqV17s3c3zETqxZxRdky5+jAF
IhkkI0ECiYFbwG3wZs3UtWkhX4ZevOJKK1FeIuK1XXip0um0s/C6m36Z71H2X1uASlHguEPzzVyH
76IaYIzFjhFO3ZawQbYhbSYji4c3X5+acEHRrn0tU8urgnWgEzkRPR6sTfemz217rgeURoh/Nf6N
LCwLhSjTdgy8w3ztc/Lrb8A/+p+ZhbcPGbYqouUSeQug28PWH2NbDHPdGcRJxprZRnTj5RzhQy6i
2AcLEcWgcA8YrauLki2gganC3Bz6msGj19ud5QcoZscfhLLX4uj5Cj4IrkB1k0sxaOGqDW1G8z6b
TwnHnFs5Sza9riImIIy7RpEmMwEu9msv/45HKn42Zqt8bNa5Pq+GlXjRSBwfOASjiOjJl6+jJ72o
a63iaSEW5brPQbl6PDuOpJ7kUTz5q+uke8ton2ov8a5NvttZaM3k0GxdDLR33rFpJNMMSuZdjE8E
3TyVYSuXvT1qtxT17gHU7MtEV3nxhEbAmRnvTBxZUU6HEANLe/BwnYRNps0k1soHhHdNmM6sfrgo
nfuuq8qwn1z/lXAJ0glFFls/IVNZT4PM7SHq4OrPjnZTqQarnHOzkHd6mJZUBvyEV5JuNM35ujmg
adJOPVUEHn6n6R80zTpqHfTFGpX5cxHb946YGsp40x9eRrdAAA4Jc8NHa/JIhUqHxpb53TSzYBOJ
2Vsi35lTB987wWacSCyrFs+BzdKyn92ZfY156hq6fVV5UYOZ/G1mtHc0/x9pZ7YbObJl2V8p1Dsv
SKPRSAJV/eDzoME1hiJeCE3ByTjTOH19LY97u3Gz0d3oqnpJpDIluYtOmh07Z++1W8+5T1OyZTFU
ud0J6cB49HrrYMfFcBHCw+oTV5vMs+SNO9C8COgTr7AY9KyhHdsW2cHcmMxVdtNsvxIP3Eo6+Wre
RwMYUNc+u17/S87Fr77xCCvvP1tM9vEw7oST+RuLYPSdpWTM9/rJcAQhIb8GLylvIoxuGbnwtLU9
ezq2po32cViY67Y5LAT3ikGfJ8G6WWJQXi1Mos7MZhqCGQjFSbOh2shxWI6M9R+iXAGWWOCjN75X
Xyp/3gdR2j2UXrtFKuEcoL7ggtY1+nBaZtyi1dmMC5blCCmzY9qt1Yz9qmvzd7b94mDscTsnZEaR
tf7exzEjq1BD7RXjpStqBAs4eQsW7Hg03/hBHpWwiHqN2pMos5tRjOOabvMlD8LPBjk/Xh9Dxju8
xQHLJvRdgChp7BBMk21al5arlXPzWfF4a5ctgQVjeML6FK+shNIS9mqcW+uUgusgB9jg0zDtJ5kO
24mgGVDiJISZtD3EJUQZCzrWC4Kwl0bDBwAMzzeUsJaissG1Vsk3WQKUpe9P8YCWDc9OZ8Svkeor
Xy1hdXLHbDlUKmYwl6XOiBpeQmdPUXResMCUDFRc0EL1CELYCzDQRu6tbyxJZJlnv9Em7E/RFWZP
bO+qFqHeYgojw5u5IEfmRpeg5a0Jix32I//IVShXoSSnlULzME7I47RZ7E/U9An8JgY4X2nW6b1F
e+K+L90HreV0l5Om82SPYOybKbjUnYZVVMjyFyHitwO+1NUcJvvRtZaHpmz0JvbylybMXoESYUei
7KVXKe9x4qFWc4Bh5u58ignx3MVj+ytQsJUKu4cROsE0uK/MPPzG2FxvZmg/mPH9Ew4oEDj28Fbm
UXyYiUG+KWKjNpHdEN3F+X/XYGsCsk6tSpxCuulEmm0kTJtd4ZplVQzx5bpmQ1P37yq70l9dXUwP
QuT+xvHrrfunu0CSwuI1+zwtHiivGf8W/a7MrFcCvR+qoeVy17sYW6aKZ4e+a4dpZHTYHLoF77He
dvZEdkoUJf1+skzw0acVx0UroqyvrnUIC/kRjwuBUR4bXUoAnIyfXHfQT7P0xlc19CVPMP1vcxlU
hfYT5S541v7qCcJXMZqZHh1Rw5oOthNHDCrZH8UY3Tkgtw3BkhTW9WFx0wfmh6uk6u7V0tzDrSB+
oH40khkxbRziNVzDkYdRRtuFv9scXwpmp/6HHK1hPU6IqYqEBXWKrN3sgNzPqtoiOivW2NjKaC0q
skCSRWxxRRb7uLfSg2JOw9LyPjgdrlxb3FZCnh1TnegkfTJCkFuZYlGIfbkNFFv0SFNwpXyOo9bY
QIiY2osr4MF03AHVkD3pkkQZxo1FgNuRZA5MlV7JKYs5lh+3d00v2sskw3OIb/pRatTAoqRciHx9
HJrxolXcYahv7hpGAM3K5OTIFLX9IwWDdWxjl8gbWyRYnJ1NK8R7o8WLZ0XeIxNvaijZjz99h2ht
TsHgsmDI8ykXP6ICcMA49z8rbEZEmWl5xDz2DImmekArQ4VPZ20LdwBH7VxGRMY0R68LK7J743rn
ZldvXUQoi62IkKav6Nz5Fcc1PK5vNoqldTjg9/BxJrlzVGzhoR2c0dwSjiNW3JMM9stInYUa3J1g
GI1dTZD+HD5GFpe98X/jnu3WeJsf/EkhXGw8yp/KQByx/DMpp3chYeF7Eo7yrbavwPf+kixwntF5
HlN5BYyHnIQykBknXafzNhviDGkYK4Vq+/DbTa0L6PF3s3hAQJzy3e3UuQFfdckrQTCK/9rXzopT
BNUQo+Cj7twTZCzr5LhxwMPbvjYzpJqemckjvt5LznzndoAfR/N2rNbuaDAsG4/0gJZxOG1TsTbh
4p+bsaXPnEAqU8RqSyTgO4xtHVbEUh9iQ4cCoO8TUwVrJXv63xQgu6hWfbwDn/GQtt7RWEPxhswK
oFVWDZRVLn9vyWk/YYJYj0SS2sNT37RoGuLuTusueB68jOk0zqENegiSYzREg2zEKd3I7nXqzHQw
gVGnMEcgVXUz2YDe4K2TMjqIKv2QSzl9VSP23bH0wtOULx92KwLMevMaPtDPBlMVmLb6Z+G2F7xF
5baPlXX0i1Fvc6xCmyKvn1G7fIMvSlYLayx4AffdS/NyXQeg1ydm010y+tsgQ0kwdQ1B4+kp6RoB
UCi+6BRnVJDzMfX4GJRUd1jFhnV+LQzk8ETiB+pNhZ1QFYdpIG/QMGdJPHV2BRwML2ryfcNyTKOZ
gJxrvkJTh/c0Zn/Z89KuFhm8zMb5zZzPkN1WHfGkXBJnkAeRp28az9yeg6+1TcmaZgqliA/xhNqP
I/bmGJZbrBfAHEXCPoWfa+XazQcAHkEeLYNqqvu7TsoLnelmXdb5fdfgV8VlSpVueR+en/ESvkyO
i1quDLP6MafBskaqozfoeM8ldv4cwT6K9ik7JaNTfmldin3PjwwqezOChzMe/ZuKR/VW19NTntBb
bwKO66ar7wRWvnUPiwcOWv3SNPbLHPqXuMD3m1bIfqXAMu1Z7Rot8bPjpfem5oG2bP3AuPmX11ML
hV52rt1pXo8uvs/WpGdn6id3RWp9ywMjkrU3OfdenX/FhOJsUjiUSe7W3D2Mr4sGd2pPZB2O9nAC
HXY92QQeh4FxkGsW5O28sKPMLchEyX/DiTnfdHP9kjT6afHRJwCweu4G/QOD2YGr6K1sQqqgWVym
unwbPX0MGw61vnXtJLZTDmzDarlHAKM0LuHus2CQ7PTW1mvqJwrgF02HbmXB7MlSzYSqbs8ZzjLX
Hg8mG1oywzIMhra5RJFzRil/izn2scx0vWo771Wi7Vm3VkJovF38KG2PJqu+z5bkxZeMjWoir2Q1
H0kteZfB9JJl9l6FiKFSt3jDApa9whdWK6zuu4QLc8N0gNZiXeD4YNdexX12M5kSMYWTIPVqZXbE
t/TZTHW2Tvps5/blJTU+rzu8eRSoXZZzvMAMu4rzai0aVa0tIWme0UqawKyEw70C2jJfg3nCmKRF
Ob0PbXWYLUyCXVZXu1GHA1/S4Kxq+wnX3StJ8t883PIsK51tmAuQvxI127yrCFkqgodcD08+d27o
MOMdfWfYBSSMOSa7VxMVpeW10cqbrF1s0cun/mKOzll+l7TphQlyymmIMPXACi4zvEZ6S7raManc
Fr3K38JMjKvG1dVmZAmSgBdWus8ULuii2c7gwFcM79913N0gmhv2BW7XWqBDgGaIV3QaLo1qQO10
3h1dg8cx8N6aEA2dBtDA07Xpy3CzqGKnSak7EDSfbDKi//iMXUpnFR4qLKyHUbbtL29qP3USenvO
WAur4mStAeXQhdGuiMQmKb2eiNPW2wh3gkzQ2pcADBU5iZ7D9DK6nz19M9vDDSOu27ghtMdtDSgx
ewoefW9+GScOYq42P4vczpmLuXtbRSe0dNnKhicB2IeCPiJc1i6C5C5ZBlhFRr2DWEI/3fGyRVRH
28CMD5grCID0kT95uiH4VVeEwYyvdhU/Vx0H1rApbpTtpmSh5s9ylhE3RHnQHJFBUILIY+pJP3S8
je3mrh6Duzoi3qOy0B7rVCOGGz77jiUgMfopKUnEkcz9liGgYGqGI3CbU4MlawcYESRPBMVPVx0p
94Ts9ZJdPQkEFbu4Ahnn5lTgMd0MY3o17ebWJgbIt0Le54Ihu7IlorUddofJQuOB+uJBLIAvNZOb
W9stn+ZmBFdFD4DEPQ4EblouXCrhbaNg4pkiiduX74Hv9W92Q69MEkmFNeMSh4lczV1pP3aSnW6V
i9Q6zVP0NcCOwE+7FB/ww6xbv6/12tghBBlCMZBO0/ks50cnAqbWhOZctaFCJFThjO7s8JxU2t2X
tQU2s03vOzBHZOV5tBpT1pnZN89dZHGvaGOh36tJBmwtIFJOfR9xt65kqtRmhotJyRkgqYPnWr+i
UO2eVVR1l1nb0WW0QCnULQiXm0ghXXAc2BurqQuQSQ/+FBOF5m0z9y1kbrirTEYThroeo8GG/N77
rGBYXGC3vrESdnaOiyvYtYjVnBaQUZATg1Fg3zu7ffboRTSQm0K+6yyYD8MSRAdKPxzZ9ls5RZ+d
VZGV4nkvS4PgE0VUw5RCf+UFiI+kXa4UpPEndBFrtSRMfAKoaXNsvZpOD8fGMEMGZBttvVz9pD85
bkGgnof6CqAoJ29bzorGu0UsAviQaCWT8pMZEcLIPngcR5cGi8rY2W196lXl7nAR7JAKlXivst8h
0cxrYYHFUU7v7OEG1Bjbhw+mQkcfDBefYPqjAgseLshuFq+6QG/gaVcOqEgE6gxNnJ8LVNitH1bf
YxF9j1bib8FCnEdIBjcQhHdqcW/kMLwvkf5ZD3AoyXdD9WqTbNNWBdC8hX5nEalinU8JWC/vqq6T
8/vodo+NhQgUZUG7HiqnWkttB7usHLybgtqFvSQ/1dMCLrK/8Gg/LGWVPMIVDPexC9wEMePADNjS
w0cpo2ID8PfeS9Ls1vMaut0FKW4b2hmPJBl9zZyo6QDmTVdtTMMTt8/gVJKdpNKkW3NtRLH3hrQo
t7wom8Aw6JaDrpukZ8vubfBhKDSja+s6cTrOrXl9aERNGmZBwGGksEs1hN7T5wf/qtxLUxuzYtk5
DqW/A15X3tHpWXY07Rq6f1i7d6DqV7VDX2VwOOD6HAs3xpq3ohj5GIcfg6U+itowSPSrZg0n7UU0
wD+C8Mmiba7jF7oQ96EpNOEpDN0MWMwDKz2MqlAeJnRnKKIsitlEguklUIxmmVgoBjMnAglhESuz
NMc+rOlpFD+9KNzTA4c86enb0pOQoVPfWxHFdgRcQm0TTcitxz2DsufW5bTCNJA7dXgNR6K8FUcL
xWGJtsVsovXc4fdDjBT/iJLhbRgXDnM0PqcisHfOEr7QEnsaHXBltZk3tN5o24bbqSz3fUJRGXe/
imSwmXKVcgtisNz0KPgyGczrJqpekYps+6E8zll0awb7c3LFI4PBm5rwXRoNHdrauY/XUJjvStQ9
4CE3o3S3pm4rmAX5oybKcpv3aBx5x7/Rrd7ZQAv2Ohoe8nEU61LlqCxx+vCSmufQZaAXnHmImpWX
UaPl+fDuQqxjfXE27lQeATQzb5toP9XDxU1+Fe4VT2qsk1WG28CCROxGPxg4P0fd9zhz7OXkxByQ
WednnPXsXeEVY5Qmh8qXbyO3d+U3zNxilqimOMe0TzvRnThWHszU/nKWZVt1y7ZeDI2kfrewBJgm
o3vY97e5gl7tJ/cT/QHumiMHl71Xp7/8pYMsioIEzIR/6D0HjeR0TBx5LPwk2YeJ/7RMqI46UZ37
aC53DS1wzpALYow0+9ZR/Lv2it90Ui+RJ++pyn/kqT47NdBQ33JfIUSj7PQjg4ZLUrsvFlIVP3fG
m8BXaGg9Sj4pxhdy1x6ownqCdJ0dR45zWOgNdteE57iq1C4bVcCFoe+7zu3lXgCnvHV6Isfo4Qw/
GxD49xxZmkcvrqMnGfAwrvIRaPwsnVNet4zme7DLqVsXG5lZDs2FgBGr5Ru91VavfndaxC9hDE82
X5orQAZXKkTKYjxGhB2y9rlbQZ9YQIxHseogUitel9agShht2M5ukQ0buCMoKPOkBO9T25vrGZ7I
7mgdRf5nFI/NU8XqCiM7URFMF49AR1wfZjss3hbVPn9udkVtJ8uxbwfgUfi503KNJmZa+zFtGT3W
w96V9i/apSSHUsIH7LD3iw9WxK+vubRl9tlpP7wP3PoNoDmclSi965OuXLGZdgjDgmxn91BYEmk/
prHAsTyDV0RngAxiOzPu6SX4ELdu6yeobRnq7oInT44rO0eF7NbWl6jTAG9rNAL+QyQ2eXV1l9SO
oiDBc4qA2Z6WYeuLBZpq5H0yLK/vhlg++1HyEPmUcu3ySSvT2zpVY20XCZcd6i3tv+shCIzSl0FR
vrHgEh3nRNyrLH71Z3nUYf3U1d5prM0696rrMmkX7yUo2SXvzgLm916zPq2QtJPzJttlE+rwkwoF
+0WX0jKygy8Yk9FHtrCKh6VodnXjwvdpGitFyKaKboWKmY5f0D1IPfMW4r48j3ly0LYFVX9ObrAe
NLDb6j1+suuoVOWHpMffUXEkXJsseLMs62VR9b09+yMYMMZ7hYHz0SqQqtXkcLH8rb8wf5XEwK3q
MW83nuCcsYQP1Aib3gJKkibuE4HKzIWmAbh1+SMuu88mLyjaKmaC/k2xwPONvWzt5Dyzsr+YCsiR
r318BNps9eIwklDo+ONMwXPymHFSjZ6zGo8FKH8AEEFRbW3ZnhZr3IKd2Tl9NG17way3XsJl1zVE
+QUuhAU5nrK5aY5tRZs8i6y7dshOlnR/FCUyzY5Ysl3axZfFNcOtNWc/27R/qUZ/PvZdENGVyGLC
nD1g+l7/6OfljvThaq27ZFqbMudJseWurXN/69EzYdhHIuYSITcwQ3O2HfOGzJtbjV8DiZg/bxM4
Gm6nLJZVGWX+OeutXW2wuyEajZ6cwEfg0i5vqGnA1qb6AsZzN+YqQtYjpy/bWASkGN4xZGBqQaMY
1jFb41CV7LkaLQinIHubpP2dMGl7kgNZn37ZsSjnYmEinzIsnKjwS66vXRdniLwh2lSLrM18uVwh
/I8CKT7hvJ3HbsPcet0ic1onCZhUlrmXsU1uPMIy0B9SfVfBa1e0ZlW3HFrzMGd83rAzNvQxVgH5
ABuankddJQKpVXNSFum+MzUb5MfimbPvQw7Aa5OGWuy7GfWRX3qWs0ZcZODfmBI2gN0lUUv7t7YR
z1nYevdoIQW2fv6m+Mxnv4S7tPbRE0doJ8ufDhCwaDU2DkmUg/RjuqsQUryzTq7dLtvkZuOiNMeV
kxetuCd3wctvZ1XxIqR+U0xZsYTo1xg7fZ4EDcotTsV+ODHgD/0tzL9+nQ7kyvG4EE6yz7EhJRsK
ofndF/5cbfvKqdXWUZyatnDaYIWRgUwqaADt4H7IreJ7MFQ1VlOzcKPwCf0bHJBzt/UpGa9OF7iH
uy6kwOAYlWXfKp2y8rWceL7xPGCn3vROasw3MDq2ewcx2IGJ6NL+aGm3AhXRrzRHue6x6a//jHuE
lqU75zP95ys5qGwcyz1MkLKqNb2/L8ICBFOcrE7ZdE21iYaqKG4msIbticFQuQIUPoc/47bkfU1q
WPilaMw/GqfP5s9RDEPwOaE6eU1GQIRbyTPA25K2OixxM5aPw+hAERBLkd+6zuDPaycDQzNhcZhv
bRNqsNgIqsu9GmO32aLExYNRxA0qjYDzEjHdLe6ZJ88Z+r2IfNPuBpMEUDhSM3HdF3uMdnmrZv8S
BnBWzvliB+Yn9V4KVhw9JxFtmkVzNYbBaL1l4OTt1QRpuuVB7ZVNsyGhCQeegkNFu2j+uhRl+1ZG
rsgRadQRdVnrgiKYNVJ6JpfOs/SjMN1irHBISNSl1TcwaE16WytymY6hGSHtBtjvii96Msm0T+jN
IC/KlKG4TUZTu3Rj83KITlmPw2U9kV/EwBXjUvHUWUpRVjErnh6qIjfziWlsUW50I4U8gWBNxe3o
40+jN8LAI6ozGiM5MDkbaLzNOWpyxuGTLlY5UmwFtX3LGZF63rbzjL61nQv70VGz99bH7Thv3cYg
UnC7LLzK+ixd3mmVjbsgVi0DUSjdKCgaEkbMVbN5sk2XtIxv9RyRCGDqyqwCOQhkKYLzhbh3UJIP
j5CFlTx0cconkwH3ihg9B5V/4+sYWQjqW/KKiffh6D/V87CxkAQGzLh0Zt2nJVX7TS58xe9q/flc
2eUijp6lKv9uUZrtgwUduWroVMN4yBf4/Wt76GiuWgnw8lVaRSwcKAiTJ5kvtGHsXNUvJRBEj5GZ
Xqrbxq6Dc4ak58uaa9j7bCzVgcHCeINS/jYTDCBX7H8ITQZr6B+KuuiQxk1lzTzRm/uXBdYuhUKO
kI1Wn4WQPu4Ih3HoXZ8GgKs402DX7woi4hmDXseWwYRkEVpiA+wkARgC4rYsKYU8EPfg25RTfCAS
cT7SjC1l5Q5/lJhUVdZGEjUhX2tvsNudRFtc34o8u5KQZ85tSOS5OhdgMfO1DVn/dstuKfdlGrBQ
jvaERi1DSOseg06JH5aHgwDQrY+3IhknzqpxF5jsiKCUg3smCg1eLOsH71AHKY4Co6zp0VPJc55O
iGInga9rBC04CoQlqhh/x7xuflfSNqHdlmhOLMSgD9GxSBhX4YqUzx39DiKnuxxxgyAGacGUkLYA
PjwJZHtqQNqXWRquTOkE70Wu68s0hN3FA4/LdiYypnL0sOgxTfH84mcTj3IIqVPcTxlvB3qMq49e
NgJ3gcHSf1ZCoDFvJ6MJyUbjd5C6wCBzDY/BgeYV/YmCIWci09ksnvYU5yeTtPlIseai2aJstro1
unjmrxIuDv4Ee2LpdJBS4S/4o3KHzn1TQu7K9kFXRsw+2quIfYZhv6Ep1dzhKWaJZLTy0vfXzGdX
dGoLSjZvDukMHmeNmBPxH9gL69nDrEPyguu6h8gtkpuepu8FbWa3kRwQyLtBhNDser9wnsUcmoE3
ixF/41j62EXj/GSSyrnMrqBhXjd0K9etXRbkAKd1fKwcl0cTJGsv6VTRZtsrU7KyAVBF7olq5A2d
7ZXXZTkwJsJFdjMuySXpYV3HrI+coK6o82J2v3F9uMnGbVO57tOcXCBiAaxwQ95PvzYp4zz6PWW7
q21V3bTpEvSrMJyrY+Go4U0NAbJ1x3PYh9qJ5nJVVWy4VcDnNFVq/NUqgHBrJYug4hzieSM0e6e7
TWZlfyBtou6vrYq+BTi5e7Q1/JhklcBlMtkVKkwqY6CQyEV+F0iO12GKpXsdjQ4O2SBLA7mCkhgi
waiCqd2lJbat1YyvMVtpEwIJrknxyU52ADLRdXgaVnnSWe96yYafyIcIsQjGK1k/DoINNb5+ZWQI
FG50OmSetoVOlDlvjGbFkFq2duxJRhsgicFvu6v7uyHEqkXpW9/1YcfG6TozaD1gz8HPoZrq58VT
5jaFK/rRkk0ar3EkcC8VQuMaTeNOPYFKROmJ5g/7HBmn79GSyjdEdXxvKaggLgEnrWQDnS1n8hJZ
yWPY1iBpvc7Xz1HS3ched8QTWQV1etdPz2VPwnEIvx0xKTlPKE2mbHF++blwHibLtj88jepAD4bo
ROWAnM087NLAzTlI9QsxOVy24pHpCQI72wIWgarJrlZ5LYdjZ1r1O4WJfTvPNlVJX4xiZ4tJv6JJ
TfD/eEnMJ7MgzYEtbbub0Zm8J6ObzjpIRi139F+GrRjrhr/ITcZHTrrPvfYEi5Uci3DVe3P2PLdR
+W0Gcr7R3W+VHIoFldgjBX98EexGDwFzw/yc+W1xZtENsU8nIU7YVhH3zWQUhUmUbV2/SS5NUpkb
tyKHONd+5mPStPq7JQWdDM7QST5hPkfoRmRXvaQ65WgJrl2vGfXlOHCHgH3FWdoHZBLBF392/CDd
CIFRH1fWjVd39ktr/PSzQnECTFuaMNgR0MCMBJRBL1GXVeaYBrTNqQasdJcQ0QK6X9nc2pmWbGnC
vZpidTvTTuxwKNxlHCja7YIAetprGhs8UH/MCktgBrN3XUpz6RTORSgA6Vixcu57opZLhSYUwLUb
aEYOcxfG4mT1pfebAT2atlhnNPVtPMR//7khDRneYsRoNqgplvMQ1uEvk/bOp71gBdvQmKsfE4hh
LcZ0l6QMpr/tMbds1ox0KlhhdOlyGyMQTPYulFASOwAfMV5q2Hwqdmg0Rx7fZl+fJx2XFRJMgb1W
2Ez3QQnSNkTiiO4KaOcqjiYK7qSLDb+dLgHW2MrxkKJkWf4B06vfeE7mne1GseoOZDLMwEDd4VQ2
FnK3HsXW5zQPbrcjfU2XJDC4xTcHi+i2wvm78dNp3tlE/JB+05g1ZQOjQH+h2biaYPbjwrGm6xGc
mploMVlm+yIUA5BjTLHlFj+k/iCakYvCXAEf0Rx1/s6pkDVuwzRUv1EoC0VEh6NeRx5kljJHNyNW
WZ/QMw4KyfTUwVNkhOeWLRLSxmk24WgP4qv/c7H6fkmWV/oo+pUH2OvRPc2IBn3dT7RdI0xY5eIY
9k7qZwC9JCKlmivSO7S1+NcgukUkbm3skWCnMgynS2uTyJGtkEKTRsF7w+efFxVOnyKLy/BFBXG8
x+Ytn0TF4HQyk/eaKJfisqDqslcZZ7k36UwlhkIZoFxSffKQdNNyh8JKPIyLituNTSYVqwuuzfRB
IY2lje/ZjdyG+Bb6VTsnyYNvCEg9uX2x7EzT1m+amdFrEvobuAztS1shTG6DJv9yliZmN0Y4TW9X
3ZILQcUOJVaVuMRawU8rLLINhna9K4Ea0CWzB26XctY8PwthHnSWKiaCqwo3xqNTzO0JhWF6x5Tz
04G4Aek2dsJgGw/QLl4rkc9qO0YNH6gm7QMvW9sLiV4yscCp/tn9x9Qgr8YKyaOVomzf1HKeLotJ
knpN9BR3+ECHZTjLmLv0mmTGiZLIRJ4HwndS67bsAAfuCu6UdoXlnwbzn19AD5wnosIVi+Qgq7rp
opqYkos0Fn5UGY9NCnIq/0VOEw9+nofclxjXHXs9qSqx+jW6LPsjv94ryOuxFnq2Pe96YsnErfJD
md8SnjhhXiF+8+yZPlQnTw9cIKDR/BLslmxQYz9P+cFtNXkbkDs8ZBkki+S3oh+H/FAnE9//91Ug
dqxInYLU6yDhB3mDV7+VOT7LPwsY/gJ/BjDvDmmwjvoRxZwhKYTmCPkLvBjyWAQxVcVLKt8jBuNq
EhGOWcMAr6R9QMOJhB69AjMTKhR6avlpIZgj2g3I62wciIqImDWuW/r6a7IkKAg7Fh/7pehBB51p
DrjFBX1amJHPiCJxjS9V5LsYKE14CBMFet9RVz3kyIO6X6KSxWteeC6OBKbkr1aRNh1Af3rkqw51
D3c1Os3vsGU/ZejmCMgcQ08goekppFYz4aw2aQycq9Yp0GAqQbvW5U09k7h+MJrXhphPkMDGsqr2
B/eQoqVZTV68nfRk6ElFLSoUF2qWXAsZxk9910IxDplQneq0TPFEqM7G35zm2DgaIWCFd6D0qtWy
0CvZJ06KB3yFMFD0Lx4nkGBLWcTAyDQKpRRmf+6czB/0698/w5YWfLfTXZybw1DmV3Az312tOa+G
n0wpB3dPD4iZsO123UWknjasKkEPYCCxbUQsgJuoEJPIY4YF4AnBNL7xB84Lkb9XU2rjRxiL4tNV
tDdZ8+e5WItlptnqjb39HJcQgp8m1DnRiZM9t59sJyYwiKLy184NueVTOi/gx/w8OrJ3jXy8RR/B
RFMJZAzairrbUF0zyAvNVIaHbnLcX1T5wVveRNsssJbd4HhPMZyhtVVz341x+RqngIrzSt8NELaN
43LkoQ2xCucifowzJtjwGHqUSv1v0YY/seyxGpK07Va73p5+/HHr/afgUP+dvO2/8KP239Xde/Hd
/dv15T+rem7TOOn/x1+/7P7+dfxdbd779798Abw07ecH893Oj9+d0fwov+gf3/n/+z//AXt6JhDs
3//1szJlf/1tMfLPf+ZAXf2W/3dy1Pq9/v6X1+/26y/sqOvP/COWW4i/8SGCZ+Y8BiU1lP+LHWUJ
72+uujqWvStQWdj80P9M5fb/5gClJUSUPFkSQEKQdl1l+uTf/9WBRWW7ArglnlwBDdL5z7Cj/tBn
/4kuxs8HPhQn3oAf+qwl4q8GTLRgYvQkoJvJtgAxySvzJupC9ZPBgjwNkI1+1fMci7VuXbSlCQoN
kgZdd1fGZGUSpXkim1A1W5YJyNe0AkBBaFvfq7qX6IcqcTaBXdSrIB3p9kcLggVUoXPwFoWOdZ8R
b5FuckjMP8IItaEFf2eqSHFrWFvdQ+uE1g9DHAQFZjXvEyO9j8yW1rvkjEdGHJJsaUM2IPQJ/r0e
5qNvB+MmVyJ9+acP9f8AvhLX6/CX60SUtAyEK8n6Vg4ArL9ep2omjQsw1G9KYfECZ5agPt1M495D
p49akuDea3IqFkOvJAc2UebTm8OQfBLp4yO04nh6stKMPmbmi+HVxn+CDg089Jrcu1uC34F3Q7bA
QtC30FtWjjHptszlcvNf+DsgNUrMF4KuwJVX9s8+cto0sc8Z/jeTveSxiKLvxM3nvb4KWbSyiMEg
crCtp2tYRuziW0jUY1ggnOvnjkXUR8UV9bHzETGUPUWcCoBy2Jj+RnEMGBydaQ/KC9EE2ZF5SXr6
f7/5vxqhCagPgtCRwVXNpPD4O/8be6x1bYIgwvg3gIzihkAmeUP1x0bZD+IGg8d/sHcmzY0jW5b+
L7V+SAMc86I3JMF5kERJIWkDkxQKzINjdODX98eo7O6MeFUv7W3L2ixXoYygSDrc/d57zneqv/FA
/x5hzuv54J5t/0Zqs4Vr/EYxnEcwYcAwvnozf9Ey+ylmuBPYmH63XVXmh3Ac9UVfMSMcCTiku1Os
//X7Nf950QFpdHTh4NKBc+z99mUVaQs/XFVfuOsRW2qpXWDBpCr5XoWl+DHTm6Nx0A47R0PQHxDZ
OH0UluBeh7kCCYch4yEomsI75grxRelyDvZzLt+GcACtnU0uPAa9q5EyY2A6DLDfKREMV3u2YeeO
ce7CURIDJsqsjd1X4oRd5LqDVxHQkFXvBV3BR+JLI7KDcq/+G1Cl+NVxz7eN0QWzik2DELA0TvRf
V6pljlUUx92nOTQwJXBTT3swB+MLqDdkLLNOdkBlJvqPWFeMVayQRgY7Qoha2Muda+zEMKhU3/LB
ZSPGx550Ely/NE+/gYnpzrFDpMVa2d6946GKVLEaz/wRUaAxGDc2I3gyddycDLtioOJ59y50wN2/
/oL/aUH7hmAdg3W9gZ+hxP/6FnlEqmho7I+asRNClXwO8tuc14gMumMppuV//XI/AZW/bGK8Hv8x
XOFUYVH/Bkq95YYKc5If3KXVi80UM5gIFlyRJl6ku55C8d3MfHc7aPMhJjmEWVPYPghShtGnDOxK
wo2GI3JTrcAwXzrb1kBZsmosS9vkhe/uNN2T5tJwva5f9kS5LudJtLBG5PBI0UjyliSi7dHA646L
CguAXrkmUY1lh0sAlxOdDr/Z+yR//YDN5V/KObwr8RJUf4Ny/eeVxTQS7qIO3EAHv8i5+9c9sLAS
SpJi/sTJOxB32OgkNNsufaUmPuAhpFZmc/7XH/2vPIXbYuYlCQO02cMcLLq/cQ7iJHE7u1afZGN7
Oz/rbsHp8IMB6fl/t2v906bB48IuyTfsi9tz89u746wuGHq0nwS6otetSMCrAbO/GnhEmEnqhFK3
iXGITEAAZWjUOGY8N39LoBGdJssZ1d/8PuL21n5ddD8XnG5TCnCE/k6tzvwC17/wPypLESI9UWVj
ZrKaO5HixYKjXmPNghHuPhFaimqRTqH2wpB0fBEpcbglQ6aLVqRYj2nghleSRd87NWDb9oeEnYcx
2CeJlrT58NtL7J2tT0Mk6qXFaxVu8zff4+229tu7AZjI4+qTfQAW4+c94S/MWZ1eMWnaznueCRyK
Tq6c73rbzLSxhX8Zpg7WROkxXuA09YwAaGT0pbDPL9rEsryVG5HZK2+RbOiss/FMRdVRlce3MoN3
8T4m0fRjcga2A6HNqBUx9FytNm/PWTTRR1Xm8CyrkDGs1g/QT4ztLUDpHiAmWcfu5A00USqayFgn
I5es67Aqt2Lqp9e81oQV1Jp2zTMoARq60wOa5f5o5G5R4OZP1W1KnlIa4gFO7w3H7KCJFYNd/s0n
+DtXnEfBNOACoRL3YIiyKH59+syha0eIWO+NiIkkpQNbLg26pbdAr2Km81bCOlsZvioOTuWoHS0n
oknnlEjMguSkFTWkTtmTh8u8yL+5orMfJFlQD1TUBPHVtdkSch05BCCrCE0xupvq/uez/G8VQv8z
KbmGx3L/72udu/eGIPD36a/V0c+/8mepY1t/CNvlySCSwQDscoPkjF9t97/+g/y7P277rQPDiJ/4
/u25+bPWwVn9B6cS0H7L+vOH/7fY0YT7B4AYKOO3542cDsv7d6qdXx9ex7JN/ikIPgwddfhQv0N8
pqzyxOhEGUKc/FoaAsWKWZhLYmHdv9n1/uaVfl5u/rJNCMvqO9HxSnps3MU5JEDNYKE24d9giW4H
1y87EmUbvTuQSKRHGL7uwkD79XkKi1Zqfktqs8XjdqcNU/7F1DcMcCbFWzOOveug6vE8cd0LeKjr
bYL6ea/qwT2jS7BXNh7tFdYXSjAjadcpA/b94OrO3RxHjB2Lxj7GU9/sfKYnWyNy3Gs6IMKrALct
WgAo4XIu/AR0GkqTQz3k3t4hjvs1F3aBDi324UCRVgdsMKu7lT40IUKeXBkv4TwwAAag9Qq2rdjE
pkY1wdagXTymDp+hHlpvlhKIEjDIIjNsMjT2HeqQowvf5N3FLBpnIFd00z0PrZseEgF1TAK0IfsW
WTifh8uhniCplIWpwCk0+RYNk7PIukT7xnTOO9uuJL+wGLq1g8ohQRrvqufStdtNQsfiko1QIHNs
WVBL/G5rI3ljBCC2IQIRkqKopajkKuO96TPjWncRnaPbABuU3DR96p5RMXEbPVJW7bHfaBZX5UWO
XJKeUA8TmGg7PuBcpP0F+Sqaf0eq/KNzfC71nSOPcW5X6RLNFFl7hda8DHmbPRgE6T2SEmbsvCnF
vIEwqcXULD4ogbVlmui4ksuI1Nc5TLSjEhHCoIRuWTN6/ScqRnLm4tB4hJnfwwKoQii5E7e/o1M1
2XYo8nDXMIkPBH3sVdhAU0JYlV3SvInuulyGO8PtAMwY/OG2L3Q0T2mR50B6JnudJalFThotW7xf
gkSEoe2uU2FLBzRYORqLNi7cfUeK+msE6tSgqR9Wy3nABURbVK3NWTf3vmuW7yJqG7Khu1R8DiGl
8CIr2n47huTtAXppHKYvjUdoa8JkQLYNkZp9ZKysokL+WCWXpEVVi7K9/96hKN8Xyic/XscSXS9M
szEeOr1rvnpdbw9pGDk7+r/Ny0xaNWq6GYGwjt9vQG800k8VKfDevJMv0hminTOk5oKKKMaLhNJ+
hfBuXuVDCX21SGbEnIg7fGXYzzSfqztR0xdhSJYtw6oOv3kdZBmDS82LZpEkzmAqe7Z13ApoIPM3
rEFuAEKsJlna++pwaa7JjnVfjMqBReJ002Pi0/RDfe9AMrT8J+I6cRrRcd+0kR7tsbCXJ52nTy2n
0NCfzDnWL71Z40I2gP0xCi3Vle6nTm7jGH5PaMddlI0ncZ7c7OAnKrsHHtm+IF11u3urqyVpYvwa
7ScQoDpGfOsX6bYrJx3HFeMSRPeIFTsM5jG3jIcma01Ju0BIufWUo4r7QRdpvILxI/XvjLzHfG0O
Qx9uiOf1yg1t2ASWhE9H/RTrwHcyKvv0KaOzBKMW/8j3ljhodz3pYzQFEQTJmoSuKotObPJ83jiZ
0ESEU2e9zZIYG5Qesws1Miv6bqWFGdJJB3UdrK7Iu9O7AqkMl/NNLqyIiY5fWwS3+xPpsqXNL/vu
uRB/kqGyspUNL4buqyWsk+fNzLJzXF7jHoV9WO1Lfxq+laRqDTTjTfVeDMJ2bgZUWzLUadVnj8F1
3vRlaz6PJIy7+8yNux9F3U5XY4KE/phmxI8iTAVQtnQLZLq7RtMIfSDaslaHODWNjiwTM38g5BFF
TxI+JegDNzqIkIVDoUW93x1tvfHxqCAmaFo3XPVdw5hhYCgG0BWOWDXuIy+Gm4KmyCin8JmhRoPX
Ok1/WDF+YjxyORMAAuOg8jqK/7H23IWlVd0mss19U6IezXroHWgu2C/4PHbaoH2ltjscYSDVdzBQ
jKWe96hgK1sQwDQiWp6Ga8byqjpkPJGRbXVeb2MoODJd7D+2fXtpHGcLLg1Oi6XhNyhku6kjZ59E
3hBMfV9Sj1gG0vLpub99RnO84QQKPNkc3G48ODHwjdo9EMb5PI7yxa5kslHh9GlL492kRZB21sZo
hiM6uCeI6sMT59BGTs5Wd6J85zSEC+cSTVM/3nAAYgQLHPW7CjYJt2E8fs78THmCZTyMohVRHO95
0hBImZ04JTed3/xoK2NTmdbFsm4FbH1lGnxfmkgNff3GQGECAeTsrWdvQPEYoohxnZ074FzKytY6
A9f4wT33MWm6i4sEr/fL+1r059oVDYNZHyGkqJc+CalQccJiHbXtvVezjoZ56+rg7XO5geYzLOc0
/lS6v8SiAVv7q6+nfiFtfxXP+XNVA5jI7YEtM0/RwiaARkNKclkebVu9Jo67NS1MSa1imMW+mxlk
vRe4tLv3ZuA3no1jDMmrQJ7c4F1maGlwPwK0Z3Vy3ULSQXVw4QJfLGjYnKNKcO6b/cmmdXq13CYg
qm0jB/VYoF8FadYgXMONRQ+KdSSKrd0ba3i1gODy6RXPLhQDJ9+PYweJgNm1QIPGZqmRazOQ7jNW
sDR6UsFXkYI8PpWjszTGZpNWngQ3xPhI+BjRvVyjMyE2t2jPRTo1d1qcym+Gh8evNq3m0ifunTlY
PQpAZVZHtJLAz6WVo8hM9lYy+KtUxqT2ZvljYncod7Py5DRahGm5XPdzsmN+eLDb+D2vsu+lqcsH
gt3xyMXTwhIEezvIYGpzETFHu/qFd5hkZF6A6+MdGDV/ywvw5tMycFEf1jQx1+7N3qsp7xt6xC+q
MC4oyGqWPf0utlOcGnOLi9jpDPdeuGl9TnTyJ/O8ukHCmnNdU0ErjN73tO4Iqq3sl1ZL+chaTBtu
Gq6dHGr+XOgbxE7dw9DA/6sqOa4LDV8cTsl3oan4JF3qQBBzd2FSbidSKploifmUMQWQ+PW3yXiD
MrRqpVztDReyjkEWiFrhGadhdu5LNWbbRkRA1q00fSUPeYkH8IzjtH0hN8rEVpjTHW3FZgrHh7KA
jwci64Uh7g0dGr9ADiAKgRdYKk/dt0PyXBnjQ+FZB5/qcOELAD2IWTb1KMSZliTqUay5jEFH7gXx
FfbO2TCHnVnU9z7Qkj4hW92ASbqAiajgz5cjjnfvZCCNDRhAvJHzfXCsZlspYm6lXa4nMH6WrR7r
iXzzZNy6pnyQcfic586DaZtnmAdIP+O7DBHbGvVwYEwzA0QdUjiM0U9HT1bTpAVW5u38rtm2I5Hd
0jpivOJh8aZ11WanKo7OeZqla89LztVgfJiqIDQ92QwdvchkYgsyNO/NsOQDmpwCSo57QXsbuODO
RWZcmhaBHKqnlRGjL3X08hGawkdp4CUqc6LVNZWsmB1oLNkx3rfmVNz4NpvI80kmUGqiP1EiGB4J
akBTA+cadLzEkIVWrF21TcNeWGFxThLbfHBldzb4IdLY3tji+++WPxsXVNTgfmqcvH4tnrTW2JWV
Vwd6QzMYUdS080fs+VojvuseX2JWY7HULPKXM+2zzi19bUdQGVKTXjkayydCVq9gwNFIJmBDxFhC
XRQ2grgGsd693UimOcIldUCg+idiOln03vA53BChBN6cemfU9smIc4VHm6Xiv7R5+aZga7ttOmOV
Qr1amw3yRpgd6MdmfCajb6w73Pd2N9DRrMZXpJCnIue8IVeTzxaIIJ7z1iBPG/9hp9r0uxjcD9Hl
G4Yeh6mp3sPSmwKC5S9sU+Cn+HjzKO/WtUMjR2LHXKexE62RXTOWjoYrw2oOl9rBH3ILUHDKc5rU
X+QIHzwdpNTgMFDRkeEvkzb0FyLK4oPyLe5vP2M6CiYtncjbQzi01rrqlLabc9r+i9CgneOkWbmB
iZ3qq1Kv05sDBHklnICFWU1fCETIoEC8hnaeBt9UArIQuZSbLuztciX6tAZepatngmLVvo00+zPy
o+wR4dW5bQmyJYa3uAKXMhdzrZWrMQ7Fscg6ChG9c/pnvXRxqGECXCD5HD9KEBoReMLYCAosFVek
EtwAImq+27PIqouiaElPoPoyVDwfNUJM0CPaPsnk8Y0MaOI+c6BqrCYw/WQKII4IvBYe0C3x6AHv
tfOe6bnaNpZ5mgH0r0fdy845QISvtJ/dDrVJ67xpjg8Jx9Jsjgeu1QQEhBn0KunvSi9WYDRafdoB
PpQVeFbhbeYSkSJ9rkIc4xAkBeRYAAujhBiZdPjoPGdYE1quzrSeuyuaWPtiugDjmsx/rWazXCad
bn2FuYHhNyQ1ZlE4EYlnGWu0Qv1ybNgFN1ZXZUfcJc61mco00M3ePnegu5hk5IRVSEActQbtKdTt
4VImlvM8DQR0LK0Ya0w41e3JGQcgMQnJOciY2vC+9qNilcG2xtmV8DgNsoedE4tDqRnGvW54dbrw
GeedMC0kj1qUcf1FejJKHFshOQBR7n5ahoYpmwP0G1oG9cPFmBDcpncfyjfzI7PUetk7U32IC4Qb
4H1S7hY+JkwEq9FN0Gjz7O8xY4KAjQZ3K62wO9khkKU80b/6VrrrSL9hMMLYe0yVMi/SN+R1nAVZ
GS1UwKYwdrGNJT0bPBzsRhhgSHP37ezzRSvRrEicqKaDHc39Q2MXt64GEmq5aVNCbWEu8U3tEzrE
Iy7gKObWJO5ynXU7HfWCqYf3o2wn6KuBhxzbvnNjgeDppFsSy9tK4rRNV27R6XreASn3RjOQE3Er
OPswQCNsQVASgEkxTgAKQuvOyTzjW8cwgOEM6XuIkq0qesAdfTRsi821GNudHke4tgVgtE0npPeN
pFeTYisB8ROiJ2GLqQKH356LaMzQPGzE2kBSd6w9EQdO4rUrD+xRUE2SOA4Poa6B5nDTE5G0RiFA
dE2PkVFi6WsY3Cz5N1bVWJdo4AgOZ/puLT2SDFb0tbyjyVRgYfXhnRy5LRkKjxtVm9pUHPxAhFIB
w8fl68qwMfJW1T5DEQdaIrzC8wJaEY3eLpwSKAGdDNJujE7MH18tb/7p5VlMGv6+AQhiMGixuY/r
cDMMza7kHgtKb6Tex04DFooREcr3bsWw1F4r1cTBgM1o32VJc6o7b9yAlM4P8WTl+ySVjDUn00QN
4HwqHuhNxByBoWRSrqsc+1ES9lNQldZjKLgFT6iv+iT1KSkEg99aQW12OwBMuOe8pW1rw6kp3BrW
UNnsugofANZ2tHQYpDRo/4EzesZa0StfufUEzdKeP/wmZukxmlgWTJ0ha0merElAXSli5962rENj
I7HzzPnI74ORkIkwJPwMB2LlV9Wq9vTdnGAT4VlWnJgu6p3M4JPPYusCXewMo8bfxY7erSNL+Xvp
jwZRjLCYv7VVwcirhde1A6T7UVets3Lym1/bM4ag9TLsRhMyRNQZ9jLSTfxmY/ueTFgGgS5UEBs9
bQ30PNnFDCUuEr1gGmEMdJvoedB1VJfTmAWNnN5Ux0izxroUFKLytzzw7jZSDoZ2CdrLB+VSFfQh
BhLjX6ailOtwQH2taBSgFTfPru1NZ0kXE9xoXKyoMfqDnSnCZ3CwcCeyCfMQwlrAy4IXYLAyIz2D
DU+0+wKpeEjgSPJOnMAPev2H2GNvHme88fAnvVPihxfPJkrCbsTwavoa3o4phjdaDeYPXHMoJKXR
l0jE2AZRA9/XnZ4cPY2YDbQp/poELXy46DVfDXbmXZ3pDZAU6Z7Y40F5S6/dUsfkAScBZCQmXUtF
fHDAjMHe6a2NYVMY6mVmVBi0jjcdh8wpLqnCY+SmafkBCWW8Z5Jhp4uU8cirDXgsgI8b7kLefNAC
QAik6HDo2hZ/2BfE4gj8p2u96fQHv7bTfDk1MJ6jQtOfUOxyWmqmQy582V8hcZmgJOI6qBpXfotA
Hi4NTcpTOpb+DkAdmn+Ag3Q207qnOiLiPV6glAvPmqOMZSvlM3lZ825CV7scTJfVaTb1SghBSOiY
v4vE4CCuNNZbIZ9nyzwb2CQuUdUyBSQ2ztm7skyBZ5ooHVDh+O6zSHHFJ7OINlgQoLz6Dp5eLS/o
QlRPvpMZOhdHQqnwsMGhtrgtatpyDC2xmhRQbRSkLyyHdMtIzAq6MRUYVytih5D+Z0z5GndhD6wU
i5tya7wVVlVtzc6g62xiGOd5unMUYuXYAz7dZylxNUYMF8SrnbtB5sXZasxzU5d5u5jdiZipRHd2
WpU8EfP7ZACFp/d5o/VU9s3fImH3IlKuFUvCa3wdj1K2NDvnWWomJGCr5g5D8hVl4oiV1+/LwFL1
q5uSFhOad+SCvBVq+OAuZXPHTYeNHIHtxnhZrRoeZwpHKQgtl7qjbT/iaFx1WT3tZKJR5Um92xnN
aN/xzDUExmTdseGM3xap0a7qJJ+2sYxU4GCpW0eJq+l3jBOz/TQmJzuZvplyeteg0FKyYZkpZ719
sEY6HIzPI3zoTeEEAv1o3RfcMy01onYeDVwoyXjoRT+ukcH638J2Ut9swqcwZ3naqeq5PeeJhVUd
CFDkOYAOLXV1Bu+ZKOoDhNR8jYR4lWc2R1wTkaKq5GvpTHKFfWpTD2rvuvGWW8OKju5xIp77jZQe
egyxvqKg2mIFucKSCTo8KEU2Pzh1XqMFcNd2Si8k0auTh2KWy2+5Mm2A52WTJPdj02JhgvvJX6ps
1mKKtnQs4Z8oG8uC/+I3+iEd7WVtic0M/C6S1tabi0eMwt46h0uvJ/2W1JEAvy4u7v5xiOsnoDPQ
TTyoUN4aBTAuXG4xxbCP2mSVx856DI2vjglBC0Z7ctq7UpvtNyFgKI3GKjc4bee6XQkM8lXU4ISa
5m+pW2xncDc2OG6EZkFNDF6ea4dG8vSW/sEkOrAIh3FJ22GtsLSyMu4Iz137dvFcF/MqTprXKSKE
jXYMwWbsXtE+KuNlYddrHqu1pQExBKC7bjJxdXBc1o3oFiZj5f3kO08hxnsG/kFu9awi7PWZXE8Z
BIA0DhcurX9HcL657nKk/76Iiu+FWcszdtl2iwp7xamxB8Rav4ymuS9sQgKHcWfFiuIvVLsIokVc
MXO2Mu4I5XBE37ShMmWthuaxBHxNx2CpYLEM/KZZVJEw06yilFm2n4Cuqu8Y3724GtugF3Fo686x
sMuHsqWD5OsdvRVYp3nYrUFLMxYw+DL6Zeo6R+W2m5hAB5oed6YJfSFKY3B8DI466PN+Vh75KE++
HT52XbPPxKc5AklOkrVKsjtrtA4SBeGK+TjcIVB2Xkx7+cbap/1MteOLYd1H0THyKyZNSXEFS3rK
f0KPAXJ1YjVLIoGUo9cLEIn3UdwD7fPfpkJb5jx8EYcHDVJtq6DLmBAf4dGoY9a0p9ar2S+8k9bX
hxyKf27zLGsIhkLq/p5nzFdgySEM9IA7quK+zqOjOaRvY9vD20NBnwhsfdA5Y8P2Huisozmp8xUm
0C5wbOfU95bCzXnrYDaw5KtB3ZuZoK99A0jNXQok0rvHN0E0hLme9YwOgqC3xrvPBsVt/0YoKmPm
4iBEG3c41HkbxD2d2HzUkUn769oyDqroy2U7kmpP3+mutIsjCvQciOr4MNjTNc4J207FAVnzsATB
PgY9KnvAv+ymoXZjjd54pV0CGh4FKIMVc09xGzip9WZ6oUdLon+trP4ZAtyw0eCVEY3oEg41udAG
m+/62HO69D/QXe0AZe8sPE2qTF6H2L1nZPQk7BJy2tS/YY05zKCDdwwjHi12rZrhIEPOU+fHH9Mw
7ePBX4epczf56TbyQrZLpj1gawgsCv21azQPo01XQaCbXxqJOkjL2NlZsYGC/+TN2gV5LOg47SY9
iKxrDz92GTbdTdN5GofiKwUxqKTY1Eq7+E787reDtqTxsiOE11ncarmKtz5q1YXiZGXq2cHO40Po
q4fMkQ8AuTAP2O2+rNsz598bIXwWuCfvCTiT2hSi4/7kYudgLIjVp7wgdzo2oidEQZu/+fZN4K0O
hd9f8hheWDeH+tFD+3Y10HcstT5V53lmLDd6VcRNYxD9FWDzY5aSkxeH9EkyXYsmArsa6i4rNHYu
WQQLQ8+m42jAS879+VzDjdh6Lc8Fzwc2zUm6m0hZ3jlnD9liSDLIvWAwqN9iVjC9YvVDduEDrLHI
2OhLOj5eU4IZ5jr7oqVTOrPo/PmQ6KZxwh5J7B8CJAl4QIsDA3krVyDPWTNJZooMmXlL+lZ8LeYw
/chMkd7lk6Ttk/mQ6028+aRyJuJhmBL7znRjnTeDRW5bhJn+NQw+rRgNIisbUZjASwnneg2w+wP/
ethsQ0Q3JjFVUQ8QSWIEtsZqvDNkX8MH8T0ktthXxZZ/+6PPYRSFRdncS8aH2woz99VM/BmxoO2R
PDN4Z82XULBoHKE9SqJ51Q6WHsRNru7oHZqveBn1t5FW8rbCrKOg2YX12pF6CHjaRN6LN08y5umK
NUln44PkmwkmrjdBWLfzyhCcYSXu83dfurDbWiwZjuowqVS1yX18YvdJO4UPRplr5gmCi13ogz7L
c4bMLYVjzuUCbqomzLVBm4SNfRhP2NyTkzfZzs3aL8bnvAzVMqR03w/26L3HqPbWtqANiq+CTF5s
eSscg+pJ74HPjmb0FWWcAtU0JXLRgUEFk63X21aU/d7rqYnGpP0OZ+cNdVt3SWgfBMaYyce+sPR+
AdprOPoqq24xjdm1semswnalK0NjdTU3hrF0KwjCeKivekHrJ2SjZCpJB9V25w88edW4AB0x7pQG
+bpusbJ0+uzewl3qg6yakgeIrU1GoHsr41zRdF8r+m4Pvj5nh6SzMb8l98yGzAe0RdyDZcP/jjLJ
WCmvLIOB2/Y3hRtsl+MdCkTble2KO+wQ2FFORz2ZhqCjhwojkV7TYNJtkEnonYiq1M4g5Ctn4WLf
J782UbQuyHa8iGlkZlZa0QGDyMjZMYa30wTJxWKso/6ctCbZKzgAD2GMzgoF5JtsoOHQAGrXUebk
G+5O/lJz7QIVV8XB3kddd9YHt0pYAS3FdubbeMDtzL/6XeZDwexBqM3GDeId9XDRpDv2FxAKBeWa
g4MHbEe/GUZ/5tLP9Y0a37U2mKebjmtByjS9iSM2GlDP1ilslLVvvajbW1mdw9yTs0OnA3DAsC6U
whrEBLRZ+RFJJYStNtYjpClRQ8425yUjw2Kk+zb75NH1WrHAPQ+Pj+H1WYEWXhB6270YrVFssyGJ
V74N8lJ1nX1KmNTxb2oO8MbWXWEdo01pT5BmgM+IxT9mrOd23Ru0EiByxazlSBch+zUSWRifofHi
O6kTvyA703AyxIy2Vi5AZ3P3jy7GWiiZReKYw4fBfMOLUAQz0tfPjnTbbvOPrMjS1iETKkjhMyBL
EJyBQFdxty7Teoqfo9CkJv6Lcuq/MBTcVDn/TxXpYOHQoYdZAtqrTl/K+03LPqQRKtQ0yQJs6PnF
r7y3lCvDSfNMa53FTIzsuG3/Rvf6q9z4z9dkvOdwHYAp4t+Uo38RJfkcJy2BgHDHkdVAXVUUWCW8
rwMQCOJs0ij79q/f5G8qqNubNPSbvNnCXKJ7v4e1WRTTBhi3LMjcaTrXvW7fjXNm0WNrq/+UFf5/
Ud5/CGwH/70mb/GVIy9q/yrJu/2F/1TkmeIPl/R53WNn4gKG7eP/CPKE+QcybBMpHDWBC0eU9fen
Hs92+JFAH05cm00sm80y+tN7ZBt/YFTCzeR42DRtBh3/jhpPePavSmw0oKxFnVcRumkTAvfz539Z
kYMyoywhNAnGqGBdJE3urw3F/YPoA1pUbe0tZsfdwJiBCd9r3s7mgBhGib0wDukiSlCIG0Ic3yTQ
2YXhQz2bKy4c6aTtgGbmkBjoKQveCKNI/b6M+mkLtSEH/2u4QQ79dRHDC4LvZbPV4N9sdYJ2lQb9
KG9Bn+KxbfcATjfE3ADaq4Z+VfYkWlopTQFoA0tUi2C10nkNkZnLttcxKgeTCuuaDfxezREdXHLi
a6u9j0L0MEPPIDSM2kuZz8/YQy0uqbGOok1weTXhKOku2QZj85oYrryTbEw7v6FqjFys0tPYHnzb
e8vt7hRXqLSiyv3R+6MK7EGvvkPEauDMyGsew2yYfP8k8oFfP55eEctdufO/M5Ogf+N7h9EIX1I7
H1caOIIzgHRtWepxT6YhZheGZ3G89qyy39ACBMkPSEhb+rFwlkMj02fDoyuHkLv6PlmEQ4/p2Gxj
+xY0M8xHo9YAt2oUeBPOp0Bg5N1j4qZ9lTvTI7IvEiZs19sVBVkM5AzR6KKvinvKHZg9VDUD5bhU
TzKzvvu0jA+d21Zrv2mc/VyT+BsyKbC1+cJVaYCPm4n1UGokfcyZvMRloweaQoU3AvdbOLCRgs5o
7lBNZyfNrd7qysRtn5u5v5tk1a0gHLlLFboM6ed+Z+bUMSHCahpIybiqs8wmwpUmBmFSh6Qx3vyY
jkCtMXO1VLMAl0kS7shAV4u1RzDqYFA9Hwykns/LJJL5Nh5leIgkjiGK33iE4oE+rXPeU8NaWbfp
nKEdI8KmrVxij0ZOrnpzDYfhOIKdkIZzjCubHkHBHZRYpvo158rDDGLepo3xpNqS7iAyQlnQ8pok
YOnI2g6kVF+KMgFX1RjzDdEiAx2MwKWE5sNVuG9sVrrv+DxxVvvcqRxukO9W+j5PRnlIlNY8DT1R
k7PkmthPm6yzwC/W4aFpGoYnM1qFWdIM7cVmaEY+wdpYetIiyg+CzwXnsfmZgmogtAalOwyENuAm
WK8tguCAPkqYP5XQuqOhK3OPasqiQdBI9+Y6igLoNiuyo5amVmck2qjRWrZIl06045z7HNUJhXXs
fB+z6QwqOOjTdlMl2L5grpDY7YlhpSOkpF2VO0EOK+uJSyGkfHo4L10dpXdFXUsuLfa0HxlTE6lI
k3s0e2Bo86047nvsd7MNqcCykyNJV9RSUSQWTgXNJfDb9EWEnMntzf+V9vuc7g6ElSncWFJj9Cc9
sM9DT3Bkz6CW/s64MPNxRMOkYnQDzCviIe32pvvucvE4DIPUt24Cbud/M3cmza0ja3D9L94jojAD
C29IgDMpUbO0QUj36gJVmOfh1/ugwxEOL73ztl/3k0QCNeSXedKYm+nKML7jcXI9rqxWVQS93oC4
AYtxlwbKdzcQ0CNGUWyhIEVhI51XcsWfS4vlxWSk6ad5dORYH1IIg6vZ85/wpVJ5E7lgm320kMnO
cdN5guVSTfFFYhkJUy9iIBFFgMScWLdvuBS1JyNhLUhoUH0sq+QGSFLb2qLcepKOJ5X4/6ph5lkE
nTzI9MtuHAazA1B8FoercEf7AOR0/bmDfdHoHGIakvPQiqmwN9bQ9w8oXOUFynB3SCaSc0Od38A3
aYEP4uWWMAl41V0UWU0nLTpFMFgnrRpPq68trBuzghnS4l/Ahr4X7B7VhuNEGg55hz+hh5oHSoOB
iTLJzw+zi3eYDsBuYzUD4mbUfrdM5IwxD9NEf8j9/DPrBaLZSpVqXCzRIlTUB+r+EFq9y240b5Xv
bNVKQQYstx2YGvdO++MQz5gjWr58SW1Tww82bhn1O7EvT7YtMQaj++TlHSZIHXSGRhWWTslCpbOQ
94O9MTuw6VJ76Ib30UqebQrfMjXfyUKAg5qNbJN5Gto1f93kZ4+xC5eO6zzlgwQNU4bqvfVXqLW7
6WdQ3nU2gFTYSbfA1a5lcndpW+ZAWZqXaslabHol+XPTwBc5TxzPffK1x5l19wX38d8yx5HSCRt9
cQ2z1v7AL8tFHkHMoDvProfzoMNDUcMYh51I/vF40RRhK+Qo2gjkTdNEHhrIXZuos6BC8/po74BU
o0CluN31bIBn1PKbt5ONVazWz5ScXI0kciAEtGN8YOAlrwZKcrrhAIEPfOZW4I6191SVXvytMXN4
czzJLlQr5oNWk0scerkrr5Oppye/iGqsAUL/6JR5mLrZ/EncOYbfpZyfJgWb3PYJjw2QErx6k+aG
bWfYB/YcVuVUsP1UDZcUKhfrF8Ao/m12RfWAFYKlIknLnHfQKfZpldc8cOs/cwxS6A0GOHApx6bH
lLvpPLjhTCs+DK2dj4xuwZp6wylxbOOz7FsLR8QkD2BEeDOzpr83TbWELQaitNOWPwv0xmy9S9Ft
mfT5BYS1/OISifXD9J5LyKdbjM8/UYFzdSkSKnSyFOfbsOhHqoBrNNUVFuU4+c8wwA3iwfpi/hFt
+IoooiRaiRtMZtzlGrTGJO/dW0YaERL04hwGIW+Rl3wyJe2OU7V8IgMesqlrGMuDr2kaRKFxTsXL
SK/tkdtmBooda3JhT+V7npdo4WzIfOlJfcX5BDMnk0t0XPrRu0wJMHqtYiur3Ebb4XbquL0nMQCr
brnEgFH244Ki1ENsVT4+IGrXxZY1YqQ71GfOoSTzH7tqDl1eZu9UVNOy5fMMFZyG5m9JC8pn4UsQ
c5U3nXDMo6CiYhHMTvyVUNbGXFbtLDRMGh86N9k1bZ7ue4x8iPf+cjSyQu57fczfIPMN9LKwaw0j
HApJRiFYO072fsMwTJw4szVXvDIMYDgjIpDYVygfQGk6OjOgQrmG/VyX+RdxW+JVkCAEeL1ueIRW
EQJVjx5jPUIvXC9ZumXBI9JzhCMxvyxQyN5B1mxzeqv3flaqPx4QFSpH++LEKGt4LFvvwZlxeKnU
9igzlh0E3YjgWKtr43YUehbalVegmcePXTOk74jw9quZlzoJfBQEatInDsEC07OMy5eMT/ECTYmb
P4QbZqxwhHrCdKsTC26k7Q+7gr7poBui6W8aeeKMFxBjPoO+DlgeENr8T2xSv4QHnrBmtXMJsTVM
xH2GDivZxpDOofR4SO2qenIRVqx0/ihjrPO9SY2hsNYp61YWFvK39yGn6X20q31ji9vo2hzopngv
KFPizeS8683AWGPoNTPSCopf8qYcIqtEE1bvy33sF85reUshkn/SGQd60RgF4yCH/YJ9hKFhmNo0
O6CC1sUf0bvUFAgS6pBI+GWarxzrXV9GdH+hZpNqfh28/J83G6uajH+Kt7UYvZtJBTSGTDg4w7Q3
oSU6TGGSMqb7q3xWUNxJYzrbatE35PKe4jEGlDpmTlBO7nSq+96+VCm7zJI46txqSXlrx7lihbcC
JaOKPDUNLhpiLjeGpL1qMUod/skHNxaf0D217ZTTumRZBt8Wax2/kswOZWy9F5LRQKuzimFkZyOV
1Gbo5T5favwO9vyYTTVwq+zoAkgtROGvmLg4SBXKOcMV8wC4SH8E8IMF3q3Sx2lJmJWMN220L2nr
rItjLLo7IMcb/Yr0Wo+TsY/ILPAgYTHMaJB6yvNRfI9zQ8AlVX6oABSaiVaHBRw+wh5xH+hNDxkp
cscH0F5z6Ku62PqLbaIPWTfT6+8T0WN6W5T+7VJHiCM3S36VpF+D9Ub9FEtLn+TAAoa+uBmGd1Go
4tXXCadbKkDb2utM0LDlbtgV6A9JdVp00mq65W791yl0cNJmQxPkwlZqCgxNzEfyEB3yN9HRleYB
ppSo7N1Ym+51Lgmxb6yqBjZkROZJFuVv1CNHLfNsXH0zfm2N5kz7JTSXvv1Rau5OeU8Bsg7dZC/1
lTmk4m9feUzpuxE74ra0gENEROjCDCTaN4TL9mwPjdyBYgtTU1JM2rvGdgC3+kD0aDe65AI27Hv5
YW5gkdolIKRlfJ7nhpR6lTFHq+8gxZ6TOPmAqYVNuZuwq8sfO0lhY8cyXB3HmipP7G8JHUg4nBu2
4Ks3cGBgPZLnxKRYwms7JxC5cAg9ZxfosPbBr4tlbw0665/yzHeEQBEwn3e+i9rsPhuL2UaXEqzS
AgWwitt4F5bY15LKfstzAtzcfw7WaB4ymyLmvvEPBIqpNrN5q0ffosnJK8/WGL8ONe14kzffjUz+
OFZUhIKm3L0zVN8D4hs2xV/PpmVyXOM3k+m+SBhFO9vmEN1WrEUR7nGrh3yjy3y6CCclf5FmjxoL
ZUQ57sbozIOufQ84znNt2Nmj5Rwk9M8p1x7twsnW9DCSJ8Geo2eRW8ihx/LJEeNA902xPdvmi+3y
AOt24+0cszs3bcfDhT+WcBngH8c0/tAweQTIl5/xO6qbtWRT6LspM82i525tNM9+yn3GJoy8IdLz
5Y2Rf2Aw7BxSv8i44/gZW4nO4uovj6aWv9Ld5oaDVV3l7A4Bf8/JlPVbb6H5NhqNTigV5X8NTPV5
iR3uVJzwi2BYGMDoa/2pbzYYivE5c1TOrVfP1rNXFyYl5y9DAweete9W5hYXZOU6aGhz3UDo5O3u
Z9oc4SBEoTUktLDLjKtpptvtfzz4RwJqxNx0iRWfVMCmsxkNE/YAKzUTBpo7QXkefDaGvc5rTXfp
wTSy/Ccq9eYlJRJK+7gsfpvcdE6DRXWBO5GvmQ1KvHPQoYEPezBAdcbOMuKDKCl9+Kgz5X9WZt5/
G643rM7kX2X04gjZrkPaceudprgcCs+Pd0nu4fVIRHkgsN/vXebTm3KklU54M31zSPrhki/LT5pU
2p6Q0IR5q8LSFGXULvLVDAyOYXHFkSTzNWM82fZ9jZe6GNxn6I4EShwruY8MAJ8605VN0GhTfuiG
iYsUCCe+mZk6N8vuSRfU1SPXcO9SFhTp4IB0z5OWYNWYabdKvR4xRGGtrqeWE0hZUoGaVDGksmbe
ZS7xQk9q4mXwdHmNMup5cw1SP6VDAU7lDkibak8k1byEH5kPH/WwTugnfz5aohTHWdjPdK3tK8f7
Z3c0a0JBBmY1rSmXYrKwhBTQSxuXDXsYJ1w5GJv4BOeOO3O9jD+WW1d7jjDrbE8kB7fR1VOfLB+m
yK/x2Nc3kVVeaJYpD2bsTvuRJoe/NfgvKn0ARN8ce21USosIwjjCbvYMIOynSldubl7Hz3QO0js6
E2NF4Y8+dc2gPV6L0A4MLtbrhZ5fHdxnmBfljNwHRjiY6Ba5zVZpBkYafxrSIzMq3YHWqlpefc3F
v2JrkCPKUhmfVFu0h9jpBhYoSJ7Kkp9WTgpGRuInsknTGHw6Z86bCGjWIr/pSSIINzMRbC4+DWmI
RUMeABzCEgxjhIbeJRDwHzmKDtRhY9RZTjN1NRhclHin9skEWjmtA50Gn/uxHrPYxyaHCSdSsQyY
b8QBAEd57QbhHZyyz95NRheHQuY6n5i+nBue7TO1IwRMY2t6kiox371MPOAlsZhCVxHrcr1M6zIt
nKDDMBBqMECxhGDGHsUy8BAuM+HV1OZOVyR34h35SWCQhq+n0VlFegJ3o6+w5I3dL+pMFCz6tJws
LTEOUa81gdLGs4Ppai9qQ38AlHDzOIbWhbczzZT+xGmKXqqi/AfY0AuinnMCbZspg10/sffNgiGi
pyOJyque0ljRasdG5+L7n9C8cYgCbg0tLojTRlU4+zoXyYl8/1jKPYg+OWKg9saL6TO4b+jiaAhd
KpO/WazAmTSzmObS95VrVAFmRIIu7RQZu56+8uNiZOOOiG/2ySwszDpzOTB6bs45bWugI+xHR+i3
NHGzl8oGBLBUEu2kwtjq2AAZtpNrXiOnNs9AHtk9p1acum6ersBS5wcyrGCdDc/YG1WXB3jXsCkT
Gem1hZH3WDIpZXIbEBfGzOj+xaP9mSWSEy6AX5qqIPib2qHyHd4muH7w6XRECVDazl4NOEuylOix
aSVfk0HNVvSi6TKIlhNFm8Fg61b7H9f2bk3lcarbZVemk0cI1ff3pk4/YqvXd1926MzdQ+0QFViq
B/owoKOKOLTqjhMROotfa1AhnKoPnbx/45Hm7pjY93zQOuim4oOL2Ym8Rti6NnUOHJRLT5b/0DAQ
hbVneoop15zq+G/k8EWA0dkVCYXoy9IYm5EV/F0X/qkbrCdhE3gqrPRfknDwQz4vwH3SmWSJog6c
RR82tTn96AVppGhMnwomziH1yOO70xjprTNqQYdPRg/DkMeBoyefFXLKWFlPKwLVzE+kUs7Ezfcu
rOR/tUG/Xt/gq8WCI3oHXFHSnmmub7jWV8ONoJQTwEHJT2bTbBfPvngJMF9fkTKp+/l5XvQunGM4
oI2dBNws/ukNrSF0lO2JiGYX4gSbRBu9/YgEfZCqqM/0MmJzrpLTTDD0Orf5eDB7MmKyj4tz6ruf
rkOI1kDdHKPlVUcVf4mdTK4bqKmfx7z94WqubzIaajdt6rKVzFLf1Tbddxx/i601SOsRewr/My64
hP4azS4ojeyhIiPaqgqSOZaSDWNn+QBzhCWnIYnXQsQkf9sODbb8zE1dVLiUXEM4V0OS/zhekbbb
MldY/vqyN40t7FVw5Wpe3FWIHuKJDgi57CPT1rgVjJFNeJ8K879O51uMz2MtPUWeUj2ddNL71KHQ
EppDzfyDG9T3gtpo5E+niulktIxIB00nAzf1Bnf6tOjeZka2lAxOXx02Lkwm/jvdQb2+4ZKRnDzN
fLLLhZhdn1xYMtDaAEJcBFeT58KFmgqxW+xTLRW8q51/i+M2fx4LojGkGfxuo/l2EmoJfhDoVT0a
sUUcq6Aya9eXs/vo61zzPCwqZ1F1is1QOUdAJIGdKFL3mrTu/aKdAeB9UfiVoagsp0X4YFhMdz+7
fzuLV2mi4qUT8y8W8/x9plvg6iwoLdbs8u2vVWFdQ/HuXNR7fzYY4yygvpeG5cxPKm87VzFNJu34
Nfr2vYOoclxoxQxjUl5PvsYsiVnVxtZYhbRiSV+jSHEUqTqXLIi7Nzh/sbiuITK7ZVxanJoUg/yQ
ctEDB7WhR2oIQNCSD6Ddcz8ZjDayHHVbdRHsGFU/6TVA+TS560RD/wwEPL9b8s03vLzMXtRik9Re
FFmEgjfOGLv/7N5Rf8/7+TG3FauGuR5VUuc2d8Q8rXLkJR5LYAOpZuxNSVC5jdUrt5tXnlF4TToW
bVN8JkYU0s/80nvEBQv/XiSj+Q/NC5yBZusioAi8vyYFoTYMATwVkd28ePPkHpmP/43HGcVo8JC6
R1MdSkvyV0WCzhW3uqnJ/rUWNuNa682HhqkO7i8HCVQgPkMv5Uww80BraUTTUmTSj1JyBiFNRmzJ
6alU01PdPvRNGZQOcdfEWpxtL4mqg+2M2oipkM9VmUWeSP+QD+GQ1vqbjov5AWdHfyQ96DwCBCc3
HeX9jvh//InuTQXG1KQ7a3KdDx/mIQuLiP71aYbxoM1p6sj8/GmxZhrIdOqjntK6zz4YolEpyRmW
W3FxbSf5b6lge2faH70q7dD0ML6JTH2hxff7qiz+ejzRbOVYviklrMmRGZJJSVqU9SEquTp3S+3v
ue6/gJ3CZ9Nw3CEN8JctD59RFWHCByXmRcVVmfZ8Rm6fwgZM0bPlpMZ1/do6AlhbyB8WwOnsSQhB
zq5eLND6SJHAdYxNrEFX1daqdC9aHshoFRhw2jbAQiLDJQae7uDSouvjD201GBWL05hAPdJS5pgE
RbIkRdEDxbar8+bNYxIUpnzUnJJVvTP9iNFqrT26VpkbvAVW/mBM+cDtWh7svCXXbJkzZVLe+MVB
/N7JIbvJOl/eoAvx75sqCqzRLsmVEsCb0pTWTo+BBuy75ELGBesjxhay79K7C8PsL21XukE5+Ica
dvqumGKdiiIBaq1Yquyl5YAY5DUoLvyy2tHrfPXceYpSG0f2eHAVyQ7MDfNuDenDmMYoLEYnPcdO
3QUcaP+wSxLwWW3KRsPgcuPBjcDNHu27Wj5jvqbFObd3moO3r0rwcY9Vwjk2a9/iZVXd8M+0Tv1r
6JjGs4U9Ppd4mBPv2onWDLySc4vdBUal4RCl38E2vqFIm+HqmYaCrd+MWJR/Cru3N71r0vPWQ+Qg
p5e9dpXAexX5xQ27t32OZjb6iqI8C5JExC+OIXqtT1oHV4BcjIDURsutsiBZmTXkFEGwo828dzWW
1Uy47FtmdyUgZZ1qpx4PJLUCbeqKF26DLQE640Wjdn5TUVRZ6C0hLMlYIKZHgAZ0XJT9zIiKkDrP
K5UnJtV7Dj7gkJsRJqXaiLgaaQRre0N2m6LoojvlRvQR05+wBzHxmTraX42uGf40GqnKnni7UjVD
7oLQKPq5YTEPrqfr2kTEKj2+dX3/240dibuCqzkWOf6r8sOLycVy34BxkpktTto1tZOcwI+GXRuF
Q6szvkYq3gJ6eamTfFt06lzXDkEZnbrxe7wogu8OSbHFaEw6lCuqosdL3WK+kzoLadQQ1ezy+Gh4
PRZah6cs7ZhDNHTdDCQPjmRRuZP1d8oc0pNsy4sc6ltcO5JiBZtmH5GnazkGYsc45gx+Xet1YEhy
iEeNKtG6IL3UKCRbLW1QQwvTO3UTWrLPtWiS82fOqCLmLT3yCT14o4XJzqOocRAElw0ifP4678Po
HR3GNoKYkKj+76w6btFT3D2l/lJxVsUBHKpyQik1og6PUolXc9Tx58vF/bLRAc96OyBUd86uLSw6
sqwzgra5TSSnDq9srGevTLBAgx46kISkLzouirOX9OpGFg9EgWrT7aIJhfRd6BtRo/l2+hIfKtoA
6sJvzj2M4yCxad70ZbbwJbYCflphdT+2nloHXzmf47rcpVEGh80lmjU6DBnzwsgxE2cwzHUjPkdu
c9KXQtsXCbpk6n22VUeB4JSwpSrMfWnUh7VkpU0pWriOSxbmCxDXpPkL5p5PhEAs6UPVZU+uA1Nh
OKOrbUkVvpg1r7hkxgttIoiqD50vSIJ68FV2JcdnbCv9A3IQInb9rNmIJxL6t6nRW2Kj+gI5R3FX
u9FAVK2pQocU5Az6jezEuCuHgVpYf3zndT2NonumLQG/RWUcEWbXOHRIkU6QD0VISypXBAJJNKZO
5NZ4/ZkAZ0lYdOlMRtBEQKA3ra1YqRcMeHVuHCsM31LTf6ju2Rq8KcpjKBgLnk88WaZuh7WOTrrw
myddvV9Geh7AKhWeeeQagKygnUjt04aDxOHAV1NRttc5YB4X0kAPBvgVnpmcSE7pTnBBtU6GkAuA
jOvp48AleZ+m2XSDLrnWZvQHZTMVQk3iMxTidRkBg1Na9BhrstvqPRRz3N7Jg9HDgKj8FshCpObA
6HpxcCIkqBQ18aqPxpfrSkwghFiOvBtWepFxXj+amBeof6FAqqt7TvxE5beCsM7kACBnaXxYComr
nmEoW7f12nkMTCqZZB/sFjgDinItbaB9NWnSzxIfPy9lQtJVVNQwtOLXK6z5QbqVsZVT23NplHNg
6X2MUu067wsOSLrJmechodczJeol/evK5eptfppcTahz2PtkMg3uFcTLT5o5VrTfugzTMfumLIuh
XeqHyK0Dy3H4ODxJaYdLoK/cuzRnHGLZnvSKRlKPLF4QS2BEXDcVRmEzSjcmctiHP+tHUxpMpMdA
0VMIcqmiDnTgytikj6Vc10X1Cwpml1jpdhychKVWLltITFd3BGARWWHetskzrhN7b9QGHnT6Gq+O
Y+1sgaBfGk+urun3ltsctxrvKc08+EbUE2UTYmzUc8rQGdMom7NqI/1HvgntAVSW+jR1/JubLmq8
fW8VOGysVhq3EZ1nnb4wjO8DF9MWBVFc5xgd5pN3GAbRUhhGIWWq6Hy0EwT/yZflOvh9ZQJ+bmOG
94bOtqbMuQ+TzIsvvpY9+2OUn/vIrmFFk+pAlOFOBiGLkwz9rGZ2jrnZlwpEJkkCZ5IPrqyfFk2+
Vdqwn9p47zXOo7TcJ0Ou0Xi0vrW/Swax7j/HRs2YqqOaR1c+IU07Wc6FRRXaRvB90TqZiH+u7imw
WZrbvOsl+RahJ6ZPXM9Tr4XOXrYfkoT6LQbQvX/LPcTupTZvggEf2rR7L+ksiOZ2R+kwQozOrucL
vsRR2UtJUZBDIjaxBdqzW5eJtYECm2DG4o0MFoDbzotPBj0oiXEfmyEWrxPdfPR5ZQ7UGH44mDS7
jLwnmnR404VT7exuKe+pl8cnTpNglXxz1a4E69Kg6/Fv4kY47gh5zBR9ll1mHLmMUoxeWyR3Vj0T
U7C3LWcORPjLbjbdPttW6A9uCXIC6w15Gw1OADjPtHLWJdbstq1lxEeXKtJrgmExJPs1ox+p95yI
e0DW5X1IPe4CZr8cy4Yc6JyxNXsMG5RbAM7qfgVBnGU06JjQgDWYbY22v5jmxvGHKvQcpW2NthL7
XLdfOOA/ghW4Td14VzxwW6oaT1VW3gScZDctX1fdc9fiXztadMpugVdkOzhz0canCpxIj/Rf4Ws0
gUuumLwWi4KDtNAzwWNw3jxhK2OMSQMjKvumzOKdFS8PXhpvF2cdCQ8LKW7dfNKplEYOdTHYZC/Q
+qq9sMvnkrQ202HXpwTBhrlLGJAGJu5N7OEIZVCTtBtW+GSvJX6vkeQji5mUkJ+1SQWVO/vQZIiZ
mgmKmurqy+ByXoVImoZxm5hEwOfyifOkc3Z70bP7FNpFp3EMNtZ/r9QQ7yqrNnZ05cY4uqfnYuba
1ol6L71pAmIj6m2fENIcDAT6Ch7rcw2PjFdqxOak92LrmpSzZ4tp7GY5nTiX1OeqKrX9SlO48Im4
1ABn+WdMF/rWXSrvUkhOfHU1flSOOR6UBetLi0BxiHjEErg0y54hnYd1vv4dmCFsCiLT4TBJCe0Q
3rzN+gw4WRABjP6Qq+VMl8RBgVfroNFntcuH9eRqcSpDmIkuvhi/GLi29DxS8lu4mhnAHvaDohDx
gUIYJHnqxB57dNgAQ7gdkIzADFda4oZ5riFoV00vLaeWEz/rVZrSDiChJfvWrsTIBKiOHhfNakKb
0sagMRpBYciQvnDSB82GZLwxkHMeG/KAdwrQAHFVHIW4fVg/kIjHsy2g8FC4Fi9bh7xm6HuRfbSc
iqOR32d7pdN5bFe5utNgbJy5Do3XCsA/ISV8LQ4zc5IKnlM3sDfm+Q53p/s7kjHk4qwi74X07SPH
yLXYtRsoP5lkx2xUUM1bfUByg0ab4mbLApoORaAxDGZKwegz0PjtgwEeBA0pTfGPhpqk/qJkcibc
gK/3nzHUNosa/i0CGzMMt8q2MOMmyaSfW7MtOR9BtGi6ZJC7bl7dHhkPKSGV0ozX7Otyrwz6foDP
OBzGyol2om1cJxU5Xd8hqm8akoOMhGpEoYdycKM2dViZlbvjfW6C3l/+VNQc7u0FNEmTu3g1LMmp
zUpUe7CdmBCE92gU2S5xua/IfvGp/iCLi5VVkNRgLAaBqqB1EHKc7nObxAeioeuRs5zOdGq+VKWf
PSQjxyG67S+j5Vd3nbTVTmX9d1nDBNO44SiL4XDuGfUpT3OyH9Ga7ywNznoxclli8f/sIB525aJT
ni2PsQbCLfL0R5Ms/GEoy9As3IeC5rbIHT4SzrSR34emP+3abjgLvh2ICd+lH7+rhsl1khDNya1L
5PjHiSJtYaDncTYE8DE5dDsOWrrr2R3BgDhmfKrjftiSq5VccmbtvKzgGJo8rT2nIC90aDA9x8rm
Z07MxpkVDV9GO++qUkQLffXURCUAOJ2YIxA17uI0TLH9VNOBxNkcpOQ3CM4eP0MVDW+L0tzrSEvw
d5cCd0lmsE9BY0ZZ2JiCkmsOtwlWkSYCP1x1sKDGu+nVAHnwf3gHLW6HfcrNZaPyEsIjl4ZfJycq
gbD9BH9t4go8PySG+C1p+mW4RwPOcBGqhJk03epqINXY4N4DxlQ2z1Fh/4DXZ4suLO6NjU/AIqGf
fDcprXp1DEbCwJSWGw2V7dao6YS2+lztVW6HZJ7ZtPHJOzSJelPmfWeNy0DA7MxmS2ev+d1oTf4J
UKLaJLEkagbDwOKSlx3NsbBDwyimx7LQH/qx6ceA9L59cUYkZxI3XvwJ04mnNCudt3SkeSmdiuyI
alJyBjU5D7MnumP3kCfCeKVmkoN9IjH51H1ydhPfYqigRztT04xP5NUnmgXrk5vxenBB0P7mva3h
YYc98ZpXPCZpOQMmqCigBfqIXJaby0ciDWQPRsW/GCfKK5wT9SLxyDKO0LQjFd18HpX+PdjGn8rn
9OvJQj0YUfHZZ7115boyvwvDiA5Ypps72dsWEqXDTJ87wrGv6vpBiMp6HKVjnA1HqUvLh/vAqszM
oslAD0LdoAK2GI+0CaQ/XePjAMaQAUBT8R0g75lz018KGIm3XJtzMpINae1YhU2j+4eSJOq7mtwf
lQzEXUd0Zhpc++PEB35TYDrIJFn3HAYvhat1Zn5R5D1Rn1Ymz7yvW6ajBISlI464oS8pzaCFPR4X
qnTOM6F9zCSDmg9ZXzWEwazpdyxwfhHcBxJgEPKN+iaw+/mv5g5dSDlveff7KmZo00l2LD27u8OM
uijgjURlBnugAET4rCgu4yYMpygTJQFzN33Homl/dVaaQg1oVdB2Xv/XZYHDzWFT9oV9VW0Q9xGp
2kWv9tIFh0aGTgt1U/2UMSGrZrRA7ibtb5vJqDsgQOW7UuvdZ25gBoXO8bArFZ+OlNWXGhgt0t3H
a+N5Iqjy+bWkcA2To6T6w6bRTvPKG3qQdUZjYzle330CnZ9ughGToTFRWc8onl2qEdWmxdEP+Mz5
Snrfv+TreMObiuI1zxwLQueSA3flS6UjANSWG7N+y+G3dMx5Oxj5G+op6u9SCGNndgILVj9jGDGj
TgaFSRvSCKYKG22SuQdQLsgvk9kC0WNYezCHwWaOrjOVgmL3yd2DSXHnHHWzP3e1gb+qisjJO8KO
KHGsrb3baemR4POA+gGmY87pIO51wG61r84UNHhEIDoPfaLKt+no7lsiilu280ttpyngTZV4j9HS
wbHoXG3PG7EwelqiFyPjyFF4fkfKAjslx4XssCye2o4uTmvBgesb7x8OSAO910VO59ynz5cam1Ro
Nwm7YKy/D5ET703Dx8U7ojKybov4C82Eg5HTiOecof0WNoi/bR2nfcpan4oEc22+mq6lS+fjAhqA
IaS6MAT14a6NVPxikqg26CE1NbGNc/DksIQVbojtMKV/yH28VZJ7cB+n2OPom29tn7JZzerDabF1
2HXzCxnl+W1KtAds14jSrv/aS4M26FJ8Dv7CtsXZYCvFahqu/aNTFDc6/Z59H5jH6LYUYcHs3Q7k
eFDX7VdareJ9UUQiHOryyWCbvo9t2u5zqMihTpXbwaQsWWw8HFDQjrPx1aCdC5eBvVUoiLhl18nr
jBor1AxSzUxvzA7Csc6sl/q/h6Mo7CcTs8ZGtvMCT5OTmkHFAIIMSuOm8zxtu8ztGIiGymma723Z
OIHfmy5l9NA68G7KA2dtlh1n8d4IU4F7qmrkvFKrD/VIKxz4kwKPoSQ3omn2wW4UZOyOZ9KLyRTg
tO0AS7qNWfzBNuMeZGp9xnnLlalMrwII863v4SUnMLP4XIyZ7Grh7Eiq6kBUOdHgBuFa3vWsN1hv
J7NOg3ghGdUDlZicVmwSpVePo1GbD62Hvd6MZ0b2Wjf1b9jFx0MzVNOFo1fDJE37swzJqg1B7+Sh
fqjamrPOrOg089ezVpxPtCaa4wU01Xz7L3/2/5TEe6h+i2cgyr/d9bv6v0u9/r/s+NIt8d8f+X86
xP53N9haUvY//8fluxv+F3dnth2nsm3bL2I3ygBes0KpwpIsWy5eaC6pq6AI4Otvx+ves2SOUtl2
Pt5XNZvMhIggYs4x+ki+vfTY/fkP/5jsTO8/JhwcNm6+7+korzC5/UO9N/X/+ByuwKd4NukOuD3/
Ndl5/2HtF4Zv4qfzHWuJfvl/JjvnP8IlnQRkl72Etej/lcnO1v/mw+Oxsy0wVXj/bB8EkGWsQl+y
0Z1K16PwZDlO+bvwO/9LSQQKB/eoD5AsRL8IbWpYfqPR+4KpLuv3HvqmO71pG/tgkHT/LABeUV4z
yDZH5LK8gierniFV14jTJch6pFVJ5up7VJWwryo7xzMd+k31JTQEjKUU56249sfeNbayH8xmT0we
zWu4dDSy+6WnjR8xNG+QGCIiBmaZfeCuUbqX+Tz+GJE2aEHhQKlF0eExFaLK4KylKTWRU25hJKH8
kTQpikTa7JC3EGE5Y6jTJyzy9LOF2hZOjhgWszROqUUWGlv4MCjHA/kdm5F6k7CJJkSwqV+ZKtOu
Q3qtG6dV88Pgh+Xvlsz06yypil04NON7N5/lIzQO9BL6bLbjoUD5Rhh45fWfJnBVHFggP9x1ZoFM
BwYd/c0UrPHEjI33I9LMI+CCpDgk0jO+TCWa0K2obUAWTRnOn/Fj1wgV/LL+NmYtBm1onICUMkv3
up2wRB7iWtSksffSzv0peZ9TWWAjj4kOwCK4YgHMAqg4Qd1JKfvfsRMlz5HNx+xzy1tCVVpXcxH0
sJenr6O0O4Nt/HydTjL6ONU2Yed+oeZPQ0Iu2absqcKziKO33/Zh6MsdVqzoGfHfCHCaHVsTyMFD
Tc62RQI9EWiOaGvwIkcL4IBIKP/0AqdsYXiHc+ke0eoQEBQNqfGz733r2qq1wqO9IOmuDgga3rV5
HdNQ4xWQ8HitpfWrwtE51PPQo8UiNHkrw569VAYI0QaqXgzhrkPUwrFfdjgGBmQHn/3Oa+gOsiIn
Gw1zGKxTIhAMqEkQ3uwG4IiOteq2H/D+72h08h0GhAjqqhfu9H1RZKAYSSvGjFeN3wmfoc0EVIrk
2h4Vf7LrehvUfdejpkCdgUhjCwyjvJW6FlKRoVrxaKPj+4TiS4exkjvZTxWWYFXjxBUfCyJtYhxY
9I94VBEe6UGVgNEoN33mZI5WGQAJZJzJXR49nRgy9OClcOodqx6HzdRk2DfyPvoNEVNNQal63pzK
apPsftQz+rmVbyLGoZA6BXEDu3GLx5buoDBl/BzOvFS3qZ2GMohk7XtUiqz5uZYpnYJkMolCIPDN
oA4jJUe1uCD59wCmHDYxEdwWCT6p6m4p+qp0m0VKamQX+N1XgkFRDhO0EO4sYyaTua5l2N5ZHjkN
vB9TJQ908cBLVgWdHLBD+BGPlmcWYEznqPhOVmKSXXlaS4hXSuH+flIapX4FLhvcWQvbdGsgYaPS
LMPG2+IWnp3tRBy52smG6KFA8/KQjRvBweXCY5/H69GIww+UvJjN+ow6dJfUyfDoSQ8SUaLZuXM1
gjxQT9SbM+Nr65mpsY8ToI/bMV+Cqho5t58lgwElYKVwuhXSGniN0l9utsLjnQplGiYr/bi65SEB
wYid8DFSpouQP9TagZ0pwo7bfkosI6BrY8fvMstPfndipFYRQ3DwWX6I/91YCRT8AA65/myRG+nt
3Wj0f5kRKtqDEsIzAQ11CSwHmXvZFedXm8J6UrrXgnwc86hJO8e2O4H+e5pNjIm7jD2WfmULIEmH
XGbO74rzyo92zobqpjf0hNzh2ukA2of5xKCWbD47MtrzPf78EgKDk+I5sSsTJqEVmiJ6NDmGecIC
KkvqyPydRiDN1EHxEmGLonqyhT1nNjcW+a8fZmFDd+51o692NI850VTpILPARHh13VVGaaHEndpP
jZ233y2V0RKSVYMmrGPLhezIsCv4RB2nBJxL/VITGcPe2LuxqBKw3Dp8nz43UkLHNPc3G5xRbGn1
LBGpA2v3MRSxb5GiarBKJWFMlbVtMwyeno3d1PPxKm29uiZQDw4PhwsnForDU2njSmHZNwIMrMZ3
qdekIWOyEDqlPKqN1/EcdvNVnGTSPw4knvxoZcPhauyaGUVfGH5oXQ/mYOF5X3AcI8jkqDEH2HPw
LyN6/e5A+b7p8ZBQLWr7cNg4eI/6aqw+SNvr7lTbFr/7ZgKjrsflxJ487lg1+YgfderUv8Fh6Zzr
Dd3lFaLyAQyMmHl/KSju46bJo/Eri7YLl4RB+Zl8RkN90FLDez97lNC9hrY8VpGxR3lhI/PJ8BJ9
yhINvC8HJp3ll1ESuAXPZRMnU36cp7DRtpNOhu1BNoK2Jd33EdtNNpnmDhA1wdZGNwS2zJ0nuipj
RGMSEO4ekZVOw7HUKK8gkve/DHURu3vbD+NvWUs1bnF96MAFM79qDwCjDAon6P3hVMp0/s3vGeRN
qHnoH6d08ChylXra7Cb0RdQ3SznexzKeInSO5ehvh9k1v7JnG1jIS3uutk48+OMxVuEk/oFo/Ffb
2/9P058EkJLTpIm7b/m3qV1tg5f/8s822FhinFzDsheqAywH+39YE77/J/uJEy+aTEGn61/WhPsf
uHjIwHQTTC1BRgbhcf93G6z/h+xHk1hyoZsGObckcP5XsIm/t8GaSfiRLXxen39DTxDzE9uZhdZR
6ypMmOXkNpj8teI9yk510/mIfqkMmtonDADEOsgIY59TN9lxjjwDgoNWXaPClLdaanlHwujAiuNe
wO4Wd515F9aG963uW3WMgUmm6CaLcjsZErCErRJKvIr8st2L2/4KOmaVjPnvT1loGi9oGX7R+uz0
e/tYMz/JKsdp9IsmFYsIUQo27WIQhkCCcGoTt261zi2v9gaqlQdlaoe3tP5VJYn3PBeiYdfdjFhG
UvSDETV2M78LC+yqSvO8dz5g1q886zxAzoEh2qqXiJR5TtrdOBTNF5yc4DldnWzeZWYS3uOeSXpd
Hsq/dJx/f+FCzXnxC5XqWn12UoKIyY1CTuzN3Q/TJnBlwRdr31MLI6gzzziiZeR7NPjC2lX/kGT+
Odq9cnv/htb8+9kLPefFZ1MX7RowavMR1J/24Nu68aXx2/DzMOJYOvMZf5N4/v2M5bNffAbcvNER
HCoYXNb4gy5++T1BF/QE2Ti+8Sv8emeQP6u0vX8/aZkOLz6pTOnCpYNtHRPu3m/Xir33RLbrHzuI
7S2gOHe6IvMXprBg//+Yj757n2HirODw0iD2/EZH1tx739UQD1dek+Em8zqbcHpZm32Bs6ydEIl6
xk9DS9RtOOY0k94e5qcmLEvCy29e0dawo2ToAkJsg9LHtWDoZ7JlT12aQ/fLS/dSSTOc5i6YFIzi
uLyiK3Vm5J669PqUjTTYVqrvgtBs7vHRvNcRx1x2QyhVvPzWUEcsHCIN3xp2TAGP1aqoVfzPQv7K
kD/xpak0/HVl1wZvg/+mI+kEmQ+hblMp95dder1WiZySSEGikKmhtLOWine/u+zSq0UiM5esJ0/R
7MuAkU4px+DpzLQ5dUNWa0BRIpfyLeLf/MZ6jM30l0QAc9m3Xk19UEZEcFVxh+WCLNQ83aEevXv7
0sslXlk1/1SAXs51AMAgL5ZhrVEbFeUMn2IB430YmzL6/fZnnLozq1mJ6FU3woLPoIU7YyWzG/8b
UIXiwme6mpns9gyQFIzEAtgt5GGJ+HyhLV725VeTs/S93DayrAtqNA2zh9JTNsFll15Nzja3i3ao
6y5o8cuSdpFtMGU+XXJtyot/T89WKFT2Y9rhzmufitrZpfpwuOzSq+kJPr5UA2kXgTUijNajbavJ
Mzd7mYb/ezQCfvv7WyOawjbSFSwq1CU+EVOHhk1m/nM+DPO1Gznpe3i8w5lc+9eHJZXWvz9MplOV
IffoAlVg/cF5t8gsL7tFqwlrg4aI6Ntzi0Dpl2pRyiYXjXYIWH9/a04rtln7EvYxSl+kSQB1Lryy
9feVC/pe9NXbNkCtRImOBGhhnokcXW7pa891NUUn8LGu19Vt4Mapc7BsKCcdOfTHxE+aretm2tVl
9301WVNzSIAxhKzBE9VdETokVrsAtS+7+mq+xqUSBXQR3ktNDDR66es+XHRlbzVbQz/yiDv3W+qW
csI1NX4qBqrbl118NV/xX+ZF03FTciBsdVoHue1ethR4q/ka+0kZGzVZfFA45CapbX9HtzC67H57
qwlq9DFSVVe0AV21G9AMQa75F96T1QQd4S7bQHYZKI7bbYWormVFPNhlN3w1RcnMwi9QdUwk1M+e
6Ilb7C/ahUJh/HuOthFhAcPQt4Fj0AVv7O91mF14t1dztGkdFLrj2AYmNfPMo0RqqstWFm81LRts
68AaeJCZBgTP/OJN4sIBuJqSVMZLlEysWV5pHYXu7dvp/ZmHuEyPV9YsdzUnaStYI6YpiqqWi+YS
OTOCgnneKhXnj/gV/NtWxI2PK7KBHZbFqX1vtE165XYRdfkWqRcQGCNyPiP/8b7EBcFreSEsejOG
+1C5IGm2GRrfb/jJtfdJ5osrbRTpR70FOO8TR0HRv9mNhj8cZ6vTdhE0WMpoWR70SDmvcAEh2k90
o/gpTbs4tNk0Qet3p92oIZ7Q6Ot5ILArhA1t2v9KYPWhBPXaHv5ebbofRlFW+9DP9fdo2MGc6Z7W
vUccjzOmrYS6aIfjuqulRx+ySYIFawPyjbchjT06UpcNV3e19LSFQTUdxkpAB+J9WOnvdSDcZx79
iSe/WncsrARCLcMV8hIC3Z1Ae3HZlVfLjsijEF8VV57reSE/9wDH9Avv9WrVwQ1YiMzN24CQN39j
oJBAsNI/XfbFrb/XHYSP49zqHG6sikgeO7muEG9ddunVuoMCJWyLsmSM9JDqWttLCSrLov1lV18t
PTH4Z5qQzGJ3NhEBTkgXwwuHyWrtaXkr+dT9eJjkOgrkGSRaXraswcr963BNEBvk89xsA3Su+3Gk
OQdA6+0bYixf75V1TazmJLJmmObQhIKRsKRvNO3JN7EnmwjY0AfyVZGkjsN3eGfgs7ouUk5Tlh42
l92zpQT8sh4xthTo+wH4pof94ka3ZqSyExaKt3/bMtRf+2mriZu2dWmTDsso1RcJ360C63bZlVcT
l3cuXYzO4IG0ILRmSFSRdeGzXs3bpFeZU5LyHBh28kEv8UYnZPFc9rVX0zYsSNLIM97phq3dJwkO
BqTxl116NW2ziazUNKzaoDTlQ04AgSZ5t1x27dWkLdoRJMjytUcMr010bTS/Lrvwasp6NIPnzlHc
D3+Erlls5rMl4BNjz1lN2Zok97DtuXSb3jWR3FpNe2YJW0bvK6N6Dbo2DLT0DOzuaKHs3nfCW9jS
bYEc3Rrva4t8mItujrOam0I3ZidueKLIcaHohbS60/ncI13ESa/+itXcxFlPDlkTMTfnGbgefD/c
AR5WPgtxvl539MXrSb+W5UJTHUZ56B0bg4Mj9N+234jLXjbOah4vTcJisoo/E+Iu1ksirpOzv/HU
EFjPZKuuVaXzJptz8TAW3UNtxGcO0Oap27eayURsSN82eI91ighVjEFp/q4accGgrQ0PqEIs+MOi
xtggls6RGrJ9MyJvJ9jMf2rEQIBUIsrrBifkziex7sHVJmyvuFoC0sSarW4trmQ7MoF0OeqmcGV4
2WSmFffXkj95qdm4OI842+Y7trOb/uIbvlonYF7mPc0exlTnwQr6Sqn7wi+9WiimJM464bAoFx3I
ymGxMZldd6bmemKc2Kulwog0boOLghVPLjCe8sn2+gsPtvbq7W7b+iLTYgzKKU9pu5SBaMXPixYI
e7VA5BG+ZXtixLDMXQ+h6rZFjNvwsouv1gdo5E7jjPVwxKNafehG5Ako7NWZeW8sv/+VRdReTXxU
EUVKzwk2h9/be2/B4A699gWqtX9oTVCHBvKIbZhm+k1fmO19gnJsq1ckMPVmOUE+ROncpYl3BSPF
uBnIEsMlJgDZpZZx2d5oaYK/3BtxFlQeOvj+ONXSCnSG4HZiUT5zf5eH9NoNWC0g6EdCIeqZTPXZ
Ha+xYxXHVOvq+87xkp0WYaPa+EZnnnlnnfq01aQvzDprp1Q3A+m3/TuFlJUwn8S+mwyvvYuFtbQB
lTv+Ix8+2X49NaFW6wCpLrUGMhLCs1t512aPI68PeUJvj8xliLx251ZrQUhTUUDZso65n9cB8Yw6
tHSSzKYhVt/f/ogTP8BarQixLrW2HDwDPJpDWFKR/UyG8rLVZknreDmsHIUVUCNGLHDi6XeU1J9D
0iIv+9qrBUGrB79OSo4pWn7w9F/mdOHtWK0Fjj9V9P+AqU1l8ZVdTvbOS2rvwvuxWgm6uSODtO2t
oGTmAm5WGxdu+JlZdupBLn9/0U5LCoV7SHACIXqLIDe4PqkXXHazVxM4nUtZD06MGKXsIJrDJNae
hsS5rBnlWqsZ65tjKLppZphEOOk5OOyaehJnppBx6r6sZqjMu7CG2GEFVu6nR1dwoPS8Ptr3iL6v
ofY11Na65EfKzu8JYEoSlNLTblAx47VT0Lla5YZQCrEFXvigVpPaavUyUn5uBV2CHEYMOHyjuDu+
/ahOrBhLqM7LURAVJm8Ok/wVWHKwcIj57h9dZIfPnp3kH9/+jBMr7B+hz4uRZkUF0Y6aT4i2qedB
4zSgmNjDvbetCQTXIPCDVKZ8evvDTjw+czXRHQNUjN9FVrCovNNZBWGXnbn0idONuZrr5UiwlFDC
hKfn+QHKQ0zOcHENYtAJXmYlv+wXrGa9Zc4O+W2glnLL/q1Dqqd9dtkquE6qghCjYPcOMjDqQr92
SFPbOT7s58u++GraSzJms0z2TUCYILEjIJ+Ufnj70qeG6WrKE31o+lPtkU6gVd6TPbbddVwK61sT
Earx9kecGjireU80wDw1XSwDH6TEUR+bea8MXL9vX91absIrr2ZzNYsxXOd44+cmqEZLOLfpILSP
AP8xdsQaeqQ4NeUz4Y7WA0e+5FYbZnh+GO2gcES29SBnF36zk8/T3TBO7W8j7MvDBNHyXR8X+j37
k/JA7bA4euwUyS+JD4UHII3WNJQj3M/RAfhIfMD2b91CwpjuSuGDmyzIN2gd3C2IXc1PSMP1g+tn
ojnzo0/c0rUosXYKDUJZJIOmbJPA9DPSAM3LlCbun+3zi1WllA60vhhsEXITmAdxQkwpHKTt28/L
OLFo/fn7i8v3yo+9ScbVkV6wgDlv2fsU5tYNpt44gBvAYunHBqAYJ5pxj3pzaD4CgyXxomzamxDP
6kxEj0jLW+Sg8C1iQDBA4UmVSEWpX6bkcY3VkjQrHHbpnDRBs/D/29zCEdTW8sLnt1qJsCbUKu7w
qFhElb6PNb+/MbTsXBHn1B1eRs2LOxx7BrL3IjIDICjjYW5r6yFueUsIEHWPyBHdjxbpT5/efp4n
FpBFgfvyw2zKyP5AOOQx55l8GnxL3RDAOj7oSBSDtz/ixLntTznpxe/RqyQm89yYj2mm2Tedcu3n
whzTD61u58dajZz7B1MShhylZwbpqTu4WrLctDCHLjH0Izn0WbppMEJEm2Ksrf0i6cRCVM0fLBcJ
wLnxsCxWryxifwr1L35i2re63+PcOMK7x7BA7jwUQKUn4KEHP93RjcPmmpvwdCw6aARN4VLph3Bb
4xYICnu2b9ysq/aJH2IRVjkxT0b6SzU18U45dMq9nhUQUxSoNJKKu3eDWzfqoNttezsm8fhsh0rc
m0Prqm1b5PLBl2F03+EawieVewf2bdndBEi6hakYhtsI4sJWdADpfBCa+F2Sr12vVTtL9c5dmhOb
/PaDP3ViXwsMq4XXaqP7OeYes49w7Sz6LbXZ0fFFxNpXZlF0LCWYUJX05i/bIgpIqLl7ims/e9aU
qB9i3mYbQdbyVo1q2id25GvbMIvj312P4+Ht73liOdZXx6u0rji5CU7tYjlX0zu8KwsjOrORXFac
V4aGvozRF0MjJoCJU+HQH/smmu6s0bPuIsvuvtZ2SeUUBNvush+xWvHkNOhaGo79UY3E1rhNOO4m
SklnHuWpW7Ra8Zwurdp+zPtjZNiTBME5g5V15JRetkasNYykz+BM7tv+WMGlBCrcgtvpapk9xhOE
xryyKqzpIKEK4Hvn3sLLVv61J7Na+mrVWU1U9v2xxKf33TJiPE9mheVprCJ/VxS5/yNrFa4YrSlC
cqtqPFqXPSvz7zERos4MiQqYjrXufx0bQZI8uKq3r/3H2Pvaz1otfj4AyHEkzP4Yt0XYb33oKDdd
2OQ/bKyPh6iI+nHX6yBYdY/GdUZe1d0MI/1b14VoFN7+EqeGy2pT57Ors71EJzkrjj8T9jvu6Ip1
537hcpv+9y8Ua2GkH3qDFZEJc1SNRc3Yym5SN5Im7jNCQQAZ2vmVkGRHhkMKpkNBI3CsCs1UWcLF
HxoiBt/+lSf2QthL/n6ObBjjGBMaOdRFp+2R7xtXnmwAjcZIMXYTNpKrskrrPdFhrNROHG4GCydV
G1fEJ/YeUSDkBYHa5WvSM+92RUtMZE5+2Zne4esvdyzqf38/C80eHlpVBpEno020JLiUGt4uZeJi
PXMPltny2sNYrTtd29XmVCbDUYVslb2wJV0qJ4EIK0EJFGqGCnhtTcgk0gnw816RZFge4iEG0tCC
PMvx3z7JEYHNOQPBiQmAUfzvX51ntSLli2bb0CTzLyn8+BkbkkHCoxzVzo6q9zFFqV1G3ue2NNM6
QmRTEEGqhQlc+rdvy+t7HrGWeJZtRqEHh9pREnmt2kMWTlu7nnae+x2GSKC68kzH7/WtDhyNv39s
O4RQSi3buMpm0hzmvj/kNQx1IxbRtprjZE9weHRmkT41nFbLVjRjvsR/b1yZ2dQdGm9W1zkQ1x2+
h+HMcHr9bSn81eI1zwWlvcWFP5qQa6PQmAkb854LaGrXNBjD/duP5/X1Sfir9Wl2KerAOCyCFGit
O/bbOjq3/p649FoH6uZyFNrApYeEWEvjSNbRmTF16sqr1YYYGXiLys4DG8LusWnHbAeKxTpz9RMD
aa0DRWjbFAOez8AzzJpUD7E4sBIp7XfU+qerCIqRD7eh/vn2E/hzwHhl3VgrQ8EV1FaRNnlA81YE
eHOJ1BiVfBaCncuYZmHg66SUJypBTsG/lMd8tFIwqg6M6rhICOeAMHHmlXJiZHurJWO2pQeWSapA
s4kx6WZWiZwYmnOtlBOCHbEEcb/cBKqWMPs4bPNA1y3tEKtl2215Euv3WEQygaubQH/sy/BB4xCc
LVEDw++4wb585un+qWS9drtX60Q+oUGgFkt0G4EjpZkDQJ5AG7g6u2tAruI+j8CzNeW9paYjGkO4
3ERbZzM6hRBSVfSbSutWptpNp++hJOzzEvck5n5clzszFddOk50p7p8aiKtVxgLXlwujyoPBcPRd
tpBjJ7IgS6pmkENnnegbT0Rne9unXhdrZWuiW0NWzzIPfDv32l0PfueHqazqhzZHHSdItPrbsPOd
Hw6QjJ+GMoxwU8fpCH13aOWZZfxPGfa157NakUCUxEWqO0MwkegOf8+L0mswKinAESf9zrEnCgRp
F0fkavAmySF350D5NLbjsomuSNUgNLjL25EUHNJ5GqXkRvTJBPckgrhfWrX1kSD2xUDGUTQb+5BA
Vb9unjttDJ/SSaeUpo/GL6cCeL17e4qfmFRr9W1dRSQn11MfNISCQCEHXpFWqQ2IqO2u3v6IE6+L
tTiVuBtbyA6OqWiGBFy42R9nMLa3hIHp7zSvTs6sVss8feXprJWq8ND1MgvjPsgi51s32dEXsDHe
x8t+xGoHlc1dWlvSJRy8sJLrqCvnZuO4VQ+Yscsf7HbqLuqxCne1yo1F2FoxHdDAd9uD8Jxdm6X7
t3/DqRu0/P3FKdcvCzmTf1UECZFV2cDrwjmzcp268mrhSu0kGS1H7wJNd4dbH7DKbgTxddmWxl0t
NraaqQ/qmQoaMNZBL6Gq5yWBQ9UA1OTtW3NiK+iutjSSZd0byX9HpNMW92kBtNTqG9Th7TzPtwTe
Ote6TSheLpQ686BPzbzVYqJprVV3QsMWBfAb9R2o082Av/mGLLHm/ds/68TUW+tbeY2UY6aFXZCT
LnQ157lzlzhVBPRwdLSrrHDFOdnDqbfnWu7aGlEYtT2WYDm0lQlGv5/3Hfy7G4gPBIyF0t31ZXVF
j+Laqz/Fc3NZTUWspa6h4xuh78oCJceoH5OpbK9Kp50vmzNiNe9DWwFRoUHBdGzekcP0LdWnb28/
nBOTRqxmeqk5CbnVQxmoqLV45Y+kGKfy3AM5dfXVZI+auhKVr3G6d2AEyTyxETfHn97+6ifGrljN
9yrVQ5XEnFkT8uzvZjvRCfO2oUxnlvH17Y/45wG+sp6L1bR3NfifoeDgnhoF/ZHZSiHVV4kB7zYV
2TH2jeg5zLNsryu7fFdDgLnJIlIYehOjxs5QnfoEOaLfJB+t69Slqmpp91XWQ10CNfMVJFNHNLJP
tk2ZQTGzEs075EQ5/CI+r39Mzdnod43QrYxcN3/+hceCTleSMg724L7J3LFx1esbK++1XeNow8+U
OIADoLfhUxZb46MZaRrlXxNg6AI47mQ4pduoasgn12IriHoze+oh0eBhyeerlopj23wKpxCu4KDi
eyKMQLiU5TQRTeIkV43dDOQgIi0iK9c2GIcfCBiEzmIUJt160jblp8Tvk35jhFN204O9rYlNTHWd
w1mkXcWUrd9x5Cm3YS+yj3lVkelJKOoTwcMa6DDbBi+nT/Y+Rq8bEQQ46E9Q04odaQTtR7r4cTBA
n523tVT9nQ/vfy9MUygwjnYKATdK70gF8q+Ax5LWpLVEWCzneY8+JKgLiB6teTNLRxI7Dc70yldk
kFNRcHd+SSwHYWTkeJRRO/3Ks9i8ToocTLMfawTm6GmivO0wFb54dBq/2KixK+gXzWXzkJMz8APk
UHpT6MtGuMDmcDeSsxdts2aIPzoWcDlSNpjByANMwTYHAvNO5JpGOEtckC3qGYBC0rbxP2tuLm76
FCZWORL+YDqOqjeZSWwN2RNut/edzNqBUK+uqJNlO6+x1IfUaLLyMBL9uDcKvFFOQqOGVOeahDqA
O1YdgAAaB/qHNfjUBHQcSCWjSzPQtD10uTSuKvWh7wxbbTTPZvq3xohe2iM3FD48kM+lOfjepMjp
3qi2N6ZHAPzmr7AevG9F1C2cfhj0Rw60w7vc1WM+dSFUafGQG/slMD2FmMYxvR+1qNlGMDeNbeNm
hrHzqMR9zbMIvrnr5vVHrdGcOw8m2FU5ifrDPLaE4ZgOULKRUIHaGwggoQovDsjokcYK0Xd2oDjt
fjPMsG02wHg7cB9SEaw9k0e0gcQscvDxpe7AHvTsTSvbOtkMTIyCfkfhXHkjAGPKE8ZNN1uSfBmz
jhwC8DpZ3Co8UkQbjRxxZE3ZbpeMvgdFyizIlCZasd+IMRvjq3ieyHlrYcnWnRVCd49KefA1Ixro
OUOHTjZNnwyHKYfw1qaqPhDCOr5L4bZfCb+Jd0R/+4dCjOq6663JO9p0r71d3mgGpPYBAPXGyL3k
PiG98M63G2tDfGQL500j72GqILuS4jnkMJt9IoPica4PYWa0hALLLPmR6IRnvCthMw/3wMCG70k0
zmXgpm3Z7ZWX/cgx6l7njTCTu2oaSgmG2Wj057bzf+tksZGkxBsCJg5h7/Gu1RNxP1ZTetVWMvvS
Ie8BSSXSeweM6lY5gpDXagLqC/hfm6Bs9UlDTxUX+XPaAXamltc88vXlzyHyIEJptOufSKPOPzhT
DshDeKradszyPTk/doFQkWySKhX50iJrrp1+JM+cYxccQdvmynMCcYjhNca3YNJhszaT8YHWvXdf
1QMxC8U0vh8I39UpqWbuI9JTuY2SyNR2uZ/Fu4pQjHunj9nTtWQcgweT17mRQOFN+oY9tdvcYZMm
J2sch6dEGvFWESj4SBXW3ScU7ggC18p+ow2aICGGZyAQKl/hO2jufW2Mf+mktx08UkF+5bbj/kBL
w9Y3IoTRqMjWJBXZTjd4dQlmjy0Oy4SG3jdlZR9g/QKRTMiMPTBTPFya0TzsS62W19Koyj0Pfbzx
VZ096rYq98KT9UHqLgEfk2MbALML+Q7y68Z1mkXtSdr5LWhJ0NflXmbp0SPtMMWtXlqkC88k6fXZ
EN6CFht++kMMKL/KWbkbQIkqIkqxSW0SKjorJVBhJLGJtRU4daSPw32ry/7KrOryqUotkwMJy3+3
iUfbAiddFeMWKvVEykVHAjpxIdknr+q7D03S0Z7xXRJ/rMqLnU00x+XHuO5K+p2siJskCuOHLsca
tUGmku6ZUNMOmIzcz+2cvBtH4kfJsovcj45y5e9hoBZDixoJrTaH9rETtbMxYX3yKpZEltpNzrkv
dHL3m9m3VrmZWkjPVVaSYSM0/64hGeG26urkmXSfkTfXoBFfIVT1UZdhfe1NnlODgZxblsW+gGNa
VWZDghGZyTqrZZ6QqRbF8YNjZqLaEQypKdhi2vhgx4r+2kw+FQGfU3Fwo8zelsps38k5cu90yTcm
/KAgGD23yzv4qbzVU6ctHqrZwjsRGv7DaGjDMQYQRQKD46VsA8g/1Pxa3rUUQTaA4/pxA9a3LLdl
o2eBJlLvK8oV1CKuI39Mnp3dwSgYPydR2l9rfUb6fBhage+nxodmJghAORG5xH6Y4mMgwDzazKky
f+nSja4nMzZ/xcTNXtlsLt53SiQ7O2/snZ+bFT2IwQpG4dbdIfeq8iP9PxmIkGz1MNOag10ZHjjn
1LuRPo0Fz23Zp4yJte3YuFEcyXUyaPJKvauasvEefZ/8yZ1dQa3cCIiH+ZUnnAxUFZR/7adAWLgb
/WjsAmibo7axSV7fJezDHsmByD5aXggIFQ3sTQTq/amhAETeoDKJtDWMciQYiqDpDesiy2+eZA9x
9StzrOaqGHj7DHpLwFRnprcQLjtyVqO03Ll+BPN9HBU5VnU4PoksJsrNblncc2k310mTq8fJHPOD
mcZRuC9B4/7qjcza97oIvWtFrutNWbExAx5NCO9WJhXsZ/6vVW99aB0kFk7EaMHo1O9JKqq+a3Wr
fe7axn3ftS6029EUR9lqmINLzSSYCI/8RiUTvUYkofLZhu1F5jb7LqiQxjh9hcJEQ2X2RzfbSmLY
v6YmZPXRjTPSC7K0EZvJtepmC0PKYSdgNw9RPkFUrIaevOban3BAy+ZGB4h3lcgMRijl3vIQ2bYW
zKYm1f/h7Mx641bWq/1XgtzzA4ssTkCSix7ZLbVkSZYH3RC2ZHMmqziTvz5P770R+PRnWYmAc3O2
bXY3yZred631wCQcY9BmIPf2vQeYzm2GT33t24AIlnSgQOnV15XjZdAyO5AKpkCjiKuwli9drGNA
eFHrCCIj635nCk6BqRj9k8FO/rEEvXLqTat61NIApdlAtlS7nOh16vukZKb9TCaATrAzr6YIANeq
VYhPVspXWK2J/UREP8m0Bv/dR5l/BN9lZy89O+0d+ysqZHC9jKvRNUpyWB3ywVc1pm6gp3LZW7ZR
B/uW0QVSzc6yct/B7167Uopy2weCPWeRpcnJC5ppn9Ez4gXNkoqceHtwjggbq2fDaaj/ucr4ntpA
3TdxkbCdNYxoOBH5ZGyMxAObxMYzTVe2ITS80IYyGxA4ANXI1VpI5MAm15jh9Mjq5rQujflk2OLz
PZMCk0I8xot0XmJFIBuhtd1ZxqrHD65wg8dMz1a56aaavc3Efp2IYhN7N6Xho5yZy5dOIhWdEEN6
hUcFFwxVdW0Zwv5szt2ZoAXcjMOOedI8WX9ldsk57DW3C7WmR4sxtKLase6HPPd2sTWjrbPBPoXk
/4rbc3DvnqjGXey3+Y+iGfV+nKfohv0nI6kBEwzY7geJf1NwjzDdlaGt2sYOVdy632ao4WDv1STA
22XSLEkOMwhtXZZMcPvMNL/JUqVwptJhHxmSjmfukgpHfc2xOwzAK+0So4qRx6SqHVacAReL3Voi
jJuph694ExdiXTkkWG1n9k/jNgi0g5IPZ3O3a/vuyio93ezx2y3PjkNK5u7Ph0dhO+ej6O9OjxcV
HR/UjmaQJCEMU37YvNTFVUXr+SZt0n6XCm/e9p3VHx0r8Z/6MWvtta774UAfpdvZScrBp2XYe94y
mWutW7Un8hbnpXAggblFAgNEZ4J9wuxNA6eNOc54W/PZa3ZiMYoTN2Qkp9qI3HJtRzENzBzg8DXm
vM5YeUUBeswmLHprRURY7DAOZB/SvFbfc8OOYAuN0oCVV7NRSFppgG+JLERSdrf0Hy1YmZ+SaIrz
TWGA36tZAZ5UOwU98rllPFS5LlFH+vJLVErzjoEHoaPlbLBKffRLnZhGBiFoqOt+IpWWKERKRGuH
WZT8uNmds2MyLgaTu8hZGF3q2HlmF3fnxNPHonEJK2WG+Ti6URISUb2MW+0TJk7teJmzjYgcXi7P
1YeSEOMTaoXzDlSVGrjRknCPQSYXhOnr/It2lU3o8lROP0kmDX6S8jhGKzx97jUoXc87RXhNroAc
t08Yh6x5nQa1PMyONd+DpWLyiTUb2lUQECO+tZd6+GZnixUWdWp+bWhIfYFG3R2a0bOSnUrz6nFq
WvFkDRZn1tRLd7YT6VvJRJdu4JzA6GVmGHOEkTol9dY/Ntp3yOhuFwgFuduNnyq/Du46x54/cU7+
FI14lDexl+fPgR6cg/Y7+7H0e3mTtXOxWVJ75hEWdUHY+ixd9AaNij6OswuTwWc+Pk1FZtLCcSKB
NaI2Gza7ozzoOCAB2kJ4Arx5UVTIS7O7Igp5ejBdu9lMePxOBWcU0l8dkTlraDMN1Flpnysbgzml
qzKPXXM3BgM0z9GkO8Sm4KvTJdnn2S8zsTIj13uKChA565kqyAuVAQgm0A8GdaATgYynDArjk2d0
oKJ4aB5qXWWej3zSl9kVHOx8b1MMJ4+4N6NHoyN190BoX38z0PkbCeAOJBst8kI4LtemmJkLs7JH
zWZPXyLTKe50mouruiib45Tz11ZT4OhbA/fSVe8Lzu5W2npg6spePml0ozmSH09ZKw/EBlxKI+fZ
Z1N05Sy6OkTkPn+w5ZQ76yYfoNmyv01vUSA1D11hiLAR1nQdC9u7JasrfUQh7PcsKDUDTBliPoyA
kHat9NI7MOEWfUtOt18JZStuwIkCMWTvR+Gi9b97kCsezGyM1tYwF09eZffNirgv2LqBq7Ykq4J/
c1O7XzXI9giMoqKb4u5ogYiXY03SuzBidecjoXzG5hRd0UVPs00TVS3AM1McwdGUbE1VETatN0P+
nP3nIAqij45WHdUAtQTbPpkBYKW+EOtcleLj1Mv+thPp8okptVl5BIB+IXDA+8Lq3H6ybLloIAI1
YZkVvDYaTaN1YwRZxVE+MVW7Yl/dbQbir0KD05y17Vl2A2yvVfK9NAHszcLRO2ZyMW5EKS1jVcaV
9dMG//QJgaRjb7QW/qcJlGK0bhVmYyJeh+9OVjjGqkEpQAh1NgPY8/T8efIMQqjLhBKNkcjgc7Do
6Qd5xxzwBzZtsD8AJXdWZ71MJvC6uUtwjReuP1S7jtaozYLNUd+bouAxlanzDOivuCKuxU0JctHV
x9rK5WNt9wV7pqm58VQfPEg1jHyTMQ2+O61Tb5rGT4/NAtId0yNb4MyXVLuaqoh+OGauF8LJxm5X
oyYvDkPGmrpVTgUEiVaqe48/la0CMXjTT6grbqhE23NWyOVWU/4+AfstHrMp9ZqNNXfpJ0mVPdsy
Dc7XBkFZEXtNm+JIlBXY7Ts71ZwpjL41Vrq2JlZBU02ky+vSxBWe0xzcoXX3T1lipulecfRqtwOV
gscmmKwQ2g17kLyxgYeQIc/ZL5rPGfpjml1bsVh+dFo6n/JWOxR6KsKzgzxrH2RbMsMli5j5qyKa
HpPSiE+t7pbTJCPMt95UzIfBhke1oqc1Y8Zl77HhFqlbCjbptTW6TrYiP8dTG3dwC3dL/on9sSwm
FrixTOHJ1k5Xik02gq6ggFAXXAn92slyh2UH2Sk6Ytuqvnt97q6FWZnNFZPhnLBjdW2xiShf7Gcg
6vU6b2M79AnjfwCfW9cr5CV+OLrBtKBEr+0PuZTLDjmQvK0qrzwUqqU+VdeJ6cJAasSX2kLAA2u4
op6VB/Nqxp63xpMQhR4G+QN0Cet+UHkO2rBuydYzy0MO6JieW5JeL/PohnMSqZ1b5QWdJjM/zIM0
r5reVLfNYIow6ZSCFFxL71sBGHHPGCjmLVWAGbVEhwoYtAGH+2kpFvYPdc1049O0Snv2DHEaeMdF
Wv56BEO4kQ5JF17XOY/CLdXjJBYWzdzxo9XspslT5sLb5nDPi9z3VlzfAkKgvJAAScBQ7op019ra
Tw+EpFQ3LGqYPgX7GwpwtJWzrZNMQQLyurC+uUFXHrXpAwf34v7o9fjDJrnEBShkZX+pfC5QRwbo
oIWd7MbRniPXPLSp3JGOwD66tMdNPCzlDVT3hQKvZ0FXJBGI44Al1IZXMTho3s0vpROwy6hp1t8Y
uYaoONQ63+Xog38UUePepx1nI7g6y12bWN6BQ1nK6yzmiWfkLPMBKet0FoUPCEvyUXqo9bA9cmzT
N40S1bYfl3injVa8DIB/PmSGPx5nt6Berbp4uM0Zo18bSsbrJUaV5KEd2y12Xx1kWfQzMxUe0Mlc
CHlqfM7vOK4PZlnAP09sM+wIV+awa3bbTncOO9wBA6PtjLt+1umeuITgc893emhqv32A4BCtPMu0
vlT0XEICX/TWnZg3/Lz55me5/1hok5D5pFB6g5QDslBmJuY9mfTmTR0ATUiU3xxZsVnV2gCsAxHx
kjx+qazxG6Qn40OTKjhKBc6eLVzBaENXJE3XyZSS2O4hxQEFHEufLS6cJpciYLnxhlFb96mbdf3H
eQBst5WRuXjbefa8Q+RkM1B45STWKjG7WK48xJpsGWups73vTMJbeVU/Hfqmskg4KuGgHuXYNd9q
TxrqwZu8dJ/0Tflc/vXoy7GK3c1UaJgn1GYngAlScEgZ5sF46GOzg+Ubcwh9DAzbhl7VIwPY2oXk
uGV2adg6HTQbEcmHOqH6JZYEhocpg/Q694NqN/g0NVbumAuf/YdDLWFB07aiFl9/tWsx7CJrME7s
BMTDBGsWfCf98tbX05btWQ9mM/JPpZeY17NK5ZrDYfCl92KIUny9MAWRAA4qm0JJMZISQVo+Yz73
1klVlfdFr/3bwgexLZYy/zxzTmzZrzXqce7z9kOeVt1nz6LeY5AFASrKbT77gfNgsI/fWW3iHJRI
EcYI1pKjnPTwTWv20Z7ObpIksJ6sjimHapUBLXhInvqpprWjx3lnLMP8pYFIupeKKiMknSS69VIf
akPX+rRY+sE6yMaKH2nQBI+iU9WuxRy1x3iH8ctTszzRNUCD5ZL+CmyXxs1d7jTyJe6k/uL4blOv
jC4BcavzrtmWVpbC9cbZCC6m/kHhnbVqmnsH1mVPoyBteufWrc7vRUMRBJDInAL77ogVua3ofJxa
0aTOFtqfupsbMF5U/wxIh+AfqeCgmGESjMV0XAzLOnKs7m9wTCbXQYuqB23VBGXCDIyGPJQx/yBS
07+nTRBdldiYODXFkBHqaQwO0iH8vRB58rmarOnrskTttrWXhvKc6HdDZtklZE17esTX2q6oOiSf
aqPRR4hew5YlCHuCauWxpMTzwn9rN9RByg+FWwYnV8NflE2iNwTRZy9xDNQ3FW628WKIHlUfx4eE
93bf2TkeGBqr8OZS5RztAdKjNsuAbV4EM7KY0uWkSiaQdTIH6sajIL0AZa5yaqs8ki28OpwioMLY
6UI+XtbGQGECgnb5DQCGeVRNN4VVA+6wmpW4zpoUr0njDwefSOyH1ElJUvFgTAL76egAKBV7NCLz
SB361sXvR7thpDnBhuKOXhupnJUHeKiFP7iCR9tykKGRsKOU4H1zGqPfLmPtfZjQLMLW5YCJpknp
ZiRIMate0hZCKBtN4KAJREmAhnA/UQ1vEipn4EaFxoE5ewVkpzEbDIHZzwqeqL+4pxhmMCjkiVZ8
NNGpyUZdI2JrzXlPaST/XAdBwvf2dbMZPTcjGbb09kae219I0eOlWIoMHRKvsNjxLqZI7UrKIBLV
abFm+zx90vG5h5jEi3EMEhiEeznO7Z3P3btVyki3GgD5fpR98o1Dd/bY20n+xZ/69Fk4EVMThfJx
UyW0GClyT9VJZpbm5SmWYRPMkXMCOZptz+R5AnK76GEeJuzSim33KqYCue9mJbdynhlg6Bw2LEhp
GOSG+5NXsDqUS4XsC6grGJUpvYopi25H2KnGeswray2jef6oAws2TwLqg4WZnsE6XYJmzzb0iVPn
cA7qWRJ2jp55XKzU48RGOSv2a+CNlpGtgZLMpzLrGJqdiOowESUExBwc4E3TjUKv6rIXJ45cxX7p
ymCHMlMcSaiZn+ZWBk+eNXWMJHitJFED8BWQCObpK7TEwN0a/Ljb1CM7iINTtbVTe7xpRgsTpt1a
xSFnvfC3ZVx2d37MJsQ8s46T2AnuM+yRh1HarBUwEE6SyJgrUjOb0zi105FOXfmonYmzRY6jkB6v
u7PEecUgoWjVJIlYm1NCdD0AL+ZwTZPfWua9NY/x3vILEzZWQYGDNwKPBIE8waoTlPNXtBbGp4Dq
y0tOiAiZiyqjBehVcejPYjqUVLU1JHM2Zb2fiR2lePFhSKp0xeap2giWpyOW6ySc+DEfgqJSbBRB
O+1nkFFXGedHJHgFR6RyKoIjOEEoofMcH2YKYB8MtHvWytCLeqry3LyLu0gcyToWh8IU3QnmlHUL
n6d5Kap6hK2q5gFFgtvJEDgtRNm+7L5KIazvY5O1u86J8c/63fy5ymjhXvUiAJRWzq0ZrxCfDScm
dyonUrIwZ6gSQG1aXyeLzIl9GzmC58G3bXYOSv8fw9wSLNenFVJEzcgpAucc2V0E48eyDMpNC5Cl
Cg1iNinzlMP9kni+WFGaazaJHEhjdB3/qst7cWhkbWwjEr+PdKHGr/DVi50ysN+e2WLUCaSxizpk
lhEZcM8gEmieNyJotrTD6o2rrOjn5ETBltiN9Ee9+BSRZWbUVNkGfwd0UVgA5Id+N9uDfJb2UAHu
LfqTrIaYvbWq7ac6c6xtRZv1gxjdCndZ01g3FYWa0PQs4zrph+mGU4EisEtS7U6aoLtF9wkxA/C1
/tSTLsRbPvtG2KSGu+9FPF6bcM0KYGaVvV7SOr/Frxf32xRqEq8V4BRFKZ0G8aosa+Bqk9kN/apL
G1pjpbLrz0x/uJZZwg4lONtmHSlKGOQI1g9IL8TGWSwFwyE1ODJrH+JYZ7qPAaJKdxUTHUlFa6Yd
MfPtH6JAlvcO9dgbXSoT1M/i3NlBltF3KOIjG8D0SEsu2fL08kcMDJQmhWPdVywASMbSjmqIObUH
9qEB5UmRvyx9p1YSncW6p/eIR2spxL2BTeo+d+r0JYYqeKVxXDzn/bnq7YASfegqsm2h3qqdL2d/
RUkveiG843vsNd1WmwP73rKngcc2YtslbUR1vbTPg7ffm/iJacHR32/SId/xVlMBzMp2kwpl7Tgj
c27LsmpmK1fFnxDuBf568jt6+VE2fiQvefpAaC2248JB9wIrygxJ37I2lk/SicEgQrVB936fexCF
ApijN43hxteZ5+f3E8mkVOFdmdE3nIarIenEQ0oYeAQLTTprLajfp5mfAkwux5vCdM+6YUU9fmL6
uHetiZpNFS/bZMpLP2xMCrhgYxQTJznaP4Tre4dBVEazNRZyqq7mII9WNfP/guFctZsqp+y1GQGu
3cKLJdyHWIIuZLJLQNe5Zkl8Z2QMp7ICu7aGwBvDNNWW9+jSLXxEWhLdcC4ALKUT43NkdOPOhjwX
UuwbQztKbHs1LDo7ZpQjWTjqYPo0BWP+OUGYcKiVaE4FkR7XovGcG7/CFbcurK7Yxm4cGSt67Kg8
qxzQHKy/NH9iUnXbewtgc7oZ3SzYmxaL8YaY3Mr+XjUxvECzpkFakYnbLVZLQWwg3WpdFmqEqtXV
3/1MD3KV027YOzZUXRjZc3DbGThLxDCm7UebTIBgl7B9A9trUmHaD2p2+DfChkr2wGdMPz3q/hsg
CNWArIFft+n8IGbFXdLPFrNwvGOr3D0LBDm3wnCputQMT4IwvLFKOdfx4Z868vJOhGdmq0Yaw7rC
tLnCaeutahbXNQpwfZhQ0F65dMl40sKxafHL8WQ0TrLuvNZ1ttpygzJcojzKr9isTvm4JkXEi+LD
+YEVxipiwG7oknGC5kxDEEGufWrvUsQnDQKzuhd2Wj9GWhXJxmuSoNrgUME7lNRZU6wCogxe2Gv1
JjuMZm4OoBBVTr8yp8Q8eBGHV7v0ACwnYPtohifuDPaWPX0PBQgLmpWV0eNYzemITsd1xr1rTtV4
jHUe16uYJDnjqaY+EzaA3nAKdsMLOh7pfa0yugOrJADUyOKWOhkrXtx3a+6TlDCbY+9Zz6ZvbsnG
zSkvWHWx7IWFRn9pkl5u0qWxbhfaQlRR8sScV66K5baDQXY1Obn7zXJamkKV4VfA4xYgFhGKort8
jtyPbVmjMEkQNdmOAOA99vOx9HFHy+Cs/aipHq5BeOfs9mXrJDw6rAIcLElNK2JT7E3fLWgyJVlV
UtSOhp2ZQT1W+AfR2VTjVx6Yv2v6xj6WZ6OURiz7fZw7zHg2JbObyBtlBOu3nMxtKQf9lepp94M6
b/U1jV3nwTHtxlpl6KquaOmgjctbZm1lOAt4upgNOqpep7iBMjr91HKCW05Rhto4WRffU4iEKACt
ONk3rWWeMG61m5YiHYuyHwf7jBf7KSDtUq+HwJCbLFL9E367/DZB0vXAq5yAyszNr9ZQ+6vanqaT
FTnzrbAnF7TAODcbeFScRc7scaiKxpqVw/1ZdPGyk1mtWXtr8+NSL/2O8T+tbTezriXb2x+yO1eW
PN8sPytgsLxUdK25tVRXvbjyjwC9hmcDSuW6aZOOLjMlAq/L6ShHtapDRDP624AM58pos+5K+slP
elDR9Uzqg1jR5oy/YC6SCWqWzC/WXZrDQTAzz/mmnA8yD42K2APLgTJC87RZJaNb8iOEuqJGEBwb
y8fHWg4jm5fErzNUQk4cX+FbWV5GP5npQgo8NpTUH1qAXdcltoAXpzfKr5JWI6HcKVD39YA1YSXo
0Fw1vCI7NtHpdjCM4I4BGNzXqohudS8BGLLB202zqDZFM1O+JpO7CNB8xJy+CZTwPgaZyj4oo66+
jUZBBXSJ4BNCP63vCs4nkOYxx9l/2x3+TxC6j3XJ/y7hyuSsPeOpaNAadf+1/1GfAcbt5V86f87/
/K32byJz/KPefOu+/cv/2VYdep27/kcz3/9o6R7+13/wL//5m//bP/yHpPxxVpCUn+u+6s5Xi6kj
/gpUPvtg/gdZdP4i/wJgPs3fqvJbc/kP/iHPmeL/Cc8Fwozo4B++3N8A5sDiDxygc1aAVYg/R2Fd
YexL/vPfoTY70nXg1NlS/sNm/oc8B66OwiZmWdNEZepQsvi/gOd+p5H2/MC70EgvSzU1BA6qsHGL
+jryu+BaUrV9CwjxO1PB+fIXKukK16rOzVyFlC3rQ5Sd0d+MnHkcoebUrZd4bIbOylQNkvaXW//h
7/72v1WUJ2qKTO1//vvvfFnnj7zQTCf0ybAxeyp0LK3HddH63ZcpydGekDit7bDXzuJ86FIDjO+f
P/G1e3jRZycjxKldvXAIhb7LSKIMfJUUfbVs/nz931q/zj/pwiehUTUlEtBDKFvWyIOlaG8gO/Xj
zwWC3vGqaVL53amt25a2yjXiRZ+RPhjPbFUN8x1eDb7DpY/CKM5rqOx1yKZENuvRlLG5zcaif7Qp
SbwhWvidqP78IefX6Bd7DroporM6rw7t2B4eqtEXP7OC3vraRVz5nhiN84ecX5xfPmRSWeUmbqJC
nVbwcke7rz/SHXHfEzx+vv6FX6LrMIk7Sc2dYnCRnOuOdzQ3rHd45c9Xv7BM1Knqhq4x6tDnoT+i
6VtwB1fAzZFWLYhY/vzKvfJKuxfTghkHVCd86ipioORuiK7euaJw33iXXrv6xayQZQYyFC9TYc3U
czcMjRrJsdDOW1Q38dp7dDEHiEpNcmblDN18nsbbOHVm85CRZ92jBBgcf61VrzBsmPVwn1s6Tw+c
rAt19LpW6WunbGW6HVkbG868gWusptyFIOzllRDbP9/g18a0ezFpzGk91r7HNBVREuhg65oohHIZ
A9hIzCwzv6ZdvvwQasgFC/6QHC1WDiyxHkesfasrb3jnw7iYXChXjIOfxzpsjZHTZA94+B5NcfD9
zz/0lWd9GVbeF4vKszHTYVzH1b1t5rG/mimpBO+bfC8jy0kZXXJRByosnEKRsS2q8tErE//T+77+
xWSB3rTHzp0g0zSL7NFImuyZ2kX5xnz32s25mCqoxDQwp3Md0hxvqU+bbdOts8Tz3jeMLzPIqcx4
QZX4KvTNzozoRcf6s4Wvp3vj5r8yzpyLaYIFdomSiEWBnsccrEdvXOTaXIC/kFIRGz///AzOd+NS
x8aU95e+7ZcJGy4zGkLPUWE86ummN9P2B8B14V8RQzIUNxO14HT15486P9bffdTFxNEHc+dx9q1C
6Y3TtHaEzLsHT0wTxoc0otqMITkyOPgQyjW+MRW89hJczARDYqL/UJEKg4K6xM7D2RysyiAmFe/P
P+q1+3cxwm3iRLoJQE8Y5wqN8Gq2bCqao+HBcytxGyB3FgSyvuFae+XnXEaOD75ByXPSOuxpMVdb
KoP0ZJceff2ff81r17/YI0zKM23yRtmx4kvitKna+kUWJtPK+65/MeINKltGpVMVpsFZM+K7mnpR
UbzxsMX5pv/mDZMXQ76eWqtszKwOA4U13h47v3hOYpFOW9OgJfDVMHzH5ljIaXJVlUSHnigMjujo
VGd6b0z5rwzby4TyyooHiu48onOsMhJJ23pBJAeBvux84+59t/FianANAwVkM7MNb+oxXpPkKo9j
5HlvzAm/C8ViTpAXW4iqGHLTs0sd+umct2vZ09XZxoXRRvSKU0qydnsWF0VQpWPcJXP+1Ytc+/nP
v+2VASUvZglkB/msJdsLMxLInpWM3eyAU6GDfKKM0Xjwkq6u7//8Ya+97xfTgzIs5OdVwRGq9Z1D
SosLhFYzLe9hC53v5MXs4GrLSPXU6bArZmNjl0nBq6aHv0sBf5+z//enscu4cbw0ST+fl+fElZVB
w7wfPLwqQ3XstSLeDw2Y93NAJPZWotErt+syg3x20NlK6sthara0uDz92PSifGO9e+XB2xdzg11E
uCT1eV85DjgIkiieHuxgKJP9YmCIMursrSzeV95v+2KasPRCs6LmXE5ZrqwexeLjRXWoESHDM9Mv
Q6X8x84oI29nBi6ufB8z71sRO6/dwvO08ct6W/qpVduC7XnFcfbgprQN1+ZAce2Nu/jK9GNfTA2B
6jKvJQg4VHPckHSWC2TxvrJMqlLtJJ0P7xo4fyX5/vIzYpynFu1IFdrUHddBSzHf5qV740e8dpMu
5oC6bEoVnIflZEfRwxIp8YDfX7+Rxvja1S8GPfnoaW76nFFV3IxHpxsfjBa/wPtuzMWIpypLJ97q
uPg000TwSF9sdCzed/XLRPIB4UU5xA23vbXtK8+n9WOjc37n1S9W/8SwsD8bvJtpnuhvWZzMdBSE
277vvv8Ve/PLO+PDJCpIbFBhVs71LdapmShW682d2CuP9TKB3MXmS0+/5NvP4087y1EwQ5N4Y2vx
2sUvhu2MShNHY8VJqCnrfZGRrLagNHnfUeIyejwzp4i6SVCH2ImPFeTVlVDu47teSMv+1wmnk20X
TQUTQuLJfgt3eVl3Ll6h9139YqT201BEluhroJdOvOvs1j0Mqim+v+/qFyO1q+mXpSb3pTISEgsN
+rVpXerN+65+MVS9YEgbG9RTGESefbeY4ipmV/VGgtUrL8xlvHflxgMSV257PC86QVLTUBKthNm/
FZr+2gdcDFZjcIpWzA5VJL/ZWmNfrV227++bgC8DvrWtfC9pLfJUGpzSjdpmOBfeddcvU7mTqpND
QHs3DNxlKFZTx9t/XZUEr73vlfyrbvXrNONoMoV1U4egn+xloyIjQ+vRt9Pn9/2A8wP55frONDui
QUEeknpJo6mt2/t+NpM3KuyvPdaL4SoIIhxqgnXCmnig4kTbK5IbtxXqrQ3Cax9wMWLnpCcvMDFr
AhyFntddoZG1QDp33PdNlX8V5X69PziLF3GeEkq6/2GNhOwaaf17ULTsqP86+v1y9YSw/KSI6AeA
x5JEHNcI0KNYv++7X4ZVd47Km4ycr/PLmT1E0rkWlVO8AX975c5fRkwr/LPmaLTceUA1+yXrimei
NPNk9ef38jzwf3P4vQyZxhQKQ23EzG1bkcXAbRri/eovlUzY4wR3i567MEdw/sYwOK98v/u4i010
2Q52MkR0epNUZR7dbIHrtpr8kaCPM6X8zz/qtXt2/vRfHvdy1q9mMfcMrJe/NpEMHHxHeu+bKi4T
p7tWJiZGA+bQpvJ2StX9Ieii/H3bKfNiKJMuMCAvYBJVKKL3U183R8/H6vC+O3Mxji2jdnpbMFHM
MhXXbqmTD7h7x7fSMF+78RdLr+V1GfZubPq47KZVLMwFq3nVvvXlX7v8xdqLVcVt7bytQjGPpY+x
w9VfDOki1R+0id3IU9PQH6c68uqbjHjMu0q094aT5UcVQcoEyJ04iBXTJcdIjQJotXRGSgBLXZ+r
OW2Q/ciXIbnr0J9kJ6rkFJp6/+wsXiq0YnhbcvQ6bRPJ9EmbOLyI3BFT/piPy9liVeh8rVvbx3Ei
F7oYjhvgiFKOsfMG7J8n2xPkak1x0Qx7d+qwFxmZzHGMRbFtH1qvc38Oamr9uwnP2bIin9Cb1nNq
+5+SxMrRrPz5Ffj9Oda/zMDGk2vnVllWHGSW7mNXWekNVaFvEaE5q2qxBxjhbW775Jjo4CZqlFu8
8cG/f3r+Zeb1DKmtStO4Dt2sNIEIjVurqIo3hvx5Avn/JxY6sv865J1qhJKMoixc2k57aw9L+obd
cemuxrrANLKMH/98+177Fecv8Mvc0p5FH7GdV2HhW+UjQvTkagkM/61y92uXv5i6phbNwSJVGXaO
XDZG5cmNWQT2G4epv8gZv7tN54/95dtXQW4sY2sWoZ5t7LW+7bnFDrNr7awWgDh6H1cSNKjZyVhd
W71son3mR01MeJIxTqE1zmJIV5aQ1VtYmNd+8MV8h3WCNAyL4HU0vvislq6lEeX1vvr6vud1MeN1
qPUGGc9FKKnH7E3pIyaEwPLOd/piwpujYRy92crDDBP61yg2g1uN/PEdcCl4Hpdh0xFhbt3Y5kWo
zCHeZcPc7J0qcN+aTn8/ZC7zpjGrobYSfRvm+DX6/dxq64VoHmKG/3znf7/W+/7lWSPSUwF6qw2x
QaO/xGo2MKukGKjorZbFpz9/yivvz2X6tMCfn8s64VfUpXNVmGp+8Aucx3++uvvKPTr/91/GS1KQ
kOEHSRcqJ3ZRvwrCSldFblurnAx/ggJU1vTvOj75l1HSleOSvoa6H+Vhn19nrfGSBkv+rhOCf5kj
vYg+Ax4wRftqLqY9upvmMPw3Z2fS3LauROFfxCoQJAZuScmUhziJMzoblpN7wxEcwBm//h3dVYJn
WVXYekFTIIAGuk9/RxfLlWVw6VNbi7hmI2px8AJHp+EGIlKkZM6OMoMSP1Eqy7orI3ShRC+lvZj7
XjQRVHinMSv35RZkxZ2mpKH181oHRX8P3d9Y3kVLX+E3wh2rPYRBCUzqxpjfwthr0+bKq1yadtbC
93DQAfdsLE75MISffXSeVeDjXpl1lx5unXOgAwxw2B/wcABgT7sMyqNPJxcaPHYVm67MRoyI0EEO
8D/mdxJgO3xuatg0XwnFF97eRivLaWYUl8QolZqgfaAkQyJU6GI9f357K9D7q9rVMIVRmpU8/L5u
fpRu0jPfnNa7sNY7QMcUUlEg5KuOew/5Vg/Qe1cUYMW164blJvB7rz+8/b8ujZMV6uFrvtTSIxJe
biVaVZcd3xv0oJu3n34ej1civS0j9MGYRA/mmp82krHyX7HUQ3/nA8sGVD1p++mIFNna3gni+Vdm
7XmMXvuP1iYwqhw8qWjJ0tIbANgZWchidFAPsHlbfQmYacSX/Pj2r7s0dtZGsGyyaKAM9tI1q4yE
wHzVDfokyOhCqj1PM2t9F3rLCCjFHtrfiAziECJlsJm2QZkrW+alX2CtcUg+qO4rL0sXnpXfV9Xu
H8F+i9zGx9YGDox21bYrD7qkDhecBR1AlaTXSuYX3t0WBfa8VWgTk92JbcUAaX1Eum+4vnih2w5i
6wFZWAqO5tv2JLfm27JgM4cP2jU16qWXt5Y4GAIgqoQ7Os3IPr9n+woPcAWKmtPEtMWAtQK6rc5w
RWVo6rzVuB68m6arGrVL737++x/HkQhNTozABCr1IZTccIcqW30MgyF0kjJKG6EcDBBDI+ao02rW
iMW9yNafOPEYtKRCxuW48dkMZdnsK1wJ8+YE+HB5EsQPb0mG3uq3v8CFs4gt42tzL/Iga6hPKgSW
NyTe9ACCMv2c52b8/fa/uPQZrLXbw84mWLCjnkIYS9xNgrc3Sk/5i9PTbX1eRlciqYS9/NoinXHT
Nhuopzii59RtjtoCPYXO+aEHLuVERjF/partnhbjo/nF7f2tCF2VBk1AHnCAbdjtj3Tbt/HYQlNX
3bg931rA3RnqxIuxOhlIWOD2urfmXjK0tF15/wsTyJboLaDlct5k5Xl6wgOWhKQ5eOvOdjA+Ob/y
kS/9E2slC52LoIHxwYn4XYFaeDiDVUSbgZVJkONafnAbKysmQzk6Ekq26hTM6A7vAOBIKFoy3fZp
Rv/ejmoeNnm36erUoq21Au1H9Z/QJM+/u728FYPpEqENrsXjN01fhgI5lnwInSptkllLuMnXiVOh
sMiAa/uA5sEKTL7y2gq78HVtxd26mdCMGglC8BiFSfx2n7cEwJ8ZTT8+CJNO4xNaF+wqB0frDBY4
cVJMINJINL8nrRfAi8btH1gr2dtWARK0LE5AtozHYYbKc9mo2w3Klt31opASfYbFyc/3KQ2GTMeb
QPeg26ufv8wfkbIHdA0ioKA8zQuHCJn7PrtviwpJYrfn2+uXMNpojxVovvA+A+njoetVmitpuvND
XjlJ21K6DYLgzV/zEhhl3zuhIzw/oXwYfH771S8IHqUtlss94ee8yUFKNEOE9txeFl0iahzilqFH
M3SJzsufaFRT5efNq7yXXflkAEdaIkftVEORobW0p9pb+4XjdmLqeXhh61Q/tnklvrz9Cy+Nn7W4
fVDbWY3q/6lZQ3orxgEclR0tTU5PtwV0sMcwwKbK/KSrPEL3IGNptNdXBc8XXt6Wy3WNFxDR4JN7
YRXdg79gAC3JOqdyIgLJ3+tiy4DwhgtHfvKj7Dcb4eSFnElxdBsZKzL3qGqEU4G8xTAju08y5C22
tbi25C5sqoG1pNUMfJ0kJEthQIEWfvRLZ4/oQw/RYgAD2MDx654/yx8bhw5DCi3KiJkJi4Q8rSI1
opdzb8Yrgf/S57UiMroOeRUAEZOKnHkoL/lJqNfq4PYB6N8vj2YZXJ3aGWjmYkSjnQordIFnbqsq
sNbssGArrSQejsbB4qC7HtSIPWSOc8dasxpN/YtfeVFalEP5EGyG3A5e66ZfkLYETqHqZrpeRuk8
KX4j2M5BCNHKbdipFYhLOOECXAq8SzB1vyWYG4nkvmOm0RbAUVCMoh092CkwdsVDp8Bl37q2vHKE
u7CobP1bMGi/nTODZF0v0FAVUp1Ph25pprTP9m51HCBr6aLuZ1a0HiAdwQN6WpY1h4crHFucZr0t
hJvRkQ4+CXDdoqqqIxz3crCbaHulCHNphKwF6wPabKYsg6tkiQJuMp6JRzFElAtAdUC+OGb/qbV0
c0MpYCHY3fjSiqTZClD0XTc1ai1dMYP9lw/lOWSByeRPa3MEXs9N4C2ptXTLtloGr0dtQXN//a5h
LXECoHf64PR1bU2cMOjHKKsgSwGaBxVw6b/B1+6au+WF3fg///k/dvuuZ1urDR4OBh+NQ5V9BQno
p9uLW6E2mzuIUKImP/XAetwGQV48eB0UEm6BypbERXs3GdHSDPCy9hfZB8BGUdF1e3VrvU5S1zwo
ywg+QVX9MOrWA2YBJleuzz9/jj+GfQjAOhqH3UuHemNfgUuNXuCZde0Cf+mjWiu2DcM12goepQZy
/QfA4bZTMcPyym1srIWq5A6WPayY0nUI9a2qgWzeNzpe2W3OR6VXjv62Do624ML4ZZ+lwaYCIO+C
AJuyP7KbvlbrAVx97nbHsCVxtC5aqED0Oayg2TYr4QhiytLt9mUr4soNw01BDkqbnm7pVIsnNV+9
lV4YIlsRR3tZeRWE25g8ZHoGm8yvj4BfBxN8stGj8cCGrXBrxZG2PK5q+mBZ5zJLG8CUE1CoF4Bk
4D/kNJXOlIk/lwGPlj1EEwR+idB0i3GCaH+BXJ25nfWJtYoZ0NiAbkPCAQoPuQUjufyFpETudoWz
ZXB7i/0thBleGjL+VGk4g2XL5pgitlVwAsbbcMFDHY7KcjiWs18eGjbvjtPTWsJB2fIGjmpeukx7
cKjGSByCZgrcSu3ECrbdmg3BAmUZ8p/B8D7jSxZrmCa4pbeJFWyVMLqXAypfBnTvJZZr27B4MH6L
zi2RicppagpbJZaj4b4QGeaOv9AMnm/5ersRLq7MzHMI/P9dTthSMNiZADKMtt0UVHzg2Dcc16b7
Ka/z8VCpAnwfWEN4JAHPua6ujNvrQUHYArEp8hicP1cvLegyfYiiZT1BfrY+vb2SL/0gayUHUxnA
ClwAeFfK6jcgd+xzP3L/I0D8AoZ1ftN/JU2zfX/7v/0X418bP2tlDzLDBmsQ+zsy8OIJZLYuO0Ak
BBvwngzqA4jdSEbpaGT+QwH0bxFPq6HRjewC8w086qhMcmWa6AiqOVme8rkMJ7A3ixK22UEB55e3
3/PSmJ///keY1+OOFF8OpyAFQOcPDc5TnRAxdV/dHm/FeXDcc9/vNpxSCIw39qmJTiLy3dplRWRt
EmHf4EAeDhlefvkdhdW/61D3jgNjbRGBrBZ1JvKmICWqE1l1fkvzxi1Bherr38M+KCKBqYcAw1uW
93CV/JidCb1OY26LxkZwj9ZdLBGsYf1fMGL5ArT7b7dHW7fotYTTWiBrnEhgBhqDI7DfbkPvphgQ
tk4M7aHlNnV4cemPv0pafa64vnJmuzDNgX36a5rvtUYtEC326TB15V1Qk/UAciBxut0KWxbWLQK4
cNIizpZd+C0QXvQBCRh+5f5/6d2tJZpN+wTaMovSNodTh/I3UNO0cetrFNJaods+aYZqeJT2XP87
9eOPfckdh8VantjwmrHtoZ7xccn61votP9F8dgx/0lqgEnBpnO57L/UnWX4pi2z8NpSZcDohgIb3
94SB4xmKWTTCqVLy6R3ydV1qOOwQndaRre+KANqDGjqTAKG27JOZdPceAJDebcLY6i6KpvEV1nO4
7E+wrku8qGjeTT0BQ9rt7c8R9o+YoTw612rBLpBzvqd667dHDtvdK2PzX07ilchpC7zKBRXRNW8g
GoNf7y8BLULzzsxA+hbeDjutCsBlSvojdBDqJVui5QYw3bI90iIDEBMeNrRI0eXzqwQXCF7D4VwD
aIQIewOdfgtSK/4yHQxQt5/LcZThlbe+sEiFFe6rZmNzvymZ7gFDXrfzIt0CXL61Tkd5YWvFts2b
VV0KhLoynG9Qi2bxCHSp20q1iXNNMOTVahaZ5iscIvIof8zmwi33JGy2XC3Pd77dz1Kxo8zX9dBn
KQa7W7fJaG0DMPowmayQSZj2cEY/S5YdScncsGTChsgtk6h8X7EsRT6hf+R9IT8VgJg+Ob27LQFD
obkV4H7i3X0AwcEcFfE4Aknp9nQrWAuZByXQpjIVwpcvpMynG9oX2Se3p1ubwBx2qwfUcZSCTfU1
ozCeMRPsy9weboXrfglronycBCpCVDzM/NOahW6yPqBw/96+Ru51ntxxsvPQFnAjQNx5t5mZfXF7
dStaB0tBKXwqceIFszGFFXMf9z1I5m8//fyOr+yNtvprMwtcy/oZAs5smb4FYNq9UDN794P2BreG
CcA3/x4fr+wMH9dIplujm1vYWI0PHWNuCAhha79qle1t1zKZljP/EfrNM3zprgzOhT2YWzF7DX3W
r1OPg6/h4j5vpuY262vidt22NV8SjQUDr3HI69Xq3ZiN5ki4BgTmWW9/2gtvb0u+1ooFk/AUjnno
eDt4BB4onbqmlb0gKBDMXq4NNEbcr3G2Bnv9GK1yw4KFASLIzL7ha9oEXjgn2ivq+VZ0DSynGWWw
URvaHnd9t19orWogV3An1qtMVy8iRxRtWvjClG5VYWFrwryZax8WVDJF9kW/rNNuTgSGOG4XCBva
pjYf/mwS0zb0mlvYBsACh69upU+43/294uB3RFVYI5ffFcGIxnb6eW7myu20ZivAvIIvEdXIj4Yq
Go6zQCPxxvvsChXr0qy1wq/puPF1NuKMP+QbiquKHgtefnWbMNaCRvMG2uTpJNJlVWOd7KpsKigJ
1KjdZqQtAsvXZVdLOMu0mzowaMdCPRWqnj47vb4t/uo9tJEaOsiUSV2cIHEp0nkPtNsNJbRWNDJx
cHJFJ326FoBSV+XSHNdxuwZtuvBdbemXyfQ4RxzflWldpxw2bbirmPVKcvHS08/h7Y8bxNiC/QsS
L8ZdyA9bBGftlhM3pIsIz//0j4fDkhohuBlEOmRj9Q3y7uDjCpS+20HcFn7pAGiCvuIc+m5TfhSy
y56joJtStyljxV5KZrL2pEB0lBE8frZpW57ht4Nzs9vzreVKYPgnxjDgqVy3OT/COFfC4Tzs8ie3
51srFgYUvghzZORaObPnJvT1Z5h75h+dnm7LuqYc5pQTLXFNQVT6REUjPxRLb9yW6/+pugS84ySs
ldOMdgOsp8YxzpfeMc9iq7p4ZkJ4HBQi7cChPkZq9x5Un+kPbiNjhdYhi4IaFuciPSvqD2eXq4Px
at9tztuyrqXF9jue41MP41bFQXaiDEYPbq9uLdcQFlJNteFmu6pphqUqyFG3So/wvXR7vhVcl3yu
DenPwbXqv+798Byp4Ofbj75wGg/o3ztNnW2qAXA4S+G90H0DZdhUaVSTxk8jeMK5nWptTddo2mb1
KuSKVrjZxFMPB4mwAufy7Z9wYScOrAWLzJyGUJKLNCdBjatW1BIYRC9VtrgdP2xZl/CyvVQdbhPD
5g/xUqh0jFyvcraqK9yCFp4hQqZTCMvMA9jbHFbhvQzdKPXCVnbNtZbNpCWOfWIBb78nsHiM4JPq
NPi2squG8Qpu6dhxelBMk1nW3yl8Jm7cHm7H2GCu+mHDaXtffZjJ9FDsAaHqljCy9VywfwQVYELC
aDKwjVGtxw+50VebiM8pileuuTbbDOhW3qhsjdKyjor8NFaNmu5Gyrf3nuzr7E768F0A3X/4msNd
c06qfazaOIPl+feoR7XJn4Np+gIip/89X0EtP2Wh7G8r6Od+bVkXMQjam+2X2zhbm8Cg5mBRZpNp
26H18IAqw14kuc6ywHEFWTGb9T4umyuOkVu7jF/oztqXcFrchNgwnP17D5MaWcs8p5jhQ/EIo70R
zS3mxWlobF0YjKA93o+tTOnMzA0Tpfg2gp3jdiWzhWHSRyAlkJmkBbrrwEts91rE8BKFAMTt9a0T
NhIUtOmBWIEZYmeeWcjZd9kGyxe3p1shu4E7FWrQkETKzZQ/l0rVt2Mm3bRDwoalZaCrQJteIA2V
1fl0tr03BLbIJZNue5dvhe2dCr1FHQKHp9BUWp6dkloFD0a3wQn+npX5IOCaNkNq2dVTUqN0DB9z
t8PMf9yVP64HEVgEsyAtS2HEBesyGL3CVoE7ThlrrQZFu+VL5rEUrc8ragH+8HlkZrgyZc5b9yvb
oi0IU2vlmbLROKGuzfKFwTu1huPREOkYW4T3/e2hj17/J7YwrBmNCIpiFSntW3a7wnrmXzrpkSQB
625a9Gl0Zv1UzH4GbI9yzFXbgjE09YPpbQaWSm81d5EK4a69buvqWLKyRWJ7HXKjg4ohF17j9CHJ
zp7nxlfk+PagXThG2TIxkNuhzJAYNIL8ShIEw5QEXu9YvbZVYkMIdzF6lloFpOOwzOp+aX+7Bpu6
9OrWQm52iujZ4eFhCIp7vM31FsZqEKFbEsfWiZlZwyhjQ9dAJWT/HsBAA4NOuv5wG3gr+kqUUcNF
Sp6OXfAOvHxz8IuxcDtC2TIxGC0TuVaCp92++yn4ik06gS3m+HQr8sIMu+m1DHkKFnYPg+Dgn6yO
3JhN3BaHlRO8nIPJD9NZNcNRNTm0bsHidNuEid7fu3O/dXAUBQwnZfv8mAWkh1tacU2R9B+L9P93
OXh1/f30dsCJu9AZhxFk2HQnFD2nu4nDkCOmph+gY0RWIckiPn8uae1lseQwGj+cCyCw9W37eoij
qoYBnIBD8Dv4NLRebHove69kS+BfuMiqcEpj8cgO4UgYKNj4Ij/JoVqrKvBgcR1064/k0TkK/BGo
4BgpIf0qeDqs+gah9Wsdjo4vbq15tKVGi2FIrK4moymsQudUtexaVvW/Y/prX9CK3py0wx4anPuW
AO5BR7nXKoelYjfmiQQ3dIjn0vM/lKSGny1tWF7cLWWLy+149hqDk24+kyP3540fPMipt8MihvUT
pROZjvU6sDWGK+y2HrXZt58kkOLgUQ43chwtYxivqhfRKqKdRInc1pjpEhowKAYR0TuRx7B6hM0l
ZW75OB5Z54WyE4RHVcjSTs+/fHztGKkKt34V6HH/nkD1OdeXG85SmLvmsTL5p8iXv1z2XW6LzBox
BSTSuHkvko33LYDr+FZEOh3/uM0lQw6R+kJrDs5WMb2nk8d+b3AXeXZ7d2uDYeVYCcMEPukSwkS7
xnsfcgiIrrVOXJr/ttoM7Ymzwr2UoxApmoegXpfnuqG6PrZFBgdyHzLLz5AGy0e4g+/hPS637fRN
sRZAzg090Z8aQ9vHisseJp+eWj8onRfkYPYaludFDk/qBLWoEQU8Mq+PsCJkJlmypasOwZllfpg0
WDhOx3xuS9vQcpOXYYb+WUo89t8cmihgCG4fwtqGtjwzUO5QkdaB9kzsN7CfT/yidDRl4La4rQuW
CDJLpLtH+NGmHbgdx0pq4RTAuY06i+olh/ECYamR4KopMGHv4CxYuZVLuS1w28FmQyQ8329ha/tr
7TXyTkhKEzd0ALclbiKf9bSsG0PgCkWMfRX3dFUMboNjS9x6CH5LeNbzNCtwEoFhYN4+F31WO9Ud
ua1x28WMiuA4YexVPtwGBZsSwafWbdO3CWY9vFDINo3YOZsdlR7UMe66wbGjjdsCN9hGNQhQEubK
ZELNHZDHGLYb+eHtRfX6JZHbSjQ5wkxiajFtwpHoMNmKFhhbinbU/K5mM//99n85L9FXQvz/6dH2
yQywMxbpTIfl07YURQBsr19cK+K9fgvltiIN9Cpmmhp7tNbiRXdbA5wj6cieGLRzJXtWsH8F6bqf
NUPuCr280o2Qz221mu8JVOMRldM1KoohUT7YxHEb6PDftwfufDZ8beCsiO8tQ1v0K+qHBqxkLy6w
m4okNCb6h4su/LxDwvD17f906RNZ4T+cKyCYC83SpW6rG17MMJyefO2mV+G2eA3sZIEMCkUp0ePz
LYOrDspyjtwabvPLWjia74pQXNhXHEyTevK7RzkTJJvfHpz/ciavfAcbYIZuipLD5Y/hO1cCzRc8
N7+LjoZhDG3iLm5zkzfZuwJkx6+ohJsHyP5g6O2XvnLrAeC25WkjqwBza2dpX40/qyx60coRIMlt
jdvs+Y2U/cpSiGCz98BItykq+sRtb7eNTqMwVJjDOLWa2S8eZJj7p7lgtVMuhdsat2JU29K2fpDK
OVoe16LSnyKZVVdWxYXt0Va3BSGv9jYvA2hK+mZPiqLstgPaRqbnARzvzSnJyG2VG1hUcxF1OX4D
7g9xNpSfQtMzt2OTrXNrwpyZKl+CNKu67JhX5X7y+9DxVGPr3DI4m/uz34ZpxisfVuykQz8lcTwW
2Cq3HszszmuaMJ2WUQ3xZjx9WvzasZrMbZ0bR0Z68nI8v488/W5nBGJwGM1d2TUubKnsvKn/cSUH
TGj0i7wKU08vHHqk8N/xbEH69pZ06eHnGfvHw/HmAMtoHGnW0lT3fl2WcaA7fqVid77cvLLf2QK2
pds2v12Q9iZjp0yiu3rkCTBGO9BgVPbhzUhn/b1Y6PTz7Z9zKY9jq9qyDCZoxpcBFPs+sgDlPrIx
3tEA8vucmXo3d1LV52vp1Mw3/pbxvgLDE/nBQ5CRYIwNUkz+cWQtXWLTdnX3NMtB3ddZRZoY9xKx
3qGZDtXwt1/3wr5gy+SKqjBns8MgXVt/2mIO1c0XAkXCz37I3WDhnFmxf2yEiRRZsSvAnPww+GOY
eG27Hd7+BZfmjxXvaRV6nWEmSM1Kl5MOZvWRoTvTbc+3pXLNKgXAQYSmQJ0MB5Dvp7t20KXbgduW
yq19kOuhC/H0pTFx0NDyXeA56uy5LZULZgiHuGiDFCiV4DaoI/pRmuhau8158b+ysmyp3FKhXKKB
1k7bPlI4y7V1/601uqljdMbM3SEkfHSztuK2CekIcMo4q8BPB9Nh6sMJXP2US7C7TSFbOsfzKau2
TNBUFsCKHcOCwYiun5rxGoX8why11XO16rDvn2fRGkXVCZ4C2aGAssLx9enfO6iaySDyMSCoSUqZ
FCEXB3wMNyEtt4FoXqlb5DPhFr8WYjruGWGHRg1uVX5uO4o245aPHIX+lCG8J6iAgcipQqdSObeF
c43XiNHAsTYNurp9ruDWF4ss6L44bTy2cG6XRR2qjvgp19XyBUn76l29qWvGUBdugrZwbmkl0l7d
6Kd5P0Cuvg1j+0XkYfYDcIzBi6fRy+bYG3PymRTDsqQ5wKZOEltu+4mWAWV7taw+1JIrih0AgCYo
TE+3bsNmxfuVhSpcq8lPw6mr0qFhN+h6czxn2Xah+5RL2Wy9n9Z6Xj+HZcVuFsqmo9urB38vNN0J
GgmFV29yUf5DOn9XaO4Go8Ht8dY6NixsNxiAIBog5f91qsYZ3amUvrg93YrCxSyXHicQksIMublR
yE6hZli7we+5LagLEN59gWRbOpbQYsZw8R1hK2mY4w5q6+maXQJo5c8kXRs/O4itWAFZidxkI9wW
1Amm8xGKAj+FCqD82RecoW7jnNK05XRwsWLd0mU+yHrbcLfCMikd/Yq45QRtOZ1gFW6h7YoP6/Xi
i9ZB88vU5VJcmZUX4jy11qvwmrwvFba5UoFZGRMvarZ48aCeinU1Vs9IxPPNbYHZ+roiHL0cwChE
sj3Yb4HD2B/zYbmmyzrXaV85sdjyOlNWPiyEPJLifL6tDwGtxHtuwh2WAAFb8iSbRTscCXpQ6GH4
76zqtPJsgFq9qHrp25akJZzyHklg8odpLrTbCdUmqBkhFklykNeBUsvfdyNcE5p9Xx0nl3W6nkuV
AxZWgusuZn0cWPETvnvmytQKX/8gtlCODQOQzwbrIguX5de4G/WZTc01n4lLT7fK9UMrg5GqnKZa
hSSGX2CXRLy9JtWCg9R5DF6ZT7arqIfCugK8laYF7Dg1xABLt7MY2KeqmWMoudbhuOVwJLglewh4
LdvqZTtLTLzmsBvKzacZOGYoa8Eb+0c2JpjiMtyRfGArmB/Jrlu1HLOh5VkMI9oSSkJmePlgom4u
Y0jqBTtE05CRZBRodEqQF56jhA9SzPCNG8oqkVNN9yTfKrKmY1V1U1J1Y7enLFiC+RTlNGLHeWWz
jBn88WZQiOe2u9kDBa3Kvhui79CRuuh73Yz9nNQVinYfdA4f7hMrkRE4FrOBG1tNOeNx6VWU3s+m
AMy2yBdTIIM51POHEqYo3whOedOPfoYvNR7MliKh8+ptiaoMqX8FS2i2ZFRLucQKeMHyKSpHUsZk
93mY1rj+rvEKrcszxKzAOPFpaII4I/W034ndYILCrQ7dKZ+y1geIrJ5MOZyY8Eh2H/SeoYlCTtO8
Y3B4qw47MXv20rb9WTWBLX6j8VZHMoJpUq3rFyDh63/x4WR2jAKq/Z8+zabsMZANR0xj1VbHgzd5
fqwICXE/z8ahuZsnZAKTDRxncgJ9PxhufRBDO7wi0TLxxaRaHHO4/wIvxnBPPJgciqTKPf+JMi+M
Pig4T93CD1Kz0w4meg73wGDLvhoakuWdprRC7R3ZwJLdBd44Z0nZ5SQ8wG2o/afs16o95l5fRUCM
lf70ONZQ/yZkj5b6OOEs8T5fa1h/+ZMJ9pMxRi5xvWbZdASsTJubKR/od78u+HCXryFIa3Qc1OPW
Z8VXvGE5JbQdVPa5nGb5oyymF4ZD6UvtAX90GPodK6rfqf7cdvP+pKYm/Lru41Qd6R5OUzwHleri
vqk8kJx9QOLiRnF6mAX3PkagzZ6aCbcJJDmiQSfDRPcnCi0JPWXlhIzJyPjKTk3RtvTga4asEIBk
5RiXxV5CLrB3vD9xXxfv4AXdtJ9D0JqjYzQU0zfoMVV52HdeTd+roM/Km2AV7X4zSF/SpypTC73Z
+iqrbmqUqzFpR7K2T5LmzL8NYGy1wTyx0eNhk5JAVs+8rTyEaJ32YjVuY3WMZKD3U6enrbkNOMOU
xNzNS2CoJz+LEon9HYoJr977uCkEspRDNcJoapuiakjKsPdDCEGalR483PwfCzOP8mlth+pugNFa
/c+uFypuOqFIdR8WMEvBcbAYUWLV/HeFROJPOnD23u8DtR2Fwdc9yVnN7/Jw5/ieZquGo97Dfvm4
mJDOz4xhaJJaQyYMdzw97w/tTr3nWdQGPAiA5fl7GDqXKu5AtOpitfYdwdsDbPFYTDDMPLAV6/wm
knO7vmv0FJEDPmYmj/5YiH+yrm3m550iU32A0E2KGz/S/YOIZuQiUSnxXtD/4POkyLcGWa2y7KMD
7f2oPhKvWB7gVIUKv6eA/79Xna6j92c7X6Vj3Qdn78x8QPPEHurxE8MQFodQksYD6BRK1vt9NnuT
LHzbQJnyveDnrLHE0aIznHeTzufF8QxzHG7WAiP/MTPlGp4COOKO9zzsvxa1d1Tlsr+QfMB3acEF
XQ8yh3FAFXPWnaGb3SqoPIazF8IQst24ugN/Oa/xySQagmbQNbYHOfs+6owZXcy7AXbYP+Um5+m+
hHR9+VbNtJ3fVaqsttvG89k6nqODKP047FqNNLAsoCclJmtUsolpUQmfMv5NMiQtjx5R+h+S1eth
9pD5wPc/l8qmY9tk0WErpykVtIdt+wQ8PTfdj7NSJK7mYEgKXf8uCASCMVwWIPqX7HsGxN5NsKHl
s0U71qFcFlwhZR8lRM1lsteLjnEbYx+RpvAO7Qrp9Aal2c99Yi1wJ+s3DfcyGgss5sfVl0MCAFV7
yFH/T5pixXFQeuyIKVPkGIqwwDVbify+KrxlTWbNvfcwKYUEe5QGw7p2aPqORxIWAAdBKRJDJj+f
tL8mOfxwEQJ0fhR6Dg6wbfuCCFbcbbqjCQFUMY/zPHpntnbKYzhe+AcGXcACyJz3aZ2LFxr62Quc
kOhH3nAYrC9eH3cE4aZYKXZ0UpRJqMb9aRin8RmGU/N9X1HyvemL8TkQfZbosjQJCUX3pLXCD2y8
6BT42/d2E08zjCdjJbRKQl7wA0AwNMakpHcNaqWQ+m8CDOGq+gJ2g3jvL90PT5VI2e4KBg7Vuj5t
Ck0GPPLGQ5EBxTL0GYpTU3SqF6RCWYMKXBBkH7uq+Rg09ZbIPJxSr5u+DqX5wTShxw1NgGkLvGTs
1dN4xysPM7xX5b/elLG4bvOPFQ9f9MTfw0TrPor4dKO39r0xWzTFZiHlL7BwqDmyuY6+VFGYI0sE
jIxZliNTgzw1I3yWqx71mmAYmsSsRv2Llc39xNT6V9cZINKIVHc4nOhjU+gHsksEK7hUPIfwi/2R
/Y+6L2uO3May/isdfqcHK5eJcT9wyUVLai2pSi+MKklFEiABEtz567+TtqfH1tdtT/ttIhyOUElK
ZZIgcO+5ZxnbI2fLTd24JaE1ESd/rved2O40D/gRBwW5Cvxy202SuZiM4Xw/Luv0xWm9xsobwgTP
2Hidc1ynEtVHbCqd76yPToaUY5Cg2Cif82Zd7w0IFReBh+VbwSI67XJbx6SA4fc0uXU/tOxlK3xc
tLmMZVT3seXNbrUwAuLwVtzzlq8n6kUcyqa8L2LQ8YakYJS9wFFp/FaO/Bsss3gCTlK/J23wDK6j
OvTUg88KcukPJfJcYx6I7eCvbavjQMA0Gg8aLs/AvpRVhLwRJC5g0fXVTZCrNYgROVt80QUOtMHv
h7hsjYsyrJEsLKxLy6Zkp4GU6qvo+u568z2WTg3ZiaDoToKhmByG+kKiUEuor9uM+IogUqxBicQm
8dyDTnFwplziumuO6IzlVT7Pp6r0HnXJxAEPT0YLGWTrPFRxk9MtXiRhie7KCzfkj3mhp4QjpT3R
dOnjGhGFmFKo6mImBDv3yD8LM37lcLBJWtAO63imS5dhZjB8hZSzSW3oVUU8zlV/CDR2Wm8NyQle
Y8ENp6XAQbHNzxuI7ulU2h7RODyKh6pwbbKt46ySlbH+vQLDp0rJ2NsqmeugTJEzYeIBToDYW4x8
KcQSFvsFE7Mag+qCi70cvaFLHPXqA3PhlKxlvsScShkvKAsStk0v6CUHASoZDf3YQoteg2TFQofQ
luVSql6YtNGj2ZJoClTCHLZEutDiYkQc03KCWriKQVLwU4KM0HQ88zfhSMagFeQXVU7L/Wxzl5Sm
eoHlko5heVLAxTCg6RKM/LGDdVlSrUgYwh9hwXZoec5GuOoLsYuc7i5lM56mNfpUbfWpa5qLEWFH
Bz+qBvUEqWl0hXpQ2DsDewwccuE8fEYC87wmZOHNiKelBTF0mu/aQq8qpXmHw0HyNoIjb6ho1gBS
q66mrY92ZnD0ulZGljGiifww4fMibCw8E6HTiDjqiwZ7TVwNcDl2uBRXOQK1PhduoUmHyv9eRqGK
+Uy8K7OFWVkFlyiAumuPN30Zi6mfs5KEn8eiv7D1gEyLGkWaRu13A8t5kXXeum/7prmB08OXgYO3
HLVNFPfTFnQxMu/DZCIazYupRBLIoMfSkD2qJEIuoiLo6GETjRfE3ULsBboT1oBKK9fvFbxm9kve
mC7Vbi0ypOR0scfMyneT5hWKV0g6kzAs9K4Sok1GLU4dRmixV5R1HLBO71zQBU8MQ0GkWSFytIOn
VlznAr+FTjeuV4Nr17QDOZZV1ac5TtAxIVJvB8ewTuFJySUEeI15r3nlWFLRwt7nmwJCItGDxe0U
NVGaL/ARODoZ6NtNL2MWjUue1gY2dt1a2S9WNONVO4cjsqJ0gTCHrU0NnfqdqxWKIIgIdhSg3SfD
2v6AXcNkUd+aTOO8zrxyqe41jegdRU2BUnH1TOIFQXSsFtt8QtQ4eBuIzkXoad1Wx1EM7hY92nQt
KMW5GG6hGZCBangi9IRLPFWheJjc0L3PAyxbO23ZgWlekzg3bXCsUIhfwT+WJ9XSkfu+mfWeawp9
zIiFT0G5hUt5ixSbfpE0prBidHFlWvtGKFraaJse5RLJVDnVAtMx9QUougqiVVM81TmcPaEgtCXJ
xoB6fuwrrV77YrYPGEM2V26eUB0HfX/BAmOxxIpyiKOQesdo42U6q8W74PmgjobaIANCG+pbN3ej
yrQJ/AA7drCAcQb3tHwVRZnCmjZ/mqWyYYzHcvgSrSXyYEVI7TWoKdWnOR/IZ8kLXLvS1eaJ856i
kfach+Lfp5iSsvrZN8alU3Survum9rc4MIN/JEXvX3ZT0b7IAoN+9Dmom9BVhlkewZ6rb2BB78Fc
76pdjRwOeT+amBnVDNcLh0FqDHcpLxnCYdJJOXgbTifV5Oh3fBpgBpCjf+JLhP5l7qeLZTXhCWgA
/XpOxIkR2tlhMRd6RqqQKy6mhVoZO+O7Jxw6YZv4fg8mLWwyiyA2EbSPzTzY/QJh6BFbXPigykA/
05rNyHLwrvMeJPzYiQ1h9AvFDpi3c5DqPsKOKbrF7HAUz22iqvHkgUaUogiP3iG67WyGVdmrk3Yc
sqmznCmZOwAGIKkHOHJZdMI6+QbZ6Iwk+ei2XUes21UtmfTHyMZqbbHDlcGmHpEleLk1CB8tBvs8
coAI8TIRYmAXplqeUaHZHQ14O32ZammWHeKPBSRzmiIdyG7JPFfkdqkb7MQ+66ox1TORkCnNA3tp
I7d+nr1i0vFqbeRhY8sRtThXBTqT3CseS1mtgEG4Bx7+1BbeLuR+tMX9JvtTyfpyTOdQoBsEHiJJ
HBTwJY4nAEA7sXpIqgfZsX3Ku61PA5UjE0aCcnC5shplDOPyzaIQSdo6N1mJneWkJ6Zxf3qOkLWc
FsEhFPl6kUPE+DRhupSVXEyX0pVPYCCFl20JwEhjT4ihHtMbvOUA5MDqpkstfLqPIpg1LlHFikNj
dbHHOaKup60ZUp+tJu1FIXaKND6kWkQUcT57YzY0zpw6DJkSFMn6yfms3Tl8nQB+UemMKOHzYeiA
MhDWvAAmnV5AbXV7v2uKlPdzk63YMBPeDsURGBvauxU4KqAX8L7b9WwhJ92dghFEGpS+fqjyttMx
qHRlm5SkfZoQpBDzadpsDOdWf4eUvm3XaezIE+3bdKQ+zxpY9R6ncWTxgB3lRoZjGYMgjhXe17OK
YYbIdUqxyaY9y+kxF05+B0tZHlAoRUfdonHEC94JjbcEG3uXogKUGR2rJ/StbOf0GNyBcHsTmLZ4
9jbzeRQK85dap7Lxe3hH1fkjwsbUETZR9RDXCwJeYwX3YpR9okogw0CzIwgNL8uBq0QFCD6zbMYu
OMO6FMiduYb5SxOzQE3JMIJWu+hqhYh81N8mSW3SIxrg0mMD22lP5DtfQfHRDXn7pegVCuoF4S2V
V8h0o+WYwduxvzNNL29bnMGfkDII16+Oz4eOAajY5vwQuLI6KVc2kKjDt2mpp8dNUBILMM2wh4v6
okKu/XPbVZlB8XmuxnS8Vb2fUYOOfcAsAbu/TtE2STRb1V3dBi5B7HOZLSV98/3C3w8GS6Ri3UEt
LIoZRwlGt3rK4K76fYP37NcQTcWFLxCeJrSu41YSk2Ga4G6oC/ZKyyVxQfNl7bzpTEXsdpIyntRW
VrE3rnNWKz6l+YCPRRRf90Dm6VFH6+2Kkmvv+hKbLreXgRCvazOPe1uFNySY8QmK9nas5CkQaBRn
OQE28r0vRSTJXkQKqCocAk9T5zcARgBxx9oV+9xjEOGEI/Q40Mk+zoafKD8XUFLRBObNTQaW0mff
q1BShvqFT+GQ0CH4Vik7pQxZ4idB9IynpO9j1W/j5xpOYlmwQoFVaZbMq5XJDAXSfjVGJ4WFqW25
hDAS5Vt9jfoE9xSHA3LoN9JkgAFQdVmJXgKOgLg5gwd/f1Ls8nUJk8ZBdtbCtPqMi9LYNo49K490
F2QOqxTxgSZG/bCCs6K+uK4A0rRomfVG3LSTRlmqzCNd2ufIBhYVQ6eSqWA1OIGF2U2udpnR+UtN
NOjrvsgmGE2eCoakRm+idw6pM3e58MesnCZUcKVWsamR0sZduPOKJUqRRx8eqq6mcUnVF5W3chf4
88ITGeXes4+bAKh6Kh/hHXwccbvjyAPZHEve31GRYz9obZP0rOp2MCe/DzH27lXRxFs5rQZneB1e
jIhMuyWRjpLaEGxJcoICailtd+wRH3/ZRZ3MSlmgPbIOPmtzj7FhTlmfSN2NV8rTYxv7MP/5jGrn
BTWrvui5Wk8tH73E99b1Euzn8pZ2XY/zb9jw4YAUWxd7s+QngKz6eiz4s5vD+mbgRbCcsWKzfO7A
B0hmZnK8cc1PsHyb4wlMmBhMj+llURVkToHqcKkGUHvnGWB136iZXzR5hHN5Ai3eA+RVBreyQMTA
foHdBJTaw6gUUPB8uuPl1tvdonTP3opqc4lnQ84ujJxHlqgc2F6cM9Q6sV/RyJ6auZrLK+H1LEb3
16S4sw6PIM5c/XIOISmPAw+QMQyfckMfJhKpb2tupuBZROfyIp5rGZ6soetxVUExoUzBAfgyNPXE
LoCjT0ECivL5AQbpc+chTHWDdnkMBGpZS9pU0Ant6BmOe/LtGLgU55cAA0968qqkxKmHPAhqc8/h
E7nslqJo81skCLf70VPokXmv0WqOzdTx62qT7iIPQe/HgyBvCRnJGEcYFZV3C6SIBkjd3Fx3Qrhx
vzI6uLTvnC0uSLUN7YMhI87ZWq+j2/dcEBXrhS35lz4X1GWAQDFfqYfuE4guDB3NucqKF0URtNah
ErB3pGcSCkfo8m7g8QSHzhgznXkXBABb3/oBmfWXS+X1W1qsiD2OS28bp+9UbziE8Yz48y6sKvep
j6LiMOa1vdfcbvYyDHp1U+BUwoPhy7I7Dp6rHkdboPkX0Soew6bxHxyb7bYvpnN1UVQBnH3xNAIT
7fxuRiwunOUFOrolEreNP9AbdXae3zk/t4Dfh8WusOuDouMYlELpa5zdnT6wFibGx4ZV9ID1hdPL
TGAiqaqZbmrgBa+WDuoKssQWE62aQiKDdPkwRELrqpF7gH6pjEffMIWAh1qptLEyNweO3QIgKVQJ
B/xZ+TCjk+HHEbaufO/5vr1lsoeTjB3zFTr3s3Exdqi8e4MR7PCooAK8d0vDlrRocYcw43fubZAj
8VK03cy7RWR8cGg0DYARWSEfnCiM+j4bC/sTlI6I0cl5FPVxjktfJ3kwc+TWLphBdKopZlRqbf65
Gq0przUigEUauarDY1J6zlwaT6uLqOv0VQ0bSJIhRKUdY4SA5f5t4PdTUpOh5afWE25I19JEbdJ6
5RvH0EMnnOaqzZAoX95H0ucQS3d6PaCRZTQeJQPgM7oIFvo1DrcYsxr9vaAMU5EyaucUuPY2p/ms
l+/j6oIHiCLYulMYxl1IWtbe94YCP87KqHfQSFeq2gfQYV9odLndmcgUPhGDWePVWg3rnLR8ocOr
XSufFXGo1OxO3rhZ7+hvPuF3Wm6yzGYDs7xd07TsAnt1MF20BSzo4ojOziQrrCplsvg8uMXNkBqz
FtKhEKlDKHFh1BG6tFHyHrEzTmOjKykQBroJwGtssIfR7yaTaNRiICZ1c16py0HkPnkjwJT9nV3H
IjzbbsJj9VVi6KEvMTzp+J3nAQFKy4HV9a2pN4wIF5w9e9/4w3r+HOVObiaAy58g2DuV09wkPsLM
n0ApXZ9hE99ch9Mc7sZmmz6BkAAAu8fhfbkGsrcJ1JrVHHsmN0j6ERP7ZlAy3reYlT2209hEx7pq
J7T3lATk3knXX3urbJsUz2z5jnuwfZ5VKIOD9D0PRo9mMQnztLgZF7Xe1Qvm7GWD7jL2GoVWgjWc
V0dP58CagO2XDSpUADZpQ1XwFNF+vEHxz28xFsp1XFZqVLACnaLumbdLFSYu2kye+IBwz8VGMfXv
lC6Tt+O0QsppNLDorlTjtg/QGSB3u4QyrqlnfYKIGgMEunU7MsuVY9dcQkD7JaVtQpSsveNAA1ph
bNv1TANiabX3bPyJ4d5ZuKEimncM8ytMk5vxdnU0AGq/jT55raStXiIAvldDPgVeEsH7Qly2hi1g
9wO3VskCCAkjRRWyJ/RxvcvWWsnHwfP744oOeN0HvoqeuJ3R1sI6qT2uxdY07wqunHB9Nu487MVU
4EAWsqHHWjeNQjiUxWPVcRfn1CNltvlnF+R2wmQ+nua8f4C71vY1wv/zeCvkyGMOXffbqkti9sOA
VZtNKFPvW6AQ6NV05eLV09B5r3Lp6EWBPQxbwBoCEmuxT6sMTtc1SWq1QoYN0qCtDmaS68M8F9G3
RmmU74bNwwPq0PKB5jUuRD4uBrpTDGJfG7BGqljjOOgxjydhlMEEEN2dFBi51EVuj/kMSX8s6tXe
oqPfLp3cgsu55rCqQ/qJliytO55viW1r+g7VnSx2bG5LjcCGtTaJBJH8rWzM8Mpsy7rzeN2Mxw1o
6ntncpVntAEkvespOlggzQ3OXttrgqNWLPS+Nh2Aaxq0rk0xT7c6MZGP7aLhHo6mDRP7HEh1FU1x
4eXRM4C5orgsNPYPwFHWKw7g03XgfVYzRWPfFfX30VfdN203HAGYBi5vU4eRZSJJO9+xap3DKxye
mGbQocE0kFeUo44d5qPnNfLazbYcL5yjSiSl1yBhpx9WzI6o8tWnFhM6hhUN5uMeDp90yyyp+zcJ
5PPVawLeXEawf87TtS+BG3uVwR4OgLUo94TDlziJagy1EzyzVKSFwTgMZeRWfWpq0XwdzNSSi63J
dbjL69C+YVI/BfE2RnXCdcjezu1HlICC30xJa/P5hgxDrpNeQiiVYJCOvZ7kw5PfgH+x6+pwbPb5
6OFYFjJvYYm8+QCBPQy7UW0FkFalBZkbnTn4wPFsMQDAMlTnzZcFY+YYu4vAVLtv2l0o9YydVi3m
hE3YuySzh4luOC3fgBtHNqFi3ABMkrx9QOooVkzXEw+XdJ58sne0h2x+ll5QAIyr+/CxgvWAPGKT
5TKmvjeAjU0r9SmYR/LkPG+sX4MOTA4IEratB2yhc5NuSw+N/9i04fXWF9Oc0i4fTrKMpm8bsIMt
WSuz0p11MzpEs9QDBsSzhP35hiyfBGpF6l0tI1nQ/gJH2g1mXC9nh1+9AXYF2N4KqsKDUbU1Vxpv
f8WuqPBElEHbYppRtyB7dAYrA335siBxYvYQXjmhzjTos2GF9K5CD01Y14ulib0lonJnwsi8jbkE
HEBgcSNSsTXTI4bHM9+RUk/T7mytU6TeFoxgyHDTPsHJuNj2OcTRr8VEzBhrP3IsmwYUbwl8Kk19
V9Oqx1xCV0D+PAVQAstaG2AydQdyL27Fda9pddWKBjR3ov18jXsKmdmx39p+wHikQ92+TTPvsrA0
9ROeD0Iep3BlFtcpdGG6oP1miWTMglCCNuM5NBuNDsNMYFRVhaho4hwCUHe/rJsYUI3quf1O22aN
dvgT7jM2NwRjl6rGzKprOrE+4VPNQQZTetvEUA1WARg8UokdxQR6TIBf2Neez2zJeqyEKQaWi3AM
MmOSlYli8G1aej4u6xBsNYr2YFtfC1pweV13aNrQfrbDdoam/GU8BYDdLyODKViycKaHrC4w8NiT
NW9vZkjwP4V5efYCGQbxRaM97Xc9WCFT2tWttOmILoQ8w6hu6O+oXefgsuxmAQE8QFohd95QrOi9
TSeaTxiPG/xL64fNmxeUlpwwBQjn3epB8WxRkUI/FQMXwMHEfW7C50qjjADjBL6oF/WK0yVFRptA
ox+C75H4BQ6aU4NBuId5SOUNiQQNsLhelYeNk9de9yBqI75YtowvIILOh0jbMsDH2yy4BIw103Gm
jaiTdW2C82BuDdlrqZqJ44QfUNFtqPZwhfa80tRt8UC2sMnMplmY4pw8zyPq7haxmN1jZUqMvD3O
upPzKrxp31ZlCUx4Gp86r4BdYbe4p9VnvEqRZuK2Y1g07eelCIRNCrKUW4Ibjq0UOez+ghK9YXMC
KxOQysg0Fij3ZiHEXUAD0t5U0oTTYcUOHmXeUFma4ARor0OjwjD2ISJ+AxYz50mAkhwAgHJdf44K
En3KxqUdrkajqhu1BdKLZ8fQ/M7YblNsUWa7xLmP9SzRLA6x8gEYg84X3c9gp+tkbANSJVUNpUNs
lw3wleWoVS8iowiA6XVqugvWj2gH0Xpi2w23dqljYEhwK7QtlnZDPQF9Yt3X12Ja63VfwC7VfB4U
ZnlHTA9xqATgI60xkFhqsjDMJ3IO2pjqdBM1pacJ1wLu3DlTUUzCbpg+jSOsJUxcRbCqwrGh/PIW
SSIFuHjFMDzCaIretSHXtzos56+4VCiLJWQD4zEc11KjUmj9ryARctAUfDmsUOD3rZ9hFhohRWzl
+Xvt/JUk81KWMgFoELzQqFgxHtVmwWOnve2qF1N3tUqF8Yk/TlVmmWYvjtXrAwkaZZ6ow9ju0Ec5
XhIYY+AOM0GC+PdwVDUk7TluW9aT0fiXBTF0uQkr4r6P0q2vobZTDobTuU/3sBcUu9EytoBuR3Sd
DgFnaU6awmQezGa+h1Rg7u33ovViHLTkC6iDG95jo3ykl4/5WCTIUBSHVeWI5/IDvQ+5/G6WGUEy
k++RFmnMHg493kOfHHO4efBUg+vR3uZDH6prhsfbz+qIFc+IpLHdYzjmQNANMhllqongl6jAOnIP
qgyq3DhfZfl9zlt7KgIWiXRzBc45s9XPZBLcJuW6NF5mXLk+BOAOTPgQBbqTorCqyQSSMIuU8U0G
SetXG3aEjpcWaX3SuHg2PiBPinOqjCnmoxKQtG/z4zB4+gvB0HKJx77TFPDVPEIyPqhuyVxJMNSZ
8TReVoRES6aGkF/7ZVc/u5ahqCc9xvSMBPkGwt+KqdC8cUYSiZblIVf9yo/K68sc050uzw8gumyo
2gLKMIYuMJN8hb7CAkeOsJwT4TbJL7Q9fwq0+fV9s3j+XRdpYI6S4/6QXKVWsQoT9n4Kj60CaQyu
T0OHywB0NUOeej/jDOeBA8q1cH3Q3qivUXIN826CUXeINxnRV57L6rF1Ngd+sXgOwB7pvR3Oncrs
6kjUICy0EBBlmFOHz+VUOIzpg6BDKQbvvQ4DUVm/eC0Zn+r2DCmB9t2Ygyk3UyILpQU0qfqwcruI
Ts7tytELqpRjllCAt8JrHHyD7x6hPwC3tFS9O193tPmPdVh2D+uILPu7XHI81qGP7KxYCaju4hJ0
EpP6UVe9o24bEL3GO1z+QZYo10O/RKsNxJCtGfYIoPplqBUQ4d4TL6hcBcZYeSXhehfW9ClH2VUB
PqQDB8Lasnq3DcFyMshbV0k/sf7rDD7kcz5y2gDf4EMqkDMpkm7qEBBhWa6HVFcGNcq62BHDL7SQ
2Ilmyj8F3gDQuNDteH1OyFZ79EpFj7RvzJt3mMxt9qI0blxSzHgEho91K8iBonZUqVy9swn8Vnff
y7EM7icfzSioCCFM0Buz4WU97nDxN1aXUSJzJY4ewgG6y0ivfhIV0ExlQ2eBws0QXDdpHxbs3dP1
8rD1ZQ8+k6N2S0ewT99rMTU26XyJ0EMuSwBo47bkyKeNvLEHCXbrAaXQuropQSQ+X3q/ftWe7l/y
NsCDRCYJ8hUcAi5BcjN11of+8r3qXT+h8mrhu9Ovub3Wec1Z4o2dR9MIWUrTjrPAdlkxeRaFGooW
fweAa+l31RTVBk3+FrT7mSzdgvEqdxHk+tYEpzzs8+qqrAbsSsw0csHYULQFZtS60cgsnbd7C1uE
6jSGpmUYJAm27IhW0YAT+lxqN3IsRDLASsY+NWCPLn8il/1XnPKzSOI3YuV8lBSfKDqLIdoFFTY4
699EaPr3v6QUoB+0Fqu3LctCMKUY6NacXbemq2ax/E+UV/SsU/pnhPXzp/rNu4diHnmaa0X2fo6C
9egVeEr3QwQqQIxks7JLGy5Ql6IFXr+hmW5faVcLl1YNMkl3JVqsJsP5boLjIj3/r4nNfn6vv3lP
mCJWNgDrFpsIaNFVWa8pVX8W0/EvtCsfTU9R/DMdSiAmnRHNZ9XM3bcFkPkWi6Fr4bxEO8BNf+3W
fZBXFWUXaBPxbU/npbhcvRrPnXDs4a+9+gcZBiV8hsWf2/ZshQhT8okcCbFV+pde/aP3aWQqUjAE
V+9X1ZKMDNTskP9F/5qo56PJae0iS8Ia793SqIHjoy8ChhAeVf6JxP9fPJMfTU69c8KiC+Z1j4H9
N1JP8diZu792YT487ugzuEUc6rbHo/hFRVGGIGn71xbMR3fTthtHUGPPA0Dt14jlZDTDx7B/zYnj
Ywb2AlaFbIna9gj/U5e26Nyu28RfS6gBfPz7jURvbV2hwFj3Xe+qN7919Y3jtvw1G+E/Xpf/LN7t
7S9bUv/3/8LXr7ZdXQXezocv//5oG/z3X+ff+cfP/P43/r5/t6evzXv/8Yd+9zt43V//bvp1+Pq7
LzDfBkJ+N7679f69H+vh59fHOzz/5P/2m397//lVHtf2/acfXlECDOdXw+Zlfvj1W8e3n35gAVbt
f/z29X/95vkD/PTDw9dvUHP+8kr/+PH3r/3w0w+ez3+E9ggFMBwGScjIORFhfv/HtyT+KWIslFT6
Z42egQCh/OkHGvzog8wZEOHjV3zKcat6O/73tyiM2iBVkUEAmW/ww3+/sd/dmv+5VX8zY3NrKzP0
eOHfq+qkDH0ZBSE+oABfgoYfvQyoav0AwymWbnCO3JMOZOAGMIxAp9nPj35b9IniM1hd9Chn0EZ5
3tSxiOxVRQRoMF1/XZuJXXPCdxiKCRSwX36+lP/Warpp383D4N7fh+uv7f+B9XLW0f7BcrG1baz5
G+baX81b/9uVc/7FXxYOGv0facQI9X3y69r4ZdmAC/vjmU8hQGUl/Lxu/rFqPPkjCQOsM/wG6ID8
7AT366rxKPuRE0RC4lsB9SWmUf/WsjmLmv+nFoGEJhBhEArJGaORAAPj91sJqwfh6qCpbu2ydiDb
R+aARLM1BcylHhAi3mYo4mgygjSROVBXk7nd7C3mMOrzpvI/qbt+Vhx+fDdYvACXIxmE/kcZc9AU
ywCTWHWLUUXwORcWYh2Un/Ujt3X+Pq81Wi141l9LsXggl8uguGvWgb2haYZ8pM81lA05KtNPrj3z
dJdlHhcw2mpU0K2ouuIMPIBPYJDv/vqbO//r8/jb5+9n9erHtx5FAl0ksCGJcefvLyQHt8GHWqK6
xbwSIh2LdvzRTRaUrgoTi9twLUEu6dY2OhrMeoEvSlsg9MD/JsE+O5GFsk9TGy6gaaKXjnEP3Tt4
HfneW/z8DjoA/Z3lU/Uq0c1+WnvdPmi23JNy8p7++IP8/hj/ZUFEZ/0Xw37Cg4/+v7QcHDpmV936
bFYAv4QCMVjS3R//lXMl/eFqRUQwxglYOPjv/C5+U3YSTsKqG5YKJqOeTicB9UkLO/NLp6Au++M/
dS4S/r8/FcJhC+ubwyDg/P3f/KkJCUJt6OMDedX4vZ7AbRpydg2d7gC+9Z/lb/6zz0Wp4JhJEuzG
H60/w1FLHjpR3YKeJC4LCPMwiLL2duF+829Jgn++URGDJ60vcO4g1vPjk3u2gd42p26VKavdLEAA
2NZuTv/46v2T5RAxCWWegJ4Hd+tDqbE2/4+z89qRW0nC9BMRIJNkMnlbrp1azZJr6dwQsvTe8+n3
Y+9ioWIVqqCZwQAH0BxlMU1kZMRvbD0acUnz0gDZff4f9X5UNED+dRSCGY0KpZtCuXLN0BeGHPxx
NmKPABXgvFp1B0rH4sa3GMuUnG4Fm4BnuDRkdW7jtcpiO1oR9d+ErUBPHn4T2FYtbkGnIWvvBBkT
WAloVpMa9zPoDRSBivFGlnx6TS+rRqZgCHgGlgD7bC3x+K/dGNs5yu59EntDKP50ZVzfmfDs7wB/
AUiY6SbBoQFDRl3/xok7PwY2VUIsOQj1ACrX0hwQQG2L0hILqetfeOVa2zxxPs9t/93wAT5fX89L
g9mGgWG0YZM0rXU0CyPtIqeNYi+byle6MuY2CSfQhdpvfQhuuStcmlKuT2HohlhqVMuf/zWlfaxC
5NDK2GtrSI5139r7Ode1TaXKcIFrV+9mCzIe7NdbahvGqazZ22q6BuBvooqwBSu6GhpVj5yOeOqp
8b+kAds/mXswzOAm9Icu0z6hebMVgb8dc3/nOvo+mz+GU/y9psg1wk/tEhDd3a/rc38egqRjQGgn
tcBi2V2fWNlXobCLOfTcVIu+TEXX77AFWoAtfn13fShjeVWfHigJo4H01bZsUt/1M8c3W6Ewe4+X
6y3Z5dMIqY0i8GFwqfY1YejcOyg6fdMHf9iaWda8xLh2HkqLts71X3K+B8AGm8v+Jt9ik69u38Gw
anoQceyFoZHcl9BX90mrj/s0A1rr67l1sDFO/IB9THhj5POtzsg2x5oiAEz1dcRHFUujFsXuG0N3
2oP/sXaRLHq89lz7JY9i/dacnwcxqXBWIGtc5l2tBwxUkcOP8COvBvL/CxSk/ACAXr2TdDbibUbn
WaM/YALWSyYQgFoaHWo9wT3v+oxfWntyVKG4vjnj3A+ne7+ksQ7PPIs9B0Lxk9k27l6SxWzKjg5r
j/rrQ+fX7UdM9iIwwGiUjObkw3lM5hszYi4x83QXKt3l0iXvWiKqvezSvwJAVxpTi6Vq60VRy/UR
FktBlJp90e273oAtGWsZaPgBacwnTav3cuoVGD7AECXqwdnU0MrVes/y09zfU6BPmk3exbq1cSvW
YdsYGHttDeCJ/N2+Q9eL4qd8X7e5+AamDajBFLhqk0GL/er01vghizsoRY2op9/OaNQfoKf47Wbo
mkluVFDWf8pu6m5Z6Z3vQxJnnSuF/3L6114wkdsGsBOSxiu0XmyblBy0wZZ+G9rgFyZURj9eX//z
xICcADgNUDpFfXete+LrxGNZjI2HT0xyP+upe5j89NatdR7MGIUgpnQQYOB4V+mH0ZXonegGX9UZ
f2RI9oEidrWHhxjd2EVvlmOrXcQm1pdry0Wxfn1B4ouigirUGo8k/n6k6SbHH5MBLocHgxJyF+fi
a9LrWxBI94b61mrDnmYuoGbjIC3jEMr8aOvVnZt1vxoVbhJeTddn/OJcUClweUrCpFxryCIzFsoe
01dPZlm072hpAHgBPUvF/d8qkcu9Bp3GgoCBvKJBcFtlKSxIzMXRtF5SDmB3R5hvCvzJjXzswhYy
SYZ4yFqmaXKDnJ5bNbXUozCe8KBYyWcgTfGmzG+Gh/OrQZnklLxzScp516zy5JaMwW0BSXtWJ90N
gNR0q7OdH+d4mJ9iGcBenM0MvrW8dSld+r7lDU8xhvUijT79PulUtulMZufVuZMBE9JprCv0Df55
W9gEvTdQ69L+WB2RLDdq24Xn6CE6NW3dKtZ2GrMAydi+pXBoXPgi29apMPGaMk224ukXwTlVvTmP
MBmLCThi7gd7bdE0m9mZ0M5KHHJE674TVjhutRjCXQE7ZQ9/yfyYVkW8l70zfgbLd8uM78LRkKRh
vL4hflPGWO2kKY1ky05tSQHtcW8aMxLn6CwDbQFIf326L80BbxXFdc/VJ0xjde+1pRWkem1zNoo4
+KJNdVJvxkbAoJIw8t6Hvg6+y7H1IT7YwzBlWz8AU4yp7xDEO9mjfXCYVP4adZqwYTMXWb6//gsv
LBJ5gWm/FXakWtuYZFOgl0g2cKwcG75vosoHe4y6G6KOqy7WW4w4GWa1FxynFBkVis5DBUYdwL0G
LxaI7oNEsQTWt2gfgsExvNJ2tRe66PjHBotdUZNo29gIxq0zA/G5/uVvUl6rGO5avIcV52EJYqu4
lbfQ0CeEPryy0Mp3cdZAkalBXO0Gvx9+SiOyQQLMeQN8sdKUPLhWXnsUnEowan0LYD1ROloXQeHW
9OPhyoktmhZg0lyZQJNuZVq4+0p2zSG0NTFs7BxD0i1FmNKTBTnZjYi/VIfXmQ2lGHChFHZ5ZayF
8QCnQcwoXHScKrPZJ2EdH3rs/bb5IBUiHzZtahn/jpcOsd9AScWzCl4w/XCxiVMJGjhPA0CmTrOr
SwWpYxJUptJUUPIX/S/wJGpHw9dGA4svjWz7T9h2lqesPjgUUSze5f6YPwwxlqgqUmo3hE3zoAlX
349OPMG+rYfD9RU8P8gETIv3i6AwRB1gFcxK3el4oeuDp2uNBgXXrV+lrAtcGMz4eH2o82Pi6gZz
6joWrzfyi9NYVo1djz2fM3haPZl3YZP+hvH4b97VyyFhEEdX5tv/qMyfDqJhyVeHeTt6lPGGHbI2
zpbyobgRk85zP4ppDlmBohQnKBmfjjK13J1kDaMXyviro7SDLKfHFujoRqCTdWNTXloii7SPJ5+r
LFNfzZuPAj+Cuv5IngSfqZr76ZAlyIWUWpXeOM9vsfT0PLu025ei6jKaufaSciMgUJOdTOie2RzC
QEUPFWy+g6hSNDpyrXp0p6T5bkC6AI+Z9PJJDQrlCqgHjYuYUgYiIYpr06W2EqDR1zrJ8Cc2lf5v
hndv62zotmMiLG7yr68fQ0PjsMG4hj1zIWXrnRvCIwiyG1N/IeZSbuDFbVqoebJvlz3910sHaR3N
yQzmo6plK+AOp0O1MRKrhnAc1+1Pp47D1yaCH7iJcaR9MtOyeUFEKP+BGJxEuywX+nNZWRD2rh+m
CzuQ2h/ANcpaXMHrYqQdBGZtRuXsDXNkfFexdBDHtcqX3EHJi/zxVoHpwuvTPRlwteVDFcQ+Uv6z
R1Vcf5hmN4VoLaJtCtXncYroDogIsRjNaewPfHV5aNPUPOARJ29ErAthhKSLopoliCWUvE6XJAwg
KcXZOHuF3bX3joEERhfBibg+vxdKl3wvB0Au7ZHl6X86TBqBm0CRbabSpHCRoPK8g0gePCVJre7R
8rL2wkGDFIF94zG2tfKTD8j/xvZbbvTVaaS6RvJDOdjgibkKzjiLKmTMutmbOLEbd8imZxjv/QbY
QnJPr2jaItc37fmOnzVyLjcSjksTbRnYHSN5xMWwzrsMSuttHOqs+Jx+xWeyOMjEMm9EnLdsef2N
f4+ymucpLirIJpoBoW9Kn8nlkGkxRFPGO9do25cZ8SnI7n7awSdDlsIDqCcoM5QZ1jqtGt2NSZnt
U7AQAwF/gpbcuNBcd9Tq4S1ouah/qqjXu3snRa7s3YxAotwYuoLyhyKwu63KMKh2N/bO2eFUVARN
U/CS46Vgrnt8toMqpGFrpocnanXwo1K7c2GheyHCiRpqHOXk7lwdfABYUlEc0TjRX6cE5a5NWSk/
OVi4IgFDdJ0/flJr+kFvB+0jgFPjy/Uful5hsRgmSaCaLn1N+uzLzfNXdIsiJacZjUwP3hHiLgZo
nsH9R4QQpW+qVnQa3KVbL2028+koAzRvs23rzjPr+ENfgTvctFNq3PLXWU86w/DooxOEaSDx2l0N
k9Vtpqq6HjyRZc67gCfmpkTr8jO8GedBk1P38cbkLbnt3zvXNByyGBqn5L40N9RqQMhLrUkWo3vo
EDg/2yRN/E1lOIG2sHiR18X6u0KPjbwXthDVbOy5U5gKcF+M4FeDYJS1rRsc5Dd9H0avTtU1xs6K
c3eAKNEYKZAhZBM3GdlMtnXaUL4YGchUtoiM/oPvhKhRbmot0ht51/yoayN4bsChP4WDpkGlD20g
jxIZtGArc2gKuwj+TQTVp7Yt+PpRS89TJA0uDLXde1lX1uMuHKwJcVSKoaTedgiHIURk6TnSVJ1s
YmyDf16fwjf7yNMppBOuK1vRx0VuZh3gus6AbpI3nedG+AFueLzO9+6AnJZV/dRCU/uM/tD0bbZi
+aDyqEIWpkuLHa2JuNhmGJ8/6sVc/gIQxb+czEBMIWxGZrqpk0J7nXrHwIlkcPTHsJ6a8h3SKfPD
ImWFCGdrtT9CzGYrrKIRpVtYRDH5ixt6ei3rT2Gq6CQECNfADKwTALpdW+I8jJfTCBEjax+zrkVQ
zQQCT41xWjh3wECCat+ZvfWl69A526BjAVQe1gGyO6A/0RCLxfAMOHrBeBdT86WcYwMaHMpMi0YA
ntXbJu8g6yOQZB9p+pUuGjFG+DjZrVWhNOjP+xmxohlQ/zS3WwvE/PykDXEqHhFGaz8LRPFQz+oa
lNMw2ojDJyUz/1kL5v5YFGp2Nmmg/8cOg0iJxJwBzy9FtXU7ORUqUTy/BrVNzKTo7qDy8oBEjKh4
wJil+BQlSRWhEDeqZJu5ZTLuAddD7BqtEkvZbArv6T/VCJTkfv1FWLwpNh34qMVK0vzqSwOuPMEZ
S/PrG2gdwEj/LGwOqM3xfpH6unfeTFkkulJ0nt7JFh0Ps96XNCL/MeNgFApZ9GIdIBJ0XpZf8VeY
LNPMxlgvJym2FDh9PuaB52p147o9yzj+7zCSD3Koirpr8CYc9qzzkQHx0qYp73XZzvtEq0rIeMhR
+43joTHYsfRo7qgG0k3jJs399flcLtvVebQ5hku3ktYKxcjTL/WrykiDnucvtimIpujla1FQgY2J
vDswzd0d1Pb/rg951tJbPpsoQCJPIktitxoTpxDH1FTVe07UNfZGKCPjJDIHVPA11/2Tt2X/B3Mn
Tgd+rrQBpDntNb/0X5ti7Lc+ajvCt+k3dmaHEosx1S1U/QDqVwvH+oZxzbq2+fZjaToRtHiRAag4
naAm7/U57qzeG/tex8y7jO4yY3C3CbUV5ASDcjeWqE/ajVPeyAXXr8C3kSnIL1c2fb+1djjwbqVw
T+o9aCbIQi36CxriARsEPm9V3C58JKU9nb6GS8WNFHj1ka2JcHdBTaB2c/weG7fv0eeM5t7aOGZe
YRWgZeM2n6rwD2oQUfXvX8opW8BWpm4R9czT4c0en3odZI7XQMd/CCYRHe0cQhoChbesqy/ED+y8
DYrutB/AEq5KaoUf+A0qxpPniiTcchMNmxzlgRvx4+wVydoxDK1ySPVvbeLTL2qruiWUBrPnj+34
oEJhPaFNgRK6E7aPowhpKehTAoNCABKw0c+sJjh7Q+c3+wycLBLLN/PuS7+J1yMbaYk2vCRXn55C
EjBQy+J909PXcIrwj4IX6VVxVNxjk/cHodhdTyHOhKS7n/og+Y4YcfuQmYl1CF3Uy66HgQuRh80N
VGNZCUL0KgrkFis+mDk/h+7KRh/zDnUOzL+pm9HvMzHvm7tJ310f9O1vXcW7JVUkCabKjpLdKrJL
O41Ls5x44gDtuYv07ncip3EnEU3GM13zH+pAimdLg4hfx2mznyjH76ywVUceTJii4l9I1z2p3lmx
PW2QBW2fAAhph7qbnYc+ke3PyY0GfGt9CESIfu1Eb1iPvW59mRDy2yNYwENAlMaGO1Z7Ei1d+34e
hj3igyiM5TXHW3f2GcL2+2ps0p2BFMazFfX5DTLChRNP72lp2TAZ9tmDJav0LmFRZi+Aq78XVD12
qqfA7pZ1hlyrO24TUQUQrcxbS7DO2jkaLiJhliENboE3TObfd2vVZoj/dP7slW01PBtAIQEoI6vl
i8zZxGFd3F1f8gsnnlyTCq+u0wuiqXJ6FJ0QTXihx7oXBChM6QgaI3EIx/H6KBeCtUsNmaYw+GB5
5t+FgARKz6JnlMxx2L7KBqUigKXE+i1T7bPCzDKDWF6/wV0BC7/9+V/ZST6bZOawQj20dtoe7m+I
WRVajgOKJ2P/auNv2z76wxx+KILRwNootZ3qgKaHXqE8VkMsvv7tl2aY8istK1oidENWZ6ovQm2C
vKx79UxMHeaeDLdCO+H6KGeVSpCxdPrIUiiBucSLVcAobHxVIycXHkIv8X5kFco9vnjWs95QetyY
BYU5CqZTBw0NMfAN3ofhNy1R1eJ7AlM7BM7X7KQKm/cQOh20AeRgIK5laYG6Ef/PZ4Sf6tIeWp6o
Fl2i0z0X9y71qsmmdoHXyxYhNA44xLsbe+78JFH5BmMHxN12LbK301F4watZwoJFxIcwAjU8fF8E
mfsUiTZ8sNLETm8swcUBKcEutzQYkPVR4sYL5qmZhSd9Bc0v8lEgh0azR6jHxqg+9W8c3TPAwLLk
9K7//4CrncXb38irzhRebk6ITmBvgfcAqn7Ou7iMogM+E+oe1zxkgwz0DGLoz/uM2uwd5Zhk13VF
9YFqByrng40oioq+jYmK9xXdgYdFZfww3jJuPY8C/F5FBW+BepvwXU9XpBEIXGIZIjyj4Z1dK806
DO2YbMcSx6jrx+HiWvw11CqsuSQ380hR3nMtdC8pLsx3ejrbOzlMaJVl6GdfH+/SluZ0S4MDTr9g
nQdPWBJMoZUJrzRlgZQXFiHj2E03Ds5yME6v57eTzQo4AFLO7I39cirGIRHsMLuS29KvHC+XScw/
5fk2E9iegwVzX69/2vldSAuEI6SbHCa6mqtzlOsGSsYqMT0sROR2aNM/emkrpDZs65Nh5gkcDhya
/Ei75cR7aQ0dRyCruqAIQSeebhdTioljFpveaJfRPVF72tHunZGCSOkqT6L7H2ZXEZU4T5S61br6
Z6PxErpjb9JJVR/hDRZ4iBTDQ5HR6rT0ACtXx26P1yf3wpFgy/CmEDyleWeuambVnHIzmOnsRVOl
74SElo2ZOKdZquHGe/rCFqURCPIYjBEDruuBftSPQ2TXsxebGGyhQvEMnrW88R688D2AexXLxSB0
iFZrlpujpTRlzF7XpdU9eVq4mwW9EL+og/9hKFeAoeYdQTvwDZT31z3vuplRa6U2ezgHiBfVGN0X
JxLZuzZOgn9fJQDuJnwEQQLjrL8KQeUkCESue9nQvPdDv/9aNtZrkUSmd307XKh5uGQubD7wGez4
9aU1YfhY2pHUPVnq8x1SaTWqj5m+RUdAP3BOw0OgKgNTHdUf7LbOH5sh0R6u/4gLa8hvcIRlLhkL
DKHTc4cPcDdl3OCeolIPUbvoNoOMzTuT6um/h03SNZ0Hh7noTKwd1SOkPqQEMev1ZINPoHdj6nS1
fiOCnSFmuCiX9hjPQpd+OInY6RcVFZ7L/ZJwTI4qf5paV6Jfo4m9nfvisdHT8ElvgwFx8dnaYknQ
3KPCr7/P4kC8aKVp3A9TmR/yBFjJ9Zk+oxu9/TAiuUliDEFr7Wur6lhh+ZTp3uR28X3goNdpD3F/
HzXcxhCy7sBbRY9pmr2KIM/fIXBi35UjZd28jO1XpErNfcs9CgAEbDeKkMley+t61+YJxaIbV+ql
bcFiWULSyaEBuHogqxxlQ8r2uue0qr7Tyi770DsWisC2f4sCdOHKWVqNlN5A0NB1Xw0lZnQDUzsw
vBQ1t61NK+F5RIf9fStjRFypfy4cLMy2QtH+ur4ilz6SKwAypO0sCOdV3sCjpAljVA0haLQ+Cn3z
f42NiGMaG/3++kgX3ik8MfkP5X4BalxfHTPlt3PC6gtvVuX7gsL+nRFk7Q/Zj/nH1EzlJsV9YWPT
VvnPGAvx2W7S6d50ohvXwoWcgsDGU1cXxhJIV1+M3VpUzHUvPAyGhk08W+/zQcldR61kN8f0pvzA
+Hj909/i5SqPoVnN9YAhFLxRfflNf4Xu0um1ZETuwyuNqF54EmH6zhqhSCF0gWAVfNHkMYskfDVV
QE5DLq22scQaFgNfW06Jl1f2H9qFdbgT9Ej27qS7r1jryB8onEXaIXSCIuHfKqnZYHSV/0HNDnWy
TDVlsvV7RPg3teaY8V45mkIgpHLFV6PLpvcIBA53OLBr8tmym/DRqShSbNjmCKGjx/qEGxMQTnOO
K7z6XLtsdlGBNiGCoEP/BLVoEX6fm0WMUw/TbDcZSG9vYJ3QmUYzW77Aee37Z8OZ8IwaeB6hdl9o
io6U3TXjNp38Ubtv2Sp3tiPzJx2X9J+QvaTEaCjSXkiga1Q0qhKJtNGNUPNoVfFqaoMudrk/o8XW
hWX/WuKJt5E4e/zy7booH1qEt/CcGWsX/6KgpMPSujjvOr4f3MKAX9rUIHLQBlgqJ9Jdc/1n+kpA
dxvTA/7y4syl8a6JnPnznI/dH2vSh8cWAuIOp4TsW677GnaIY9m8N+Yivb++xy5kOzx/gHFxXxsg
wVenCy87TRP+YHr9kAcPtAVhETpo0f3zKMsRFtBXeXyLtV9p7iA1H2s+ip5VpA5K7xfz8ODHPw4i
KM0YIG50PJskddnT0yLaIXYQzpFea6FsGRbhvKthm9y4is8iH6M4pgv0zbEFRJJVJjp1cUm5zXC8
3vX/OFx975PSMe6rjiLA9e85i+60pjj4C8GYNJtk8fR7hgHURItgm1c4MVqlafkh0aeW5rTQH3sM
b6D+huNOWciA//PACx6OBwWRF3bpKjlN6a4ayWBqSJyGxiaJ2gaR/HLYYptEcj8jNadwBIltI/l8
fWAQ5XzTScQDZb5AVqD9iQVesIp4FeDOWUMc7qgw6/SWKk54QGQx9LrWD38b2mg8Ic6PFiVyhyXK
glim4EbbfW0TpELLaB62SQZp1FpEJYH5au6L1bruz6yInS/R3FUvuOigPu76TVF8oqwSoZeaTEiR
G8EgmwPZT7GvcuQveStCtd/XyPdtnaYZi8cKi2nkhFFd73aEWecFmeUWee1OFtVWSxuQ43US9vf1
XGKAFoh5hCTpBhEOaGl0lJrbH9OMg7idij73qDS47+sgT7/HkPAI4I2L1FiaRZ2XaDJ5jcM3SkM2
DL9ljfooRhmN+G04lDjtaaBM0Q7uU1hYVvNMNI1xZDaq6bXFswRJZzAMwaFpbKSIyATGX2Nnm7+y
OtD/IIGPIg3iv4LZA7np7tskgrsc8qpDiDZK7B2s0eZ3gk2CRoTiGgh8ODhma8fzvZYkw7sJS7SP
rT3jjRNEqbyvhpna4UZOzrzvXHSsnAzswaYJ7Snc1a3Z/erDESH3aOgDBI6E2aNA5OYIP8k+useX
CifPueiooij8FXGHQaANu7j8oAfafx3OCq+ZBTSDtYE99fZV8SNlPcvD0Ch+tVTVhFvND+142/Vh
87W1mqrau+Rdnurm+GC5ZfCATFjyLa07E2HcsjPfhzZslU3YppWPpFPeBDdO0MVtTPmBzhBrTEHg
9OhCus9l7pjRkUWIdohlorOGVubdlCArfOPMLGHt9MjA24Q9SHy1iHxraqOuVVYuO5UcQWUgfpa6
wXeoftO20rQSjbwhOki/x7lm8dwN41kgzjz8nDF/eXIwCr3x2DyrRQgaAehrLGQjkvZ1ot5hAac6
6iBHU/aIcind3wjLN3fxOFjIwbXZrYfgEm5Pvx6slA65kfIo7ON1zzE2Bh5nTlMci55akuloM3YZ
sMWTAhLjjKLoE/Kji1ZPl+w0zf8cZSkWrLKNf19fhrN7VFCesHjIsxZc6u7q8tGVFirkIsXRQcn4
SU1p/yRF9v+EXk50Xv4WL7gwyqJQQb6wULBpSJzuqyDs60o2oeVFVFZJfmyJa5qZ3Ni9F0fhZqNm
qri01zzdElM+MsAJE+OM1j1Qm3ATjDiZXp+x8+tNUl4kJwAB9bZ6p99ih2M/63VieXMD3SKkfTih
0n6XI3u4xxbYocJKrbv0pfuPzG7wl2xMjKB4OAG1W6Ps8imMsHxo+Dzh1hhZOM137Oaxmxvc6TGR
wwA/lvaOM8/ajTTorSRwulupbi+4cQq8gpRriRt/JfSNmGyVVZnt+dn0ZUpa+clBJXrXIzT3iLvw
XVtU0wMhJdyhP+q+x07qwZXpXauFP65P/vk55YdQpeGOhx501riTpZSp29m21/h992LPPJsRDq/F
PUrEFBdKtLU/Xx9xyVbWn06VciEIUrMBFHP66dyEMR6cpu2B5Z+3CjeZd5EzBg/ZlA4vRa2e4jKF
Bow7IJvtVl/tPN9mzXkjw8JdMIvA/U5H77PQGbOI3BAqROnpeVTe98HUvOA3jwr/PGGO3TvNa4iY
YYzrcFYdwdmk+1HEt2pklw7X379ktQV4j2uRSjTby23yBlqyaMsPVvxwfbbfov7pdKM8I6Hrwfqm
xbKGfYzg8IcO1RKv1jMNfFicJl9NGWffbe6AD3YJwHTbIjcWbNuyNb+SIBio+7dJDQ4fK1k0mkN/
CLaBo+XpAUXNLEfw1J6/kiGAbYvSSWIaAd4UK92oSe5JTO0OgqN0YRqgHPwVlLvQNg092ntkZodm
m4BF/TnWJDHXv/TC0pIf0wSGMsjQoCpPl7YqRnKrWklvQmoTPwoNt7umdt+zk7sD6F6MdCecwS3R
/8RM6PNUNvO2MQTuaNd/yPmR4neQrS9lVh1q+2qLNQKp8aGopAeerT7mufubwzzcO2GmngaBcvT1
4ZZ9sl5gEOZ0G+gRgn4yTz+7cON4CvtBelWGwqytO827RGv7DYCzbH99qJVkFTB2dLF49ixyGLRn
oZCfjmUvYGqileNZlWb/ALXOi30Kj0Yk3BdRpJxYzN6/mpPWfOrTaXw2RzwtYlf7BdeKFFlkyG8G
AjeonY4BlIduL+LIqQlRCxPH6QYm4dLECEAZC42UcLPOh5xUj8pOTdIbkDEHuBiIfQOwEH5dIw7X
J2Z5jazWgJCyPDXfgEDrQ5bIcpBRiQ1I8uY+46J3qVFefapaI9yLCqWjNO6HGynW+b3pQGIg2cBC
EZLJuvSdp2Y7o5sfHDHDie5Bl+B7E2SLjLDWLb4rNEV09H7pYOc38oLzqjtyKFyZoO6QZwGbtEo/
GuknxFEZHocmPAo9s/fYDlWPvOfKXYTy6GbEDHmTTL57NPv4m4nSwo2teH7Ill9gA+Zbsl1K76c7
sbBaW+iFHR77dGF8Q6HflnWEb8NsZIcOfO+Nyb44Hqk1YBPCC62N0/EwMXKCCe3dY0zv/85UTXYf
VJm17WuFVtBMR/5fd9SCpIGahCsq4Pf14oYAfVNe3dFRd2I0DzINVZL4ocR5ajOBsNykaALfCCTn
QEqeKRQ1IccssBP4fKff2AFFbrTOiI7CH8ePiFMUzQb54NR6DtCR77ZoW5efYCCCxU1E63Ap4IEs
NmHlT9kmD4KYtp/oMfEyrWg8trM0f2O0Eeg7OTXZS2zWaGNfn6ULtxs/mfQFrB+RiabI6U9WxkRT
yyzjYzg5+LBHOKsGSSa+zmmIpF6uBbuyVcZ9iVD4NlB++ZCYlQNq3tQ+8k7GYzSJzXupEgzYjA7D
5w4tEsMvu6PT5NFja07THgK0h0lpgglibDaPTqOaewlQ8xGAkYHGAKYoOY/bf99vNJIQhqBdBzJn
HWkxZHRq1ITjo2n+AMKOH3mYOVt3HKPDHNo3NtuFzU1fBNgumnKkwW8b469sVASypygQxZipI5Zq
YoCFhLj7A4Om6W7Kws/XF205KqfBkkcL4gE47VJXoit9umYp1fPMmFV0BJ+mNl1cxO8KPcy2QdI0
N2bxPMdiKObPpVXGJbCurobYcCQiquNjYPoT2Lle3o2Rbuyuf9DF6ftrlFV9rh062PyiiY9d7Eb3
3NERWuyGc5+nIDExIf7xPwxHE2DJYSVNwNX8YRvSO6rX46Mz2dbHqivnbT9NztYJNfexG8JbleHz
yw30upSOiSoDZdt1iycd7DHn6RAfMwLuHnJmuytKiZ23IDu0RyRi4HzeokBd2iRL4xgw+xuDbhXf
HRLxDr5CfKxhDT6p2viKJoXcOyq+RUG/tHp0DlBDWhRpIOKcbkcqUKhoUmM9Kn/CDqjJ/hOV8UOl
7UNkiK/Xl+7CfqR5w3NdwJkGVrAqqIZN39lGSlS3jbI8INwn9ziV9Df244U0jSt5EaHkPU2CINYb
MvcbP9QtArkdw7oAfN++YvxOUyOpswy301SzH3RSsh3tZGqZ3YCXCP5UYQnYyzRjzAXz/D/M/LKH
oLfCP+j2N/ZeDfF8aHt35p2U48F2I5ZfWAeYGJxRWOSLvuYqlI+Jb8++RsW3r0HxZ5HVHWYRahvh
duNhgkl5Y7xLawFlCN4HfUuEXpf06q+gF9p1XlcqSYiwsnwgoYk3iF7Fh39eccDhULkXLBCp6PLV
f42S+CxTVdvZsUDGmZ4YudjEQ+vfAzgSsnQHIbBRprGX0/TXKMhYGFbRWdnR1ePmMdIKjiiuldhB
zRjr1GjMXv+qS6nCMhhpAjR29s9q8rIRFzatC/LjYNBYiZxySbrGYKP1o36ngAnc1WExHLPRcu+x
0HJ2cera30sx5zue/TaEJ8q0DT4rh7g3jXd1p6r31uy7d9d/54UookiOl6YWBViYfafzMnQqCwI5
5cc47ZInpc/u01RX+a5ts1vb98J2YpWp+NF7ovq4Rma0ysriuWWorI6dXb0YTzVo+N5f/6AztisJ
PzRIAAXE/rcE4fSL4tBfKG8JJps6ht6hYdqPPtvr61z1b6d53qVZ0Tz2trT35DrFoQR4/YxAKHUO
264OJS4OB0crf9dlER3APeU4brEMPR5OD7JPv4nYbhFaLOefASS4LXZD4Y132aWZAnJAsxPNItKO
1eMBowGkDUGLHefFQsFKpnnX0IG4cbzfkGCrNGPRleG5uhBtAHKdzlQAQQ+Qnlse89ZK2I5xH92V
WYnWmgbGM911Zhn9wL8Su+5KtOaXeQpK/Mwty/9Oh8E49niefvZFgB/qLOUPP5+a5uDC1z8WtvB/
QngT+CqSL9dA+1ujRInEv/XgvjRVS1l7qSW/KRaefsPsVmYV0eA6YjOQLnaAONvPTeZ+u76rLg1D
o2/RNYbCyMPjdBijzc0w9d2Ix1qNVU2X8q6PwluvxuVvWS/Iwg2jEEXNDO7T6ShmOmWsVh4fZVGi
SlyU40Nsm/3WjN3mDh+yP1PuHDq/rT+bY57eQG2c01UWQNpb3Q/pLyR/V9e8kVR6DBsuP9Zmj41d
a4xfsAeON3B75F1sGvRjSlOPtzZmHs8Dqp/7UvbqDr5ovJVhbe9znHVuCMJeuKiJTQiEWbCVgO+4
qzuvC9ogDE2KjI45Bt/rhrOwyYdw/plFTvhpCkfpdQDvzQOE3vdxVZv3lgmTbcMR0v29yKPkPwgC
bbuNVRx8Yhdr+Nmp/Fec+3gnk39gHXd9q7yJFZ6uIthwyhy0ogEtomFyuoq4g40prE7ed41Vf8Be
Rn5Og6UqGNBHqIDfmG2xU6JzMcmCv/wAhrO8QwY60rBcgaKzrWy/Sw5V3lk/Cl83ntvJig7YQbPz
klHrQdLIDsfxCSdhbduAHQ9xy+oEyPpJJF6vWdBoHBx1vhlRxp9B0VPDZnFz2ifWGL+oKZrUrjSr
odwb8JGTXevG07PdhTjB56EcIeEEqtv5DYkfKPMSq1WzmgQEC9VEwbarkeDYzXrlYE0OrGgx/Qj1
R8Jgc0fRQ2QY+6j8/1D3ZU1y4lq3v4gTIMT0Sg7U5CGrPJVfCI9MYpCEkODX34XPd7qdKldlmLf7
0h1hd5NCaEtbe6/hFHqCgkArFvE9Bld3wOgg44V73G6so9eQ9wEhRQNNsQRLCIdgEvI0p454p0YC
F1ziwjLLFRFtdoBkwjRukE33Lc+n/nFkS6gP0JTorsYYsiS7RuYBAXO28Bl24ykH5scYx72pdAPR
EInfFjsPOzeUcfMIABHedsFpbAIOVSTULL43IApxWNXCWimtoScUQuiuBEJGSRn/nOmArunLS+RX
beJsiaxxhtL2qtoLtyh7VfsODeDxHiynkDerY5lHqiTl/eCy1KtiBubvEoW7GTaNXeYkTLvv68Bl
x4l0kMUDpMNrbtG+M0Mqe+H/IMbk7wLYWCq0R+piJ5Y+hNngPLoKVXNGPg8wXIeNjTPqW/Dd3W7H
8AnuKyWW4ADWI3ms4hEmSPMiwNCmvoAw4OyZW2LGBXZwpeD4aUb8dAbC7guUR5YPcNFE4PCJD/4e
RqfsrQepKfSFxrlhB5VXLN/1UP0fDo0ZWtjZ5BPZ9yQeyV4j3AMAvGcNBgWLcTWLpsF/NFUnr0dA
KWQKjUuYvAb1NE+poBRFB/hDErEDbqo4RnIG4KqH42JwjBUMXFMHhAZYx44zNHKisnMPXQ+LtBou
bbDh5NBA4EVQfs+Hoq+AbCxgo9syLyxvQMNzkNLXfvnTXcbiI0Qz6wevVAZFSRGKK2dAjX9HfWd2
YSyN8pxuFwDJANydwUPz2+W2AVm5g5VsSB+hF5tjp1RF8SXnBcjvGtSkVGiQoWAUCzdNmBsv04cR
DckwBSZvyQ/S50Tc1HngTlk8AyZ2XETfP7y80tYs01po8GpARRp3HIBxXDuTaEPqRPMokVwzvQuG
IbqhRJxyWfVHCvWDYw5zRrcfvAuNwyfnJergIH+h0Yx+yqrNfL4HQpOZizrU4hSWy3TsAxjIej2Q
fy+/3Z9+BXRxFIBwNuN+Yr1dBMGgGro4aCHkk3+DZYRW5LBcQqA9/RWYE6zATcB7UEuw0yS5tIgR
t51OigXzrvLJN9b7w/7lV3mSh68aS7jKo6YYAylqMwXyEVowBVHq1ENiCAZ/EdiMaBUcGy7aCxeu
9fw5XxMomAKuhK+D0j9KaOffRntyaJGamVMHMd0dgnI5gH8Y30Yzi0CcAUj85Vd7WgtHMfj3H7Su
QrXfA9ajjDkt1HiHBEy6XQKHRJjkEqg+4DjKPEA7PwTw4dwPcIxMUVXvL9z//jC/AcQvcNcB7iCB
2M/5S9OoqKWIE3NK/O5nnwTNq25ePBzDbnxhUT7tsuF1Ce7NSEexXnBjP/+pUNQND4RjTgamhZnT
htOtAF/vIKieb0kSxzte6Pq+63NxVWDQO+C41N7hwaWR/GHhrhxvaL+ubAYg8M4HUiaeM1eQOD1N
+YJLdd14V2uN9MLK/dOvrLg7FwC89cWtme2mep4CGHef4LZd3DQO+YTGdHThRvSHz4fJBMYPHUOU
Cez8G+JTsPRGEfGUhIZlMICE0csoxxx2Hm58//J6/dNvISpwfUyAsENR9HzaIASnIsjAzaeVZ5hW
DvHftEX5rcRd/AIk55fWoRWKYYg2IZwcQL8CvOP8p6KmCIIWoNPTSPsKHsZu1MEKFnlMl05Joqq9
FKr50pZyeZfooeBpu0rmvXcd2CNX0owwr8eswfoqCvq3HAeRTmeVw6QB+Wm9inQC1z/mrX8A7C38
uuR58IZVOMx2wuifZumbb9i/Ya3came5BskVR11k4On0qghbcknRb91X7JfF6CDtgMoeDoV13n8r
wVDTT34xh3BNKpg4OmVY7DXqcGk+RA8QMe9fuWIIL1QD/vQt0Yf9L9QIBT8rBJxJTc7cOPMpmad5
H8GJPEW/P4SJ73SJivj0qEWJFwAdsN1xdwJi5vz10FMMDFLK+SQZUOdQknKReRSQs4R5uJtCWvyR
uX0H2/elvYSh+8OOHgEsg7YzWGbgLVk7OvpKS1AqtpwCZOuQq0DXTYSaI+en+GHzt6LN61EFZD+W
7QpOAZTs/E15yMQURbN7SkAuAUGKv/dbf7w28DO+kCj/YS8FJm1l2CCbwKXKt0541YLWOTAWnBbA
Ft7nCRrodRJjAXMOQlE6Qaf1unfQ+U+7kEEfJFkSQ/bF0AA3w2X04eWd4elWh+o+ruc4pwFawByc
vzjlxYSNIZpOTd81ILOKZJdo8tfoCEhUrzRc1GbWWkNkbQodSSrOCQ9OgpbNUU8C70wAe/HGGCrh
0+hduGP/4a1i3PeDNcGBFJ3dmo8JjKRVJegJPcT5qo/dD4xBEe3lqXu6RNciE1BU4OWjk5Csg/gt
+NUghdvXMjx1IuhuGlAxrlThl1kEq6AsgizIm7/9PeSFKLsCk71+KFs9GTa5bJnpHJ7QAPDg/RwD
cQv54t1UMFij8/kSEPBp9IN6AhgRitVQ5sa/z9/PVAV0dKcyOkUKilh1g8awjkfnmnvkK3QDzV6q
pMpK1v94+T2f8r2w5+DzAScHPVEKdOv5D4flCA0LgYmFxZL+SSmPToXDxCFQznvMsLwf0JneVzIm
r8o5RyER144dWo8UdvJyfu2VAdsltf9VIumCaFzZnWKI1R7zMaIp2KndhQ35aZUJ4wX0FoIK2LDQ
vrW2SdnAI8ooPzpx5nSHEFyVXaRk/Zj3kABzNXoMSa6rPdyvktfB3MT7SBbVwRsHBxw0QfaNBhbm
5TmM16bS+ckEFjI2CchyIAio3W8FSEnD3p6W9w7qX6eEcwdXPqOAJPCGUX/pTU5PEcc9dbegNB8f
6wIqM7uq8laraujhNSkS9v4NI0sIbk5ZxV9hMKTITQwLnKuuLpKsrGuAvuJc4JQ3Q1VolFgkX/Zz
kIynmQfwigo7oDFTN6gFhQtY0H6AsPNyG4adaCG8VibAxXPAA9a21XKIyrq5gnvk1D5GUHPhq+AC
b1IWheyA6kD/MVGgc0+ibO5RAW6/R0VFxyvX0d17LmhSH7qhIvf5EkVHZO7tF5f3Jaytl9y0+xAv
8wONaXdJoQqzPBK/gRmTHGf4CkOqRtyYQYn8oD3uXQP7UH+vBq92cdiA0rqLWyo4NMrC4VYqUf/k
yNegKU2K5SPvSfim5qpt9v3S+K9bAmW5LIpgYgIVZjMVqYKumtmJfChZxnQ37VjJwl2jOQp6wA2Z
8UDYENw5RV4CqTRQDUeKOmy89OX18KQMi4sr0lmsBiCHUKnxz0MKyomKR2ys7ksSiIPjxMErHzXE
T5I6UPXwp/FGRI5/6Dk6JkvvmQuF2D/+/K8CEZokaItZpzkEcCJIa7jVfTiT9yUwt1hSTbiLdAV/
Zk28qxKw9B3VRbtP5HjJJuFJlgY5TSQvgBsDmg7ZW+vlwwqmIzCrdu/RHhCvTB/BaqcMIcCKIswR
dtEFXBSFcyECn7xygLwVpyrCD/1sXM/OZ9xhiE3EFLlvRVm8C2NMcQUjqUMhmHsM+iY/DvCXguP9
0H8HgZNfOCz8JxsAfh9XGB9tupUzb1/xR0E8jRHQe4j+A5ZlVBw4h5oE+o2JZ++1V5coLeaQzPLT
kBYKaJcpePQljSXohHyCeLno5S281mf4o3cdfS0SDW2frl1cvR+QtgBdR8gi9wXc8k7GpdM7r9Oq
OAQmpPWe9jS5bipdIz1coHG+97xuAB0ApdduVwvAsAG05ZBiL6JRyAtz/+RkxqRj+8M/4PeEK42V
IqOEIrRAunEPwb0AgKUEOBOQEaAo44IcgirZ/uXoenJSrsWaXyUb9OegtbaO57dMoHCg+AxbI/9e
hgK3cEBeVxF3Pb7jbv+uES555L0OHuFsJ/+2KLX+MkTl1kYnjkq7wcGiQoBoMvv3AYSu9kS6wY7l
+ufLr/c0ZcWvAHkHEVbMJeq71ny2SWs0Gbh/D2vs/sZNRv3B8TUYpAUEBdnC4l3PAv/Ow7f9jAPu
UzzS6hoqxJcyridXn3UcwCrhcomcBA2+83mGJbyqq0L599NCvE8dnapjMqCPVI5O8eHld36SQVo/
ZSU/SLFaSuvRv29jGECawWl3yFQuAf6ebhK4tSIjRskK+qjAJJy/UBV5LiR3VHhfzr53bNwK2ItG
+W/nbkHHoht5VhAfJNohn9703TAeX37Jp2UsAGBQS0X/Gmjxp+C/imqc9GFO7wdq4kMdt1lVwhaD
jvwWWM7HqXNfy2W67ql4M0WXrHz+tKygHoY2PfjNIdqy1hxPOnLcsSuD+2UxyyvVeP4Joqnlq6kZ
lz3UCPRtw4budeO77WfB2Puur1adUlH/dQIHVNUKfgS0ATgU9PLPP4NMVLREoLvcuwL5fOpFWo8p
tDnGNwJ/ByMf6AqmvDODv4sljX7qQl2N2F3BLNRy3i3jUHl7viT11wvfZ52B37M4ulbdQPnBKUKA
U7JRX7IpgD8GruhE1Fxk8Ly/i4vZv4po7/ewKmnnGyi1yrdBA+wFr1vn4DtN90UW/kULazv0QJkB
0Qp3cVSrkFja6CIAE6syREn11A2El3s5O0NzICWS6aThTbfrkMZj74cixnKXDE4JcnfLxbwraDJ+
ivH/5nsD+e0Z0Cfl+fvFj9naZtG0OogF6jypS2WItAAX9XIHQ43uLo+YjlIopTtXgtHgG4y5wztU
57UAN7CSjzHOT5WOvh50Ck3q6StVC/2YuEN1x3vsUakPMZJk13fggu1asRaS6qIxH2J/HoFqrdtb
+L8Fe3StOpIiYRvIXuBK4WR9OCwGFUzW1Sh3oKmYemCP/LUU2XqxQYawShdi7aGGe77o3GLsPD3w
5qGgjSDXZgFmIx3LAqJ/1RRLkmK7b35MDWHvYNMiUcZamvGBjMq/QsrNvlZeTYHJrQrapW2dFOXO
DeEjknpwO7l0AKw3rrN1CPgajphf3GfgXezbBDShetnWGKsyqIsC9MDG3TRxL2t9V2WUlP116fVt
RmrRPMyrliH6+9Pe002za/L2ksjGkxsXvDPQWgB2YSUl4PizkitoqVaA9DjkwYF5AzSxr1D/P3jh
Z/gNQKU6PK7yHn34pfXq18GCmeunK2oucS/tUx+DABQfvpnQSwHdwP6ASI0cJ0Eb5UGjOb4zPWwN
J+TZN62EUWcvRfjQxMakpPEuVI6foFyQyqL+l6yEKpzI2D3Pl86oxiCPwjZ6WMjbir2S3psefb/Y
V3uaO3sXNVQK1dW6vg/HBLZZn+aGAp497IrgVRtdcxEfaOelCflYd3XmtuLwa9v6KwvxV9U35If9
z9G2Dz9zqP//zWgc5dbfdvDV+P7MmP66+159+d1f/Nd//1+D8ST6D9YLqH/AW6MgBZ7Q/4zpwxjO
4/gjgMjwt+SXZf3/+dL70X+QWK5eCth7cWFYEwQI2qy+9OF/0IsB8AM7Hso9ADuTvzEYP093nF+r
GIewfTFLSDWFkpnoAOF2BpjRMs8fSxKav6rH/fv48Hyh1pHTzNp00QENdyHudbi4xbsCVfoLG9T6
nH/3p3+fbwVC0kIcRjV5eAD+Wi6nwcP5k5Y+xAlwnrgt9lCfj/nxt2/69r+PfZ6G+++PWcmaxDeq
ddGFByOBmk5BzipE2s9h/Pnl559fV/99vpWFRAl3hzqZw4PyBvrKA7e5fdAQHQ3v5njsTOZAx1qk
7cyH+5d/8LmPv+76v11bhtgdpmj9wYklkbnpS5WrHZWqrP67ITxLXD5Pc/99IyvBg/izBgPMB8qm
kZG+CWc/Jzuo5BIIOAF6S16hQwxgDJe8A2jeZdTjR7crJ3EpwTu/DP87AOuMHaIWxTk5r5CQYuI7
IMIzFFh/DgBJosKFnuXUpgokkrteA594UAR6910KLU8opG2aYztvYsXcTgziSAAakWDni/5nFOjq
wvs98wFt37Eekaphzxgc5llGn9x+7oHnVvWFUsJzT7eKNiyuK0hRAgTX+FX1w8Vuf9cBqq0uXNaf
e7y1N/SAkAy8DIIDG6Ppg6c5CGSo3m3beYi1Mwim6wGZanAYe2dZDi5AZgIKzX0fbRz++lq/BQ8x
hQeef43doMetdDeHoaEp5wil/baVY20HsPZ0ul7CBAbgnyh8KytZjh/acXQu7J3Pzb8V/RI4M1eb
IM5Q74NsdAGgWmqqRl7y3Fpn+g97s91ZSvqGMkXmPEM9fGmPWnjDdGB69qo9r0p6SS/nuZ+xQhwY
2RzWOE6UjaMi41UX9sBLLZ0HOvlQjdpsCzW7o8T7iee+aeMM9icLajpzCdOsMHn38rd+5iXsYiF4
FbGnkR5kxDHVgUkUde4KOvf8IwjXzd8Znv6zG9qMLyTHQxNHQ5zhPjVfO6jkvUkKD+5wL7/EMwvK
7qH2eTW7mJwwUxEnJnVrQx8BaxgO2x6/zt1vAaemqF8BDmE2MXyBkRXtgSonGjaOfn2r3x9f+d3M
5jrOqJwafIM5NmCw/9II2jZ+K54bNNN5YjD7idfy7nrAPU0fQBtY9NttP2AFdERmX0IjKcwSWVYf
oljKt+jh8Utg4GdyrV/VnN8mqE0mdJRUEWVw2eD5PXR+uPrgo+rh3kChIolOqA364fW2d7GiGmAV
tNBxHc0Gn47VFUR14dlVNq12t8Wza5U0DZRkQyAwo6yRxUCvJYw2IWqlqLh0Nsd/3v5sFuJc1IXb
aqwnEGUHsa8LMLfets4yhTcF8CvNwRRk7j6xNvY/q67Q3YWZs2p7/0S5LRvITJFH/aKx78KNaLgp
HZlHyOybBGldDJU0OoK6WkOkFEUZMHgasxQRBEe03z9M7hiqjRNsHe9zDmkVKF3kWRsBCuZXOsri
iF003DuvkP37ltZuAGiwAeecJ5nvAmN6WLx8Gg9BvizsaoCq9vwG8PT+5+BQ3V7RJe6C1wZMge4V
ipFx/SluQIndtnHYDAfI/gRDryEYPkS59HfhkvwYjNGX/E2e2VVtpiIToG/Mpo4yYMZ1VoweZehh
xsX3TYFmVxhBZAnjui5oVgwmfgxwlL6WrvN3lJZ/v5J1AeB+0dWOEyVZAMA3JLq8uF3Q94H+4YVV
9lyUWfuErDjUVg0cosZZ5+Q6pkK4X80Ai+t9SUoXZmdourXp2sUuvg3tIsmm9A+1sfPjwtcdwyIS
YRaCAKTgeUUk0OYKzKlNywoeruc/sNCl4SoU0UGhlX4I4aWyXwAt2G/57E84KGGegJPDDcSTQUfJ
li6CJKcYLunQ/HnNonpxPnbQA0rH4GjIajik7Mjo1ft87smmRCCwVRJw6+ljD3KsGcG9EY5k3seu
gMLutolZX+m3U84Lh44aVkBVAxjzV2ruXOQCvLxo0vnc1FhZQFmrcfDFvGTg2SbXZILHAJwPaLZt
9FYK4A9TMIzgE2VjDlKKhjRaKlvvErjkubFb0RwD5xdPET6rM5ISlm9qSsMGmJptY7dCuXYd4eoc
eibcq9gRRJ1iNwV0Ob789PVceHobAVrr/Lt2eQAPF8/RmXaCH7h2NtORjs3QZaOO/g5d/7/dDj2l
898AxQzCnE2uMx+Be5/A2fkAhm6z6ToOrs3508cOqRDEFnXWo1dzDScPBUoLXP1enp9nvq1NWfZG
2AXEMCnLCsnobcXa6NVg2MahW4c1Duq8QXdvzHhf595OBERCuMBA9n7b4NeX+i1ogxxKHc6CMs/Q
VeamGYvxTuU52xZUv8hxvz0d9VEgX1U9wp+p0PLB1xDOegNXwrDcOPdW1DZeNQGGSQxSQrXsmiF4
nJO5u7Dwn/uwVtAGNTx7YpCVDpxBztWXiqQcOOyNQ7eCFiIsFNq+8YSZdx4FQX7XJSbf9lkjK2ab
YRGOI8P/GzolnKTBBPrbpkVj95CAWM1VXEKxHMp/bgp1VwJvxK0TE1nR2rjTkDOJp5saJuMQ6ISt
anjRz+iZj2rzMUsaxD1oPXg6JT94RdmxqIptlS3ISJ5HU2NaFlcFHg7RhzZjUSJw8wrNhfvJc0Nf
//y3aDKjH+VsbqZDACHl1HgQLvdAS9t2fNu6aG05kK5HT/LQTUuX6rL6oerlEpjuuaFbcSoXGPL1
pVaHtikpUFNA9Ezo025bjlaculAh9+fSGQ8Rd7u9NNUXqZZLak/PjdwKUy4TUyMTVoc6TEARruEQ
rASJtg09tOIUKjFOUTkJhp4o75VEe+RtHhWXyNzPjN0mlBhFSYdeusoWDx1HqJDALnoPxbn4Emrs
uR+wQpVwk8DIuJiymbadAA9ytY/QZPy26cPa4DCvyonoTYuTNZfsJqnh1yybet6WDNvYY6BWBzBQ
ApWNif/ZgwKtpP5p28DX+fo9UuVctzMYtsAEOa+xPT7OJNpWK0Tj8fzZSVVBR6uLxqzWZbxXZfAO
iMh+2yZgoxW6RjoiiZXKnArGGDDUvosIdzcuditO0b7Vg4RK9qFj5ns1ex9J0P6VgNU/+WNoRWlc
6cLBeT1neKyE+BdcNsJ0ln6xbeu1YXxTAT58Q8WYJYB6fKLwCalSWS3etkwjsNJfxRlxWQ47lrYX
y7430dcSwLVt0277/eZxBbB6JeD1MgNV1LYDht5c6rw+swME1n016UJaAeE3Zr0Yk1exLLxXDF7B
HzfFka3TQ0YyihEyhdBZh5KH3+pPUVxt/KRWjC7QCa7zslGZCCYfshbmkfH47bZxWzFKNYUVlo9n
O7V8RxXkFCA3v+3R5Dz8ew1XjdEvxgPcLZydU+d31eJurA8EVoR6UNmKFoc4B9Av37Rz9BiLmW3b
Wmz1aKdEng5ImsoYWCV90R/ztty2k9t8UDro2Tco4MOPEjYCmtzS4AIK/5nlbRs7DTCCh/oK7nZh
W9zFvck6kW9qswJyfv4hKzaaUikMemjfL5OC1/aHTSuEWiHJkloMQMQ5cAppvgqTnOIl3LZPPVGp
51NjZh2O2Sxr7x1kFklWK1/utw3ciki/y01XV8mYSQdQAtI1VxC8/bTt2VZEgnIuQY52nUNQIbt1
3PALyB4bDzab9IyFzTlzcSSXVQibCTBDIMsR/Z2X2T9nm61dH8spGmkwOQcePghoxaCKvW1OrEOz
hHEt5eU8ZioGmANiG0Pq8fDdpofbXFuNftcMfxAJUZnhSjP09rlfj9tWii20L5RyG4fh4TEL3vpq
+FbR+e/kJP6Z7ie4LhrMLo8TWJi0/tsAzzZq2vpsKzQ9XcFs1XgoGxPfvVNxUd9w+FJtnBXr9llK
ChFpMP0OHCI66eLW71lYbkuwfCs2TaKobhJEvgEGuN65MFDr9wQZ0CXv9vVBf6gy+laADrqlOXo1
Y1bQ4Qvcrj6i+fB+21K0jswJSuAi9DEvCkZVe/C0qtQHuWBbHmGTkkU5RahHGwzcmLeqd2/MxDdG
6C+m0m/3iLpd5QRLX2awR33FADg8QM39khj3MzNu46tUIYCNVNOYuQM7UYeBW1RuS1JsdJUInG4u
/FZm0M8lOw3N4Z1H65+bPqetWDKjoyDjdpRAM4SPhTQ3VRQ8bHu0FZ9GjHkDHLvIZg88RdbDt7tr
620wDBhEnZ/4faC7ZAJWKEMLadl3S/868uUljMFzX9MKUDUQ2ZSeFlkPrA1LQbd0bh0YNd1vmxkr
PLXjY1ekCl90mr9LZHBGxl+3PdoKT7BBZDmEPeTCwuLeDMO127Yb16GVz05Qzg9rRkW2TLw8TLog
e4d137aN2zo+K5hISmEaaPGVw66h8+s2vpR2riviD5uhDZnSDurB0xCJrGwnMIVFFNaveDgY+H2D
zrLbNH4bOQXmi+maPhAZq/zPrKQfwUt5t+3RVm5rgHhkYZQLxP8kryYpvNSb6MZWnY2WKsCdqeAv
hoFT72M7ORDFdIYP20ZuxWhp+ADWIbTrAgKK12Hx1UzTLmZls9/2A1acwr0Panoxw5I0zqlqybuK
b7yL/6J+/HZaMFDEcWHGoyHMfBrd6k3uh9vaULZlL4vnvOWQu8hgMEkyJybjCcZv1Sakb2Djo0g0
ucFUYSXm7jKnoKdkPt2IToOC0vmu25rcGSEyJbJuGqApMEVHrouN1WEbCzUKqhRNMOXYHm+nmdyy
wGyLIRsFleiCqZoXAj6a8BiKlvk2AZEs3bQKbaRTglXiGtKIzOunt77H74Q7bhy3dYaKCt2JUDs8
k2H8sfLEiTV82yXOFtXJDW2bYqgFVEZrniYAoacQfrlkVLlG4B82XRuNNPo1d+o+4ejbQABSkOak
nGRbCmpDkVwX96wucEFKrfwWwtkoVECBxAk3Tox1hNZ1AlRaPSNukrmFR1QY3rPKXTZ+UfsUrYMw
B9aOZ0siyM6T9DVO0o3dc1viXTld3Aemx3LpE+o22GvnRpZpnEzNphoOtfFGwAK7SWE6zH1R6mjX
oXiW5Tnl2/oIENA432DmRqlYtPmQwf8R5lCTHtqfKon0tksjtNvOn++1kAbW8GWEJvMs920R1ilm
KDhu2QngqXv+9CgyJnYnd8gUCwl4kACxQ9Jm2/5IbcDRyIDAk343ZOD+FiPcZkjzpYE2Z7FpH6M2
C9xU0ObUBnPTl3WfVmP73jBv05mHctD5zDD4UrVOpDDvXTxcwUZdHjXry6tt826F7ORP/jwwPWTQ
/Fw+un1eXFGYx19iWv55M4N21PngfeyTAZnxWZMu5/IYKXjXp0HeQ1d32/itYxXNOMheDRNm3pf6
Woj4fcnZttr8ExWKCJY0wBgL6MHQ8aEq5EmDv7tp3DbSqMhn7TNWcMhMJZ+7XntpCWmzbZNiA404
SuYx1NKHzBd1/DlCU+FKNe20bcnYQKPRdcy8+EGfIVKTNAT0BbK+ziV/j2dWjC3IJ2YHPXqGpwfT
rOApPtw03SUUk2XM/r+iGrWNBXhlAK+LSZ9NYVPkEKWD4+fOjSrT7Io2KZqrdpj1AwTe2LUPs6Ew
G8uSB+9AcYv4W2wrUjwkURteNehL9ld100E4N2IVivFwoIxdnS4UGrPvNSeO2rkz75ovfVk6HMbn
U0X2XoBaO9RglVF7+F+xeReiS22uFXfiOiORKel13td63nkuqgmfHCB756Pn1zLa+5HBMyHgMi7H
gielBNuOLOoISUQDAa2p9bvPBnzr/O1IQ6f+Kr2A8yxeSDJlwuB998MIZeXanYIYXH/iNTtY/kIG
ofD6IrkL4w68MJcv5AEyWTqdSCiuh0qKJXP7JJ6PumUT3U+CwgtuijRFCZuVE90VbGh75LNJMu9i
UflR2vaV8G4lLyC8z7wxcm8hD1BA6NdvpmuYcravRTe5dE/daVrSOhf58sC8uo82ZSGQ6jvfc2Be
oUJIcPRZGJQ9qj7wIin8ZGNoWfulT/MZiSQbMmgp/Mhp85BH1cZxW3vlhE6MgaA1Vr7KM5mwmzzw
NhUHIRZyPiXBBGSKhwpSRpLEpLmTNGnCoBO2aS+zUV7CLXzoXXkDpE7qGn7M/GdYi01JH46e85HX
oLdOXeT2mZrV8BpssOoKHvHttq3MxniVYeWqjoQyg2kGvaPIX4H8V+PjtnmxchrRFtM0DVOfNXGh
PoiYLyjmd/G4cdqtGgHvqhE0kaTPEhSVoWZW35VLsY1pBoWE83l3EcIBjYc+m/shb/c9ZAozw91q
2y0HChrnz/e6yoNRPFZkWLSBORDZwSM9coLmkiPVM+dIZAXq2HKdO+XYZ2hU/dQDvQkcuY3RQSMr
UgelxcTnqM9KNwGObJSRgax7UpOf2xaOFa4TNPb8SZEhYzxZYohfcB89dqipb8NiQNzsfPb1AIUr
1xRIEFyPpirS9aGqqo0Jgo33GiKd1wtEZlGNGMUOiLJwNzjazTZNTmjdQ7QLqnRQdT1YtYzdhP4U
jGkIcfx6t+35VtTKuisAZOqxDXcquik73/2MO+28qRQMZdPzmYeLMV9aiXwVpSxzndNcZZE7/p38
9T/5TWhFLfEZBD3X06muoOcroVGYqrG9ZF37TEjZkC9PeEYZ3JMzZ+78HyXQ5j8gQ99uQ34+EbyE
Q1ZXQ0FyyCA5NTnXcHjzdm6udXChd/gMr47acqjgtuZ5yOIuW5jni3dDU039Lo/gmrTXsnfegXD2
GoIwDNp3UMpJdkWCy+ixdIKg3/j1rcAGKTh0VY38U8+8jHdOW0OAoi27gR03LV4bIBa6/oI7y7oz
Qbw/v22rAryzmcN1Y1t02BCxxVUC9FrSZZCZqprU6FpDp6ah08YEy4aJhXA2EB3BD8yKALa8qI9A
73/bNjtWaLOxncdELV02iE7uTOH/XMZg68CtyC744knZRG2G3PbISHNDyCX94GcCL7DCGipFbgHh
XlBd6AQnbgd6USCS3G+bFOskHksmCk9PXZYryAqpkhRpG1Qbj0pbt15H1WpoLbqsEsb52tba/yYc
HDfbxm4dxLKmXQ8hpDZDrvUaQuq38Di6oOXy3JxboVoY9BlD0XeZNKS88Rg8T4uq19sOMRsqBsk+
6J01fpv5cFSD4lUc85syUl25LUxtwBhNTO+HndtmEEuudzyJrxrqzdsSTxsyJgaYBsN2rMsSWuo7
KaDsHo31dHr5m67x8rT+TW3cWKKbedIezne2UI6U35VFcmCu1/eHELe6bluOZWPIYDCeQ5mv6DPo
N45DWgZjvYaWm/T7l9/jmQVEnwRtJfmUVFibAXlQI7RrvXzbsrflcKFkAY8pgbGjuhbsK4FS/qJg
KrRt4Fbm3GExOg1QgQdIBub3E3QCHyDxuI3NRG0YGas6T7lEsnUPjk9D6wfZWAXxxkm3onZAdcHN
246hGY6qRM/jk0OLatvE2FgyNY/drOaKASEACacdyIf8cWFJP218vnXXhSBNng+jYNkioq+oHUHq
rfy46ZvaaDI6uehWgyEI0moPTygu1fRD+3yb9AZsic6z2grXt66Ez3iWDHH+WXEZX1FHTtuSGtvE
vSe1glU7Bp8XJcpOHhlSSKpsPKFsSFkSLjBklqi/eXr0ZpiRA4+wq7uunrYVX2xIWTzpfEBmyzKv
DOd9XLju2x58vvttX9aK1jmsUOHS3NkXXmH6mxqeOK8JGQJ1YfS/ZvkP+7ENLAupT0wIP8XMCVXQ
vuGQgVZXVTNxccRFTJHjauAg9zxgpr9zZtwK7oao5u3j6tZxVP+PszNpkhTXovQvwgwkEGgLuHt4
zJGRGTlssMpJAgkQQiDEr+8Tver0flll5ttn9UgP0HCHc8/HyH7O0yhkJd+bBe4KIVLqCbC7jVQ9
gBlttQvZ7IAKhnY5DgZ3brVk3faDwr73bjWduwXUcj3SZvF4BDwwZBkDM7x/lAnmW17Uu0/Fx6Et
zFwjYYOhJuwQfSVjKD8fOyOjvcZ/PbcPlDTjel0geSmIg65xIu8DyQfRwKBy5Yrfk5aIKy/YS0nc
GIFHgOqoOpEt/gXS8wtPxPNVy+VSEodcM/QR8+pEd+hsNUnPZAS3+d8f/r7d/8dSuZTELUsERuC8
qdNk4NVxtvOufc0DVA8g7K1cnBkHEOW66hq5OHOSCRTDdM3UKQIL8pAqr4+gsohP//6n/OX2vhTJ
gUoBk1tL1WkdU1lHzf7ZwXr9P97TX0IcchEaJHC/XRQgSieml/YVqur0qZBi+2frkug/Kpt/+ycu
ovq44bmA4bc6zBtVrJZuslNbrhbF9nPrMdH2H0n13z75xfEDeYJYVqbFQbROqXeadAJ1WKQPbb8X
pIKi+8qq0qUbmZConTRW46UNJILQjX3GQXTlBXbpSx7BcASFgEGdErTj4Eh8dDT58O8r6S9f4lJE
l1NoOXfM4NZKTLk7cz1nx7Hg6Pszser4OnXB/6eiw7NZ2+YRbDpgJIhZd/GFT+D1/fvf8JfdcOk7
Ngc+tfDr7QDGyNwRmusCyI/kymTlUki3tihF0iWRpxYdO0AVQMoseHtdHpe8f5b/R40WM5Noneum
Ttb2Nm5omY7synd+sY0DjfU8Ojx639NDw6dj35Lr8sNLDV2A61o7c9XUqiV3eRbdTYCnXvctL3Ys
ZIXvhrVtU5vOT7fdPLtTlNHX6x5+kZA3WS7XQCMs9kTMB2OAjQlcp9cFgpcaupgrCzJp1J7ydgbK
xW6fJxGuM4dNLzV0guUiWsnSnnQg+rhwN9zEk75OippeyugiAM+ytLftqe26CUDJ4j7K7Xy46q1f
yui2Lp6WmY68dn3abkdC/CdjlbqyqHgJIpEjd5NOB14P6/So9Hjq7HjdJX4ppQMqexM9ULiwEF2A
JlmGuNp19h8n719OrUsl3Qp1/o4JP2yieR1LqMYqA4LgddvoUkq3w6RnXoENwNRSH6pBmBGoaDvw
6wRp6aWtF+8DZi5UxjFoNe6kLHRj78ZNgZ9w3Zq52KkLG5ohnyivew+2jHqBCuA/3kzyt/d+kYSn
bAdJbhDylASAie7AxMgwYCRgHPoRTknjqc34Tst8WvvswFBdA1wc4OsVdpyGheO0cDBedpMI8k+f
Z2Q9NQVt86sq8PRShbdFUwLfDfeeLlknzi2Ni+UgZzUP9TXvFe7ef943Q9s68BhlXm8gFOGACt0y
VBLAbXpV7gGy4p//gHVq2UFUXA7LKM2hL1LAfHh6ldiMXsrwELJl1NB+OQD+3Vc+mzCpnf4XN/V/
rwt6qcIz+ZrOjcPD1wXezXpOp3LU5DqNH73U4KWAsHTtMiwH0iVggqmkK1GR+H7dV70Ip0dVAMBC
G3dYCZjkRRRhgGtL/4uO87cXQ/78pAJa0ziNqDuMUNYA22bFo86pe7vut1/s9NQbQxM2uUPE0fVI
1S4ObciufDEXe721PgGfQ7sDPCrJ89Bv6juL9/yqMAiCzz9fDACifnLLOh8GkDQrOFfDESZtrnM9
AYb5z6dr7igoJtl8aPPNAiPm4C8eqet67EBm/vl06gkFmt3NB+p7CcWV+4jx6u0/zti/rJhLDd7i
J1hm5QGIoTwBQiRWtsrVdbEK3sCfvzxTC4vohLe+9+/ESBd+x1ZeN0sIY7w/Hx7toMo0mi4HgemZ
GrBWUE8IRjmvWuuX2q8dYxBNuyKwyg35Pvf0tZfAeV/37ItdKnuUlEcArA5tbGMAE0lzaBrI6P79
6f87TaSX2HidqImokRZH1uhsfZZL3/bHwAioxKk1uAX//Z/528K52K9A0jcpsDPLARS0qF5JJqph
W65TgtFLJZiRTe4cw9OFGNq6gAys4mP4edVPv5SCqXeeMPSM9mA2A+R9P3X13DfXXXyXSjBu0tj1
GciKQBKtx14WpISB8X7VZBGgdn8u+tBTxnYQ7Q5O7vqYzOrTnnTZdZ/00u0L9PR0H1HrOZgCsOFe
b10FSep1sn+wF//86UMecpcXjTlEfWSrbjdDSU24zrkJSLg/n96kqbZJx8yhdZOs9qzXVQGb/Pq6
FXOxY5ckoORsBdio3bB/3GOzvXUxiFLXPf3iXm2o98kCsfIhswnmUd4DDkOS/6oR/mWjXrKJ0iRB
uTpwfkwjlM7X6Meoh49X/fBL9ZdKSNKAn5Ef4fPV6BL88eXNyW3+ct3jL67VRANttseWHzPTDxDg
dhuT9yzRQ3HdXr1UgJm5WBDFG37kcwLyNrnV8ZWR2KXVF4y4JhcIHt2nuP7e9RDDdYJEeqn8Agyi
bWQ+8eP+bn2kfJJWqSz8dZfTpfKri7V0exjTGi5cN4M1zzG7zk2QXsq+4gyiIgp8Oxi8/tQN0X06
tC/XLZWLDZrBRkhaOqQ1YUufnFKjMXctfb98uu75F1t0MMnU6WXMjymIuLBQT+f09n1U77/8BN9j
uf+/4QHx1p/HVxspkxa+YcfeRPONa9a1f5zzWIgD5lTz5iz63csHtzf/nVyz/1vV+R//6KXGKw+k
GdZu0khbNz9sVaJbTcxBKew6fZTNpnQ5jT1wNeVAJ9ztWxfskJ9HbZjsj0isO9UD+qnWcJZNiJp/
KPWQ3Q0xJK2qpF3YPYB8sTXTvWJJYR7WufEJO29RmoPnbHctoraMKW+pKK3LDQKhkeHTlRmfRvGP
sRKIwDJVOWiYdFewe64DEvpc1GFava1UoN32Cgs5v7ZlpoD4gc13aLcZbGu+RCwteYA1vLpJjGKw
vu9Rs3R9ibkCveAHzvk4fDKkRyLT5V3xuweRED9rmdK1ZpD70nLBG1Lg23nSnvawbKAuqZjOwz8j
irb5Um42iRMQoAsm5NehTRX/0YsFoB8Mcu4j2NZw++rCl3eR3o3Z+7CVA0yj5sr7dk5UnWNwsjns
aNmQQ0Saba6aAiuNVyvzIetrsu5ZfJcUK+PHNlv2HnNh0xhuQAkYqpyZlT108dIWddxSTyuZswlR
WNEXddHDALfcwJaeBug3u1GK2nHk+3mFCskmRvyyabB5WRCWY25kbU9NmiNsxFnC+uUWX2uUbWkL
RHYlTyLd10s/kG+T61ntw77lP5Z2D/Ro7Jipx92ChfsmJ5Lnj9Q1lN7vjSwWUesdMyrpkfslgSPC
zvJFP2BCo8D3Mm1r8ONEvHOxHIH/NIjG+hj07JvA6Oa/T0XfgrgKNGMuzzkmkPjHZMs3YDb1kIIk
Joro3QZSL3rwEaZYdoi24KCTL+tyCPiW43gmGQpp5MzUUMhSMcWPTMmhGtnme4tqSoC44D2yXOe7
eJnVwVucUY9sFEv3cduIGECCEMNIzmu207QahUwJXGJl0DXyGll8LRwdxju+7Uj8ZBYvGzjjxqGY
X/IiywkiKOcAsqxAgaPdS6IKy44wWFHb3UB8gqp27OCttqPN7FaB2a04zMxByclgshbr5TvREWZm
7Jqn5jXP+qSoZTNn3XfkPgUIj5BMjWs9d4AyPqolFuwj5FlTf+xCjjEhPsZjdrtnEVH3ifRq/9kO
elwwMWOjMX2csGklWOkykLMBIHH6LKO+iAmONyVYVuZ9ys1j7JxKvqdd0xShbATvxcn7dc1uY9um
45fOs5BV8LyPTVwKTxMOa+eM6R+N80KJEkjQ4ntG2WQ+Y7p8lxW6S7i7MOcxhgeo+uYC/+cxSn+M
nV33c09MCB/VHidJZSR20o8uxTK/EYrsj47H4hiTqeieCrvk7BAXrZEfJiW3/dljwINE6ETDN6Co
352I2Xn2bhh+K3Ru5F3HJhpO49hpAFIJT+zdMvGcVB0Qw+QroLAp/wlKZfOIEfLoFm2k/QdGW/qy
85moBQyConpr98LfgiGx7jcwD6JfNG9TXhuNcZOXPEg9PCaiaZOzH9slHKJJdtsNDzZmp5xtKv4c
s0Y1H+TEhalMcBE8EbuYzxii6dm83q77nNmHOd5dfKaGGf0J4I5mfFrg2i+PsVRjXrutW3F2+qyw
8gj9dGIfJr6yHxqeAEPVoGTon+QWA6TdyHHzB5aNzoo6RrdqvVMdDI6PjQB9vNyifBUfZTHz9Nwb
Y1jpmsiy71LyDnzIYVauK4shaWKAjlK6nWfdz652nsRR7eaBJOWgd2++UsfxC+osFgnsDDf8ijYS
sy27LZqHw/BuyVPC0G5Xj5PHYNohM9Z/I3HwDHg1McCXEygI9oBwSfxqsIXzqtOS9BXrfTZ+DhPN
Mhgc9T0sz0qq9r09e4cp2Y8BfDrblHJy+Ybzfjd+HMvO4Zr2AKaqdf6hEufEh1Xu/A4cDotbQcGy
hn/QeNT71zRusQcwC9DuPAye9FmJAdAhO2mecHVYV0F1KEXiiv3Ob7NA6WIDy4rfxE1AoIhxNinP
M1BrUbnbto1eWQZ8ay1TtkT1HK8Jr/Ow792bjXfa3axu9/y09GPU1JMnTbinIOY8x8ncta8onpCg
ylZrx4+wjhfuliukMY8BdbHimKoWl55rmmyC2DuV230v4k5V424TV6XG5hGGF+zctB4jdPucfHCx
6jGRMaTOPbdbnJObEX3j7nGE3V07lWtIQdGBuXg5ecuTc0L57J6yeYqGf0i7FfqeaTpjoQ2y1/In
1cWO5dDDt20+jKJo1yP+sq0D5lel8yemVtnczqLt6BmTtEw/LJaA8nXAmaRZDTgTbX7t8EuGsfks
u+xmHlshIHDGGBYWSgEzpVvZuWBuTNdTCIdBrF/jw2yAPixXFwbyOkS8uF17zd8KolDwhU161nxM
E6mj35Dav76LXm9gpULC0QWbv0L+uf0e5wmI+iTCBVit3aB+GwzXvPUYw8huGI7npFz5pMJN4ofP
yoJVDzvk9gOyGngk7XEEIKG2e59XfCNY+n0MYMPjara1MjOCtWdF0DY8CheR2oMkT+Dq+cLyYfUP
eichrdu2m7PXnk8FAOljZCq5jaQETSLGMui9ruIl2+dvtiNIy4oORiqVQy740DnMfT7LFG6KNWRO
zZ3H//CwCy3qFrETagtE0a3uUhu+KGuFq3qMtoV7WALSf6S1W5l27EH2Kj6v8xzRE+ZsDT1PUGDd
gKCbvu5JDzMYybHrP8aASgcQYKMV60FnFSG492PetUONU2eeHvdoKQ5rwYdqiZt700X9J3j2rk/5
giO+znRP63Yaf+yxnMrQN+03sFW6+9QHuJ37GS2RG8VsSBFxuG0MdWwz6j5PicD4KAKtPYN9oYPj
ILz6FNZBOfoo/UjAiiF1600y/ChWivM+wuzenelmSNY7iIbFHaduW39DX+PakqPLutdxRNbsrsjd
vv3Mh94fxeogXS4lDPqfiskxWU1bJM2L1DgMv9Gxb0o7RwaY6V6FBY4qjUj1WCqbG3ELrryzNTRH
bjn5mfUPvkcw+Htw+TN1e5/UQ5eIHq9KYqRe82hqnokxzXaEMHIYPkCz5rpXmCewexm3zXrqpxDC
Yw73BlPbDY35cwqrnLXsF+JJSbdpkl+WwYr4Wyvp+tRRMj0ba3dZeliwzyuaEPvGfoxJOyWvDkDG
6AtFKyz6nDKcpLBtci7DFG2qWRaqvLUrqYQBgfZWtrutpmnJUe9my9JU+Z6tx8ItXXdCcrKbBw9N
zDPHZZvbcvU9pFYieyS8H6qQg5hoG8jycH4vZdQtDeTHcqmI3fPDxnh7Dn1bNX742gNfVuZb688e
OrpuHD5DjReqQMe0IjJVDOYmHrgEO3KN6wsDXUXXxDBpW0ItdGoQ2c8G3MGVJ/ft4KJQSyvjm8xD
fxsaNEXTgblDgrnfSms7lS3NYBxh2fAJUe83prKnJQGYIXHYoml4V2L3ZEP8yb6Ilj+sFPzvKcHO
SJL4JJVeh2rvOnSPojh9TXo/ncEYU7ZMOk1PKjW8WjDi+jzHuriNunywVSzGR+QZbj0RDYDuim8W
99OjkZPE+HoCK9ij4Z0eH2hvfIS7Ag4Ld5wJWnfj5LZjlrTp+pQMsYWhMxr3/GNaDF4eVw300vNE
JP1SzMAG1XPaoLZUtJFjj2EwTX4EjN6TJzQ06fBhdmx/ylKtk5PR4xht5fxevhhSnLiYuIAGsjit
iUFusg+C3zU4Ms1WFWkqngOUVVG1MezeD/PuJwzcazDlfQWbzEZVOU9a86Rm1DDx8oSeDjRgblsf
MQKZHIqGDkNt44aYKmmlTh7SxbyTgtn8HlwXkO5KUfFizUjdL1OcLHgIZsaH3uWHrtCw5ir3HqOx
Hw0mKOmbmNl4b4cFYX0lRRdVSQfrQSzdYlvL3DMcEmSBt8aNYN4gqMy3GLmgcOjkwifAejCWaBq5
c4sfE78sIzZmRTI21SrIZTipDffJ1yy2fj2SXOkEDBwLc70kbWlRh1zLH3zNRDnTZD8uxbJ9GYZG
EqQ8WdPNjwvUejjxLEL69pa2xqP334SnIryDd3e707u5KFR8KEBO2hC+IdSt7Z7S7M3rNRJnxYbM
fVx0k6wfBrskFXpzE/kWdOPXKtvaqDZKfuLbspSriX4FhSmuEZ2e0m6dvJHOwNglxVw/gj1a7bvj
psyRkE+Q/apXZ2NyQxTxp21c+MH3Ob1TaFF/1gioqi103wWMrJ8SlLSeZUKYAKbAvWZ+vR1H3Ay3
hRfhZ2K65G0askLekFZivGDv5p0/AKVun2MP/2HY32cPcA5dyoIFuKgs8X5C2DK9CZSc7PMaGQjM
3ZZXSwTJRRNlb0UxzGUYiwe0IeExAOYuteUcizscces52IJ8wukuDop0TJV9vzlobwA7IZmPKuFB
gKgVtg7ez+JxZjTtTbvk4oCFAWAYE+F2Z8XPohDuBVT09JbFCguOalu1MXvRme0/JbvengpmuhcR
mxlCqkUrNZVb3HI/lwL5WzgGwBfDDVuJeGPJZm5dFwped8PEqn5f9g3I+C67DRDkpp98VOSvQntU
4Wrihjy6afp89bpssFcKGD8EGf9sXRPcpyxjLJRr228FxMnJ6kPdvjtcnHXYdhgBFTYJBqzoaZqx
yraWjl0t2JpEt2uSwl8Ag9I+vrUyafjjHG2zO65wrojfdqYJq3hIV3e3pCYT35CL9ROgGSQiN6Y1
bXrfbasGvlgMK47WxNjijS7axE8TXag5wHgkDDDZmJk8j9HK9dcIOxMQtiy0WVv7wo9LGVA4bw7c
LXlbWY2o25cNjSjVZcjC0v7YioxO9+s2rvt3YNY8Anzpigy3t8ZGzkzZYQSuO8AXqiEnW+i2e9kS
VLMO45DS/uhyHHw1cnQB6vy7oPQw5T2hTxgT67I7KMJpUid8y/g5wSDg9rvFLdo/LbMrTFwFLlZ5
O08zjVkJi5wC8d/eER1eUOzJCeo6ECHvd/OsZ5xEcsgRQ5keW/9Vofziv6pM8XM6oulL597nX5OZ
quhbD8kACj/bmIEhiraKrLA6EPmXzbIqEGDsstVrL2zxmcGlwr0VXsbFl3meOOnqLJ8iBCvNkEXr
K/N7t4kyIiSniHIa21e8oZo8znuxhd9p03H907aYzzwUHUCcH4KWG4eFRjbaZ1DLM7UdhhV+xSfe
RmR8ZtifOINjat8DBOCRcpS/5YBB/ZuOxtLfUCVV3Nfpbjc7lpoxJgA2GJFRI33ppiogSEVgjbjH
+ZfOIUT0J66Esm96jsb1OHaR4+d55kuGL7Zzb+uJ6G39pniG6TomFZ+/Oa+m9WhE3EcVV0ty106i
YdUEaYe7D12XCnySvMV464y+UWXNOiHDmhgMkt6WHb5SGPmfmvtRkOnkm634MFES3Fy6bN/NU9Ba
lxa02xJjjmKhIOYV3XgMvkD4UiBj8TddvLEDYXsalZIveTk7jyC6dIvz80ue+Fz+XkHsKQ67imNZ
Mw9Pr7EUM9ApNw2yx/sWjnNYejTp6W3TATt8Z0QYP3OcobamzqWJLuMWSp63We9dhLwrxNFp27G4
TznJkvzW4dLp/vGetidktgn/OiLGz2WVcRG3H8BYk4iFuqRn7VJipWW0KnBYBxQpIsyD7rlM2sei
8/FeWez6TyrJ+oNuWjaUS9Yst2OMwtwDynA0ey6Gjalbv1r+HQXGL0C/OMJACmKYbBiBPiIfBiKa
b7BpQaohepyVbWfVg3Mxx+gDfHP8WeeFrMwewNHBtFJ80+aW6ofJ0Vk/2GaZ7xZjxu4fcM/dr2hS
81xvS4RvmW75m1re8wqliuGD3lL/xhDWuFrsE7JPyPXcVmqf90fM4HNWdsYLRCjowK9gOBYb2hA4
DmeULV336DE8BbBo8V7AhJ+BfVN+z0uSYbDijA4Rn+/pVEzRM82hTYXWLR/Eel6ZEE7joywhnmFU
0HTtYYtp0b3HDqx9EVPL2SHBUNb0e0P6s1aRREH2GyxIAHm2WTGnhwHJH8H6bMmrbZFhn8LQzSXp
cIqacl0s4IyCLPJHkfUzeaN+kWsV+jlB/p6net3Kbi109LVtk+Z78R4R3RQbzBM+BWZ+OaVdeo5R
6khENfWpWm44UDdFxZntf40Z9m1ZgERTgXYTpwfNYSfzXtNWdMdLCMUBtq1NiuS8iOlxI7nPvxgR
cYzVt7xBwTviPQy/ZgPnjRphUO9vMzaOP7Te4GaIgpzshjcYEPIOkbf09KZzafiJipDY76wmza9e
6p1nwNqHldz30qfTp6iJWfYrAQkm+4mKiUTBrxPZPR+twgESy1ARkUz+2fImNxhXQss0FUzEz23E
GJo0iGziu8zDJ/fIV8tIvbk9poeVrUhGdL9sr7D6TtLPxvL1JYrS+XPR5MknSJrcfhobzLbdRCPq
PZvut/XA0gI+1Xu3ms945+puSBTUmqwDVx7WPel4HiXnU5UZJG6liRr1BQPoWzllmEk0JvXszm4m
es6Z3x4Y32VxHBs4ihx0FrbTBFrKKTE6PqdAjePgG+j8JpHFhCcjRgzFrytsrMpsQsr66hc4F3+D
Lw7KDXPwqfyCjgfshtga8B6I7zocC5wmdEQggowIJVH3SW4MYSlFhQwRVht3WQTXY7AlaovpjuyQ
FQLlQL+QEfid3O7tiZjYvIEq0KkPpBjhbbABLPKhxQ8pafsen1c4u4PzpUXJlz4hGszTihr8nE/j
2Pjx2E1NJyuS5sZ/f5dwn8dB9/3dlue7xr+hovkD8mWvn6jI/R3Cy5Yei8JE4w2Uwbl/QYdlOOCY
GIajzbJurolcdQIVKHjHh9HHOERg+3KLb4EqW2Oy0aCA5KHFX0NwH+ZIdms1ZEuib6No7fcTXPX2
n1EGGlipQTy9E/u4Yfs0BV6H8vFB8XRBmun8LR0TxLGyHe6CkdkHiPInDL7AthTlO/iP0DRvvkQ7
piSOBQa/wieUT7cVt9EcJz9dYQXJgXZSOwpes17McB7QeGu/yX2a+wpfCj4OhZLIBXBi6rWv5NQY
2PLDk4s/wPmvQLnGM7OctzGdilMOtD2Iv83KiraMMrh5Hj2n75sw6lYhkL5PSN5w+Ki622fuzw6z
Rrwk4+Y0tjHauL8WXKDN2VgXi3qFUXwMgXFP0uRtTBGm1avnVlZ5ujKMsDkW1FvL4L5UxyhqtF80
SnRp2Q+LlJ/ibcfpIaKIJbcsT/qs6jnRpB5R5F2rcVhRsS0lC5uoO8zMxk+pmWzxAs5Nu5YB5ubm
sIQmQz5M9hRhDDeJ+xFZwELKDBNM/AWIpjU/yWB8/oPhj/KfZ0Sp7D6bE51Xqc4VedbCx/ACN8g1
ZDv3/YcAXwp1JN0c96HM4CGxoi4vh12UqXZwjcGi3sQRTZK8mcCL53PzIMe43c9JGm/DAzdoP5TM
UA8MgJH2V5zRVj6SvRkgt2tiNdyAxxCRZ4wD5wx7ytLdo605BHMEltTbIwScpq/QLMyW74Pv5+g0
JbsrzpFGgfBLrPv3L8SQV9WJ5aZDZo9sr39cUBZXFcaG3LyUsBhKyF3MSIacNnPRcBMBkiy/D0bx
rW4Ya9zJ47z2tc2MUQdNaTHVBKAlp8rJ9kEekWZo5MspXAWhKdbv1DtAAMe6ky3fbhsX50WF8SfB
sxoGIzE2VNv0kGmgwz+KW7ZudK9QLDbpTRjSESKUCQFeifZCokrMQe9dPWEZ6GO6Lcn0K28zpSMk
EEnqKDDO8Ob5bVSvMaao0Ph1uEx7BItpFWnLT4wYErazSgpavC0WgKJ7jyrDZvCHt2mXIgbZ6PiU
5a3ePkf4azhiJpRCxuX4btKO7Hct9jV9XN4T97smGtWGCAwycPimhUaIp9AnMzIWu1CGDZ4qVGHz
Ci3EzLsynns+/GgDknpIVkPex7+sW6MJwUCeIWsaHUZ2V0CYRns783EpnjIcHgLxYtHtP5VEk+1b
1/lRHVORDhGqRJOhAxDjzLYvKWJ+7GXC8zQ7GoRG0y9p0swXpUs4TMh9ni7FxwQV5xZUI7S13HcO
l2L1ZqJljJ5HgT7my8q7aYYRRyg0qfJ1gl03pkGN1WfZo52LRZIaerQ5sh92AB50me4w2CoyX+1o
jY49zAdt3uZ1nDFX3HmDBuk9QuyC3SMsSufXQXfK3uaC+vEcLVr032gco3jF3mO24zL20VLqnPjo
foxhuvYSLfPS4owDbrPiCI+HQ1j6wj62s8P8Vp/F+fpx11DqVkU8o3fZUj3AOcmKyP0o2GyajxSV
04oMwHZ0634b7aDSI2SFXac+eyNoQDwFcnuV5JtbbsI4cHpj0TzyJ63YHr8l0mXZbavQ4K5M3EPX
csCYfGxR+RjQv0JXa96y6DhZQpaKsr6LSuy5B2bm90LtkMH15RgnmBiYjm2UoI3JBnQuQ6lBDizK
MG0mq63Ms/TGbQvfb0y6RfEAp0LiF14qKoAARGki6e6zxM7zWzYDFvDr/zB3XltyG1m6fpVZuh5o
gICLmDXdFwDSlWcZuhusIlmE9wH79OdLSWeaLBme1tVZaqlFZVUmEgiz43fbT5yxuqKwzfx96aaj
ephnGMeoTAC/Md2is7zL6rr0LuOkrIuHWXJjLlchi+HCHOkUBYyH8eJQDOvm3uWjXyUXS96r4onT
HhgreDrVcgfeJiuIGIfowcwMRyZza4RE2nhrG0Fv+1LtC1Su52Ru/wPBnOZghUqR61rtKhjOYTxR
gPXcWO3nbX/HPl1DpaAxgyGmdlPrg81txzOo3LTYniAFgX0nZvJebZt/5QJHGJfCiMHXA88klFGc
2WkpDmbuee2hyP3OvdrKhkABS6yN/jBnowLYLkYScfY6aZc1DawZhgLqXqAlNDHCT6EHwjF8rCZH
iruGNJFB7M8JxhbAxuJOEoRhU1Meqmqei2it+nOjRD14N24fO/WJqNxtPnZ1O9pRMq1tfSUG4peC
JS5M6+RsrWtfGYNlGXtId51FpUwUp862G1pqI7vK7OfFz0fnMt6SfLmHbnE0PFIa99sXu3bt5FNb
NGZ5Mm28uyczm9fumhiMXj+WZKxT1dSus1xZ2PnXr2vn5u3VuibGAKK4CBluikIkgMEeIQszAh+9
uNPO9WhWwxzqlU64p55LyKNxE6IIMXt4iEAc56wXn+ReIdW/KSdaXT+Zc5EM173erPrCp4/jdn7O
fox5R+l1CrPBd/JPQIoGuKwrjXYAO+ckEw4147zaUVMXbI0soedT/ty3860y+skOV8OweqaJ7Hr8
P617vneqBcSihuhddTv4U2mQn5H52ZfxvDN+8UdQaMIR3OTUNWq1YFUopx7svheaWZe4VaeDVg7E
BIAw0fnMhykwI1u4BnoxO+niG5H6et6zgBLuOZV1Nr3ofGmXq2bzK/ddv4yew7Gly8eLFah+eSf9
qp1uz6Gk9nGoxjioSG/qAurQZIlqG+qK3RZG/k6uq/IvhhTrzA2kX0WCA1XxBrLVFYBWLp1YHVc/
j6PRyQCnnJhB+9sCPA+N9X1nlnYaTRNdxu9zpLrsiDSNIYxUTTJWb/3WVFgnahOCFgA47rtGBxkG
VidoJMIYO0TM0Y8v4EgJaDF4jamfASu2zAg8TeGaBy7rq96CpGywLwV0XeDEuV/wO9Ptql4cL/1A
ZACcTTDOdGXqDtWk3SwP8cjGCxR9SvCXFfV2ijYp+s+h1+RNG648wLraOjSRuAFvShCvkORv+8nm
t43LaU6T9qTSX3BmDt4LnERNEOptI4Z+B06wjbgGjNg4/Wc8LuayDk55JHl+WSLTy8HQtjV1byFf
6zHyYtIM/p4k73VUlrc6ddXUQ7kz1fvcefT+XhyG/Tohyy3taaHqLnd2di+BKzL373nC7NddFBvi
R1Wc+f6eDdIEQ1KTeT2wTg/Hv5bj/UkCGwqA7/VyIGFCI7GEGTGYf13aZPqymo2GUM8BuRk49ZTT
58JXnbhbBpBbjla5YYbQJTynv76IP3as26/DtJIF8Dszen/f0J63jDJcWteoYbuQSg0qHRpc/iA6
40/Uge4rcXPfDQw12/b2JFx0/oNem3iM2iTjlD6zJxG3S55JST26rPUP7vCfqIbdV4LKHMEj+4hw
956kyYwmR2nXATX/4Av92bu/klO2tKgc/FS5SKGqT0VvvZ1lG/89NfXrvowU6F3VJrG7h3/mqNCv
p2ws7b/35q/jtrRl6boZPXcPBL1DiQzvYYE5/vWA+pO78jprK14gF12VefvENAZ28ykOrJR9/++9
+3lwfeNfF0VrI3fjvoitImxaK9qmbs3DX7/5n4zQ11lbXg+D2i45wyX1lfgygCbNhO+vgkZZUlRt
0I7YC4649tz2b/WbtF/nbqUymX1CiNw9/X3dd07XDze5BbD611/oF1v/H4hjX6du+flqAwglzr6S
KgV7VvU6w63w18tqae+tQ83Nf6kdq/YOWZs/5lv2aDHS3GM8ZGPKKSVJd7Qb/bJMdtqKQPsUY79e
3X99Xv47eWnufr2O4Z//w58/Ny3H/CTVr/74z8em4n//c/6d//2Z73/jn4eX5ua5ehle/9B3v8P7
/va50bN+/u4POypyvb4ZX/r1/mUYS/3L+3OF55/8f33xP15+eZfHtX35x0+fIVv0+d2Iuqt/+u2l
05d//GSdk/3/69v3/+3F8xf4x0/ckuf6y+9+4eV50P/4STg/Ww4icumZ5AB79jmTZn45v2LxinBM
TwmLV8mp55WaDr7pP35ynZ8RQUjLP4cV2LyGNXBoxvNLjvrZNAV2PtM0OanxQz/93wv77tH861H9
Rz1Wdw3qhIHPPGu4/zWSfJPDsJA4UwSfIqR8bbUzfbqWm8lkhljXUFXYW27qPYVZzTRvPM2pm9GM
vhgl+F0cb96uz4S7HATxlT9KNfveG/bLpdhnub3rmK7j/m5/npxuPpNpnI3Kft0lpR/vxr6/X1nr
fzB/fvRJr1YdkBGDlD9hhrWyhkNn0noyF2l6n/c/7Cd69nC+ur+IFRSON4cOC+K1L6L0rbUYKssk
btVTdEjj4LBY6EpUNpdwA9MYLdMwRr6r1KUhVfzhm4H42/P+9vn+0Tf99uNfWbM2msnlHqFZqLDT
7Na2Ow76yTjd++iUfnBTv684fn18FpG/eL0taVmvQz3cdaqIAmMkSaCMq8YHcA09WaCYSmaFysnq
rH49/PXX+35l//UzfZsTvZQWGuDXo9c1tsJxU75eXhR9GhidMe+EYaTh0AzGjVEgG45RGv2g/BB/
MGlsaSrf5LCumELnh/7NrrUm3Uo/gcwKKzE176Q1jldJOm75bphmL97THDDmNEH0rhWhiFWRo2JY
gB6twfRx3UxaLLiJ41q7CrCpi4gQ3RzEN7nxMOjNuKs9M2lvzxEXWZBXndHd206f/XtOzF9vnbKE
T0sSibzode+SsqibSUrbAiMuxIot+8wsWWpeAtsefxSAIX8JJH81D0hDNAEnz3dM/c4jCPVKuPJZ
VbPpekQb5y8qSGJ6HDqW4/uBPaZtDJBd0iJzBmy/AsQTU6Bbt02CbIs9P0gMKIiwRatZUILo9go+
0fOj2edwBnNZ2/o4sdLVUddrJ8XMp5fHNe0t62wYaJ4mVPo0gc6cLAX+woAa5q5GSg/+M01Hsgm7
r6KtPSwblqzvUJgWS+Ra9VS7kY9dIlptzuWB37pSHI0pPjcJzrupjdDi1Nld3/jOfGw7+Piw7jur
DA3YAnqfLBA9Ve4I97qX4xmS14nxQKnpfBorN233CJg2NxoKQMbQ7uY5MuM2y8mCM+RnKzFrwnCZ
OEYwyE7eW4uk34U/gidra0DayN+acx1R8CQDAPUVkKdW8V6bnbob7SrWAbhk++QKdpprBPLNGzLo
3QoSHPoiqMrNf1K6JVffxWVz6/dD94HbhAJJzmL8Ii3bX/cjGZN9VG1xGQeDn7gv0EFntZw1Ic+a
ynL47Dmr/y6rRu89Vnwismjm7V20MG6fB5HTbI5mDPZ7WiFuN0jGkhcLQO7N1PQ+ov4uLj4WxGbI
qK83cP0hWfUbXQClRFXTum/XQYF8T423PuQ9VS5McmM+bAaaIsRfzfQgi1bebz6MUlBOguJnyaV2
gkGUAIAutsJAQAtyRjblpoJVIt4I4LZB7w1CxJqAmwItUS9xfthofPJV546VoWI1iisn7iqAn7JA
SL6twKO3bjKIiy5HAhpUbAP37JZ+ufNEJrDdNL5ytrdLDBl18AzgAOLVGxRBZOGKeEBmNk/5wYM9
fgJ8AMiWCVrxoM7nYgqaxu+fBlwvJIfAWbVHhzZM7glk0mv2/oRIBkw9RaMXZ7mLLqFuulSl4PhD
Jm7mGrMQGsLh3PSldz1711fdgtjIrAUIUoqirmUxs0Mrtr0lqpam/AwIkS14APMmhxUjThBT0qQ/
toB+3d4wjM0MYW3clZZMm8tUcfxcoWP39ZPNJraicILaCzc9abJnsq3wd5Q4w3PZxYl11ZH5huOE
BjLYL3MkxRNK3pukSmP3KNJuroPeQ0B3XWxt70UklCMac6azygmHkPaizo4ZCloiaD9bIH1VQ/lC
Fz41nY/YRhsTdpHa2zp1WBFrrNexv87GtUC1ub5D6aQmDCSd2+3bWi/LS4y6ezklc8pfgY+KbwxX
gQjgk2CSORBz5XBD0HI1QmbH6XQrtCjSW5Q6LjJGJsqlk6zpEGVYFMw3bWfY71xTxzLYvLWhneJc
GqGpGZ14/UewtwiAPIY8MFWvbxgC6p3Zrq13yrvZV4FfuwV8OYKq7YT8H6OBgcvrfvPiBaWBnzoP
QH60XRh9oEyWm96+m8RgJAHimq4OdEZXeKJflTEevQSeeTdZJisIi2bjWu9cw07vEArPnyycWdP7
GDemr4OijuPuY+N5/aZR9I1FbV6nYsIgg6i9d6vL2I47/9h4mTf5OMu0VzdB23eitQKztnzntiqM
cXUjZQ5lUu56OuwJ6xSTR4vigzP/Yzm64xRgOfLZBQFV28BOPTFfo5asqsOMXYY1GgyxwQSTjDKc
rUU/do6H0K+CJiKs0ZSTDkfejBAzfynera65UYSurWxCQ48eFiV7TODwl6K6doa2EBDlemgeRndF
jVvntYdexJuAomp1BSyaXrMNgY4tBel3weY6yWWDfGqfFh66nMQGsCV9mRD2qX0aGjt+wMFAklLS
TW40b5YHe7JU9XOclvF+mTsrWOd6vaeN7vCEB6i5mtSqz/qe6W1srCPTOYmjGP9Pjyx/NxvLdZl2
y02el8+NE6Mr6mKvx9HR0s9I9xt9NcpsN6Rq2jti9gMjBtJINYqZICEN9nGAlTcDqG7zciVsDHi0
2Jktqos5/5Dk4MwO9gczGOFUjk01ZnujV+p9McKxQVK/mVpHZMfKlleFUvE1iLe/a1IjyogOxkxY
2xdLZX6Mqcx2opz7J2m2wL5rPx8lFPSzO+WYIB1O+3MIicsokEkZOOk07LOiTPfabI+x373rtrRh
0WkX+TxUg9z7TVlhBNTjiTCz8gMWheU4Nw5Cc80StSygnSopWT8I9lh3EDSfa9W8K4q4PPZNulvP
WqlJtDCoMp7ave8u+XW+1O0ZqB0ui6G1TVjo+KMzO9ahauZGBaP0408ULqfaNuJjUYvPcm7dAkeK
9bErEGbrNWPfHvICfwNdZwNaUJlBG6MvWGbvXTxs7aPN+hZSTRKoDBC8qyYcfLY/fs3pmUywTIqK
r/u80Gs3ou34G0iDk0qa/GCI/J1v+XezypdDWbEfF+d7VeCX2SWFI6KtX0cVxiZ5BeAy0wk/sIln
EtlgZj2KEvNe3YBJq7rr9nM++MfciVF5FqgH6wyNbWZMiHGoAqrAdBzzfZzZyP/jPlmJchT2TS4h
dc+uzjzqxYwWHoE9lvei++jUXfpQiwkRLEqRDmIMsZvY+Ul7V3qrt9fdFJ+oWR9BYK2bmb6wOhBd
jUzVuugzdaxaFNVyaD6ls7jJVXyBtt4IdG4NJ6mb7aJJ/FucdjMNUIarVLQJrSYUItn6vIAAWa95
RKF71U51+pWaUH5Cs29EFSm5YeqpJTQNZ7vMN29ARTqKNTQnmTPv/SSEjEVF3UDxMrXEVbqCOK3o
lHZOn9Kza9vQDCPRzP0XE3FeQGq1OLoDVprG/DrX3p5yTN+2hqnDqUZ0LuyB/izV51jmPdpE2ZF8
4dymczK9X9zBgGNK3xRbR00JYYHHR6CC7m05Qb8iMseN2+/xsUSjhArzh243eotLlNsWLvMgAuTw
O8q9+AQnjWSilNMuq9c3jdMn+9SvPibDJB/s2rooZDuHhjkeqtTHWRfL69gtgV/aZweHIELl4cGY
8pOmzxiervfajh/XsVnDqesvWzK9CNVLnqucDQyowQogCW6q0th5uFV39dCll63F+SemrBm19Xno
Nsy+c4Pyq/vFWUA9TBiC5Dhyzs/AHbFTg+CHp8SJD0me2+dbnnnv0VPoiB40X80yy6K0XqNhrDZk
wJ/OWeaBiEUdDR7av7YtmZPrRwenyQ5j6G4zlL6y5cqCujbXDhXvjIwskVixk/kJNV7m7TTt7w51
D8IPNzHP4dx03kQ90tNdeoSdpQxVutgiTXH4PnETxGqpk66fxNhtbbDoNXnDvc5lKJHQHqvR2N5k
Xpw8YK7G2DF7dBDyae7AXatoeBcIO5VFgE3afPF1SpJQ7o20frAYah0hIp5RBPFW6Tpgr+TW1+Xs
ni3KXn2y0kHIwDXcbTwHjaKcMjME2qd28/UN0r3Y2VvIw+4KbORx2MUQ3ZU5pBeCLZajHH1YkOwj
Ij+ZRamOxuKnBXr5EUlKPdSFHzgqtT8llleWoUvMZrbLbbv/ym0sffYANMkDot8v/SqtKUAjiUSv
6HyI2S1x8GZgIPU/qnFx0APXqzudWpyjN0jaJ26jYcaPuVlNuJxTX9yjwCqb0DYIciYceSgiZJ3y
GWuZtT3EwEw4vwZ3yELHwoOM7tTNY0h50cnIViZOqg353AivvzVbEDvQutGkWvMtZ9uHFkQbJQH4
DH6jmTDJQNRILAJOr/z75OCZCdrJSL+2sSWgUQcHuq/F2qQPSdOZHb4fIztZ9tR8TGx73c1uLN5q
hYR8n4/G8G5Wft9HsAfcJV/0IFKzKvwtbJG1oaK1tRltYsJsOad1z0if/MHn8DZWbz1/zd5mCQLY
0BK1j1BjYfeSukBtBUU7ldEWx/3HAZEQ92qttiCLDRQZ7erXd+naKWeXjMRZhG5S0PvK93X5kdBv
6QVTbbVHC5H3eNLC6V5igQismuvpjfLM+aNE3XVCHrbajO26s3d+qdx3uscOhj282xAJWI2mmt78
JWxn0DCUoMrTYUaHg08Tmp53TqxYhkoX80mgCyPZInvtvaeBGGgqdQYmSje7nO8dv2u+FFNVsSxB
ypbhuHTr1dhQ9YdIsCfOI6PjdsiFUHocjMZqXnq5Oh/NKnYfESxAMTf4FZD40zQyDgqpemCo0YDR
TJe1bJmK9fzFo1Low63GMRdofAH3yLX0G4iMKrsY+JD7cqYmCEB+jOkAN1uwS86Emel0INA8s+X2
Ka7cBg1YApsN6Vy+jRvRfSYaeLstbIcufcyyFqnWmHSPVS5g71GFunPUaaXguo0ZKVoyDhveYAzy
Q6i3DfOSil3nIyGPcuV7i+yzMZi+x0YbYy/lCxH+Hac6+1pni/0GtwGHHEf7SIupDLb3cms6kr+k
X3OA1hM2hEFga16o2v3Aqqv6izGOTs5C3Hf3U7lwADW3GikiThLM/GVZm1+Q9zlbiOWWZseDSDxn
N2dNs+2WdaXk3LZ51QT+rOtVZk8GGYYo2D+UE3YLPMFGizC9BE0NJrkMxX6B3G6CqiglNxlf6bmH
bG8Uu7M1tQ91Ke09R1u2i3TOMSLbggxRu9pyGRiU8E/l6ju8LbkxHMV0m1qBQu6gj6ln1h0JDn17
mkZYg/2qE5yrufasU+WuibUvsLcu+w19tD4Uk1DrtVsCQgfKE/lbo1GVH/i5k77xqUstdIpz3+xc
hOht1HWyL4LGrmgyrPrz0cfoi+1F2sOYHhReQ4p4VKX3MjUR05sDziY2j94viM3p5ycPT3cT+oqv
SQVdd2+sLUswGs+ApUcJVlEdaLtYvun1opxww7QW7/oinTIGlgAcngqN8defB5bzmJ2b89hE8oxa
khBvo3wXZy7aRb9hh9onZSzG/UAo0PNfg49/gK1yCKc+4kRNC8HXSSWYOBsQJVDklekcSFaUYNWe
eTDqeo7++qP+AFt1TSFQA5m2OGc0fA84Tl5ebOP5o1D9bPuusovIzpHMwPmc1TMElP/15/3BVzt/
KWF6NgSE9zp0yx+H0nTPWK7wexb3OF0uGQJMSsNYfgDh/u6jJCGklo1yWQlfKPP8+jdYKuEsfp+m
JR+VSC/0Tfa32qVAtDfrh63RbN7rOxASDa1U4AUucPEZkP/+s7zG8drYrtKoRAFwv7ltfqqA6SrW
umbeGfa4+oHmOqkqpYk4GUSjuWkXI9mPpDg85pz3r4dkS639X9/u3z1erktJIVyMPJZrv46sypQ7
FEWRpJGw1w9Tlo+co5qMBTzJdtTN5t2//XGOC+lkCfTAYL+vbjmO+94bMVxGCqN8hPrEiibgoKMn
7a9ILuwfPOHfgfTKhhawJBwrzSRNcWaWv3nCjoBqyUw8XXojJuR58NpufTtX+K+fxVTbcGteWe02
VMq/kh//FhF5nX0mbqX5ql/TjN8xk7ftS/2g+5cXff3cvv7J/w8JSTxb3zzyM+H5HSH5mD5nrynJ
X37lV0rSMt2fYRWlxXKC+cux/5eSVP7PcNae4EnzQ6Av/6Ikhfmz4xGUQn66xPljn8UXv1GSvJsF
G6k83xTn1ZDUy3+HkuSNvp2lEkLUI+AWZtO0bUjJV+PFbMdWbQt2qSLP1jsiksdrOqdiIsLdYdpR
29pGctCcDsBcXJPTmANCUR2w0AJZJHqVdoROUvY/WINfMXlclk160pnIs3zheK8zFN2iTaeaHLJj
gYQtvsSeulmRN6bGEom1Sq9asoKuMWJlw67v7OKuFhTFu28e44/pPOmzC5hsNWfWlnPe7/j/Zhr9
aWyWQ2IQunjggHQueb2yWIO1RRD3A0rvNTvM57nQ0KaEjGXiWq8XTKCjVQAk+AdniQeSjX37fSEW
iwU0s8yPM3qK25JeaUFbzzSbVC5FRKApWsofMG6/kIffrNznC3HONB8Dk9AbbsL3a0iLxtxdhUkK
SqKbMcr9Rdw55pp8iXVs3ahSOlVo5wmu2szclo8m/O5DaW+JsRu1sKrQUBPonJdjDfzBsDiPxu+u
zBM29K4wLfdMBZqvVEMJWLdoZEH1S2PxeO+kqecce9DgHyXtvh5/vidc4TL46PyiOEa+mhaWqm0P
68V4sEo+cJd0pmPtNf3e323d7H4VBRFwdMYg3orgIkIkYg3N8IPx92qjwgoBgUMsi3ItxfnvNYsH
YpDFeqmnQ7PJlRQqALCdXy0rUSNdbydX5kzA018P+Ve7xy8fqTziPkxHKXbJV/d3dtMeexzASTaU
7QfIhCqLKvDhJuSw5V7yd5lGMrX75QctNX7/XVnJPJ4oHeFZIl/P95UWL7gWCeCgITfuA6M1WXAK
w+McY1O8AxRnMSjLv/ttebgC6aDpCFZi89U4rxt/c2bb7A9nIvE4KCRMGACL+Uut+vaL8Jou7Ipi
+pEk8lz4fD+IXd+nqudb8v8ETH0/vRJPWdZ4PgUkK8aPMK7G/qsPAZoe1pxuPgcfubUK1zGR9V75
Wng/KBEES/t3lyAdj8hGbrhwGFyeR+DL95eQzl3MitdM+CMzgiNi/d6akv4CdACqQruP7dzt8Wa2
kZ2Btix5l1zIFENmlKzucomZmKwWD/JX5Bz5HNSJpwSvxrFTS/mIa8K67Um+PAxz8bny82Rn13Z2
TLcavYCnqzCOszhw+1JHRpE2t8m6Us2na+VeQDq3eST11h3xjKQ1zuBWdYShZcbzpsoNhG5mMm6w
xx05OrO1XdaL7Z8Gi2gA0r/QwRcJYNVSxJeDNGTU6Lp6n7ZLehKL/bXbGuvKR3YDv8OM0nkuHwrT
2/Ze56a35cIXR0d5l9gkiTAfTxkC+ItsmGA8TKOrP1qFeq8X4iuHxBNXRUskSD17xHqKwRxRyE+X
TTfqo4rHM9VdGUkoYULB3wtAjIDgoYdpQfkfUKFNkSCl6v2yZWj7WUaj0oVWWHx2gL2xTXX2UEMV
kyI+EFcRQrm6bRUkrufSemKudUcaWGPNeQE5WJ9TbCZnttTlRFCV2q+yG0GnSlmcfWxW0Z636pyZ
lcMH1SjVQhrTFTSaGfvBUXdk6K0rMvVcYufnOvD0h57fbVyOK3oXe0DXfiDKuG6vTGeGrQPcyaVx
XSK+6zok7Um93TXVwgLYNu4EmTTMLMulKij+G2clQqWaLI+kmZR/zn6b4/lxNf8u8DMvT6WlpHeR
pQ72oMzDIMetkVOec0ObCfclIfCaTm2SwzopNrLOcS/8siMvwE/1AcuL6XzltM3bWpw6pvvYsHiT
TS3thwQNn4XeAQuRGWC3k/GlWxJwiuGEeC5spzS5i+h0zVUnecv1DqLmn72ZJwySrsiG0GAMFVFc
SS4PlMbkwjo4hKWEPu8xoW31RJabJE6LMBovAzCNPez6F4vVTc4HwB8X5BNgnDCIqWmOjWTbuHIw
ntC7pUeRfkMsAW+NnMBssONAX1wOSbUMF7U5MZZpQSfXq7If2g/dWEjrZDooF0Kb+caNolxoIvIM
r+raHNFa58kcYjbuh8iyVoSvLmE291a12GWklOH6VxVBC/F+dkstbq2EMKSHBL1M9iZzRkfv176o
8HkZ1suGCiMJyYt0vljT2Ve5FC46Gc/FLTQ7PiPO22KNwEmXCEqGoeJOTXabRJ0zpF/1wH3CEbhm
SUT/udaFrO03977MgXaORrLKlsAlOfmAoHb8vhKNRXhZXl/2Diqf0FtA2yFa+iGAWT6vRcArwzMn
tJYsTLQM6xE/0/Loe6kSweKpKd73pruFRqclsUyLJ/0LWQ3OQL1W4W0jsyIjp1SBfBxxsLCQDS7K
jzCviBkZ87Id926pSMxrJTGOkDxkFS2HPFaMFK0a2op49InvzwoZCReHAefOBu9p94U9djiGlbl+
pD/MhtGx6IwkKoqZ/au1YYWDPHNFiH3ZJBDVJWjRO7gY9lGSDpkiGgc0b0/+gx9fJv5mu6Hq45gg
mYGUyd6vyu7QSEDjyFrIF0C0wRaFTeaaqJv6OJmZrq8qzgp7y6ALZKFMY6/cpr7Fw+NdTEtJ6Jl2
reprXeIl65QqbsXgzFeEzg30IK639MskTc96wkYN/tfkfkz7GXgwGCKL25NpPcBTt8ktbqzUJmUS
q3o4ylTtvDkrPaiirOkDw48VHsBhtvdd6rifoG7PE6mrFtxQ1bqzME7dLjOJXWV9dsK62clvRX9j
5rY6LO1mZ4EwEuNsISObqlhif0fAnf002gIY1hXbGzZRoCpnzg/1pLv9tILBAvenLrmFMglqc8uP
yquNixJpZggT3ZCpNM+noejWT1lKSCk9h7JLGLzkurG2dyYR+RW6qH4MM7v2k8AdtvWw4ad8mCqS
P2LiR1FP4V3VB5jyESXANu/B9Sn7Bqoi0pSGzppCxBH1iYUPn3WB43hhkTKdFyyWW2AMnv9c2OKd
OXjTjdNu3Sl1N0ihLVGnpSNQDWiSNJ+hd7TxXGLVB1XU8yX6RbhZuSqEx2Viq/gmcwxJ+F3n3uH1
Zz13inYnp5iwBlx03nhp038mSMuivFtVT1pqlefqfU+/hfRia0piYoeVqYX8Msmv5rmx9fUiB/X5
3HHzpaXmQtqTEKxISJPctfi/9jENY0+YCz3JE4cFtzHKn6rGgj60jWnOgky6aRCTxPFmHvPuyAZh
Xa12exErEzgnBc65yZZJ35KFBaCF/TlEjePecQ8JvKkIIwLyYpcmYO4BOAM4why9CzIWzE+2O6sm
UBj3YXbIdCWArrTu7Fo3L3Mr1t06nclDYfdOuSsyPNhhqeb8VBBD/JCl9G2ciQO9zpJOn4RDOiJO
MXg3U5d5UDbDlSpIX9ixTskXr3DsE4EyFuv1QFhrv5TDbdGP+J/waBlh63UQlFOzOiFa7vapKG3j
mGjF3CC66K4Xast28eCkb83ZRGNYLwRJEq9wcAeKBGezozQdvswbuVEbs/MW0cpyO0nxhlQHKL24
JrqpWtwdq6+I4AkIr+MkXpOHUNQ32WoZJ9+pSwDbyvxMJThcLVQ80Wiy5IXxSJJxv072rSV7mn0P
9QUyFh6J6JA6SGyJMvEl/BdxKXbYtVPx1lldollqlTY3vqBr6tzMtQianoA8yoph3tc4hovd6pQd
MRaU/SqNrdMCzY+niTBj3WYcSWsaGujB2BEGnAbTVNw6cWG9cyzklUa3QLK3T2U5P2qJCh9eX5HU
t8HDDUBRN4SSbBfm0tkXrhm/5ez+NZ/UrreSLz5yGjJuxPU4+sWxZ2HcZeiMlil9dskY4NCTV+AO
yVM2Gy4iJ0SKrtyevG68JUCuiszOZEL27U1eO+J6AGwL0345Yocvr4U3Pjptlv4f6s4jS24ky6Jb
6Q1YHQAGOXWHO1yEVgxyghNUBq316vsis0VGMJrR7FmPKouVRTgAg4n/37tvT6jkjE958MvZpQk5
KaBgY5/97NMOZhMcy3rpol0uIrCpThJtnMYodqZw9nNkE7UYVRp/XthbM2kWXLz2uE+8Gqkvmqsn
M3d/dr0bH5sMspJliROySzRTOTstp2EADtGnTCtevJouYkzDYAsJk4on/pon9GFfmYIvmdVvclmj
uAAHtOlhV29jb8bliyZyv8jsB735T3E2JHurwKbNEn+5JFENSYsWZ2QP8yZnYwGB2NyjhWyozaig
aZpqwzwUH5Z4+laFXUlmrkHfkvmPMNUu2blOEsKI5hQCRdGX7QJeFvxrYLMD2oxLq+Am5P2h1Igz
poNwn/eVvRVIFsZSvxqEtmyKiv2pKar8AF5mBm6VpD9gGAGCREy0oYiBWkgzl+e0xQrvYvq5xDg7
HShB3E5zWJ2ZPOWGnJJVszdoD8yJj8mMACFKlLd3UzDLGpbClG6sNz1aNQo4u826bSjscOuZWbLN
bbi8M1yY7dQ5L7XXWD4kn+OUQiOGpzZtUIt+A5V2YxXi3pqRW5Zun/Dyayy/SfgUDeje+CQAD0It
vnHG6SAr2K6VMx6Giqk1LloZLKKpgFVgNZtUJY54D04zu5KDjiXyKCwdEWRH43DWDoNi0TdgOR5m
5LcG8gPN80ucin6ql95xCasr3I7hpmxBqtXoNswN5sqJU041DxvCr+eDXJxrlbf35B9iAF2wf1dY
Ybc9O9GLZBmS3USbbd/Y1hMIt/n7IMfmKBpN3jmsAnfwDMQpTSicU0pJ94J+7ENUF8V9kWA6UJkh
n8lCbr7FGkLIjdBooltqWD5ZhtSCNnfYYZjF13lKm5qlw0IJgdgrZ2W5njS007qR21std4cz+SDq
cjW5bTUsuZjgVUr3sAQ+PWLd3dSNep4tJ18rCOaWThQ1jBlNmm3DU0UeqB1SfRA7ZTTPxpjJqyLX
q7u20zLfiuoATU2LKjVH9DNoKPKwv8eb0TDzK+o/xXWh98hqhLxK60Jtjb5zQaBHGmT5MRnBg/cI
2QBLahtNjzWGln4bAnIwM6+/9lZxCnDcn8QF+HbR7MYoZQtAcya75szs0esyNHqWUDYpAChp7zib
owOspYq2nUqjcCNn6MgUfWKdhOm2Nx7gaFyaY17v26qcT11f0DxrIJEh8m7OXaTsq0nzzHMZJ+29
GluWowplJ8Awe85PUJ3VV1Cgpt/1nptvKZxNPZJm6Bnh0jhHNHxhuAVShoHYnUt727ULE/Q4KHvd
USLnW+IYLU+aoFmcSs8MsoED2DBN+ZeshsWKCEUHOQy5yAn9RvAQKNriKD5Z1ALrfVFrBqjxLjyJ
tBkZiLGMbwdrdNj2mrGxA7VSPgxanhQB5lm0hYDd2cZNkcP5121HC9TNZN2ISirfQet6YPeI+Doq
y9HcYK4prjHLVug3JhOeaGR5HB4Y1TtOUebk082u/d5k77KfBxt4YsoeM6kUhv/Grp9nrCrofwYF
g4i9mgzwrJbWNpSVo226HDB7Rjd2DMJlMmhEr27tsF+B6VYNCs9BxHABoU+9oO5oXtBx9GjxXA/m
maTKZNTzhvlrOa9wmIuwFemRbR2PIE1zcmQ072c3JyZBuF67KdIyPnIK5MA2z/ro25m1iGMTEzqz
5RNLEu5EG/eVGNwfFrTmkzHF+WdXNd+rdhXrpp57ZEsFOthFL7PVG/uwDlUGudtqBxEZyEqRnV53
9JBuctE5dLOl8+xmSc3KztJzzeYlOnIuNy/H1DL4pUIEDkX028biPjfpRGkU9eni9vt8znCe233L
gtnkBEpEAhaIP2VhhlYjmfalMSWfFy1Eljwb075Wi2mBJQIXmRguGAgELijLB/UIOQ2ifQ8X+LlM
Wv0iD6vSH5KqvxOTO36Hmlu9cIS8pvXV34J/Gw6F3Rk4w7OGJ6xXA0PQfEihrt9j0FpObi+tR1jW
8wPN6mKHPBZ1e6cQj2QGMg322LtWM/J7r5y0E9jHBII1mhFoK6OxhZENsaOmdJSSOtWG5HCUzRJU
gxEfU1K8TwOAPqixmt34YmHficSYAwoHfgut91JUhs+cFfkVchdW1hweaWN9Gwf3LjYqVC2pbmwy
AZaGdPibCunWZpElZU8TCX7X2DHFzyFMKEY699M4hUxxWv21QiLoW3Wc2GfdG8ZbS9juKWcO2Ywq
eYlX+anMB3RUnFw3bRPOeTDVFqd1D7z9roAneh0t7BIc6D8bZXdIEmLD0B5qy4I4vdTEE/TAvQNP
tuF3eMztdVg55slxtK9dozuOb9hTtJd5LnceAps98IP4MCR2PsGeXak2sjF4EPOwwxX3VLXVoeut
YZvpRaB7VnaAMgd9OOq8T5ae7lQy3oxMuFfTJAPN7C8G4Wyxc980bH5G1cP76Lovc7nAL5gK40zZ
doRIbtrtZrJ4W0mVtaieXYUk0SwA+SGhf4xc/ZDUWvi1RSLFc0n0hwEuWJLHZI7oOmq90tVUFkBw
ike2IbPTXsFBdsG4a1S8DjhDoFvCr+w6jqJtSBsqgyyxHRvb1rfpwkjwy4Vy+U3csuWG3YSg5YR1
KCesOYPZtqeDlUZBqWGkOAIta7PrqNRQaMGBdPLzElV9egQu4f5UXTSMp7Kfwu3iYv0AnmBvvLT1
l6bhHFg4Z4LJEbTE6aexMGM/FtYh98YYuld7Niv5NdWXqIPuidNt62MLuYgoWM2TcZomkK9k6saW
8ySS9Jgu43O7DPbZXExzm/ZWewGDbQRiUypiQwYT0qWeX7cso3Q7MtIyZuci6UK1lVoX+aHHkdhN
vJ0TzT/mzruURnhm6D8VURYAMrhoSjxNQhThPmxLOB4W1O5xugtrSXJIRgiA0dzLHIonbY2XNCdL
GB32DZyBeWtO5n27QOIEOreTFTJnYiNW/CL0RwR3FifA4cw+PbuKcvtrWblBMiWZH3lmEmh1clfX
4qGzemas9HJ0czgjqIxDoG2foIMenVSF21aPIY8V32e7IQU4jHCxAWXhgESPLSEEiwANiFAaxM6O
fIKgzstzy4Sz0xrkkzVRXJwR2MhrKjTYVszPwkX+aNZ2tVcQebM9MY/tePKq8Vusg7ZIKPZquxjx
O4uyC2gja+xTYlH8M1d6eEyhJ9R4oAYwKMdhH13pn9rEu1eVMmBGKANaMSlLVIUvAZZ3d5CHkvMg
QajGOXNLYdnpCxq9WG0A0wnbtxIAgdvMkp7YDVExwSZN4uQTle1y/qnjLvAe5zAJv5Uy7pTPZrWN
rsaWswYIGN0czg0l2p6zs8cTn1kM570O6+Z7IhDl7h2zLPsbspOc7oX8w6TwrWLJBLA1k2rFZmhA
lwWiSXgAytIjVNnAfuxNDTux3GnsuKtjOkyPTTveFZG40d3+iRr+tmwS/QA8L/V1shR9Vjl+u+U+
RNWAGC8E5gAKs3pm8+NiUB+f2CKm+7ahzDiUzp2DkWVXm1pzmQlUyoOybuxxBqWtMK5ogHJqsQnJ
ULQ2HYaw20axCZ8mU/d2sIG1T9Rv+eIMbzRxzkR2clB52FwkYK6PtXQ0CL9SJXfKKdb7i4wvikcJ
sQS7EIcadHJ3AAXKFeZheidDa4VkT6/6oxYRJcGEw26zBW/agXuP64OZ2586Y7bnc5+CfD55pF0/
wg/6QcV5uAqdyTmFmOXNLfwxo97DUeuLXcWBnnMSULp40MZnRPwpMtmuw9/Z93slu+pYTY3FO8rU
nvJMcrVkznAHOLy/Ix/d2reWwXduNN/mPOmPdiaizyHzPS1FSGW89xRZeFtp1KW1FO2+lnvqOqu6
U41Fl9puTU0/6drUhn5e5ld/mTdGK7H4EAZ8AITXfKavvAROr3d+tIyFr7dZ6WdD+Zn5cToJzkgH
RPmws2elkIzrnbowwgG2MDJT4MG0yK4LBdaziXX95EU6JYWsyQs/H+b4tACf2w8Ik4/IATUqTmoM
t/ns2I8Fte+nui+SfeWG9a6J2PjqRIUciBYpttjz6oBQZhZADGLbxChjf4iNBdqe17oM0AheICsc
epzCRMfdU7eoUP9vRJ7hM1OG6opdEuN0U7IaOSsN0OzCIf9MFkt/X9fTSz2VJNKik0R9SJxFWszq
YRpxHjLE7lAfZcRsFNNdkmF+AdjTWdsGiUXQTrn8Pk5TdpKIdxlVDN0FDMxWi6nsjpM3kAYXF2jc
lfrZQgc+V+gSXwRr3yYqhwlWUv9toAB6G+biMnWKsyCsHb15l7IZLL0+ukNf2u41OiF+1tGnd3PO
Sim0KVi3peFUOCvLUvcnPXmCw7mMFE0TuUs6aw4y1tIrQy3OU4fEfkPgS+WTL4PasUCHn7uU4bnr
+HkqqH3MbHsoXXg6QIoUEGiu72IL1LPZjg8ENWmHym7s21h4c2B0i/d9BKb/yfAqcRZWEQZlZnlw
CG1JRYKiaVU5UIwE28Iz9Fj7q7DVdOsAeNyqUMSPtBWsfTSUvI8Sea0LTo7yqGHjTOubO8T22Gai
zvy56pp3boRAnAgME6aRGI9sj1w/Z6vyZGEEuiL7oti4VTZtI680g2gY0C1VOMZGs0sfkavjPS2a
4Tka5BIM3lT6MjfHrVtF+aVTR8NFqjcpKOX63hjsKOg7G6K1k9g7WyYzMOYh/1LIPLnmbY93rl3L
hxFnCvdmuMPjQBfH3GqlIZyrxrXiXY3vdzfThtpU5cABPS9wibGsL5w8pFF+s1MIxJQBcDniWoqx
I8VZw/mPg7JvQg6EWYueEG6U2ZDMIUmfQSHrYvYnPQEkbj1Rp6lE9XWSIvtUGF58xRKFmLOO8m+Q
4Q1yo3TPuKuG0lS+l1c65rZkSldQMNq5fqBkSi9P7ax57PZhWhOIoA3hdUZ9eBca7JUsHYuFl9oY
Nx03jj/j7fHkWRCXLjYjzZPcHzMz3WdTbd9W6USwjXRqqpCOcRlz3/lxJCzsbCvRB+lSOtDICrcP
illXjyxT2JnGIgO0TeMVgHr9REdjvtMRPPuaABFPSaB7TMoxPWp2Ly4taSZ7PACWsanj3t0DRXC2
U946K4Hp62zANMbgmPCtE41aATLcSCKCAou4lb10MS3pFf5SYzSXDQe0EkErYV5pxj7KXSyOGyHt
Ukhm+n3LQ9+muXCuqSWbOycZuj19z/hgeiPCWCuia62FYscXjLOkyfEsJvE3jVEeb7EUAogZK5NZ
0kn9ES71MQ8zdWOUXrm3QQWSxTYc6NBRYCxCyRZR9QeqNbY/sSHacqqmKjp4MYy8zN3Ceh2eq6bo
L+3Y1E7Zkk8BBQUBDyjDzifS9BB7nOFgm3KGUw4FriF0b5FBLVvTGeILOgfRpWV6jp+Fw/ypjbQy
mFy7XUuobvnsDDauWqv/xr5K37axTfiW1RL9kLndtVst+hXHSwsjFXroIgZY7+pxd0B0wSC0e/el
J3GLKbt/SkbH2ZHZYGPJZSQEWQgTazTdB1xulGLd/LPMHX0/z1MexLP9nUZW4QN8plbo2VioSIfc
cDpCEyaiB9Mq1jYTpNXGLfvnvlWcJ+kKnzODbfHSseDQ3kseIjl5tFMzqmZ5JvOfeuJOpLZziG3h
Th3bRGPTYU1jydFEL/aIPyTOtBKco4mV8DiRo/SYUSZZ/FrPFcdMuz7ogPdv5h4lzWaOuqHmJpJ2
Z1YUqHd6ZNH8wPWahdshLYpjj0Hzy9S1ZGh3SGGQe3ba5RA3S8L2NcdLvpbaLvJ+QRIxjSNfmh49
52bfHru2ddaMGRVeExbMORTz661F4eeoVW33VKU9N2ksY7fsOJDF3YYGgL3JwdxrmB855P9MyPZR
B693LcLTIJWyyJbhgHEXWwDm33I891JG585V0/dsbD0KT3Uqj6A9NXJP7SXfVKqfWZUm96emqfmx
jHAKy97ST3pIDCMoftM8xoKXsqlFoj13KOLCXVdn6qVMc4roUNivC9PRbiOs6jt4aGl5nsHE+dAG
lzsPgn2HJ4znD/gtsvksWixXuZc5TLAYsygOgMLbrJrzw8QQfbabMPqWmmO1g26MPN0aXiIn+jY7
OrXoWUXJjWMl2qbFBU19VRGIlWAphZEuptPYuDjgSmw+AS5y46zS1HssSDVAp07mxGeMH+5N1EH+
O1dRZZ6GcoE6mAlORFHufEUJT5E2V9YBhO/McX7ou8uRGYYwl8jszwZUy4OmaLV2maJJIetI8HpK
+5NTt/Ar4mlUmOnb8F6vne5BkgVwo2E+CRpDpd1mLvAp0WF3lmMbqc5feHZkB4qCEA+sQhx020Qe
gIYPFFdByPEv8O+XTIJHlSEJoIwHRrZxISk32ag3WET07lOchG5FM8XJr4tWtVTiZ4xKdjo36jDp
JSCp2fLGs14VC85WF6c26X4tlcvAjamcBCYhCgYenymT4O6FNDe10aZPTrLuqtTa7eNc4xyajPdY
28ZwYJ8u2q3m4knY4EI02A8NPQZS3V7cdKvR6AzMPrnWonjekag7+KFys50J3JEad1TdA5BghysI
gFs2bZ27t2tKo7qiAibOraM3AwVXS973QHUDI8/BJoSx1m/7vM8fWsjV+MNMk3CbCToegDSiacZK
QZJkRfaWawQCfOhxB1IUMd9ClcLBl1mhXSYNau6mxwEXKplyBb4O2hR1fHIMmc2BpIlIZ5z4y1MX
0mUkRATkOww77x7iAp2fGjIy3p01wNZdWNQqJpvW19pS0mevaYooA9R4YdrNXkaFq98NvdF/FQUk
2mTCzORzMnTWTWDnWLiQZXxdxuyHYNsu+DtQTmGiIb9x24TkN27nGqE1+4Eq2sHAkGxvaRZMU7vc
ibydDrYnpm5jZYqnj/dlRHmjGUGdzPbR4OA07jNJKlJSytpHKMRXliUCDnUvO8UZvY+vWvINNlod
hwFpfNxXqmWXutN9SsfR+owHA1bB7Iwcw0SkDmxVlnNEFA2upCxabD/pJ/AWsVd0fAlUTZRcjOdF
n5PdYshLV1BYY9gX23S04quaEw0nUdYSih6Dg5upsXoqbGzvt60t7+w8b/2Ce3ly8NztU1oDe2QD
CE5Kfb7NtSXaL6P8nsdYrCKIwPSVytZfESL7ntGJP/CenLfwMM0D9RuINRfV0u3rrvnmTBqngSq/
t4C3PuJeT28TSUtO02V/Z5guvXp85Fg5dQgtxLASx0ISTCZoVQhYbNOJjI5U7jgHUOHbDFm3uojs
wUSDAQfeNA/EiqBOyqIG3Qq20Vj3YzJ1x7tRj/kTy60d89gXpRgfp7GZ009//0kezZS79DbVikfl
afVwYyKlLsl1YrtJ/RBCNBIcLeWvFkOLBlVk8SpbTCev2dHNsn/oZlgxZ4ThgIBpIQrePFarIIoE
r6Q8zRbfI455DymUNjMrr7a9evrCty3rr4KouHRvO6L6TN6daHZEc0bTI9yipb0StIcmstWKyjpX
Q8tMt8jKDs9/60kyL3HMQ9uzI/CdqUaNMWB8pLOgW0lB7ioNLZvFIuXgeAeevmbnibur28q/lEja
hKk/yBWpoFtn1ebtCt1FQpY72I42RLTgxxM0lutrPIm9cR0KJ6KX1idG9bkXNotW3fEY0CZp1KDd
fGLYLsZaGVcFMvPW1jYhvaGLsbOsbyUbcmoe+uQdlBTMojhTHf67cyXH6i/wP7CVZiF5coNk0bgK
+0a7i2xWSORh0XjkkFDgfHRq9U3PuvGB0+RlR1eFRlBP1uWuaWwMz17UtQGZGtpzFRveHZ7O+Com
YtEnTdF9KOMyPZoEOPggsqMrvZ3gRERsr90qzn5UkwkouI51+FwQrGlsK107xkM171EDmC9jb6Vf
S3a2j2BuOKK3uBSZagvaI/TFFvPrmBjJTTiE2TXGJsWWb06I4TTGK3sAt9653fRJjQXka9hGG4Dy
dAFpfhaHuhd3UZneLGINLnZIZ4X+3SxUblVXPRm6/tyRvrGNzYlUno6K8DSb8poIT+bHWacylDTP
GA/CwBly92GUg+kLZ0gf5nG0n2h2GzsOnSaKFKc6xOwqv/TYGnaZzc6lq3Sr9Jk52wujc9EwGXZ8
imNRXuYTB/e49O5IK9DoHSA/c6eu+UyF9iXr+/xcp1l6kfFlf47y6NZlZ3eha+ZzGyoylk32eNt2
MTLfTEHQjxPaODsm03RZ2KRp/Vq99qqznSW676HP3ltDZlwkxprUS0qq5gvwnRd/qYD/yLjyvyDo
/e+8Lf+POHsGuuP/GbP3EP34t81L9JK/tP9k7a3/p799LcIx/oVfhNmXeFS0hrD1/pO1J1ztXxi3
kJEjrlzJegamp/+A7RnOvww8V+SUeNihNGT2/+VswfTi6RLl+SpIhsGGCPwPnC2vrQJoug3d1SQZ
K4icdfR+bxT8qELbWeoWgUrUKraWHCkrNVSH//FQ3vGIvBbM/+dVSMiGc2NZfB+vhdRGXnrD7KF1
zlqD/Y/mkU8hcJB7g0YqUtHkfl2p8++v+e6dYU1A6IlNxrZWcfc/LF5LGS3LjLkuyE2j3CEEabaC
Y8gHVoA3dpT11jh66JYpLVfatuW+UcfbyB5j9l0l0gfXPpm6MX1muzVuFo79T60VTVdq0pCYJeZ3
GnnSF7R3P7hTfZXC/7dU/u/fYIHrsjEHuJZrvvkNZKN7PeLcMmgXYd6IsqV5JOAsbzkeW09u3Lm3
HB/Mu0WPaZPXdb1zem3azfCX2UXWzkfW0F8fPZ4r3TQk67ztYb96/egHJLTCKZwiINgayUUm0G4A
Htr+/gWvf8uru8b3YUtAgfyHSwPrjQtDxFqhqZF2WFyx9XLHMjuBkwfuAGv4g7f8y/jl87QdqfM5
2rYNKer1DSHDNvRWK6LAzIv6nE+sRR2wIapyZfGo0bH6rqsGovyf3iDmB6iTXA97F/jX11cN6wTY
ZempYI5N5zprEnnrEDv3JUbndPzDSzmIx+Ej8kh5dRRbXl9KGc5Q651eBzGTDkGoNI4zlwW4y2r3
g7v6ZXD8dSnT4XTA07TeEqnDyktJgxnrQHSgDqLQPLfCaa5/fz+vjTJ8EVyEvx1jEOOPb/TNCEw4
FQKKr6ogRpxMutSUHoxuGq5h/dN46S3nTyc4HCoGc4CFb1jHCPdmgouZ4mkiT6sMebwxZHyxUGDx
ezHs8kl8s1Za0O9v8J2nyMPjkrrtuby2N598GBvjUtgus5tro2WdkxBqfWT9+bviKjiB2eja65f2
elg4fYGKSTrVSvYhpc3oiQ/Sw/z/chUeIDElLtJX783XRSHIsRyCbYMRkspuTsavk+60H1zkr+ng
1XTBFZgnyGZlQbD559f3EkIXqhmV3ItJ/swIbgTiGUWAZtGfcn22L9wwSQ8ciylwcaTc13iE1/gn
2//zN8fXjNiTgaLB0X39Owx69JZBjSMY0RhsOZDL/VJY4QcD8g2O+a8vwEPUsg4Nk6VBvrlMjDYf
Uwy365GugVfI6DbExu6MfLxHqIrSrUKgLOVGUjtVcX3kBPZlUhOqjQa6famHYuOp5oNf9d6odZjM
cOWy7fDWvdA/12QTdklo6ewDZtk/iNAQe7NGRvLnD5j+NxM1o1YDifr6IhJ0jK01XKTC/hqQyUUf
H1nsB+Ppl9WH4YTZFZMYy5zOsvD6Km3rpmVST1UQEheDn6GKH1JmtdPUOskHTtPXTri/X+VfDtPV
8Cp5eK8vNfMyCOUjPHsoO3ZPhZvvXOo/fmUk1dpXERsCMuYd+WjVBzf560cD0llnlJqOp5lAF94u
QbYKE7Mqq4Cj5PA56a3iRFVOBFUPcEOSenTunbH80TKCif1Os1NmyhAVjRV/8FLXx/nq63WpYji4
PEkWgir2dpuF/FKWHd2GwFA1lV0Ob8hAsx1WW0lLeEg/+Eh/WfAh9zoWG2LGD0Ra880jb0NXtbCs
iiAxc/TxTUGNekMKcnqVhN2I3boMZ5Bs5vz4h2OX61LHYNlyTRoyb1ntnWWP4EhJZR45U1zyPjrs
OMr6YHX85TNky6/ZRIs4DPx1e/x6QAmvzUbDgTETzfATc40NIP2bz7+/Ff2dV8ZVHMflpMJ8J99c
ZTSEyEBhFgHUvW+qiq8n2y62MefjrYdZykefehNJcY8tZZfoqGXG0A6iXu0pUCM9x0dXTg1y44pI
59//tF++3fX+HSYgh4OXDQn79f1btYd6fNSo3ozQ93s0nMgWZ8fP477c/f5Sv3y7by61vop/nEL6
MB5IclkYSMbUHwGbN/5SSThgRkLUmK4YSwbfkxnrH6HL333J7npMxCiPgfXNTSJVRi/Sj0XgNvgn
CrumhQrF6INH+e5VPB1cM1sfzqJvlplUVjJMxDpg214PEPDFvlzCp98/xPcuYqwSTROTlk4+9OuH
qAlkg9ok8qDRXdoIPeKnchx1//dXee9VrYdTvPwaq6b+5pu3ZaMcfLWMCtbOfeia6XMUgl+b27G8
JJbNPo2K4lbaCLB7v7/0ezdosx0wmextrr7+tH+MkiGNid4o6CJGaOWeTEwQPsHt1uGDq6ybwjeT
KDpi1+NUIT1qWm+GRNkC5StptwZ2IpbH2nXnozdn/YEc5lUVRZUM9+h4pCIVBZ1wsiundSFP5pwB
bJB7n5kv56Pp5laFZAsjFyYMrFpRYXuPTm/SAyRompZLfMHhHt4wNX4UwnV9pPrd+UQYVScpehJv
NQKQhLD6W+mYwy6lKr0pkBCdQRhGZ8iUHeGbIt7JTiKPdos46Dq2IuiUwgAxfXpVzkV1+v2zeW+y
YnuowZOAxw1m5PUbQBo5a5ZLuLuR1/a5yIrxiieDXFLF5rZRZvTy++u9M9gYzFQnOKdYbDvfXM9A
F1tj28sDSuIisCRMzGZQMiCRDflkjy/GGByWmGJu/nysoRYzmZZ1hoD7dvLvGeEkArZZIJCVb/Oy
hjlrN9MHO4d1cn8z1P55FefN+QT6RTaM5UDwPflqvtVKzDz9QjJf2iT3Np/VDo1a46PBrRFQV/rf
1UoAOe9nSLzzOk1jLQyst2hwl69fJ+ZIowpbi5tkjcV5ZyGsVYDd9AjuliWb7o+neRYSe50B16nj
l33SQog3GuxVUYrY9zgyW35GdLpyRG2+AcJ9r+cm9DaRZJT/fiD9ulMBM8KcJS3OgR7/8PpORwna
u7S1Kkjq9NoihMvPKrO8FYTOnhlb2pWTqQ8myrWa+eblck0qPBQf2QAbbw+fvSq7tg/bKijpNEH9
jWkT0uX0Sr/U0Aj6PGmNwM0uVhcI7MW8obQij8KuE2ff6LV1hLQ4GZs+y79yjoVcMEJRl/eUO2SP
ScIxQSLOrcCRUBCH2uuWMvZz3Kr6blZx9PD7Byjfe4K8O0OyUZGsYm/Gii5rWrMqLDEJNEl0R01s
/GHGOCTOU1bLHwZfCAeoRtTt7dRHGFgsnIDbcQ61cperyfs0EVlIeCK2DRrIjf25afUBnZ5pipcx
yZxko6MQwRVNlJu10foO8KmzzN2dlgrENVXfc+oisZzE22kcOn1vuEn7VFgAi2Wqyi91kiQXeeoB
Lw2JHZ82kzSI6ABcadRo6D9L5aIkFOUYfUmJc/zx+8fz614JuTubf5M9nMYK9WYXl1sLVgktrgLL
s6BFsC2j7W3LJ0lt84Nx9c6LWHlGHFapRbEBfvMiimGROdb0MhBUakI1Xeij524II3hwZ5rzRut6
H8yFv1ZvXWPFJhhcj8gO+XbNr7UYxRAi4gDyFFpTXOanWSsnn69dnTwDE0OYjsVuyquQMlJjJKQX
jsMHk8ev973+iLWev5bg3LfbUSAGZYpLI0e7tx4zMm+oT9Bl3SP2S5IKckfpZy10l++/f7Pv3Txb
HYr+fMWaRQH59dRB1G+kQJDnAQbpdJ9UpXbF5yF8k+/An8auu4qjxP0SQqlEtNcWJG0nS/B/+RGc
LjntSO7+beWxbNkz1qGRB72cyltkAsntZFrpLh6wNSeWVZ0V9J+9SCXIfpMEesw39gfDwPxlPsMo
8t+/Qb5ZrMJu1hwsWznGiv4FHa17Z5lL+8GK/+uK+Poib3bKnqCtrkVsvgTxkg+ZdOIjZttu54x1
su1VhOCSJkVyTiKCLOmlOh886fdukj6F/VeZkk/szU2u9gB7MLR1lMHjbwcTJ72Ry4/2mO88Sp0u
CFhIXihovddjKlLp2FcNO1knNDW/03PjBiuP+8EX8969EFOF1ZJCEnWJN5NSb0dl4uktL8wtl8DI
wFsLmMD+B2Pz17nPoLvzX5d5u4mRg9c2q6wiiBKS2XI4x/cTfH+fI6W47EBdbOt+Gm6KkOoHabwL
R4Up/eGaq/RoEvYVsoP0oOY+pY/bJR9scd79cRb2JWifVD+8N19vFBGY2uv8uMIEFCtlXVwskFh2
wFE/KBf8upniMdD1cCyL2Gzde/O0w6pRaW9mJLQs5Au5aEU2hNdFuypuvgDY+Oi09/vLMUO9HkLC
YGmLm5LLaXS7ZSlt325UeFxjSo5eKMQHr/nd69GuQlZArZuW6uvrtZ0a6xhocYBMWD0i3NUD0Ua2
T4JkR3kdt8Tvh9X711sfpLluGt9C08YQebuauV5Y9OIiQ+C6S2cTuShyXlS/40c5hu9cjwwzEIHw
Ee0VDvv6/vDHatE40yeL4mLZ2nYPN8MqXxZ9ac/Okpf739+esU5kr7f+OKDJFdOAhlFst95MdEKV
Rgr1Ig0oGQzgatKfEOG2quv2pSquhYb5Z0CprMfpRSLqUxy6vpOXfqNjwi4Vib0AqVJcL7Fd+FlZ
7QnzDvIm9AGyfrTj+PUUZqzbddZcXaNUrq3/+z/O3XqLBGe0ZRqkRlEcptweoG4h2x+/QDUnWRK/
mJ/8O2dnsuwmEq3rFzpE0CYwFQJJu7P3du8J4XJV0fc9T38/fCYW4orjqojyyI5UQrJyNX8jWebO
fbO5rODSlelR085YPSEzCPCKskVyQlVtOGmmtBTeuGnJTfwciFw8oHEj0ykTjXv/3WzETYaYjBMF
fQa+51XM6INiziXM7E8TcJyjVEJma4qw3dneShmRHgZ4BzamUR6wCn6B149VMuV5KPwwgc+SW07K
jM4z87B5N7a2eR7qOXpowQD/wBgc9JzSyS9yP9oXMO3JsdR76wXCgLGz8+WQrw4loF0i2NJeXRzG
rn8SqnW5jzx1cjILQ76glEKaIwNww7Dkj8e27H4JJ2A+CMsol14vVSGpTaua3YNEjE45PkZHyDnZ
pU3sL3/8OglaDIjJYC39Rg4wUytZtxorPlUV+h5AzWoPPfn4zx8db5TYvzSmNASfr/fTyJM+4SwV
n7Kek2P1iv0BRczoE0yrvVps43wuAQp5SjSH6fetliq0PI/aymBDaRt96jCGP/tlk13uP7aNs0D/
A9DAMtNktLg6np2ECluEO/cpzPqZCyaswRtr6kV0sb5zdaobwdcmC1piC3foTX80Q1u/62A+MEhQ
ho82wk8OKmrFySj7+oiMWHOu5Vo+z+jKIK8n9GdgbPlFYwj6qKEl+BpGkDUm2p5/a9icwUkbjX/q
KehR76qj44JOBhvNDETDUv1RJCk0yNzv3yWz6h8Nf7SRpqjTnZbD1lsyNRO9atrnyLCuvqVOFkkF
7TU6jQxsjqIvUbgyuj0zwOUtXH+xiwC1ImDE6yCG1tWJkuEOm/ZldCowDvEKA9cbWJbdadTj4iSE
5Hswv+Wdy+v2aCydX84gOBoSgvUoWlvYEVkaRifaRsjsoXvqVgVdCtPsP94/hBvVF/UO+tr/i1Hg
dFx/VkDyQzlEB+LU1YV0GjoL/w6tVR9QBtHQ2lAjB+oS9tjoBh+HwYabjo7e8f6PuH2TCG4D/aJh
BewfN9jr39BT1VV0YaJTTaPFw5mudY3RKHYSHmVzGZ0OvoGSuEW76nqZrpPAfNh2eEpBwXH7B5Li
1rHsIz7gjwycfe2cTk37VMKqvoToBLyb7Px74JfG0zz0sAA5xI/aNFen+9u/BU6RhTHDpetgMFtA
DPz6hyllNjMfUpd3IPkXKRpGpxqD5mxkM+ytPB9fsCtq3Szus2OqzuZ5RrrxMNfRjKZVMB3u/5yt
w8eZQ0p/ieg3g2tDjINeFTD0gkYY3/xpkheiNw5ciArueEHfZiC8dTbP0IFUjQWvN26gpS+01kig
oRcZTVnMKeKONvyEC8pB5LoG+3iE2Tbke83DrXMPxEiFnYWKrcnxu14aDZoIwZ4qOeEyIrnjiBQa
vCSdlks/nNu5RPRRwojIx/2nnNTTIqP74Y+fM+UMEtIWdyfD3VXWZw5d14VQWEjAq8LVGDictQK3
NKgoxs4HthHEVC4aQIgqkysunevNalEciknT4pOtqs2DFC6SFz1EVX5b4jYGIjFdW/wxnma5pYGY
6DL5Pl3h9f5EXk5xwqKTqklOje3ckYnLf8jyNJXKE0FgmeT5JovVckRG5wopA9KhlxmLy3cInkoT
DAU8emRfIXNH/vsiGm06dhHpdO4HFX+R65YRUnZRSqX8/Odv1hQ6kw1uJcCYq5s91IIU6RiIanM6
vSSWXj3FVg9HC9rszrxoI6SpXBGETgxpNYLX9YvVE6UtsQiIT1ol4vkA6QMpWzhw4U5MuM0fgB4u
EyLLAMVqrqGdZF7SDNeJvEubFMfXBaaaUfNPrMrvCFfpzmpbx5Xx4FK1AT+gZLzeVVurcJWAQZ2o
GX1vbnQS5Ai1pElHsyk0g/TYd6m+cz1shD3SPWyogTyQZi76/r8XYXFq29Uw2uSXeRF5ZSkCT9ik
slqv7U3jla24RwGAiBRIXA1/i+u1ZDtSQlTFOCCS8iFsIcrV7Qtm5E++oSJAgdmdUSGHSTcUt0yt
N99kpHvHonmxIkg9Ac32oX7R/fGTWfbn+2d36zIC8bH0s1QV1P5abdo0EwnVBJLflBagk4D5dMSI
2aWpIPYissTAjg/1vhlt9wtbRB4Sre+TKXUCJFCw1zX4//ycBagFXoue6upbqhpSoeQX6bOfSjdC
fO9xzGrYC2XyfkAM9EztU2KMJP3i6o8Pk27mXpAjTh4mzBTvP5zlc1olg0AY5AUJC7bzZr6WG+Yo
Q3KGgcp06MK42oYRLWO0A08M6hq8sDm0xZdCDfvzNJf/IU9aEBTMQbguSJNWx6Y3zSKUe16NDQ/4
pMEHcXBV21Mc39wkxQJBm0+dIH59OH3IjWkvTazCkMQJ6Tx+hu2mHOl9GzDeFlcfC4mQeEDdrSl0
becZb4U0KnYDqSDBJMJefYfgV9Ws7xCPtYK5xjC1YciVBtlO5rH5tSPovkyHOerWKnAiAhJUw0CI
xiBtUSsZZS9rIZ93SBF9vH9oNje0+EGD+aSiXN8GY2TPnZ0st4GkWKfQntD37tI/BrvzokACsg5z
MkVbQ8WqxEZVtZDR3A3s6mEQHZQrSS3+w31jW3QWlmkVwM7V2aiQplZTwcvRO2U+Br4cH6Vs/GMY
+NIEo04FZgPcDqjh9QlEni5Jc8aRJwKCDlCpRKkSn14vKffGihv3GisB+GUkwVe1tlgy+loPY52z
PglrRjwrQWMiKayLViTxMU7KYufYbZwFODMa9daCeIMpcb2zzBgRlpbZ2QhR5wh1wPQSHPmOf3zi
WIUvn6sTzcI1XJJKuIPgySqYFSDElRnCDXpukP+wClEIAA89XbK8672YpFooVPDscjFVjyLCCpyi
JdtpXWx8qIDkZJOZHFNxOkDXq3D/QH4Nu/jUxUrg6W02IW2Ql65hIq5xf0MbacfSDQfWuQwBOYPX
S0k16mEFbkwnbPniU2lb/3Qaqo9WHb+X67J7KBpLP91fcus8cK8DhFrAcdq6SV2HWj5lFv05s82k
49hIsxtGItzplPyKmat7C3QwqQbJ+II0XH7Gbw3mvpcR420hjsQYVYBzqNBFcCwzaoZzjX7Au07K
4Etj1Z7UHug8VHVmMu7hAYF39Gvq0J8fTUnWqwMBAEEgLsHkC7JO1ccEfRrDR6gU4rTxWWHGhoan
2Ub6IY5rZEaUCRDCoSrNXn/ojBI5qUhU7YdAHjrpECpDj64yetck5aaCgr1O4fXTBPDqJZENB0xG
Hyp/IJZVKIKqNeaTfZ/1iBlEMayiOhvaU2Vg/LNIryGznyu9OKUFJjmOXxfqN5myGkXCAl55puC/
wwMyfmaIbiBfktHrz80ie1dXk4e1gYJZ4dhF86Fg0vV+sIBMAP5U0+9la6vL75vghwczPxUfzj5x
IOiKryn6T28tNgZYCbdt/QVmbfMXLowIDPiZqQn0dsrmh0Czg3+Zd1DLDd3VZNwjUDYy4tax4SZ/
05JYe6upVwzQVkOSOHkvBmjqiZmM8MVF8Vpnszh3KK7GxwY7zCeeWTc/1GUcfML9urpM9GDfZyKs
3W4KkQQpZvW5GhBdlTEAP9uRGSEHhBCKfahLhWajKar5i4ZCGx1/Xwqznfizkd4ufTmbMRZmOFTX
18cN/R55QEUoOpVVPtn4NrTE7mUKI5WLXoxf9we9oOofMuvT/e9p6xOmsyPjwAPtGtDr9cp5n810
RMboFIm49aRAs96kfBo9M5uGEzoT8l8wZv2duLF1icAaIY+n0Ujmsgrqaaf2flSCD8wHBG94yv1F
y8biVMTjT0Y38k7M2IiIdCJxuQINA+ppTfLB9NZU0CKi5kNZybGThftbRn/P8HR2NrbxNFmJ8QHd
zwWasdqYXAQG3uvEXp4ZHakQJ+kJSWCMR2xOp5Rd0lj+9/4L3Mr3r9ZcftNvocpS5xrxBipaYdXZ
Rz/lfpHxBsX0NDJhT1fYkDJ3d7UmDpFwRQGpVsvGDWYgm0Ev7zFFNp+1BipjmSFauLtd/xr04uha
1dwGDSIhLvJE5bErUdRCZETb+Wg2TpFOowTqJFQZMp/VxoldgUWMJiOdk/QMnl32kKnNnRaPDldu
6APvPOmNu+dqwdXNOljoTaggjU8msqpYzozgPQK9cKMIOWBhJZWLBCH28DQDnXLUFj69L12KOM89
tRw03FdNnCWmcSdF2ig/6NGSANIJNZcS4/qRD3iJiURJee1wIo593Zb0QfPvajrKbmybmdsiu3CS
60Q6q2W393H9sktbXZWgkknNFg4iUX/1VAD5jHlsqkQQOUdPZSzcwracIameWtH9M5vC1afIE0n9
2cfKAPTDE+mWw+k4Sm35DWmYr6bqX1KRvTORFB3T7qPaoeR2/91tvTpYd/CvF24IYOHrZ9TDKApQ
MYlOA9qoTh3ntptgUPTnCR5uZjwHqFIQXrTlV/z2KSZA6eVcQi+mntAr6zq1OCVWouzsZYPcs1B0
OfKAgHm36zmYjFWDXEYKpjAS8OOhsjNXJG1yzubRvzB4NJ9sKS7fijz1XbkODVcVtXzKmmgn9Nx+
gPTRQJNSb+AmB5HyervDoohv+hUNp1AtnhKjKc5IlqsnCrjiR1Vp5vn+S9xbbxVb5E4NavyCfM+c
4glNOhA9yDUEiF1PhlOqdfV8f71bLh4gWXsBmImlVAQXcb1BVUpjcEromMW1esELB7cISa9RUG8L
LXbQya7dpJgQdbB0dIeaBAU8XS158VH0zqr8/iGypTk45k1XgbDdw7/8Ajlef3nMQOhRqyZPn+tm
VZLHY622UYWsLALc06FaZHEGkhktN45FaCoOifIbFalOn36QwP9g0FN27ADvkelNTGAk/eaxNPMP
U70Hjdx4VXRzwZAsFQjdz9VPM8tqUnzikWe24dMwa+Z0qCX5NfFxOUAjbM/T8SYEkr3QllBkMijV
otK+flFBW8VhiHT4SQ8QIfIl2cKCIu6fLT3XnDEOGNn6jRslyjf8eNqde2i5Z65ew7I4CFv6vEwl
aFhcLz6js9n1YROdoEOHCAgGCMPmnxU01g9lV/5r6P37++dyc0GmTSRPMJZBIl0vGEmzVQ1lTzDr
S/+UJnn7QWAehuWFbLl6ZYhDZ7V7PNybCAqWGNwLkZ6HTFd7tcsB+EDuS+yyyOfuGNRwLLQeb4L7
W7s5N8sq3GMGNR4twzWPzk5G05YCtlYFSnkJDDlxZiT13LCZOncARr0TsZe4v3p3lOOApGlNLn3K
1b2Qj6qppGHFozTMl6qAMEkbwHr2RQ74fehMp1dL433QDHtd483H+dvCq8dZ9UE9diYpMCLh8iGb
8Wvx+2YPCbnxOInOC2cIZwdmPau6YhR6g3b8xJy0yLuTNCem185j5Ap5Gp8TY5dVdns1ce0tHCU+
xmUcur4BpSDAxtOvwpNfqupZdKn2Vgaj9oAyGhJfVlRe2qlLT0hk+Y9KgLqOH2nhIbZj6eP9g6Ru
vFmQ7TrJDyBxukcrSEoAHqyWLAhRfojtOJOg2FGl5h8KQ0D7RPYDbdqLXY1eHGi4NnTxcSqm2DEZ
duBpEjvk7LULNEk/Dons+kJGrXQK3SmyLklUoIAuy6/Irb5vM/udBvAJPw30zegnPNIQEW7Tts3O
Wd04Mlc7Wr3MEp9KPCODkDxv+pkbWvASgf253H9uWydmmXiSyjFg5tFdx5aqK1HCxgTx1DSofwwG
Jh2JkD+BhsHSUTf2SE231QsHBmkKAeuHAhjAzfV6IzaSCMuZAeq41d9mhFkU9jja+wS27jHzjTdD
mxIXqEr4RABuaS35qTehGvbYa3/OY1h+ywKYojVHiLsBXGpWW0CSDk52qcWupA0Bqi/N7PjqQEGc
Ct2z0nmvZNw4p0vPFrr2gpkx1ygtioggQ6k6xJO2fc2DWP2IDGH2AYHp+KMS6pWTd7TzDima0Tuv
+lfduwp+LE0RTgJHT3/NX6Cvh1ZeFIWnwSweA3T9D4nvYw6CR4kXm7RGWhT283T8Opodccp/xQsR
a6DqJ+Xm35WBl91Q9XRL+39FmDBSSiF3S/0P+tTngHzl2NTdM3BqBImr6odpFI2LoWXrYjC0c2ts
fBkLD4ibia2wn6Uo/S3v7rpCGDjKhSdIXO1iKmt6tgLH/f6nsbkKBQTviaEuNf71KnRBKfQCH4FT
SokjJ1p1pB6f1furbFzuYPBNqgeh8d+6hdAlSSIlmAmemMbPDpRO+RgmqXLJBFtr5xz7HnoqO0dh
c2uLPg6QLRqeNz1jOcrs3tSCU6PbP6tWUVwDPeWd5shtpUgizVfO/J2uMS3cVZZW1L4eW4w8IcnH
5Tu9EsqhUWbZDfKw8/IAE08K7MQFdSR9krCEcnBCkV0gY9EHMDGDM/SjTidPN971c6sfmd8o5LC1
OT/GJdLNY9Lxp5TuqmBtPh2mqbSOUMJWlNVdHccR1huSzCvpUKsUKuowog//vf/etxchryIhB0Wy
HnSUSeHXVsUismjakxZnhivqvDz++SpkyWC8gX7w/yq8a2abYIQ78KJnSL45kpxOt2QF91e5LZx4
08uontwfZiODoutPJesSW/dNLNrsQI4/V8OsX1KZtrnAyQn3F+AJ9BFwlR0AU87l+IoEhuliQNWc
E2C352ERCSwSlKfQNa7OOz9uI+IyWERIhpSPpsUvrMFv0SIzO0CQEsotNM36GpO0YHgOfaMvcaSj
NZiPnIBjYjXBm1ItI3S90ov3UUJVxWgXo6yob8r5YOU6IHPMpiQXOZE09OIiShPcQ6mXD4mV6p92
fvbyalbRmsawzMNZYNAopFw/UzUo8XqFdOxxBXY/AOFoWJziGS3jofMgG/ywJuNKBIitHyaRwlTq
hBfHZbP3cpfP9OaHLLkBojxMzG7qnRkTUmwFJW9CHu5dEI1PVSBZ58XqzTNiDf3fcsiQvPf/pVuU
/evrAcnR3I+vpVEor/efysZXYyHoYtCBoHVOynL9UAK7GerGKiQPN6PqiKSScgh9OAh/ugrzOuad
gg45rOR1U7MpFFDoyLJ7AhOnA1aX9QVD0j3hh9vIzyqCMRqBnzL2RqxMRq4aMWLfo7JWj3U5TefI
73tHVaPxrGbK4Mi5Ou4EhP99Xdevk2Vt6kimuQA1jNUjbKJJq42RgUPaIR8UIVurZeXPeaDB7cp6
MpxKUJz2obSLWkP9uEnfDBxEeny3DJSvB3kmdyhN+Q180vQKvEYid5DfidjGXabXk+/YDlq6awNJ
jFA3VrOPYaipPy3GHYqDdWWhO+qoTd+7FB/nI4Kdk3ToEwxLLmM9IstqM0BLYXckcGdTvM0/xvWU
+hCzsI88RFnoB7CUgVodGyW2x2NkFIF/RD5PslFvV+v4HIs0eO6nNnqqs87/Ng5SeBSjXf6IUBxP
D0kMH+2ggix87btS/6QMI4bCrZr/FWNQHmHMKBsDUyKj5zjbEeWMFP2V8O2/REjaiCOqqyzl06Ed
OeUCWV/JHEqwEfhSOnOfhD9jq+ILKJIm+iENtoLpljRGX5Bp7j6LGbFZzepoFxQzQaXWOAOnOFTz
U6+2mDeXoAB/4iLTvRNRboNXM0R9ngAsvmbk0sYhU1TpSan1yHeRi9XPIabCxkGV5PR7KFnDF+wr
m9dUR+K6wv/n1WIMsjglPSUdFmyH2upk3B7mkj5RPvgfRV8Z6JB35seUtt4rBGbfzehyNcc6t6fH
gimkfW6lmGllggCWdKytppT/Ks2kxZwIUwIsBxBtNpwMBsDgQYINviv53GOApyjdS9yHyXSqjVLS
nf9J2xiNmUpl0BXh+nUwS91+lRKRv/RybnxCezDHCMkc/PdjZbdvAYQ1nJCtBHypkkn4kNAbCD5Z
qZBehwjHjftf/M0YA0TIwuplmINGCpfyKq7Utjn6Sex7AY6Hjh/mGfaUinoyG7ET17dWQqqIVI8B
MW3UJcL9dhuRBFVqjRmQV6Mr8Vgu7uLoeL8gBxvtZMnbK1kqHTl61ITL65WKOAjCfgxZiSrGq4Ks
fpxL33CaTvp6/+ndYoXp/aE/hfAL8XIBB14vlVilZUkcSg9rJ9SKtDn7iIpy7RIPtDOXx8RV2jBs
BYt5DIMeElmS7YXTX2nZKrDxI/gBkGAE3+Zqv0OJIUMy+LaXBWLGFkRkB2O08QbU80/q1D3C76wP
wrcGx/CbH3ls0Yfp7OKxltp/Avt7LA2Pbet/iyxMQ0JN/IvedHBGGr88339aG++FnhcILopuOl/6
6qyNlTnjgsBZa6WmP2Ev9HfaZJ0LhNf/49qC1wLrFgkDVBa1dQJuBT6oIC3FMQ2X5iP+gEynOhz2
ynyUocmn2njQGcb/+bmjAbyINi2yUjRJrw9D4EcDmqZLF90M5K99q+DMosbDmb8r/sOjhAcCqYoP
F/Lk6i4zlVa3w5yl7CSUD12U4IZmRthmKO28s6vNMw48bTnfsBC4ra63ZRtJNyB0gKlbPYBUKMAv
uKSVjYsAtO2mqtFfBi5cF/fc/lhZZX6pyB52ru+l9FifcdRSDIZA9J5JDq9/hEAAY1JM3faEFo3v
UtG/J6RpB9HqqOaaDa0TWx7fVyPFVGrsdmuXx3mzugmMfKlXF5LZ9eqGnIW4gdHlb2G/unleVwc9
rKwHqUdEM4mG4NNUxLWrYue586KXfd2uDEDfYPRk3uTwVoDeRB3AT+wABbsTQjSMY+w94aWtL1Mh
6eYFU61Ctbne31BhfIJRne3lkh9hFi98uI/SE/Atc2eGu7kfiiYgIIumww0sneSnShPV9vRIVC8M
ugpOb7QHnhJbTw2ossFFgybumhdvgECwSTRYJUc4qK+1xtOUMX2W8Ut+zmkU78SbrdOpLjrOmBAs
88pVydIjyzKWxFxPysPqnT2hChKUbekWRY/j+dzjo9pid4j68QCVVN2r9LaOJxGV+oB5LFXo6uMY
SsUH+8PyzZjKPxvhx4+amUUexKHsdbL1GuplvajGi4/3I/rewqvrD+1f8qqKhdFDlD1VD9IvamxK
h05FRiKMi/BYaWH6V5L5O2jTjRICgAu0MAjqVAnrD7IV41wDruEFM/JD86BGvl5L07PcVrUztWHx
AdWln/c3q26dKgb/XFzL+Itr5for6YSB9Uvc2N5opH9N2F+7o8kPOWBM4ndOj2m9ZyL4/4DjfHDA
syXz/NYgRE9ZA6pMmhjzmF8Mqa7eN0YrMATHPSjjdHjgacW5wufK6Xtctxk244ZMGxBgHAKaIOdy
/qnW/cSTJni7v6nNk7tQrkG46beack2rF1Pd8iAZQcV4IiBCddGkKbl0stEfZx9vc7XzE9zH1NTJ
KG0u99f/dXusAhx9aN4G010mi7+oeb+lhWE9mxRY3C5tUbfPshylz9Fodc+1qWfOrOXFMz8ke7Ja
0z40Lc5VVVgN7yVKt2OO/+ZRJGZ6ybrROpNS5o+9DIitna3hUZXmxbl3PPpos2HZR2nHqRTPUaoE
LmR/+ZNh9eOhwdX5aKNt58pBEx5lFbDEyOKOmFXlEWW9wskUjak3NoWYu7qdxnxHR/iI8bwethgf
6WqNzUxHtbXzaG6DGGJ/6FctdAJwJ8vH99uTkbu0kuSaA2S0Wf9cWr3tylGo7YSujU8Y/AbzE+Su
wTKtNY3CzIgwnatIHpFEd4NsRMeuVGIGnw0drClJj2rWZvhMm9ZOs2Erb10gFbRhidIw31cbLCIs
unuDWxUIJP4+oVb1j3SssES0xIhxX56U03cMFJVLGXD6Vezd40M6mi4EmXFyoqHTv+VR3X1oS2Tl
HbR35CdLDosc3eAGx0ozUqJLOGOrs5MSbXw0/HDkaIg9BlOdJVD89maSKbHQjOeZ1X6snZpwMLGa
H0vgsFVxnFW9O6L236DKZzSAZptg58Ft3NZUHAA2oHrABF7HoUBJMRepCxKyDGjwpPr6oS2b9Gwo
/k58XyLa+uMES4QvAtFmgdxfbzRqLIxjKEs9JeoDL7KQFQvkQN45gr8S45tlVDqp1KDoXK0TZ/zV
o6yZa8uL6mGIPKWJLMy+h2ZEXJWULHWathPJoTEZJh8m31e/Jn6sLI5JXfNx1ifl6zRiFkqbd1w8
l6rWPlAE1n/BEFW/QpsZ8Ovu7B9STTfjUPXR9A4f5/inD6ILy8dxfJ59CMALnSouDrlN34XOTKD+
xDY0wiLaT6P0jDFgxAyIVirVVTFhL9yOdvTh/ie/Mala6AaIJfCwBRPm5d777WQVNpadvpna3tCK
YyXZ38cYBJ7cZW6OS1pZJI99kb7YPh2XQH/LBvmvpJ+fyyl7COrytasGdygjx5DzDz3TgRIjq8Qc
z5JSuCqamJINpTngeHY4cs2dXR9UxDx23ubG1UwLccFOwJijAlufmVR0Cch8y6P0Ao3Z0U7Oyk53
Gt14Uuy2PZoLYPL+c9v6IHlYfBPq0uNbyzKMHarhYT5ZXmv/SNNsfkSNNbvkJXBiq0c8uJYTcQir
OnG1ACD4/cU3RruL5Cs0U+YMhMG1HlDqK75ZokzkxYyRD2ZcPSp+c5Li+qMcWIzlFxPELv2Q2wqO
R9K/OpwINWr21GE3n7vJxIk6BTTX+iJV0AYOkqq1vDmwXzB+XvrnM3dZHgWu7VftwfT/ub/xregA
jHspS8jE0OC+PqxDl6aw83jTpTJoOJ1aGMyHhIj7q9yKOUKOIgKheg8rkrC7OlBFJKM70XH9tMH0
Ha6h5eVZDU4f2O9RTbLoUCbM0EvmMBdcVusz2NXOsXGN/GT5I7y7yNRPQgmqE+ZEzHujfDjnSFc8
TUjLPaLapnlpSfsUC7b0BR3tP59zLj+fz4GqBzL8Wue+mbHDakrN8qpeTR6ZDKoeTMEG32W1Ptlz
LD0HkjTufISbr4arAaImOjdwya9fDf3oGR2J2fLokuDNalXioBVYV99/NVufHRolpoFAAeCbdd0h
5rqsNX+wvFSxCg8Sh6BFOdheNRfxJ8OImqdojuzHLO+tD3VapTvLL9fs+toA0Q8GBz416hCrTUIW
qOxUYvk6WcbyqUCrocdHhua9HT5Aw/j3/nY3H+oCDLOQjzM4+dcP1QBrONI+tjxJq5unrslhG9tS
u7OrnVV+DZd/uwIwhgcC1o+WZ4U6bqg+DnAtigPH/7AXpBV+SWZSzCzP9rdVaJRM9DQaTqXSoePe
KeYxsFCX+A+rgHZBiIXs8gbAmxoJRs9dzzGMwoDYKz7kKLTtxN+tU4g6ARwwqFLWDSdctfIWQVMC
3xjm6rvUmqOX2SYnkiYrPmtYyh/ksYGaXhWqa4NH29njVgKNiBITS8ZKpLGrUwGMISz7KuVJZmp+
NuJOIfkgHsJCG84xpZ3bYu/qjLI57WQLW+d/Scog/II8JYu+fod6aoHPkImHiI8eaa3/TE11PkNl
ceZhlnaO5db18vtiqwOTqGolGHcT7OcgfF8jeH2sRPJVqesPVme9hea8B1m8VelaiPALaArO3S+c
5PX+qrqLuqTjfkkHKf+a1cVYHUrEhN2qgVwecuc+zQ0CkfkkfQ5Faz8MCMgdRw1X1M7q/q4UM9x5
1xvfJnNgYg6zWNSb11dRbUtWJ9GK9wLUmc55rvcP/4d8eONRX62iXu977sM6CJYIMI3oWaH8q3to
dgnmWU3zPgmmCI26/5Dpo5VkkX7TUjFu4HAGnpmSvcQ2rZgHksZ5csRSY9+PBxtgRbBfixEZbWt4
WObqY/FNLSl0vTO5MUITsai4nhMH22Xk1ivL+t4KO/6qa8lYYO85yfMhkg0pcYwoHo0HI+5n64CH
UBlg95P7/3Y9beGDLRW9dQS2Z6KHJw/t+6YS6je9JD04aLUN0bmbp4qGDC3zxfUMW1VH6/jzICXV
MuAz7eyNrCJ40+y0+X5/w7fKQpxhIAyLCgd35E3/ViATrRQgJmnqqP2r0dkhqUlWHcdQCd0mUKzP
ddxOnum3pQOEI3lEYkz/wdivf6cYfvoQJpLkzB0Ih/s/bCNowjJcYKPgk4ABLmfwt/iPgqWOdRca
GtjL4lZrAqPuW58ygr6PkyUZMytNUrze0L5Yct1/ur/6RsyE2EqzcmHkyTfdfHNUDSkelg4KotHP
E36TD5VUdZ/tNERNoEcewaSR48mNL3aoDhtfMK30pc4kJ6Ndu9p3Iis0gjoY4/RDur+VeOyc5Vjt
UJM3VvmFNvzV1AKJsOoH23Ea92K2TE+Z8F082FapNQdDL7OdNO82UsD1A9O40KJ+NVGu36KcmrVW
NL3p+Y2dHmUpCd/CuI4dQx/N00ipgPG3n7zdf3kbiy6DAhAxwDfwnF9tjmNVlomCA4Xuq011mC17
el/YyhdfqPVTUc75z9ocxU7k/QVtvE72lskm0JdFJZFW+ypy5Lk2lsAfgKZ2pDVHX05wt8PsVjMP
s0kr6KUp+/KjXA9R4JSNUXyM/EZryXr9TvOyTDTfcEptDRiwufbYho010d0MA4yNAzFYbtjHonTm
qTEzp9GMTKYD4CtvfgmX65A20Rg7dlrE6pNVT/hbz00XB4cQE9vm2HSj9qMDUdUCTMphRsi1X/xt
58nww6Sd+zUyixaGMaqSxaHWY/y227mZLzUUmsqLm5niJZcHK3X0BAWFgyJJM5E/ld9sBhvyAY33
1nqwcj/Jzr5RVLYTAS9+6qM2hZ4gpAzCu2TMB7pCRrkAPnCWNaqgSI/AE0uQqtkokiNlYPo6JmYX
udMUfUkMqSld2ffH1DGhkXydMLF/Ha2oKg8MScf0EQmxEfPy4jiYfaMs/tZydhT2LBBG7bPxmV8f
P/V1VutOMuUJGNlO1sALdnG+c9428gC6oLAfmRpx3CgDr0857hsR7bTQ9JArDh5oFjdvWKwj0hQo
GnKZSApWSum/1DYQmXEU9guyGqVXCOavjcXgXTfLP6+vVIMaYGnNAv7T1mCGsLMwWW804aW2n561
pOpO9dBUO22N2wSPVZamLJuns7GGyDaa3bR84cKD/CScRi5r1+4BLstm5x/VqN8rCvbWWwXHMtXx
kC8U4WEBl55rkt4jih5HbElGashiT4f0NkoiLkhtzCAQxgaA0+v3GqVSLc3SJLxRK+vT2DI+Tktp
2Ikct3cNq4A2UCnAlxaCdr1K3QgNqf5GeMJXk6PmN+NrrwUaiEGJ9XC2fTIBSzhzNO7R+Jb8exWy
gGOwJDEStuq6rZkGpZ2lUyk8cOaSM6UNWmd6WmHYbfY7Wtsbj5LtgUThgXJW1pCXKDZm00gGwzNm
u74QXvxLb6pytHPfbOxoEcbB/gDgAf3v1QGhxZIFeVQYXhpKwWMSxeq5BwHlFZVZ7FzUG0stFmdw
zEG2sJ56/dr0LkSqIA8hVEdSgUDaXDkBbuHHssAM/f6FtrnUIl+2uI3JN7YOYRNGTT3YupcbUeFJ
A/qmwaAOJ4WguHMYN+5O6JU4KHF9GtixrFoWDAHrNpx13cPMGEYrlvNnLQyMF3mOki9Krcjo8IFh
u7+/jUELj5GvAAECxqU3gr+yQjKNybCGSCntimpAwGwsuUNTzMb7NKkROez1t4GOd2xr0YdEA/WI
20fkjbNto5ZlKA8zShRHkeqtF1hJ6s0IfTDuSAL0L/1P93/uxjP61VOkyML/DcDr9ZunsvQpDmbd
kzJczW1BbPAcHRDduc788Hx/sY2QZ9MsZWq+vA64IdeLMV+0LWSRdK/B4OWRrNM4SZPUnywNY4tJ
yoY/5lYs3w2WZ3QsaBmvP9QhLQc+YQDE/gzKtFbgE2dWFu3sauNE/6KEga5fouu6J2HGfVyVacQq
YtLfhJ1ObpDOLTLu3B73H+BG5KH7ARWcWRhA+zVaG5Od9P9xdl5NbiNrmv4rJ/p6cBbeTMyZC4AE
WSxfJZXMDUJqVcMDCST8r98H0tkdkcUobm9fKKQuk0QizWdeUxmZQxF1brX7yJMx9P/0UrpyhlKh
E+6AGSHmxFP29DhoSmey0OPUQxpyykHx3OhJ5rFAAQw9kdxPTaXeuo2YrvDIml7Lup3DajKnqxZh
hntEPq1rz6aza6VNvSDZUhRBQwyLp0ea+L2TLDJYNMV+sIpkvpBpvZ0gOE9UfzktEfUEnXG8wjqj
qTtbuDo6J/QkChH96brtpZbg2UGoSMLqQkOKbt3xIFqzlD0KuXqI6fQAuq+WX+24qT68/67fqhMC
ekD7FdklMlmW8cnxpYxEkNlkO8g8KN1hLto6zOekfB3rPD0kNwkMR60fAor4DpInPdllOiUhIj/j
lxJvIUJNx3vKbORCXJCzIdeyu5ei1K/e/5xvN/XxxzyZcrOM8wx5AjoGixZRF+6TYOk62ApAY5Aq
Ti95DL7dboxH326ttiOwdqqUbKRLA97QcfCAypug6QkEBdaGPjgG48JqOkM8ZSwb2QXIJmAbT4kA
uLR4QM/wh05jLQ/I7NuNVtdaoDTZFEaVoLGANvOVKmq5Qedn3gy5qQR21VQXzpgzS85EMJlOtEtc
hU/E8ZIzPZJzeDVOiOfUsB8jhMONmS7q+6/yDPqQ54X4QPcEWtIbqf64WgoZ0Y2nSROTu0AJ28dR
0vuN25BYWwLZlVkfgwKLqWsBePtqpBx9YT2de1RiVAi28FIpW50kIHWWkPECYQiT2DFxB0zqwFB7
88Kjnh1lxUeDxrDf5hSqcLV6NfoJ0250NtE8zvsMj/rt+xO6btHjoJR0gm4N2j38h/ju8WtT+3aC
q6SvxEEH7KKrTXttcV7HxKHeomvwysa8POjEABdCn3ObBA3rtQW25jSnGtsIh3ZR0ZhM4iKc605a
0VZGBV7WWnVpqHP7H0QToTdlRkrjJ+8LwXxDEcBFw7Gfqs2Q0QDUtDTD9rfjUrfMS3nT2Tdno1ZN
C5jC8On+15Axlso0OqGtz/WV3qeFXwyJeyF0OPtUnO+rbzzdhlPy56DNOIErE0WlynEDekKCCkxa
7dNy/GhMTfHw/kL5Ccd+s1LWviVVujUKPzlFc9p5apS4djh3dYXGd+8FjpVOmwQ9/yCODeFLyCZ7
xD/t/Uh4EHb9iCj52Cb3qTm6+6ZHGV2BG0FSgoWHsKCQmkOrBIMsNR8d7+G2x2bkJunJLOcOFwUt
ssWNaw/jpl9WCOUYz1cOCU0A2EqtfQ9Z071oIwx4cRUw5Dj5du36jOLa9YTbT2bt9NnIrusJgYH/
EFrbxWnbIqRYwqIUyiIPyFL10FJG99P7k3Xu3awE/NXrHhU96ySVNZreEPNCIU5pCz0sijwKKVmA
loEKQafX0C7AaM/tYk7E1TySvhOF4eNdLLQmKayUOrr09MZvu9J4sTpLu28AJAUNEQIOqmj1eUCi
LmzjM2t9xdQCNiUDxIL6ZFVMce2Z0kk5pQarueknBKW1QsoLl8vbHIADgrqpi9UpujSnUq9laaC6
XMSs9Ti2AkOvRkT5AUArC8AbR8F9tFWV9sKjnTmhjgY9eTTunim34XGHQ9FhqVdYYp8a9c1kTfLC
Vj47ibAgCAmJ2bDIOn59CsyMrpGYTXpWNe0qTyj0XbJLqOSfhbGTHQwSZxUVRQ1qHe54mJR2TwIw
mbsTSOW2BqkbRF5P4lbMUajHRny1GIO6dykjg5pPp4MO/BOWmSj25YR2Mqlet9HUzrxSMwN1nXIo
Np2S/oCxrd8CXdDgG1j1Xus0cejy4ctSwOfyNOBLQ1T29xNqETdKF9lBpwGHi7Oogly0JLv3994Z
Ei45AfBBG12ulQizvtffehndUHlpV5ZOaMTJrIeaIRQRxIrhfi8E3Tw/rVWb1lAeI3iRjvO9KBez
9SOrkdfuaAq5aVDb39tzDdQKcaPmc96p06Va3rnFRbeFfu/a0bROi0FJk8TCFBQx87ZHo0hVqmCs
R/3QKdYleOKZphMTwnFE8YlUgNLh8YTUZdHnTmLboWJbzq3nJCKUUZ3fmBDOwsmLxFelLv7K3Knz
YcIlh9QlOuyr1vGbQm2v+8r+s4DZcCGKOjsDv32qk8gjUdo0trTCIR/Im03j6c90TrK9rMHBvL8i
zmSL0FjXpjiwEApip3UqCvXM7cBQZmL7o5WEArPZxXO+at5ynyhAB1WNnMCEr5dkD0Y/7Qc9uR1X
oHafpw+zUK5srXqprS6YDfVOOkowLli9X/iY544B4meI8FzpnOPr139buFQ5nEUW1FtdRYloefbj
fO1Z8bDt0o46PG45YalLsY/xZfDFUo97LLeaDXFdsZ0nY9wqqJtv83LO9kpRmHdeny039mgDPOcC
3mb2on36D2gQGhB0C8dwgbcwwsLjFkCP6cNWuoT9OwOFW/nDxJZrTWXVQDh+onlp5tjJTTtc5dj+
nIWsfWR4hk2mmtUV3YYuUIxB3yl6uTwkXgUs0UvJ3svSwmaeoPT9CT67EUDm0TVCeQUvnJMDEGPQ
ac4yzw6TFeAi2xKxIz02d1Zkln5WLOidukoKixMpO7WwX9uhGiB6F2BNowJZw1btwxba6IWLZr1I
Ts/lFR4JtBvCCJfA8Sx5CgCigus9lEl0Q9BUPdt53Dx3A1quQlVf7dQR+xKKbWgsiBm+PynnFh1a
4LQmkfNaG9PHg+vjkGd2Ftkhuc680VIIDIRJ3oW1fSYgorIPPJlpR4DhFKPca9Eoqd7SJKyxLbWi
fryp5uKjCUlim3Xe3wdNgY83YGbh4UOC8XNd/raTVp5En7aOHfZJ5GyjyUg3jY6Q8PtTd6YTxTCI
15gUU38iU47nrpSJoSkjDZkqz3sfaaIioGb8adEbbzPz96/jjDJH21oHI66R3XVvXQU1hX56ef+D
vJ1dSD6rhxutTmQOTw1UWl1qdlyMejjNxReyLT2wFMjHMa7mIMaq7sJ6fXtyMxyaALzPtW59agiJ
kPKqWF7pobkoSu8Dw+r9oSiTa92uzb/dyTge6+QyJ4Fq6cHmVLIidbqpivyvSNSXyoln5w9fFIc4
lgDTW8PP35ZLUUe51dogMecZfqjbe+rWmEW9ddqOpMqZL6X25yaQK5/dRqUEmvDJeHiFzitAWAsn
R3R+jazdPYFftZWWNm3fXxrnhgI9pLIoVn3O0yyxUksUHNDLAlpRqds+BRujdi7GUE6UXxjq3CxS
qAB5QIMNgN/JMYYiLORt5P7Jd0zz3qiFOLRRI7YxWMDrSFTNhWW4nkzHxybmAmT1MEZA+YE/OHlr
yzLnSVrzaItKTWukLrVNsaMkJ+zKbaQ25UbRPHUzFd6lHfD20GRonTFhwa7wkZMXCMA81WVcaCEO
3O2uxoIMnoCqXZjQ86NwtCASRg552hBdcKJvNDfVsBnVzKDrKZGgNXDJfencCqGJR/IGOZ7e7fpa
f1v8om8FYAJe2yqKDsVqXjAWFHPQmE174YHOrRAsFEjgSHXoPZ1MW2mi+FW3jRaqmSz8LJ7sTZv0
+iamNuB3QzJdyKvOxB/ggblSYZkzHkWu42drvIy2fxWpYTqmblC2Sn6juIgLmWps+TnC9NuSVZT4
BtLQoBkifa826nIFEqMJ2sq5hF1/O9V8HEJxsK9r0H+K5a3UWhv4sNikSbcLHLVJw5ELLAQr8eH9
bf92po9HOtkbkSRZhn6ghqRs9nau3R6UZI7NVaKWW4hW394f7u1KBfnDxl8VWlAcP+3RSVQMyrLi
wVZ9jZ3XROO20KrmAsvzzPRpFjcPBUMSGsKl47fpygrAS+0taNLJ6iq1ijiswKFekXle6pGeeSDA
pug4EZVhWnGaQ0qgo51eW0u4WIg0I2vcB2Byst3703bmLTEKjTKX7i8r4iTvdyPV6h1bX0JLJg1F
+eI2yqM7bZA2i2O+hJl6+0xU3UADQJ2AGQ/g7nj6RB8xZcakh71uNCFyJAXSN1L5+P4z/Qw2jo9l
ypGQ04koeUX0HY+H8aqmjEkb1bDvZWQEozpFX5dKt4xNM6JR5A+KjPLNWEQL8SxG2dcZWGERxm2d
9Ae+ZYy3gxXn5v1UtOKJlkn8qZRKjh4QZ8UGsGj8mGVzNV5F1SJe8HawFZz3vHR+VL32L1Ch4iMu
UJnmR6JfPgnXqASmzqZ1azVK0W3iQV0U38jGorhP3JH8qdSyRgPFpLCc8hbs8uTUH9Vi1Hqs4dYi
3rT2WDbvT9OZl0HuSxUVLIgF0/5kg6r4W1eGPajhJMtu106pSnKaJF/eH+VMxsM1tdYh107jesIf
v4yEeB42HYLt0aTQ603H5K6qlhZpQkQcshtLzErmN7L0JELu1Hd9aBrOHGSZbu3iOjKfUlsVH7ol
j/ZKDKzqwgZYD/zjtUItmRYtDseU05iM449no6RqTEYxh944Z7gO46WctNKkpJdmfgKs6oYIuv3b
U8+YdPepgEFzBQBxPChGijQtPRq7raUOex3Nso3hVsOFR3v7gnkc2CE6UKOV63CSVxHhmcqYsbe7
PhuRe12QqDcn+wKy9O0JwiiEIrQ3fkpZnlxwOT7g+kwBK7RSrToY+ET3wBPh+k1zXv3VJolzYfLO
0K9W8/FVFJBjcWVyHM9eU7TG0Mw6/XSzJyeOKyv/VNOFbg+Foi+NL5WiuZGTGlfXSt5Cvk2MEV+N
WJ1rxc8MxbW33WJ234RIhht8qpJoZ0Zz89GjlJsErVCgaAm4a75tNZ7ie3pLf7aL4EFuhkbLLhXH
zr0mnmK1dKKLDSrm+HE0q3HcRu2WMK679NoGohWkdun+fyyG30c5mbS8gXRutFiaNEvTb8pmrkPP
gH32/m5/ez/yang5ELwQyeaKPH6W0c1HBZ0sllxeNX7dpoZv5tUSxBw2F1Lfc9O2QvYp69D0BcJ/
PJQC986Ml5R113rjrdkouORq3qXC3dlRVoAZ0EJ0bU7r4jEwUCed3Tkk7aA2Z5XjRjGiS8H8Ovkn
h9DKV4NpvOIY1NNmTau2JRRBcyb7M5KXxRq6HbC2YlcjdROUHrJq77+ms1to9WOhEIny9hs4zrjY
RdvTugtLMNLXRacPdaCly6fYiFDDZjH6kxBVMClW9TliV93jKC12DtA6X/a2vo+yMX4qu0XgOwRu
WRlUxM3SGgjMiJaI2TYq3fHsh9mpyUd2cvW3z5x1t3B8EkeQA52WKW0pnF5tzClsTW0MM9gI171e
GB8ia9Jx++ztC8HlGYzD2vkhdEFQhTj+tG8BFqCQyTpfcyO8hzJL44M61Z96o5LhpKsf7cnIQqQ4
IKqg6rcnwC9RqBWXFMvOfQ5K6GuIuzZ2ERI9XvTNHGW2OnUj+MZKfAblU0BAojv2UIu4/UtRKIHQ
Ux7Lams04/xYaU7rYD7lfKvMsbwk1PB2s5NJcfLDMkaeniLr8YeZitQaQKqtOt703IzW6W8srdE3
5Vzof/v0Al1CAWElEgNzPq1POlmC0U7BUMMwxl9x9uk3ErTHhej+3PTyGKgN0byhXnyK68auyLMH
uxjRdNI/oFcTBcVAN3Ne0EaZipulsw6TM5qBog9XVpd9J7m/hJs6kzAShpPCUFwmLAMGeDyr+mw5
QzEnYzjmKAVZWm1iVafH94VpND6VtJqSu2eEU9WXQTfO8hBlGCzUadwFZTqYF06Kt+cfnwaDByJp
soQ3aVUuKDQMijWEZWobTwL51c3Y1/EFUtKZlYS6O+crhShy81MTCa1xQdNLRkHUpUEdP5bP3QJw
31cVQ154op+y3seHLY/kOiwjOlHrhXs8wctc9IT1Wke/ccKlxxZJAL7FxbljdJdpM9WmsviWwt2z
a4YCr22twMM8sAYF3rqMRrPbeHCnrmlgRd8s2aYlPr9FV1wJOzLKveN1lNCyrjHArqZya0kHsX2j
Eek3gICDt4tTiwESrBgWXxpCy/0EW+bMr8G6Vz61/krzgZiKJjBlHe2NjrY2qjy6fgfrfblJHek8
qeaEk7HadJXcRM6sxj6av0kVoNnebzUdHb1Aiyxv8rNaHRK/HXR5M2eiCDLkVcpAxy092VQVH2hj
K3mJ1V2NGdt+LmcabRj16FsXC50aPDD0tCDKsPTwZdKa06ZwrX64MbxS0o0wEnT8ErBmY7DqGb9/
Sb0BCRPjAUflxKXGBqX/NFtURaWY6H1BSQFttdW5DL8k0YC+DbnlHURebAW6xH0sIqv46ip5fGXW
o3Nr0mv1kYymA5UiqS0AeFy3paPPfpar3kvLmbgHhJrd0I/M/mZMsn5iDzDcCu1flWtO+vWtEAqU
774JR7NygmRZHGLIcbkQZP08An5fwQyzChzQuuVRV1nc4xU8jkgGsMCaUBtVHQfIrCtCiCpJ6qOW
WKGZpDkFznpj2iUb8th6DnJEH4MKSqqvl2WPr58ORDaYR6DyfpyYU4Fei4GVVtfgSbcXNM2ET2VC
xL4FR7r2Ub4SkPKGGvuoyi6vskHl5MNozP676SLPBjaA+eOyPSPBUwAVSwbi+7BO7OTOmZv0xigS
71Hv7PZKUyi8Wx2ufBhXtPUTbNT5KXPqtfo/gy7JzEzowSJr43HxzEsq6qdn4frRuBsokxCor13c
42mv5sxSLYGt94SrNIReIwnzOr7kNXFaU2YUeheMAkJ+zQ/XT/FbMdRpVBxk6DCEydwWd6i5y1vY
X0PQp5V1K6LKvkX/Nd8mCNpe2nBrrnuyrqAbgG6hWrna2p4s36jUUb/DGiUsrPKltGvWhqGOld/m
av884Sp1F0nov6aMvojcRhU5n8YLV/DpTWBxxdMoJ9H/Cd1+U8GnHqWPjjGEw2LUQdra8tC0ibJD
QuOSRt3ZodaOFfcAENnToBsdUiXtXMTOltx9lflsXM11+skuxSVE/xvE6PpQCIlxn0NwXGn5x68U
je66FE45hE2EY6ua2N7WyXPj2Z7beNvkSLRMaOVtorFoP+RqtWxN42+j4vkM5JcEjSvJFH7rya1n
x6qpaYPXh4sLhsBIyy5Ymu7SAXhmTtcs1jUpw/LIpygpSD8e5M+oR5K9ykEEyigge+uvSwoRF+7x
c0PBLrKYV5gy3OjHk5pI1ZZObfcgKQp1o6H0d6jruTlMZCbvX0SnO3KdOvil7AuqKKRpJ0H3YhnT
mMQ03hNHrYDx0G/pXSvftwaGs8ZiyCdMTLsQ8Moln8U3PmPr0EgvUXKGdfJ2R0KjNNpRtH0Yp3OP
x5ih+RiJISngxa2vJUtV+1z7zTPO85Qz1GVn96DTeq0V13PiiX2kU35hu1mhYZQ5lnjm8qGJquxC
PnbuXcCGoJxIiQ763MkCH2hjRAnq1aE6Ak2wkYbftbEYtqBerQuv/fQQBjqxooUJCjgi4EyfHI9k
GXOPe3gTep3A3d1ckOsco2n//it/EyQyjEWNTqVdSbT4hvLT5HEeDWktQq1tGmuTz3L+bqisAj+e
Hfcw4ccDvaPzrLtikhINMNMGB5sZ1uj5eAyL2s8NaaWhqGx9UyQUpxAnN51tClIWYxkN09VdVKuE
fZk2G68irZral5Ylub1xcDjQLFJux8hUXyEGK/ByiiT+atCz4Y4vmp5SvYqFrj97owRPlLWpDAq7
cn8MZa6+WmbffRSmEcebbJBDte2xvkBYcLDcOxdrY3TJrGT6kiqJRT4vzOwF+iY+dro9DEnoRdYq
XFBp/aM1aNi2xka+SvYgiq8m5fKhzCPgS+RhlPmMMsDCePk46kYaZmajO76CeFIceErqdhAdhHww
IxgwfzPQ4vVAlV9jhJ9cxtMSYOF2hdVKS4RWmXCszjhCy8ysLoxyWhteR6EwzGVIsMVqOFlriKjM
sNhKEYJfbTelp0fEzHj5jS3dbOEo0QaU46X7/yfh//dbGJQKad9aczJJvNhTxwebrAuocKiorHwK
c/AF2p3zpjJTxdwYw+LdW02BW3XejhnAYRapGbh2q/5pOYm2dZcZDkZqz9FXpIGWcTvb6XzX9Hlt
7cy6k0lo6ojQRm1k5/SwSGy2E3L285XttenTDCkV4+MExvI2bbpI9ytsF7aRl8Slb1BcmAIlMyac
ichc9Q0dXRf6etnFMHJju+tDZ4zTHGEJTUUk3mgwJcVubFq2zdiLclMpZfVxFEZk+7JxKCzN7Ftz
ZaXPKj5eDGb2HxQ2v4WiPcLCAcex1l14pz+D46Pp9cCMrG5eP3tQNH2Op7dqOrVUhMwp1/BSMyWj
x1r2/fKQLiIvAwPTe19XW6PiQ7iD+9CUObXjSuKCsxToVl2py1C/Gv2SAoijtub3JTs2MFM1a4Ks
wQKbjbYU5IiL7LaZwDtki2BU9wnwm3fXcwmnPqmwN27Gaq7Lh/cPrjflA44rB0jBinBaGwunMhp0
LIwu79s07HBeho4zmP2yMQ2leYhmTwFP6SZYSwnXg6ZfwBNrN8MkPJRUmRSAQXb2MnpJ8Suq+19/
Tv8Zv9YPv6ZX/vd/8e8/azEDm0y6k3/+9236Z1vL+q/uv9Yf+7/fdvxD/30vXqvnrn197W6/idPv
PPpBfv+/x998674d/WNbAUecH/vXdn56JQnpfg7CJ12/8//1i/94/flbPszi9V9//Fn3aDbx2+K0
rv7495eufvzrDxKx317Q+vv//cW7byU/d1X9qKtX7CXe/MzrN9nx46b2T1R7kEVDdwQQ15oDj6/r
VzzrnygLIKCPGgqNbexP/vhHheBs8q8/rH9y7CFuxoG0ZsXEQH/8AzLo+iVFU//p0QSnIQNUlQ4o
6qn/5+GPXtP/vLZ/UCh6wDemk//6Az0YdsP/7BbImsTFdJC4AmFVkWmuR+Rv2UgJw6Symsy+NTNj
ltJDsRG08KaBNaz4tR0npV9LBWQ21whqlOgjGZQemlE3A6c0bbmd9VqxDzpuKqWfdli2bvIJlSi/
Mueh8G1pG0uguHE/+h25CU2QxIy+w35E+TYH4PI9i3rykFFKS/p5PZU44w1l2zhXrjEKtCpo5SBI
8xX3AFV8dwYD60AHIIvuj2kyVb47u+DzWeFj8lwsPZX7mfpfychuOsC/4fmXfar1ffFhfQ7VV+y8
k3rAQ1buc+xG2Us0GJn2XYxOVS+3Q5dr5XU81cXykowQ6J8zL1ftXTlq1WPvZQJKADGFzvdYhgfE
I4IPZ6h+NQ5qea0bmcr5oKAUYlsbXZR2fov8S688W0bP3ZlOU9JuAICsP5JzjJfXwDIrFakW2sn2
LlIQufgygquoH/mY/B+7KTI0A81mtjBmafX8ttX58c9jhxHEdVs7sfkcdYn3hTZ7lAe5jXlp66+Y
cJOSEZHU6jyXj/2rUdZzfdulhCZVYIiuiK5WPAvSol2bYkejZChcmTBUp0ejtM3me9J0dX1vzGYu
bslcoK4O6RJpn/rWij81JgIDD4kqzW7fYTwtQ4FgkqS1YKlsW70qE8ROVOu6IRPOrm0nnserFID0
8lJSPh7vlYUG+qtXj6p5u2iykrsRYZlpl0um7kujpKPyTHhkN98rTvr83sqKytuNVAL669FZyMq5
crIyLA18KJ4HjDFfkrhOoLsOhtZu61woeZjQvMzTIK1T2hyG1ucTx78lrDtLbeb+tUgF77qKVTv/
YaitNCAGmWb2jXlOlkdJNeXni5U0/YNC0D546V0QLk7gNGUhv7Rm3NtRkFUzCy3PzXSafQwdRX1f
0tTX75FW8ZJ9pUe4GnM2O2tlsEuiwEqihQUKiocVU7g5My6iRBqbWk+KBEdUivyboaorijsFewHZ
V8e7n2U8VNd57EWDrwGOu0lVvSw+qYOZJbzvqvD2VGu41WYlR3MWJInSXdmNFfdXyazwtIObMd7A
2+6ehGvhC1PJdkD8SM29T2WU1/0OdTGEd1GOTG7VeqzxZJmSROwTC4vamzFPSlht3cJr1n/+maa0
hV8yq+rMH5Qoxd3UmlZ+++tDV3Jh+fZEefmtk0z8vZiaRX2h7pg4PvoU84NpU8p7jMiny2vVXiZl
M0UTpLnB7iYmDhRF/6r9XJGx3o/V9RJhif2lbvNsegT1ijEPIDnQyuDLZ/tgZ5S7vkrwej+IsBLP
L9TYzJ6quIgweeytVNFwb6jmyrqOcVGYHhlKt67mBu/ybasqSeMn6P1EW4EamG9oaT5tuk6fUbKJ
ZqPYuVoe4/qejzgiEpErTnxV22m2vPx60nwyy+mxx4Wl+S6MeF3/BDfqAeFedVvGmVS/Dm666Dea
Yo3jru4zpso0Sp49ylXeTFZDdNnMlRkZeLuBRty5M/21z1M3yI9t7GVzQMlbXlcYIuXX+HlWySot
xEnkijjpr/BcMvLb0ujq6SCRTfA+1HFbJVtHH9TuqomN4VGNUpAPsrRFvu0si4WnwcRkduQcm2OI
tRyimumkQOZaeg5kELGLxg5MBauoV3IRsfGHfBdFeB34Wa8s/QNCSD8WodfJE0T3bDn0g6oPAQXp
Ru49K1sJHn1j7EZdm0dfx4iBE9FblOaJ7m6afOsXI9F2cp7iiDF17VucioIci8JzNT0WNOL6q2qq
WcvKVHKOmiPMgsIvSz73oUqNrD7Yukhga+ljjUJPVUFSLnyrnLVVN2jG1/VlyqzJDvMkqaY7iheY
9YAQcio39hezj+MHBJIoeVvulKFem3d4gj0WgEaG6yorJfZETWRrJabouWLdxNSR7F2KpZa9GxR7
arc20mLTtlScyfDbdLYbjqbc4BRInY4/4wKCvPRnY9abnUR/TUFYmZNhayZSfixNdAR8sxNV+Ovb
m3k0Zfhrl83tzOrQUIMungHNd/b1r30HWXeZ906kITyVoNvkPVaicVazLqtbPmaNLq2NKETX380T
pb3HvqgKbltqTsZNLVN+HydINxG9R1E3xcMGaBO7NHYbr1E2vToN7qPX45X6hZjJKe+XquDLgNPK
+l4r7BTVXWFgQbRPzMF1In9yGt7Pr80/5GLg6qt//kZ6yizMX3+XHf5lzzO3OldqTmLko04FBSWt
7VzcaLPXJbe/jqvi58VXeG6+vPzaJvEQcQVPtrRGWuhNtW7oKc+wKiFFdRoAKXU8jOUli2c6csfR
EZUOYCUwlsgngL9QXTuOjqoljooMuf/rROKmvEvUUeQfi9icsieA8u1yqBH5iINclF4eciWyNJKk
AI4F4zM3X1K1bQ1UTnFU2xY0VIg+tFqrgtwYuqJFD8Lm5hhYYs6ApFjdtVuRoerlt6OW3C5z1NuI
4ptd/11gO+R9VrKuHLn3uhqRNcQ2Dqye5dmsOcWywfkharMNG6u4S+nebGevbvzMzJ9wEfhMnq9s
O05a9BAyDJYXK6g66w4a/6eC+hamhgrsNC3EnRjrxhRxtTaYnFxHzQp8v9t0dzgDPPbYSRr5fBil
jiVtNyPbF3uP6pS5t+iNcsp5eu8L2xwCXBzyA0DLcFz6yV39Vqpun6maxPPAUJ+iyMGFre7NQ8Th
FgBMj4JKHyEyoEL4OMD+W8rhqqrsr7YYX2RdTn40TfMW+a0nUuZbhX6ab+lLRzRH5ULaCLarZmf6
Cen6K9DxXsNJFq/ozagv8UMRVUP3p+rUVnZH08GVwa+QRYtdt3suRYMIcx7as23tKyxbJsd5cCpz
HxvKrVkl97HqKkFKhrUTYv7et/m1PSH0lXruKyCvb7Ky28dGFtPOwixuA+zP9K3ea6it90gjzBld
l2QESDF0H9VmpMOmq5vByB+SoX1WlvShSOofxuxCfmyoy3TAHNpkCBqNANwek2vPiA/u2DzQypEH
u+gPujbJYBqyPxOj2U24j+AOXIWG19q+Lps7LqY7agmOP+fOQzzNX23Ffp6WVF4LZ6h3dby4qFHq
xkvey1d3zA8LYs7bOa6GrV5YL64n/1JlIbdL0v+I4/ajbvR90ENvR+ls/EuPlkfbmXkhhfuI+dgh
771tAr3hWaQEhMr82ekqxxcCuHWTL4fRWvCdbpqh2yqenhY7OXBzBWOjKT4b+k6L3J2aOdfSUn9A
LRxuiEGQUM8yMyi68Tbul7A0s9tE1LGfyWjZOJ0xbUq4mTv6rt8yU3tdCvHYUG238ujzjCkZgU1O
6Q0MMr4NejWEU2kFqjJlWTDmPSfhaDb4DEaNnrLIW7qgvTQWuWtkvXCzI0ISBQjwd9FN3SiTd8Bl
cXbuixajROI4zA5NT5HVHegbC1PESNP2hsFRvVXKPIOoqq/uf0gPpCMhXjW2oTC67quTldltGS9x
HrhRd9F+7ATwQ3Uc7iV9HW3tr2uAPU9PqgFGbN91E5Z/A/rNGaUb+1DTcBhvK1PMyR7/W8OuNrBP
IjTdVEVvvi+LjeWyMqa6vh/HfsC2NUehPJD2lDhPuAT2n+WMTKhvDmCi9raZmd1OiSvCjGGZ2uyj
xjWY+cIT9ngX18vsXv2WS/87Xf09PT0Rb12fylHhEqN6BwwFxY+1Lv1bdqq2ads5bjyGDUDcfLtk
lot3OR4YNAQ4mZsviM4TpqQzoi9PAxqYTmDFeBN9g2kH9t8f8gLqZYD4LH5o5Zxqto+PJMFWB8oj
v01+htqOI43X2SvUHin9wR2amxkz6mHjZgkhWiLUynsaxlxrkK1YlvY2Unot/iSkrOU90c4w7tB3
4AJ8/9lPmko8OwrjKpAJipNUCt/oROEoU1NLApK0mBWpQE5z2zks46yOe9PqmsLvY67yMKJ7Yu41
Jye6HeWgl/CxarrKF8pqxz0SPg1ysubq0A1UBIGGUxgtthde878ZO88dOZWubR8REjn87Rwmj8ee
8R/kWGQooIDi6L+L7i29j8eS55O2rC177KahqFrrXncQTWtTlCqz/gyptsJqoXBx3DGxgcN3h9TJ
5JiXeNytu9SP64+Gl38iFcsVkDCwRA4uWiP0P++IvH0Apkdt7O1rHQj/VRsRb/SqZSPBl9FMBl5m
pEBvs12HaK9dr+xvr4s9zRLTOM2kuWHH9MFDWsDE/4NPuCjiBiL8i8ERIsCU4B18gnwmzfDQTfdt
HiX9D2UUVftTQjCnXi6xE9iLlspt7XixbT7EDnEfhxij/OqmrArT3XeAv+MxchWLuM3rqv5gbvP3
IgqQSjBnhkCBgxXUsj9fIGuwzDGbRL43y8jtPpH0OXe0yHWVkWEnvCZawWO2u0+edqD3rgRpo8Gj
JNlOnwOPbPoPzXX+eorY5cCsCSBgMUWM3r/RGWRHuOptur+2uRCheHOyMqToJb2L9y30Km6G1YA6
/4grPZJUOvez/A3E1s03NjgJ1fQHT/HPufjyFB0ui8inhdLBlObdU0zxK7LjnMamRkZh30EkT8Zj
T9pEfQ/Lzi63eKFL8e1aB2OMSX9k127cHx02kI8v5+9FhZKOpHiQQQZhPLs/Hxqu40lr11a2T0OH
XU+LFjl9M1bOLWVqO6xNGvIO82ZVxEGwlqxN+d1nipnfSoJB+qPCZ0Edr0XzzOgj/8Ao8R2Nbrlf
sH+XCTCMMWDI9w/RpomBxQd/NVc9mjt7Xo6OpBvN+ypLifytwzHsTqEaOWyvDU00+PYDPqpD/ATh
bS4/UGG9K9SXK4LkyqqC7cU2xSj1z1vGRDrRo0rkXrdBkG+jLKTJyd1ufpTaVMkqhhXNBK1PxQ3O
hC6byKWnddxiKBicmHUEw8orkauU4SLW6nsj3mdtRxtf5qOz7rssNbZT2FtEflR9c6x1Zpr7qrFk
uhbh5JiHBuq9XFl5TxpdbuIHt+96BmmtKNqPHJXezTguX5f+guMetyGfecCyW//PuZjZONGMQDb7
Kh/K7tRjTtcfSzvzeYvqeqqPmJGV0y6qK94rdArF9FjnkvdqoN0jm0+qGgCV+LKUqVdmQykj38pn
1DfOh26SKFQbSGf+PiKGPD9WpV+JnWFUvkWBjjvsXsg+ILstsc1yPja54ZY/a+qC4QOyyLvxON8T
+6aFr7kMgz2+8LsBnZsKOPNoSQ69L6LmyRWxo27a2dTlqpI6y89MX6J4k8jO6b/iSJ2O6xhZbXGn
nZGc9qm1dfZNtqrEmgD8LCDdyQ3KeJW0sv5sCL7zXpWknn103e/eYAyZMA2EMotzF2/KX2pf0Ur4
YaWtTiJrWEKTCjr/MRICS6FEQmLfDmmmIF1jnRdji1XmzVFi0vgE+uO8DXaampu8d3AwgRNEnfLv
7e4i6vyfQ4urg3oFG4STi9MU2sGfq8ebnQat92CfQn9cGlCrLstTJLt5FaRMeDZzNUf96bopB50c
M5huGFkdnTILg2NVyPqlZWOe9lGY2gbcD6P3jmFFJNJ5DnURbCbP6dvDWJDR/ZjZmG88F0VYf63I
qxUf3Gr73d4NDQ9HA0bOMPhhcMCs/fPLgPzNlkdld7oeKLlhLiiYOZbtrWujEdkSLyDTk56ivlvB
tFAhwcSkxxybHufuVZWMYCyzTfF+B/TEuK+yWu/cyNj2CORr0THVhWDxrehXjfo3SBTupXbuWqBQ
/34uS4n+f4+FQxoCtE2klI9OgGnMe96qH3sKZ3BSlNOxMtot+/lgdxs4AfbO7vBzMsqCtgxZmkN6
PSVt9QRqp5T9wWW8qxku14FFPJMlZtSQb94rj+Ox8tVQYqKV+NJ3D5TbtrOvupgBsqJUt9ZFCsx5
G/jJQJOWtVZ3hlOdHpsgDauPiADvuJCoFi8RuJCIMFah9Hv/fFUTzn4pCBKC9G78NuNgMrYSlt69
PYraW0uo4nrvKy+p7h23H4lpssnj68DioqmYz70nQOoIaGf9AtZwIAXGyCsZTA37W5alC/5KYtKd
8hutbmOrzLq7VnuqeoZT6khnY9EG6LtIN7L5DiBbNR/VaH+WRMs3JHNxMaOmgYOVErx7HVXTG+0w
EVLNzlqlT40EnGYMZ4nupcEdVu6GzI7HFzusveFpigeK7Rx/+P5T1jWtvG97X09f/70U37WTXBN0
UhRf0PQWFdtfjLbBCAelez/bl1wMWePs8DGga2eM26jM20c80CHAmvM0/fJBvbCDmBrXzHdIZw37
VQQg4L+jLu/LWyKhuN2iy6ntdNDlwU6lFFXr2slz5omy6CIs25ae0nJtWtNxkbP4ALRRBhr776/1
zrdpkcBSJFy8kG0EABRYf24WfcuQxzDNeh9ddis/MJq37rJCSJFmTfdD03SnOshT+9VSIZtjZpsM
t4h7ZZ1wUIT3WRg1+qQTUMO9ntjdVuoyavngSt9vBlzpohDA4pE6kJn/u0XRJpQUMV3Uvqznstz2
icEgqw4BPd+MSC2Udg77flNbcx3sSS8cCvAHVDqPcVRgSt8MLlGipRMFXB6Q0r4rfHsV5IVd7/qM
4dI9wybGe5maZM525lFCfvAN/lrWyGnwhWUPoUxkxvzuXpdlEfvE/837kNwBxmzQmnJYJ1aRHCHv
y/QrY1SqExKfQ8wtSQwNnoiGJYnATFwpNoHo82//vqRLPNz/7rDILcARsAuikYTj+97toJUmkkBM
0PZ6zFiU133WrPtAPMQG5kcvdVFmebYaRhbzdmhIfuFYwTU5Totsq3q3cA5yUkMteBRGEa/iPuQA
Hxo0jCdvkOHw1ADTs2dGxdxWKylUOr1c++OpmgQLOrRz9nYxGY57mOeRt2qI8M9YRS2kY6QIquC3
AjZ56oLJ431w9YJCXD9IJMt70quUj2gpd5hzlhM/E0wShMAXZeSfekLx/NMIQEDdYes+WjMDJoTx
un2w0WjerhE4bXrxLn8hAN9m3ojsK3/wYvTUN0xLVPZU21mYPABfxoCzTSeb27lIjXR1faGNGLXo
wZuG3r6/7kmJUSbTi1ZiQWq8ZI7FucVnMb5pAPJiFDdgc4QXJB+qet7VM7zV0FH5D8n5Qm6m3f3z
rY6FC0ietsa+0cVQfaqbaXae3dxk2OybmjuGyQWzuZKZSL51jaAmu106aWQtNKV52vZy5IdmLMym
x24wWmxdhwjKzHh568uWbWk35cIdNvkwhebWyPK8/ZTkAUBSG1sfdjOXAuyPdRrxykMM5eWHmwbd
488vBKdwKNlmAe0sEQxPo0XXujbrUDhb7AExoITti6R8JYA+yRoTRmXvEVCxTrImdIansGZkdSJp
JhBsGrgUQTZg7Mjz6iwAG/pJVpzrSUaVImO/WAWer8WNSjyrWcKLu2ZlXxZi6w/8vNvrXqxCoNJx
54xOEW+ry7Jrq8IwjkHeiRzek+KNgmSbdUxl/d5+FlM4fEQOvboi/O+twbSMgmBhcxMhx87y7lnP
GKO5qFLive6bZP5sNyRh74E+jS9m19L1yrBgYi5HN3EPNv6c4o4xBr9jasXD93OfXV6NaRkD8Sd+
+VBJx8e2uCr622qImlSuuHmiXLtTwuQjZQRTrY0pnIujvAx1vdgZvYPC7+mX7mzRfR9m5Trb2ovD
x+uEsp4btjUaSz41HS0+b07D5WV0taef4rnvNC81Eqit15j1W01QnTpCRePycnKvp0d7svj/2ogY
rveKuL9jzn1ip+wbHhiTVX7HjQlZ+W535ji4uJzkFan2bZorcrsGmrLzdUdIp14xcwPazdbgoX3+
ZpVjJ28tPCf7YzN2xjIZjwdTfkeVEPARl2q4r8Z0/hwTsjaeSzPuwrsC7junIIP6ZKPrAfwDZIZy
//oxfepyecB/dAr4JhgMesu444eSOoAnYU5zTRaO08j6Xgtycf7rS0On5IH5vli+W6OSBDLNZe4d
JRFHxRXypf2b1C9oUcv5W3uye4vtnr82NgmvdHaZwxZJQnVnAiLbJPQmQVmdr588N01mG5vEJdas
WGFXzSddh+XX5aoM1BckYRVZdyrDuJH5WhsQ/cizFb1t7Yee6KH9GEjuaGPPfD0QDS7NcoYExkue
6n5XXOb+USGrei3DakweGV4EQQKwhh9ZvBrLPA/XvttPw30hetk8DnaVyU3V46iwbUYd9PEK6suy
mG2IeubGQ2XAiE/k02z/Lq2m0C8FmoJgkwQQTo5+nLI8give44U8TjP3uKsbPCWK4EvjxTHMraRO
p1ViGGTP4otUDBuevvJvHMPx3WKFNCTstg5Vgz2sAlEy5L/iA8jI2R1h+Cz0A1U33dv1Tg1utZTR
ST6XZF0OC9cE/hQMY8fpvyec56+u6jJ1KnpElyvIPTwQibNWvq3qjsvtLgiFb6XL6BarDhZHVFoV
C3zsEsZk4WQ785P0A8JTVgX+wlt41UA4i9yhOpilEqCEBrqZYVXrAbdzxjm8X52veWGCpmzexDQ2
Bwfj0+ThulriagrCOwD65odZlGl730vOoX1mk7HxXBVj2b25RjgtZIIic+BuxXyX8zyx2/P6X06J
geQ942eVjd46t8kE+ixawwSQbBbRTGRQn+FC7mdiHY9jYB4tx1DVKRj8bt4IGlBvC2loTPcVjXC2
/m+HHGyHp+d7XVGskjrpy0Nji8D+NMXAVbvmQguZICHzNnQy4T4Rt7h0LTFOC95/axguF19ejCNf
PsliAQSpZJa6n0uLMNx2iK0HcOeln2eGoT+NFWvpURSCGeEaUzvtb/pcFC/+rAfxaI3j4LcbJ2fB
fidzl5xzVonn/r4WwDAEIJGHlWaa5Be4QHdhBNZ0OUvby2YLYbDwuK9esK7Clq7qevPcFBh8TQqn
NbE3SPgdtdsxjInAYZb5fRng317MiXFA85fq2yD32KxaDX/4zqaxCB7HCTbNOfFdKrAp5rRM1pkT
1dNXhlRBrVYdgHn7pbzsWUGLLQEzVgbH4wrwhx3HjypjvnP4dx3ORbuZP195OfmF9pUqZYW38Dzq
HxoItb5FmsxIHAM3tYlja8K2o7aW1TraLT1240ZTrta5hXvpwed18Mh+pIjzVgg8O7dbWV2nUxK7
enZW0SKw2ntJq8ybIG+NkHGtktMehpDf7X0o29W5cYKyPkS6nws2jiCRqNvSGimntAdGlkDD7ea6
5+Cgs2yBnsMiulIA48CPzVsvlW2zxfFR13uPo+AriI8GmSxUNP9Mg7K0kARAJ5oOKgx6cxWyxxak
ds+lPLQhxJDV1LvluM8HK7P3bjbNIIOhWbtrmoqo3UzMeZ0D2CIFTuralTGs8qYqhxuMYKx077i8
C2eNsSVYAOnm/t6ys0wdbVdmnBKpzNAoWplJhJRvTNrcm0xsEnfl8lRKYDoY2F+GjrNxq826fcN/
GUqohQoXpsDI4llIMMMAJbKnHVZaeKx4nHcGzK3TplrBu1he2kyTKjZIpCThqr3sBn5acUyyji/H
JL/Q35JGHuuqtL+THLe8RssePz3CqXDqL2lqeGo/G86C5I+B8myxKYbQCB6LTrlxdQfeC2HRLJO5
foB7JIMnAt6XZxHPy1mWWyEHnqwrZu27EJ7PIqcsgzz8HZjjOBdrpy+kfs4uO2tiATCsk0CVwEva
6maPc4mVgN77cqwCrS/V6aVMuZYQ3mW7v9LgRrNZrp6N3LyLZ90PjyJn89qV0svdp4Fj093LsG0/
AAwXhdc7bApQnZIUAMbGnCBET/RnRdr1k+6VMsRRuFVY4NxWWvVgcf6bRS7W7sJgefJ73NRP9Jwj
OCthPuAGYxYsjcxlRHmFQjun6Ox75CT0Cldco60UUKghsjb73cwtLQwK5vY7KfJpc0ezHT6TziLl
UUzSecuZvYd8Xk7BnmMlnR9tNl0ouZGivM1j04qfp2xo+7s6t2hNiP6kTYkGt/ma+pblbxml5ITY
XWDZxI+WXgwhKmzXC9Y1e4h4DmAShvcKEufedeYsApq65bJSRmXDU273hJQ2Eu7NNkyg9G1mL0Kp
M46m0z9iqkth112my+Ah7vAUX7o4Ez96+x6fE9jkQew7xu9snrW3dfk1feaghVV6vZw8R9zx4vdi
6ZbykvYyjvzljs4pONH22i1qlXADYsOZ233uBtNhFq6MRugJpld/RpQz5U+BQcbS2cRQQAdbz4dM
/RtAdBn7X+bJAVqecdvOfOFdZ/aG9Wqq0K1+54lDkXd9ZDPhYcmm9dhKgPtaEAQOkj46RZnB/Rhw
Cxk/lXKKX2QjubbS0/x4BVnQvr/C3J2eJ22tqpS95DP9UjjfFihfiq9mX1J0tu6c1Wst0l+NIHfi
weoFpv6eabxCRYyi47VzlphY00VH2DlvF+ZDf/ZKu6QVQYDFvPDSUOtLK03yDouuS13TuI0VEG6y
6i9A+/XsHY15AZjKXiXnZBbWzz43h3IfOePgHPwK1u6KOtuwq5UTSLYYh23gCI2qk997Gyj0Ca5x
pA+lkwSw5RhI89XCS6teVokuD3Pem8Pn0vDpmQZeDL0b66nCkDgLhEAIBgLg7YJUhemzaHs8ZxIT
8tstLoi1UcAwTjL/1c5GeuzuMtp3smjQkMl1qo9F3C9U3XHg2nz7S8GQ+2hVWbP1Z9t+LkJXMg+c
Xbh4CKTJ70WrViebou8JS7Tju3yE+9WWkfNL2Eay7oA2tmNjGNhSNcF6bhxvW+VGci5T3dxw+s7r
HqnwWucu5O8GYjN6LNSPFJHTQxrb6L0o+cWRYkFsi6iN7/D0+jVDe9mRutNvB2t6yofR/V5nhr4p
ZBc+z2JSh3aMppP0/PiciMm8RUOGkoxBOO5pKGWhE813tCTk93SBemw6Pa5NU2vofUZdqzWba3Br
eWm7UXF9QB6gthP/2Kmo8HvuI2VCuZyVtYpEkXztsnI+BYQxbBwLjVOl3fYWQSW21tCO3Vd7SM3v
nHnjukQXujZl5uwqw0hum5HIh072zlk7k7vPLIgiq4GC7zP+PfroSfkp53SkH6aL3tAzZGe2Y32u
OaAxoe9IhQSm2OsqLjf0xO52MoS9a6dM2GQLq68j8M26M3X4GEsje3XnZMAM0rfEigZJrWNN06Uc
ZW6kVev7Dj9JrKEjClfyPk458bHbZC6SLafcuJEtIusFNjYPZmvFuznShbNx0LhvzMpxf7AJe9aq
hbR0MuxM7RiNdY9GbyfHyGH0ZRaTueHY+SLLWtyHSUPWlQOCz3Z7UxvpQzmr5gyiMm3jjEQOpkPu
/KyHudqZJE8wdqv9Hu5wJ9S2VTF8q9R5MfMQ1WYSpDvHMsT3ecyLtTFaxYuqp19mXEwQ5NxDmoXV
NytVpt6MBBGHz2iOEnutY+8LSYXi4FmJQ/pGxW7Dfe6I0pjKedV24wNGjDDraApWsPpsZGlZ2G8B
S+e90jU+lDQnWbvRU4nfXjUTcdq6bfzJKm1IeXaONK4WjXNU/BEs5jQi4Zo5qeoLGPMp+9vc+ZAG
HZrNYU7aA/yb4KtndDRlVhkdCLf41TqmOHWZ56/jQOrbypDDyjZc42udu9kLpAAI5IPsb+o+y75k
hgqaFXY51ZnoWgGSoL6VfeUguazDfUWjuIFlGMpV3yskMwE7b1U7qkQUmBpqPdexuQnCNnisaRbH
JRFFPQHZirVExLXqCjvC+ja0BABdVP2y1Ch+jqn7mOVW/LPMgunBaxwGWMqaXtUgKmPt+GO0rS1v
bL4oM7e/xKSebKMxUkj2aKk+BUjIb2pntM9ubzzhPMOzT9pk0+SQbFUS3BuBXdUHvKzikj6NrA+j
bbI1tqdMaITrZntt+PUxLIz8jlAEuWcaPr+idSIZBDXuth2C+cVTWXH2yTHl7fbbgw4md9taRnGD
wQpyFaOJDoFPyt8m80rVrZvMQ0ZbFQV/GPS9/F2KQNz3iEc3liXbUyn8z24qnQeHiqSoac1ct+qI
n2vHdajyeV0Esd5IRz/DmIrfwBEnHvYgIEha3XMN1/EhRr6DTEKLh0SbD67MsX8oVHvMxoZep+st
lCHVcosE5Camo8O6sPNuP4R1umn08KzzInl0ev9XOOiJ/WiIjl7s6YPD2PEQY/CfrDjFgnWeFdPX
HAOGblbdzZii7bTryfrmS2u2V70ah3VFZ7YGABSfHGdmt/cwWVv1Y2l/lt5s3QlpDi9VlLUvESf1
U+mIAgs2Z6zvksHPER5W3Y+2qKo9aq0UGrwkMSMP8n1jYaJW+ZBRQ692yDcf9Jcp98YVS9Iv1o32
wk92QkxjHMdiPbOdUGWJ7Gsk+vnL3DD/X6ZrxTaSlseKiqL0tXIrhuhEn63CPgnwmDbqowsJZIc7
1visFivy1NFHLLTkA81Tf+/hB7nvZ8BoFrdz703IXKchafZMvHW6mltCSrPUiz7nKSTOqO3szypr
E6x8PeeHKsLqONR1/VN1KjwHEuM/fJqmdtcGVbVuTJXe0Za4a9/QITZSOOQUOJSviNsb+tU8Fv1a
uOW3sjXLm0yCUq3CODJuDN0SyD6AgRZdme3tZCz3ZjTRgU3NcKfgZsNeTqLbSiTii9u3ESgYd0QF
mfmWCyJCZZTM2AuW+mueDViIJlUebHNpjuaKNxkqSFkEP8bCvktVXL1VKGFpnker3fhtjWk05aW7
yFPBTsnyKBjRDNnOykrrmycEdV1s+Fts1zEUsoXRMtUMVWeiKS8cogUDY+E5J+o+d4r+VWpZPxZF
EOmt1ctUAIfn/S6fRPgMHkUaS6MOVVy7+5hq5ou5WBchCtkWugxwtp7mGyikEdJ13Ijsio2dY7J5
5HTsDohJ9MYv+/ompxZd4ZcKfGzl5Y5Dp9jVTrGLSj9Zuwn8y8mbmWz0lntArJLtuU93BjSUT1be
wDyPoa7cGU3KmH1W2EEZpgxWmYRLUKr+zeuU2qvA7Y40+9G2ihLn5Jew4POkeZvYYvbmqOdN6vl9
vvZ7rztZ5fQVnpp/S01xp0f2BS1GY0dDf2wSCxxSBpTOlJ/rSYru0KMS+EYnA+1NZ3cxxdnaLUZc
2G0Tg9COAeYIwL+hBAg2ji+6N1nHxR3MeHPNrKu4rYfOuGNdtlQ+/aRWvT/ftZOwCJkYbcydsnrs
fiPPq/ZhoGf0jCKmXfOG6VU71g9PZCb+I8Zn386/qlo5BwWKlYESt82LKrJRrQME+lsERtU37P6r
AySR8NHNa/9THnkpfOK83VWyECsRTHQEST3ely6pdJIc7R9xI7x9FOMpiwsvEppMh8UuxJv6yMFY
3eWtnhjmL0CxU3I+JeoOtruJsW3pnyEbdHeF5ybnsBDZU9QPGI8HqrBX+dRGz0PUtWTDDUN6a7rC
feDfyk807M7aT/03A3HWukJLQjHheyeDKXy1lmalsNmKJsrLiXy81h2svQZ432bKTZ+s1Jd3AOXN
lnDztxQQYyMltPceKHPdyMh8sH1tPnY1qI4h2/K+BXo5gfxLXhG2EYdR2AubzXybQadGkS3erAH2
xoQpw8aFbOKD5646cC4Eofhi2ZVGzUAb2cm43AGxqLXwwM5pvMiQDBEc7vomAxpFtjYc06yh9szC
+Tmr6/KH5bfGW1WafIGqjM6Q7NJPDs12ucYvQa0ziw6hGuLxoFCrvcaNTvfKG6qvEcPV29GTw80M
UWbD5L7aBZ2r97KoSmznEM5NayAYcwtU5eP3FYp2P5bw45s0vgXVpPajU36RQKG35cRwksdhQN0M
yw6DLA/iQ5x5nMPjaXAh0BuyZp0G6f3o6ebrVCFPLYRfvlZ24lFsUzfkckR4kI6w3R3elSDU6ynS
OWSJwT77OmlO89xzgvXFrUcv9RkZYXcyDacit9oNvksjTFYcxN7dkGQoP420+4bfe/FmuDiE8Dq0
BowaM0I8IPRq9rhgOTlGvmrKFEFAYQZPGgbfXUfVta9iIzz6YxjetCqd2S1tiA1lO5/tEMONJi0C
Ysed9mwXqKzswoVhn1n+WUcV0Rdd9cMEsH3ysQQH1LeJJ2ekojfRWAukhnOYvFhlWJwy07A2cTt7
u3AOhq0wmhydpelsxjl/bdMAOwwA6rNgE8Obran6TW/3PENniF5KewC7SqGFG7x+/cnKM2sLwgzc
M09m8zAz+f+U24HxDN+QRkYaTbgqVOLupkzp+8GrhxsTU7V9GOeNeptzd97EtuQQDbJiW/ZUe41j
9ic3qWXyhK850dNiCdUou886NcM9qSz2ZuyTn40U/Usxldk3qDnRphMuUGgZ2usg99NjMJbG1qDt
ToniaBhfBwoX66BBwzMXvt7OvjGeEjfU+VbkRfXJy5uISe1FCdA5JmefnWL/eCgHVu1T1AWMA9QA
B/W+NYqoZL82Km9lTo6DQlNUkh2VYTVX76V5Gu/bKI+qu/FCrDMFRIkHXOUwCG2GISzhhYYm6XqJ
JGSIpJS63o4zKO4hh9Qe0fMUVrrp3RSum6JJKj4poBw45RfWyDxOsXFOF+YvHlVZFu5QYS8rvkuw
oPhkAJa9WHaXofY2WqN6kZOnh9WUutLfVpMZNp/LURs33eDSU8soZz7fRjWQSst0enoBPQEPcFKv
lntTzdFxRrAr9qnTJ/69IZPIOcU5oMsxyLLip81N2rYdw/5N3XqpeRbOxE3DjHwZqbJU7L3N0K+6
u07g0zBnJpM3EhHhwgoFOoIxCxjVZ3B0T7VT+fUeD3iBXcIEgePe6BRXcx36X+erAekFdBhJNhn3
qusL6AOTI8jYKOvBYUOXVeXshKXBRTi++7doDtv4nJK8xLO8oDBF2A2Az6ElG25yVUyvbU29/psA
VfCj+ULcnwokufdXhGTyEio5o4UBcDNwrLoHv9SsA2VO2jlFoRz8e2eoQXyjXIDjFdKG8r4usaND
ANRnvnH2RySDz81sBu1NaDXTdooRmHg7E9lE9eJhkzgfYec62YZMP9gRLU0QrIXLI7o+9R7z95j0
RmZe5aJABWoqLtNrqKqgc2lm6m/DNNXZ3TL4nM64+Ki5Y+fH3PNkDz5gkZHqTv4qE4CjhhJ66m4m
ikHj4IjISxYtEOy2KEv4164UzBplu/dqabVwMAqQ7vgDS7/F5+EPch8wvEcfDvnI8XADid7zeaym
NhSo4X9jZJPMKutWFEU77KOhYVCCFjtumCDOZXgzuAAOt5zp3Y80kHI+5FlaBsCKntOcYuywQaqp
mU1mVxG4IyTWAkbHPbYdsXlo2YWS/Yh4vvvoS/yFAnvY8cD6dk0f3PQvFFghpsUmVA8UFDXsBFO1
4dPkT013ZinaE3J1jGhWyJkJ1mQ8+8uYXGZ4bT/Jfh0Ks0AXSuWwyVXgzau4ZMEApqkRz7KZFbTR
hmPg4P1v0s+7SEJ0K3js+ag3Md/wMRN7713VRoEuUdf4/9HiZxPFzhfXb+0dHO1mCQsQXnWbJiC3
52wusvCUyGAab3FAVME6lCi8gD2L2dsyf/7UoHSsxIr8idzYBTQA9b0re2P+XPAYOYgu6gXTaAA8
GBtXX3ONqY6dzHQiI7Ps+owUEocEuElt4iDjzAPnBxNep/klSOgDCrrwBv59C/6ivYVMSaE9YbcI
RR6Y+x0Vyxq6oDHGqjpFvnZoBZ28OOGDkH3qTGssXgIXkbtLfl2ynaMqTQ8o5oV1RxON/sNuMKP8
j3bYWED2T3C9xvsr4P7v6/xTY8STwnqNKAzSA5F8Iah5947w9EobL8jq5BLQy4voXUB9K2ujdJti
QIV5T1JU+r5vJbvp/xc12n7/mga4sQRLxmkIGxOPpj/nHG1mmZx5dXWk8QzCF9OgRsPaYtaclxeI
mS4xGp4qlzaN2uYCe6cIVt0DGcOW/TNNhfO5u2xpBdKA8LX0xeg262y0MA440wGPmpMonc19Dr2o
w+tRByRYXA7PK8NEgs1qd/3vW7vQYv6XNhMiC4wYglmYXSHa+EvInNu579C5HiWDHiwa0n4IaK3G
1j91LeXBSzxEDCj+/aHv6PuLZMwyIywR2TSgANLA/nk3hZMlrgeGBN5m2N630fDi5g1v5YUt51gJ
g32/No5kx/v1ViezGe66nrYUjsroHYekrHugT53tEwTjtOU4FW+gWTjjuSaP0L014oqw9X9f81/7
dOh5vC2YK5lo2EJ7+fP/UVYEfmkXVZ0LXAU0evUrTzTzI6m2YZCYTCXNqtzIoue4L+c8eUhzxi0f
PC2MgN4/L15ZyIoYGNsWRnXv71weUMI4k2UevYyRzpnstSjaJLrvO5QnoENPLax0/7WrKpMhBP7K
HH1XacOVgHgds2UA+XAVr9SwJh0invOFsXg99Yw0niEDwpPAaOC/SUZdVTK99aowiRBnL+zG7FJg
gNUwOmLr+n+Mndlu3MqWbX+lsN95KtiTF7XPQ/aZSvVuZL8Qlhv2DHbB7uvvYNJVtSUBcgEHxvG2
LaUygxEr1ppzTAcqLbYlfys0xtCnpW6o65Kao/YTvgMNLEcc8U4VSE/9kahkWbXlnelrjvHIknG1
fRIZqfzOyLS/401QBugqUQfb5XWG5cB3Db2WCk3HrsJAx8yH8BGYBOIG0yzF58Fy1IBwqSrlVW7E
lvo4DnRpt8swhsKEugJHS5H8YgRHH5bJsJWTkIeMsMfKLNKAEWvY2HcAj7XsGzksMbc4FTXRtdbg
a1nGL6GNP/+hdKKwZ37vWMEdGAR9X8Y0pMd1Qfyr3Im0m9LrBve3trYzZqMCY3TeyH3rQK777bY1
OPWM2xIef71NuoCZnZ/akY6GJhjEHcvKqGHrcNe/rZ2YnzoM4wmgRV9LYBmLU1UfNN9+WvSfml91
IqIBY3tnv3OSYS+pWEaG7bTb+GFjO+bfLZvn2PQUcVoRava2d/LUeeKZpzUOBZfHfZlLtUDg7ael
jl2GjNxXKJi1y5bgqZCytBV2PO5o9YtsvYx2ix523olig6+z/NtFYbqUhxjMKQ/xcfLxZa3NQlk+
SoL82CsXwejgDiwX5AVB/eRL3xA7srsqh2C8IGzlMc0CvTzQu54ni5eZGkFl1K79oEIN0uVEtJbe
OHnyqw1LkbA2+ek3y/WhqjAONSSNpUNW0jSyqgcRZVm8dS3UA9cRyTgBNAEj8feTn1vuPgYRkF5R
hhfqhBNVNY96zkXvgzc4xfClL6fUXkPRwPafVxauEZEE5mOQNYN2zCBaHelx+vfMeGxnWC0fdDgA
7thxU9fcA0Q8K5/nGZzE57rGU3NtJm5tfjLTOnW9LR+Yiq4jvzHVMW3RngKPKccq+eVQfdhPhT4Y
/TGdOqe4joSj6M0tot2pSHju40p17m0YxQFqqwIZw0Z3S7/dGoWdGQdWwFAfgspV1R4YkJbEq7jw
xz03+QKl1zDE9YEue9g9LlcDhxCIWbHRzDNnGaXMxu0MRMBBXJ7FpThOobOyc0T4dLuHideUt5zW
VclQYpnHRlFfsHnDE2o/IwriUTAtL/kjjtZ6u11zYNtUdrPSHGj/6xPGt0sv7i3zSOHmP3vKSjAD
J257kGbrAlXHiLwiA4lfm8quxLFw6cUlZlFnW2EWndohnur1PZys+I65IB1KGbK8PhbYDEHFVwNs
spkulJ9Gk+fmoSBcOn3QGj2tmJo2Q7avNARpt+bsItvArKEd5Ha6/92qitbdmzVIxi80Q0rUeACO
mCHIntDVVVZB9d44EBHHjVC+Hqy1NIOCUTF7dcxVZ+eNuImi2Im2ZVB56UNGfV2tQ5ZzcSzRfjJV
HYzBOZUwFsv1XE+twjqMqzUKo05n2CKdm6xOSmf//vn45gqA1Qp4oY5vjFPLfV0g5eGsiHU6+ygH
DcKomNIeRZcOe6PkTjftdXaauZ8wtM0f1PuXwJcXNYyvI6wB6DhT86gRX9VmnjEl6Ygd9bh8rDz7
lbEiMeM7OuduWHElKZ+rNItjRkjUbhjvwofApBtLu7ybdKbiGDq3JWOpPai7Xl/LTlJRyPk/tHEk
rTvZTa7atgXTjZWTZ86GtRWBx4ZvkZzNITLR/Y+5GZ8ayyW9HGR3q/R13ne9vA6jLuofEg3JhyNd
s125KA/rDc9G+xjSCeHWztxrXLtYran6LHXfBZX/rU0bER+NbiQmu2Zoux4Kg4GzhuYro+0t0SIm
og8ATbp1/sEpInqkeIimelWPirCaIbIrOLJsXCcPPtMa6wPqWGty4nodTENAbH1oW5IbdNo9e4BF
j25d1n+wC2FWel2vwKr3dSIk3Pnwp+R7WTbBjgi1sM2iUxJ3iDIEUqQGVZtCjTma+QibiIwLe10W
wKi2JPi21Q1vOOJHejvZAOa3Mm/LLAQsKyN9EkjhuDNuHTAgwGT0PLAPhk+e6cYPGHUhI5hurXnf
PSUs+mSPXgggHGHzQn4GB+jf0HpDBNtTG9EnpcAKUIT7AhFsrdef6cw6mlw5fLbpPrOy7OMIazo/
GYWvyrNpdB+RGoVfMJM01cpIcJF9hpbBeoHW5fbn1onGK6vL2VN8hvf6msMYEGhNznh3KPxp6IlE
KpPHtvd8n/54VXsb3NL8OJHAdLy3I15g0tZOvvEtD6iqR3MxWAHdMgp4JShfyMUURIHQKaF9q5EU
QmqPa3KBtBrH/hSqfgpuujaYqdhJNWrHSC86eCTItki7V7kwSJpi9QRpPLXbPgR8dlVjW1G7vhKV
3Bg5z8dRxn5L8ImUySbTssReR23Eo6I0oOGPGHtnjXXfRbCyyG+L1lnVjRDqBi/67hl5clOMwZjd
1fhcDNzxmT8B1shQc8dBdq/7ESVxZdYWNQn9DKYtCMh/pA6Q400xomY4aPzXaSME2r57HckAoMOL
DhyVpheDJ0kg58Fzcetjbg5ZeL2Iy4vKmaqzY9r1b3196FCs345OZlfP2CsVHD7M6CsR+OUv00hD
bZspztxjWyfagerNaW+J+iUpwVUOGTtNYJEmpBUSPm6X9XcaGrRuHXfOFDK38zoy7dpC9YdgZEu8
lkM862UGJ6eDVI0f20IL2VsMNY5/qP+59b55nshKwdPOwYaP2H2N5Wwwm3ZDETO6ucinJ11PinMl
syQ5qyFFukzucs6MZ3HOLZS9mhv99AlFzMxPM5kpAR8zCymvh9EQ6lNF3wifT2jE9BGdxEMSDKsa
a+WK3WIYb1ROoySD6WHSE0aAMMvdpwuBzHab0jlmfahbN+aFU0lYD+/7UvtruQPSy78o9/GCMdim
AnW92FqZXRZ2P8uIsewDFEtTfZGdpbpT3uVVshUTyIBV12WI8oUHZeFKNj3KzTAIe7xuDsDalhCe
gW+km5M28sPazKGO3FYpJ7Iyn1+tQj9n3QHCDarvtRUJdS3oWqB/D8yMLfJi6nNQVrMDYRJum68p
9w9aNo6MkfSznyHQq2vL+5pC+WFVTdzK9osZYzHPL4aFsuidmetZKJpqKmYjuMp4Zpr/dltcuj6R
66E6Dn0YYVuCV2bNrie18oPtO622yVkE6FXp/mpH8JCRCW2YyL5PGPso9zBio2JcukdjwAhukzbN
mMwaY76L1qHM3C/mjMXmYi3gicX4v/AelldN7cPnLlPsvZIr3SzLxRprGTdG6WrtdtEnLx+WaXMN
i9dl7SDt55BoymNDZy5bIws3hgPXSVpYq4UWCCAcLwAcviwfV6Oe86SsJFy+5ksag2/aJz3KLq4s
F77SkNDBvYtp2no7fbF/LlA/uus0H5qmxtnCpNOPBqwCeMp+mmVAU6wAbh3ka8800H5kLjTmYSXs
foqHdVEn0OD4cz1lQam+ARg1exT8Czold13eydQNeOd9M2E6slICrcBta7mRf2tGvY+d90LadGrG
NCcBx1VuS9yizh54aorNIbbVbAWYjQHg8QqHycwK1fH8u5E7Oqr2S2durBPk0MuWVV6sNnPJxl9a
LKIFSlgLmHvfeMcwzLnfUerV3GvWkx21xa6V4CfSFfUz2T1Ro6VNhJ555hYtaMTJniq+sUbvG7ts
68j8i4eSyLjXvHlZRcv7qGE75W9lsuIDUKokFH3VlgPvkBGOkTgNnanb14vv0srIf4pWQo2IFjE3
sEUwkpn/xYhB0+s4QwxrWtdYnZOTVSkEI5FWogHJHUOrdjkOGnevK1SvhyFsPW3Vam6VXS/Lf0Ek
OX7u4iwAp6qFPwziZ6YHHpg22ztNO7orS8alv21ibWzue1zWiBwS7mpHqbdZ06w07tfyWYZ5new1
WXeMpA1DzQYHM554tWNazrhUamurfvRF3j+kZhjn1xEb92p5PBdvUdoo/VMqtNh9DqIK5EWf05J7
4CbicmMKLZQu+7IvBrJcEZCbV1XK87keTW0yqZ3dsdtyx2hDLL9VPB3URffetgQbbyhbVHwM7RnT
0wewWa6qKB3VvQIwugLXIpii0tSatvl8Ad+5BjcV4r1m1ljj28U87k0hc5gOOgRFCgXSNLNCvsRu
MG+y/lB+cS6wlMU5AR+IV49PlBgAv6YYu/ntqKCNgNaeKGIeW0YCevjYeKpThygBzlyuktI28nVB
p2W6g5MM35FqZICGSUemfMJGmegfmHpQny1fT7o1hwCoysD7Uptjh+9RA1B5j7hUn/ZIotD3L575
orP4PPKso803L5V2OP5GQnhhCW0kSdp8nQaZUfIt0VJ8oR8IvNVv1RR89GsjbLFmhOF1lXvtxonj
BASx7qfjZoHglo7JKL7J0IUx2LccDQTFjJycf9DpEw5JXx4K2nb6ScQBjA+KW6M9w5fm85BZnYYb
uK0JkQz12H1mi/D84+9n9mLjWf7/4lGI0kY3dl5rDPlHPpsq2BkG0NltWPa+dlo22qxNp18DjZdy
o0laRlumHpq6ol3LXDXFTJWsUZdnxpVkBOutOmSeHEhiRJsAm6GmNbV0ckmLn2nQdIVmH0nSC/wt
WWdgS/VCt2Onkz0yJTDMM4VjksYM6Q2l4TA364Luyi4bc35ML9zNjggS9dNNXP51YpELcguKYT4g
wQtjOBFTgtVbL9DqnZILAsPxenCdI29+fmUK3LGPXgHo+Lq6bPdD5PMlloe4lb3mgZV2W+cwlhPn
pp+xM566sjIHuhaGrAHbzKOq4DMjV47oBVyJEHDih1Aix4+FFj2gbyhtT921F7QsTkcru3ZogJvt
logSlnTuxQ7vhJ2NvBNlyaBon5TaUJWrZXvz7N7nUa+8puXYCi4+t8ubg4lu9ha6ghe3+Dn7MYWA
0AXgNFeJlnHMvX/P1d9WYL5FKxgMAmZcxBOvbputRJukJzLj4k/xQQcqYIOw8jSPUNnpNfu7iQBV
3YIPHtQvyhCmwNVQRBRXdpmzIJhyEbo5jF7TnJ2L1/b9V+i+7hHjfhWGhfOSy7hvW69b1aKW9PQd
UnEXYu+A1gX/Ky4vtWevLzEA63Z9L0MTyg/ETUWThFkDhgEwGwdPJdh9lnIAnwtjrBQubr2hSZuH
Ozf1p4TUz2SIttqFTkyfKOr3rSZIUg4nozUOEpgCjUTRmsUee2awM4muTPeQjkcQizIU3kkKrtI8
y7Pdr0OzFm2kI2TQr8JGyWonmiKlkaocTo1sSBjFpzCJPiZ5GbCYq8xKfOLoiE1uSk8VD0lIzYy/
xOLmFWOdGbZZl/qspzGmY7+tMUiX2GbdwD8ph1vbpwWfNV+a8OMu0O2loB1pjuKLvewfZRvM2+ni
XRhyRUWwQGcL3SORQ+lAhXAohVOzgfxbkU4nGg5aVNCcx8OFfPubuuWywe9VLFmp1aWy8Kj5oHFd
rJMZt55kHVt+OaxxI6px8/5q0F/fwOf8UtTeuO7n6RXJr69u4BQBwnSC6rS0Z2dYY35uS5i59Eic
wdtJjYjgHSJHImbkgNh8xVnYRjt6HEW7lx5qxM1i+Hj/lTmvnyTSTDFrcP00HShO/uu7jEKlnudD
bp6QyCFiJtIGnupSCl6oB+sQo7F3UKarojWEsxbOWWCU5B05PEaLh3kpuMzWKPUZxW9VnyxkD95O
iEJbLQfzQM0P+ae3R/8Ultx8aM8gSyYagZkcCMuS5Yc2UgxXfqT08TMGHATCKaR8llCZJk73aHha
/CHA42KuFk8xwHrWTuJ2tEo7RBTxHm5+mJ9TgXWEe05Ae+CeOR568RghYcLFcj5SsS7xK6yTWaCE
9fRH1ACXRipdiOxWg9nxyKXR/1I5Sm83DcKx00hCBFlwRSF/6Xi7w1VDVfkdF9oUbvNq4n2ILvB8
B/v3CHELb+EeAHp9tlM10vIcsSgfZG/741eudNPT+x8hI/5X91EGeAgX2A6FazOUej2Pas2qbKa6
hOdqkK3yBXMhZ89yE1t82mk9s9JgI03Fd2Y6ZbjTFbO620Q2HENEObMFIOws8qMN6fiXlnbkWE2B
H0xbiDZyvIuTAH3OCkIHoNnSyJrPWZIPNvBvh+hdK8Z0cfaFU7hErrjI/7XcJqEShx4oYYZE82Or
JXa/TXp+jhW6VCu45WEzqZGUL8JzEJJmsfYRTBlrpliNPHSDLLxV5M2MvaXY+U0k0dq6fKYOz8cT
HanpINjpYYBkEmCNlU1tt63tKbFuRMb5Dg4umVlQywayXMLirtJjGMaMjD8sZnpVRCagRwjbt0ig
RjCaaeujRPOY/ayW1kePkj9a50Gc/2B5IVG1L3B4gI0Dmk0iRaN1EFm0gTTILRhO61qRc37xVaNL
m76xmvBdWoDuSIogMSjfdAZmiWcIFxQWMRZzLkcEmM4wnp7/H87b+28sXFMH1a/E7DP7xukG5+gG
xG1yx26ie7e2VLHPLn5+3MVMtXhhIalckPb7YcV9Zf5kIb8H5DKIpicWeUAOKrA/6zvgUBvdyMRT
54ZVgFrSN+DRUU8ctak2kr0X2RH9QJ1by5mEdhz97y/cOUTlxdybbjUARcehUW3TS/Hndf2PcW6U
6dC/Sss7CYAWNDzSiud5utznFkRBcLlX9W1eYC+1g4vFdvCtr7ItZP6sCvt5MTkvo7cx4J1dq2BG
LEfBeE4syw3WTBhjczOMXXqO4yZ9TFQ+BWu6i/qwwYk8nwq42W8jNgsSnHJuFmvdL3GvN3lsECk0
W+4bt5krbNSnzr7SbXEk86ocb8rAtb/qdubDLexCPTrRjNMxX2nV5P/hBHn7VhHoTh3hAxAGPum9
OkByfqiA/BXtRNMY++PiZKTnNQ7XVdAnN7XTgqYZy0QxY8Qx8kdi0CuIowffdS5pmCwgGQVY+gYr
WZejI8omu6pCIx+Oo+tXT03oReCBRqYst0mY9eaaJD+Lhj2dAtI84N52BzPpgDKo5fwlhyLdZm4s
on2TuwNelcVSm1l6cCWr0tA3rV7TKVxKzjCbdHVtjMwLV22t0vDAgrYM7jp2/wlitZ7ts4vXffGO
v788rTeHNpUPOhNoC8xY+bKvikwADz2kYSM+9cQbDvelbmvpVZ73kdpVbP3evY3x+h43MQ8mFHk1
bJmPOsOTyLHEgPFwfej7M/iu3XD5rjEeVwYhHZMZ0UCeUiWn++UrowB08uuwrwh4UBemSGjbGUcY
Ux4c/et6oAH6aeoQ+KynVPJ2jlZs+BttLMdN2NnGl6UhaNIeUbvU1xHgZ4Vdu0dLdOa1UFmoXxs+
y7JhHGRW2mMVawP4EFY4utpQY1kvDAgzk0JnvjHYf6rYX5IAWT5oW0yUBwiIxCWQ8+WzjgrF06Wo
0StfrKJaFbM5rBYf8CJ2TVSoz2TFsg/WAF1nRNPysYqY5/oPZMLXo0kUV5ZgNinozVmkN79SkvRs
bZiNR4njHgThTWoMU3Ls/XrG1Ff6Dz/EQ7sOZ7roQeG/hDdford4eH+FmfMK+ufQzGeBOZjDfJ5t
ACivhT9mKABOaEFzWlJK/Iou4DEkTwhwLKHrs06/L4MNNKFmPGnliFYJx3SJI6BTkbaNOybo6zan
tMDHQID1xhxy3WT+MZdTEZZeWgQq1udZTdcSaXepiHTMZgyh4rbaq0qNHDt16W6KfNLlbiJ+G1Q+
xoYMu2TK7XThq4xzFyS8cCaXuuL9N+LtiIqQK5icVKKwouZorVefB/PMwUcR3p8UW+u596ly7ghC
dmGia/2ITc7oMo8pajQWdFQ6RnsIQuuQTo5POozxCM+zNA5LMhFhWTjxV3nif/Ftre8+WQZti49c
hqxhx7RZ3KLILGKcD/3UHLDUp/oV82eYA9iOoQovSByetlqdkdn6EIj6AjIyFrtqxhAsjB2rrwJz
XdVB5l8peAdPLVM0scWhjLWY9lAi1uGYVN13YHxOdXI8rStg7xbgymnIVZz/5iwxdLxw50k7LD4G
sowVX3zMi1UciWL80ZZiMLBEB6PmcW9NKTKAV2jmkaE9JRUgF7qdbmWDyVmEKM1g0gJfmghNHlDJ
IfpJvnmxO3LMXTbf9NLocOyyIuiWK2iMMimW1VqgY8g3DlrPcR+RgcLPmSlZYPsskFEeNMuOi20a
VvRnOl6XwPGf4HvyDS09eUM5ajuqIlYvfMrOv4pdd8LDt7SniTTMXQrAPKBIWvSxJo8ThpHGqpxP
sGX68MYAHAzZR3e0eO0RSATSU+DKvQq4I83WHSwGW/AHAXmLIUb2NVnUjN+7Rq+sc2zTxCVOJh5r
4na07NAlVlMDxyg56XO3aA2iPUThHpEhMb0k9CnbpS4a8iPNKw2c7gUeBfm1mDYT2T33fp7k7T6e
HFOeSrBAtInAgtyPVV0k5HO3BeX82ETUrQm4sVPatL65X8YkBi11yAiYUKxDJuLk49jr5BEubaTe
VhOZSnU/YPwLmr64lsZQZF/jyVbxIx3C3FwVOQyxW+Q33R8Ef694/fMWDKwQTPx8Q5gJuK+eMabh
GRui352CsOCunsmmurfROn/QxJwLppVWHx+GtM20L61HIuomQA858JmUZDA5/cjxnpQk5myAcugK
BxI+DtrgIYsTvVVTEpNZp/mdGEZ5h1DF647L6V4aohvXXhnYmyApnHsLqeGu8QyZ7yXf7iMwAI60
2gPh+vj+vmK9OXVMl/stQ2+LCHuora+O8NroTeWmgX7qNRJzjlOblnLPLstEtOLG8HnweB5wT+Cm
YemOeY2n0zCm67rsFYYNOdVeT09r5pKxoNU5p3cvVsS8p4qgTS08gafypm1pex7TfVxgX5ciHsH3
3FW59B5rx6AaayBnko9jgyPx9hPr9jfCsugoHa79MeTXSQDrunUwSX+gtWRKQmHGUhJO0tL92SKX
b7BJQvr4qmXRGPxg2bnT09j3bXPbpLnU1u+/e69I4iwY05015Tx61D/IbefewT/qc/S13LM0tKhp
7SEzg7VK8lyO/5jgBUcibrLNgWJ0AI3Af+mcUH4MkTDpzy7GlOTX4pN4/zW9LUO5i9JJIZkdoOBb
iYvZR1Yz5IGFwW2uKwNa+3QIYnoPjF2TJIiuEnAF8f3SGl/YbMtYdIkKLC8AODEwGDqXhLLeJWJo
wwdoQU14JdsxMj+EQG0lLhqZq60KnFHtQPI35Rdr0Cv3o8yTqePKlJoS/UivhWdiqtxs2xO/Sv9z
9j78oXaaZVIvqgS6h6Ax5+u9P8c7vJJvkHeBpoTi/ITaFnmz26JBuZ6MHH3ewgx5/y1+01z1LWTG
7BF84Bb5186rfQJEX9vQd/dJjzEHesj+0HT+XcaefS89pA3kq4W9SxtHfosMdC1rOtUGuwqVm/3c
dyWFOZ0bog73BCCS0fj+yzPmVffy7SC7cdYYITo06ae9WpV9q2d96nn+ycxjc8vMQhRXXm+46crV
mqbejZdWU2u42E7Q7PU3NSF+7ipznBYhcx3Y/jm0Qt8453FVDkdINEF0bApXF+EKG7DpbIESsDX7
RQkoCJLBDMuDFDZN58kwe2sXou5wP4xpAFbh/Z/tzS3PZnM2ZkXB7OMgxvflA2c6OSeGi4R6sdRE
F+zNQEEMo25SnnbLI4bYL5uKwd7KsdfU+f0X4M+f7Ys3lzxTZt22RW1sO+TQvHwFFRGoLReU6qof
6/wHQ9xkeIxxxSUb4lWqp0Vl6XmVU+2dS6IWo8TJObNnht31cElW64VmIVgOsio5CjCTIBsulcdy
pSdggK3WpPomm8+T7IxIQbhXDQSoW/iz+YCObcxg5AhUsMo+avzbfT0KY7wJuo6SPBFPU2n3aIRK
jUTRY9C3SbvGXFMMa7qTFL51BQnukVaYVTYrQw/TNl7TPKKYbUhv9688c0AYZphjaO50ZCMp49lw
IBihM23sDcy/j3EQVt7eTsfMUUiw+6jfLBOPJhkQClDY0Q+AvTp31VoLfUsMwcpfUw7YzTUx0ObP
PMhjf2uaqiC0L6OE2sLyhAO79KBEkMKVZMRChd7zg9J7v0x+5KWrapZcsa9q8h2LLwlOe9RTSyCC
SFiKPPj8yiy6mEDSckCpK+6VFEzK76LpMCMrP7udVfsrlDJIp81RIC3BstGNz8zm6pIQwdqJPivG
6U+dCnq5W0ZNtadF2ho8tKiunLD1NdgBfSKgsraTih6W1xk0JQ2RyXSyZD9oGhtf2Y3NcIiHZJ56
NyN6qQK2yiDVrVOPRvOHR+QNcpwAaW7Rc+IAjWuSpF7tTgnolNGSdnYVRgO38iwyGJku0XtOWPjp
HB6rk2cdlfi9sLGWnFmwQ3X1c7lsy8nnKm7h4v7eV7mj739rAy5D1LTVGWozDWEHXC81tTBmnJWF
ehYWR1mL4GqZIuRRRPVtXDBH7z+Eb3aBWTRrYM7wBZ0ecgBePoOR6JCHgH+8ags90jDEWtl91JHd
sY8FDKankEGifnBzZSJtviC03v/+bw8AHgb2f5sru81u9Pot5mLOATtaAx0ZC5m0GwUIzm2OgoBn
bmaNN0mu4CdyB82YoVVg3ZvI9m/LSYvSe2+GAJ/IeaJMUBf48h9e3ps9iv2RkYWj04USqNRfHQBB
UIMhAmBz6i7jnOWeukRfCEi58rHFbnvEJpj0GxiUyBZzWyQ3S6xcZOtg64LJyk85wrzhbNoExm3H
MZ6Yu4kigRlg0Go/jZdGy/JZv/8DvDG9+e6ckqR7OrE4QC9ft9KGcfB6DVH5lRnaWbZpDC3kyTHm
WN48E3q/q8vMNW/KywAa79zY0tq2ejhmnsyaHwveMczSDhWGnQWnPJW1ffe7ZXYR3WnYELTHRQLG
XTmbPgR5S35drHltvcd1wTSElAS2Mk2a9lWDmMOikTDFyW1eV9qMgZ8nZRPJs9g/m8F9fv8tmJfw
i2OGYYDngx1n4qRjyn5Vlxt5jBrcq+2rhI4YPMCizIqtbszC1NXiP1Cdllv32E30Zv/+936zfBh5
WWSW8M7Pl8rXy0cRT1hNtauR6Sqt/hds6qy9pYcr6JyaLOxm3aQDp2wcxlaxiTJ+bUiMnGL7D4ft
29sJHUqMTDzlBhUtNe3LBz0p9UK2NRWkBgupvikitwjPsK5kuqPvIyCY57bXfbUt1ul9l3CNhkKA
PkP7URUV+prZNUtmiVOn9r1GCBo9ysspsshIsox722xvTOJxbQyQBA6FAK+PNIyl4UhpfwlavNvC
sDV4InTFCWzouEht48yiiZt3ZWSc0GYDgpGu5qY4gz0/2TWWHJ/IJRCkzsCdxANfq7tOB6t3bG1N
FBttwIF3zYbJfc4eEw69xTr8/sf4dqbKfVZQ9hL+yV2W1fTy3Ss9SK5OO/lXTuXPO3ScqfwMabJO
j/rgxETzKv+hwX2qbwza+B+qlhD4dUEvQp673CpAGyE+dlZ/eFlvqnUKU0zEnsNA9dLVfPmy0tG2
6Ri6wZWpuRhiGqp6uUboSTL7yGwZRUSWqPbZgEoU3hda6ZAEnJTmB1MNPP9W6CpMYW6Quu01n0xu
7VAUs5N6ld3i+Xj/xb6d/vJShY6db8Z16/RmX77YLh46ZDlpde6DQSWfAB91LgK7rqCtT42fOudl
zmtf5HXLbeqiiKJiYPNwLgnWyzazAKN/C3Au5coyV9R/d/hTJi2aqSfjHkqlW6Pyj9Lshlj0ul53
oASCg4rivt+YflhNM/glqLCI0JFF/UiXaS0b/bS0sKIK/e3R5tWV58YEzrxDdxYBVehlN/7sRZVy
Z8e997MgpkltJsMDLiuCOjibQG+qDacWBRTKnLZHwRvCImKSFLfHMZ2ccT8NvgB3xDyVbpuw+h40
YA+g2tDcKCVrIG+ynaPhPlubfsFtk9M5XncJD+HKCiNNXBvIlI18ZYiqUWe7hwy0hqNKXYpalgZ+
DC/pT3oY89UEmLY6nyATIkKYCEhjO3n5OTZxVGA00oyr5YNKpHKSU0jjRt1aXhc65KqAg1gzy5yr
Vygs9LX8Pvs6AbEkYQLas7cWCVAbgPSwCY5EkCfZjRM3dnnPFlw/LvJw8ol50txUpDPBxm+wy2Jg
Kp9NRVl5Wm5K+aWhYTZxSHo9F5UBh64tvi0K2yWH3unDYrqd8gGZSY1mzHhsMydwrnKTRtGful6v
tnveGuLjOG5wWNsUVuarbQLqRNtqaeRe0crQ8j10dXM/jY2HvBVpo6kfdNro+u3Cdc/7QHdvGjfq
wk3CrUPfLWJqsHj0yJkjlOQUmZ4GOJ1kG88500pifDmYkGfWPMaRhYPWwk4+dkPFe194k76pM53/
UnQYaTd5oCNuRDDfhefRrYyT0EULzy3Me4030wYGvL484//5ffh/4U95t5yqzb//i99/Z+gIRiBq
X/323x9kzv/+a/43//N3Xv6Lf1/H32vio3617/6t/U958y3/2bz+Sy++Mt/996vbfGu/vfjNtmjj
drxXP+vx4WejsvbyKvg55r/5f/3D//h5+SofxvLn3399l4qca75aGMvir99/dPzx91+6S139n//8
+r//cP4B/v7r5mf5LXvz939+a9q///K8f3EaUx8gc7yQdflK/c/Ln4h/CQfrMbsHv3g0xv76DzDW
bfT3X6b4F20TOmUOO78PJ4eF2Ejsfn//ZTj/wkDH2NZGWmoySTT++u/X9eLz+9/P85+5q6g7eJr/
t3rSLr0v0nJeJyEmGl6dtk/qAxPH+r7JWWHA9fNj7evT1vY07V4YMotXftvRD4ec7Pt7o26w9HKq
PMhUw7wiJHLAOg8OcTTi5TAN9YsxIBAve0yf6ZZ2By919Qyac9L9zKLY3kKDzRBDKmPjhmRMMLww
9gzVoscqII0pkh0bX1RA559blmtD9cO1lwfhIwrxaRtOuviJud7fJNZYI/oXKY5LGaf3iIXjk+x6
8WEqE6mvkjjwHvB16EfHb70nspWMY0Ko1vNkD8mXhvFqtqm0qkKhYNJSgONypWG8EKsQquW1gXxq
bSNZ23iwZk49MdFHC4TJscpJyw3ycLxBaF59rgwZTKu2h5CytiAZuBvccfCdq0r+RPg63FfMiiRG
nUj74vYNlsmuDsobEOjVtSM6ewvrw75reUo9KUI8qakOUsYeDkzhR0Juy+wpN+zwY5yiMsOfhJsG
XNYIjzoyp6+dbFumrqTeotjM46fATStCty3H26eZ1Z5VbECGsjlz7NFpfpkwPW5Qiqkf6dSKc4Is
ndC50PbgAkYCfwVw8GOVTN7nwUnZZ0jKIkqtDOMVl4sQabzL6bSpIqv+jJeGZG0Dcdr3shrz79LI
C9rhTfkjVHk7IbHqzn6clnCqB+duKjWSu03VIvfxM9/IUIXWEiycZ6gbvHeuS8J7i/y081LtV9NC
CaLVH0IUYxDzrfIY1q0MV4lsk4N7fjIa2zvmQHCe8zjSniVuyv2EXCVdd4Pyb1UkmjOy6rsCYNY1
SjW1lbUA0Vc21a8aQlHHTj1TbbXSNH9Q7BI/EZrj9v9Tdx5LkjPnkn2VeQHQoMUWInWWlr2BVSto
FQEZTz8nf9JsyL7XSBuxmQ2NZHdXVmYCgYjP3Y/Lpv+59ObwwqAZDGOlqvTHmLKah2pSFLBstM2a
Ec+n+oE4ph2XRDfWsCo7P4Jq2R4dvx/5u2CxBsqAmg7nf7chhRn0/n0OIHZf5w0vZNRyeb4Upj++
GJrX3qe9X/3IOGDsUw549+UoJ6LkA11T3iDHo6rwO4Vr0Pk7PgEAWTPU3pDkoxZt8My+E4u3P7yq
yZ4ZMKe/awLc76gw3ZXmqLRPcr/qwNAspCQsm0lW6KWzSTFA0VUfncODM6pWnRYsHmZtyLXdv/co
6sesyGiUX4SWJtnMr5U49o3jp1Yr76MK8BuBBGuY3yu2KN1usEaQx4WegTBTbAp+yqXuYxdCcwQm
XkUGc/BuR7aAnKAmTFuH7qvb755AHQznpVSvPcPeryrDYhNNwgJ7LjCWt4eUZrJPU6wtJo9+Hs5K
Wxka22VGHeUg+nNgSKO54JLrnrSADLJHkvBeLI7zUpfQOrEo+MV5FE1wh4lh3cmaizfS5LoimTgC
dt5I23wjN2eMBzeXK8A2YB1OSyA/BfmWUILjkOHOJwrWiYx4IXWUUG2rzf7Qagfnev9uIARRgV7q
2e8b5Ym4z1Y9lNM8P42z455n216Lu8kyzCnkvxk7/mSM3NEWp6HVqhhvWkMBAGzCTFmDmfRUQf9s
K0HNRGP1LzSNSBCSo39t0rIfTqIe9InQmhM8ar3wv0BRE1bBo/Urb2qovXOBQ582rdSNdWE3DaNI
yz0UdRdEclTOlXymcTWaUfukEsAjOeZQVZA0cwcIKs/abT+v+fTL1lPzW4k5vyM+Xt0oD5P47Ahp
EVjXZVyWQxsrxgjfjJYWlNCE27eEXEKZxG4TlMTTq3kn6NEZws7R+vtclosi+pI3p7oX2KCgILAU
Nk5X3cPBDJxEE6t5Gu2y9SNw5sMhVXoADBYx+pXlZn5spnJJZpC0ILvVX2fQMWZS576wRmcPxkzS
08Ci/msWQjwtjT99W9G/IaYNZVy2mf/DrpvmDd5g+wOJr5vDFCcyFybHopH3yOw5dLoma+OCWiC1
W5XvH1dr9C8uWNFTZaXqNxqn/nOp8bezTDoYS4hl9ymU1Qibpn4ZbOjZ8AY4fVRpCbCCSZxNvGTm
nUtf2jg7A/ccUL/SHPKl684lQYCrb5fGuZjhwdZba5WRt27p0e1mP4b/WX2w07Wfh20dn5vWyJLW
mec7U9OyB6JEtDSx9MLIxqwzhPlkVUFCy+l0bOm6z8OOqNUzNLHFDacWP15omCiaPNMIpsZds1TP
I22aH75jZOe0ou+bO1MadxWZ5m98fUrtOyXns8/qK6OqaQuGSVlKnKn1huCWo6J2IuXxozIAq2EG
JvDIhBkyXhEoCUJCZM+cUtpPsQ2Ze6JkQ98TUS7AyWqZm8ztDBXKzdz2kuVcT2Hq9WmdZMSHYGNX
hRuEk4cWHAm7EmT4HTLzlDjGvqtVHCrAFe61QqBjyMXU3QhdyK9itHKN2QK1Ffj4fO99EKo8dcoZ
PlKZQYg1xp5GM7dVR8Af/Vdqm+qE0Y3ol+uPirx9YH2udB1FS3szi2ZQ2F+YkpiJRETZidyQNFGg
Ez5LSw6nXN/mE74MJw78yuRYR3DShqNR5uToVlttYcEBUBCPl86nIOMqw4bp+hgujdTgREN7+M7D
Rfr4CNv5Duj19gGKd/05TzXKxNhsOGRnU7F7FW4yBQOsY2O0cGqCGBmizeVsODuOPDR2OZzmUrkv
7RCMXVQov39Yrc45bqkffCNJs11F2nZfjrTJy45rFjShNJDcJ1AOQxjI3I6ZUfmh1ZXn1c4e0eYD
PZ4geawwx1b3pe71eYw1KF7XhdwO+zc9ncddizf7qJZiZ1fmtKPJ9nuz6cSYHPkQTBDpkXt+6Ft9
6QwPSiKrEam1q6HhZ51T5pS+29+pkqbNgfvoYa3LDKhY6T9m9ozDYtqgDdT+YDfhTGhu3481PMrM
FF+lPgMub0Cy4+4VjdylRmHSjtiqEwCOkqUMgQ5DK6LSTDzwvt0m/TnPLXvvDpu+a1VnNGxIreBn
b5QaWpxaz2IsfUhDWZHUQDgTEhTDbjXLIoaBbSQKjjs4XMO/yxmxx6j5yJboNBsGlF782ihqizYH
Fr438TtW7cRYbFXLeHDcwjwtNZ1ppBb1J69E6IW/66hjqrjf6ZntU+JdE5pgiLgyHmflTt8zd6iP
rlc5cRkwvNBpmUhx2JBEZiuH04aet2ZbLnyi444BlWPutJKjcbTy3R7GOqMVIDXFzG3Z2RDPledm
UMNrse4huzT3m7X6lxRsAvJ/b4jfazbkTej1hse37ZWv2AkaJK5p1qtQZ4/yPpXDkki8DgdhYs7E
NBgANh6CmZhUAwm/TDWAGERPoeIqaRuXIVvUTswNM6o0q3cmLQjfaJPSfmqU1vAkwM28s4SRHVOj
6XcOL4eXiUs8tLhiv7J15adVjM4dat92bKi9NmzHyvzEjrY+2qo3YxBWYoe0iNpWpqncb+4I2FP1
9aFaiVEOi3oxDK3bgy+Tl4HimovahvXOX5zqAWD6diyxv+4sgyYCA9rojiXFPrrWTZdqcvs+J3id
6JWl7/GJdQ6cU2a79xTWgG/3R4gi4SQLoY7GNBJ3y4Oi/y4AIt/JbYLDTp3bk28tLkMQ6ANXYNqo
G5hr51Arg+JzpELkaud+fb8gX54NfIKfAba5DecPysKhU31zAbYhU5iohYYDn8dUpKgjvMlxffMb
sClkt0xL1x2EzrY4+BnFSxE4UBaONNuI/bfnugUtn9ezRu13NaoGLDbtsxHOOOeBBcTN7rRq8O9M
sDP5AVNpTw1nz6FjYbBACXEgx72ytfRJ72HDc8zChe9r+oGBQ3NSY7C+KW2WEBjqMRlqYwK8PmdH
6p/XK9Yba2/63xqGjMRCDdCfM/uC50JZDTWVVp8QG/T6xAHEQXBiHliDutHuQwAY1X6aa05YS249
bGMBNpO7PcUUMS8Gm+9idUg6LyRLQ6ZfwZFCQMUkJr+BqieYLREr+ax2ZMoeQDjTZQno6QoW2aAU
UCPZRRjdi6wU7fQn/19v/SgpKInsGfbGXjTgCkL2c+NKfo+4Uagv4wueQM8Kq2Jx3qZeOu+D6y0k
p7wNb6E9rRc3ZZM+do5+6bY1/TZp0nkq0P7HqCPiHPu5kV6FF9AaWFnLCXlNJhVOtK/GnqqnwN36
OWr63j9nQW1/DCsIBpRDLdTbdnocPOopLB+eLejL9Y2KsGe8sPljmc1ELgqRGSHrp/fJuS5bdgte
TuIurbezgQfpD5pQt+CTWLw7b/E+bbaOvya7Y08ncUyFyABUEUgiSqVAuIsWrwmOKBV9+mBgMXxB
tlevjenuXOgkOAi3V0IIwfNc4OqGowg5q6drpqbsKYQ2zKpANmJRseR89AHaxX6iRUJ7LxD+kgVv
WOj4I4chqwwm4vHu9s7H3VwWMlJgCBjbnnUdzQhAHqFWd2AXNVb5ZZMqzXeTTVG6nvvBu6radO/Y
zQ6LkMnJxMvidvac94lQ8iMnad07BjmfaQiqy0hIEy0vDYVup5nBRFK5XbWFkwM9KAzs8sViFATb
sVnjwjLm+Dak27EVAUHWUGEWat46xd5QAYBLS1o8At+6p0FPnpm0p4/SXOTLlmdpXNVjc02pEsAo
T8R+jtdedcd6ZIKB+R17F4BclUCl8e/6yqwpQ4NqByS5VTq4E/q7GBxyvVyFLehR37p8qUJXb+YH
td0aEtgY2ddNWUBSNfYmMYx2ZSRt3/dnnE2uhEmx2pdSjGOSDe3jjDOtDmvswSGu/YpdeSpLZPTU
Yu0bN4Aww/I91YyO94slsNsoNWNW2t/DLwax32IUj1mZNz8ujN57mbs6WCgIcjn81TxYvtyFRE9i
2SpNOjx6hDmzmowZvskWBAvPI2suimJn3txwmy+CjJ1pNV83Mc9fTmWYj2VtrAMNpb69c7lgPkq/
87glHT9LMkTXe9CcKX3fNqmdg4kZN7a4xPaqx1ZnakF+50nNiv1ybU/buIjfLk2fwDY99QBbQ15s
MkBHXUx2Qsmws/5d3/h/Pfv8/2iqyfDw3001X9ti/PXzf5yLNvvZNf883vzrH/59vGn8DdOyz/CP
KjEDe+SNSPr38abm/42iezygN4X6rxkmkuQ/5puu/jf8kyZtYEw+SWnZaLr/mG/aAX9keWh+WDNu
psH/nfHmvw43MfUh6llYO1wTaz7a+B/z+gYas26PrhHWFN7p+sEV2eGfPpJ/DFT/eYD6376C5ZJE
IQSAEnz783+yNUpZDWRJeIWBeaTyDnpW/l++wk0j/KdXCPppsZqeV2iGqOA9eKP8P3kFEsberQne
xBDxr69gqEy6mI0MTl3xrTt4YCr87z8l8w/vrHlL9yPoOkR2sILgDP7Xl8hAPEOdIA/MnMJer/nU
689KNv57Aa3BOOuCFi7eGQ9Os/Lba2sXaWL2Xk0JVOYMtA3L0iV0PTXv64CbM5KZvqkPYQAuOJDF
FsY+BdS9XnRNL2ljqit2wf/+LfzBVb0hhZnge5gMWJ38wPtDXx+6asWo5tE5pYyLPv70g+pkd3rS
Lf+J4PqH6PvXKyEyORaMLe4C/Y8vHMMbx/RaM0Jz619SX5RnqnQeWwoI4n//lv77F2K46OIRYifz
xwsxUyey2uZmyHobE16NIG69FcHy8e9f5r9+ch5IYh46hsd3/19uwtWFMrEZlDLoLo+XWe/IE/mc
td2DtlT/4bX+8ILw2Xmgbz2cj9SGsLj8ccMXXjXaOrWQTGDWY1vuBlgRPJIjU55zb/fv39eflubb
i/GmdEIdyDtI33/k6Cq3xYh9K7ok8hzV7htdA5l3JgQA1+DLg9yanXxcBAwO/sMLI8Ryv/wv1QZU
LE4q3iBcdtO9+Xj/uBoXuxdUGAgrHExneqHLqXTDTQS1R139lN23MHosCHa1R95eowp0bNWTxeY+
wX8z2LEt8qIDk7UVxHZtcrLI320e5V1K1sV1Ju2jB4ezn51ebyLT1NpzaUz960btshkCtxtf0q0w
PlMlg2+p70KalH4z0CUOZqPg5F/TcaVR5dvSYo7ZHydCL7SoDHTrAhFpPBJd4W8PEB++14BaXPja
5vLq9j4dImzkKcJxpP/E0HWRT9no2W2UDbZaT3RU69YZggeNbmSgrplZG4xdrJQ+tcXV1EnvPQmO
qgiKJ2vKfs2T8nHny1R6IRMeShsy2sQVkyTTeF4k5/Pz5JOnPwUcg58HBYj1uPbgobZekz8LFLIH
h9PfsTFBGDdeVmNfpEI5zEtm2rHsmabv58m1OOUtcqYrM+j16EaHooN17oAKjAhvOo2fRv+9LDTk
NNSEvozHrWpWLG6DjPvUHJprA8/kK6WHmUTkYMVGqrSHfqu7BwMGTdx5NqgQdsNEbl2KjzImomVM
KgM2CC0HzY6xsj7Rw04ako6dQZqhW8luvUooL8s5cyXo88hIJVSakqaUaS/NfHLCpvJoY7Hosnnu
Wy+jLZAuA8oFglPJendwOjoWc19Yj7Mtg+elZQ0H+wjnFa2AaLUWMjrN3MPSVpTgavCWRlLNU3bp
i6pdTnyb5k4OHnRNP51PWFG2JmQ0uEJi68v2ZeG2STQII+uuNVk/LlNQzQQbzdxzLrRiousw8Xtj
wjmjHE2TTEDgTjaXtSvyh2rTCbZhwfB3bgnPk/7HTlwnDoDEpgjShKMlwC32ad49TeOm97s13YLp
DLXJvcd/ORyXFNnw0LKv3l4qLh5rv/DjXDatRlNNIzgnDKMvNFbUyWRmiilR68ar5Jh8cGTHxRwW
JsIMJ24gkh7VLDCtda8+DcD0IBUOM11QDDxLphglqXU7diZ3KD9n6AkGWYN01A7gKerlGX9q+SWZ
G3RnPPLeEa0T7RHVp3ajrQmcF7dqRXEBv0HDZHBrfSDw5WQ/CTaO1RDbkwzSeObhvrc95hyklMfa
oooCX9qxFWBk465jRt5WgbB3hSnxxaQWAzx7C55zQCc7Z7NnybnDHL+IRuU7m56fA+Xu4mHVA/cz
Z7r926Qe8VDqjbnDM+YfSs6DXz6RQqqlCrmFK+USEKZsKiKJ9AzTcrO/zwe5+dqrpAvKDNuF0wsN
9lP+k2mP/5SmMzIWsHr1LiwC6cygavUV5KXZRU6q05+zzM5JwgnMwpXFdzfLdPyAKuN/bduA9Ykj
mrXX3HF8gKjG74Erhe4sMTSnwqVk7suTGDv3LTiqBNArGfxbQ3Id9+YKLRC4Rr5EOWvdvK9UzeFB
be9d2+f0hjXthcJN9aOEKevvl6YJuoS9LAM/uyGlgVXZhJMoGN69kqcAOdFITeydJtVEfDPVFIle
683vZRx8akGshZQe+2JaGDnuOmd9alci4l4hjcSw+oKWBIaH6uLYhQ7lVMs2PUIEDoYDQ26lc0BD
SU41IoJXYZT19IZdlnqheABKMNCoUvQ2HZCFgITGSr1Ly1xfo2I11xd+bzyHqfCyEJSBY5EqxFlC
UyVLSOsuubsbZ+rRzlbptWDtNTZloUBk3beDsezNdDGGveeV3U+3s+sNlpcpTs0gNMjam6YSgjmg
/2Zdak+57sGS0akUeAUU5Ly2hH4T3Hr9CbN0nsXdlGXx4I/bm48kpS6GLPQriaB1ehlQ8c2IKXj7
MHKv7CeCv9+XCQI0HnRMgzu3Ur2V6KDMrNfax35PuSpllSIT3oHBERo/VJZFUItjKT1ZaZWcfxUK
efQZlFypTgTnim7njcq0H7zRls3HmA7LAGgC1Ncj9vAm0ZtJP01l0xnfKPUxWmiwzmA/LGwmL4NR
U77McMM+GMNipgeTHjaC0mZ2Z9it+9T2k2lHCtqZGZHUwyhMgAhYY4Jy42ZfNz+luPPsaQOSXmPW
3ZXoydlhXYbNfBurrieR4C7r2RO0YYKADLLrhuia0YM+C+BWWvfc9HjOuX/GAqO6MzlzTHd38FAj
ZAfJam5Nj1Lf1JgQoJ5g4x+R4UEXCIkBNuVhrYdBGvCrakw/mJhCAXuaA26Uwwwiwz3wdBAHmlO6
5o7OnJsxPHPem8xkLFy62woa05jHg1qM5j3TFvWhuPc9KiALyg012tViltsZHJFrcINA4GEGbubG
PuMk/jCqYvYuDXEzoKoo4MaukqsYwm4LrCeiAC0f57rse8mNl+GeBaq+pcUzHWU6h4LUImxspglx
lb9ghG6995qSAkHKUdmQhIIJe+jkDosXc5FunysIgmGtPOso9Nkw/iqxw2RldGn7ZHcUJSUVg+3n
TcOPnTTuRhmo1OkNuXMIcDxpHFPaHQhw+1XlOXBfc7ZCWMAyPzuZ17rvIJEa89oAUY082Q53Aw52
FJxMYlTtRC2mc2dyjtqZbskUj/ZPfmtUnY3Hqe67IYQ9dPt51veGbPgXis3VLSLZfNPWuuaOm/3F
DjdJk2rSWgAAaROiMNMacC1917TBoC9B6S5For1+sB0qWC4NvAbnAP4INdkQVNiy98wCFCY825t4
yDFGoGanX625AfYy7KV8I/OERSewSYseIDw345NY/aCN1Iifh2IyBBAeV/wIMSvnQzVIp9vQbofZ
IL3AKks92yGTbeEcMzVV7UlWVRkzcx/zxGpklT2xeZnmWEJqGiJKbkTcQKXfBY6r2EL1kNZlK+dn
gOKRgf/45GeDiFu5ZfGSWYdBd/K73FbVPqX4lHhUPYChp60y47ZvwmGiQriGdXdYddtKat8RKqYH
zL+AadNp5CNhGDKnG+JlKJy9rHE28JStwH17qWzmx7lZbkm/2ayCAxrXeAceTf+k2hqWRNVNfaKp
eSMDo/JD580IW4wqaHtfXGnXHzRre/R7do1JGqzbDLStGrtzhRnqQWfiaV6DykYNxIhSfy95qrIv
ICt6bCu3QvusFve8zov7UKaqeVg3r/O/FvA42VuAaT2m+yooeZa53meKkQOKYK8SWk4X9hKa/knF
ju9HWMXk42qZIP+IybpnE7clQwe/7JIgoB3slvX3wd5BaYtymjbWI2cJXyCgAVyDFq2l3xsTvxI9
ua32yTFqwh9bELl+rnPrLxqS8DOgH/n2NcLp2X6aXpsO3w3RGcVu8hptivW6EM0ziFkWkBEHCqaN
IGerhRma1h/faGLnhoE0rY4+Z4mnIFpNab1MW8M5oen17bRtWnokWNM1oW/TDXfhSUHRak7Hb+jZ
w/Abzzc7aPrnw7Ws8NJW5wk9o0Ult5M2wKwRb0pox2obqp3X5dmBZHp6vxZ6/UI1z8hWXjIZCotg
5vLHUTk298oZoQgZVbAhPbMGK0iCWcpxo1Le42ISOApJ8Pt3/lC2CacM527SN85QOKZ+14VTv3LD
+Xuvr/yzDOhP1nyp/TYy7quI1Xg7LnoA3cmBR6mf1dpbbBq3NvsBYWHaDwoT1CsivYW40PmpGXUl
ssRti6rDTQW8Em9G6cxvfWAD5eyC0qf+b6wTQci8DDlmCbrZnf5Ft8q+TDDttkZEktzcB4VR2cfU
xymSYJj35sgaC+vA+qLvm6Ud5ggtYymPGsXy5lGUQ9Ze/BrXW+hI0X8UwmvrCF5OvyTksrr2Uk2K
0pWcQNuRlTE/crJKaSwHFFzcaN4dgFYrM9/R86yCtVE3T9lwO3wVsomQyKGMufXsHUq8hejEPXPc
vszy5ckHMsuEzDXLh62sAQt6cr5aDAj3+NaCOO0CYIrmUKXdZdKK5QPJmUSKR1wOryB2jVFjqSz9
5moNbKO+a1OZFRCXfGJrI1+nl2RivYGaU7ilbEHmp3WurUdtTeU3Xxo6Xdqrq4h56eN5dmr7a23M
TET0xOrtVS0LYqdZjIJFP9VRY0somx2eNW07a3O2LQmc7vUOIa492NnirHsCJStOspsvr+hn8aNv
i+leA/uFYceoqu9UZw4jQnc8Om3Q7264W4o6hlx9Ogb7cnigAgHYwqYR4h8u38vRMPnueObW8D5T
8Y1OeS6WcZ74MYRG4bO4FJy7nQvsYTC3p7bM6+xoQeN1j2XAHn6UDjuFYKrjra74n0Ew74oKnX6j
a++pp5SDZR01gcbg5mtpdZ82sjz7VjJfewlSfe0iTO3DYTVbKxYG51UkCgw6DKKQeVxJUL3o0k9T
9B7TOWM4+2Yh7nLV8YK4BIc+seGWvQduX/yuuxrfCxCOFWpvvgGa2jiUjy4StE3r0ha3bjHeb51t
7ityo/KVfPV2yiXMEWUA/9+RdqxV5JJluiIQTmXYZHr7yPaz+5xmAwcBfGdOr0qyz7HpECFWuWX9
htjS+r/1tS5OhFJRH2fq4Kqiqi9cvwakQrsESjINj5aJCW+x6+e0ZV9AxqIMS6vQcV3btSHjVR/U
b9YW40S9Rj1Hbusbt1ZExR6uUm37LsXU53t+nH1HNXPVx40gD8Xh1frh616VLGLojmglxkJdt1zw
o4obpd2zA8TpRjt0Ky5VfJcSDJ4lNR4TNylzTTw7R1Qxxk7GA2vAmwYxemcuVfbh5qPdQUhT2HqK
ycJB2PswHVOCmTjyq0et8NdPTWTNkztQEu5o2XquNdwXi0g7LjTDM+46320OsN2rJ5GOXqIPvhO1
tLHdj7IIDm4VUCPtc1wPJWc78B2ju3ybJqeJR8+U7qFc+ZZivnqHFrfKKsSOpxDPfJ4hAPhXfoGo
GNr0dQBBuFcGLaiuSI3fPEPYZQ9mec4LqQ4ELcujoGMoDbvAGuN2meWpIR/4EhDveczJlTQhd1jq
JkXRgM5q4KHFGOmsZ0ArRFVnubZUX1C/GGGkrQ6dmTKk6Gz6mdNJQgGayLwZy639xCO9TRtkOs1V
3OT1FNlC32hA3oKSg7kseb8UvayPmunTWpIOgvQ9The/F1uIplfsnYVVzMG1YIWoDPwjGbAbqrfS
rCj10hEUDaemL7vfgnjhg/AjzzXnSwv9Q6JhCudXhuU/4eHefoMoHI2FXz6l0rDma68m4G3sll+h
RHvPNGM1E/tUb6p+KD/o3zeBF2vnFJYd3LPBJBq7ko0F/LribBsnv+Y/8VTcG1guy2i5jQN59K++
vrfNztvoThz17dJmhvPVFTYKuGAUGgssf84O5MbNsidqMwFlqwdxYAxeGeUirXY08/IEGkHNzKk7
JYHtPthGmQ2R7DkvhQYInMs0c+t4mm6StensB9k6/i8qfGHQNjAyopESvI+gTW2cVxtFGbzaiUJH
h2Q9dxdlHL6coHwAZaY0YzItgZ1wdBNC8cVzCo10J6zCSwL6P4tdj4hUhit2S5WITU50THn54ERa
YXgXZ/bIjPqWyB5JB9cUk6Assd3lyqNxN1znZxqYwv5Nu7B9L6kVM3r9KDtEq11VcRyTF72GRhJg
TRm3CSu34Oz9i9oTzUiwOxk0ZC/5zqFT9rwIj5ar0fD1nHGXkF+eDX2LNBaW6KkrtsM2Grz0Ii3a
mTR9Fo9Exo37tWa1Cyp9SqqACg9c6gtbICABd3jdcLwMAw0o+EQk7sy+kC9dP315vpivymeNt+eg
wLliA9fJsSCLk7PPHysuv8OW4rzAHscOfO8JZ/pQRet5J9z1uFttYOFXxvDQmIKOU9JqZvmxmXOb
4D/E9bvFb5fErJZ1PmSkKn72bCFvpT4+HMGeqyI0FpJOPkOoWKWGPTIlqea3kV3v97pz+QqEyzEx
qUY6+uL8RhMNvZsufSWC3wYHIUrQQzms3Dlkkzlc8wWj4653dfg5Zq5HcMj6NCxZTV/JCuVGjG21
vl/zOaCwGkqEvx/sscvIBA2zd0f/W7fzZwKnpLY4UoQtgf3vJAOKYl9LbzqaOcTVfcoW/6uaSnef
93P1pZGh6GNvASSdqnLVd5wZtmVfQGXk3nys8oBOI+6t0MFUkh4DRGNnF8iCauCW/XFATtm0rn2F
cRsrYE/ioM/EB8VqIN+lDAQie5O+C046ASkFf1lJNfrizWX4ivauSmk9WUjbOJVKnEUUTIykMIEW
xaL02SlRlefgchBmLhnLu+KKb8f/yQTzF176xzSvCppvV9+83/BqGzuVLzd/JHyYZ2u0p30hzOK3
xRahZ29A/0Hik2/Fm9n1dRNuW9BctrKiPDfF1nsbfzs80zO3276y3m/0iHPO+manXovz0q/Ks0E/
EtTqvqqbY20SXt1PSpvmyF9weCV241IOid1lhLZ3Y7fvSi2nYBgUKorkSJVl+rLWUowxZgxcmiQS
SlzZC54AdMD06megOENZ9JXck+izLhqAFSsMiFEEh7xhrH+XG26wQWZ3MAdIfyt+GMzE56jSmgLw
YgvmksjBRtZj27DsIUO7Xwt4Lexw7Jg4y2Y1vHccN9VjRkHeC9wD3BUYIJbL5E0pk6ueXMcxWCpN
i4TDOCXD7d675QOsFM2LGdVPTPz53EKOpsPy1eQ4S6k1GYavmbGc+jlyvqof8CphsGUdXA+tZ2q0
XvWm+WiA0aioYGmNF+22vz1ktmXIQ4D5IhrHtk1somL3AvYUGerK8d60QTd+qcLKdyucLC2EcdAw
egfUO0W6m5eXmg9/t1o34yeZ3x37k+Jqw0pR+5oekkeZmdNh6ZyS05MI1P2Y6sUDe7nlrrXknEee
QRXuJnWPv+Wu6c+bA1JEIFMrK0KizQCKtiV7WB0jsH0GU6HFuSvTt5vHORYkuYurxy+G1Wpk9v40
mdzhUcE1/NaodsY8qXKN7YGRNW8Cn+aWVAP8+0TN2sIMMmNeGk5aVr4VgiEA67N7SxfXaaxcW15u
7nSyJBUYrLb2EX669WsmpJwmuuYPz5rSxGvd9A6CGk+tX3ZTlg+0ofsw5Yx83M+u7yc3+grHX1/m
IOmYDmJmVjZ2UUxWJvyuKfhdjxxYKYeZDMUAVMplb+lqK3aBd+P4U+CJuxYoRX1YwfVXUbd6+bFt
Klvjo5m7fZVVwyeYV+cKILM/6sG4POuWDu25rEmjpL+CvtceGw1ATBn8LMgHBA78U/RNG4aBs2Y1
e0a9Qx+pSCxJPH4D6ZQSd2hLqbV1rvImfwcv1IukoD7RQhXhekZKDl6Z/93Pef2SGk7VxZabpyQx
MqI17dapZBzXiQNGX54bKiIPsnO9q+3hOzxvLeOPi57aQbazAzAKJ078Y0+7aUvTuc1XfWePQzsn
7YRbmIFghc1WmErLzjTJIgw2rRovdpoy1eMbLxiacYyo7/Vb0WHfogfFU1bmGH+WW1MQTnWfRZ5a
3YOOVPhEhyWs7xF4W+gGfSVuYLXgG/qeUUay/Z+kndeO3EoSpl9oCZBM2tti2fa+W7ohJLVE7z2f
fj9qgZkuVqEIzV4MRoMzR1HJdJERv1Fh1LBStQ3qQz1JZjqqL8hTp/etmZINwl+ZGla82rY9VdBo
h/Y91wL0Ap5lXVDijqIorfmhRGpwjSdMNdyXGQpkyEjAmnBSX7ny7LAD6thlGIVF9B9+RmCSgm1Z
jnH3nuf0KFaFjQf3DtgfFy528NRLSvjJG8rh2Y+i4Knr22EfPaZ05RiZVXvxA1qXLtIsjZSIXRwO
Gd4uqSm9jlUu38ueB/IeqNZwrUdI+W1SeZy4vqqhku3YRn+b5KP5LuSp9A0vGMgaZg/GDYsJkBl8
mq091E161deKhgd7zSeCdZqXe1pcr1nVgNlU4BuYqyqpzBGhFgtDBaS7QvWlIB+bNGcUhUfbMDbE
a6TeoVMEObdALGFYoRDIoR0brfSWuX2xD02u1FUSxMNPZk65DcwqjL5HqEKs0E9QpWeaoTHdlDby
R05wUzx3OIBMpUYXa3Ologagh2UXTs2m9lAnthftRy/Pyx0E4PEl1IM2Xsdd37/WgwjWOXI4NwOV
6Ue65+H3tC7KPZTLpDyYYE2jvV+m4qfS6+DyYhbrClVCs9xocRU+p8pQWCssULJxTS2CDlUIFJvu
ricr6xwWTftcZyjYOig8jvVq5F9CickszIcKR9N4E5eVTSlxUh0kRTGNPxK4l/hQd3lNoybhrIRr
HVcHvyGd+JnTwBleJQNxlKfKRaKT5euJ2BkGjUK+bpXda9uGCbL6fZC+Vl1vkzNXFmV0GuyShJYO
dfPt2NqS/1hPolWrIIiqbwJHmEMuU0TU/EygEBNOIvWV0P70MFyeA1Tu1YNKRe5OFUaTrShyIOMa
IhtZOtRicvmmxoMpuItQU5CffH9gsYesMpNCdA79LRmU4Cqkz6xcQb8CvYE+kfcN42EA46KyjcdA
5TR2uqJOHnCgqJ4FL35tBZ8lD9DWMvLHCTPc3HSqmm7jKPO+GWRDIPN7l0IjsFjBU6cafhSRlZtO
41UBaknlZI+qcnv31yjWIgaEAV1f4RTWBA/Ci8V4iHW3yN6LMezu4sCQeZZjp/2egodNwZJX9Uut
G+XLYJiCFrCRS9T5IY9bI7tvPdoSRHdbNJEO2Y7XhJMUMCscUuLkhmpe/Mhvl5Q1RMta+4UnS3nd
Ikv7oKB/vVERw36DEOPfZqjRrAX9djSm4vbKoGoCNhNv3cCAUCgNHmBxndRkEDG+KQj3hWb/hKkJ
/U5TLkEopo36qckITqz9QLTbKEZc8FtAIkjhc5g8gmg4mntA65TT9LC5odNmflfyxrqeZNDuDKWU
izU2qW6060oZJ2vgk2KraqH82NJQ2KkB+H524qC9ulXMOYv6arAz66Lx9w2vY3qVSaXs1UbjuYV/
Z11skLS0Nzp9iT9cXIgaj5C/1i6k+h9VU5a3aKz5D4gf6mBQXSzOVgZ1v2ydSqHZrVK9zpunQi3U
hypokG1N2v4OJQz1Qylr5Qa5Gn1T5PxVBZ17INPwVZJNgGEvTJMu3w5VNrBKtBQeRicb7UYA/rWu
6Pr07yVtD+SfdHlcJUNeX0Pd825JAc03GcWAdV/C74QsYSN+EtHljOk883JRAPjvS7On3trYqfbB
LnI3bV7ZD2HZeHROXX6QZ4gtZCn5XgQU+lZ5XFtr+MrivZHJ8GGHDRu01ywKZK6vJn9cjwzwJugs
Fw1eKEv+2o05lPdk6nHk+OhO4WnmJs+hUnXfRRrAIKQgWpHae3YpHvBTzas9IL70Kqw1Y496LEpd
etyD5NVlKXkawDbQw4Tr9FtW3fEbHNQuXMl2iKMqZcrhtRjlWr716fjxLTRcLQ6wnzV309mB+C3Y
hjtX1txyLWqwuiuof/GT51nUHyDFKk8dFUzyKapuSK2rbbr1JXqddlLHquMFwnpFTiXTN0bbmAV0
pACEW5skIKlDMaaHcqy7hie8DaeHvCLHnome4D6NvTF+QYmoB6+ddDcq2Z29GiLOty1+TDrKDZgS
7OIxSR8QkoQdCAPVouKqVBCvKtkle5kmbjuJdKX3VDkt7zuMdHsPvGDyOJVpIay9pPVum6CS0rUY
0rp9M7B229neUPUrt5B0DMHVUaPabFFSY4tP3EEJGQOTA1JyqspQ4YOY+zFGah/o9o7zInpwezMK
riLADU9+k9KMZyqudawwX+mxe9VdgAdJSP1QeHv6nd5LLgXsK7hJd5PGHHUhU/FAk5Ct49CUSrxo
ed6zL0Y+WOPAoCvX/SgVrJ7YKD6zQLigtbMacRwodw2/20+4TGA5rCN6W7HThWm2QVlTTp8aoj5p
Q5pcuxxjdzxkjPum7stHJRigt6lySruihZVkuxKvFiwqgXk3uT1l9rG2xSNBMzdwF5N9Y3EOO5NQ
4xNNM8q+BX9XhjK95h4Grpn2qjaM5r4rWsCNOIsJb1vqVhJhPybA0QSuEangLZrsAT0J9bZPJV9A
+7Cy/lALuxLO0Hndi1Sn0bOJLij+a00e8OIoynuv1HT2RpfuQrKca8X1xx9uGXXPZQ2KEqc9vbsp
7QYmXw7rz3Z0kzRrm6OjaK0UCqIH6tbqm0H+/S6pwSA5rg5XBu0l5UcDIz7m7ojd7KHHp2yj6VGL
3nA/aFddFJT2e9zL5U2qj3208pkWqHVaUiROic4WpGe8ajaxHEf3YcsH2pIrICbSdmllOBlooPSx
70J/eAY+EJcf5D4lrmJJgYNk6UeTPI6F1JAtWv+B97zV7hqSmrWo4snIsUU5e4VRpZVspg4uZimG
1VOjB3zzxDEQgVqSM+6PIU927Cn11UR47q9lxYYvLn8D15dzCiLu0qtr3jOk/VzaHU/ZUacmQbs0
5lhGb9WlOVTRzrUz2dqIvpYMp6i5+iNKfjdhoGqYinCUIEjj5a/I82lvmpDNdWSq/qel8lP2mJXn
SIM0mRXyZlSoUfGLe/8ah6H+3cbEBgKV2ZhUcfSQJKTlMvTebau0Pj146tEh7SA+3gJNLBHCiqM+
cvQ8U26xiCKpUaxu+KhTLfwZ9KmAYN9WEkiw1Prug2qqkUvPk5JGvmd9+jQvbI74GslLOC9m4UgA
qjm6pJL2kB8mENbRSNtApKKgaJvQu/Y0aexHiplgP1TPCp7bpJTzu8iVYa/VQ6jzNNW6vL1PNH+8
8pW2/yVzr/4WWeEPsGdVzh0KdPGfUh7VTzVXtOehkJSY/noQuPspLzPpFFJo2lLYNqj5qyn1htAQ
qYrElYXqe4C320fJk/IaU6OoPGT4rpjrhnN6wE5BTilaeV5P/8BrKSEktQfdEWE/L3KQ+EIPYBxd
iuBYilZv6ChpP/2UJN9BDJJjwudmra/gvmbGga55/1hHUpPt/k/dj2mTli0neDCJuZq1Ir1olUaZ
26cU/YQajoVcTBPeDL3X/VDDuqAYK8vfLiNDTxG9JtxWYB4KelHgh2ew0KxT2spvBrFSq6chAKrA
vrXN8XA5yhmQLX1IlPchZuiWps3A3HIO5W+oQxrxqg8t8SmAzm1nd/Rxc+3hcqgzOFcblTDoNbRh
ZNWaDQhQVh5XCaVdrMcdWXZfosx9vBzizDezTRnHEDx6UCi2ZihoXeBL1qCYsRLIE5kv6IxQzb8c
4hQBbU12FwJQmQ6xQZ2hkjF3BgXjFxoN6Q7dEQE5eCcDkcUbdAEabJ3ggi1Z1xQuc9ukKTWxMb6S
BdLCRNY8yECRTCVWCnwd3J3B2hv9r8S6CuxFKPIJsN/gk6mqbVmUjqGCzCYoy8eolL1h8vQbnZYy
oqxcpeUusG/D4Bah6ZYur7EAvD6dsQnyrMFVQGLEwKfoeJAqvNXeBhCHyOqTmjX7NoV51Gwuz9np
ykPnSeHJDcLaNLT5ssituAlK6H5wAu/75q22FgT75sKYKppCCisOVgEsFYMtezwKTGB4epSGsdKQ
BSkU2Wmz91A3nHLw0VzRwPrm0kq0P9TqreJxTIHxgJ7v7eVRnqwXGAbQMTgsVLTr1L8K2V/IJUqG
/itsfipYQr/P/HzdyPXTEBqV00nKg4qAAj2Fu8sx/+Lij8DrU9DJ8ViR0TKntns8cgMP6bjyFQrl
oX1XFu95RzJQad1jJWU3Q6pums64ozNHoVIvATdq9UNvCacS0U1ajPsKe0k0dp8WftW0CU9/lUD6
TOZjwB04/lVlNdC+gsKzcuufWa5dy6RgeqgV0LRvLaNBIQCpnLR55XK6l7ARSBPxU9WUBQLD2QlB
iNCwbM5X1ZpxcUyVtp3XA5QtEmCWqIzYMPq6wlu3lrLHd9MB+fPr8shPjvNpOr6EnH7SlzWglgP9
+5SQpbvNdUodsr+CCb5qym6PHt7lYCfbahZsNve97gFr7gjWgozhwqajaerDwil4ckAQhJ1l6ipK
WSqTeTwi8I9D2KTCXMmDvqFzsIN7yVNf/OuxDnMXXS9T54BAM3JuCOCZUl1LtXBJ2q2HIZX/YHZE
aSSpXkd4km+XP9zpmGwN/TaMD21DM7gOj8eUJ1jt1LqJfXwAfpBcyRPtG6t44cI9XX+EQagMyTKB
d7M5XWVfFkNWe2qLDqa7MpW3OtwmNM1ToAJAkpsPM9edy4M6XXokEgoEmomuA3NnNqhOav0a9RHq
aERdaUFzwA51A4n/EVtKdELGhXjTrz/e48SDvahy9PDf890VBBY1PkVFviH72RrKXdzXTyk2xVrq
XV8e2UkkODqsCQZl8xFtY7appKlVlYaGifWz+cj/M9t7bUkvLhTW2q/lhZU47ZqjcXEFozE3JRgQ
KqGnHc8awiElDPjpfdM4lfas6H86OCCpTB/QRODnI227zeXxnSzHKaJmskTQzdb0+RZriiSJPJmI
WaghKFVuGv33JBDzz1FIL3XWO1sZntpsXFSZBhXkMi3n/g7TIL2EcR0tXIFnZooYkBMxCrLI02bn
Pt2s3EIplaRMurF4wyPOZMbvQ/N2eShziVkV5BIDoU0EzAcjBH2WNbe1GCyshMkzK0m5wVkF2Smz
6A9xL8LrodH/uAJ9GOTm7XXepvtogGpV0sLZqKHbL6zOk31nkUoblEox0GI7GNMp/WWXd1UR270J
qClUtQ4EAT13K9HEi9DaGCU3lToEXoALGc/ph8ZhAWIvgtuwJaD+HgfVGoo5dDtovNc2Bs6/VHnc
utGNa7xc/tKngxNIMbNkIMkBIJzzJ71BR5K5BsWX8bHbHNGbQL9OAF7kgZPbfy4HOzco1ib2j/iH
EHc2qES0XYBxrIkoW/4Ab/MA3RHQX0cHXNpfDnVyNPMI4iRRZQZmQKSdxv1l0iJPhO3opSaOdfhJ
um9VgfxsRZ0cXfy0/kVn8HK80y2OXDmzZaA0Cezqbxr3JZ6v4MAgQt9cjRgAXMtuEq9pHWZXvZS0
C6fJ6flFKBT4ZXsiiJKMHA8tqAxPQ8IPehAigAes/oJV0A7ohQxGBjJBDowrD9v2a9rjbybd8YVj
Zlrux8cn9hjWX4qyqWonK6ZvhwikQmOSbmN0IMFSKxYs4pSTdxLE568hpnX05WPmitWYCg1HKv9K
us9aaVjrQ9YcEEyGxjbQgBVK+hkhOOZ0aXwvGrn417tv+gU2DG/ea1x+c9vgJHZdX2v5BQpVYidp
Qa8bGbf78BGbxcJ9dGZXwI3ThcGjV+dVMXvbAA4eqOSR5cU1QlASPn23ScItW/1/xlGPv2optXAU
FeLQ9Fp3yq1LazvA5LCIFy6JcysEqXfMYkiUp9rHcaDChejYKHRji0x5LHLvV2hKC2M5s91g2HHN
YfJtKpyPxyEwEQXwFvMqKkGlrSrROrraVytfLxZW+ylv2WJivkSarcUeSitWm3y1RoNvEzyMLDz/
dy1pwBkTlOCoUzQ/KjCohrQU+swZRmg0tk2KU/xhNkhsGYcabA3vTVQwvXu6f5q8L6qHDhlYemta
cJO1V3K/y+GmlU9+eUPHv7G3OtKS2Y/Lx9vfWshs1x/9ltln0GhjuIj1/P0tQ7bz6rtM/u6iUSD0
G5iHhr4L+ufYvXbDlh7pxoi2w7BwJZ5ZVmQEhgrSzGBxza9EpcUUzij5HHmJVaZo0JBrAVJcHuiZ
zWgoGjcGihtUG+Zv/Aa0KFxoSrhQX/6omb4FyPs7G8YNqpf/HmrS7UDSmJKQwbPyeA2j/FVoOeLs
6OeU72iVPiKadA3o65cb5c1CrNP9QmZokMhgL0TpaV7rlDoVnV0E8VeNkHZFYf0SkQrJ2P72r1+P
MDyEVJk6pAK27HhIAzY4+YC20Mqs2xtcE2hAA03Ohg2vz4XCyN8b/HhFTkcLaiLoEUPv/8v6/3JJ
2JpUFXnrU2cIO9N6xH2wP3iYenbvcZ0X4VaEtFA2ahJZ75qo+5B+38htJQVRNyAUNwQHyJnGW2zw
bL3FibP7Hcsgam/gHUC6NunNJess0Uly65F+wpZmWvxncKE1YdYY6G8qvMgHuYztK5ZMX5OHdu1L
7pdQWHphpJSq8jTeaSLE4Ejxg/LVxBXopQrq8Bu9jPqA5nHz2zXD+gBjoQ8XDsjTs+NvYRM5F1I7
bunZftXzeBBFADgkwSLJDp3Q+iyCyhmLuzA8mOrCiX+aRU4vRYvyomqylv9e6F/mggRWAJmomQuE
14RwH2ndrbA7vdW4yQRekP+8zJCtUCk4TtKgSIwcLzMk52nHIzPFe1EBcbTRRbc10Sh104VAp0cO
fzvuz+hxmJDF5Nl6VvWyrfQwsldp9k1oGNwtzNK5v59X7+QgoE+VxVlCnNuwDL0MAtMwZj9rWtxj
Z779+7f6GmL2raRQamE6EAJxuDWtSQTbTMds1jUQ+suRzgwGGBV1ODFdyEKdXVcj0HWUPTOLM6ai
bYtCilgKcXo60w/4EmK2quux7TqYWtbK8iQkrqPec8JM7vZI7NqbKpP7l8tDOnPt0U5koRnMkGrS
jzheaYCkxqjBOnYFSG1liPwqR7iZmhzaEkBHEOMBwPKCksGTFmKC5kMHydLrDM6zCdEARefHy7/n
dJ8ZtHagaZtQY2xTn6WKNjKtcWBKSNSm2pOmoelWlbC9q304+h84Hiw8ak5nlHHDq6B9YGJOd/I4
jHIDtyRZovsbuKigm3+6sR4XDvLTq2mSheHpSTVhqnPPXmr0I9zMAxO20tofQSYDNze3ksgWZvL0
yxEFFTmLUozF1TTbaVEOR7gPfM/JK+VXnac7F3JtLyHs3JZdChvP2l2eqnPDQiAZDy9blqd04njl
jE06tJICedTMXtIc6mxgOoqxdECdbgjsuEwNISqwvAIvveMocHEir/Rs+h/m5HDSpMEuVXIUGLzo
ydQ7ZSEFO316TuEsDioD0ZeTV3WMFGptFUir+JaLAukHwMtNVLH/mn6PqjJqOLGyMnx9fflbnk7e
cdjZLgR2haAGyAsnbPorkGjbvq6vhJ099n295UBYKPicTh0nvkDkmULXZBwxC4dGQQpD0Q8cAMRX
VSFDZBu661yVFsrHZ+JwVZL/oU1EH1rMlojm6lWhlDSvQgtRbag9jXwTxR+Xv930Y4/TpOk+/m+Q
2RUGK2wYYpJXpw+6yFE8UM4VOp4duQCpYOz+8fvy+XLIM28mTFOnM4OViffEPFNHWr0Dc9jjKq0G
j36nbjUYU30p/1IU77GPWpDB8juAXAp4xTrQooVb+2S54KiEjQj2HZyQKvf38aZoIJTHMHgCp5Mn
4c7O/GWnpv6jEJhPKnSj1mjFD6+Xx3wyl1NMQAQ80zSUz6zZ+dJ3UD5CIwucMlSLjYFe+55zOdh4
Hdvicij1pDxCLFI6olkG57KYfsuXbMsPkSJvKyVwBm+LPMbKTwFUj29ujIRM9NYgux96N9C9rtG0
5VM7CdC2fmck8Ioi+SA1d6X7G5cOvVu4LuYOkRTx+WGWhkQaKjz8efYRxnLoogLDbmdMKfBSAAvJ
yOy0AtQL2Cy5jYYsMBxgpmDeA8lo6n2WqfqDH6vSRg7Kxt1jT+f5VyWH0LAijxSIGxfqYwcMsl2X
7ZDDAJd66dpCtkxDkz6G6Qznn3y9SArx0ZgBgD3akGGzcAKdnLO2LDgPeK7J9LBOOo2xq7a9JJeh
k1OuueEBNSJt7eaOPLYyPkboOl2e47PxKLSzcany0RY5nuKoHPF1QwDJsf34Sq2/eYGKqMNW1hYS
9zPLlpY6nQlSXDbM/LkbYGWoIknEuIbijp2JjUexw1d84fY9N5ypiM5tqLJBzNmOZL5Hn9sodOLw
u6J/tu3WEJ+5v3DUnY+iK6xBntXWvOsXBLLiY+QSOp58qMfPERUEr38I2s/Lc3Pum2m8COj8kbNw
eB/PTRjXXIOuHeBnHzSI6+sYWhZagPtPEGYLydFfJ8Kj45uFNz0PuIl47pzs9ZD6fGYGUeiofie/
oRpht0hsh8ojasKgNAdAomgFSqr8s0o7c5uCEnyNA2+8SQDymg9QqfPEaUcynx0dPnDzply5n5Vb
9i8jTjW/TLPS9wWI+hQxSWSAaux8/4fv9dc5HKdFnMCMWb26aNiPnYx4e6MNa9cHzW5ne0R2/oct
+jXMbMukqhtR0yUMgDd4/Huvlh09iqBlvl2e/3PLzNAofRt02+nITtfPl+PX1gpktjSJ8SQm3f+0
17R3xYqKJx664tdo+ByAlyOeudCIQ8pFDYe1Lc/O1coOBRPZhw6vEUhJcivdMnk/+7SqYTrI6Qb0
arGQ6p0Z5f979PL44e3z947/MkoJbYiCJz/Iyw4dwqJzEt4Bg5Xs3S5ZyIOWQs1SFGukRlJEFCmi
7C2H9wXYFojxB14Llz/jmY17NKTZZ0QPttZFShxwq2uvqjZmHewbtLT/PQyqpyTleOWSf8zWhxzI
pVYCuubLWetGKe8mfxU0x7aXw2gss9nJoNk8Ow1QhQilzT3JRFtmYdhMhLzwvcM9QxfPlwOc+VxT
j8kiMaXORj/meJ3nbh75RtYA9/a7P0GdbDNUOADsLlxBZxb31OpF04nTjVftbN/KiFf6kgGgFHWF
Gwpr9CTQF0s/aXHBDxoWJuc0NwUON7UNFBmx5SkzPh5ViVpeNKRRhJb7PkToQvHRIztw/CGGb6oo
xTXoJ5YbP/33xUdcjYInGQR6m7NhjoWfulIOwwJ2vSMwrMgqCQVUZXN50s5dGIA/FWow1C1wqpnN
mlH1tp6UKQ5fMVlX7lPwfLStV63cRKgC0Buog03hXglv12ZvKAL01nOJDGf7A5l0bULub/rmnsrt
5Z91ZrFSrJNB4pAdg5WZfXU48YUewFNji++gXcKarxYm9twyYhUxpZAGUY+YHSL2WPRFnBHB4tof
YGtV9zUtbdRBqiUQxLmNgeutTLpL3QL/z+Ml5JkYdyFIEDmQ+vYwjddepB+QMV0Y0fkwU8Fnelro
89xs9LRKWByMjpeh70IfV4+MFdL6l2fmXJTJ09ug8zi9W2aDUV3fBjgB6h33D71ElXaMEIxYGMqZ
6aerQt6s0MdC+Hu2+IuoyGWR8v40m2avg8Jn/hYy5jPjYAjG5PUow9qcl1Kb0WsEvi1Mitu++b68
rYAsybH5r7UBgK4TWoL5t0za7/OR9HXahMIE3F7ba6XB34NegTUsbJczN+JRlNliHpDNHtuQKO2A
GAkVggah0kEC/icvPCbPfTZEkcG30IICyDmbfiSLcTDIcfYwjeggweLR0BRx62B3eZWdVCGmz8bG
Z4OSOZ1kMKJUXa2u/dhxtRK6JEIQdMKvBrtBVIIPmRf1umn+/C8xAagCtKaKMz9xaySaBs8kJiqw
m6AlIz7kymOZUblKHpBMuxztzPmDIMhUaaGXPzUojw8FKt+6gVtF7AjLuJZ5ZyetuTYaLk5AsWa7
cPmfmzbqfRQ4LEq0GAocRytcq8PtEiKUN+KCq1MQtvSNWi28Ps4tw6mAg7S6MhWoZmNqdEQgbAlZ
AjkzdlPtLUzyFa4/FfqaC1nA2QF9CTX9lC/pZqBBpLUNQonSfokhnserXMcVpjSG8vvlmTp3GNEH
5aybLIqBVc9CtVnAoAmFUuDBGsz7QVliFiyFmI1m0HFIwakrdsq8t59GrwwpIXre0+WBnJ+e/w5k
WpJfvhmGhpYy2kSxOnTceBNodMGehPQ/XK20pyeMJvAmmuOzMwI5H3lM4ZYgWaU9T6CY1nb3o+qj
2hrdCslaqt+dOyy+xDNnD8YBVU20BDI2bg4zsiqxRM9aD1FytfjmuohIB97Oz6Lt5a95NupkvkFt
m0LPPEXBekyvvKCInTGLr+gt5vFvVelXsHQSoTiNtRDuFOTEkUhb4D/xpjX0ZfbULsWgpSAe8rjO
gIoWfkgrBcdPb3ju9PuECruOKlG4uTzMU2jlLO5s+WsK+i4YTMS0S8cduipa8TgIBN52NaMF2pFV
A7bpCFtUB6S3Lwc/e0h+GfNsXxjupHOfEJuuCSsHQUC5lx6G2MO6ooMamPx7cnP0jWc7ROtR+fSz
aazqjYeVXVEhuQgb+fKozu7DL6OaVtaXmUSj3mvKaeUMNhLDev29qzBXbL0QEOWSDcVfIOHs2WdY
VNZh8pBRgxE9DhZjWtdWGiV8FCxzmt9odhXmr3Sq8QbuC5ZouKeiZYZChpAPMiJY4Q/XMJzW+2iz
hfNnWiknP8WytQlgAOZx/kBsVTBeDWaDtBaq34mFyEIDTTy2vIW74ez3/RJntmoEOnvU9BkyBt3r
blQdqUbIZPyOIOT/kKey9KiGUuQFYymOP65XUPJAi4v1KQ1YvmaojqELvhDk3GcjAwILDkT1DI5J
yH2CnjpSougZIQJ8i5rpdVNbb/++Kkl8bFo/gBisOY/OzFvJB4IxSWQa6YshD/GhRP3xxldt8aYn
0fvlcOce1gbu7KT4JMeszdkt4beTAmEwoH+KvHJbH6jDZu03g5RvuGqkeFWYt3G3rtzt5bjTXztf
hLzFptyLOYOYeDxlGYYYbePJXE5ScIMIk7aLqkFeyZlePVj1lR+/9U2GOOoiIm76i48DAw5VKCKo
1DTJ+2aBC3vEdU9gDOEhcYuMWW3eSH7/IVWTgRotjVXSWO+IfY/vdZcP6zocNKeKgidPiO+d4r0J
q4zuJGMYd1GL6oYHQ2bhrXKahfD7+DJAGLhO5fkDMpbkSpq4TKtCvNT5e5d+XP70pzfm8d8/O/fS
BDvUxMdTJFN2kfRmqkibPcbJTsf302v+edccB5stLwyPNazNGAx+qLKHjTscfw35oMtDOnM7soA5
zXgJYdSFSO/xclKruqWzSOEAGPtKM9/06LsQr1Larwr9JlJfi+66arcotam46y7EPjNfU5MJeB7O
YFM/5jh2auIhh0IN9m0K8jTr2GXTtOic/jF1B5RTWaGvqXcbu3t1I6xc7dvFYoB2upumfQRuYeJ4
0OifDV9CM9fqWxY19PQNujARilpFcFVrAHogBEhYxkerNmQbGw7mUk6abXH9HRuUwNed9qDmTuXv
C1LewUXYvsNdY9dCE+6fcYIU8kSAjpxC97edpWF4iqxp+Kxh5YdJbW+Vq7T6AbloHUm3df490X5X
5bNt3Wv2LhzkHcasJh2OOHluzKs0Xap2nsnHjoc+W81BYGI0GzN0yO1ovKGmTS3SG1a+BqV1Ddx0
PYRPOrIvl2f9zCY6+uKzSQ/7XpLijrDtsG06uuR8x2de6iw274aH+EKusjDBYpZbo94cWZVHuAzR
zxqSvxxfRf0knuyoCnZGw6eMFuTlIZ5eeEdfdo5zCPK6RdauxUgTSx0PV1sVHGaAU8nlMKp6eiJP
lwAvFMo/E+njeP+4w4DOR0OcYewdNCfhaD6n8W9bv1KaR9OUVmhnjxF6W+9diZ881gPik/o9CroG
wl7dSqIwmYvbrt9VaKlJUr6Q/f69cmdXxtEPnKX8bgJxA5FRPgSiOrV1FaK4mmoJ4djzCLs0v+NB
WU1Ss6b3MAbfsxw8MM70OCakve0MAcpQ9iPwOjgX9xbCjKV5p1bGj8vf8RT0hoIADw0duLAwKT/O
DgGqFfIwVHxHb1Txb3Xs6DXwD4XvqGCMQgTDNPPJokROK88u3qmXN/0nUiELX+vsqvnyK2b7US0m
ZRuXXyHDJNDczwKsJ0a9C9vv3IF/NNjZ/pMtpIpit9NXXWmLp3RU5Anto1/3+ljCgEKvtclGkihX
pXqJ9uSmadxmFU4mOpUIrIUHy5n0nm9vKJAcATbDkpp/e9kec/Qk9VVcPGIf5JcHocXIieM6ba8b
+8PMvsnMPy9j/vND7xFMtr91Jbihl8ur4O9Rf7JYv/yS2feH7yKEqPglVTuitrZvgPSm0aRlfmUj
yo8esYL2m6Tey9WTLG+98Q5NeWyQ15g6NlStw3BYqc1VSbujsjaJXjshSmm9VkPJ+kDni7dmvrv8
m8/koNPXmxi/ho5w6Bx/jlRUZ9rdoAMM/nBV/Hi+ScJflZW268GLuO3o1OBIQMEr9cLhc3a1MmWT
OAZaEvOLE30qI2uDUce3BluRpq4ylAHbT62mxXJ5kKevoWmM/400mxfPcl1NlEQCAcE7BQ6Kv63R
jjIaY2FMS5FmW0NNmDQ3IpIn5LXLzT2m1E7jB61ZyOH/IupO19p/xjS/lVCttczB5xQMCndtIWCi
8sf4Km/QVwweGyncqByVnuKM0p0i71Rx5QXXmk1W9BbbHyJ/M62R//G9G25ph0PsvU/txAmLTYZt
EPrg9uPlOTh/RE4VRIhwtGD/buMvT35DxC7ICX6wIbl3vV+vzdJET9fkWd6LbaRq214eqeSYa+Qt
v0fur7LEVA4TrN1ot2vksxYOy/Mr/8sPmp0bo68VPWw2/NeNcZsNuaPIk9v6TeWrDhY3VHSuK/mh
q42VGfz79U6LauKV8D3Qxp8tk0RNpC5IOCgwtKBeJd26bbyp43wBkHBuiMQx6VNMbaQTCK9URSCV
TS6EXpdCR8IoY4WzIH4CAwK3SG9KW/5dd+fCvUR/kRs2ifCRR84rXhiwMt3Ts+U6aZ1M1Rfq79ac
x4r/wBD6CcdMiLh574l1ZitvojbWKs4QdqY/u153QI/1xkZaOU71J3+MbgJN2+pttFCiP/9VvvyW
6bd+WYlNZCO7p/P1m6koou/wwZKN2wxpDsRxReeUcnKFRWCTLGyBMwfe0TeY/vmXuG4BizAFnoS9
RHiIzW4bjOkmq/+9cWzpUCMYIEcerePZuo6BICjBNLwovEJF2bHrhW7A+Q/4JcLsPFVajD3llIEk
9p1nvvfiUCX7qHsX/WOSXYFa1NSbLltaQlOefbKEvkSdbRqwSp6PHyqpoPmqjO+u5O5i+UpKH0os
QWpQZWD9lqpbZ6dMgIzljjKnvtHxlOk1j2hjYKSawb5wtX2CLHeW2gtv6OmDnQztS5jZBy1xwhnM
KQweVE7e7XwspFK03Z4yuG6oLy8cxVNWfync7EuS9KvI4XFLRRiAJlspvAUgHni/cUii8IFUMzej
k6WfioYrdLeQcVz+pOgPHn/SOExipY45dvE926gWPqRpcmhj63/ZbP/5pKasHIfBiY6SW8wYc/2p
qu9D42N0ny5/x7Nn2pcQ0+Pqy37OAtmXm55Zi0ZpJXdocEsLEZa+1ex5FmW1jCYFERrf34met27v
XU3mCJcHMq3i+XoAYwMOBGLghEE/HohXQLm3ZKakKgXirDhCWbdKUYODuZaMJYzGuSyZHGBqj1Kz
EahWzKLhnKBXITODAU47/NF9dZ/W+wLrJyNEPN2+l0cEq3pyEjOG6LmTzWpn9c92g6Hap63dyeIz
Mz8lsdbUB7tO11WWrbXuWjJ/WEbpRLW6kNOdO+6OfvCU9H2dZ7y0YrxDubsitbpXw4GCTFb/Ejac
U/5BBCg/Cd6Qzk6v/WEMHKmT7y2/iRd+x5lZOvoZs1mi0MUrE+HFlV9QiFANfBfDomkPEUpfaLG0
OQLp4RIDfjoKZkvjKOjsZPIS1cJukqDJuEkpZHXpsCqDdANM1GmQ6JPFq2Uuqr5Nm/MkKini35oa
SmazA0rLepEaPQtS78pVdRX+X9LOo1luXMnCv4gR9GZLlrne6MpvGJJaoveev34+amKeqlCcYqif
Fr2QOioJIAEkMk+ek0LSKQHs3tlPqfWcT/Uv3cze1aZ0e30jrD1tOeb/Y9gWDqeg19KUWV7eku+7
4Yui/vrN3mi/L+rbNgbmM8Phd1+hJdYZG3fAb6j/5aAJC5dcjHyRQ7C6QvERYjHcdiyzfWg71Q7x
GvlB8eGo6CG2ctN8GDzdid/CNMs8c5hDDyUPlUgOAJdibZ1vK6cPk/Hng4S1D9WuIbHJZJi07Wf9
lwGcU59vHHEr6Dv7zIq41qZZ9f6ElZi7rkfEI5o+0j3OtbfT7G81lLBh7pI7tQqYjWVvTuDyzlE7
nN7KuN1BIFy0n1WHDGrqzvPnDX9Yd8Slsr60TTtiHq7J8zIrJ9ak6D6M032q3WrpoafvaERqagIU
fp/pHsx5182upeWYkz9m1fMTJ5lpNHIQrXYHhyTjohwZ8riL9i04sLrZ2ZDWFv63Poaoq6a3kiqR
5QFrd6EfT6V38CarlgeXW0x6skVPcOv7loW/8FT6vIiJ5OXeEE8i0FxVKDErpj7sFr3UpO1R0H5B
W7pJvkzzhosoW/YER5SKIEUxgumIo/GGZIoSDW6oHMryNpXuovJDb78ZxiMc6+HYkZJ8RP8DIeif
8biLlFez3CS4WKb/2vgFlzVnM1P6eFke43Pezbd1Oh9QR3W76IMqeUn3cdJVshrvq4kv2rir15Lu
S2vD/02+CPWAfMwYFVqJyba2BDcPqV8eTP/RpyCW8Vwq/3FC2EM20g3/j1VHJsm2YKd+35End6DE
9VxbrWa4c/rFSWXXyD/Dpe1a1QfTvq3GxrOsN0mXNgYrLjwNhdD10DdAqKASnAjxTy8P9lBJNjgW
+RaOfW8Ak2A8aMrHun9XFBsHsJi7wcBv5hDw26oMz5kQl2g1et49soNe3wEh7OD+VZ3OdRJjr6Vb
OCTxLl8Gs5ihDAvG94IozkiGLCcvACVwLvu1V0yLYPCMUFJD5ANT0HG25ug2qPN0IyxeGaRJeyGs
FjT7QC4oDBLd1moRs0m8EY4AFy/rdiRrP6NFE9+hAq+410+yVXOQSsGhAUBM/334n7hN3RXoTsPF
zfX9Va9AVhd7Xa48ZSvz/Tt7dLolmVB6S6jaLhenQzrx/MQM4KFdJA5p16yBBJmoMyEXmIfuTEVI
g/D+c+B/aOiCzT+p1pGayqS+oTxpm8fr473Ic4jfsUzIyYDbZHTkzuc7zNh3bdU/pGh9ZS+ck3r5
CLeEnz9YkZcpe7RyXDt6cKSN7MbFlhEmQjibmxnE/KTyATrC6N5gBy5YaWQa0BvN5WQP4fq+Vo2N
fbrizmezLxzQPtJSRgzLKqk81J3LuxoCjzQ8SP2NNH65PsOrprgbKSbT23XB8NP4TqdWDjsHvnQy
WsdSRZIl2qn9zvc3DoTFZy58CgYLsG1AYU3Ree2ksPSgpogxOs9zCzr107yVSlk3AdwWZkWAB+Ir
NZb1PkcMGmw0Or+/ZXp/pcHn6zN2EdT+9kmQxP9nRIgmwjpEp9Dk1SI3tLJRGJKbvaQF3eesd9K9
acf6TZDM8ls+pvEhLcvhQXGmrNhbQ5PfJYgTb+UfxIez+EHCsV6F6lxGusyo1Z0le3UIRMHeGf69
haRi+OpEtxW08J2zQ34qMrxa2foAMQHyvx9gcU1SrQPALyQH1DbRZyvjA6wY1UzFy6S9ho6e/IiI
ZoFEAUpMTk3tnIL9D93YiO4u7lLRurAe0qRPBuqvtCHJx7B9miFdVaPvIOKH4ZNsH9L60NQbI173
sz8DFmYcabqqz2sGrPlI/76bysdM/3XdzVY3pvPHhJBVLSp5Rl4KE1Rh5foH2LbMfu5nwAxbuPGt
wSz/fnLG6hnCB2nB/Gnx9FR0XyVHPqib3UerB+nJeIST3Ek0LYFwHystL0/kUPXjgAArTyHYsi1n
49heQsbLs+bP7AnHduHkiWEsszfOLygZ6M6TaT6M+TECUNLeUca5vlhrU0grLu1O8OgtjLznU2hq
VYpwr5N4ZfkaDd+CmCrEVt5kw8bvbXCyTOgjKtnQYwPVbSrSKGAjGEjG+/pI1iKMk5GIgalKHW8w
K6xkqfZeHbR91+7kfkhcRdvYQ2sOQbYPhI+OGi8dU+dzBgBCR4iemh4Yg6A+ZMpzNH3u0CLtjPvB
P14f1urknRgTdpOSGubYKxgb/GFvBq8xjcB1//26kdW5OzGyfMTJCvkcRARnGLG4fdT+MTMPKRgu
2d868VZHQ3EZXgtjaeQT3M1u8wAZcm7SEtxI8WPsB3dC+NlQ9nWl7u3wLaVcqqDJOudeV+8m7Tkc
v9VbhKOrw/3zFb9JIk6GC4iqj6SSr8hjOlu+jcadhkT3Fs/imhWYkgnroVzgASO4ieNwlZoJUHxo
f/Rk59hP0rizt7KoazNKlLu8vqnbG44woyY0bg1KhanXBAgwOV8a4KJDvAGt+J2KFU8l2H9gH+DR
sKgJnDvIBP+A7CxWFJn6YZdWi4xFWtg3CVRuCGAiVEc5ZE7rfZDY3aNtz+VejoepeBxNq4HOyk7t
6ucg0a0HBK4IHNWb4xDx3yBVf8pNiqQYAFvgcIWRy9UBivwCoXc7a9uHvtdG+ZhmxkiAUOulvtO1
PNgitl6dRggSaRZcAJ9iY3oVomY9NeCxpcp5GiLVU2jdboNk//cbjQTSf8wI8XGKUEvRmszj5Gu9
qw2IKVqFC/PGc9ylN/+dLcEz9ISUu9Rjq8+/2Ol9njym5VO3BWRdDWKInOCHIjmmXaRoAxTmGo0l
9Ewj/tlBh1HJnYuuJg9nHfXb+gVaxl0Bk169Bfpc22CQpS1U5BbeL3JWpLmqSF3EmlWKusv9faYA
kYFC7W/JM5cwjTwLg6R5kUeScCWXpQIlvsUIqzroDmVs/UpLQ994IK+FwrCC26RUsASI/nyH+Z0e
SmDRF4Gw5r5FvNQyoo17a3W+UHtYOMNgXxBzmGYfdtU806+ILnKyG8evtVK75khD/1htdWGuDQed
LkAedPSRrxHmDBWmopombpQEDTG7eO3Tl+vevWpgYYvWoZuC10GI3G2nN6Q0ZTDGAvrtbuP2x78x
QP0ckULOb7EF0gniMXB0WiDhFfyHTJdnU5vdWPSLitLiWogSkOhn7SG3F1a9qNWsqmOk38bGPyrR
3lFJBmQ7BFE142MQLyI+D4swLhRv/2Z0fwwLYUVfBrTHprRcWlX+jb40Tw/UDdDJmrudjk24M5Qm
RQM8ZGyB+gWenp027iXbOEzGRoS0nGPi3QTanDIidMa80QVPoFRi2fEMcKW2FB/hrB9jTb5j+FT3
8YszBibU0+mDDGvA9RlcHR4AJqjxIJRyxG7mzHT01u8xO/UwhCmVtktiC+F67WMu/XPd1LqbcLfT
iWrSYSfWZaFEz3Jz6cXqS80z/QereJ5MaPFuVe1nUd0Yxqukvrf6jQtk2aMXE7swS5B2hYxaxOXp
kM8SyDFCE91PFXRO/k8FvtdOjvpwuD7C1d2MlBhHBclB0Crnp1+h96FVqZiqWl5ZjVLf+EG8VTfd
MqKeG4HTJ+eSxwhsbh8HX35vwQR9fRyrU8a5B9XmEl+KMmLSZDkoPnIqTVL3swqi2xLCXLDRN/bw
taq3OpnXHiJQJP7HmjAgTeatPRTsMOTHCaTlbk/m00X2DVaQT37vPCnGp+vjW01r0uQFUBwYDF0l
ywSchM4oNEpZJGESDafXYc48RAM/oA/8MZeRyKO/xMgRjs1LJHe0z5oz7dRO33V2ubfQSb/+Letz
/edThFjK7+MpTSuOMMcYvEoiinpCw7Yz2n06bphamWiAI7TqLWAFXsqCezbolyNbi+egzbQrG3TD
d6FxY1rZLrC/on98fWBb1oRljTq77VFLZd/xXjbnD1XweQxUChA8mZw7M7+5bm7lIKMj0mRgkBVx
CQlxYlPWxqwONO6BBzmSfuukf4z2HWLJGwfmyjmNKAfNBcS/NMSL7DH6WEtRnS1NdRTL6vfmAJvF
Xa7fKCn6Wyqv53Ijbbs2jwopW3XpRYKAVhiYnXUgwn1OzXR+GSsvzMd7dY9Q/b5vm402yxVfhBiV
RDTaQhCCiOx9smTWgby0czboM4/cUS5Sf/hIFrh+Yr2Yf41HI3DA4KJlpIERgDfhfB/OQTH6Ceqf
XgyjfSfZbktlYWCf/b1vnJgR9TLqRi2NdjHjE2LHzWPZeH6p0re0cf6v3XDIwDhUw+gfB04m7LDK
Mbq2nGnsnMsa1C0UxbDt5Gp1P6X6qzQ20asdTdoPvzLbw5TTwB7GZhe6eogG9cb2W/NTZpaiHEvJ
nhA+BR1mBQ1SlWti/BrJX6HgTOcFF31n0F/uNG60lYNb9dMTg8J+nxu/igoTgwU0JV2KrvkH5Idd
tUCNPvuqhBv7fe3FBtb4zwCFoFMKbTVrkQjiCf5Q2g3YmhbmlyXOhTfyIMkc2JRtnOrbdV/aGuZy
PZ9cHeCgsrEPGSZtW69VwUETmh+L0D5KzvxSoQM35JtQ0WUoQghzNlQhBjX80deaXEu9Uv05lvsR
+Wb9NnAeLOfW0p+d9kOXHSojRbf9dvA3nlurZ4INdQuQkUVXVLgqu6Gdi6Bgmls5gKDgprW0Q297
Mr1HwxbbyAVm6Pd5wPsUdSA63GmuPZ/cJBj9XoqYXM0sZVLUUbMfhgmgSKZntGz4P/QgLumtHdQ7
mAbfJDS4d4OFMDQJYIdLPMxur6/22uipniOQRG2ZZ5pwQDkDOgJGrjPzvo2EAQRZ8TFuDraUHKts
Pl43doGTWYZ/Yk3M6BWxFrRlZJCfyp87BdX1qq5Adb9yeHlhoe+GLN7ltfpYhYdS2amedWtG78v4
gUMa2XVEF+KXcSftlHjjw1ZCTr5rKUcvAhKQUJ4vi4QEFyk1ZmGkPJlU5TNXw8ZEr13fYDXpq+Wt
asMycm7CSfywltplNyeRleymPgEKNFnDLRqTVYSostO+XZ/t1QPk1OTySSc7We/aRCX0JO5cCAGr
b333wZz3g0J5/dOIGDCigdKX6zZXJ5I9xGThT7pIHAqBYpDENaNMBwc1x+Zh8Ldwd6sTif4q+SRe
444IZlJ8JZmBYiDD3jzI6b01vpPUozO8Xh/I6r7gzW9QRlaQ7BOWyy60ujKLZV8E+UuiSXdVWL1N
NmzHXfcUohh/3dzqvKHwYcIPpPGyEszJbTC0GfhnT+uq5r4xC+fBnLfoEpYfEU9ZPPA/RgR/KGMS
g2GPEcMYd05SISuS7Cp14/5YdzuYIamOs9txhHO3S4m78jiBFaHXs9d6UOinLG+jIbzJDXVXS/Kh
K537wfhpOVshwf9jmncPAQoJJ7E91kTJCLljhxi503Zt9EWRUJer1UMf+t7YZcfM+DoU4zFQtso/
a065MGMBjYSryhAL1H1FkdjOgfDNUR0/d0FDflOek8eqVxBQDdpm46WztpQkccE/AQuiF1A4sMjZ
GhJIK5IpUCz63e3M7RD+vO6Tq8HeqZHFaU/Pj3Fu5CHESC85jjuWEJwH0j41mNp4EVsejzMZsDx2
XkfLQdgj+ue//ABhVxRU96Q04wMCKTvo+dGavwT+kz4d2ybYd/WrKr+3tV9Uk6/bXduMp+MW9klT
t5qdaSymERfoNBxtc9xdt7AWYy1UHhyRQDJ5+ZzPbB0ogdY0E9sdHlhN2Sv9h1g66tJNBw1ySg/p
dXNr3klyCFHaBQtI7ubcnDH70NyGHJmKAlRk8OIWno74ayFF++uG1mbu1JAQIjelkQdgViDfL/O3
bs7fa/m8MZY1z6ciuWCQuasvaPYi3U81uyeCCtvPNvnk6iX/Nw/7UxPLKE/83pDbtMp+vyyGD9yW
Fj3pvCm9LvDa6qVSNs7L1cU5GZDg5E7iyFXkszhTcqfUPTIXENDZsTtuBTlbhgS3HqVY7fqEmYv9
O8X+0KePdfPOCjfinLX1IU1MDYTGlEvypjGe7dn0bfZsahduL30py+pmCPKN+3nN00zgmIjp0m9A
D/f5GvmhbMy6xdFgJzHa3L7S0U2hxB+u+/NaHu23QPXCtQ6BqFhQldvYyjsEGNEdkb52lXZUJY02
G9mboJkdxhAO1u8aHMjVVB+cLtgHbCm7DLy0szf8fvU0RngAtnxY5g30mM9HrJXmQHEv48ifW9rU
o350k5F6rF6ArS/QZ3e8IqpomY9cunW8Yt7qlV4OJTF8OP0AYVuYTpVmVr7kuwgb8u6QWPc5Sngg
BIJM3ndFwXvJuz7/ay57alLYG4Y/xEEZUJt36vEQtd+b6FgM2m5uv1+3swa5Y53/TK6wN4zcmSJr
IUycDGp6Oc1M5QC3pVXfBS0kZ7RG7az2uzYnx2HI97EaQc7z1100y+vo9COEwElHqMAelgluMt9N
VdL3aGTaP2fjR2V+n8JHtFq8RD823b9IwCHT91sPdCnSCrNsa1OYUKznSFXim8BCCarwH9T4rbV3
sfk97nfXJ3sttD41J8x1VRCVSRR7vCCcP+VTte91kz54sotLHk75W0Xe37O6KAJyTOgE8sK+idoo
duwGakdUrnZTtSvKp1mGbmeLAmZ1WDzsNGrPi0KKYCeM5qLTI+xU2duyKfrqOCrBzq4e7a00wqop
SOkWsmkwYeJ9XtZZaNZxxVEgK+j83WjSLkMQwP8W/a38+zJ5SzmLBmWT7LNYH44me2xB1xM5tPvW
gFDmtU+eZXPwLOWhaTd2+9rVcWpsiZpO7l0lSsogtDCW901+7GNFRmxPh2atQxv7ug9umRICsCSZ
Kz1TMKUNT9b0I5VeiNY3bKwdXjCnEeGpEEMDVhGG01BXLWIcouwqN+kKD7yJi8SS6/yr0ZxYEsIu
umyc2SmwFLQ0gWr0lvlPff/l+pStHf+nwxH8O656XS5yjBh6RNfxu6aKXMU4Ksr7bKrcZnyuqv11
i6sTiPghajvkmi+YurhsAiTGyNaP4ZNeHEr5Nkrfw7n331kRvG4CVN2NFVbKHBE8JZC+zul8Fynq
cxr6W5f4shLCHbqQ1vNiYzwcSMJRG4KRUGKb/DkkofuatrgBYj2zSt0OCrRUutURLeX6Me4CGkV9
VfEMu974hpW3B58AywR8FqSxxC09lgA+yuUTYF1TrX1f70rjtoc/ULZ+9JvoupWjaik/Av0nsQa9
sbDR1GYsmnl5EWRGD7uTdEC+7r1ujje0A9xngbnVwLIEIeIEM7F0yywVV5Cf55tuVuqx0zRWE1Df
fjDtPRn66/6ycnQsELtFoBxqfFh0zy3kTZNOtUZ9LJS+lsFTNo1unG7kpLdsCD6pp5FsZRU25oEk
YavdOJOxV+zxcH0oKxvsbCjC4gxRYmhBiSvUcUF7v5dWt5H2pkBG9d/Ygbz+fMpm6H8V2N4h2dZ7
t5CfQUR0celto6SX1RVXn6QA6XX+s1D9nxtSKTNWWs27eq5BVrldPZUJ7HaKs/MVpBEBdxZhsc+6
ytn7JMVvw2EcblELdR5Gu+T7UlS3d7NdDcc5DOMDNrqfdOHIkVuHVQ7ZpuOjBljH5B2jcYavOZsS
8L4tm8266ShgAD8qGm2fpKXqGtI8fvKHWf4SB03w4ETl9HUMUst/TTpV+6J3UOcUoUQaeJCt4Gin
ivmPHyXzi5WqtISGyWDsLcnqZsBfwRB784h82LH2W6t/cOpEqg5akyjhUQmC8FNt9MMnqa40DcLC
IvxSTrYSuVLgI45mt2p/Qz0wPwxxHTsb19zaeQIiCoQfD3JgXsI1N5fcfplCptTP211rHGui1lK/
GauHUt9n9rvrrrS2M06tqecrHMRdNMUq1qxqoBRNh1obujY5jetm1nbGqRnBkZpkxmkmzCjw52Wv
if+u735Um3WvZW5Ef4XRB2AcoSlsnMJ1UPtG6GgQMXpN9aPUdmp21PTnJEQ9pbyX4iP4Iad6Mc3X
64Nbe0rSJ/7H7DL6k0BraJHF4hlAYk/7p4dtqMjepUjRmP3eMHpX1p8bad/Ci7AF6L7glCKcXPh6
VU5NKk6gNc8N29XcSuCxMg8Zux968XXuxwOoqKD/0CXNnRlMe5t3wKI1MtJnkxiv3KC3c1jcTZp1
vD4JKxfT2acIc9DWdko5hk/RB8WEB9nYSUYJZrkNvK5IbtVii+ZnJX5i4FxMC3JUtkSOBN/080jP
hsxLC/OtSNGhscvEMzL/qZOKX5QVbpqpeSt1+5/rA10DhZ8aFjkSjExJBknp0Ugr5ltfTolx7Mzy
WklvH2Wzh6WkzJP4Pp4bq7hLQsm/l600oq22bMJf/qTJktcmpkJOPetfZHWKb+LMRtlSh4tOpe3f
b7+EiTF+7APK8W6sh9VdOPTG3STL6Ysccw/nQbEBK11zYYJR6jzgtww0MAVPioO5acN+BNgk9b3n
A2aX7cbgVNC/IM6S7Os6eU8i5sVIj3OVaK4ybmlvrJxEQEgA3S2QI6AdwhEBnHGWtEjOiAOyT5oW
Hp3G+mgqW1C1lZMI9dQl50OSgUhYPF6HeDSNitWbBi4CShm0vHXhMQNVcd1PLrr2l81JDUNRgeHI
C3bsfHM2ykAhzJ4yr1K/jLwrdejUd7Wyy+a7Xv4AIx6kkGF4o1Wjm9LEIGvPaXQbBjey5qn83fWv
uZzdJU/Nox0GLu4WU4iA5DSeJfxngatngNhuuin30vGvT3m4iA00jgCL400is00X9pY2gitAYoQU
b7Qbja+q+nHcahq9jEnPzQhHDaGKVjUFZjLoDgb9aXKSjdm6PMwWCwTZJgw98BoLMamRTpGSGVgo
tG4/yR/yeQec/5jO0FLdXl+YtcFoi2C4DpUESuhCzGias8/KQFKKml370uYRNd42yzYGtOKMFEI1
gGgYAe4mah1ZgWEh84UZc/pgoIkaKtlHZ8jpSknfnCZ0Azp0UqlH1bqGcGSRwAzc1ojeWvVN7+JH
X3k/WqUnaZvNoJdX9tIVZVK9QeMH2nnh4KHIp+m1XGVekDtosmpQ0kXW/Ey+1oX3ZV/OsPxM38c+
O6QNOCjj7fr0r5Q4z+0LzhQHktGbbZ1Ri3AOfdW71SQhJKuET7P/q26iwyTp9GUR1I9bmbQ1L6OK
xO21SEKyb84PiKIAjTLnDWvCwzXqH9Vst8Qq/ng/J1tlnstjj2H+sSUiRaKBRuAwwpY2t+Bm4U8Z
77Xo3t4Cda2OiS43ShYLH7mYHYR7jwyzSRhAD5OryAUtMYduekrbr7l03Fi6Vdc5sbVsrZOwa+z1
pkssbPGEJET+KSuEyDemX3i69X0mzRzphwLw0fj+uuGVMfIeAkjG+QDbiFjEUB07aiy9yIGp/Qpy
yVVzLkraBuM7a1N7ZdUWj33cg8Qhf87HKA11lsddiSay2lA1O6rqUS7hdm86t/37sibwZqCcWDEA
j4rRZNlOlRpMFbaao6k8zshQN6Pizt3G/K1Ugc4NCXuu1KbaTEcMddl9Ej7O5XHU/lHt/Uiq0urc
Pr+n8iGrH4vi1m72XfJ6ff0uI0fM61TUuJ3hNRQzNrnhpAGxYe75xgAOig54JKaHpSppveVN6cHx
nWx1a6zsvzObwv2rccyrmY7NWU8PTnxQMv/G0u6MdquutTU44VBBFs2Iy5GmMw3pTRgdGdTkdskP
xfB3rd57kXyI7C/XJ/TyyXo2obqQjyDmmFATYXC5Rebrrm12s/51bvSdZHtjXN/+vTUuMmTTCGNo
3162zMm2n0a5p8dF4R1eRHuNzt2kfpDItyXVeKi6AWBFt3F7rm3CU4vC4hlGF6GUjOCnpJTHZvwm
ZfQl2+YhCjNX2oyiVq2pPCgpeixMbMKWB+wWh0nN+Nqx2E25BUsNKP+p2KkBPTabb+bf83X+aCaj
bhP5k+BBxkITRjcnbTgrHaKmjkofNIT+RW3Zh2FKGyg/S9TcjlOSOvewEcNQndSh8lHJQNjZUqnf
prJvRU/zENi/8kJRv3e15N9JkRncTulkHZxeU/pv8zyPRyuvyhdZQunOnFT9cz5U9bFwSj1Bza/0
fQ+BXflrNLbRV1OJoYgZSsn8ROIxX9idc1V2WzVvu31f9sBKq8jutaM5SPrbkMSd85w4eRFzey6p
5kDjf7p1ggy6/iyJ7c9qZ0s5DMpqX++7dJo7+KIy52dZ+IDx28AIir3vS7q2dyZZGY91IseWNzWk
+qDeQFl4n/dVWR2CCsbiW8nSe/ud6oRN5PqRMo63up9Zlhf1TZbcyZTQma4uqMBeauMxDnWnffaj
NGhvzbQKblrHnDDhjNmXkMbhZzjlSt2LisYyDrmdNt6s2pO/K22JmijUazSlGzbCwMMcIASbZulo
HTNN9/e+Woehlw+B9RAXlVV4uJJFkOL3PGoMrkYYYlJ9+qedF62/tDRpQCt76IhewsFX2tsplltI
eXLLqd1ImtK3YnDMZ1Utx2g/gjR/VCfJH10jTEdUDypH6l0z0vMvvWZEENw45WB40zwrB3A32nce
/qb9mkKkXh/aMOaDjaZp9/oMWOcQpzKRZpuE5bM163n3fi7GovMyp8yrvWNlTnPblq38XVa66Sj7
IdIexhQHZN7q2Bru67i2v4R6gLZlDEvyUZ6biRodnRYfSE9HlRdnRfvaDyW0dF0BwNVpLYicLFXK
fwylMfzTh2b1uZgG+VHnIX5TGYF130lJBuo86C1rB8mcnbmhbM63TlpK7xOnyd45Y191O7DE1k7L
wupe74I4gITOUt/KNKsPfqVO876dCnq4myFIPhZKXb3UhZaaru8MzY0d93QwNnQzwk459/43I4vG
H0UlNbZHAXU+UuGXIUe3aA7ZxaNj0sQTwytHvZN+PtSk8m/ZHCc3ZixpHyulc4xdavvFT5Jcje7R
jgsjb1hkM+3hg/UtCA11BvrkF69RbZTH2jbUaq+ElvVcwaSHaEciz7HbRw6Zhk4OrGCPANhAckbz
42+2pKjdse5wTbybOykxu3w4DEa4ICKUKH9Ms9YfELRJh9ad5YASh8kL7FEak0k+5GzW7+akJIGb
ZL1SbjwrL64XCGo0w9bAPvJe5/16fuD7gzr0XadI4DI8lAoXPsTQVL1YfrTjV3I816+XiwfZYg3R
QpCAnIUXEWwYGXmT+liTnG9NRkul/vW6gYsbGgO0V8B2hPAsLz/1fDg9ex3lN7RFck4yKit9+9QU
H+MJwUdUVbLmphy2GGO2TAozmGYDGSSVaySYvqZgEiC8L/DKFFT4t942PGeL8eIi3SCMUQjN1W5u
+zxhjOP4ZKsHTS3IBxyvz+NFSCXYEF6O/hzMmRViIyR084ODM0B+OO4qfSPeWHMIkkUkWKlP4BJC
vAH+Hkb8CDt1+T7VMq8uNxxifbL+GBAuYDNppzkrFgPjG4lERXndZE3cGsPiICcxU2tMWpy0mLDD
4IAikTvrWz62YULsmSqUmGTsMk1NaLp68FF2NtZhfZro81CXNAltz+dj8EfV7NFnZwxx48IeX9fv
VPPddZ+6BC4tTmUDL6B3hQ5ncbH1Fn5VkJIYQdIpqCDfqnezc993Xqxbrmk9h1LtVh2Un81OrjY8
enUKaS8FVQpNDEyT5yNUgsRMUIWQXMt/rLJnu9kog67umJPfFxwt6Ps+7jJ+X5poD9f6/WS78vyY
bvWIb41D8LbK1AJjWnZ/Uaduptz48ha05TJtwzotcG1r6Qynb0HY/HS+j/Mwsk4j9NOmQXeqG8RP
teZp021p7GL/qfrrqutiEkCBDjySw0AT/M9sqrbqCfDQhHpqZXdS3uuAFivj5roLrk3eqRnBCbKI
MC5SMSOrXyx4nMz+53UDK15ApwelW52iCSgQwYA6liFCRfTcVc0HhbJJtZv029H5eN3Kym7FCl68
gBXg6BFeMVq8tF/Us+Sm+j6njhHWCfXjcCM0WJksEhYm+gSkasGBCJ4Gd6ildTmimLHzwbFe5XCD
luxiFGRl0euga8WAi5uCwfmODBfyb+CqoadLT8lwn5h7zf/b9cYE87PwkEG54fzW1zs5mvuAfpl6
yENCOvpv3unaxu8vy3n2vFt+n+wq6maGaQGyOB+CxHspyoYi9Frtl1K/De3dEBKx7cJow9CFXwmG
hLkKHB+fC0o0v4qZnvi7yPqqp3u5/tslR0IF5jZggaD1eB0L7qtluZzV+QD3hPqrjXZdvwV5WRnH
mQH7fMKyNlbMif4az7CeZ/9Ai2AJxHGrIr6yLBS6WG6D1D8NSoLnJj5RvtEuVqrH1EceXb1p+8JD
eWbcOo5XnPjUlCmmZ0an0JQRU3Dr6cWxa+56e+NmWRsNUbNGTm1pcheP47QI9aFrNRZF/6GXrp3f
+w39UNQTkg0vu9jxLP+ppWX1TrZLrpo8aE0sFegfxjn10S1KopXpIjPIooDlorYuVrHaYegTvTFC
L+O5kXzQzX1cb5RbV1wME7RbwOC6kJcJPkwjhm+3PvwpqfbT1l2eU24VvyuQQr5+CK/aoTV/QQlw
a1nC3rftwSms0gk9SdrFmhcHO9N+nreap1aWhBIZiEKyR6pGF875knSRpkbm3EUegm2K9D7KPlwf
xdbvC0veq10eZgq/XyaHJntpy1/Xf/9ylqh6k1DUf7/HLk7gKBwcrakDUE6x2t44fvu0JGwOvV9C
YSy1WzLuq+YWYA8APggoxMXnqB5nJ4YspZr2ZlNAp3mI2PWBtHFQXu5JSn40DDI0NiQZvvNladIZ
2cHOT2jof1bCBkzMYShfOrU5lMO36zO4HFbndwymEDUzKeADXRKri0llAFPQMYU0ovOa5PL4OqTN
/Twl9U3RN5GnTsN3rZnG+4QcyHXbl96hwIXGNMIPhESBCAEdAm2UapvphBjL861832x1FC0Hvjg6
nbuLUACYJ2XU84kM4spMc3MhfzE6EGSG61jtfVJGn1pr8nrqaRYZq38xKN6aVNA4IBjauclY66IQ
Xg36ZKqX2C7ddguus7Zi3J6wTlCpJxMhGOgtNYt/N2gYFeJOMdomu9F5ATAkx2RKB1JYu+sjujxV
yeEsWCVOIZqMdSEe7LO4duwKuLOfv8yU06vXbusFevl4WwqOnHUQD+iwtojvp1ItutKeAhhKo0+W
78nwKPc3Y4C6dACl8UtP23uFiIaJXmdzvD68y019bloIGsp2VJD2xrRqjbejQle4Ce3Cu/mvoenn
Q7SE5JGStsPYKiEsw3bqmsmnMC8P7VZl9dI5zgYjXhu1Hw3xktP0ZgX0NAgy+FDeNc7oosf0MVCQ
46wHkp7OxoF16SKYXUIimOEAG4v3SDk05Ch1xuan0IDEx7r46P91HW6ZP7IH3LmQbl3ip6ugl/rF
RuWY/c1gOD/pfn9upam8Ie44XHeK1QH9MSZKVfSOlhCrYCzUfhryfuaYCPQNx7t8CZ+PSIQZWaHB
E1nDiC49+PquNx9iqye5qx1q9a5R9nP5Q5U+Xx/YqrefDEzwwjCenUnxselEar6r0/jR6Cedh3Eh
7eky3upw2ppH4QDOZD8frQL5IVl7Df2XqgdSuNGz9T+kndeO3MjSrZ+IAL25Zflqb6XWDdGtGdF7
z6f/PwrYoyo2TxHqA8zV9EwFMzMyMzIi1lpLJsZb5iSs9KzAGwzXZ6nMDyIy+jJsw10IXT+LNIxL
NRLd0ww29k6PH3FiBISlprYa49CsGwFl0vwmVe2qtjtl70QHzX82UPx0RRud+ly7UyPgYrZcLTxp
P7f6Tb5iXNyTr7ASJYMng6/o0H1UbNnrbBlG7/Dd6+5ilKZbZ62jytksHc+zTnMy+kk84hUIT2Ul
dvvgSdaR9dnDgr+mXnPZN2c3BGYselDGAuq0CbgcahhYHOwIKnk6lXFIOsR6DgVUB3CBN3bkidJa
KJUjNK2XjY9jOA8VgA3RMEajnWlyDU1edQCPtV6SsR3m5lE1hHVE6qvtlB96ahzcesmhxkvz/21O
nQIBOsPM015GiiwivjP+zTpp7Tq2Wj5mAJ6LpFh76TZO2kPrLdzmc2v5Z5zM9rkP6b5Y9rKL4QTF
tVzRD65fbA2Ztm53sY9yPEw+DRL5G16XxJefbvWoLrs68bFlUo6xG2WwTXr4Ey1a95TAtKzbjP++
KJXbUIr2fCuIgwWes9k9o558w+R6p62gSqKWbxCMwHkmRdtexXrCo2pIm1UiQq7TCu6wgyevP2a+
XNzFXbGreH8tkIvOhjg0yenwDoxFqunjVEL5jMQIHyLqdIpV66beB8ZPodqG2tZV7RRqhZZJItnW
LR1f4xH4aR1oEhhZP8dWwsma50rgw8mWckS6/a0i5KAynIUIYNatwLNovCfVkRr23K3k3rJi2OyZ
Zv8HfJuh8o81EmQsWJk768FqoT1ECZ8ui8l1EgidIqRZMcYZ2rHW071XAxzrPy4fBZ+5qThnAYRx
CBn0GH3SNjGizJfMYAwJG47YzjFfE0OIx3YHEbKFWn/tZd2k1br96LL0e1kaD7nqQEoVKy9OpSoL
J9PssQg5Kwg1cmZkHibHbxMJXEoFnSthGW8cxXmkzXJfDTlyjcjIOf6DWscbrYs3brQQLfxOyU09
hwcayWDcduysnSxriA6CArXdKszuC73b+YX6EfWhHVePg1StJdf7F7GZMYfbUMNrsrcq4AZqC/lQ
aiFBmmzr1tvl1Rk37PSTWBOTnK7OP1OUTW+UeU7xfnwcI/zUPMRKv4OJxXac7jYFhu+ES2Q6c759
anESM2VozfT9gMUsGHIkC9V1KUZvPjkTbbGpZ87DT21NPFwSqqGTW2yFRNJWC6t29pq1C7fP3F13
amQSMhWa4JWShZGe4zcIctt34bQ7Oh4Pn83l1Zp7kJyamjhQGlW1B/NquCppDy6TDVqHhv/DCd21
jNRd79Z2Vi8c+fMmUbqgiZ+TSJnc5EGb+WGjMzrRybEUrIpQPvSWaNe6devo0AfGd6EwLCgOzJ2x
hvobHg6FDMSa5ztFiAut9yQOQEUFEWCYt767FB/NLds4HhBSY/5p2k2RZqIP13rF1a0bfXYf901L
3zEHhrb2owwyG7dCMbikU8i+vIhzTolsFcIQZO95pU8OoCKLuUXFBqWS/i5UthXqZO1XLhA4B7k+
LFWlLDRZNbHq2sTXWrRZ63dhuHW9F9960ZcyeLMjgQ1LpiJoUime3ISD0fURtwi+YfpPdd28BgWg
uXZY8PrZy54uFANWKvLQnxAkoCMdV+x6wjvrRvM2enjVJtu+oFHnXtQ2qbRReB/o11Lz/IWVOrE7
Oaq8Tqq9FgF6jo9ka4XBQckf01jYXrYydwSfjm7i64HrD248iqZ5hpqtCsX4dzS6t+gyW8lZYmz9
rJbWeZIstFvM26XBh8IeRDfTna21Sa6U1PnhFotXfmxeNYa+7gfhzhESO5GEra7/ujzSuV3NZv6f
xWl/rFPFfqOAe10pqbsyg1urXmrdnr3dT01MXJKHjZrrLiZM04EggZ218dx7t/2W6StKSzLCik61
sKHnjsjfWB+JUjLkGZPN5miZVg6Bhps0lJG1N4hMV13YrhU6mvyiO1ZqfC22/eHyZC5YnU4mHRpd
CMiSkXZ3Q4aAyL3svRbCfanui3yVL3Vrze31k0FO85aWYtUhsBcafgNQhleeAgza+8JOOLUx2W9I
i6a6K2NDDUv0W21N9WyZbHbRr/sKWcwFc0tDmmy8PjbDPhcxZ3jvEdCTpNssag3NRb86Dj9W/sde
nWlJQAndKi+5Q1c1dOX+VpIb9w0BUv2nD65ga6VS8tSlZnhrdFUxrPrCFe6o7FISa0O3vUZOsTqW
bqL8tW4QtFNUKGU0R+FcJlN8fsGaCbDxipcryZeD4x5Lo7PNZpGWYqyoTqJLOgaoVOoGRC/WFNmD
Hi6NoA35sbbNtWvBzOV7N9auoq7luVZYu76R2zXhy00Hm7vtBemwurxJZk6ckTgHnCoEGEDzJ8cB
vZmAgQyC/UEBUgopHpfFZQtzJw4mkFWE/EKjMW5ynbtD7lSaS0yW6ldWte/KjZmuIuNN9URAhruu
5SG8UGWecVyd+iJsqCO5+SdWz0hX4kpNx4hTuI70nUDcCUb+8rhmjpczG/q5gxSSSLdSlXBW52tJ
5BW9HuIbx3+BLBcqkfoLoQRSE5QfedSPkeZkFmmedvVa4S3qS0fVO2bdD9NfiClnZ41kAU8/PB/U
6/mI4lz1PW/AhCnh8j/b+KavFh6X0MTNePwYJ4/U7NSAp+Q8VdAVfYhCAiBCP38ZZWo/NDFsXhGz
yvZ15sg/ojKxDo4fCLdGwuaOc3qP4qHN9k4qegc3KKo3tXPE9zxInb0oucM2EDSXV4WeKru0cZ0t
agD1kS7tRrUHIxnewh7eRd3tIt9uOlXMoD82i3XcB/VN5Ufiui/1bOWXtXxT9oZwV+ROV6HZ1Q+7
XMrddzmQohs9rrMHJyu7azXwq/tIKGpem14G/2YYW5Ck1aW7dkX5wxxCKPQTtXRk1Cqz6rmufX+j
Vo1/mzYDIXSHOle1yqiOFnbiGTCWDkhrvVY6FGNMXPvYZIN7kLRc2lgOgY5d16a697IuzUg358W1
ryjjlznBoUFdaC3ndYKiuepB4Wyl7TbXtWIrJq0V8x/F3dakof0aIIPvrsTBU17caDCPrV52MM90
ieJvHDXqM1uNRfVazkRn77YW3dxZKZalXTOJ2xbJwLVGjxbwZD0W9k0d+TAJaI21DfTG38WDpX+P
Ky8+knkUngN6u38MjunclVmrbgTJU2rgRKoS2T6VUHWNTLRKT6EYSt+UQbYoaXf6VRTX0nsdFfK/
auqL960RBZuUlnICZhBR0VpI0uhbHOptDst8Gv2TOFp3DJDbeA2kpjmkiTTQ4N7HN/zv9Y1nmuBi
IkO5cYReoqiieAezk4Mb2dfydZEOfmbnpHq/WbmsP7SJawUIsxdKBj7QjNqtE7tutIPnQj6kclk9
hIGSbwHNWtUqUJT+SLNX+8NoPHGDNQBNmu8kuxbsbmGr8GzfmyDHbiMnDzI0KcYzHKWdJzeMk8c0
GfR0HWRedqjTPH9zVd2z7KJyvLcg9fTOluqS+MGXMusloDdyGwxRdnRqUXlO6kxxDohS+/CVysOD
1CoJyJVeWwmOYDxoRu4cKqnUxF2jOoq7yevckWw9Iee6UoOwb3ZRWXYPUdb0jd1FlnPdakIMEFKo
946fCWAhujz9AEfoPSvMi2fncGc/uZJWJuvEaKLnNFC7JxnCxx9WBre1G1liZQdZkDwnSpO/axEZ
BWCOOsgAL/Tyb02bl09arfkWCCFFQYlBja/MtnM3Qw0FRZSW7bOc93Jhu0KR/uqatttIFBOfZd0H
bxeZFIrsWE7hpo99y3tSQgdJQl/zWuT1KudJ8gP2vFMrni2mYkS/v9O1r0rhtgcH8AVWW12/ajPZ
uXWVig2cilrHLqKR0Yuz5qptQ/Gtp+vJlsNc5dPB0MRwhKfGbVzwwIbQS+sOueMLHB16EfbojA7F
US2E8L4Phjq1kcDKD6FBt3Si1fLG0QaPye7y9qoTM/1ferral8yw6kNsRhZFbRKAdwlvtAQApbfO
irR4d03Hu+U0rNdCEfcfRizn20GFW05pks6zSyODJWjoe/fKb3xCV6vXnV2uBvFTx3G9FYNSbmwM
uQdwUvmWJo/wRs3S4FFwem+ve4rGdgihbDF1r9q4CjofgJuaLUyV4RugGtqIm6HeWIVp7GHEaTpb
d7VmXRS9QdJPkukHgdbZ3aq9gVCtmrcbP0jUTdqEWrvLdL2wVmasaoMNy0Fp2S1smNVa9srI41FW
UBnWMoij7Qaqww38I5WyMsDobHQpjJ7NQCFFkpSdMHCEaUW/Ag44ZCtLLMNfiFcA9e7SvHrNU8vZ
9EqRvRmqU+0bLwq30MSUb4orVCB1AFYVQl1tCqPI1so46V4iDN/QpNF+pqnsbg0jTB9oCjCu3coq
rxDvGQ4SjojCgeAtSe/MlQFgLv1zy02iRw+gFPKCoJsa5XHwtyJ1CMl4k61vIrXkQV8JmR32W3VJ
8Gg2mhtbBUemExLJE7MF/U+pNNaRhXKXo1ERFUtNlbNRz4mF8QtOaoJunckuzDkUdOv+Ryb9M0p/
WKCTdIWEkP/TiqJ7tVripJgNIVURngiLPLmGqt251bw0groTCBrCse3RP2jNto59G7U039t3/jdH
/SfIF97ic4EKWT2DLkVyKoRc5zb90oNQfSxdp86t79utvq2yXVveOEuPurmw69TQZErRmeutZqwo
C8VzXXxX3EO99JiZ84tTE+MnnKxakDuF54+rNhiHLtbgYVf+viyuk+DiJUd/10jGfm4hpYlNlcfa
m9Vetf3OsDaWtlCPHgPq6VsJ5Q4w7nCy6J9auKUyLkWpGcu1g3ndmtGx8kO0cH3UreX15dh+bklO
TE37MQrDKLM4YjSO+WSq9+i4SkttvZ+JNnhgntqYvLzAng6J5WEDntQVvJiEiJzyzVOWRUcHKgIZ
Njiv0ZHTAbisWCuCKltMJDsMun2PZGjHg60Sfxj0B1we/MI8TzuHTCPMnXJsoijcjaW8tjWJhaO7
1Ac155Ia/Tu8LpGB42V47jB6E5VULXl4ysWvsHj2ipcvjGJMvEJhgi7GVJyPIKh0+pLHTGxt8tyu
AJjAQWsmS82Ts67CCcEz3oQOYara1coBuYuQ163iHGXh37yBT26hwrBkYnJAiFqfB22Hidp8shof
dMRaXNJwXbIx/v3khEjDojFVkxezmf7Kw02Y3nXZ41dW5M9MfXowQzGWtQwjI1rLtW9m+sOJV22x
VD6Y9ayTFZm8lH1J9lxdw06CJJXyEjQLaeGlqZpcRkLO+8hRmao83uTon5baq/TXiiHj4XAyhslx
GoQyRJcZY6jKY1B/K6yn0Hm4vBwL0/T7zj1ZcctJaAQvMAHI3otQAyq+cCVA0zk2pZKuIwI7d6le
rIH8xpSoYunoo23KhS3+tYbUOE9EbSDwIJm2phV6EfR7blXs8j6mj6W9N4WHWrtx6V3XF07FuXDg
1NJkE+aEzV4CNmnVizvV27uFaav6A7zk6d83wI5j0hEUhWR6zPicz5ssZU6eBFhqJBgNbgd127Rf
WXvgULTgk3qlxfzcRNGhpiY51Nmr7EazUruKv7LX/xjQJmOIkirVTW883ZsX8OG6d5U6O30JsTS7
E2meAhtN2zXTdT4MQ/STvKzHFJyxa92tkId2sHRPz92G0CADwaAKBPX3JAxMswEkbEtpzQNNHrvb
UO9tOASlYHN5O87V8PRTQxMHQze+UONqNFRW2TU5pfCYkNPYGFVZ3gP2dFZFA591o+s/OlEq1/qg
bSPdV1aQny8F3HPOzr382w8pHsuT2CSqlCEdZLauEW5FuQNJ/+iKVxU6h520kHScO4ZOTU1KGkkm
56RVMDX28vrKQ4ti0OWZnbcAtd4IBAPcNjmHlAj1hGDMnFblLktvlWZhM816CAn8//3+5D6wEjgE
i47fz5N/gjpYuwnJEsvYKP4S0/1v8q1pCMzLDrwRkSPt/hNnxBEpacGwuDIbHfVMjbePsNVceF9J
WVWDQZeXYcsuYllhek2v8m1vtoehrEmMNXYAP7kCS5rfWvtauq0di7zXwlzMPQ9PP3DixADT6qEe
56IWvpn6vacfY2/jpcgWH/Nsryz1XsxO/cl8TA4AUo6aBVkZhUXqYaVf2XrWgyrcu+SHLjvR3FFz
OrBJ8JJYAaiRnoEF9EoqL5VwK4oLJ8Csn45aELQlULaY+mkrJBpkEPRbBPK1F0qE30vF39lt/cfC
FHnvJ5GV0tJBmwBCKlH5XBrbJPoeldcCzCKX52thMNZkWzuWXrS5zGA8P9ungX+NyN/+son5Jflv
vqYP9FKR+y5wRvoavd6lSktaLbEjI1pYlqVJm7h03oSFKjmsfA96GD4MI4H6L1yrzVMbRAuztjSk
8e8nMVmfwfIKySDXZqWu9fQl1oF1mwvzNr9H/8zb5Dx0RMk3rJJ5c4O9SP9nUd707U2uE0AhKibt
LGV7eaHmrzYLHDmaDBAvTN96WdCHrarWXCf+tR8fne4uou1Ylr5Bq1RDM6baqrSiEGzzUvzKvh0b
s0i9KyD3JjOadENIehrTXnlMam8lkuf3lgSeZpftxMhkRhs16QV93LmWuQuMXRGXdOMvVM5mN9SJ
jcktkyf+oA0aNjqoZpKRz6BecL4lC5Og0G2zzBcELDCXtiOkq2apn3bW86j7gewyfmvCnLt3imyV
nsY0XSVm8BxwpNpxjJgkPNP6yoCgDZKb/pHCyTvNX4cv+OAodQuQVgaf96nhPmzLwKw66qea+xCb
Crie57bMSWVn101prJJOfCi6j6F6pSV+owp/TSfMSwX2NALVETBsfMoTCAibFRJjjwMphOHe6MW9
2gjaPzBJhdemmUovl0c855RMNcreYBtEWrHPJ7vzW2kkasYpPVsKEbtI7ga3X9hec4fjqZHJtYjt
zs9UjHjKT9+gnrOPtIyn5HNZv14ezvhL09Dn1NJkj3Vd3rtNTXicdfCSQhMGtmglUyNSqrfLlpYm
brLTuEn0iDoM8aL17rp7I3wyjM1lE3MbYQS/w2QLPQgvmPO1keU8L30Y3VaJ8274CHpRfs4oSIp2
a70rwjZ3Py4bnB/TfwanvVBmVNNMXGJQTpWN3tGugE54TA30spn5RfpjRj4fV5ZqUiEn4yKFWz3Z
qOo6iZ4U9QsH1cnsTR/9WgJHfJ1jRSm+x8GuyRYSzXMH4envj38/uYUNMOodymo8SToUG1GjDpZu
pdn1H29DaClAu06fx01QRhBWSrQpG09F1a+C7rUQVWqJlEEPfk+VaAknPLtRaXcFzQD6HnDt+Zjc
KjXIWWHRkq59ByhKsE3c1m5ribh5e9kLZufvxNbEC2QI/jWtYP480J+CTsv8wlnwmRd2PExPLEze
QYnZJ2rRYSGnITM4ZsVT6j4W6irJdzX1YWLn4Ci5W9j3gXStkmThRTkb0BjabyEHWlg+BTROC2Vk
7eCBgifB2hcbTf+i+gL15iIwU3DRTkLlr8sfI0OP73TwT+lqbEG4kYD2wZutusXCnM9ucNAaABXg
uPlEy2/ILpV2R+GLmqdA3pTtsbIWDq0lE+PmP9kWSmz1uR+pNDMHxm1YQ6WWBLdJscRAPrs3TkYy
Oeg5fRvTHzBTNlF1pRltSjAiHYPO19elFhxNK/IAortXap4uvfJmd8mJ7cm53Fa1rzVQja5KJYVW
aVuET6m3gxIH9MsX9sgfS1Oa7SAoG9MtsORVml2oI2vp/59HTHe8oaSGUaRYiFTC0Wwr0++jxgul
idmtfjKMyVa3OimjewW3a6RXuGDl7unyNM0uiKlA2AQ0iubB0SdPfC4JAjS5cmpR8GzYogaR/zqA
TNK5pwh22dLv2vg0wCCy5Z3AwQLqYDKUMJKCSBlxHDAD2I5y1TS/Igf2w1sBtboq3bTK3ojfeucm
0+4pyV22PjdOYkOATypaXaAtzsfp6EISCA7JeK6G98Kjtbz7QW/ZXac9K2G5sJHndhjAUyBNQBNU
cknnxmATBXsx9vnJqgjVz1UcfHSKaWvpykuumnBdVv9eHt2sQVhfwHNAzalNSX8E1InlzKlI05jp
VV++lRBVmN2tZ7arwXGfh7hfo16/MKXjKD6tJ/hAkUWlEXRakTZ49hmJBIokVCGvQ1imueoXKaBm
jcD6RbcFLcyQop9PpWV2NalF3tKFWm5LZzjknrgrXX1zeQJn+0mgdkejDUweeczJ9V208sj4N74e
/OimL+4G2Ky9oryFUG1Dq+vWy717lJUf+6CEzff9svW5TQ5SGeopsEAmSeHzQerWkOi5RZCfI88q
dNdN+s9lA7OzCD83xQgqweRRzw2Espp3osJ1ajjDbqzcZYjVu6654BHjBfXJI07MTC4wUUEY2Rjj
EtkAnSXTpBtv6+BJ/QLmGaLBP8OZbGYplaChpQ105RDT+bThhPF7LgHfW6pJze6rE0OTl4pvOnqd
wZ2zSmXEL6x3lS7O6KlS72pjnaT+vjS/UNIz6eLSOTwoq09Z9LK2tsQiJ1nvhsd++C7qe6n4QnUV
qXRK9gRYmjy9tgQFEp1AIGFjBcHK6OCn4IpcSoTOefSpkclZr4cDNEQJRiCjvhf1+sFKHi+79JKF
ycGgKEmconDJnkHYS+rutGhhKWZjUGp32ghgA+c9reGFYu+7bcGuLM1vYgpU6KqXn4T6JfAeoIT3
boQbkmnDV154J1anLxeP2DPSxgd/Gw50x7xWhWFn5npRs2N03elePbUzOfDcQmw72KHClZTryc6X
+4em+1YM1r0+/IyB89lG+HF5xeYOoVOLU59IQiUNUzZTqIFLGAVQ6sfwr5VVebicGpm4RSyXsls4
DKuxdhDI2miFQz+qLLFRzp10p2ZG7zwJm1KjbJXOwEzGCyzqejvWP6p2n4kLOIvZxrxTQ5OTW+0l
eM5HaB4K0iu3fx8cFuzGyR5RA0VODokMTSag+kJJD5Qv3HsklQGKTzMAVuAGpTxeh1EjHqvEuG0W
pUfG5Z44ICaskWsTFqpPyk6OlrYd7feYMPLbfHwmZ4Pte7UdBwpAmZxkzdFQknWrfe/c73K2RKIw
s4RUFHVTB8ACQnXK36A3tRT7MpeICBlQm+4CujTEH9oSN/aM15+ZmdyJYH9dNTQwU1X0gFfdXaXm
v6pEXF/eXDPb+czM5Eqs6iFv/BFKGZXBDTpRoLLt8KEzrJsidWx6URau+pmb0eAdTBUN4O3nWlog
CWIelFz1gZ6/qnK68epfngPsvH3CpWgp/rD8dveFMZ7YnNzGgiq0Wl7J45G1LoanInywbSXz7aBa
KJnPrhnvBOJaHULCKS9gVhax64+G2h6STtPbNkN8zAd3gUJkycxkPEpXuEYrYqardrl+H5TbyNtf
nrJx2T9tMtQ3efogREvEdH5OVU6OAqKpcxy2tOr7tKCTxQGjE9vVF2o0iOvRIwIj80hCOblQLHiB
Ccow1Xntutb3SlejOmtfHs/slNEowq+hPg570/l4ylgBJaGZZGFA0kXyS0+PpuYu3Pxze0kS6bQl
FGfapshE1+1kwUWWAkiHtHM8UuGBCl+d2q+txgLz0pFI9NOFlZobmQRCEN5EQr9PiLqg1T0gM1Bf
ehUCcFYR52vDatqtrwwLw5s7+E4tTU6kYTB0cAkMz7NQr6jV66SxDi60g9w0h79fLpl6O42bkI18
egjDdOJEVkhSNOvQrBYhkgv0TV9YC/nkOS+Xdd6ho6oer7iJl+dGbUWpTybGChP0eXao23rmlW7Y
fbC9PKC5uTu1NLn3EcQcAHgzoETYQuxh68ZHY20a5emymZngFrrQPwManeUkvJAEWXT5K2a04c5o
rV2aLkl5zI9k5OlkK2mf6PXRr0GcUCGxFCe/ehDi1jej3rRLooJzXk0m+T8rkyPODyUl98asaZ3d
p/Whh5GkW7gV5kxAZENiB3DzyHB+Pld+HFt1O2Lfq/62014F2GnFcuG2W7IxOXaKri2467BhqlvV
/d5KkJctKV3OnTrUTi249FEABMZ/Po4ukkNYxLgN/GD4yGLvulHQZFOCbQT5qJabtgl17MJxOneL
j3CCMS9GM/g0BtLSImiRXcJmk4GxvQ04sPM4teHgXenZBgAm6tyXXXtur56anCxXk8mRm4ns1Tw2
bun7WMlt/LPJpE1smdvGiBeO1aURTlZOLehMc3RmtU+zdFWp3buTCeUhasrvaSO+idYoOeVbtzH9
YAuTO7+gfyZ34vtIiYZdlDG5g4GWlZiRuIKRpVkj+/Depc6bmEo38P8vtDHM7WtyjjAakwfkppxc
wyixyH0mjGchADkqeF1oD/6qcH5dXsa5hBl9VKjngEoBBz7t+wCAl3aA2zk/ZP1GDPVVH+lr9H53
uRBcxeFbZcYHDRii5vZ7V6t/XjY/60VjIosMKowGUyJgvWmaAhZkgvf0ZxXGOI6/ld2GK+09FoKF
hZyd0hNjk0Nf0UTfgRSMpAy0epn+Gg7hwSpRbxG+ElXzc/8Na3IGaADxAr1gWL0Hnlo0r4zEIC40
9nWX3gWVuC68yjaHxdbYpRGOfz+5bxI+CYY87HpBtpejYhVota2B6oAq66br+xXtcvduAxtMIO6d
unqKM/3O8FGgEqpol4e1LS2SVM4usS7CHTSC2GFiOv8mwLRR0dbj9iFzHXlbC8p0dQ3Tgb3EDze7
UU8sTUbfGgUkGB6jV7sfqmLH0T6iGCIFa8dNEP1YcN3Zu+TE2uRESnsICJRxXD4EJmL/3SFPKiGR
enmDLFmZHD5eG2qCFo2epNGPugH4aRONLRiZPVxPhjL+/cRtlEqrPakfl6iuvitWde3V+rpxXgHD
bVTd3/jee0Kv7uWRzdWmR6GR/znGVEQhaLwgz0arnRZtFd8/QFa5kppk0xjVnuiZ8kqwhhPjsWmU
rSdkG9N9FwX3PvIOl79kYY6nAuZVLugOYL8xDS2vVU+GFtPfZcKSws5cMIigAw8D+AIhS56c6EZU
ZpoV8uZxUSZsA30PXn33lZH8MSGfLyQdzz6s95xwZeMeA8OjmdR7dYZhwczsMXMyEuXcTKpUqVn1
jETt3UNRZjdS8yglMC92+oJnzhUb6YFDHFgFgkEX0GTS0HosBcWziAqhpEPMbdAeI5jilFdD/d4N
29q501o7URu4HzblEuB00fpkPj1C1VItGKhMbilVH3Tv6JmrNruC3jeqPwBksx9hYG9k2qzazeXF
nD3OToY+meXSaPO6GN/IqQ9BWbAa9J3r12s3fkksW12C581lKM9menI7uq6XeTGvvJU33GrNJqPN
VWt2g18QVz0qwmMkr7tgoSo+60hjh+O4IZRP2EbBilrRSrGZOd4hKRDEpIabmMKuZoiXZ3P2Ghr5
vMD3q2QrJ47U9FrcOzKvZc1Dspc4VajVXcQLY1C/c20tHClzAxv70y2UdaDzmZYh+9RVNUFNCfgV
o7SLMPqnyq1mJbu6bw+y9nJ5bHMlDmqeItAKzdBkFBXON6SbIn8papijU03dlWF2XZV5utYqtzvA
h6Tval35Wfl5aXdmna6VDvr+zBmeYj1booOfO0w51GkPUPmaT1SwclwpHVFWtAoi66jW+UrNjZto
8ZU1465UvsZHL6oEKJNOeQmrwG1kU2lIIvqPZvKeNQ8pRL09+jg61flNKaDGZSz40OdVxSapMdpj
FdRZpuVXwZQ9P3WwGcQrqXzyzQJ64EPaLrFdLdkZ/35yHxtyHSAoSUq9N1ZV/dQnW2O4K9Rvl71m
ycq4Y06sZEELk77JaLQI3VMT0Jb0pIpUxp8v2/nsEeOs4Z40uYqWMXXO3PcQOajG0URPbfOQiHf5
EmX/5819bmJydnlaNljWaKIzPlzjIBVrN6Wd4dewVAX4fIeDOREhjqQ5n3a2aftJVVaa0I+9wl32
4BbWo2jWCznrWQuIy6jk2UZplGksJgWe4zsk5OtiVQXfVOWvj9yRzBMlROjxRh2UyarXXtaX3e/k
u/FSKlvFSe3QuUuABF1e9TnvOrUzCVzlLqEHryX1pcdrN4ps14BPiWKQujCeufmi9ETxh8QRpGmT
c72uCNwyncxUYd3J6b9RK68uD2SGiIunHDM1sk6PSdDRv0/2SQESIukTwsNay+yyexYR+/SMeOR+
sYv0xrJ+qXrwUCn1NgwexKbcU+B4rmVlLUoFZFopZ0S+9CyYcXiNjuiRspzyDcwbk2+qETgDyk/I
qkdXzlBfFb60U3Jt2+P7/bBUvZwzh4wIrk8OELeZTEGaQvHQGixmUQ7ZW284oWnHA7qiqzSKysgO
ekmF1qRGujFByt21VbUx7KEz2qOLPsjGqodolEDuU1Sra3Mk1Aqa8sUhiXSvpY26pM82973USXT0
ZVVaI6bdcA7i0OSRmZ6e94TthOJaGLqj6afXnVD9k/j1ko+MMN3z+oyC6hziw7KKK1JwPV+PHtXc
zjXHQFEoUEgoxXWr1Ndgu9bG0K+L3CKNE4O7bXe0Mi6tzvjjn4zjCyqUHyNB4cQ4yJ1SqAdCm66x
1kUr7gXR2hoinbSathVqRL39lpCHdlr5ucnchUTVzAbU2H3olI1inrQlnQ894awZYocYTnM/Ws+0
5XLpETBzlNDI9bvwAA0GINFzC1HjdrnSOGRtnY3qHXLpqoMfKfl+eZ/PXFNnViZbqks8CfZFZrEx
DkUHxDa/s8zNZRszDwoFIyNTDvuIdNdksspi8IeipDqUaN02BGxgu64lrYxK6neVFYaIMLThOkrh
4e6Cqrul04zkjdRqxzKuH5pq6Be+aG6n4LqaokH9gdDYZNSK77QqDYAwo8q/qCTYsXnriMJ9bbXU
Krr1wvDnPBUXhcaTF52My5yvpNKUlLXHJ00mOeikxOW1Bc/XxsvT/K3x9WBLpHBXuYNxC9/1TWAK
BnoQ4YLD/p7k6X5hAVA4ldiv9Gidf4WjmV7XOBBSdJneVkCEY0hRXT1WnwULhpwqrAs43rsw8a7o
4cLp/CCkTCkBMj8YRlA8d0oIT1UlGOq72bjKGjrboeZqi8OjmPeJtwkHfskuK718Ti1fWmdOBtlZ
mVT9xh30+EXWK22ksZGexUoVfjlFauyjWhNfNMfJ91HVx+vAU4drz1djKiGO49kutGj3tVt0S41K
n5+ZrD2BGeE6cY0+VTEIOx7ecpNEK1MG7yUb94n2s6KMEEoF5JzKtltqYpxJOWMRgoDxMhnr8pP5
DxpdbWuD10rdbyzzQXHXSf0tMZ695h2tO58cjH6jLio3zu1vLgMqszC0w5Y52XptJPcaChLRqvXg
VpVGUZfwTi/UhWaAucMKAUqoPBjb+EI5d642gi7P7+iEjmoLJreDn/34P86us0dSnen+IiTABPMV
6DQ5h/2CNg05mAy//j3eV8+dbq/V1o60urrSSF3YLpftqlPnZPTNcbfnt5Js3wLsAklrh0cUMWc1
1S0Z0NtTBBadNuZcHBwvD5PO8gvyHs+W4nyTzt2RNSEPso7mmGUtrPUr+MNNc1O4d2xWzJzcCFjx
0dHD8SjCAplJPseuB9nBuZx+TrMz31F3fK6zvlaUmeUOCOUMlOdQnUVr0ekaZYDwtBN/ndfRBMzp
j24BsuZy9fx4RmVwY7oXIzpTGxVLNF96Me5YHsFmg4wROjgF16BW70ZOiVnM6Pc0fZybizgD+YCf
a896uzdUbxVJVgCdAIDpc35mNN+IffIDtPtKoOjgI/0z+tZnEuh5GKWbPvfd7I0UQQyrzg1tdud9
U3YjOLYrXP0zE4yCE8U4adfvUnfeT4uqL0zm/vyNhMlE3eqvXGrbT71ZgOeUt2Y33YFN+4WVHDdc
O6viISNzy2NTgu/ndQzUG27AAY0hPBU7e2oXvl4WX9jQx2aEozHOFra2CcxEaCpu5rs5f/PKOoiW
XwnIM88vkCzkA0sEvR4PMd8Sceo8299VU4+dhlYN78HLPN+z79vocYC2tKNK9Jsyf3AQ7CF0REBj
JsZ7g2kjawm/9ADH2Ru+1zyaK1Zuo7H7LnpBL7hmXQ/x96UOSron+UfX3CRug8rNjo6XuvWr1Zhf
No/Fuq+cMK1UHDwyZzr+PsFfHdaR3I5xHwBjdKb747Jt3XvS/ehTxc3jDyZbjAA48cBeg9cqTiEh
8JCWdkZiYyZaMwGMa1csqGZw7li/z++Zs4SJQfy8rzZFjcO3+NYQ0AEFBftpk4t8fqkoGEfnQHfu
51gR4aU30+NPE9x8MBuCMi8mgZWXYKPC5G+QGmqzkHhPWbl1snDM9zXk1+IyrP69BYug3xLmgZcC
15L4hmAMSQ9koqAXDKpz5E79yAomlVqeLPweG+En99E7Pu8ar0KDIS4Axnvf+3a/c8stSZ4me19G
t6YKICG7CByb4153ZI6xxY7TBeYcOwuo41vkZkaznKd6Hcm8F099HcIAyPyiwntqZ1g02zFqRFuS
j+g4PLTrQwJiOsv4XqhYNyRxA8flHxwx0G3I6Z2aQmNsVqYWTKXZoxO3aOcEHXF9G4NrkQRoCDsf
pSTrdWJNWK8pM+NCm2ENcikrq9HxnQBXbPmO6ZfWN9DsAvKiCIySWH9iUlizDI3IlT3CpNmSjd4P
4VRf6yrHkCzYiREh3KxTlkUtv0zFU+mz4gIFR0yrD6L1kSmuVKZ0xbCf0DOLVB+KLKcrVlaZVVgL
n8PiMZ0PU3rTVwRNeqEdb6zqKc2sIBl/ddWv1LmK1r1L2nCyHJ/oWwom8vTQx9s2KkJj2KCzKpiL
AUybW9wocgjjJbeT9++HIKoln58rTA3i41CZKX6/BUbBA3jJaHcu+zFpdOP+Ou9dElpRLrTwaUu4
jbUUPTorv6VE7Edth532miId6vV+nhz0ZdOm24ZcecbGrO96sDMtVcDMB89+K8pk16iOIFn4Pfoa
6EefLhSEy6JJ1/E1HqYZhdUY+q+Bnet+Nx7AS+5H09vQzjvbvqvKcJq/UHGAebTNOQQvM/S9n5oH
dzXpZn41jdjd7D2ZKyAi9cWcKA5A6f76NCM282prpHldCjNV95a2Uxg3+4pVX9nER0aEgGhbWjID
1oSp1L51oMUe0o2j4gmWxSaOy+J9FS4YqIR9ZQzzVOS8LJ04P4rosBbQiDy0Lshm88u6fp1fzjur
bN7Q1wu1PySNAGUWlkfvdeB74wX7btlodG/Tx/ULRzBvHf6fCXFpGnNCtaOBiZZdF/E7czZapdjd
8lFAsBz9rUg2ibkmsMevPdEmHB/rfrFe9eyqVXWTSU2gcuLoSBOi01RYl2Q0jXZ1MYpxfgQKesmv
UHU9vxayyiN4+D5tCEFqsSF1AZUR+Ff7tn6zkHPvAs3+babfhvG+wLFoD6XCpnxYeOegJwovSDFt
yJp+sGoAqQK7PcTxR4rkEfl+fliykwLlpv9MCKdtZOi0RCoeLK3RZtL2uITbYVbdrN7G7BTvb9Vo
hEXylrhIrAGmPCiux8Z+Sr8BHn1+OPw3hJs2FulzOMIi5cMydYYOGyxd/LTwLfdloaXvGZdEVSDi
M3POlLA5DZe1kdHA1FT/NLSLovtoZjwUd+cHJHvNI19mmBwfjUuy+GhbswlCKJB+Chbc7oCZhGKL
4UfDeOkyJ4jMFi+55salZLfY0XXixvcJU3ScyoLe8RcILtIABQsyBnwBoYdx+e2MTyZBifoCJDw1
3aa6asQ8UAsTi84y2wQpGdq5wV56eiiN3prMk2EjT9hCRSXxi/TZrTdFdDFbqz97rwQp5B5vx38/
P9B/ANQ8evAh8CM21uZtzyLQiP4JU5SGZb8b5835xZTMJBpruIwUBK08kCicjqwp3WZmKfTIHJYG
Pd06+i4hPqpvvp2GuGhlqpSXxEePDf6JaUePEceEvEQzR1g6K/OLrAGW+LAOVxlR1KIkW/vEjnD2
jjqa0a3SQ7IEuuvURQJ79rsvHPAnRoSnqtsMdlXhWhokaIbyooB4r5OKk1kSP0AfgDQkh5fAE/jf
jyYsd7S1JLlTBCiLXnX1APGq7LKf0k3N+zfHTDFvkuh7Yk4IV2DEgTyHDp8rzF85S/3UNPxC20Dy
nGIuVV2hKmuC+7X2gJtABWumE7bZdyAxfavdz3lom/f58HHe1/92CQvFOwQeXC3xCHGEoel65FSD
C0kKt2PIXkDDcPSrenveyN/+DSOog0N/GjVxcD+cLpe9lqiAzjHqr6hGW0PItBSv0wdXO5y38/fG
hR0CGBmKvbguie+pbI1rvUlhxzA+cjDXQsuMvZpQ/BvB3uROQWIrbsx/++GpQWGpCn2qDagBY2DR
pq32o3fR9e/QslKqtEmuNceWwBR+OoXAizRT1cPSajkEt+YoSrduH8XXBsmybepBDaMp2/qXlTjx
Q2LQZOcMXv50fn6lw4WMLleuQEZDLNJErdeSUk8B92TXHSDHhXlP3ffZDlmr2HHSlTyyxD3qaIOX
dqa3lQtL+dSEHm5wzIHK1wyU5z6ZXkfr3uoV1x6pjx5ZFEIKtSJ0gRNYBAl3PW1W0wWg9TZqvlBl
xUqivobaJl5zODhPh2bNSQU5XRjS3SB1Atvo/HEEO5vut8NHZD3o6dPs3QAX/5W1+8+sJTgQhHWz
2Kn4+AxwD4HhS7tzvE3lbfRJkdaQhpTPAYqAByNuQTtQw5JmbezielrvjOXt/GDk2+HIhnDIGJrW
uEOSAErNeSkgrIeKUL92UJpLgYt9HjNfWw6jiidANTLhyqOnrj4uBkY2mmuoAVg4z9+iVcVxp7LC
E/ZHvh95VWk33EFScplkjwPkzPNF8WSRejvCJEiaKPKSluDtTVvW0erBBrP9as18CsgpyAESZLvO
r5Q0ZBwZEs6X3Kv6yOAbeUZO3dJ+xuzaI5u19ZlKNEoSMhwDVCvENQ0AW0XQlRYNhbe6MS6G08au
bsc07N3Hsb4BbiGvQ7f8dy+HeA8gtDYqBigYCDOYJSQeaZ4iWZJducZdYb+V/37LQTnmyIQwdyk4
N7NpQdI/r+56864dn1kdrMutOfz7MYa6DwISTmiUrcXmTjag7uGOgJnQ6K7QHzMWUBpYOGayZX/e
HWQb98SUMG0AnlG3cTBttPjotTcHGthB3Sx+N1wb7MXIruNoULwYJL5+YlKYxkKzLBD1YnTIUE/G
26rvWu+qUpWP+a+cPod47exzDoWwPi55ty4UA/OMX8v4HbJ3kffAkoci3UemwvekIwL1GU/V8LKM
GIeGqUsg+YfSMXKPI7AYaQcNwysyKFZLEokgNPBpR4hE+TSaJO9hJ15vTTuMmqdRhbniPyFOGyYN
ewh1EICPBH+oeprUZgRAemQCiql/EFXmTG4AxGbgbUN+TnzMEYp3sbuiuRdiYVCUNx9Xu1a0+ktN
IGHGi92ANIrwwjwx7AmD5vv0V908OOiFOb9rZOvNM3L/MyCcdklvmPNalUgwlfc6IrWZ37rFQ6KS
ApYt97EZwa3ajI04tzGOpDus1YvL/CxSeJTkOOAKU/+NRPCoJO7iZM4xElq/aOm7Bx11KG3mS+4X
Ki5C6apAjZtSwqU/REFumluT0eko2dvpldU3QVcyxbKoLAiDyXF1q2sOVIG6EUEGpFFJxUkX5GgI
/O9HN4G2b1AW8AD+0pLn1HoiC4h8J8WKSG0A08NbuFBHEBNXcbRWLJ8BvKrnW00LaX1Fyo/z7is7
mVE6/s8Ed++jYRRt3OUW9OCCZrmBourghRZgk80106CUzKDIquomksVikwJri3Io8uJiQhaYNmgF
EdQYkmXLnC40ITlcLKHmXCE+MzDdnh+f1KmPzAnj6yHeAYYZmKPt1WTsU/fFJeHS7hsVlli+Vp/j
EoLlNFLQD60wNMzfnGzHkJm1FM8g6VhQ6+eNWBx8IhxjlHklWkVQ4yPN09Q8p8nBioF4fcyyL9w5
zE9DojYhG6ahLBkCv77sx/IJd/iiCUYgMB1FC4J00o4MCcmH2KTA7wLaGjjJq1bUProwoQeocAFp
hPaQ/gcHC3pPRI/TAZXPwO4AFye+hapWS0N9QIeu4jYtjThHZgRPM/osM5IYZkz9XtPemBae92Tp
9QzAZywxZz/H1fZ0q9aZk1URxx6xFapwWnJJszwkqbk3kulSn27mqgI8zayYX3mdoiggm0OCSwBn
IOX/BNs9mJnJWsH1Znpb54VvZ/tJA+71cH6MMn8A0ImfQcgOUpFwMOlHsnYU/lAbOzP6PS63i6vK
gUowjEjDfBoR+QXBuz+AeQNGhiYARi006XXkvlvuzrMDA4CJ6iHzdp1KYVHmHsdWRVdfCFAR3GpX
XaaQ4Wz+vSkNw3LhFvB0EMqJuYvWHNdmbeAe/aw5Q2C5WbcjaNxkAXNzB9Sgg+6VCp+UrtenTTFx
AYBEl1Nuk9XfS/fA6PswbM+7hNztj2wIE8emERReK2wYziHpDH9qbYCr7or+bkXGsovCWtvo5ua8
VdmxSPD6BvEfujCAFD7dazNZDdQfYDTqobziAyqcjaDn0xj0ZXq6syfTDJuuSa+1PkJicSmN3fkP
kMV6rt7AKX3wlBCx5UWhUTIU+AALF4uCbBg2XeQVvla8mJXimiHd3LxShDQzUs06X+WjO4BekmH0
vAGv8zYN16zaNFOdQ4CoCxoQ1CuisdRljowJYXKtqyKaGWp+enO3WGE/PedU4TLSufO47iAAw5xP
7HQ8Wpy4RVVM8BhWgZoD2uP0O56ZALmiYy+xFQOSusqnNVHxijmsB8gMA1pS6zGh72v7FnvrfVnp
l3pFcXKiNcVSoXil0eTIqHk6xCJmmhkbGGIJZCi/Qo1fyEmiSw5N0WhtwV1NzBSWZQPZ9ATDsrIP
smr+OvnE9r3q2Va1UciX69OSMBaUb+ak4x4x6OjV6XzHC0h6P46o771/YVOhgR2FDhuHqPjehJRb
THpnRh4A8CC3v4HQ/UifgCAfI5VCrMzN/+DHUUo3OCPb6QI5OV1SUmKBVjAC5M20YQPehubL+QHJ
di7of9DPiMctT6+dWql1uwK95oJ3lPs9Ix8zcMAsuu0cxSNatkJoU0ODARqdQAoohOChG6a4TTBv
sXY1xAfdvCmmS7O+HxxFnVx6Nh9bEnxBB5BiSHq+QkazW1vvMuuBKyMVAbFSM4TGiDaNmu1MtGzM
Xfersd++MKEYIVA2yEpg355O6NDSde09PqFgtfU0K4zZpkfkiD/O25G6x5Ed/ko6CrlU0wrUk3XM
KL3M7Esr22qd4myWxSXr0wQRigr57EAEOcVQ5vF18ZDUnfcZaHpj8rGgPmUuN7pKK1XqjYDY2MAP
OSjzCW7i0sWcjAiDKlHrspbAMT4S0O6bqeKmLXVHJHYpgJlAOdiCnXJJBzOz4ST5ukcRtkmftGnT
Nbe2Km8oHRB/pGI8uFSJMbAY4q6OMxPeWGgHp/2g3vjTK8Cu1zLFDlNZEvy+LaJ0iVpYmsx7sMBZ
5SvhgmFxvjnvd3/wbmJOD5q//w1JuNjgJQzEa2RgSIxer2PtE6cNxip7bjrroc2Hq1RvwF/6ZDYv
VZrcof/N19J1M9F3C++zpWk3q5MGLssO1qhiE1JNAj/0jjbFUNjMsRi+Dey2nbdprGs9CVvt4fwU
yBIQSAdDqg83O5wEgvfEzJtMYwQ2hs7fiuFjHIM1O+jsYmmC6dd5U7JTGgRxoIHH1cqmYtnDWjJj
oqDAC/L5tjZuQYHgnzcgnbEjA8KM5URrlpzBAHOKMCNXSx8WjGzHr2QfjwcinGauWY+lM8COnX5L
y9W3jXsj/3F+LNJdfTQWPtaj1UfrP2Ca3MYylH6Wv81NHORGgt74B6oqYUvnDc2MFlQ1KESwhTA/
xSNegAtstQ1oLN/mztchU6IqSUo97ciKEOQhnjEh6Y0InGDrONmmj3ygsAb9jkZbiz6dnz5puD8y
xv9+NH16XEzE4CC3VL+OAPrugDvfesZTEgddu2ep4iqlmEHxEV25GkDRy5+D8m2od3MDGNZTrOL0
lh6TuK9x0N4fWpzTQRlNDRGoesWjWaO71QAFsdNfR717OD930n16ZEYICXaKOkQETrEggfp1ChFu
8/W8AekjFjTy/w1EiO+MkDK3QOUQrOaHNeg+a/eT92JZDyZ7TYBYgvoUrVWxXrqjjowKsX5ORmja
5zBqN4jtyAvhfhjmaeLjchwS9xeUqLZJ9TA4uKF673OaBNrwWuvV04hWaZbVIH2ens9PhNRtjj5J
CFjaoMd2E+OTxmzCs+yxadAT8dBqu/NmZAuKjjngzzj7AZglTv2mbPpyrHsHuRAzTMFsVK6r4g4i
G8iRBVtYUC/OnbZMKSyMr7Mezu694b6BUO38OFRWhBWMMkwWYS5iYvF7BkFEnPv9/K33Ps6bkW0z
1MZs3tSB5l4xsexMdZfNDIMpkd9AKca2tiskCM4b4XMu3jyOjIhJZWo2emK2MMLQslPGjx4Lvewe
RFBddtnVWdiMKs5iWfw9tihsa92MPfSuw6LDwFkcDCZ2gOkv1dX0K69UJS3FHLqCQ1BvGM1lgjGt
fsqHcB6fiSLkGlJv8Di8CwUN4DgFb+h7zWqXATkhu+2eXDRf7ufF3LpsfQN7Z+7nE512c9cuYQqG
rwvqFG9TzZD+yzZe+hPcEld2OW3JvPYKQJgsznANCWhJcK0MV5hnzxysROcAeDpqyHWkYISIkKj6
njl+r5I1lU3zsS1hmlugCLUSsn1BwyYfNf9gbX9aKpSUbKKPjQgTjWM7pguH2VcLYAmxEdbFeFNq
4BH+Ugkc2WgThTA8rkF+cBqpcDWhSRfPOBiM0AZTcVJ9P7/tpItzZICP9fhekNHYc0sYiA00AgJ2
TobUj8aX2toYlUpYURZ3QVDiQv0AHG9EpHkbqLXo6WzxguW3ZvrJpu35wchW//j3hcGwZLDcOCJ4
vaxJEJMuTNynflb1jMim7NgK//vRlFUowkQl2v+COjuM9i7S0RI6BgXFa+jxC+MBnQeaDnBWIW1/
aqmYyhqyzDinFisLWLclQ7Q1XUXckC7Kp5E/d5Pj4djRaHY6jERoGKPuLhlVfZmy/eICc0pMuDLw
/8IwKigp1XOGY4qw/Qp1uMqv5ofsK2iRIytUSGhUro2Mp4lxmPG2ND5mULucXw0Jry4eOVyCjuJ9
CFS5MI5hsBFfFlhwUFmorAPeoc5wm8470GDR6NC0r9iheb9rYujlYL/iJXT+C+QT+d8H/EXsq2lZ
Cwg1T38lQUv9yHmuu7d5PJw3I91Gn+MUKVBiPYWAXIdxGkbiU5wNxaOnurpIN5HHadg5lycEWE5d
O1pIB+oTPOYr88VuH+30oFeHuttkKpSS7JQH+/p/hsSYYNZLnCVInSDjZE7X0/S8aHurf2vLvaWq
lEi30pEt4UU31VlVLC5sZSjFrCCZaFLFWaoYjbg0tTlb3UIxbWaZ+F2O8sUVHa5YH1r5t8JR1Pll
xiC6CLkV5DqRFRLOuTX2rGLgkWHO621qmsHg2odhbfed4YHSYfb7tlEUkqV7jKutAgDCW7LEVkbS
R2kaFbgn1WkQEd1HeYSQFJRQtxE72NRPo9+4uPkZu8nNKzcPe5VahvQtdvwFfJGP4qFG29FIR3xB
XN+Yc7jGoT1tm+I6ia9btouzhwhvk/MbTm4TiQaePYdWgJgJAgql71NotAQlmhEmC2Wbu7S509rL
xOnARIhudlTc0LWtMMsXULxz/2EPBfiB00QIJ1lBaVVWDsx6FdF+NfnaIQcMWYRh1spD1XEwKfB3
O4amqsDNMoLbsTmtHzpddXwZCp3jMH0FKAPGPaTDQEKDthYhyDLkKCpvRQeXBiKzJbph9KNRsjzK
NuqREfHMm5H3tiYPjU60GyCcqqOKpZhbWXzjBRFw86PPyROfmHYOgp24T0s8zRK/jn8OYFrJvV9V
c6dsuJCF6yNTYq7FsBY6pWlcBnNchNBGuUrnJDTnSZGDVpkRrvFDttZ5a8JM1D505LVoCTajikBH
dsIdj0W4v5vVuvRllJSBpW1ocuHQW1yqskmxONLl/1wcEa5SLKs7ajqGgteI7zLiuyqwpGocQhCJ
dKPUKwMW7Px+KpH/gg3L85OvlGE9UP6BnJpHTPFKklO9Zk0L1mQtbl8y17trDQ2SvPMlOlp3ndnv
z0cM6cR9mhMvIHmZZvYawatHe9jNxny/4kQ4b0LqZpwpgauxgUVJcDPHiOwxLmGia34StKDmyWaK
38/bkKyOy2UNoXsA3CTeI6chfnC62GZaU0IHaYksRBldv6v0qvhl4tU8+NNsT8reIe65Qqylhs3F
tZHl47SepzYh/RuR0QKXllVmfqYhoNpXEarzg4v6b9CsuU+HZG8Ud6Ttt1AyURwxkrP8xLywsfTR
zKDf3GJara2G/DL42MbQA3KX6Le6prilyM6zE2v84Dk6Qzs0EeV5CmuEPPR4j639BuScvpu8DASH
DTIUV1H/hV19YlTYc/YCnt3exAwnzW0TT7iAqe7fpmoRhVtrTGhdagXGpWn3kb3t6IYkcWjp13b0
lmubtNL89hcptW2WbJL0NckGjovEszdwAYpLLyfnpx6/L+yJjtHmvE/L59yxIQXzRzBUZGhA/1vJ
wI9YArf2UoJlYPxur9upobuyfbLWEM4HhLDKrSW7FQ8OgA5B247soJjb0RcrYgaXqo1mPyMvTn2d
9dvzA5OcpH8684EHRg7EFZvVC00nM3HB/NCZZOfOP81iu8RdMFe7WaXQKIkLJ6YED2IJ0oFODVOJ
ERYaYKB7r9otKoZJSRA9sSI4ERrUew9hpgxovpvN2w4E8ednTLoouLD/b8b4MI92H7TearNJYSAz
QZP9nI7bJFVgjWVIDAAJUfYG4tT8u/kjSVrwMY9oOHBTfYMOGoivbcr8Rx6FqXFF0BiUb4sU6mi6
Kk8s8/MTy0Lw1kgBQjXCWx3YPWRc6zLUsx/IJoAOOm1CEMwq38NSk2hQA90jSsLIxgj3ZMPLooKM
yKz2g1+AeRatuwPYJXu/XwY/Kwd0LOIqEf7zKgL6/GlUHKdOsyXn4MlqvaudO934cOaf5038wasI
h9KxDTHp3o29PRk6bJBmerIHdpFFi58BZd+hryvvSdiTj7Z4c4xHvfaZc1XOycagqPFSX8/Remgn
h3R0tksJXQDn2Yx0iJ39TNF/C/CKP9rV3TzZtxlaxs9/t2Sfnny2eJamY2LYHT57xFPQrLeT8eKl
oVYpQqrkzMRZDQyjjosI0urCRo2tJGq6BZjcxVmtl9Tzym8xvAP0bBZJLrErcIPoK6etMRkJaInP
D/LvMAFyfHDQ4pYCevi/mKOmgpXoGk+BDigea/2yKhSj+ztK/D/5Pjdhox9NGF05NmkbZfj9DgUX
j8VBpudbT387PwoJogRmAJhCvgz5dtg6DUa8rGlDBQ8EDOlDC57PfKuT3QypsjgGOvfWXkM2+q53
1Qfsybb8PgggWNtsV1XEkg0XYrUAjkMYC/QTgs/0SWNki4nhsvp3nTtX/aLtlsFUINT+9O+d7ijw
E0NoGnQMgCChDnM63FXXB63REZ2QpgPjWFL27d1Sm2Pu60UPSGHPVqjk1KSDqkqBFkBt0WbN75KY
HIw0re8MvK1vUa3vUvRWep0TkikyN1PXjjMk1Iey8jXoQ9Z+z/LkKXKH7mlaa8wg0XO6N6NMdVjx
5flrPEC6gZQBCRlXDH1sKAvHylo8x60Yb5gGGqiFV4BYXaPUZ2Z5tbQF7nMF2s0y7QsAFswm7spc
EgRw5z+B+egk04zZg0oEdmBdfMTOZZTuxujVLnfnfVTqGkdWBNeAzMWY2bzNhHYPeR4aLZgujOfz
Nv6+xQBVhVY2y4GUKMdtn/rF0AFv35CRI3KbO3OwrxOP7JxoxfFR+1SLFIeHLHjwHlPIWkOemYq1
wI4RLTYGDKkFsNlrTd9Mvp8fkNQC8lW4AXA1iL/CR1SDbjThx5PrbD0rApGEovtHOmVHFoRrzMJQ
Lm1yWJjr+xEs0tOjnl16eed7KjXhvwM9Fsfj7CYgxzbwH2FxohGSkibQuNl6AxykzvZRsqkm36bQ
ddycnzcJIeGJsb8A4W0UtxXHZrcsLM3radmVbEPzjRHvHWs7k7Dubss0rKM9JSoJXZmnHw3U4++b
o/0EARLgBfhAdXbVIh/u7WOVtJssYBybEJ5+TeJFkbHCxFCEw3wAdQBCPMQAMm+r0aBTqYJLEsZ8
OnGy4EWP1RPf1XOV51YFhE4QN9uuv9PXNzPb0+52SSD+8JuSQ2F9a7QJdX3ovenfO1uRFpPtA0Qn
HKHA8OF2yKf8aEoj5sTZQDDeElwnaODxR1MRnqQWXI5xglA0cMeCBX1tmtx0OPyIdL5RXuupiphL
QoGGUIFZBCsXJ1EXN0DLNJ1BzAX4UhtFpctyeTC8vZZfx/2mdsLYQ7tHB5gE/iny/bKdd2RY3Ay5
O8b9OMIwoOmetjPIj6y/MZbnrrkw/h2leDJIUaguW7D3Gz7IJq633fK9Wc0LLUnD8/tbNSJxi7Gq
cBYO3U7Aouast0V1iftv5PzQ+z1AZAprsg19PH/CbhsA+uhynY8JlXv3W9dfZNP7+QHJwjD6xXTe
jO0CZycEx6axwanbo/2HRhYKnm36Ox1NzZ9qSKYkc7xuwBmjoh6RTSLyZJy2HcA+SgWXn7WEpB6H
cZT5Y9+DvDzQ9Ofa8BfvYlIxI0mm0OBk7X/6P9F1LIwPfIlGrTmw1XvIipmW89T0zrotXPAbnp9J
SWg0QDKA/DZXFEQf82moiHVo804gNQhSiF4aS3oT13eATd9oRnPRkJtEJ1tq40543qqEjxcXp0+z
f9UH5gFXBBvxI529PfqroMDihnH6QhZzr2nORdc8tXFyOSZdiHMcbA6WFywQvMhWaEq5z1aW7K3B
CixD8fokklXGh8Gt0OiPG4QIB2njbKzdCs5La7Q3aEOcXyR2rZtB4aXZC16T6zv1Cu+QkmHaZ9aS
h+3QT5PfmD20Xvs18tmaJ69V2yB9G5lZFOpTbxf7qMsH0ChPc39RzWSGwOjikNA1k+YXKZy5Cmev
ylO/AIfz7yQCH3FnzcvsT6lj/nDH1j5U05JfLjEd5gCH9foweK0Br9Dz96hj6QHNLt0WMLWuvNKq
wbvO9bFWlF7/fuFizdCaBrQE3kyQRzt1lSLrDStpUOk3ugs8GDTya6mvi0jVW/VHIUC43qNfHFU2
3vKEdmrh6ouX79izxEIFcGwrPUiSZLzGpE4f6aB1e90aQFnh5M38g1bWcFPNEwoZ+pg3m3zOu4vJ
nduHIq+R2u1B6/fcplZ+xwpt+NF42qqYEpm3gB3IBl6eMwOL3hIPugXxEFSj3UVLd5qzmhuHeYem
adsDIUgDLZRG/lJb47+f8JDIAiqVH5AQ5xXWAq9XpPP/VEm7e5AV+q6zOb9DZYt9bEAI4r0V91SD
pwegOUHepNYaP0r1IPv3jBLaf3Fb59SL+B8xkmtsZEPKi1LUYZthyG8qMvjD2CrOdMl9BTQNCHN4
LnIaB+GpU5Ujy6Z8QiKaTmGqYdfOwfkJkxxJeBGCKBB9bRYEp4TjYUogije2GIi5BC2IxKFsPZig
wxz91iAKW5LFQS3adgD44bo2Yq1w1K2mGCPUo5PaH6tv7Xzb15tMJZ0lmTNYQWoCk8Z1egQfy20v
NenCrVTvDr3OVJUL1e8Lb6lkGdex4DViOle+rm3iuVLMk8qCsOqZnjl9aWIElZkfnDHb183+/KrL
V+JzjniAOLppsyYp2LpgDKyKtx4BLcz86iAH++9tXZBwoci7cUljznhzascejSYZS9gpjfvVnv2Y
fu/JjZclihmTXDxO7PAZPRoPdKW6BUCuEm2Td8t43U2v2vB+fsokafrTsQg7JXcis5tH2FjjhywC
PLzcVG7mx9O+X6/N9j6tDrr3fflCRDsZmuBuDshEtZRyd7Yg7tkFA9ODpr4kqqVSTaHodEm99N6A
4UX00W5u23j2SR6en0OVDcHtlnqNSrOHjTZ+WOm+ngLgmVV3NOnuQbYQPYt4xYJx59QXBmqmsdVh
wpgHJLodeqAeW3yeWnP15wUMA+lLWzx2ETQ3gdMdiif0np4fpqTIAVfhl25owSOjIzKT1R0DcLqG
2w9sS9z7sdwCwLCdWRCVnq8DAKjPV8W/08vaENbk129sOOTahSux6+Tr0hou7qblHg19YF2hXdiO
m/Njk1wdjq2IsIXWKymIuGDFbt+qJrTWazo2PggMunkblW/njcn8hePvefMYJ7IVfHJtjLymOrBF
RRu2LQSIXCRLH75gA1QMBk4miz/bT91lwi3HYx7cJa0+qviqB92K6hSXDoPgwIN8Ja7nImi3ntps
Sme4A8crJBwDiHy9ivJf5vbepxERszvTxM3WFUb65ilC8Tz9SsbLPrYgzhSuKEtWYvdqrPFRmnSG
i0jF+iy7jgBbAHgzeOR5reZ0NcrFxZ6eAMLpjSt9DofxfXS3JD8s08sXlt3CKxy5IADL/uiBHZ0Y
ILYtwUyLZXf0/RqFcXuIzOfzJmQnBmcUAfbyj/K3uCOHuh/1fgX+xijeG+0C75+wHjeL8xC5W+rt
cvPD1be1q8j1Ss52WIVWFWbRgBK8MIV2MkQOaroI5JCVMKGZnUZ7hodYrUKm8PUWHjwwhL5wsK+h
uibuHKMYis4sc6AJnGFTE+ZHFD1t6ISZAQIzNsBlAFerATs1QV17zX+cn12Jv59YF655Y57rGgVQ
A+jW2a/ojcEU45POI9ps0NGBuokjVrkKd+x6pM0xPATsXPuY5wctuU5Uh4UkOMDApxlhHH1C+rT1
YIbEV5BaHJO9HW2/MFVHJoRb2GpqlMV5CVQjCHunDkjg+Om8BdUg+GId7ab/I+28duVWem39RAKU
w63UYeZoT4cbwfaylXPW05+vvM9eq1tTaMHef4AvDHh0lVgsFjk4KNWoHWtir8hBuIXzK+yZXVZu
FATX0v207/Dg4slFnnj5bEWvKpGQGIOMwfS1MuJpF9I8oLl5/sCDGzw0uFE/LouPY/fR36J9raSc
ztCFvZyskfm5fSzJGFzWx8fGsV7lvroVolmBZkLJoit8zDDE5nh5a1c84hns4g6M0jjgMcWiZ+2l
8e9S435Uvmj1V22rz/L9N+QdaKGkojMenOLaIn7ImgGRQNmKKanKoZt01UNmSm4qhxv+6f0+iuoC
wnqMLOAN+O5N0HZVm09mQvmucfXuvhxfh2ryBu1aZooFo33/nG0rqCZgMT+YU7DMyI9lZqZlaSUe
pWRJ+ZiEL1Lz5fJHWtu7E4hl7t3ozNzxCyBKyJy1/lnrzF0z7S6DvPd4vykzXFY21zCDP84NcELs
exhGBlNX1rA342Y3bMUQ710eCDaNhbydKXQuU2WZLpm5HDHE3OrdUro21H2vIcbVv11eyAoMQ9hF
2oTmAGHc5wvByrLe6eAPZN1Hw7nVRgbBf+iUjTfhGgrMdxTuqGSR3xDf7OS8GtJkKokfgJL6tJBU
/ksqdw/DLDXXiuxLV5fX9P6Y2rw4/kMTv+YELbGMeJY0JrPnUZW4evltzNMPavDFntWrqf11GWzF
3NByRU6Bc4T2trZw6HFchn5VYc5OESCm8G2EO2WWr5dBVszNFp+IVlO4vYhGna8ISnJbWEKrbETb
w3AJZaxnbkr7n8swK+7gt9q2LUZtw0tcuJ0pdDKlEoQwyz8k8+cQNaA4ogFsVygH2L8kirZaJ6nC
8dPPIxcbKyfjBbNERbR8EcmGs5Q5YYCirFbazezKuj/RLiL7T7Aj+XpWyJPbDenl9yy773bOEA5u
pdhE1byR6T6QyM40nj5IA6LTczNcD4Okv2V+QygSyX15FZdaMu96DW8qZ2YbHrshZeJAj2e9a+qh
uyODXD9UyhR0t6UV6U/mbHLe5mk+qO0U3ppqJn9Vp8K+HSO7ue4wr4gWsgzHrM+6QvUwSSSEhgLH
/JXJxXiYdXv6HkmT8Vw0fvYaUsr6VCZ2d6s7yXgwwHgubWgfZZ6r4S4bnf5GT03zc1+FaDwlU6i4
Yze0004JpPyhiGA0z3LaBN5Uy/03oevZHJBBK647c8Zt14OVPQ153c63lFkH/8mBWvpIw4vdewOC
ia075mFxbRnh9FZ2dXiwoh490EJBJYCEpnkMI42JAb6N6Pku6CbagGY1lB5TNZc/J9XsPxdtE1FA
sYzqOuuleKdntUJ9Jc47l7xVmN/mZVLc8Bm1YK85yfRTrdQiQzstyT4gWlTyzkY2/JA3TfSraatU
PUhWnfMmtqwu4V0edJ+DOK6+q9Zc/upDO/7OxAZtXwedznyNPNXu9LAh+9aavuRetvj3T2hSYrKQ
y7OgSUD4OD9YEfdUKFUIJqvZ7OkIQKhSe5xj+Rihz+z32c9Y2ipcrZ1lMhJi4LWDKtsyJ2L4gaXn
GYdMSw4m5KNu/HOKHYs6QVj49DJPraIVkqkB82OldHKH/Prytm2tQWzriYdtJ6XTp9+OAvNqoodR
fb4MsBJfolOkcVkw9IoKxdIVtfBVi7ydyG0UqvTV6i3rSx4GQ+1Vdk521EEF85D5TsAhzMx+dtvQ
j9Rdm6jZP3WgxXy/qLkto6Gvdpd/2drSURwlPEPjjkz9wt+ngT8OgQ4xYug+SkrvmuFGnWHlrmTl
/wGIH3Cyt3bdJoX6W91oUN8SFS1HGBjGVN7k6gbS1lIWxm9EdhZbYr5iTTUD9kW5OThq7XK0eJLy
7kbHmyLA+VoiJ8I9C24CjmqnWm8OQoehsfFFVkGoKxJOgkW9+xxEt9KoHBiy7kn2c98c0m5naBsQ
a98EMdZ/IRYPQwfKqunHFOma8WtimLu4g5KdDxQwtyQutxazMC+56IpykFhMM10p9U1DQL7FQlgJ
j2wSOgRI8B5g+Cz2K+ontcfvCRZCfkB68JAdzdcQdWXd/3M9VzQRTqAW+zYWcpZMEhlKv4yumHia
p8HBaHetfB+Gfx70nUEtNm5UrKBPfPpbi9HftWa0Q2Y1Ld50GTl3yfQuO4G1awMpTZSNmVYDm30B
VgVF3zUOWziUXtREbhkyKO+KWVSuwdDkeMsoVs3vBG7hEhol0adcAm7KfDfqd5P8y+/dPn27vKo1
2yPMJL+i6ur7QipSZ52RGlBGQiYgQEiwIW0o85ZA0wbKcnDslAeyGU3EsjGSU3b4ZOov5pZ88tqG
naxk2W2XzfVcJb/nn5aGeRy0pCbrr9zP6OJRK/Lj18sbtwW3MPNoYsZ5k7JxmvYjtX7kRLMlnUNh
/OkyzkoxA/k+YgZK9pSHofCfu7qa41T7HX3yPfduZniO8dKpr8pE4iPahcWhnbbrhmu2Lhgb8NwZ
Y4cc6jmmEyK0HhRwKbQiFx192m3Rda/dUGZ7pX7oKeFIzgYnYs1DOUjxs0TZsahRn0MSPg6aNSA4
IA16t5e0JyPpfCQbcvm6tKvPiHFsVapWEX8LAiAOJqZanyOaXas3VYLbLabUotqmMHI4GSLlq5r4
UuhVeuWnx2zsso082soVDGlKMy2bXAjCw4sXF584T8yBqkoeGtdFd2/51fGyzawct/9RYjRhZlGQ
WqxMShmGrnckvuUkyfbGjLikWTcjVAzr518g8QymF8ERraCLtcylY5IHxkvFBfkQ9bmzjqVa7S+D
rG0Y7edCOIaelHcZdWW2wzqphbqbObkjbVja1viRFVNwThEWxmfNzIORtYmoiJJ8/BTLB0W7yrK7
YvqLOF0weymPwoxA2Up8upNIL8nHfLInwalUaCLtHK8Mf1zerRXHRPmRShSkddhFSxZxMsRWqZUa
bRvKjTrc5Pp+sn8VxtYrXhWf9vwRL6qrUG+Qjrf47+LTG2nWTZEIKZqpKA5Vh0Rt3jv17Fq5YQY7
ywnt+0jOwofACbtiVxdZ9TAMafoazVp0k2ZqVhx9erxjt6o6fa+afvoqMuV3ajyi3qsynv1qDEar
uivK0jkqdIc3bjMMje/GBY1YezOKJpUUQmS8pg5yMh7lEPM6bpqq5gWkSPlGQLi6YKjRaCaT/raX
VWV/SgK/plTAI86Q99OQ+57eNNL10ArAqp32qjroR2PqhmPdV7Z3+bu+P9TsNO0rKB1TLn03VpTJ
oUOUlBQYkS+pDq2VBJ/tCepI7td/PoQdKEHshMYDF33pGUcnVuI8ptKYdv3kWkoeXYelabt07mzp
haytihZ5of7laCqP4/PzQKJGKoaUrttwKpvbwjbLZzVu7e92qZHMubyD70+GaJjCvxo2TFwE88+x
CHMcs+lpJi3Lx0qjqMSc43466qW08alWgSx4Xcz/MzV1KfwRqGZl5UlPwRma4xQpPF2jB6bz7Bu9
erm8pve+kTX9B7VsK/JLvZDnFqjJRPOvyR+nrvxyGWL1E6HlQknT1px3Pr7SM85cCcTQB7vM154S
ZvKFybRxaa08/1kK7GwqflBoWdX55+kih3xeOlFpGQ7d/BKlt1L8FqjXBt3eEaM0q9uZmenxwxxe
B9M/l9e4to0IGohJ29wypFvPsWVJsvooMSgVM7o563Iviw6XEdZ20RYccKIpaIvvUkCdUfgmbtiL
yjdmv83q89+cJeHwbYSOhDjhsrIzBUlRzzWdnENyJWcMMpivIgKqy+tY2SkiQko5fCWd20U73ynb
KKqotBXkQCbF65I9rSQbCCunB7o8iQPBNZD53zlCVim1Fvph7uX5vR8+RNW95fwa1I2348o6RLMX
QwNoBqSdc+EMGJqZt0me5N7AwEf9s7k1BWfle+M4GTjNRU/5Y+lD86ZrJ9p5cq9EaXdIdmr+qHUb
ExhXbiQTmgGfQiSmsN3znVJTXzfJduVepRyV7MNgHwvrk25ey8aLbzBBhf7eyx9/dVHwNcTAAPju
qng3nEQvSgJpPRgA7OM7w3gLrS8JvWX/N4zFoqZEDrrCBmPOH/3ukeR1HL1ehlj99v8tYzkwoB7n
BpI3EPo8HRQlvZpoGPhzCLojOCH8n7auhUOxBj2vEJTIPYk+1si0yNYnf7GKU4iFv2wiKyTTA0Q6
165D53O/8VB5/wok2iYrgI05RHhLl2UaPVJeVZ17ZhG5ev4h/kyJlWzHzqRmM36/vGFrtkzcimiY
IIMxXezctDA5J+3qNmcg1uPUM06ZxmqZ6pqJHuFx8s2jvDXGbM2YWSCjh+gWQLJ+4cm6OCycsujx
M2bEem6y+Fu3Jcy75stOMYQlnhyYWqslHmhgSLkb/eqbT3Kwi8MNQ1jZOotEqJiHTmKKyv45SDio
/lhLA5eWcSuZsZuFryYtkaHjKuYtM6SqecPvCMtahP6QO4kE0GqiWP37aXCyqqFRGTg5TXwr53WW
bnXmCZie1kK/mLbEx1Y+Ep0bvJYdnevg3XAeW+9zYnE59+puQlKch6b+oRq36jPvUIR+gEnbrNBW
5OpcHCVZpkGHGA0SYpvQzrQrldy1ouNlC98CWTjPqlSc1h8BMXyo3uiNaflfDF8TEgVCkRaDhkiy
jHFlZRjNcUSjIFZJu2u7ISi9y8t4Z9K/EcCgeiu6wBcXZ9uVJV1zFL/Hytnl1c52XpTU8eQNf7Cy
WwQYdH0ztluk+MXfn9iYX9QlYXTJ87JqGctKT9P0KfjjoIyefMb+kizhqxP+LdYiNUVo1GKiVR5q
z8wG2xk54/iCDT+6tpRTFPV8KVM6+F3sCxSYlKYsH5Woe9SsLabSKozGfvH613klLi7OfuTNaM70
5PWpcdeO2r0FjUTNuj83Y6YkE6EJDpFoxlusZpZUszZEtYLUtwXlrNJcakmXjezd1cOHQaKGmIbs
lUL8dA6iFlXOg9OEHmoYh8GJ9rRoHocAVk8av4zSsAvDLTWed150AbnwAbFdVtbYUrfIIp326n1U
fgv8dpfQdKenB70+Inp1eZHiXzxzo8QFvK9FFhB+B6IQ54u05sIsjZaarW03xOwWcjXlHgmHoznb
L72fXV2Ge8+HFXiipKCgXkwOamHtoY/ocicmdQ1kHLt0X5oU8I9F7BXWxyR5U5TnMPzsBDeXYddW
SVekzlQhQgi4g+erJEYeIsgDpE3qmyCkVCOqx7fN6LhFvyHltOKayENRc6SWQU+Vs7SaPEnnqgDK
VOXrTPPvujRB0aj61Tnt8+VVrUGJeokMT4srY/lY1fOiGYweazHMXnYbpezu7XBq78qmktw2mP7C
U9E+6ZB7ovgkMjPnuziodqP4QhK6Vs09pVfkrUmc/TH9GwuBMS1Y8oSs716QDkQOrIcUFyr71i6x
Asud0/w5UlKaUPPiMOX558v7uGYdsKXF2sTtvnwmVVbdp7UYyJAU7ce2se9DWkQSg3RlbCeHxtwS
FNvCW8RKzdjAqgrBq5riy2yY+yYfb0aS8Y1UPZv1H4cvvzf0v+UtjviUF1aVJmyonaO8K31gbO+h
iPaX93DF8VtQmAn2KaAQJy8C2byYHOTwWMOYqNeV9tz2xh7u3Z/f+2coi50Lsq5OYpHqH0P1INf+
566t7rX5RxDVG6WgtfWQCxTEQYIZUoPntq7NUxzP8YQn7l/SwaGpTHLDLee7csOQnCMDz39I6C6v
fp0m7NpHgAitKGUXyp/k6JPfxG7uN89VxIjXDX+xCmdh5JDe4Owv5xdOYwjRQHRBN3N5YyV3qfZP
PVR782dJibzfUoER32J5syBxQBBAYMMuLnwuKvWd3PREHInj/JBStB3zaINGvOYACc80Hk+EaUhi
nX8kDhGz3Bt8LVmia7nLd90wfeUlQn+VsXFPrtkD8ZPFI01kpJdPw0iBqJdb1Exi6wpWIZzoq0ZN
N9IO79VXOKqnKIvLw9SjLHfETLY21bN/JHzDjT9q9ROKV9NHRZotesjN8mg5dfKPZFXKbVySDXHz
OnYeVWfoX81srw5bAvbvy7+Ln7U4DE40GX5osngJKZ90ONLrYc5eYITM2doVlebp4bHZugfWrJX6
EVcNwl+6+juSOAm+FSR4rRllQq+s2+vI1K7nqLvz0/Fq4ij6dXeT6PWfR3yiZPUv5CJI7gtz8vMA
SCQ63FY33dH+0fo7uFd7iop5tHEe106I4O+SpNfRDFh26XRpOeepUAtQHP9JQ6F8rD5e9sqrB4QG
aOaVirfrki+iBkbuTLVAgJEc3fRypsTHUVOq0I1Lw//Whn35N3tIugkFEFGVW77L+2nq9UAQido8
OnaW/DmXy5uiJOVgqffthK5gtjWlZnWVIs+JNBcimktPE1bzaMT0R3gWRQF9lhFQzG/1wqETw9jI
OqzGr3ws4dQAfEfDU604YWgqd7ffpjTHDq7OnWcFhzj5MVqupD1U/qulHnRrwzWs+h+OAQdBF/TN
xYsnpMQ9J7qoqDaWyyiZJ+h6B5/hMpcNZi00IV/4vzBLkkxjT4HaiUMn18E+aN8kigVVcQinmZnH
Gy517bORvuV7kTZCxGWxpMCQFKZ9ikBvhFXU+PY/TjVYntSOIco0yfHyyladGC1xOo8cyga8Pc4v
i8DpbYp8fC2z0x6i+qWwLQZUF8MxNYKDOqdfxtlgjMVjbG51u6wu9AR54Vb8lgk3jYHNRGn2eZA/
zYn2XJKc9ShoHS6vcs1MyCVS8CBwJj+2CMOsqs/9IBahbGUkbmnov5w2u6GwtjWAa813UTLFpVjk
4JWlkGHUakwKHOmdpAL/paic0NU2lX1X9w2pCB5RXLl8u/MvFndjNuQtGLkFlzhV3SKGS6+rKDdu
vA9XjYO3PikePJboBz2HQjFnmoeZarPZtrZyw1SaobuffWVEvry0guKKMT6N7ZqDmjzorRG+qKHa
3drQ2v88T0OmEdU8XuW0Oy8PhRGVne1I/JCkbj8ST9Pgpsa7HEHZDT+9umSYVSKDJoqOy+pAbChh
ald4TcLgG82OAzdh/LLfhF/9fvhndtS3MNM8tcifFL3acDPvvyyPVlw1+02i6J34jKENxlAS63hU
3/aDiWR8sQuQu8zzl8vn4b0/AwjqGlVP8ZpcRohaPxid5lCf8Ju73Pw6ZgE6RVc8yKmMbKzp/dE7
hxJrPolXUPoqtVEHSpmYsufsnYJgcetC3wJZRGK9YTSVIko6TDYJmu+O1PNQvb68Z2sY1D64ZsgK
0TW38CH0fdTyGJDKT+jAMdP+KrPSgyZtpYJWYKAeESLQnYXDWhYOJ4WgslTIqueN9Y2q/NHycchB
GWxcMxs4S1FmhvYWDGudsbVscsNSOjTSuPeNLcrxKgy6T+J2Jg5ZssElp5+kpjLZtcnvPdkubNcx
CyS/Ov/PnZVClYV+a1JIyAks33FBVeOpUnT/I7N0M3tvW14S39tFtLPrr2YZHmy6g+Y/blkRTgkG
BrkXBQKcvTA9M2rC2I9AtdP0AypRb2pJ2CNLTGyjG8ig7S0LnP1lU1zxE6L5zBSClAgtLW2k14I4
7eaooAlIPvTa93QajjMR+cQMoctI7zOvGOJ/SEsr8aMiaMYRpNb+SI8LMcle8o39PH41VGK9fbVV
m98CXIQjaVv4ULkADJvKtQYixod4oNvtU2TZ+0b6bG1xx1f3EvUzOvUEB2R5s3SW3hljkxSeAoNx
Cp9HddrJvttbGyHy+3cbO/kvDqWEcz9YF6Vc+iYLixWNzPUn3Zk9P/Yk43PmfLKlrRE37wMRhSUh
L4RRsi5tsY/WHA5hUONGKvNWnUpXQwj7smmsnGzEpISaLVUAEVadL2isUhINdPd6pa3K7iQP8T5p
EXFhjtOWRPraYsgdm7CPxTlbvgipqKVSqlqU04PSNYynzZDqdwB/npVh0J7ogMaDwCBcBjpdDR23
9jnFo9Hkbukbt1ZmtAdpih9DWXrMGt248dXhTpGkG9uuryW1+FhV832pBgGS8JzCJnyihqQTNvc3
BSNxfImILJC1fuNEvldR5bqG/y3q/8Qp7Mn5vg91D4UpCQvahMxDqWRXcii04+Vd2TMvbYQdHfue
PP4IZmMXK4HQ3NtIN658eWQG6LUmV0bCbFk2aEqfCuQkCT7ATdBbblC/IHF1/GPzAoT2WUbnQKBZ
nssszaqsnAIcAXGY38hHExX+zVl6K+EeZQ8exzztLGgzy2C6i6tc0RJgijHZ591HaxI02Xa8mish
rNPtJgZRKSVjEI1mK9Zc3UeelQKdmGLZ7UgYWGmRAbYeo441tt5YKrdpuEUJWDk9gmz+L4zwgKcR
WF6jx9QBExXUd1LzoQ23BrGveG1REtRhVBK7onxyDmFXTBbKJJybWb/o/kOff0Zipx1f7Oazrl91
/kbsspJuYKjSCZ5wtidLaqfW9qcoLry52hX1QzK5EclvZTfMN7r01dHcdvgo9Vd/bpEk8TWeIVCs
CGfOQenKLbISIp9XZvLjpBU3Y2A8RtLnP0ehdkUfmIztq8usDWKTkC1Tpjoa6bSv2+m6qpsdNN+N
62jNKDRmjEK1gmP3Lg09xHZYEQ9hFHSraM1PYv8/X4eOg1BV+EFU4hbhshrTG9CbDcYtf1CMG43x
AunGGtbODxQ70fUFRQjjO/8gPr3ZBYVTrI7JIHltCrkRd/NuWLNtavYwBSGfctstbtLAtAuHfAg7
Zd52dJ0gZ6IMz0m4y/2f9bDLio04VpjR4iqCHyLa2NCBIGcuVn1i22lf13Sm0++soc5pdaOrDs9t
8RTZaMnGkVttjdFa2UV6D0VRVoayRgB9jidNvVHxsim8JBeNu/aPPuBy0dQt8uCKxYm6JawRcZGT
qzvHyTWl9MNIFqFkLd3Mg4ricm9siXauoVCEJQfJ/nFFLnbPTip2L50K5o3cjgyY3urWXLEGeoF5
YiCcC318mS5TOwvdtZB/X6r3pUwqNaEa+kFp7pDwV4PjtMVSW8UTRUriUzQdlgU3+CnG0MrsmlWM
N50zHsnEu6bzS7O+E7Og02cdqRv/aScyHs5k0B+abI7M/b7YxKHPqyEhxOFiaq+sYGDs+Ja20+9/
Y2nmLEsRGlIkb5dBhN5pYYHobeEFJB+QiEij60i+b4mImZXZf1Qn156fmPETRN/S7tjPj+GWP18z
ldNfoJ4bZGKM/VjleuGp/izdMPxLfdQr48cfu0EhrvzvMhc+qtYShY1kmXEi7yX+ZBrStYX02GWY
lVfM7xIc5HxIK/Rina9lcuQJ3W1xuAgj2tL2lJERI9FjRf/PZaQ1dyGKff8f6XdAdeKejHqOojBT
Ci/V5qtMR5nEiffzYL5chllbEG1rlJ2omJDnXOxbmihV3JH/8gJyz5YTfB/r6F4m4kU3aSuaWMGi
UIrAipCex+4Xmwe3MUu1ACw1Lm+7LniaJ/No1RmTOexDkrRXsvakQK9NKxVV8wdVeTXN+i5oDLfS
vtdJsrH0tejm9Pcst7iteHY3Hb9nNvxPRa/s9Vq5Mcr8Jk7Cp4bMRgoP0iJepdoUIieyYbIrFxDq
gkwxQmkFhtfS5Qy9OiVDCzkxbxw3U65HxWPCYKpGXiYR1X25/KFX7MnGXwsCHAQhumnPLXc2g3rK
UCxjABmjno3jlH6b+w1/toWxOOmGXySp44elV0e5O/vHfAp21Wb/4KoZnaxkYbJBVY6y0rASPTna
7ReJvqJ0F8b7y/u1hSK82sn5C0uH5tiOtZhMgwsgK1zz7FPtD5dR1nfMFJoaDElGi/8cxVbm2MIM
Sy9lOLtCL30aUXw6XAZZX8q/IMuRASGyOvJci08v3ef6Y2ZdxZM3dhtsiFVzJm9A4xLdee9GclW5
5cejxYZJjUbY0V6XWnXXobdNx77qDYp/VIetZM/a9onECy0mxDoQsc+3L42tBDlY+rNtOybz6dzJ
WX50WuXj5Q1cucEQZCEDiMsHaMkarJIqVqaywhZM9Z5xw8fC/34ZQTzcFrc0Enpixhga1UIP6nwh
4dB0aq0RHFp2lKGqhkZAEg60mjf512GKO/xikG34v/eYSPXS8oscPvPwtGWifc4ko3V0Qqw22vXO
F13b+93NoH/tZO9PFwcQItGiRweHt/T7ka9oXVMQ5pTd59H84tfXQfdWqzfzVtPm++90BrR06E2B
SFU6cGcq9WcrwWVvjZMXx/H8MzEC3KRczFsObdhlgqzR+7loW5MoY7yd2yczP0rhpzq4qobbUr0N
mg0y59oXOoUTB/vEBxVBHnd1B1xaTt4kX6OufPSjr9J41cZb5J9VLDr/YCFCZaJWdY7Vz8yU56Rx
GcpvrR1f6cb8XGj1Xqo7l8rSRizw/uCKZnZB1EM/jj8X9m5IbRwU4qYYhsy1rMNgf/TL/WWze+/2
BAYStAgbMKdtKTJQxL09FQPjmLvipzG9VPFdOEED2Xgcr9kcDG36XAkMKYos9k1RGOyoWQJFeTb9
iIzI8+VlvPerDATHqfI8+O0ZFlvVyVWZl1VcekW+M0vGcv4I9Ectvs4Y05pskTXXrOAUTPyYE4vL
qiLsOoSFPHvW3Si5NqxnwyhdS75utl5cayYAmxJOG/w8GF6Lqw9h2yE3QjauYgpHWh/FLDgj3BIb
WEURgyW4k4SS4GL3wrowSBunJfOonicHoTPnRbK2dFnXLI0r/F+Qxa7Z1SDhaQGZOZzFdRP9mJUb
Wdma97b6cagxEC+Si2FQ7/nHycuysZIIGDsxbjMadq94miJgGoxfrc68VwM/2zhCq4jMgaZMSiUF
7vU5YmiEuSH73K9+9o+4YhvLq6RraSh3bXG8bOare/gvFJSAc6hez9smLgrMYbpC9a4aStcxCOs2
YFbt4QRmcVxN36i6bgDGT/dm/6ULX8ro7fJKVjfNZJAJ6UUGpS4paIyW0GuoNqWnqs99fGiNG9nx
IY945haDb3UxOB8ZyjPeYZmECemtH7SMxQxNdCgnzYth+IzMJ7+8oNVPcwIj/v7EKaTZYJsMtiy9
pMvIjXljtJ8U022Lv3Clotvlf5cjNvYEhxbRVEVun+cDk4i1zn7L5+BvPv8JxOKkkhsLGJMDRB+8
GNFj5DzO40Zecf3z/7eKxZlpdKerDGHI6FcdwuC2S44VkhWhzsSZzSe1MNdlQHKyZcvQHimOoal0
wLo8pC91aMiSzUfJ+Gp29q61sn0/67vK7GLUafqrZHb+b/u5jBpMi6YuZMF+u9dO/dDrR7/ZSmhu
WPlymo6aIktgl2CktbOzwke5dVxriz6zYeNLqmplFgNz5QBRgp3T7nv7YKg31lZSZ9U2aECC90QW
hCm85xauyVMYKiMoQ/mD6R/VtO/T59QPPCvZiudWdw06MSIftKkR1p1DhbrVIOFc4ujkD1q1T7Of
1pYvXY1MTiBEaHRyXuMgbTXbZzVm/mbn30flW+J4vf1qD6oLoeayE1rfuv/Ws3BCVi+lxaDzBqsl
1I+ibheOIx2x7mB8L4y3y1hbC1t4iSYIerlCcscLa+OK2k0/fjKgfijaF7W879W/iIVpVPj3Sy0c
BpXypA500NRc/55aU+RSsTwwSOX68qpW8l1Ekv8BLXv+oSeX1N7ZwjbY1/4HI99ZlA/n+GrsdoV5
VUR49/DKl7fIw2IB75zUCe7izp2VESFjGlk9v07eeie+dsYPhi8w6UxzYk8hG13VfxM2n4AuclGF
PzOGOwG0G+pDpj6X1cBQ16PafBmY0ZwNPy5v7sZxW5bhYEdXiSyOW95BH6YntG7Ll1SyNla1tZWL
I4dMrzH3GTBy8cOIvbK9sZCIm5yrcPAmx222ItutZYm/PzniQVqG0qiB50/3VvtQFB/U6vXyzq09
oE6tcnGw+yotK0dAzMPrOH3Xpo37eIV6cG72C6c72n5gxj0A9ti+zZP0ojixWyrhM0o7jEIxbqP8
sUzpEMjMrRMngtZLlr9wJLWtVnIcAW3qxZuWdXdxGtxa1nST6tFN7cjeXOZIUpt7Y5Q3/OW6DyP+
ZDoKDVe/ncHJl8tpc+20FuccS7qXyj/kODyG2XxQGDWT1fE9nbcb2YpVW+Fqg+/Kc+4dw12jQWBM
Y3HiDIYDVMM+V3RkX7bIu6sXwQnM4mAzxLJ24ok9baP+kNm2Vw/RY48Kcqb9DJ2tjvLVbaQXlNQs
jAtKkecHwKxbrZdDqsRKKzQ0E8/pji1SbvLsqsWnpHcvH4b1xf0Ht7i1dST8G4TdOW/FmwQXxv7U
FLu5OWhb7+KtdS0cCbk/PxgbgLrkVc5ppLppx9tWf5TkG13/+X9b1MKJIMcnFZmotE/dN0s/5qjX
jXdKdO/Eu8tAW4tauBLBS+30AqAWlS77IfY/Oj5yWS9Ffjeqf+NWqN8IDiyBlKGLH3NywBzZ17OE
Hn0vjOzrIvwka4YXZ5NnWiFKRxRYxh9ykL76zlZJV6xi6VREHpqWQ6RC0U45BzbMxujmAeAokq9H
ybnFfT7HtXnfh+HWYVu7b06xFotEQTAv5BwvMqrJMQx2Q/HczVdkbPaO5Aahjt6a/RdH4BRS/KST
fdWzoKzSiOU16a/MvpW6X2PLxBQfed4tfes1exEPZ7Qo4QBRFzuHqru+HVPEPLw5OVg+DbZfVfvO
n4qDqu7sYEuwe/UiOoVb+JKssLSya4CriCkt/ToNVRfxbjugWObc2cW+zH52prlxKFbN5WSRS5cS
pi1qmOITSvf2eOwL0oYwGswtNbE193+6uoVH0Qp601pyVF4xfE1kTw6fkmkjUhb/xDvLJ/fOREWK
ZaiKnX8vSiNdYFbcMIVdPPSl/0LEtXFlb0EsXEjOuF67aGsCrNK/4/TvaZI/XPZSqxslGkIY/yAa
1hcGTsKoihjSBPGIHikl/NLIoxtvKcitHtx/Qd7RoElyMbVjxBVa0/R1bj9ETngdkcwdvzfSaxwp
zza6b5fXtbp1sMQoZQqh5iW3N4dIYDNRmzTR9LV2nvSt1s5VQz759xefZpTzqZdEiB2Z5pXtRI9h
Qp08KKS9P23lNdaxoP9y6YtxB4tvZIZ9hAwya6HembqW2jxNQ3dV69GxCrfKY+v28C+Wvsh8dtaY
qokBllzyLis//U/nzoZX3VjQkk8lE3xaUQqIkdLsmLo2ff7dxyjcOKGrHtUgFc5kIItG1YWLy6Wm
nWwNmElQeYM09MKMKWnGGHmzM7plkl4NvPouG95K0ISAEa1CiJrCsXzHYcmNOITSXtAaskcmXu9R
63DrYic5b5eB1l7QQlyM5jEEt+i+XTigBPEPMzMdCFtGt9en7Cil88FnlmZaz1et/pOC9INBiiqe
zLvY2Kqwr60Tqg5kRdG0yp/n7s+c5SEfYvgqeld1O41JNXtlSBy3QziEqTJqvpNDVKIur3nlVMNB
h2FK9ZsGhCVHTc27fPIVyk+p36WouH4fJrotL2OsCA+oMFdF3ve33O4ykd3PRmNmHbUgc9Kfsh5K
EGjtrc3AoxtpYrSUNEpP5JusW4UowFPn+Bu9u5CHzD5xo0BIpfy5Zo/4SdBeaVynU3BZ6i0nVc5G
jXX3xg+jek2CZIf0MLs+ub7pbLjOFRdwBrZwbR2FVrk0AUPtGdqMZEyeisKUK4XT98tbvXIvgESt
khcaj6jlWckrki5OQ3RVTz3j6MKgd9MoknbKJF1XU2Qc6tRRXDRifrZj8eEy9ooPOsMWpnYS2TFy
r0P6iPqVNJseLTOWuitbba9vjVpYOyena1yc0ikmRdiU/4+0K9uNHFeyXyRAFCVRfJWUmU5v5aVs
V9WLUFtr33d9/RzWYLoyaSKJ9qD7vtwGHBlURDAYyzlowMRrf8+Q77TVgTYdiFKAC1tfXVZKdaBg
JMA6C3DUMEshCUuGrbOKBUqNPQh1W2oBK8t0l1fQ+Diogla/0gI4wXU3ZS9mN5aaN7fqSDF95gE1
ErtHACOUjnQBhuu4GBjf25rOz7ZueHCGvg1Tp+qDbVtGjTzV0WIzyBGIDlRABZ/Lw/LbFNs5tG2x
zTiNr7y/HqMrEt+lg8YlVNkyVkb+FSWvxG11aTupjZhgL07kE2cK1jr54gyAWaycL5jGOWBM8efa
WMfV/MDr+Ey29DCoegcVYBS/8KDLHiZwdMcO+WTUXZBPhd9sjPmTYzxcNiTVpxTgnwCRICiiyI8R
L2u9Zhad6hH/umZgRC8kzcM11kQAxRWNCee/cqzzT4gGaD9lFHK8aA7vqrCusLvUPhj53rN2l1VS
iqJUjJYC/QzTueeimDHmI3UQbGqAGMZpeQCYVgsenI5cOfaNp9tTUIoT6Bg4Q4Q4ec4ocprS+dNd
Gc04vWo3lwAxBoMya1mv97zkJCzS6K4pQJl3WU/hZdK7BKhVKA4BOBuQEvKQAW0trFKuyHqa8pNA
5wGcrqkjtFAqdyJD/PeT4JnlFY3MGTKWjP0YpvwmStMACfczMqMjSzqfGiy8rJZKJAMaraCxApm7
PCA2lXPrbWIEciafDSPg8Ve2Hfv5c4n+jvYtroqjp8Kky6EerQj04Zg8YRhqSaZfdgYUVwxFmvR7
YSR+NN+kzn8eVwWDJR5haNSj4oZdhvMjbZJ0MjMh0iDbfiHD9Tak+3F295ePUbFJCDmWWPkwcZCA
DT2Xs43t2rfidrdmkGTS5zhFlwygJpixDq34J3owePgbXuiUui0N1aEC0FXM3MEdHBkyLzMzzJc3
8HUTzTJwVe/K9MVkr6N7HbOniqaYSvjAHf8HTQU7IQKJXbogsP8WZ72BMyWJ9TxicXEsrV2C9ZMO
1JWac1VU1+HqeED/ryy5+e0tCaZGcpyrnf9KAMVbRlEVYJDqpYvTXVrVR2tYWt9s+CfPjF8vC1dd
hAL0ENNlgOZ8115Fl2fqRxO3Ey8mRNInjnsfc0Y+N+KgajSDETphkm9sG/Z3MgJhE/3J44M1FGGR
vbXtbgHl+WW9xJ+SQ9mpXlJC0W09FnTFONtEXq3iOyA5PvD30evEECUK6lg4OPeF2Bxir+H4+z0v
n0ky/bBKI/yICI4JDNAZAFBREtGYHeU1ukrAEw0LoCeaoCm7LEEV78U4pOCwYVhllh06GqY5Q60r
YOYQOJW/9oAB1q3NqKLvqRDpngYoJPU6Ueal/KVlx7IIrc3DvhgNyuVT+fOyRsrPfqIRPf8sgEBa
W6eCMGsxfALoEJtoPrzyzBgWjIFugzFneVQbheSUWR2qN2uM2SHsTqdBXLyQrP+QHKxDwiuBzSd/
GxB1wFvEhI/nJfPBRB68yzFOHRLS6+oOyi/EgV6LSIesTU6GDTPLi95B/OFmtxvc6ywNneG30+S+
WX2m0dN//0QCOwGj2hgJeLeozTfg/VYMr5pmfRtQwTF05QXVF/orAMtN5zawtptXFh4EuPN3BiVa
dp3oYrZOhuQ5CfqgfZVBxuruefZInXtkupfPSZVHn6oh+U1jjiaq7BAxT7dJBsCyYzOGdq+JkzpF
JIdxAMlujRRSOtrvyzbfg5bZL4dOY82qyA8cBuTQGPnEM1P8jJOsjxkWH2YRBATfkecn/CXHYGTu
/qz4P5ePTanQiSRxrCeSMj6uyG0hqQE0uwtY3dI9FL0m41IWek71EfqeSGmx8rQ2M45tSrdHxzP8
ucW9mZDQtfOXiQxhwgd8uBW9LTe0t2HyqzrdF0V237WL7seo8ofTHyNdFKvt9NaaQeXF468z9t/S
rd4XQDdidXK92LaPEHLAAm2YlB8YnRL4Gv/3XT3J1xI89UZbjJvF6d2y/GgBgzXvgCmxgvSaPP+/
vqy8WF0lkTdg1RilX5YcqxgolhWmp0YdEorGgDzJ71xSrVvNcJrYZe2s0rfH2Adx8WVdVCH39Nyk
TKia3NZNxbyjsz4QK7Cmx6F/svLbpDtWunFUnSzJ94qpJdvSi2+0zLfV6PpdBsb1qd9NWfKQTRw0
f5NGPWXRQ4AbARUNb1hE+XP/6NqhXlsxUod1nehYrLTc4xy/sDI+ZiBHxmsos7GuOL/WnF+b7drs
//P54rmH9x6SGjS25Sf05EUJrTG6FMR1gnD2c649uGPgzAd7us50t4FKXYizXfSxUV1GWf1c3aKd
M+6CVTjwEuPeJsjknQGlpDQYQBaSAwduTdzdava+uRZXlzVVmOuZaCneFXY39F0BTUtylzW7on2t
Io0IRfCGCAxg0j90a3JVu3KbKF3EMEfWPmZjaNi7jO+j6WagmlkEpS5g7MIiBYqAYIA9P8ZpzYmT
Mhzj5F5Z63VSv2bz58vHpdTlRITkeIXhxnmUQkSV7rLxrgUmH3DMtuWK6+B+xcFLLxBscf1VRrKJ
rZv5kjf4MEAYLdPrtfm2xJij/3FZH0XCi/o+mkWCxAVTFJKjsbzqko3B4rgDBjx0cAYdoabqo/yV
8K4Dm1spX8gICabxMC23Xn8so/C/KwHoEoBKwIkEDMP5dwd8ijVtotsWl+aC+TWAmSL/LTWpjuqD
nEiRC7GsGanZzMjcR/vLYAeldVNlb8N2uKyLItqCrfNfXeTypx2Vo5Gk0CXjwEgE1v5yU2R7I3vj
9L7aHi8LU30bsfSO+rLAfpVXNLwRW+dAsMDsztpZqDa5vT9vTbJj2ILTnJ7K0BDL0eyHJMziSRmv
MeKpg7AuWjtz2G/DzWrqmtWqo0NDBy9qBvg/2PS5GTheMpUWsDqDBFjYYGAGm299sFBMymr+aCc/
PFoeL5+fKhoAkUxMsWPrFgia5xIHpL4zKMrQBlgAMTi1vmU8OUXsO6vhp45msVgnTEosWophhoKI
HLjagYM5WJfrfsv2KwEqtub6Eyclx55TvaRAKoY/vFzsO03LvQk0N7A8+VG2K8uwjwZMgz8YSMIv
H6XKFE9FSoG1m/NpnQZkxJi0us4r/mXAjjG1E12PVWUksBHUxQGGj3FQyUimDY+T2IAXLxhktPLX
lr1yjGeyI0mvokSTWqvP8V9hMo5zPZRrzSwIa+Lkai4qbF6OV6B+OqZ25Rts+225gLb1DFO3K6KK
VSdaypvaiZnNbiamvmvH88f2ZYktf0vvgEqs+WxEc56WZJVjhBXcSag4W833hNidb/ZOUOfrLWuW
XWnSMDOTT4v31XSjsPZeDLM5ZL3lD+78yWo+x4uNLg9I18C49AGDEmiSwM9CZeLdGA41Ctow+Obi
xld9j4CdDv+0W6eJ10qvROnzD46u4I86DwGkx1QsNRBCXfNzHz0P9FNXHbZf8fr2AXUs4NoRgRr5
br925u1ktBviZ47Md8WDkDPsIera4kptkAWAxFlgE8qtAPDYl0lrQ4rp5o/4LUEOkqUI2C5lUV8P
RHcpqAZJMMT2V55kPVu9bQhlSKfwrLX8zvy1Jd/qBWzlo71HI+ZuI+vnyHxhfRe4hQ48W+kkJ8Kl
KJcvxlTk8YSAahY3nvNcmtFznmx7hpP9wMc7kSQFt4aSDdxBONY6v8K4xpp9G3UbEUpluNizBDID
xYr6uR02yzzZfQVl0uRXR0Ov2qc9tvJ1wD/KMP1XjJyeNHlaOl0OMWaPlZmmDhaxTvIR1z0RIlkF
H/hkpZ1Isufndr4q+qcsPn7gi5yIkL69URcxmIShB3GgAOiMrAQTy5rgqDosQCbjTYdYDKZw6ZvE
ZT5GtIaQur0F3ULX3iY60gXl0xGNHwQggeIHiL3z7542ZpGzxUTS4/0c189xwnzQMGDN8n5EnFgy
38qevfID7REAtP+VKuLISf0KD5eVg/YFFxt4AwYzcDEGffkDKewZCuHpjzlQMDLK8yQtGunwTcRV
e7FecorXSUrjH+PiYLpj0NVsFGEPM102QVWeIPeW87h5dTd36OGfBvmFZebQXfOjUa2h5/Q+zX5e
1kxhFWfCJOtmS0ysZIawsrgelw65hz/Pmk6Z8vROFJLMG5QmGyUTntwbZmI268UqnnIspCbGr8u6
KBKcM12kwDb3htk3+BdM9MsL9n33bFivSt6Gncfv1pG+AMB852Y689MdofjvJ+bnbhaf5lJ8L7Qb
XYw2lDUQMjUhQvx2KQk+003yLM8bYwCxQrcYWAalB+rmQTdGpNNDcqMRJbyliKFHttAbDOFjjYBD
ER1RtyJHO9NE/PeT40rAPlOD0BDWwA7ucOsN+6WzhD/5zlAGtcYm1OcG1EJAWOJZJN9EQ0lKh/eI
3s1ah7S/aVMdJ5EqbYBC/4qQbyGn7zwxZo2qReKPs8/J7eIEwGxhwFJecn8kAdqDrk6sOkr8lSo5
bsInYyA1pBat4/f0sSy/NsvtlCx+vGj8V3OGTPJfuqR534pKlgts+Xk9eIbuIld77l9lxC84sYna
mOqm50IC3nbe7C/xbs4OZS6w/4HjfJirq8uhQnd6ks+maKUtWwmBwNDF7t22PaRzHoxpONNvlyWp
veqvapLjzhUvu9KEJKA4ryMqTsSviGbAW3Xvnpmg5LqtXfXDmIpEaMUcZ+imb131bcCm32R+q7Jw
tfxJh7qkMwrJjbEKhflkG3pR8jpG37RlNN25SekKaScAlS/4+wNPvhvrfAUUsbehcfaXP4/u6OSm
zwBuhGkTxt3ENhZ/9kBZ6mPgOwLeNLlzq7Cyrh0dJJbyQgSIKkBuHYyHvq9z4vKPLIRAb47DtDSP
FCUaZvxkGM2/rJ7yK/0r6V29syOpWY4jJK0dtou62m/6j9j3iQTpyVkzNo6mCOcd0GDZ9BPESbEO
lUh5ZZzIkGOd1/ZZR/GNnOKrC2rv+B5t6qUYsCr/lo+aI1OGBoFJzjAXDbB5KTQQY2YtFmXhS9Yj
JYVPvHDpb8f0U2McLn8cpYmfSJJCg8mzccxt4bX9k+mEjrnjjS4yqA3grzZSZKCxldbbDG1mAznD
tDPosKusHWkGvyVB3c0gCwF0NGbfXvPyaz0F86jxMN0vkAIFIPqQXg7Qsq9/ufQn2pyXT1F5d5yc
ohQotoJvUbkIDavXeH7iBEwZD9H4eXHCsgctQ6MbgtYYCJfaxM5WRXYFkrwgBiAbM4NoC+YY+F9J
MOnaFTpRknO5c2dtIxG2iJKZIb7Xl3T9MuXXjg6JVCdJcjGKbZWZ9ULSbGBq9SY1koD0vrv8XDyN
gymjH0CBMbwKjEiUPs8v+3ZbAfKKDc/A9N6MATwR7o/Beeh1s7lK7zoRI3uXlRZ9LGpUG/uO3ZBp
vnUjTUVVadonIiTnGryJjEw8nmbvORn+We3jZdPWqSC5jpO1LqB5cVJWlflmHofmeKDRP/8/IZL/
rHbrzZM4J2tyQSpWYoX/QOMv/y8h8i1bdl024KmMpxnuoczabYbjs1SHxaY5L/nl3E1oxPeigEfY
S2J/S+ND8QEgKXzwf43Xk3Lh1sMkpifSHux4B870mk5t0NW3eXpLsEp3+dBUM8pnwoT9naTFRmol
OWshLG6+R6DmiYY53Jp/ouVznnR7M6MgtzV3A+dh25Z7xy2/Xv4Bynv3RFnJhYaBuMUmHk/x/M1u
XgyAXk+duy8IQYPJ9fwqz3Vkk5rgIGNQ1skUzZ646ocGaP+Jz6MdkKZ8QzfUoTMVybWYW3VkEapZ
69FbwnJ+06K860RIjjV0m23i5oOp8D1bnqrih3baWiNCrve3lWesY/zntD4X4wPvn+xUE+PUIjA1
LvqKSFnlGFfQuTWFT63b6CfZVR69YI7osp0pLx/6V4b0MUbXihbiQUZarC9pOfjpYu/zJfKbpv5a
2bpZZKVZozUPDC7gB6MycO5WbedgFIrirmNYZQDImM/H/dSlYdtcJ9nR1BWQlSaNRrONAVHsfdjS
1dpFW85XBnGp+dVer732mNRB6X3krjiRIsUKJy9Qi69WOA69xeiMubwlhkaEMNh3NSis1ICbFXpg
uPb83OausNwyRp21wIKZeUXyXQ/sQWsJ+/hgs8Xf8rfLdqG0vROBUvzpRsvIqQGdCm+1bl2kKEE0
OmhZmKsO40UnSjLzzWvybNk2zFPw/HGrkiCN2U2xaDb1lKZwopBk6BZsuo9HSHGLg0eB6/xQmveO
bkhdQS8hZsX+fig58rjAfF84xMxbHGLnsDA7303u22a31K8TVrLTG+ycpNHN1D+tGSAP9vxDbxsm
FpSAhyIwNyVbsQG4ObuiJo9iOV1unfWbqwsbSns8kSGdJkXT3HZQFhXvp4SGZfmDDd+HbUeiX629
a3VLpcqPdyJOOtXeiAezi6CSbX9x1p/E+uzyG21BQplTMuCZAxATXQAZjdBbC6euxLfr1yWY2h9J
pLFBpaWfCJBObbYTO20YBHTDIS+vAdAEqJPLfqv6MHiuA0tRxHT0iM8/PvZHjcSLEfHoWldPTTJc
cweTIduYOddWk69Hq6zYfqn5s2X3Og5R1WfCFJmHUSKM8r6jd7WWanF4tSBouE+MPWJYabFuct2r
VnWKFLjjFIvoFtaNJGMAgY/RtAkVLmaFETB/YmcDFx49XD5JhTUIzj9AKGCt10Pn6fwke6AOG6kH
5nQT66GAb4lMH8hsOvAi4YxSYD+TIt0dE2/ZMrqQgh33h6YBLmpb7AF6/9yjjO2ijn1ZKcXZgfWG
AoxCoMYAavpcqWQoCttbBDf7mOzqrv9JhyVwDVNTtlaKoShCgvka9Jzya4ABQBloAeC9nrLmSzVh
rJ10D1wHrqGankepUwCNw9hgc+JnnCTpLHVLx07ASB15lbPz2jx7Mt3ky5bH2S6l420ZNfd55r7V
mAn0p829i+KS+uawtf4StfyY944OZ0b1PS1QKYs5MJCKyHgC02RhnbgFYbSYo5x5vfnV4BKfIecN
QKmU+Jmrg2RTihQIQNi4x3nLyHbJwmKQCZZlsCx7Pl5HTof/fVtBlNroxvRVJVsQ4P2VJSVUdupO
mWtD1gqQ1jK5qqbM79PA3O6HLaT0cQW6QGfsLhutpYgrZ1Ilq3XBoV73SwG0gjIXcC0Ly+4sUvff
oshb77whpZ9I5Dq/o3nxmn08jODSLFwzOsYmmR7ntajQZrBIi77nYh45mbop6LserbyGjgT0ngYn
P5M+dnekNbwxqOuo7/zCos1VlKfxS1LZaxG2xpDs02hyNGVcRU6M1Sx4JCYHsXUrz5NSUs+GISCR
Nwc0a/R55EdAFCb2YWZ31aQZHlR55qkwKQGfY1iuMUIYFmQty5+NzvxNsNf8NBpp8fXyd9PJkj7b
mhp53eaQReOnwT425BDlwUdEiLFVDC7bTLZ9q6HYjhjhboXzz1I9gAReS3Gl1AIpnWBmx0K2vMw+
8jpL5w5BxnTWQz6bPjoLKG3qhpBUFQfMWYHlG/ymmFaTyxtWMebW+Oe00tpfV/tHXP0sx+LWwp7e
uBa/OsICYmeBU+ZXG1hk4jx9uHyYRHwQ+TKigvUUN4PjOnI8zQtzIB0VHwxsBDtwybyZ3Jj3DsfK
Q1tk4JZ27Gez87B3YaY3i5MaX1lWPJVkhOesWIm//HtUge3054iwcBLeS6ch6SZi6UQTfwYVQr7d
O0NA8uuSf74sShVhoDfBWhkuJ5ATnIuqsPWe9HlWBthDwv7DGEdBVOHNQ9Y8wsunNwZd31UpEZhF
4EfF1CCu43OJplfNORUSM/p7ILsZTfh2u3J1LRWdGClgRyCanUkDMXl9H2VhE92NGcxLBx2gtl6Q
wKEz6OIW4uJbnnyrcS7ytG/zMohzlu2npvYznt1m6/qZj29JVdx1xRh4K3/x2Haoiu3oWF8uf0Kl
tWCQV4BrMDH7dv4LprgvJ9vB1TTY4GZ4hS37S33o0l+lbqhGJ0nK2UBRCbYtcQl2gxPy/IsJz+xZ
fZ2O87GJZk0VSJWHwjLBrgMiANwOkl5GvE4dFZcfkuHFL/NlDbvR1s00qKKcLVIWTI4BBumdOa6p
DbrHCqfXhln+smCh1tzCy19ImT3YtimWgMAzasqjuBhbZXZrIMk1YwAPXS/r6+jtu+3WA+If+CAI
C5luS1g1lwyym78ypSASpxEYTzhkWiBAqkFOiCjWfJ/oPY32rRVu7qekDVYEOeNLawUFEClqMxzK
o1sfea1LvxV839hbRWcK+9ECkUl2E1714tGOXzPXNzH3Hft3tDw2mW9E/mw9u5G/xTsCXpvuk5Pf
0DqMsOPaXo/jrpm/FumuzvaXP4nKuDDg+78kKqDck95SJCqNjpK+DMZpmXxTJKdDU/eafSxVELIx
/AhieNgWYLbOXZMvNRL0YiwDx/y99V8alwEPz8NO/QcGLXFRA4KW26gtouh3LmjM+35x7LnEEPaR
43tv6YOn26dWeQoCHSYEQSEKFB8pcPepV4/YyymDanWumNPesZpcGaTXJGqKh7wLDFa8lICRItBY
zlWZ86KOC46xrLmveOpvMzE/TYC7u+7MtgxpN5iP02iN1+U6mG6wlkn1dtk0lHpS8bXQKaT45/wH
gMUp3dwRP8Boj/H01YwOpe5zqTJfLOn9K0Kqh7QNXfGqg4i2TOACt5u7S7cwnkzMwXlALNx9QCMg
lOBJj1PFP+ca0TanvdcJcZMV2CW/SxZnt6bb02UxSq1OxEhX7thihmFoYe1A5QNaNes6vzLe3P4z
N46Ndu5X/DU5Z3NOpEl2YsWptdkzpOFRPxRfNkBKJeUL7t2keRu8XV2bvvfbbI+AYvQv6/kn870k
WroHza2PunrFeTbJwTKvp26X8LvKCMr2EBeh1xaHzrx2m87v7Z+Rt0vsr1hLjsaHVIfKr4oveHML
bHfmYE1X+rBOiyFXx8MZGJkY5L5q6jCNX/mmeaipPALJGpAjQTWPN4fkEXwu2pWAFQK83+TQLWTv
9clujajGTJXXJMjgsHBsgWcKXZJzO40dd+rnTlwSK9B0duWcOP8YUzfm/hpZWbTn6RjtgCw7PBVI
VxnuEiO1MdrGqA5iVqUxA8KG2NjFSrK81EOyYWRRPsGU5z2n36rSNw3dzLXKXU5lSAacY0CvTTZx
OcThxvzcurIK4FfWewAPuB+Y5cVuNSpfYFgTH1E62hFoobgMoVC34XoYrczPxuwDgfNUhpxxlMaC
RBQyIg9bRmCCJEerT36wsv9I5edUkmSQaDUwI65w3RWf+/reHT4t252ZfUqfLzu68gudHJoUpktv
bjHcjS8U5c9xb/sF2KTtEHRrm31Axq0JK0qbw2sejzHk8u/YMTtncIeCiN0f58bLDoX16OpQE1Tx
AsCq/yfijwOePFaslXbt3Ipzm9+2+ZfVh6QLSt1GmCq3OpUiRSUrtXI6zlBkAD+2NfY+wCwufxjV
UWHYE/vO4GI1gSt4HiicvEG50SFIReitg83TEvOnujK4Kg/5UwXHKwbvD5k3iS9YROvRfERTBDXF
w4bNzDIZfauJ/aU5DFUeZvPuslrKAHgqU7pY3ConLqIg4nm8+XZ1O8QdtmpvzHI/r0Ef3wNGA9Nz
l4WKs5IuM09Q5poONUHuJ98hxhBnHQbk8U7AHPQkkMvK39mKzmr3g+qAEP6UE86FOYDRFbU+dHOx
MiiFIScuxopNWMscHfSmsRDpepO/5ruJueDH++UB628GpidZfR4nyJP3+Vr6Of+HZttdifLQ2F/Z
yy1nz4N5dL2neKzAS1qEDNA7ugHQ9+cifioHVza+vwNa9HMbM1O+NluJn1r0u3R+IuVXPN4mE2+U
5fflL/DOX4DBK/hJEZdNIGDIT9CeAwa3T9wC/KRgj283e/DzYtOxoL7zGSGFO6Lcigjz7jtj971x
qxStCay8b9d93b8s3AJFXOW+/Hd1QExpAdeeonsk1/MmOkQ535AtmEn8vUSpbLPi4LKId4EZughI
L9T80aEi8oBINRi0QMUDxdzm60qfhw2o14tP4tiv0lfH3V2Wpjo5VFPxjMNCh8VkkABaNWu+OR1a
VGn36pD41ku6Vx7rwP0UZoAEXSzqmljD4nIXloBnLC3jGtmPSd/Y2j/2yGwva6ISYTkEK3kiaL57
JprLPC4cLhUkzQj43NYaEGl0iFjvHAe7fjZcG+9RQOa/K013KXaOARdQBqRACj5/ptUQxM6TYdNg
o5rG8rsLDbIcmAJgQmxBhio5aRqVE18LG2fmoYjwj0HCcnsYl9fLx6aS4gIIBzgaDsqWXBjIybW5
OjMKX7UjyjfLY0Z/YGnprqk88ClummD8vhINhQAyjnqUcFGUJ85FtXbsok8NUR3Am5fxeqLoxFzx
+sqwb4gTLNvORbEkm79m7AZDS/9dTzzs0b5z0JABfsy5cD4CsrSZygqY3HWQsAPzjnhP+mhnaASp
7BBcSjBADFFjjVnKEDwK8lq+QhAGvAKwmt8vsf14WRe1CKS76EVaADyVdLFqs0tsIBmCRjY+Nv2M
9cmp+XlZhsouxEAx3l54J2CZ9vy84gTcGqBerdDA+uGhnMW+dqAwNv8zpRxsAp/EhOXB0vHYk8SM
WT5zt8Np2Td1y+9Km4VYu9d8E0WUO5MiJbtodcyUpJDSNdjfTzvwFti/yqrU9FqUZ4Z3iID4Ry1U
3kMZUifj9QQxsfslBVdkEfltH2r3+P80wM4yDXFo/8rBZXR+aI071E42Q05R9aHRHrblG62vt8Ty
ExcEqfy+RnWiDQodapHiajqTK5m21fIiniIh1x522FoLqon7WeHtpsX2bfpkok7wn60QeMLEwXwD
cH5QNTvXtFqidFgGsLggdgGirPbTYfYj+hrpdvIUn+5MkHC5kzDoYj6f0BWCelqUzyyl1hGt3fpm
7ZpvOZCnNXopTpKjJYUxCodhh1yeKBgNbI8TiiDRN/krIM7CIR5HHytZfmZWdxRFuci2NDJVKoIi
Ce9j5Bbeu4JKzgjAkbOxCujiAu9s8qck5BWYHlpNZVjhbYjwf2CgxbUiVznTae5ajyF0oEZ/7ZVV
4rsEvQDKdHAvKo2QvDLLxHwX6iqSdfDVbKY5h0Yr3v0pmHn5IwU7Skc1J6dU6ESOZByJadjulE6I
hRE7pCQOLFaGeb/tLxu76oLkp/pId/ESJahUldAn2qowzzfgJe57tnPXoHGvwbS+AOS3NcIee5zj
dpPS/zrgI95K2HuEhSCRduS+QQVAYbFYXgUcGwXEyHfWau+IVT9dVlORQ52KkXcXInskhVFATJzg
GRR9m2n7bJt1OFjkqm50xqiUJi5iUUJEA1FqhqRLuxizt0EpmIXZ1Dem/SNNf8dTHyZ4/VxWTXEx
A/AZXSD0gxzblg2SGL2JSSGoRtPqwSjpLWu/X5agNMUTCZIptubaxSWHBJZNQRVP/kaGJ5BVaExR
qYjjAC4BRDxI3KVTG9JqLScw8QS9Fz+abHmmqW6TTjindInhJQBGKBcvUA7GgPOIW6f4v8vagbEv
0VMkZqrqzwzFDrvxveeq2gH2ktl37LcJbP6qHA6Xz1EVOkDGA4RhkeJYMlx9Zfdt5KzAU8+8Txlq
UdX8Mx13kblpQocq0FPB4wY1PSDkSy7dOeVMrBTjSBlld5iKDpfa9aM19zkvDpNH/LTUXWXvS/jw
YzAZAUgIB8vAOHR+sgV4E6vZtisATdI3O16OLjjlvrGC3jSDc1eNvRtsdvLZ7dhTOi8zmvqb6Y+G
24dbweZjVLZHx+7ovhna0o8Jfbl89OrfxzDcIwbb0ACX0gg0wVB8BGVG0La97yTUn13bdye0VOYl
O1p1tHdmQE0Z7eg7WR4QjMw41V2OtY8Js+tTO/ut84/T6hbc3hXFcGy40/EGduC5lly/gRNEc5Yg
q64GFqJhCtX/yZv+UJOXaguM+q4pw8snoXJm5mBwExkAB1265AINMwa0z4sqIG2ZXbVmYQc5TZa7
mhbuR0RBQaRQHDiKskPbXtpHFYdydbfd8RWd6cX87LL5+bJG76c3IYNBCkZ50eZ4N22ErqdbmiI1
3cAOyvLkZRrSu376vUa/6DwfvWRIfGc0AzR0n0m67BzApYeGZYJrZiSarF/1QYFYjnNFM9xBP+3c
D7rGIXO6RnhvzsSnfQAAxLjdg4Yiwkzeyj+PiSZqqoIKENlBlIr7E+Ds8mOmGJ3U7WJYkBX70fiD
sX3VbEGqG5BTKnYiR3rOeC1LDK82ULufXoblYaqOpoOdK/TI+B1p9s38gYQOwI5A8hKxGk2W84NM
ESqNaE7gsB6wxlFiN4zZ7zuiiZUqdzgVI473JAe3hyHrCYhCATj0MLPaH7Bt4emGwlQBGaEHn0lE
R0vugMMPypKPKXxuuY+Su7IDAja74uZ+qHaJjpZbqdGJMOlDJWZX92WR4Y6zTb9tb6z00APC8rLP
qTKcU42kcJ/3cY9RNmi0dnuDjUGFbcKkvh3SF2v6iIH/1UdmcZywgTcXMUTF5GvjXVX556r51ero
SZVudCJFuh9cPudL70AK9468eVubTxg2n2ZNBqB0ItQ1YAd4iGH/SrK2uJiytMSLL6ZxyMffppWi
5PrGeoA6GOmeUBOjbbpsVGUQAlqLg6gGbyM54qdZbZUdg0Egld/xovWzLt55Ori4Pyvzcm51KkbK
EgcC/ByDQ4yBmvnLmDsThp77dMh2k8PWZxvrgdEeYNWV42NOZCzDhvDpO67kOVw5ibHJ502FEeQJ
IfWTZxnD6zKSVEw09ZxhZrqDqa0Jxp14V7Mf5brxp8ntigZVB+I9Z1HGHxcXKD1TGfVfW/wVtGQx
vvGlaEHOOyR1nO9jw54GdJyAp+EnA5pej92MqlqIu6kHqGvWApTboma+n5OFVrt5nu1+z/rCBYjt
RsO+Y81DE7Vb6adZ0RX+2AwsYIvT7FsML5TxgGXX3q6rwl+SseH+iubgPe8Gsvmuu1S/DFCFflnb
Ykz9NG231AdeCZ5Wi70hr+7beAzsrLHc63xiNLRYbD7P7bRkd6O9ug8kKfmyAwjDHO/YYhWfAIQ8
hhhcjl0/sbGMZhcYZMLCrRm9Jg1f2F1S4s0YZDNln0hXdsck7rCxk00I2qvdZObBrjhY3/iasZc5
a+PBH8epOJBuqPel7TXVPuNDj5Zjas83GItcvkdmko3BvBgNqIesptAkDConPDUhKeZ327yBzg/u
UaJ11kf3Y/TEUGDy8s+Xo9f7viAyBnSiBEgxagWgqjr3wz4z7YSIYua6fKrqK4DoZeZ+bV8AUus3
2U3EjtS4uixT6YUnIqWLZvGmnlUGqi/d/5B2HstxI8G6fiJEwJstGu3ovShtEBxRgvceT38/6J4z
0w0iGjFzFuQ2uwpVWVWZvwGHnMuFTykkf/Ty8fvlOItzSPORpjTYNfb8+dCsqhjbNCZO3ZeHDvB/
VoSvoaI/5U238rmWp/GfWPP2dz+kePlOZedRP0jmX+LwWKvBZjA/1Hw7jtsqwj19zRtG+jrACVdN
80inqA6BZJapgXl4JQhhCoLWrVc8ZN1t2f/0/I8h24TabmDDBi/scxtqq5zXdiY7QfRex39dnuav
mfz8V8jn0wwNyXRrn1/RRsAd3edyiJxU7Deu73T5Nz/YBNXK4/XrAiKiok2w5EloeD7uVIPcGvh1
uongGuWFsFMD89i5a2EWCr3E4UFCS1mntTnvzrldq+fxmHESdvqzauH52/rlofatK12hY5zIUbfx
FV56dVAegwyzLDS6zX+/tKZfoU+KyjzW4CGez68rAVSWIu70SfEWWL8if7CVklkVvgvJRzvcwSUe
xrV+zeIUnwRVz4OKiRt7pcpH7bXxEEr6e+03u6xUV24BC/uGwU2tB2rqkM7mZQiRRqGbIa6KJDtK
g8ldab0knPzJvYkPRrlNqtvEXUMML24b+AFMJ603Sm7nY8NJp7GakuVTJb/KKkLC/M51BwCFvy5v
jMU5PIkz2xiuZWVDbDC2srrK4r/qZCt1j5dDTJ/h/KYxTd8/Q5mtjRJLHbAqDKUuH0cxs3sExS9H
WJus2UIw5crQ/JRBRECqydrHKDAfDTR9IdashFpMJCeDmebz5AGS5GZIa4XBpOa9YHwKlW6PPWJi
ru1KN53k2hXyOv9+dOyoCaKPNQg+DechLaVo+s6k5CvXKhY890Nwl7bBTlnTWVlaCidx5ny0zq+U
QfSJ40vpNTY221qPKfd4K7liLcx8ZfdxqzYiYRoURiz4Rn5SOnmyhj3/ysjHcIRMZOganTYEeGdx
wHnlgWhSBs2DbnTCvi1e8hbRtxTN0s4pWi9WjlpjSmgplGGwhYRFOcsshLtADNqtUg7pD7NL2mu5
mgwiuxJM0OXvujgRJz9QPv+uhlKq3Kv5gabbPmeu9FkZqmNkz5ejLC3Y02mY7T4prcZ8cJluo/tm
1TmmdhBSi0egCL44cld7p6d+OeLiuEwezlTIptvGLKKXB1HuyxSGg8B0d2EhaleZ0kY0HuM1/fCl
1AKLasLZgKfkdng+hdi/1V42hWoa5aZ0s4cg1TeXR7OY/WlVTYsJD1ic0M9j+G4U1qNId6BAqt8r
IdgfZPFQtztk3STrQdZ9u25WuD9LCY3pAyBPmZY70yymIFi4LvSUhLXesw2p3sTjcExUdaun9crX
+lrsQJSF4vYEfyPaHOdlRFZRjoGc0u5L7FFwxtazJf17Kd+m3VVavl6ezcWBnUSbVTuMpKvHJCGa
T/nLxI5crClEVHa2pqHzlZjG9ufY5OpJxZYkMMuawljGVTqNa9BEdJzrnWIlTgAas66ETWhITjd8
A9m9GYr+1o2NnRsOKytnaaz8AMphQLWm1XO+cJIky3HM4lTyeZa6yc/G9J0ERL5oBSvf8Gt5h7xN
OZUWJ/66X7B6oxlZeTA13YOquqVi7u/dxGycekA11hoHGu+aL79c/pJLuxxgoMSxREQuueejy1sr
twIRSLCn48dVJnG18YrO3Ta59OtypKUMNkH2UC6Y/DLn4nVCilGBJSQZPUelfReHsSuxQZYM3LAq
1fzI9KG61wKvA8xFy5LXIdfUlQlevGUbOhMsoq4yWWufj1YLWt3rI4PaeOraitLR4n0uLLtPf2jD
fRDd5+q9ru/Hot5dHvviLOsUgfCJpZw0x61LptGoXqdzdxI+BBXHIR71qbfyVFmoyEtcLIATUwo3
IHHO0o1euomsgS/dGLJvl8M+yx768FFPKAXtu+qu0q9leTcG6qbj2iF9T8SVK8HSFzZBHKisJ2Bz
83QH38hMQUpOYKX71ux2Ewq3ftDMGyU8dn1gG0a5cvYuZT06bihEqWwdxn3+PU2+plTFjLg3P0aJ
d8pDAsC9QpzK6B2vWtOEXdigJAJegVNComM6SwVykeXwtYoJDm4W18WgmpjIlT6qyypXD4Wa076u
zcpdGeUCWoCjn1YOaDZEb8FonQ8zC+UmThLipsOuV+87zW6tBr5xyzsYy5VbS9s05m+Tthr9CkfS
/rVO+0S5AjcKhxW2Idv3PL6LOovQ1cgfJfJVF/xUi0ff+7y8Q5YS/UkMZY50GgzN1fSSGJWlPspy
YycYH/Tiz1CLbkApHOiz/6i94TvlTltupGMeramTLiyms18wSw5Udbgpm/yCDMNgCw21qrpDgeda
r3tHA3k3BOFaPpp25OxNRe/sj7cEJMEvoKciVqJmlNRsI+TeqO8FrSvfm9FzJ4fArn7yqeY+FqKg
JTtZwwXWdjXD824kT40ORp61yq6JVfEqtMyuXtnL6sIvUxSFHqkGppvX8vkn1/s267Op3qCF2l4Y
zV0erCGjFkOwlyAlIJ/xxdmn1ZNoMAaSMVpbx0KmCAxS4/KqWji7JcjXk//k9ID48uRvhsIaG43H
Q5Ic5MLD5O+mDGTb8t2VT7kUicLfpFNHbvgCOtWzMI5kjwwfhB3FX8/JrCste/Tk/xKHOx5SFoo0
dWDPv4sZm2rFGcB3ScRrSfwpFsWh6sm0obam27K4JVVa5PQfkRikaHIeSxaUXPWNaJLcu3O7V8oz
tugfpDjCaeVeyF715rrRrpL21ddXANFLW/E08ux+2aZyGfgltxJxuDWKWyk9ypKw0ZQ7w3+VxsPl
RbJ0KwB8PyGHDJ46XzyZQtX3kkHMsk1uqTdqJj8N7YvV5lvPy3Z5WNu10t2KYnRjCuZVJbnfL4df
GivIXhwWjKl6/OcrnJQigqbWGnznplPbehs035YzBTNpE3828Z3Fel17a6pVyyPmJqJPZXgYSLPd
LfSD4rseIw76HAHt7kYYJKeX6mgT6d6NLnWwWTBkzZWN5n4m6hoVYemmgisVz0pa56By5geK4vqS
0dbslqy6MXPu8kezq+g5D2DCD6a1Na295e5ilOlCqoK7aE2Qbuk1KOkYtU7qHVx853Sh0grcqsFN
fdOFR4m+VA1OQBV+++QGXTjEw1F1b7FE+vdfGjAvEg1/cApzmD9oZK/wpwMGXnp4E9VlgsdPnd9a
CcrsTXBnhO5HG1n1Sk9/KTXBmEG3ADoDRfz5uaaUaRzIdbZRCwUb49Q2dC67oIFESCCXR7hwQUId
gk4rMr9go+fUVzdXS9HI4Mu12k+8Q/bo3Dk170KrLo8GGvqXoy19Rd4T4FwIRUX3T9PiZOs0sYsM
vMWTgqvP8x+HaxkfFDHaSmbBjfehtcRN27g7j67k5dALc3oWeZYahQwznG56zFTuQ+eGmzoFxRR7
O8VY00BdysKE4vCazDBZrrM7rjCMUGES8kM9KlcqrVlO/htf8BwlL7dRotpJ7u8y82nU/eux0/eV
uFYsXRysIZOeqF2yaWfZIh2DQvZTBjsKP4CVVUJl5/VTRdP58qQuZELoIrQeUAVU6EbPRtqY9JDZ
k1xzpeaqNNstqXqjF9JPIa0PQtIfY3fNi2MBoTY5RXGg0tri8TR/s6i5YSAFTMwoOGrZIdCuJG9f
xgfenql58EcnMb5pwk1q7eTwFS8pG2Ndzbhv/rWyLvdqHhQIq3B6qxifnp+1jWL1vjDwO0KqC9Fe
VV4M7dYsXTrz11a85t2x+EX/iabNaAVtPxQBfXdmGt+CWvxGrcHpe9XO11LeUkKgmMH8UnGbNCXP
h+XG8tA1zcijX6w3gC3ovTRPqZRf+0r01Fvl4+UVtLhZSD4y9DC4dTQrzuNVYi8GvBWzjWQNoPpy
XDt2USPaan6LOA7qvm7w5KZvgYnoXfByOfjCfZZK1T+x5fPY+HtLYkkPHRijB348vJH8NSzrtANm
7wVQlEAIqX2gcDqvX+AElvumi7RkLJhbE1CAJg7cAoPj5ZEsnc+AvyZoH/TWCcJyPhStgQCv1vR2
q9LK9oHnq/aoJt5jYnqW02p9vPeb7DY0dIKDqakGNbR9b+Bi6GmviK/XxzZLhpXL/J+Daj56YKR/
vF/g/s3xA8nApSFs+Lgllfw2luwOo+tC+4Srea2KE7+dBKx+WIFu51q5V5tyg976IUgeSlM/RFpt
u7RSQz24dk1978sCMPu1ht/y1GmKgaYHFSp1zmNpqyb0BotVkLZ4zYdXTfQeujbIEvSLX0M1P6rB
u1Qptqx3L3IS78KwtEtxjQGytFBYHihn8xzhcjtLpXwQKYjo0m0CBfJOoEr9AYAyaPWqXLmqL0fi
3WP+oTD+uWqenMHU70DWTE/YUJUPpuQfqjbe6rGxv7wklzIWjVsa8RqVYKjs5yuyFxUhhLyK8Q/Q
lLw6BNFnAM1YXZMvWMwgE6Ca5wB6Sl/KlOkAtasOIUxnhevKWx8boJ0mljUXCaF9bc3B+CY1knRI
fCO/qYxKujH1UrpW0xyRPcny1jLalIrni96ayi/gWmGHzgu0eDjLijY5WVSl3QY3bvbZCL/lemsg
pSzvi3Qfr+2zpak+jTi72wx+XlbW5KkZpt8LcRPL1IWH+05Z6/svnQ2ncWaPPDdxxaxqiCPI8U4o
AKFZ/UboqyNO3Bip+CvpY+l2cRputoI6xQ/6oGMi4/p9LFEGyJ+74EkUnMzN7MzaXV6vkjal+y8f
jqYBbf9JzWp+sxjDJDRShTOWEghYzaTs+3JfFZVZbdky+lVZy4Wy9cBY7wbMrN/EvJQfBM0alKva
SFp6lbnU7/RIwfejoVDi7dRxGB7lIRONjTIqSvxA9in2eZeqxiFwo/4jkuAcbLTBU7b+6JEGPdOL
rqvCwv1ChkhaotnfZv6214TyKhYzYRtMy1ZJZRfZn0aUPq1arA5y1UWDIyaWEDitH6bI4/WueacJ
RQiKUDLzB8VTxZdCluJ3TUyQ6BIkc+SWX4meuFEDyYWemNXhsUk6hXvrYKHbBrOO32A2d63hKpod
i4L3IZVB7lD1LJ+VQulyZ2iKbtuEtfgDPgN7XRUDHbZQ4vn6TvML+crrcBW267yr401SdZq/rxJw
AmAaJ6UJKVYnrpZ4sAoZoc86buTRtvIeuEfYpwWpCfX7qy7yrWZTeKH5meHSsRkaw/odebl0TBQr
2FMlGBwrhqB1BcYe/acaAT+7yJhk26vCIXQw9Gs2YlRjTNiIavKryIfmVh+trELbMnQbRGYbJDYw
btF+J5Zbf0hBPZibyKvKn00lpc8ZxlKurRWD6aANiDjmGJFCn4zM8O7w1hDDjTfEGWQJdbxRUTve
tmWEu4LEuZ92lrlvU1fuIb/Xx6Ruwqux69IjlS75KNbUwYs+7wJbTn3scMuKJSaUwCqvNG1QkttU
y8ytLLSB56DomKJR17q3opwL5WFAgchzIlkUbpOGxWsPmZy9y+UAKMYFP6huymEsCqfDli17zPvQ
v9bLQVE3RT4WcHr6ophszLJK2/aR7+1Cn56DoI3Ss1r2wQgoGtN2W1YyWXrItTbNt00nNd6tUJfK
Td/J1VbhFvwXTPhij+oGgNWcpZGsvDEW8/vE/KDRRkpV/jwITs6rsqxZPgmOxyG6a66894tbufse
BXdKZKfhQcl+l6MzKDe6ucqKX8gIPGso8sAFncTdZ4k1a2urqCKuBtCHbyCP3WneZ4QlCEIwe5lw
Q9fuaINfF0lgVzGoeDVbyUoLORApLbD9IMyQ9543ElJBHBNfbzJAG5Itb/baTdOpbEsRUYg1q76F
9M5dmIYm/7iLz/NfnFdqMhhcDLKoQqahLsLkMKZ13mz8kOeubZRKdA3bIFxTvVoKDBUKaiOsNu2L
cockxFol1QJNoQYA8F2e6DRUD4P74irBympamk/KKkgWyph6kObPbyX50JGwC1DUbqVqL32hZleS
2DexjfAtykrkr8YZPSlK7bHRuzXNm4WrF61ME2AMxR3k2mfRa2WogrEjuopTdCU2nGTuMQ7WPDIX
7gPoB0LdV3kTgGaYh6EWaeZ+zn1AqreldsCfgiP7xVh7Ky7d78FKcGFlJikBzFfnoPe5knsBJEDm
6r2gUUs1boBetKnBqGOgqnv8Cj+MBpDdnerq9sAp98Ntm7awY8+LblJPMq79qrUOvqcDu+c4vJbL
TtlKatxStaj0yHWiuqMxGuvoh8tl669RdpaqUswWsH95ggKDBz5fFFYbpJrYYHmd65QL/NH243Qb
jz98JbUl/wekGjl2ElVaud8srYbTsLPPFFVpIpchYRut2+bJizIM+3jNMnD67bNLDaIrqg4Qa8LS
zG+jdaxUQytyO24pVHuKfx95zYq0wlqIaTmeJGgpK9nYHiGSJOILu/6jXAf//tEyNanpCiFqOpWg
z2OUhWi0cYXBlCnmTyDJPjw33mE3sHJ5n66UX2brJMysItAEcanXJmGwV8/j+wy6gh/chpYdW1ul
/Zbo+8uXzoXMx7AYElRXHRHg2RJICsqHiYbVdT34TpbV9+FobOtevZJr1zGSYeU0WQyH+sXEeJ3a
a7Nw4agXeiNxgXcpt0pjvNUKHWoEYl+Kf5uveSgt5FqVJvTf0WbrAkpGL4QD0UrhfuwqW5Y/q+i2
1nY+LZp0LRktfTqIG1AK2cHIP81WiBqhy+l3k9eL/ks1tpax77vfcfhida5TNJ+9utZjX5pMFCJA
OFlA4ahRnS9JVekpnHtRAdwOrmTm5vYYq73dROFm8I1h0+jNX5dXy0LCoDzAJRbG/HQfmn2+xMdG
JpvEG7IMrFiv33uetpe5HtuX4yyNjOuhwsMdceQvukPmMBgBew2sbbVtx2tUR20oNX7J5XCNB7oc
imYa2ReliDnGVnGRPBhjEFRG+Z6JIni01wFgX+4ehrWC7dIC0SGV/U+oOcxWDyLuURKodWhdcnnX
6YUjj/rGYPfF5kdSOfWaJsvS1ZUP9k/I2RIJmhR5m56QBr57Rf5qcW8T+2SrCtEDMFQ7myi3tLt6
vC/EfWxZm86VV0BGC5eBCTeF0L7FpYOe0vkypVfZluHIDMfYqQZoWltCeVsL4tEEQn153ayFmhLC
yUEQC62sCJNgUNEXB7PQHIGLa91H0PhWjpyl1AJEH/IF9mx80dlOUPrBKs0B/GnYplsX4wJHFrJn
oe+2oZFszVjY9n22cgQtHXOnMWfpzPBC3W9DYsZNZ6elQonw+fL8Le1vAyEClUIk8Ir5ZnAB9qnV
AHAx11xkGGM76kHcmSuquotz90+U+T5Ioaa1YwcweWwsqhXCWxBZdxN+VzBwQvLUfeutOaQtbb2T
gc2L/FmdS/oYgbjW/W96/GC6v+X+GFTbMX7wk2e9/XV5HhfX4ckIZ6d4WAeyGEzhfPfW7FEx247l
26qC/+J6OIminK/2QKOdqEzzWBq0LrqQinrkKyu7dyk/ns7c9CNOtlRG40fqLILAwLbl/iA1n6X6
qAU/dW37HyZtErQDLWeS92fDacKmNqSMSWvpCoRi7SjBASMly327HGdx+Z3EmY0orKyGbjQjUqbl
1kQ/zVzcdFK4i2Lru+aqV3kU/ZdscRJyli2MtNPCcSRkUlMZdR3ff6oGRDXpIWo//Xaty724/KAu
Q70DqUFb6/ybDV5lxrIxJSdPsOP2LgeK1gaPWrTWM1hcHGAhJoofimbzbTW67SCLCYGq+JuW3Arx
Dv7yJrW2BfWk//DVTkLNtlRKTc7oFUINwo0YybacNNs4vvKojUTRjbbWWF7cWyfhZotRCRRftMpp
CsViF/nutdet+Y1/NapAeYKCw9+zN1uISWAlgdoQo7c+CuVxwHLc721zuKrR/B930PdQPIzzQx0e
8Irb6MFrZz3p9cOAjlslvFye38Wrwumvma1RAKMox6v8GqyymvKadp5tABltK8/O9WuLK5gs7orq
2k+3q9oYf1o+82cPGBCMBNHHgM84u6cIOq5RZjWghWDK3yOFSlPR3QkNdxMp2g9WZo9p6fTlj9SK
IWO7azaGy/Epyky6+gCc5jjolqZoFwhQPRpJPypKi6VZbKfNq6i3tpooiFBCA07cD1Uv31VxJTss
NQAByUL5p5E/KdnNRp8pTQuMlNG33bcu1R1XLp3BpPlM+dyuaKhQ593mfcTa6LeeFr1Tvt26en1T
JquGJUu54/S3zPYZkFqsZ2pmIrVgvftb0frF00wsvMPKepsGNf/kp4FmO6w2E3HiZ3FXM7j/Rm+K
iaVAblfZi942uDvuC8ovIY0Df62LtFRumSxQJsYq/Az0K8/zI8CCqC0s5ttTMlvJAY18KuJjIm1D
7CGi8N4f7pI1FOZSqjyNOZ1KJ+foqLK1moKYqqBBxOIpDoEfuGbk6GHSgR8J+u8wK7qny9O8dNid
hp0uRidh/THIk1YiLJqWoXAd5cg0ZLbfbxTxNozX6tVTjvj6Tf93YuFMnEdzpWII5ZxvaqSYI2XV
IQfZbli/Lo/p8lR+hTSMJRjmaUxDj3OfW3AnwTcveE4shjmu9TYXEyPubPDZKGOZ1hxnE8uSnjU4
JW00H2+ecSOKj5oa27nxYup/Ad2Ns8EO1PfMvW/SlU2yvBn/Dj0H3VS9oEXmQOi66HedvEuaxknw
DQv+g9DC5Df1B9JEDvrS4zDKHt6UTKQke/PdXTlsZO9WFjtbUq7i0DHGzbjqnLyYAU5izraEMY5x
KmXE1CkgRMYuFqkSuzdmuBO0ax3lUnerC04gfVxePkvciLOxzvZE0JpCE0vETZN2U1rHsr7TdFL8
pu5uAHaKQu1Q2/OzXSPbrr62Rxa/KbhyoE2TH5QyO2clGoIAEIHJx1n52nThY9B1m85/i4U1xanF
3XgSafolJ3u/7tsY4WsiZW7s5L7vKJCHcyHdXp7PpQFRRWb1KKBQEbg9D5NJbQ9+B8piLMCCMMIQ
fp9HMk1V9UckNSuP4MVoADixieBPnTfjzKJMJEGEMSTIXJxcBaCov0mE4hHpyM3lgS3NHxTCv0PN
1qeSyzHyP4TyBYjKkVLTg4YE7uS6tr8c6U+ZdZ44T0PN5tDQUr9tE0Jl6XUl/5CtBz2/a4obP/8Z
YbM6/hClN8k9yO23LHpCnMpa83ldyqknP+CPjdnJWqEVq1c1qEak+D+T5Eo0bybnSVN+SIK1HtTS
kXQaanbbaQtXrSyA8ptqNH5H/luUBnamt04usHAAprZqvDK9ix+SciUoSSBgX4TZhVAXoqp1+ZCp
dgRk/NrkPjzw/0DoAHD7T5jZ1UkxfTppKmG4S17XmbobCRH02gGI34pX2MIcQq9GIVEHDw09cjaH
OLf+z+cyrK7axq5qOZ2YYJLhGQ8htTVHK3sYbW1VrtwnFt5FSLzBFjTp01JanKb6dJ0gn+8niZ9t
tCwQnsDrW04jk1Yu74dpuc+2A61D+rGTZR5SU7PtMBaKmyUKz2NERfTGEQM0RNAZ+mFS54jxCpLK
Fdq1vDQuRPup3+NmiRvqbFxF1lI3LCb0G+QCBSZ03LTo6GJb12hoFWgHLCO2gazakSYcFdQIDcPb
anWwr8fQLr2O+lXnuHq3HXXjRcwk2zRj6qkRykyRk6fWJpIj5/IkLWRCDS81kuAkM0Pd5PxTDD3u
VH0OtjGtKmw+uY2Edhx+JvXj5ThLa02DAcsflJcvDoZGmwrUsujK9/Vew5DS9Y8eQETkdNT6YLCP
/2/hZlk3k8pRNMYpnPeaWb4tWXdhe++7r2nX2qvK/0tvAVSvQQfigguEfM6zTfIi6CtRh83cOTEW
dFZth5HkVDKIX7vSjmN2m62xM5e+3KTsDbSDlPSll+jJjdb7cQfnoXRqJd6k8a90eOnENbrcQlL/
oyD+v3FmCQktYHoMEttIMw8tskC6rQmqLY2bOF8FQU7PtfmWJbNO/hqKzAtgvhq9vizVgFiG9NCr
D0KPQFtrI5vX1C2q8zt491m+Q4wJsdu9uVZwXfyMBuC1ie86NTOnqTjJS4luhHoy9H8WaS3+jIof
hraTW0QvcZVC3qDZx/3KvlhKGachZwvVr90+rXS+ol6Vm3G0nhNFWMm2ix/wZFSzPOjrytBpLSGE
wr8pNCQc0Shty+BWi+Jv7aoi5VIZhC3+9yz+kQ48mUVZj6vcrJlFo+g+S//ewMgk9r17KmFXudI8
C565syhX1up79Z/ATmfRZ4ealVn1kFuM1q+OUbEtwh5A45PQfLrem+nfZPmzZG5L5SVXV+6USy+C
s8izjRIIspwOJpGxsXCEEmWf2r/R9PC+1LPXKo93Q/cE/20veK0Thc+D8ia1a5p6q5M/K4hEij5k
Xc7kR8Vn7D4CbHRqa5OE9+0ft4Z05C32rVqzAV7MRSgb434CPl6aH7XD4Il9qhLVl5y0fjaqB7fb
henKQl46Q5C9/d8oc23QCeOYCRpRNJUzveF03Y3SQdZ+yJVddi+XT5CF2wNFARGWMMxMvHFmuyYw
hhTuP6nIMuHfRHs9fxss4bkUUxsWFvYesh1r/kqfZCXo/KmuQjz6/4T3NnOy9lVzr0MelL5G1fTG
8AJbT1eO/ymhzhLuBMqD3YDyBzfB2W5Bd87ygOFxR5Iec6Sn5PI4tGuN+IXVcRZktjG0RE/cWiHI
2D/UvNJjC6UG7mDayqG/NpjZ2g8EUwJXMMUx//LLblMhq2X+e38mYIzA/KY36h9S5fkZkRaYa2J0
wSKMN2r8RlfOHLeDhvxovvZxFucN/hLHO8WUL7oWlgy4OhMJlbv3Y/ur6J4N71mr//0rgAH9E2U6
oU7S9RjRV4oFoggG1dLYLsyt7m6L5runFDTyVxbc0hmLxLMEu1/njBDn+4p+t1fJUzgjuS+9vzql
wML6TdcejfEgdduuQY1gZV0sHIBUaQ0DjjyoGiom5yMEemyq8XQZjLUah1dEbYxtBuTZvCnUYGV8
SzvYIAsCs+VKBqDwPBbWrpnsmhP6FG/iLDpa0qufvZt9b2v1z1HZlmTgy4lqaZWwPFCv4sIEiGeW
qIZCj72wI6IGbFGo3Y2gItUwuo4MU+n/FGr+vqfzEGlFNIUSuk3URwdB/qbAzh8zc62bsTwqnlAW
9vV0BmdXscqT3bz3tGwz1GX8mUIa/8vMJeEdvHb+XBmyiwVzFnvXYPHjm3gcjRt9kPFwkCTLP0aN
kWW22WNOj3R5IjX4Q/tF64hK0q7c3xbOJEAOsmRNgF+aTrPZz7W+r2BJgGymKUtxVa8etKy1Yxhi
Suaj+/b98idYWsuTLReEWO78qjXLpZ7e5G1eEc+vCzvKEH/53nMd18UHM/gPzBVwU9BIsL9Bi3Te
4RDUMmuUaWxjUUrfetkftrKR35bI2DpA1O6Ctmr3gGN/Xx7i0jPaQD5jEujgqfhlv/qxAks0BF+s
lbr7Zqbi8ASgQ3oeg16WNkob1987XYkOsppovwutsT4gsbbbqm2U0O5p/BzVtNLe2fHeYOt1Yj6Z
YaRFeyFTu87Ri9b3t2WrR980X0DUXlcqBzkd6bc3KtQ7JMmT1h42CycT1jDUi+lKUpOYW521no+T
/YDLNBqyd5mX3cSpAiTG+PeJDtERIJh0/5AKmkPf4S6aqE9HObVwO4bqIcrP1L6t6C+lW1n2C2mO
bEr+NibdCvkL2zBN/UwNJlpcYcNrzQeM26qrsqeI2u+TzD/yPS6viqWbLSFhxsG6h84+hxWZQlnm
BTaPcE9/i9GeTGtLSGvHyabto11kfc+yN095C9MVbYElqvZp4DnSqM+bSKwVAqsoThYA6yvBCa0H
zf2Q49YuOng3V1axR0Q2sHA4fiiN98D7PmZ31RrDYKnHe/ZTZqdLX+OZ0+j8FEEoNxpqW51Elztx
NPEjNKqNUh7k5MYbHfjiHrolIGTT/yA7iYg2PpsA/8F2zZnVhuJCwlKASbvoZYTave/rtpitZLml
WwKnKFsGNuskwDlLq7JRy4mrT3hvimTdLpY/3GRvTgu53IXDVYk1kW6sik1PncXZbXhSgsSmkqYp
6NRpG59chdycn9JFE246+y6rt7IVO5r+mMuPstw7fn9VqVvgA5fX9cIBchZzOghPYqoGIuiqCXpT
gHkzxhD/h4+pU6DFMUwygPxAby5HXFxFp8Ocna390Hm9oU4hy62Y7TJ1n4z7CS8hGYdcqu0gP1re
LdXgusBd5DG33i7/gOUhT1oLrCCezLOPywMjj9sYRqQo3uaZU9VPZk0LfdyCG0lJ2ZejLb3LmeG/
w80fVVFQRLkr8VVD0d8o8iGz7ob22BQbIcE0GF6fq7/lIhyhTaJ/9qW6Fn95Vf0Tf7ZpM+QX4K8z
XG88YjakBt9ymHbiZghefeXQY9jshSsxl86b0yHPbgldwNkgTzMsy49++0sc79Rm5ZReOgFOQ8wu
1XnbxmMvMqs+JP0MLJUo7TSQEFZywGKrnL7sygmwcPXBrRiONFQgBB3nODGhk6xuVIDGj9YVFEax
NW2r/Ctw98bqN1sKRW0VoSKgxsoXczKrTFR38Lp80ws/stTRRhBV0VaBM9ePa/C3aYPPkg4s9j8S
4Vzev9Rx1VozUaDuIU8k9OXTG97j2zD82RaHlX2wsA7RH6d+Qm7jcTK/hEitqLuoF3CONRreyKmh
QhhTYxUN+6rGHW2oRE6U3hLTG10woe4mYdPFTuH1yUqjZHF6T37JlCBOch6yu6rYKiIe5n7/WI0/
s+C9BhkwRPRGx7VDc3F+LYTEkGNTkbqfbT9TU7wS9QbgQSPGK64hqA7q1O+ZZbwLMaihy7O8EI1r
EQIgEPNQB5orXIkBejZmFhYoQybfzLxuD3Jglluj44Vb+q64vxxuYaODhzcgApJMtS9+UL7XBmZh
wd4Qw9HEmcAVwHxlOJLU6poI5dLIaNZhP6+hhoCr6PlHCzBmtbAbKjaSku/9Mt2mbXvsA+NQN9XK
lWsqOcy2BJAGKAe82rHQm7dTmq6j6VgRygzrQ2L0e99YU+hbmjiIITQ+EZeXvgi2uL4gFrqChW1Y
80zG7uQTxysMVkbj1+UvtHSVQTgCS1QSCgSG+VWmoOiW52VXgH0BtyU21wAqtlbrHnPR2It1eRfJ
Bdab+U5yzc+V2NPank+kgeIsF3/8j6m7nH8zujZN6BtjsZHdYVu74zarY3TH2p1elLed7nPOV3Yi
oHeWaPt08MOVasjCRp8+IsUrQKGI+c1O+rJJaxj2YsGxTofTz4veVrr2jjaPv1VDIbFFo5G2lwe9
9GVPYs6Pe9QyWJStVHAwYbpk/BB5DP0/0r6sSU6eafYXEQGI9RbobfbNM7ZvCHtsswmB2AT8+pPy
ie81rSGasB9f+GYiuiitpaqsTEbBF33ZzNp2kGS3piTtQI+RcoaVaOTT3NiUfVP+QRfjOzfsoz03
R4cY+8um1p4+0K/BZeTh/EIko269xqfWbCMdVwkzZMBUWoMVJcB4osM/KnQAXHselcNrgahiGJKN
M2bTvOKqNwItlnCYb/vR3YGYGm0dmdiL2gK2JNOmEIf5/ZhoU8Dz5Ltr5zex13zfGIOV2wvdhQSK
k0BHIDOvHONoaZwBU7CxlNL8wYE4NXIr496P+TdjMq/ymBx6QLj71E8CHB8bQfraZKOdQPKgAMOH
HtvzfcS8ZvIa3+Uh3kW3oh2fQJv6pCX6Zz77Xy47urZ8F6Z+HyeLu3Gaag9YFg+m0LIeVRMr7/PB
SUOnsbZysWvHrIcyJwAAGFdQoJ17ZU6dR4Dyx+WBhCiedF+EZb9f9uZ3IkA9gXzgIVxgZUGfrQZt
JQgO56kwa6m0xq1I59fz9KMvjpQSSCl8Tjvn2kk+TfUpHp+58SP365DTW63el/PRZQdrAhhzVycH
qG4Jcrr8cR9n1QTPDoIvkAiBhFxlg2xHO7GqAX3fBnrooNrVl0k4me+5//QPdqBUCYF4VJNwU5+P
8+gPZEBNENQ+kGu3UZTIBYpXINXbVBtY9QguoaPstziwct6nWt3EIoP+H7rXIW74BLKeKb4fy2+X
Hfq4cNAw9DvDLYEH4AE6d8gfoa3pxcgzdYI60IuGrFgcx1sN7WvOYCcgmf6b21aNV9tes9smxQtj
qEd6jbBUu60aE52+wDkmk2g36iAfN57M4qLEhlZRmV1VZsmIwWIyx0g5NG6M+Kk/2L0bOtUWodTa
2IFMW9J/EnSnqs3LYE8hBWV4fI/usYx/mPTz5bmRh/H5hoMbaC+HL+jZQXR7PjcQRB0mp0S7cmmD
qTGIS9BBpNdgNwty62T1Py9bW/fmjzX598VpZRhxRmgBa5mwd7MODlfqRpdNyLP1g0MgufANy0Zd
Rd2l3CdTMld4H+k9udOotzOqL/745Jqv5tyDxKTHE5Bv0aldNvoBg06oxx27wwNQaMe236f2YQLb
0FgeMgdgFKQd661eoZXlJ4VzcbeBOBr5dvlFi5H0xjT3h5Eg99RyqC7stVmPik0tqhUrAHuhScSx
ZOuCryzyeBTVlPQIe6ldRk41oqVXQ14iD80pf5ty52WoXm2NRkX8iD6X90mvr9Ex0vgk4qDjujyx
hvlxZs8+Rv594XIrkBWPZQzu+48aFOTqDtTHWVTgCgw674311fUACIc/azsqbsdx2jjGVgYDD0Lk
k3H5oV9Q7dcxRzAw59XIwR7oveDdloBff2jDoqVbEdzHONi0UOtEGRf82WDpVoa9qo0sQ1muCasJ
knkDtFSDetYfuJu8205/X/DC3UASrGxMQCzBHwCIM+o3ainA7iC1aTZdgwU83wC5dt0xvrs8fyvD
B5YCgLXRbYV9qT5sRGZnXm6aIDusXurpibLD9Pe4Esm6iF0B4iIQtKp7f7a9gseF3YSgJIhG0JiA
ZxcMycnfq87CDqrgEuMG6kl1tLKeDomgsMNBKg5S85gceXbytP3lEVu50eQz0MH1IhkF1apJw/Ag
RbNjEybajcOeTH6cIaC41e+xNi/Y2VBL1BF0gTj3fFv5INIbuWs12Ns92vy8Y9/5+0xYf53pwJhh
KUuwHJpEXeWiKRKrREUQY1bOUNl4dGMeoJvXQ47sHwZtYUe5YqYS9NxVCjtxSfapFCNwnU8gCmNB
NW3kHVZO/TOX5MguDqSssEnu9TA1gVzAgYCtsP2o4iDONobXxnmnDaSvt2iOVvLT5wMpV83CqtYx
Mg8NrM5A/YB0zzd/TgZoy3AQVYFrnUCch0dy15lA0p9AV3Z5eFcOCgAHIA0HkKcsrylHU+O3DctZ
3KCekofA6QAh/fcTiHZMF/VI3DnGBxnkEnkNZ5QFKwZ9lAmwOPdLTp+zeSNOWHMEIQ/6YYiHx7LK
EDGYRV9XLGvDjHdoBAoFwrjLQ7WysRC4/bGgvIMhEzGDExAWav9ktzTQWoDd/sULHKk4iqTuqa4s
Bk5qIkCY2oZ0gAQxylzGltjmyl2E8/qPBeV40MZeH3kNC8J/yOhOY+DGA1o5DhjZKDStWULnCxKU
YIEHgk7O2GJhk3HEsgbXZjiV102H/BOCiB9VFnXx8fLEbBlSJqbryzRrKhjyscKEAZFNPGdRVwJK
Yav8udJkg15r00UKwpJ3n63YQgEf3MSCt5DdE9Bz+8yrO0cDZ+G7PUWgeu7Eu2W9z+0dXuvEbgJA
wHtvYx2urfTFJzgyVbIYV142vT5N+IQZOPPBebSqjfz8yj0F5gTU9h2EDhINfW5A0ytWQEK6DTvD
DATCliYOTKMJ0JN/eeJWDtylIbW07mlT2xcePNEnQL5Ban9tZVfydYyXsW3tSbqRjtiyZ547VlWa
MSQO7PX5kdVRYyEE25d2aGhBXf5ytxbL2oGxGEf1ivRs4KXsDuM4Q+lBR+v596R7uDyCWybk3xdr
oe1Ia0GMHVMFUu7xtTTu6BbyYn01SEA3slsG3mDnJgTPi4xl8EJiDfhNn+xSchi3NIlWF7WFOhga
dQClUjUVUIFytbmHI2OuAzldBv5WIXbFAhjDwGSBqBjIFRW9VhRNTLk58dBBAB4ApBOBUbzdiIrk
9ldeqyitodkWrD649NQ3heUWc5f7FoeaXRNpzqEpPqOsMEMcse7v0y2E6JpLyCrhUeGhuvABV8Sp
5cxNigyeQ/X52en4pyn1m79PjCAN88eIcuKh9YJBmQrJT5E1AUQUrjrHwoXhHC+v5JWRk5ALQ1Zk
ZKlEOXR4Hhs5g/h0iEa3dM8HF2AbCBMGjFX3vPG9p9ji/CWj3N4wvHIoICkHGRw8zvBCs5Ut1A1p
3HuAXISZfkq8Xe8/NM7ByG958bXtwAvyeNnPlcvqzJxyw1sJ3Hct2WY3Obte3xVavct5g2gvgnzI
xnJcWSAQ70AzmgP4KxILim+J5dd96Q+ILflpKIuQAlVy2Z2V0+HMguKOS6kNsbIR7tQAkLAibPMn
q7yt2jG6bGht3JauyL8vTrpUgAYVougIVPXHVlQBSyA7z6+NCsTM6Oa7bGzLK2XN1w70eitdNGE/
a/y+TItx12s8eaxn/1Fnnbnh28opjg0mq0jQPZMn4LlvEzTn6smGucF/ZOWpyX74w8ZKWBs+Sbtn
oVwMEgIVzDnwYiwnc27CFjK3diD6oyiANXoe/r5LAx0aC0OKL7EZA9RZwJCXH6ESk+sP7hBZfTSl
T+mwEaisLe8/thAxn4+b1w85gIiw1Y3Pmbjy/iHFgYITyKRw68nuPiVemJJ0HJ2e4GhIGtQq33L0
wOvaRqpmpb6GHhMI7WCLIlfzgTBNdCmfEbJjCyVRPEa0LaPECVr91ew+d3TnjTdAYc3+r8tLfG3N
LayqsVcJJjOzlb551Y+a2m9mY+68ln3+b1aU56WoqF+XAr4hjDwUaJEoaXVFvC1WxLXLA+3EstCE
MhOq7ecLIfYZKIYsOOPqvyp6FOXTXBXB0ASzwEB+v+zT71hEueQBe/1jTTnzzNSCZFkGaygPO1+n
vrCvC5dC8KK04xk4fEJART43D52R2KHN2urGBXTzBABAu9M1moUQMW9PaV46kWg6b9cV9Y/Ln7g6
uYBN/k4nS0Ga8/EgGbU64Tv4wvJBFHcU7cT60z+YAMkRZD5sJJlUE4NHE68oMQj2DH3ioUD/fVsH
ZRxvhB+/4zJ1tCWZGzRAER8gO3fuS1YRNpXOhDusMHdD99bjfdCnZpTn/l7wd9P1Az704VgDmqIP
tx2ZrEDwed/2X2bvgabNSTOsKyQf7m09jmp/Swx27RBafh85/z6RuiaPc/TdVsVbZ92WW8CttbW9
/H1pf3HxVVZuFZaFQ87EIUTK09wNkZte5flDPABut5EDW1s5S2vKToIug5abwDGgRevr1MjkwKu9
BQBdu12XNpT94/TeLHiNEQPXW168ELz0isicNhboCvLGRCEU8HRJQokCtDIxCfj2x5LCldl8FYmL
vsxTA3hr5Z7AveG0VxZyonzrQbbm29KoMlutT7gX21itYvhEixeb4rV0+w99e3ANIatkk0bYr4La
MrcfSlD3w0pd7DJeos9teJ3Z3+thnptR7j+v9GK94JgoKErNVeRP0IKZZ5BtTQGEKQOLbNzn61O2
8EuZMnTNtkL/vTKmLhwLIF2AJsGr4KYkeSSkAgkF+XcFqLTPh8PfH2jLMVVmzkyBbCc6xjTWH7P+
S9EfmnFDEnEtCFuaUDaXZrrVrBcG4omRPg2eGUwQsW/d5qVBvwQqAxsJuLWTCdBnWe0DwccHHB2f
NTtrY5hzqPZzysV3BqWSfxg0gvcaCDbQ/atiG0QSDxBbwf2ece8tA6eeUTm3XmpvmFlLkqN1748d
ZSUaaOLjDYWdtMw+tfxT1vsnZ6KgWJhCMr2Ns3Ywh/65zcQuEVInMAu9iX667OzaS3H5EcrqtNzS
yIQur7yJ3PdxCoGrdpdT60ZzkisUSXY2VC0qmL9sdu1IXppVFuZQmDZ4v2G2aEiAjE9QG4BhOafL
VracU9YmyaoOCE9YaWjowY3xE4FcOwGA5BstrmOUgS/bWz0oFzOqXAJ65RQ8daU9a5fGESBOzH9D
q9c/WEHLFZampJpRlZgZTXVIp+PVyMiNPh7sJBL9LTE2otzVEB79pcBZoqyHrKkSb2WJi55E6UxW
vTaWGWRXzS/XiVzzHkQHLo3G4du0JSa7epgsbMq4YREXJF1L3KmGTcg1Ffmv0e4DMb35+V23SXa4
FoJA9BkoY/QcAouhuAeCbxfpYOw+27tt2G2f3jbWfVe/kvkRSMS/n7GlLcWt3tTmqa9gy6JpkDq7
Oo4sCHNpYmO9b/kk98Ni+ECylFUOtKnCtKe7avSgtfQjc0zQFnTosychopTdf/JMRaZCMqXnTSJH
sb6vkp/u8CkDKtbXNwZwbV3Iuj9wYCDXx2V67hhUd3Whuagn2i7IPumdI65m8LDG3bVZHy57tHYy
LU0pczVadKx6B6agExVX33T3ZCc//5sJZZpYBZQpXs+IdAywwWQPWv3Ox78H80pQxv+GTH0L+61V
lLEh11zWW7tcB0+s0UIlIEPp8t7wYz287NTq2gPQAJkzNPMig3E+RU5Xe0CyyefZaL7O6HUNZ2eM
GjFd65ShEYO8ocdzw+baeQt2DoSLKMXJDPu5Td9KjaQRKPSWFXjo5IneQeEhotbzZd/W7QC+T1D7
AxZN8S0B95KFBokm9Jk4QbM9h5ynryVhPW0sPvlD6rsQ4E1EwGjUkeiwc4eAaMjbdsYg8uFbWwMg
SNByfRiLHQiRCNsZW5q9q/tqYU+5sMqaJcIcYc+cj5UIiBkl3RfXuGX1X6ONUZ0wQPggFWxdqM6c
O2aWmkG7LG/DykBwuBPdbQxpMPP0t/MEK+ANMBEaIjusYpJKq7DNaaaQP8/RhHYDFG4zRtrWU+/j
oAH3hJS+1LhHWl8V+zAtP0f/vYV6dhNB1RjyX2UNVsyHequP8uNRdG5ImR3hJSkQMQT1I/IOwvIS
b+T2++URWzMBmLSFDC3ymx/6Fg0PUHtt8Fos6ZvW+OUM79UWf8+GCbW7dvT7ojNnmDCnU26fiH6A
4O5lL2S0eL5t5ERIFD2SKUBkyxlb3Hu1xie9MzykyjKIdXQozSfVRspmzYulCeVaSEiujzMQ8wCf
gTwrtnGqxeicZn/9moInRNeRGAIBhvEB6kpo11UdTrSclD/Ruw9CczQL3QIs9CRE5+2ZbW6sgI9H
DixaBKBnFBIttNKdj501gVkczJOIGQA0oMnd7DuHYYDo5SlNSdA1QblVLfp4mp5ZJEqGO+YgFe8H
ecOiu73iu5FnX6HDeDM7w1aD18dLCabAAgi6DSQOkaQ/d87svSKL5aUE8pbrIumenBJJPY07L6OI
n3p9iCpn+nR5Ma40158bVZZKq3Nwseq4Ldxkfhhq0DOU3ruXz6Hvfp1cF+qV2X5qPAqwl/boVO0d
ZFQOuvsJKyryreGK2e6+LpKNV8PqAl4MhTLPHDCiOC7xVUY37+O+uRsBBa5SvuH96ojjbEQqmeBW
VlvqLC/re2/EPinHr05nBRbkHKDCCTKPeTy2rhZcHuy1sxiPFJkeR4f7B8rrTgcpYu7BK1p+6Qjb
ewZ/LOdfbCDX6HzfCDdWfVsYM89XE/edxEURF9mUFlI2rDgW7Un3IZ1y3XYnw9viKlmdsYU5cm6u
SZrMbhoM5RzHgRigoGPr4Zht1Wq2vFKe4r3m6NoQY4+MnR9o5FuaRZr+zcjfBu/a1X5cnq/Vvb/w
Sfq8OKkH6NT7GbJD6BsxgzEzI979SEZ2osj3/TdLyuXZaqzJdBlKOexXVaDUaQZF+8K8vwfEYLfj
ZAE4FZ0w0OY69wjNkZabGz5CNmIFyN3edSMN0rY4XnZn9YpbmFFmCY2diKpqXAx1V+hRXGXGEZwH
ZHfZyvpa+OOMMj0ss/TW6+GM096gcW9P3M+DONXdwdFC7n25bGx9LYCEH6AhCDfrSvRuj2z2Yw3r
G/zKodYjunHagHA3SNnf0wJjksBd5cmCi4wNzyeJO6NBYgejZ2ZgpXWeCH9zRw0kT08FM0Kj3lh7
a6cS3vvobETPDWB16jCSGVW9FNEua+ygaO4aCHZU9eM0fG62KBrXBhGIaIIWPrQVfRBzZ1Y/eTlD
yFslaNYcmsS8N808O7DafgCJVvdyec7WlqEsSILECrz/wK+fD6SEzVhll0helnxXmsndlIz7yyZW
Bg94JjgDCDEEt9S5quyk8eYckFRfe8yG25wEhltHDrIXXrax3FdyXLLHHI8G9I6gVq2+t5oKN1lV
Y6LSHPyr87tfaxFUGIM6m/YZshguAWOxLibkwOYnZm8BxPB4xHgpkStaL9Geha4NMAmrRY+88srJ
LgpAL00U++08T7+4yVTsjE7oM7TniuKFxZrY6SSpTlpGyveu8pxwAA/081B76UvcIYhIJlRhC6Z1
ey/PbDx9PO1GkGa46ztDoMXArrAialLwd7Twt58LOpLQbo36MzD9XhqORq2B+6Yav+uaZj+13HPv
GurHYKQs0yPghePPrHdKAnZ1YLc9qBtBPWnWnV/O2FVtRGhqnup51HYimelp1lO3BENnAapHq0jz
Gx63KF8afs/1wB46c4qmcXJcoA4sJoLCqXzzAF50C51dc2mlu9yoIe/a6m4LmK1IxY5CbWbnxvHw
a+hHvw1SN0+z0M97n4QxlFJOk0HG69zQypuWluLFK+b6tdX4J/RvP8DUcBwr5gKorc/zEHSuD27I
1Cyl4pRJ9tkg6Nfe7bxwNmr61CPZfUxa30AbgwneSDYi/Q9AQdbUO8spxADor+4cLJuSnZPr+cmg
zNxRA69aB8KTV9g0GngEmvakNQO/sofBO02AYQzIW43prhu0vnsv4t5IrsDgR4HTLGsPCvZOVu24
1bjkSqSjiQ4EDHmAnQDyu57paOihDURKUAmun60my59Mht57MrfDS1k34NTRfH8/DjEgAtx1+sCz
Wv3rOOVgFOohxOFElp8AGWjkcb5HDzg6N3k9JM/93HbeM6VjP4UD2mvemOjKY22BPzt05rLYg41p
+qG7CYA1DZr+d6VWDJ8gPOSbkcFipzrM3IJNs7HTN4gncu/KSrj/gsi7PE6gUTDjILGh0FSPdi0C
sImheYMZfXczmrXLrlDKsSzwO5j6jnE9rYLKR6kxIAxS8UHFfBctrFldYyOKatj3jFmvWZkUMYS1
GLvSSl3HY6xojiNa1UOvmWsc77S2UFMoTJcFRRK/2AMxogG8Lrc96cY9StvmVZsyfoy1zr8hgmYm
bCcFxDz0Ljl2VORPoGOeT0CtI+09j5mxq2IwmlvjnARN7Q9gorJtkUQ1dYcTBOWhDjBmoxHxmRi/
SDaA+6YdMkRSgznGgZOM8Q3RNPqsu5X46c99tpv8uXicRNUdk6QZXwxKc2zD3JuvC5bHUZnY5JG3
hhZmJVglAgKf9zYfCsBItaT5CgLrzAzcsk6+mHmOfGid1Z54iBkrr4AI1ZAj1Tv6aInWf+5MnjyU
wBt8EVM7uXu9IP5hFmbMjrOrtTepQV3c9XaW7MqucB6HmkL+WngaNW46ndZPNro5rk3NyX+RPHed
AIFuS9A13oqdl7DeD5zCG8RzJxgN85x3V87sTpFdlvmuQMfQtHVmr9x4kIQCA4MkTIN0shJwCd8t
ba8tcTZgX0TaDGrrsQwn148A6Njhgv9k858WlEuDFKdnHxRX36ekilh1a+vj98t31Uq/H17pi49R
wrJW1+s2KeT1SxNQGLyUrIxy9+s4kmjuk18Vf+eJfZPGiDw7sFC1Ww/c1Rts+QFKqEEh0e6xUaa8
RH6Vsz7qOYtYawJyakHSyDhaVrdzaBqVKAl4xH/bGAB54asXGPxHtkJyGINR8Twg0KDEBbQKLjCn
+V6kVpS26Z6w9mtP3yqIrATNUO06p0oiWqeBX48b8cjqYkDSwkX0iyegmosD9AyqXC4g1gAK39tx
/x1b5WpgVwxVjw1PZVrig6cLU/JTFk+XSoPqQdcDM67VPMr8nZ7zXYWGHCjHTsOrkx3G9Ko3N8L+
lYAcnbPyIQ0GHig/KMNb6NSKkRJGJIl70J7FK2TzjvOsgyeKuWHdFE/aVgvpWvyF9hYQrKCVG5R4
SoiXJpo20x4mszYLBcSZEzMFOd8ppmG3pa6yEk4a0I5CBtLAA4ao7PQDS1urJhPiL/LeJSJwt3qP
1tbH0oAc38Wk4Rg0eeXBQN/xDD2KVnnHRPyZQvgeD0PKo8uLRO42dY0Q9NuBQPJ3lluZLiA7cIUD
PBay4bkRr2n+ljgbGcLVIftjQu2USSdtqjUBEyMZI2dso7Y5/Ccn1BifxbMlHBMW+ua7Nxx799M/
1DmgKSFFOlATQKlDZX8hQHFMRWHgGZGlAPr0uOt5G2iG8ZmZ9c2Qdo9zCq1pLraqYmv7iUj2MSgK
ooNLbfAtCEX/t2624dAaIBL4rpc7xGxaOu9a+jLqGzDYtdWHfjcfsmEgKMMKP1990LXrWyKvqsJ4
4dWOzt8193rcOpnWrED0xgA7F/Yr0g3nVvoUb00dkWCYs/sWjZ7xGHCCK/3v0Q0EsOE/dpS9ZNd+
J7JChzfggdYr99jO9KZC4EiZvlEuWlvk0Iv30Ismd5JaTBy1BsKwKaYJ1/8N9eYb8K0c/36Vg6kR
94Z8qeMtez5q06BbuLpRxdF6N0HLGXMjPmZxyEwUj/7BlFzqSEWDbUc9xIXfFJS6vgwS2iAbrxj7
CfGqyzZWRwwN61KHDy3stvz74qCbDNpzP9fgzvhQ6HYQmxs4trWjzVkYUMYrSZNs6Ka4DRNUktFT
FVhcBHRLomCFyBObBa2igBnjP5Svz/1wsoynVeHIdjadH1tWIGljd9MUaWmundJKdDf5zJEQrYld
GmHiWfnzzPX2UyWgpBKXxnisyMxu6was+Ruh59oYL79N2QDd7DVgGMSSadgA5Op4qjSxvzyNK2hB
6T+UliR5ESr4yg3C9TwjwgPxbTFbeCCSZ4N/EWZ6LCDJVzOUnsqfda0/Dna6EcquO/c/w6rECeDQ
XptNGPg4N/bCTfcMQpyXnZPfrt6OC99Uou9urlKjdmz0DjL9tavNYxK3h9lNw9q1kqDgCaiXnYe2
tr5ctru2dJd2lRcDJQ2U1XS4VmoPnH7n2pVbf7psYu0MBnJVatRCuxXqXOfLFhIKo+fGmDY0Qbl4
ZNr3DoAj+ufLVlbnaGFFWYA9CDeKaoIVkf3w6lO/hX1Z/X3cyjh6Jb7y92NjcYjMDsNJWWGPD+ar
Jm4KfWN1r06Eo6MtBH3gUBJQJqIBhMcdTZSC+wYqd9oYTPxxmPWN7Ou6FdcFCS2uXbw+zudCiBTn
g4AXU/tUiR2fHppi42JfNYF0Ia4OBHvg7j43kRheN3QCpy2ffocvdwDLgwKr/ZdVtTCjzLc3l/hd
F57w/GRbBToRjpbzqpcbte3VxbswowyYT3VkM8oE2JnpWNY3hXvqNcj5hJcXr/zYD7v/jxVLKfsK
P2MzTWDFdMM5v9Gbr+BV8o2TN+6MLYLkVY8A68M/KNoASnM+P6CkdEbSZl2YGzfZjIaVvDjlzQ/0
JW7AkVcTAFDi+z9Lqlc2EkUeDm14NYV9vfeca7t+M6a3lJ0KViFMOnX5Ywn55mSrPLg6ngvLMrW8
2KwDUg1Jxwq0c6YgUXwquxvSv479XZnfjPzvAXi4lkC/JWk/AcBTdy5Fg6fDgJkEoPW+gVyy/tCI
QIMi99Ydu7qzZBwr+QiQTpB/X3iFoCIv8xgzl4GpvLWMQPjfh/R0eSmunnMLI3L5LIwUTtP1fo5J
0+w4MMYn5IwuG5D7X13rstwEJhldguGUN3RRDyX4sTE3M97O3ZSGc0Jvq9EPk7o9MLfZeBOuLfel
OWUpJB0B+K6GuT6PA2ol+775zTe4hTzeckuZHN1rOtKXsON738r0Ci1YE0VS9tjn+8vjt7YKlg4p
E+T3whZdB0M2KsRgQqvSgym2GMVXeC8ISIVkI7jMO39EOLdlD05oebyyXaJBXYVeJ/StsU7gNOzz
az190qwALG2ZdZObLwUL43QjqF4b0OUXKAe8HqPTSnT4gq68p9MzMpsBcuxIBgV+nv3DtYg6AzYW
WjKRc1EuX1cvytkbcf5m072p/eDlnmylc9ambWlC7rvFvtKadjA1aWKqjEeWQ6DXifcdqPQur47V
pOfSjrIOCwjg1D2Dnc4/+PRbr+3Q6JlUv4iNVjkWpVNY+vfjli73yoGLZUJMiIuBZPODTMQMXVEE
BLBqNDwwjO9DD6JhUBEaz2OMCmG/sQdWNvWZOWVTD1WGqoCBGANk3w+cscjq8v0AICgiqI0BXTkP
z0wpS2NGSOYJR4YzQ7lruuIqaZ3d5Tnb8kZZGs2guWTqYGIo72fjbTKevfmZ/UNcBkfA5+1BxgNT
pdz7XFi+U824pkbxjOKAnZ1YtzEtay+0pQ0VvmZAj4p1NW6oyaMRUMCRn5QBGOq/dG4VmAnfdeCB
gq4P6Namx8uDuPY6PrOt3CsTRDt8W8C2bn3O650ormh9rLLXme/a9FNiHzvyPPGTqCNLfyTOxgmy
clqdWVdWZEFSy+IjRrdMrDDVfzRQoS3SJIgr/bWqtzhatqypi9KnKS1kDAf2CoP8tAbIbrMh0Mtr
VJo3xlV+uXJf47mNIEa2VVqADp8fXCSvzcGL4Zk98Tubazc6UlyiSx446nLA0X+pGArhnfEkivje
szJIJ3y+/AkrR+fZFyg3QVV6mm8U8DYfUTHxPGGg8NYYoBDiW41nqwO7cFbZJGD3KXudwdk+s69T
LdnXln1F/CEoTIpetB//4hiS4rhhQXyvRo56MqeUgdQ7tPkJjIdzhWLq4bKJdYf+mFDOFppBOl0b
YcJAvXp0g7qYkWK4KYZDXrxeNrV6B0i4Bnq2JSO7sih1lMOzxoapiR4hx6iTa6jTWeYuY0+1wzf2
2/p2B/EboDBS5k+lNsUi4MLUKY4zSBS3QABWjqzbz0E+DbfUbgMb6FHTSXZOloTUMIMKYtq9/Q5g
zUbEvDrEiy9Rtn6aGmM7DzLCBKxTQEiHoaEOTUVNJNKNA3bLlDKbuin8zknhtOZC1tABPKsroqbp
g3z4CcaUrTFeKeuZkBL43xgrsUSdg5ncrmFu0t5GyJL26KiWNMYJeIFefOcBTQtBtkXCsXobeiBt
gqo68iwq7kibTaevGhiN+yKYkKfwnPoRLQRGtcX6u3quLCzJL1mEZLbN0eNmwVKC/FeGPgVgd3R3
4/2xbgQ8L5Du9oBiUk6UzGu7wtbLLhQdwhOv3uett0/1LYGL9VH7nxn15i3aUZsLF2ZG9NhrEYsf
QDAk/I3czpYV5Y710JiajpRhxIqjPf3q/IecRYn/9xqXiCQlN87/H7PfyLDFxHhAv0wGmmJCXD3d
SW+zd21g/I0V+U9jIOnu8rm15ZRybpW08/wixtDFxS9n2vnZC8gCaLK/bEVuzQ/XqI+Cl2zhByZA
2Uu223p+OuFdTZOU7KzaSSJryv4plFxYkb4uRi4b/RQgFZxFGSST8IQ7mJC5iqENB7jSZX9WT3vf
witeVsLRWHJuqaJlRgx56jkuJIZMlIrA2Pqtw9Lw7zXgpP+bNSUEmK0+RaYJK2Jsuut24D+pC/ho
PRiA9REdso/CyYLS96uNI3B1bSy8VHZvX1gAd8hkRTM91yU6BIHpYfOBmiS87KD8IXV5gNAI8gy4
ONGOoQyn5Q59xzLsLOYBFtVBsbbKgsnUdgUSgPrcRqXnh4LQ42Wza7MIDj408wNkCS5kZe3zzErA
T4C13413fhmmzXNinJLye1pPQZNvCVauvg+W5pT7qwKV1qAPMOemYEKz71yWB5V+jMmDLT5l2b7s
Q1b8w9JZ2lQ23lCD9pJS2Ew6qBBbJ9ZAL8m+Q2Sgu4/eFkBg7f1tSiZ+V/IOOjjDzvfFOKIr3bMr
5IGyT+hJIN2h1ZDuTIKc3Eg+a/Acjl7kJlvV+9/Ssx9X0B/D6tYXPHa0GoaHmMkMcu59q+pPHM9K
DTKDHsf+INpp6oqgd2qASpuosvvDUJIDRIwD3+/3cZ1HOiN7R9sij5ZOX/o2ZXV3vE0Y0bC6Z6RG
zfiJOZ/zcWMHrcVGQExAPwroCZR5FRtNA/XYZoINLUVn1uQzLWhTMaB8Tfsd8HB30J8VG+w5xur+
WRhVzqWhdGd9TGpESG71KR/FwU37qAZ0N8uqPRoUw8ECeJp/qfXsOrd/kWK+tYxPVNcCApo0BhJZ
i8w3TcwOl/f1+jJcfJhycOlO0o8DqOtCMoKVVnsz++MwHOj0btlZwMCaUd+6QIP1p8t2VycaMl6S
PhQibCreguV4AwOjjPEY2dF2u6PpJahUbxXj1g8SlBNxZgF18SFhB6BoCeAdNvXQTCFk7sLZHnYd
GshsNOqAtPLFSqtocAEkndONoV27yGUl8/9MK2eYJZD+8uUZ1jvDVcb5CcofG0t5fRT/mFDOECYk
uXWByfMByoVEJY6QIqiR8P+XyfpjRtkxNQOsjCJhE2bFGLV+vqNOuxNgb75sZvVqWwyYskdQo+vd
Vl5tXnay571XPfk4/IubvIdu5LHfaqHcGjx15XcgNakmzA81olbcOs6NM/647NHGElBxZnkeC7+W
8alWvYzkfjOKW/19MEPaaKAGFkulKAXHL6LFWbrA7rvmmfvHy9+/empB+gYkQeiOAQ/h+R0FvZjK
pS12aacXN6JwAmLkz3b94lj1sXHo9TBu9VLLX/xwASwsKmvg/5H2XdttI9GWX4S1kMNrITFKogIl
6wXLSsg54+vvLvZMmyziEtMeW5Ltttqn4kl1zt5lqvKlIUKiOq5VsLyj2IBbKfkXUCpuT212988E
MbvfG7yPMgAICvT7tlZAfomqoiWEntnZoKAWnUX0qZ41NXE/cRFIkaECehiYNBnW/AiMqoB/44E3
3Ez8wn7NeaGCjpIfsJGhRIDtmZLb3PPytKKTWtXyqy5YqoG3gwXdPXsqgHII5xMkKSjKuzwVXO6B
GEXF0vlqYlVNT6KkhPVEY4S/yoKKcPlCCDG7jH8EsmU1QZMXYdpDYJm7unhXVXaTf/P6s7CEdbQk
iAlbfU4Hq2lJZ8aBtaKxgGsWxx+iYBrTwqPV3M2VNCBng76PYkfQvz+Lv/w6MUpN71ApJKK/t7NF
Y+n5fk4C3u1R8kzhpnF/LyUUwJM0jAztKngBMacCfQV/UTOJChSMHx1OIMNVGUdSrgVpEjxIMOLO
9HsUtVkBPFmuXzA/s0YcVS0AnAdCiH7VzRY1XeSVPTAcDOGoJcgbf6varoufY/EYKVYQb7qljBY9
wowaUuAsALYJMSsMOHMQvKpOg6EEj/2gvuTAKUnvC9lFkKXrAZJb9/qSopjRRoj08XwKdHAwz7FJ
SlEE4JsqAO2ZL9POHQwAF6NmvYNdSpaehWfOBVAKJGR6EXmgfJjegbOTl4RF2KFDFW2cBu/oxfh7
kvmFwz07mzMRjBLPwg6aT4EIoS4JKIStpr/vlmBeZnSdDiAjEIhA2aFDmNkitWwjKSwgZJIQG/ro
TsZ0YgfvDLcNxdzpgyBECoDJRhqDNbK+kEo1+s0o0tBmAC0GHmw62ZXQk8WRDKU3yb4Inm7LnNsj
5Btx3NGVj5pnZm4AyiiiuGsByqynTuYVa2QxFnTqnOOPaf2RIV6eg0kJULsfQ0ZcAGgA1LMSGsoz
2h3nVI01oT9rsoLGCfz/nudEQREAbAwUFcF+sHrJyIrQ0PsK8Hx3nvcdDk/5Egf57NFAYRkqrXGp
rpIV/AB6zBGvvGZTPJeGQHzpU0siqNnj7W2aO+egnvtXDqPEgyxEh1YDOXlhxhK41O+EZsHDn6uN
QgW3qCJPgGJeFCVfbhOnhckACkKcvjQ/TJFXrDxAflSTBF4HXvZXIMGb3Iovsl0uBGswsv0yeuAf
ZpOfPt6erTy7rOjKoJSYeLdhc0CCnEmeEA9AI08GPyG1odXHPg/8By0Zis9RztByGfWFBo4GVYmt
rs70uyAOVFNq0dQIgq4oW+Efz90s1tDfX8I47Qa97jUQyal+TsJpevAp83DIFYML3MFyVwR+86IA
wrJCmXTR84T3lfABLQ31IeDU+Ek3JhDIjCKSv8OoHUOjFworAFrXIfRiAae4IgP43IBTKkb3eUvD
CK8YdfBVdKGTx2P+0wfc6BM0O/C2D3ysByEr4c2UQituRKBw/EUBCbYTwGSUi9MA287ldgJFKPd5
HUcGL/C7RKhcnst2nu//hQbG8z0gnECUiWEzSl4Z/FQtoomC2Gn3BSBaRrwEEwWMj7fPxJxyBDcU
sld4C9UBgcPMZyqFvtNSzGeIOt/BQ6vngGeytEqtK58qvx7J5OeiKSZCT1TAiNsiak6ebw9ixmsz
kCqnHNowoXhSvFzTwBuKBMhCQIzM4WRLT1ERE2BAd/3L4I8LanPmDlzIYrSm7AWdPI6QxRkbo3KV
oNmD3TLRuAUfe0a1gBUW+VZcfO2adTTq8Og1+VjXMBD1gyckILvwueZlUpXs5fbyzRgboKQhH4ZD
jqvEckFkQxyiSRlTMsBz20uoguyXIvvZ2ZyJoKt65nN0DbD6RqAEmz1I0yIQYRvCaDXdEj/8vBgk
leBHwXayLoEf6kI+0lMvVx9VioZi7ynivm+v1gziLAWV+yOEOQGpHyh1RE9AqZ0SFWgRGuK3jF8L
wouUuArAUYoOj3h3Leqqlo7FTOgF4fBKAZeCIjS2r3AKuCSLT9DVag0OuFVfp0DQv4vVjRpYNTrt
b092xg02AOPOoyES/OJY1ct9Sztw+I4VPe1Fv/Yi2RWG4R3PANvc73aynJn8JK8VqT/eFntCbGDc
b8ildblw+dHGwcjtuYbChOG8ZMBM0fMXGCNAcabOZEyrWheINKLDPwo/fOWHL5snfRRJIEav0LpW
qgA5BoUnWfUeg9xdrvtVAby8ROwWUrpzhw0JfLieFC8PnYqXa5OgzJcvFayN2ITbHm/qeT5sBu31
9lLM7cC5FObmhJOetWi5xuWsi/5OBi4pwE/1WKoJr4bTms/q+DHmDdfXvNQshv7htvg53QCSUBlt
s8ApgX6/nGTh+Rz6iHCjoqF2GzG/k5S/CBbQ1vVHBONEJV2USiq9tAofHjo+fYyC3qTlX7dnMrdd
uDe0rRS+i8IC5chjHU9amyEmqQwU0EyOWExrIx0XxJxSYuzRpRzOiOPQtSixK1ZqXleJcg6GmEAo
c5IYuDrAyFB6i0/jSnG6QFEdvSuHJ70tursiSWIrAXgcvonDIEnIh81IND6oRRINDZB8gFKcW7xS
caNZBVH8AB5eaQ8EiRq9kEBuLereB+oHzw87r9OmjRx5KXCvxcgnpeGVr41nAGgrENKGNGoT7vq6
mg6G3BfPdWRMmw7v5JZYFBFvg2WnzZEg94cNfGqU0QL6pvuUlMTv7FzM8xWXCYblD4H3oPdiCasu
ar0DCtYMyLVy50rlYERErPUKaaDgoeoAFM3DI1hzmbeOc05caxzYoDUhR9Ws7llTXxh42zbGeyAM
T66scPJOKRGSgLin7UMbzwHZSOo+0z/TQZZW41RPx7FShZT0WlQ8SBOy6gSAII1HRuD32Ojh7J6H
ZBDctkzjX5wfCgA4CFW8VHKgFF5QjrO+jw7+aQG2Bjy3bJQmGlydJRqiJ5TEaTuwTRd3LXg71jLy
Pke8h3vA0cjawSq4Qb8T9DbKyICiowVXb+6Kno+CsUcJEo9Fr2AUvTHthlgDGlPr3r47c0pIVwEI
ip5CUNWz3OQ9XOha7iqoY10AZ12AeLvwoYYKh0vyj5zP0e+mrwt1KZ0559jpwGcF16+IimH2kcgw
gBMp1ciKZMJODM2c81EbmiHduCr4pSTTnGN3LovJWaRtNKRah2UstBJwL22SOgB1e26SsnqsDe4v
GA0kNCb+mRtj4kJccK7NIS+YkoGESYNayZHb6WH4HQfJftSCwgJyR2bzGVBSSq2vfm5v6pxCxD+g
oioOxxf5oEvVno8Aj0kaDEAoOwRAkpHb3th/eFy9VIQ657QAxwvpNGSLaQfvpSR5KPMIHiBsmOy9
ZknXmUaJwttGwgu3ArYIHqXglQK8k9sTnDs952KZHY3yIvckmlMrK42mWEPNkmM4BxkyN0tE0XOX
8FwWs5tZVdVKxGExgctHkgwbWqxuz2Z+u/5dRJalEK24XB1BjhnqdyqA3Pt+W8Uft2XM3YGzWbBA
WnrLG5PXYMX87CesOILYA1UX/n1TdgstX0uSGKUFNAOAadP1atDzl4+dKfdPkm6P9YL/snAGWGZt
aH1pHFLMSK98W5uc3IitabLK/gmQUgv2YGlO9IycBTkZ6qm6JsYO8WlIWmMgQQFETbusF2LuWTkA
PEOVNXpMZTYGaH2jkUSqFaUmsPLMqpR9IetEExZO3LwcJL+RW4X/z56GshsBRFTQzBMy4F37UwGi
Slbswfv5i1NHX8n/jxzmLFQ5GlEkDesmiIljqOWOV7xjlOgbGLQlqJ+lOTH+rJ+WY51oSBorhveh
IuFDfNSA1FWikz7XHv//JsYciBGNU2XdY2IcTl3qk0qN7UJ89oIl2zVnn8ET+O8KsqpcHOOklSEo
HjKitYMNfFXCG8dJGs06jB/SqgB4fLmQyF2SStf67Lwj/ggU9IRDv0abPuGtQt2BEpaMAlBVUiKh
TLZJndsrOnudzybKWBI+6DUeFGkI8DvRQlhHQqF9irMS7jFnNvlSr/3SaWEsSNhWHRrfIC5RRiJ5
a7UDoBh4ZZaoEWflANYdXFSo/L2i0ejHPBPGEal41ci3gYfiFLQQcchiqdkS8efsCp6JYqaUqrHR
AT+QPs3Am/utDivUdIBuIDMr9S+K0A1kH/G8CaB3wNQwRrEV9b5IMygqRQLX9Zj/1oJkU4oicLRg
Hit5WFBYc08a5wLZ2mZFA8pfx8OqIKJe84W8UcN6W/v8OmvfQKZ4rypAXgtwTFMe1yRZ3z6csxYa
8a8Anl/BwNvG5X0ohyQHkTB2MeEKKyolIDF+eIq34NXMnpUzKcwG5qmYt00EKTzFGG67NR9EThsj
0lTyhQs+G+Cg7gM4VohmkWxi9IqOlEPlp5DFNbbYJVYshnC+LRGofZVMdN8afInIf9G9bCBBjtgZ
eJU0e325jmKrlmnS44GoHD1nUPuCCCD5UrlmIYEzq7/+yGFpV8aA672Uo683sQH6sHckp/usJZ3u
Rl5nKtWnYsj27SNCN4dNDpxN7QrGXxczhZMgMsGGGYEF77dLzbp8j4QMCZ2F/VuSxhjWSS8o3C0W
Uqa1lE8+96ga+0B+CtCpKy/AHywtJmNYezVT5YyHLLUr7YmzxsxpJrj2R6C8lIB1jBc7j5ckMtY1
LjhaSgaJwhg5jdJZkeHb/SRYPm62N6QvSTjcq+0Sgyb9Z29tIXMnBLRhdXoOsT74sNIywWuTsuBI
zhWLGvDtAAaItne8qTCLKWYatEuI9GfI7YLuWJVvTb2VfEsQV1GOnAL4c51pSogXHXQ+ICoQzZWt
1q6lAlSxoXn7zM6qtbPBMOtchWndjQkm3KmPaTvaRbxFcnpByOyqnglhVjWR+kjpS8w4jjdSNQBv
5C9A7PBqKaJPSEaZ/hXnnYatSpoOaUYOSyh0X7XsET4jAMtZ2L3Z9ToTRBX4mVsUyxLKo0sIQsES
ydFw6UtHQV3QXddCZKB28sg8i8iSgxXmUkiFPjWAYVFFIvcm14Vu3soIboT/vC2XYhgNgsdnX4ol
7L0uip2d6bxnj2GTWLdP2LVJu5TCHHcOlT9AgsFk9Em00uhYJSEpvY9eef8bOcDdpkXHeMBh5OhD
oUSJCt9HbkDkrsurytAKIvWNC6i+JV7ta/WESQHjAyUjwGUEr8LlDokUP3mQkbhvcQyC8UlC561m
BQBDAAI2Innc2oWDd32HLiUym5UGkhr7CQ97pk53iHFIY/iH2ys4e+xOIHwq6G4UgznbnTbkGhjQ
cYmk5CPLevkVfS+e68XGEtDNtZ8KSioZhYy0aBtvQIwzlRTcNAijjIeHON8AuqtrUF+BlHj5C486
tyd1bSYhCmRRugLMKVUUGQU38WXdtoMCbStsqupVUJ+FaA1+5FGCNlpYwBmX6lIYo+hCXvRzboIw
MbEEeS8pAM0ICa87XYW2iqfKs6cl2qjZpTybH7NpYw8y9DBU4YYnHZHakExA2Yb/0XmrRajQubWU
VLS1GHgBUVXWwUFpg9flnIZty8nASWQwkJrvSkC3dFZbbdPX21s34/HTAso/8pgzn4WaXEQa5GXx
SyOThL9Li3dEGKaR77mRDIOjt2ZtLCisubuN7C0q9uCd4omSOZxDMXBBnABUDx6GFwFS3gDpjy0E
BomLlci/6PL69jzn7h0gywCTDOwRFLzRAZ3ZFLB9TPFYQmCD5uzqXcuPg/d1W8TMu7bMn8lgE4yl
IhZiU3H08bx6mrLJatvfYO9+l2nmYhQehELeFgp47vXeLdEUFU+vKDBcMDgz5U6Xo2DUZpSEAYaB
mfZ9YRbKR+llh3TIHcHLzBCceL0Pd3nHcaFbdS1wxZOF15S5y3K+CsyBinNBSdERRP1Ywy6Lgkzy
6yTslOhBGxZyk3On6FwUY45yJAxLrcZUeeSnq6IivmZJ7ZdUO3Do4nqldX+jfM4lMpouV6RIqydI
jMfnqHSB+O3nKeHADNF0L7Xm2wFvVvx/z41fbimj8oYKRm+iUgftJUfGTV6y60sLySg4PRWUuqa0
LnU2BQRwpCAF7UidhbtOym1J8o4ZyjanTHm8fWXmlN35cjJqgKu9okAtL5SdCm4hFUQNDdEaIEoH
31G0Dv975E/XEXG4JqBKGKVBl0pgasqoRkMYIo/0p286BPwkM6xUeLk9q3ld80cMc0jwFN0JGr0B
zRStwDqxlxvZ5sVywYOdc/rOZ8OcCsA/+HwtQQxfP2Y9NUqSkxWmFqmr2/P5X1TKnwkxx0MqvTEC
HjfKw5CQH5LGVsJXdbJEzZV6vHY7NExUzCmw8Mi74FrM2idggKMnA2VplF/mcs/0oRbySfYBNpko
/Xcay4OrxlO0zgpNxytj6nWPXCHXr1Mnl1ZXtflGxmuuXUUp59xehlnFhkdngHUB+gqMvZcj4YIi
jvUYI+H4b3BF9ZVTcNsciTB+yZ9aksQcIFqZFQUpJOmGb+aanRXPOf/ml4GdF/GCvZi9+mezYk6R
jySA3BYBcpmJgwYo9JaX8oiqoYKkSohW81chPN5ex1kPDrWG/y4kc5xgnTltUnGcFM0FFSPX2jxI
AiLV9Cqraw/GiBi9XTpHdHcusw64+2dCGVVjlF7YNhrWVCoOGoiQeGWb1K/JJNi14DtZ1aArAWmX
A0pbK2MTL1U9Lm0p1YRn/oeUqG2oVVjmFLTOQfRMwWEQxsiyrYULL4OnvudbU2V8HW9QujCuMVWt
aq2wnyATwqbopYxVszJ+pRKIMYp+2yixW4rqLw2cCDwAtbuh3/HdD4eKeejOdcJ/GkJg4g3GlQbO
jULvsayibVPnZmIscabOoODR/aE4hXDOwPfDnMNSGoFb24BvSRF2MHhmr7ZEDlZTdIdrDk5THVXN
3fAIqmK1f+6Njcq/au0SBsGsPTobBHNIhHLqKmwUUO1RGk3E/h3BaQgamNFq+RLYp7U1tIq2cDRn
zcWZUGa7QjGN8ySA0LgiUomZ402yWOKHQ1PR7AX4d4HZcLoFvb3eKRDjDwKKjCpAIDteHAig7KqG
F7CvCo9C0Ge9qfVBs6nbMKhJlIbttyxEskxibzQ+eJDOboFZb+z5JtUb4meGPB6mwWt+5V1c7lL0
6b8jh1msEs1XGkfsY8PKDYRLTThwLWmKwmhJAGRc0LzoSbnxI6VZoWpE2uZaiXRSyQmHAbCpT3nV
hsgygSxr5QWF/prWvbeJKx+V5nnvtdbYFkjVSf10l2lG4kaVprh6OYV2yYFir9fbbJdGtWYhK1ZZ
Ixr6XkA/1G881QDDDcgYEiJ2U783ijp7ACW69htAf/o+baeiJbWmi2jPzztNdTxFBj0QQDnsBGTZ
ToYKTxAGomu/L2rpV9jE7UNeC2FqGehNxwPalFlTkwbPXNSpJAlS/aFJulEjMSpZGjKNnuSColrJ
UPM4qp88lm4blD7t2NVaHsXDRgGy5dIIhpVu4L0MlWoaEE4pn01rGNVRn7rxGcQC5YM+DMF9jRbM
jd7FwrpE742d9B3/E5Zid8jziv8FkitjDXIL/IueXqVOMWrlaE6j0KwrZNE3fgx4NoA/+pKFtLr+
AryIZh+Uo1oA7ZLPvjww8zheoLae6aOsYiXoaZHC2iWVvGmjUVCJGDRG5sT6iN7PyvMUINB5cTsQ
5LHFkeiRKDyOQ+0fZE8MaI9H4t3V4Nh6QPQHVle11NN3rfK9muSRX4RY+IrTgcCtGStezuQH3oub
TQAshb2hNhSjhtcjG9gD449aq7KZT2CUd28bp1lzCApPWQUuNBo0GCM/JjjRAOoATXCTy6QZy70q
T7rttf3vNNI/46rdaRlGreTj+rbkeU/HQA7lVIsG5IpLExGWEqiUhhTthkLteFIdm7lu/I6DUnYq
qfPRK8pBG+MlnPAJICY4AeF5nmcL4dusmjgbBWucmyrXeWSsTWST74Bn5srcekrdMuqt2/OdtYhn
ghhd2wHil0NaHCjcZduiHjn5XQzxj8Jzv9pQJ920xIY463agEFui1Vq6jpzi5fpySWwAVCkCymm/
lYQTbE+lPQnQTY0Pf9Hqhn2k2f99kpRAgjL74ZNtrJDRWNMmI2Ty1QflfuuVVxVoOnr7qiw9gc/P
D+kNkMPrQApioxs/AHEY6jBAQsQ/+wPQKLZKsofWtXTUbGmyE4IvSBAWJjhnvIDHjOpj8CQIV5zX
nRH6RddkIJWYMqIArjZoQrtAzHN7HWfFoGQWeBI8BLFVSH47pmXnwaXJp1UVg+yL24vNz20Z1Ktm
3SblTAbjdSOgkAxJhAxfK0pHqND1XYK5bWHB5u7XuRQ60zNH0BtHqS0FSOn6ChCBJSh1Y7MXrWrw
Fzz7+QMhIdLFWxdy9mzjW6hmRcRxEKX0lT31CumhQ2EkzbLO10rZqCRD8iKodAvsR0vX7aQpz5dT
AP4WOuhR9w4PEaTXjFszaFzelyGsV2H1Zm2DztsaLI5wBDUndm4GFmimTRWfCNvMxh7M3hJMj0SE
J4XJWT3xbM1SrHZhVa64Lk/jEhW8t6DvXrh6VuASn+853ehJadNxdVZnoQ7brDGuifwZl2aGJtw9
c3R6659RxVZm+pZnapZuFgvK8ApSCMEtj2Yl9BUDzOi6gEXoYRuRhhmIPq7DhAi+VRkEekN9qh3h
zltx6VYlLVboJSBPX0uLIrKnkhXPhCcdH3U5GDcGwgUExD3iQdfMbP1+n5tw8iQgnpJw7TnF6rMz
E5KRgtyN5AewBebSqwXw2ZhrCBRsWiktwqNA9hOh7uUFKVOQSUplpBLLsraWtbe2e/zOoR+OQ5z1
mhD8snccB78ja+I2ZO265NHFl//7A9Fr9kEeiYu/XuPXR3wfvtemf48vJv0w8cOiX0yTWObhYK3w
sV1BlkW/4NPEB/0W+q30D9bX9ng4br+2hVXgT9stPr629H/BOLcLJ+LUYHhxf9Diy/Oo/MFpkETB
YLdECTJ+SFKdKCQn7/8cTum+sTQy2iEJ3c5BAbmVmt+9U5q6ZHtP0yZx+21PWnIsLJ78fOkmGgqt
ccMtjE24Oi64OZRnBFx7PGDZVEaJJeJQpTmXBOb2LSUx8elSf76atnlYqNS8wh7FHQVagYzjoKLX
GrIuT0MA2ARPyeC0i25lYdNdd1dbCcF+3Fb+Jyz8y+W+FMRo/14Sh3gMPeDskvSksoApitOt2hL+
JGGS9DPFz+3bm7U37P29Q9YDnbj78CmTnUxKS7ELW7E/yQM8R4K3FPLq2k/m6vD1tV1iwbpS7jRI
Bs63hNIi8C5jiS4Xph3Qli3WSAcVn5FsopEM4VK3Gd/6j+FXsmB9r3YBxw9n0UBJBTYdG8HsN0Bg
hG7i8sB8cz6c9ffDp3335C+q5uuqDVpNA6otvAeBEFm7evviCqkNpjQ0jwrBXhOyw+oS014tnKrT
K+v5ZtP5wGcB8Ra4jimO7uXiiZ6Y5CIiDhPqZe+87f/54UCr7KFc6Mc/ioIqC6oxXKo/1vjv9PP0
w7aJnZHdzoTaOKx+Ditre4By+Dqubp/LK8OAoYKTXKXEQbSTlWfMaFo2iuzlLTgQzdqE0gtPGstc
LTUqnl6nmDUBwBc6MwFVhCwBa6/5Pk/jdMTiU20GXYtJ22Thls3tMFDjBKR6QO8Dn4Bx+ivJSNMy
BAdiTLbb49bavzvuK67Pq72wxQL15q+mcyaJUZ985gueEUDSdr/HtkE3/cXGoOVXgLcNpmKwkV+e
oTA38qgOJyrAst72zjdxcRzM1YKuPYHwshM5l8NMROjSPIhzyNm/v388Pz/7cFOeoXioszLh9/gT
RNs721w9/RTm089TT+jPn5GMJKC/LDyCnapOr0cEPA8gaKKHlsVdrNAhCMZMASeFXpf1PUwybCQM
5WoFQ3l7ma+TmTj/qCr4Vxg1RWf+cq/BCiolFQbzD8P/CCuPqa6ogb4t6soE0KsGMG0dwOsnY8ME
iDwyFWNjgG6Ueh3U21jTa0/vP3UBTu7Aksz5tTyTKV5Ozzfioa3LBjJR8E3wBehz+HrEbGN4oN/u
q/uwe9jt7IVNvM63MpNlDGtbdmLAxxAMDZgTx3l2f5l3S0pl9r6fLymjaDVfEIsqpNOz9hoxoD0f
XJzUl6Vjcv1ExUyHsVBqmFQC+j4h6M1y1i65W5JwFc+cTocKFx3VEqioYVvppCjPuHj8Z6e2GnkD
D7htOTD+hf15UpXmit6BhQrU+et/Jpa5/rHkpekkQCw9HzF5a823I6ADYQ5Gs7Fo/AKP0HkksJTU
62jgdRD3Fbirp5gqIQjy8BPrv2CYTpBhV1rgbGCMYdJBBTyJ8j9bS82otT99wcWhl4daVJhKelnp
F3zFjx1+PV2mk/ON1cI1XrjD9L7cGBVbksyVXtnyF6M6jc2x/rHedBR0LDQIsE+WdGkEEj3S7AjQ
6o96KBFBN2Lfyxud50aiyBWaLangU5xCQxUahbxi9nfmhqpJ6+AsOTWnXNKFYDR4KgC6MBDborDx
9ABwpimbKOOiQJdgkHJy7xOfpGZqduQbv5vIgK8+9aZsjIFgKO7uwXxcP7pr28aQfn4OX/C41g50
D4KcLWKhw/G4Paxa8uMjFv9a9F+v0n8i/ACA4AAKFu49aoEul6nkVCVqOT4GlReZ3ryfmkir6SP5
8Nf5OnosSOXGz6PVfyzRTlwbFLQuGGDpRg0AutmRlLsUzCVoWR/QMkqt1z3s6fMzNSlYg6eRwKta
Le3LKTd1uS/o/dKRhAHHK4gCWBY4sOflsh6mqelET+keobO52h621o9hrZbamK6dOPhvcGsxNWCF
AIyEmZwXyA1aRUWOqO70Ga6StTOtviWX2xTH0PwAt4apEh55DKBSLcUI1GBcTJO6jnAI4NkBOhEO
0eW69mqgcmqnQfSL6L51VnxM1n3vCm68ztx6VS7on6sYVGTkMY5BmSktLxaQ1znCk/DWvYnmY2x6
tSU+7PqduNMs3tUW1Mv/IhRV8eivoNkaSuNwdscqueWi3ofQJDE133oPD9OuW33WYCz5ybbQtg6e
WV7KJWeWjbf/mesfsYxnEnpGCN4niDVEc3w8pD+8CYxpM+S3/a/X0UrXLyhjWSyip5rqakexqUiS
AaIDbceXk2153M+JTnYySLlRPkV3dPV9+dNYzw9RQsb7AGuMRBWJXvitat/W5FcB7mnOZ9IZz6g0
6qmUgbNNRoVMqHw4wrgBi8qzOVd8XUIaPrUWXc8VzwOIq0XcVOb05mmIMhOAEJFoV/6URxGqM9mq
a8EdHvO3YQPwLLME3yBZUkezguFE4+IgWEH2mRFcx17XFhwEp6mNQggb/TOlm22Vx4T0u9HRHePQ
rwY3shczbfSsslM+l8xoYE7zPNGT6fZibkTcFI780BDi72rfUolOXupV5h6ktfKwtLenBtsL0QD2
AKe2AhJHJLiArnV5sjqwCQEJPUX+aEAy1V8Z9xJB05DlOUA7dMJtbDfb9CCbPtLCQDI/PvQuYOSh
vTKSPtT3OANbz5bv7iY3M/O1SHzrJVmI70Q6fXaMp1uOmBj17lf101NdJ1LegjjRUo8D0WxQktrS
3XsBfwtlf26zCzedma4DEt0ph+TRWKcW1IDLPee2sl64DFduDTgDoNhRyk3r7hFxXi6YgcYBPi9k
vF07mkjCmoi2ZxV27bujSDis4fS1IPFKnTMSmdPhGyi8SsBBYlacEx45FB2apZlt/V2J6yB/Kv8P
OXBqnJgVv5gk4zk14KNBETZEtpuM2xcpBH4b5mDyb2EKSiwipBbaotzbE72OwGQwAcMRMCQsrYId
v1xaiVOnLhvUwOys8s4nGtE32n36CAACs3eiH9VCxQGy4PEuu/uR7J7cJSZP9LuU/O6J/3F7MNfZ
HmYwjFHDK32tNDm4qEfkHhXa4CaPBFiSOzCdfTS25wAApTRzvEKIRM2J959Lhxj5zK6jVUAs6wmL
MSLvmZL6rnJEO3nOzfSxWQmryX0B0ICTENCqWM0d4Lk27SozjYXKxmuliGHoABnCYzjyK1cNBZUP
BzdskPRqPmuFdCgOX4db39bXwcd0x98rrm+mgW0ba2HpotHdZs7gheSr04DyibKD5NpGjUj3Jv+0
7nRfE9TJKHvuvdzVIW75kkK89tvgrgkCkHCQUAeHLXsI+bFTIw4UZWa0k6xondq9bdjYeg5Ou+RG
P/6ztu90E7BG1vDZmm1Dbh+8mVtwOQDm4IWGmkoeuotpmOlwqykkwk7/aXZvX7ozbgbL3w5b+Ue0
ZYKiq2wbP8sAVzL5zV2D50SPAJ97aURX5glLQp1YtPDhXmo8M6IkmYq47eBnBZLZ2+iH5xKo4v73
RHSrAT8kGZ2IHONneCK++cWDIXVhBFfuDx0ARccFVB2O4CkyP/P1ZH3gYk3BALoQV5DqAPnef+jJ
ou9xrfcuBTEzLeUoSUTQbJrKU7LTQLBAyoQU23Cdmq/ip+joBvEWrNt1+oeZHGNQ4jQDvLAKmXjs
eOY3vCn/arGe3/p9aFbIHqYf2ZLIufUEgg16WuDlUCfrUtFqTckVHQ9XWX0f7tHdUuIJC/a+W/mu
ZuCtdbLt3hpxqlJr6TDN6FVBUhCdIPyim6kypkVXq0EI9SYx41XUkuEpcwwTlXZ2DVxTk8MTtPE9
qea0951hIvV26X11drnP5LNxAx+FhSQPkA/qpoO2ViuYU92azNzt7fVES/4E8+n2lZ5RohdzZmtP
wqGL2kCmoUlOUExP4o32Bnrhj9gsPwdM3grswfZei/2SZ3ndCIM7C6giOCvoO1Ogzi53uglFNJtM
Pt6mdtJX5Uxv6UZeS/sKJs1GHUpG2tXtuc7ozwuJ7PpGTY1LhGI4kx9N+T1fDVZ0P+79x26VkHQ/
mNDeZnbgnfAFHE/aZpEk5SqbcTljdq2zSPD4UIX8YM3dG08+Yt/yGFnxTn8efXtaaTHJzPJZvJu4
BS11HZIyoql2OVNTgxDEsSfRqbvdjo9WiNXM8Hs0SIue9fveGjbiFlGEJT3fXvMTFsSlqQRmLQJD
DU/1ILhg73PitSonJlVsym74KsM2YY67fC8hVNpyNrhi1sZusGQobWQ9rIl4z2+AMF4Pm/DZeyu/
5IUzMHPHMB6KCUzZpeGzMyoNIDiToiQom/MO8qPg5Bvf7gxUcIgO/AUntoqemEtRwvXLqCzCK8cD
LHJveKM4JcDPVr8CFqHQGVlsSk+AyR5dBWUk8q/cNe6A/x0d6x3w+RactOukOpUpAr0ICQGUjZyu
35nMyAs0oR7KGMqks/iXISQdkVFEo5P/4ew7elznmWZ/kQDlsFW05DyevBEmKlk5WNKvv8UBPpwx
LQzv+2zO5gDTpthsNrurq+DgG33PI4py684FGoDlbLevApgGhR0R4yCCJlR+WBaZDPZhfGPUVsxk
FTniS7jpXcPDDP0dxusZA143uBQgDKDhBa5WdISxq7p47dySfB6bS8aRXBixxG2eO38PRSXdUr30
oNqaFeOZ/NwFqml41XdhVZbxAPEeFNYSFtLttiCB34J5G9RYCcXvDQlbm7ZSK6Q/v0W0MAiqRGax
AjgdWhf75P3vw3Xbz6CMUSG0bMBeX+YwFgN/vmo+8yCzNEv+4O3UGT0WgfGiSyHnRuKJ0ge6mdTZ
kfm6jkIOQUQ8NshAz/57YkVbDGPleAaJh9Bt/aK09F20Z03V3GYF5Kv+s0x5lNHMcRSqcWY1Zxcs
/d/Rhv9oHlNPY7wpfgb6qXB1ZYj6ooWRJWETwxDYJoxT+ejOHmpoyK9lU/3Mt8od3hZWswM7orpr
Hlja5gu3MdYJ2BmZO4PWJk112WpcI8oVNnRb3nV7/SBXqHjUlhRahhVZ6Wt5mNYXX0Ud74nhSuQL
3iz8l2XqDClGXBoxcaXuWVfMPTebgqfakmaWH9DimNzGTOx2nbyn3lBYzAcV+et/WScR5VewSjiI
0cXoTFj1IwCP0WovgN7v8WJXAeclLjPRWgpQwC7gvYAUE0V+yp0G6QyCqw6xUT3mb3jP7+YVB5Rh
72KesbeqNxbB5uIF8Nsg5VbZWdEjMYfBiyVAsPIwrw7DGuMSB8lDUZbfMEPw7bsI6wJLu4xXEbo8
PGUwPeeKOuS4dsNjugfoH2FoCCAsJjrSZ3jH8B3y9KB3TwUZL0E4QLSAjveTWsqjmCLe9xb0B+Lc
6neFCx5Ap7bVfe9D/fY7ue9POuuKu30Sibje/tmlFjnMWsxVCewWgLrtugM6GmOQmp/8RkQNSECc
Zzaklo7JL5P0fEx4CbssNvBdz/68kdaSXVvGzrAqJ/HbD/5DNLXNtFJwau9mxi23lLn8Xi1NCpG2
F7mFQENmZY/GRj6OtuGGyJcvL906dM/BcDeZLJvkA95uLCQHDALeEumAL/RqMirnPrPm58uutrJN
dpgDyUpYwYdcHDd2SKIAzA/R8KLetkOqZUqcwk6L6vZ8QinfTYLqqaicCLNo68mvT+kD9I6Qsfl/
++5t3w1X6A+STJMA6Ljh3spDQ5yLbkSuYl285O5sKy5oFFbqows5ImvYqs+JG8OpdLfdPIAleWX9
/QOWMvOrH0CtfVQSvVQj/IDR3gLs/JGsG/8r26h+upNQtFULM2AxfzFtUvFPEpOxU+sL4t82Hky0
qIx96qpeciyelC3qipyH+XHBSYALZayWdIPondYI0TBkEIi0LnVkZTVSWo6sttZIvdJR7XzDfSnB
5b5fM0smS7cKyuAIvGAIx7ueak1lI56YUz0jXwmawQIPty1+Nro1IOONOlNI7cZlLG8pEmoaFJ2Q
jUKti070MdMmTKImZdbd2TCVPervL63ZFSt+LR1zu3HEOxhfsY7pYtqgo2MNdQ5EQ5X+qoWcxXNS
kuvlaLiyV97NK0Ii6nfOZrI1ZMXmBgQ5mElmpUsL69UkwABJR1dFTkhVa6pxyDM+VTIUiHrr/Flt
krspuOfQFRtXitugOqUFeN7uRbPYRS63PpJXByt3+bFy7VQoFaGhDDk+5EwYeYPT/coeVDAr8OOg
kkoC3Nh/FVGgt2snfG29ycEsmvm4FQPJVRzEy9l8yuEGQxDZHdpXXGqCMe0tdCIr3k4ei9ly4TkA
zmfi7VA3U0FiQqVVhoruKNdwCC+PlehED9I7/zLZorqVI7wDGd53G64BhtfRqIAEK0qRdHNdy7mp
CUuVlOvax/4td6R3yY4/S4whApnfAIL9GZvlU7fV1ywVvIVGGES0CGUo+ATxK1QS4n/tAUqgRo0R
qcxaYxNQs0M7wJuCxm9Rjzcs7iGxUBfdgFR8x702ZulUXrpBjRxzlE7ECDI3wxtYO9CA4FPE8AZU
82jUiNCSSkuI3yLtXxNLem6dE0pbXu/cfxAYSXL3kbcOivekZluhYGsnm8o8B+UpcmdHcrRD4ekO
Y29uT8rv3wRE6PX34SchulxI7ecC+Rzz4oA6x+nez7x5mOwKqPAEX2LNrVgBV7zNkVDOJGSnYF0C
hJkWkRxrzLiVRnK2mufsTbaaAtCv4REzpG60kXZmfbFkM34LenyrNoDC2/c3/8qsf5AwcH1A8SM0
SAfBPcE2SYeJCdRT+tinZ0uApggmtj094N9Qvs4eS++8LmJrDsbvsXVFk/HVbxN9TGeS7jGCMmrZ
NPw2LaRE0zu0rsudsM490cLELgf4m4JhdYwOzak5MiYjF4qM1ybpu1XQehCIwKToFX5yd1/4mEkX
nsgEU/WNvfbinXAUXiVMLzUYdPr8e8XL5g0yTUUI0W4UDptCr+XzfEF/YM/HVnRHeCHxoXeGM+8S
K/Gje8MDC9bFJpXdcFf6/6GKjg/w6xdQ0Vjj+JyDStUZXWjBVU7xfRxjekoOaq9a1ylQGpYWWNEL
/9yYBvsGvr3zQeWIRx1uWQlII42cw19xKInBOyg2WD+3CrflG9ea453cOJDVtRWMQ5s5s459m7zC
IrBUPLR74Gg/TbNfFnNhmi+tgA3nj+pR8JFQicf2KwdGYaWeOs3mHkJg6yywyNrMqLJ0sHC0kDQT
CR/A5K5XG+fkC8jKGYlz8QyH28eDC0IQO+psbLTNp1CMsMp35gN6cc0GpHfwyiT0cXQaV03SHEtk
zflac4dniLqZPOQqUnM6FGZ7UDz11NtvmO5mpctL+4vJSJXccVgvDd0slCTSyxj9L6gxOaMpRWaI
ev3s9W72icpExtxelkEqcKvQkYv4AgbTTf9d+GEwrLvIhIj7/M1DJsNklbrEJYMaJtpQNEfiejMy
IJdG3xi1iD4miLdc7WSYCWRXTDU2Dxvz6Wm2TMD4HdVcMacxFy+L36apbU3zC8hdR5iW9n1ut3ec
xe3Q9/KiLXnL135lOeboRKeLXTzImwiIkr+j10IiizTy39ppIe9CBzv2zAlnS38VTtGufBRsXNDp
6Yt7bQ/CMYBCudlsWY31hcImXJjIm0rAs5Bm7vUxKqNLGBUhWseoo9YY3/rm9gla2ZVbrEU8dzea
c4H12VF3ccBE7ZA/Tl+OoF+GqB54QvAEpj66cClbvW6j3MLk1GCYWPMm20I5IfMzO/X6yPz7Gy/d
EMhFMdmkgp8c4mZUppar52ZAJReCZtbsopJgRUH01azip+hYvcO1pTu9MsVPEbEDcQvQqcLPnv7+
DQu1DDwZZExuYq4Kwp40gYKUKCAz0fEbpoD/kl9q0uDFZJyV3StWvwZRhQMNStZQ9ZJ3ISlEeQGi
bmRuknqtxCnXFZwIyNDoTo74Fr6KzoyMMC/d6KvYAZW5N1Br9dMjK4jcVo1kYHqhLoqhVQOKEtQW
N2E0SzVp7KInwU9mo5mqH23A1a4zNndhiQp656qKRAsdJxRtrj25OxdCfe5qJDyTqdyj2Wfzj3kQ
brQtuDBRqd/mn4WVr88BM9G8dWNYRtJBEHt4c9MVRyGEBJfcoJGc+uJr+IaByA1wkicDzbzQLp8H
HNzV5YIpgyDfy7v4ixk3bz8yZGhRRAIxvIECw01pjsvxApNx89e79shjSPnBAEDp4n2et4q9he5P
bGvek7AyIx9U5xi8rNCNLCwdDX7MtzMrhbdXM/JOYLlJ6onEk6YOriDDasglrua0hwWEklW5ATlt
tQ5XkYhGFIqEhYcgxzpatykvMn201Q3S5URbjPKAJK+AlAHbjSUe+0c4tyNBtM/m/TkoXeh28vft
inGYb5MBoqUNSUuA5QGCpOHkw+VSQ28rPFuTh6Y2OHOs8k5bn/fhAdCs7yIys8QUARvhbBbkeeGu
JKYJVweGKEAHRS1WlrIuzDIEbuGknORAdjgnfZeP78puQMHbynzMpPerKTeR+UoWKMO8Cyue/gCc
r+P39W+g8t2UT0CYZOA3KB8SMEAhrmvSaU1Ek4+d/l1lVb0X/PxqzeTF9yvfjJNzPKQx7ovY77cl
JnfscANVNyQLQWEKR86bnnrgYx6l++6FsdO3j8nrpVIBlIMi3lkWsdTmGdx6fqLbwxNGmkHBRDba
6u4yl+VcC8cIwHKeaHagpYre/fVqO8hnN1MCd25ADBH61fuM6bfahJKAGe0Vq9rydyOHaTjGShdO
0ZVZsgm/PnLKSSnmbXXAkDzkt6vRjUyzWY9W/1yf6jWz7Xib8wEW8G+VdNgWuHqcaxFJZmtGHnB0
WB/aNjucm9TMvRD38TPEIOz47iQFjXVObcITn7IujyXP+v0ryK/8tehy7KsujPGtZ9RNzGwLEVAr
PhnOl+iDawjDNlVt9uv1yHKr5Y8NCJ1KHlEG3Y6DmICeNVBOxsDJYCurfpdb3FuOF1toknIpMwVa
PLJE7Pf/DFL3cY/hVLEVSIz0hLMbeuN9dASAf7YEDL78Fxgddhfc2uS1xGNEgvLhHnSw0RQiQPbW
+NFhH3NTc+HEpnhKgOuqjqPFEq9a6Dhe26QcWC/A9a5GOKqjK39n64sDIJlXbs672gcUwVV81oVH
vhkdBn8vkvqmZ6VrVG2AQd6L7vKHZJP5o1NZ/N3fJ3PRR/99y5/s9pePKlUSq5cGZgZXc/vUbF0F
yxkYLsmyQt0raRFPglSTr/cx29Ex3Iglri/J/3stjE/2c7v9WgtawmF3vsBKugk9kMo8tTbk81xW
dFkoQl/5wk8P7JedXpC7KB1hRz4KCGbdunFAF/4M5M/x7wUteN1PggswNqrwgFBSF0QoGF0VDzoa
hgJeUXpl5d8GQKqtRKZytFduq54yu1z9bXUhC4BVwoeGNEBHUYDaLVJ3jpM6RFPJKe5RerZyN0Xx
zdic/VYFLr9YScWj5lXW8WIaqE4bG+Yj7nYrMd+PJRsKpOU1jP5eh06+FQ2o6eRIAsz8LnsUBjNy
UsFCImAmQeKFYCORAODYDk7k5icwK/79CRYeVNf2ye/7tcU1JGpbQwJStw9mV7DPrvwi7CZXNM8P
+vZT894YdcYF9OaVQfoc9vzcgOoOBsNXRTAvYNJ+HNaCaTjKtkfh7xt9FdYab/NMotGOpzKPRgNB
x1yvMeUnrlFGbHNjc6f0UO+GU6rZ6gY8PoM5e8arYGV2HVqSwow6C5UR8Jlge6F5jtIm6unXtoe8
ruOo61FWPA1I3DfPpaXNAI3KoFrYDesEFEwKClK13R/y99jR4YKoDUmsT3DbRcDPIM8bkB1D5FOn
qpvSJRxLvcND0ghdpTfF7WS95xbek+LBKGzpWPvJBmVVnxV1FyokqDDi+kIKZoD1kG7vDIbSxJcK
Rd0eHXptZZy+MHjzgU/QIB0D+MzjV5e1saqeL4bNulmWnBu0PiBa1IH0wwAOvfE1GEM5Ax8/eTPu
IT2gmvNGtfHUjFCZQZY0YNJGd1noutsZYFKTwQAyao3kzU6bVfsxAq0kipz6YE+OvIV+sy/ZxXpy
zzaBZet2DOCoWRZQbrQLz34LLN1hTPYvYNKvfwSV7SdapTQyP5HHFR6SOFnvxjq0222CCWhjq5v1
Z/a1Ec1sX9k646r9WeD1lX5tm/a2utFB+ArbcDiwA8qvr2ivvnwogb5HamiqR0y3vebH8r7bze9q
Akp4S3DCN0Zou310XP8KKrRCaqWAnAh+BSBhLzXE+kazes8fNsMj962v5LsuQ8fub5viQqjB6C5m
83HckCf+ACh+hVMpSSCbOvMoo0A+ZF+bSe51oKXT9vepZn7wZvyt3j81JmdYjQPaSxsNVqDkevig
uuvXKQu+vQBLRCUYng+8mgDkpUaFd7VTtCwO5RyP+gv4PM1xo/tO5mUeZo7A4ILxTw7+cDHn3nzg
POYcyO0WwDxKpDgQkHRC+LmOfnIyTGouqDjyyjq72ECwuYM5HpPtfOzOZs25byJzdHsB1Uuq32ht
oCi6gIWcK6XslFoBP4HZmn2ALm6XmpAswkO3ByRzD0Y+AKirlQTiu2ZCmzm3gH6FmjryQeYc+W1C
eP1jxOsvkM3Q9jy3+DGIukDwpQNeCREiXXdIXew//6zdAQsLCsDE2jGu2oX05to2Ff56vUiErIDt
4Tn7ngJbiJzalA/9y4f+OXsjHmnd6rJRNTM9al5JHuPM5/DtK/z6J1BRqMf0UdWQvSgd4yQ9D5ge
kLaKh+Fya3S47VE8ViymgFsEI2pYQExAoA1lalT2rr94DwDRJWpKlHY6byKjhu0WoXfftk52GFnG
FtYHmAYkX+DhuOfp6z0MQVVUlBo0AnetFz/J4JXciL3Jnw7Zc+xE6Qq5c8u6zBd86sooFV5FLs4L
PYdRkHZ50UowdaiDrtqX6knbiitxr4B/GwwM+VogJdu/I9zCvYJ+A+KJTuadRICxrj+vZsxjFeZ6
jsGL0Ku3qa8HEXTC38VDZI3H4jGxFT95yZ6SU+qx6khLHo0BL8iqoV0qACxPPYhHTG1e2qrGxWkV
98aeTOIogt2fUTprUwzRkhnWbBN5Osjyzg7C/FPhMXOp26oDLnW0XIBtBBQY85TXX2DomnPRcfgR
tXOOnfSQP+gb3hchMBSQSQUBmjT/IYW9tknfZehNlJwCm81GO4GukEx4KXcyJulzMIji+Wfpey0o
LP5/LxpeG6a2GwThiTHGDcrdx/NhsEmH7UVZi6jQ6r7mYPzJNR6Fx2EbWorN8LSFg6zxiOFgdQdC
S6QHUTCqTChIoHwbPvBBdVKJOdGtdUwATSyvXrSFewp0tmhwAUl/vadJPkygF5lQioTYHHrS3Jsx
2AAdoc7PXNdCzECB/Z8tyn+4OUvBVw5bQB/nu3yrf8YuwZCLrri30G3Y8u88Q1lv4X1Nivr/bFIH
RyjrSbwIsFk6Mbo7JW7G2CYUYNI23nVmoDOr26xVUh7L8QKZEEQbUMO9+8E/ZhHaSJMPJKxtgE1U
sM5B77OaSQuvy6t10grDZT4oajdinRAUah20zCBTYcmnYp3aB+3Yglbybye9HVNTwGBCJi8w4o+Y
RL9v2rM8p6KRlMiwFZfbvY92/taaDTrcdWt600fzdEfOZrHeZHvQfDyeuPs4qF7Bm+r9/Ututxi/
BABSkNkBMUUaKtcunA2VUVfNGejjFdd5+pEHDbL40immasvgcBm87IORYNyOEcEkqiZYPeEIBZ7z
2mRnXLJRH6E+P+/jzegOPlQmLOG13MgfIFpmhSKSKl29Kihr1LkBmW0ID4a1zkVOvQLs2BPWzXre
YZx5RHbH+J43DkzMGSrJJEHJBmjQ9eI0PKB6Pq9LSxJAENCBAGg2fzBgKtRyN0MwW294WLI6vrcP
ZphFOQrXG17quF2obQyVRgyb8YLik5/u9e29+in6GPcLeBTAMIPX2hbOFJcw/PgW2f1jFoAkdOPI
i1m+Xu1URFrcVAO8Z48O8GBHhJdCv0cuk3nattw0j+qqXhs+iwnklhqAMkz5kFJxl6LKe/iq9zrC
8LwvNhe4ryudSjP7qjY1IhWach0Sm9Ssn7jA6QEZfpsACFZ8Zr5O7jPayYg0w/99B8rJVAgFRbyK
n9O1jrLSTsB6rlVwoYinqrRbd3QwcbmqN8k+e7IgJ8bwuQXroOhGAx4tePDUylTGnsZapOaQm7fU
B/1V2xA65tYKD0Zi4oZAE8meA1Ewua3uYpCMYXvB369sUx5Qp81U9zVsg638O39sNueDtAYaTcey
jcqaLak2qwf+iWGW/Fnqg4ObSAWmBI6HGih1zKB6hdJvBbPcWgXrjbDR1vPacLiv1p6gKGDya2bf
+XalgOoQRCkImQA5UKmrKRYuyagNZUW6OG4fJLtyVz5gb1coSyGVzTBe1a+0e8ZCyVv3eqHEKjit
BV5ETYhOMcK4OwtnKBZaFV5aaNC9FGuUtreYU7MhgfT5t7Xbhz8KUL+tUWEk68YWJEg1+ijTKndA
6PVI+I603RA0q8w3HkD25QxOhzE5yWvuErtiVpbJSblZLxlnIBrxGPGi3v5qWpaJnHcVCr2gfSf1
HtWvt80qAs7Rh9kgHU3hJfWZ23t7iPAsQZUXG4zuL6S48cN+1WCGM5oMA4KZNR0V8M0fwWlSBmoK
vF/uF09okwaFN9mZHwK6zYoftyApgh1HGomhU5SbgRW6Nl5UfM6fsxxCefsywVzB6GfedKifZVc9
qeZb9Y1Cl1M6QLd7mEtiNYZ+OoLUR0cLEosHCwUEgOmO6Jk/t4UswbX7gDAFTEek7GYmQ+oIyBHe
D1eTXTjpg/70vyPwsPBflnUqdM2ZMUcRsazs891537mAHzqHwh2hS4SxCnKo2vdh29SmwnqRLWw4
HqQi0MMYWweIhdrwc84NrQg5Z4j4QTkcLfDiTXJ6FDeZ9SwSjKjPi3RHx+AK0H5gAiC/5JdrZYmq
nstYqCx5OwXR3bRLkOJxfuTnsNazHiW3oREqEv+s0cmsVkKuKeb4yjpvYkw9VJvYTbZ4a7qRN3uK
1zDf1wsJHSyCpRhzT2jJYhD9en06N2sXyEuSozPb0+6MaeXPxpnc8Cl+5Vwm0T/5c/Tn1EGlgEVC
mALYs2tzUZeexcu5r6CW4wgY/MQbPnngD0pIHu+bisURc1uXVoBvB3IQlytAISJtD6LVbQHJGvio
K61AcevIFtSk1twDWJ8uL5hrsMR7qKRtKy90ssbM3vPvjOlDC7v6+0fc4Kwadcx7FXFxjFB7TBwe
oLJVgYknMGrIolXvufsRdCKdzbgRFnyX5BUQyeR1UqCmLlqM4NTnbIZdDd221SXHmNmreECOeRB2
tZ0+8T6kD8hQC+YVMeVW1Ga9ZmLtWD+CyvbisCyEtMcOdK6wEaAQB6Sy6Fy+cwsKUKpPkAYhuszF
I+8eo/c2eGR8BHLtUR73+yP80A7/OsCTpFUQjIP9dAO1H0+4SzBSMx70zGzQr0dlskAR9El0w7v0
SX3izctK3PWWYT9IXm7nTF9YOADI9FCmBtweoHh60DBXizYf8wnt7rv2sYX2CYSjNvWBQzP4IO9a
5qN84U6+skcFadyahX4pYY9b6cfJ4bdJIJX2+anCaJXgp14aZAfFYuFnpYWEC70wiGyABg+MGzSM
dZ7SQZF6IM9A/iWDuUUA3xUSLedDsFE1c/tj5EiBBloRFHh0Mw1SH5m+k6+goeuP68kpPGixOidx
U58KTH797RMLD2f8pn+/TqMORpXPmprX+HXqsYkdYS0C8jJY0GEv3cktdqHD299/m1zKEq5Mkhjx
yw1lpVSr9gKT2uk5cWYffLavohXvN4JFRvxDM49NeZO4Err+f5tmrpY6gcpsNG0twnT/rd3Pz8P+
HWmYBx2Y4JB7o5WxeM4WHrT4vFApI8xcmPG7GaoTCOZQzrDWyI7vARFPY/P8PTm1s8fc/dPFjk4C
6jQ+xAQh+cMo0P9MgFMHHuOTaPvjUkP7nY62mhFGcaP2KNA7ZwBIQCbk/OAcNoMI6LjiPl9MwdX2
iWnsOLP1+gFA49J6iR0JHK26Oa4FBwzDO92+lOaqe56wKcPj7IXmsbLDbewwAtRteR1gb6LIowtk
KhellWvPyNIoAeQGvzd7RBlptpt3zE/g8fXVexm4OP14oxwAE3D6lbr736ugMA6MO+hiyTQo8sdr
41KWck2uAOeOGahXCGqO76NqK42Lq78wpcPfnnhbzIc1TP+CTJzQwqBFf21NU9UiTqMBvaAGpx0i
lrWpmcPLc+kR3hT1s/Q0DTNoYFXiNrMVKJ/TijXFv5A5qhpkbkjmCKQdTY0gD2MhRgN01pvnHOWO
GK+yNAjvJgwHOYzVkm9HOaIONABIB0FoBY4WKnVMzlnUJ02IyQVLtobTRQYlrzlBoO0xWXe+5OYo
KBV3Bqj10Rg9GL7h9QXm3FQTMr4tAEB//5ylMPD759ADM2oZZkXDGblVbHRPRTclcrJtuEJtIV5L
QXJiAkEW0p4rg1RqGV2muipTrD8B+y/44jBrduxWGkyNjyFYMSrvk7HEmz6Ngtz53xdXqbg+X/JQ
GjJYvFgdBC1NMCUEqXvApC4aJaKX2X/bWwrqV/aoyzXuLxc9r2Gvs7uNtJkHyzAz9NyLvWzxbyXY
X6HOaO+wxTHKOvC1/xDar34AdaCKuCnVtvz5Ae22FV34mOp+RMETLtVQM3mIUIO5639dNZJJA8GK
hAs8i2gKjiTtoWSbIaOaLMFuntA6uXvHScbwPh5EMaLpIcDMxqGHsB2rF3kbQRA0AKzCMxfoKsQs
Kl4JBqZWL1rXwInFV8LcmTgfLynm8xMHXHkuaBPMApHy4QKVs+P/rj4C66BUxegKyv74hyqxyDoX
K+Klb6wW1xfIh3ag54FZtB6j7WBJjxLOMoZ28/tVxhz2u32pofeFOhKmoDCIRUZ2roNndFFHTirb
xhK3oC4Dq7DuZ9ZT+Vz6mcuKXcvGCIoENHQYxaYBTaMU9nLS4TtzqIfOK8MimULuzw76SStmaLp5
I5Cl/bJGuXEMcedZNbC02lGDKODMeH+2k8RU9y/yukgZx/YW5EqZo5wIEy+1IKCpizdvY1dAKEDN
Qjtj5AcVI+vvw3LbnqJsqde7pgopgIo9bF2C3nkf15mHuYBngh3n3HHPrAbd3DmUOcpDBbkHhxVZ
WvfcO9Obth5A5gTYmQxij+jUec3DkXkmbzqplE2quIrqk34RStjUj/kqtkkvbLLiDcR5pBx0BR0o
OkcP+RXvFh4rebqJ+MS2DIpj0v+C8AcVgS+YJGunBraFD+Mze3PDrYimY++OKF8Hpc/czpvXJGWP
8lQl6fmsItspbzkAiy5IVQgPWg3+dtS8CD1mZ523ulV4f/vRTdpC2aVctrtMRs7VsAvOMVdPzfc7
xeP/P+YPltdHkndMSUGhgfKfM+SVYsEYEOEC0eu/8i1YQYBmy0Fw1DjDW+K/xUG/xpTU38u7TU5+
1vfPLuVDRiFJqZxiVIVwT6hEATLcNO+NIwA0VJzNhyNrLl1ajDnoBQgqKKvgPtRODjMwrEWCWE6y
M2PTOnvBn6z93XMI1QAyV6PtRH+bPHyp5vQCBgQzcr14nYB907h/YNZSSRi4yhWxfkgtEzwRkEUK
LYDJlalQZoXcgIYcg67JakZeKpvKEaPc5QUtwHrDg6hmPvQ8K0AtnV5Mt2BODMwAKARSnhXLaAG1
E9+gnT3oq+qArNBy1D2aFDwjW1lc4y9L5P9/PYETHpoY+QhLtTNAbB1vrcJgrOY2IyPfESkRgPWE
8O0HKfjLRqbnchtqKuLfxwi9TTwxPA3gDtXXN2D2nNH+iM3dxSzB+KD5IiPFXraOBEFBTMJ0Nl2+
ha5WXvcjdnEKxNweJKvCA84SPHjw3cUDr4ZixpwD805M2M4NjBbbzNms20YQ+QaAXgOAKWJQjOY4
6oskFrISQ7zqtn3T76IcwPcEFY7pQ3MxvP0mzab02jjRPQ+sWvWRuMbA2IalWw9qm9BGJ05FNEWv
t7oSI9Ql+6S1ctTn3WqPwV5X2fKfHTpQFeiTROM/3OlXFinn0sSpN9oCFn9e/aAYvRwMYEE70LA1
rO7D7VAYURP+tTzqZZdXowrihRgq7J56jO3eSW3uDLLx0+Rpn4zIuHA+wZYlAMuLSja+KHXDzXl7
5hsoQ+KGw3ogrpKb8OURI3bqdn5hGFsIiniqAj4MU2jj0fCOMVHrKgLnMR5Lxp53ZtAFgrEQgjxv
qZl6OLoMeySsU2Hvyh513WShXMySmAOyA2D0UfYIs7iLGQWUp+zeMDtHOpKLpzLLTfKt3DOskxD/
l3Xq0hmjS63OBaz3VkkeELv3weXRfNdt/lR+Nlb8xTC4cIujIgrGG/BNAXBAqzKInFjPnFhChXsL
4PclUD3F2R/26AdUKwiqeWczwChwj1LEfxhkJJLHv2xTB2RuGk3sDNguj4OJfoAV7jNvcL57zWS1
RJd29bcpalchci+eL3HVgjm92MT7bsVtuSOr6bsU5rAgiNjyqDBi5Jey0mmdCLBzTazMYLLpQCuD
Xj6YXvxm9RK75bOxFe/ju2mdIpnJ3rOJ4by3PGY/X/TfD6CiQJPP/Wjw5AcAEzsdVWCTdG+EyBP/
CfCV2TixC+g78KlCAEpcV4O2UOyNe8N8BGG/w3Atslral1Fg1tBSAIkAymzXETdrknpO+AbgFSQv
iLuoqPW7GIE3IlwG8iqxe5AJ8h5rr5deiqAR/GeYOkQFB/GrdoRhTL/MPo/LnQdsinBY4QAn1X9Q
tyCf/Z9BmoFliNoU4vIw+BoFbW1+FaaIfZ+Bo5xsHvUOMDcxvu1SCP5tkcSRX0mFMtZ5rwiwmG54
q/8K789r7hU0OzuJ1a+8BWVRi6NO6VnF/KXSka/pxj5Qv0Fh554BLBQWl2G0GlIaK/FJvvt7hT/P
+VvvwcQU+PDQK6Vb+Qr6hJ2qwZWNkxpoa+kJbBAYMD9gBhHflncr6wmubJ2Rj/Mr3hZeWG3CxYwB
rovyBuqlQOlQ11xsjGe+17Fw1UMRwEo/Y+Cqd8mBs88Opk99Foxz8Q7/bZDa1D7VwXuPzggZw0RZ
9mI+vYhme5pWJVtFkfz4m8/7a3FUOtTWSFmbELZKhw8dFXNxmcmjEQ3azSfC10SaP4fw8FHdRU6H
l3qGvjT/v7cCAVhFVgjAFUQ0gDWkTuoYxgI0cGZkp17o5d+z263fZ+SnmgNc+Sk6VJ4cIa3427Vu
J/JgVVHIloL5EwgKumxVaHMoZFIDxGgJShsn3168EQ6tmAUE2DC5z6PmjTPLIvy4BcYQw2BVQRMI
fL03mC+pzsZ2KPAU0ERrXNeBcMdZiaP6IPGcj70/BDkEDcYX4ZMlerV0iIEi1Q3wavI8WmAky/oV
L8amJPQnE0nARzeF1ly0OuMYy50VruQTIElBLCOd6pmvaOJHlJ8BDG2AXwWAUnxvys9kvK+SaRbw
irY10Ffa+9ZLNMcUJafaho6OsEyIkZnp8EIeBSQ0KqKgsUVtkn506erY6eEZZqUTyPvOrvYsGXZ4
at3Zmnxkbm472QyvWrjuoOAA1kIIgxJ9eSpOlrPAZwaHhJT32jvCy4OJYty8hSmvwg1auTZv82u8
8BiBctGbkbECTwZWOcCPqKgxzejq591I6j/zM3Du0nuKSt4uCbon1e+O1Z0amcIXEzazkDhivAmY
SU1UyCQKdbtD/feiTZWGKuLW2F3Aqv+UrapVsm2C84NgtVD18qND6IRfRr/K3pnB+Qa0gKP02zwV
OaQ2bnmDmB/ccofZG3AzFu+4BAFkbFdxyUqsbsOlBD0QpHV4QRP2MSqxmi7CPOaD1OIZzSEvF/Fv
i+RK2omB4SLPK71WwqWUAiccaD5KMq2FwgwrgPw0Xq9PE34GYEoGYKo8auDUR1cHXu+4DH+cx/Rq
baGG4EregJ8CrqJVD0hWDDL3zCsQsDmoaCg+Dy5YefsffA44e+BkCR0ZfgstFC5Pc3jhR721osfm
Q3UETFfsVQ9tly/NKVYpeLiFYGLQNS/cx9dGqS1PFAOU2MRo9zFhSFAz51WzSXBjtS5YeXfTinGg
b0PXlT2arLGvRCIUCHuPla9D2j0/cqaAAufmyUDDsNsK2+PfFm+P1LVBKkhPeQm90jMMaifpqcPI
BIiP7wu2TMht8nhth0psRn7u0n6CndRvAAPeDJiXcEG6cA8vckp/ctGt0p3i5/UXJi6rsrjwSrm2
T0WsSI1CuSUbeXFCVOXlXeemL7mDiLUeIWdF0g0NXsz7ib/7Hg/iXoRwWvIeYotZNdeF+tj1b6Hu
p5IvUins8Fuix95BZRkc3JiIgnYaSFfT9/a5euS8dHeKtxfr/5F2HcuR41DyixBBb6505VTy/sKQ
6aYBvSe/fpPanRELYhRiNaFDK1qHJICHB+CZzHjD4/5YuRCcojNnhqmOqkrnlRj3mutvjMQyUWkk
optybos3PugLuTG23MjUbEiMG0G7KC4DePcjIGky3oykw0ikBm5Ee82cBjQbV9WTeFm46S7/LHGv
56VnfzprsNniniXinEKSkr3mjaZUEjU158vm8KxDRyl1Dw0u1Yo9gaZypp/wPXAhPMCdWmNuVfuM
EwZdm+jFFyCHeHr/MftSHuiELyBbFJmX7jF1m3d0NWwSUK7nH/59fd0/Va/cRpqVcwO4SErLqExG
EJZx2KqutFVGsMDIzb5CIw1aQ6/Q2Qx2dyX4V7cptbkn4897yDzZ35CMm5SDaeqpj6EKdrcTt0Hr
aNddg0p70SYvGigH4r10Sa6FLZfPd7ZW1qxAZYOfuSUVHbqnkyypxRjKjY/ow2a4kB5QRxg7YI/Z
4jjaILgMIoK7atMfHv/fXhPj/UZldvBkdMMYB6RGV2oWWt0h/ov+XzSLWOLneaCVuMI8s99IzG7N
Mq2mkYLxpSjLvWyeM8SwiZuj6Q4isc2GyzM6+8Fz88msZGX4hS52wIO83KWK51npPndQBNj5d4L3
Vm+5SiYrB8PJABm/oGhD1HU6AOUPMAWkx0mwpd5qn+v7YOKK663kvMF7iOcX+hRwjfyR0Ef9ITLR
JRZuTJzmud5IL7g+HI0rFVVWnJVbs0wdPZK4qM61CmwuC7pmpTmlQQPWweBWvuscFJU3F/Ez1HZv
FcVtoR7YvIFaiXeF4OEyFhNlmkwDClzxg7rhY+ZE0FyWQOqto6TNli6VVwRdhc3cJv+bEaOaHQwg
MyudybxxQ01qjTHRccbuiwvxs4Y0JlyQ8IDysuDPBTlObwkYoGUe18faJQ11jlhWdA8iz8JW2WZx
2QsguYYJXQ1eaJcop7sUriGl9FF65q7dciVsV/K0MCPUz6FBG/rWIG899TokUTulL6Fx2r4ZrVt2
7rAHb6a8SfYRKMuRywIBDri15RfODK+59iUus7ZiVsWiVs24+36jX5FbHG/HvLWbY+M2dvPCEwBd
ecNjoDOfCEq1UZfJ1mnLldjrQhs1tvkxKpb5FN6Jt+mRzhJ9g92DL5QgjSUcckfQLc5YV67CMxs/
mjHAKYNuVGaOhTis+6oEdK2DvUfY+xnK2CZ3vAYv2da4S45yYaVX3GfG2r0BpGQoSkdYHW0TjD+S
86yk6oQpbkDViTiy5d8Fu5fwaPJFaGZfyvraBZTCXBDi3jADf8IIC1SpIOB3qb7TP/lxvAJX+ugp
nnpNPeE1eAn5VVSrhvQ9yh/rOvZy3s6jnNukEOWEqIR+mW1fHnw7P/DXctUnLeCYV4bYTU0CRUJM
KrqjREi52dERMkq2fDurTOsXyTH9BeX+rD+PKC5S4Gh3RJTidJNK1YCaYilukNIHRTWEkbeqNTjD
oRdBTIpXvPraQj8EBMs3wzXHdtfuQ0to5rVRDGaSQdSiwa1E/ZDcLEcUis7S41fozjNvIPW+CVBF
5rsZ1xmuHODwvrOEB4JfeLkz20aUwl4aRECPe1wZ/KPo1SBawEl3jfS7ule2yU28OT/cr4JlxpCB
ic4pyNWiboOtyTPFgYpdBMzmfk4C5+hZLnDzCyByifunO7eQDG7qIQuy1y7xh4vQ6g/yNb/NY96c
5z6EsbOSogSrT/Ah6lViP9JDElqpZkuNY0CvBpWa2zfo1ZYWuc8e5F3IYx5b8Vgn08Csej5U1Ozz
eRo8CPOC6OC5HuxuGzvmrXjbuKGlI+Rsn5/7n3XzBsoTUVyAagcQpYPO+9TKI6OgkNBKYGr77OKI
87a7jq8hpHEPGwf1lwU2fq/9JM5NjOfeL7BF7DGIGIGY3lCZ46jXMkGKx7SxywpS7nSLNoK/EYQh
04tqm20zw76W7ow52goWvO14ex79K+XPLvacJfm6yKHPlvHUqT4GwRg2eF9lVmgLe22vYatrIwR0
Z0JpulOPvXcZ71+uoRIHHuI7CJA7yUHdlF4GrkUwi3NJglYKc1Gf8P1NrEsvhL6qZK1G4urqmbjB
XgZ3aH6TPKG1DnwN8RPYa90bKljqdXkIHJTbo+Pt/LSs3U2++BZn+TY00rObkVZFJqcmtMvAAaXs
ZZAjhzPbWoc4C5iCrmVLwt3vPOZaROMEk9l3Y+J3lWYA8z0AJfDF8CRcj9fCc+m8gAYFZZDwuE64
Vw6Y9S2XSXTlcDkBZ3ZAb8qxaWbdHNCY+1xy1x9tuiEQbOohqyJaETh8DW5EaXXjzbyW/8wzs9sD
sFj4BQUs2U7QTlOtfE8pMr71x0V5r1xBKc3Rjjoi8BI327zqcJfYjJNvRtx4RxnzLV+J3oRMOi6+
77caKj41R9wL18KVacsbBUwR9OkOIq3WL+g64HeWn8Ds/S5rql7z8QnSURZhYo17O1mDR+yvrZd5
6XOx0fcyaCPO29r6vEOcCsKXGmS62Rf/0CljHXSYd9C3wbRq+NXW6p5lcKPoiOsUhxgiBXj5g1DU
t393xEAYCykIQM8Vg6f+VsySPo6E4Su6IjrldoTre8esHz6yx8L6gwzE/WiBaN5OHg1u7nLtfIMm
GJoOINhkokDpFFzrqoqWE8DlmVvItJC2vUrfoBdgqzc43SvwGnV2/lJBvXsWTd9xpn7tgFvCMybf
l1GUasM8dlCQfAzP9Bija7iwA6gkQLiIvs0i9enV53nYVaeqQxBi5gWZixmZmIQeyT0I/JEIqcCx
ftMhUqlfZaAVLXZ024PmR0aKXKXwcOiiRlNN7IIjJHxQuCQlPx0NmA3AJAvVBBkEmmwOt61zCZWV
SKVK8GjPnnA3QLgqh8VpjklR4t0/B3b7Dhq08+P/OshOD7pTXMa7inVEjVHD6urWvbFPLqbr2p2u
Ou8GXFL4vxayGC3+WwcJvnWvurhzPNUbglJH1a3cZhs/ijYq7XEG5hc59mn/xCXdmL/g3Bcydmnk
edUW8vyFV+EmvAcfH+T6DPBd4QsOBUoCwYWwNyzpFmImIYjpOt6p95WFYr8AIR1c9CFkMpP0ne4M
hY5t0UsofNSvrrQXFN5vKgcUG1aFaii7ORSqhRT7Lrc/cAm1/kJHTvCoQ7wE/olXPrhirwoSd9/f
wthrEgQoihTxLcg/I6yPEo4/ryakCfxPuEn4Jtx+8a9mVTPxproj/ADFSln3ySew7d651pVxouIT
kBhO0QkkQZRd271XTvquWvLnCEqU4sknc+cQ8vDgQ0FZS/8i336gD9vLd4ndO9ThNRx/bZAzi2Qy
hqxM2FhUwFdJx+gWnc2vICeje9/5yKxoI13lSGI+9chXjx6evLxttHJJOZ0TxkjTsM7Nbl4WY/Pe
wga34R1yyNMNKqdeJnSWxjcI2egX+pV/qc+LxGNl/um8URkgg2gP+XodoQ3GRCfRpG3Zh6AKIxdK
MzrySJ/RD/QQk+RV9DHxCdpTGm464GeAFbB4mc2UGrPrYq7JKm2FstBQOVtUW1+2qLjpIHkLUi/J
1iYUnMCbovLnvMv6eVAAc07RC0jWwlUyKQilHUkmzZXBpnyrSk6VjvDSnNNoFWNmz0AYFz8Cs5xD
Wk5mXmBciRYcSmkjdcW2KP6cH8hKfRRGskBhjry4Maqk6YESzcSqI/oQcnpb+sNVrRi26FcdAvOV
o8zykJV6j748XtHDz1DC6QfM07CoovELhJjzFFbb0PFZQ0PPMEUfRC62QltaVZNzVm7tjFuOlzFS
NRW7vvMx3izcNN1jNDw10WPHjSv+DH3No5qlp0z0LyIvyIwqDVMxbyneSS39nATjM5VGF5TNllwH
F53y0eFFGbWoUWrlaK9IKPZOQZqelTX0CLQwBu/dZ2GIxwjdcUqTcRRJOR9nMHG5TNeaKPAx5f1k
ldFhMjagRTNV5K4FKGDzih3X7RjVqvAIOsQnGTuWzKb2g3kqMmO0igy9pCTfKVnGKWVY9T64tf4D
wxjyoIg9SqUAE3dPTXHVTrg8K56RGPaIVsbJ1uPaPb93eANjLHdsRL8MOyAK6WQ3BnSujFG082Yo
OTbLA2JsNgi1QhHreQb1B6peoqDdKmJeedfq/CFrhGedOEcTGYtVdFpEYo0qeR+M2jV96uPLYIyd
2n+boo2KDHat8UikV/ciungMyBaA14olJUqKttX8uU4+Uj2jNDZ9DZX549iK3i8WykDaBm1g4DXW
mYWizShNOQWOWo/2pOzCSXRbQt3zKKuObIHCrFJqKJUeo48DlOjFRVaPiRc05EVvUI8nSe1NHsS8
+BQPkTmFctmXuqHIUHLQ+l7evpQqauAFXHjaYC/FdHd+fKteYzE+5taHnulYa0ugdeWOiA9xtVf7
8GaqeieHyqtsRJvzeLzRMQaZpVMXRxXwknrwUl2+LrTaUozEjZr4csilhLPL1q3xXythvaLRSImu
R7CSTkQF53Bf1X9L/XMgt+eHtX7ifs8jS1yCGsooLjLgNKb0WlOQplRxRg5QA7+Q0hRNG8OguRnY
V22hSFFSIXV/SVPwSA14o5VOD6g6gq8S59FWxJMMp0D1bJtARkDnxTNWlxHNcth3qAwGR9MpkClp
qWSOWMawOKalN9AbsUDctnoK/e35mV010AUScwL0RDezaQCSKT02AubRyxBFyCqrpYYFmorf2Mvc
UzpznKCdk/EqCumTJurmdSyBFIlOCmHDZpKOWtJzMs+ri7WAYlxLXNFCKEAKYKN24c6Q+pdYHe2s
13aVanJGtXrWLKAYn1LHJINQGCZRCZDHMTU0zbfvisFVI/uZhsQFaYHDeJNYgbzuV/NQBoqoycnw
UpHCwslgG2Vy30Aup7meDFttnPNGwptKxqtQPRzavMJUlrJiNZKZW0kFKlzotfSZynMpK3XE8yjR
fDy3Wc+/nhp/meYFhDmBpsbDnwQ5I0EKrowh2DVp9OxnKXrJ6/ZvDL0kaqKHyoCOSFw7cek7EOV9
UhCKOT/6GY99oC6+hyWH6YieFX2Llq0MISQRddWGAiquUHPV3COak5gu2Kt+MeMgHFRBB4gyX0Vm
LIrkiSoPWQVMAT3OEM52lXx0pgJU2pLCCdSv1L8owhKMMaukIzlql9DhkpYHuTsImq1EF33q5PoD
6GkSJPgj3i1mJWB7isksMt5pDSTu5wYxcZ9FV2mDiSycJr6jsqW1jpIfA2FLYxe5K785jsZW7Pdh
c6tHbqUdooAXB1jbwYspYFM0hIxyKCf4nFoNXnO/+vDzflcMPicbOHtT1pQQAgKfBzQawdDCuD+x
CHI5ygET6+1m0LIX0Zhuzlvr2tGxhGDcnhnICMCjXthW4tqqlUONw38i1yJ99IW3/wbFGKlmNobe
iNgYVS1aYXpTk9Ir9INKMrvOOTO3vkDfM8fYaFOHfppA4NuGI7IFcBAQVGgqnOfQOsgs0QPxZbQU
MAOig2lENcGuozW6JePQTgP/UMgZZ4nWzlwNFEH/wDBjqaIk98tpzgdmx6G610j9XGeXedJ4GgSX
Q5D7cM6n1evTEpHZbZOsZELcALHNBjvMt+YfDE6+HAtrHxF7Gu22y7xfGAc6MlCB+b/N2adevME9
tGnn3kchQIEbenaJ3rtJc2mK943MI8Nf3VcLsPnvi3hIkQRZgMAmHkWF7A59BGskNvj/bb/wukC0
xM5VxMfcvCkrhEgeW3DY895L63O8+AZmbwfZlAxmhQFrmmX6r4NyG1IcyK5CcIIVrt9XlqFc1frL
+Xnm4jIbvtD1UO9r4FYTtaAkKHQ3OSjkJK+AyhdJUqvQkOhVHBE3g/PQq9tlMWJmu2RpR+JsBHLR
uokADQBt2HS8F8360s66Sbg4QZd8vhMtlpb0k5CTYE4pToJTN1DzkZv2+fxAVooFcRpBLuIfEOZi
35tVo5sDqgZE8woywY30ZJqbilykymUXQdrmyZQ2dXNp5B8Nj5Zj1RksoJmrPimpQjqEe2wZ5Rqt
KlhTdE9ClLFVgq1BCpDoKscbrN1nEDpAHTjKI/UfJRJqkcVCMM0lEsX92B0b09Ijzy9QkCFDmLjZ
GrnLmd61aPMCkT1dO0NK6jEDYqdvGsnV8uuRTpbfQe8vbCwZr426sISEVwe+ap9g+EVx+9y6yz42
ZNFEPl4FrCk8ZlHlRgIqX4JuyxndqoUuYJgNODQm7bUcuWeDfDStVeoXcOGW4Zc2Af82+L0r/Q5U
d0LsSuFrUA6Wmuuc03GG+HGvWHwCsxMHOUySOJzT32XqCKHqUeV2VIbrquUcXetTakKjVQGx+4+A
V1wZkFAbkNPLyUU93FD/mAW78/O5Pp3/QrC01EGblXnbAqLMkDPXC6dPfhMbhJrJP6Ng2+RT0Ydc
8DwKFR2KFc2dYDyEXEaLVauHwgFYZkCObijMzhYCMYmIAZSEhi/4fSNWxrbSCzf2p2Omypteu8kg
ooO3RM45EFedygKaOQ8hKptOUYeXUCI+FkNomUln9VG7a/0XuX+ty4mzB1ZdygJvNpuFky5DUY37
bp5Qc9rI07CResEtcslKze4qKLXNnJeIEtE5byq8YTI7Lx26QRZmWMkkj8R/75IytBp59HL5VexS
t5cKTlBh9XEKORTQ0iLHhKwys6htqKRmM2FmIwm6wNLwIE7FMRKLjWGglEt8iMRxOwT4DH0EwYMP
TWXLJE9oyLWMGurUWu+dn4LV3QKFBQHVB1DIYTuolCEa21g10EJeDptEam+HkJdTm53HD+fyLwQY
ak8Xtyvwxp9CQKC+pFcv8R6M6cZQPHn4jRdbALFHfavqqTmgCNfXfDvyoWLUhFZBp20W8uLOq35s
AcUc+JKR5JEwL2PXbDvtxuifGpF3zq6/qxcgjK1kWjMJY4Px6GmAAKls9ag8omgH8Bs7ztxGd6U5
olDz0nVcYGb7Zz5Y/UNx7kkWoAHoB9aELndl26H+qRqsUdvK5WWp/+ZoWIyW8QFGl1MjJgDNJEcn
iuUHG73uOHeX1XX7kntEUBRl8gyInCXpYMzrllFjO0SgZRg1Vxdl+/yuWjX5BQzjWEpJG41YAwyk
Iay2eK9y0O7NFA2x5/sDB2z18F6AMYc3xN71vBoBVo6ZNSaXBRjgxuCtzieOu+QBze504aW1QKzw
7ARQlF3H/QasepaOTF/EyZTy1mg+LBYwaoEDgMYwBAFdP2mQ3oXC6KVlfXd+jdZhQNkJenAkSNmS
VvAnhym6okFvKUO2QB6RGrgbJPFXBveNwjiKjBZVgLwEKAAbdSua4f1YRps4MzmRh9WTDNSG/wyG
cRVtpCdBa5jwsQilTOFG8TNXjbYNXuhl4Ey8gABv7hgHYVR+r7Q54IL8MpRAxddBcpdX2sIbE7NX
Ef8KTW3A1KUI9joVSj9Qijelb1FigGxQoIhPlWkvu3IytffnbWP9UYyjCl19ECQEpcipDSotCZu+
98H20bgqVPFatwlR45RfFvnebBzIT7coJggG3pjniftxVn7jfpUbLWw/C6Zy7CjGPInoZkapgj/w
biCr18oFBHNKjh1pkkQEBASNHYJRFPpWg6OVYpsO1B5R7gtp9YCnYMUbGbMR9AxiTkkHk1GJvhuK
9nGqks35VVu1ysXImE2galFbCzUWzcyPVZqhuuZeh3WeB1m9qi5AGNMHnYVBxhHjQFTfUsiuhhes
JNmqsWDaABn0/US25yF5U8dshKQX0qyVAAlyRLtIlAvovryeh1h17YtRMQeWJvtIwxrwuSXKfLPq
mPn5ptWOEXQ7fgMkg2ZcklUZ3ZWnGyvWwt5XZAKSF72/FtM4sKUMzY0DdCIM5ek81uopDB6Zf7CY
parKOmk0E/aQqgeEDQaxcuTGkdHWAT6d81DrVvENxSxRnaAMJisAJcrthRyMdqzcDikIGIQ2eO+q
ZIdudrcvfIkznesm/43LrJsiUOjCUkynBB/fgqBPCx6CoedkeFY98WIimRuGjA4kX55HZyhOk9wW
SoSqNYg6ql5RmW4Qeucnc90Yvwc1f87CCU5t15piikElgdshQ9YVG7l+VTRe6SgPh3HyYtJ3Rilg
WBIqbYb57VdGyMrRuzaPeV539qo/Hfs/YwID6OmYMoOkfmQAywwfon4HMk6ZgrOwtaceynn0bjL/
DsJ9rjQc37FCGIHQ5L9rh3bbU+CBaIk2pQCOanBvxn9r3ww8YxCsBheSkpJNWtx13WiZHVRZ8OQs
Ot+TOigqytBU6PTbQSmvx1TgpbzPmxTYdE8/K2t0pe4SrHETPzTdQTVumjzcx8mjpr3SSuNsk/Xt
Cd4wEUJzUJ9lvI4sjgXEfHHmVYkA4kS7y9G+LtdQiNoN2duI4isz5HiEVePS0cGmi4jg4KlxOsCB
+pIUVXDaiFxaeujWzUst/yk1zpt3PfS8wJm/Y7FZSDvGce1jaHq5K7JdGoGy6iOptml3M4obUcJZ
+1m1D2VyMyq+c36jri7iApvxC4pRSo02n+lyuU001KJDZgdJ/dbw2sAR2v4/TinjFyDyJMZiA7gg
/VNGl0phl9CCVjmDWj1tF4NivEJtxlpSyEDp6LRT1fZTbCXObf28bSCTe7pmiRCbRRYBIirRwga/
RhDkJddJ6Z1fn9XTAdwF4KwWoOkhMTZomJ3UxGmA3MeQH4kiH7VUeNQq/fY8zPpteYHD2GATFrT1
ZfgYuX9CdlCU3RhqWyKICANXqBwCeSXfCluBs6vXbX+By9ifNJK6bifgVqhSq7py70+yhcej42dQ
IqRgiTXf6iz8KGJQMZVom2jrC11HvfX58a8u5+IzGLuU/SmT+2b2ZUm7L5TiUKNOLh3QyEMmDtTq
lWYBxRhnaqpFj9cXtArSTxWGU8V43BVe3T+BrnH7n4bFMq7TmvqZPL8pg8oLwsgGljnagsK5eq46
EWhkaZAsRvufwSyiogxarPcw0nLcKPUfFD8VeepEgqM2D5VQc3b36kmwQGPWymx12ugD1kroX6Xq
QesOkvnY+yHKfA9Z4Y1Ny9mDPEBmxWjtEyXP5+FlsRVAG4ocxUqyqvwylV1Vc2VeOGjVf32PkO3S
UcMQxcYS2iSQUrBGRBqmuLk/bxnr1TcLDOZS4deooMoGDEpIhBsz6tE0mOSdlacSqB+S4bLs4yuh
qT8quUcRuDI91P60I3NKq4quokoM7apKYjdPZN/OOmS7oNKdWrHpE86Rse4B/zUutjnIB2OrGpb4
0FiY9gRZjKRQLoMSkkrnZ4Q36cwFA6wucRHrMCvEFLeZVHgmuIDOQ6zvE32OkCL1CupE5tDQlBw1
axiKrj102mTVqdM24LsAzdpwI2hcBfPVGyu6/8H3ABYA8EWe4gW9PvhUgR0l1E700crbixQJ3iG8
H0Ail21NFCATtIpkvLa71blcAM9/X9xogsgkST63mY16uSFDv+l57S+rDnuBwJyLSZiqONQxlQOI
6rLJKzTfofo2V3h8M6vu+qvBFBNo4MF7OhQ9js0h72EWWXirlm6EagoB9yPFjTreIbRq6QsoZtb8
QeqELJuhyhu0ZVhaLVhpEHO8GQ+Fmbk0CMEPML83SXRhIusfoZQz4zV6rbpMVC6DpRQM8D+KfMMe
hWBo2UE1hYiweXQxxnYOyma5vjITN6bgSJU5Z9AKJZECGlL0ss3yJmDaZTZXkXQ0pTogm8yiR/V2
vNbu60vp2vdAdvsM5hxcL3bBX1wv/v+beoHLnrFSRbNY/AqHTDsDZNGoio2vpeDQis4Y35zHWu2U
XIIxXhskXrTDlWzu3zQtyNcHkAICc6GlXaf7dFMczMmCSG/yUHqBQ6Fd7INU5fwnrO2H5RdIp/sB
6Uw50hSYzzR4bXwYR8RH7o3K0cS380CrKawlErPzQNKYSX0AJCk++Lnbjq0jCwdVRdmIvK00rwSF
S8kLXPxUZ8WZuERlNqFhdIHUEcxwbeXHCRfOOyG2hsBCGD58ah7820Mzd7NHzpvvBrw8q7x2QizR
mc0pTTQSOjBcQSkx9Px77Tp+qh3djUBPOW4CLOhN7BiOYlc79bZ0yCvahXcbMIPCugu73uIAB1s4
uFS38kvlCTfkEPFu7GuuXUf3Jmh9oIyusHS7iTZONE7RCKgPl3402CP32FpzUDoUtubeB1WE6tKp
hVVZ2iTCiMMj8y11RAFbuvG5XQirD48lCrPOFbqg0XcMFDS5CiBY15MjdF6V8FNukdVPiGeKbik8
TMKmNz11FFyOdc/7hI0mLfGZlU580gipDvxERv1nHWwEFH+pSV5spVhAGTbdh12zUQpqF3hhkrjf
ocroN6mt5UfMp+zinFaQ5URtJD5CzG96AhJnVCimGS/puPq4XMKw74MmJXJKYdV4jleGV9cXU/+o
EQ2tzc91/CDkW7XcldPt+SleuyIsUZl3AikGlJTPHbJKSfZ00g998peIyVM9ks/zSDyLZY6eqhPy
LDMwPn28VsWHsbtr/L//CYJ9EsRt0mZ6gMFIdLKlSLJ9efKmJHPOw/CWiuVqnAwzVNt+njTFI3iN
47rTGrtKuupUtxc/Y/GQi46gpbvzuJwZZC/5QTh0ohACNlCfK+TMOvFGlZ7OY6z71n/9CnsbVo24
LtICqxT1qFftSoQ6yLNh9IdKld5j4642ou15xHVf+Y3I+JjRpFWi+ECsyqMv4KINkhDeTWsVA4WN
4GIE/fmPaqSsNmp08M6G0YaXudkjNGIqeftxfiSrcyd+KQmhxktl505A9U+fzDQaUqk5I7FG4egn
oyMR2Sm1qwCZuv+Gx8xcGkwjjef2elreVsqVTz06XsTGS+rfDFrFucGtGt9icIwr1oUopsLMhDB2
E2rvdxWtrZBy6vFWvdEChHG1NOh6pLsB4veli45vW4hMvL2NKxR5cMyOt1iMu9WCLJaoAKgcFf4m
ylXcZnofhztZOpCGk1danTtp5njTQa/yIyyvN/VYJD6uSxCzV8d+L4I5pORxk69fexcojDlkilQQ
lFCivvYYXlXbaYvM1S49FqDoiC0kbaFP5si7zCbH1BNSCxKjrsRZvxURIFwMF9/AWEnTKkSpKLZA
93El4979iHq+z+d7SQWhTel0trrRIUs/PkGK3pb3kwq2P4XzDaulh8tvYIwIcdEhrQPMQwsuKyft
bfV2ONQbcAm+lx/hjezSArRXpeie343rl+LF2BmLSjJp1OoSuKDLNAgkvIdDs5U+/U/wpSCvJHiS
Vb4jQ3oFQnNZd3/BIHw697PFL+4pvqJQakbAV++OZoqLuH/Ro5Y6BvJoGbftwb+VLv3JCt7PD3x1
0y7GzRzssVYXqjbLJsagSkOUBrImxK15CSAOytdDaDE6naLlAfXbOJiq99g/qIlN486aSs4Lef7Y
HzfO78F8Hf0LGEmtfTDizZMYpHYS6n9kvGRMMbQE+e8UCnhcCYjZ8splV53RAnW+By9QoWBYhd0I
1Lb4JL7iJHTrQ2t0NO41xAyj2ju/YqskS4st8nXvX+AFRWqSdo6djnZp6zpex/oz/kGPrH6p1tBM
fBHeG1u4JRfZpnlQYju5IRfj5vxXcLziFxfj4iMaUOTBY8FuShF7pRe9XLEhw/Sbc2sxtYxHykF6
3YWz3ZRVZvlaaauQ6qC8KyFvARmfk1TZXKIAFCH+qEW3bp0y/FCpO9LSirni42shy+XyMZ5GJUOV
6rOXJV1tjToama8F3Ym61mlrJ0TgTS08vXlE+yfHx/GWjHExUlsK0IXAMJt2g4DDkPxBGTVnwXhT
ybgTlKXnkMAFhilZ/fTcp7t02hio84P4pDdpnEgNZ7+zhWjqWEVtNy9carikdSOoPmXYgvFukjp7
NA8D4Vg975j++vvC7AsDNh9VWLxkh9JtaQ952+KiOZhuYkXH2outWrZvR+8h2XT73lIh2Xx+263e
hb83xJdvWOCj88BHHhMjJrRxA11HKJDjXmbz++lDVckEcT9IB1lSnq4lqqxIuFoZ+WMb7nTz0JSP
YeLqMmcoPCDmxqMOpMzTmW+pGL0yBBXSHm2bSe+0vyqhARnDv0NivIjW9Wk4oFPYFvIPNJrjZpog
z5rzunfX18bQkR0EJzGazk7PgTGWBTHRZp4hlLemBkUh0u786q/vrm8EZgePQihNhgbrm8TYGqMS
p0tu+7py0eXESgLVqXudc6Sq8+n10x6+MZkdbcypunJmrouy8olKOp54SQaNTzNJt3pdKDhgg1RS
wbNKx5eoVVJ0iJXVIU3RaG5lEZHfpXaqP9oBzVSVYgwXQj8Ur0oTJrforFRAZAXqIQtVANEWdGfK
ps9M1S3bxvg7SMZ4m6OI90+hkMRWVF9wChoUgeObSravhlLahVKRfBiFSY96F3RHfRyDHTrgQIXZ
NMe6idRZ4kYZnNKUo4/OGKEtRU11O+m18icUyhiKGzRFVIiobiwPd0KhpxtaqnfyQMytkktgcSTR
dW5GhLOU62EImMr/WQtLKjP6k46CAMwraC4ISvyHyUrjFgfccwlBRHIx5Q/ImpkdjzZ7/RT4xmXi
69kYihJKx+bY4wQmFGL5iWbT3x3c3yjMnYjoSQZiJeyFEuRmamv7nRf6f87vhvUplMHZJkAkYebN
Od1wQWkqNBsB0sZ3wbQR+odJ3VBc99CVkUYeqd+ruY7tN0fcApW5LSizfnM1ANWv36LyMRJjkOAd
SLeT6R1VecGP1eVaoDFOJdEjFUzXQCPkJZI/FPRYTbr7HyeS9StDHge+CZC4uPHbK8m8HITcavP9
GDo1YvJZbvfIthS8xPfqESCbM5MhSEBALna6gEVoJsnUgBhLr/zNNAx2GoWXbR9cVvr4ptfpb462
BRyzciBm1KtWAoNNIL4opTWSyNJlS6EXA3dG1+rX0XT878iYZdOq3jQIwcjMWNppJLZCY1uYLwS3
cVE/0BCdwIqLjXd+IdfuQwhdzbKnIIkWvqTgFreDErSBJJuZ7sYhtao68caM2n3egg0o24RBvB3T
Gu3lwtN52LVlNGYlbpQRgsqJLVzMoGIEgTuIxvs1jlb9plNjahlFjaeeeRSQHj0Pt7YllnDMxcEP
dZUIA+CocNMntVsbD3HDc5NrR+0ShDFNvTLMKe8AEuR/IGIRUadLQKwAToX8IPka5y4krp2yaPBB
WlcTZz0BBi5Kpr4YTLCMaDS0Ev+tNyxULTuyDwKi+xaVdzU0xdAqbI6N5Yvvv5hQUGrP6GAHYEOf
CVGK2MjRQq5Ln/CzdjQ9Nbyn+ep8LjCYRStTVa7ozJRBQwkNMps+QANdjPv6i9R+KjwSqVUTMf6H
tCvbrRtXtl8kQKJEinrVsAfPjh0PeRFiJ9E8z/r6uxTc09amebbQPgjQD21gL5EsFovFqrVAKolq
BoOhsPXUsXA9KQI6YKfnOtI3IYiF3kZabNw+ZPEeUtL/ARFP8GQA6a6ykAdWRfMU5nSXo878Kyvz
ASEc1qyclbxTMI6mjLwQealqah3W/zqPIt2/lko06MiBClE0PktvrSiKsTa99tQmDmExTACvsKCO
NvuvVAjxFZjghJGRmUmRAMzqH3x2p3H0vtM3tKq61DyG7Rfa9OCFLdSWQygEsjinhuB3eWn62iIX
QMp9YNZ2PFIvTzY20PLNYoy8Rll298rvghyVFrTBBiqsGx9FCczcJ+QuTjdgZO59DSM8G3fDOE/G
wmkRzPkhbY1906O4Uue7MiF2B+bmfLxVtS1eNNleWqMKO9dK/MAaugWVvFrdH9JeEOvxvAFuzZ/o
/aDt0hANEF07InFm4YWn5OR1zMHspH07jyUdztJUa/CFtUAVTubcTLO2N8AiMcASVI1fDAZ9rcGm
ex5GOiQ8cvx1P2A3FGDKtognrQMMxaUNJVzWXVcaf/Sg2KPmdn8eS7J/wV5KFhtHLAh16FPzq+PI
qFBIjK41frgl0Fka+hs92qKsk7i7ExRh4+aTUYABoUHDS30o59aut44IiXkDAKJnKmjCCXR1Tocx
sSmaEh8ANGncDN2Ls2aAvPRxrqHG6CvvYZPZDfc3nnckBxOYbYmFkjDQOKkiHZblh0wP6hZNZSY8
uOrbIzPuzTK04/yqvSrpVoGTxDBO8MRYO0BBCCojUJzW78A1EDfFIc2Oc5NsjOtvBlZwSidAwhmY
h4ylTQggDT0XxpESp2X7pPES68kcdqTK0dFzGOM9nTu77TgC0q06cMlWW3+BSHKCII0OJcEXTNN1
ijIqwg9Jfjhv+7IaqhMQwcNnS0fxvKxfokyeP6LAJbbsaGyuGivDvTZGVVVoh9rwUCD82tjk/wUc
nb0gUiMUJe+nJouSi3kaSIeeAlymKZosFb5Lo+fceGiUwvbNIxSkbIhOnh+zdKOgVPM/qIJvUcqU
DKrZo5um22mBmxMHgepOrfZBYZcZHpK3mPTlC/kBKNgs+uryTJkxzLq5RjeLNTrVuBFMSacS1Vag
w2RQs/1UdTUZpl8G5QBzVaP2ZrTC0VWrCZL2mg4NNQt9rGDb79AChTcxaswMbF/FFiOCbJzaIjxP
QYXJEA6dLmfG2klJhhnNBAi1/YCgYfEmLH6eXz2Zt16DCDajpCgMm/tpqYENnDF5SclehUyX6Qz1
xrkga6vT1lCCobQqqNr8FONho4eq/rG8j+hzWD6M7d5CV/hQemlyHaZvurqfu8OQOigdjSKXbNG3
yXze+jsE+2kjrnKoIMLngSOk1J9ydXKRc0At/bixNaQrCC2NRQEalbLiVSbBgxFK6QlGrFPQu+8m
ojhlsTu/grJCXNSjfKAIIVFolWFqpECJaeZqjTtOb1y96NXLsNr79LLu6900XEbJtWY6Y/dKkz/+
/NZsFXIusyY6+PVXCNY6lao6tB26hPXIM1FFOBROV1G7DU2QKCNv2W5kF6RzC1VfcA1A4wVNNae7
g3HTTxUTePNslW7aULzsmOQnbelW9lCXxRpQmKWLwuyibStApXEVJmWICaaQj6y80aU23sqcBELQ
iY3nHWiKD1Cw72I7/VMfpl10FT//hqL6LbmJXG2Pw+w5hda9etiidJXPwT8fJpZCI69TdeOAD6v4
Q+KHtj4fE33jziJzEOgAhW6yai63MWFdZ32Y0jTX0RFeP1UqfEQMiowLOnsa+UJHyNJs+g+U4Iui
CQKWs47htI2n4sUiAUfA+b0iW8k1guCCsqpNh2QGQgEllEar7GTrHUl6cqwhBO8Sj2MWGT0govgI
GozQ8IbsZ6geYkhNKxd+c6VtcTjJrACqBH+lnhlH1uZ0J0BkPptibbECY6dyr0KbwRbE37dLcXcT
0A8ssgQIicW2SN8IcXOIYQWQb71ods3estzmPdo/T263g/6v6zs+iDfszLRRFe1tFcHLXPYaXrAM
pchoOi1DjEAwqsJPIzI2jYto3jj3pTiI9SH2oHEd9n46lZwNKOOKMMxpvI2Ya8RvrLil5OG8FUoX
bIUiOGyVKMPC4AqHDS48phxYgFryrSY6WcE1QjIQRpjQHKKQyjsdy0DSzuwL5Awtnt0o6r5GdyV/
8oOnbrZ1Wlwm1l0GfIPv0CJibe00GTyBoAxHHg9XKPDRnsKnEwtCrZhQwbho9AzuaN6b4TMd30n+
qFR2OLuo6+HYFPot2WLjkmzzJX3EUc+OXL5GhR3RmLh/QpMTdaCq8ouXlRs0dIsWS4axUKVDDw93
XVzYTsfXJX3TThZDvq3sS1ub6A6yOffnDUVyphKyZPQQOiATagnjUAeNJXUPuWYacpCUejMYK2r+
p4u8BtLUEd+dh5NY/wmc4LpYCNKCaFGHVgaQbin8WldGNPEgpqfj4TzU36NJcCiQrURwyXQoJCP1
cTp9IQjda99CCf5wUaD1YnB8yBVTiH253UWx72P02BTeGyr9bPqtd8DtB1HBwH3P3ORKd1TbRLvF
+S+SzfXqg8SzVLFSY5gNfNDcod7792SGLlx2CG6XPrgu6+kLF2JMgIFCADSVQg1M2J59QNE7lwNP
W4S/odVruBj1e/MSHqzEfh0yuzDtZHLOj/KvMuXnef+AFXwPqXukJ0Hy4jxlHhgtAtDP7iGqZPtH
4y66mg/Wrr9M7dG2POsHni4z+6d1/NkcQGin28GuebsBRVq7mxzfO/9hsigW82GCcAJXVx1q4acG
EbQR6LJ9fJj/XdmVV4HbvoPAkrv+VeBpYFxa+smc7PgFjqUTWHIK6wepos0LD3DQQL5S723+fH5g
sjrWEwRhoXV1oH1lAmF87139gEbGm+Imfmm+R47/QJEDtoMH46VEOIlCBPci9BL7z//4CcKiZ2VC
gzSAPjRkWm3wcr1pV4ZbfL/Lrt9fy2u6H559ByutuNym7nS5RVotq1M6mQIhhrRIEOCdB1OgHK7H
2+wPd9CBwg78+P5S7NHu5ee28sN44A/W3ryf7F/nhy+7eJ7AL35vlRAfa1QQGRGGT29vucP2/Zvm
jiiqDe4hs1hCj1l3wNG4RV8jOeUh8oWuKgPFhxpyeqeoFnSqymxOwDDte025oyRCdjx1RubikUZt
r5XgAiUVauxwlEf+iEJv3HoIkJ7BumngHY1AbQIPsaefMJVmyUzIvzhzi8u13tqJathwyujQ2ev6
sbBueWMHoGbP8puZ35Rb91/ZgYJaWgPjpzqa2IQ9rYzQszI64A/0ksduEB9zK0A++On8Am/BCHt4
YGjHblSsr48W27kqrtAL/q7U4Tet3VKTkOmbEp0bnIEXx0T9vTCkEOzZGl1sCazlTuuGe/+ee+lx
fOSP2l4/9JfjN+U6//NAfyHq2OEo2TVQfx6d5nlrV8k95upThGHXcQMOCAWzm0AF2O1xB8bVNN5l
ToUGSmdEH6fd79XdfGEez8+37I6zxDwaSshADYTkxaldjRN6hzQjxiS0ECozx71CLKeFjOowZujo
iKZbJFh/onPVI80Wo40s7kJq3IBd4Sb+6SkD/Ed6VU3YViRAj8/v3v92fnCybcsgiQi+KabiMiXG
XBO1wKyBWSXhNI12UBZmsBu1IIVmWRZU3nm05dfE43iNJoRccVA1UzUCLW3bY44m27bRvYn3ThKB
iSJ8PY8mnTsMDfWAKnhDxNemxoR4VzcULVxO5KJU6WpU040blCzRD2VoEMWiAupvBvXUNoK4mKAR
WrZOUUw2dKfsGWKnVs29xC8u+zy/8AcIUxjRwawNe246p9CgclvrDqH04vxwicwxoPoRhPtwQaAZ
FI5e0meB3nd1CwYR7pVj6xiWf5lN6X70x4OWkl2epztzeNAK5mSqvk+76Qh6cLvi0AKg8RWE+pwQ
KpAdeJk6/0ec/0zwqEW7Ely46fUU8QF0DikeWM2NME26w8BbgfhYpwZOEGGHJQYJlUDFl2vVizlc
aZZN2tcSApjhHS3tMb9k6qas9uIvRFtcYy6zuTommU9rVW2AGTSJHeF1OtcVJxi8TFd2anE7Wtda
mtpWh4qaXfeF9CFZgwvbLkx9MsYTwLtB+d428QXjj43WejEaIke/so3p7bxxSKOCNaK49XJOm7Fd
hgstL45cUJi/JkhcMsNlAbOHytWhXAJSTx2sWU1rp+oewi15+nuYLk3r98bXLKZ4bvKFaAHvJ2mg
jvga6H+61njVosomoS4ZvdlPPNO/q/IXVclA0fRcpb8V/rCBLykRIyYybwwO3cCjrbBVaKLVVUg6
zD95rBENGeETbumEHCn0sc2dlaA+ZusNV3blWmMKYakRaVo5Gn3rNOlD2O94dDEpEHLRd1CLtItg
wzNJXK3FTVyl8UCn4XVN2FLUVMPcVFGOljWp3SrWQ1VzKHpCDTX60ZdbD57LegnreYImbKba12oW
REvJXR7AaK4zUKz7pluwb8nQ2Elzbegbp7IcETluyJctVajC+FCqZeRJg9jSjFJoeCElZzzHaLbv
Mv1h6P6gaRD0bFv1CzJ3b+HKhms86lpQ5ifYTWzEfcsoaoIgRtnQGwK6dUJy26g9dTiS1FNm1Eor
qNv8SbsCwg/HSj+cN13JoXbyBYIVhdOgK4GFmdbN4iVvyvJotaTeOEqkxrMapjC5RjQoQbGUcEV9
cAyCyGH0vmaRg5ekXWt8oagXQ8KzHxqMcXAZojOIWzMbZyylFameSWaHR89aFD22Bd9NMaxWKzeM
Z/n+T+b6gUgFej2EbVrcd0v1GGoLS5Ie/CZwkk0VEPlaoX4Hnc24Gv31yasjRmEGH4oYhYUKrmR2
qcw/1C2FNIlTwdx9QAhu3Sd6OZClDk6N8wMSo2AY3i1lB3ngjmBkI8rLefOTWoZFoOtjgWAKrvP0
1NTHCAVki76cktu9ou8a/7aO9jx19Hxyz0PJN9sKSzD1Prcg/TQAy5wL9W5qy2srYvfdbO3LHpWa
OlEeiBE1toaMsj026XQHYXTdq2h40aVZfNvyLPu+8U3L+D5ZzuqbhJ1h9eXQWxG+yc/iJ2h//sjU
8iZNk3d/eMrwAJj4vjso/p4msT0bIHTzg3fCIEJ9/jskoZ7FV58h+NuioF3Ml5JVyLr1Fr3QICfn
j0/mlmK6HIeiNAd6PCYXG5LmJi/wTgWcKHC4ujeD5Fig42qzOlwWnmBAH0DCWhu0HyO9w7z2/F0N
uz2bWqREffN7EOYHPX1lFgQawaOiT62bNc8N6e86aj1DacrW8uQmntBcam3RRkg31+qjhMUu8IA/
qiE+SqU2Ma8MxIkN32cm+g7QqTJOG4sq9UorOGFRFUXplJpgsrsJue/WHXu3QD3NVywHq7kogkH4
U4g8BxWin2OMcr+qdKB9tANTuE1RfJVoG2eIfPI+gATPVMTM76cYinlJ/sug850Z3YP2leZuN73r
/rDh0eWG+oEmnCH1EDYRSk2xIXQdN1dbtZq9otU3lrrhlZYf+uwA/gESj44iA/kezVBCG0avDbLm
qepmbQam6+cqdE2eXIKO7vyKydrycTQiXuUIPSAzJixZ4qNy8W8h8pyNhxHyXhrKGXIwMadGcZOA
HlJh5Y7TX133h+a/CRpncROEpKvlsi7b+BiZja6/RVjVmZIqyTOcN80Q53aN+gF3qPTQNaIwOZwf
t2xJ11DCkpa0SHlsACoZgmPaayB6646Qcgc12BZl/8aoxF7WqStHMi6S91RTrosKGX+dHJi58b4l
PdBWIxIbWGE1aWH6gPGVdN9FxrNSoOKbtp4SgPSrJU6ioZJtYPtFomjqY8+M8G5oGHY0bCnXyXYn
vDoU+sCtgVSpkNjj6tApFYUZN8HgpJBzZK3pNBa9Gtq3SBsfBohNbniexUzFnQNKRVRWcGTSPsmp
DIhS6nARWNUn/btVQzigKeIUoHnlVjqZ3CDYku+Sr+sHJDmNVvzSR2/VIrpr8sp0AmXmXh0NUEDt
6dYD1zJhn0anMbxvmdioqnhSZtqgRKaOCQUr1HUU/LLA9EvUbq9CWSpO/pg0RhQIIUTSHQu13/B+
y+n4CRxpX8ZQ9Lwkn0/HybVY14cK4OUU76KYfkv6eSPBL53KFYSw8Uk8xmoxw8F2LNmhrP+gpqlb
hFt98rJUEJhEP4Yi7Ho9xyqliyOP0ys9/D6EIYqC7xviJtUFC8GnoL4o6Ir7gqvRkbMnUF5briGn
85dXVmY1DQ5F1uGuk/m7PO72JtTlFB5uFBhJvdoKSjDJjjK0yRqACjnzRsQQ8TTg1dm6hVD33flR
Sfc43mR0nPMoURdbNBOoxeLdFVOJBl5Eq+hWz8F6gJiqzt4oD740hx9oQvRSB0ljpEtg4WvXjOMJ
Mz5aYYSszkZcIXUjq1EJtg4hRNVMJ4xqCrL9GII5pfxjqc3FGD73EMI9P4Xy1foYlGD1RVhUJF26
s5QW3KzWdWK+tf5w22yZvSyqsFaDEqye5FGbEIjTOP0UWW4V+Akeo9v71hxeAjLcdNMQOQH6Ty5T
FhtbKycFR20Hns4sY+kGPbX+HqVIqpYBnILEQSndcXxXmqOVRXbRPKTln02OWOmsfgCKevdloKPh
rgJgoe2H6mfXulbynKlbvYoyEmrLWuEI2xqvsJWvNqBja11sgcCLDr7boRTXNmy6/6lcT25zO3uZ
GzwoV8w7bzlSf7nCFvZ5b/XxZBYLNkn2NI13JrGOmb51qMqDwxWOcCGfKWQo8w44yU/DYxfEM7hH
v5XetMu/VSAVxWG3B63pRhQse407mVrhvhYMuMzxcoF9Krw0dJWD7xnXw5PxO9vnhymFSpRT/4EA
F91watJ5/auPaaAM+FOhFZrNosL3AczJtaWhIbNyJ7PeGt6yOp8O1BWKsHoKaSNdWywnrve0uaXQ
68lQJD43LtQKyqDwgmlf4W6GA8nqH89bjnR3rLCFFc0zs49KBdhBa1xOKUDU6grUJ/s6YofzUFJf
uoISVhFkEmAlDwCVK8NeAVsMmWJIpqFggaWoOKTfz8Ntrd3y91U+bCz9sktzwGnWa6ndF0vd9JYz
25q95e8rDJoiaYQkKWavjnA03GftITAv+Bfaa1Cghoc/VUc9F568TmGaVm9Dnqg4hfLLVHHr8j3c
pGOTPFKg0YTiPQwFjfgnYFRtX2acIKqj7bPGu4thKGt3mF9npblW03KPFunvufaY5MXD+XWSBg4r
YOHUi5ocv7kEDhESfFblFDMcSevbA+qiWAx5YUa/8FqxHqpwBGWURxPjS6iiovF1JOYObIyj399r
1VIrpm4w3S12/Wl7fwxQPIDCXA3DfolV4hYtCl3ws5/QiHV+ErcwhMMnh36BBSJjUJ1i1XAz8G11
UrdSRlJrXw1E8FNT2lKjawDSdSVorFTq+IR7s6kh/Cq2giFZgQ0Mcum6RhUfil2F/Vs1lTaRCdNW
xYdi3kfFXey/osbbCB5bHQnI6ZnQYxffleGx2XrMlxGOnIALG3sY2iKPllZYI/USemmQ64A9U9Aq
jHaKB7XqSqM27zdOG2loBCZqzSAqQWQpjHiuSrMpIoDmSvY8huhuiCN3IMQrqWE3DYM0YuyombI7
bzvywa5whcGOTchHtsSdM0p8pgjPtCywfT55Y/EEbg5Hm55ySIMV/IkmWxmuTXDB73RNqpvzchtq
kx61C9dFfmPSd6hIuZF50Zn7yneD+uBvpUektrwas+B1lGAOLJBSwwcQr4n5fdUxm/rVTjOfzs+u
9BhaAQnORqXqULchgEIzPE64THIl3y3kLudhNsbz96a7OonilsZjSReY0fLtahifQ322Fbzua123
cU/ZWrO/f1+BhYmBd/0KYDH5o5XeqDt+cPTxnF8pljMNO7XbjQ14jzclqOWjRKMM+oYZKFoFN1dk
WdCaAWL5th7sAIxJyRigk0DZcz2z9bo4kHTC/6+Phhp7BiZamc2HFA1wqfU06b/LrDuen/b/MhUf
XyT4xLJGu+RUo/u7L+/BPjH0t32Kfr/wgoJk39T3Ct5KWOtZwUYwJSvyhojHB7AQuDVQjqE5x1TM
1Wsd6PuWEXsc2S2bDHTgmF6pBLYW37fZdNHzES926pGG2VFXH/Q0vLCo/1ixt4G/5g1x1I7ATMKL
3sRD0kDCfVtov5u09oIgsatCU+2+wdvHwhgyVFtyXdKwcDUQISwkzEroRDGQtL/r22MQv1coEzJU
NxinjdWSO9iPORMcbO2XveUvd8+KQIHzofHHvVrea+2tgTuFYuLZ5fG8ecg3/wfgYs+rjRLUasqM
AdZRGj7oh6xDo2po0Ry98zCbVig60Rwdsn2/7IvsFrodFQeZTWYHKoq/jkniZF3ngg560DZfCxYr
O41tKFSJKUi50FuG3K4wo6WFaj6iIgAuo6vGj/a+ccFg8bi+dPFbgrTWGDt9fjVmbt31Np4tNwb+
eYKBry2tiiiXVE3xgUlhvd7gURoBeAXanAb5rV2iXhoRcf2KuxmdHLO4q1UILebO3Hyj4PhOw1t1
+vdciqffIRwnBG3+XVjhO8J2LndIrgzgHwEPrZHXt34RRzYYqabd+cFLxw6JbeTqVIqgQfAAw0yS
IKE6wjHrJjUOQfWYbJFVL5/9aXlRBsupgRu2Koqh9XODZ9AJjTg+K/FGAGEHCvESbqApJySu5V81
6GvZOMlkw0L5qb5ohyN9L9YSKcSEQRkY1jjdMJDBZtMuGH+fn7rP4TJOkBWGsC9HZgWomzdwoQpB
Ygiz2ay/2hqFsCOjqUr9cVmcLHR65Oinmyp9OT+I5SPFxVkPQrC5DpkBS1EAYea3itmBTMpjwVXb
/Osc8ulcCQHMgPXQlm3mjNW1Pv4q0NCQ3XN940lDviIoMkCWBdQATEDJJjYEU4oV6chgt8EuaTeW
XD5b/wCIFBV+NPFJTQBQTg91vbyrh/4D6f0N6/18xGC2INIOgjQOdi+xZiswIShkLbPl94EOVV30
Ys32XPr0F4u7/DmgSvILEont4+zHkHBv0sTfuEVIB/q3+0lTdXRdCTOZx8agFgYGSoIQbeLHTLUb
M7GzLYpSqYVTAEAWCykDU4jFRrPKpgb0mmig+8F7NPf4IPRh9+dt/HNwgOlcgQjhFQtNpWoXECPd
8+huHh7S/gmHjt11zcbKSS1wBSW40yLwtXQ2AMX9K4a2zbzLnPODkdrGCmH5glU0gCpcVio9EAbj
JYsOI7QHpxut/N6wgxG/FMPGI5rMeWvoKIb/xo76xJDQjk0NiT4LgVXxmOtgLEHLdx3+Cst3w/wR
5cfzg5NO3wpNHBwaDgeE/3jVmg5V+qaUG0kb6eShm29hUQWMmJ9K9CQYgl6BufXPbXClqzdJidDa
ejWNlxj86MP7+fFIzXsRZ0bGDXR54mU879Up43PQOnFveBVyHE0Zo1x7K3DYghFOotrMrGwoAZPS
o2GhE1CHU9g6Uol0cVaDEU6jOWZg2F0GU++KGzBXHIMfNLAbiqY/L32iTu6wm8v5l/5gusMLRztg
7NRXYIw9P6WSkgTsZsvgCwsoQkaxD1Gv9BnVcxF6BVKXXIxu9IO9osX94NvZVQLpRs96VMoNUPnQ
PzAFD8KV3ggrC423iFBZ/0j+fTXH6ZgEt1G3SqzFPn4/1K/q8sCs79YWkbzcRj6GIGytLLIGxeCA
YPxGoceAJ/Ymj6L01LA4DnOmLzlg4dToeTRDNgYYWbWQ4vxExmnhbWn+fR80RcMc3BLov9hyTp76
QDXpRhx8S+dez+DS56R/SH0eDk5YIvVk++EEwzxvdjILWEMKFjBXeqAEGTqq8uG5Ly9U6/v535dN
3fr3BQuYE63MeoLf15pD2f8ZdMi3T/s+28rxys5CgnsOsEDM8qk8ctK0GG1V8IDq6GpDaFNy6NUj
R8l76h/OD0lmcWsoweKUMIfWUwV/UerI48yJq4fPFY/c/w1l+YrVeaj0rA3iFiig1Mm03sG7LAOZ
1ldAQK7CFhYfFMycgswdsVhrLUOBxgtUNAywo4Vbnc5SE0Cv3n9AhFC8DlCNE4QAidCyNOuRy9CR
miQaVMYfzw9HimSi3wqNXioD4enpcEiJtF6sYf+YxiKJeRuPB1/1+i3NKkllDGJXBLAL0y80T/9m
51drMyZTRCIkZp3eNJyKmk8x1GgNfa5ttLjbEGtzpgzNzX6wY81W2bdsw66xBevjU6sXA97SHZLP
Tkfru9nSNq4bsmgC1A8cZyKSiabIcBSEc5jDXpa6jgAHbpf3rtGAqDbuLJROFSAobWs/cQmvQfE2
dBsvQrLthTMQBgPWFwMe93QRe5P45hwhVjKhjcMDcG6X/Mrn7RduAjquUkuDHkgQRG7cLlUsAzEn
QjLfI2gvC/rCbUHLZVW780YpHc8HkMiPW03FEJYMQLraQOtXq/32Ic/KQcVtDgKYGztabpsrOOEM
QS6ymLICcTSLRhsio3Yaqwc+IsRNTei4RLnTWiiPHW+7ct66JciCamRc0D+CjAvYt4Wl03PN18aI
436HhJNhfSvLEOSO1VWYENfQfrXg6Tk/tzKvj+IDtACpuM+pYvOYaXWj0eaL16dDbattGEBXMMoP
pALvbI9nourlfwMUdx9nid7WALTSAlnhPwFT7bhAlGj2NjXG5/Nosr2OFkyIsEJyDXwyQtyB6rxq
0DvcVo0RhKmc4eFgSzpcOoMgAkFRmongU9zr5qzGerZYp0ZGN2feRBO7Rl8+OPbbh/Oj+RsmiTkZ
NAHj7Q6BOogFBdNUcUlI06ZFNHi0Du0LudZBf2ePL8NN4oBEjLzz47Cbb5j9Pb9mt9PddPuK4tuD
dTDBAYK+Xu/898hmd/05QuhTDbM6hyU+Z1nE0S/wKvx0HkHCP0FRf/oxYmFDREWmEwgpt46+ozf+
NTgn7lrXPJg32UX3qrj9RXnNbIjkYJTZVe61W6GK7EBc4wvm2pKmQkUZ8A2QcqbpFY9u/EJxC7xV
nB+phLl9GSmH3Aveo5f1PfXacYpazmZASyW26YuCEzCZcpeNoMpi/j7NcInvWij4oa0MXaQoCnHV
otuqHZX6PhNV+aDNBTUfXlxOPyL1tbkyGlyh4qS78Gl0zBi347rbdQRUCGlg99NdHIKrMPx1fvgy
H78GFkIcvMZXuNABeAxyu4sOOVpY2/F4HkS2mCacq8aQ/8W7gjDFamnVCWMIpRVzP/ugL9lz9kbn
DQ8nKS1YznxwTSBFB/Vnkbsj6QbD6ECJ42jBHYMGLdrqnShJD73WHPukPUR0emDlK/p2nTnI0Seu
XZA83CgtlY7VQlSKclmQeIkZT0UhREH1MQg82tRBeW5cBHZWe1AdPD+nshPL/MARE59jrjYcJTaw
mDz+pkexV2nljxkKOz0J7LL6NUVb9Xqy4IpjE6gG+khQ4Sz4dGPO0EAxgqbAj3RIpuhzdqgLZAfj
0b/T9eJ6HPrQIYXiO0QjW9pMMm+PivhFFWPJHIoHNPQwmriewMOg07d4uOuz3/PgjM1uHL4wr5A5
gHqWiTJgXcyzom9BCRICx8P4c9kc4/i1id6T8rVT37d4MyTve+hjMEB2Q1EdjCuK4GTjIe8mHP+Y
UeSUu3434VFr2GnhrUZ3XNtxEuJ680y2EpbShM0aV3CuY5LoigoyNkc1dr9G5145NPWO//imPPHa
ixqvftrwMtLVoyC4WBo+8U9wb2xO8RyztMrzFJ259MpQbV37qcbfwy3aRdn24yskwZ+ldCh4tCDh
/mNDw65Ufw6JY2yRjkt9zRpH2AzBaOojX3DyFqWy2qG3Uzu/0O9b5N/c6q7yHfp4fsNvjOzvEbK6
uvlD/P9zGC3N+GiZLZ6LBEpT2bfzOJI2SlglUhGQ8wHJHBHTeXNjFqBmHnH07pmjHbTHXeFAJYzf
aj+Ch9mJ99Ud2DwGe349Dyw7ita4QlTTLnrzBR9glc1b0B/BIRdYu/MQZPkNMZBbYwg7rldTvUgU
YPS7lNjkCfLh7njkx8b1H4pHbXBzRwdXHnWDn6lziQYE5yvpnvUXCHsvjU1FV1LM7kzIXTKrOzBe
OQwVHTO/66v6uDHgrUkVjt6Jmu3ERgzYfGD7wtPeFShVQ3E0uEFfxTS4mpu60R75ps6eJ9t4Cfbz
Bbpn38MnvttKDP2X2V8CdnBsolVfmP02MgM2h3Di6p7uir2/P2YO02xzp91UTgNWN89wmyv9t3ZE
s3O+j/fsO/vCHR1MVP98gjD94+xDc5Li2OziC4t4hB35Fmu3dKNCSAluXTWgwCg4u6wxtEotllGW
v7r6j2X00Mt5YP2f80sr9akrGMHTJWNVoqgbMKjubvo3cEf4xXVBRgifb4ancizQglpo4AYtkGBF
yZyMc+gDK4DeQNrhqZOh0uZnG1CHDagaYIODRAXulcnvlkWuOfXXFm3cuTaulZjvlPRuDJINfyiN
mWFJ/3zUsg4rh2g0me/3aoVDBXrOHYQRlMyxpuMEnW32MlcHrt7oW3m6xTw++Q9wQeko5sRkiNWr
am1NhU5wcmZcvU8y9oD9/JUAZAUhDEsPE2WcKgQFJNe9OnYGba8maKkJjpNyEeZb/kjqIFZwgrU2
ndUq4UJhpCPjMvRo6E6RCIS62hesdQUjWOvASm3sfEwcS7RD0OyKWHWRHXGU0S23OhmlQ0ISB14G
kab1l9BzZRgB4tC4L2EYWgMu1IrZRut9RSEOMgfIzIMVzCCIi4WJY3mdtohK8fim/Ql1t0EmTjd2
ke8oIM7NYidkoHU5nJ9FmflZ2vKeg4Y87VOhpDmPrOIUi1VmIGGs9Zt0qDccpMx7rSGEU1ipwK5b
RRiWEiFlGt6msZ2D20kvv58fisylrHGEsyCqQNgFiTkEUKhi4M1t3njzmNth4bVbUp1bUILPr0ih
JY0BqITkLmiBy5qgj9ep26s0ej8/KumT7HpYgqes84SBEhjXB+XQTXZLbH7dHg3PcshteQl9RDe1
E0fz5v0Fvw2/fY+d74G7dVFb9pLopNbfIHiQrO6GTm0Xy+xyL8u9YS52Q2fZVLtUAlRE/jo/5q3p
FTZCBdaNqeCAA936o7JQ74A6FP9pdnOceNSM9ufxpBYKglCkhzTsBTFXog3VrCsdQm+j2s36VWlc
8+DnvGU00klcoQgOy7KiNCMd0kJRth94f1AUSOT6l2OTeeX/kXZly5HjyvVXbsw7r7mTcHj8QLJ2
7VJL3XphqNVqElxAgjv59T6Qx75VKEbRGj/MRHSoW8kEEolELue4d9Ei9rh4MJxt2pE86UHBOMYE
wg5aAQPQ/e0gafDdCNR74wWMpFHnlZGvPI+ButVv+LpZh9fR4+VVnXOacJV4iaK9CFhDkuF2BnjN
4xH6KihepIBroqZvL9H6zfqvIyGSZUajHSufixoWNFD1Fwq84stqzKbzQHRjO5hCFS1skl+ZUvCU
DKF4mCm3vLhjEdqo0a/6Ts1fVXdrAyWvvI6UTao+XRY8u35HciUnE+ralMbi4NdTBEoR1HEdBEZL
j7NZKzmSIu2SUnV5NyEv63N2YxYf5nilt7kHXqSoZIBIy1aF/XpZr9nTdiRR2rKhKDlhpbCLek+S
H7S7juof1tKVPSMF6KHoT0DLK5Dv5XJIp5bq1OiQUoaKnzjGOusLL3VvO40uvIhmhl0h4kiUtFFR
CvIlh+FFNABF/FHrvGlLr6eNcm3eVZWX7yJ/PJAf2kLRbsadCOIVzPuhxC8wyk6D1bJWWiPqkZsE
ApWLapJdBVMbe6YmmHlXYOq9vGsz1ngiTlKyMfrM6VOIK/WrXHnQkq2mPFwWoS2pJNkiut56l4t0
a2U99Ji4qYK8u26zAIilSBGutO53Y64r96C691V3sNhdTW/rKGjh2OKF1Z17WUJfjJWhKoohRznD
rNWqpUw96udlEN0Yt6CZeizeTP+BXnVXzTZ+aNc5iLK36RVDkWYff6uXGLZmLsGTD5COCQtB6mWl
+IAhXIfDuoyDmPzoyE0ZLxUsFnWV7tuKqzSjFkQZUYAhOuBKRZ75K15/pFfvyTp5KbSA7qK73mNX
rUefys3bUo50SVnpbnTdAm2iBDvf5kFvBmZUe1W+otGrkTxfNrIlSdKtmDnF2DAbupqj34UHnu3H
7KEeH0O6dHGIEyHdv8cbKI9zop/AMJMKkiodNPevTboQV88lezWwOpt4MVguQnhJldos9dAUbAkg
SrHCW0w1DNmaG+uJHcYhgHJoNfEnc2m4ypw5psBSx6EAoq+Gtl6pdhlHdV1mKDYDedoIKvg30HSj
ApM0AMjtV5kbeknqR8Te5uUh6q6V+AB0qNE62MZNb323+3vKqKePQKqONmkYJEW3Qvm9Vw/ptO6L
wJnwADK80dwlbnhoQyAYu8OqQxMiytt+PTx3wHdpmje9FcU03wGLUJkexurWadT1EKMcjQ4GMAov
ecAZy9GBoa4B4Q6hgC7fKMjLFIUyWYgD4AEjsPAAeCP1Cap41tKk/9wKH4uSnG3Rg9M104UoegUK
nDr2jT7xKLgBosAuFzz7rDBMkdoaZkl1jIqdXiTR1AOX0ICwrCMeQCjXKgBgG+270l8V7U1SNuvL
J3DmZhaC/lee5NjaemQUT1E8npRn1QHCr/4U1fZ6aleX5SzpJXk1cGoaZW0LvSz0jQIc0NXfC2tj
TPGmdNyduwglNSPQ0DB+D6glPJbOUCgVPXZDwHK3vgbg1ajc0el1BMUA47dUWy2xkc+sIprUXBe1
KwuInfL1nzOHTyQiALe3Qn8sv43hhATBumcL1jFz75/IkUyx1IzYrFWn9Rm5HdLrTHuiS9QBM47y
RIRkgMZkEGpwrFsTmr5u9L79N0YQDMSAgKFCAhU1Y8kU9MmwIxZjscy4fWnYFHRl/MCShZhhVo8j
KcI+jrJEneYqNlUhJYV/MxqQxyyNWc1uxpEEyeMnSkz0coIEnn+UfGUAX1JDtvTyuVkQIpPwmFZh
RDggrT+g/6Wxdr1rwvMudOkvrJXMTOXmvHPMApqorXUbd3oALoDgsh5zZafjXTekxFNVYfQYhb0W
aBjTNbWvrDH1ewBLNqMRlJRdiY4zFvd4jKseZkdQ72Y+pumDuAP4ZK9uwv6xSZfKBWKLpKjg5KOk
sJ11CWuIgtXN229u8cjHmyg6ZPUBxSktXXXt/eVFmHUT/7KYT1rFI5tMQrVjiS5skvabjoLkiL6A
XjRMF4a/lvZTOsNtR9y6JOIMp8ldW/FDzp4ua7IkQbo2Ch4Rd1AhAUMxIdvojbZg93Pp/5OtkbyE
TbMJnGVYq8xSn9wkSTx36l2vJePd0CkrkrrrgRZeUz8QjDtf1m5RuOQ84mjSLLcPcSDUpzys0BDs
8/Y2n+7A0DYkxO+VA1P0BamzxoisF65+lB7Oig915dqRqcSdn8NjhWxFTYx1o/d5wJDgm/2g/o3Z
OgP8nQCAR5+pfsaS6A5mXYLHt8Mkavc7r4qnAbmwVmOBip7MhQXVZw7asSxpQfvG1XOe0s7XrmpM
FUdeelW+Odfh4zf9oXovFmaoZqCn0Ol1pJrkmt0QMHMag7juXb2hz85jejN+cOKVB2f0jVVg7Z6t
+2jJxamXlZRxX0tHz8CTAql4na76313uWdfmLs68GFArC8LmXMmRhmfgnFpZqGyALNQ7A5Zwf0Jn
W/LgmpvLOzd3/xzLERt75LJiK8nSJoGc3CA7OzMPMWDm+nEpQbQkRnLErRZXRt4IMZbqu/0+QXZt
KXk/19RxbBWWcGpHumCU1BlbIUTZoiaxqb4nT+xKC9ih+G4+JrZHF9zw7J13vHiSH8ZEldqlYpNq
9hy9gfb3tQlqT1lRNFY2lqd8lAf9qUNz/n32/P/bNsk/w29mFa0g2TDee/dZN2qPq98uy1hUT3LR
3Zhqiipsw7420OT0qnnNge4FfHMPlYrv0364SwOws+gbd+m5veBQLMmh4Na244FDNsrjPPe0WxP1
eM8WLBmrHyq6C5yFGGmmq0q0p4GKD4OFIEKVJ9zDERNdZaOh57mkeNvf5tk+TcAhFuh5HdDkceTX
LNy27YaPgcJvknThJM5kGMQHAH4RwweoT8vtFdMA8JuMoemaoKU87bIgL8GhjVYrUC+HYE7djbEN
bpRVvoQ8qTliNU/jpFPR0skp3AhdVw7mo1P7EDkoTeaAy92m/Q4c2gq5zYurin8vjE3lPBPL6zBG
oxQrQ/3QtDcbbxTLU4f0Hl2iHonUlQGczP7a5eF26lLfKZ+QJQEJQV5UAUEfZV12XlO9AofBb5rb
aAJ1Rrk19Bh1yl1n1mtQsYz1VT2lKNS8upOyUhoTqANrTd8m06rMdxbfFwpb8X7HlE2Y7Gw2eU2+
m1wgxm+q7jEdrkMDeH3Mi5IoyNmviB4iIFnaiCryIiDTXZbcMh3TQGuwwJfldmC3CXgWx7XaIF5l
zwC/U8Nt4mxd8lyU94B5A7XBIRvvAWPjaGngVluHP7rNOk8Nr+yuLHufRPd2caV032LnhaDuP12l
1aEA+R1Pd07xkKcbVr+F/RPqJow8Ot22sD1n3IC7muH8qB1A1eh7bQKo4raf1hhFWVFAk+Tf1fpH
4VDAXYegWlil9nUMKjvtG0seleLNGEGcEwLTAlRkdoTlGlFTM/e1EhD6rheWb0Y/1PEGNAhKSf0W
hRS9S7a5u4b5+UnxLeRb4NxOze+G+wm5UsNbpLG6+pub/uyB5AM8rY6LBTmA+5qRwU+7dWSuarXe
KZitaIB/aOm3mdF7auFu3PQ7mobWOV0BR3fpvj8PncRoqqB4MVWUheSx39yKwsqKW9GT42s7Z1et
m6BdUS+7qr1G9dQ74xqQtitY2KMaYVB2wRHOiLeRizIJ0UCvC0b004uFZ1bRVqJbMLnCiKzf+6nP
bivVC72XRxvEnWz/jsLRS73iC4rPUGmi6nAkWTqYdjHaToVL7bNLCPNCe+5NL6AwzRG6+g/Oyrku
V/XVuI13TlAGyQb0tYDoCZZughn/cPIZ0kUXd3XRRD0+Q/eBOAbRYWBv4Iz7dfH9GzDgPRI4V6n3
nfy6vPLnUdCp+tI1B5IiwEM4qJcBUCrOX0uggpWl1xpL+onvl/zfiX7STaemORCULNSvci+/MX3j
EK9T6MmDbtOswkO9bf2llNJMIetUN+mGy2NDJ42LNc2fwcS1Y2sOquMV8o/BW3N9k20sfwl6YElL
KWrODODtfLbxOmRvWJtwuDGU7eUNm7tFj1aSqCKGPorB4rHEpFIljood/VSt7aSyXQkM2Lp/Q8Up
INnw1vS656Qx4I1dTNlgMq2n3b0Yy7z8KTNceMcLfIboTUiml0SU5BEM3hOQxazZLgnSmzD4mW6G
YHrAreahzOLVa9fr/H6Npv9gbyXe4+UPOTNiYqBJHD25BoYK0AMvHZ5eicdM1UOEUWO11l3uczjX
2rnWx4fLgs72F4IwH4rWChvQdpiDO117kk1ZaYO4CYk3wJbbDHRDK0NfXxZyvsOSFOlM6p0xZUMN
KQBXBcb3hPjMKxIg/qIFd2f4DDyzKF7lC55wSTfphLKyz52IJz3GQO+b5Km01v0StqX4FSdOQFJM
OpDIWCq12kIxJVHVXZby/EVXDDsB4OJYXDttkv1W2mRYyGPOWQcmmByM3QN225UfemmCNpluynqU
AzdqjVkw/bmvDrrxfWHbluSIgPvoYE6mDkjhEQtIENcF2rC2N9Fe/wFowOjKfWQP5cG6TneWXy81
RJ4/y8S66uBKQxXHEtAnp5IjZyI9oSk4JnY4dTtH9V4qr1sZG4xnrMTYkr+gqriOzzbySKC0kW3E
W1q1EGhfN1cUmeEN8a1757VfD5t4794spiPOEgOShpJjVayR9U4MgdxaD0Hhd56ugbbeN9cM5BoL
fu28cH8q7TO5dbSTLcuKDqBJmJ8JtFt3070XmVePK90X77NpY9/WCIxiv3mDNY3bpXtr9iDiLQDo
V/RPng2DjVpRMH3KezRWobO12/Yii2XZS0rOmqsBNlBTTIiachHBblynJFhWBFvtb1Bo+PZKueL7
8md456wqpENu8rto3Sxx7c4bK5iRULoQoZ5MA9G6UxvZLuSisPRu3qO/fh0G2U/9afItn9+2Pxds
VRy7M1s9kid+frSZlqJnTRwXve/o6GRpQLrpGT7dYEwx6FWvxetvYWXP+w+E+RxJlIJZpw0zO1eg
ofsajR5HnnoNRM7OS9Z2oI1efTsGzkbZYU5k+3vwnddyr1wlC4P+Imw90xqY2RqAZ7DScg9glZW1
WxjCGWVXpvbbbT8uL+u8kkcCJBeAzrIeoKTw5c1go9m78LiZ+InqPrAWXaptSdDvglJ+hfG30UQK
OgZ1GorcfbyNysQHBoGn26FHJn7bl/0udQ1P66tH1+qQ6lPo0gPjPMwXe3L0uZID6VI35aoubjd7
Z7/2b+A9s9fxY7l9KL16677n66kPkr2xH3zNDgZ/DB6/3AFz+glECtwMxRyqzMKK5dOOq69Ke+9S
n7gvDIM2lzdndvORYAG5JM71GSdz0lmcJjX814RaF5vKm2FQN5dFnCeIhTYAkADcG+ZxLVcy8oE5
eJ4KjwxMbwtT5Tftzdo6AI52/NF40ZO1bwCl79N1tb4seNZtHcmV3mtJWKUGeDxg2FTfmeV0hSo1
UD/HVRy/X5Y0v4r/0lAK9kAtYU1NBEkueaH02aSry79fnBD5iKLLBS0vaB5A0Cr1nTh1GQPai8Mk
I2tTI+kR3pHhoWcbjWU3+VK7x5w2x9IkN5jb5RTXGaSN5KWN1kWz1PO0JEAyCNuh1qAJAbb7KBAh
uu3l5ZoLHgWCFqo7Fhp1ZFQPTR+B+tdVPZBZfsKjGl1Q0zWGWkjkXxY0G38fSXKlg1oMmK51Ukii
htr5LI6RcU6T6zz6BcqYdaQbaC7NmoB15KWnDONwrHlWOww1WG5xE2b1gsWfd+ziqAHs1ATLMPpM
z2BTwGTEjY7he9LfmqeRoEFTUe0VVzdoUkJCpFEXXgJzR4y4aAACQxRBB40UTprUAOoWr3s/Clvw
flyVRo4hm1VRB58L/W/vw79HH8Xdf9t6/Z//gT+/FyXKKBHwvk//+J+35Qf7x1329v5R/4f4h//7
F6W/t/kobt7y87908m/wy/8Sjhf828kfVqyhzXjfflTjw0fdZs3n78dnir/5f/3hPz4+f8vTWH78
+cd70bJG/LaIFuyPv360+/XnH6Iw/2/Hv/6vn4nv//MPr3qbaCb//Y+3uvnzD0V3/4ncOPpfwCUl
cL7FcHz/8fkjx/gnAaUbgEKJQCYi4kesAIT6n39Y/8QUPSr/6PQ3ROesGKirgbGAHymG8U9MgGlo
6MVEOtLe2Mz/+bSTDfrXhv0DAI93BWVNjd984rKA8kQgAOyI6DsRdBmfQcFRLAVSZFTfowpBjdVk
hj/FTVNt2hYwzPtospKl1qpzcabhEuAQWgQcNJB7GrqFZTI4WWUg45ZWPHwdMlD3occhpIr5qNiN
zeMvXZxCPzzvMcGHJbYE5qLk8lWKgvmYob2PKyp7aBzDfuLUThbuzlNPCSgNF+MDOsBecZaBYSyv
Yjeh00ltWe25utIFoNztfPQmNgvXy+kp/ksK8iGOKVr8YDKni1eEdRkCHh5cZCwhq7DFeEbFhuw1
GiYe0JQoCwWlc60ACAjwAUT0ovYut8Bk2uRYZEC+oq0IxrzcfljHglDy6LD8ZZHHFjgnBTMYYP/T
BLGqKX5+ZIFa69KkUtFQkCAF86JSnu+acpiCy1LO1w5ZHmCzOzA/2IEqGV7FMzVuHFJ5Q2rGjh+T
oWi9tLKs1isw4Ag2ZN7HT5dlnhq72C+03VvA5gLctIC1lsIBwgwOPL2x8grO9L0K4sigq3HtqK1r
L6g3Iwo+BuhKBEAROljqTxdRL3O1yNsUorIOyV4bEER16wIPLEFJ7rJWMysJ4F+EOCAycp0zCh+r
tBmIH3KkI2id7Fqa2FsbjuIKwO3ktq8KZyFKEPv/r6DqcxVP5EnPkrEppsLuIK9i2lRucy1Eii7p
bLogZ04vy0GlQvBs4qEuWQjhFZh0kpF70ainQdtV+k1s2wA1MN0R4DiIuy+v45xeCLKRxILpY2xT
fr9kEbgCCp17pEBPuUUSfdWYYbrgM+YM40iK3CsXAvl1pIUFKRlHW0toqXQMUl0ZX42o4wtLOCcM
lVjkOcCQKgz/1Ao1xbIwyatybwRdQNDomX1TJ5MOwIaoWjhbwtfJVnEsSl69ySmrWsPqWVNxG8dO
hGLayJ9HV0uvhoxpr5Xbfv/6hh2JlJeyM6ky9KkGHpJYzX2zCq01hkaXOmbmzAJIFHjYIiZGwCDW
+Mgd1qSMq0mJgcNASXuXFnhaKy4zFtowZqXoKM6hOR+vaEcy9tAKTR4TYMwVNaq8xoCnM+0Ke+Fa
nDtStmug/oicBVqOJa9UEQf9FtzmngLGYxuvrizdI5ES/s7LOn4icFXN37FAgB2YGDsyAAUsXZHo
P0WPh20A0AlB2Sbr2h+Waf4EwpyzcK7mFlDgOgnwX3gMVzJ1QnO16zo4XI01mX3vdiUmuJJhaOov
pX3+2/05An9I3I7oopY0Aq8A3pQWDnAcKiAtyWs3MDNtEe5A3EWn5wkQb2ixMwhmCAGGIukTKy5t
M4tVHjcqw6uZ0fvWFCersiyjDesLFO1tlL/CNN2gE79XPN5hLn9SzXjBLUrZRKEwkKQA3YuZOBf4
WbITGerIjbUB1MoxuLH3aqZ3awyKGk9FV4G6Shn2VV0WqyotNEBMA9l8GNMYKFt+ozVk145oM7l8
7M89DcG9KqwYMaQAFT49kKzQw7R2Go4JUWI/FO7IQU5QYeYLM/KB2mbJz4ZW0/qy0HPzglCwRgiQ
PwzbyyXBUTeGvNVwGQ1G4fpAP0/9yWiXsFFnVTuSIgUoY1eSKeLw132sdUEbZajT81DZ5CYaAsiP
Iul58Df0wt4inLSBnCxDTSFAN81IGVCMV9oC86JW7itkWLpahbGeGjNWz/zs34QTQNx/umX9CPFK
Byml6vYGyBJJDmSCpo8MJIgjvQQ6WUxfe9Bc39dtk38N6FJYMOo2YA9G6Iz+C012QnYbDZwXwJPI
clYdkr4odmXcTtdJq1QHRGVoy0oTbcEhze3lsVDpADOMAE8jwYWIWNvug467ykEP1ch33by+1ruR
NEGBnhi6EL6f+3jMH+JYACUNXdyAuzhd66FEp3xWMRwPqlnfG6Ud2pUOFtdNz4gK/kOmNC+Xbeg8
ygDvOnBEAR+G8PoMmUUMlTKrRkNHF9aALeS8CowcE9wKG74eeyKeRiwjnseoQst5k9ScprS3zRKw
QW22UtMJdGCN9fWImgDXAvgWuEiAs0LkrRvrojB1sGwpTtlvjNTMvTRx7lWeWl5WqQuuZeZwACYE
BJzYNBPvYmFIRwEGIFhpFsegpsw60D/HrpJvCpar+wJskqvSAbL80CsKaDbGHizRl7duxkhR/0LO
Ajbo2Bi8P5XtpANw0htcz5PSkMeMoxcKs9EtRnYtvisqe0q8Mg6thaMxYzAEXQQIqgDih0FraX3x
XrAbAxgKyGqHrVcaJPNKLYk9qnbKwu01p+DnO1Y0PSHkkRYX6B5jDUo5RDxx0R3slrcgL26sPYW3
2jah08RexuslQJuZLUX6ATkBXOAiEyFJrWKuT00DqUZrAwoxo9QNelrUe0zKtDeDCfh75gKkGb2h
S8f/7KL6zB4Blxl1CQ19+pKrtcKelZzjoEeJi6ZWlaFvUXO6rwZBQgo0+7RZYDVIO9hHul0PNhw3
3n3obLJBn5EHoV5N41dNBYIQ/RAR0yEe+sSIPTocOWiiqgHEVx5lePppWps+kFqrAx1I//eXz8Lc
ysG5IA51wbCDcP/0LKQmNalVNqWXEjaUHm+V6bVDaXNpePrM+oVKplg0F9mBMyBfOiWl26ttCetP
wdxdjuZBzdp8x4d2Ka89J8rBOVMN5PRVS37SNn3ICjAbQhTHfDRSH0oALoQfcaGO268vHiIjHDUN
JXXEi6eLB67lmA46+toqU6WrSkEsGvcxX7CGmS0StwxuZCwe+k0k464jJyacUrhKa0LK0gbEBS/Q
6fplXQy8wpDTAyKvoIg91QWnVXOjDJDGfToCNMcmys+uJWypB2JOGQFygh4nU6R99VMxQBrn4TQm
JWDvu2fXAdIW08Ny4XKZsYBPJJX/ESIFyw4mWmKAiZaeydtw3aQN2qONLgE8KvlSSQNBFkG8gWcl
3gjw7borqaM1A88LDSQLml2oVzwZ+GNu9MWORJaJUnA/DJvL2yQVbf6SiBFk1G4AFIkX2ekCTjxL
BDFQ4ZkRgW5ci4OBMaBhk07HPIsVxls2dNEKMLRkw1Su/1YAX1ZbrFzHRp8+XP6cue3ERtqC1wDP
+M+vPfJUEcvy1g1hNQ7pJmClKckKeYKPrwsRZIigDcLLEMt9qrIN2G1alxZwv2mlUxCiJjamNVRS
2gtn4CyKxG4C0hy5I5BY4O6UbrDQTJlqjLAblrDBT2LD9tReWWtWt2WNMi5Im1s7F3VH3JQATQYC
y6la7VDbQ94VoDVtrPCQdiPflfCgwdcXDzjteAvYqAcTufTgZE5ljBG8YVLnFSbV43wFHj26kI6d
0QXLJhBW8OIQsGynuoBxXEkJjUWI6sQARyOmr1Er/mq+CJUm9JwgIYX5HHgpKd3mTp3SKML2U2rk
1/k46EEZMnfB30rjHJ9HzARkloBkQnELt8ipMrk9FZaaA1UxaUN6pYyusdYAgFH0FvFstbtxe+uh
VNRwxWMHyAtptbcJhhEu75uwtZPXI3RF/zgI7fD+1NxPvLOjkzVxFQCBUVZ6k93p2qoZ4prdmYOl
Ymqh7XvDH3qS0V3VgaJvwTBnjgEeAqj66YZARJdxaJUittQ2J+hByxMj9WPVHoMedE+GGZl+W4f4
/2Vd56wHKiLhDfxn8QI5XfBWd4CnoMKLmDHAUfvaqNZOPi2dhPNbAd0/wJpHDCfeiLJaWoYXceVg
W+2YRn7mOsUOE8/OzgxJvGBC5ysIUShVgSgERgTm81OFNFzjamVhBYvUAhzFWGTc9UAdoH0jtWH9
ivu8DxfOuVijU3tB/KGjuI7alQBGlO6FOOXWEHHAWZcsVwKTcOuZt/30k7dOFmga038iITIcwHdT
bPNKr18vb+G5uSIpiFeSjbQ7Zi1kjXPG1ajrkU1RsyoKMtv5lVXOq8WQ8gCMVe615lJEeW40QiKs
BY9vpHflNpe6pwnVNQ6aM0XHe5W37RZHhS3spNgpaVlNRPyCYA19qWf8k6ChMiyzaAqvSpQKCHuM
0u98GnMzqMrQvONpN4GZCGRizHPAVLF0R8zYLGpACGUR/6EcJN8R1VQ6KXO6wlMykKlbUToCTibU
4qeiroylRrIZx6fhSYwEA1L/n8Pwp2Zr6Epq9o2Kg2/Xd8htpU9aSNKgM6tMA59PbD2mRo7n+BD2
dbPWwzB0PKWu+be4MtkSvsLMyqMeC0IB5OdQo1elM6SD9qOauEAj4+BoQRK9+dnbiOWZOhAvG8P0
unafNR4t8QjM2BX6z1A5EtRgAuX2dBHUnGQWL0VecDSzwm+i0Jg2BHho9YLXm9tbPLrQfoPGf7wf
pGgjZywJ0eNQeFHdht+6MQGa7qiR8NBQs3U2l8/nnDBg1iB9j/yOSCSdatXAYcRKA1JAIAir+1ID
ZE3PHPCJ2EX/dFnUjPMDFx3EgLAFR5OInx/dXFpoWqPDoJeTOOGvpNHGb27jdJuUZdk2Sab45bK8
GdWQqEd/C8ogAg9W8nyZqdC8HQv49cJxAyXGk7mqIlTU8W++vmWioxnR/mfi2JFEUTsvo7pJChDS
mRXAv4a2DVH7Y8ZO0xnSgJcVm/GpIAuAYvByaIGQ81TJwOwsahUGNEPA2oZFDKRuhaP654durf9q
xqpTNxx3zcKjZk6uoCFHdhMB0JnTaZtey8AnArk9Q5ZoaKl5o4+oNlaMxt/6wiyu3C5WFoK7mW1E
gwJCAAfBF6r6UhDQOZ2ZN0oEV9cgQxAynPIy5YXvOPVSj/qMhaJnAI0DnzRQyOecWuhk9K3T9Xnh
hfU0+Vk76ZvR7txtW4VJ0LNIWZhQnlMNPZKikCLQ103JbHiPAZjBJQx1TtPe6cqkB3lkFQ+TS7MF
C53xXi6iKJCFAF0JEYj4lKPDZ9pcR/9syDw1otmNWSVTkJhWvL5smbNSRNJbt1CpwyPmVIqal4Dg
tuBNeJLxFQ9V9xArcb+Qb5tdNhtxPvgekMeRO3/qGPU3eywhJbMGx0drWzaC2RfFtWAEuzrfXFZq
zioQFYp3DIIKlBMkpdTJrloKv6U0zWPXTPd5wXsMriN6cThwHL4uTZRswXWCVDSKjKfSSlYntlHi
cFcjj/aMVsa6TiNnpw5DeZj6qV3QbmbL4JHBkQcSECFT2rLU0ct+QPeZgBovUTONVb0LokILl6KI
mV2DCJEUE1gp6Ho7VWwoTS1uKM7x0HVOHmA2vw2cFOQgHqVh9fjlVcQiIu8AIxQzvtJTLRy0gTWR
y0BcHAPeANVT/s4qE0hmoYJkMaoLZvx174gbG20EaJmEg5TT3FPh5kM86AxZYGCOpwB2NnXUs+rW
UlZmiBn4YQCdxWU159YUIIlwxbroKZB7lOMmUcpcMRFj1tleRyl4BSg6QLWY+lISf0GS3KNsl2gL
QwsSJhAFHgfIzlMA6w1g7RlXk87spayjMAYpvCYOnJUrYhMd6eFTY8mbys3iWsOs+jA1m2m0lLvJ
DknArZqvlIGMe4fT8OXyas4KtYVbwXEwsZWnQquc9Bp1DYyP9lhEin6Qb/lof4uBLL9WbWAe9HVs
LsiceZ7hGYioGmyziCnlHazdqagTo2IeXkqaF8VsT8ohexnDOHkH5Vv+auVqFViKWu30flgiHjqP
pUXlyRKvUdHhKx9+1Sycwcgo5mecQbtvdTZizqyK3pSQt9eTq4SrOuT1tVLWCzffudeBYDxHP8H3
kFCQLnXWmIQ2yE96IUgVbmmjRavESPT7yxt67rnx6sRcCtoAcfeBz+l0QzuHtZTqMRI2YRu/RlPc
xWhmrwu2ThyTv46Zpf+6LPF8QcU7V0Az2bgDLTknHze5EqsVIghA4+S91zla+wQMmzLzKpRU0JGF
6QEzUkUXJPiL2wV3MCddRPFweKYj8kSSvkqhUs1EGKqCLjMLHKUkLUb5CtA+kz6jGupGIcaOykEt
0y2SxdrHZe3PnQTSpDBk3JLINeCqPJVvoxqBMBlOQh9SY4f/3tLS7DcAdlyit56RhOgCmSGcGGHC
kiS8HXQyZbglWUgcFgyjSsRAV91YK7uzxnhhYc9PqYCmQsMsBKKhQJ5drBPMY6B5CteJnvFfuECC
tE/SQEtDZOAaVmyifOQ/yt4pN8lomM+Xl/X8sEA6Uulo+0Swr8nJ9Ka17bStIR3tY8lBK23wISVA
Uf07UlzU+FHpQSwqHRacEBdd2j0ixF4hewzR3XTusATiP6uKqwvITbSWIgV5aiE1Gv4UdIxhIfup
vENTuoCnVVXw1F1WZubkI7mNDjsdVW7Q/glXfxTuEsSNec9aAMZgKjQgHD31RMujHZr+hr3rNsqX
Q1L01QgiZ2wQAdaiJA+UxmPBxRYpSmKsss7NbizkvVZ5NJh3l1Wbs0XUY0VRCQnLswaTPKEq3lsj
7nynr3dqwk1Qq5l5oI99tivrSt1z1PTvrSopf8ROXC4chRkfgzAO7xXk89G9JJ9xKwOOUaUi+A6H
CIB6HBnFO9PNHOQxB6d6AtmiGEwyKX8yaTRWC8qfX9FwbpiVECVjUEqqkv0AQLjENwnC3KlQf2Az
qO0xHYfRb+MIPDkxWgAf0MJl/Q2HA8HoYcAmo8gml4AaSmsedXgEjBoHtDq+cNe5U/xdc9p0IXaV
zgi0IhhwRDMfTqKKpJukoxaVZTgZYE0iVRytMxbra8QF9uqyGclJvb/EIHeILKILolMp8MfkUa5S
AxzqCWoUDcnaYKpVfeW2Jrp7VbN5cN20AQBT/y1Wx3HNUe28B43DkjlL9nT2GdLJMUu1b5C2pgGt
qtwbLAcDPg0fNrY1WUESAubartGjC0DRaGEF5tYZlOvgptAcXJeGuGOOfIQ9Gc5o5R0NWnCLrBoj
cwN9qIv15XWWbqpP/Y6lSMtcFbSgidNSYE9H7R7kRyPAjUEtWdBuqZAhOb1PUUQkhV0kpPEWkRQa
tVpHE3gkCr9FO60zmqrPLEyy6rYyQAMK7kW3B3brZf1mVhGz16jwCWhglLqlmMMYTV5ZBYmCPoyj
62ZQMKhIAA5/WcqMauI5gOQM6oi48SUrKa3cCM1eR/jW9I75E2nXmG0aI3f0rVbUbDqUY+0sHZEz
1QSit4k+dHga3FmfI8lHBlJ1jWMqITN9izfRVq3CEeRqIJL8omoiiY2rEAVM4MnAw5yaYZtRzI8U
uuZHdIyADmlkxW3CB7LSRoDrGvoULfjQM4uEQBgILj4ENAgrJIv8L8quozlunNv+IlSBmdyS7G5F
K1hW8AYl2zJBBEaABPDr3+m3+uxxjWs2U7OwRJEEgXvPPYGHVMVIR4gbL5GEp/ZQtkAQoZEv9v/Y
n4LJgceGMQl8YRNQSH5HKifImhYZVxEyuTd+YDOsox0Op1ZCz/KXx/iHuzonAkCtiw8Ai/+38qUS
I2VS6KSJ6Mij+4Uoa+8iwKSlrkGVWc1fBlu/HcP/f2s4AcFUAZMuA4Ly62sTMp8RoLbjKa50vOZs
mE6EBd3EpOgezYbBOtstHAq0S272JNv/8hL/8UHgyYKiiFYVvEF0Ur/dbkyqCoUnjxsszfJEkNVS
pznC6RglCQ7lkf6llfrnt5AA9MVrxOLBCOh39GbqnGSCpYgSVjK9kGrYDnPPzV9e4j/v6ternA+L
//niJOSgZJYJazBGL5quzMdGuQinPa8etg0eDv/10wMiCmYwyNBQFvxDVpANACx7ePi2fTHRQRyn
dPE9b3imEmVrOODig8VnmEV/I2L+6WliMonGBfU2tPi/LZ59A2N/zPFrfezY5zLC7Cy2cfrfyBdY
otgtsSlj40RTWPyeoKFGrzgMUdLG437eKjoOLWYH019wr3/eC4ADpBGcFRFnCQL99Z2JoCzrXCXg
y+iG1nMCm7NJ+dO/v6o/XuWMzGAQCQj79/prHZOdTyURbRnQwco846eern9bEP/cRHC4gLYEP0Ig
Exjn/HovAMiZh5W+aBPhRR2NHJmrO7J6HMOI/N9v6LdKFi/nrKE+Lz4KUiIwg18vtYxnbWvfy3aG
Sut7kFY/ZVk3H2eRuRZeKuSqA3T5lwX/p6cI/gGcNACKgtn527pbAh5wN+Mpdsz7G5C0qmPXp3/j
cP/pKcIVG/Pxc4MAqcyvt4ZB6ZxuFiMTuK0sL4FF2eVYZuRS7QP7zzeEQT8Kn7OWoaqAfPx6KRrm
3k+2lO2ETL1TtaqfS5L/bdb/z6cGBTyOFQpMB8Lw3zXALPcjlEQMMabw9bogeShaO7PxLzvsPxfE
r1f5be2tSSRNCsFqO6WF/2LHEFozDe5mB6B0S/mkbodAlr+NvP75rvDNArLCEV2g+vg9Q34sqB4i
wwW0QoHZ07hPa4yYwEXqi1nHxlz+11X/P5fDE/1ts8ic7+VM0HTkVPLHcYmzWiOH5zrigum631ly
kXLD3v/9qn96gTgq0bQigQYziN+u6sI6EeIcWp08d21uY3kjDf0bSPTHqwCvxuAeTPP4d5VzJixK
IJYhbTfetmMyjRL0sOhvkO2flgkuglcFbiCs15JfV3zIPHbBLhOtm5ehTfCfQyfn8DBkvWrFcgaH
TIb3+e9P8A9XBcxWnekfKFQxvf/1qtykKdmKHdtvgUrDmAhDooKM5QXoC+a4gcR9sxUrohj//bJ/
WJ3YisFywVXPDcb5kf9PPWAIYqujecN+heLymA0iXLLeDlk9onv+m0r9n8UHfgjVFATqZ/w0/W2V
VAP1RQVHwnY1poPlG4gFSXPWieVNn1crv5DpCO+5f7/DPz1YoOBA3c7oAvqMX+9wZAXjvU/7Vjsq
GAimk+1DU4R1j2AZ7QoHJ+CSb/upszPYvP9+8T883hycezCIzoAKJBK/XjxFwb+uFvruAaPPBkgS
e8p3k1yEZNy+//ul/vBxYEyFPSbG9UAd/G0Boc9Oz0mTkJJDnlgLQaKWrE4e//0qf7whUHRxdIPR
imrx1xui0dSBvmd0C77zfiDY2Y7IaeZXSwSE6D9eCm8MhyhmfcBpAKD8dsg5dIwYKIqxhah8flCA
2lu6LvuJ+yh/+fdL/WON4JNDjYpxCfjkZ+blr3cFfwZvo0nM0JQQyZCL5C0MzEe20KpFybCXvEn3
aZZfUaPJv3l7YWJ63lL+Zxh31mCfmZEozc/EDww3fr0+xtQSak85H3yGXXupSUhUrO43FdZONrlG
8HeA27UOcHb35bIKVdNS0xy5upjUsflQ9TTS0eegE8/fe5kAfr7cVTmRZ14MxWRemJdiEBcF2Vby
Y9CCsBJxx5QRpHbJbYBrO907ypKG+2GbaWs2THfFyVRiSZ42N1VkbHLO9/O/52FO3uaCa/MzMnTa
X0IcEJ226GLRPxBybJD5ZD0ipQQZ+1nUIjJCX9lJ9Fe0ELnALExs/tXxwWAejg6WyuKYEo9sER/J
ba9qDNRKHMnq7MQgEq7KZ4BHcXoN4c9Kf1Qr5FRfJH4wEfUIpRVicfpyi7vDOuAlq3aqmK6uOeRl
qsmEJPtn6mUGjGs0grFWYyYuG+FNtXxxabKIu2XMSHKhqoqtWYt7GbO3WXmbhDbLKgzTL6Z+h4j8
gNlFooFRwIhlphcLX8l+MhrMqjpX+AOKFkKUvi8aXc0VfNP8xGg7cpb4R8BF0fBDTUMe9ycDB5qX
eUXjvrVqGSfyCfTYkX0yfQWv+tlGa48WaVvxp+YgkrxGtqMQICdhGMLnKZ9AYa062FIc3HoOg7dF
psTDerad0S1BUHD1kjFfrF8nuyjEtGDbH+zndRTAWGuk7aiFo4lmVXQBP2XjHvPeGYn2pQt2xnhS
UAJ/ShUvNrzksOvpvvRZuc3kCNeAfVOXym6WPxTcTttWQyFTpg/7Xoxqr43qdg+YA82tH+vew4bk
ZYFbGkXHN0yVeQ4+2ZEE2m9ZIA/lmnTqe4pTPO4aTUjZrW3YFxGXGPDTzH4ec06zjziEFGk2Q7zO
sL/n3VYIfn7dC2IHvJ1hqNR21bh3uDxEEdUTEE0Nirqd8jKcfJcNw5uJdSRlLbBud5xsyhb7VwxI
txgnuU1luJ9tCdbjiayVX5M6FsOSdU0veMyna8HyFcIE4n1EX8vUhxXS9NSFZWs6QWb/NvEqRFd7
PKXhSzostvucVMwMT7B9cqrNKkb2BttPKOqSGja029h7eqvLjkFuD7g9PCsCfgjkuTa3sDmBrfbN
yMd5eUYt18fHseSA5BsQ61ZO25WNUUcuZq9s1tXDnHr/NqQa3+ZRU4+tBz7RNIAEMggyLPQ6WWIN
68bA4O+0nwY0j4VqKCz2SFmHWALtv7YEetCqiTZtw4+ME8ypWsZX8HzQoHk6pkeQgAYYQq4RCT6q
BQ3D/gYOJcok+D3iPm7iuCPgocLJB8TjGtnYnXzP5sXBQ7/oaKCPOZ9gXQBdjmeVqIMBCcbW2FMz
+12jE+S8JnFXLUhx83Jb16sCxnOp+SRHmqnlcjGKT/a0OOh+12ZDF1Lk7ZTkLLsZEpFrC3eing/8
0ghAQmBBRxWEdQlcarImTgmZZNPbvZziy5Bo7FhfmMq8tY+DTGZZYduoij36srARVQuqcti1iPPU
kRS3EAM6d42YpbDGh6kLKay3KxwWh3X1oES2FdnFcq/F7OeLGbYdPZpabUYp6iqL9+pHqWNMNY5G
+PynwS5SXEdUrvRr0cfr+KQLqO/B6wMdCdRCyFHHH3GCbbiON1QIzY6clO2a5ojJfvJoxu0zNeOi
Tkp1eXy9lnCcarBj0W+F0bAw6q2fLhcW1GnPWASLhn3uojqHJeFtzmJ+V0FbcIxVJRH0sE04r3VR
rdlT2WdaHoBtLQ4A9sRHfpdP2w4J8JTMKXlFUIqfvuOe+uTV5AIOuZklpIKXfYGhQsSl9bAMHVRy
AqGaqmvEJ7KszXdU64jfgST9NbFxSWhNtJ6nG5LJSj3GslfzTSTGjN3Pae/8Dba46TWkwGSfu6Ga
2fci9KV+wPZdFg9mpqF6BdtnHo/rSPqi5dG0+ROKY2/qzQ2ghR5motnHCL3mcg9iaq+Prutd9Q1L
dsSaYxEILQ9LHg/Dj4qlIodscMFzOIxhW5KPPt1QHyKjY4mxqrFGqHuQUH0ML1oJKT4PPszhihOR
rhL0U6bkM+tKQ4eLdF/ztTjSbOlcdOHQ4DHXIJdLLD+30u/0Y5PpPCAbwkSpRT6oIWn8LV6cswnk
8YPLQwsNxraqBl5HXefqquJ9BjXGCJ9CUS88md0KI/RhHj4KqylV9VjO61lc38WmeodNK52eiz7V
Pc6hEQud1+B+hTxu5OiTDNyTyGozYO8s3XIqy01BYI6AyPm2Jxn8EUCFsWmNhFts4SAXrPZNg/m5
1FBJ9Ra7YSSjRoLpARZlNBJTZ27sQRwCQSktn12H0egz24n+0Q2TKAGNKkSYZHaKniMCXKZJsBaT
ppi7RX9fbSgfQeGyQ1tpyt1DPuzuosP3xW4kT/jQYPeZX8sIo916TTb5toK286j8KH7kfWb0xQQz
x4dp3/MHyEo7ZNXjJHjrSsh2ITJEFNmwz9x+RnFQ4uznWaVPc4CRBSw4DTMHWrDUNclYLbDZXymI
KyD06ucxKvCyfCCXy+Jp1AKI5bTmE+wMGlDt4DWQzUohaTjP2A3aKa/rSavw3hMc2ZeTief0MPF1
B8naGH1Y5kge89JH6TGlQ3dCtwOTiQn6NgraGpt5O+lhpM0GWni7YEBiTzvu4y0B2xLxJwxnTJPJ
DS+l9woGQBt4q2fn3d3Ky7XfCl+nW2kUgh1Y1cEoyO1b23tU+1dwoUPgihBDcSH1YhwMY/YyainB
MVRH50s18JySYHVEFlmWSzTmpE1c7CLQ6Dr+iO0uflmTcYAdt6/WL6koui9Z59hPDv35Q7TALQNP
hBB65P0Isg8tForvYRQV8o3KFfUp/HCm/GZiGvE24xiG9RSnq5gu3QgVztEmJnZfJPTqc5vOBelr
ka07GrERSzNfK50emC/p2Aj8zN35PQB293JEOBRjcdygLBmLNg0oP8A89BqHiCj0VueDjd+rPdPX
XQKbixbc5R73QJ1JTj0JM7TpoRdfR7waeNjuihyTflUZ/tqhPwKqnAYQ+7SMG/Q3+ihShf8F5Iuy
u5PlgCAEEXXPixSCXaQd25HGgOIEJAtRVmNTRWq6kyov+bGIBaxrqtXm5piMK8XQvgqyqsewjr7h
G7i7NckinuLT1zQ7BKunx71YdfZZy05EzZ4TYWrtimmtJZ+du82KboKQukvAbBq6vYjaEe9z+jQH
Gl+MndAA/xKFtBvtSIqCsrBRqBNof5AZVBhsZmvoU3Uc9EbuYpCnxm/RKH1NSuyZ9Zw7i5yQbsav
TWRRIeERBa+6PJu/duCCD8V1pcDlOpUKeziq9WqQHzIkbv/I4YvzqtWE80Twvk/aYa0qpMyEjuJe
onVoUC2lcHfcQei4Ym7JnuPMr+XVwIDtNDzZusdQdAOFPfTsrt3GUE9u+466bgtThbChMe1cA2ce
BEeX3PX3fo7jr2ta8ZtejTqtDU06g82wEn0zsA0b4x6i9MsSU/+VjJIhTBKuXdEjYmhgfJCBxKBf
5TJvQMfkauzwCZ+lD7BTdDj5ctZTcs9Ryj4FS9KppWPcX49RZqtmhIlkqFc5yq7tOl4mF3hV2YZI
YI4YeIH64XGDoEQcmOsNqzs04/yi38mcHyXIOLKGWzUvjswwQM+BMM1rPrroNd3JmfIEvaY4Ao+E
9W2ybVPDHGenEG8U3jVZ1+kTQQk9vXCR7JgwF7KHQ77F3oUxSiF1vUMEqS8WKFrvAcHFqsWwaosu
58JE0IARtCn4vvKebCcYIzpxMaTlMl2jVkGjJvFaxAWABfweKmy2tqtLIXaHRIW/YKyuP+IodD/4
NO4/4O3C3/dOqpshA/vumKAnvw/CyidkwSvXUiyoV5sMdD1RmQxPi0QU2lHoKCTHwuUKRQFlFWkz
FBTJKY9cJC8Tpdcn1qPeDg26e22aYIbkcYGKzh+gMZpazkSOs4Dg1GpA1IU7FVNp2aMYHNCTbirJ
7xMvYHERIFeqjmDh0+VIiqVwX8RQlfLSpBLlsNlocQhqwzlUr/D4NYcJtnTnhCvC30QH2XoNiR/V
T8L6fW03PbPkhK0YKRaYjEPEm4Qcwhpb5XUaBJwAQJeoftIldj+pIdXPNc3QzG6Czb6xyIzFRLZc
cZ6BQqf6Oo10fGAZOnIwW86WkC7S8/u+79CydDzRsl6rkHzHjAltj6kiiRKZLF9KVozf9OBJcpVA
f36KaA6HcWBcywxHD8DOR2hT5NSIjIFdwvkcPW8j2/C5jKH7miMB5FMeUvZeGU8ebBLbh4pUuzxN
qHi2mgHGhAZaY8B16IWYj3uq1/5QRQ4J6dz2/naflaNHle7uWwHTUVlnxJvvIoELAvxihiRvmYuL
k6LLRgHTdOF9pekGMfxUDu5ik2vybd8hqYJqx4/vEzaPcChsKW5jEdOfAKv2TxvZJiylec3ft06J
J36294doUa1XNu9QImUY3Gy1Bz97u1Cg2fp23nv9082UfBtWJ2Lsb95/7kcDc5d1DIrfiX5OMaPV
2/ARqXXxCGespDx4kiqAA07Za6LdtKBB8PPPLk/ZV59M3YPFEX6fK27euMkw1N7w1L4Xs1munZ6R
/lsNeOc1nFxc1ChJUAcqxc/C3HQFcEhTrxzmqNx+qhZ03rVw0qCr8vzcJpRZfx/F2g3HifZZAMkJ
dkXHbfWbrcXcZ8UJY9LoLTfAKWqI7sldumT43GMIK4tzAv0APBrC9aVOC1cAUwFtocRki/jqsCcO
Ig3p3HgVMGBOj3uMXv4Qz+Y8Y02NORUCz7qujDZ5M9rYdrVdkcpWsy1N79hc8mdgn+ppjy2gHzR+
dq2TqZqR1gWPhbzWeekepeqyj22s1O2+9mt35ThJ0kNVoohB/pwukRlkz8MVyqLuMpoLZY7OVdUT
znQkuG1ZP1wLaLjN5TKq/Ou4JeTWCcTVH6OS85cOBau9KrqleuQV8w7qRgkVwZq4c3o4n+dDGblC
XsxROoimS6f0RzknDqyiganrNCzhOd3tZJolW/OhYbEne+3xZk4aw9X9uG08vGKK6t0NdotMHysA
eQedlojDmLMJgcp06tDcMdw8no6v/KvFSOcpk0n3GeFMhap7A0Cp7ghqgDaWnv5UvdDXEPSdt3AA
VvlxQVxM0UAnY+4L4zfY88K9AQ8g7HkTQHG4g4db4ho+BQQNbQjjng8YDuqsISqll9m24zYryBxg
+aj3okCaXJR+xzSRfaFTur6kIMx/HdLZX3cKoTqN4ap6Kfdt/AHwT90vdtLfRBaSyxG3uTQYyaP9
dRhLwQ8DrP6sjfaKXSbDqkpc13qsKMLMfmA02eI6StmMJ4s9o2tknK2PCkYhaPZjUDCwexbz/YYu
FcF1bBER2EAk+7r5NbstcrG8gwmVviQFSXm9psp8k2tfSCRCAvJsVj3msHlDampcL3Yt31m3o0i2
vOpuQja7pfZ4iLfMStpDPOXszWQ7FCk0slHrWaFGCLdmktcefccbyXj/VvZ5ir87niD6AEtkPKWT
YLL22+LQAkE4iuY/9ON8Yprst6w8m0znGPuaeuZx0TUrH0t7QNXkhyZdg3gFEZ/dxzbft1qjPwqN
7s5VG6as48WQw3qw3qa8GJsugST/qlz88h5vPn3KQ5Vi7yZheBgHU75kXRL5y0p28mmCWvG7AYn6
FgYRoz/2eV8h5wk+F6/UATutY5zAkPf3c/SotgFHAONwyMQWmxcPbqDFi00mtHLgCafPfNtwdOyj
h64nX6RTV4aKBLHcaJJR+yajbZMhIq99eXaURc/A0JCW6TTXK6qWGx1gDl5PqZq3Gp94/o2QXXUH
Pu/qAqKAAcdUJ+XdkKCfAA6E+fVJzUzcLAFWCCdGquiyXGXx0el0uAJDHVWM2lBiRKZ0TwCTi7kF
0ZghXqckJW/LbAJFXgEQg1kllPG3PaZb33dlqvxozBgfs3xDRT8YEfomXpb1jc57dZ+DLQg2/QDT
kVpmWi0N4jHHawwzx6zGwLT/3GlppmYyQ6zA9N9Qe5Wwn0pqk3T6s61IgSiOfUpCY9LI3aRl5ysc
haZ/LGHsW9R6Mn1xTEobHfGOp4DKDWJmHa/kDcwpCNoha4/XNlPZeqOgf9svJMZSTwXZF34Fa3cc
jhxlNa+xF5GLilO3nSii6It2yUro0LMOm0wKsOyKRSrcrUbN1SE4Lq/94JcMDVjmk7oifr3r9xyn
2lB0mGYquwwXfYHh0CHIjL9mbArvc+Xo3OIdyhvrTBy11b5icSvJ9IshcvpWaZWCuokK5TvmCv5W
FLvhLXrm4ZNxnqh7CrMF0z0iP9T0rRsTWN/XDClPb1HiNcqO3qb2U8riLm/LoZz9NxkIXetBGnwF
pDR4CxSlOjrDNZHJOZu9gIi5X6rvedZjKDova9jfkAgefS4xqbzwG+X4cMJmX0e9V9+1HRU/ltEw
PMMePX2xIxFLsydEv9Eep25N0XF/CUQgZ27Oq/EYLTlWaZXbXR3Iaqvy4Cyb+osF8PZax0MahZtO
VahZAtriz3m6Al6MXAztfwLMWrU9sg9dzRM7ukNZilEC5kj0Z+lgjQCD9DCQ2i3cvZlUoAyNi2go
Dlrhj2nHbcalXTkXSBEK3t2ieEY29uCVnxsNRK8/QH+vNTC1aX4nfsvL7rsKZ0jB03l+KAUpy0MM
Qx4UG/vsEaLSZwOQqcIa2hDvwohDZVqmZsRo+2fsCwoOMN5DH19k1T59nZmFoSkr7Jw0wJjR1vgi
sUB6SD5OV2saEwVLzgTO+fAQwHa0LBPXSIIJ2b0Vu7zZKNmh0jA7WqEu5Dn6K7fAKp4vZtqPcYwa
o+a8S9BaThqhswLyvUex2Jjin2/jpygRqNu8CBS5OUB90yYf+vxBK5AHauftBMRN6uITzO2SojZT
bn9A8o4YdoAhdGpzvOap1QvhAKymqrvfPKxvagAlkp420ID3NnMwUG0yXZULlk6c3irG1scqRffe
GD8O0Xn7Vu+9Sy22adg/4cd7VNM1YdH2FIe0upu0M+4EQr64X4cuitsMLhAPpoI7I/ytDXzdh3yP
MaGKuEUlQNc4IkdbATJ61lx0oQ2i26IGaVx9uJWpRKuW4RjUdWls5g5TIDDJJCrs6rpfyuhimSaz
1RN4G08cq8rUjqiSA6tIxw6bcY8Pqoc6oqvduEo0onnWnWyXlKGFB/GEwSUTpqtLmHCzJrfMvadI
GaEnji71EphqcjcWe/6TIwbOYt/qjG9WLKCizpQK9ChDJ0O7sHh72jOiSR1FPdJrF2zjBeYufaGb
SU+gdHu4X7kS3IskgMB7B8qt/LTDIS1rhr3aZ1T7e3mLudDyhYGPR8EwABRS98segPpFBoOAfp8D
qHJsje7jqMfZpKJUfSO8DwAl00o+MVACpoMuSOUbgv4AuTYClRP0QwuvKV0DcGav5CVLYih3jcMk
pobnOYShBSrXpbEY62m8yTCiAXBptmAuN6WfqyVCXx1BVvmIKU8ECGOOLAoha2VtZIkxlC/MdG97
lLwtrLflpZYcNcbWkQ1BozvfvsXMU4V6b59uhNQquowNI09LSJMH0IsD8uYNq4Cw0mFZDhoDvtsw
ZgDAeJeZL/8/ZKirrZo+Yru4OzIw80zYOKtDtcziI0skjtNpc+Hb7slyl/iBf8wImF3RHCTsbvJD
ji2IjfHzplL4825Any6KeIy/M4stD7eKNYZRaLAtQrSWr8VAAMyHsMFTy5ZcQXQMsxaYpYnsgHMu
vcPQbH1EqxomhBtm/hU0BfJ1wGQCB1nF3VorGxFxCztSzJM6M2+fJ19yfyqSgHCDKS6Wj4XClQXV
ev5BYAdJGzSj5ac43gWQ3sWtX4jTqKy5sfRWifNO4zhnDwOOT4R5mmi7xnAE+lpwpQtSs36N8luX
hTTHaEarBxd51Lu45HAXO5LDuHDDeVcWGzarBczCx7kcxHy9siJ2GDDpLWu7QgGmhIl1GV/YOYUZ
VgYPlaw10eB/4gmdNyuUmrKZAKc+RzsHWCrhgLfXWQrYo4P5SHaBQzACrq3BtgeUp8cHefYSOFZD
7G+w7SUD2g+U93VekvEnIzpFTpZD5k1dbsn4KFyF9BuMyPv1WKUDbF1i10cPC0oQxOSBnXW/ovxf
sB2UHMOnjcNQ8Nz7LiiyOwejd6anrZbY6yBA2vrCX6bQ/H2UmRBprSOb6gaLxL9uVpCnLhLI+fR+
Wd4HyYDWbjA8k7V123Sfw+T0+4KT5w5Ic3QPI+Axvp/BRmGA7LREwMZ5KOzEEC0vDMgfPYnE23tN
o1Vfs9yEUM/4vPIj5IaY/wly9qR2GIsf9Lqilk/KvupBH1pJ34DPy78NEthsPWM/w/e3SIkx0ST5
fQy9qz0sZlsOHVsx1XepTPB8fYyiYlE0f5AYmc541B1qhTGOx29UYhZ9QBpuAN9VOKzYcqTFT5NQ
/5h6u63XyLHFkePpvkZNsWXuHTh4kTYrGM+nHL62/LJPwcA/H3NwvJymMUH5N3bA7WA0E7MGsG54
FW6L3rxUZYTQdEmuIWsfP/JiB/AMH27YtgpMfV+sKrYC3AGNsX3WFfOlXgl+s162GSVtWigkD8oy
+4m5R4ZpB4gD5/mwhqoKafFos+APT78DOwEsPmBT2xqJ8WF84xdNvyiSYtZPkH/TN3uPwT5wZIb5
O+IqhWjhFjc+yj3x3xzMNN5wQ8hhQbOhhkPhRZU36byt5rTDFv4KgA/d6xFL6DOqpUG1XcIIbUZE
tCcnH5nkjWZD/wxGLP9qgc2+wawz4ieMphFwLPrsYwkjdzWKHgrMH7O5b9M4p7euKud9OWRbFX0H
S30KdcwEZP4It0jlJZVqfxlCt2RXMR/Y0hoQQLCQ4cT8E9+jm4EezpgT95vyKPHAs4GjuSQcqdhL
n16v8JPAuMkN6QdLNJCAaCxZy5c9349FH2zAnDGjBB3DSNbuFkQ5jXvGZIA0DuvVH0drEeKu8e6u
hmikmCVDcvkhp908TENAUUvYyrLGA65ODtmQOdFMVCX0OjC1sBrWQ9kbiR0mQkNXxuYo0MA+FpJE
U1NlhPjLfuHxE7JeoP2nEUdtUIxwaRlNBHSmO9cBdcfYdKeGZFLY3PfhM1kwHsMpLWAwHKKpeKBr
vnXHnRj9tZhQHTX9ALC6Vghuw3kWq+nJzC77ASdj4DODtGNRLwaqm/Q1hVdhdJt4H5/z6pEJUSeS
AW3auqy4Ay94QuwbzuHQclPO2JRIZiGg2+D/cOwQ0aJOTM2FuI6xfQB55rOJDmm19E9Cdh5wT7aT
/jCO0GEAzosBK08mD03sLZjKkQzyOaHoHGoNx4oOP76ENke0qKlxRGLGYXHSfKyw4k1bTHyiq3zX
TEKsVOVXuSyJA6C/u88cj/J5CgEyYieqfmyIxN7XbKA7wLh4GOfpCEiou1/52YFD7Xn0TCi3LxCz
4PMbLAPnxOvJrS1PyzVtOjDAMDlkZXy5Cnx/7+AJYINMiwGDrjjBZitRZuHjHOJlqqMeEAPsS8CP
gjPiiia2z2eD9B8dJSdloDvBaVCwQ+rQRNT/R9p5NceNJFv4FyEC3rzCtSGbTSeK5AuClIH3Hr/+
ftA+rNjsYIf27uzMSCOS1VWVlZWVec5JFU1Uvxg6IbnW5jHQbXMSp9gOB7SHnKwgobo1Z137VWl1
9L3ApUQsgtHvSomQiAZ8MHDulzTrr2dVLONrojP9eqxEo9hoQzHEjqbl4GiIHMjWSNIgNW4+yAIJ
mCXEeCJNK1+GuWcitRKHdzmPru8TbwJYREKJhMFiVsG31AyrGb7kYoD84epIPEq9zVVVEab4OTn1
1MloptZDkFWaG6kfyx9CJmjx1STr2hZ+df9DHzLNE+Wor29I3VPz6qA9zjilWv9tDXn8c6a2+isj
+/qkVjrQiaBCs8dR0pDorasJzd14qNRjB9wDUBg1WJSShnmi5DCoKSQINMaR1RybNyMpcYJ9RLac
m6QzGidJ45atGA1MvzOrQrWLqFWfLNBGb1EmTU9ibZi9ncvF9FYgNS25STQId8QTy1OX1Hx4w8y/
qWrfPKVTKVo2vlpKoFmBOwEspjYELXNYxbDH9WLh7ba0nR0j8UKqAXl40lyV0Zi21E/qmyZ16jdF
NPo7VeCBarfm0P6QxbAgHuERVLkBZc1dzgQJ6YJeuYoJSXUni4e2BLOC+jVyngoit0MFyIKjn1cb
7sLo3VBHjS6WybwoKDnVSGuoIGFiN2ABJQcwsMFZDbADJ5aVGPQyqmDUzyswWvbqk2HIsMF0m6dx
1HVhku6kIpdWT0hIZT/TaWhKNyFaPhYZkac3D2FFWYvybu5ayaBO/pRQ1q4nPa+d2UhVZhaUYuIt
ARcMtXFzeq1SMX3jQQBTO86F5VGWZrG3TaEeH9VwTu7leaDthyyNVOG4PsrKAa9BZTozu/I4dEF9
k6uy8q0peOnfkXZSVKcGbPU6g219oZ1m/tDqKSE2QPAEGFgcKE+RNpdw7OdYuREoc0fbsgjrt2go
V9Ahb5DUHhFq6za9WKSCPfQW94Uw9wnlJIqJj7oOqCWJ6JBij3XR/Rogd7zqPEFD4g2F86kQJIRk
IKVltiNzUoFbWWmvO3LUanexAdIaO4C7Yfe9LN1Nyjjd5bQcq0hXqskbwDkeHnM3/JyAL+d21K6W
27ZqXG6XKi2eS4rAGLGVTbEjkAwQbeoFkWWTaCL9tOhpdIgA+BtOo8o07AhHvsmvI7WPaAMRkRDP
RGHOtmoeABZqw6m7C9sAWEWyovltVR2jGdhZLzzzHs+OikZ6m9VOhGPVdOEtUFAkcQOpUHey1JH3
bVZYEodM05B9TMvedA0SaU8kEqsXMRxlzTPEjFzs0MTSDdDIQndoJUeyijeaTiU6kYzZwbcC2CDc
Ku5mmHWxK9QKmxx1lI9dzF6ihyPAvGchUqrJVaJZ3I4CJXf8dji9mZUWPGpELqyTLvTvkrJQ2Yfm
HtPYRdJmHufCGD1JQawFe4RWx2NRowPjY/44MxB43I+lBnibqutQh0TrSkOOKa90roe5bK4FFX9i
0yi2S90uU+vFFvQ5OELqGO4H2ezeB7VTm62EEsgVXXDFiWitDChFqtobubsRl2c04bZU4M2Tf43L
jTjWoHkmVaiumGoLnMGQo8ihkROYHH0E0iIEEwpNYq7/rtQoo6d1MxRvq0vgZUadA3VuooedEUw5
YoXUSF9qc5SgOkRKWHArCSYpGfISN1kDrwBIjB7cLEZGn76F5Bv4g2gpB9cKyrAiDFLj/aIVZK2r
ADA8SQsQH34tzOlNapVcmHmdjzLm0yj7VKPOhJKNWGa8m/T0Xuym5MdYLsZrBO4b3GWkiN/bpeYh
pGVo6ahTBMImlEVIjGEvBoTi+qB8xwqTa/D+P6aAdq6OUlREeEZMTG4spozOY5GJ20SuwDBNC4VN
nHRSR15iEqbbg8Dr004o0QEwskZ5BxAnMj3064C76oWgvBUA4PBQCldvUgziNmprjgTJfuu2lSvl
tiLrXLjBqIwvtcxNifGp47tc1NREAD7pV0ML3ssurDJ+GmdKZOShRu0AkXvEwsFQRl4PmK9B8alS
ecEbKZULvZHEPRvXgM9IJ+ExtaYQ8NoKOiw1midthnqIcbJB8dJomPOotOVNIcaTsk2ySvQLYerU
DQ61Th2jK7tIBSlBGpBOP+QQsmGfFtQ8pbV6CI7OtA0ossN2srScGkMe663TCDIJXjquwKZA/Z6S
9qCknCc2IWjALnWaTrFjMA/pGNOsrFVIiR8grZExKKZUN2j30wDDJRVBhoK7Iuq8oTIyxaejDGns
pFea5zKRx19QriIdnS2qzG7SzfUDjbCE7Bo8b3yV4C1yxxjXlxR1ZT4EEJk4tA3irWfURYUraJGU
ro1lTN7USB1/Uddj1CZtU8slV5WZx0bNSQLTt3DhDYCqLZXWwtSa7/DsKu0q0sr4G0CDriPIGqoe
mEwsgBOZoB2lTlOButqGpNHaa/jB7WEAT947JimuZUvfwyqOjtRXJ/kRVMXyTrA1AHufDDVon2iU
DN/EaxDWMnYC5fs3tLvH5ylUph7tgMYsXYuXMLiKXkDzkTc1Ce3QWIQXC6EzxLhM3bqJ+tSKQIBF
JgF1WT60lO4BU4mx+C4AiSjcJU61wAMQYgGH4jmau2oLLojq9noA1H5GglAuzKF2zEZodaJqA3QZ
1T3rsStr827pFXq+IxzNNKFc05q9jMfDMrQLKbcFz+BSDOnvQ7DRPTUhKa3JY5rpU1xSmnL7smzQ
8gH5R2CZ5jP54VbD5TRSykPfBAwiARPrug4sihCllBUEzIaaLeKMabUYwbYmnxwjPURQ65SiTJmQ
sluh+5D2KhSXEEgzfbL1KXeTIlOOU0GLowTX0GjCKZpBplBFD9YHAsZx8CJ0UfdIxEhkVcRCEHgQ
t5jvOIkoGdRJPgd2OuPeqR2S5Nmh9c0DGpCJAZ5rSaQ3LZVTCMoF4phoqA7p5ObKoP6MlgIfKMS0
l7EFJScvayXgfu0eZ33fZHX2DTCiUiHQIE5PQxjl0U4g2KaeEVfKnRHK6GZNUoVFdnrR0bBYlaTD
SEDzVieD+YAIsAXgiLZHgZdZC5TRRZG7m8aM5deolA1EJpJJ3C1aWFbHxiqbu3EuNBG8Bm24tXIN
5/NASRtHFXuQYEThAtTuQm+/F1HG2zZB7BMnD3AzcMmGq3e4A+pG0MuA4SpFJggr26W/xU0tg6Mk
KbjGKhE6f6z/3ANqZw12KZbdAddIbRjsUPAM4SLbzuilTi4gB0qCQHvqlxlqXOvWgNzqPR1XxN/h
VJjKRhTI6zmkBiSuElFPZhfnIpieNCo8OZEY6X7modyOBNFp+IRy7nA3R83ADVPp4VtUx8tvKaBa
4qeNlb5bXNKNp3OwqD7UiVkjLJMYYEFnwkwHi6fADZWHcwNZgWCP53b6g7x88VZWRjzaEoLvT1Ru
ycuMbTcfynK03lB0AcFDlViryfwvCTBlRTB/Zkm+vMe8p5iVhNCJ3efGoDpJnGjdWsLTBkeMjew1
RrGVlj/Sgn6ASnaOSme8UjfawQIgWpRLDuBEFNn8kFLdvh1nubNFQwZOn1aqEIEsSsLGMysLqDV3
Cz2SzFBdANGXdX1DZzFxdg1RF6+1sKCFQCyNWbkhZky/1yVemSAOuFEvV7h+QI75DyCmya1MR3qw
hbGcCx4o8OC2wz9FDqG9xNMsLvsHGXz4t4p6zaOmUztQuR2v8zJT7pNMUYu7Ohl7BHSseJi3sjlM
D23UtoibLo2CuE+VdcFmLpXkvq+UlmzTOMNNmcWFDCOxC1Koi2ympsfLSNC9WC15Ik5trTeu3HFq
vLCLJ/yjNTbFrlAnuUeXeaTjEvlUDf+gKR1/HMHa+VHFSyU4KKiVSDQk0py8myVgiQ3EtCE4DLxr
AHEZwXA/gZX7pfIcYKslcaQxU0h+PVAjIGQzqBcgDZ2YvY/NFDwGRPc/kXpaU6vzNKo4AmJAD8aN
8gLtA3RHDgvopY4nLvKmk6xNnY0plVWIQPl2AtN5z/ukol1xIrdA5jU4QKO01JLTZtAd7VSWswxU
CYkRNwhgwxBHGsYt+WiiTQ0mwFXSALlzY7pHmhQMeq4nADXKkzzX8ftkguZ1sswgyoVi2NROLZrB
bZGoYIvKMSXIpdQapX6p5PqDkMuAd3qoeretIHWLU5tBP9p0zQHBVBli+SjHRvMK1GwR/MmYm00E
UXdxzbAO9piUmnlpAwGOBI5S3ElmZ97TLrF8MZVaE/wBIMGvXoqn9yGi3ESSJVFv2kVI79t5ZJ1G
7OGtorg+8d4c610Dz2rwJFTdO4fPJT6qi1VtJyEJAMSQPP3ZpnH4Mldh8pp3s/It59H7s6+nPKYc
i83ZspILsx2CyyaZpCHQQR9eS/6eZVRnpDQPyOHmw0JB3jCrDVj7WnZ4I4UltyF1OEJmwPl2r6CJ
5oVNZ9x0iSZMOPBM0sgCJslzU6XxoxWk1i0FRHIvYxAswprqmkrb1AV4LVOs8giY8XdvhBI8QGTw
lnZXQnuwYVUF73pE0sJvrTpR3RlUhAXiq5v36qLnSGyI672TiHUWe+oQkaDNwHag1JCbxnF9gWq4
mn7ZtWUbNk7QD2T50GqSr9thUb+FKb7NRswyptMQjxXfbCqCHISam98jNLxrejx3sjs0IpXz2IRf
YCNPNA2O1tVhZg/LLDzDPmTnpxn5czNepEdlMtCFqUFgyuwfgRvdckoZCk5aWHddGiyazbM9IpQI
JIljIsrCtzFWlm9BPPQS0PA140wnhP5NTVqldpaRjIyz0G0i4LFazJTeyB7d5uyqAJCWB7Y9K4Z0
gCvW3JhWCPTYkHLi/VA1usWlYjRO+H8K9XI7U/RdpnQMfCCjarjNpNa6E4oI8Q7LonZ/pQwjdQ0K
460bdPPcQrYgAtjJiWoJdtvRN7krkFNxw44CvMcTtkjgICZleSfPEgAB0GMtdJoAc6JMMvRePUVz
5TbiJKmOucCJdiax798GZRRGb+wbKfGtyEo5aZGlE38BRV0A0oVh4kokB+OfU0iKxusXQRqcvIQV
T7g2p4AvrFqO92iNWflhHGLzVovTrHaVYcngaJWg7Y6Qfyhv9zAWWIxayX9KaSG1/hwtweTOE8kr
xLQIl12JVWzcBddOxJFQr2Jhs0qQyA/JwX1cG0QYNW0uBCCfA6HJzBH+lRUTzdNjGCD3ZTcjZFMj
+X9AJqR7Bj2rUo4sW/1Qa1SgHWWZK0DGZpWgu6gGEhhc/BlPdjm576REJ2gmpwombwSg7WYwiX6W
QTV/KzMpOarg08UVOkgWmbyswfO0rH6bwcCTkAwvWUPyiMRhiUbppjMy8ZU4cOwcHi4FgenQmEep
UmppE6jm8hoKo3hA4WAQr2CSKT9HTVLWNE0GUJO+QeGOFHG0UCkViyM0A0UCza/0EQV3mhk4wIE4
UcaUiHcRDQ5Sp1RFNmwQRe2xbxsKzHWvU+hNxdbazULYjZuR/X5YuNenrUqOY5c0EZVwZSCbJJmk
O4FGcHeW4FBuiBm4RDKxLQd7aUltbMy4boBfWFEZPua9RdkJgL0McqpIzTs9L4HFcgmFxzoDU2wP
rPJ3sOrDcX3+AcoRM5hhglC2t5Akgx9pRS7ZGZSJd4c6mRmAEdqnvFjRzGEOq2g2QGplJDHyBBFd
D+U79UdG2g0VWLmKHiO16HgPi1b9gpySnpFuK7IfoVQ34CGClOSSZZGQB51eVI9SCRYATwsSQ9XQ
N7bjlgbkLqd4frVmfRmI7hVQISNJWw08DsEkiGk1u1djWA0O9Sj9XTMb446bqVX8MgipeGO6jSd2
YUPg31RK5azeefblhJSPl0wdCW3NXIBIRmZ+XNGosxtN9XQgnilafRtS2569CGmCeiOVtXBoB+7S
bVqWys4kUyLbJmLyPOzLqZKOLbTAn00gLkc9NrPOHoFY9Fu1XMz4yqziQiI9H3bG9dLpWfXEC0F4
EizSohSBKhF0vp4Q73ZjJb1kxUJGTSKuT35YYTIINg8xEIqBBGVqU9Vgxr8bNCK1KLhYhYZjUEiS
gbINScED/4nnb2BLB/ppWBCXfKWCyWOX/UzX2a/Z1adCTjQHQNoTzQbYWDLLcMJuztD3sWpgP5SD
VfmVxq+B3ad1vzHScboVhAwxVyEI2a6ud7O0lzZfD3+qf7cOryPmSKN2ZGr1U2ElSKtNB2gltyFe
8TDKADL3WxGMoIJqbXWkQmHZi6aGV82UAQr+enDplJb/Z3RZFKk50pGBRPJHajfg4qBuciYfliqe
jnKhm4SW7BCjPNWEoBxt6s4NzC8v60bNLRJz3hQFL295DIFhzzz1wW5Ylz7Xyp7/m3J+8rnUEy0G
+pPpGgXFwk4Drn+vkQIOdU4rQi/l3RNXzMjukAiUqOrHvPlgrnppAQaGOIs0fK13z1+v1KmywJ8P
RINC5AvWBtDyiX5BPeGVe5XHcZGHJF5hzoXAOjLykmlb6qX79WinUhTraCgTYhCol9KR8mT61agW
9HIHBwIY2HxXY0MBHAdZyrDjSZveA4KLC3IG58wQFURJ1+j4iIj5iSEAj2zLtKUKDxlQvtUBmRDw
SiBxO3HagZ2zNlUBWbtU9AvtHT4PrOrgjPXVAgEpWifHb9YFaCJVBQ2wEMdVxHQ+zFTPrkBHKCC3
686tzbq+t7Qs/EexCI7ch5HXLf9LXMQsYT6Cu6HMiMYfVC9S0HH1LVcbediRjaKk/vWmfj5rjIcC
jYZo8bq7JzIO7ayVUqxy1uiAJO5DkK1ctlW5+3qUz6bDKDQBNGXCDggH68n6a1YMHStWzclRRqnb
ayvwzcylPSX58cEAbX3Bbj6fCxUJFGXt4Ek5EDGrj8PRFTWwcgFLbTpusI4ksUPu8TvUGmn79cTO
LR+OWhVRG0Pa99RRjrRDUClq4hKangCeCxNMpVgBsLxgF+dWkMciDc6pKtFW80QVBcZY00wxl1BQ
y/WO8AjKFyzl2AFHCvm5IYN8oYn72RFp4S5CtEdizzg5AxKP+jrvcS5VJIw/gpncmtUla/KyidJb
dCfNC+JjZwdUAYCsWtaw7lfFj7+MZDTAz6YRU+yo3ANdj9plj5JFD8l/1G7AWPS3/755qzoc2iyq
qlHp+zhgDHadsIUBl9qogVZ3FhCnqb6wc+eM0RItsAOEYob66TYrGy2czXXnpMG6GwsUFZwpDA3B
6zMCmQvn+VSWZfUf9IjBGLm1GezETkqrz4h74R03Upi/xZT2QIemAFeW6tpsi7WtsdANT18v5Bl3
ietA80wClgLj6+R467owSVNdcrytqvaKCqpZO5N5VfLEr7PARJMg1q5XZbn3rwc+M1sG5jKi9x8i
yKc3cgBGferoTUWSfxCfYQalFB7SID5iPNI7IQ64zBHWYXDh2J8bl6ZbCvq8MqOfrjL6MWFSrMde
DgFDO1BfKQqHUpZYntSt8b3UQliKpJ7/8PWMzxwSlG3/O/LJUg9yjP5fjWtrg958keGZJ4RD0rCl
+1rvh9DBLwx4xsMRgcr0mlEk7uDTRjPtaHVACjPKeKBhXQ3VUL8XlH9V58NsDX6+inoYXhvt2Y9H
sYHubsAuZZS0mvZ11xsOYD0NJL7aX3AzZ/YOmUEFe1nbZTKlj0PVmSgvo5ZjM/D+XKEBVjZpDaTb
mELSXQVE+TmVrEu9Jc54AWtVfqc7kEYHZulkgpClEXQeOCIxpuGKDVAkaC3BJhRhKHxtImd2zALv
YdFDg6Y2aKN+nGAC4ZwMEhMM0P9xrQ4M01hrlyTfPo+y9lOgg4G5NnohTP84ijiY9Oio6fIiIB5w
TMcULF+UDBcCsTOjrPJ4/IXvXGWkP47Sw1XJC82iKG2AD62kQgOpE/2rprKJriaBAm0LuQkUxLM+
jjKJ0TDxnKAdJYCR/NigpVO6ZSN00QW/8dkKNHRVNVFBCpumnqfTyccUdg50fKDUHaBkJ16mOnsG
M27UE8yyeZQv3QdnFpCLQEIdX+SOA1z+cWrUstSw0OhJsYxorsa53DjAIy/IDn92SqvQJd4ftRKi
SOtkl2TilnEqSKTKopbuhy6hF0WYUV9NKvSPVz53Nb/8q5GjM4wOPYB4tA0/vVDpNU9Xj4w4WVEq
nmKRWfnVPE3u16OcmZhhIuSpilymunz6DhhRpg2btObpb9UUK7PIuM7JWbgBER6s2PBSs58zu8V4
+tpCUqaPyKkhlrocDOnaeEcAfmaD35D8lgDmn106DUr44Vwkuqjr+okHnLgzxjLndRPVBjkzMm4h
7AgZ4aTN18v32dWi0YaKvUqfEgui/DrdvyK6aJQLa6RvtB0oxbLRQCy9ZgLVumtB5sF6G8Boleyy
jshqfj3wmXVEcIhcn6bgckEEfRzYanUI/DAq7D4Tg1tzgs3VJul8Qcr4c9hDdk2Fu0dvHVNikh9H
CfQI+axVIlShMx8wdCRnoASNDwTn9XUlZGQDEsOi9tV2+YWVPWOYRJMIIGq0XuEpfrKyQyzGdU2/
FbvU1fAZfpP2vPSW2vpZiSaJradgp/x/X1OcFzqJXCoyzv/jbOmeibgXMob2EHXCTaKpSJhX1Xj7
9ShnPCQgBzQFZUhdFifh4yhlNaEXYAI0szKz2MCdDLpVD8CgpphluXbhJJzbQR21NdQmLdFEiu7j
aL1CYy2wsLx+zSneJLoKfi+LBcT1AyM5FE04HzRSgxuFEP7x64meM1EDOUh6lpgSjVPWHf7rbBgx
WfFQ12AYAJ66ldCV8kpUGp2vRzlnJzSyIjLnjlOIkj+Ogq5UpcgCW5XrqWG3ACRelQmpUjC+NeU5
vb1wwZ2dFc831HtR0De0k1ktSLaU0BA58WpZxS5M+koHVoYQ14UTfnZi5BLWIId/nr6HUb8CeooK
BCoxATwF+gtTimlLa8q2aa6J7f0Cu+hSBvDMoGurFV5XLKaExM3H1VxkoNDVApdnpu8b1S9oYjNY
+xLtnDDP3a+37lMvFHaMNii6TNgoSuzfiXFOuRWFOiUI2+IQ5F48dOJhnNAMs+Ku2AYmJSIprlvq
utS8weZShrLD2aDwl6OKd8GQzmzs6sFN5Kx1JDNOFX6jEVwmHZ9KkDVN6NEcFwBfKF96bJyf81/D
rB/jr1OR6F02iAEdbYJlmXS76Vc5Ldo/qpqTK1Z31PJI2IkjdTQzQxS3ylAbEobZpNNOIl7oPXVu
t1WaRYi8fpDf1U6iwhL5uMBQmTKcMcRMwar+Upo6BRAmhvuhlaYLJn1uiUl4i7g+eqV8elSq+kKT
CLQXbUNTapTW4AwZcz5emNUZB0vUxM9H7lZZBVQ/rjC4YDWbel4HiObVLwGqzW5dy+EbzbQv3Y9n
J8RLi9iQOxit8o9DIcAMLEDiFm5oDO4GDXhAijPRhVv47CjQSHAD8CPYsI+jwGQKKplWqLT+DWPT
R5hI7V3eV3Cevz6Q51aOlxu2T7Kdlign9tAQYJvQWBlI6ERfAIvuGuVg3FVwhB/+l6HoxWAhrGsg
0fNxTnk7tZ0lsEnV1FVHM+giKpkmIF6wRGPy7X8YjEwRbx+Rx4l+sk0I2ETEvoSDA8UNv6fRkYc0
EfojXZb7Xw91bq+IW7iOEF02Ud75OC8QTKre5mQvsMz8DvEK80Y3h0t9Os8dXESQObFcQqJy2oq3
yAZ9jhfsrmhBTdo9SNEdznF8ishK+VUPv+fraZ2zDBJ8ABRVeuSqp6GR0kETz3XKZShoFU6yQIhr
Ehp/0csqurBZn+fGC4tQk2yJQf5CO11BOq5mLYjqlT8NpCeo70qz2aNBp2/FJh4uTOzMaCZ9qMjF
/mkpY52O1isCHcQpo2ujoO/D3BIeEwsOBpmt5RZRvuBC9PfZPlColugDxK2Oyz1N3MeiDlxfKKGx
U0t/qVYSRK7I4/3X23V2FMoCHONV1dk8uVgFYdCnBT0m8GxorqpD2NwA4LykY35m7dbIhOIKeXvC
vJMzTOYcPpQJqr4Y5uFWkoIVGgHPd6/mo/5droPs9z9Pa+2QKFKGUDTUsU8GVPSsicOIAB1NMULn
XP4ZF8Y/9p1WOb2rr6VtAaUcQqATZyELyEsUy8Cbp1TQzW1RiyGjrBYOkAsoaSJ79s+RB35d48WK
phYBn7Su818hQT1UcG4GCzRfVvfXxpIEB7EflfGfvTuECpF2EwyBdz+Nx80cXA9AjxQtjK708jT/
tayQskZPLvXW+mR+tCHhWWpQMZJkupGc3CNo+zZCL0I9lOo5fslLofLSLrqUkz83CoeW4j3XElHF
+ud/LVtG1L8SbMEINRmIlLhRoms11vILt+/qAT7UxJkMXYpksnQKRn5atAFtCqTcYJgmHZXaTgsT
jZ1xHlPlMPQVmMCktcDkQcDHxyChWf97CY7rhJZhlMBxihjIiY9Cphw4wJq8gwhmupYy/iqAGG//
8WytgwBJoAROjAGb5+NqJiTWJz1iEKSdgiv4L2BkhDC40LBzdTwfFpNs6tr3hHwdMRPgi4+jNHHR
Nl2rv/Zwj6tSuNPjbS4afinJNl17CKMgk9F44oLlf8rSrKNCaCJlTDKDjqEfRwWZiArwpL9O/d6K
zOt88OQycDI9cZfl+etlPB2KvDQvXd7ZK6qDHlAnsVqMXsViWTNsY30Kb1BRCZx+zIcrAel2z8wD
oGnc2e7Xg6578/eq/hnUMol5Zc4DN9nH+VF4DhEAZtAIktMIYENY06HoJjkwyS+BJE6P3elgJ8cu
nCXDRKYOWij9s66jAiLrMiiZ989TWhPVcN1IfhL5nriQpizptaat2MYoAEIPXfDOlADWRVMXXDjg
Zyb0YaiT1dP0IDCWmqHgPI4QJfJgg2jLvwaGLBvYA3qN85Jfs9QnqbS+lyLQ/ag+kl3WNiOZc6pa
i+F/vWyf58KVBdOCSsyaYdJOzI8HCSoAE49HJEADG6WsFzGVXv5/Y5xsDcyJJdF0SJZBXFW8x9vI
A0p56Q75bNOkIJB8pd8t9QpdPvFHUyZ0crgg0Va2g/5TmtCJyCD+rnoVxqVuTH9qUx8P0DoYF9Ua
XOCbTkxgRHtBnQcqZJTLUachMhUggRvtdSPk9Q1Q3tLv9L7fIiorO1OcyDvUd7N/9MC4Q67l9Tku
mujYiScfIq9Rbs8j49mKYRnUyDc6k55eitk+Gcg6CPAKqoMyVYXTxvc5cjLIE4cv6VznlqfUirYv
CnW2LmRv/+Tx/1pRwDb8b03cAuSgl6d5YogIywwUmQSAtz1IRqB+0jUya/2N1ocah1jooEFNGqxF
yE5jSmMRmMR9uNMQNnH4bJesSdI+OmYAOajaMGuVaqGI8KJ8cgfknakkeSTd+cfd49F3fm93se1v
fHfrbg/+7ui6D4eDz289z+Ef9n57cNbfukf/0X3c3R/c59Le2Rv7+erd5wf4O/u4sTePt4PNN3i2
f7/beM6Dt3ccr7K9m7fE3j9snb3ryrZ75/qHV8v+5t24DOLaW9e7c2x7f3Bd1/n6cGqrlfx34T/P
82Th01LAV6Ji4x62B/vZd/3B5nO/bHz73vZte/20W8d1rxz3yudDeFeue+ETfDy5nz/BiX9AYwQm
Fyt95b8eQ8/ebeydf2S9fP/g3/M/VpFf2Z7nhbaz3+5/bxExtH+72+3292jfPVyohv8Jn79akZNz
pYrDQCKVFXl2H/0NC+BtL0z54hDrqfsrFO3aJpO71bjcu+f3Y2gfbe/lxhHtC+MQeF7Y3ROvuKCZ
No/rQM/+zj9gYIed/8gv3KPrXO12Bzb31d4ddvztsvfYpFfb/NLHnLcHd+u/2r77jN37r+7ueMQe
2JfjfWjb39klH3O3/Z23t23/2b539vafyew2u+Pu/tcutH/drz/0/fH4GtuPi/0e2jtmu7u/P97z
21+/2G3fdrbOzcPeeeDfd9sH72H729k+bLcP9uP9bjfZdmhvbrzt9+ubm+83+633bbff/ny4c7yN
c+e4B8fzHlz77dpzttu7K/dhv93a3n5/7Ty4+y1W7WKwfyyYmf/Gkg+uw4hbh+ntjv7hytl6N87W
/fOFTw/8Zw4h33t19/zMGXd+fm3sJ+ncz8Z+8nYLpK5OkLC/O7ivjztMy3n4eoA/Ld6+st6TuIGG
MKVgJOt59q/4m3O0Obi71RN5tuPuXcfh/84FQwNddMHQTgJ1QPhQz3AjB47xFX5jPbzrX/z7+Oof
MJQDNvZ68F8Px9rGvx1eX7FE+3qzs+9395vdZrPxNptrm61mA67wq97L9TU2YdvXtnOz3e6xVTZy
6zp3V2yhvfX2d87VFbNhy79eRDqEXZjO+ud/HdB0MIyhZBVZQszncMQf4fXXRXTw3bWNQ7ffcUk2
E8FF72y+EG/l37PKnLTVcfKre75hZ9/Y/BG/Wr93t9vc8O/tA3N0984dp8zF2R18Z52f69xwiey4
UviS/Z67YfW6/npmj/460cjespJ8D+vou6zU1Wr27vb5cFwX5+jyPV8vxZ+mi1/Y058//2sl2rqt
kFnAg7Clz5xc5upcc2lxUq44XI5zwf3Kq+/7asCTCylPmlYFlnp38I+vq7PC8ztv6/I8XDBacrkX
hjq5eXhBS4LE3K7wBEc2YrXbq/VWxz7XjcFX4BlwGLhCPMcVc8dfsZ38lpuaP9viZA6ut+eXfLW/
IzDY8qfYO7/GtTnYgsslwo/kx69f4pd8/+6RsIJDiTP9YyjriDvfeeVL+Aj2amPrl/Mbz17945Zx
+Vp+4u3myI/Hp/Gj8M27nbda4eHw7HK+do82PoXv4fCsO4RF8eH4fn7e+sOc69VgmQmfCN/KVctZ
e/L265d6+x0LffPHOzDr7aZk8hw+2/e27Pdq/6tt89k2fOe988ZPxYs6+5sHfPW6TCzU+t0chJwr
BM/m8J+/tsaPGwZMCEQSJOQ1MqMEqFkn3rMpzGKsqmm0F2hh182Uok7ZKt2FgtDZUci26mSj0Aw4
xUoogRGnBUlWW8+RHWoJgd0+E6R/e0b+mQswoBUGsiJbTh94S0lzLrmIeKxG9Hxr0OK5VsTlElzs
Y3D1nxWjggGUF7gtjRBPgpnYLGTEkhEFg5ia2a2aZlcTwlV+jKLBhVzNn5TPf0/uf8aCEkFCSKIJ
r6KfXD2qSpMjY2bdoqR57KF0I5KqbJYg3dKcYquVzWsfj6+9RG9ENXgotP55Am84k+2ru3RHB6JL
9an10jn5QCTiDAUYPzlnHrgfvTg8WrRYTJohiVJjKb9ylP7TfdGCabsda/p0+mm85PI96r/xjyWm
78gFwPgZQwJMxN7KvCLopnkSfdXSLEfz+qiJOl3YpezSNbnJ/sKVf2aLP4xyciiCZpF75OQHG7IB
PSH0snRhoVVuHSXZv58/hrIsCsDkDUjMfVzQBjGToMiw2X4JI1+2JsGvZFRF//mU67yvTZEkLVCU
0yvHop9WhsgudlQmyStaOO2NMAj6/dejfIxY/lgr+VGZNBh1MZ6cJ9YKvDashhwtnTSWkk1FSwsU
YMUMKIjcV9Ve+T/2zmw3ciXLsr+SuO/M4jwUKhNoTj7IXa45hhdCilBwHo3z1/fyyFtdIY8LqRP9
2i8BBFySOUmj2bFz9tlrzMbH90f8q+loq4qMwp7TOinat3cPH51KmUp8JDRqscdZMaZnwFfSDl8f
46bENhhvXNO8Melo/mAX/30i0g9Jep33H/w7MpS3I0sTuhqpyzBos/X2mOVVvU0c8ZHU5ffrQzCk
Id5BOCSTYT9/i19ChURuR1NuysXFg+GOQ/XzqNsP0WruRyz6MOXvt5befRAunL/521ecMY2z5BHB
rY2q7u2YtJVPVFmqxW07q4y/pfiAj16jaKnpwRBoEl8dEOVsRYV94QeP8/cJhMSNDD9TlSw/SbS3
Q6OQThwnZ2jbpLdNm6MsqJukDeBX0sPadx8Vmv7iUhlPR/lCzh1l+EVMuihrpMcqhodiwttKncvs
UxHHUUhzX4aThdVsgU042/fn7O+LC8sWYjCUESA2tcs0SLLS6b6eDbRxrJS8XK4lP9eFEzYYqP7b
iwtDIXnH8YOUNFrgt/cTn8jJKqXmXOA0x9wvi2Jsd1V/NnR7/5p+exvOQmPlzMul4s4efzFnpBmL
HNugpdaYsWiTOqxLmxwM7vuj/Hbnzm2IDHHWeqANtC+WZa3AXsGGHOVhr9H4ip6/ZpbS+2VbjB+M
9NtE/DkSZQoCIjqFfqZ4fnnvnIhj54qRKeYCEAQC8mvQQAozMb5jK2BjqNtkevj+xf12C3/2WBpc
mc1KirTg4lmtSyLjdpl68dIOOyzpSo9m78r/d0ehgIX4EX0ZU+83iRWG8WNmtZjROLkwgjYZMeuI
zHXz/iiX7xXBCsJfC0cyoHv4iV9k+mi1V8B5Ivgdoki+w70M5zHiFgjGrNSOo91JqvVB7PfbkFTa
yR2fe/Jo7iBAeHv7CsXSZk3Qt5uKTvFn0DSG59S9dKNgmnly7P5sRbz0wfsXerk+K+TGZYKMn28z
y/PFvJ+LChOpCsanfhttWrx4nuh92kcfjHKRczJZLd4OczHxSZw2TpIxzOgTAbr0WwWfVvfb43Xi
3gj/meDBTdyPON+/BZ+Xo55v+S8vwaJWeSFSRqUQH6ZbxX8oPVJMkdu4sluHqpt8cJ0f3c3z578M
iFdRVkhnYuoaAkvzcFL2Kq/54A34LS9+eVkXi74D35rpySiT98Iddb9V7v6Hd//0/sy4SEv99swu
RQxE9IPZFgzT+F+fKh8Snvt9f/P8/ihvkyq/D3KxYRbzNIxyziB9mLqDNwX1Rjuq/kcP5jyNfw0J
Lm7ZpUpRl+D5JYiBXKWCjzFGdBTW3bAfc2v4IFD9GTe9N9TFe1yKSliYrwu3DfAf9ShxeVAaPds3
/efNF+E/4tT4/zgjjIulV0s7Rc/Oj+rYBi+59/BqbJ6f7rUPLu0vVqhf14pLrY5tZcKuzqPYxuch
2qawFJozCL3KsS37SJ728xT63n28WDI0DNjU4vzyLt7LGsobCKeBCJPrdBe5xebDx/bRRLxYKzJb
Ug28UM8rFPZSJ7BRvhWCpPUeUz/1KSosLu6O7o8PBz5fx3vXebFmTHEJ2qhlYO1e3Yun+rrday/R
DVXKbnGb5+Wh2qcn7cZ4eP/Fu6xXXi7Jl8LpXMcGBIeMf11w6bFZu1jWU3D4cL06b5bvXOGldJIK
cqF355Gkre5NHi3Z7jfraO0/Omt89Opdilzjfk7N+jyQxlPE0YoZM25TDzNd1/KaoApi3/Zsz/xg
1f9oqprq22WfptBiUc5TtQ3oWvSwsXOf4DScVs96BP2we//J/Qw+3rufFyvMbIoEwyKGUzd0K7CZ
SoFyjWetD8DVMwKUxO5V5+7h/7nLp/fH/su9B+UXPZpnKwS0928vFeu+pTAmxu79KTCfijAJp3Dx
81Ds1O2HFde/eil/Ge1y5ojcLiv5vGy3AdBOXkzNd9gndM+5Kj1Y0LfiBjTKptvoB+eDu/xXix2S
Do1zK00MFLrfXmgGgyRbuka4HWAfWcHCBBdSfXkdqs7P1g9OH5fb07kGZOHrjNSSoweL7NvBzD5V
o6TQV0/Sei3EBhNghtKl4HOX9YO94vy9f508DEVDDYpOOuJsVAgXk6ewVXNWR6CoEbZDV7VTVXRD
acW/uVWcR9ERs3MaQCCAYOrtBenKAtNJ4GrZY7lywk/c2ndjITx5UctT1pTlIyYYys37k/Mv7iI9
XOdOOkJ2JArnz3+JvmqcrzrRgOGGJd4EWO6z0+t9eQuJqPhgdlxUazEDIUvk2AoyLQZTOGK9HQvQ
Yrc6lrR4VjVWjoeZmXjE4xerzM6otfyhUMYeL//SAklA6lhILhbY5U2RLdGT0Vd9jSPUOI67tjTV
W2TDLfjILm1st5FBYr5/Xy6jUlRvzGG8Gxx8iujbvZhdEr6Xqaw0swepKofXoKkuTK/yC1lsXJ2m
ZrT3S6Oy+Kfj/MHS+Psj0bhBaP4d5jYtOhebG4b40rTQ9up1vf21RRH72OPneMLE/KPWm78YSUXo
ZZroODn1XmZeYnEmBzvqikPx2aAtoW3cr5cMA3ZkOa/v39Df3yHyg6pDzwEpQmbAxSIYW/Jc1riD
ehY+gkHfzXAy2/iD8+BvGzSP7efZXbHtcwfKb7sZEhYtW4fRi6QkcmfA7G5WxppbxEu5T4e1Dqwi
KgJVzvQjuZPi1SgX5YPV4jI4+fkdEDObLBrk0vSLqbOs4xTXLTPZBolhBnEdSfd6LtNo4fQYCe6g
QOCD92/f3bN9EsJ2Kjvn5rW3r9a8OImZ5RHCQwzZvVYS6dYRsvrBlf3FM3ToGDtn4mlGoIHk7Sjx
NFJoWbIRjzyw6NhIAmuol49Ulb/fPxJkXIhC/oo0wmW1IV+03OpR23rp1FTHQheKn0pY900Ysvvl
MEfh+/fut0Mbt4wLss+yPRpiaA99e1k6KMSqt6wZ389xhBwpMVsIIiGPJP4szIjuN9MY5yzUM3N8
7vCa/hYLJ7Z9BcXnGmaNZn7kVPb7nT7LZlGyng1yCBvOn/+yLKuLLIpV7UH/rGm8z2pp3UXg9rz3
r/z3RY5rxgSOG00vBnS/t6Ng6ULNbLGFZ0lp5csyhoYFfo1b2TYkRLPGBABgFuMuksSf2vv/+Db/
Z/xa3/xr9xT//C/+/63GvfPcH3Dx338e029dLeof/X+df+3//NjbX/rnqXmt7vvu9bU/PjeXP/nm
F/n7f47vP/fPb/4TVH3aL7fDa7fcvYqh6H8Owjc9/+T/7Yd/e/35Vx6W5vUff3yrh6o//7U4ras/
/vxo9/0ff7Cr/cevf/3Pj66fS37rf/2Ik+cqFf3z5e+8Pov+H39Y+t/p8znnObVzeppc8R9/m17P
n5jy33kj8CPElYYkKBvDH3+r6q5PGNH+O/lzzATozKAxhFVe1MP5A9X5OzU7HFZsheXw50f//c3e
PKH/eWJ/QxZ4U6cAaP/xB0nki1fzrGzFk4o8JUEQuXPr4k0ZmlgWhiRFgVJN2UHS7NeFFjUgnRMd
AAnoF2PCYiVL9jTgx3tpTL7k+O6G9mh4srqoAeFFfazp26eEGplGKFUKJoBDPOSWV0cynh+D3Tk3
gzFEcSB+GtpPfTwVN3lmiJHMpW60Mn+lVa28Q52M5cU3g/Cl+24Y3Xy1zoOQPjUOGLNPgFbLzyMG
9cdet16sQRlui6qU8WiEDHK2ky8nEPaYOMaD6exa0/GJe+jfkqXYvk30RTIVt57lqjlOdQyp0J3q
znGL3p76g2On9roFFu0NdVP4mt0M+8Y2Rhc9mrKnix3cRMsG3kvpjbXO0NgjMQLQhAojcemgNa6S
aPi6dDjpDYBiaNiY024PaOwgQJAV7horll9gu+1DaTI3kHpyrNirIIHQBE4TIHAutyKEk0qZzZHB
lXqSUyllMEZG/SRWwLGL6guh1J4SZzG4GH0hf7dq5UEx096jRWkOutLxBR6/5gmRpu3KpfJjkEDX
lmK6j9vyusNPIb5uymmhS0u2uqcOn1JD77Oj4E8OrgnURdlFds64i5zAuszVNHH1IilfMUyisbZt
AY2FnZo4eNYnfaL6pYkDsAdx5knqOhaeKQZOAjB2Wr2ZdhjcYic7rAcM758WHNjvqcT0V10yPbVs
BrlrwvYLlUbOwkHWmyuD23YjZ81uaFcADc1NjSdisCit6hdszpRvzVAZxTOGqhku2ULeGGf2tEoa
HFOFodtgqN5n2GVjz8V+dKqsYTCwXKwn022YMuN+6o3kJrbjRHYlGIfTrkmK5ZEoXTH9JW2uhWFt
oz7b1/G0JqEVx8BDod43UQANrKBrBVoVDCxoj1lmA7+Oil3X571wE72emtuiTNZk3yRgPn1CtKkL
jWKyMEPKNBsLfkl28Wwmz5wVBlTeFYioKiwssKR4N8Bk++pwKvHSRIze2A2j6a+AU3mtM2/W5fV+
Loyyc6V5ktFdDA90SFinbBjjHC28Wn+fGzMNBW1zdBRU+kmD1jtE0KeVxrya1njw+8YG/qHPrQsb
+2s6lj8qLd2AB9/HTX9Y18wvc+eF2HgO88bq3ahzDpaSRk/AegBtDlkTUg+YIEfiLS94j1Ia9zOz
jvpNPc5S+aryMoXM6WXeD3lGsL2eY20alcMkr6p7fV1pS7EAKBzXuQFrkLD05HvwwPMNJn2AkySQ
Bxidg1JZsSmuMU6OddnHcV/s8d0u76rOsu7jUT7QhapiW9RIy37ogGrGU3ZVA19vMQlxwHMlgwnn
EgKMoYVTrVveIrS2CBGXCAx6kUl7qSUnxWbO1u5ZbiV4KJruCFLjAqZ7oONTuR/UIb+Vh0LEcJG6
5hjXdaq6Ql6qG3VoBzyAZgzvNj3HjZcxVuI8tLoJC5PCqi3DM4G56rFuh0BK4h9rtpiscwt1rhLM
8Drl5q20xInmtlLxw5n07HPhDEMECDqBIp4MSoXPIi09bkJTYIB5arftWrMKJM5JpyjP5+uzK8Yh
R3Swt6RRbODxapsyjTmZK/YkeTXG23kA06zbrUXtyNu8s+EUjfGjqjrgya0cp2NXn4ts04PjmV29
a7UpBC4AR7glnnfVksboqOmgEU7Tc180GKljPhxyK5lYaQFJbwQvv841bTlNN3SwOOBRu5N5Nvs1
CmXd14NVXmeW3nzGnXhSzhSnTT4knY8fYbc1a/tBs8VAVGY8SGZk42gs4tJzQNs8xrp6Khojo2nf
3poZ4FM3me2N5WifWVG7vUit8eAYk4cuORdbIryjVVKTg9lFEd6AeyZjk4SvYxzZFBezHjdOE/dd
YaiQNozhkKxWdwWX5mQ4SYujelaUAh4v5jbgFZH+b5s0BdQplWgeRFp9GfMseVwHfE/cVlW/0Cx0
CwAHmkHC8bbsmkfmte2OtHnTdYmvqqLfAupZQHEk7TFyjNdsyb+r1mQA3ZGwdM+SSL4uMrwSXCeu
ZpaGsgZMq2LJZXhTq1VbRAl3bEr2Pq0KlFCxPh9buSkfKmhxHaqWMtAkGf8YxVmYuBxO3BXsBTWk
QV1hHHT0ZZd+LZTBNxrYU31XscmmpdhPpDxcNW2XgHIcp/UcmkbTdTi3S3hAnRvWVtMvolUPSgce
WSSmQ61qR3lu7qJeWYF/CBxeseug5edTW9E566cZTEq3Mp0wkqpNsRqO16oSdu1pmgNGSZXh66qM
1UOf2tIu7dXqBLqplrxM0ga4sl3akaMcnGL1zK56QGmW8SCTlXXSqbCovZUU+D6ZDCvdi+JWZPuE
jet56UmjeGWvJaS/Umu5V7OUPlpcq0GlqurwbbR4VUO9dQwaxsxWfloHO93DkKmCxciILUZFa/d9
n16DvGQrARVLrkIU3rlR9zCncRZoU3KY8c50XAPTedZ9A9K5aYn+Sw7Uj7wYOSA7FE5U3pjLoOlB
BBjn2Oel2V8Blp3hHszNAev38YuFeb96mIV6rXR5diPAdGQDlYOsqL5VmQxlkAYwL0pywExq1fYP
AHygfJmKc8DSlkYkKt1aHmjzgp14mcWbPLOyvSo050Eb5hmwGM3l7IdFFWZsjlUzzumhTbS7NFKB
DDJNkGHEonRuEiz8Y8C7BKiYv03FS6z02KJQns1UF6BG13upLqLGA8GY1H7qlFxHrupd7qMO1eD+
zfTxeD3ymt5T5KSKH+J+sXCYH2+jTMZzXNX6M8iXIvvg8wRRFazL0tRPekMvtZfNou5CB+LBM+32
8rEZZpridcLQ6Doht9F5qZlh6IGHswPXCR/BxJ1UJzK30H9xopKHVJrCuTMFUCJdmn7Ad6tyNAvS
E/BD21+YSluJE3NoEpLMrtRXI5wzozZPI7g619ZybMaz+LDUtb0XWUPprR4/dUnShY1CbmhhHcUw
WHHayHdSsI0zM83P6SRyi6wBYUn7z8CjqptPWN1HsbeYAAN8tCI3QgGuWqv4B9RGdBWV6hhKkS0l
kKWGfN6szSDJPiAgIEhzCcYgiVJ4A+Ns4Ojeduu6M+063YMAUiXPjtptP6hTaGD1i4lL8VrQeAQ6
TFOvU7mzjtEyTgAXlhj3F6lq1GuZzfMFylwXaGshjnLZkuw3hZ9ZTXabzKUheBGWeK9r+pWRK+qG
p0yYrpX6cdGMZOMM0n03y2nsj1Yq9qlUz0GWdY9qDKaOuDX5tibLVs7p75JnIZ4ADdDDOGa29jKA
aNkOdq384ME227jIzI0zSbccMmaq3RUYWKLu6BM8P4ywJc352raKPIaQt9N9DEd9emTltod9n0Tq
HvkOldBysh8TdmbIFXIDogqS6/QC8DV91Chgfp3WafRQJfSbCMgnhNpGk3YOudznRKPnq5eXLnFV
oTTf1roCyoCK9oehEbcE5/76XBp0OB4xScfNOhtLcRg02sbdrI3hnzhTVnxe57H8XmjWuOzHNdOL
TTUNq7OzpYaCQyQprd/AMujdtR7yB8VcRweqesnP2WoJshzGlcA9oJjN+GgjRjGOiaEPgGTyKtW2
XRZXweho8+QtFQ6J13oXt6QoF5YrN0GwiGu2LXqfnxu1ezNrWDQAZVSvFQujQrANP0il212FKIPn
jbpskFY0Xl+2jldJbM8A3abMV+3ZfMnGcrwpwAboIcAbhgxiXjFUWnGeduu9Mwqj+dqBUCxcve12
LAQTriKY2Q3PK1wqZTuk8ZIfBDBmOEeZ5MmD1LtWZ+TtbQFb7ntuJSRWitYh7lwi3XjogQgQSQ4W
cPumLdh3l3k5lq2uiwe2kRK3eDnuokCqi3seq1XDnQOUEMwQYubOHZZ0mYOINufvbSI7QzhNzcmZ
mo2lJeWj3C3iM6V18ICSSOxPhjqysGeggxAOy6I7NVadX0WwGF9KoJ2WOzq9/oXWxKoPkgmecJiX
IJJCLE1yr+y6m66GU7WAB3lOC85D0EmtW7wfFIAxZt8HImZF8cfBiB1APPksXBB5KoGmI41GgMA3
T0igNakUyuxd9MDKPPqNDLKK1KWO0RrEiAw24xppIDrhD1hhO2XgbHD7hJUnTbke9hwTaa4eRasH
gEHAMshNrz/BWzdHQBeLyAPkHOgIyQAbtyA12NqgX6fDIU3OUNGxj0036dLziwrE4UcXQXwIaydT
Hglgug7l33iOkuJ8W41jdQ3kqn6ZFwtoHKAD+ZMpTQUHKyC7zkHGzugGto1RbNIsqgjitDqskG+O
YZQZdXY0OJo5uwwHR/Z90ZjyZ8cpEipwSiMdwfCZ27Eeo+tOllKQfAClHivKIGm4xP14W9Dv89Jh
H+U1qxb9EPAQw1xZTNdyErlitszEsUXXaKcCC6cmnJW2jvnXanCsS+LsWp61drozJpglsWKAnW2g
zYw+2NfeDnrEuNnxDFRtCUktYsgWvOns4oPLcUgblUUPEhtbrMCIej0Kh3YZPs1N0905azSYMHKm
dKvhubZ+rp1IjvYVRzlBIG8XtZ+oApxzZqhHHBH1Oz0f90Us5xulIahxzXZWb+DXjDHvwDJguWUQ
FICrL/L5WDlRDMlY62VfEVX6KVv7udzD+ZPynUCNRcybUOvKizWOD7bjcOqZulkrU0JqxYaY1aXJ
vV0swErnVjU54unpUmP8PpnTThpla96SKmn6Y7JyKrsBVe1kvkSrbbcfOF59i6tuqvHYlKOQMJed
TExN/8XRI/iz/SCZV3Nmq0HGbCVSLzIJzlqBhdlsSyYb4XJndpymBlsG7KtjfwHpVr9WrczckXoR
Nx1gK4i6OHIVkll9trQhPhCB2DtHwvWoU7TkaxHPOjHDmT6vcSpnK9Wi7GwTCA7VteseZLQNm9zP
1VI9jI0iE+WUdQCcTuxlZ1lPqc5zgAl43aNv9R1y4/DPNc4PVbQk1/gO6v1WpXdluaeur/9IYORq
V3k7FuXWAfgErLG1EjJT44gshWne+ZUZm9WNTSLfASRNv3ofA6SZK+dF0qZSzllX2/zrOJXNoWt5
705WIxnldkolB0CKXEEXiexA1qbIJ211nzX1vWzzaB3jOwYo8qepsHgnlfZhrhsyNlJ3Uxn8Kbm4
nbCeKG2FC4+y5TQQ7t03RNquZBnHqCm3qHqllmD3qc/Z9ipj347lCzHrs5S1t45o7jpVeQU0dFAH
2fLyrAxqMT+riQSG0+p3cbTeOVnhuL0onunGXny86oBd8DaORn0DYRIjgPILat37VJZOU6EbhzqO
EnJoGsFMUp/KWZxI1VxNDpOsU9Zno66/1Ekh+7aVGmHZUBieZ6V3k9L4RkeB+r1QCg4FvYOnQRc/
z2oe1FV+kJyGnIxD4qQgJ0/jcgqpWIBskdXzhOkXN+cM7SqC3vdSy7Zlkz7IJVCzeiXoZLa/TrQc
u8qo3iGfe+oEByJDrO5iNhj5yVEGbiUX3U5qOOZs5UyujZTZVEzGo1M1a4vNOIpJOKBmp8eP+Ypl
GsYqB/bn62jBQdXRlt511vlktM42Wc07sjjHWql2U2UGdkaiozBYtxSOFCCd/WjNt00rC2CwgCMj
NQsphV1JorrWCOEjoK7QkUfJzVcTznNymEypPAIYlwkM6pM8FoQlZv+lmLUzsjAdwrxNHXBVM99k
bk7EWwJpLL0RRjUF5WCb0HP6R2exbjrFqU+NFh9qDlIy65M7W87cPra98UMtTO3Awmbvp5FTLlma
9kqCNHetmPM1oZaK6Ym1tYFXuUYve5kZvUJ2M9w0Wp8pu31RADoHU5Hv6lRKD6KOb8a53kyzej32
i36nFebE6WPpqM0Ozh4H3wY+mVRt9Yq9CZCc7FuDjY1pXjZXqmjTnZ4tn52EPoiGL8juD0TK3NP1
gTPEKk14M1ubuSiuO8WYd2aS3dWGsHzOkBGTr00PtWQILdDOzzziiLqW4wsFE91Vdc6BS8rdrAt6
OcqsiFy1mPudpVcnvGPu1xJjUwzKlpMDZvxF6PbOjKOnQVu/AjXco6G2Nlq+nEgmtGdrojuF4F1e
m3S7jFm6KQHMa41ibHEmVg6JoqO9Kg3Nk8U6MM/G9WTMarOdrGaTnpmsbENMJ1Zvr1BLcc8wTWCv
vB7n8/TW6pTntiD4xZKGhoqmgb0qlfLWFAoIiE49Vuo0nGxSaO7Q5A+dWd4ZWfRlsJPGd9jBiTbI
C8jRa0EWJnegYAFj9aM07bmvKdvQ4NwKu6v2NaAnopEi6ZyCc7QIJgsWjkg043O8yHNIAuTUJ/ZX
LWqvasX4WlvjFCCmd85x0eAVTgwQsNK+CKnsvDhdr21LMGEVcYjNvP9K80Ae6Hq6awt9L/etDTon
751TGVsTx8gMN+IAi+9E2gpwlMaWxD6Z0cow4+qbVqlt8b1zlGmzJrlzSDF+usf8E9+OJlFvu8TW
Hsw1Ww9jFate18ifHE5ZQWIU8DqplPnxQuHOm8AJbqeiEJ9mg6dPVswKrLSzwkHtlzsRJetea6KS
15PmGxzqDXes5egF/0LS+CIjkKyEl2Qwe91xbu+zSCnDTp9jzy6TK2ua8l1ctUponQmyfZPeRVm6
r/P6wS7XW83SHmLCfJxGWutq7Mpli8x/WxCQ0ii3IZo7VtrceTKvlZ+k6ega8LJCM6MjiLPDg5L3
rUeaCZ+5VFWuWoKUrV02IMuTK15c080d3lltbT91sDR2uUjLbdnHKyeXDBxeY5WBkq5breyPFvJo
r8zT05DJj0uLl5toGiw9zegqT5r2VVqJAuIBq/ies5Nvd/oBryBsXJN5VznDbrLmvSjL6D5uhuUA
s07pwCtru9jkAAkoVnxujEretmt2jffKNkvK/KgVE36M6pgfcBY1v6Rt8Q0sm+FGjiq7sDgeV2VK
Hqj9yH7SNnk4nX3msrnbxIl4oP2k8pJO3XekNBu8bEmMl9UnkJNQjIf6JZbil0ZU/hRxoC+Nufed
YvqR85LUOTU1ird1GaY6K+3KoZHTpEZ6gxMpfzVXIW6bg4jDItY7d5os3eVQ/D2bpK/W0t8UnbIx
WEdoqyu+c8Bhg5fkjdqW295OPs+A/QxleYzLlgN0PDyaemN+iddYC5l7fHlbxJXnjPmRZomX1Z6M
75Ox4rlhfY3S6tPADcUDku/ctupmXpqdnpu7OQc5Gq2vqgxLtWyn0vYBJVqVr+I5uaMCVnpioNNJ
JkuuhynIxbCdl9Q36qqOfcpp0X5gmXrS5OFz1ht9YLf2kxVlXzid/NBW7PPndA1btb8mLly8UTNI
6Ayah31Y5FcJCRv+5r1t9hx4Ih5d163Pus4CNGStddNaedjW+nHU7P7MAtbV5yLD/dONZNp0wtju
oXzWbUzQN55pJ5D7hK93HG/TGb9VFD61c063Wacpoa7e2JwW4IwaB3xE7WDupQ0JGCuIE6f+XNi1
eXR4yt8NYOzPimR8llcxCQfk1WLzVheZOMG1lSQqjDRp+BTznGsirkrb4vYUqVD9urkMmolb4EV5
1D3NbUwKI8vCeomn/RhXDTRk21ofbU1eMncqJqXnUCyZ6eBBG3NKNj4czU4jSYWYewx+PLJdva77
7G5c29kIBqUbspCT1JTclYhfEfL21GcWAzlQx9LxIydnfzaRy15Vs48H2HCQTh+NHO9ZVgSr2tqt
JvZ5t06FO6DxMfIjV2clp6TFQm1fkKANS1JbsZvkPfgIc1iYhXnlN3FqeFFqf13K8pjrM5lWU2cj
LRLXadTFqzO4oMioQvT7dghFnaT7SM/5tWQbR+yvpG8pc+1GEbRZaaR3OnUZQ2eKyDT3bGurvKcm
HIVKLH1nubmuVi0oLIiPwqahg4z07I914sHNynQSCE4eZGOvfjfUKfF5dXR/rtv6c8vJhrrPdGox
/sA2LYZFuzrg77SyIf5mhvUN3Y5qbFAj6QyJ9NKPxJRXKTv0HJ1Vk8OmVk/EFFoc5llUQHtsxlUQ
DdCenI+83KrswYBcw4GsaBw2+hh9btY8f8mkSh9dCs2zQgmkNoPBLDxbj/yf1fr/L1v4A23Be8KF
6zR+7dLnX4UOP3/jX7IFRf876iMkn2gk6Sinr/y/ZQsqH/A60TGN1yLmbGdx7J+yBUVD64BIi37q
s+2zfVY0/Clc0P+OiaGKEMKxgBshOVL/+DeEC7TNIGT5HwHnWcpHkxCtjYyn0PV5KVyyCqHq2YAG
npCtmTdEOGClNRVUMMUuebHBGsdVil4Mau1x6C0Y81pP5XWHWZKdE2SYkJNn1ewerAF1h9/kUzyd
nNpIYlcy0p/+2EMr2/uGUmrmuJhpqoQjnGhkjbN7syZuW5LZCHPV6rKtteiZ4VHGZsnTKzHJ3hLX
EnbQaTSZJNUFiSxHSSgBz5KCLTBOiTplgaLOe3cQGCDqRiJ9XaXUpCw8TLz5aC+XI/2E8dc8S6n/
aiXvt1eZZYOKodQpUujgpgusfmP6G3X4I2TP86lcwZpTA/G0KeNwu5gzGLgks6be7dMzkU4bTd4l
U04bFAZtbi4E8HoBFiBXr3Vq2EoAXTQ+dWvvPCc0A36u497+3kSqQ/YII7yU/JIYcdjEh838HKkM
+SlWWMAByVP7PC5q4ZQcQVggAZurkeUPGLnZO/JuS32vkZfo4bavkxrk1uogVILSvAZslhFlK2Ow
nyjQasq9USfDejSybjg41AVnnp5UkKZOxbDuizZqxUkImpI5Ng1IAhtTza/gyc29W4tp/lxR8xtC
MpHJhLSf5MBTDXBGDydHSsotsWKn4SvYZlrQpqJ9wWepVkB72dY3kM4cgTkWxsKLcOu9LjpVguKb
zVYg0mExznlB45uI6poCwZROAsS0NKgeaHYYr5VtlDJk7bi7ygxDAifPgm+ENmH37CmlMRSuvJgj
p4Ch1CxvVv43e2e2JCfSZd0noo15uA0gIjIiZ2UqU7rBNCWDMzqTw9P3Ql//v0mhaqXVfd+UlVmV
RACOD+fsvTa/6+D0rpp2shv749Bo2vds0giiV3Oen42kzx61Ie/fyCV7HvIUzQR5VboZIlyhnsDq
nX8Y56bOeUKi25eloaxQW6WkRbWa1gvEeWHsCAqkaugtjvM42hMdnqkY9U1owBFqN5UuQcmJOfcI
B1SlXlWNYDBUYNS+mSheZOhbVGs51DrrQ1e6Dr/NQOCwN62Gpiwdn1WEED/lj8yskm/kPNZ3Hrbg
r/kW9r4PfJFiPhvhIdMI46OhGg5E5tBSzYuperPyF8THvVBnG9tdvgQW9WVVs23RnPaODc5IQG8n
2dCKqfGHSKeqGSD36Rr0A2ZeNCdzkFbPxs9ssF1yauSgmsz0XU2irdfXUqTJt2oGAn1oq8aszzQY
UlinY9X2H4KuW7rYovz6xvIn7rvN/X4iU1z/3nXUovfUyOno97Q3XgsndR84uQevnKRRHFGf8vKr
pgQCe5XNZUWgb0O9qCrNxOZr84qWFDw//YHXVE93jux8nf84r2bYd/4mwWFlpDisVPk8Z2yZmL+y
dXwumjL9NJLo3BJsQYWNnpYu3UiM61REnUydT9680KOYjS55pVXWMTsZaXcT+AVVcZMrxiRSLB/X
Zbayu6nqpcsodEfxKJUtk8jSNRfEur+mR9vMuvmw5R0NRKG7qoydYpZLOLJHTKOuLXx0R8Xqrjv8
x6LY0eLkVVLQp5qgBaMFSiFQdhXVzdCu+5z6LkfkRmx3GNA3ijQbaQf3POU3vYY2btcgWUD4tNJU
5GRiJe5+QbvwSdO95lNldyYR2bPWsi0AMz9HOFmsdVeOPnu7csTYsnVd3TtKkvPXng3smVgduhUp
zZJhJxbUGFGPSP0xoVJoxCj87YT0+cw14latUxNNIsO30PK5bVTxdaASYY9WTb3BLzgMezDN75JM
z66kGEmHW00vJUi7mgYSNtdxzzGWKbmzWXb8BYfjrqIPXd3g46+b80AHoNp1S5GOMR1OdopidYpq
77NFCmI3qerPud8xMOiiqDocyO3mzKoRVu+0bkazfWChYzyr/FNOYssYyr5GI0Dsb/5k2y4CIxoH
zYlmotHHIvWdIkztNqHv1K5o4FgyRqQYnen4BPFydOQTLbUuKtMm73dNYVYfcwwzIBkHZOO7jn8s
oa709iMpcQEmzVEwAMmKqfF91ZXzCXEXnYvBnsQYpcobTqtI6FdumMLvKshRWbDIF598JyGm+Yqq
rDPPHxO30iFtuJk0vs+E7d2OKw3snWms3pXTi2o6JLkp3gpllreOcp1nU8vXT+Voym8kU2QF8eMN
iMp+1FAbNbr+EcFcgByol82bndKbVKvXnNGVUMoxzPEmSGgL7LKkgRfcdoVsIgpNueAI1BiPy7Aa
Ly4HDGwktIKC3cyffk3QuDQ7lPrro6CP/CaIODyR+4joQ+b2cJhL1OZhNnnBHW7xHDCEDoF8N0mz
y3Z6l5HyDYDZuHJGjzEzIuNhYuSjyWkuzJO12QfcJ5FqugiFTLyJQGR7QIBQcNyObCVnqt2O0G+y
ssu+9UoT/k51rUWMTFku/kNqrUYZ9jnUgVsS0WmUo16cF7LWi7pCdEe3Ibe+UAiilrNTKz6C80yw
oLpfV47O7c5059G/TgODs7qbaqA6dsycSf3klvSfotkvbMaA8FRyHAUTy4z0pNINYs+dUn+QS+cb
oWfLsqJY7AZ1JFyrvfHhNpfneoC7uqM7anzzfMqL341lSbvrBvm9FjH1ok5QSJjyCKJzYm1/cllD
WLrW17TUiplq71L1CVORnZCJO+ZJEq1q0JOrflzG7MVdCZCOe8qoxdOwTNB2S3QExTHJYXSg12Z6
N8LKWXgwW6OT1772U/J5pJloxfpcB/axGRvfI1E9KOFrcIwtg67eS8eZ9B+d6PjxGmlF+mFxC22m
qgJGFAGU41e2f01OSrK8ITXQBRLA3pX7wap8eZOLtJE3iS6K4CoLhLHS6mNrQYti1Wsd49fcjt45
FYUF2WJNm/TapMWYfiURTgZRNiid11TgykBNkfBDzWykRa6S0UYEVqnUsr+PahjLEzHni7hHjaGv
oWQfrR3Qsg36KYHJ04X6wtg9lp3WuftOX0UZMkwbK7RWCBsfe30180PaeeyBGciOeuZcTqu9dpw5
73aF2XXep2A2jFeVaMo8VP6YvOlUa91DTbV6YZYQi7mrEl3nOL8ymKNhqsZh73eTNxzrUorlimcu
xnDRpxwNuyy64a5g4inPWWGOPzT2zze+SrzPXr2AoaZZJfK9IfvePFj+FCzxTPPfDFcPzWLYUBZ0
IEZ7uc9Dm5rb1u81K15GQyc5zXVofqE/yktkUpbB8ZY9toJo7XVfmROolztT7zPUDT23w9SaJ/9u
8LYoK8MvrSa22XR0h5FF3oq8xOzG2HV9/a2zdMHWHSkH22+xdlbsjmZHVbzORBK5hgcFKl8Isjiw
M6CY1MHAMKhwOVm7a1k3n+0gD/hXy+6eGpvN9H5cOE+Hcp7tPqwSQ7lxS+f3sZVL9labuDdC0iW2
eCplL2ckdhXasw2vETW1Z6dYr3skhH3nzlREgsr1TwZNXCZ+ioIvmoFKJhzdVOjhYMmiCqFCiZwK
AL6Te2uU6Uh1tckVu9tlbM72TMYNNT4Au+E6Y384BnPT0hVi+bY3IqyobzrUMhlVc78zzyJoFjqn
ltSyeBo9+m5FY8xapOm8Bbq1rnBiu1n9LBT8ZeQU45NLWA6koO/dLvVIonC/eBEilZn0uT6Yv03a
WrKJ7rPmR9rmZRB3Sd0VX9uytdHSdKnG2WLp83aNFnwSmh+t9eyDmmqmYUSRujpea0x7jhtEZUee
k5oOZixloU1fFmswKab1U/DssnomeyGsXH/M5JI4DzSwrHII26nlWYZ2XVj9c6PmAjtfKttq+D+j
w+ak2IwOG5fsf3c6xCgoh1/LBdv//p9qgeX+lx+YG95oy5tlDsUy8R+Tg0kdgXmUIDjINZahb3b5
/2dyMKgkEAvho+aiEgTm/f9XC0zjv7aMSAoPJJc4MDW9f1Mt+N0U423uNAdDnA2Lf0uj8y5MMb62
NIa03TSEFb7zlXWsmvLUspwXXYu4vd93+dMvD+Z/jBa/GivwdPxanfjPFQOK01wVc+mlaa2tMh+1
OHIS4flnS28OFQyav1/iwhj386584gV4blumOA/pd6vPUhotmZa0rhI2T/1dmVgIhtpz60IST7XI
1m8rswmr5e3fXhc6Pm+a+E4uTt7Lhe0vH8cl+6l3A0AUiaSh4mvcNql/dq3YsdJYFe2DWToH3/38
9ytvr+mXko+5hZmjLOTk+DNWyby48OBrTbospggJVtqcgDRuLa+Ny2l6Il9kjlhanHce8h8jh0sG
m40MsqKBf+vCHZNPbA7SkUtCxvuKkHM6eQXVhmzU7hFbPEt4+499VYh3vH//cFkgiyQfEOsGPcu8
uKwOdt5r0BDR/6Y9w0HP/IoTsI8TJa5mMUdWcLJnT/v29+f7x6D12fUCXbRsKFp/Rt10BmoDsaQF
PRK2VOFoDOXLUvqVesed97vliIHLdTbPMOUY+P0wCH8fuC7+FNmTbhMmaPrYqO8pqu0avSYKJH3n
QTK5XAwZRzewjeqYD9kxXw4ZF9Gc53RmEdaYGehp0rjd2f8uQ3m7n+0ikP9IgNQ5v17cT7uWZWNo
WhGiYN7ng0fa36ym+O8v5x/vBGyWuVGzMFFeXKSCaYYfhDqgzJpkr01s9dXafkFwkEX//kpAuZjN
beh//iURb5MMmXzjDINMD5k7wwGFHR/fOzf052ij7AfY3rEgcLIKXExfXoO23cRwGqZm9uQ58gNq
t3cu8ZO19fuMwTX4itgJ8mpI6/l9pGmzMW4egCKcekOGHErM+zLpmuMkmw+rXkVpPQciWoxxiiwt
EEcZLBLZ9QjrCt4B+QRb/02xpXrnh/3Dy0ScxYAxqaSDcrz4vokPsrA5+EW4olMx2bj2GppLjPp/
f5MXvKmfI5PVx2ft2wAEweUyNJCwNPQc+0LEnl9l4Kl9OhRPelDC5xAYQk29+RF4jfvJoZIBU9LN
5Y79MppfRxfXXdrlR7tQDgBStqLeaL0No0WXtURvteqj/v3vP3d7Gxdvy4LBSLcI6CvZkRcjwvVS
u8TRylNBvKW+e8ktIvyHxXr++2V+Lox/XAfGpItNFtule7GOGAESXaEswBmTewKkNu/JqlC3fpOg
aa0pbnfUXqhz7BaUaO6Otj5HZXMkZTFND4smKJ/rZffOpPjnlM++idbItiPycbJdDom2N9l506Bu
NAQJcknvVTB9EcNxdK6GataOSBO0d1a3fxiGFpi2rZvDBoyUwt8/D1RJNdO9IcLO9uJmxnyT5VDP
muEdD/8/fOqsKcwmdFlN0o8vPkOVtz0nRRwNYq09xHVVQs+88ZPHv7/Yy8uQFcQazRTJykka4uWG
qDA00xgrxk+7pNpdkIE+GGezf+dmLlevy6tsv+IXH/cqmgT1ApJhwqwgdFmph2hwdc/mhKqsxLrz
zsC4fEmX19v++y/XQ/ecp1iKitCRN7ZxXruPxnsP7h8vYfHNERbqgw65HAeNPsoh4BJBeY0xdVf5
+a4hB/jvr+en6f7X7447wfzg8tkFNiZ1/2KIm4KialFTF3OcdL7uLc09lISjf5q8bLrVddl/6fte
3+drhytCYaJgckRUj/X17z/kcp75+TsQ0xIPBPjgj9tVUIrqnvpEmPbZYaodnF9QYGBlOPGAaiMu
guadMXOBZAJrs906GxEm40A39csvwHdmC/vGJEBBjupgt1XyAPYA+6LLIXXNp+JD0gdORE6xHXXW
FLmWZu6VyO6FkbaIim7Xujta3oNhuN3T0CXv0Jj/YQBQQsaEzvRKy1e/GGPOanM+oZ0Y0lbsv1Ek
41Ae9CyFSUKw7t+f/nvX2r6vX8Zz51uNYxbMvkuXU02yvrtLsFd5884tbWP2j8H2yy1dzDm6W80Z
nRaxWSSoh9btSeRJOCOZXoL8Efo0ra5m/OLJ5t+RoP/nXf88vbJXY+9+cWXq3YOjWZJh7mKppuQi
ztL035tT//yaNshDoANr9bbb9C6eI2uwPqS5ybamyvC5VtVx4di3cxrkFK27xzDyTHfpGCT1aRqz
Qxlk70xMfxxA2bozsMGI09KnA39JpU0RCqrVRwqv0vS7N9i3pVV+0BsdgmGV3RlyeNJHLOu5tTNl
cvUvR9HFtS9G7NBMgS76SYbS+jZP5Y4+Aip1/52xukkZfh9FF5e5eMhGOzfdzFE+7OaF/tB4BKvx
ZaDMscN+fHKrNKZqiyRyvLI8jTJbXWeIA6bD32/2jwlr+xVA0n3IHhv14WJECa8jm7bnVWMguYf1
iiVLizWj+GCVSYwr8F9PkFxvmwfAQjBxufbFw/W9ZMEe5MiQKuCOKeOgVI3pby/hOyjyIf9+d//4
kGHMcncB9SMOUr/PCJk2TX2f8i67GfV1m58yZ3qgf3iq7e7BKIKb1pXwFFbvusXFuGsXH8eTfG+O
vtyAbaPZszeaLoH0qDkuVieRe/M4DwZCwKy2x6ehN5mjVq337hBR2/JjbY1z+6G0rabbq3Jqnce/
P4Y/di8chKF0M2FQzuGhXux+AfBr6zCw9xSgN3jKiFTd7F9WULbDNgsQ0hEKGpTkLu6xKXBGmgpr
ZavKTw6hhmmb4XwIHl29eaX/8c7+8h9v6ZfLbV/XL1P9LDJrxaqDSFnbktlFd1LTe4j/7Qv8bZ6/
uKWLx6Z8UOO+sYJW8EZn584Yy2sPaAZfI3PCOzdE+t8f98TB2GLzQunLoup2+W0kjuZnuAO0ncRL
HKp+MY3IGQ1Nvo2ru5Q7mq5IG3tXE0kcDEnzAfe1JJ3NHZ3NokQ3h4Z2T+pf6PsFcd1pQusro51b
3uaFUXsn2j1F0eyGxVk/mEh5b9E0aq9LrXtna6Xz87nvuySL3MHGn9E6K7s2lC1vcjbkm9H7Iy7/
Tt77pMG3P2o/N+8SfZLiOTCwljFpjOv1rIJHRM5+3Hua90ywcvUwm9nsX+dmP/vHoUsddUan2TxI
nRaTYQBMQksyqY/6bE7sRVZ/uUNPUl0pAt1jvTOTt5wV9RXdUHtjNoaHV8zB8i0GhElCvDl4Neyr
XqhgRvxn0HhOszXtUBi6WThIG2TLAq/dPSwmR9CwZiPfHZIay94iA/GlJM18nweGeaopvM7xRJgl
Vc8+m151yDAD4Jn6usMslYfoYsbkahpy614MxX6LEjvPTpKcOkNM+xI+O+db6b7omljl0VkM/VqH
lPEQqMqKlmL94IpmuIWbMFyhG+jNSEiM3WO2T7qiTq6MPvBCPH/4JOY6G45akzQoEZwS9/0wNvN+
Gm34Dlbu3UnUJPfQZ9oxrpwK0xSvMjIWbR0/pEltPjuDwuljr3nrRMp3gupq8uv1bIhW34nOrHhw
VYwYaASJITtFC5y2z1wtJ0ARQ7jW4w41SXeoWuG9uk3Zv0l9oIM2yRujR0Tv0WXJ9KW7r3At0/ak
vqBK9ea7WMmaTFQC/XFNk72rDq2znEx91nZrabvfCSmgDe/W4AuKFXpzPruxt3ptH5p2at12+DPu
yXTUH3hfw51CqmDcBN361dFXPNm8tHSXpyXPGVtIg6q9OVlB/WbRpGIb6983W0EJMGGYoivHCmyb
Yd3p9ovo16+elbufitKqrw1saTHgEn4g7ICrqXHbq7zxViOkpX0F+OONLpxEiTVjN0QKH7cYvBGl
oCYVz4XCRe22zZU/QX/IRvsxyX4EC9DenY6R4FU5zd2ysTGYkRBCLNbTaskmnNelPXltNQFu17Rj
RT7cSW4rvbYm/rnlf3WSdjTv8gDBLRSRJVzHrInBNhj7wpjuXJa4sHcX4zhX1A7K+VyqLkaL+FRa
3UTTjKzI0Em3eteEl9NS+ee6Z9fSOxVa5aT7ZumyQI1WtjdoPtYTeyZxh2vY+j6rkZ6w5Wb2KZGf
17I4U5EzZrRFdRq8At/bzUl1Vw7rc+W8wqmZkSE/07HX6wfTB/cc+/NY7+syH49ZH2BR1EQtPswa
3ZKdDlnnw6i/2atJj88fIzcLIr/MPq2m+SXVGGbKABXtYaTfrDnDk+CQf+6LvnzuEzuPyGh2Y4rj
mTgNzGkd8JLdqHV7vITmtz7XXBTuMMiwmaL1ShFSEaJ6I1s7TkG8L4imNvHOD9qPZyTBpzpL9/PS
xuuA72wSm0cT8VWMrxs9i26uEzy3pgr9ofmYTphjXdMwdwbeLWMuZAzXAnJI6fPn5/VgZ9nR9vu4
xqudVfbO1oPPzmjuF6Jf0LSF5ZrvJ7LIEcK9KA9KVJFzuSLCwTZ8H5E5NZxOjr3hxoPdoiUaj+14
LGjaG06D2mZGEpZAuaX/2jTzcJxa13rpZkNFdd2/Mo9FgVvq00nHaM8pV3K8XN9cfwjtLeq1Lb2P
Q6um28JlWkgRqey6Vah2b1DE+7o5h1n9zTuNcXGypb3e0Lp2O2w21mzu/JUT05SO/be+6L75qfOw
6mV59As3rXYDXea7Fu5VPGk4O2K39j9YKW+6d+wMVtCKKNWfV+TWMukelRhW3rfVEg67mPq9aZRl
aC+2+Epznol0Sb77PYaxKp3cj3qdlsfVyhC4JtdDpn2sHfu1wGLe+gUmct+/d61axV5vwWJZu3tH
TN1jpxFGHQSK6bXWZuR5nQK1gjwqQELTGbI6yUXZD1VAAdJQCV79LOgQpJMQH60lpAA0pCGCi6KM
qxoC1ynhRHMIpvSQbHAXnGTjm121ox4XuMWzp5rEk3s6/eqgaZWGd6lM3MPaV955qEWmRYu/+mHe
wzoobfPEJ4fP1sdiJGUathhrhqxQu3nwEfUYxrd+VC/6pNwWOAFcj3Gak2+Bt9CtTpS+HnDz35co
4TmqV2hr3OYGu7dxZD8baUpFHBQiXywnH5cdVuZ4wHts5pUdTksWjm2vjjnCa5yHCBopL8JNCIkW
11+AgTSYrMpa2o99alk/pNGxt2nnMWbzGiMGvLH07IbaCOiGPl69GffKLulu8+k27ykZthjKizJr
rkqQ0yC5KLiYu8LtHuUC7h2L2OzsdCvHUTn7xSssrKU89ZlakBc5uKOyShFmvwSq5IPmE3WSzpRX
0kE7bcmPAdliJ+KmQQDpKOJI4a7L4KxSZw07ShOAFVHthEOPErJeKOFQh8X/mq3HbE7XJ38aG26w
7fAMyXmi2CS5Wtj78FiC1FuPSToCSpuNb6lu1d/6Zp36sDHaV2aqLxS5W8qHg91HgQqWh9TU5uPq
EixconTyIgTBKg/7ZLE230fV7IxUYVhMAzGXkVyEiRTHb5B+GglSCqU1N8oDdtnA13rWhGyg+EyF
OiJiAl5HBQHVle7I/Gh23tiHMg3S2wKR8OdOtvNBBc4asKQ4Ko3MHns4fTrgd9GUB2RWlE7zEtSQ
HAr3tfdaN7JKDQOgOanrwSTYqO0+KN9oPueeMxxgHnf71tUM8jWQ0WFfn+fbyq2W+6wGipLrwYtV
DN1N62lHVWNViVTmVAcPxXHI/5XeGQoyVegxU2uWVmCUTSqsY8CE9npdPfdOQZujm1s9WrqguBkq
CA5FmqavKWbxMcaEwhxadcd2qDMEQM76yV6W21r1fnF0U+uY+W3oIsxtD9ViQf2og9mnOKQeEjs5
EAd5Npyhe2wyLDYLx/JoyGxxrMYsu679+QqntmVQVExjNGqfZIEFDUVRFnfiASnVU93W/V2QeC/V
xglIa2u/Oig5MBZjj5GUITU0b9VruvIYziXS80PLghAyiSW3vbC9Iwqiu6DCFy+cJqqWkQ3hJCYI
7ojlHy0AoPlO8PFgf9U8DUmt/Vh0Jsw+V9NP9tLIs29m/Wu5qMe0NB6sRL1oi3WYvXIAXkSoUFIO
sWPVTc7fmLpfxLxaE2ZCy6p2AgnkPSl4OybcK7na030+NGjcCkdLAqT5tfw6Z3X3MiS+RBdk63dd
X+NQ6tf2aVzb86JNlYzgxj3meTBF5jDgTB28qGla8bZm+mFMpHrFNApjELEU9sPS/pg5hYoc3fzi
jfmPqlrVNarRtI2D3ElO0htv8sKcD4biJpra1CGv5R8ti+wzVK1VNCM53IFKSXfjXJ5Tp3HuMGKZ
B8eB/mNP7L/7Jb9Ndf16kGYcrGDxAshdHzosQ1GRKwVjp/Wiosm/uBKvON7EN3LEKQsgVrzDrXxy
cxG3vrvnGBrizYvtsYGRBp4nLjuruZ4NwFZTE0x718/6I1wDKIi+LzHze0W6m/nuI61FJOZWYZO5
9wvetUmY3Y1XYgBaF4HOyVHVcAgEJ9m5LVmpTZq809lyNkeTksnBVS4CeWN4UwWIDBT3skMEq/Tq
IKxhSUOPU8i3MfWQBzuzGdpdNn+WCVsfJ0+/uiZifHCVKLSy/jEIms91t6CS0tO1uu6kBA+16MvA
B5CJKwmG8qbbUHTZMKi7QNbQ9Z1WNfsicNErj7DJIhhOKR03KoMoqLMpbg1UfGhBj3bOBOopidV9
E2m+mVamXUnVBvFUdIXNOull5HtbTKNVIClBdXkTm1gjaf4OBZbQ/mu90NockvxFBATdFQjJ91Av
mLVFBjajlKN9RMYssAYKXKmNUB9rGwm23Wi3qRJvjTnKBzwZdbm35qC8y3PWxePAvJnhIp7ZeBoD
BZfIneFvRHw49Zd1DoLuxPk4Sc/Tarb1tarNZW3YyVt1dRROHjwizEWMwXEyVdFo+BPOwWSoBKK0
UULlJRCp83YBi+RwI3AT0vdKVIDxsxX8tsUIhPsoqdNYUNnXCVrwgq9HKas0Ty1qMv3eNrBpYJLH
anOcAKQ5O1kMWpR5aL3HcrGWl1ySbIcbYOYHFFpAGkJK76kdfA/YQB1U2D90K8EeUU35weI4p5BF
WurNGr32S+cmMoWxJGqElpVRPxeo5at4VsvyTCFfWAd3aQHvgBHsYawXVnYPMmz4ELjp+GlEuFbH
SKHT5Xq16mn8NMObrA5FJv2PWbVOCzJnzP9f87wN7jldNEy+bWFZd+w7vPljNpr88RSM9y7JtcX/
OGlpndxlLapH8EbKy6+LsXfT28ZadCdiUmqZiCp8HHkwXLdNZhyRGT/OdbNeaTU4v9CWP2BUqhCg
ADpyTBAso/S2pXWqRN0FLw0/cjxTbi7rUGut4CCEExxytl3DUa35EFHAARfXOilwVW9NXMZgcLug
nr2hx/5lNopzrZHghd7PJFxGA7O7Yz4T32aZyuccb/A1okjkhnRemPxGO6NOPdjqOcfdMeMESZ60
4EMOMJXkCs7bkOqYAFoXfKhPrkJ6107ZbZMh2LJ/5Gn3QRZ7KznBuTSvOYGnJxbNKUptDqv6wdAf
HHjOkUr1Ek+ltLwKpEPkOJjaZ85lGvDpJNtE6s6oR72Z+9fJsvrdHsRRPPnWijNz6m/LPDkDho9b
fTlb8sX2Pi9rEK7SyPeJtTS3aS6t8kFK002OiDPnEdIlow0sidM8tLUTees9F2xeZ9No9/NUYONi
V5+ucFONmzV5kX6kQWqy1XnpRzzjhUMFrpDwfAr7K3UNLQTjYOe7WtbXbZ9fZ5g4bzaUNfTBVuMp
ufMw7owEap6mkDGLXD9MatV/9HQFxl3urIkXWkBHn0q2/I7gc1toOE3yrENQfLRMo/s4m91ze0YG
LK+9sSlZI1v+dlmEoPcqiJjXINzaUg+buo9QicNRNW4xTaU1kziWoX2bkKC+L3WR3OWuu+C3geTI
wbzAv1OEmfbVRG/q1piyXFSYOlNrDUOhqNtwEXjsDSOeJ2x461LiWkaCiop7W3F2noWQtKUFeeUE
a1fGOVgEjbZZHjCtQXCBbuRmD4teWdrelk023FSOdspM83OwLuqbl5Yiakw0yVAwLCSsDEjOMF7t
fqmFRm2FpK95J6m319e+yAewlarMYpNvDlE4EIVGB7V0m4oOMhB0IgQ9Ga7kHfuzMsb/b6NPV2eB
4tjfeXX7CfzblSexPUG4QBkeNykj/lZbkC53Y/bUISJr49mzf/Q2gE6vfxk6DlvHqhoyj8oU5g+P
duQt5EzsA6zIseA7eWLrmT4OQQtA1rWx9GSJc2UaG+dx1q07f+l7uS+1tPN3FhYV9WS7jY3PC6xK
bvjJHPVeH5Ms+aTcunW/Iq1OrgvhexQ68B1brMdAqDZe9a7qmeYAtHp1ol2NjnYjRG/sm0xCiZxu
J/J3KLAFp1Fr29tRt+O60Q3wen4vImdYpzaNRs0Bfrpr8BuNDBxHXHubvSYasFVR9Kydm7aTmCrY
LHwx4JGpcGFDffLAWFI2ECjqqBkoDddFqe6mWjAr+vnKcctr3soyK4uH2l/1D0FC3yc0+rXPoehq
Lw08zmuleXp9J2p9YW83qORq9DtJjIM0xw6nWSLxC05Or19bSKj8OEmavmaPkDHKyhTU0iTAwAuK
FOSxraJ+AlAxX+EZyl6aDAztdZ9tkEofGpcZp7gM57slmdLisJqLt5yMNn1i07RocYClYNjZStlv
uliqOe4Fx8BJMwtQvWl7FRA3/C2x3fmpZ6n/XupSaIeyScTOCTqKfDapBcx6wx1A0Pqq1tvhttAG
Yy/4lddJp/l6HBjww5IVST5u+KGx3B1sd+tqg4XHiw99HNRs7yk8D1Sl28p5bAcvg6TKKw+yuds1
Y8tx8xM4ApujlWarvuWI1HvM7uAUU2RExj5LVv4KOrJC08bD6ib0q7O25eQPxjq7Z89kP1Ptvrf6
tT6KyrLOgO2dO1Vx8jFGSwPPJ+bilA5l+VRMjCkKD0aDPl6ffJsDWFU4sdlhkHePqtTbmfsX0lw7
7cs8I7/RdLAhOGTU7JRix7e/HP/eZrnsFzDwfkqi4MDaCK8uYxUM6DFZ1swy7AcZ5dS3FmZvN3hK
1Dv9nMt+0nYh2nWugXfZR0550To0VTcE9kRjgn7BEHqF2Yagml5E5r5wKsU+knEQcCa7eadHcdmg
+HldBzU2egPd0p3td/3SdMmQW6daiY5tqqryoMtU3FZL076jaLhsSW5XcZDyYIvwHP5x0bNLB/zG
WcljzGw3JLw3TCuz26+ev69B1V0NE1axv7+4S93AzytuXUlvyzVAFvv7feG5WrBL0iWsqzttOQe9
HbqZ89/snUdz3ci2pf9KR89TAZNwUwDHkBSNSEqUaoKQI4CE9+bX9wfVve+SR2wyVG/yoqMjaqQS
CSGRZufee33rjYe8NDsoeXr4R1AfM/STwSOSLGnJ25oA0zPyytyydh6aLofT7PW3eelBHgVPKp4Y
oZq/ykxPvlKdGxLEMC0WsLh3sYgOCjLvVQYDDFKreqNY/sLDAP8j19d0zHHptH8+dGoWOF/mPQ8b
uQ0SdBBXA18FtfWWN95vXQl8JYuKsbRps5e0BZwMoIbuNKZ5nNn32btGp2G3HyMIHhwLZUtCPN27
FmDJt+b8Cy/IJscr0sREz/3pC6atF8daxD0o75IyTLpGe5iRMwcYX0LrqpR4Y0BfWGN0VCIlsDd7
bJp6ng9oQha2zRemiZfFinys1vmD1HevT5GXH2Lb9GSzh2Al+/whlkakgLy8DRyd1EPfZFZo4mLw
5zPeQ8mnbZ2o+E2caiMGaqfdZDJ0pXtdjLfl9EMmt23+6fV3+bVwnpZpmRc8hl0QrQduF6dlUw39
a1aruQmMnFqYyj516fQVHAkdOfm5qdQN7Tp7U4PbnqOudVr3iC7tveEMAammj0bJMItOLljBejfO
1P35amQh0nFKYdyhifBkb0n6omtgvcPaa/XiWJfk5MelLs9a+m8Ckw6i4+vDsX2656MhESva8DWw
rUZdcLJ76hMoTaNmlbidOnjxEuSue6UwozCH5Tgt/X5J2m99ln9+/bG/9wNvQhgP2y6NndvjPvd8
StlQR8fIow5Vh+oMlWvOvf4xOk+PqX89+z8Rx/iD/R3TPITrbyyZ35eopAfb5U4mdXab3xzziDya
zIFAWtTFgVMrnPskQGcJTtx9Y+G8+ChpIZ1gR/AQNDx/y7lswEJtWZGCnDNWZBpdLHrLnf6NM3Bb
5c+/IocR/aYcslBQmDnPn1NSSwPCyB5uNiqkBhz2Q03xet1NbRIuvb7F5W+s1t96l7GC0iAnbJ1A
Fg1Bp05K7mSj2HOIKgZdmv4y64c+0RFYpwN1eO1jp2dfugoWPkWTBk8NMyNDaPa3SlEofX0y/fb2
0maL36ReyCpAvpyM8igAD2VbL4mV8rbmhwrmCXVI32y5HObH8i0pzm9rZnuexQ6FOMUhhDtZMxZF
NK2tMFqly/amv1j9JqSH8KE/vP5avwU2PGbb2beueTzhnZOtAHz9SLKYGya59tJHPOIEtEPd1pa4
JwDe6KRj+N97ovF8GnmgZQuDCiGoyB8wV4MxFxRnqHCIfq+KN0/obZyezFo67PEh5LBEO+ZuZ8v2
XZ9EHjRANX3scvrXsBB1O7oyuyKsuRmTlKnio7F6+7gW+6SWf0+YPwIt3VcF//3ydPq/mUMdflZX
GCt1p39pe85//cz/DF8o13zypTfbqWfGUP7X7Gf7v85gq5Y/nqomt5/6WzVJvsB+J8EiUdA3NyGf
yWz7Wzb59/9iu6Q6pnH6/5doUntnYF5B1/4mkNiauWzmy78YS9o73dM2wQvt73QCs/f9kWzy+Yrj
13BYMFnY37jA6La77bNPZkrbQQE2EHXeGlSmQtOB1jXhnOWb0XjnddO+k/adpddHWCFffg3UH02V
/zetxPgsr82Zs/a5i9ivv/73ZLHNd+y0muVwbXBdKPh8rr/nipTvcNdzNM3G0JQEt8OM+LfE1nvH
NUZi3EpX9/bjzL1/TRbDese5hTMSPfl//9ifSGxPts0tcCKGRNVHR7COPm27vT2ZK+WqnIXigLEr
sqGOzkfyqoAB8EE4zu4I5h9wcO0cieN68D9PRujm763rqdZ2+9VPN7Tt0RKJsc6NnhVxejCUzYrB
iIw06kwpsOtSLfeTpGg8jLQ4vfGs09ckeJI6Sw7doseYnp4OsHR0ixv8EiZTwQLozB8E6PN+zWNu
9U1fX9HuOL1//f1efKaOi6GJtIWjlq/7dGgtkc1zRTtS6MqFq6g5g/jsk/iB9Ka4ypr61m5d+cYz
T0Io89d7ItUxdS44xOxMm2fPHHpH66S3hLKOE8qFvTKvcXE0oP6Uc35XtHH14fW3fOmJko2QiIrG
du2XT92TCTQt3drSsbCE1tRkSKYbdWE7q7HXwLV80kQ3HP74eShdaVp34NuRU9hG/cnzOtiT7qo3
S9ia8QVs28Adk+SqteP0zNS4Or7+tBe+ISEimhMDHQhDejKebed1aTobELizJg6qebnWRX6ZFgOQ
rtI6kqO+e/2BW/T1dFHwAT3mKLE2oD6Oi5NJsyxz7OZLtoSpYX8EXuWdW+tSvDGGLz0Eaa3BjY5O
WY6i52NoiJkLX9eCpY90yp7dVAG6XyvXPXv9ZX4fPYc54dC3jNzBM09XHZZzjYaWeAnjCSzdwW4p
2V2bdgUuchCIE3a1Akp+gUdYMVt/Fp2ZbKvESWAI2D0tdLcnYadRgJlt0PKH47iIYIzr/qOekEaJ
Osyw47Rcz9eSgX5jnzkd2e2p3FzYmyl/E6udzJc1o3gDEWwNU2AXRSjtyCbVBip+3b8+tL89iJ2M
DZRrDDBr9Pwn0WAvbMonjrWG/a/ae5LQM1hozfWfP4Xohv2EzYQY/iSodlxsJYSV0ELo6guFMK9z
Q4vowv7DZUZ6EFdv3gWL2V/5wucTcmzsOlZVRLVvsLMfRPrGDs1gcY0aaLgoOcQCmjBpJXz97U6F
MOZ2HbEgZHKOIgWX5snhB0wnjzuVIdsyDjWXTTejCW4Gq2YeO2EdATHuaB09YF31xpNPFwa3QXTt
9PJzAFJvP1XMSuwchci6JWwcmPB4usRh71aLX7vlSIulrNIx7Be9v3n9hU9PXBKwho6+EhUfXtqk
p54Ps1N6I1VNWM90tWBqJ1sT0wxfRQuIQ1rXRHr5+vN+m6QblwAoAQnFzUb7dPcsqnbSmmizTGob
PcxxxTlGXqbeWAq/vRUKVRQohM2bLv1XLP70RKADwIXQDK55sSbrfM6z4VPhLt7N1Fp/KLiEOYC+
Y1MR2A76KbbP5wMoWqwi5zVxSeh59O+13rwZpEwpVXN8EdI3Zslvw8fTiAo5U7cYTXNPtrBB0iyT
cgZSEdRoWOndCPzv3F68/pFeGj5KHYzhls+GmfH8nWpwFZaAxQxyqXa+l1pVfZeqKztqVEKE/+RZ
ZBRZbhhbmtvN5cnh3c/OjC2N7YSjhvV3M3XpJeiE9ByNwvLGXH9x8Ay0HiARKKCdnnExZGJl43Ef
GrGiVE59NVidontjgzyNfrYJwV2LnCAxEKf1ySeyC7PpsN7CptA2xEWseI3FpJaOfAbGikjyj68P
4Itv9eR5JyvY6CwacagGhwXde/cj3hTnRazKN6bEabbq1zy3udmydNkbuVE+/06tkNHI1oVzod1P
H+tapXcYqePHki7ZXlcb7pqlv3ezTqPXXgxUYwczXI1hooxo7bV4zN7I2f22Y24DTQhmsEtzVzJO
ZmkCuxVlDDPH6cZiL3S9fV/Qmr7vWP5Bqw0/tKk1Pr0+2CeZsr9HAenvdtkiFDudrQM1pYr6qBPO
3LV9bUPIe9AjD7kziE+xWd2iAZou+3x2jq8/+MUlaSEZNAAKcI0/fdk2Aq5ZWE6IAME8ggtad+mA
r2qeas4bF4btSz6NN39N4CePOglYkK7k6bTyjkMy0Y+Y6LfGkEKqxerG183i6IKou2tSVM0VnYhv
fNQXZ/MvtADmZoCnT94TqbI5Y4rKNIPHe5i81TwsHezCfzKaG8Dg76ecvGITY4kzjY4T0v45X8iB
TtnSozHWqpHAvv6oF19o27LZEdhKT3N0OQC3hqCJD2d446F0nOovpxreuiO8OC+ha1EWJKgGSPJ8
dSItitGjMGyzZZfnnrk652M0xQ+z58ivWISUwDEiOE6NNN4Yypef7FocS/Yv5sDzJyduqU0Fklf6
vPH88iH56keI1GJvDVVyPjeyRW6Ky8GECOT760P70prgXYkPWRIkr7Z/2pOjY6GmRnJ1dWgx1RVO
pZUMGp1OmnT2hjck6C99xaePOtn96FeuBQ5BvCWCsLu1lNV5SqPuP9jKnzxFnhwdfeEVjpuw8kpn
hG7eqGjf9cO/krfkVF92in9x2NjCN/yQbdvOybtoZqtZfWo4YWPn+ffSQi2URXn6qZuwnnj9C710
FsJ3//ejTsMVp9S6qkb5SK966YU0bIxB5xH36aiEFG4PVffGbHzpO5G5Qnyr2ZDuTzsLGjema8vj
8B0x7PnutCi622nu3zjiXxpBl/QGiThOeYbx+cRrOpkgrGRNZ9LDA0vTowsDg4p9xdfbvT6CLz7K
MBGvciknZXhyureJFieQldywKcFkpoWofiCOLY5DlPQfXn/Ui2NH1gb4+BbLnmq3c4l7NvcBB62L
xAi3burd1v/1T74QF0guV1TbiVuej51LO7BptLEb2lFtYe3j1ri2TsPZP3mX/zzlZINfso4rjOAL
LS1akjUexS41q+IfPYXuEjKJtEmcHspNhHvePLL3Vc3q+PgCoGCD8P/GFHjpu6C83mpZW4Fyyzo/
3eYyHGjkWvAulIKljz9Hwd5uvpWYOS0ob6HNtmoI7wybDIx2spvWqNmXGkVgSFNzNn2j/9dunN2m
D13OcDTqlwYcv4zrr13Se2CTRpN+hrEw2gIobbSVgeEnOPKWrKaR7it8AZu9p2ea51eR64GDJjFU
FnvHEbjrueS6jMMwuODrX//yLywYSiac60TeWzJ5ixqfHAqdYQ2Dmmo99JQC8drO+oDv6GK1e7TD
sffGBvf707Z5DAWPiIwWgNPr7GpJQDiRpdMXmEHsn/DfQPinJk2cYVzXlW+EZr9PBUtSYLI1Nh6u
tVst6enL6XQ4L5qWGKFoC31PSIixaoxR258OISw3JgKMG/J03mmeDOH5dtpqRlj1NO35jVObrW+1
Mf5AjZtl2R/Pb5tECyanWy8Y5KKTLW4sGkIj2pHDKtWsH+ToFomBLriuP/5W5FVwd9pufiTkNkOT
p4MXtwpBOD3koTOwZpmI1hgHWHw3KR2SZXX7+iCeHn0bco8FS8aW0j6J1ZN5yJuu3HssfJwYbOTR
MPe/wN0FURPDI/DCCsLyW51op7ORZ/JaJs0SNIiR7jzZ9fDOSqscSUjodRj7XNQT/ZNkkZCR4ThQ
YgD8+iuezkaXTCoNWiYGEjSkUpR6PqCWl84NcryIXE6C/GaFMvqltUfjjV3295F0NZ0YwoClsdXF
Th4jUF6pChPpUOQO3Rl2Xjs/l4KNI0bF/RdSJ336wzPqVzcGDRnbGU8tV548kSTwRJrYiFgAU3vE
z0yd1ROCjdeHj4LabyMIoYR2C1r5qASSHj5Zz107dSUFoGo3YYMGHUGzRXN0XIKX29SgmWsfN9oc
YWodDZ8TlU8hehKU5G3hXiNinQdfJKuZomHySjy4aJ6/a1QWfV0L9HdBK3p8KSxZfV6z+MKL9fsy
ruRRN5zNN0tFpsms9KIrvSAyt5FI3hBO5w5CmHn5lKxNv6vTVd0ZrtbdCgP8OjLapI0vFP6KNSiG
rA1nYqvkuAy4HAcZMIir0mkthMt2Wtxb/TAdTFhUZxD2SKPioWE9jLHXQgprliu4ED9rsB41fvCr
5qPY0n8UqkEAr3fqL33xuou6c/KbSegcq6Jqk3tzwKfEMcsB9zg98Vs3wivPWr5lc4kL6SCX/m72
8grPrXEpjRDKvh4B2RYAxytQCwga0e7Uhzib7BjT0AJDjHodLeGjM59I18n1aE+Fe9FgulD4WP3l
6B6kAT28X6+KrlI7xxraQIxdvVFrGmSz3H6WSxMd7H6REq5An21qTVMWGu7kXe76qYi6yyXGCZUG
w1L74kSwN5QkI5IBvwsyutn9qVbesBdJYv6UxmiM+ArhbAPuAOOYtqrxuoiNHvM+qDefenpZ8BHQ
rW2kyjh2rhK0KLRfTWLFzC0mE7lHrqRoZUwTy3kwsfuz/MprtE8QGpzPkLRwI6+E7tEpgmgVy7iy
4eN1ZfyYY4900fGJh3uh51UPyhzb2ooiV0UfWOzbbmfr+PsO9fSzWJ1Ex5SYHwxNlDPXzqJ70Tm/
FuPPbs0kCQOEe/We0hWVMTX1uX7ZmIMxwgdpa6TByJl3Td7jAW3CAvZxm9Hti1grFBYOFXq364ZN
xzo4hZVqP8ahSOt96TXOQ4au7rw1+jXdDUixHoxZ3eoJVq5LNaDWXwwHixcxOagXKlWbu7hf8ZWG
wuN9X/U+u1nqYd2PQ44tsoHS4XISqF99R7UykFreLx/ajrwEu1ltI7wA3I9jTZnG8RyUU1HNQZ9i
lXA0lD1tPmkosa1q3KeOjqVak8nNORBDqWJfInC5iqs1gwGCCewUTA1+b6CIoplGySrFG6py0zzE
bROoZ4WhznKp6jQzi1t4DzG5ljmOsvmjOcx4bZpTTeO9orfQDooCCePt+MvszjAmXAwcT9XqFkef
zRFvIgeB+AUAJ2Z5XqNEcRX30CkGXOhqow9mK+6GcMVxyPK9zMlwMQGU+an55czndPg7/wXYD98+
TLcyB9vLzdQPr57uWtiLJ8KtybTDpiZetIRqJ/y7AI8TyiWj061j6FUOvnLC6Ud+sREt0d6hM9LZ
2S4sjtBkj2epZQ2uiamrGXvJWh3CSSsVhuSLW9+4IysJV+gczZW3umUY2WNJiWlGw053Xmz/KKIW
pLFg407Ckm1M3xd4M1D1bSZUk3W8pOXO1CA8ha4mDHeXdNn6ScQC1gPWuYuJ0aiKITHnc3Kd1gpI
Ip6r9VeZaQZ2sNGUhoPWiCWsdLpi/Bb2Es6xa2qG7uYrOmQYPF3U3uJ9jiHaTGHbGSv8+0XN4FiY
1h6iKDV5ISqi9duk8BgL6tIdvyCvzJyDVDr1FVF18Ve7SyYZFlWsUWlNaHHwG5Uia6EJEAeNVjQa
XYdY6AAKwNB9v5hyPkyWI5JAS2ksxN4JWa3frlrT+7HZLBeYpIwl0nYKVD4ejhniVK3DoL6OMRyb
d2XvzirEAkk5Z86kT/YlZzs5WuZAoZ/DDu3co44dQx56vRjwQwEyO4VSzgZQo8ZLD72ZzututiOF
KTKWrY+we1QC7KbO5v2YxPZ7DzAfnh1WrRk70531G6OpF1A+LU4CbLCJ8zjoqA2pv5nymKSD9cVG
Taadm327Uuqa4RUfZd2NeMVWJVtIpaT+s54w6t3Jwqq/GA63kmBA/Qa1oaxTdz87ev+wYs2ESXS6
ZvWx59T4kNWpwdlQrYMXtGtu4gwSOR6eB1zZ3iNEr36AfnVsv9CnSYKO7zssxDCvqg96tZhdkA+O
/Z351SMA5gjWd/qq8wa1CZQngNrS4X7Uy1wdBkfYt1YMMGQPhASQDMiDCCdW3K/782WxW7mDA9bo
AaUgD2yO0QEicKUi8uz47n+ZydgaNBFEOZ4qzmz2OxzZxBetleZfU56S70X6YX5WssjwXO67DGt6
qsjHznJwPdObeZs7xQQuR6sN772OQ04epnUb/WzQBGU0PU4VasEWFkTQ2Enf7ZG520h3cNW8djH4
bnynAoOFrUbaYbexyBx7TnKwbgDABdJHJ5YMqzLYN2FbmFnG+Ts1uHbIaf62RmzLV7aRDB+x0cbL
w8vQXktnzd5nfa4ZPnwUpgNom+KnGNgFg7rvE+9DZU+grtxUQCbSlw49/FD0UxWY3YwKr9ISTrJR
NHwvr/AmaCNj5ohDtUTFuDNL1ZSHpWKw98OQOxj1ZQuvOAHX1HyFDmlFDWjZ3y3MAcwL2OuOQutf
0gJJc+bqnUNSSiS0IRxNAxYTbaD5LAacMDN2VEw+zKRjzcemCo1Mr66SMULplJFLwJVoTWOPe4Nn
LccWS6N91VYFFjve1A6fjYg9/WwELqTCpZss42sEeFvfrdLosquqXKnKI0JP6mWXluOEtCEGJvRh
baw1G3Zmh2PSN8dI0+pHP+P/SzrTSYf8wJHn4oEBO8LCKKmCdmFp4Yi1EtX9bsJ6L9qPVt9GOkD5
dgJH0wodOaqdge3HlHoo2vJoxbpU6qDnpmk/VrawWeL9Oo/pjzRPjOyzo5dGjgwdUg5KOkIQB/uY
eVL+DFKz3NeFvSz7vEzxG7P6rEOQGmMVeh0ZuTo3aYLBJR4h/+pHncx/sjv3MeL2th6CGlSIBQCW
pJM/ek1l+G06JT87FUdAapBV3WmFlOZeWqt1KKkr4MFDOROFxMCfhKxZ47KgiMMROvJRkX1zAARl
TdhziSRcefuliNsvkt8tdrhsiwMNseN0wDOrr0K3JQTFqw5R4i4q5ulDrnppX8xTJj6POmfiXsbo
McJ8LddpNxUZjuz7RlmI7FrElneVWahhR3eYWoJCuAPQsVXF51rc4CY/VNiQfWzbMelQfMrafcgr
0eYoXZ30q9GZMRpZgYvCTACQHSdTlpcQG1oTdTEJ2I1Q5d7NeV9uKgpl1UEyYAC7j+dkSALTQK3t
m2mpqx09yt5tjK/dlVHbyroQqRgvaJGBR0DVL/kC3dH8gsqwSu5VXWYNrKRVYYfesVG1TdqD5Jmm
wXeoZsmdwIOOIJHy1hcnn40iMLjZx/tW1ytk2oMry70mW/emXLr8Uc+KxQmKrhs0f3RWi2DZNCYj
lMqZb3OnLr+xERr3RQm0KbAMRPaHFfWH49NiYVNiXW1EO/hMPW4tFfJQZMbwYxEdTuECNpMbgs+r
j4vCS2dH01v+6FWc9MCCWnyL2qwfb2aZgbG2Kj36qfDr5bZS2wTrzbJmP2eXA2xXJU37XhvXpQwG
gZyT+1recWtDPnQOvpNAcOxMB3ICB8FeZGRWQlNXpoJlZsKtyrjkYC+4LhHBo1OrCcvsumPe4G7J
ZC6/6zKWgYqXRzQeQLGgwF+v9bR+QF9yU7RaFubagKMW1TKima510c1aaFJvEtb6fT3N6WOUWsZw
lthDGbrO0OztImlb9iMX8TwnX3dYyPTvKZ+Ivcqg53Pir8W3IR+bByXk3cyVJ/GnnjjIr+nXhKJX
ZvIwjk0ZKq1bQ61NEQ0ntrFsmSBbC4m8ubWMqR3qiYpui8nVFo7RRn/voghelZuEE1KDe6nF8/s1
a+ughQlx6SZOszcWz/vkJW104WmVHnROCY9s0CZxX6elwNMvK++mehB7ULXyvjWm8cNIv7vCWAkA
WgL9x7dWgTh1VtxTt8+FQd/qrucJkTwIgiLxY2bPA17c010Bcgf+3jpeSavI4U3gulYJgLO2Vdyv
c3nUhxr/d7dfceGyx2BqWdX4hOFDNmrVEBDkDMGIBdoDDubpEZaY+rxyguxEn3mBnJoysKLZvbQF
SRHmpBFZvoh4rSpb7jrEAEHSDPJ8WtL+LCHHB0QBTMqaXzilPPTOsvg0ovZ+GaHqLBOSYTDA8AFE
D+HTo2A8QNCqjg6GnIeqmo0vK34n5Mhy9aksM5gjdqw512uyjvt2di/mJSo/LsIGUQY6JMwIDC4i
6Z0LiiGPy9g1Z9OYfvYKmVzh6FgEtdS6AN8lzDlzSzwA3WneL61V3ruW7G8X0eNHP6Ku5W46oT6X
+dLvMM2+NNcRV9jM+TJysfTXRTujoFQ9tAOJzzUv1Q4LUNfHhKy74LqZLhRYNQ8LeOUkeznjawNU
zvZlgWYLt5IY97cqPaMrzwbWU6yPrivMY9Yg6J8yIw09LszrpP1lgzu6xXU6OhqISS9UmqBCqkk8
+IlIVaDP8U3VW92NzPX0Pk1tZO3jkF0m8yzOyEDMRxYfe9i4/Bzoydhz9gDoU/bwmcwTgsMB1EqE
Qv17lMXrOU7W+nuITF8hiFXcISBLqlrKsBuX9AK30vSriIvqnt5eGJOi7XCuIrfgL7bNGLtaThts
M+4VJ2iOY6TITd8iv7RXXN/9jiVzRr/Vh9VrvQs5kvANpF22/oru/ZCWGU63CN/tsHZM51wDanhe
2/r5mE/RGZL97GLIrE8yMgWad332y07WFwAuNebjOlcPdlI7VzQy3Mal7fwslPT2mR2bN04WPcLB
ehh4h69cNDY5p5VXf+HAl+AlAQxuZ2WqAyFa9OeEme3R1KabvBxM1g2bKVaRkSKlbps3NF4Qdsl+
+gKDASzWyl13HqJ0CaAGdXGgZ6aOlX1Nu7PPlR7vnQxe+GfdXLKE6xIZsWAZunoMDKO3Pb+U+noE
8MVxjUF5T0CetnN7aLVunAPit+F2c/MOuXbqt2NcafOOf76FlrIkfxAO0ZAtvmxyIdi3mu4WJThR
q9vmxoVdQcfz60man2urwP1VxLbxjbbrYp9ID6/zTMJ4CtbBVldz7CHuJhGUY9bZxBNupnwtvAHY
IsrAzJu+YMHX7nedLTZj6dnWYfEGIz/k4xzRjoWMnXtkl8FnSwb8cGE7lCRfsb1frxJPFJ6fMoca
PxOTJveySEgJWy03IuxOW5xf09oc9LMMgAloEIvB88UyC07gZHSBa2oJfqSYvTs3IkptN2hW4VgQ
o8zli1AG8B3AYcCOATyYD1hC6JVP9h4bxEYBifJdzZouK9k4S6D0wvvRVqL7Zvd9f5OPBSQy8Ldx
HI7s2t9LkbpZyJkGhLRvPeB7Kw11eEwox+h28Fbkx7IWbG00TqZA7ITbcjARW9aXAwmTJcj6Kav3
IzcgL+wWXOZ2qrO7u3KsUtv36LxwfE7dHvBH5hh/kcaCw5sWrWP6/QSPgSbZ3iL1NYHfC8BEuNaH
fpHRZQ9XMPFLyjJ4OaVquvKsGoeLsolBrWV2U390+oUMcbl20YO0gCMGWrukcYjXbf84tBkGqLB7
6q8VmEFQtFD3aeaeIsO5FOZ2Pcacz12DEkAMLcMy46AxOKMNfyD0H8Ilapov9ejyDgWeUtfIvszE
Z6dl9Iy4RgzlVkaxBMZc100IPta9HMvcvV2b0Wv3hYoymzwO7MLQmbl1h45MhXbWjCtMidxsp72a
szUPlrZXaq8PI1tkWtK7H9LWMTsHr3Tt9tzIW5BUldaJI0Z2X0yrMJKdlccqAxfCMUbTcb40AUrj
cT0Saff9Lmff/mQ3ZvQzVpw8WNc25a2b4u363iCYUyF3Vt0gu5Nj2k0RcgTY02tMwTiJbqtoBAAi
DANWa0WDZ7ETqYkfo+S69TEfI3LWTEDFtc+N7WRHTxewPEFKuAHLlY0zmDMJDkQaCw4BbuSNMAhb
LmTeiDM2GMjCaYDVlWLmzHBrN+hqzeX2WDiDcQ/5dYgfFXiIHkJTYXRnOum1SxxI6uFOWytZHwSe
V9ttpKHldVcikE/2bqpNNbmQaixCD+ZZGmrmaFlhutY2buylh4OkGU3ighJh9UNRqpkCZ13Acekt
XhPhQiPIVYMJ4ld99lQZNGmyXBvArTalqzYkACTLstlF0uqvBmgVKY4eOdjZOSn0e3wRY+fQD8so
Q4rSEhPiGke0QMZRsvj4j43TeVPqfPgQgFjdY7OMnzCnD2hP+dGwKqP5gCOlN70f7V7rnSAx8nwl
fMPVeeeaU/TYLEDmdqtXoPCOilqz/RiWJWy6qh2Wj26fi3xXsteRmbUdkIXcpNRNNeQaAXEDQspv
PGNq4KwMctp59pRHl81iOdD2rNSisSayve5Q1hlSTZ9+eYMerLqbhoYQYO1T2BeDV904Pfso6DcL
MmaxotO+WTK91S+1pQQ05o09XMQVYxONLLiZDQebDmuuolPDOEVmXDhn8+iVNe0TRAoPC4nAMRwm
osM9/pTDCHQIZRBWvkokFgB57CrnC29x1HxOynLsb7quTpcdW74x3lmdy51qNxim4EsWRarsQ5VG
bXOvcksWzBwxTR8APGrxY1tpBdQf2r/qc3dGobtnY2nau8kbDXrQapV432C44K4cwP8xhyLQUyzF
DxY1oPIMNhlGSGxANq7yrLwUfCbZvQq7zhp/3yoAcK0MaE017up4cK5VveA/CxXjse/k/M2Oeuon
HlkOawk9kgpaux88G1AruWnLSD6R3NJQqmeFWAW6YC+ymxFcZCPIiued3tkfIWma8/XaCce7TXMj
UaGepiMhEYCsJaZ8ijhvOCOS0je/NyXsa1Ll+bQTiexwn2505RJsK7FaGbQh4qh2Z3JBELcT5oDd
+8ogXRTEohHcHa1p9LBT8ZbZJtDDndT0yVN3cwfByFLNoU4qZ9lpDuri8ymKhKh9czHryIPCSi7m
U9HM03Bwmnkk3Bac5TzFSBNYgqh2xPyRHmM0xlB0i77ATXrxqgk4qYVcv1D9slxEFT42F4D8AVrH
wyiz0KQokIZNPba41rYkbbKjyNu+vqUQFRl7q8ys8Sq3jYpatTc0tXueRZ4kVTN0pVte133lNF9L
CLLu3ZJrTWFx3s0wig6/Km7/X4v4vym/Pik+/qZfvSQT9f179VS6+usn/q1dfadpmr1pVJDAn2pX
3wFaR4sH28TQaXSghPlvQaL1busVcmkhpCGB/pH/6BG1d5uGEXUIZYtNSWj9iR6R7iMKyf/pSEUH
wrIA0E/T+4ao+Q2fQdoOfPUSf20HKdaLAvhrcVVLhe1PUQ5Nc4Z2R4FXi/tC1mE/I/2xSCazXwqD
JjNl5ekhT43S1ij3x+Ww3FC2bOvofWZoduMRi5hso1Dw28diJrsAf7yM3f5eTabwyPrS5iqjM5Qq
cx37hVk6tOTZDY1sD7GRVbkpw0i36MIPG4MoOSb6Ehq81dAoIDu794SgdTruVuoY09VKq3QDLs5t
RT1CJLPy4a5N1JDfLPEwWJ8x38qNXV3NZnVjO9yZqboh2vqa0huozqWVECYS+eNP7BVzhScwPMh8
nxaxpp3HRrcdd2OvNbt5ke1jlIiuPQxk9No7y2y9+tYbJq2/ru0i/yKaSmyFAKNrj1rBnTokjom/
qoIzJYgmA450YZdbPid2Z42bfYQPTkQ2LpS9aLqQ7pZmD4x+cXxr4NK0L6ngV9c0oeMnn421cvae
XDJx7Ekc5x8qZZZAMsZmsMOk7a36kFqNdexwL/SCXhL5+0k8kAHKcprkQzj62ecO4vKlGekadq99
Oz9CEeyG7zLGAPmqjmZNv4CaGd8LihxVQLwdfddpCFUHgOw1PeqWlnoRBSG1dJSfNXdNvxZaYspz
s2j/D3vnsSw3cm7rd7njiz5AwiUiTtwBUHZ7bzhB7E1uwruES+Dp71dkS2JTraY0PBFnolB0N1lV
sJnrX+tbpfxgNJHmLxQ6r+rabxMGziZLa2879k3QbNPJn2AqLp1zCze5lTtHKv1eiYqimKGG2RXm
8J3vjMb1061jTcyJjXIQ8TajGK1g5pIivyvXS9kowcbGHmFL9xPcgfp+rSBBb5ROpoeBG65gCYqQ
ATsr8W985oNOiNusX+CAFSjw/CsoWknTiK8T3UNDVJjTdM8ukf3dygPfjIrUVNfKn2XBZgQCmT1v
+5EtrBmWDS8LSH1l2oIZs1nvpV3X1Ps6W+SOyu0yOBsgeCn2MBk7COooyhUwoTTUdj1FhKFSMGre
UiUXFFf5aLXFbrLK5RFGd3uJvhaTNQCQuoY5QNvk2kcYSTaJrLM+HNgZfyrl2DErMq31qzm10t6T
ROXmYbxme0C7gW4B1zDLu6qdLXlk1sXAdyoF59tMnCVhrZ9h5y2znFUi1hlkx9lfQxpB4GlCbQSd
6HkOC2Dt+fEaLkzfy9Ck9x3ZsB+U2jesgzratlvmB8DDieYwF1tqdqat9Zops504aQ06RgTns7OP
vfL9auOKYuIUiiDW/WbEThZvzXkyVFgC4g5CTlCXHefGTRXEwnV+xFSdVnu2esUtPLLW2MhVdyy8
OTJT6IxM40NgpqQqT6p6FpZVaVyUwmboLSU93oyN8UZEwSIoEBvBf/iR1u2qGRD7CHWOTO6desTE
gCqs5JYir9l5gIZkznsmaDNlIwar3w3TYqwH6xyPIhKVZfa70yItfVH9mrqMmPKFW241CIqsJBje
ONbzfMMI0bnNh8FkMzsT7rkPummiaEob27Gu5ZsFKpaJ9lwxCQVE3RWbHPSbTz0qqOctdEpt76aa
zmfU6JqQQN5aBei8ude1OmS6QdzM/MEqdwIrmQ91GSKC2GC9EO0nUTX1+cldZ98I7DVgMCEiuqGj
QbqGIASzt1W57m01sR8LhfZGf98gvyJc5En31e9h204899vnapytdCstpNB91tEWeWGXOdv5Chg6
IzrcbC8LrMAHJ+k5WvlstPqC8rR13Xr+NAEFyU0j3zG8n9TWYqgbALBk6p2HgUc/8tU8tY64zGF+
gyXsW088jSRP3qTTF+MzCz53gGBade0m1mlR3KM6BjZjGKDsh9nLLPfoaE9PO5aqRgOIuzHvC5+M
ELpT7uVnqTOYFOVhZn6fUtvlCi1mv9lailr0a7NKZ2trGm0P8dmmHWzjEAMRPKLWVWzMkdVYpIJs
sKmHadKmCau0DIw+SpmWtzp06UtrF+pBig78eO6MOZUnFfu7IvLWLB65S9fFx14jGNsiHKl0NKYz
WfpJeu4UZPFpJym8wb9w88pQ7zJJ4sSOglgpJEBsHLMdNSV77WfGEbMfjX2frZ+pXQFeQ5qQ5pvF
nXL8DkgsMY+XyQe+fo29ZHEOzVxWy84vusGkd96Z0kO+1D2K4+nhHuVTXo03E8VHC7Ibvtph46hp
BCldWiKuN26RePMXkENp+1B5oG2jFiNEsdVao/EnhnbXq7xPLX3E9kMqAe/pmOybkXdbRJpP3Doy
82cdAj3skqOZGKu1dy1mYWG55L17QdYghZiYJLJ4KRom9zmM9TybAFEHjS0FMlIqe8hKOdYDMLa0
kp8jL7kQ/ZuYQqZ6dyoXGt7kWtUa0C93WL2xpsxBx+87trRPeZkTIdpUq6QLBNCOTTdKmYPKKbdt
vMyxpnFoSJfLWsd+vHXTtJrOnX7s5RkT2dnbO6IihI5vQJmgtPxK43J1eOP1ccQDQjrsHkwRA8o2
LQTUTRaYYw133La0Sw/IWFsTDT2GpqW5YAu6Hrl0E55NjAD89LIExup96gZ36S8ny2zH67lWM7Ni
22D/9twKu3UvBgo8xaUYleGdp0aOs0YORVNvgm72fVpbFLTnm9arjeUBCdacXoemoPMoNFS3AtzO
9JId2eh0TGkSNCZ1x7jPa9nDwJj81FWOyhCdZ6PeOsjq8WscuE23pYzdf8CpHFxy4Px1s/pO/d76
Y9w50drpfPqEKwcLRp3GCWDBtvCcs4yVQfEAhiulhHUaqveuHuL2UDZTOV1oj9v4GJukjbY1xIj5
pqjayWWyEIC1LLAhpOdLghJ2Fhtyrg9+wST3pTJ7fqljZol6BkXq3qtqrF89fPzi0QMNiS4rF+Xs
W1xE2SEp3IUBhq6njkcKo9aNmBgZHy05Z8ZDSeU0hOegcSsDQ16HvEsRFq+CCRwUX2ro5rvU5KH/
3Xb7v5uh/wOK5682Q1cfQ/qhTiif/g8botOf+r4h8n8jZUe4D3wkEv8JzPM3PgvgFkLSbGww+1sg
e05wlN+3Q679G1FjEzIea3SfGgTx9/2Qy37IJQqKDIe1lNY/5z/ZD30LNv5jO8TG6sQSgENKfs3k
r/uZJmjJtddLAWKubzvjYekZMYa8wtGF5piFuV8MXo2u3w/b3k/Tfe6wk98avuKFMJNaFKZmrJ3P
4kx6cfC65rp+7rTGgeIyHSp3K3h5xKs2iB8ce1THoDWnqIaQu/vhqN98/8I/wl7Yof6wq/v2M4g0
YDBHuuSZK35KO/Hckh1MaxnKfLV3rT0xrWfZd6K7D/GmLytqKLSTHmbqvI8mrcPRX3++ffqAn44j
/kXiDi5AFhYeJ3fuD1EBBKamUvNCn05c5hcqN4vLYc4I/Q8djOk4JrUbUmYYn7WFNA4+wwxMG8Z9
6SX9scbHAREWLHewHviW/fU6Fd21CHS/n1UX7FvZqyNRZMvZQilmBYgy/4iH2ogyPNWvUN9X59JR
bAdJRhTrzp2H+Oz7oQYr/4uf+nNp7emSARBGIyMpj5O8+ZPRuE58kyUtjS4kOds7lMfgqgdK3e/W
lYKZXdqs+mompeGFBdWbUzS2mqEKE1AbnmGQPkMJKN9wtHkqNLUd9NRlJDPjx8QFMs0LPOeK++uz
Q9Tgn04PnCpqfQPioNyHLjfhj6cHz8RE7QMc7WHsyivL0h8DMPitwQ/cBizRz6tmjs+GQN8L9nAH
v5rNcEgG932ppuoae3Rdbpq6qTaWTumgU37ZXmVFMLK0sebHNc3k56RvmZw2q2JAtqiqe3TWGjtw
HsxnS2aPO9urzRu5UAARMxXmNHY7ptDepm57e69xveA9HqhpC8DKF8JevjZ2YNx1VlWe+Rme3jhu
xVVr9EbkNI6x9SdsiqzssDZryijlUsttM871PVGE4AtS7KMq5PpEzUUNsbqunwx6MuhcADbhJWV3
niU9+ImRxRxs1HKJcAsRyi8qfVaRbL/CUNFfNojg10p0RKDjyX7GmxtfuNbKIiwo7vxp7a/iIZth
qvt0HRWqnO9t8gHFJjXiY6ddQgIrf1noT8t8iRB/QdJmOCb9ml3pvL+eSnDSisl94LBSHc1X0XYp
fUSSAQdsWjZYtSGGLeXv5q2VMSgKeet5lI667H60zC+TNKHra8rMKA4a7m0PKTbsVHMibbTPcjGo
w/IQkjt6JLaFOZ51RWcxQ6+a76+/f5mC/DnvRKSAu8GzT5IWPn8krD9eXi14IN24FIj0krdx6Ok2
iNyGxvi9aFsqIJlCHSA/Ghsjz5br2SzU5eL5z4MhjIr6lYnNtO4MjzCjM5FKQFgqw6DJDtPp7seE
3DOw8K1fBIB+hvKevvWp55p8Dl3BDqywP35rjKTgw5rpNMNlVIG/WYbBzF6RxvngoLmC/CqbPqwY
F1SZWDbU+AX8IA0Ir399e/5RkvO/fQ8yLNIFFkTy9+dnp7aNJl19kUaTnroH6mooFKHRhIDCYu0E
Y58Hp7WGX52zf/5UXhZAo4k5O7DRxE9RIdPyEoE11TjN+eheSae5e3F8lXwesUGNITUd9bx387V+
LIom2JNKYwTCcneMX6duwTKbBs5rxz7lwoCGgqHJkudepzdUbqTrLx5gnnf6Nj++XyABsiJgneii
0JEB+ukBpmYfJcRQTAsDfLnu6F/z5d9T2kbssCCFsT8FVS1FbWHYZm6zHybvfEqZyke6pOmA3ZRF
3YF4w97Q3LhZCVQaUP3WUyLbG25pbWYnVu+1bRwyxm1n0wQWunTrZ3uhztSxcJ1mdR/fe56ojl5X
mXu/dB6VkczWZpXxsp8U7t80GIL7b305VExbYW/NNJthYBqvyH3QTHiimAGWNxzgtuWFTunoNJyK
OfEi6U7sJrbA4tSh5KTBDXmyJFRjbDIpjj25W801/ZQFsPUbT8p93tDs1wcJw/2kUFRsyMbd4Rfy
7nvclAejS+N9gTYWupmntoFZ82buUufVJbOQ4l/hL19zy3vRjbGWqCOEHBAY54vaMBwj8r3+TAFz
vnHdrr8djHr64iSZteNxVlzhjk3iTQzE/azCaodg1RKATph2MPPt7MvUFbdNn8/7097mxYu7JmKv
6165/ZjdGLktzmj6jLc5i7+jzqlqRtqghrNhx0iFT3rWe2o9U6U37Ss7oDqpnXqe2WZCYWfMyAlf
oO82B/Jpznvf0WszJN6KS35M7K2b2xNeVrvNmO7hVFbStqPFMfoDGvKylRmeaooIFXULSYO8bQ+R
NNecHsZsvFqy2dvILNYX+SCP0ssG7DPuizBj+9zu0icvyY1QKOSyfsou5cJKkdpP2j3nml4ULPEX
ztoP+8Jdg3cipvhNUadxcJP+KKldIXtCuIXz7DbycpDqkXqP+LJvBnktJzpUmD6Vlz4tD1Fste6+
980bszc+pX2m7xa1YrjP+/hUFDuJTdqV1EtSi8IlL/a5tbYbQrovzCGb23n25HXpETGdWQs9kg+y
nlhGi2OT5Pa5mRRHOijk3lrSAXRWsTxUmEqipGzbO+o7inPNditqc++ZXsIy8gy2ccprl5spMLIz
o5bOYSXp9FA2ch+X0xy14wDdZpIjLUJ4mK0QI0fNFRb01GLV8ybp9fCJczjfU1f5KW7L7Iw+CnFD
/5h74RIFwlok/Bc43rjHBT03nlfFmwrNaGOP5cdiLMa+akbtR4G2sdPmNW1Haxdgbkp1HHl5nDEa
Tz8aZ2C8nVf+KYLoar6M9RDXOOazZO0uR5PV6U6JxrgduGFuZ2st3usmuYQMr7eKtpTPrMXMLJqC
0xUEgfSMjaq4c1IsOKtU4xMdPvd5mzhnzOhR5ek3JPTiciFjn85dWoBSKm5H7MwlJ+AKL5HzZvHQ
fza8oTo0PHseZbm2120vmheWqukWh+dygbu1YGVc0PG197BcYw4paXup+yydd1B2kWmG3BKoykEa
vxgDdeNFnmcfCs96RaFcVV9mvUEgoHHmY5kIoiPj0r0buvtMmZSMpBKSfAfaFnKrt7cKtvJ+kgzn
KMHrdS+Ue+67jCSkvz7TM/u14Y7f5V6/59UI8dbE2GqBIRclY2LsZcEmLi1vPzLHesMYeWiCUhBv
p7KL1UzhP/kBfp+QsXfAAm3N5icffLi9oROw3Lh41ujqpP74+lSa9XkpGszazmkqhJO/OcUg1v2Y
MA1Wbk9LdDvEhyBf0uy0FLhKU0QYDtRsXM3dVN+nec2QFZGDeRRrB9bX5qkEZIS07OWYVa2Baia5
6PeFVO951zb1pZHRgBQRps4JEujyS+a1RdSrtXqWdYJoqzznncTBeI90x4N/cbZxb8i3YHLmSyZN
6sANbV0VATVkpAQ4MxOmd2/TSxr1ziZdU6tV+CNNtjXAKXxRp8Y1fy6ZJAjPaV6XbuEdsXizOrN4
juWR6QiDO+B077ctao0oM30wY7O6zspC5NvWtWIaz2Jb4HOnS4xeKM9ld0d34QCcZDQJUBEn/TKP
a2NdT3lPAPDbJ+Vz7l0mtp04YXy6DRYpkzOSTqYbjqOVtij3yyxuVeZ5zZcxiMuo4RtfTU1s0y3n
2OV0agGjXqV2ls3Ivbbt+0FuzNXlBYy5MNu3jM1uZrzNOLQIYO1zvVpXPt6WzapM+5i7PHxHmhpp
gNKWvqn9RvAgjlVKc1SbqHbXK41ZHadmN2/MkjXKOZ4I8hIScMeWBSK8mqzO9rqS8oL3ePDEh5fd
nVmkef4eE1K0bxyvE2PksBgpWAWD8dnhqsfrmViS0E6TVsOXqTVnVjK9dQVjSR2+fdUiSJxjq4YM
0W62HlpGlXS4lNZVNXIZWyqxrpjwzmFg8TJm80YCYBl4VcW8ZS6squ69sDn9+kzPwRYf73KnApph
Qyma5rFZV0pjRLKwBLKbSd8MLkfLGCgCvNNGZV2la0PnNMtJ5y3vGi4N+gjpX8N/EdOXzIaSuswC
Wk9PgyvtMxRCHnqtgguXgByEHbt8xXvA95iKbA19U7WvwaiGLlKNbO8AZ/hdZJXJIKNgyrlgm9Q5
jhm2kaivSbLiPMr9YSMIfM38f/JmnE5qfBhP6ZtSsSM6GUmS7ZKS1SWM5V6jeeK0LTFYEBCrg4ay
CpNGHt81sDcnDYdOU4gdtkr0X3AZBk/LuqRdZGLaxDuzaPetZOb4bGGFwjttMYzZUWA13eRIIl9X
aeSXTtDInSsSP2zagAs01RspqjNyN9DGx9QNbupgNba167ub2XdmaqC8odwFmZFuMXkuu5RCZ5OS
ybfStcSlu6gjSqe17de+vg06nZ4hSc9XqMwU5vXTahFS8eMHuywUMm/ufibqa2GIZzd1ZtNreQhU
WVz7dt7ejtSRXK6BOWyIgvPnBpvuJ4y3W5r+Tju1PghOtrtmJ/3Yf7eY+PH0aefm0PVle24Ni4D6
lpVfep9VRyf2DBeD/MJeJCuVdqwOluXXXzHf6csqHswHIh5ME9LVs9fQG06VanXXjq/rQKXzYLfE
dGcaX69bSlpPVsLOQrO262WvOpzE0jhNdvwTd5+Cu/LgkfJeeIPa2bmgrTbyh8Y65qUT1Dw0LcXR
Jjx3KjaDRWzq2j8vekN/YJDtN04prKOyTX1m5ZN1lztKeFHPzv/QOGtyCaah8kj3LE+xcJ5ZY977
aXKrUkHjWteq834xrX05DnfE6qfQtZcd4o96B3DWRIPfuGHKFX/dahZSCzrtrTEvrNJlpvbLatym
MxbfAJ9PZHjusu3tmD4GrKfRIFx9nQzTeN40eXONh1ofUBEkua9a3FRDgDUJ1ON1zswU9mJF0Mwl
kTQvKrnsyyK+oqu6v63TLn+cDPu5bUznYPeyuSIE/WZMcfOk3DbzKE9sTx7WLNvgBM+Y3/VPSdN5
r6M2gghoh/qiMhq+15US7TkYVBeu3ixZGEpnT7fajoouh3fmMNwOKcweUscSidCymbiNwuHsA0eu
3cdALJcrcfWwKdX2/2ZN0syMA12GrfKKzUuyJWZdblmJPtYsOyl6vMY/hg9as2OzLfXee8OdHN3P
JKue64lneme2dyoe7wsjf0jx4SUF4ZnUfPy2V/2PlO5/g1b/71HK/wcx7cWJbvpf/++/v2si/2QK
uv+oP5K38kcN/Nuf+JspyPoNugPK4TfOMU1AfxfBDcv/zQVmAK8DrRvWyon88LsKbnm/QQ5CUvHx
BKHrnigbv1PKLfGbfQJUIBgIC02PP/W37/a7WkwVwL/Ub/4oBbg+Ioj3DfvnOGCfnZPa/qM62MQ1
E6QqvvUyw3rxKHB8HKVdKpYC7K1wwUr93vDM3P9whH7/Fj9q1n8ENnz/VOA48JjcE1/0Z/nFJ8Sc
dXVwO6HQs1KrsvtuSbJfsBb/9EMCUlJgkqXFOPGPP60TMZ7dQd4WieO8EIjqH4qkwx341z/lpD78
Q534/lMQ4U12CHyM+TM1e5S8q0ZH3tLtjJArReKcpqJ4jIPZPJi1/+mvP+6Pau7vH4f95qRDk7b5
ua9G+DO7wsm/das4uEBDvhfIpFedz07irz/oz46e/48P+qb6/6Dqe3UgyCz5t3OpLEpkkXlMZRS/
ENT/7Opjsw4cFTEK2MpPp4gJwFSxuj+VXgd3/EdTEup5XUln0LexBHlJUauXpJu//mk/yfi/H0Sf
8SbYy1P90k8fW+ZrtqSlvO0rW6H+sDQNu4HwS5yyxl6boLgfVRBva7/0n11oDejWHegPu6oPRj6P
lBLRARi65eqc54J65zktrXhTgob5Faj2Tw+QBB7EhAdMjHn69z+chWUZIT8Z3m1SFLxLi2J1SCk4
5AlNmX11aba8Gf2p/QUp5k9OvWQ0x/VlyuBkIf/pQ9e0Twlj3eLZb89bQXUPjIFfMfz/5L6R9C9Y
Abxmnj0/44qUQeZzGc3bAGxK5LM9+3YKPucqU4+2cpdfADHRCv/pRqV+jQ/jSYz4+W2u+OOhbAnZ
K9VmF3qdfHeLJWZ+CXJZNmdKVrLhJwYUI5VWThJiEtZIlXS9UuHtdLY1HhbT7L5C9YpZiVeY3MPe
J6wKOiTI/T2xfOxOuUrjC69bZbCZG23kUbYG3l2B8XgJAUHFN2teD+QugSzQeR1kpDm8qn2kzt2b
w0l36ms6gSnEbSJN1k6G3Vt042poKCwt7Gc9KXzjWDjyh6E1uQwqxzqaVKIMW6IdVgHNIOsprxLe
uu0HPPggzkZ9Qd2ofdtqGYsNde3Fm2tRWB4RLs+J8AGjhGVp249YoVAJmRrYd8rubL3r0dDw3WEl
vs1p8Vz3Bf/gFFlRCskCN9wnz2oX3P9djfHe7dpKRYA5JHvIJeM/6YZ4+HDoeWd3bg3G52QU+qvK
c4dcGKlOKg1cd0KhMNJ7jmNwFLqugqOFvORE3HHYorsGzlyDUvVg2uyIdwluAzpA/dmI0FHqhhJN
6IHbuGjmdF83JCc2idcXXyWUBlZAhiWSbdbhUb8QtHv2YcYTbUG5dmHcJL0yPpQG0LZRPCIOgVfk
/llMYgASAkVTn+rYyzT94nptNs7JZYeciPsndPFU3dOB3N0kVdJdNVjkhygv/PIBExKF2iQ65CPv
mGTP324SmAF+8iqNebyQaA/2prMLdbNOvXvemUHylgY+pjaaqGpr7yldvOD4q/Ndhs2bVbejx4tM
9lOxFVOriKPi2or3JjJeu6lIyzNsCqBz5KnpwOvwPMOAEaLAQrpeUr9l1gSNB6dJb4TWOrfvVR+z
Ju8Xt7mCxjjkkU2LRhWOQcqGnbKSmtML4eizO2kskU7d4t1LarV8NiEVBFTi+tnW1oV49lu8eHCY
c818y5GEZZputruNYltx1RQExi67eabmtIKaMG9kIef7gaL3C6ru7a+g87zlpnCt+VyAELrC0NpZ
YT2KxdkUdbUir7GDngmcW2yp6jUohn1dumQPgzm2yPe6KzWogTM7lGthTkRyosxTR+swmne8Cxk8
dgh+Y2RNpPo3U9BMBJ8SLdcwMSFnzLCGUG8n6e2M3uS+6TsMrrxmMik3JQ1h+ZaJtf6caYvASlH2
n+ahy+792a+KaMq9xYsYP9hvM0GVRweszm1hr9l7gFwxbTIyd2qTB01xbDRX85G9s77qNLceBiyn
OY4VWnnEb23fMzFzglbpVu+mGSevfIOe5bw/eBGd0IBnxcknCFso+BSUNrFboBkUVbbBUKmNs47L
a1wPa0quKENLGJKgKDZQBs3LsjDVp8xZZyuqcdV8AG8nl04fxfRgibzBWWbEr7KWXQvPSSSf2t5y
nrRNlzRKY15f53UCRMUMiPExyWuKLBJIocgInPEbabjCoPLEz15jsq+Xohcp4UEjdr3QnykJ3sXM
gecdDhzQ+01tt/XGSHz3kZ3/9GCWp2sQ2saT7nMATEsPoi+0snblF2hUqihZnfnJAo5y2y1tWey7
rCeVs1ojslAVBEBF6nlKL3EFenicDEnShGEjYe0ixmweTV0Cw7ZwM+sr1iA3DVMeyxp8ZZ8EG6Hm
jOiiEPPNQH3v7dwspAoz17Au8DaACiJ6Y5vb0RVQodjyJVhD4InNHKapvC247mWoZVvWWzU47k0P
jM6OKE9YH63EqZ2zKQdsM62uLy81T/L2UzXi3kojB1+gsYMtZvEEwjccBH7k4VPKLqRSCeIfj+N6
YJiwtuqpLiZJ1KuvVM9VmjfBmUuOmAW52YurQbEs5zltp9XGwFsliD67aX+ZOXNv7lxjzN/dFimI
LX+NPH26P2Ay4V7k0qA2/PTaSxQPUDHTnUPrdbmdDF+cW9B4v9bNGDjbUucrAIK5TSIn6xpY9U7X
RvMUT+XBzSbznDYhoUPTTrxXRcPfhUOgjRDPyZYfjbZnfJkKo38iORe4O/w1K76A3Mw+jVVV3KBp
TR+4aa0PFuYOfmPmejQvqjSdj2OckPaB6ENFvdFJ57YVVG9s7UagED7JrDcfwDfk5aZd4PMdOqmT
YUszbWFGLViBFBwC0cMwbasFLAd572RHqMz+4uqcFCS2nUIfPCoV8kj7eSGoDI9NfbBLKoOAKin/
qux14h8GiX1wu9gdtdomPIxsC4uktCF0OrAE8oEeTDEE1XNsymUIJz8fh3NG8AsfEeCPI+p7usbQ
J90g6iqycaFjkznbNHoSoV3Ttw5fpKi3dLH6VN0XDMqjIJmJAClvQI11l66adtqpaKbXBEITNO2i
NbZm7qTJ1hlH4sS9qeFWUKIcf7Y1kXvmBnQLp7HiLrIgGQwIEQHDtUXEELlZ1ygbukpGuTKaV0qX
aGUvoHyyuSKLNa1eFQVjM1lEXIkrU2iWzF2EpS6AP1LEIwZZ2wVvlVZlQiTWSHnheyruu0tT6HnA
bjzLaR/3De8sr5RLfsji2jMuaC6d0jPNSyHYNgSv9ZGBj/0MKVAevbSv6OGgauXFZNEwh9iukjhy
C8i/YNoy7Je1EavgocL6U7fX1BKVWVhVyr1dK8v/JDrcxPASuoVeUOwSnBOC47yO7AoB250Laia7
rueXrTZ7Ccaxi3EtvNJa6Be1c1IqWFKa0J4nQst9PDnmLhkHC6uOy8ov6jBhd6HyHaBWvT2fqihA
XcGoIkTxVY/2OB4whZZsVrC97cUSG2jCi53rHXt55F+j0a1xmK28uvcMe5QH6CGksDvsyfwhetXF
dKbwwKWPgL0KIGDMDau9CiiziRjBr/WOauKRTDM3hrNpzYH3W6/IBnyecNE02AMI9bbb2Qp6c99N
SQcjgLwC+CKxErQsdqNl+sX1khcXkBXqs4kJ7XTUq0PjfBAQvYjmRNg1l0PSfhB2UQVfIVUA7sba
bUika7oXBREaql4xIlyMMFNgMbBmGSNWw6MVDVWbVOFK4rKMhmH1rnOLNy28m7V8LNYgD8DWrQZP
aMJQ6Z5CenerZWo8aBwZ6pw+7Gk4gusjFgklP38Z2dKW33cx/5Fc9e9pUdftR30/qI+P4fKt/R9Q
smgjCvxrPSocSyJc2duPgtTpT3zXo4T87VSXSucCbGIX/yPC0vfOPIGuhD8MMC68b+peTuTi39Uo
x/kNqYmJpQkP2BTcc39XoxzrN0HAkz8F1QCvMP6gn9Snv1KjsDb/YZfmC2i5to1b7aSn8GT/WRHg
6RnPI7YbrtAkx31WiI1ruCRLpGpwXnSpnlg1DPLENGiERcxJNnFUEGW1NpnZ58+ePBkDppYAqHKy
uMcDMOY16ejKiiNIAeuL5RDxjlzVUCtjFZPoI8k/JgOmXYFMLZi5HFvgmnco7Kj8hDSdAYJKi3ud
Fgd5OxrM/hjeCC8JY3Uq+IL7lICGgA36pWMEQ/jLhU6ZLvHFAGIzpiMLKlGo2tY3j75b+kBR4g9h
kV4ei4QwHJbCdKfm+hlK2Q7y7rWwq+vUHV6MlSDaLC9pirrgCRqChdzMU7GDGBa5wJpEApRZVNu0
1Ye4xkTRW7REa9AouCF4l7vk7yUPFe4/e7jR+CbfXfGkMEnzyk5JY0i1ITAetbHaIkUeerN96wb/
KjZmYmz5edsFj2ahbxfpnUwIvHAh24WjP8OZaLc9Vi0LxJl5iuP0DYsm/mfbJT5snhTFYAptbIFQ
txFWWHTgtPVH+yXxoXzW1XGQQWvtGBuEQAkOOqPHGzJihJ5lfDBJArKhq6csyXcDM3ugDO9JZ/oM
MOYIy2R9bEkkeWV1bK0Zz9uDszJfJiRcbqr0tl/N3VCWR7edbh3WrxzeF+U95ZkZNsYrpOddjvfA
JPsB0w6ag3fJM5CDpEkDEzsnZ528SNz2O5coVygT8z7174jJP07U4BHx3Sf1AhFibDdgUkGGjOOu
LYpg49XjriHS5pGhyNz2zGTVhMNGnDcLRpPFuXF4F8YEqaWT4Vg8tU2zuMy8O88EmMN6Pc+YRvnB
yJFjhF2BsIFuuSFjcWH3Z71rUevm7tb8ySzLnQXIQFc+v1o8jkl73g/OPmGncDcYn7zGv2zaIt0X
3Wcl52ueuliJVohjLQDZ/qZP1Bb/4R2e5a8jXR2r7p8c0gZOD9NMLhMbiXJrOe01kLBN3xTcOBU4
Iu/oVIHPusI+lvoqE2WIcH0HWwgLDl7/+A7swDcG6sXslzcB6IhHpomAjFhmlzGDqWI6MPSGjma2
W2H+f/bOZDlyJMuy/9J7lGAetobBZs5O0rmBOOl0zFAMCiiAr69jmd0iGVHV2VL7TpHMRYSnk2YG
A/Tdd++52slNi/7ncLNoYN4aF4YcWEqvGn+MPSW0mXS6b0SOj2u9QAd7qclXRrpf3mfFvDc3l5Nw
FoGZ0g88wQmh1f1ox426HYPc9mZ9TkiPn50+BRfWjzE7aKZFEgdu7R2dHDZSMV/pGY4Mn3SJXvh3
yoapkxXXKjUOelefcl9iDpDug9ct1ERh99RXoqQpBBSMggTwRsrYq7t0zY/mrB0W1/mDvTPiRJPM
XCFYHI9YhGSI58x0VX9faTJ4sPAZinG6zM2J8wMOAdMERZc/Vy70+8zvHjF8nq0pVTW8V/xcWDyy
of52B05fK7mUOd9JqrWDVRfoHNXPFcwhdjGEBJujb+lyFhxZJk5reshJ8G6o+QYGKjEUCdiSPftz
xm0V1YF9Tww1lHDQTcGHVA9MYs1EmNzVdl5fPZeG+9yw/C9S84dDnCitbtBhXjqWAo9W+NJBVtE4
aiFVFWdraB+WJrtbl+1qifyiE6VhiLptP0PHDY650aFp2AcQyDuc8bC8rfmK1wcXkbHji/tn6epI
Y/Pt+vJgSG7t1LEbzaNDSA6Xz4YmIfL3tVZnOwVYMfYnkEKsC9NwMPSzvzJtOggGdnnMXOKLa+Wy
xpZNEa6gvXy5Rm2txxU+rB1VmpythPO5DZDRcp+XxJJi57rDVUfDX8ri5GnAHoz+RNq3CT1ajWnA
foPyhrE7zRJzxAw6WhfyLh+2vkRNkR8bxwl7e3sGeXfN7SzEpLbsBnC3FiboWXA5AamzJyepbTdc
1uFRry224CJx2IRGPNaWw+pa9yMgYwxrse8sbyQQEjgYlH3k6uJN7tFiHa3ybQwFMTE+gSIcA6xY
8AkwGj4Cv7ncbkdLmpPs6s3jYn9rKQ4TB5yt5f1eRmAE4Dy84sHRSdKtW8uy84Zp7FnilzugDH8W
KDT4oO3NO1AqcCmtFQKMGI6Tw8duYW7X8wRhorpf0vXDxL9eAundYbEkC84sbMM7FdtT0b03fbd8
eflysMWzPziJCopzWunXGxQ6GtOGTFVgNKt/8haxcENcBDH0QvXc9jwJmCFModT8losr33Mluzdz
8Kb2oIY023aGsoJHsokKULQYebRgrWU1i3v8ddmC+k3vWJvv0tlxHnDVkoQgM+x94AoZ3waikZ9r
y4/edSvsHMi3tAs4VolY11eSbyNVj859irTy2qnBwMWu1g0CJD6UHytaNbyLxquBNNb5+BkMnvZs
TSMOJ6819IslVsazMsVrFiNOBkVSu2U+Az4CeAIQqFRxblXal2uu0oIauAyXEfOpHtbjxJsw6yt3
l7rjG34Rtd18k6pRX5416PkdMrqrfYgVmzhYKDnve12VWwzRkxrFHPBfn0CZTP2DhwJiR+1aSfQ0
ibP1vIyr9S5dyavlhIRxoE+dnkiy7WElcKsW7yZzkLjUzVQWx0pv3fEopAfeh6IJh9jvVhmP9cRA
EmE/GEVI+TUNGrk3Ev0jLLxqB0vLMuMCFq9w90ABmhHsy5CvGGADPb3DGnmjWw26ZscLqFsQ9K6d
cjeQCgIy0u3q7iT0Ig5ivnf7sjPwTsid2KFCrSl0LS4nlpQvfHZFwBe3UAccZqY4VZjHmKpxMeEU
KsmehYvReG48Q2JUd2rJ85mrjPBcKEl8j3sggWV63xGKc98xUsg6pA4XYdDhCT7jKMlw42OakgJ9
ckszqI1As6/dYuXcRaQ7iR2Da/vel2KR4VT04xxxBdg8hzPaLcN1rkAE4QmcmmjFMXOb1AVnnHrS
dDCcQQAt5RYq2Q5aui1lPAcT+CxDzChvA2kBPeL7o6OdbcH2x2BEbe4hsmwZ+rSPCOZBfVbHzZDj
FDKEaifNm53pvgsmBHx4pOACuqEDNIonjWet4q/atVVKHWVGACV4dH2tyI4yLW4Z7zb1+n0/+k7+
s24ocN6BWMyNm2sOsACyGm5Vj+XwA9fs1p0QXlf0JSB+J+yrgbZre7G26Caj7M7WtpZv9rp2Kt54
uOAL2szhDSvNfEmZ0ze2H/VEmV4NYIUTaGmDQuBdTtYZdW23LXI+dxiDyjDl5M7NRJdsKOTQ9M5R
I29Zh1pFPhGKArr6TmqV/TGQV87iEpmyjnR9HQJ2b0sTWSXO74nRW+yUVrkXxRezjPQ0BxXNUIFK
rqEjVtE2L/ayy0yQxjtr0pDwnaLLeZRz7OWfgKboon7x5JJYvjI9AGeDDwZ5w2DM8G6NHytLN3Ib
XaoUJwxsVSzl0oq+KbDUOAftlSPO7BZ5EHHpgM+hqxZ7pyd6b4izehO/m7GfPydrcQq0honQjwUY
5kLUhXG8z6yW/zdXC77zOZ0iO+uj0TCfezAisdHkbgZTJif+7DCc7/K6psaopioIeYJz0pYp9Wbb
TYYvRS7RRg2AwCGsTJRBoRMShcytIkABON2rbDzXM2e+2G3TtsZr2xTFHiuK9riazVYkCAfZT8d7
zbhCwryxp9+ymGb83ECnH8luWBaE0ppTFciL4MtOvQKkxybX+xW4YgONVZmvJTfnlDCQx9NZq6cs
3fEGu89eZ1tflpACeVk5coooQOu+kKXHIWalLqw9DmyUfoUHm+OI4evHvF/GLWzg6ryvhLmJz6+K
+20gDfdLgEX446TK+m1DqJKR1i/Wh6ksB8On7flTxK0ZlLoNWpm7HrmIhtZU3/iTIcITHO5mc02I
KVYc1zeBuobM7nFIcPoWmQPI9ROlPQs7ta0av5axnW5q98THJ3t3hmEhoBhFZB55JOHzkjG+zSIP
Ee930qvrJ2vo+yYc6joddqIPBNRMb4PpPHoBD94eoWYCNqBoNRnbpeeRvBnIyR12MeLtAiMGzQ8q
WaGXFaELt2GJlCX6xzwtNKDlAGw/encIfhtaJ/gulF6X7pzVHxTU1XwekBDVXCYIqhBndRvisfTx
Pa0KVa/ji0wDAPErMILcs704z1NxxJkE825LTUR8dj63zKPvwGX1mhnMxUhdnA3aQvQwNtqbq9Sm
OuO+E64zhaNL6jmsmwHkKttlHFH/UDP+v67zv4ybGvJ/F3ZOv7pf7b+qOv/48/+UdQxiswH1SR5C
zz/lHP7lf2ArMnXb0An9mfyL/6PmONiOLJ3cLREIXfd8Ajf/21tk6v9h3/b+aC9+YOlQP/4nag4/
4l+sMdT2ULZFGxE+7lvxmuf/LRqG5Q0evTtCIFilCLUx8++EngIop1v8f1Ys6FsAv3BJ8FrYZjj6
36vkSs91t4lmJYzN5eNirW+tNz79y5v933iW/sur+euP8P72apxl4svmTuWjURpvUxkcg2L9uU3/
r8Dm338MHgWLhQ+QJjQ4cBV4wv7VprCCQebAO5QPFuAHQ/uh59DzCET8+xdzs7D95bOxPTI2NwUQ
L5kZYC3564/pdTvTpZP1DwVwcOrqTtNSxM7UMC2v97bV/pBZ+qFDmRbdHP/7n/1XewlzuheQUg4M
n/0Uy96/Xxb1wp0ee216ry/1tQpue4A5+fc/AhfJX50z//gpnJDcwL/VxpN1+5tzpnQ50wN68+49
iNmwnjDxmvACD9IslwP6/BjVpJ7eTfgWocQZt1djaeg7M4eXz3LdA4NHq0lgRdncc8ArZ9BD8OKS
rsi/HPhGDyUG5eNAXi1NXGX+1PWyCCkZuW35C9p6BjGnF08bhmMBEuZOL0o0/Al8JnpMTzLG8c8Z
wGCJLX8U5tHRodhhRVdY8WXzkuMP2a9qqbMwt7I/S780+41OYnXyrC5njTfbBCT8BdVw0sNFWRW4
DnJFC66a3YgxlyNEwcgQBmJTJ2xDdWKNDaLLTFTF9bufeHBhBHVkPDpWsOFiLsFdwbUWVdlQgLlx
sZHqDgp+RaD6jX0jYkSw9mRD7BxPLTd+l+PQvQ/p88mrdBG37eh/uNU0gtHo0vzi+hs54H7pmYYb
9+S5SE7TSH1l1Srs+mZufxY4HE++QxERz6dq79S+93tMpQpJ9dJs3imdg/XQhKtvZLHFhXTERWEd
4b+qZPDXr6aoSpB98898XpbEBWURkknh2YMNfT8UbGvNLH/Sze49yxFHrXHByQUQNFR+uZyzMdMi
2c+VE5kW47Doa96p1O6uZK/aWLps5hafRiaZCeaTJg+uDGXbXV/MbSKdviTlMNwK2Nf+0GdA9iYQ
PXEBSQdD+TAdxFzlsUEULcxbaJRIzfwOuq2sa29X9RG2I5APXCGPCwQxfhTo4pA18Kshdbw0ZImT
0WILZWp6T6mGL49GUwZno57si0H7+2VwOclUtbOd4KEEexwSReLOdYeYp996LgNgPBqWHPu7nJxr
gEy22+hT2tV6JZ5cpHcumcn+9lbu03FOzOkbX/V769fpceHocFody75s6UizwxxsT0Sy+/PUtOpP
Nvmfc0PLA1leN8EI34QWAnTCG63dS7lujxWtVuGNl3owIF7FPhi2e99dQMp0nnW/kmA7lt5okZdn
iU/elU6kjKgQFW8VXRXZK+XvyBMjuHIhlzyxDK/5w3bV3HWOKsMG/TnO04UOAr5uDERDfQIeTASn
oTaI3AMfcLmZ+OhtVtBAcY5A1esn0C4IJnAircdhZlepT7BwDc1pQjedU5a1aKP1BoWI7CxjfzXe
qig5zxiZ+WugczFuLcl5z+7GA3IlmlqmQTPXymbf0CD17c3oZxhcck5KGJA6SaoBoT04ghajqgM8
qCMyGOnZJO40ZIljZRO9xQjrHKoAB5RVjOvVpaUsVKrnwwZ0xR8GRW8ICaBlAHRct9vCFrQ2hj1n
AXWmxmnYrSwsE3BL3KnpTVCiA0HeiSYsAahgA1iLE6Io6fd0Bb2C3PGrcX+olN9BFlmYpoW4uKuf
XSoLibCyW5FkfHCwJKhJal985URBwwC5lNVu6oG7sJH5PWTps7RcSVg0EPYHS4gh8sb5h3IB/uM7
MI42lLEkH1FqtyJPD3BpuP7HdTyx4WXdrqi7gUO0HhowP3t4vvI6rR0t3JxqIypFfFiuJsYITdbz
I3zMr7Uxikil0n8Yesizvj2wFrWkFxWcNq+rtpRHS/Kwsq2pZBjSgljVmdjpqcchvB1mzvoOYbOl
WLrYaVbnaRHVLf080Smmuyi73MCwqem/CB6M581fRpR2f9kPOfmazEq9kG1OeeABkB8FGeCYoatL
zIb8h+6MhM26SjwYKjDjprBqwmKte52hxyZw4n5vBF4uQUn9k1XoJBWKoCLy6jjk5oQZKqrQQ7fA
TGjUBbxsKjVw+rdf5nxDFJtsvpT0uTnC8/tEBCHO2jbi0WCw/t4gUlFzAZgw1N1pfpm7voTKMPVH
OabVndeRGMkE2UpFm+peGsaTmNQQd1u9hNS6PjvKmA+38rOkmuGMKVUD5oLrRvSmDPb5hoCr4Vwi
VLuWd8Ad4OqgyodTrwG7X9sBZ0fWHNeAAgobKNxPY5HEqgWGmdScygeFTBRTXdOHFlUJhF8zgrYo
TeHS2QVGGBPlLutYxrfMci/UHGRhLdLxMJq3x17K/Q0roEqBJfboVZkUzNwFZjru7zwQUJ6WL8vl
Lav1wT3ok1U9BzT8wqyr1yIpjFQnKrrod7J+EMGuKqlA8dTX2Hj6CxvqiWb03t67ff/U62JLGNjm
xMgxpRi5+m4FnjgS3MFpKBsSKq6hX+1pnriBAbpkDTqHsF2/u6Dk4ubBQ19Fi1JPGiViaYNzxNGK
h8WzPgVgxd9giqjsGtPx3vdK8VmOm8Mq0dWKSIOFeeeVEKz61mH+tuirXnOTvLqhyvPi67x3EweH
SZRfE6YQKx5G0vJRg9PxMfdvSd9WldmeytiCep1sQOGVE04ps8weVtKLM/R8fUsEh4o7wdkg9lpo
98x/8I5RL/c1dXwJqf2vLKM5yl5680RhxpsahHEVIvvUeRFEW0eEg7WsBSHbFEbTLrhF4WRqiWfb
TnOMDVBvlrZjrnVSVz6C9qRXUDr6nVHI+uxTvhzrWLUIom8YLnR76tgBNdI+abnHgmnxtAdqS8CR
z/r4uKA1IlP03d1IZGfv+9UY5UQ8k3Ei4mcBiYtBNxTvigjZsQk0LxFDzl+Nb1NfZXbWXUE0kTR7
DI7NoEZ2XXfznKuIlP0QIwH+KZFFf91sSOr2X+UMEReOPOWjxOAwaH5wdTL1i+oExdXgTbvaN+vD
MvT1N4OTwUHC59tq6V92mf8S0E1/4Sg2E1IAU6xRf/ayuqkfTk7LarguV3mHx2iLWrbaLF2sjGUV
rk9P+iosghwXY9GNYQGzAysiwvGoz+zgkLh2Exm3B7Biv6BW0qqSZ8OnYW3fttNqR5YmAz4jbaEN
K/OKM7C0InYb6mqUO3/SP8lr1hV3D5mzRTTlxDNSm9WdW2cUAK08bVeT3Cqd74S5g9m9V9l6ZzX2
Qep2PNivAxvQLIgLA3OXpogpqtle7u01d6N06v5ozfY9gEE/ZbSl7nSDejS+z+rMUUMkDXrlTp8A
HtwqqSOIbnOIE2pEJRrm0A5kHzteqV0hf3Lh02l+4CBcXQW3njudbxL7QuZF7Cd6MpDeDVu0f7xT
JDNDPjRIrEOm9nOQFhHkKYAodFTDmTYz0u2OgYlI/2iNqj6A8mYLVrhscfAH7LWuCU69JJ67Gmzr
mYCRjm8AT9bk297eUu7KdU4HYe1+WaXE6cKyhAfh5J5Fqpy94fT5Dy1o8dpiSjtS4zAdq6EYQ8S4
HtUrCC655t0NQY0htt2016wmRjxB4HgtjLrmm+p7rL4qKJC3arv8RNKc7jFKTPjVluWUNQawy972
n1afnYVpacu1rhdqI2351c5jeiHsa1+L2v6F93oBVks3ht9sHAyKgRKVwqdYhaORiLbuxu+dPEB+
7eQcVq2VL1wk1WUx/f4COIMldtMZT4PNIdYQE40uZn4sF/HIBWdHOkul+9Kfq4d65NzqLuLHcjMH
WeNAG02pDcd2sN46X1LKZi5wFev2j746bAdE9Z4H3H58Js5hN4w5sltjr/d175ahR5HnDo4bvBGV
rkdDLEiudd6bNGoWiG/CWhCMCq7gURPpGYpgvvAtm6DlWzMxjXlIH1yoA9c5c7Irt7n1MIMvOKRO
CUC0hyPBQVAkRldMXL11QctMmcrrqHqwEaXgwLX2ZrAz6BvBlCeD/on2Dueraasybmg3YDDpppdm
pZ2I0B8ECq/zXwSXSuwbMw8k2yFa3PqmcxQj/nuNCQlqkg6uAZtj2Bu2POGR+d2amRujGsIKpYho
D3kjj8rZytiAmfg6F0fbpbZvhbZdBNG6mRwqMmxqoiMYKmmYKAs5RNWwlhg8bpXKPcWs65bjEu/W
A3Lst9P42zUYudylyFmrotuzcyU/wVzS7LyBIyPIJy2BD4DDsjIzFk0EA9LNz/GrlADv8Xf3rLhm
g/ziGqhonmz9MPVB9sVqGgqnJbt9v2Hrdbq0PNSrMX9S1LBdXV1ksQlN6NDX7frgW/n6WraFeeq3
eY1gSoP6zNb+WmqE2TtEi3O3zsE77XjlD02D28hNjyrEXNOqPb0oM5SSwouLwHpy8lUgNLoLhujU
qZ4sozsMnMKpgds5Jl9ZJi2x55iWn2ChNa+l3nOcG9v0HapplnDHbPeONWJaGUFtWW3RISprK3Lt
1OP5pz2z07dnx+XaVJpeJdssGTzGCkhZypnuANe0DrfCUL/asQVdbGWAyFqBsOtCR1nqhQM0oeHQ
cSAAQ+kR51SxX66t0rnOtCk/keSwj/BOsr098sziWFpSyGTj/d4cOzGs5WdjYmjogiJPKHVa94E7
dPG2MfTPRg6GSNGjx/RM6a9TuydVTOOtYnKM9dWzroM0/rhl1xwV3929q1GUqQqjSQbukxET+WNh
ZOqY+wjxda2Gs6vjAZzHWylbPpsXSlllyLib05/nDo+4layT0bZOvFKoFZoC+FLNKuYwdHyCfckk
usvpity17gQJt/cA0hKK+tnlxbeGDRlJiMMrVW603mjBh2z6mZS4/eauWn3oV5InegUF2rQKaLpT
8MpMRafrzOkJFGMQm9i1+WDIKaRzK8IthUNmbpzRXfoWjiVhF5ZkFJ6Ql+D7X/C+tHZBqznpMdaV
0olqs/hA1njRCpDXvsOzIQMffC2DGcLD6ASnuXHcH3ahZnoNLAqHgo3+oV6oQzphoC+rMdiTQMYS
TwtB7GPn+sHKknxMsWGMVMbvVLMgT4N5vzRl/UkNyXCcK9CT1pYu97LPlj2dKN+TNwV3a6f1UQli
hRujWI5ZA2ctH7jD51rZnoXlBYcG23mcrRyTRgqa9n5aMj3ltn+aJ89+V6vlRUthOj/NYPKPK8XH
T7xxSO1Ef776RbtdFs2HDYeNu5TF5mV1WQ6bVaJrusT87zjwSKxuNwmXDRC6PRZoYYdTazbRJEYJ
0ISxrcfQxgBayHiG7hxm861Rg1g8XxMm5UVqoNU8jAVLiveIjcZ3Kga0IJIeEfs4G0AHR1tcG/kh
VRMLSaOVEUVp5Ulkit6ToiQm0+J7Ncaj3rfmgS8G23z7aFPldE9urXnR/I0KVdm9VsGQxph6WbWm
WHiCvAAabLa8AgPvru4IFXvaaGMPNd7xPCMLcGxLAp3mzq2raA9kAxYula6unU161F3M92oYbg7p
ZkyInKm9bRpmYuoK4wzwiWWP5oXHFgQpbyqz8RHGhIRIobV7C//fbpKpGc+3GAOJE06nOUQHDqd9
bG3jjNlAd+4IIXDbFqaOBkhQCmSBdvTE9McascCsA2TYofYAfxtUcFd+40YVdQ5PouTc5PVju8/V
2h8Ju497YXQqmeZBP7hkUJLZDoa4oVDkykto436x66sNrPiypIv8VZbGz7kzWC8usowdu12jTDV6
AoKYo0Lu2fuyrxnUgbQekKqY1QsM31zGzSUYYfqC/RH3umH8EQYDk9GzZXLn/AaaGcr7wC7bA79n
ENIpyOkEnTSelcCp1CFqO14wPhTDWJ2VPX16/IfbGzIJX77qntllDVtKm+4KIkOcgrTVPvawwhLA
QcGh6kZxztjoY51ib51Decfh0Jcnz2y89wCyzC+5WWs8LFSvb+OKeRDz8qEDqrAv8w47ivR67ZKC
jgq7G2i35668s7v5h2+UZtj25RyNgzQP2bg2R4936V5n08cxvRz2etkbj53088TcRp1DZco93y1F
rBm6m2TpBBlPUlmOBM+r6e1uX274uQEDzgkG7Z+9bRI4Qvx66NcCfHDRW8mC1wyBbsrvSzIQe0Gz
2j4zbg8r5rnEKwYjpv01YMR1bUxo7jvN8+Jgzs7KrpMf07Rr/pjZhjhamu9eyQiMUUoB7HHDRAp3
aq4TjGbZ3sypLkxprz6mNXTwsqSmasSjt5PW/AlauAmzDPJOBlxjJ5qpi7k4uT3Kxki6FbWh9bvh
N/DS/Jm8AzY3rlj2cwjXaXGTjJkVVagNRFxzlA21z7UuymgkDkcMGtHU4D0cJ5jSVm1eqrmG+O4Z
SABdxtZyyNr23JAVxShvvFc5aLSsxFeEdjPtaG4EZkCsCIPshGJt3kgT+tBeTCICJy+3GkxKG8qD
J7qL6fPsDWq73YuRmjE8yuIKlExF0nMrkDKV8ZCDNDuojEf8prXfW1Zho6sU3soWeW5rpvVE9TsK
Ll4GvASy3vOJpoeZFvUod8aAtkRHe7fq2ScnpzE4We5yUqDRT4ThzJc+5ya9aVmV2H6uk1QaP5HK
iSHVm7bLPPCXa3MLJIGrdhLKPGlR1ipjP/2jK2122hhcekAwacCGSbvUyjAVr0uZ7jTd9o4Z7uYn
yBO70bAVBkUyXhWHKboIOvpPfbb6zJASVY/ZnZ4c/63ZqObpLO3F9RAE4YUQaMmUzoOC6EWmexgv
/RE9auu/7BrhYNZGD0zOLTRXbsPDTdGnFhmO2M701m81zuy9Z3N6XgKwKzDKs0PVTHXUk2N8SxkX
Lvge8ENDvo84XFOOvVDWNqDQPZW3hM65Km3t02+oXdBsqDCmO7pEGdLiAeUy3wmDz9a2tPVKv3aV
EEIq92MwecdRzkDmnc7mfKRP56XQIX2CoE0g9sxhNUB0CfT6tmmQ687yiy4KLBO3JdHZfcrB7EzD
shbNjUUZvE0upKhW+wwgfXgG4+mTUxx9io/rarpSJaTRKlxRXq4JKPKLgRcX+Dz3MNFn7BJaJ2qt
pqCtVpwyUgm0KNcPi4b7a75J/mrr6XoQrLdNNVzYwPd4ndXwu+qC+T41SvCzglHWa0y1p+zitdxS
eZ7TnNV93br0a6QLdskM30fk9cqKW5MjD2B08YOsivkHP5cvQ6kC4iEpPible10sHaEDrQ9+rcbm
7nusa4hSeGh7faACBAjg2SBlG5nc+PalWc6JYqgPEVv1HaDyCiNKy/hWml+5W8O0HkGrkAeEZk5P
Rp0tOzfIuvuBvpWfFERrd5PDaUsumxXqpIKAFjnpg8W8yJhcG49j6XZwTT20MgQEmiYo3sOSvDhn
WbjqznGNMRnEuL2NXLn3Uu9oHNVMaEzEwt4AcNHmbQzdiw260zamL0ogXJYTPHQs6Iq/ULS3Q2cY
2oPLwYuoPG7eNN80mk4K48MPGv0PQ+JPp0oh8wSp/kHKtsQlIiZYJyisJzfzwdlwXH7q0eH2lAm+
2EaR7XpSatxCaNzAe3nHhfdKJZ+vIkNNzYs+dbgQ8q7e09mx4XbttmZf957rEMz2SIkCahLfCmkp
noa5fzYas7sLWreKFiOQsEp5fqTe1pzHlPxu2K+SVNI8i5oY8LBh0/HR0v5Zsj1g0Gc6/c2ddLpP
LeiS7SKfWDXmB8gCE2IwB4/ZbG2ck4hqJLQtaDclfS0bulHb+bdVFHGFfnOrSz2av3VV1GfGUgBb
fTrfDxSK8LDu0AhHxMc0t2lf6dWnw+o4zp0m308W4d5dVxvaZWVHEfmEfqKRa+yhVKgP5Is5+lq3
I0tGaRXRCHFxgOt/Grd1dWVnzqeHhxmHVzMv98XganFn5eYJUA26SK3hccTVG5NTKqnQzHlgGGug
/9kaHOp5YNZPxGLL58HN83s28nwXOJPMkTEG8qeEb2QSFK4/NGPZuCU72jnwG/oY1EKxVlGmOc+2
YvqkzMI+Ikurh1r3uZh9ZQUnbmMEOb0BUDI4rJO1Ea5TPF1DarEFQWdfuxK3eFhGQx7IuRcYrcsg
ZgwekLM0JjVHtGsoOtM6d3M37ju/pNKAMgCmh8rbNzSUhlNm0lAYYOv8MRl+CXu5R9IdvLw7wlzZ
CCNIg341TnlismREm5//ra2zTOh4uz3hmdjM2/+0hdD2QSF4vYCYmFS7j9SSxoGI7e/FqrYTS8T3
Jdhe/ZIWPotnEezo165ECwV05Vt4+PpaTEwLjvjhT8Ez/be63HOl13tN040QHyWeQh2t4bXXDPt3
2eMpotfO9C9plVucQtC+CA80nB2q7DLWwnpc661hF9Z7J3gdq5quhW92e73btCu/3EYdSGnVe5Ng
cah5fr63KmEcxo2aoh2TExHAsswsieFpWfeSz2rvphnrVbqeL2vf9XfVyF6nNVo6DRu3jiz2iXdI
JFsHmGvO2thnYxlVAcl9EJ/a20hRWwxqYzmYmaCBhk1zMhst68Zc3yJ6gakbIUR8Rm1uT6g87dHh
Upz3NCRPx2nyeyYjUuhC4cNFp+G6ZIvy2ANDOpTI0CDYmuqJwS7jRmyTmqTu70CAr+KvNoO4tG0v
aSR+bUoxN/b43EMm0oAUDmCjkqvYDs1spREeP6aHjAzxTFEFbm+4slNFZnNW1pawWfkoytnZZ8Kv
YxImiHZWXzKyB8MfQpKkC8vMvuEnTZ3l/u3MZ7VZTa/H9svuB/034ji27ZkjwTP9iH48TZjC6buS
SV5JUHmSRsFFz4cr8U9WVtD58F+qNvFGD0Dj4kFrcKXJGRJ1fRmL38zrZqQ2CjGr2/luDIiDFxkC
iDWRKNWhMhx0uf7yjZxRHVIWdTE8HQp/V+HQD5HNPpVhYjEbsLwXc/bMM9N+TXEe84rc6o133PgK
ekqim6HH2lBBEUtVWbH5RLrisfBVu171YLGeipuldkP6wOundQqc9wrr+Ks2OrKPYCyCcc5qE+za
2O1uIFeYEEjPXuW+O+RAd/AGbs0wwF16jitngOG0hhRgMzDFsL5kqJqRizxO+mVX6KHOJgjLmiAo
BbXOMyOpVy3WtOVDpXzNARgIeQxGdyYCAApst3CAuVszA1ebSdc0KLshMX0lb9ZbyQ+f5kNDBe6J
YJtN3t4zSRYYjr4rc3pOReCp+6nvnMhy1/xMubD+odU2By3olDj22wUTtquAW1ombYTMPy8e41eY
Z41/XifCrjusf1hguYJLh2zwCnABkLieRgwhI99/ReOT3pmsKd3lsK2TCqVm0daIXSfWFPWs/DbL
ftUmP3HBQr4NLSEGMAH2qYQd8Fz7hv2Sgc5B0Jv+k7Qz240b2bbtFxFgkBFk8DV7ZapLS7IlvxBW
x77v+fVnsM692CXZsLDvfSmgUC4zMxkMrlhrzjHxGwVBwHG7hY7YdKvGyTGyliaUCJxEp7Bs8l0s
2izekoJ+NGbJvYgtii2X8TbZz11N79Ytp/TemNL4lXGifg599LimP/bvZRkVOxoBwz4bBZ6QyfcO
wqyi5zEBO0Bwer+nZYfS0M/wevllcu8yV/3GZJIBbG9UizW1EAB+k9686SyS2Aazxy8GNGE600Rn
sGs2hOaQrkyuEd0FFmXNXevcjOpy0nuM+dUOjbO51fROuq0w7OlE6MC86UOAr5i+pp2y02s7zvsb
0g4V2mH7NXOJOvXs3L8e7LxFo5zFxLYvTg9qChQ6hnoxO4KeRjx5NBYxBSSGuXXDAbF/mZlvIceF
1YC/aG1bhbtzMyCli8kaZyLwWlKcMqJYiXWlqYejwdoUgR/fEbzpfkvSIX6ls4cpTJVzdMsg0l9P
PCp71F44pbQXgJeru3CNExMwol2HIITx1HfubF6kKb11UaRQyEUCs67qcV7pzrqNTJuhZunc9JRL
Z8V5r0Kmk+K87nhMZws1CcWzia3Kri6KBLKcqHFRqVMQgY8HQ8NDEmblBGLdbLZz2hKTUrqiCvF1
mPlllCN0Luu5PSU4FJ8l1g3GMIZNwrTlLAKbeD0FaUPRsVR9lCg7pgcM+dzA3IrOJQBNYDjoJv0L
h+dIKQaKlr+PraT0ANShQ13nnb9k/JBuxR8AjaULovE4rqlNPVP1NyMdGKYjKA1SVKP12tHD9L0s
2+awmIiJwjEjf5+FNp1+jBnXSdQh13LDmqj6RjH2aqr7osDstfOxHe5V3abvvZD+o99Y8xlwrvOd
bHXaXmRS0bgs2y02sG8DenR8BzF75d8laJ/0Z9QKGLgxzDP5g7EGp+2jwK4nxBBsrR0+MAH9NgEx
zJp65YfmtvDOk5F8oef7pBrkqISQbsE1CaVgynmfxIkhdYDtIuI9EzhAjwdrgbkWXwn3PiKb0Ata
XEYINHs02bVyMAj/W5o4VpkfmVBLzqYati1Nxd5kZP0d1usXv91vFwKHt+gSbeSJrunITxcycvqE
oa7iu8GcftWMhRLxgu3/ECn9hVDwoxbxH7WotlAkIp0VfDvzEwmfCeQ8kZoV3RED2O2Ccaiu46kP
9n9fCx+/jxaexlON4Us6pnYsz/2kRWwSQeyzWc23dBADqLpTsk9wte2QtjMCt1C5//16y+/zHybd
cj3LVAxZl1wbScTBslr+RQ3DRiWCJS/uNvMiHMXelATXGgPaVWnp4KEjRO+5T4Z7MeCp+uLS4uNK
/N9rQ/0xpc3qR4v76bsSgDY10rEF4N9DYtArNakIh19+epvOt1mIGSt+GFBMJEFL0cx5i320lvdx
En0hM/2Yi7N8EA4fZJ4iAl3ScT5LgsUQ8FBi+joX4Q9hX8zDo9dQFt9azaMf5YgaviLmfdLU/nbF
zwphxmNxOFh5dvas2sfrSBgOGefVFL4mA76rsaSoojd7BHJyItP6/Peb/inT4v9eHsGr5vG0gB5+
vOuTHbX0+gOIXVV99MfqscNAadNJ6qMo2vS976y6HoXWVDpHdMz3BjXQFx/hT785ilfCDGyX3Ce5
/Pd/L7yktkVLvXW2DPt6NNqrPo1pg1jzuy7mR6ek/+yFv8axvipGHFGItVeOAdddxr9iA79mvMxj
xBqW0hrw+YnZ1//DogBVADnR5qFHA//xA3Z9gA6SSfmZbLazM0P2qLBptZKeIdHV5J9OGzgsL8gR
voBR/nFxUEsKtmlLOGyfH6/clI1IZJxm5wR1UjPxDiOecUR0namHUj3a/U9NnMb4BfZOLK+Zj1sB
M6Z/XXbZmv51RybKkLCG1XH25QhT5YDvaBx+TsFZ4U6KxkffRxHa3NCMQlcZfoF39H7fiD5e/dPP
bRZRgYQry85GQsk/x9OtcqGPhBlCISd77h1EqG1A+A5UyxTJQ/7CGeQt7Z07KAlrXni7anYvSzRK
qlQX0uQsMwryduzqBVOWgVDNvFXGhACyy7fQl22cM9ktSDvsnT4FlxeueVtqrGbde5GhA1I50Cma
3ex8G5GjfDGcbZyjqKY9fR2OcksM6iOijhMhsKgrhhKxYrPBg76biB60bRZMECbrwRoPhJ8yiwCY
mvrB/RJw5CclL3n+N3Q1dOimjSjzo67EVk7VHUYlJA60QMYcw+GQOQkHXYbJCKF3Elns2lfkJ0wi
3lSFta8d6w3n6i+kTGg6h3ZbZ/a6Jh0xYgRDh4b5YhDcw8bq1nFj/RAA81z9lnAWhfL8nSw+5lZd
T24ej/vAjAFkgqCl2F9OhbwfDbI+4mpbTJZcwxvblk3w7YuN4Pc3HjfeY+cld8oG8vLpxrMPzLTO
nPRsOvqW0060ImAKo/1gHMfA2ocTEqAM/Y4z7+14PonRfwijYS04PTe+9SvvjDMSjq92yN8fBqY6
ltAO3BOH3sOn7ckuODtFsijPSfWqeBNwnyQ9FkM8VPGONPqNMf1q+3u7Sxjq7b/4SX5/FujPYbRQ
1BqEDn3+SUwaxr0zJVRPvZGfZvqdO9uw6m0ECYtRzGi+19oan2evReng1uVNm87P9ADC4yxMc2uk
tnPsoE7f1BVoAayc7VFi/N2ZQ9K9/v2z/gN3/bhr8FmhD0uHAlbS8P24a2DjHZlBqOIMCiXqX6Pi
h54xQ3gxR+Nb0l82cXcVmD+ZzmBnu6aGe67JwVBzflmPN/6AzsTvN7b+lQPf6PN30O+rlODfET9c
nuIzwSoR2Jcj3L3RTG69+As30LKXfv74HJ4gNXKvXcrVjx8/AmuEXWAqz7OEzjUlt0lENMXA2eOL
De4Pu7rUlMT4jnirKFj5H680RIWoLdri55zQagYtVfhKcyk9tAZ+ezypN5EnRxIkOLIyfWWiHo3y
ixL2D+sKjI7G446lB0f4p4/guFFGWHEDNqL6Pg3qGwxFmkUVjv+Dl75IM/3iJf/7O56vzPuTMlZR
oOtPD5FhBoWpEn7cgKDPFznMEKDknG5xXYYHBTf2IUswcdsjzBGv5RT+97X5x69LCKTjkZ4FGuPT
vSWjmfZ2lZdnOlAolfuF61jk36I2I/ljMi9kQC6153zx9H4+J6CnJ6FtMRItTwSF7cf73JihzwRz
+ZHDdA36C6Dc+N9XCB+u8Zm4HLl+aSBMKs/S2nuc+ttJrkv1nUkdirERkuU2F2S9dvkXC+gPT4vm
O3EwAQulUKx9/G4lSPlGwDc628K777WgIdo/wE374if8w8lAcfzh+I+/z+Ifn94JVcQA0crd+twI
ddP4+YMB2mJEWRuEzR2Slg2ZoPf4Ry5aWe+KYaaChlJjI0D1svLbkIgvVtJyvY+7xMfPs6y0f5VG
6VBmExOZmorsRnE4H1k5TBRXRlMDSrn/+7L9/YW4XMx1eU6RdbKnfrwYJCZzjhqF+iqKLsyCCW7X
Xsw6O7RYzf7rSwkMa5CtuZu0GD5Z+6KJ/W+i4XruovjOUfQbElES6BNb74E/uV/8ir+vHsXVeNkD
37SXRLmPX2xyh46oiHa5GsVW2cCvyreZ9cWm8/tTr4QQILA53mAalJ+uAug26tpwbM6lIvss6365
6OMBlrELJCQlNJeoMb54LH5/5JdLakcsDz0n90+PvDGRdDkKLpnMg4VFRBgnszKGH3+/WX+8iict
Dk2mqX87tNneaGRoYpszoNRz3ktiJMMvfrs/HAxJP6GbgvzUphP1+UjO3FSieJqbs87eQZOsqwFA
cvU6ao6AJWrhcYMnfEYdFXvhF6vjT1/v35f+9IzZiFECrZf71pSHSpAHq8GWfrHg/7AEabcRNcwL
iV/y80s4L5EMMYtVt27fVxgKbYfkFi87wTedv6gsfn+MqdxMxcGRtej8druMuEdV4cTRuVPuzMJj
BhnCZ9lMQ1hsyiqZv9g0P+1RNGsB7mmbUhoe++/bRhIIR8DmnM690PnayLNyP3emtU3SqSTaL+g4
VAAi+vua/O2iDMBgpHsKepfF2v+08v3USlH1dO5Z+w3hq8LjwBNOyalXg7vwse1jAl/jq1W6/K3/
2o4xqpv0ajRedexu9Jw/7ZB2ReskHU3jbDGPvDBrkeyIezcuukKg3W4CcWO40fCDAyU+QErlow4a
FFF1nySPs5ugQLTCOQZlOqTnCPvdKWO2fjsHEZXKWITHQosvbs6nxbBY61ltHnWyxc5OZfBx65MV
ZBxvzI3z4Ok7syyLOydELUScEPRTs7C/2JB+uy0UWxbXYavgXKX/qUX/9b4iA6ZP3SKoSc0YIeIw
Mun0WuofhlWifPnverBLA5GrgfrArM2+gQrr45crKcGwRDb1ecyaPdJEwrfWffHY+NP576vt09P7
fy5EL0bRrCSo+NPrikHNFAMpAYiVQSnu6QhVN5l79f93kWWf+tdvx+BodHBU1uScBDvkYXdJ72I9
yb9ot/zpu0hB/80SpLeQbf/xMn4K77EPKOGc7tJIH8f6uhVflImf3oT//FzSAg4giTShkfTpMQHs
q4OeONYzVoJ7WGqXhqmvlVqM28ExjaDPyuVc+/ef748XdRxn+WbssJ93hDmjBWPJkSdJq9U413st
iA/T40qh5E8Oyr77+/U+vTb+90v+53rq0zijKWsnnRKul3bzJpvvJkJY/36F355dlrckU9YkFltT
/H4qKJSqaS7mfnE2EP6NFqrN10q5K/fi75f54w/3r8t82iLAkavZzbiMn8Mib/ZBvScMDFTwBh/a
KuDCf7/en/YI3k4m7AiQHzRiPy7AKoMrnqdheW7y28R/zXwIYXD3N+lXrd4/3SFlsvVBHsEs7n26
EIw8rw5UxorAN+yE+976Ygn86Qb95wJ0OD5+E4nHQPcO57wAyR3EuZWM0ELJGjmT/OJHc+jA8Ld9
ePmwHNh/OE4yCHLV50OtC1F78jMiVE2RFegIPH2dxlm3GasBihdCu4uB99N1Ek7RKe4ZqGL0RvLk
jnQ9qjrelLjOaWPzfwCQ0Bc1diCM6s0y7k6NNDpIG267LKWxQsoNZWwKcv0eiZwYzcF9whBVbYDg
vyWG4Z5jFTibeKoqtelCFyRCZCuw3L3lHfIs7W6HOki2gZH5u8LORrB1YKymNBSsYwFAUg0tNMiK
9GHrIQX4PAG22CBHL/dM4V90W4eIqmGQBlX0s0CsNCCY2cZj1eJdbnCDNwjdonlw3gin4HtaCcYc
pGf7LAHtoGiCYGWNw/M8TkdyBQ9D05prjX/HQFczgZAOYBM2QSDxdg2449K4CJ0Ddp0IP3ctGdlO
pE4AimpXETkI+IkWhJOo8o2rcC1R4nkYJPFtJtboQ2yPy1urSF/sLJBbxC3uk4tce29juN7nVdjd
BIbJnNtygStCKdv0ZjtsGp1ZWwcv4jGry34dRk68JYtVfWvsvjmZJarmvOPQgHe0vEhytHRWVMmD
EH7x5LZBs1fwQreuhZQYVC4JqaHtHnPRedCqU2NL3l24cW2MG37d/yQXzgGS14l3X2LKsmo1PEyV
YzH6AqaGmTwwYRDXFNrzopioS9iiUEIgxPYdWXLg+lajnIZq1RkjKiPymF88CH8PRetA8MtyH54E
xvXLdAitSyvI3qslHpr+qr7oO4hkaAmcXT3HkERynB5IsqxVPfHQDJEef0a9h5kWm8DW1L6znfLI
PpQShSyyivoqSrQ+ZkPdHpQ3oW4IzZR76YhTGFTIhDp3l1qT/RTMDgovC89v3wXuRQUKGj/2REZd
Pb1aw2nwCUTNp/vKBVcG9w85HOi9a98vfWLEYdxpb1aHsZteEUgYyMqJYTV0Xm0cXEzpJkwhDpRW
l+9dIeKtbvL2onHacjuU/o2ILvvkGFUroy+RR3VkZiMRt/ZoBIJDDj7xwMgRizumL/QjqY2+cJAJ
4Sbdez0YP6tJ0SWqSTDz3dq6bmTGoKApQ7aTyX3EXgl7EFAsYvkoRyYx1vO+SWsXUURD7BWW9U0f
hcZtPhT6ZJVFu2tVTBSfhTqn66LxNOD53DklnIgW4uNV48Lc9EzEHLpVa1GhP+xTpKUycX+OImas
xfF4nSNt2KWGb678VowXUFdHKmw7uqqTsL9ofAFJN5iji6YsyOiAD3LjTejLvRlADGJemCR5Fv0y
LMwnUuJKTFDxbrM0WnLHbX0dtRC5IvRiex2qFwd4DPpTlG1JpZ/Bhzi7CmncWidwZ5vMpyVREN2I
GYM62QyuBgxgF7kPXlmhj17CMW+12Y+bsND59yAj0cDmX3c2LNPNCMBh18dwa4m2nploQCYDsYg8
0Bgs0j4XF2O50PQ6srsjD59CZC0i3hHhGxwLmA4ZvexETMElcH7ymhtcwmFHWko41+VLQEILzL4B
woh0DfqZXTWtW+W+hRRzpPiAdESWHG7hq4BybDVGiTgZEbeQqORpHbBmgmITtqaDqqxdLGkZZlk1
95shqLq7gJ76rl306F05F8B+KWz6HFOUU8wVnpSZYWBS+Sv+hH8riDTGG1Q+xR308GQKsFc1wM2i
pqZlZGMvx8nVwlUgqzMMsVrGnu9va2hvW+yt9mbGc7/LDEKEmFXJ58wfzXWFMnAdVe7PGmk0eRvJ
K3nibyXSNcaR8WuvyCIuwUSL0X7JYabuGpcfQFYlyl5dvShFm9cFYLwWXQe1yI7jzdwx682QT9zR
iMLd6OK6JHbqnvgLPmblpOtYhGiPM3NeJRFm9gBELoqnGo2yzu29g8dqNVS8b8nmCxjTYgPO+wlk
BSaf5oE/yJNIWDGK96imlcCO8RC5Dco4VaXf3Sx7cCpX/eg6IzsNKFGP01wEp4BjFKELArd1F/HE
u4sLCbGl8SID8rKyHIkuUtoBc3hgHwfPQKxHh3AjQs855oH7JnUNBAVt+2Xjenjxh8YAQ2ybjM2a
BeUId7bHabkm1zneW4OU2z7OcJPxnOzwETnf4k4MexQazRU4ABz5pYyPdcbeu5yBLzlcJ5tkDJF8
F+qdTajckMPpst1Bq+2dtlr5iYag13vTHuPjuANvjtO8HDr6zWggkUQiV5b2tOZlOx+tHr7y3DTW
XRmHTr/q464jhKgb4j2BJwoFnBd/l37Da92iXnsh3ytCh6V8CBcSaPHaHIJzPC5kKqtHh+oxF/cK
4qhJEFtVEM+3pLnIa/SiCbbf1HVWFhJh6DgyuZSW++g26kl13fdJ4ZmEChl9g/OSYPekdFI9gA/H
gV6NA7U+wSYNblWEEcdDvL5uG5su3ggPtB78MV1xZMoQ2kVC2gc/jbkJU6DqY15KxrVaIa5XQXBj
cdcYT3rhzgUnC1k8UPDXEdbBBkT3lfLw05oBAskgeu26Hf7AEHZ82ubzcXTluLNqO75oUJ1e94lE
nRBIoEy+fMsqBuQNctuj2bYtgRepfvRxY0OcyIpDurhxXYKGdhob0gYGnPXYgBfAGYwYB0HZrO7n
SeMG6GSMOCwQ/bdsxEsStGZ+JSTm4sFI33HWkBsDPXbVmA5BO60R3cxQERGn9cmBYeoM2bDjKWns
JriUzoCHFNzqCYj9jIgb8DRvPP+uaVMA7KqR+9bMxm2KbQOtXVcu6fHpocsqveajQrxHKbS3iBZp
VqpRw0VQSRfbLh65MaPn4Sa9d4Nhg2U9Vd4LyTTFSteG2EAy8G4hS+mtNAe0dSOI7CCllgJjFiLn
Lr9budH+cpDZIkRMIAkrf844rhHInKytpMPmIwfzLKrKv/e7AGNeV40EuxFdGHj5tHUCxvJePrNJ
E8cIv8LIuv3cTsG9ienvmwx5I04t9VSix35TBr2/pRdV3stFhpygGNu2BnsRBmYkBaMd7wgN0ftI
m/EmrgAnDx7DsbjTd07e4M/2KSfDQQ/Fyp2rNxsc3X5Cln9mobM0hPNmSubnVU5129RIBEzexsEq
7ZPiGXaR2jEGJ6XK8OWif9erEKb2vdn2Bi4Kj+8KGLXITnEk2vvKm345jdlQDHWvWOWDq2m066u+
tsxNQoj6qJZ7ONKcdwh5QCmk9brFAYbfbQoP48hxmmm2oJKH7c5wv70OmeYSgsXeCph33pW1YryI
FnwnJzHe+eNUkiXMswmc9WGoRLJhJPaurdjFKjJGRy2RF+MAsfJ9lO1eSjO8R9uLhHykyedSiu2H
qnHWA56tlTkO3T6FJX0Y4ylhFuyIXQVXfCvtOT1NkZ9uXfxSa6cJcHFqSuLTpATHiThtj1FEcLqq
sviApo7IKDufL4G6tb/44ae91ROMgMh1opPp/tNuqxp+gjE9VdijkfQn/j2Gink/IMvd51ohww40
6CYqElDBdlifrFh0P9pCAz7CsrHxypywiloHOzVTSdml097iKudsYFZD8LOJOYfsEtJwziVGr5ra
ta+e3LS+HEf1E21hiTZbh/nkHNsS0tklRn7TuFJmXfxEUL4sR5pgq6yxocPmqt9WTtvj+mkUb/mq
qMWpyWLt3DS4iK8cYv/WvcPDleFjuVAtGmkL298aJyDFyOygws+lsyUdqzgkc+SslDCe0qZFf1pX
xYUunepHUgnONDoDAB10+DfAsAJp5bDXQgDXUb0EgycXtBunbZ/F4a0o+xiFiV+7dyE435Wo5V0/
aCCtIcNz9n5960SkmfsuFJ2qrkhgAqbntk9CWR3xhLmpjyWV4IXdG9Guwn+1BHcjUaDE3qgObBEj
GKr/0VTrKWzmldck+N8lfB5alfhDM4og0yGLwi1L+yIu3R+gE3lYdA3OeqiRk7O9rfLQf4LkTwJQ
Ii14SlaMRm/ZGJFPEyUYhxyh6PRwxguvstYFUmO5fnadYemONx6EBsp8og6P3CSKGnx97J8qnq4w
Siq8S2T0XWlR3iZV+tSBzzoMDtLjVWcjKjZSr94PDMrv3NGsSZYNsbHaMtuBBuVdAY0K+S8LE9V4
+J26gOYz7J5XJwzgyROoAUw0VnslihxPaRtewy9B8hrMivQmz+199gVRPLYZwmwr1zb24NE9WHNo
rwwfczw1SH9hRZ17k/g1z3q+UEl6p2aHpOrZ1M2ETVX73g29b3Nxkz4FrvtmpAwtLI4kx3HIjR+e
pY19PRnFL28CZB8xCee+2CW8c7xeRha2IDV9A+mEjU6afWGtjMo4YA6hf45gYGUCaNxUflBfOgNe
HNPWNuht3lklx3zS5ZdsEHgfxl4OgwEdDwLCrdmMekXr0toKH/etCuJ5lSUgQnTj0iq3XbKjMoA6
sWm/eQF+u5LUrbXIA0koggw2kVT4BENfUG7VQJe82d6Yk4TjYRL4mXHSAFDV98ClAbE3Trkx5my8
ay1aHFXU9odaMY4FghJc1o3CbZIpDTIj6m6STHV7xMPdT1CC+uSMsXENZAGw0aCaXQYI85EcK33C
k5Ns4jGBqsTism6peXH7FCHQCK/o7sAkvPUDvMyw7T0+SzpfWuFdl+58jW2LkxE3xkrEE7Vtz0ZD
STTPMygD2+6u67YEXIyOFxy1pVaiLTkRIhJPNlEYJnxN7T3KgpRPTsZz/qzm4AVg1vAQECR60SoD
XKZJimR0wZA0La9VJeA56rB13sNEjRjcR3vjj3G6TU00K2Xpo8AS8FO32dQU101rvdYiMu+9mkMf
ZR/nM9DM+HMImxBziYssGZ2fueO2BM4V9E5cCSA8rjFWFDZyBXDmWFvb7LtnTj/caF4OnROQjKak
7jNSY+92kpCjjHbhkFPHIurEQZwUxboG47lzaG+v3LolG2iezzQ1+hM4arH1dTDewMRpwATA0owy
MzxE0g8Ousrrb6Gl3Tu+ir1yXJZmpFEfNsNPXPzGZpQ4E0yqqhWzINxxbd9thySTP7qojLZTm9o/
iQ2xrj2S9KJVBdn3fW7TZtOyj55IY3TZFxtctqb/w1og7zI0ctABmDVbIB8kcdTWofFYa1huSOFI
enJcewwM2mbznL1hF3su8YV1+Uzsbf1AwwnXZzAR6UezbRVJbuw0TfJb7oYPczyMG7pA2JltcnyL
YMo22UiQjnS6N/Dt6boUSXkIO1JSjJR7ZgJgIVlWNd9Unxsn/HfuCdxYeO3KdN5liU62M5Awep8l
X0MsbQDjCTxRcZO4I6Vrm9e0+iS9DFjmTq5eeLO8eQpyY4eYai0nfCKtASJgHJS3cRbJYRBFLu/O
Bbvo6O4myvHGuzkvuxyvHJ/PCeHKWhVJvt4vBCjVzuhynklDNb/IID4j3V4qrGbYWbLIrqkL+x9j
jsfcrslF5RRZgP9Q9d7PumSx4nFKmEsneZrxXezyvKfSmFS25XwDzNOccHGQkBEf2oJ0ycC13qty
QqVbzvO6rBTsB6nfy9KswJOlyXEyJnWFBjHfyHZAWBkEdv2tygjA5j+30EZqCRtqCGAY9EEH5tlv
diVhsys7zp4ZZoU8rPVrOGKxxNUj7CW2pdh1s3hZnCyr0Cxp2MFbo76Gi/qW+CTQFWQd3WQ4WbaQ
5ujOyd7edK13l4BEuCS7ODzSRqiPBBwPkHB0d+umiV5iQOQaFQ3pSUZofE+nxjz3tgjPdWPnV16i
3UfAf7SrOKYSrqSgI854e7BHqoN0m2kDtsreJga1cD1MnMKsGJB80FlYyIsme2pbxz81xVAfyAGr
Dr5owlv4Js0mFzNIGW7LuosH62QvjPTACdjITTI3iwEPeuaTq1nEnnWycPyAvhDlyrZBJXqeKPb/
MHaJAt3N+fzLCDuXNmw5OhftIMMdGnaM2hRsO9FgSmpKYzgwzceCrkNuRzpA9I2kczGM8qDL6L5y
8CeFJAxtUwkuh2iTGJ67VZEh0iRHa2ja0wwriNdKLeQ7M8XyiXyJR79Mw5PAOL9PGizAYxS/Bs1I
nstAG1jOFakEfkt+zUg6I3ZJZyQ2iRpqqDgRYF9Kb/sKFg6bKeLJwDO3WWG3Bx5OewcEWG6N3CqP
Rj3md5Yfu4/jrJ/dfGS9mOw3MC/aXeHiex6NXF9IVRXsJVV+3xi62RCZgYMv99q1SIzoqbfc9pLg
GsIyIwOaWDdWa2Oex01cph4MPKN8mKMWJiltChiLTuv7d9wMoiW6lGjUvMGQ5EJQ29YOEmLROOpp
mlV/ZAbagfkYLbhptTk88IKTS5vXukAYZt6EJZ0KyqD+MPXuQj5J8E9yYmMvwPCYlRwBFB341xiF
nLWiSUdtHQY4DvMuzd7pwyIs1bX06AOMzpXdlP0uz2S0KYhFXocQ8BiASlgjUvXfYjx8G0UILLUI
cGyD3ZElwBq/AU0UHhnfg+EL2nqt/WkEagt74apzaNLNFhiQohGP5KijMxqrN6tKhgMkbCyGjulK
3nZtOW0ZXOB5HUgLsYVNim9dDMCWXMBiHmzCurLkD2eSj4zjTcq28if5Dw287oqWAObN9kJWSMeN
Ydxavt+92pknApq8E4eRuC3boyYBcpsvNJTWbOtHK7OwhNaE1/UqXVv544LBGJo7i8gi4tdy9a7Z
/i/dbHhCA14eoV3DraQFRWfzKcqwMYwBAGw6ChySa0bEplmb28ZnKa+ogp/IbG9PVoYTvSNc/K4X
Rc3kAO4bFBR358d5eBhKYa2LEHUZCOPs2DhINnj4VIicuiPczrI671QSFvOk5pK8Cu001m6S0UPn
hZxT7OEpLBdunhxNe827QN5pmgggyLqUtD0ZzgDjskxCT8tsf2XG/rcyHIarcCTihTRfznMPEd6M
bhe3dftgW7Jbmw1pNnbVgAutQts8AgDSZDZV+Q+/NpsNDzCaBqfxL4KJssLywu8MGMx1rgOQwUIR
/GQZxoFjjn8Bx4vY7zgYHnQBPxsUfrs2gibdx91AY8/ri4UZpTaVJgfczJ+TIiPaEzdCvh3d2qhO
PSfKepv63W2qIbh0GmwcpOOYs1NobSv8znR9k+dOsEH2ZUYyNxEj1tboK/sZelX2zkbVzQsQduvF
P2mrFf5lnnewy0DAEQQo+pZkkRpRyfW8pPz5jYz2iHSjtcZzSkwNmfFmJuBlOobzOicQtPLBbo+G
LF78NFiald/rH1lMLvxO3C1fAA/Fpih2jnOS0AOAZWIwl2N2MfM+IZVK3bEwulthV0SrC5hSLeMl
bNfg7gJHUFuMOUwVK/b2Lr6YOeiNFSkcD0IsEUBt5e0z0T5nVucfoyx+gu3+PFnLWATbbSExFIDt
hQlMtz6FyVh42ZUcJnGYoa2uGzN6A3SWrzP35Pa3GfYu5V6A7mOJOtTwWeo/zr30rqyMCdDanYzw
vZRDdx+Tp/NTgGMg2621CRuRs7hOYoKtSERpixsqJoLkoZ9pu/kelCZ0xRRGTit6+mOuATNxLGru
cR6tPWhJ93bhoR2V0BpuutIkN62AW0DTeMkcNMCBGbSq84g2RUfGCH3htt7FyzEVKzIDFBsEjt0D
kQxCUgrTHOh2Kuj50zpK96qQj5zNEN6E1dqf6WWVEalxAY5cmpeYsCWZxOueKCsIo120w7OOH6LJ
YBtPTMJJgIEGKgLefNLt7puRAUwVhe4JXOoTe761d5mRrG1YnjfwDuONjxBvDWIe+k6TtiANUHot
p2Bg69LmQTdqwghhQnVQoLK+ectcDlN2oott0VDP+cKB4z4Eb6M7hlto9jPhRTikKnamNRMZxae0
YENok2oFzNrOMiQnxqgczVdhNM2pbE3gCNCrCSFGb7a8eVi6EWkzctaMQExhf4NulVMrz2W1nvLh
p81uRRZLuWRYWb+0AU2wtpxqwg6S0kwMZj+7sQItrhjrFFeKLYWhkXouOCCf4sCZoDQpwGvKw+zR
iBB+rGBym/kJ5/X0yQyCCv5l7B3pTD+3JO3QISYxQsc5cYcIavxpk7Z9S2qQuaQ7JTVGf1AwUYr/
RrlBCC066G7yrP4FT9LayspD1Bzz8qayS1cJRKge+JVbT8xouh8yAzM6aDe7Mro6K0+ZlWRXJoMm
F89KO8LKImAm6bkdRjxrXvZhftn7o38uafWvedioHs2ufRhEQ50eGyPYx3Lhr1rfeZyYX1tDv+2U
io+z6/0PR+exHCmyheEnIgKbkNuivC959YbQyOBd4nn6+3F3ExMz3SUVZJ7z2/QoaHL9sxVfAXwr
G7UZ1ts6TKO1km27Vb2r9vA55M7XRbRlCskOWilpik0KfSVB39dB4nwYRfaGcNQ7ukGz1HIF5p48
fGcvR5OJLmhHbwuTOT31FtrRqDbGU4dydzs0TU5tMp3ZeuPNa+R5ExE/xBmkViipFRA8eLYYL9os
vZMbkhHmOfJf2SxBkakBXaCb4QbhFLnKmosIQJGaZIE5PSJDRYo6KkERqtLT8KLIKYS6calkI7R3
mzXBnRPFJk8+MI7CyNJ939rxfsnPYt2hU8pIJCsDEb6bdCQGDpcN1ewTuJZNeCp3K0IEPEAKotAQ
WyeqP23DoONviWUfQXe3bQh03icELuILZQNNq5xBmopLywxTutPq5jTinTvpTmx+DTmZw6oPjN2g
sPaTalTuCcHJHgYT2y5MKICicGWXiJrcWDszLm2y2EFsq18TUjSfMGbYRyGc6mBreKhKLyD6X8Xq
XxTH1SYk75r+aT3yqb42uWa4D6aCAvU20Ptnq4e3cQdSJAkLRW0UtM3GKeZFQ2NgGDEcGhnACvlJ
J+LWZTrPeylDit962qaHbICJnt/nuld7En7Ljdvb3ROelglWCVd0UnfZ3iLS6lyZqjpNRkWaitXX
j8pJPMivqWPsmyFtayqIGzU824yie220gMpazaaIYyGxbf3Lkaq5TDamrcJtxaGZzOm56jswKAYN
32W4KYgGsKIkv6lI8FrI4SdOxfARDoWIVpNYOtRSDoZqCH9oVhLb1IsD9ukhhfvW+R/6JQ2kGOwH
K0b41TpWsaMKgrjyNoX7DevETxO3vxYmQY2ROZMMXgQ16tBQHgmDl0d9Iqq4pOfUD7z8beqqlERR
rue5SacdeKtaM/XXd5VWw6Uw8nTvel63jIuaT8Q2w3OnTXtqpQqUD4KJeSqJpRumaCUS5zWrOrmD
CVLHSjRLB0NNM3zRY+8SLfE5gTw0dMj5WjyM12oMS9Lzlvg+S5ZkfMs/LTO+FVsKNPa3gzDjQEFd
9j5Ydvrop2nwdRV2G4sb+VaAG2/SHgbYdMLiSG+4cyR1Id4lefqaUFzLakoHaOOYdHEW1Po1BdVW
LsQOrBRqWTEg1oXkmg6mE4TvaTj9FG39iVkvomG0wLZHF/QWplXfujozla0Rd7zkfqJ8cfVbGGCG
kG7abEuq7VYESZvrmJPoUmQN3vRpgkcX4ythUSglZZQRkhYZ10EEOUl2hvZGCPwBjfd14ovYQhNc
6aHxyKB1/vVmS1fnxHXrGTzi5D5EZ8m3umNzM66SOI8HqvjUt0fAOnqB5TboMu8HXMcg1cctoZVS
iXDEU4epIWPcmpx/iiFvj3Id1YkMSGjrRvpeaQrYRpICYZd4OC+BB0RITwuZXLa1Wv+Y7SE+yyLo
jqw5eKXgzOMVRrUBfRd4QYybxzfsgselSqwHDQvpxahI0ZkjrIdzFNUbI65oVwGDv5kLlyAL9kUb
3e3KEXSSZL2dP0QoPDzvwztRyPxDqEVrQDBSzI3G2c+BhKUXmv0X6O7/XwT0KG7yRh5R78+u9uOw
vsC+VJ9y7DDMDV13STm594nGTxNaQEJVY78hN4gWt+O8n0nv8sWcP7xhbt8Fn2wNXMUXrpvBSaMu
ZZ220SdCH5LUbKSUfeyujTAaXoLSdW91xAvqpKBNCdr5Q9W687YRM/qp/q0MoByTgVx1Q3U0CiPf
XsODBHSU9/lGRkZ7MLusvXd60O6aNC5eZB9Za4KpTd8IHfpJyM6gTrcexD/H1Jt97030YhtT+6pV
XkjWTUn5CDSKh9E0A99DTETTKyU4XgRwONUdAgslyHWsRPdQkDpPfd/jXASdIr10yZQy0osl6uaL
WoHiDFBlowRwg5cJwGwl6oHsmLAAn40DKFAosgvJ7Pp32nhsPngy/5vboP7IjKWXO0rcrRWxoioY
yVKz/VKi4aoLEmqS37Yc3iMtfCG7n6DbRcYzZgCEyqOItMjF8OaF/A2klJSbuoFYZE2CwSAx4+Yk
g/pPb+v+zdDZgBK23lVWEpMx6boGrAldkDYivrE0hmRtdq7fpUO4JwNzWEu3MzahRKMwBkWI4kyY
L0Zn/ZKJkGAcat3daFoUaxp18JD4KVfwQ8YjYTpbtQJagzBW8rBNph5U7SScQWLsDauC89f65GYF
Aw9cwnTS5CrpVj1xiR+opcxt3LuvXiPMJ8uuzD0bGCIekdL7F1XcLJ4TnIOkntkN8oTg5eA5Jrrn
BI+Yv7YO6oti8rKzIY6Ip1TIZpu8E7JL6ErpUgRUsgXZHpozaAv9yUr/ocEH4HkE7Y1xwFe8rDog
dJyalxRtwPCWUG6N6ghy8VIX372RXIN5ggq9x9mZHBCd0nGWqBLcIA1/SHLkqpRMfyTTLdS/R+HK
K4rHrSPU3hYvxEQT82+sU+e5Mk6OAzp5C6OjF+/JUoshlnRSpqS3d2qmvDM5tEQpMykX7EA0c8Yf
Nhnq1DS2Yj9TPZr/SPdBGfIq1lkfmjPQpDGzD+mnFjC06Dax4lK5aGBbJG67j1J/tdKXubhF8a5x
wfucw1Q2MGy/+bDPgKUazTcbaKvyPOm3ND4Y430hojsox6xvoUpA6LjaVPvXkUQaGb+NtiYxT3Xn
Mf/pcFebtNCG30ZOxbVFKrVE1BKpbVi+hPaHVp+NKjk4sNjCfri13HLrnctgEeGUm4rfPPloayp8
Tnq3HZufCRzDSZE7slzpw9sEVtWEm6FHhcB2ZCkqcHxiuPdGcrSnkxcl+9rO1o6917NHUb0UvDqK
hfvitaD+pOT0bbaurDPUn+/Rtl32P8u3JqK/GY16kZCZMBNju3G8W6nedc7LsEqPqbkbjBPR2oc8
Iy+IZZqTodO/k4iWFtSqRsNiSffz8ByEmCJpB5/HH06gVW4c3Q50zq6OauDeIbsyJRhNL95KcRAg
EnTOrOJgWNXWMUKQxBPDPbLmU6fRtjbuGs1T9mdY3jPj0EY/SzAjtkV/cPgFXjSTfPaLzBdO7BOs
ZXAfko6BBiGm+20bL9P4hrlyBefR2JfA21WQWxhnNDQ77S5BZpM7m9b4yaBXc25V8v7iWaMU4FIG
19gmih5JV3rxuMcFUfB2o9db2qOBwWwkYnmpKdjc3n6NSGk9gPd+mamZXqn43bgz21V6GWhW82i1
4Gxv1Yhiyr57jubnFj1nGWVXqL4IFRTnwKxPEYmqRrbP3ILyWARpVbzvDcKxCW1BxAvJtNgVxotF
ZrvNkSdf+5qTV8K2ZUCrwcruX8npW5P84tdMg0m6i+GYB/yqiF33UxhjkH4eod/yiyCfekzsjdN8
JNo7XhUF7etZl5QkGplOftPenPFVl091sEvQac7VH4jlTlNv+vxkyldU5XP2NxDfCpFVkgxLoMVe
7xNEa7slF9h0CG6cPuP6NaYepdf3QTgexKD7KaFPdYkXX5JTCYzPsACncJgQ59h6TxcXOqDiuTHe
Gmtd6tqe2fZQmksYLcG78a/dSSj8nG5V/L6U7FR9scrFf6Pg60vOM99WFx+qEGiH3np06SzYpIIK
gPbhbcSyIOUPNRdcv3dX/KAR9EM6o5eQB4OOl9ncdTa/N47bCX7+sIglbfokogs9ykwkHIg8AyxN
ay0rNnGjvfWo1MiyWnnBI3Xu5CXvU+ufiWR8KsjiAo4Nq3+UCCHjehnUbbkKR7BEZFvrTEMfUK0k
ac5JxkSaG+hWXqhz0tkUiYAtpotNIYuF6WoM3h0icGmxPgYkjLnBqo1/XI0wYmtD40G9lOE6mHf7
u0GBUa/gx6GQGFk59+v1UM4nRRz9RKlI5KxD660oqQ7kNzKy8KATKAXBi1vIT76wFxE2gBxXkrps
QgFC719rLmrV8ZpO7TrXgv+avlqnEbRDcRHTQcvfu+Hb0fdTvjMSa5XKYyG/SudOxIAfk6uVWvTR
iqNiTyycXUHc+kDkfWqQK/DgXo3THUBjNmj+6H7PnLlD/a3SF9c5R6hfnOoz7D5RnG0ctAQIG1Bm
XucErft+0C7euCezovV4H+4dAff5h1Z+1iA3FXX3hvulNc8hb0obb/N8ZyZvTf/tFtVuQomLBAEZ
3LNNUHWNDLHQOmrCEo5smsDzLzu8u03lw9PC2JAT8txU78Tl5hSjADoQp4Zwbya2k5KCoP+vcu5L
AYnU9o54ysY/6JCy+UGGuye4j/05X+nmTz5RtiJ3U31Oai5PTvGWXDgXNaOV7Ob8pfOQz8434dy5
3bbM0z6pKcFfDWTyR22mL8D3tF0RviX9Q58+chQjRnvSGLJCV7Yk5Nspqo2YE0mQRpagatoQG98e
M+LPd3z7rU8UOI2JlohOtZXdB3yXfPHRlvnFF8OjHxAYdgCF+dWQKAITXK5v8UCTjvPtjr8NYpSE
cD1nJA5tDpfg9Q0Pgz8lvxpMhEc6eosEe4iogbf/mxxtB8JIyO87yrONCOYrud27XGetosEBfntj
pKRfIIHKRPc5Gda2CQ+59wFvwCqdbXPnPQp+xbWVdJfl++bLO9TtTVT8ixO78qrPdy0cHb6nwxAd
RI8OsdRX0XxeBD799GpxqqY5Z8ZyQNg/OfcU3X3rILq7Oa5TOhvKJ4/k2irlS/7kEJMUd1D4UKTZ
WlB8xtlC7Lsv58/QeW66cyJ/CRnN+mM4nmkAWYn2srxpcNS8RAeyfBvzGldPgQkx77gbegz4037L
bDMx5YGVDM1/EkQMMoWrR/lqSYOLv5L0UqFBIFBlFpsOU51zNc3bZBxUwyqr7+3R3fZcG5Z3NDR4
iWZrJ1cBVzLMDzSsyNevk3qahi/X4In5zOJ/WkQ9I5GhOmnblXbp6jVSgI1CHqT3n4N7msu70H5K
qMIqOg8xnTVfYD9aQTtpdsjrF91CnPmluydhPwXDK/HfZXiYna2KTnn+lM87Mgt8O79K0NlyuGXJ
3UaQG7f/srjlITg53iuppSO3GK3vsnl1zJcwuXf9WQ/pdkQ71X4k4kjYTDd7zCubGOs7T+gqFU/S
vI7mowJd7x3ex4/ZuMluwyK3dtpv7iPY77XFZSaC31EQTl2cParFnIykUT3bqHwn2fPt9hGlxiY2
LfYueqL1rajx0iCXCric9SXV/5ITZB+Wh859SvTh3Jv/wi7YZaYEryb6X13ZaHzhKvYe+kxhMkZ9
h12ZupNqw5jOwAyAzQagCZ0SM9aS6ErE78rlAvaKJ7IU0Ki+Ul7HaZccRxIjs+Y7Rlyd0wE6FYfc
+I16d1Wb7wkHgKknOMsTHwQ6Z4Af4RfD4beborUWT4QDTLekyckXAsYFVMv58UHP0vKYhR8wpLtO
3pd2TXKwtzNazomhY3Q3boW4WjybgsrToXnqQsIzZ5uDJlyr4HN0kPcPr0F1yQLH12pC9EGrZuev
b/L1HD0P1RdNqhXBr1XCkVCCYiptHeswAc59lum5regVsrm0wnwVaEiq+b0PlHhJE92i4NDrzFfa
NjddmR2tLvy2Lcir5LfuqSJ1EPejrOFSpL2xO/Y4ZuG7OXaJvARzLvgjC2QuASVaboLkVT33/Ydd
7UR7C8ofFBkc2sFWFT8WrLuSMTzoX+ltRGfvjCB4RS7DMl4fIrfb9sZPXZN+KGn5WELAulwdKlBQ
HQfPylyUv9qHloyHkthf9CcLsh/+qYDqt72B7k0jD3waucuil8mcic5XG7C/c9PWyWbkBB+CdSus
NzOtv2ZdUHDa+Lb1U+d/keOeHGJiQwJ98uxjUDHbOQo4mECY57mng+Ne0aCO0iyWr5FpbDqSwvP5
vxGVSPBSTH+yJr4fQ47x2dGm1PFRo709HwqsMBMbYib+hfQiqXUy6/ve7c+deBnqrYDVZQamK2tl
QBCz7ejqhz6Yrv5yrEdNjV5pQdac6nKbGbfO3fXi4LgG2a5rjBobtBR+y3woinjXUWozoPMz9Uer
Tp19UpDkIvrJLccfgY9b7WDCllaAuInx6rqXXjN2qEBXOnsUuTV+ggqSNXPRCfjxso0B2nRvo0Vq
bNeurOwxej9k9f83EzBr57af29fSekHBuorLEcznl/PdDq5KOxnuIU92XUrpDp8NEt2Zn6Tz11GV
BgOQqW0evQ9u4M8DJxFOpaPG4wNbQObvGQ7acn6LsEI2+gJXEqN8Q3FG/FOS/enjRa9fHISrxdlI
eCoTnmT9KiqkX3u1JAd7pwqqN3TOff5nCbEOSfhVYFXxi+jglQhYrep7IF7TwfH76drWAeQ/I9m7
gfprIm3IBWRn4eMBaIKLG/PaFc95/6bVz556GqZdj6u68HyQX/Dzo5PxH1R31XyabC+2PDWxfihB
MtKJ6YdU/Tx7CzTnNsbXSjthG6TX8ClzT7n4SAhKndGOuIL+pGi4RcNRJ/t7NuDmsehZAKs563TE
TKcnfz1y1Krbh9R+0TwTl6y43NxF8SPJmaV1cBcbO3pJLJOOxeSKAmpdJ7SjhNW+i9/6clphfoPA
/o6HL9nyE6JB0KyPwvyvVv0usqa1pR9ITEXhxXM8e92j0yjvIulSlMg3smjTKpzdKAxmMrRFjUXD
psUnHf6zEfdNekpuW3fG+HUEaghW2P3eyNz1Z05pRNbpMZDg+pp3xVToz2lxzsoJzhwnJFgPacjx
RN90c2wIBOT34SoWnnTJn1d3iwipztBwzNWbPCAvpLb9NNT/PLqnM3PcaLb+KUP8ReCwBZ2MPQcs
Mouj2077loBmfVE5ka/fqlvbNLvU1FFMz99GYN5gLPwCTazdy53VUMhsLFG6/bou7H098bK703Dw
yvCjG8sP29b2cqaGV+jnsqTIiBJaoLCVmLI7WObG6scj+P6nw3AoZH8kLfZB88h6GKZtXFH7Z7ol
cXFi4wX6ofW0c56Gp8jStgUKgBVMxq/SxLbLx6dw0iHzIasG05+dhrqMDnkV/v3c+kQHwxxB1DM3
sVrFqeaTAfYcWdbaUPqlsOp/Y+qJjVmSQyIzeTS4bBF/02BsrWrN2sxSk74zpDgA/6b80TbPwu4Z
j+diZcplk8s+oIbuQ5xujRH7gDsd5znco427Z1LzY0vuCkXnKJLkxmguRQ61V0DUd2o/BsHdjHuS
nMhx7Obm2lGRUGg9ZXnFOtAJIgdYpnfs5HEyL5zmHX3hZSQerAidd7NqVz0XZpuamAFR6ZjhyQoz
YoKTV4OwvdGcX5u52Uj+Gx2ZZDeFvhyTjc3BUdODMk8zch2CqkNqw0lJ0xzj3JT53mp4T9FWDjRB
Kc/dQFt+1pq3T8vhoozRL7FgNhRLwGjSgUbF3Rsy/71Q4xNQ5PvQd0c7DdbWTAQoJe8rUpdYeZad
diiZ6xogeXKxvalE1Gvf9O6nC5ydNDXyZ91TpDu0V1osuIxHEAbI2x+aw90reHspvz5FGZN7ik2u
Fcbd0vuN+H+IOUGgdrNGa+ZHkdrXTUtoe7vr9JHgbrocYPcoiTq4ZrkWOAStdHl/+OzcyCicfyUd
EIPhHmmYWpP/dhUl01pvDs89AFLrVttQA4/TQX1GZ1xnAPDAUr/6JJ8oFoWu7mkhZH77VSXft4es
yOGKQmZbm0jQLMbHeVF+t3YwbZzRxr+B/mNok0M6ZGupsoOuFxhAk109Fp8wyhl1ghFK4UrbKgUN
sygQzWI6w0sAigwj+aLBFsqY/kuyPKIk1MHu6AsIuA0EO6kp4lPqDSRyh7ugHykPlFQPA0RkY3Uq
Q85yb361kcD2LcOwHhcpI4y5rfulMEyCBCIAOqExOqSTtilw+wUyYhmhJbKcD6iHOlY6iqyE9UyZ
xBqT2lGivVkleBJyFb7XPLzTZJCn1T0KyyX806bOWTOSZ6t9S3s2vAazuSEwD/Lr5Mioq2enTT+T
SWxs1CuIJPdjHhLqz0jVUXlT4xlFDlkgQcvXFOH6gZGdFUxY1XIkM/bweCTcH3VX3SY0lE3ES2EU
vofeATkrxm5E4TOnfMucF3h/E3uNo6JjEVBBGFTrooTSxupAHQPayMpXJXcQWYmorsHkq02kvL0J
rkr+6ybpx03auisztXaul69Np7gyWh7xALNgMQvT2x0SxOeZWNuVwDqED5MUZj8ugMFsinngBdAY
JKXvZNi12vook35VLqtaRI1YbjR7m0lXdfmf0+DDy635wxhg2frp0rMQzqCxlYvy2SOKGsmx15J5
TJMvp2r4UnQUb5NulmGUR3cmPQS3NaBKeWrYA6mXoJJ92HIoHCz0dVOj1iYiPTlkb1WXHLsx0X2E
s7c5CugysPOn0kGviHiChRBfW2IXHw1eNdY0+BULcWxCc3Pdg5F7fNAM+RTXCKws09hSUBftMG1t
hgTCd+YLBA/FrrQOgtEny3BL7/eqEx4iAlpJMoHBjL6sAWW4CxKfVhZQCW5VvkparfmfocvRefHl
LDWIc7CpyPvL5oF+ec0BzkjytcC3XKFcizTsopG3RrDlh+OyptPzXBRn3cODbHColE2BYMmkHE/8
WBhN/Cm1qa6H99c9JNTcojptGJnAy980vyXDd8Xn1WYIe1GdRqE2waxvLFC9yrAuBoh/TQHhKuyJ
IQ6VeSrs+cVKrD0y711lNs8EBD8gg2nUw688il2nbUZZAoUmwz6i2y1sxS6GusFWtglk8tBbplTo
Rw/fIKk+DzfXPqsBsagH4WfoFOAmeDJEBGEs17RX+TbjW9RpT5JebXsoDi3DOm0wNLE4Y3fMaH9s
FEZo093J8T+bi6unoajBOtkg1qV5r88Z8XE+8G8N0hfilinYDmeIIvt7IvUP0f0Xzx5nK85iGxly
67YfmeNsrSy5DeBy7Ujj0VTg9wpPsap3uPxhdlpfjOnNtsuD0eGOK/udKZInnOHAoJCy8PUHXZgH
w5Z/tYjpykqx4kTFc0lY8cKsW7oEiuGlGGV76GDJ88C+l0a7xlzPp2xyqnoQG1qcRY77MWng723j
Xhk7PgeUhH6g1UScjCNsEH9gYcInyfe0Cs5zh1ttaBFVRuGLLMZLm3X4CjEAOFVbrDpcDIizyh3I
MmxGfHNTSp/iBGaBe8HGtogCe+FR6MDu8T+OQ0kH0/RpJtTKeT1aHscljxNft+nHWcf03OrHImpg
AIKKnAYHYbeCWN1ELeeRhWgtYDGlHme/KDcnt7nQ8bYjDe3kdlO3h1n78UZr68TJeQRcxIayqULx
rof9tguUfR2GEtTQI+OilKwzdOFAJQfCNfyeiF239tbhsi7mEys8jlUKyd+FaiiDdnzleCuUZger
iv9Ky/uVtN8qYoMrWiFsG2uDXRwHlW6o1CFMkH7YMNsvQhhG3vXkoTxb8B/gJAEGY5gKuGScV5ZD
ka0F9l5qXNjAYC3YZLjchRr2m5g11VYTuiOa6uo0YpKjliIRhGnkdbhBz7AdTWrzKkpXYOy3fQbn
2mA3L0ZVHuzI9k3yFurRYea2QVYIVJgt4PC237lZgcyyQ3+eFHa+6YhWedIm3Pv0AnnXshJEFCcp
h7OlP5D/vVRZrmiA8haGqDcfhldWFFbPebvL4wiHZ59530nj/acrXfLrqqEfDHIN32YLBst0zk2T
uOq1RPLxTqxPthsmboQBI9lGCIRCFlHJ+8Atcurgy5S+SSu7lQIFGAkHRFjTnOm1B2UaUAX2pLHs
OB9db9enUUXfc9p0O+yGMZbyQtAWoVK6PaLg5hkGls9wjniurchEeQeGZ5JloXtvVaXMD+z+3t20
p5x67lGZOxs426dONtoZBUhD2gfJsTedYyXJy7AVdmua2rBf0g6zx++SX2qSQnbNbGN6q2pat0Ta
burURdHUINMbKaYidaF06K7zbITAMtnl5q9rSIS2CQVRlueaX1TuINjqEciHVQvNl4TBsYnZ6fO0
G7GnShPWCZv1E6I0yrGVhVTJDOIaILZOXrDvo/fyqITJGOOBjQ1pkfBiYtl5JIR0eISbhMN9qGL3
W9CKdzenLn+o0Qte+QzV2XDswF5mWweZ0/QM478NQ/pm3MklAKKR+Dlj5GHwBJHz8Ix53nYJ35ye
Ee6BOemrI8Q5RBLVAOj0RBFgp1wnmYMSnmmKssx+ih7u3JZ/6dyy3sZlwQJqm0Kiw3aJIfFbrHw3
2mKr/dDpz/k4/FS6So6FY1xyJwt2ttfDjJNL8k7aDfdt6+E5doheucu4cvHftXI7q8H4gHWWL10R
wHs4ZYoUEk/nSTWq34ZmZZ90KbrXtjFhf2U+H1gfMfegxHokqTb/FU2WfejoI+mbHvt9AVFKvKqI
eT0S+tgtFVoM5YOl/YgG/b7UuhcrxHHkSeonjBR3bhezV2Ay+P9zT2M1kyWATY2Rudb5i6vhmwOi
8EsUUXtrsp5jrzaJd0E9wgBTpdoRoYoOMN0AVjthzkllAAiDBWZvGGrRe4Zz4WyRy8VnJDHm2jSh
JyocqgxlRTseqGdB8iG67rUfe3wa0gP802X5qpc642mvcVDTVzXrqyyx1c5O8MWjYmxs5CBOuysX
iqcapPufjBX1UjjBiAvoazyKKYnK/NTxOqucESAjZKKOI883aB4CrOX8KcjCe+av4HwyYb9LPe+u
ZqeHnKLjwkOLEKcdwMKu6eNfIu1jdM4DsFCRSqwLNdxXRGAUVEdFmUpW8mkMq/FIlaY6KMsn7t2G
MIgpQl/rAYUmSTfdNHWFn8MW1MXDLTboeLVjUvwTl/HCldW+KtNvK5hf8nTE1XLpY3H3IqIlMWmS
2CHHCZUfspp9qErOcrN6ThimBjq6OUvzxRftBE7xSEfL41YqKhT2VLgc6A1aYicM51UbO+BM2ny2
zlIrmwYSp0gjpnvr5tWhKXsPnS4Qw3o0tc9essJ2DMEf6WSUWC/N/jC8EjAQ9Vs+ujrEzVzz/gO8
MhZ25TpP3IqOpiz8sWT4jyFlvhhjUX5kAEP29BpmFWA3pAm5GwGRB9MME4YJlRMuD4I/pdfZk955
wW87CSOEEA/igxt4t4CL8HkYbHWyNSSFuUbBEbGRkgNlOTSy2diMDjWsAclgzLW2hyc1U01/IAQO
Vj+ksW/N6EOnsh4N0iDFvRPdplEZUQfYX6u9hb3IJ2EbbHWigR3Zca1TBI10HE+5ic4R4Mov5jDa
8rWGBy2uIYT0HmN5kWLymzXDOQ0kPiB5Yl04Z+ojVx9bPCTrgeCyS22jIzYZ0tA6Q872xLlrYqTq
uNWYnEU9f5Tk7+xRQ4pzbDj/ppGnpTXjTU/KEqpYNhci4ANgfA0MbSA9oCHjH6q4bPyeCqJ9KzWI
RzOpt7SHkC1SewEzx2DkzN7orVqa2UlHyJjt8FAwpeP0o69AJ9MqCgTOXJQ+vPUUu6ON5f3pcnxF
cNwrZdJMDVoFYUatDY3VOotMzpgcau7X7LJgZ3pHi17qpCvGOAlCFWAJ6dqs8Kt4IsJokQMGEjsu
GrvabyIVIloQjxDnCD0GFVqJTrXBCmCLimE9CwK17ufqUg3tr07Yd/8kGMuQHwTJXQ1WdmiUDUGE
b8kGPo+uMm5GOig0GbyGmjn85VzmRIJZ5n+F5/6AY8lNRUEtBHBapL4MoP1k2B979z/HE4gL8prw
R10zNaS1pJtzp+fvRe2YD9wO3QcmJFy4i0h+8Mx/bVsm1ibOBoOjuiWZLCT17ABdsIyu6H+hL9S1
XlSPiQlK5bLhbNw2zbdZyD2MVwvfst3Ie52ZKBgb45SlY7MYkiq0lXENaiM0zDZV9uHNGdk9XvXF
/tohSgrTinef2aRXlDH50AJkNXlJlF5ILlBQspXnR3RN36pZ/AVdvEy4zviNuPenmlA/jbV7k0Ib
L0EU4Ow1JPuSq9d9uyEmzuYyq0TDA7IU6cgEZH8cxUKXS03fW2VifCFEr44EupBJP8n8jq3SOeed
R9zLIIcIAhST81uOCHZDBAA4AVVg2sWMED56A91zJA7BD+OZ8BOdAINzKUQiH3EoIaspUOWVE6D8
GgyJILclHOVnTb/1muQKVNhOfAuBtuvO8EPzI2hZKEBagpImnIEW+t80c56IDHuq7Q6EsOrv1qCd
C5XWb0FA22/Q1pFPKbvFxZd08B9N/5ObjQ5pbL8OLQ1whZu/UVwS0Rsedq8Omwjb/Ahaa+FZp63t
MVXlEx6rl8zDSGVjo+Qi5yhdzXX9Dt4grnnC/GfT6b3mwVTb1C6HT930cn57GZ7K3YxvML/pVfZW
h4tjbHKhs4pBM1yk7zQhEqaU+3U3ww94XBgeKMUq79u/rMh/dVrGwaRQCAkHFromqopXJgm7HlAq
HbibSKj2VkYcdBvhuTaafouBe2htejSYS/26pqddxN0/hyCTHfka8jS14dLTItEv2AnRbioCP5zY
lHzyvAhXayxz31klCv64l6WxHpPcMqBZbVomvaT5o2kv32QpA042o7nOZvc7BpDbFmX8WVUFFpKJ
JajKtHn1P9LepMdxI+rS/i+9bgIRjGCQXPRGc6aUg3LO2hBZWVmc55m/vh+938auKpTxoQ3DMGzD
lCgy4sa95zwngeKy7mciyRM8nkwvoGBsSfPOP6tc5B+Q1JgJy3LxD+hDwh00AygOumF25oYumnyj
KxZwm/zQlerd6oF0UMlZX0T1ApAteaLJwTmU7QxtQmtCRgDRUB8IUXfmXd+kmvxAb5JXZVKMlOyB
7aS7vnP4MiFq8RdOI+aqqfDzDeSpUs6WU7GVZoj2KUZ1cImLXu5lOPafGa95urU863Wczfc8ZewL
aK7YAe0HL+UOztegsp4scXu8G4d2eHGkjwTaEAAdX5iieQrImUNj+8Qs90lgodxkgeUSQW13uzpj
pk8RHuF4EC8qIvHogIpEb2ftfZHTy/SuG1wAGZyndzUApyvlLBiEM2/O79qZZlxN2jz/kcNZSjEk
d1gub6K0PS8Nnj+KOpsKLa31OY8KBhT5LJiYUkStyAmFCoA7g3kUv040IEaK286lq1I/z2b0zhYp
R7shGvIjIdP2lgqnpvFJQoXnkMWxcnXk7+rAb77SC8gNDQqV4+Ba9z0Mqh/AtKZTp/VwVHbbXE29
S3s48IrvRi96Y+Wi41Ai+hNvWrnONA8cCK3xYBAn3Qy+qa9iL/ausqahR64TfK1jh9UTRTsDj6m4
a0ZWmHyg20bLUl2ax1iOmv8J3QVJcE4u6wdIqOEN0g05m27v3JaFXb+nom2v68ZPzy2x4ze2GpJX
4To+3t5L3nQazzsfCK3YBsSVYkBp5mvtiM8FfZolFcfpklQGknOtqwH/+UGDz9o6NMjWiauqA10S
pAq2YC33+EBBpOzrsYjNRy+gsM5OPG5siAcbYSXP6f8n6kIciG8BCx9JOv12ii3abL4MdnKQX2T4
vpkZF75IxPzNo3tzVBN2bmbw5TXJGenjIlDTiWyaToi4TbfGjMK4uc2fFicGB2NoU2oLAZllku+V
JsNUU3KtSBvWP93O4XWkiF4TCzg/YN2y1xNjqhWuMrlijE+HNb+O/flCFLKq9ZTGZqel8HrSHO1u
2yL5h/xDYdYFWIfasJI7b/LlRggGq307VwATaGM5KFpyp9vy4kP/CCr32LjS/jnaNt71qedo1MXW
soupvn+k4JnuyUtGqxbVFP+QfE79JMk51l/gzEhejTrmU1S4PmVDaoCxDUWwm1yQmVNVW4+Vmzqb
1EwYZAJVEK43co79MH0VvVBq4Lkr6A0RtoHEelTja5PrZF/iocHth7eYXlBdvkZ11zKnS9N1C7N0
1w/S/IzNgy7TQ2Cc8VxnICV3echssPJD9gl7bq5rZSWQAoSF95JSG+Za9qbHGnJEiV2CFuMcvxL9
NXP6wBC5RppKsuNCJ+dCVj2KWc5HEi7LLcU2R236JdeFVbyD4Es3o90+Za31KjgLbJN2lifQVc0z
suf2ljk0gbtFSPdKpsHRx7uHQ7AOP2ndkOsIFhpbe9B81nM87Ow+DVY9DYb3slwEzauR/srSOCce
r2qX1OorqxtnTcmWH6JcL/bRIXu4+zG5lonxp3otBLlQko9qx8cGzdZ17CJ0ygczImNKiqe8w0/q
ZvO0bpKZPhPLTDTfTKOWD23gjPoKD1NAHLidJTs7sJNpjQkFHQd9liHbJXEPQCZDcAYJ1ZHqWGuc
jnMezIcFKfyjZlyK4r7NdkSokQOF3+Ak04WJJgHo8AcsSYSKDxUVkvOWrGJrs7ju6NJdEqjdm7ki
ONcz8JpS4aCznb3XLqYXn9oqTDeFWl7UopgeQZNSNEyDEMHnjA6pIpf10ARodduyQxHujYBY23pe
GHsmVfO2EKaJkN4uEQ7kU2Sv7YoUZdJm1L0nm4G+u61viYEW50DExN4OiGOmnkkcnK9lS6pfs0/G
MD100n92u6z7bkvabW2LIcBGbbZhZpCvu17723xJsx+LHzSntEpI4yyCbDTrVjEFbFwj7xZdecCY
G2dXdYm3zTi8XedV1DH3YxzVXqJtVSSdW1K4/HMtnH7jm44kDYt23YhMb44j+zQt2fIMl7c8LGRH
YwK2zNr3ku4et3axq+yFfOFWEiLNUXRdGR18zwaKDlqVlAyLEnussEg3Wtb3mNzQ9Vh0MV04ke0z
rySNfKS5joscpZbnSYLAHIGS0/zQVDenpMidT6ACgOQcuvk5FMiFj8ycb5lqax+1brQ2VA2bZmKM
aiaZ3yzVjGxBpQM6wohtjAlUzHLPbKSYZYydPUTg4prwWSXM4laXF+17Tw0EtLVqj51zeaTYF/Z0
7Mr91Ip8F0+FvOdluMyeaGqS4Z5AWS3JOBlyH5JQ/80N+anbpRgvHd1sK0UcvU7uLIgl7punvCdG
Gr0FAbmdSTn8WExIMy0sdJtRBSEVILIH8gQMLeOwtGi+ySiuf4wzxCDa8f0BT0l6rMO8ui2G6VMY
E95SQuQ8V2iZ/aausUctnBhNNd4vVWGOOIAh6jGA3JjOATujwgLfINa4wWN1rxpGHiVmc04/TOb8
mLZX3IVyA9wGX04NIRgx3zKiRIamDKl41S2Ess9gHnZhy9sm6dpfpulUlml4eYBZz+aZTkaHvWZ5
S8NeP7cRVdoYYckohs6Ag/T8Xebo/CDoX62SeH6l+qQlzrEYTocRdC2Cvt242q6epyllg6JGYR4E
FSbGj7nXUBV/Ug+iNSzH4CByPKROjvpugPnBHICDjYyJ4tAmxZQ++fGO4Zja9yP0VgBJ5d1l+Vq5
uC1XBbvutiCCBUNmCbqqb77NcK5gmQa3gcHdHsxFsmkAT6FbiX6yCEHJldPbPCArbppAHaIxe6ZE
6taesB4nr522oMmHc5rb5XNoxHTr16E4LUX8Q5Pgwwf1wvCWM3xzqr3J2/R+NN5zctQ7Ir3at7rK
aFRrhUSukky8ovgrXzxGxERQvlRsJhubeJ0r8FLWVRgQsFuRVb1thIap57r5NSg/ZCTREtqXLY69
y5k88Z1zLP0kZaFVmToFXYBnZE3eer2ptTR7r+Q0PCo5vIQJuc5e2zenMi6GLacjNH1jHj8y38A1
3qANvpCNo9WCJ2q1NPF3P4/L41A22RFhBh8dqhJNgBCRdNl38pSlFY0Wr3OoPkLIhqg6dfYIlUwd
+qWQZwZCqLvbAiHagE0Bzc7ltwhlQiGydPCyhqlW35xRFLc8dwAYougLogaatViVd26gEEfEJTGY
cdypTavooDaabsvYYatxKsumlVxQmgOcxqepthN27P1Qk00X1g3jVrekv24X9ZpfmBjCvlXQGm1S
0wUaGwWVYIV6EzFYV2K4QKC0mkBq7e2le8hoqNAfyR+nXt9nfVhtBYTuPSRQ8eFe5OTlxVXIG0Th
qJ0Gea4jbsxgfZfZ2OziVk81JNiq2SaJHK791B1J2Eg+sFuTaJwLdLy2h4c3rMXO9+v5GC1abUOb
GWEl0vc4a5EDa/C5bh99AL3JdyH6Cvhn6XQqi5KDReejaLIo/TeRrqjjBVIK39j5Pl5adxvOWdPt
0KUxol78aa2MxfHRRsDlXXKBw6k7dtU8Vw9jswRAZbL0PnLS9jvY/Wd6VfI8ZEvaHBUmOXGfZh2U
c8anaPqZurUHu+uaL9l20Tk2nncfRAiIGxLa7ohZvLCqgiZgM0qTAc/wXJao1ZHqYjrCTBNd9OR9
UlNZcpaproNiiu6khxOwoJcM1AQul11lXyJixEobGysfg21m5CHmynzRLzVxkYdIFs0eQyzufhMK
+CPENo8VpFQTLhyfKM/3lo0LqJW0bdHMmo1W4UeGmPJqMbI5QT4MN0C4Jc6NOl6PrMnrdPLNcSjI
mXOn4pXMbrULfey96VyOOIQib9vJWT01HFpX3UiFJa0u29nzeNFf8oPmunxPQg8xsGfxJA+8TEq2
PzjIIty0RYDUBGy7BbHk0R46n7cazkFuob/nzYBgNLYD3g2qHkfTOM4CWKh5pzrQHk7rXzn005GK
5i6Up5DByJPCGz9sW9Lg3/BztGu/xd4cF/6wCswFai5nCr7GQ0+haFJtxizF7NGNybWvJljIRf84
ukV6UCDj1+5oMQqGIHWw3cE7jRovwEqXNYO4uiRffJWE9sSEuxFmPuYxB4BxmJKnoMp/sPwCOy/M
ZSZUJg/9HEyPTt6XrEcJtk3PRRluIvtthsJ20tOcUt2j8/Ep2Qda5PFzUSfw+hd0HIE7RbtI0MjX
JhDoOxZV7hEjUN57/lfo5h8dB0tuioz3Sy3LYzXVxKCOLmVe1cCdjaDgsfHFqAPoN4rnEA4FsjV0
vQKuNm3TJdyoyUhvlTBf2IT1EtNPtlS3vhAl5Vooblm3uPYjhk75oPIE5Yfi/5PE32gT+Byg82GT
jQH1wITrhwZRcFiwEiD0RT03VTTurIBZRzIw0xUBSzWzt0PeN9G3zDJMDGiSHWxraq59Emk2CC7Q
TxcgHq8zsClsqlY38dNQ0YIzTE8EASNRGVpnx02KdrPjf1kmQgBeh/4xUw3Ha94ZAOPVwmk7tmjg
+lnDph+ADg8DDKp0sYf5mA01pP24DPeS09dungdMglN4IX9MxMcFJqlBd4ftVqu23Cde4jyOymSP
cxwCVXCr5MKqUFB3MViGI1OenvrEtTnUR439PpC1eTfDmN31SuI0DjQ7ltI7Sv7A/oIZOmzomBsQ
fCaUj+EUtS/SS1FjYuShb95S8WMHZxBsoYEQXd9cN9pKnrRHhWx3ytAc6fttUyAts0DvfAVWkp7L
LkToNXnWc5szj2ToSPdx4JAIURw+6YhGINWtDWh3hn/tofMrBqP2DAOojRvAkpB+JiaAyXQGLy2v
LeN0H0HtOBfi2NTcDxIwCB6Zdi2z6getBfU19JLVnDnc1tgJp2cPasNipYg4MA5gg9FmFdQck2Uf
5R8mS9W2H6fureg5WEAjocwevU8J7pH03UDt8lGjc/Gchj59O/XnqHbjY9nTMZVo1SY1XPwsaoxY
emT67jHW5+iOYqGba+u+jrz8LvNMfbZpYNFNpRuspMbeYxZkmNNskMWnMQEN0PXxgPCq7zzFMZDZ
W0+6xehuImEvt75DJYFVkP4O8xSETdtyGhOqNKhXvU2fL5m+0JUXB8/qXKxg9TdlieJpqIkbEKiz
PjJ7HBeE17o9lKwaG72wcVl6Sk/ziBBkFpJA7wR0fVCT3ZdlNDEVEo8bjs2wZEfcN1CqWAFL+UXh
Q5nmZJdNuGmuW4tyYiGicgs6khTelpDXh8BDewt4LbqXWMzB9gNxu+pV4u17d8yxrpt6H9RLB3rD
nT8agiN2+ONZM6AEsgVgY2VQ0L1k0QxOS+eGQcDFV0JxcJCMmZ6mDum4GMVyM9UdIcOkKu/BwMIH
Fuy+o7StW9vTw47Dl30Ymy76XlTSulJBkq6Xcvo+OIR3dmUe/yyg8KF3nNqdTMZqNxJijWc4VjCt
QrWTC2JdpsScGm3KBU1cB6pUZ6YYl63eZzPdxSS29xPQ7tWscGYPoQNuIQm67aJaF30peRplN5i3
phrpzF0W3Bk/39WgrODam2h/r+Kp+ZZa2vum54ZJYmmq8goacLMxtsPvATUgDN/zHuVhVZtiywQi
OLgJfpuACJVtIcoEMoRrHdIoTLZx2FsssGGxVTOy5Nr2fnbaggx1wYHR5oHdE6UQTCQsnW6paRFC
2uBv6TEw6Wyth1CU+njJEH+YYFjBWIBCgukEoULvyKsgZX43Gptgwm4gq8Yz75QX9omoAOtoAA3S
0Qc2tVZQljeYhL+Yzl00VOSLrWPhAl9qS4I90rSHCJn6yVXmoN7O4KgZ/4jwEpNblmRvbmEBZiyD
ishAXDcRwJejlVbVq9ODnDGYzbY9j9Odog66TvD/rxuDJCVLkvDGZSJ1Gnn02ai6EeEDboAiJWZp
KAEJRs53RkPqHsP5J4o/GnOEpO+H0XSbmjPu3ucAeE1AhTx69tzu2IOrfbawACZN4eP1zEd4UTre
xWnrvzONm1acJMWKKDGEpIZMC9K+2nXc0DHhAVxDMDNbJ0dLWcEKWTF9Sb7Ta4WHhAnghgqR51EJ
HGcWo8KpLNFcWgMdfa/QZ8o59wkoAM4ImEHg5+Ah4maJLob0OdpHZiQRNiGQLTHWJxt9rEGMsS6N
yaJ3SeCGJ1SuiAEXmqSsyAhrZal3tshf6XyF25qO4noebIt604qPtPCi7Wy5FE15JX4ukf/c4HV5
NpnFK+U1vYt3wXYf8BU3Oz+LqauwuWGiV2R7I2BaLS6iPiIMvU2zhMUpyifnENpoS0IgCg1UD5f5
6y0DSO9VhqCkOZMMR1vwdCzlUm2iZAHrFeEULET4AIPksJC9iVurZlRH0jB12JzRBcO7aFtFtk9z
XNWUB3gEWgtYXgYfOHLFuC5FIa7o9AKkyOLqKFzWobV/ieJR4+zeWQJJUEdPCBIYzp20dPetyupz
XmWgf7JWnABxL+tY0iDwTVwefAYXB2S2MA0kJc0ut4EETHHx0haMyVlvoysFVNFF4D9TOVdgLleT
17mbkfSarSrq+FUXMxkhdA0RbdK5v/YsR72ib3J27aWyAG5R7Tub7jPNMH1csJAfkmbwd/mEhjaO
B1AbI8LhSeflSxq7xYPl4LXl0Dwj2KL7nWbVkz9P9o5VIttI5i2HLhXuORZtvYvBMr+g6oThkXnB
XiJMYNhZSiyrjGWmrIcyD495R/4e3dJpKQFScsJExkgxCdk1RbpcyBqFR+vTdPY69oaRkCMqtjG6
UWNSQbSOmmcrn6BjMSW8hRzNLe6q/AzSHR6HhinZLlW7ob9YgQYX9N/TJjsFWbU8lRRhJyeK72c4
FZuk6L9YVDgg+2HPFUDFB2SewBKh0nWQ+qwMxSJZGrSZga3RlSBTo8uGqwpY4CnI6ds0NW1JbiaC
40lJpMSd2MPafos8toVV0UcwjxGABdlQiY3rpD+hgJY8rqAJMIjWqJNQ8ELkkOcpHD8wlXxrIVtc
jUs0v3Q0yzdMZIfdHAKwi4vOpyCIzA0TtXLfBgPHExzSwBRI0mktG5FoWlY4oyGw+XQt1uBk/FWa
MlTMK1OuVWtqwMNsQc2Ue58pFEj6EdCMqoGaVogluiltWsVrBgn5Q+Wl+d4bfL0JZhpEowTzUQ0q
eUTmN65HljUKZsQ+Q+lNsDppZLZFjBK8DNzTZFdIItLTUp9bAekEor94d6re+R7bF3yWiyXIcIpc
J/BPb2QwumvTp/OuWAKz84TfvCZjSyPB5VxMyrugNRNNJ4Tm8pOXH59pkrkk06SEc3A0uIHhyD5q
hy0OHQbQWeHnJ7SjOTVVSeFBwssnKzC1FvQRzBnC30eQ0Y+M9dKtPan2M4j66IdVAqNM0iDeyToe
yHS9MC/TATU0iHbA1ope1lD1LzHSrldBuYYGF3+pO9CuWvkBMUVJ1UfPTIMDqvIsfRjJGzn7wOkR
2M8dmKqRkDGnNj+NRmzDX5KX0VX64KCLuKp7mpXrlC4NAvgsQwobA84/1WlR0yup8ysWquXZVpV1
bTO432d1z+pCnSJ7iibkMBwOExe7XSA+oNO8tiI89zDd93lBYynzn6vxuXRp6km6N3f15HrHEK05
6oyF06kegL4otIEpjxAJ6+7FLk5e6IO/lOLKznuSFOjR7pWdxk/2xQMmXBmd6JOlX7li/CxQjd2K
MuN0Kftp63dTduSUUd4vU653FhFoO2gspBOY9CW2VF2u20NSEvYyx5NPe9ajrU5SysYJASkfcm+r
kDjqqyi/wawKhaQPGIp4Xu5ccWxYjh54nwsPpXuJhwtTw4Nv2ow5chLUnbT/EfBNKl4A7TflljUk
3nZkRXAJoi54CoiYJax3VzSqQWFfBstnUGaaH/8i5iji+jpswwRxqwWeXfDPACXrs7MsiiHsVG58
3fl7T/FLmQb8gIBxxMisfKGtLD5IOnIOJikfRM16SJuXhAFyTXFmL5BR5eQTfJRO797oVTcYm6LP
XkbDjVxGXnGIoHh1jE8hAd8UnlOf39MLnl+HklWAaWt5GDP3ua6nZtW407tkAvQjyALBPMkHzUPk
mj7mnXibOYCvHDXFZ4uJzH4BkcrzxLAC+WFwdKKREIM6pdjBedLzYmgIhpfYFTpP1TFERb+KDYWV
30XbHkBxgUt2tC9JMR3MX5/25bpz74c0qp9LDXsHNG8UHv0p1deo96qNmWcGnkLNN3WSe+zYnXcr
C1pjhPpl+7D3eWAG10cGxJydKSCpG7NPc5Rm8z1zjBgmbPEdHU+41RzP7w08wcM0AItLmBuiJbLz
azqqOG1puO4HBUou6JvwbqrNJ1j64lqWAzZeNXonlSpmCoWQWyKnWJBRkbNScEyXUxk8GINCMnQr
2ikFJMeUAeZjUTdMjDjn3E8uroJY0nRQI8ShLqm822Zo2Th9fSnMcHskk0hpFPKrzQLHUprOhINc
jk6ELcaH2ENOxXHNvhCfCz6G4nBdsEyNnU/UcYz/xOmq9sGZoV6yloB8CcljQrxo4b2RNFv7OWYP
9arv4aVkLup6+PLsof/MTR/uMp/UkyUDvRJZwbCnX1k8imEOyYXRHUMtgLNJgizHVWJ+zBScwQBZ
ybFzcVeTQ0y0hA1JQM98Sbvpjq2LQ8Dx9fxCMJZNQzHQ10hwMIIb+e4Bj0gS+kzQDTsHVlsXgeyO
/L2DNOIWXleMCwv1Bnl344Zgrx6VRUUPLUM9bOGblgGOMi+ryFYoggnIE8iezs8EWYlSX1fo8HdG
Df5VnS/V3pIIZ/rFag68eJTRrYFkmLjxJrRz75ghhd1Qz7Eadf1bhYzw0CKVeai9hUjQngBFkAnJ
jvbzeAXgk9fVbSnUZ+E9B1I8uJkzbpJy1qfFdd7swQEon7GfdgVzCRSW3kOPg+6Udjnq7Y7no3bQ
Y2dWj7BOEw0woDbYz77G/1ojvWK2yktCr5Rqy+JZY1Pyb0jAijZjqvDcgNzmMIP3up3bmaW+LY/S
xx+g+prDWGAzOx+K4gBAS6D17pND4Tj1B6Q/PBmoRtQMS6dnCdSiuwKoxYMLDMhCpsShNf+udSNW
85APu8pvqlueK3VFaNsCNWpxcQ5GLXl9ZcEaUWGJdbvq3U0HrMKD1bsobSCnIgfBYNIg9aCZx7Hc
VZK1EnHRlDa4kFLsMhaK8wfFy8USKPXGLHhVBt10iG6D9rVpmvYsWnIew9pL9+E8yQ1kNWeDIveD
mT+TQCCbp5ItZ2u6EO561YJawJK9Rr/jHrIEaoDqfRb72f7WT259ahnaYy1i6tNKhMthTUt/LIml
GeX4QYaa2OOr93ZervsvIovMtfQTBka++ATIl+8aOKsP/uh/RK6HkK2hZcDM7AeCXrllYMPJlE46
DSSAbl41ov3QPbFag6HhJ8q9o6nNJMZvqDROsHNnLICaNK+NDq1y7/okdJWTXfLGVyo/9JYK722n
yx80B0Wk4t007Gr60tc8VJ91x1iiyktODF7ERhQMYjvaAglpK8XKda1iM+HaXem5AEZI4baeFlyY
qADLbR+y83UBQyYS+yL8cPG0n6zIxvpDA4buzdwRnwXx0EdQd50QeLHhp+DsHYl562XFT7snEROg
U/a9m6vx7Li99VGPNIZyW3VYDvVDTUl5y0wN4JQIpm/Uee/oygydVowwxJ9Om6anUTQOqBSSpPzB
l+OVphm0oiuXHcqE4ZNXRe31lGm9apu6OUcsO4eogoiJxo+JBKNUu8CzjuSGYBUGFzYmuNRJbh3y
5DcyxzGrY45M7uT3+PKDObhCBUDWU+/OyIhpVooFzkxP5geiKJRLrdss174/gDKOvPS1C5BJejaj
hjZla3DEyD2k87XuSsui19Y04HObFkXO+E7+JP3kNHMZ2QtI/vhGpqk8MJWx1mmK33GQat6infYw
kGCdECOZQ0uBW9qfDAqAoVN7O22xozcz+QiMF4+4Te6SNPWeEQAl67qo3T2qFjhOIDywbfXR2ktn
wdCGyVlc9hQBSOwxywikxq7VnpzO1MwcENkwJdCcMfq5Crfe4P4M/X4IGY9O0+Wkb0Gvwi2Fe8bZ
lOPM4LAOEClDwwU1l5i5vzZI1EOqwCRMEe3XaUPSrPEoKpmNylckR6/1iVDJnok/iT4tdPCZI5ZD
2kDlgF60Lr2+2G/T97HvIIMaC9w53EJUaqFz3VYhzRSkGj/MOPU/QwOsUI/qysqqr2503HeC4ebL
B8t/4izQm0ExxI9sXnHQELADL6RSwSq8jj3Y3XkE5Uc81aAyV2XDVNLL9LipjQDqhdn2SOOIvv1I
6bZq2XOxu7noLch8AmIK0iz2sKr0vg0SODXNicnV8mLIR3jkvyXAoIusbd7H1lb30YyDD/0RAkTx
w+oRXtKGq3+kRsUcElJyBaaau6IuxAM94N03ymOzL5RzdA06vZYO8hVn0QFTQdJeod2AWpXn9bXN
mA48iHIx0ibOtS3TmJzQaadqzMcVE9FxvBkGy35hdI0jUtu0Io1rrnVARck2gZVJKkJGHbu4Te3J
3jZLXoOEIBvAbWLcbA3mt0nBAXL4nwQNhWRVXlAfdKVRncXxWjc9oBrjoNwMYRJ5coj3SGYYH2Bu
x2fZjE/JGHTvNlAuEKr0k861QlNGyLGzXqoAzrLiyWtiyC1kT754DMB3bnDn416gtrskk4gFWWtt
IZ0BfsykTqLoDTGEofO8TEeLXn8LqRHe6oJR2DJk4jRGhXMf5bRgLUT2D6Kq8KZNvo+nHhEroseG
JrzDHJdZN24rlN6uI+XRjBglraB/X/qLLNIGPiti/OMcHftt18XvmsbNKhtoT9BL13sedVpwetRg
Z5CoAQ9P9tDrEEYIAGwXCKtlUXskwme8SolMe0X4N04LoBGyR/PCuVfuB8zg2J+9ILiupeQtSQaq
YZlMB5uNC+2rNd269LPFYarRHRM3lrrVuZww7waoqFiH6IrZduOtvCzjVas8frYcN03sOyDwnSJ/
RUP+4naGpWbIiTiOiRc2ftp8QeZF4cR5twUZa9LNks/wwwgnXvk1ftg5YhW3JqBkHR90ndSW87Ag
NEWGFzevJMTYe6/Kxsc0cgy7CY9dazM+ZWy2rNs6MduIbCUeURTs7NkSgYrqmaPSu9LarWG7FeV+
6ZT3WSYdsZse84AwQCX19+z03yPNHWUr33YUMxnHFr9Ewvc61ByC5/KMO/kpXKp1Kedvf7/E76Hm
XMLxKaKVbRwtfklNp/XlMjMeyrNcTrP3knaUK1iHcSP+/Tq/x8DzJaTr21qyMpNETdz558dDTKX+
f/6X/N9x1CzOnPvFuUruaCXoivA41sw+fq9x/f39WpfP/O/o9H9fy/v3tRqsRvElvfA8T+9F+NOH
4e0zi5Y0wrMcDdgRtdbfryh/T2vn3rmuUbwFPsreyy/5j68XEjGpL6XIuRxBBiBe75czXlA0eF+I
XNe9RbuUJv34w/cfp5Q2Yfsf3/kPvyMvtadcraViFvLL75hN9D6YKhfn71n5bcA6VvjsZZu/f80/
/Ii4bWz6KRIBJemK//6WjL9VDpSmOLtwsFH6pZWPsoJc9fIx8I9/v5bz+4/4r2v98uwngW8visyK
s0cHacT2puFKyPnt71ex/3gZX/nG4d75vAL//kroK91RdFyGDZuwhzPssJ356ZCTsH6q9ZOjgu3Q
P0fOFelWzH1oYGoMK3d+ecOCFQccpO4yOFzTFbF3f/9ov738ri1cwX22lXQuf/77k01Z3VlW5NsP
ztC+NfYzwtuff7+C/O2huVwCCYht2A8MG/O/LzFI1PqkFqkHTi1IB2BI2AF0kEGREDR+WjYynLA9
21P2TdJ5n5z68SK6CpNsTzwTqGzi21aUUPu/f6zfXl+XekJqI11XSPQll0/9j3epJsuSz1y3j85s
1E40RY1fZ64Jd1jEvZ/2j23rgFnCU06tm1M0//+/PC+RYMGVRnu/PhH0nyK0fXbDaR9JWLOAsDPE
ZN5WttvdJRXJgmKJE4YMwrlqeR9Of7/85Z7/a/Hi22v+cNkwBav/Lz+7g0l7ZjjfPE7ypVkea8Bt
hNDgvPO9fmuFV3+/2m+P/+VqEPRxlNrsAf+zrv3jXnvMSGiweg2phoypadXUzpeq8v+4pb+tG5er
eI6LRYcl0uhfF6euQJZaOs0jIttgiAlp/xpH8jT7LUXp37/Q72+N8R2HVqfHfuYr95d9hr5jXXvj
1DyiWXxoTHg9Ourm75f40z1zjKbjYyM9kL/es6aIp8VLGuJLML49wHmx71PZQYtJLPEf+8qfHgbX
tvk6vKdS6F8WwZATlEhU2T0yfCaVWL0hgjmMBjt1x4Ayc+UdvPHt37+e/NMtdFkSWBO09n8rCdC5
9gyguWhOu5Gq3ewiugPZT2gwu5DrD/3wOib9/YgqavAhYMSH3Ne7unMf/v5J/nSj//FB5C/bTVeP
TUSd3D12aFDMcJ5LvJL1698v8qfV5p8X+eUWw79p0X033WNPKKZ1l87XjkvzDJuJeCTVr7Xe/n69
P95ddXnffNZdqS9f+h9vHOFGTlrNfClBz73pzkkQrP/frvDL+knO6yA1oROPzNVCqmicpFPwH6/Z
/9z7X5cpnn4a9J7nYrn75T3zXV+M2pnbx9a6pxte0sKP5b1fv0tstzo4AC5YkazzHwvJH3+sf1z1
8r784+YFbpsXxD+3j9mEqGG4KvRLAM5ugQrFmbzPVjWN4b/fTXl5AH77po5yBaukY9Sv+3CAvAG+
U9Q9kq2xEfIqJ3gtuK+CPeCNPLoaYmZW1hciif/4rn98UP5x3cu//8d3DWN4UFUYc91I39EyeQ1I
+fyP7/Zb2crCzC4Lb9wV2oMI8e9rYBxDy8TrDh15oM0AOsY/m/be7k/y/5J2ZrtxI02UfiIC3Jfb
2rW7qiRb9g1ht23u+86nn48eTHcVySlC/rsBwYAABTMzMjIz4sQ5lrGWit+J8UNyXoT6zU2fI3d3
2/xcdDNFiSquSqgmxF1bJ4kahAGI5XPVcWsG6ZNsMtWB+MOQynU0VATdsHPPQs/L9bblubm9tDzy
I9WFMSM02SIJRM09Qg9RsnCwTq9WusXA6EpTLBGyvtGRJ3XgM6MoZWZ1ego+mwXnNyyxP2+PY7of
DBE2I1aPcgvn+CiYVK3CbSHV2A/ZO08sgjVCE9SGw8eoOHTZsyktnQ7DmlzvBi5lyJ1IqqSKJi/H
6zXzfbHtAe7glTCk+DCUVwbvDE1eyTDG5/nSZWxm913Z00dnQOvVsgN2tzy7zslmoTzhXkxpGpI2
pXkwGLKANnx730oLh/x0/a7tytfjrLUqp7RBmCa+tf5Xx3908xMOenv9pn6IleFVLEPapCj66PBJ
EjURaYQtz3BFrt3kuS8WHGR2GJQfTMkUeU2MLxDURpSuluz8bNDbGPefc26z3I62FbDG20OZdQzw
babFhUWenGuVKWYCMKLiLDVkfHRnJ+m0wOQyVLBlRU0t7D9+BDF5FsMiwSWzyUauGJT01/m6Cgtw
iDqH2sCTXEM9tVeM+8BAWGFgmhJWwOxuD3R2SnnjczXSRY0tcO0ZBsln+Bt4HzQBBC1AnlXUrqKv
pnZ328709sOu5llmKYqmcVsYRUcHfoqO5rLiHATcTFR7i9LKXdCqC2bmXFA2ZNIXJpoUljxyQcHU
KiphSnnWaWeAT6fZh15v/YVzXBoZ7aYUPGMpoCB1znjEVAClKUYW2deEklu+cPuZpmI40C5tjc60
3MioY/sGtuJPrv0KTJpa1W6QwBbEs2g8cl2F878LRbrc7Y0XLQSO+fm0SHMNLxBdGy0bvRFkA3Op
PGskTfuiegJL9fW2Z8x5IIBvWTQ1VSX2D7+/uBm4iCSphRpVZ0NxodzrQec8GxXs/fvbduY8kEyd
KaucMObkcRhmhkmpKanO0DShm+yAKIZhsGp2t81MrwFg4y2LwEEQHMqx18Opm1ZxHNoRz4marnUA
oL1012R3hvcsox2a3t+29udmOjrBJEalWzLQPJAjI1+km9AIhbrHHHxzivPmg06LtZMQHFXjWXZ2
WuIOPeWr1DfWkJ9vwDqtVZLTtAXDMU+u+vb3zCympKjq8KDkFOBKfT16kFmK4XtBd/a0B90V4KCg
Km3dq0tPyZnFJGnH65vkncJajvxSbHm01qXcnzUdavt/OppEfH8hZzf8jfHUagazS1eRxvN4NJaO
Mm/ceql4VotBIvPsII/o+wfDuPfqdsFrZl4ghqQDEVd13qoALEfhPwcGnDgcDWdHpQ+K2YsDSQRx
CP7MoOUccXNBLn5Unnbf+/6CE81NJjdWjZOVRSOdfb1o4LSVEjBBBwerv6Vf1vYFlBE/ftBwI//P
yGg2w06GbiXOu7PF/kYdnKrOsdRgylUWlm0mZGHItGgNtjRTHZcZFBSzsyaoO8Ts6eOWCyS0Nx92
cq43hka2hKvw5KiGqbI1wPA0Z1GG8TkRnxSIk0I47cnVLMTfufgvs6FUhVw8aaDx+RzBLg5EPWvO
rV3EG9GCvClJKOqqsUmPtBx5a3gL0aISaOPL1NQ6VkWbvcp6LBxaLrIArMW2/vgmv/qm0VJ2Guqx
KKE0nEneuox+1sIpk59N8fvtaZ7bE1d2RpscdfkoE6W8OSsUwtrgKPq0anmrNv2Umcda2Dblmwp9
w4LVIWKOtr3MMcE11uQhp4nDbrk4jzSJ2yul8vocQHoHd3Eo5/SgbqiTpe3ecMJV71N2jl+hfsmV
dMH6TMyB+JFtaJqET9MYbUXBChtLMI3qLFnffUiPSBSDPYiTB1tb2PTDIk2GSWmH5xzxjTB3PcwC
6DJZ+rg+9/LvEETSkCRKaWuGPPH2hM5EF5l0KV0EJKGn566hwByetG1zruD35PDY9xKqMMrSE3V2
p9DGwblDatYg3X09IOqwPSitrjqH+VnStk59p/hvVrqv5Ueq19tS3jvo2sBn0lDQ8o3Pt0c5c+wP
mxR3obBJZmUUv1NHiRPY0LKzTOe2VWerBtrXrD23LnAfGg37YHvb4IyncMaydPSc0g02TlnpFKv5
hZWepQhQhH1Q3SchB1cN7QBohgW3HL5+5CxXxobRX+yJzFRsoMFmiogUgIH4vq52QnF0wp+B+2YE
dNC0yvr28Obm83J4o/kM2YYVcMj0bMfhO2LZq8qVd2XR3aMNDQQBCsa+Od82ObMjVII6RRIoBUT4
6q4HqYDOiCtDSs/1S9h+7ow7Kdhb8dttI3MpgCsr433XWGCRFKx03aGhX0P1vhRokVTW75zUNF3v
Qru3EXVQw4U1nJlRCm/4C0JzkozPXA+vL+teKPswO4fAk1a5oN4nyCD7dF5AebjJQZUFwlIdd+Ys
vrI5/P7CbwJTsywa7rNzFtGPKWwG7obb87lkYRStIwlcutwwqrSDJTBC4DlesDB3DIEqQLjUVNhs
8rhODI1IBhkcrpgXd2XhrjXhLQQGZumfVPslquEB+aTJS/4/Oy4u9BwGukkZfrRagSxkYWWqOGNd
vmdK8min/uEvpu7CxOh4rRK6zWMHT0zVrKV85aDmWfrFQmCUZuI/AIb/RjLayYlG2l2JYCK1IEnx
YCFqeog60GPeyIqH7LRpp/RtyHtbDO5MoVrJVvEl9MQDLWm00dF3Cqft19sjl4atPIpnF98kje+I
fRZ5Yhgwuzb4evqr4USwU6faBIXXrNw07Gme004B07OFnQ0ib4+OlsqiwdOheLtf+JphLadfY6iE
HRVuRW0UXa00lXoz0uFqVfKTAWjFU8FvAdfPCmmryuDHVWtXt9p9w1fIEKpxgu7zTDze/o6Z+Mek
/PcZo4XqxaDnzYOfJ9WjUdNyChlSW/YcXcZfban/TI1DbWAHTWzHnCdZQkeV9KYnz1n07IlPakp7
xb5xfnRut3Bgzsa/C5ujHSWVegQylwOTIuOrNvRcuDDQVw4w0WQrmQhLye7Cys67/r8zqo/CnyOb
ZRrWw7FpPSrFc2Ryen36nxZtXN9HPUKHOBYTIM23yGUfNd0ZxH13eWPsbpv6/+ya/4YzONBFNO/R
2GnbTEvPrvtcIvOovhnG54HlQESh0Ur/qeU3q/sWanvVWvKY2ZmE8IYKtUl9bhwOUznyWxD26VnJ
D3Zd0/i7d4Cv3R7g7Aa4MDIaX9EEUJ4NUUEqjjBXG+5X2dkbcDTdNjNzc9MUzSATRQKDVMkQnC6m
EXR6CV6Aq6KJEFPzO4j3GsQKsvENQPyCqfkR/Wdq5PM1/TZeoznZ2fEPnfqlrN8rKnuFsfCWWBrR
sHoXI5Kh1Q5iFMvOTUn7IPz7zUqli7kwEXX6myCl0+iuSvw3ySNHTSogyzZEDjg9HOXRjJ+S7Emv
FqAKs4c+iUCNeyApBEoa10OCmN4KfbtJebU8BtGPKtmHSK549ak0jlrxj2hDvpztbjvG3Gpd2hxN
Y1Tqfl6EBQeyZZ+jkj6ELN+FEg3XQdz9RdxQyVOSOqT0xTvienxSJrYIOCuMT9cftRTmVLPZQ1u9
BV6zlC+Yu8tc2LJGc1k5HjywPhcNxBxWYva9AKz7NzP372is0cxVEQzKujOMRjwI1Wc9+JSnPzz3
5baV2avM5UBGBzVULUFt2QykCgKU4ug+Cj67ZCTi9EGIPqlttCMBtjKNH2qLwMKTa/1SIPDQ/iYY
8tZUDN7TsBGO62wi4Df6pnJiflSTFBnksvMfdiovBI/ZZbswM1q2xJNkIGu4Y5F/yr0vtraUalky
MIpOXgchuYtEwrkBIG+Uv/Tk/faCzW4oMB0iAGuJOsrw+8u4RKcVqqA9N3eIxVpp22hfE2JTaCzd
1pcMDQHywpBVxx4Eh0wVjZKwnL6qcJ8A5euaz7cHNDtjbFdV4wTRFGu0a7umDIzex897uIFph+LF
swTUmHdy/rZpqeRscLDrsUAH3UVhkPFApT0/Aw+iNw+e/ty40k7yrBXsMCiEnozyR6/dBzZ9S3R9
W48kRRbcb3Lkmxz3lPJkQ6PSa4yPfEQy5KbuiuQtSAXv4CaO/uA2hnGXdrq1ED6kyd3wjy3N4jw2
QFKMd1QbAEwIkz55i6BP930SrS0iVsUGktOqeKzgmknAztO6tk7K4ARE1qPFUPLiRzVIofmQ14UX
kD0XF6Zgcq7yWTo7nGeyMlStRhskD6u+E9I6e3MKGuL0EgH014RElkSzjbmQppu48MjW4HoXLhzW
uZkZEbTOpvnFhemW7tC16yPWQ9vFbSeeW9jLUY2CdSfqQZZlTfamOzaMv/RPNtG2WUzkzk6eScGB
EwtAwhizYrZtpFVJlr2J8S8RxZlIevEcZ9X1AnJvS1jyycZk9qBuwk2RvBmwttezlxk2NDxKl74F
evJZK70HOqEXnHTJxCgcg6vUVcFo0je7TH4E9M5WaEfeXpnpDd8EK0yDBsgHhZrsOKkI437oBQgT
vAX9i0Y3P32pUIMRMfNi0yd3SHHtkHLeKKG7r2j/CvKFcsfMmg1JSxM4DilUQKnX04jEiKRBQjTw
fdr72pehyWh6WlMFXqMFdKhJESxcXWdm1dJFmjhUE9SFMs720x2qqT50Xm9V+Q0llm1tLSEfhph8
9boHiID3SQbJaX0KWoHhlD69REzePDpEVLg3de+fWINXNkT+F25eCSHrpUaAmc18ZXPkK0FbKiF4
D2In7ZmleqK3zqNXSmv3tx1m1g6CwKQUdYMjY/j9RdCIIL+gDFslbwrJm6bt863jp+62SY0aEqrF
58xM5LAogemqAh5BJdF/bc4tqjCEETJ462EE161w25C4yWARvj2qOZ8A7qBJgPhYufEDTaazvgL7
7b+lYQ6LvKam94YeL73NpoPROMhpheI1q5ORHYUM+qtlgVqQ+1Y27g76XOji1G0u1QthY3q06Rxo
VLNU4OMAjEZzlittohs0cr+FcOkiSdgF3wxU3DSUo3Zx+OP2zE33r87hSbcBRXPyzONsRG1A5NMg
dUoeAPqV5nMSPsLvAIvxN6P5etvUdJEwxeSB9qSnbJIRcBSY8woSpG9+ZCPDJOgQKcBd/2EjQLKG
A1gEtATK4trhCnJ/UAj37pttN/Jz3sbRVjO9dOFdMfUEkxcYJxVNEpKujRPMXtCItC2a0VvcIdEN
BZvSwSwtL5mZlh6YJyypRLvhOjx+88WWKtu62chnSGe3XaM9RHW2hnjmExoCWx3ImSDYO7VDZp70
tiiom9uTOb1Z/rGvcZuhEqipYzBRnPWOb2aRfG5hmkg1aaMoh7DraPZFgx3KB/ep7h6hnaYxam+D
WWm9g16ekHS9/R2ToPXnM8CgQUQBUGAcRcLMJRr7tXw2EqRtQNkVbrgxqpre38NtS/MzPnQImugR
GJNshZYJhWkiF3TWoNFHpHGVUPEhdYAibUIrt7RJdYReDMQ3PvxGHAZ5YXl0i7d7uCbCXpXPhXif
90+N82B6C6mYidsOQE+OasZFIkvWh2BwEfzpXFZcT4nVs5A3dyguPXpK+5Rl/e72JE7Oz8EMTUSm
SE8bCP3RHgxyVywlMVfPWvK1Uu805XdJctq2XgrkPJGPR0b9o/GfDjqePoZoEf6RbRxZNNHbCRPF
c16FJj5pZXsfAPL432yM93xMpdEpGmx0VBcayJ2NZGHeJoGf95ts4Hook1B90UZnsyJ7sUu8Mc9d
QE8w1M6RuFaq53Lgy4OXzMkX7gKT2I+9ASjFA8pQdHFcU7H7tnB6dFLPco9CeAcfHfq1qKDbz7R6
f9j1uKfyrOdeTwc3I7x2PaSqwkGU0j6HmvgTOrUDZHaHLgx/3Xa9qYcP5zOnJtAs4MzjZ2GdADJy
0C84hw5d+Wr4KCsVnCbWwh10GpCuzYxuvZrmwiUsW+o57tFj8qBkhGTSQTqhXAINzA6IGgjrZHLl
GJ/PJaVfP/Hh7XX8/ocYWE9Fj/Stv9TzOGMGP1DoFgCxJE3BEEmYymLp6WfHbu8Ew6YZI1vJ9YKD
T3O0vBBkeivVAedFQW6Epk8kI+x7AL9neim3IgT+8YOYPUOK4knB2lA2ImeImXx8sRiTxOtoAM0w
zGvX6xRRcHugJmcjAA1b5U+wq2yLOnoCzbBw+5hOI1uJZDY4UtI9QM6uTZmB5ED6X6aviZV+R+gN
5aQh06B+u+3l00BBH6PEFWe4HSKRPQp3lRWZTi/6/mubvJqoP5SoXsN5uMpNY9u18aoRPjwui2uI
zt4FUCyTb7keV55CTazpifjaiJJwn4hwZeGLJodxmZdLzTHjzSWBiTVM3pOA6Higj2EPutQ1vZ9m
/auJmstL6bakuoWw2OuZCJ4+hIJiYXRTgxKHBxkboBZDTmDkIDBEF2aHcNaprNtvWVogQCtAH2/s
onSpS2G8chSuL02NNwDQBy8naVOd2ryBTEZYka2lAaiAE/i3lN2V6NHcdpVxjB8MDu21DI+Wmcmb
pdPToq+c3D+ljmF/k8wWwJibDqx8od09tH7W3YdSEy5CMMY7AbtDRhJ41f+tV4xcVEh900LUwT8h
9aW+SHmn26veihHhaJqcepb1G6m+CrplPXtM6wTWsVgoEWZoofLcCXkF3bvto+AemJC95RDYLFwp
JzBsPpC3PQ0UKs9qwHsjl7bCLAp9uOpO0OFlqFCH0IDppaQjZdtAESgPQi8mBGFh1laHzCQTEEoS
XSWG/VUBjPRrkFHYWwKiPrFtiis/RHysgVfs1+31m5nHq8+Ur3eexCMDgm0+s+jc50qNfwkqNPS1
cfdhMybdtiIPXBIrPDuvzaDmkyZD7vakFsVdWAHGs2j87o3DbTMzO43ciki/K7kbuk9H8d/P8q5M
RC0/xdqh97RVn588LV9b/o/bdv4U+y5TOKwuF3gw7Rb3AJBToy0dKzacTFIZn/gaNOhKpNClWEcv
NAnlnSt41jo1kNULcY8HSB5gzg5buGPIUPg/ub7mZ8Ntvyo2XEh95/kvQDqaV6SgIPKrHfMlQ6J3
V/hsWxEeGnnV5oqxtINmFh6g8pDR4DFCQBwdJY2AHoljxuGprpo7FTD2IaMxZoNyzfvtuZozxDNW
I+wOyPxx+wMMwZGB6Gp4KtK4/tSlVv0AvCw49lK69DCYLj+lgUFMjvsZ0WGcQIGjS9W7Ag0WTXxG
seVgQvXSGpC959Xu9qCmcZbuCtpfqLuIoEvHpYg0VUBX1EF98tVfSfe1cH+m+Y9Q/Ba1vzVp6cCa
M0YOmdNKJ7rzVL/ePG0qKgIy1uXJMFBd9w65ld/VfQ4PPY3p3i4xv94e3HTFho784ZKr/XlhjXaR
aGaDioxV0JCoveSCvWnT7q2G8Pu2menRIZOE4twQLfwQ17geltqTUBAcOz+J+WPh6pum+1SZj3r6
UmblwnLNjYiGNhJ33C2m0OY4Ve3KkeXiREJX2fZqIq/coSd3IGJcGNWMD5oi2OYBMDqgjkf7CjHt
hG6Apjo15KPeYwR7t5L7JbEbZSNnzlI9c2YOuRGKNCSSXWMuR9b0hi6eSOe8FzKund6qEu5N+eAi
rLDUVzTOrkkcYkNrAzlDQiv9lter5fqGq0Ljzc3C2YYlki6w8d72h2G9r2OqTNSGXEiXeJ9OT0wf
ysJEiJtT6UT0rwUrw2+fxdo/1J31EhjJk65Ahyk64sed40+DMYGDR5UybtOWkW/vQbXVJ3iVVkb1
3kBJ53TSwuim88fTQObRzRtLG1iMrudveJObaWx5p7oOHjzDeUDScQGiMvXyaxOjs7xKCtMuiAgk
94GXJ3CpCsYTsJWFuqA87P/rhRpeOQR0WSbLw3JdD6XKWrVTwsI7hTCVgiKinaS3Edsx+urZsJI7
VXp3smJTyLAUQlHyiPBS993x/PiHCUZhZwUDm3ojqVDNKt/JPJIES2IVoSG7AJTfLVXipuGTig1R
mrztUCAf57tRq2nUrne8k+dHewfaR1Pax313V5vtnS5vLUpJtx15ktYcyHUguIEEg0DAMTEs1EUe
rKqz0KLg4p9gD5fWKl0bify42pQD472YNlsjdBo0Ayxl45t6t0oc5Z88U1s0VoJ628AGshCTJlnH
Px9kkq4wVFq6Jhmzvsi4rZJDOPn+Wwe3JQ/ULHhI0PtonlwEekJJ3Jb5D0tfeo9M4xN5Xbbzn0KD
Pkmcub3c9JkRBCeNWl2ftl8CruErtzFzpOyVY6ws0lnMrDZXQApsILUGTpnR3MtymkZ+LPknky6E
rnjo0wAGvUPtahu1/VKZO1V4cgrYheX7kApzLL2jooZU9sAkjnqBHL3fdoaZTclZCpDXooGIosQo
bmax3yEiUgWnMjsGENsUVYZC7VLpaCa6XFkZnaVpoFkB2cPg5HjaNs2+S4vIg0klGB8aHnkQTDKa
KZNeo6EtogtqcPK6+wbNTHQcIYfip6Ee4ijYBNC/V0e1f2/tj98UFGpHQ4aKcGOwstf7KdbkVoPg
OjjJ1iN63B5qogannPhiW86HDwNM8UrnXgfKHnTptSlqSwnvCs0/IfCEJtxnA3265u62S0yvCGT/
0U+kaMn7kDb7axtxTrd6LxXxqbfeNCgcPa6pTguJM7oWty1NWqBYNIvLvQaOnFZ9SMeuTaVRZHuG
6SQnP3SLldGoX0PXBNAB1Woav2ZVctBJEgSKu4/TclVmMPQq/rYw7IUy/swugGKYmwPNCwNP1ug7
gqCFyhrVmZMcps+pbf8TWOVd1HoLJ+DMzHK7M/FRdhrME2MztYLcY0Y2wsoOCG6W9RP6SJs80Rfm
dSbIWGDt+H+2pTtHDwHNQ98/6eWj37p3MfyHDdBThJek6GQudlvN2qOiTu2ZC5g4rpMVNRVntAr8
UwbLM/W4eyP4IrefUPKx0zsZqa/bbjO3WtBcDLAVUrWTTeBIYh21deifuijdxOZDER97+XzbxtxS
waI0nI8iGZJxfqQoUjV3E2ykBmz94D/t+pVMGSTLwkKVcToauuDpQCcvwH2cAv71HoCF3CI8sqXl
IN/L8VslS7Qd/b49nGkAvjYySgh0OkoYiKfhEXq7DpVXxBE/vCjXFkYHid3aAizUWAjrBhzhi2Uh
vZcu3BRm50qnY3EoOmtc86/nSuqcvkC90T8Zwq7vpVVDwtyS3/9iri6MyNdGWloueDphpPHRHPqZ
2wsX1PlBcGIAFQQuN67W9b6qAWbmtiPIwTqnt9ME4s76LCzIpNoAfxzI2n/taKPJ0uS696Ab92GB
hQl1UB3O7uroUaAb2DH2ibQLqe8G5cLGmfM0naw8JTxgkATV69nr8tJwIC73T2UDW6f9LLn/fHh5
hgeKOVxgOTqs0fM/ikjXohLtnBwJtSj3wej1/W0L0wWiGR/SFxGuBguM5ei2koE197MoCc+++R1W
nZWGnpLlLaELphEGKwZAGjKBnNnmaBx+HbaJEbrhOTCN+mcHOPakZoALtCK1t5SRlgh7pkF6oBhQ
IJ+A1oYKuHK9MK2qCUJPmvasoSJDsEZhep9ovwr46WLlPe+XOsOnjsCLRgQphDH8YPz2DyAH9UEY
h+dc+O4VNFiUn24v0/TybmnkL4d3Ewk8/nU9oD5NczUOYJZOkI0wVeGXZfj3FKU2RCFUn/yFOD19
/w/N50NNBr4UcqvDeC9eTZo/+GKo16c4OSqik9+1Xv4M/fwvCrG/UbO5r9TSvbfcj+4nEpNDUUai
CVeDJG4UV10Z2U2pzYoTCEpU1qpN51rd+vZM/lmLqyfzkD4BcwU9CSlQbQyLo8Jqemh39id0z/s7
QUzTnVzI4cYuagcpU9Qx3MLcq2b1LodC8zOTex/59Qb9HfRiZOkEf3m8VtVAUreQgrgUFUwarIrC
v/Nd2NZTOY+f3cL1fqZCZLWrQBUbYYcqZ7+pjEa/N3uj3tWuHO/Z2xT+uyT81uZy+OLFDcQbbteX
z0ZrIRQqCGjShhAeB4pclPfoBSONkm1Kpcu0NQrsZrQxYmQI7QIFCb9zhCO6FsquoillD2gy3OT8
3DRF1H/royBbu47n/JBbtznarfZNKNA40Hj+rnwRiaYtEoSkqmSENKU2PPRW3kOeL/vSIw3ywqrM
e6Q06Us2vrhoSWxV13Mf8sAvkT8Pi2OadP1PR1Xqh8RteH+gB7o2PQk5BaEQd30NQTRpTP1LZELt
k6NbDzZeqnd+pCJWH8nSP65hBNvQFcP3Vkn7ZiU5mr3uukR/0ZF3/Ac989Zfo7ueHfEb0dkYSCFo
K8G2rU+N3/q7zHB+IPdCJ8Ftb5kEriF8kFwBsGmQIR0/dxyQB6kSaP0Jbpi1lO8C4VmTj3G7hGqc
8CMPz2M6Q2TO+j8osyFOX+y4Fp1MN9B9+9RKvfMdGWf7GJkG0qyC8iWqaYYMlESmEYOL0yqqhH43
ZABXli8/2C6CobK4rjPhV66B8OjM149OAkGA9+ZQXxnYkya3tlZwpFZTT732KzSV1SD4idDZqjS2
f2EIHhrKz8TsyeOyVqUiC+1MPQXmuWn3iv3Wde+m7C8s6uTMG4qjnNumRIVigBNdz7VeD4K3HEKn
hMuCm9/7pF38/O32WCYRezBigNqjZ5E6+thzsgDkS563yqlvlU2P/k/SPmfqnVS9ocF229SfYsp1
SIPpHuAD/REDXHV8Dwnl1pMkqFhPVUivePc7yJq9Cv2eG9xb5k+5uPezx0Z01gKi8ilSkeUbGfFV
pufbPj5JMTpEz3H2j9Lvs8WurMlJwjT8oWzAu62hlHE916JYwcPDl58CRVwbg7qkHKJz8Cr5hzAs
1nIXbjLhyTB3yI9s6mYXpiadLL9synZO8i2BJjw/LFJRT3e1zFQBvaWQQ3Zh/FHucCF24PqDNz+B
IaA7l2kKD1j5LacV4fbazJky/xgbXqm43PX4Kw4726sSnYJx84ye0r7IFRelEqSLZWfB5aZ+DZfL
ha3RZT6xA83wQ2y55bvCAoMrTJeO6DkbIHu47rJo1PxHeyd2/Sjs2cJHV21pLYaWxm62LNjtWZu1
MmwccF1wOoyvO7qvFrZW9lipQvA74ibwi9dKaBcWZ5qMhQ+Wi9W/dkarY8i1SQpI1I6eOYhYk8uK
pK2SnZFHy8NtXVdrdOJWRfSumJ8/PEK0DQB+D9TM8PSNrjqCo2co+dXi0VKAldVbH1Z839zeNjK5
BksUky+MjC73dMgKpYj8ydHroSS0f6DvsTb0T1K2871DsURvPbNol9bGi5bnRi2JSSseGy97MWL9
u9mgZpu7C4OaBtarQVmjNetyMhhNx6D6+kGx915xEr0nGWlgE5Xk2/M3a2pAXUkmrzB4fK43by8L
kqMglnvUg99d9KWXo03T1nvPOSGbfrhtayZQgMzkoUwmhprbOC1HUrwA9xGLR6rPmxhR0CFGEimk
739jh0NcAzHPnWbkeEZkxqmol+IxdPaSgeKTv3XVs+L/vG1m1hngJf5/Zkau16mdXMllIR7RRVtH
glesYk1YNZKzMJxpBQwfJ3vLC5mMJn0no5eRGup5JleZdCyL+CFDlLOsuMQqRvNuZPVBNyko9PHe
bssvUWVsfJTyCG9b0XPXqR5sA7VEBjK26KZrN67C7brwBrHChTTI3OJCXQSBuQm4btLIpNOv3uWx
Iw+7/a6H/LrT91VDL05TL7zc5rY8FRcqt5TXgdSNpkOuCk1xChE36vw7w4q2Ujww1prrRoK+pWup
R5hLzMmzo7uwOdomWkQnL6q/4lGR9JVg3fXxg6xkKyP/9XGfuhzb6HzzbT3qQvS9jl38mYqtpn1z
nCX+h6WxjM63WirKrLOxwb3lqWq6p0qyIVvhQWh7C0s1rQgMrnsxb+p1eImCyrC7uhOPYuvBC/qS
BI8Q2Xm6tTE7aHfQfXT0HFLQ96T9nIoE7PPt+ZzzFY3WN25ofwAto1CgJoibCB72keoO/Je8fBLq
18J9pfa/FYsvt41NUXiM9tLaKCL4mWJDNIc1SjH3Wm9tPbAErZqtCXtbSUzvMq0+JF66MfN8LZr9
t7YNN2XmHERFote3/+rk5rpEAG7hu4YdcX15vvqucQBBwK90UbsXj0aQrCxYAey7wDh2GV024cEN
rJUo+Vu7WSDCnPOzi9kYHy2uKXuenbFnZLXbpK76WW8EBDoLevSWkMqzIfLS1sinG2QMMsXkrmEL
wZMvtTubfixkLh+l3F51DqAsh2S/1520ONyVYfypaPX7LgvAvUU738kPOQLSvhtsFAgWfb/N11nk
HBaWYQgSk2UgW0eYBO48eWQ2XmoVvjU4Y3ifJAcDnUhJvavyxy73V3FkPyJqt47ibDWQ9t22PbsP
BgDU8ASHz3kUv3QljgQOX/Zh+NviSIwiyERgbmjLb0r73aXx9La96ZuIBkW4HXl7UrQCCHW9790w
oK/RjcRjrne/c7NHERIRLdM7mbZIa1kdbUhZ7lqh2922O8ST0RRjl2OfnUhydNw6yTUbrnkVu7TO
rKXsS2UvkfQsWRh5mifWuRFEPnsJLAW1dtAkH+Ur4T0JQIefA/vAUF28njzZcZww8kPuZL68qfut
5y8x5c9cXTilwYvwc+ibHX5/kYopa82tAkvpj3GmfguacCPU4q94Mdk5a2YgyeHFxvN9/JLyc9cv
IxgjjoKFCvce5cZVT5Hi9pLPnTEW+GyuevCmguofDcYXlYLt1nVHX5YPNtrmXlC9VKQXa9/Yoopx
phNlHxXV71IpHgxfXdd5tC4R3Lz9HTPhjs8gqcMlmp4QZXTUuZJak6U2uqNK2jrcpuqPAlb0KF/o
/5h70AF+p8ZAlV0ZqjLXa2fqRSnrltAR6up1aPiHTInWifEQKMKOas2qk551G60A7ZNo/HN7iLNT
Df6YQTLAIfFzbTtOY7kI+kA56mGhrD1ZugfMXkITTdWhy4M3AAhbR9LvoM9cFYXxk/ae595qPgfQ
Md3+lLnZpgohcbdAwYYc1/WXyCGSwV2lqEezeent73r1EkrkcP2lRNoUiIL/6tSNSTrxioav6NqQ
17hgihJRPSZyKO4LrUIXBG3xFcCA6FFxandrA3jaZ3ryXS4aacVdJF0XJGVWlltXC74+s6HQ1mM3
DV1hNIiPfKwqS4fcSqohK5N+D1Xn0bQSALragivPxLjhzgYEgIvHlORK92tbrz2XyTWbjZIIj7LR
3X18/S5NjA4Io4H7UUA69Zi4iflAm3WBLhxtvwXghlWqxksE53P+8qehkoIIW0cchW1Sb4VeiTH2
SnVDF8ZKQWKbLplN4S/0YsytESgD4GCcRAOm+dphBHAnDggD9aggFNxBXCNJZAX3t6dv5jwn2UY3
yvCUHoAa10YAvahlrPjqEd6XGnnZiLqmo/2Qlc+p+SmolqiYZmePnnppeFHDnjfaBIlv5hYQHvUI
6IYS0We9FjZe49PfsuB5wx8and+M6z9Do8lDplILMxlDHeXA+8JvX9CLBjLkhp8jrhkbM1OWdvic
s/9RhQTJz58fS4hVvQNsVJblYwCWZ+VJSr+2ymyp33ZuYAMaaRCYAKn5J7JenLiilypKW3jyERjY
1uv1Oyu0NkoncBK5+U4xPtwFxrYd5MRYLWjEeSdfO4ic51bfSYF8NDrH/gyxjrLNkzzyVlqnCmtL
a7TDbY+cc3vaBsDLoX07YMCuDeailcZlJMrHUIo2mfvJdn9J/hISas4PSWoPIV+kpW5c1siNSgay
rTOqVEOGXd8otrhTgxelWHgyzRniDslNHcU+oF2j0RS1bnWmRzajqqVwjcjcm9zIxUqWyGEq6BOu
Pz55A1wTit+hRDbGdkhE9UCxBOlYV+9G883ud/kSWG3mRk4elicAzG1gbcYOkaYCOpgCDhFlZXcn
6qF29sXC2Gh2JN1prcWzI8safcN9zRfRIW2Nze0xzk4p2IihpwSs1/jOmZlmYLtmJB8lp3rK8uBH
WyDm3pY0y9X2X00oB/fw2Bl0GIaPudhuYYDSSiT68pH706qQf+bxobNebw9ozuNhcfjXxmiLRZ3f
FxYkQceC3vN1q/VfMoTT6YOsv/xvhkZBsYYZ2Zf+D2df2hspzkb7i5DMZuArUFtSWSpLJ+kvVtKd
BgMGYwwGfv09jHTv7VSVUupXI41GavW48PosZ6HYHagRbmgO815rSPkl4NqypY+v3r8/5+hJaeHR
PcJayD7ghPNYdcEWCrkXjtXZKQOCBI285Z9jLH8V1Rm0DDCGU13V7K3xeEzMJUnuS4Mc1dCkdipb
uwyHyb8jKoKA1Mrj9MKJPd3NyGvB/AepDS4zJ3CfFgYwSo8IC105ZfvM2M8QAUO1s2oeIsUv3K2n
S4OCETQNcJdDGwt886+7GcZpkWwByznYYrSfJI/MT2vMvQujnInuEe0hqAfGB/9GheLrMFEN2o/W
k32wRrjPI9AFHuh9HAOczx+t70HmUWwUv+rGuwmibLP8XfUXYqczswopD7RY/lPdAyX86y+YmzlD
UTK3D5M9rbOuW43Q+3eUtWLsQnHqdEqh7oXwFujq/wzdjg5vlrNqkHAuPFTFM8uLpNN/vj+0p5+C
AZBjB8ivAdw9TpWC3kf7MLCGg1s1a2yJpG3SzlpX4YUPuTTO8ud/3XTSF9ouoRF/yHDTKQuaNnLN
/K242Ek8PVbLB4FKhLIK4pfjt1fbjgDEzRnQvalTpcmvoV9EAS/hAS8NsyzcX9/jlGM5+YU9HGrt
rV1V7irZfIRu9f7vy7OgzRbdIyi7HGsA2DVe4ln2/aEoDgHUjppGxIU/pZ3693bF4rewAAMBR/fg
y/X1g9Dj1VTDEg7K2Jvavx+iLc10HJZPJnufitfvP+vc7PkIoJdgAiibY8kGODw5Vd+W/SEvvFiS
hyUpDuXq3wdZRPOhz4kH48TSmOTWkIO4PRwq+aSRs9XkzruURZ3b1iEKOguKBX7yx1deoXq4QgWB
QeG+vAqkdxs1/loOKpV+uPv+c5YF+PrwIaEOfPyzBAsnoTIEByWipmo8hHMfB2Jn+ApiXKlrnoqL
/mTn1ufvsY6ecqYibVAXHQ+eAS/ih2oAM+JP33/P+albdsCivAaCydGGszMQkjSmzoOVh50N/zX9
AueWdPffD3TuDkXKhJrI0uI5Ab6YrI9y5XbjAfkSOHltXF2yJjg7XX+NcDRd/iijsojUeFDur7G5
YgU6KJc8Qs4U1ECsh5QKJCeBsEa1+ut81UyrsJrq8cCKl8b6IZyruaSQyFrQJUWcNXViOVfK2au+
3Xw/geeHXuo5iInwvB9DZ8IszIshcMyho/J1CNwrcMkeS9nezaG7cmeaTK17DcQLiSl6GjNVb//T
DwgXhStcTyeJhwQwZTAO9koIFQPnjz0MqRLr1tqR/iUsVr3canvvuRfCwHM7FPyq/zfqUYQGs9up
ExSjTr6M2+FgtenEP7JLypeXhjmq+cCUuPeLiZpDG77S+k02a1leXbQlOHd9gJUKsB0qF+isHN3v
SsxNVkwGa6gKmZCxS7O52lhRuOIke7OC7OX7NVv2/PF1hSLgf1cvMMTHeZTL2mDKoa92YIDrOu1u
8V/qx51toKSBVl7VXLjtT79vYREvmqgBFO9PTG9n4c8md019yIMpFtyOy+ENVjp2lDYIN/712yCu
iYwKHE7UEgB3+HoU1eAHZT6Y5kB4mdr9VTe/+oHEY9mveL22yCWNsnPf9td47lG8WdB+lGPVNYfW
GWK7iuLG54+eiOyYSLHNIMH8zwVcRNcOMAt4u3Dmj3UwoLAf+bVH6kNBODhVBa7OIpmqaP39PJ7e
mxgGrzPeNKT8QJx/nUdrmEQojFUfQieMIxN82jUQ3iMzl7phZ3KGZSREhTbFpsRXfR3JHZ0qn/Oi
we6vYi13VrsD2zkmdFy51pbSXSee5t7Gj2hiZ7yr/tVB20bj5+/xj18Ij/d9PWN8Wsp35dl7wQod
o061zlR979WXtNLOzGyAQ7A0F5dhj5tNjNlB1otCHqI+X1OiViW9Gy5ty9OHFXoYmFE8Sag9Qcbs
66RWRnYtQnp5KLJ3DSEXPV4gSF4aYPnzv4JsMnT+4IQYwKEvrfcnsh+/33+nN+/XD1hm8a//f9EN
ufG1kYdJsHjwNyNLIyi+ytfvhzlzfKERjYIj2piLS8bRPDVGDA0glM1BEAW5TuVB5a3OD+hgvbAh
fLUy/fD9gGdXP0R5GtQ+bPjj+wmNqKbSod0c/AHGQdEIhHibBddWpP5VAxL7esF8oY+wEDlOOm0R
KysBtr48ZNKWV+Mkxoemzy/p8Z3bB3+PsqzjX+tU59MAQgH2QUOsq9J4N7K/5It4OgSFmnYIVD0a
IpANOdoKnlsFpkXd9hBBq8iFaTogXReqBqersvRCwcNdOAyQ4jm6gyaeayJ6Yx9CDbUQuioCsq7p
JYzJ6Z7GKBR+BNhsKLQd9wlamJSFzGqdQxuYuAl21rSS04FcUsM7OwxubcC3Yb19ohcHm4FgirLZ
OTR2vSU+7tI5q24RxaCXHP57zxp5HISrkNJ7EFxxjxZniDqImDWZfagBDDKNRqMFngtSJNYl7OeZ
NQJwP1x0jJYygn+0Rm3R+/C8LuYDNF16eu+VP8fix78ezqXdgSgF/QcbE3j0Mf85FViNQt2vCKHJ
1ibBdOWNF0LXs9+Bk0+gyYVm/zGZMPfgUkarAlhMJ4vL8TDCfiIYnv6HLwGUARsaVOETDRHphr1V
KEYOUtyBkMIGSKdfKrWd/RA0D9H0Qt4DlN7Xo98XHV5NH6U26lxlJXr4851xLnF+TmNVXM7QeHUW
wuAS0X0dJK8KUJkqIH5Bv/WKH1a3i8TOnSBG57dxfanFceaqwU0J2SV0Xc9kUyYrI4hiAjfDBn8V
mOhl6i8t/5mMDQ3QpYMCTMsCxj2KrNgAVmIrFDk4ZPpQxln1ws+R/MpthVwm99ttOHor2tCVg76U
ghHyP0eQMAVeipaLnBogsEfgoBasHihZRfNBWc/+dOPmu2rYfb/9zs0jii6IHRc4L9bu66pp2J5a
QPLOwB8Fe3fQtywaXr4f4swtt5ASltcNlyoIEF+HsJlNM1UtQ7QfjgDFIoLO5+TH/0MdCdOFbjhK
SBCFP5GC1VgFX7aA0pekmWNZB15MpjGl3OWJlOO/X0FAIf0nd48WB6AeXz8r5DWewpaSQ9fwxB+K
uOKPjOfp95O3zP/XDHDBOv3/UY7S57Dhlg9VD3IQln8jmj7WdY/R3i2uN5Q8fz/Y6T3x3yuEUjZ4
cYjqju4JrVSm+JjPh6KHCouyE9sTK8e6EMmdHcVBlXx59+BKcHysclqHogJ4ymZWBuTMfD+bGkjr
Jrtwf5/S6EH2R1j1f0c6bjE0hE8SPU6MZDuxEI8seInEH58/dQCFkB5d0NxNZvnPgSM6RRAuXS5B
9JOPlVGYQ0d0I0fsdw6e6DTFSt1Hxa/vl+r03H4d5Ojc+n3bSSUmwO16cjUrs/cvCh6dDoFiOepE
S0Rqw0/kaIO7AzeyIVqhsLyX03U7X5JwOjcA2KgLBGQhZh+/GE6O0lA+++1DPpUptObivLsQLZ5e
PXBtAM5jMa1GZ+Y456e9bFoiR/EwuVcyfM/5EzrFaHdtv1+M0x2NFHFRF16uHXgtLj/jr9C6KgwE
yb22flgq8SHnwFw0sG7/9zwBwyCqxqn5D6q1vMB/DaOqIZjbkNQPLCKgcFerqrhk3HzmyCxjLHLC
ixj9CWeVOHBQ7wq7fgiJFdv91g9ZmsnPoihWAk7YOUJTI0ksLzILTy+6RX8GqBmwhlFhOMaPgoHd
Z8JA44aKKLEb92eQlZvZr3+HrRNH2b+DBhZYHRAfwG4BYnK8MzxddE3XMfEweDR2ZRNbLahy/yzZ
aGMUKA9A7Qb8fASSX1dszCqrAG+nfujFtc9gttuKuDO3EOPffL8Dz8we3jxsdhgaQZ7UOypuGcer
URqa8gctxtehtlP0pyBoaEEYeFiNJnj5frgzoREec3CakYkDxATO6dcPy5oZA6pIPhT0IwsSMUK2
QYukHNaabLIIJP5i1dS3DK5K34985kR/GfjoqCkadHPgMvkwWuZGU5MGo7tvBNsBBJB8P9QZOOjy
kZD2WRrHQPgdRbQEygCtFxD54AIElBW3oXPjDTeFfBN9tKLhO42eXBA8GNVJf6lnfRpNL9ES5DGQ
3uCOPBZ1RD8ssxW8Rx+k91ur68jdw5xiFcCspN1mZr70qWeuYhRjEZ2hiogs5DjVUW00ymw08qGa
7wMIGUq4PxNY0GUl1KP9T5ptvRbiXRMsoQHZbO8jd9VEbxfm+8wmRqgDr6Ul3nXBJf26qbiEnp/n
GPUA9/g7G7qqMdKvlOV87WTuE3y9133nvsKrG907EQuXrAarW2cTuxeTFoiM6tTmgL0pt3n//qed
TI8DmAJeQqRPsBo4KWyM3G1hgpl3j9wHfn5soZ1wqbd/suAAtC86shFSKOS2x4+hXzuTPSs6PMJ0
pKwf4SxA1MZYUMqlce1dOL9nvmcxt8IsQxPFI8eFGqsz1YAAun2s6jddd0lve+vvZ+z0c5b+GkSs
Efaj/H28oRpfzpbNc/WYRzfjiMeD7iOU0XQAbe6t1V16Gk+uBVx5uIpQs0EBHAzko6NqQaDZhE2h
Hk1OY1toUGvWfvDMrAvF1JMtuowD5aUFugdk/nG6JL0IqiisV49Eh+nYZHdtKxLbFmB41dC0uCRV
cRJYwEAJtpiAH4E4vhiefD0RVdRBkmkezSPKarFtPrMAxKoLynYIiM/MHrJbaI0vUjyLmOfXYVrV
z8ww6j7yIfjh5H19gzZQvR25B2mMgDkPqLM3d6wAz8ZhgbtRMGttdgZV67iyrB7sG0ZHOyki2m5G
X1T7VusPB7qR8MqqHNgvVZFe2SIL3mc7588Q8LdE7DHXq+O6cKBy4hn3F/XG+n4UrbuDGEcAcbBo
LNJCWXJl+traRIqOD/nYjw/WFNH3arT6PxlkHpAgsbW2pQ0EU/ZHtvm6Dwoec46MrG3hpImaqEqG
LEBEFo32jrPio7DKfC01aEqRV1Zr187bz3K0+/2opvy6huh63CqH/8zrXPXQsIGm/irXWPQq89az
QpcsaXP/pxIaPrV5wF9Vq2kZW1nzaIfmR2W6BhoZc/kiYLWT9hzaMJgCdy0FJHIGm81bDtJUHPZ2
uZLMwoHQ5TOa39m+myyycnvrYwbJVcWDnp08DrJQ/LGmMY97QPVX8AGlt3Kyn0GFL58V0J5bWyon
Cf0+qJKsmilU6CiQAKs+LhZeVKmjV4P4uluFIDNtbNm/l+3wYkfwmbObybkOI8x7XEfQ1FBajm+F
bAIVB40/tzET4nmSDd4DyMqy3eS6XSKcwrsPuPGaOFS1qNK6dsOD1zsm1lYuEtYKJFelrbL7wG2m
XyBSfQIm361hUfGzhlirjEXh+GOsMimCGLb1P4ysfoxd+OLM85THqIGTg4Y5ZIzyGzC5FqR7yVyH
+HtDBsAajcZGJb1l1b9piFJClbEsGTpWP3CEY1svUk+oFP/07fGQ1UXupAaajbwjn9o2KmYNHe+i
bjY67cLeb246q+k3RtV/oOcbsHWrbQWq+uA/UT60fcIkOpUpcIaAL2ZDCKtxmFHwR+NMrzXVdeo3
Fh3jyTEPpeI/7TY4TIWWXWwV9aux5a8xby0ozOReUpeSQ/kuMwnzeBBzmYfrTlK1i6yeAivOZb2q
JMwdUoJi/bWec97G0m2fvcVxOiacDStKC75pijlDs0XL1EYz7I8sR7krS/FcTWMWk6b0VvAdfek7
y/1Ba6fZTVP3u6W6G2Iqs/oK0kNW0mv/Z5+5c5BaAezttoLP9u9IUgsoPNglvxBd8oQasxxPY+0c
NhQJhFqrdNL0B+oERG8s9Kf7qwnaMN4dI1Ajnjs1x62vmxSS12UyDhFNg4r/oUVbp0FXwPytCf0K
LKK+qdbhOMzYO74TO4bsC/jd1DE0KNt2103Ci4GrsxNawH+xzlrAtarG2wd2VW5JJqEl5ds6JVN5
cHI0x7U3fnDhthtaiSwxzPOTvHF9s+465XtJN4W/3dnqxN7ASLQEOv6mNrh7sBfUsyPEfiqsQxU0
0trMg6wFWD1kABaSP7GxerPDgrax4RBXTX1uXiWAPeYKRs/F3h8U6Bg95JXt2LKbGhu7yFlcBll7
I11i3KSMSvMsnWBAxV075LYUOLYoilrZ1vgye5zQa7dSZfcSD4pfx6WVuZtwZtmu1aLmq8IKerbB
Nr0rFdloBg/w3ilfA4IGLxh/MIDAj0m6QDaJm6sM7iMlK25BafXuFARzUzMMAyz4fHM9ZVAHHjjZ
uqgZ8BxbsRqoPWzrcQx/OToM12POyC+mILq1HhQrV1DbwEHgY3Y3FjD0QyWDZnGtSXiruCN4Wja+
egmVOz3pvP0AcplcCz3c1xUWqa7F9Nr6TY5Lhnd5glKq3a1mAytS2C3TfeaH1RqeWuN7rxXbuANM
CYk1Ps918WYXg9yFTuvvnYpC/bTFZsFhtpLBH1iMmhKsYi3CU+RELOZjPa2htz/trZJZ9bVLB2iB
VWL+AOSlsDZ2Ba3ax0gLQBqMnuK2GrLp3dOwIynNaNIet35c5R5NHZTE0p620PLDAs0kqWgTxcZ4
sKIOq19D65qksgZcsjUaNzvll1J/RnpmUYzKsA9+e1eAWm8JULx1a0y5HuuZxVh1PEgOtMktPR7a
mcPHmXVYhemtmaowpQJ9X+nM4jqbYVhgcujlQiMV2tnVRxQi4M5lfqeD2Um7QbkreHiFz8TghvXN
AFldT1pveED+cMMDnbbZBCraPACkGNc9kXIDbbHaiplms44RG/hOMlfVWG6mqRbYv3mGl7EKLJLM
obJuydRKGQeL0Imr2ZiOpN0WgYW/g66hXdcxz/DTiAtdZlMZd9NYrrPiOQypeB8WN+5Yirjqq42E
LLfLwzHtZkevUcTvH9GGIPeOyuoE7U6cWTaHc72qfbtay4k4K5+XDNuVdY90HIE7ZbI9wNAj2rrA
q+9R3c021ThDGUWbPxMmLsE7K5MQhZZ7OsEtbUmoUhG5ZuV6BpPAHWbe2srma3De7xu7ZavaKvQb
bj/zVpXTlOJibq6aMO8eQhDIcUMEIPCzwJS3TjXNrzyHN9+N1dvmZy88B6YvCkzI2oYUlbbZm1Li
l91Rf01xM8BWijvJMDoskVZf7igMZDdR0P/2XP1AjP3DkV6bdpEVPoaycNdhn1OV8LFqE7dlkAv3
KNvaLsyPmcwbWLIRnnjgSO2nnAKZRutuJxAIIWAKm1XJVfCEF6y9NW7ZX/klBHFKB6eidxr4uQlE
lBtTev2GOaW5jmCKF4f5GDqrkugZ3Oy6vaHM9t7coXjRTpj/MLpoYn8M2+sqc0DaLgq0VTuESzJo
cU5GUgb34dxGcmUNoxtnhVv/7jQJwPWHHC2sdyoRT4z8zipd1ukgyZOnx27cWnQo9d3gQUq0g1Zf
PLjqSkXOQXuC7wHKjVArayP4EdnePChYC6g94cEDdPwhbQlYaEx99ZaF+l4WbbO1IsETp8w3iNJC
fwQyeVzjtt2orh92JSTEU9sawUidap2gc9LGigywguMNEHbKngvAPfFQu5OAUleNVnvvi9tsdrMV
83K1Gi17wN/o0ih7ByVCJENU2SsWWgnRg0k5dVMuJYhwUThv8ND+cSf7w0gDZ6WsRrMLZZAy2nhF
mLbM/525NYnnkqHbhrY41EP4YjshkN7xHEJ3Bh9CpU7aKZxv5MAfpck/lSqq9ShL0Jmd7sUtW55U
Dn2bJ59fldq/M66Tp0Eo/4imDm+LjPS/4RNP9pB76p/mkDHcdZC49C1TPNeQcl0JRqZtJqmJVpNX
keIG7JI2hpBjdk0w7UCoT/Q6DEwTpY7qfR2DAIqgqwQsYhWZCUXyEO+aX/cNwjYLPKwOj+arnPDo
xaR180eP6HFKLN6CPJCx+i3gzTuA8O8mo4sCFZTBxVC85aF5YlMzPrRK+26c42LZk04PEto0tCJJ
URioMIR4gn6P4RxuxrAY3hE7qBRpnR8Lj6OOVGjVrvLMalc+q6ZVVDrFdeTk6s7Bg3rfacrXLZU+
FoGWZVJk8KuIJZ/Yc6klQEnM6apgr/sADi0Z1AbnNAssZ2055A/L9XBXQb9ZUSpWuGhxIRLebuG7
xKqkbuwQtuAigxRqrRGbKqowO12UbxpcSYmxq+CnZ6nmOideSfa+JB5CDA+31GsuQ69eU0SzSTWw
Yl1WLeQkef7Uavd3UyKua/wicf1+wm3XI4OI5j9RNOiNm/m4aQL87hILvxJlWL5UnhvuZ+kUq7FA
jwYSNfpR0xkxewOtN+74+snyrLtWDZCli6B9jWeuT+quFZD2rAQQkTDpfEL1NtQbeyp4AY/zesis
a2cSdQ4W+QBSLsJRlFF037YIEuFilhmyWJdY9G3A0ryxKvKzG3DAaRx0mdkSPjbeTg72LSqTA6Cz
g9skwuvJtip8t1/loULmmk2oHKG55N22lIdpkVe/nMJHAAt06K0dcQNgtMmvhgzleujVi/7ZY2W3
Q/3WjCm6O9iyNQVNJVSZufI8Di1PWZX5y0izMLaCCvOAMv+6wt9Hh9R2mxWa+u/Un0uCXhmCXm8M
76XuJPya8jZxupknZVY8EXuCEoiqHwXRzw0aFFdeJBHiZXgppwg0ZZYLcdcQUSfjzNRLTev7WS5m
OKQPEnCMcZKhH7qz8VrACBKyOpmjHRxjN0zRnqmvgLgl6gHahU4ceqytbzKTt+IW6J4HTclPsBq7
fs8y7YUHRghQdTPpq5i11S/h90/ErZ6dVvnYqd7wkhNfPofQHZWx5Uzzi/T68XZo1T4UGU3xTAIQ
KqPw58DnFy/8qPMaL6C0yDajvvWzqAsSwzIgKmMetE6+5oERDwwAtxea4dd7TRN8DHMfxr3nHsCS
8VfTJH80Rc+TusCJgCrSZzfAOFGUzYtnRiT9cDuK88VkJYDHIljxVZ10Ltrx/RiRJ4S+z3no8Rdw
fIJ318/zqxkGVng+u6CKq5E1t1Gh6LxkMeKqQpN4VQ3VtO8BMiRrqIayhyasozqdla7ldvb6hw4+
aGbPywU4XVEkcnkEYEZv2Kc9TJ+l7q+HFvIZHRXvUzA/2jkQ86smcGcC6Zfww2W1F4sWHEJUFJwg
j9u5x6tHQzRqwqBuEVgA4oi6tW6w4OAnObtINwEa+1678xvyQUb/w4v6ImlqXI2+IB9QSADUEZdQ
PHNMBjT2BQrgY445a5n+MaNZk0whJJeCvhr+tN4MF0g4AiaTCmYoVqo82+t66K9g+tW7cWnkns2Z
lfDOR7+lcAb4VpcZfRklGok2n+7HigYp0nmkdwaaKhQ8R0XYiyW5FQd+5W1mDn/raXYheWvCfN0U
DLEg5+2BmnpA3i6XRigr1E+guGAPMSOuRk7Kkp5OZh85Lr7BAFFTzhU0881cvZeg+r4C0VMPWxSB
1F0RLJUAPDpDYgLvcWZF+NyCvbsNjOJF4uSk3APj6j/LEvq88UBhh9h2oKDGiBHdN0ldbzc7cLFK
WWMF7bpuBN0Mfbv2ZU1ekASbVKCTdjsA0L3qRNNFG0TT71UDT9LtkJUsRs4Ekni23BSkj+JIE2gu
hdG8kWP4iqlnUKOo0NoNEZxOM3lqKs9sS46MPxi2uW2vI66jK6ICkxQVxCxvtS6Vh+okVIN7nztX
vAtVghq7Sj2jfwS5726p5bxFObKnsYme8wEfBhXdmOb+nhXk0TAowM9l9ivo5BsCsmA15260M8q7
kxFaFGNQmkeZ5VqvlCJVoohRVWIRUqdQkeKpCpHF6Il9BP3AEt+qROJ61VZUztZp6baxJqGg3Ihr
MKDzqkVYFdFq66rX0N1q2sX25H86Y6bWXSvtazeHFk/c++zTR7XjPQ80UvCaZD2cAsFzmKr6Dinm
D6fLoBc3QJ2Hya5Ymyjo4rLvqr1nvEc+teRtsri8FiIIIBPI5LttzWaDexVakvlMb5nnmUPJFuOh
3vNTEhRPQs+/iqzxNyUPawAwHKfaDwENn4u5b95hlRA+DRG0v1oN4ZZOgV4NY8AB9jizlZTajnZt
ZYm0AN6yiRnelV/c1P4bXmLTbOei+LVYiF1X6IHd8Iy26QjxwpjgjrmeQ+ncaVt4qM8Ii8SDx8Ci
CK3XyDH3HtwGNqr2zKopNN8bB0QPBoRIzPv6T5gvKsMNBDzCAi67kI+WiJPTkJMPxmog7Nkwpmzm
wS7zIUpwNYL1/8ObUeOCNjw0H3LjqV8DpLzCxM9sfeepYgaIz5f72oP9E8qlqG/19iC3blfIZ15n
i1ZI8DJEzpAOVWg/GOPKT963g4gZLk7ch/P8KvEabLSLPHY9ItuDspKzeDxSKX91bunEpmsflK0d
0ERAKYGDbm50Yjv1U13S8QqPLGr6U1SN+6HiwXoc5MdkGU8kXl9MqKsp9tICnwesvRKrTFnRrQj6
bA3X0s8SmiNJAdxTECsmRpQGo5/I9+ERrUX3MqOTeoefJSdkQBRUOmtGnoUcIVxRp+UE2oMsWBs2
mYT0BTh9Tvhj6hT/jFDqvAcA9aXHa7Qd+spLWGjsIVGjBds8Rl9s1OoqXMgJBYUOGPK8/NUrB1ae
UdFB3ssbCp5CAHSC8m5XfgYk82PODC7CKHN/aj0019Yctr9Zvyw98e7x47t0VGxCjI3KWOpE/bBi
kA57YrDKjO0henCGnCWD1wQxLj4cyFqYuPK4l4y4eNaFakbUM6WD/5S++xl6InhB27joY+PwJa2w
Sg9byR1HXLHIel1pii3vLPR4C+NDulGiIHU11o2DiV+IlJ4BkXsSPrTScUk8aLWoqBekDuMqsgZY
Z2UMUuF6hlQYGmE0aW23vNCWOa30g5EQEh+ePWixn9D52gbxWp43AU64f1OOqS82HmraClHk9/2f
084FsLnA9oQu7B4cYAq+thQ0td1ByAiXozfz/eTXjyie+HeyH7wLI535JDcADhAESBBKTlo/WY6q
ulOG5NG2P0fYcpiRoe7IAVe4ZHZ2ZiQ0zZaW8NLyPiEPGlQz8MUU+sqTA6GS1qjhGv0QB6paHAlU
HrILpDt3QXd9QX85QIQuXnhgeALmeAwAVG6Ae7Cp3Uc7QhaQWX6VCF6FaMaq7mYWczYC1iQhwoEq
UYbGpA3DVZSwYz3b7fVsh+UOtUz+YKM/EWd4oDeIYoNbnIlp74qJWJuJQk3JRqX31h1/Ts2eD5pu
S9vX64pkcDlXALNwIuERy/yiuyNzkK1Gn1jQuyrth6Kg4+b7fXNmjsExBMYFQiZoRR8zniLwnQid
lfsYokAUVU+TA5PaeYM84ftxTpv7mNpF4gnFQvRdsa5fN+hYutTvuec+DjCicc19DywawuapQwSM
Gno27vt+44gdHhqksBdQDKf9V6CX0dSHNAZQkegjfh08mIipKJP8qW3MbW2LK9e+0Kg8HQEmtdBe
WFzrgZany876CysESyw2dkVdP5GgXCtpXbGqv7BUx1ghAGNRBwAMDbCnZXMed5EH24NJCHjvTzqA
pqGDJNO5svofAai1fb+boylFaQ/PUr79fu3+Az/8dSyWdijOIBYP2C6c+mP0CTyfXTtjo/s0jagq
AJNQenGGBPg5mid3w2tE9Yo1P7j2zScTTv9pGhpd19KwPyKiAnIUBNpJXrMWDkq3lgsl5NgfUHx0
LSy9bjuWI07Kw4ccgp1J1Dv5Xdh1RsQ80uh+XQ1uEpjUtJkAEOrZCqFGXctuFXEVbZAFy43du2gK
oMK861CmAFOlHNGTFFFZ7dFiyB9M5D8B00DS7yfGPTo9y8Q4MKIEbBkiZuCdHcGAXMO5K6Gb9AQ6
G2DRrCxvs8CWz7Zusnvit+WV5c/gADWsSFkAKQRUsP2bXLSwasuyxkkDt/evpFPSB1/V4bb3Q/sX
WkA3bKrEljgmxNVqFWlbWHIXzZ29KWBNs521qP4PZ+e14zaTbeEnIsAcbknlDlInt+0bwpE5k8Xw
9OejDzDjpgQJnpu56fldIllh19or0BnDE2Oym3IjWtAcQXcTVC8cvDGiN+9x12jcMunkn1XFu+j8
OQdqHLQ7gJFbzO3F4TO/BqBeqJdkNBG/sKRdla1vO5nta6/0Zl2da8kwHGgUXX/Zf+JbFrMQ13gZ
chfGAhjdLBZxNlntkDiB/mqN1qpIt37z2dkKNl/9KzAdXSGtWCW/5gYYTjvjT1N5Mq2vgnQVSdwi
us4N+rOfgkoJ7heKNZb8x9WuOo0P0bTQX9WueKirdN3r4YkUbCAgpFjh9Ih3kmeQ/qkVylotbllM
Xph2M0f0P8MvNhuQh66LI4YXDRBr4tLIl8q7QL/lZryknWEOgKMW1CD0h1hlwlj6+JxT0znEICv6
I0fxkUhuupms9b5MNlpaxes+To6VHX0epLXSJCdZv+VxvPSend0J/p9fNzux6VCzPv6ApMf1FyA1
OKrd1D4UnaN4qiSDJRbla1bJ6QP8zWIfxok+n8bqnrnTguHSoU8wGzDkXWengRcI5/fUxsYqxj4O
KHGATlaLfkez61Y+0FK0+ecXE3kMgWQmdtIQ+/iL5VokAwz48Ni0krGOBqV6juphXAm09hvB8f84
lkqOF0ZuuXFo2itf6zclcLhcip9R3iU39qjlXJlNUjCm5d1piqac6V20WE7rNEujpz5Q833ZJ+2D
pUSGl3Y0KUg9uyXiXByELAjGswkC5LSVZd1ezM1YLcep6IoYDvhPB1zPueUOtNxslgMsXnBNGFiT
RwxQ+/QirTdFPNdifWOvWS7weRANKvNcDc45H4u9pmiUsIauETxF/XiXRMWjLmlbSwKGx9fkOGjq
RjH8lR/5J0uhJZjbb9d/wKWHRDqESoRjlz1m8ZBta0cgBHLwlIbdKoi0bWMdy/Hz9UEuTY2/B5k/
5V81iwUtR1MyJXhSR9JsoxjmDWil9ISN9/WBLj4NKiV0Stji4nH4caDO6B2wbSd8Apz+HkbFT9OE
q+CIGyfEggP3Z+qx3mcnQKSKZ/x2JR/6Isq18CmOosztQrFrOtCvSHkp057bl/a7Um7tUJfGJEOX
whl/k7nE/fhofJ4CEW0cPjnmd8fYxdFrFh3IqXQrTHJ7Uqmuv8kLq8uGnYraAU0m4uXFJwucgZyv
QDAv0nxL8+ibVSf/VsnOb5EhoPaZOmlSxG1/fCIh+yJD9Bk8meO4BSm7q+GCXH8KctnO5948Drdi
VKWMtJRhi1IdNdqo00ma2mjTkCv+e+TCH3A1V2qQsaQGsMhWGQ3bxynJq5UUp+mqMJzWSyjKYKp2
whvKZnBb0yd+TDiwMwKApSmnaQsCRLxqitR7J+hSu6mWdy9BpwF5dGm9izIVL92+0R/1scf6bei0
VQsr6qEYbLFLleCTVjb9e6Zrw8/EyJydEUTSp2TUf0oWMgBV1PGzGSbZuhkqfWWJBnDeIMORcIzv
9L6ANTR5KrNVV3Q5+RBD5pOIVmYbRNPFvooGcxfotXDbzpxWcKqzOycax3UlG8Wb1UAC0qtYX3dh
LR3LLJIJuIbW0otR2xVhWT50U+FsJ87sTZN21sEXAJQwYUqa3TBvYEzKMDLlfj3FlR2iKdAibs2S
QpyTaT/bddY99Ui6j44OqK7rwe/ClkE6jTo9poPRkugRmp4v4ycdJAWXDLopD1ErKyfi0yrCxoVY
d3X7LdbopOlGpgCnjsoKV0TC30OM1q3AlB8zNZefm0zHvU3blwC9Yz7Q7PGzdURovBvmdbDHqmkE
VU0eqECUDdpcNtfY/mkY2bSKYkTnOAtBQzOdEkKaU627PpbWTtckn3M6KKugS4iCMnKZ/ZFLuqub
g6Xct1H0jPJfg0oy+BhQOd+1Iul3YyJKwavHVBBvy9zZSXoXwjkJvzhjnVHRyO27UI1+9NpCDzqv
rqcvOMcbjYdxW3aUbAmzXvx6vqMzagi4t1Xna2QH8he1bZu11NdS7EmjZb2po5p/98kBeqWfVdyj
nUbGrjq/ajlv3ycNNgXv54WJMa79rP2FlZj0AoFous+CMflqZ4Vu71uYfXNTrDZXuhHZLnNRLXYc
eb9FHptv2ci7CWFSrjJ7DOD9mMKDOGduOTHC51yO7dJ1aCF8crCl/x6VkfBkKWSLr9X+m9842ZPo
LWnl91UYAD2GsHyG1HrQqv4lSsHAC0wEQdL1LtjSz5pI/Wgg0QUOymwzmFYTQXKHqGz1tdLG4JLz
TBkNeJekM5xKvRC87OhHoo3x1zywu2OokZeZ80beYopMc+/TG90Awpovo88HcE01DJ4s6BmPkpIH
r2lVflWtMntvSvVL4psGCbkQ44U+mfRY4J/Ttfk8SYOx4UsNR16w866NrerldqKs6Aq1K6CWYpNU
mb0qEvmLMUmGAYeuUd0i6vCPNkr+p+Z2CXnC+aTTD2WRZPlKDrRmbQ1yQy6IXpeeY2XBg161HQ9q
Y8CBX/Mwfrfi70INPZrvkCt+Bakx0SFJcFTpsf2v1JL/o0FP0WysmATpuPHs3hGryfSLldE68aaF
GODlwNFeJkfKRhN1tdcKR6fxFFpvjR7LBxHBrkyDMaCZrOneyMRz+wnfcSQDsIaqpsIrxoLY0fUS
PRWTfhqNTfocMJK2eqJV743Qpe8Au8KddHDczCqFp0apdGeGUb+dUjvzMiB6SJJC9iIjzjy16XKS
pCK9ebFSKKeqH9nbLCUFru6s4Tc8Evmuxozte1dE6R5ehEEnqIBxrCawv8c6GHfsPrKH7LlfpbJQ
PkFZaQpvLNrmHrpk8t2QVBMKZh04nhbX00wwFgctroxt2UsW7o6KeFe7pGu9wS4VXPNpywdjb+9K
3P5WVRFD1Yfy5MZJnbyqWRtt64hLnzBFeCcAS54GvyvZyyXaNQ6JNbHSyY9dEhsbONPNM90EXOzT
plt1rQ06l+Nw29lJcRJSax4kxXZ2LcGIa9gbyWda7dkuHkcFaBqKYJvK1t0YFcXBbIC7/aSVkGYp
dnrXZrp+D6ksXkkyLnQKbdrYd54CSfFXatz8TH30EbRVGldP03dqSoL8AgkUERHLSkC02MgSBCLJ
yafHpCdMSLLh9yRVxelA1/yhqeiKQyMXrppiFlm00Jhr3c/XkDMRUYU0Lg+EA03khNKqFXHbbaI2
6R4mlUaeXNj1WiutbF2l7ejpo1SsQmPUd0EgKxs/D5z1oDmZVwVK95UjOF2PYRytpwF0wZJKcPlI
itdlwpwWhW7uazQb3mDqQDFSmtCKVpwHs1IStDpNuDaDHAYajsun2g7q5zIus22jMa7V1caGbAp6
dkpcvtCBEGC58KLQZciPkEFg+3WxvE8cv92WUlOuQ6sbDk4b9es0E+amppVDR1k29nUiD55UJ+Ze
B+F56XCmIJWQ2CBK5WpllUyeJrHUtRUKczVlICLSSFiGRyMjXg1aE6yCFjozLCH9Ph1taQeQLe0M
36JtHNLgdQqEqlnPrjFKSX2A9qysYdImz2SLBFuNft9zXaTlPqun7q0innGljLb+JKtRu7OjFD8W
SbTfkm6mVNtj5ToKUGZstD3EMKf73eXhj7pU81NMR8ZVnSBfG2kDlQyJ9j5VfQ08qKjuyrk3ro0O
nT9mM2s7al/0QY9+4KkUr8jIEDsVn1IoNtD66fX9LBCjIvXAoF9VmG9DUih3rF0flwZF3cxs6q1F
E9EdW3vagf+w2nw7WMV5q3kw0SdXm1J93+aSIBUJGODAtXDs3TCGQqM15ksSB/ik0DWmVy8zec0p
XAGAw3eqzZMTGM23KjMs1xZq9jBpZuCZTQnLuTAyQEBKrdACDtEGGLN+kH9JcnlyfX0izVKd2d8Y
Am16WycwR05td8zNBgkUguixNJx1OUBEySvzhz2JH7U1WF+EQHnmEz3kxZ0qb2tRxC4UIcIZotLf
tXWp35HgHUAyD6MtbL3iUzJJvqcaXbtN0lzzsgaiUxUQ6yxnoQVVsqi3OYDbPSUCU3EUhTt0cCLq
QjhroJ45g8wxXMVSoYdBD9lGfgF2WZjwC8f50IlbvBPjWS8AQKU/Dzq0ZD2R5JqmJa1WXUSphwlW
j3ItGdZ+00S7vAm7k15m5t1EevZdNoFdSXVrPlaCyiBoo4a9Kgsf6rwgcUyo0iZWpH5b9CAJI2ig
5WbQy1aqqpSbOGn9dtV1VvcyqsGv1Ci8VDOO1UxIIxG5fzexoRm9YpLqr5o1Niel6pKfetkmn53J
DNZGTFusl8MfiZLA25J6BAD+pEGpcDSvEdS1Kmkqu8IQzgbmsLwmYQUyh5gNrid7WLddNHh+Vtdr
Uep0NSWzdaeq13eOAv08lYjnTnW8shRRfBkL/L/CwcmOtj7FKy0PgXR1jFgCs7TdQVa1daAX0npA
7IB5V6/IxkEngEhs6h5xXi4G39XD4D2Y9NAN2ram/1+GxlrP0D6EeizuDeDO9BA78cyqNXQJXmbb
rWK91g5G7TSPTmD97Oukd8uC6a5D/twgcqFC7QN75zs9Jw8xQV5EEOZ6jEW7t2S1e+kLJdxY+BV+
0VRobbQB2lerldJD0xTTyZSCyHSTZmqKuzqYMIttcr/y4qaZKLtByo7NwJYQqnhZd9iIcqqAnqVj
Ajs/NZJTA/yOKDuHB+eX6SbETfM+H4T9BiPTL724L7vDMARJ7La+3KMcIRT0VypyppBkZS9pYCV3
GX33lV7QrXfb0CwJheytrV+0Ega5I3uCgU1zNUGUmlSl36VFFe4Kp29WemJ9bZkBD35Ztg9x72ef
hsqM70UIKyDJfMObRhG9hXE3bgbNRF6Df6KrVZX8aqtldFIDCXKXEYXciKpum4lRWsPiql5FWpHQ
PkHtcUoq9dyBwhUIwzmELSzkIijfpaZu1lS02X1UmflLV/rvioSBNd3f6mik9fBimVWwl+uY+UEf
HoPK+Df/UbwKew1rVJUFaWCztHXgLe25cFWnqqyo7WvFBqXUe38dJoHg4gLcLvVWvNbUNoXeyE0j
C4P+TfMNdWPWhnx0WM2vrWwW6zD0s1Ue9+EqkjPhFkMl7vClyTejKcbnSM/aZz3BolmbdAjffdds
6sT37Njew9/9lPi6tOpiYMpA7WFFZrl4VAeuTA17oCfrebOBpaFv5v6ipzVyvw0NoawgtPzykxqS
jimqQ1FHymOhQgJIYccOpgyZb+oFgLLd3iOear+lOT16iBraAyw62tkWCuSkr0zO6SE5hAhS4A+E
5SqZ5G0429Q6OSy2SZ0OvW7a69aPqwPkw2CjGT7hFhNmXo4mVI82IeTjts7uNNt3SNMlb9uG2XSv
lHGyKmPHAcKMONLronnVlfxnHLX2UdbY27imUbP0KG8iSUv3YxDZ39RayUDP/G6ltnV7NLNcv1Ny
pz1YnfzLtAp25a5WDvGgDW6D4sEFa083k+GLTQj64Dn4FLtGXYxrs4MXh8W9uZaGQdnC1oZsl9rx
b13tVK/XAniYZhIfoqLLNgkkSiwBjHDd9LAu2LelNUTEaBsZDVwAuaUCxTHrYDt2DU3dQA+G+ssN
k9JeYY4IOcYJ0z19SuNumOUABKGS7B4F5Ze2isc1ruo+nCqReZOcTgdHHZNvYP7mxq6V4R5viN9j
nKRvuibxLo3kU+/gTV10/o8OG4yXWovLU5v6tNEGVT0VCFVcatFgLfCz2VKFzxHqCtlUpdrD3Cw0
wsynYN9F0KtVs5IOXRChAwQ7kR9lR4NK1qKrSolhDpVe2fsEPKwDZ5SOOomWqHn04i73y+JB6HH/
lEUIPqApvdBBoodYypnz4js6FBNZepMcDChZqkXkVrETnsKkh4QVDg+F5hRerPu/nTzp7vDNHA6q
qPK9PjA9ohDWRiglRLbL6pR/ylXY3gUvR2L4Trb2ph/0BPDGmVvlmHjmkWzDp6kDz4+M8k6rFHkr
ctn2qtIWmyz0E6/SjE+I7u0d7Lr8dyIQnE0jlC+hER2fGLjuDmNdHaGtoOtRnclwi1KZnk1aFXuz
U2KPclfewqP6XaeJsxMqJOAhIAthiBrtrlIna5NJyn1Y9plnB6V8qjDi4RUSxNM6krOKtORbliXR
NuXmBS8l7YAVUFehD5mld1CYwZ1r4wCAOrwVg0ki3iRznRzi7HMiSfW7P0TmAdkYvOJYrt3RHJqj
RA1FepYfrOyqAuASmbIren96FJI1uGFhFM9VRBuDa6t/R2C9us7KgQK1lpNNhFbhBxkZIWWFFW7k
oIYfmqYtfNPMWecNRWbQVb9saE0IRCcV4n4JsRqikWsNOLxPZVk+UTBPrkRzwq1kZlXgGD3Cs0F5
sLshvQ+zOvp0HeU7xyodPNrJY4FyZkN/WWCVft23Ui1M+STV6leV6zcwww2/kQtD/EHo8c0gHZxR
PmKVBdVJUjalcfLl7GgYduwiTPl9/TEuIJWOrKmwa/CEIs9t/vtfKHmnF3psyoVx6tgjGtV6MVIB
Spl+tcgid6+PdY4mO3RoUB5jng9dYYkmj0At1VTiZN6mwy7JxGHyuyeUxK+wB3/IYwcgc6t3e8Yq
IOUI6oIOnoxrC9SMxTs0SsdJc0ggp1xYyrpSfQNItT4YPoBSESJ9gQk35q+DJq37HOrq9Sc+75eh
IEeyDmtiJi5h9vvx9cYTM7xF/XuaQHUDCoj8lNe9a5WHqYSlCglOarPPsq9v8dPbEujt6cOv67/h
bBbxExRanPacHDmLsj/+hFoa/FoaG/2E5cCK6HCqlhvz9NJTYkKtathjzkE0SxtFQwSAxH45ncK0
WyFZpPW35bLgStEhr0YEII/R+NLLXwJjXfs7v7qB6Z83coH0UbTTSyWt1VCXC0WgLK6RAE0nxYAe
r67Cua4b7iYumlAojnW9okMa7P/5vWr0YTi0FXo+6tK92c97ziddHk6p+lPRIsRCNz7cklTEasQu
0pjD42hvsr7nxtNfa1MNoF8GVT/w5YiXanvYWh49x749StMJifsXIzbXxoBWqrmVODr/039TAP4M
PTuV2LNrD82tj0PjXlvIxM0OJ61zPokx/5yM5gso2erf36E6u6GYmL/QYFq0zrJRCRPcosZTp6pi
zYIsdmmS3qIpzv/K8mGYFzokKQaCifXxYSKHBFMRS+PJnhnpbXGny79kwF1DBh0an68/0vmOw1dT
Ca2fe6sWCVqL0fDyYKpKxniSnRc7hbtvptuu+lIqPRA1Ka0jnZRmIzc30jwuPiR9LYvkOOOcpSJ6
mt+wWMZT2DUcFMJ8HWCDJSaohNFtCZS8segubCuzdwm+3vSRNWPpkZHIlcHFzRlPFqhgEmb3k9b8
L0NglUv+DYam8HA+freSOwgXZ2089U35W679A/ns2+tf6+z4mz/WX0MsJqCMti1IMaA4Je03JVfc
LD8OeYob4+b6OJfeFkUddoUaviI0Bz8+SshGEqMmGE9/QKlAz9wB4PDG+Xpp6hHsOfvEsSlRmixW
LWJb1O4ZLPW6QUTojvjMrKsBfVkeOw0h86T1oqQCkRkHNXorUE9tsGf/fv1RL0xEiFKYa4ND41O+
dBnJJDwSEKiwdXAxt8zYtTFyUOE2a0rjieQWi+ficIyi4FeF3fySeRk3wGyz0OOE581aKz4PXeOm
wMpN964XN6JDZz7OYiNBFcdhji0b02Z5mlu1ZloKPO7TMMifVCPYIPGrcR+weyqzMUZBnSPsTH8o
0y0L4YsjO6rOAU5vXF5uKr2ulbWvKBBLIUT1nYV9BmYG+d7X7hXxhI7Sw2B4ff1DnpVr8Fxg+FjM
WXxcqKAWc1YQ8ilwIDnpaoGxwpg9mlmJD0K1KuzWdEcqmHWmqrd40ZeGNUjGIiIKrinT6OOwetN0
uGI7w8kg4ws5DwGcyPNVblsKtn7borzxUS8cdcRwsTYtimyMjBeLhpAlFKmYcp9ybmK2E+JIAMTY
3ioFL+wAOkzK2QARigPM7o+PxQylS682w2nSrdUwGUclqffXP9jlIdheIMubVEHLTQYfYyupxXBK
yqJ7Gm0wR7MZgpfro1z6Phb3HQvuv8Hxthglc/zaMKRiODFjaJrtDFQfVXoou87rjN0gvlwf7sIO
jZ3jf4ebf85fRRBCLTESBj+clJDO//DLVl9x7NlMtyww5/e/XNuWijPXTAVWzkKqOrl0wsDIhxN4
yLPhl+yRI9Y1+ierUVzy6D1HWI8Z5BTv+vNd3LSZ7hBt5TlKZTnfC3SKkIPj8RQV8Bl8CfgAUbLR
AO/8rJy3ggtKoH3XtRuT5dK0xydcA93m7ndWM0uSY7RNpAwnc3pDcQoQ9buUft54tnntLF6qAYEU
EygmC45w80v/6+OZckTDCzvLUyAfDTZItYkwCD92vokcGakZrqb5TpMfQvW31O8hU1wf/8KCwHB7
3i+xgeMZ57//NbzeF3WqRbJ6qnLcOkAKg+gWe/zCaySXVWUpsOa46y02yUjoIO2RMp2cmqtNNXbK
WwWhAUt8xbixUV265sCPn4suFaqj+ufvfz3OWDT5pBTydGppKirRF9J1JinahMUnPfyJnwKwPibS
cHD0Gxe8C0v+w8Dqx/cYG4kWDEY3neo4eJFMax0Sk9CfWrVZTdGuS2/UfZeWBOMRigMrF2e0JT8R
D2mN0qWZTqUafDcT+XuplmsQdzDSkJD2ON9i6/CD3Cg8punK//OkIUKDrYCUe/zmnQXrXeRJNIYq
hTRVvltU69b+/T8MQJkGMMCtBFTg49sMmgj9cN+NpyyQPnUDbi5Ychk3asH5H1msPHiV/xlk6Uja
CjmWnb7iOuAzAJe55zxB0SA5P4cQ4FSWv+AOgM7CviW5ubQgZqRBJ6oVWu7ynCvMsU3a8E9FLYtV
aodfU7V5VOpbSeM3xjEWn8kOw0afsNY5GdRig9o+BnRIXCP8x6iy+RJO/AR1FzQ+DAj/8Pb/WnRO
UGO+hL/0KaCpPQu0jXh7fT5cOOE4cwBodGrKWWHzcT5IdLqKJja5g3AA5D0Kpc5ERnvo1fp/mNoz
1AcipGMCvjxqLCHh3N8ME+YrNFrltnRj23j796fhRgW7cg7sPSsP7NT3o0AJ5BNGIGs0+bvYRxzr
KGs7/vc71Uzb54DhxoOafLm7J3PpKo1YjNa22CqpmmFtYMk31BCXvg4vSzFkELRzhrmZ0Y3xJ2M6
jRo0laDyUstad8XObG9s75cm9B+JiU0Jcp4PoDa5QaqoP5zoIbgi+ZbTUcyz3fWvc2OQ5aqB7dRo
dCIZpAi8snpHr+rat0rdi4Nw5M7AFRaQywoxcSaMQHDU4d5ee5n0m7Hcqn25/iQXznaLFwXgN9+q
zxAqlatYDCI4nGwoSYdmKtWtH3Q3tuoLl8sPgyymGIFpuHMSoHeKISoW8jGny1FqX/gyTvG/DEU3
YRYBcbFaFhK9LjJnsiAZxqjQXFWu7/6kehf4+cCKrGFc/Q/vjzwI7jxgwgSzftx1yrTW66TSgakM
YtKUfV9qN3Yb5eI8oKWg6DIqG87Sj0MQPlJCpOSRSAtqOAoeehNrtLR5J8ChvfO7Crt8MCSu6xmR
S5hGQBpUNTfDQG7bkQ5ahGIVW9ktpeGlagaVHwnt1GtsuNrHnyWKVEmkDiymzOrvmRI9GGUXepLV
Rl4Lx8p1Mllsqzy7gYtcmrB/D7uYS2NQ9lQb4Xiqjd6DoLC+DT1eHGLGivmioIx/6qq/zirLicjV
hHTLk6H9zlt61vmIicggGvNOHpXmThKR8wgDDsplRJtsyKVsHWdJta+cqsRvpqg8qdPjL9fn2qWJ
gDYJJBmBJzqdxRvH+EzgY89EUOCJJDiR+tJb0fQ35tulnRrhKKluyLdlehEfv2tlQ/MSDntbOiir
fGoPXLCbFqaRdaO2ujXQ4ksGdp63ImYgf6T9Jxd4UlbHIRuQmTj6+/VXd2myokyj8qDip+O9KHP6
KJjY58BAc0l6UPsRo2xpq0fFE8zEyU17jDXl6Ov1MS81Hjgo57hmwiIRSiwGlZ0xVuuROiHBOK+A
x9vQ03UGXLqST1Z6pxWU/qyT+CBSeV+26ur6+JemMTs7ceUcIKDZiw8ZJUMVmZ1Kj6NWcSHCiM4e
IUhcH+TSi+WchfCn0VtV7cX+Z8eRVZCWBb0Jb86tJknTvVYFvudrLXeNJLXWsd4nL00W3tKHXByZ
05F6At2fvcTytBTiOO+c21Szmz0paoCNSX2NcM12zJNi3ShgLiw+BEOcwjQGdK40i4+pt/Tn6cnJ
J3h13lT/hGjXhp+uv8wLtw3ai1R9OjsPJvbzb/hr42llkTa+LtSTnibWqiOqycfySeq7O20wdrXR
Jt5sTwEjO/l8feQLaxG5EEJOyyFh4qwLpyW+EltDKJ9SQsIom5wDlh2+FzrTm6ll/16pg/tq8N/A
TOZX+vEx9d5Bnkk3+dQ15jMi1ZeZauxKWXwc7Vt9pAuz5MNY89//eqVSA/VdHRLqaPE1Tb8qNQEw
K1B7+nEZ4qvrb/G8zplDjGerfgMA9MwnQVH9NA7r2DoaERyQ4BA4nyMI+jhlrob4dH2sC91igHqa
IbMWi+v98i065WjChseAEOZTWKOwmY5dgPMWgbTGvsR002x/KjOnXLpTINoqw+v1H3C+ID6Ov3iz
DtJmOIXYh0jOWwXnu44OXabceKMXBwFXnpEEQPRlA1U4fV5NCQ+pRM9VB101w8X36fqDmPPS/XjJ
nxtv0NZoCuC+suxHFBOQYsw+euT+Wm1qkWHdOwSa8RJ2UfzOW4YOXGTPuSG0twL7yWOTlVHoSqni
48BaIlBoneZuUK36sY9B0CBoxtF7J3X2Fgfk7k6PwuBERFS2Z3FlWyOok22p0WeRR3A1CPRqS9Rt
12DNkI/DYQDP3wUUXnhmlf1+FG36TVRR8JSp2oAto628J9Mgvbcwau7bdsBzratxLvPNNMRBb8Kk
M4Zvb2Uo4PukU/Itaw3f5GIqH2MUEjA2dO1tiJ2XtmgxqJVUVwrlFCLhFLXThmo93NfjGOCDa093
9Wh3e5xhI9B8UZm/B5oZv1IVd+TrX+HS2uH6YdOfJ9HhbAcqCn7HgBHRUZZ7XHx2U/WrzAiS9Q8B
1MbrY52fjHNt99+xFlN3qFo9DWrGGgXugHSxTfXGsXi+n2omonhoujPocZ7Ka+tSGQaOeVQw8X7C
pBGpi1FJr1Oq9Y+GkNMbbWtVPZvDOlrqmbtBY4s+0+Ic9rsuEFNa5+DDVfXUl+NesaESr3E4nZD7
2ZiPKfkXWy6TdT8lzaPVIjrEiiTEgxg+ghwVzaGxG+elYNraa9tMq81YkwVAE87yNNwnvhm0Mp5m
dYBXYM3+z7uJbnK3oSM4y3LNs6YLR4IONzE+WnLlTcD3DaawiPH/9cPPo1CTcfRc2KDzOizUmCiC
oyTuFCf0+unWND7fsBjBscguAuM6J2eFQTAOxEsnRw2/N8OCuA4JtR9+//tzzK18aJSUdmdvi7st
bjXDlB3VPH2w4PbCUbg+wvm5iazX4XwB9Cd7fDmfIl0OI0fDXUhRm/hByHb4KksiPCSGWd/rvuj3
miRb7hD2t+ht54tzHhm2gmkSOUMeyscTG/P4JpHjujniSOKZ7V44wT8vfy6QMog4lxyE5stDRQsU
nZjAojmO9aOE6a128xHOTxRDNSmKZWLUCXddFnIK5jRJYAf43zHWOsh7w/NrpGaenGaWswumLnrt
LRqkppPrWFOjVvacVlQq3P0xwkpuMKRvhe/UXiv7tQdE/WmI0Jhhki5kCAhmt5GAbZ4SodorzE7t
TeWkEmT3MV1xUcNbRVNfgr41Hm3fkHYxmRmBi/B9ehuwyiKMpVCDXQPDoFx1vQWNhuiCu16t+rcM
C1S3N3F+dfNGwmK8qeVxldeldas7cWGG0VVC689OCXywpGXFWYtQOa+VI+TV7CDHOkS+TognRG/K
WpipNrpdk5HWZwyFvIPEaR5ibDs3TRGoFDWjgVW1027qWNG4io/1GlVh8BqYVrQpqxa12/UFcb6j
UyPAbOeiIZM3tLwW5/FYBQKTz6OhiXHVapX2qOrRuGVl5PdEoFTajQEvrAP6mRCDKEh02C6Ly0BC
FRAEE02oMtSelLF9nqT8xil1oRXGfWa+vClcES/I+Cez9Svcn49hiUQ1lfXhBzarxraPCbSci8s7
Axu1HYQXZLY6eRsGkTQrQMnq1i85P78ANXQkQkwEpNfL/aZK+7EuFUscQ1z4N7XmV29a2mKA7BRl
8qwlofo6leaPcfSLjchg94cluajIQjLJLRz/VgLrpTfDSQosblEp8BEWb19uLYkGstQfYz3pVmUn
p+vcFmAuGBDalEcsCqUFeSOVLzvB36Hf3DaEDfgcrP8+Eeib4OqlcTKy2y+O9pg8xhEx0nAc88eZ
DCSJ79en9vmZNTNa/zOANX+bv+5IuMyie07y4WjLX7PoZIbbvHi+PsT5zXbmXkP6sZz5Cy+33NBv
J0dBVHGssfnX0TJm+B9knZz/rEwn+GE2uLfWpTN5A1bgE/ZQ47/fJGYTCVYvhKqZVrh4ixrhSWHU
aviy9HBtnCA4KrPr3kRb5fqjXpg6kHgJOplrvxlEWxxgNOrbYtKi9uion5RpbYR3zfCmEn0Vbu2k
WVXmNmoPxF/cGPd8v/g47OIBpdHsssZg2Fgzpn0WmsZhzLB8u/5059ugqeAqR0UMYRHHjvnvf82V
LKiHqUYgfRwTqfKSUhJeJPLsTcqSfpP4mthcH+/CU1Gw8dUgnmNx86fu/Wu8qC77pjHnk3R8yfR3
3fh2/d8/v3bMBeF///3/4+y8duRGlm79RATozS3Lti12Sz1q6YaQpfeeT/9/1MHZqmIRRUjAYM8G
NFBUJiMjIyNWrKVcrqdupTBNVEE6dXEgOl1ZV08SjTDYQcRWQV7GlwO4AMViJb26PnJTNRJEvUmj
grA3M2vGqZApRTqeIhGmiDSO7lIZpnGEFd5ur2/REIyDlApUAKZzxGQkx4IVRsN4MsuceST5ofUY
/g2HVVnshY3kGcHLDeAUue/8fmw00gm3rFhR0O/M8a2ifCQH6ZPKbBRUWrdXdZ070OqFKYA2Ly8G
0sXLr+a7ftVNA0eODkreU35p7ktfv+vNXcC4GMS3f320Lsxp8qW5HrpfQJ9u5gjaXWcOjKF9u72e
ay+/NDBzh1CXilqW/Bw23vBQ1Xvm4P/63JKzkL0A3qaLdOUHTKIx5ZVkATjjToSKw2e+X+lsLzf2
ropOyF+v58LaLASqaNRUcFYETqB3O8MMn31tNYu/9mxQV9PjR0GcFmbFySHPIkOTgnAs4BJ0REME
IHtf5sjirRGjLRqZ3kAEPSDOc54jEcY6hHfbwOHVChRweJYy4ZnKaLGyYQsOPaEWJoA2wshX1eU0
GCoAsVIAPO/Qhw9efIc2AKpTlF+25Vope83YDCnhF63SGJXITa9+pn4nQoAvg7CPPBGunp8uslC3
vWF5E/8sbnZ8ckaIEWNjcRGECy6McnQjN8GasPjCGWILuXcVbl8edTN/SOBS8Yj1gRPrZfSGNE15
b6AS9HZ7LUtWoKyzaMiL6AjPwfSj4k76X0HoJLL4Iief61j+77aF60AKYAvUz0SBBp/h/Gow2qDo
k5bdKuuPdfoAXSjDyLKtI1AFqPcf/O7c2PTpzg4RRGxGB0lr4LjChx5Ni7BH4hG9tDzcIgrJlO5K
nWrJFUiowRrQLLq+JYws1WCqiX1nhBhAoSeE8IQ9KmtYoKU9JE8h/9IBN9AkulxWN3i8vlvfd0Lz
YFn3kviqSN1BkGGyCH/c/lwLh4nHK1NpFPsW2C+zsO98Vxk8J0WJx3e7PTRD92JfvUl5eoQF8S6J
yjWm4utdnBDWk5L9BNtABv5yeXIfmIKuCo2TSzoCl0jfmmb70ZOTla91nexhh14G8BBJlK8GIdSE
SjhV7dbJEB96pjPbbnkyIT/ZZ8ahhKxixd4CYnEyyEOQliKotzkvpDaKrVj2TOMHFLVcxox8AE/1
9wCNoPxUev1OqMdNLf11jkkKAUweljAQqFf1/7hh1FVFts1JjfFYZukJsYbdbS9ZeBRMNpie4gpm
eGqOVjTlwQiGoIdnIG1tj/l3aI+kHBqtzI4RxmqgdQjQzekRoFQTYSUA/66eXnY4Jnp5/uGRTXdq
PoNgmWpdIOZeO0wcPPWBv41Kcyvp6R5B1nsdekLbYlq4UJTdkMLd4pVNbeuJgKopqMo8/5kHqHjp
4rYo2pXjs+TKEI/yOpyKQVejawKaktmoFTXQZkXYJFqoPfi+SevDLf9S953iOJtANGCIk8zxquwX
mkpc0UurnFDZZn5kN0htSdt2jTDz+oaYzEyAramqwgjP5eH0zSaGEUmunETv7wDJvEpCvNKLntLb
+eekDMUFIRKgrwSPYZGSKJ3JjeNqEKP7P/vYh6X1a6Yah0J8keKJXGnlolha1bnJWUYHr7KFvozU
OEougZWQPiZK8w/H8MzE7zbd2V2Uu43q6iGr8tKfifI9l//l7weuiaeB1SJVuPwwNQ5YqWLUOq05
qcxE23SNEfb6LgAFNjVhwA7BPj2/dqSqNFS/UBqeJcExUUW7LhsyuvYxid03Xwm/RpKyXQks16Vm
bAJ5nZiEYTOdV1YCT9V9VNWwGR2s/j32n8H6IcWjAk3ydkH9OSrKo1oebptdOrZMFanAYHnvcT3M
9nIiT1NG3EEu/0OyBWWb3s6HFSjn4nVwbmWWOJqm0kiDJOLn5hB/jQVVvUtcT/tYFGhiZqMEAhsC
RzsY/c+BVfknGRXBld+wdAVOYUmRpuYwUx6XCzW0KJAEa2gcWCAh29slZnTQ5TulXAELLbmOqegi
1NATQewcoKTAN/H/XEc0k/umiw+VbJ30iB5xPjx7mnzym7V4OP30WRShN0F/EogSgzNXJc4xc8sY
RhYnMsRN176E5V2Dyq/YuPCjrpXPFxxmYmWnCkEiQZSd7WOVQ8uIiGjhWJm66/L2IMr9Y5qrfx+m
qNUCm6c8QHFlnkAUZtm4eTMUTgvVA0qVYX+87fhLPkmiAPGCNTERXGE8Kt+bJI7ywpHC1xgsM90J
lDifUSFHhfap8GMkCD4j4rpyzuWpBDD/WujNE+zBgU5ZxKUjupE5KLFVVk7QUvGWU1sHKFe44c7v
P5Xuw+gdJPe91b+4iGGKqBhDDCSFH8z2bUQeUeLBFVfGplN/9XGPZmlp58WT2q5gUpY+8tlvnLNE
+LGS5DooSaeJP1FqUIrQrsS32x9gzcYsJhg0pf1SqSsGVV/k7Eui1CgWrtwUC4eRwgJD+2S+KsMl
05+f3UQCQ6htU4SVA/db94xQpHBCck+x0V7P7NYLmDxshbcB9rx/8a5zy7OvLOeMvOsQuzlGAkON
elTzZ/iNdn4s25O6e72Pcmf0329v6UKMm1g9aDCAl9eoq10ut0PRjmtXzh2YLzdB8aVSdLsX9m3w
47adpW3lOSEZE0KK4YnZpxNA+JSVS8CBUd/WpFcT9Wxoesr//OwuWPuGS9Ht3NhsUeoQoHXXYEzK
X6zk81AcvepHBXOAqq1kY9PfNDuZBE+efwQEAIdzIBbkVqIB6xXTecGnAoJ0ZCBv75u0kO8pkOSQ
7AEuMMkwLj+QKcFTnFQ67zC0DSD6KT8UbvVJ8YvnvjU2RtDaVVM+uoMAfV7wgHbVj4H3E8JINi3f
YxhZG0QM7oOk/JGrugME6OX2D1zaAei7p1uERykvt8vfp9YG2tAI0DoGnIMTMLmOVrZg4WvC4cE8
B+AgBkvnSTU6w+gsl0LLmCVseYNWfDCb5FigoGTAyLUdqn57e0kLZ2IiDaHCCJhvUiu4XFIlg6yw
2qBz3JIxoqoZv3VmYWyCMrrrq+7X3xtjUA60NcRqE2bo0pii5LWZSHHrQCZ7MvzkpQlBoI3xa5+t
PUSX1kWuaEBrwBAAvnRpKqwEs9LHpHVCNXxH9Xxbh/FHszfhtVX+IZihj0BXl0F/csS5yoXF4CjU
RF3HRBY0eGLTPfVi8SQp3rEAmnTHzblvpehZC9GEjJMVn1y4Jxicm+jpyTaYy5g86iyGA4IQy6Qb
OqeC/zfzv4rqyQ1XMAxLm8n9ANoHFjhel7OAlo9MoFjAYsiCwzvY0qCliL52UfvRoo5220WWCggE
aLxkosm6JmiAl1YE4FWIzmgUyXtnJe42Vg3v4EHwZyMgnu54lQ339Rjp246RkW2SlsVL2VvSyslY
OOyTShYtegA0dAFnG5vCJAL6FVi5NJB/W7WdlLuVtS5cFBcmZvHOhzzNAPk8Oq1Xberhk5goewMs
yyQ06u+ZXt1kwyvE8PuJCK9QULqvNmhb26J28Nr+kMZOJuorP2rhWwOkJ8IjqWCCEp0t2zDTTEV0
jYMjZ4+JkR1r/b2A37vq4/9uL39h9bSqwWVAPQDuw5g+wJnnAgDQwz4WCD0eRLk1k1LlRgmezOwB
ZZpt1K+0IhcuFxrHjC7BGGhplLYvzdXw6jGfADOAVozxwRoD4RD56ArLI+TOAFMEkK5D4j14I2Sn
Y1T4K4fo+qACV+TyYIAA0BTYj0v7gqrVXdJmrQPR9WPfMtqCpyOIYK6SmF17LuADiKZoygPMkuYd
gha2y7KxlNoJoSwbtJdc+xhXv7TuPRmOItTCXl3Afhxtcngzm6HcDm65i/++CkGPlNoAbQqOz1VN
lfQ+FSZOiZNQdLZpFhtdWxkzX9hQJr4ZUtB/f9L5uw4el6pvmto4yTkcrE25Q+zyVYvTv44DPFO5
iRlO5mF81fAVu8ZS87gwTommbaSEic6+Xgl61ycBSiRwurwcGfIA5XbpGhDlI5rj+tYJUP3ToAqR
XQRoM+iC/j0wm2NpCXdA+VaMLnjJhdHZ8aMULGZVGVmnvgASLYgobR9uH/DrUMKkIIVYeeryAHma
XfdmIIhuCuXiyU/T0k49bZtkqVPVykT+u5KcLtqCX/G3uNMUtC+3UNIDFOqrTjhp1req+awpH1r5
sxCsFO4X9myiS/r/VubD/jIzMV2VYGVEjkWHIFvM727v2ZIFhkVo5VDsIguenP4sKFZxnVdKm7un
2M8QIhefvEz6eNvEFMEv83hgiMC9TKD1tPb02YeHsrmQU9+yTkVEvwFRzU2iSzsNHRVD9iBIrpKV
svzStzHA0li4FBJL88gLFQQ0pRJrkgR1U3UInsMfqqRO4a98nsWV/TH0u6Zxtnlj0sdN22NICF7l
7sXPqi3jWbAdWyfBXQMVLhijfw00iLhAg2p+UTYudKYCxNgnBY3p4lgA0PP99xABEC37+4M0gewJ
QyiTAuqaO0VhCl74e95GQdUj+Z6k2T1ESxbUt7ddY6HqM2GhaUlZv7n85qmsbNRKbOadfuqhOIKK
N3yI/PS+0fWtH/Xf+q4T71j4m6whe6Cnu3+wPhUfeaRPBEtzdlGtg3zMdJkrKuV0F/UHDUU/0RGH
+6zIEdfO7bY5umuIkYXvyOjgH6NTcD5zGp68aDAovnHqm2EjRs2m5lb2cxSvJZX/v3L4Fs43QHNe
tzBWQbx09cDTS9eXoNvDRU+68KUI1hAWS8sBHDDN+MDeSXfmcjlp2psZ3TUBVJ5u5+6b5nW2pvV7
KU73UVTsb3+y6W+bxRIc8o+16eifbV4UuibMyqZw8mSJyWwP8R0veiitvx+boJIiQ51Dq1uGCmV2
lSQpvCQxEO9TXo53TV49BvTUo3gtI1/4OoBgpv42/dlrbIU4FkghZaZ5Atl4V2b5Lkn8lazlOg2F
fAJUADMNUztjfsJGCdbh1q/dk6UKG0t9y/WXTN8rluPGX9zquRrXOloLDoFgJbEe6Wh6v/OXMNcu
Us215Dl9id5DUyN87/dH9BUFJZ8aGuOKhy+4xIROmWY2pn/PUbZVMOTmgJKAA2Z52OhDvg3cdjdI
bbVyrSzMHVNhxy2gPAU/cpXRyyNaDkYF+iHrvX1l5I9Mph8bdEgSU36MUwOllkTbUq1HJIBs2JeQ
dwFAvwqEndKz2SE4/x3zayf0vEYZW9dz4NKvTnDza9kuV+QXy4LsPUfTYEcWmz+oPZeFWWvvsafX
DyNgZDsvB/mHiID97VO55GNnG/P7jX12KotpOM5Aat0BErMXobWt449AvD0PgQKwT2gudePK1btQ
u5vaHTzaYE8GeTdvfGSFioinnviOZdYCyIkv9JhsQyo+9DSKbTVvq4PRZflGMgtv30RWbstZwIRx
0yCAUyb9VqzyYht4TbAlZVG3YRjED7xUyr2l/n0hePqtTMUgSgo/4zzfrlFCG3Jw0k5mdi9a3L0y
EXjytGhrWflKXrp4Gs5MTRHn7FNIradHQh36TmEoxMavPi98WN1vf++FBIv5G6b+J3KbiX/x0oiO
HJCYmJJ76vSHKh6YxnQ3UfgSq2sN+aVYQv8VuBRFEfgwZqtJXXSMZNN1T5r7JFh3nRRuUVpmTvvk
qmvEjou2WBDFUB4R4IcvFxUovZi2pSqwKP/J8qn95i95PTAogYrw2pTO4g5OiMSp7AHme7aDeRGL
FidVOIFz2uVhsstV95OfCT86rzj8w8fi6jdBRoPbmmf4QVugg6iK7imB3U7xHuVq2MneY0zf5bah
JdebCOEBUFGwvko1crXuVKvt3NMo+Hd5Ej55g3asBm+lrrFQsYOH8MzO7EN1DbVJ12rck9FbH/0o
+NoFlMYb2dopyfgkBPImY/Qqq5R9LYqHWkneb69zyVHYT4PhTnb1ivfe04Q4ZUCBGzWCwCTvbCGH
9FR4i1GvTD/ctmVewxBY7Jmx2WIzva+R/NPdk5cynBYjGUmEN36g1djcK24bHIq81jdKEYgbQZGQ
3UHcEQ22MglRhawGW25r1FgoEO2MQc5+BL7xSUAXxHR1AvVYPbo6cvDWEMuPmlTH25JXxr6OBc1u
RXqbGfXujcD1YWtjbW0TrhVmTFLvVY8i9y6vSushQTNqYyG1YtP1szZpVLnHUnQb7kLVffah9t24
g2Q9WF7yFSm68mFs6no71mN46HqU4lCn6+6KVM2e0Xipdm6KmqCZ6O5TGcW/+ibYN0HToFjfJeVG
DPX2WairfFNGg2HTyndhx6/qO7nhaUwJUx0QyIofwtFq4VgYlE3mwpXs6aGHlKaXHKM2eB+E2t8y
ysoP1sdv3KAlgn5IdrgQW+3HUbXstur8gzomubRR+u4Xyi/d9vZnvToqNJ2ozIExJHxeF2AUl01r
aoyagtO1X0CCJc2K50yh8SJJmEwwfTZ1CqYLbBZh6pBRPsVyhZMY+I09ojEpmOWKDekqjP02Ms3+
QExKKJuOytltM7qVTAEhJBPpmTtiwD3d81x2701Ievaj1/lf2bvYNus632RJOOxTUS4PjKGGG03K
g+9iXktbJUBHQxujaLCFwlrjcL86rbOfOH9utamcllXsOa1VfKf3XO+KZngxBOlpLMoNmt8rF/Dy
vv/Zktm+62LvjlIUeI4R+DvV9DdB9/228yyuSONpzqtZu+afkXNEvnJfEE66/mmwxE2dPGiStx3z
V3BKt00tLgYykalhPw0mzRbjdWqQjGbnOW44vMWJ+oHJvf1tE4tH4Y+JeZkaGkhFa3SeC5r/aKX/
CfomDv5lw85MzB5z0POWYZeJuIAJ5rv60SDrbYAYDd4D1fjbS3ByN9IHKG3IW66eW0atQ/BSVx7S
RgBF0nt5+FW7v25v2aIDnNmYvtrZqctpj2hK1sB90QvbZGhtqfuWlbldtQ+9ssbUufh9pi4jDx4C
yfwlLBtxYBqMADhMBm89+UuXyPtCdP9h2yQeVrwcQeLIpnK5pBHmW3UKWacyQfRKVL9VQf9V7P27
2zu3tBi8mImTaS6IhOjSTEt2LOc9xYo2b1G4E5qj1KPfk2tru7YUGCGHhbiJEAwwchYY8w4dvqDh
jLaD9YwuyBEZ+XuIW7dip27+YU2M6XChTOxG8wc+UQJokKsT6KXPuv/DNY6oRv2DCWrrU39UVhna
udy2opDUHnCQcKry0L8bmFU86IgBHtKqWHtaTOF4dm3JQEm5JbgdebLNHCE2GSOtM9r1UjN8iKxE
s5vMex/T4ANx4mc5kpf3prQ2V7VoFXQ8HSRQIFcve8TsxFGLaukE1d7OEw9h2tta8V/o7orxYQTT
fHs/Fw4ww5HQTlMSp4k+f7tqpusJbWaJJzf75aWGXQau3cEoqBgPBbjL28Ymn77aUcAdUz+JAfC5
z7viwARrmEqnKO3cB0PhFTAEbbwvJWBkKhqzQ2pMGo56YKshmt+3rS+cOIqr03uKfb0uJYOgLrvI
C6VTK9VolL2X5avrCytLvC4j8x4gG+fW5YVNlWvmoF6Y+1ZQSdLJlF/8Ubab7l7ORNtr96Gx9Vxk
dI9W9O32yn57/WxjQXnSUSbzYR5GmZZ+FoZrl9w/jgvtpGZRsWPAmpkRRfB3QVGLx0SslC28TW/R
mJStbZRjdWjrOt2MY139NEuz3+pBJj1buV/aVm40diTq9UEu/fJzq1T1hxQVdFsphuipK2oPiWFB
fpULpBAlj3xOHBIcteiDl3LQP/dDkRx7o5c3oti0e7L2ZGOAG4q3WRxkO70U/b0wIn9aFYMSoJ8F
TXzPq+PkjgJ66CXEFoWUr/V9FhyP3gsPakBcAKjn8Le68EfG+1vzFGvJlteDpPxEnrovTnkO3Xnx
GZja7S9yXaCDWuDc4uyLxLIgZFWGKKIbW0gRmRsjpNHkBrvaymw3eZCHvcKbTZa+9cmu0f/+cgG+
MU1HkQtf88r2heHlshCbp2LSLiz0BzeoPnZmsHKilpxdhbgLaDqgZqA4M2f3ywEhOoFOd1RkGwtN
26KCaIqAJWS27n+Vo/tU1WwgDbd3d+EkX5idReYAAEPQjIV5SrzsuzJE39o+2PXJPyRQvIkIuCwQ
huR5uDICmtP5IBsnMDt2Lr+2wcfYXIMzL1zPdDuBm4B7W6BwFDllht/Tg1FbZZcOSFKO8iZPvlbB
7vamqYuWmA4CfMpFfMUmp2VKk4aiZ5zo49b7PoT0KR/H9k1JLLASelC+G2og7F0JMq4a4d29xiDn
MUT+9zBA7ujZLABojiAo912QFndQ/OabRkFONdf86B59xPReDyi5doIqb0aQ+p81Pes3epEjlFhz
4Jq+0vdhYWohb/ou9UDbhuVr3Y76zxAl2odei03EZbVoX6Eg7JDraeDyXPPRDwSY08yg3IeZ0T9L
YxjcDRaqk33VBM81csc856TMzitdeArLxlxxuIVLmaD6Z+umPz+Lr+pYCqMg8JGK7o1BC7V6LHXF
bqr7fHzpkv3tD7X4neAuw+mAnFK+uTSWRX2nE3b1UxsyMZYck+wrC7Q76fW2HfX6NgacQMWPu5ga
2TydpoNRhmGl6qcRpWhf+mL9PV8FQXBSuqNqyj9XhG+dHHC00Ic+Fcz56dGzJ6zRvC2kLwwSMqoL
6zxaXvPkti1RO6da656YjtzkbfuDYHiXVaat+NwuZV6vfJs1ezNHqNtEbCoEhU9C3DwrpXpIvebo
yRSQoNbO6nqttTBFstnFfrG+2SuhdC1PEcrBPbl1Xm5G3sYvrm/8RBobjdihtPZBGUMSLHnZVjTK
X62QfmYCwzuOxgBrJKyUb7d9ZinyGkR7ogdBEbe59M1QDCut72nhadapE362DXCuv8/wweD9MTG5
7dlZ81GgMxIRE7X1pEivcf2amSsTP0ueP1VMp1oCPZu516hwlOtWEbinoC++hAIEE6YRHG/v1FJB
Ct4lQBJM/LNX84FMBr+rMdUt99RCDcjEJ4Ouxw3j8T6cfCHa1Nl9FeOrQXhwoXLMB+tOF+pdY7if
4lg93P4xiwumTvP7TQtiduZGXaqIrZLFVBZ9CdavMP5Uocp728aSa0zIZkZg6YJd0bgIdVl4aipz
NLQJjotoZ9GovT0iv/UPhgAK8Uin4s3zbOYgdZ+bqA3jIEby1EjKXoriZ330V446rNsLh4/Zy/8Z
mmU3hipKXleNVNdbJXgoYJffy2YQH+LO/cTbfdyLlGVDoVSeEEUt9uOguHd10+a70dX0fepX5Q4a
LZRfpLawmzySbGaQvytUng8xVGP36Wg029ql6i3IbrIDB6Pu/CCRQCVaLa/NUsBWrluftS4zmCq2
kq1fZZStyScOsSEGu3xAGq+s43JbyEG1iQuJwf6YUnhqte1DHPTBnVVbfWaXplrYhpvpW2MYy00b
DNo+zbP0vvYUa68GI6LuRR+DJYSCTuhjONjAHh6ijIjthVV3FP3QsGnCjW/mYHBxI7h76MtAO4YS
FKlIkxt2V9Xiq2pQzRgpr+pVxFyxODyLrscwnTa+JfxXz1VrpbvRGMdDlaifDT3+NkaqsZd7QYcS
I3xUxQS55ajdCYWSnILULA5d18cbpehSu88VBi5Hr30MhlAArhoPm9hkDtJsvOFVLMg9clg/N2Ue
ulvdGPkDKiI7iF2aLXx92ZuW+uW2QRlo2+hZfCibTN3A0tNvgJTUz0Kg6Adm7vVdYzJfBXi93wal
ZqERmX+0IrOT7BHH32V9mSA2XjdoM7kFbYgqp3rjBd6TEeXBtgj60e4BjtixMv4sBmPclI0k7rpM
LoCmlLWdRqRPNBqb5zbNxJ3aw+k3TKLWcqK2D1UXSODSmpYf6X5BVUF+c8NWurdKo7M2kDK1X+vU
k7RtisD6VmPu1KojWDxJMPdMif5K2ra3Qesnv7xG+Cp3Zfo0xqRvtZUGr80gMLHVdN2GXqaxydRa
3IBPjt5RuPal+8790Kem5fgCAnKjVjMnGI8Zzeha2Xqou2w8i6bJNmtG7TFKg+Qp8cVx0za5hbRq
Xm/lNMnffNkonNFEi3xypfSu59TYYteLPHwCkjQpzG0DMWi6HkgN78VABKpQRp/VuP5llGXybDaN
sqGeJf9SC8/cq4nnHZDN6h4TFSolQZGjfa9m+TauUasCIl+d4qIOOUVevk+Lqr0PoFti2H2s0p2O
SN7WIDV4qDT4BSkistA+CbaxGP/sSrc5tJ0fvAghwmXwzXhvst5JE2V7Sz3bg4vxzsii4ZDkZWFD
K+nfS6FgHWWx1jbG6PtMq0rmIaukfptJXbsr8lKlAY148Jh2/l2gVPmhHX+1qNP7+G1F2XGrAKpd
KTss5SVUEaGyI9th+GMW4MWuNTo9y9xTpmcTt0dT2FXqw5Iu/src+lEv14b6l2Lj1AYHUM4MxtVE
VA/uo/QY9ToVvXVUCgAnWV8ds9IlKshrMJOl6wuNK2A1wKlV0rzLiN+UoZyGAU3+RG12cim9VExf
ruzggo3fNFMgtukkogp4aUMQpTFPzDF0gqSyO4NKyPDx9r218I3gx9OAQMHsQXd/ljvlXonydcDQ
ZK5Z94H1H6jCcOw3tUFNpv7+D7Z4VEJZMjFezDvtvSmYpj5kodPGBnSbe/4XKYQ9efg2zVcuysV1
ndmaXOUsYQtSRc87YrejABmDVTt8H1uR7katxxs4BzU7D9VPt5e3kGtMLPaUHKZE46rQLIiDp9RD
GDp+GhxE93EIsvvA/XzbyIKLM+8D5oNjNVGWzK5/2QqUkAQyZD4MFlyCfy1+l9xu51org+Frhmau
Z7aBacY5rqdIP0zzPRVU2y0/atlKO3DhO12sZ+Z/DAtJaZCKePj4JaOFncPLkzCLoXkvlfz1H/aO
sjmQWlpQVwAMbUj01Gdk0kEfYgD0noT+R9gR/NeiCuAYUfI1keUFj0C8UCfR/k0xosw+ltjAXAyP
buh0sgtsKnwOTfEO2a2Vl8OamSmKnPm6pLIomODZQwaV8oKWqvpYWSsHaql4yGKI5wD8Jl6yWYab
QYxdw1waOkMuxdxrTHvKAcW0WBuHpyZT2o1ibiMA64mabMImEbdqb4XbxIuylVx70WcQdCOSUM80
58phXRcJctix3r56SaInuXl1I0cJ7iA9XrG0EH8Bhv6xNIsiZSLoo1fWIfKQTEy4qhptInUtVE0X
xew5jRF6ABOjkkVh7/LzDa3QuBV8kE4Sk3X1G1/4NjbubgJyVV5rN8mPak17bcFjpo4A2zd9Tzot
lybh2q2lLhbAhLrqPUzLH/qO96ZWrn2pRTvw3TO6NrGwGrP9k5WYSRoVblexKreV+bMmSV6b0Fiz
MXnLmfcnYWukY8wNVvelrbYQFAQ5T9qVosdCOKRUPwUOjWoNSiWXVjzDV73YVQJH00Y6Jr+iutij
cFGCtfnrIEXJFXwwbHJQ+c+HxUKtLrJG0gLkJU++8ktoftW9sVGHtSLV0oLO7cyKRnJpUHmFLpb4
/i2N77Pge9lujXoNFLxwgn531rgRuRKv8guxKb1EHWGV6+Rh61q+nSVridjiSmD3nWa1TCons5tq
lOJS1KPBdwKQV7Yu5kczTN8UQzgK+V/TiTBshCL5/2zNrit5KIKo5H5y4hZtI2tSHMoHwd3Kmjvu
bjvCUsBlTG/S0CafhcFrcvwzxxbi0Ks1v/WRLjS3FolzkI0/zUq4l9Nsq/n+L7kSdz01VNs1rF3r
ij8j1f37utfFb5gd4LSmxAz9pO+0UqtvytTcVUH6YoXr1PUsZhYELwzNTvFYjaHpZiIRydQfuc3E
DQIWwsqWLjojFXOKs6QBKDFc7qgZqYFbeSWrEawOQFzwKPUgg25/t0V3PDMy/Yizz9Yw/ix1XeM7
YuEoyldfVw6ynGwk+cNtO0txjw7QRDnJ6MpVHTtkxC/3Bhghcz20E01ihHSXZO+3jSzcTSj9/DEy
ixKZGEMJANntdNVqlSMG94LwKOTHKP7aFN/qdqVDubam2ZuqjorKCz3MZeJHFx5IQzpoykq2tLKk
eSRPhDE1UeVmSRpFLaE/Qo93LMRmZ8bNU6Umr2Wn7indrMT1aafmDn62k3NC6bwAFVL1EWaFL57S
2KHrWLITpt2hrwobrMPtD7eyk79pfc680OqGRhfRDXO8QThkwugD+ZddyFyalYtxzdDM3bvG7YlN
GNKzH67/opuuna6RHy3amEbtGF7m/p13yksj9epQF7hEVNUO+pdi+JS6f/8QmQTQ/mdj+g1nG+ZB
jF73pgsTrpVt0vbnqH2smr04PsTer9ufZiF9vbA0i6mKUXmdlnmk692uHmFEAk0sS+0mpFRV+eP+
trWlcHS+rtkJBj+hxZJgBk4vPYbuNzP8D1JNlNa+3zbzu8ly5d9cwZNe/PT4nd3CgRkOwzj5QY8S
jV23bfZUKlSXy97INzKA5x1IaBUMHrXFLrfqTQsp2Re5Yf69FrJ3WezgOWpp+slFqL0kadLeDaL+
s/dIhYKMSSHDqo0DPQNjJ7VavjGFcJi2S7LDqOg8mz6suR2h4LVzSEN3lQUA3QRUY7dqNe71xNWO
GWOSKyQGi7vLyDt5OyoJoj67UYqmgZ1lRGRNTiyn87OHDBWVQhg3YaR+vb3Di24DhQAN30k4Y14L
8gqv0IzWCpwx0WkrDnL92Nb0MdCJyB/a0gtsk0nolai1dGNSuTNkhcbGdZErymo1FOlsOKY/wrgx
CJ2tpsZKCFk0wjg6mTWzeAjHXx49mMHScoj4zmrxLYTaIm2/3d66xfhxZmB2BgCaZ3pYwjYceMZx
GieMLP0Dqi2722YWnWGS3WIaB4zLPHUftdbImCXhtTj+kLVh0yN1Veqf0lFcMbS4HjglgNHAhIjb
XW6YVSleTkoQOsAq0Nuleh1JG63rtn+/Hto7wAxp94I1md3GedN3bpR0gVPB6kSdKWFKYtS2TSXb
tw1JSwtSmCwSkQEHDTWXGlHCPJe9Ht8u/fbgu+lHoQKG1wphQhuZxkUGJUKEnHDqH7p4RKFysIvE
eIrc/sCg28FYG0hbyhEo5AF2hDgQ7fDp955dBpav61Hgmp4zispJabph67u8wCqlu89rdWs1ueO5
zeem7Y63d2LpkP+WM+DhJ8M7NTPcCSL6ShLjaRyVfdL1WyWT971sHGW5/lB2a3oGa+ZmjjTKSW/m
KeZ8sBx51+8jXdjqirzRkuFEP/MfHAoKEliRJsouxkQvtzVqc0ZPx8DnMRh+LpSIPn1E+Vewteav
WULYINixeRGCAOPhPvPdOtISqP+pCgzFQ1S9+9Z/tz/UksdS9SfznsZTeKtfLgUu48QztSBy0oLb
W+0fVOk1N9fa10uRcaJ8hx0PzAolgUsrfB+SezOKHM39lnrv/XC4vYqlpPT87599f6+JwoQCeQQJ
yGMHU0IR/ozhGfCaB17QubA2+jz9dfMc4dzcLA7DtjJIbj0tR63+j7QrW5JUV5JfhBmL2F6B3GvJ
quqt+gXrlR0JEALx9ePqsbknk2QS63Nf6qXNOlIiFApFeLgHefeeQmtyoju3WPk4a9s2+/iO26dt
1mFZHvvdTjWww+/3981YsTAfMa511VKjZQEOU3/PxanwT1p80OKPNPuZ62Mo6lfe/rD8Q29sLUM7
irUvd+t/ihldzbegTATl3NkSqczxMHen8szYu5CvrXU07b9+++POB8WYag3hopmj2vMkG/xG08pz
VnbI0WrMfUEWq17rEt76ICTFMXEAfSTA2W/esU7SOFNhpyWq8i9VvEEz9qXMXkbA9KvuSPj5/pdb
2DegshAVQOmHAYT5h3NdbcoYydnZ7Y9t6gd9nwaZXHlLLBoBSh90YXidI9ZdH1vqZpkGxUd6diHD
vS+yUryTLO8/kqHxo/vruT1SKBGhwgoaZnSFMAV8baowwEsD1QR2pgmYkJ2DlGeKhvoanc/CighS
AFxNOpSlbthngZB23WaEcrjQ0F5vUGi3jbaN/Mngh/sLWrRkg2sOWZQyNcuobT2vbCuf6NlEYavA
EC6oJcMB0N37ZtS+XIciiNtdmFEH/OKGj90MDAEWzBTsU9OO6BD6gWk/x/pJ086WxsNBrryQbkMG
LIKBFLp6aiqczBYGFhOdVhOpz1n7M7GmiHu/7i9pwRWUTJuLdEVV9ecQTYyHjq7JhfZs+m8kx2ir
8527TTANm/t2FhZyZWfm3cDz+FXfwQ5xhoCW7w1bMXCbleCFAyoExBywRSKdvv42dQJVmgGa0iiQ
NPgwXsigvNh1RojCZ2C1axX3BcA47KGRBDY69cqZBzpOO6I3ptJKNjCo3AI4VG0NzM9z9nF0v7gl
yO/qDzFbo1Zc3EeUq9X5RZj9c8dcuOBk9pXf+AXG7grQ35oKJvT3ZwkXBFpL6D+C+GPe5kEQKvIy
w9RYWemQA/DTA8aHuoNRyzXSnoVTi8MKwD0Wgx7h/OkDnUCakiJHlSER75zTTWH5J+z4SmBd2rJL
MzPP4NVA+CRgptHMd5GRN9mvfZUl5zOROmLKDqMSWMy183W9lVNq2SlEOdT4jxm1uR/l9EjT7GBY
b/eP0uK2/WPMnfVUwfjG/Jq6qBVPxSZN7M8YYA/EQH79vRnwJuEFh2YC5k1mJ9Ycea3TEcV1wl99
t90BaRoChrcSUpd2DqN64FJCjo9O2WznMj0ToqP4OK4JeFGLqdu4euX6eMh9bZNq+VrisLR5StcE
VwWO7w1g1u6nkvRmA5/zqjxw+nRvauzRs9dG7pbiKooHqr2kgvefytflOUVpy5XeCI9otSgf4qAn
L/2QRgBarezgsiUEPReDK7dE1RMpod7rQtMnGZBC6n7QoKxPu27njZ/ue8QtSQRcAfRDrgdeYzzv
5zGWxlRy4NOSs0RsrfG8ttqtgxG4INuChLKLMtSw6L/IImAUwyvAyDpI+tQXvdhJg2mYoaQYl/b9
xwxqtnVzSr01wq0lt7g0MnN2oUsnLzmMTM0H4bagODi4ci19WDQCGRRI8xqIdvNqJ9g8TeqDKOHc
W9lzP8pDXw9nAZ6Clc+kHnizNAWaoWCAAzUZbsS57KUmzcYDyB52mNaBKBSq9E28tbTiPNljKKV6
aZCQih685ph7iYfIKfPN/R+xdK4vf8Ms6KbEzvzWUl2z4ZTTd43UW3dyIrAUBJAauW9raV9xE4Iz
B0jK20IQSDmhcpJPULUyqpdhdB418AZ2aMzcN7N0j+DWRUzEOBrYHdXPuHDEZsK9YaBUB8yA7LYF
aCR/m60NDvX7ZhaSTBugfUUv5qgXvNrZCzNgHRiBVsRd0hIEXGrsanbwoZmTAG+fgrLPpm+9vTYg
thRELo3OPpfGzYqbEOo5ewrIXacomr03aRym+r/5WHiBqgVaCsQ1C/hdFdcJTTuUczz6mGp4Jfo0
CzO///vMGRntf+zMWT6By5h6S6CjCr6FKBmNKF1jhVoMh76tcCqgn8LHuvlS2hib3ZSeR905sYm9
xZX3XPdaoIvkDODlBwywoMLqnAuoMmt5s3LEltweNWPU2VX/xJi/5nVPyFgvYvXN0ic8t89gL9vF
nrXGJ7loxwXRHaqseAHPwwkgfSMqxwOIyJgM+fh75L9ctqbtt2AEXo1BMQx6Ahw7zwNonggCUVl0
0kyQRdnaYeqggVeMh/uHa8HPYcYB0xwuZnDpzT5ZAjx2ZZnYs2x0MdkxAvXmhIn2kvQ/7xtaXA+g
UkDLAB9/M6ciWDpklAPEpNjWE2HtuGGHZues9KUXzQBXBwlnEP/fTJCY6ZhzUyJ9YuAbdiXH+M8P
Yf61HDUSNCzlP1ZmOKZ6GJokKzLU9O0OV6MfaA5g/vXaJbz0poKsAMbsMMGP6tR8CFdrAb8f8ZI7
5/1nXyu3jYjDkrAI7OqBwCiOUbwZZgPB7Zf7H2vhsrqyqy7Ui5CbQPPTtnkKnBa66ilNMa7wMaaH
esL0Q7oW3xeuERTDkaspCMZtkVmKcdIaAfphVCy+llUddtnw8e/Xg1lFtL3xFwiZmZf3HEqIDpm0
Z4N/acGprXfP0v+OdkmklX/dy4SDg5EFlyxecjdSSY3bUk/kTXLOE6SBHkhz4s3UZ/tmmsL7i1pw
dRXlHB9dAKBjyWxRJCF431OSnivZbYrJ2PeoX/qNvblv5g9v4Cx7urIzuwprh/eMJlZ6BkbrMdbs
EMSG21HvdlnzCmD9zjLKkMR9KNB1R3Vm33ksHOlad2shC7j6FbNrkufgo8HsCK4vMG0TTsOqQM1x
PBXTZz8ewGsAnOf0en/pamV3Vm7PHpZ5Z1STkSPzcJ0uyPqnBLJMY88f+9bc2XQ4O3zlJbtwFFyk
ATrA/bYCzM4WOdR5w2vmpQj6VlSwLurWniwrFuZLgi6SJSzuI9vIHtFFDBz+6/6eLXolCsMYj8TI
IGp016GDDT54tyzQIMVyk1gnt3wjq1IAat9vvgs4LhHelerKHKsoSJvEKE4jv81FoPd9IPVz7r9k
5UOti2Pl9iHm0MM8XnnuLURF9fjHF0IpH6WmWdRvtFYDTUwFs46b7EEH+4mN5GMmCA8Gyckh15K1
F9KSSeTXBIkvJqBvak8D1ICYOyJ78u06efKkn0QpzqOa/2vCXEz+1h8K+vvvPyFipa8bKN3c8he1
HTE70GrAKJiSWPsdBb/vcbISJ5f8BDoHIKZRwGb8ufaTzgCFBqbjEoCav3Nfg9bbR8yXrDwdlrwd
nwoMeMDa4zU5O08uBc6A5jUyQv09b49ps4b/XVqF4qFUHA9qkmRmgAOH29cgMn9uHIA5JUMXFmME
D/0Qrw0xLSRqSDj/Y2le5KJTavGEgmlP9fSn7kVUPAT5XlDaK72dpT0DQAYSqwDJAPM0X5LUY0dI
HGAvoQXEbqV3Aj6oXskwlkLrhZV5HKrs0u8r9UR1vfLdtMQT7e09BLreksLb4xYP/eLnfa9e2kBA
MFEAAEMk5JpmDudMtEBHBvVps58CQ3+qDNwabhd4xubvDamyE1HwoltyKaGVQz5SGIptdoxpEgcp
0XYY+4gSOq2V7xZWhVoxekqKwgIgE/Xvl5kaGDO5JyBxT1NZBhy+QU2IiiXiV9t9u7+upWwUzTGV
3IDgFTXQmWdUU170sdNBblzED15Lf9lNH6aYbAa2Y58k01m0+dFnZMOpWMu41f89C/mXtufu75Rj
RhIK2xNKatb4UKHbNOgnrg2b2n5vWpDODisuunC2MfoG8lx0uLDi+VBfVw/+6MctwA+uHSLyBmSw
o9JfK4wumkEDWrF0IeTOqyiYwxwzvZjw0LOco9EbUAOP9ynxV4r+CwcOIUoJVainEUpu145SNYJ1
+KYoeRVVaDe7WOyBpxaOF1DKgHx2V7LThZvLw7MVCSoSGgOIxmt7VtV0eldbBfI1Gsq8QGkZiFBz
76bJvnVXjtyiazpECQO5KIzeTA1SHrdN7jfFWacJmHJZmJZ+kAojhN5nYGIy2e9BOvGrstdykT9A
57ljosyssn1w6OLP9TrxbHbTzqyLM7pQ7gmKDGWQti058XIcMUahQ1HFYh4KjpSGMV7AGPvvi0DY
gzx6TvVHx/shztocsnupm78CkdgBGeX4m4Z6v1JXsmM/ELA3o/f1909lTzW8wW0OeMINZVtter3t
daxAQCw+UCLRDiKgAKNrvaClB8SloXmsdwrKIMyEj9M4/hhQPTt0TfbgFo86Bdef2BuEPbRDHYFJ
PgLdyVazy0MH3p/74WvpnMHzcYeCTRlHYfZcstrGKuGs1bmvpmML2TyA5BLzx30jS6cM/D4mQV8d
HaJ5OM4aYqWsiKtzOzbbvuw30LAboK00/kbZ7Di0ehXISltDhC0MuYBPHGkYRp3AleOT2WEb0bVu
vNwvMc9KQwtkyIkDiHfxy87qgLtHMAz6AkSu5dZtfmYjX3GkxQ+M2WqMp+N1jfkktfUXlxBalhC5
zJPqbPldQPp6D46yQ5w2wB2W5mFA0lqomjrxjpMpPtfSPHlj/ghu0V/3d3/pMvQ81fCGvyk62evf
wcGL11dFXcHRoHtW2Xq80RLONhmwTEGaWPTvXQrqZ2oIFr0zxNVZTNVq6Nd2PtSf+FiH6BmGmftq
iA9/vShVbfJ8xQKIgDGrxfh6XY1yRODucjTN0H8MuBI2AtliAEas+7YW3BdmANVUj89bwnirB5+o
PQJFlFuvmWFvYvbAy99N+dhXX0HZtXJF3KorKMLIf8zN74i4b1u85GDOM18MjAE2BwN0emn5aOtg
KhwfM4l532/MwwNPvvHkVY5jVINWb/gm4t+1s9X83//V+v+cs0tHtkBt0WpFCeAoZEymF+6BeuRF
0Nck/lTqX+8bW8DrXi9/5j5ubXTC8TNYw6ylnL60yYnJr7r2i3mnLuaBFp9K2gUxuMpp/lzyAwpL
QU1W0pyFQ4OPAJgIikgoNbvKJy7WLF0HVHFdWZ4LuwdBtra19XJf+OYz+qv7+yteCMFXpmZ3ZQ+i
FVuvYEovT1XegSH0wPn7fRsLeQeye1tFQfCeQ6PiejlojbKsthGLGMTMUuerP3iRfCjDLlkxtLQY
dNgQciF5hMflbN9Kv5sYpWYBpBiJyuSRqpt/lWdt0QpuaPR6kbPdQMZI3+V2ow+4pJMKc+F6WIoH
4qy4wNL9oXQNQbmE8QQMzM42TTdMIevELYCD9B56IztQXQADMIUM/Ah40GCcRAM1XoIxkaZ+a506
BCn+yqzVkh8CIQlxW0VZf4Psagh0VIahKkH80Otb0LfYG9A0gE2/AkcLd8Sa6IGxFOxQcUb3HskP
6qfqB104vgKUWP5YVTBYHCtwEHlJ9VQW6aYm7kmBavW0iGo8MlJ3OlrMPIgaA6JEfLN5/s7N8qnP
2IZZzqPTeCsxf6mTBo8C8BFYKkyqzGcs1UPL1GVcniEV88NpOMdNChRfD46RY1LoAqNHBHqKusx2
tZE/OF2zwxjjmjL0//Mz4BAKbIdtmh3YFFGIWY1dni2ZP2ogptNLY2eliE15zUCWlT45I3ltXflc
VPVHR4rD/cO85P1oY+MkQ54bGLZZzpbRqmk4KWrYb0KLP9VAM+rZ9r8zMjvIHQH5kV5m9VnY32u+
18SPyVy5V5eCkpr7AVEAOgI3Zbymk76bJE51NlEV1ZsHqfmh7ox7rTw2rbOynsWvdmltljFw0Y2k
qd3q7KZfUcsBFAq66a4eCAtY0zwNkxbjctWRkEdgHVfu9KVDdWl7dqexhjC9MmE778EOS96En4YY
SgocuGuXf+zAP33/6y09/QAK+GdvVT3r4hi7SLD1tPWqM7j2tmOHMR79zRjrTd+/eFDNks3GIFOA
UeKVbV7yTdsBzTuOhn4rHC9amrilko0uRyf0rKMsvxn9GgxhyXFQaIHP4NWCC3e2uIG5HZMJYlQz
tW+TDSGU2jhycDgHyegesphE93dzcVEA4qB2j/TvZjxO2lpnSA8NR7esIDv/TcveCvIvDrXqnv55
JaHoMVtT6XCfTxmap8J+FfSgda9xvnKXLHkhrhAVs/5wrcweAvGYmTQVMFEnKUbV7Ij12gseDMD1
TGerFZtqql7v79wfsNKsEIB5+H9szk5dXgoXMDo0uDFmuy1raIE67i5RfHRdsSkwYpbgtd9XZQRw
2pY2oNt1sghPYzyIkZ14EA4tpxAqCFuPQ6Kapw8ApB9qm0VYTZjy9GdOik1m9ices1CrGmhUcfCh
+icrdg8NcTZ6Na14w2IkgSPYoFWH97lz2QwTALdEoNF9dmwvsK2DbGVg83LraC+lu+m6F679aEse
6N6a6cUveGF59gUtcEQAK4M+fq9hvLcJWvdDMp5Zd44pD/9eDRkPkct1zr5dFQ+OmZgAW1RcvHGI
MIqiWCvgL6b7l0ZmodEZ0d6DhBHKp06xrzsnEK0dFE4bZBk5OBWBPtH0BaXvj8RstnnlvZQ2AGm2
FaYjxl8G59N9h1XH7MZfL3Z4dgxFgaKTV+LnuNmDzTmKU2s0H2vf0LmOzA6HSpbbY1dzKsKYfJAQ
jkrKgyzEtqA/IOP03y1olix0BbcZVOiys9afrCpBqrryYFuq9cFNUGPEyJAaWlMLvrhqErC7phOo
Fs8JiD1F+yXOPyD/1+On0XipxZNnv2pTB924j4J9rsomKOmGgC6QQAa+FDtafjHodz6Cx3CltrtA
SKv8958fNsvTMulWSSPxwwrnSVDI1wEUkrRnXR7MTkbMAmyDnnvz+8R+6vU30WzT+HfeHWrxfv8T
/D8+/n8/5IbeCuDr2shKlp3LyQgbzXka0eQLMqPe2pAvm7iO6U8w/5A20ka+g0hBSPBzZZHvjVg/
4vb5ef8HKRe7cXIPfUag91FenyeQQoIRhUmgjjsJ4Qt+AJhmP4Bppvtr2XYVQS4MzVxjgl7cZIzA
hBFTHmsUnru6PfUgE7m/nqUjhY4psNrg4jXAIXbtgWOuxWla4mKTf2TbXzpnCJkNvh4QTw1Zsivj
NTT1om9dmpyd4kmmSTu1iMRlJ8Ks3/re1xH1Cu6/FJCDG3UgkYo0GrsvY7YFYC00tXHjDE8dRVbk
r6n/LWZ74O1VHNXosWES6HoDDB/EqEzB4urps2Q7cKMF1bDv2bMNfWPBvhH+ZSxWOqKLm35hcxZY
atrFxlTApj0wiG15Yc3efUcLpo5HBnnrk939j7yU9CF1USo7KKreTCXyrs9HV+IjtyzbiWaMhthG
IWx4dBRuqTD3980t5XyQtPVwPNDtwhTu9ZbWhYZXvo4za+ZdYIudDRx0Vm/vG1l2owsrs9sPrkD6
HnX/MxMsKOUrcU51Veww5DK2b7V4JflzbD6AlRHUwh8YxYO3ex35tqpWss/FEHW53JkHdb1ugqYN
PyRNv2nli7B/IiZk2ZdCMlDDfmrsM5c7J/8KemLhskDhmUFRtrIbKn2ZxyXo1OB3oNEOOMlsNyZe
TxrFVNHZql90/lGXXZjzfZ7bAXhgQz8GaY9LAsd5ydOVr71UrMd7QsHTgNEFm9zMtDexKUsmBRsr
h2bDieG9ciG/5jarAijC/3KcptzoqRFvbQfMu2aZ/86k2b71Wf19yLu199vi4YLrASuk2EznY2Pu
MLpVp6CGLWk3TaKf08yLNKTMWVtsy7aIerGWqi/MHUNW9sLmzOMRWVqI4ahXjm4/oTu3EYW5KWtw
eutyq3ERkSp/7qru25jHe51mkSHiiPHsQVjmSoq9tvzZ13A8YdaDyjwJaLYNF8Bv51CAotbJys3g
7XX2+b7nLR72i6XPsj5DE7UmTMQWvcv2DLB9x0t/S7f8dt/M2rJmh8wT6aDnvcrF2n1t+VHZf2Ic
YSVuwkSHAD187b5BleHcHKiLdc1uKbtuuKzU6FyW1G9xU/+sxvGQxjSoJQfbCiNhX4sN6o8rx2nR
LipjugUQNa7k2TvF06yh5JhUPvO0fzTKDgg09g4igk1VFiddqw9ZMUEG8F+gTH2gm03IXeFpBme+
jtnUdahm1IBtm36xzyZ6aNBo5mi0MXtNZG7RYy5MqU99kfTS1KAxSXFYrFJuhKG9GlMfibxaaSIu
ZWqYo1KDt8Dngi3/2kw18ow0OswUNQ+67PS/8kntWotQ+feNn1yYmflJLXuTaT7MmDH/VmjkN1Rn
Vlay7BL/rGT+bawkroYJEQ1Dt4+plT6YDFrhEDaE2LMOWGfZfp4KuaES1Gz3D8HS4tCLgAoQuBWh
1TALJnzQckNMAMkAnf6UJe0LPGTlHl9a3KWJ2WdKHArFQbvHNc7jkx/7in8dzInyuZJ9aJDiF0L4
swai/vsrW/IOMJapaj0mcW+k82gCAtk6BUgmzlCBmPjGsvpPpEyegAZZWeGtKRPimmAKR/VfMUTN
TnQNag0br3+QUQFIZeXZV8U/38XuC6WesxL9FwosMIYpbUD8wd9gzhsvGoRP/Vwx1YDjAKJtPyFW
EEwSvMB01w2fdYMFcYO3s5NtcnS0/3ZPYRuKjg6SEF8xvFyfOLfnk0liBtoaZ2AhA/Aj1Adm7ZAd
tEbgMJetWbwNJbCIdgteSuhkm/P5oBHqUQkz8UhqIGQNJgQQ6RV4OK8U/xY/oOKlAFMuEJlz7oN4
mOIGvB6YNJUgoevtdlMa5Fj2/oMp12Qxb48DVnRha3adOo42+XaLOFy4+TG3tVNRmRHUOLesjaOs
qjY6b17aSqyAZxeXiLivPEaRpc9O4VQ4zMFsSHqmPYnaegQKOBkCP+PHogGR1X0/WfpqEEpxoEGg
CoHzN/QUj8ymNUbhTPbTB6k4x0kHLex9I7ehC+VmPOf+jD3rN2A7s42NJu3wULflNKJI0ICBrllj
zlkyYirAkyJkgQ/OIrNr9nIgHJc19d4ATQvsam1KYWmvLi3MLsthsIvYtRD7J0y61RRNK2QeWWxt
7u/WYtwAAxRgJw7IFjBrd312zcxOdDBqow5A82D0o679VLUycqA41A/BYL7E/EmOXWCQD/ctqwVc
358mUD7/GJ5tIabFjXKykK/mVrthFQlS/T0F6plNkAXAVeBARfK+xeUt/cfibEs1biStsGGRZfaH
vmp3DRQnc4z0rthZeKFeL02d9YtEJ3U7oIckDFXVrkk+6Hkd+nRvmL/T9HtbFlFTngbyCcOPAbGO
FVg7SA+29v7gpm/3V7x0ui/2eD6pSd0W08IGOgkuJAQDfbBfzbo/Fm257RvzcN/Wyvf0Z5dABhEW
f7BUSdN/MuQDapk+BB5iFHic6d1dw2Cv+a1vXu9x1omEUBvvgsl/LrJfutkCHgmHZT968GTFNUZ6
aoUY+2GsoXlXTc+SowwqgKY5qF1tIp1+HsU2Y78G/yw8XLfxuzU9gooocIZy5ayu+O+8hWcA+Fik
Gpbsg1lYvDDjMPYv9z+iOnR3DuW8KNZk/3cokbJ8Koh5ADvzPk+NYOzLqHe1lZOyHEb/cyL9WfCZ
/NGKiYedFMZvMKEEUny5v56lW/XyAMyCjJdqdu63oJ3TLCeABj2wsZ4RiYxj8iY9dZr31BN+Hvp/
gYNRIQAvK9RmsL457GJsaa5VitHf8tJdAT21yah2nRDhUNNwYtvCPJZJFvFqm1snb1gp4y9+Rkyr
QBwSie4NO/5kGFDgqxCAfP1phMpVXIRUvjnaBwngzf0dXjz2IELARLhChM9DDHEzfcwz1PxijGgZ
nxgVwaRTyLk+mOS3S1/vW1uo2mJfL8zNokxjV3lh14pH0H8ra0AgQF9PABhhR9362bmPVb4fmpVn
2GIUvbA5CzUJBcUKRZUD/EfurvEezMYOOv5o+yu52NpWqtNycW2QHI+xxoSddmw3PTMhp+xuXOFH
0tcOEEyK0hZ9r/9yQ2dHsG5Ir2cVipj2ND3XUP9Navuls7IjBtGjCo8Xpus79LD2xiij+7YXDyem
+9ACQy5/M+RfA8iuY34fh7PuQrd+SNCxrs9F+gYls60Xf6d/zwMH50HNXwmnQz5yXisdKseEdB6y
Ni8xtrTyvw1VHqEo8ev+uhajGgqjChEPJjh9dj8wg0KsNkGc5lr1GTqtQeUk3++bWHSVCxMzVwHZ
MvR5a5iwbRlY2as3ebsEAoKUvxj5JzKupTSLR+DCnrqaLlwzL9wp6SDOfW5MlAI+pIMWDP62X2We
Xbri8IZVN4Ial/FmRw3Cc31aSA/RBANBfu+h48l2qOnf372l8AhsuZL69nwFCrtezdQzN+e1Bv5y
vQ7Mtt/I4V1LumAiVlh0K3nRkjdcGptdQRQvlNzsYAwzGts2e9a8fnN/OYsW8ORREr1o8sxpxXjD
/Lb0HNyiuR9UPSgE2pUoseRumECH+iVKGcDnzzx6IsJpR4npx6z6xSoWDtDBwyR3UMAVoPFh5St9
ssUPpKSa8CIBLnZeUICOx5C5A+xJfJW4+coMEubeF2qQHeTj7+/ekmtj1kBVuUAwBvKqa2doYksr
ywLvRWewNxofo4m4YO7Jwmb4ed/S0i6CtQIJARRL8EKdW0Lvw+x1hFpT2GE3YK5Ye6zpibWDKmU/
pWmx8tnMRYt4Cf8hsILawWyaw6dlHFc0L8657HUA2Eo0JxJQtOP8oYQ9DlPEMozKosL+2QD54ldR
Y6wkteNmU04DnmGJmMLB5sYO6k7DRsMQbACoOcNclByeMyi6BVNSItv2jZ+ESgpYMWMRqEW6oNP8
ER0BS49KrffeBYunFR9Z8nqUvyFjCH0e8BLOQhLLeW874M44aymYxnRQEeID/n0dFEQjSG7QIUeC
c1PZsmq/H1naFhj1cbqj3tgsAMdEvtLEW3JB4mH0UpECujcickS2JAGeAGNNen7USy2oRL0BwDOY
2JqS/FKAhYIgIFguSOHA6Xjt7a6nxA5SOz/rhMn96JQU5AuxG+guWxM3/vMemT8m0O9XpUEf6Ln5
ybJK1ylKjQCHzQGftCd4TzW61rNNavBkpd7gBZ5Vj2i7Q40AErooMoyd9wVb/a5LXoe6IDTqMG94
cDVBgsESE0RiGJTidL998onXRpauYciNt8OXMqPFKWtbeQRwvw1QNS+2pAYgzvdououlLmKMXbbk
uSn5uy5kevJHUUV4BhAojWTAaJPee/RQUwyn1HPPFYJ2CHXEL5jZGV9bvZ4gfdJ/wXPlm9Rl8Wok
wHfn6MmepOcUGw4AJUYfkTbJ4rsum2THp1wNpKFHXcsJz0FzfBNpm++F1ZsPo2vHoHDPbEinkidw
wDh7yPfaAR9oGQAxmQVclO+6L7+mmAML0YqatmnxqRo/eNMLPUNuFuILGNaV26LtQQxXT0Ea50M0
oNULmtZOYGRRhjSxw5iCwRBU7zsG6fao6YDvtqiFOQOCJzK1Shp2JveOHm8Q8VBS3eaMNmvHaMnr
wMCPujtyPYzNzbyuG6nelwKI/NKJz4mbPDoy3fTlWoNp6RyhhIpWFqAOuHNnV22f08TofQ6QuQKy
1MBgkyil9lbr9/cj+Z/63ty1Ly2pwHuRDzlgxY3toYclJ3nO+0EPes08xCArtWUWEjOPCkXODE1k
y502g8+fUtP67KRjaEm252UVaYMZDcNaJFm6ODF5ocCqGE7H7OD176otQ0KCWpZgcvnGu7fEfzbZ
Ni5eEwyx3t+CxU96YWm2A2VCstRshvJsExn41YGPCpId3jey/EGxGhUWAZab3ZjdBImtsu4w5oMH
XjyK0GVJkLkHFLZWLCkPvP2g/1hSt83FB9Ucvc1iCkuAX+khJnLaMM8msHjHebaNrbYCXxwoYROG
A6NLlOvuL3RpN328nuG0EBG9GSntaTn1hcBra8IwnglrE/lMxcqNueQcl0Zmn4z2pdmVSQoNIlMP
wcX9ySz9zVSB93FItgiJKx6ygI9RlK2gqDYBQbIxun29pyXHWnkJtcbc5CKos3g4+6lGDxSC9yeK
+B8aqRw3rmb6J6PX07euQfQImT4OjxhScbZWk5fHEa/THU/KNd2pxS3HnCu4MFAoubkJHQsCF9Jv
8vPoT2Gp0yjTgbIuPt7/sEt+BS0aBD1cghBdVL/iwq/KOoawbYsHDdjQSiW6PHzwW0zdTK1XQpSd
OM9J1YudgUzmwXFqe8WvFj45wDlK7xmTX5j6mh2gKo4ZaFmUoAD4KANTOA9TnB/i2t43OZRQyJqi
28IgJuZY8aTHzCfGnjBner3e2PKzyRfJiKYxeEyL8eSknzXod+fdE1poGhTsu/RL47eB2/weyBBm
+pG1PzzrDSlegOMJ6ZTs2fDWJseVq10fb6QfYKb7I0moeMyvfxa0YbQ0SWL5VBufRcE2TvNFZhba
zb+mjhyZ/3r/q99uO7abqMQHvqUYUK7NjY1TaBqBkj3LXofqe1O9lz4+vlFEuvHtvqlbB7syZc9S
fNDJtNSRk3wqqhh9u62fbwpgYjz3Y5+cGxlhevy+wYXyN7rZ4J1H0QfPpZsOekntBm93TT714zPh
4MYzD5r83HpPBd925FyRX+XwIm2+Ek5u7wIwriixR8WTa91QWovMLlOWA05V8DYkzSnLFB56p7Wf
Vtb3p2Q5c5YrS7O45TiyR/aYA0YIHaTAQt19aw/6dytpvY8VOImDYqLOl9Zz80NVMnIoiMOiHiPj
X+t4ar+DmR9TBjZ+nj663ZYruT4uLbmt9O4Tsm/7CQ3MKZyywtkAZ+R+TOLkZ9G7dh9mkx3/mHxd
ggxl7LZe2fRfrMz9kPfUDFnn1LvJ1GKYQfdjk+R+9txS0/ydDYno9g7ujZMppuqjV+J+ZKB+2HpD
7D1kFRtfm6pq8W7T+EvqaZ9St/BfRlOrNn5J9V0pRzzjkrpIn4bEaXco6dpFAPoma+NWmOQMoT4t
DqIrQAjjpBrS9h4t/dJMkkAAPLKzRAGwWa+BuSoh1pZ1cX+q0pEdcsNug6QR0xHk9MkBEh00zCee
7iAFSsA4hGGTDgM+W1E2ZpRwMz7rwsacV93ynUkkoiPvutC0MsgB9LbufRnqSntO81Y2gT3Y4vvg
DeVRn7Ze2/+O/fYbARRmyLT9lFsRdNSr1zR32lOni5dU42RXj01/yB06biDTQECUoYSmu0aGghEe
uhgVfY4Fa596FCzfbTPTflLgCrfZmIs34mvaafKbKZQWd782Tt6HWsarZ7uV7a5wZI4vbEwyNKSd
fm17w3uhSCueMLT2c7LteNtNpR56Dsm2FWu6jemn7nbKILHmu/FwjAUHA61Vxfsh9RmeA5m7QZsJ
zXhqjqFhFPkBCEoH/8sgwnY0v/fUqzGyI6dosr00QrLJQ61Glyb8qGdGWGhj8apzt/o40fZ/SPvW
HrdxpOtfJECk7l8l2W67bXXcnU4n+SIkmUT3C0lREvXr36PMu8+2ZcNCY2cHgwUaUJm3YrHq1Dnu
c0Gb/JSiN9dvwLj/WDsJeerj0t1lMa9QfwGXYUuS9o1VUu4UdlBQguho55SxdSJGAjghcGlgO8J7
TVGo7EpQpKN9xul8YpUOVKdr44euDO0P6RB+ejlaiKBcbe55VcgNRObqXSZ1TPZQgaHLHfKNdHVt
YyO7vHfq5p+ym0k8LSH3dtyQg2ZIvnOSsgHQD28bTREWMBH3Ac1zurNNhniscq0V17bmYhZu24y1
1uG8yJ+Atd1S7yvLdl4yQib3130X49xw2khqEcAuwP06Uy5d3g8Oz5KxqMfsaTRS+wezHAhrZaMl
DrFhS5wDPP+lGbsbR++mBwSMNlQjqBe2NuMHhxSeP1aFFor+O/IegQXSs9PIc7TZyW+tqYM+3Ok2
MkMXzjB106e00oefrsCuoXa2Fd1AA/Cy0QDN4OZTndrlzu0QhuUDOgCgEy5Cxsvm1MWd8YykIttp
dIq3fWyycKTT8CmTmha2onxTnuAPmYV3pmbmTthDfSu0QTizy6tW/pRdWW8r2/ulajDaJgyVC2fK
vKDxYuOkGB773HO31JLiWVfQxHA9lwHkUNj9C5Soygd0WdsbXnR/KgHpApOje8lQutz1dsVx0Wk8
DaoSG2K0XAvFEh0vrNjofUdk3Z8uI6av5/2wiwXkh9MCHNysFNlTRWQb1CJl56FW+odjLTCPIswF
amNuSlzCvUTlih6FlOypNJxTE6c1isH0i3LYASI9uySNz/d30a2L2Ea37UxDBiAU0F+Xu6gYWVXX
upM+kdZpjnbWjUeGh/FmsCTdTLWVHxKEalAsb6j3ZHS29yinVDsgCRqv0eNdB9MY+7ufQhc/RQJJ
R3o7fZobOhoIBXlG+zwZ44cTZbMZZK+Qu3eQhp7jrnfRNJFW7vQQJ3pyCAmwEXxhvzKFLOSwEsBd
JxcvDS1CAFYwTVXETJ+k95ajabBEFfX+6t2ISAGXQ5cEdAwQgi8RRN7kNSLXsVsmDS7UndDiXPtc
03wk1EIQ7AR0jWDqlkUQAaDZEfgrIIwXTqdSeKdkosXkla7ziAK/c5wsfdqQmnlR2tpu4eulSF+m
jlorg73cHoCQOjb4GMBxAVg+Du5SWkUB9jwS5qDgUuxL68FrImOtMny5Yv8xMeeDIVmFI7HYgWUD
TvzBhoprfbS0AIqc95dr8XkcGxQq8fNBCmbglC9rLBajKisdM311tMc3ulaYXH4dAS2KAjjCEMgD
OceSAUQbQKQ6xXr1XOl7bVPrDx/78WAUA7gQFw0EJsD76M7m3x0byxpNDdeL9twPnp+d6zpeic2v
f/9MRYAqCq4iZPeuqMuqvKJuTKxn1xx8XAiDSFfmf7GD0GNyYWFZyXCFhECGBgtOtk2Bhhvib/aw
lqa8GgbQ9zM0ETsIGUSIbF7OUy514vYsH59VFSLM52vEYWvfX+zRXuYuM1J8n017VR0Ke20Al7OE
Ms+MiIUCHYhsCZrQl2B+XYsLdxpHL2IIt4aNXm67YnN/Ly1iJJgAoSvqV6ifQ7rmqoZeyyomquu9
aEIU8g+fwlhsZP+xQOzKyGLDTlXZmLjNvchUQcnCjIRGFlh5+L8NZZ7Nd8cCwidlDj1VLwI8exqi
mAaU+sWaIPdiwpBZIiBBQIER2QtUXZZhQauXVIK5UDtP6Y9ChbJAm9qnQq3cjJdbywVPEb4PGTMs
ydwAtwTsF7pmMLwU2Vkq8F356mMn/Pr7ixVhoqwI0z12Zt+7NjDXmgHWfv5iKdpxapxKw8831cYp
d83abbvsVbuan3mV3q01tTRHT1TMzt70yf3ikXPSH+E/qhFv2aA3d3mzFZ5vvk3axyKJK8OLkKWz
zLFppcnOmrUnY9jKlU28NnOLSKVtqyEFtTUWZtpA0slcQ9qvfX/xJkJmadL0CStTT5FpPutroNyV
7y/zV44nO6eBLh50IhqAjKNW290/5Quf+P8XAOVOOCzkoJfyFyLpRqRCNHZ23RfW7EZzR8TKe27F
xN9A/d3mck2RdgqZgfME0ErzAEk3/kE6leUolnxyKNR5eP7AROwEUBii5CjXiDJur8T/TdSyXEty
npDagwk7gYIRnlgfChL+40L++/3Z/rtZigla+osO3x+KB15t5Mv/tM5/qxHvPk80MyMFmnvOU4nm
8rDq/WEtBbk2QwsnMhRViW5KF30Yn+kIfxHeH8HNz8/EeQBsohVkKcPgCg1KQTbnZ8950uwa2IqV
OHCRlv53E6Eujvo/5GDw/LhcAdCV9qbSDRyFnZsGgx2ADWs/rdF+X11481UEWSiQ9YK3FH1Wl1as
HrDa2sYsmQR8oY/Gn6kL7a8fnypE40id4NEyc/Ve2qgoiMwQIPCz5px6d9uWa9CZW2vx3sDCrdpG
1/HJhgFPBJJ9z9gapOrWLIETGpBZaOxe16oriyeYwak9Vz/EsGnGHYFebLOCA741ipn1DFA6UD2g
h+lymtJW9izRmvZsOb986v28vwg3h/Du64tFAJuUMVR92Z6VG9rJPs5Czwo7+bEmrL+bFvHszFeP
pxGKWJdjqCGVgfAgYWe1SbMnN/1lFl8nuuI8bk4UtGPwSrUAols+79BX38m2Je3ZLg7t1rBXorNb
FwQqgP/3+UXgPyEzpHRNb891Iv2cnuGfwEx4fzWW0Oh/J2p+PuKxPZ+8RQzldNVEOxk3Z+48dO0u
9faWuxWZnyEDxDfVT9KF9y3eHNU7g4vdlSGFPifjmnNH/T5/SvWgalY81q11QRsvBNdBkIbCz6K6
5dj9AAnGtD27f7LmaJgriOtbI7B0hObIw8zwv8Up162qIuCJxueNrWs/ADuZGCsjuGkCQFacE7xh
wcB2uX2FydPeZaQ5N1PA8l8I0apVpc9bBxGtW/+xsXy3znWZGue/OU9GYJpvygyZuYmNNcqUm4th
uEDB4aWBp8zivLu8LBXPvOZcDYDVhPbb/e10PQoLEoDI3AEGgf8Ys/l3F7gJAETBsrE+E/D+Z6D+
j9CzMa0NYl7Sd8U9nBIQ3uAZhsvJQ6JiWRGXpOXKyrT6jNYrq/LHbCO+Ku+hpA+reM/r+YKpmQwF
oAuCK31xPpIYEHMJXY9zdXD0zVCv7Kwb83Xx+cVyIMMquKGK5qy3x4wh373TkkNrr4BGrvfv5SAW
RwRpeRCGQxnmzKpDApFVcy/NH/cXfs3E4oh0fUVBZgYT6MAm31UR1Gsv/SUt7bzqFgrxf+VB8XuX
Bfk8sZQpjLg+Fz8c/3fvAET0yS0PIgdu62DKaETF1ftyf1jz/C922mwRTBAe6Dp1azFz9eSYIBLD
TqPeF1GF0xBqvYcuYhq408pNfLXTHIrE7uwCDHgyVN8vj86sHKtpqUefjeZce5/+3B/I2tfn9Xt3
MHsOlE+a4+ucdJuhCDXP29y3cLWVF79//vs7Czy2CfjIYcEhR9T8kgyl4ccivG/kehizjIo+k+Wg
vA8RpEsjRROPQDO06Qty+rb9mq90Ca19frHc5lR0xUDxeW5v7Gq7xm5z4/OQwoQXAa0ShYbTInZn
RdYa6WjFz/b0IMddPq4swe3vgwAEws1ABi+xk1nNkz7WSPycOT744N2PPv4cKNgAbEVnZnDgwRYR
EK0ZilS6cJ65OHGAv1YCrFu/Hn09yD9jJ80vgsXamkaeEDXGzzI5qC0fP762iD7gyAFIQOP68hIn
bWO1uVYmL7bRgMeo8T98whDdoAgCyCYENAxj4QGN1BRjqTnac6YlQdJ8Zmt0/Lfm552BK1kHaRNV
c1d7TpSfJ7u6+WggheUFtTJAWqgwzNwal/M/JkhMGl2TvHgADxhQpvDVmnrgrSGA0wVsDyhjYK7m
v7/zEa3e5mDgE9qzSP7xTnS1O/zaByECBGH4DMRHxnZZTbW0rtNUa2Vg7QxVsi2Yb0wPHv34Rr2w
sjgHRFO844aRvWT1plMBqz9+zi6+v3gtlQqYCdHj+x3fd9leG/7H7y9WAb8cEUdmZi/qi5NuwWx2
30ffWAQQKoCPAkE5xEfchRPNLDfuptEoX5o6BBiwfAS3gpYF941cXczYooBCokxv4vENQ5c7SQDf
oKDuWb7oEuRw7mtcHzNoRiTb9oNlcVw2aHuAmBbaLdCGixjg0lKVodPMyaV4qdwI+PpC801v5Xl8
41igtoBrwaKQpruSEK5TfdJNjfCXLRu/FtrX+1M1/8CLGGaGXSN9jLqxO6ueLqYqbToxaG0sXgBf
4/apSnfdGkvOrQEAJ+oCU2N7BuivL+coqTRvYkbdvagx1GXQrbUurn1/EVu4uQKdpYnvQwqurANT
fvhucKAZPtPag1EXvmmxZXPgKsBpb4oXstWMPizpEH50DWYDoErS547Fq0anyUnQHcR6GBjfunhH
dQ6ezJVjfb3OsIFTAUQW8o4gjLxcBHMox4KmiXgZ6h0rNiXdDWTl1F0fbZjAyUNjAi4Lb4l5ApAq
7k10Wb40yBZ1oZ6Ek7YpihV+/OvVvrSyWO2KjgaXpsZfKvNrbjx51ebji4F0BCqUgI4D4bw4EHgI
IctCXfGiBnS6GVtnqHywmf5PRv4CVN9ddaQ3RqFKR7yk7dNk7bw+FOT5vol5V14ebHgkLAdB1IR6
7jLci8FbOfY5TkWGZ0m3sXjQ276Zh0MaZu3KCbm1ud7bWpwQfXTTkvOqewGo06F4Qm5zd+WM3Npc
70wsi6x5zEb80+CQk2NfPNEkNL1dt1ZrWxmIvbhc245m0ktgZUZReaHhBu6HSwzzTfHfdbEXB3G0
meUyVXYvLhCIgy/WWCIX58PAWxQImRk9BQo0tKAuAjWSNaVm9QSYsUk10CUBS2WtPljT+9fIXPBG
PRoHZQn3ibNcm4BLTZ9o/xSbmV9XKxmDm9A3iAJaM/US3rvLtoo6JapJhZY+MWOKUpW+lnLoH9J8
+DNlwzlOLfQX0hMY5I4iHX63bHy9f3z+Bszvzs88RJAIYIB4EPyltLp0mFDSzU2ZZ3HkTI3K/NSu
vJ0Ad/SrRSvDZxDthJMT5UOfWyoU0mFHXpViM7SD+NSPLP8G9mVycgwrhrNVeTDZbfLaEAfAkx4L
w0kygrPUIfsMl34I6O0fkPWxE/NKsU+6pOXgaSDltrBY/1yXk31OQaMXEFGq45CCYxVvMcDIMmcM
0YCJdsLJK8ZvCqtyjlXvnCFplPyJudt8TnRg1O9Pzq3V+ZvxAAcrihtXKftS9YXuxpMRUcLULh8M
+lrh5n926FTtPRa7Oxt9SBCDtdttkmP7pSzztnQiyZ+VXzK748UyYaEAsEMXL578Sz4bhTiTqCqz
o9YpixhcqJoDWvUMSrugRx0ctnGg5YYEjeuqHcu6JkQ/aXvQYlApCJ48uyTxwbZnbIveac65RvRN
j+6kHy63QbAqmWd+BdvzByMW1Dlw3+OuBGQLFSJ0H1/uLbfGfR+bkkSyGMMmF0egzN/uT8zCk80m
LOQRUFdB/waetQtPpoyGKE9VTuSmVPpep6Vf9DQegBDu5YqphceZTXkACwF2CGgKclQLU2Ad1Qbs
0B44+MSr/DI15c9MA/r/wyPCnkOUZEEYDLHYwrH1FP2tAC/3kQThW9Vgdfq3lKxhfBf3zN/BwGki
P/1XrGsZrGYMyHirVgALjcamNF5NmW5s/dgBu3B/ODcNQWISCPGZ1nFJUUF4Fw/61A0RIbLet63S
NimH2oNw028Ee3bl/lyck3/HhYsBfTXIcVzx2VFZOxIopiHqB+abmb1zFdAeg5/nPwSqIp7JwVRQ
rPiJG5sQsGUks7ApDORkF3GBA47kseYjjI7cH+knmzM/Mz6Wv/47MmfG2YMaA43vy/A8cRwphrTo
o1R4W0MpXwGYbdq/7y/XvwJW7zzNXztILAN6BWdhXtEO6lqSWEjCdlFiC4zDAxf1tsAtNfmZOw0/
8TxEw4xpAn6elwnaGNLJCL0CLdADpESDepoahCyV+BZLWm4zAurq0aDDlxjJikC26EWXVNMC+PL8
JXXNesviAuqYRmpUvumWzR69RtaWZHQ6qmzq0RRAASR1HRlOFfmZ1Z7Yl2Syw5pCMKo3xy891jwE
DXEbguVQC7ocVcNGUzVU0hjxtcTyDjWvX2N8NuwHnfhNklIzMAmXvizi0R9zIXZozsi2dlvjFpNp
9+jAhW4zpyqiDkfoRUnJI2dA/Oow9bkp6iHKiC4ea4P7yt2TNi636ZgwEEjk2kPbjlo4gsBNK010
+1AmvjiD1u/rZOxC7uoszPXC3VMX8uspGiP8NGuGA66339g47hkkFsKvnVKeHLdie+Sqhq9ZPrfC
y952tkqR9tAn7RiiEoAm+z4HKzhohP+o0irRDatr4UCNcitq2oXMEninZPq4Hbs+j8qGg26tTQpr
i8YLYDf53NXflAY4NOwKoaBKWt/gJPuszMnamFIbg7G0f1Gb2fvJZtVGoeHiAOQk5JbG2mEBqDAN
4PRK+5SWSseVRFXhF8DoYm7Lcs+yuPiiMbMPB4eAqQN6dtDAEvFv1y7TzcCfCAp8bgaadVyjKqMt
mpWhBzTqQ/NJ1Q75Te26kJBUQEcPhGEQoMQTM30hbGc/eVIdEwplmLJGRyo4jHngaZ4Z1NrYsJmR
IXn0bPlPVhnG2cuddi8cVOEMouURmZpyP+EVHFadV+1AvAB+V1UIA7S20Lkc0F989goI8Y50bO1A
9FZsbpUbtxm6hKpZcEibQgKuBN1nNsgnfOmqES0d068e7ZKIExkp/HQoOhNdha25lVNDcz9tM7Dn
0xS9cIPNgtaZip0CdfGDwWzpC+llr0nTs11eoIMFV1ESsU4fwzzn2Yk5Vr1hWq+j/tIZhyFt2sa3
ckP3XfT8nlvtmxJvXZBROu2Y6ryNg+6/r67Rgm+8OWZuEfRVXJ2ySXLdT8sQwt3NlzoVxneeJ8VL
wsCnMHlJum9JNRwkkWnkDZA+RBq/SX3UnbE0VjoCTAym7cdMQUMW6uPsrWm66bU2AlVN4kHZHhO4
tMZqN1VFEoyxM551B5wXSR1/42r8FQuj/alxNw5y0k7Q7swnN9LcBOJvhWX43pSQkDGc+9rQyz26
zoYDGkOUEXJZKyiIyGmHiMDdcSZj4kMYOgcTDBgT856+uf1IQr1zqxLcJgT9G9zL0HPladaEsDE2
toNe0BP4JJJDYmv/tEBO73JR/04oZhUN5d4GPyH+Y9Vaux21BLgrDZwUFPyXgUKXb1aOnd8O1H5o
St15KNvWC3uLDgdKNRvLnNkbrSb0s0tZAUzS+MOOJfuH8IRCn9ABpoTU5gnFLf6o2areTIbJjnEz
9JtWDN4RLfu2jzZu4Q8WGGsU1YrQzYgTVGYLehqQcCQrmJpbt9asy4xcG0U1Ywmz4CDaT0Yrk1Ga
v9LEDsv+e1V+vX+dXNuY+2qRo8T/ZgqkRczU9nB0Obdl5HXNoe3EyRbPICC5b2SOiC5vLGQN/4rB
ITA2QWR7GWaSQRVSgoolMqFJ0Nt/JNoU0+kQm/2mNMuVHMBNY8jeg28LuPqr4pubogNBT6oxwnLu
K3XywMyi9MzXO8vXxcrIllAYXMZIk6FGNou34ja+qjZNRl0WXBsj9Ix+MijSvMJtA6Dnn8EaCj0n
7r2aRfGi9cmhM4bX+/N6a/FsFM3ntixEHsuyP0MzR6xVckAkmgW1HnHzuzmx4L6R64AN+AUdI8Mo
ISK1lL5zIbIhy7xRUc619hN6KcdAcZ2DPMbB0UqBN38rTDN5NuyKPZrQsV8jDrwxSrx8HCS3kRoG
ImSRCBt7npjSkDKShH4pW/0zONV+GyJeiRGvXw9g5PqvGWMBADJtPoESbpDRUDl/dAXCezS03Z/K
61AbJoAQmBGqeBJd1YUJ6ztI48oomb53hrtVDA5KiRAc4ytR9k1LSMDgQQTUkbfMUiUCEE/itjIq
DPXosD4JeosFKTeNsBzFip/6W3NbnG88HpHiw15EEn/5jIy9uGWGM4qobYZmC0tDoFeMnweSOI/e
QMeNtPXALJ7AsJT73K2TQ25b7Z6avHhRFUePNM08v23tadNI2/Tjvu/29+f+hlu4+I3zjL3LdJpT
Q8q670XES31TpJAXK4f6MIFK3iT1m6razX17t1YAXRgAjYImf5ZEurRnTZ3bo11bRAmjqOQm2gNl
/QYcjaeuXKXknx3ocgGAykB+CHV7ZCEWDpZLq9ZZ04qI0N/T8DvTvjrGa68+Eeh51Yh6Dnqh7S2O
bA/7ZzRWKrK3Zva98flgvZtZjteCl0omIlELtM7S4Qdzhtex0L1gqu0Ho19jvVxibGani74puFs0
T6FgtMRQjsUseW4IEZV6jUicOeQBLSkWKiKKA/Qm88e2NPInvGPA4cOtJPBwx/sWJzLAXbhWLr7l
n5D4QZiPxrfrF23Hyqrs06mL+ACmedFqT0Vf/h7TNeKgWzvqvZ3FI3bMcA1gaqAozE5E5qFWakFe
pkFX1yve45YrxHBwqaG+jhL4POJ3K+omZevGMe8imWrJT9C1C78o8vSf+yfk5ryhFREMUujZvMKZ
2L2YRluRLgJSH28J9eC04yYT6UrZ8qYZtHCbyAmh+re8PuCGhRsPCQZj1w/SUS/cc4LBjdfUfG4u
jwU6UdMBhBQks5eTpqEp3fGU7CLmpS06oZtHcNBsa8qUr3Nnpfh041KeA0IIUNEZf7vEFnp54VXT
mHeRU1kh+i1PfKg/JSOpgthFdy1aHLd67f5DG20lGrgV8ECCCxhTxDwIGpfTWZDY6hT1RGR6L7r2
APYRHLE6jBENqzpMtTc+JPA4K7mVeW8vHRzyNuAFBeYGKbGFN5UFKx20mIuoQhoBBBo9+LGg21dr
oF8rLW+Hnq50N8ZrrPa3DsLcw4zgGF09V1X1wsunQWMw28OxpIX9ghDp5/1T8Ldb5GpoaMidQ2Nw
GS3jK8E7Iy2pgQmd+mnjDfW0QX8r4AKdZvi13blhAtaOIDHa8nNfl/ML35kA8OME9IGthQc9XrJt
3XaHSqKqff/X3djUKNWCKWTupYZg9ez733kCkppjp7JCRLVDfTANIA1w0Oiht97u27kx0QBKuHN+
Dl2fyEVf2hEWeBqyHnZ6/W2sfhO+hla5tW8vLNBLCwo0xvlQViCHGrfze81ppN8jr+GJF05AEjl8
QZYQ3InTygzeuB0v7C6u5qoCjQTA67gd2y/MTAJXgCT9QRTPefzl/hzesjQ3eSD1CP9zHXHENXJv
8z1sFT8g4ZyOUV//FkOkT8/3Dd1arHeGliBwTxdpbsYwNIJMxPR6MGqsJaVvLtd7G4vlAntAVRna
HFS0kUJs6DRxAKGSbdV9mWgdYimDguRb5ayM7cZtgZtiht7h5ruW9KJWrElw3AhI7FVqIxuz2zAQ
pR8TAwrW96fxlinQ9VuzDwdafxmjZ+1Yeg2SlJHnFUcnNR/S+MitleBszchiHutqACAyGUQEtBPU
vN+E8yMDaen9kdzaee9HstjjtiM8vXcRW6fuPpmLvfaDSV8t47P5wca1OfJD2/x/52xxyfbGpFHg
kHAPxOpRT9CkXxg/7w/mlst7b2L++zuXN5ZWBaJmDMbGQz6pf2YGCShYlz7GxACts3koaA+YrzQK
g/OkvrNDO+akrMQOL3JlId9l6eGoTc3m/mhuLQ2EM0FpAKbluQZ5aaUqEOjY2fwMKSvvuefgDOWF
3oBqx3BDt5uGo5kZ5cohujWF740uNl065OkY19jZpDyiUJ4aqP0etfr1w0NzUP5AFILSOFCai5iA
p4WbuOA0jDLUPs50YuODXjbu3oUQR9i7qjvnnlyjObz19pgpRmZmDlCAoIp1OaE9ersbRbA9Ju1s
ix8cuVYOAgRZgUel63fM7kMrPcVpforjMeTT/v6gb5xnCKCiVAdcKpz8ctc00gPzW97xSBi1PyTI
245fqLFi5MamgRH8i9tkRmktxgjpYJ1VrOJRSrxDloD/qOVHwOb9vjy0/erVPO/BRQSE4/CX5A+I
LRS5L6fUzIYOueicR7zKz1YZ6z7N+a5Pix+WSMqwKYrMT3rzteq5z+00GCuWb+9P640rbU4tgUMR
dWPziqKzL9OYq8pjUVvm3z32LRvkGmPGjRD2vQlrkV/CuxPyHsJhUUEeWrc75cqG3PsLRY69tbtn
01xZRDpP29W0AhODQjUq4sjMXE5rIZWyQLHHgI1IyMFBDjzx27gbHkveyT1wJCIoJnPaJCIrfAmJ
1VOs60XY1j1o0HJR/pa9O5cO+1RHOUtam9Gj9b5E9O+z3iPPnQcGvDQrsz9ITYr9CDa7s9PUxZru
y60tj07ieS+io4Is4XxGCRbpxDRZlNXtD1uOrz1grqggrfU93PBacCL4PuJwcJsst6EcLcqnzmYR
yU1kEU6V/Cy7s519u7/VbgwHXWdz3wPU1+0rHTwQvbe6AkInqkrrIDQRTBKq8sVal8WN7YYHBXD+
qLTDWS1nDXx5Rc3KREfJe/zdpua3uPP+6aR7rCotRh0jbn2CPwX3B3dtdYZ5gEUZL0SgeZdxfOZ0
nhpbpUcWFCHDSU5uyKjm24kJVWbUm1QM5nCi1hKrf0dzuddnu4API9+GzoarkHSoccm2pR5BDK30
oXDYBiqNu1COZZQ0SPhV5k4O3S+aNV8Rrv/gfNq2GhJkZKoDrRRxOBGUXJUbTVLzvZSehWF+ymPj
IXfHc9t72AdUnMqJ9aFuyFeITn4eE1TXk3bXuP2GUPZS1C0Kdz04nZNxEyMH2oFN0ZD2FxTkDshz
gAOk6b7U3H4oBiuwNSMgHXks+n6H622lCEJnb7KcEOSkPMgSztz7VwkCtMXndjHoUdumxdNUuPIw
NIKe6pH0D6ivk+cMeLne5yNtnoCP/wVAAX9RSeHZvi13sX2avg+pbMtQQ2ny5MV2Hdqt+4u3HPnq
TqrN/Y0DBPnVL7b1WccGgQ4ugytGIYcVKlWNsE61a1cBy9yNlauvQk6BQYYNpMdR2WVJyGJ7a9fG
FlzDB4sbELZi9R5pl592F+Pq5TEa9d39aOYPdc33+FTYQCBbL5oA3PsIflRHA1BgvdZuIUM14unH
3eRJ77riAEJhaJmX5m+q3MekoY4/Uf5JtsmxKr0za3jyODb8JNMG6fSMbewG1Jp5tssNJf8kBgPi
Is4FCqFZ47dObft1POzG1n2r8y4HCmyM0rEe/IKIjUbKRzpf3xnIdPwhNeGBvUmgHK8kVApMtDm7
5QCPmxlhVhQhdbQ/bpsHIxhM3awGs2kTpJ3GfKeHjgaETTK/UFm3jZFIB8ghLb+Nrn3s6+4ts7xw
qN292bIni4iTleehYaTPXZfux1jfm533GGdWkOXiAA3FN1Dr71PTfgDFKtQDAeoQU1gM5RYNb6dq
FA95wz47MQeZQ3Kc0nLbIGk3dd+ahoSDsDa9o52ghg6vNngba2g/1Yl6aJTzmdjxc5n2/cMAVuqw
mOxjwkHxkrHhB8QT3hpjCJFIjuyKbtjggQO0jOpiSPeV1odG744bmmIXuBSt+dbPmEwHPelkUHt5
AkiLl/ijKtNtQ9DQ52lZNBk5UrFD/pyNIjQ686dWW87WLFQbImuW+sNQfzcShx9Ylu9sGYcCmRS7
BUGqocJClubOSqq9CaagUEBkLACTLXJcbvwjz1J+KLlHADTRfTQvDyEwOqYPZt40kEn7fewgvmPH
1ko3j3t9oG2C3gUA85EjAqZ2cZsDTdvG6J2wTjZ3atAETnxHXflSC7YhqRF4ILw0PFmEkz4NWw/w
nC1tQYfBde0XFWrTGjKMi7Ta4CL3p75H+c6z54O/77XiGRwgX+XIQ1CgDvtpLEts0CQ95l0BCtqx
Y6iAgz+3mNjr2AzG3tbygMfaN52150HTwaI9PFeTcQaoBzo65jEbhuI00r7ynVY921696aW5ozg/
sjW/xkX53avStzKpLB8MniQgnMMheuOPOu+/W6Q7Ur09KZOEWd+enLLdJ8MUFKln+C50KFSXfUeq
F27aso4ZikZblSQNOILpsUsJJCnMz7qy4ApYYPZGoHO+NdMeD2DAy9KePMYmfcjy6YWUBjBRuXdE
RuXlvje7DqCxWKhz6yj+ILO9TJulpYt8bNbbJ6vrEXQ5rPVbqZ4lzZ4bXfNj2155gf9Nu176e1hE
SyK634DlxP+/DPYy3PWdGKV10j2hRxhiAtmxgb4prQEsAxzM8PqWERJ9G6Mso8KnntO9nuX6hld/
0I6zq6G6qEFFc/zNWNjBI5waKQAJAPIlqnQOblpAugzVb5qKTSHkgacvRU7EsYCE/e7+7F0HETNR
JQpZFmpZoFBfPB8L9H1VfTGRkzfNuKE0deODqsfuZSg8hpbdLIboSKq6Uy1U8+GHANotdKTvwV05
E9DN0du7V7nOWVtY4EE+FQifPqGsUGxBqDisxID2PITL5YJXQEsEBDzB1X+FIXUpUrWOjIdTCqWj
IzM4e3WqrtrLjoEkDBmBHUhuQQHpUe0ThKftnyXQhQeSSoiiJbpxgDwvP1iacL+AVNs68qwrtm7X
lqZvOSnw4SMDkAkUueieq8txUyTWz4bT5EWqpi0C2ork05jr/fPczb75f6Sd147cSrKun4gAvbll
2bbslumWdJOQpfeeT78/CmfO7mYRRWj2LAwwA2EpKpOZkZkRvzESH8MJys3yi1po8s9aYLyldw2J
n9TxpBgTCFRcrb4K2WiOTm45n22hckEepYzSSNnfW1Mt7vW66O5KOwgfJCkswS/FzXlUMBbsWtGg
g6+Ed209YGukxtZT3YnxkxBm/7nLCpYZ16LfilojYs5m3oWIWAu3DEwpReYKlahIdNUBWrV2wpNx
q3x1eSMHuGFYMIXgQ/BJFu/PvgvjppQVBuTAsSljXXKV1n+VTdy+r6/syycGkYAxaBhwzxjlxcqm
jqEU/Tx1lha6Uh2fEu1rMxfMjM//HAi9V2PuljiwoZfkoUIZ2qnJle4hNqwOgJ08nWIc2b0w0tSD
QiF+q/t1mfFsEDAzXZzSBPIA88jf7htj0seUPfrQ1aZ6M7XhdMqKovyVBs7wUWvkaGcNPejA68O8
vDPO3RmsT2d/AKhS8696E1UTQ9yWUtI9GHpVHqpRlo+dNf6jrhuVOqLA/7D/9rt4S7+PYsDzwhqs
6B6UvhqfygHdCBjaymFsta3O699G1iIxUBCmYDdXmACLLI75GBwlDIG4ewgm4KBdqiNVh8WD15pl
/RQUk/YzHpvpwbIM/7GaJul7FMThGde8HjRJmn1tJju8FWSCQyGCaZc1QEykpI0+OJ3DpTJXBG8V
3JI1cMCumRpqu/ObNDkkGMy6QxKkN+rQ4LdY5uVx6BJ731eTf08SaXeF08gum7E/B0P9syn0DkyV
RJpp8/IwDgjeyQN3pq7AtU/LcMxi77ujORyqAPeX3o5DMtvgI3aK80pk+Ed9MKhhJZZzE2oNG28K
1L1aol7YZnhIm5GevEJx+a0MjfHbGSZQnkXTHBpdaW9VpReHMGiAYmZl7MlZSz+3pWb2exK+9JDY
jZoAJI0wFDCrun9uItFnG2/dlbSB8aaD2jBU7ksvtSL11UkGof+gN7J46PO8/hbj43CvNPm48Zyb
v/pyVcycA02bbX4vjoupEkgydHH/UEttdpxMw/Zi0QmvlOLxgOOIdhBNntxbaiJ+cx7/myTuXKqm
1gm9GKwZvSWqju83QFzHEvi+qn+wlfFn1UI7MiPM2/1kSwJyJT/yhseWkwRJE2aJ0w9FIAOiJxOb
ZrGrh8c6BC5UfLT94HA9caxMKNdoyrdEmnVTF4kjjvSeGpDdPWh186VSg0NpdDskc/cZd+nUKI9T
jz5Fqu2vh1252SAHBBES6t1M6JqX1Jt8ZdeWZIdq2D/Adn5owz95+DlobpIAEAda3Lnx/Xq4temc
JadYOQ713OUoMZ8oHSnRuod+eqZIjZPbXaa/KtKv62HWRsX6gJNsQ8OjDvN+VCN6FfZgie7BzK2d
8PXUTcf0izXEP+VYb7BvTV8mTAY2cv/a4GBBUAZHSQ1c3eITBkkP3yfqpocmoDXoQ1/95ivxDljz
vwYCecgl1Jo7T6zJZUoGGOuYZV9Gnu7cYwAtmi8ZfUjr6/VJvBgOUdBtA0ZHXZBZXCwNRcCRik0j
9LruyxD3YEYUFAMs2vtbogSrkXQeJYwGROXyc0VxoVMPFKEXGdqtkgQnvcvdNslvE9M+Xx/URYpk
UA5QGC48wJhBIy5WhlqoAtZ94FUSPBIr/jTyvDfraQPi87c0+y4/znFmMeIZIgKHaTF5gyPzQB2w
vHW0dK8V2DFSj/kYxg+i/QDFKGo+FriJSFniIomNycnGCrm4/PwND8B5hltewu/sJo/TRm5Cr+yt
uRD0EX7Jt1YG+y6K2wlm038xq2Sn/4Sbb0Vvsgi4nyIJDEwmYtVAaCDeKcaXYAuzfXG1WoxpMaWy
PvSpMXahl/W1a2m3Tr2x4FfWBrlCQ+YeGWmTL/d+FH5AG03vGUUZ6jsnVcDRv6T5zfWpWvkytNd1
wOewsgCmLpIEC0Muud5EXiHzEJGoW99lvt59dwrT3EeJxb0I46KNLL86MoTLZfDnM/lxMXV9avtT
r7DBIIXuVLvcjc5NECQb14+VbWzJwHJmvC2pfQkfMI1SKgZ/4gNpgdvqz9nwEtWzidTGFF5kd44P
oswAIP578SLW00BNQsOKveYv4MIe5GNTCGcv9/pnBPpLaGVQevSoME7Xv92S3AsKiMjgrvBZkHku
L68dUlmCnemixNPK4IDq7ol+xxFr4G+DWt90efG7MoyH2Jz2epndq+2f6+EvNwC1Np0R0E4w+GdR
UclUGWKHGeYe1X/jQ1OW2XeUK7qtz7gWht/999kExn7ZdepaJymnKis8PUIANur1ai8X/RYaeWUu
DbCyuKmZ1Nh5ei7eMNqgRnGlVIUnJ8mjkFUcdoJD7rxo0ecs0u/tSdkHigmEj2pxk25siIsxQs0G
T8B/AAxesrTH3rSnMlImr64756aOpProZLgcX/9gc8J4dwgsosy/4k1alGZP1tSeJi8Tp3CkzzRF
+3S0D2V6kycnfWpcTobrIS/2ICF5yAPeoV4F4WSRw0qs6o1UzWTP6gZxn/Go8tJBRHs16TEL1qro
+b+Ih+gYJT6UU6guvh+i42T1FFVi8oYqDXd9YRysLL13iuhnCw70eqyLLDaP7U2sxXQ6eaZpwglk
DwM1z9bqU1cNSMIph/8mDPkf5VVkHJYdQ6nwaeKwib2kpLE8Vc0uGezMLat+49Rc+VaQwgHL4opO
X3Qpa6cPJUIUYpQ8Tb2fite4etSa73UUbEzbJUAEqhYCN1R/LTA3YMnefyOtbOKSVqPkyTkqg9rg
TjGwzukuM3JXTzF77ZRsX1WDcR9Ioj53NFkOdidtFbUu0vb8M8jaYKXQM77wiJKGMYfCi4Xd1Cqu
jIdffuhCgVHUxyzu3GLLq3FltRCOYxZgPt6jS/aMU4aSoYtW4qB9lOIvqnmqtwANWyHU9xNrw8Et
jIqJ7eLcBdqDmEDiQly+vh7X5o3TFBQID25KIYtEqct5KqWSLbxG+xnYyU5xnvrmRpHunHFybX/L
SHreRYukNReWqCFz0qD7t7igZFGgar6jCq+fvoYYk5bVlsSPsrbw34aYR/wmL45SV7RqRIiCut29
mWovMcyXHrKoJyVFeq7HwXHjJq8q19CmJ9XxY3dox+/aYOyxqdsJoX3IQ7N2J7stNnbL2jelWIig
sG3JXC4Wm6XSokL3hRBeMt3luEQNtIygr1//pJTVV2aZdDmnaKTckUh9PwVdgJBcTZfDUwdb8cZk
Vn7t8L4sejqHtU2tKB2Kn0VkOcfO1vovuVnmh3rQrJuOSgT2gvbXIIzUXVtz16q5LOyVGsUHGUTP
ziidaN+lRnebE+NWpaN1LmW1vfGzTqLi1VHLalSrO0lynZ+UlA3io1rSurbcIoSEPMkNDp7RniZA
6I4zxik2FQXn7qLcqXoou8IIv1mdqRyGtsuoqhnmvqb3mJi0TOvWlvZ6qEMw2pUKCG35Q09zyR67
fOdXQ+AWk7NL5QRvyMiX3NHPLbepMvZP16uPWqibbqwqtVsoWuGmtADv+0hJ79Xe6s8yjJNT5JiQ
k6Fg74CeSQ9SFn4pM6u23Nwe0i91N1ATHMIk31MQHSE/jpV0KqeiOXRaZByaOCie0MvUztBzrNfU
D7QTDR9tP7Zhc9tXIrzNcjOBziI1t5ItRa6chuNdbcm1FwToEShdAWgEM7YTeiovgI20W9Fb4jCq
VnarT3V0jh2jOrWpXBycADBlwLt5X2tYOuMNl3hAh8UuFPDuub8xnyl6YJnEISPiTjtUppYde7hT
x8aShv1kYyU5DH5/nzeBfhtqFKH8VonhmIviQKmZwjYOKC4aHA5+rIO6Hx092I3FMOwHOFhuMFjj
fTFWLR+o7e+FHSP7rPfmCeW89pMtzcXSyBJeZUXi2PPi92rLCl0jxB8GtvKsh0HTU5cl+6gb4lET
TXKoRQzqDbQCFtay/Pn6zlhLDRS/uEjMapoXEOQED9OuEabt4eu1swIAOr2S7sEFvUSt+no91lpi
neUDwVjxQL/Au4a2UXAG+8Jzhsx22aV3ehI/SOpAA9/OwdfGeyVxNqiJc/pcplcKeTJVReRaMCh4
v/HplybOZAzCU9Lk1teCU1JG+8wxnhBuytF7NM/XB7mWaLhl8yijTgo8dHFBs60+mjqK0Z4zpb9x
rj1UUbhB/VkbEo0dmH5zwe0CYjXyiG07rRceNue7RpfvrRxnZOVXaTSHQHL+FT/ONQJxGOA6HIi8
nxfnEzBeEaW54mBUCukEkltsRMdk2oL/rJ0Db8Mszqgo6ju0nCbHmywvVEtX6m84NDfOgbUV+CbI
X4jFm4OwaKNpANKIQ2V76q3nPv9gppjUBpo7FX9qY6MotTGk5YtrMhupCuuRaJ3zWZOiU2OOd4IM
c33FrW1hhOZ1dI+QbLzwk4CwXOj2NNtu+mLXyQJrj1s7j3YgvK4HWnle0QZDjZ9iMv5iS1KgQP8r
Kyzf8SRwFv2fkJNJC28rcXBCjk8gdiAd/m8RF5cDVZRRKwIiOnV5LHJo9cXzYHxrHWrK+TlQC6CE
W6W81TXyZpSL9W72HP/VSMxSTzGHTjmQXkwHdFaRHusEN8BB/9c6zrzDeBrDs5xl8pbiCCN9LtkP
AuFxZk34tvsG8CTxNQp/Xp/N1YXiUMeYyxnqhQPF2DV+TC3W8dTa3A8g3crim+/UR9FsQJUuaw2M
COwp/RXyK3WwZdI19ESrusH0oJt7WamfUtv8VPYDk2h8qKPxQP85cWdzXATSgpMTab+uD3Vl61HY
oyOMSC1CXcunnhT3vqGEqekpo4XaSefnu3GKQGqV0nS4HmolGxOKTj4CRiCzlgXGOK7lNuf96pnS
6zSc/Z6bUWyeQ0yz/51KBiRmHtVMSKQ6uzzMklm7JbQrE+tbYxcIex+L8SRZ4r4T4BaSeJPXszqP
zCJNfTogFNjfn56K0iCINDWmF4W2m0jTJ12SHwbH+HN9DlfDzH0COlX02ZeZUi7GiAqZMD1VLyVX
UtQvrao1p1w1io3jeTWShbwwWH8kGAz1/YB6uYzrfFRNr44a10JwxhmtY7/puLQWBt2WubeIKAe9
qfdhZMOqi9wOwNe1tVfLaudqINiPnR74p+tTh/Mpf9fihsNW06yZq4Yc3XKzzZg/OTR6w0OyJ38e
JQtBnAHlndCvQLY+Gl23K4YPEnXLoKwOpRlSBXdQpZKq4ncqd/kr8NKhdNWmUs7wB1GUNNIKeJ+i
P5ex399xURuOUpmHSPik/c5P+mJyKeo3O0PPjT2/6vcYK3Smlar76Hf5sAfHm930ZVvchAGSObVT
mfio+859UApKILh27QBAwCXFG6V89CVHe1JFAJbTT8edGVrocAu0aIXaBJ7IsRUd+8Y/4HdQ7Y02
7w4+5mI7H+TSByyBzJsS6JBbyShYFWhhuqaRZ7tJb6cHP+p/ZPioARq0/NsesN6u5jwGhSeLc68P
8S0EGGtXKLN9uV85p6KUtYemq+17K3W+TNqM3s3pAftGZN/ZYBJOAU4rO/Bvw52fxA3KXD4Qu8g/
z0KztOxypbwzeE6HLtDM7BBCI+O5Ylu3BaXzM93R7hSBGLhDWEn2Rksfn9Oqdz7hC6Te1b4hHyRJ
znBtimVXHzT5NjUH63cmGFBcadNtANRhn2CIfou3/V9Qn/Mprhpe62NSn5JMFEcbDMjO6grlhv81
uVrc+ru2wAQq0ZoMaKTmuyQM39XsGuywj+1N1JQjMm2Nuk8sruCWwFmQzZPtlDxq9gqA9z/tYEmn
TITmTtZC+zaFdfzQlYZ+i7x5/2gO4A189D/uywpKttARWIu7XnmJkU5jYWnDgDGUrXzOkkpsHDVr
2ZeyIbJFZMbLfnofiTYJzcSgqp1/NXsx7UQ+jK4I5RejqrmgRP7GdWvlfkA3BKVEkAOg75Zt2t6w
Cz2tTcMDXXPIks9S+7sbCqC1cLD7H0W9SY66wP2S9N8GXFyCtMDQJQnsFYBNr0q/DtqPTDyGwdnQ
nqmIubU87botuMnKKwZtRjbhXNYGg7S4BIVRCwXOEHgDolDXkZNFsZG31jKkwWuCv4eCxUXzPvYx
pBtY3V6n/VKEdrAmfByQWNvIjqsDMRUaHjOl4ELxfVBbbimAWrw4M6Sj6Ir8XBWIdEht/mNoW/0O
0THtNdHNaIcymrozernaJ1UExia2ij0jqJ+jtLH//WnARQxaFiUpOjLLtjgI0yQb4vlnldYfMA7+
PR6K0UHD72DjcqmvrVdul3RaYRvRNlh0KHxKWnEwTbaHuV25D3rA4Tj1vcptou7k0PoFgjbdCzW1
DjZyUkBgovjUZNHMjUe2ZnJ0/9Fsca+iFIp0cJiHR3+s5Qfyv0lVGWWfboydY5rG2InbkeZaZUUl
LzJzCinOsMvDVLnJC9g/1EzMOxQrzZMTDv4B9Gn2EiJgcDAlqT3q/llOG2TgfGpN+zbL+f+8YijO
xAPgLXBllHQGSiODfiCTAfOTEUHQgeWTejryf42wp13Biby+gjamb0naMwdVGxOh2J6FHF/Ui9e+
wyTaVH3XNq1TNXY7JUPH7nrQ1c2BHoqGixCiYkvYTq7lZgM3hKDdeD8W+Qvijp/8CNmS63FWd8eb
OPPg37yHHV8uh2wCS9bzDB7D0NVx2r4eYuXR4czyaP8ZymL5qU4CW4XLnYf6gZrc1QarXP8YcAW4
Hmdjyv7Sod4MxQI1nOkVQ/HLFxxoOBE/593T9Rh/r23Lq9abwSyfFSUCzwn3Hdsr8mhvhNmnxJRc
Va8f2zr8FWfmR0ZbwunUz7EWPkSR7Bp5sx+NYuPUWx8syYcOHVS35ZVPqrORN1xte52U7CT4Eyms
I+RiDhvjXTt6wHXxvKE6CBBce78+jCHI4kTqbU+OxV5k5W2SG26n6Gd91L5Whv6rieD2TP2NNYU3
12OvDRGfH53FA9P5QilNrfIpzZ3C9szsUe5TRvghq79dj3GpvMLRyvkDhZyDCNj3Yv0bklNUdjNS
cSofI+lraiPxOZwN616OH21xaCkM9c65b9F1NR7a4mGIG7ftf238irVZfvsrFlukTEHLDxN1Lzl9
lIfIjQJ7J+mHOIfrau+y4Lci4EJvPLnWtv6boEuXpnhQAQOQQz0rzb0+MV/qxN7YkpcSHvP0Amfj
hOWFcoFsKNNA79QgsrxoiL2yHO/sIo53el54sPS+GGHynYcS7kHiZ6TaG7P6t/O+3KvzexLZwLkO
u9wjgSWL2lByrjCtVsq7BlH2nTWJ+sZu9fZslkW4M20/+5yEo/Aw1Y4PAOYzFLZh6qnCz1ypkH7W
nc8XiLtuH/oiOCudah3taej3yWilB+RJv49jZdILwqaudUz0Y0tZfulMg3YroMhjPNqDK9AgTt1e
Bfl2feVoq5uEcjowFRrNCCG835+ZXdNTDyzLU2PSTPvHrKXsvutN9WyphXLMozTetTm8tHLKuV41
FfbFqZrzOhod1rOUPltdLJ3SoO2ee3iVNCEmC1ZXHBqHqG6hJo8idVzKzeLsc7nYIdct3w6DqE4K
78MdAENpR8uwvOVZpd87qN+7EUjiJyHa/FBIpXZfGjRDEnMsX5xqY/uuLmHKZkgTzaIBf+nvb1I+
NL56qjgUvRDRDM1oD+Y/GqoiP8MCfhNh/gVvIoSNno2GwjVYbsN9Gtd7CeFaK9toUayOA7UZC/rJ
XLJa7H8jCFBqtFXLs4vyk5rmt5OlboRY34r/G2PZ/yxQ/q6y1rC8HBPKpEUOOTOn3zZ6r+4Qd56u
RIdhkG6zDtXbYIvwvnYHwJzqPwN0lh31BrVx1H8tb0AQ1de+WOZzToUBEcjr+2FtImctHaB+XKsv
NNGEPQHhjXPbUyoBidZBWE6KN47e1Ri4gLDe5t7LEsAtFYEfmJ1mUUBSXTOH4Sh16harZe1VO59H
c7VvvrkvVoRcytD58sDxfPnsqD/A6Byi+FavpnP8zxLDLPE3oZa0QXSbpZjCsOON/oNiZW7duo32
8b/4LhS2gUnNW2pZDSsdObeR9Hc8Sx6f6FI8jY21gYtanTHsHkHsAbq8aPOJQukVMxWwIkqYRnHi
sLz6RN4raS7vqqpVT5aK7Mb1ca2lX+gY1C3nbgjYjffpoTMaP9OSmYqBnkFn3OXd3WBvnNN/75TL
c4zMQIeA+aNguVgLftMY0JFreiAZZbLS+VGNypfJACrb5B+sJqY0K55lu/F4kT0rUgUyTEP5ePIx
j5yozmlfUjm+abSoc0vkrAP7T9CFQKFxFLo+G2s7A3wVvU/e07Q/5z9/kyy5R41VoTWOF+VT+cMp
m+RYRrZ6cz3K2nvsbZT5m7yJkup2Dq6A6TAC3W0nC6LekzOdswTRDhPdho2lu5o4QTOBx8c2Tr+o
rvbcUEqgaNxDhYqWvg42xURkch8YFtxqEJWIu9fYDMDdPylqad8w29Wn62NeW9xvf8OcX9+MmQJX
bYdda3tG02HnMAV8SZwVAmRYYvU5Mcr99Xhr65pOH3gcBECpzizXdY4SolQktqeX9SGLcMoQYl9h
53k9zPrcUrcmBTk0c5cA5kamQNIJ4gx+9ugbo4DzkN81joZlghY8tbn1Pc+Hb40wdnqdbkzqvByX
+8p+E1x9P6lyA3Myd0KQD5P9EFXRjROlG+fRGhKQ7hPEOcAOdByWCSIudSmLEYjyDPnJyfL9JG77
AaEqL8aro08PatsfhOrsFNM/NYq/sSHXjl1uvurMhyAjLqfXsZua9z3RgRQdtSn9YznVcTLEPk3K
rZfx2hvmbazFbOL7QJLvEBSoJurKmjJi0DD8UrPpU9MgxOAP+U1RtEdrkE9To9UbK+lywSL+wv7E
LZdxXtS4qDhRmRl6bjfFr6zp0Yc6G9Lv66v1cjaJwTXTAqg942UWb0VzVHO0UTrT0wLpK8YdyDrn
95Ja35VmsZHjLvf7rGUz22zO9oUXpFap7uE46y0txfREYxhe5Leh0NyuuNPsrb1+uQ3ex1oMq8yn
MOp8OnxqNgsG1Htjy3D7MmO/j7A4wAL0TYfAZDRR/RxY+6xpdjWvD4qwZvt7s2axNh6KFVAWOYiA
by7umlNiNYE1RKbXRcp9KZzT1G8kDuwRLlIHjEFkp8lPdLgvyiK+xKuu0Uf/ycwhlRxjfEzOqVq0
+4bjot4NRmvc+Jo9HVK1rz71VhfsI4BPN0UNGLhz/OlpkErjRkY3+inLiuDo27H+GoXRgBdtM57Y
Qv0ruD7jA9eL+NwpIjkXmtm5Ex4Zu1Kuo30VAqxDRkI1DjCGy0NMAewj8tt8QxHoJzEgJVk2ZYcu
btKdk0xN9rYJP0mrA/uQ1VZ01GCTupMcB7cx/gUB7Ow2vo2s7mtVmX8sot/VSiI/NSbeNakaOwew
WV+nUm5OVRJ1+6CKi3up1afjIGL9Dgaw0bmi7DS36fLRSwbT94y0ho4HOmSHe5l2NILoxzDWYJXy
QNn5BYIkeimkR2fM+vvYCeMDxZiO3lhcHJ1e1vf46+V7E+H2jxpUYC7aRbw3JlKnGgbBwRGRhvyn
WnwQbZDuYMdaL0Iy86OImhRCtCGdctTj7ooyMpHLGdSb0tK/FBS1aFzauotmoP9MlaDbST7NTKUG
xWJXSnqH3u8Pv1eCfVZLVCrb6bez5Wiwlky40vHWo/hEvpozwJsTve3AaQYVGgyRaNxcpp9q+5jN
5G787xwa5CWpolmzAiSFkCWc2UEzYRy0xn9SI+XsRMOJpXFX2MWephMqb9iqpP1zZerf4yZ9EIn8
z52O9+EXB0Prt204UO9/Mkf762SoL0bQnPpO3TgB1lImJNcZEQet98I13WrMUNdxG3gSnXF0kvgO
dD7AVghKY33KlG7jPb124KDc5nDTo/F+cfNvrFoxesXwn6wgOKZQG0Xt3yXWFhZpNQxqWID3QXZd
QPj9RjbROjX9J31QWjfPgnt2k9e35vH62baWNPHBBpbJmxby6SJpdlGQaujrCi+385+6ARW/UcTG
ZWgtxkyOBHfEtfKCdFo1aiq3Ti156kjNXIPWnWw8zVfuk6Ca/jfE3z9/s6uUNtWr0YCC0JmFiT64
07l5Gp/9xvmslu2zWVn7th5vzIHsI23pM61taYduKcc1qjEXxc4YlyQjtArhDVZyjJLvBRXFZPwe
TRvzuBqHAgc2GzMneXk5D5tBa+V0gvqfjfTzP+Nu47bWBz37cn1NrIC4wK7I6EhYGiJyVCPe5yh8
Ex2bnr/ksbdUphQlpUxC/Ruumv/QajE6eHVqo8PT1GdA9co+6wf7TKc+3F//JerKDQJNIwoHs5sP
+KfFL8n1qtcGuEje2NAuxMVp2tW9HLgoWowYICjJl7HHAgGdY9w+TQtXqU5EpyKUDZK8CH41nHLH
IfbBD9ZlBN6jTU5aMX21Kx8IFd3noxHHI+J8kn9IivZP6Bh3YWf8buNWf5hqtd13eJ5R7Ry3LO5X
NjgjmzsrCqaVsK3ez7Fe0jyM8C/1JCsBtKAd/MR6lrP8vDGDKzcW4vw1u4ctiobY+zi9XyR9IgWS
J5BfzOISUDpl4FyzntLJwFk4Q5hHcit0tVFdOulW+9QZ9t1I88M3sxvTaHdSUJ3soX9Q7BotxfCs
QD+7/iNXUjg+Qxh6/FWwQv7h/W9MKqMfC1mRvLH9IGTAIslelUs60MYxHT9cj7W2onCkovkDdZZb
/eL8NWMd0H+Y+E9hIdy8/CnZ5j6IT214GiV1Z25Zz1yKMfII4+Vgov86G4QsD2Ge73ndqb3k9YOh
YAuBGU5gaLA9iwi4zwT2AZM79XmiLHovLLuBrGgle78RX3gi4F7eauKAR17y0RSJ+DkkECOKVMf+
zJKao1Z21h3yN/7H65O0tjih5sxnAoIcCJS//yAl54zaJw4JwP7sI8GkwZJB9O1wPcpKPlN4uCEr
MrNTLzi+jW2U5pBlsPJqhAq5Wqf7JoSRLapUAZKAZNz1eGvLjAcJuYS34ny2vh/VlPg9t79c8iTa
NQW1lN75k2AiWcKhljeW2Xosnv6zJD8Hw2KZobKYOnXO2KT5gtpi8Ju2+xwdm0KRXIQb3etDW1vV
gMD/f7j5z9+cf4meq4WRMLQpMlxfOTnwcSznpVGfw0qFQvLvG5ZlDcJ3fnrPb+/34Qz0ySoolcLD
NOss+eG3TminXgoPVR2eimTauHMp89/3vmIDmBgcD/cTrrLWEnllNbJWKzO1Yqz1X/hCIvk3nYyO
RH9g3waxi2bzTurNg5w6H9Wo/CannWsoCYnbehn6/r4sirOQw6d/nvUZ5DxLLMuUCZf2HeY4qHKY
czpN4thJjZuUt1LXunEQnAc/3QHX3fjMK6vqXcB53775zMoYdTHAReHZKDYbMeapGeN2OKXGcT9J
ysZnXkE9EI4S0l8jZ/7ixXcGCiiyGDkcb+yMkfZX+6BN2VGuv5nJx9wtd9rYnzTRnYtJP8VqGnHz
MjeSxMrK5idwscIsiIvAciONUoMRLUbvSEUIV5ceW5w8i6PZeI7zmmQbeW91ncGnoMoJtuLiJlcV
KMQB/mJdy9leT4yDrdz7w68cd3kBND+1d8LcuNTpq990dluCNDSzdReZQukwKG7zSniB+SEfgBKa
aF828FJ0xbWaZ2v4gmu4pAcu/y5yeo7bATQs0PKvlXwnZQh5/yWycCOcHmJL3jt+79KhfYxs85QP
Z8xTd+hz7mpDdQdxlnp1F+nYwt2F8kgCBA/XeHkC10GcbOMx4obu458bfjfE2YhvTPW75LyOxs1U
3gQ0v6/vH2Xt47K8kGKiUskELNZzHfRc3KAme/7wre4O6ehl6JNZweQq0098ON1WOatm9yQZj1kf
ga4PeLOOB9UZQFzi2CJH6BptCdeoa19k/kkqzLdZlnhxTgg9GU0lhfdk+iiZNvuhfXVs4YKxh0mo
HcYJMqVyLMC6Fd80lUSLbq9efpWAYxrGdNCjH36N/ijYsGl47jDx0TP0y2bx0j8iundyfS/KrVfw
CiCA32twqWHVzkj6xVZtRGm1UWQ4dKRajFuLQ8CSKf0/WT/tVeVW6l8yvdnlxmtTPORA/mLt0PHa
U4OTJh9TPeLpjL9u+s0wM1eIO0VKTjBHJ+tT0Z063avz59p56fXzNHzrGsxfs19pCW0ytM9FcLOx
LNTLdD8/fB3AvZQuEBZ8n+Zse8qaoBY6XQ/F7YJHqb5N47uxegbVwcXppSl/6yGOzcd4U6VxXnGL
kwZEPXe12aYcV6LFitTruEP5ujS8yNQfnCE4GSZFC/Qjrg9x5Uk8A/eBcc3VmQsnCQv0hlOUleHZ
aoTi6n2jlP/HCPMveHNUDH47dXXdAo/Wn32jdiPt9foQVvYudSx1RthiMICNyfsA+DtrnZ+VJhop
+oM+tEB97M/RUHyCbr4fLf88GHW6cSCtfR0gL8jQmYCUL56DVq/2ShfxdbqoJi3XVvUx70CUZp2+
RRi8CMXSA309Pz45e6iNvB9eZPJmCss2eUZxtcpezO44tRtszq0Q8zZ484lUM5e6riiT5yAbuxt4
L5RB2yDxctXeapNcpDRGA2JwfvLA37uAFUx+nkU+ljPPco+Met+c5CiyXPjd8NOhYLV+drq+Oi7u
9nPAGZdPVYYK1vLGpvQlbs1OET/H4Wtgol77vaoTFL/P18OsjQvyxixAh9I2WL73U+ijw5i2rRM/
04Wqjk2QHgu7BmzW/+Q2fDYa68/1eGufDHYPsG2uB5c94XLSel84Zvxcj5isy0H8qfZ1r1D1f62d
Mn2AQHgwkgLphS5WXwIoW3GmKX5O4B9W6K8UP8vm9fpYLjbwIsZi+UV+GOiRkONn7vi/cPF9nTTz
lj4XrRrMEvz8EZ7zluTFekzENeCrUg5cnlITdboxH/SYTB66dfDR7It9o32jcKd3d3a9VWxf/Vxo
Pvy/cEvskwSvGMKKFj/3nb9PJ8R2u3Lnby2KtbVO6xEH3P8h7bx25EaaKP1EBOjNLcu2L7a6NVLf
EBoZeu/59PtRi/2nikUUIS0wGAwgjKKSmRkZ5sQ5oN4g6Jk9V505uBJkFrkTVYb/qnqj9k9Y+LA4
vwUuvvD2ri0aA8xEW3fivZsXAQct9WIyL8a9ynKbqdQ4s+Bu4i6GkHnlCVkyhbQ0dTeIK2Xa9JeX
K1ZzJWiSKneaCjfRfR4yZk7G70SRt5e0dCjo4CrcqAmSNL/EiZY1kaIImYNmibQXItHbCKO2N0Pp
hy6HnwhoHsVarf/8Q+I5mNSDb5d33po9kE3ZK2kTlqmDfC4ojtoTHo2oHGwIwIWtN4Tyir3fNMgX
ocUEVZyah/rEeXdVedIGKdCF1k8dJAFDGk59KNAq1+UNnT3TyE+lL+zCrINf2HqvE2GHvOZLHA0a
LBNV1BUnWaPSmQdSiO6e3LxlI6NojQlxgy23Xv6J2y6N9mDGyh12elvPocnJ20R8zBUt2OaFLu7y
NChtnf/lzk3VztarJnjw/NDd9GUXnapC5+/KhTDd5AKC3wx5FCEau6UPdjTbIOSyjcnv9ZHpJzKV
1o7jPibc9ayjL4rjY9l6wh3tanfLNwxfUB1Lpb3SMXcmuaFnU2ZyUYIpko/ObKQXsZA+zMz9mgfC
UO2ZtKGvHkTirhMMRiwMs4INJTHUlEEu85eEkvBnRRBl2+o96FAIsN/0HCXFmPkSR5R8K96GOmMM
7uiXdzTFzJ0qlOIOsnz3mxXJMjhupig2QhTIm1hNtfskRr5Br5iblUDDPif9oGy7LOoQokoMPk9X
ruz/gi8ilaBBBRsahRp9ugVnrz0SbPGkDpI6UfkzyT/c7tnN/9yjX5iYOSIzkiBU1jGRB990JbiL
rYMJ5X9v0Y729o2/BjNZuLhgTCDUokUwkRDMXhA/Gc1UFoLUYRjBrkdAwhWgyKTdlu1L7n8XwpXE
YOkTEnMCzOW1p6o2exVLD2E5BHZCp+uKndl0jtQUAPiNw21/tGRGA99JyZaUnNrD5U75jSX3lt/x
+LZjfjCzqqK4Ebo7RijFvzgU56ZmO1a4caj1xRA5rPhkdD4TlXdj+3p7PZMnmzsejYYO1brpq/2u
QJydvLyHUQ6eqchhzu3HKEAU6UrdyjdbeCvQzWQ4EoZjqJzmQF+tNtMk0tTE8WAtD8YPKXoKuvuW
63t7LQt7QzmKTQE0RsFtnnWE3diUbs2Ri4feRjuTKQ46eyuF4gUjzOcBaITVD6nxeezf+rWSGEOS
OMnoQbqUvjBedHR7+eOP14IZemwA2JninLcieN8gPFeDxPGVxqF8ZnedfMy1YX/bzHSGZttPmjZF
/hPH2FXH2gOfmCiiVzIg3tmyBVi+C3eqBMv8i84ovNt2thuvpDYLx2FC/YqcOhLEK8KJQm2kOIzd
3LHi4VOb74YgpHktmBDi7W6vbuFwUxnEF0zkFhCkz4IUtSkSVYcO1amC8pdS8S7K6UqJbmExvJ2T
pgtxgspM0qU/gO2r8Wtm353Or+4ioXsn1kPmJzgSpq/s1cJqyJtUBR49mlNX+CIhKBMfSHbmqHpG
uZN+gWANazOGi+uZWJ+gr4e1ex6EJ0YjZLqbsR612I1V9VGp6r6pk52bJ39+DuB/RglH4/BNrZfL
TyejRhD5Gesp0jZ47iv5pxC4wamOPNSnFKjJbx+GhQeJGAtHx0ekoTQ/DFk1tD1sC5nTxan0NNaG
v5Gj1oKTvDE2UlP7DGsH5kesBPJaB2bBZ2CawA4ZSTzHPGMrqf5ZlhvkjlB9Efp6a2SvNcP2t9e3
dDzOjcwOuy+M4JE1jOgKU4jta7TaYVhchmxMIQpB0tUghYHSODx0Y+Y0rf6oDfk9BNeA6dYK7Ysb
dWZmWujZkxS1ROZwT2RUV1AWbQ8jYXDfN5DUPavS18D/+hffDY4/xiVgOiMEuzSXwg+diRKr6oJ6
A4rDlqtPty0sLujMwmxn3Ewji6jEzJFS82hBvCdBNALsoDdOqhnaQfLltr3FfQK0A6qG8jmsJpcr
gjEi9EREy5xRDhn5Gn8NXQFI3RVWQq7pgs4eD57a/+zMQq6gL7JcK5rMMeRsQGer1Xddwfx3VVHe
bo1aQPyrS/78/eVVnApVk0LSVVtA60Gc1CUJYQgOsv2JNGuwRoq8uK4zE5OPPDuAeTImAhxtuZNl
yItpTgCXoa7/8KMfUri9vVVLpqZSEdk6PPj8x6Wp1EULCvqL1Gl8ayNn8ZObZFsUNypG7lBkSDR1
xUssnQ3CZCoSsPfgeWd7pqSCGKuDkTpyJiGUEpBVwlwZrU19rJmZXaoeXyT5BusS5B/krbZSfNfW
QqTFb3e2lNm1omQzFKVqYgO2rwrWLy12grawa1ht9TVt+6V38fy7zZyS4DF37MUsyGJv1PIzFPjb
Vs54FlcCiiU3jqotMwjMDzHgN4v6RTmB1wQCUUdOtQeAVY+K76+YWNocQBUKLB7aNMc4+3CGpw8U
+DgDkZXZyvAyCp8bayVYWbMx/fnZHdIGXU19SWNzAqbHRliv29Zepf5d2pVpuEtG7BvapjkErKU0
Veh6nzhSL9MHfSnrfKsk37O1kdolD65PyhhTmAwudzqKZ6tR/d7rjTzLHAFZWD8/NuOHUty3frs1
FG+rVmtv+e/YZ+5a2aBJQIhWhjFfGBCsGMB1nDl9qI0PhqCNm1Aola3YS8IhNKES0Nv23RWho81l
bdjB2BPu2q4R7TJDAFkq9GEzKEoJJlrINoFsZfcuw4sr3mtpk+F+BHwx5cNXAFHIZ7tuqC2cSfo5
knN71L/IzYq/X/z0ZzZmh3UEBu4lFvehsnLEqjuos8f3TFbuizDfItYHOWoYrWBKFtcFwQYBm4p2
4vyCQBLGyGhBZMp89KZo7/z2X7owf+GJJ1Kz/2dk5lF6KOmNYaBYC33iRhUCu9BKuwrfbj8wi0ux
NJGEi0GcKzSOIUiTVoLO58seYHk5jDLBLgxQt60suWIeZNr1UxWL5OTyfoR5oTTdYGSO1TLOFLy5
2SGxSnso3vz4x21TSwvivgNZh7zVogN8acpItdiIXCVzai9+9Ex5L3XeneCbK/Cd6evPLyAp45Ro
wVlozXtUhotQot6OqSOqOeACUTgJpvnv7aUsJN9TlsVUJB1d/pl5FSsLBQQmBBpU+a/OPda6tbEE
qHbTuyD3t2AMimHlYC/4ywuL02U782NRRLwY8eGcHvKtSHkqPIArJJI6eI/ba1vYJob3Jl5QCxTf
1RWCPzgRg4jmWy3AdRzuS+SHE3PlIVtcDrTBU8NtQrjNjp2SJP5ooCLnyN4XLckPECyGFeRkWbf7
i9WA4oYwAoQ1ckKX360pSVGzxogcVfjH0EGgmF/q4uO2jaXFTAE7kx8TZ998KlDPkLY2S3VqKoO9
hVIE5cmtGOV2M6ycu2tJbSjK0JqnrgSVCoOcsxhDCOt2LJsydiw1qE6F3nwUiZtmcDaE4LRQZjpB
7/sSxMFecEIICoVY22c8VhvXz4VjPUqoeElitLPqsbKLnEGaSBvTLwxOpofSSgXPjhW/2FvQz6LD
Uir3besNB3MUyp2Wa9XWgD/sCFFf77hVntpl1/WHSFDDLdvcOgwSdU8tiEFEijv5RxbXwoMONBJc
X6VY38W8UfuNnJrNVmkaeTuORferVsNyo+RD97McxeDdS7Twu5dl1jFzA+leg7t/azZxewBs/R62
KRMA3ugdA0EfD2Lmq/sago9NK6CMKGeoXkkuzbM4CtKfSDlOzIhMu3qT5ivt3zUVyet9Z2SM/48y
HD1q9v7ybOkUqFK14my5Q/Zz1KRdXcb/dL70mCA0fvuIXU+egtOj4DKhd0mer84YYtxjEUtN5CST
FnnlV7w69K03ZQaEoavvvax/6EvxY3DNxzgaD8zCfhHDaCVvXFrxVKWdaj6TvMEsBxGjtBQTBu8d
QJ1OH4RHsSWo1rLqaAIpv73k6/BhWvF/tuTLr6v1mUuHiy5vM5bIgNdbfbyLxnqfl69myYTvmqe4
fjewR3ZFUVCGkHXu07umNNQmp3GetO4+96THVtYPt5e0aIIMjmMD2OCqAi1FpVWbWgt8QuQeeD8r
VHlvW1jaICBIzF8zS0KEMvOrnlDKmdbSS4EC5iVGpFMKI9cOjPCtNI2Vh3bRFjVACvaA/bgElxvU
ibKFerMbOq42dg9jSxxbGlW/bY0+3fpWka+UAZe+3sSKTbJAOHTVadWbQg8zqNEdtfeMvceg4K6R
3W4lar0OiFD54vGGFowhLYLjy1VlsaRGQZPSJkplgMefteJfc9xLlOQ8sCG3d2vRlgEdHH0c7rU2
s1XVpV5rtR9REUnaN52seKMRNWe2rLjuAbox498RWvuVSzzty2WAxArPrM4ulsWDIblJyAPv98fE
BXOqK420ATOZraxv0RLDKUBvl5hsPVQ5oir0wIVkX9MetFr3KusrtegFGxxz+BxMJhoYbJqdQnHI
REZ8itDJO1TOa/GffIifZK9Zib+WHDBNNs4EPVFKO3Nn3w9JNcoIaDjAyobHWBY+WZKW7EseLPCj
PPhGn/1bCpr2pLddSyu9TmFtj/XHnMHlNQHLhavAoQHiQBGPMuE8yUyFoTC7Xg2cHlRD26Mt3Lnv
t8/mgvsFlk0RckoSr+tbQ1dKxSBYgRMrn3Xd38aievCrxyK0thKqvvkap8zSPhJPWxN7BOCyeZHf
z/W4TY0kdEK3fE208hkBoiOkiV9uL2vBaTFMLvI+UaFZqKIxPNvUIGCc0i2PXit++Jl7Z4HoDRr1
621Ti5sEBRTSSWANKRNeepIiNuApy/mCUOdm20FQiNbD2Fq5Y2tWpgWfJQZJ3ZZZZRqBMxoIZYr9
Scu8FUe/ZGIiDSR8pfJ4lYmSPYZ1j/CL047CvoUZjcGlFWTc9XCiAlYICACOl7kEoPqXyyjzaogR
wPQdXyq2WWJtokraCDDLZ3H/ovsC03xN/xPK+ydP7d/zfC2jW7rftHiYDwCEsDDOylWN66EpPMeL
5BetPeX1v6nQQHHZRXbNxHuoaIe0lnZIUO91T/oUSX+xk+e/YD7t2muiW6gpv6DS1ZOYue9tYK24
/uVVTuqZxJKIe83nBvUA7iHGFTwHLpHurvXH6q4fpPYomLXwCHmjd1A1oujMcEExWQTuPsw0QOGB
AEVKWe5u35CFO080S1F0auwhfzJ7/7o8k0ux13ynlk5x8kUrfnrZSqJ5PUOsmAysk6IDF6SVPKfz
z2BE5xFKA4c78oMa3HcfsfKo/lkXzR6GqQeUyd+VSG5sv4bA/Pb6Fi4O5GWMEE9q2xC+zRIEM2rS
uhLawIG43N1ESo/aepysNQbWrEx/fuYB6lBV0rzDCpRstkoZvVmdQ1h4DFjINF1JzVkn87w0AW1n
ZhkIFJLhFhXk34MQfEIWp3wYRz86Drk0vFhwB28Vo1/LfBYcNkgD1Nso6RD4zQu4hTqGFtTugSMU
zb3e1/exOb7JXfvuDeqfKuNMR+XM1PQVzj6k29PrTStM0QFz7bbx82cZMtSNKYb+n8fpnAqmEeiG
TXPCsw/qBgwvW80YOINyiLP+2VQepbjZFNUaE8DS5zs3NAv2FHFUy8zEUBm/u9BjC9VrnfZgyNYK
30t3GWQz9eT/Kws6+3iURXIpHHLfaTTJ2xqjl7/3ntY96iUIstvXatGLgcu1JgwCjZB5lTcf8irM
kTt1hkpA+CulA9dHyD8abt3nIAsl20eFpNeDLaF8u9VCJMfySNR/Kl2zpke1uO7p1UIthN76/GpE
adjCKGl6jt6bD1IM42brbv14JXNc3EaDeW+ZcIJUwbo8mn6Spz4yVL4jZvV3M8wOw2j9jApKOnW1
EukuLgh2OiYxAPoA9L80NXGFaZ0Z+o4Eapy28JC/NFqBvCDzwyv+ccmtTKnqhNWdoNazR38QIC4f
AvYROqH+pYppC2jFSav0Yev1kvxUeoW6VcpiWIs2plM/S4EYgQRgNFUFpwLO5RotZMKgFex9mjTp
KfctGOI1u44He8hBrlPnig3kNQxYYDeIVqA7W+7dAWmF2+d4aVNpE8FEB74c6qFZtz93S8OVzThx
+uaQdYy26qjJDXdKF65cmEVDkKnQ/sCBwkR1uVwSyaFElShxYr89VMUXyHFtqf4M59XtBS0dHRRS
JoZgifupzXyAJ0fC0CKC5yjM+rnU5WjwC3QTbltZWg2EHNx/BOCmaZ7ZavqsRMi2SxxknexSg96/
/xbCqpUKP24bWlyOiW7o5NQmNeBLQy4l3VIvqthppAZt0jJ5zpT6o9GilRhlyQ42GDMgvyTIml2D
MOgVqzcYSkrHithL8SBcs7LDmFTvtxe06DjPLc02iPpvW1pSHzuSUuwRLLDhqnjsBMRCY+0uCPSt
7ol7tAU+jbpm53HwrmbSp9u/YSlambIvTiNVMHNeNfKqsGIKcYwdWBE+QOedoEXd3zbxO/2dX2/A
y/LvptZU07vcOAlOqHQI0sSxCu1NLUZIMIJtV7C8KNvg28AbqJVtdP2jQtMh6q37JAvvwLFtb/+Q
xY0lXpo4eKglzb22GY5yYgH+czK5qLeVUED8YDLs6v9FoYWaJdXhqbXGkzi74FESBUHTcMG7Pgrf
Ui3w9m3eDBl7iPTr7UVNp/Hq44LSnRBxVEznwJcybPQ2lT0wwfn4w8jvLdCMSXqvjNquq+rdbWOL
X9CkWkVoBt3JvOAsWV7dMzKVclpewNvYqIjGxtr40jVt/O+/nbeVhwhihzklK/MSSLYnVerUKuQ7
Vja+aK55MIMQFYt2r0JkltuDjVSuKm/lUXiC7gwdI/9YoQq94qonnzL/uhro5KkBR4lnzkoIsV7e
AdoEVhSDJ0J6s974ypjvJTM1t4bRJrAsFxAEpdY74Nk1fqqlvZ1GpJlEgin0qpiWwCbjpVKROmZc
H61B+lpkkGoMxHa7HmETxhjX2EKWNphqDwk/3Vr1KkUKxa6N3Ark9yA8JnmF9OAXVf7254cIoLRl
Ec4gfqNPD8pZXI/CoeDHqP858Lkcijo5dKL0PMZrtEZL0Qxz2qiqQSJmUje7NBO4EhGTZYEvl75a
cLS73k+xam3f+NLoid1Ia43aJU8KATNJLaV+Zlpnz1OSmPBzqmbkGAVDP8iN58W4chpXTMxLEtQ6
xsgz6XOnfp3cDX0RP8u+161YWczRofWnREYBhks+ewC5RUMplrSVtCAxvg5uHxyFQEig9Wu7Yx+5
0aGty+GBmme0l8JA3afNEK+1TpZOokFOwZ2TwKnOX2GvZSy41lteYWGEPDH9EqH+l8b9ymKXLjhl
zgmvSuX2SsAoVjKmnFH8clr10QSoD95501J5x6X4wqOFJLUmrbyHSwHTucnZ+feIcILMomlce4lt
Zv0mKe/kzLKV9nj7oi0+vOeWZhs5qjWNs6SmEx4Yx7SMjqmq75ok3DeBdt8xw2THCLeZzKpYQv1P
murb1BTeGjdcCfCXzi3Fa0IdyAOpHCiXV9HwDBQiOyIqtYdQLe5QOBtX1rpkAowJNTTe2wUplQJm
yjyhIQvcy38z3cR9MA1klm9/0SWfgpr89NqC3QaxdbmQNoM/fDCZGO7RSvK9dzWkTvCUaY817JyG
8Hrb2pL7n7RZVIhq6XDMgQyeOHpVn9BhU3R0UvPWOiaxdedH8ZMXKQ9W3K6F8ktlX4BA/1mcvvKZ
a7aEStP0kG7bEFZPbZ74m1Qs79ENBnqSNA+QrO6FVrcHhhBt01BRuKvX6EoWN5I5WJOJFsqD8xBD
axWm6aQCN+q9yvH3kQnJ2191ybEAFvqfgdm7oNVRLYQlXzVIYMRGzPCuEePvirqGvl+65iABaSei
DDTNa11+y7inEOgL9PU8UZBsbWxeJTQFlSj+pgba9i/WRPsEnjuu2FXKYqa+0YhwYTukgU/GoL4F
arI1lPTHbTOLB/LMzHQ9zo5H1JtDold8Ok13bd+TEYkE1ucJuyhK0YPY37a2uFFn1mYPqiSmQq+p
LGoi6/Fr3859qNL1FbTQbSvoDl6uqcEDJjE0lo7AbLy3F8uXzFjpiS56jf8tRJtPcOZlUtbIAOGb
lOax9yWEkIptmWiOIrkvhtd9quQ1SPfi4YP4kNFbRr2vWGmR5mmszIcZos1ligtue+eJ2rFvAA+V
6d3tfVo8FWe2Zt698E16vAm2DNcK7cLvt3WpPrajeRfhhdthXIu0Fhen0TahuKHx75kXTsw6H8QS
8J3f3scARPJhUxoCdYe/KARM0zkTopCBpznzmBHpgHx8IrrS+iYKr0r+vQ0/3/52i96OSXXgfRC8
ULe8PH2Zp8StNy2lTryfaGnsMkH7ftvEwukjtYe5HcJ9yr7zBBHchCsKvOnTHO8dv0NGqKgu7aLT
XqvefDJS4fMQImdx2+pCXHVhddrDM1eR0b/TDQ+sAQ2sZ7Bj95zVjao1kGiPv+Re+CZAV5/5a3CR
hdsMQxedUcYi0XWcf88017o2NiNGfc2HMo9saIN1Ooa317Zw/lTS+98j0mDA5uOxYGURFQhp90Ns
QwDnMTPhH4eAN7JYwwMvmgLnIFHF06eR3MvPGCR9XsiovznGRDSVettK/iX2nt3La1RGS8dkos40
qb8S98/ZBt0oLMXUbwIaBpmjxPpRrJnZGSyGNHJhJ4fBIeyqldO/tFvsO0uj9HRdfBpjpaUEkAeO
HMan3pIfuqp874Y1f7EU1gAGBZ5JIojEyxzqnJhdYaBM3juCdhdp2j5Xn3t5U5UmhJH3rfXmlV9G
+FYVdeVZXvCM8MqQRtNPJdudx71JauVdGCkdGLbY1rrvsfKQCHddesy9FR+8sHuGDMEnboQk84rJ
2khaJRU9rwNo7wjNwxBCcTd+yOWpGP4Rs2Jz+wIs7BvWaEow6I4LnhdolARRt1ZQWiex/Cch1E9V
qr0Hdbu7bWbBOXIqgK8SQ0FLLM8itb7QRk1o69aJ49Ye/M/WGopo4atdGJjWeeakQtdMPGPsQMpm
b2IHfUdcc9KfdTHemelDnq4RESychwt7M6dYu7XfaXrfOpZg2INM+sXbyC/YR/WJEfvbX29hk8B6
Teg5IP7wocwW51nIA5hF1jpK9yzVybYYP3vyWkViwT9BN06/COpo5brdJicM+ail3Diuvm0zxi9U
zW6g8RvMNe6DhUkeKNTpB0NYR3HlasJ+iOJEkhK5dky1BbqG7l/xJXX/deXPXfwelfZn/0hqYpz8
n4K58fU9gBXNO97+ptfL5a2GyGZiyaQ+Kc02MK8sn/KnXzsqvyFW70J/N9aI6KwEjFdbx9MJzxFL
pRkN+9B0bs/OpU53P5GtGp2/MhP36BhkNgR36mNOer3iOK7uGKYmhjzglYzIwR1/aWrwYl/1ilw4
BUbj7xqpzR7iVFgjKltaEHEoPA9AA6m+z56xNomipiN7dMymd4C1PBidcpCq+E+PPIsxGS1gsH+i
YJibCZAbTbpAdk+Ebier7Z6pZ9pWqq24v6tTMJmBuF2bEHnyVc8kl3NDSBTBPSl9iaPoNlodPANM
34xhunLglraHcaPf9G5EcFd8NmWsum1keU6apuKnWPTUd8211oZMF60Ax5nmnCn5zd9+la6yXkil
54RDb+6s1tC3o5e6uz+8PHw2C+EYdGN02r3z19CSgiGqDc1zLPmX3v6b1V9z8aNP//1jK/BhgBkH
GwNNyhyLGSNQENZm7AMwmsYPNnUNCkfLtnW4FptdvR5TpHlmafqqZ7e0CcaoF8GiOBViMMBxnFYe
QltrQappwT6UjU9JLv+4vbrrluFklOITsDi4BumEXhrNzVGq5NLwnLqPAPhY+gSF0/NdpQrap0CQ
O7sa8nATSCmDjiLKyNnEwR3HUKo2cVDGfxoKTz+HYU4GIWAWu4J+WGGUJr5YeU5mgbtNXxnrtBX1
q2L9ur3uBQcCbIY2M1g58MvzlE+qB1nq0QN0JN2FKT1IpAMkK94mzYN6f9vUVeYyLenM1OwL17Gp
W20+eM44wIk7DOkmG2OUZ4kWM03ajAi2jiMKtW250q5fPE8mhXceVOgA5ic3CfNB7lRBOEUaZMNj
kP8i0ZlyjBdA55/hL/4w6YGvbODih6XQT50K4S0y3cvz1BdhmnRq7jmBUhySLgdjX2xdxHdvf9QF
lzmJD6igSSEkvIKW5JmSqIXue04McnszDpX0HA3oKjXFMMCtHJiH2/aWNnEqfZAGAmmkfnq5LKvo
RZeKh+cYRgivLYwVoESH7LltnoR+Fxa7VGIaUeqz7njb8NL3hIrzN98d1ABzkELKpKPsx5LnKKl7
8IcgsgsdtmLV+4sPOvWwJyAzIgJzyAyBADWFyPOdAu3jwvteGU+WhsrT2+3lLLwMLOY/M7NSS03M
J/S5wMPtC0jZxtE3ZK1WntPFTzYVnafPRfl+Bg+ITbFTWhPIVm3Wu9F4KmldJ80axG9xJWdWZslE
UcRNM9DAdpSsHE7RWMZ3qUkL+/b3WlvL7NxVrjTm7eCyFg9O0QFh2TYjVKzJp28bWl4ObU1cLxWw
eQqmMghIejTtf285nagdJL9a8UdLa2EYlK4NaGCIomdrKSIjHCuQsieTiMeWqjTZ+d3wYvSyuHIC
lhZDz9TUf6+FjPLytiIpY/rQKLin2PM/wTR1Gjx5xSEsLob5jGnSiz7+fDF+M2qeUGfuKSkHa1up
w49OGbwHBsDWVCmXXB1BrjFh8yd669mViSbUuJz77qmqYsj75VI7ZGhPDjjXjR6b5spztbQwnnk6
3PSdeYVnu1T2cas0JZ617Pd1UsCvcmzJ/m+ftiUj4HYYG0JDB66T2Zs4EG2DnPM8p4lSeZO4VbFT
e723tSY1d/9/pmYPkjEIkeZmgeeIOBojBgD/U8zubttYOm+8spMaCholoLwuz1veKloy5jrTuZa4
CZtgk63JPi8dgnMLs0Oge6Ukez1v+Rjt+07aBGO+Q+Zho/QrfmBpZ7ifEBNMueLVw9o1WotutUYu
kgtbd5Sf4/o9C9YgOdP+XsBgCBCYmwHRROpLtDf9ivNQlyXUQZASmqQ5oh/I2OmHQlDQ1qsF6dh3
/nCIg7YD89CZyUrzeHGFZA0wQU8SFfMXNQrRfu3KSDjlhg42MxPd+zjMlGNSufHKXVratYnRZyKw
InSYU+Ij4JinbT4KJ63Xtp34RdXbbRB95bj8+X0iDTap2JFIMmw4e/LkUeqZCYFrYWDuWhiHjTsq
L1n34/Yxnw7ZbNcurMyevA7wvDioggGmT/mcWMk+QycwsLJ44yUd5P7dyqoW7cFbQa8ERokrBEwh
Avgu9cw8uZq7txqowdvITie0PprZd3JNbej2AhfuMfEdDDzQEgLcnQ8jaIagpD6B+ckIu2+DlWzF
ofjntomF04dnY/B0mtGhqzBzrwX3qzbHzDgZ7pPsf4Lkpy1W8FBLn40h2ulZonh7VeOv3G4cwjS0
TrqQhXYaS8+Cz1RHoyb/aIbbkk+tUbz+rlPNT8a5yenDnt3nSlYKeDkC69Q13UGIq4OnZTs/MZ87
GkGST5c/NA9+WH9u2upFHPtdl8ev+uA/hnJ8p0H+y2TBSgxwjTpC34DxRgmECAR/HKDZb+r9UYGe
Bk/WeZ9yIXC6JNqFbXJfu+M279wfPUwD9EC6reIrKzdlwb/JGpkX/s3ghZv7mB5TLuOm1kkBdHRQ
dbfe1HKcH/zSY6o5QYk4R1yVacE17prr1sS0av5mMGNYR1jkctVhHJmm7grWCeUl9XEkRz/2VSI+
BbCWPraFFiIvE/mPEGnnrwmMAruafsodoJ6ft8/5dXl1+iFITXAOKbbj/S5/SK8bQR2UkXvSA2gz
yqhSbW/MEY4NB+kYGFH7kRRxZOud27yUlV8+piWzpynEYW9uJWeoRcFo7eZ9cZDYxp58WSieGJ+L
vtz+oYtbdfY7ZxeykXLA5oFrnahH+1BI5YOd8Za/1wMzXXmt+4euErWt5Wdre7XkCs6/0OzSSAX8
9kUTuKcaFmvTv4+ZixCi7e3lTX/J1c1ky4lNoOAFvXi5DZGBvmbne9apVNS9hbB4H6zl4svr+J+J
OTCly70mJVowT90YfU5o/0pILXTdatCwZAeyJOJ6qFapZ09/fuZk0s4UdL32rVPrvYIzt4te3XvN
zz//XnhmBq/pjl6LSYVyo8ajhCdLUfpToomH+/W2haUDB4MYt4JkC6Wc2VttWGmqlbFlMgNqwO+R
26H1ITU/wJLvOGQbI9jdtrf42chQwImgPXA1hRlaquuGnWidYlPVdoxh50QIJbgvI4zXfO50Wean
DcTc/2zNLj3ilF5eSp116lXzp+Zbj0y8PanWgHhRTnNDc7oKknNXtrtMPE76gUMrn3pD/vO4a5q0
wP9ISDiSxlyelNavYKcfBjYRlpjSVmNF+54R6dmSno7fRilcU4D//WxfLZzBc6pD+jSDM0P9pF5Q
RyG0SqeqMbo7kBGfx1yWNmBd46c2irOdWEXDtix07R1JSOUuhsqSKTpQri1z/qfAb9NJlqk9+mPS
HFRUhvaV0rQbLbW6jVVr6r6LfHebtYX8iLPMbFpo/vH2QVmKG6a2G+SG0+jUPPoJa2Goy9FwT5ES
HhT9qGlHTSx2iAww9LbilhYiY97l/2xNl+TsLksdKj10v9yTlxn5qynF7rEZPP+H6Wf1Jm8LdyWy
W6pzywY0JuaED5iU5i8NmlUvgT9U3ZMQeMMnPaujx8GA47XjMd0opf+tHV39SRg042QaqfnvIIii
Zyei1DqwFqxNvS75AMIzsEAwStLunD06o5mFtVb4wskXso/CReYrT3d1Blsm7Dt2meS/AncNPLBo
k2K3DsRpenZmL4HRymmd13zyTnj0y22j/pMXyUZoieS/FeIfU1ny/DPRK1IGJseCK/Hye+dUdjzD
5TAp42mUv4dtaJvy3zxuJj1AHcFjtJzN2QvK3FbOWxO6J79XfpmB8UIVbuWgLnnPcxPTn58d1KLr
QjfxMDFIL5Z273UHtTndvndrJqZ7eWbCa5QgNAzPPdH9ufcq92NMxWdDNFfy3sXQEGG8Cck08UzN
Q8OGzYdyIHdPZZo++2puFxDNtX3/iZeKzDujueXV5Y9m7LdeU23iXFp5+ZYczNkP0GdOss81AaQY
PyBJyUu84qFPtccuVT7FXr9FBXmteLoU+0wDoJARghW/YuiILAALGcpPiLQY+xhE9aCvSXQtXSoQ
TiQYE+MOmerl3o2weKKdYmIi0GMi2lB5p7Im70Wjlu69JqqPZJvhti2AkN0+NdN1nb84DIRxwwgl
wDbPLCuxESa+SfSYtuEXykOOGirbvAehE2U7a0jkjWCMdlqtYe+XPDdlVcoazKFZV1OtVa2MitGM
1FajoT3GgoLT4h1jHFsQN6VblX/xlhOHMbJBIUWnYHj5haUazx0GpHGB8uYFv3zrOfbeyvz99tdc
OpoWsihgneh0oCBxacVopTCOO9k80RTcSTjiLnvpsvewSGxJWqGgWryIDKIQJTCCTRlstnVlbyg8
tVMEKHp3WSRt5aC+B673XmXCq2l1D5KavEpRq2+zWv4ipmtjYEtH59z+LEorKyWuOVfmqa1zOzbf
k/FglYbdts85qsp+53TDj9uf9zfVx/y0/h/SvqxHTp2L9hchgTHTK1BTT6E63Uk6LyijwWCwmeHX
30Wu7ne6KFQouTovR2opu/CwvYe118Ik9jxSiIwQofXl+sbYwLQpcjfSdJVCArgCvoeVU/oMYRD6
0yMi/mDwDvmgTOPksXHG6VBXMUeJJGuhT5t86cY+AwudqT7YSF13neTTB5HEmJrIk88lWJoOkEeo
EGf2wwZ4ZvVoAOQ3g5IAZljW3zvlQarbYW5ktWqPCtihj6HzWh4oBvgAi98IVNZ8Fp4y4O7BOw4G
5cV7k5SmMrq8cCPlmae4ql8xv/Dj9mas3eD3Jua/v3tvagIRMuWkbkRjqEXlPxAOBjS+b4aX23bW
3jUPsRZ0Umx7ruBd2mEtGMzBLAA7msOD3La0Q8WLYSc9LT/dNrW6R8AwgKEBGwR4y6UpbnaNhvKB
GxFZP8pW7BFg3XV58jyN+akbtoj+rgehEN1gDhDDW+D4ANXUwp4FlSorbSq4/XbMfo2oqgWlA60o
f9B77WA0HrmbkBNP6KRikkE1ENYsMhSCfcUxJ5jUEoK9Zq5vOJbVBUfbEzgyCz/NWrjKXCtrGzR9
HgIuugdXxt6WYbU1RLTmvYCTx9Au6i4YJl02iGRZkNqYPMTJxvDB4slPE7Mhdg6O0FQDqzBaoI6o
d8TpnlVhPpTTFshyrbCH1gF4MpCkg/Z7KShFumxQsrRRhrZd3zEfzZwHdfMRU9JokHZ7ZWGmtnAC
3dl4cVfuzYXdhducyMCkloNnsXTG7145fpGGexygHOg3Jt/iFlrZS1TOANrAlC5wFH/Ka+8u6VTZ
I6YSUNGXTH60IO08Wnrt17o43r45qx+FvBXKjjOzwzImA1RiKEcHNX1o9dmnhI+VPyVTHFKn/+QN
3N64qH8e0sVDANSNjjmmma/iiq+JKdI6rSPgFIB7fLGshH3ISWs8O8I0fqeT14S6JOPTABmicB6N
208lIZUPvqz0EZVG7HFXG9VJtqn76KZmH/LUYSeV6G0gtbr3ZUXbgCl98Jsqc4KkrvqHxJqM80Ar
5neiqQPHi70vqkA8iPQux5qmxu72oq64oz/zHZg2R4v4mmsUcYbWpNSN2h4/obunU+8PFIzVvyGw
dtvU2jmZVTnRrwCb8xUq1zMnJuwmc6O0g6SWwkLtMufvHTmEhzCJjOY9mkvLG1/iYY8VBtQjF4I8
zBv2Qn2wanfj5VtdtJm8z54L51fsqZUet1BD4S4yxsrvE3qMGX0CNHOfZKnmG462cfJXHdmM65v1
HNC2XT7sk5vSGkyScyFO+9ql5kc7lfdDJs7jRCDzIRK8JLGvV9ou5fQ594qNwGLlqYcMwn/259zi
3RXPijjTU3DxREPT3nUZu28sZ2PiaO12A7Q40/0AWn9F5tCzZqoM3Koorgtyp3mk+jiULabk7cw9
mclAN9Z09TRivBQjpnBbgGddftIooCGpiEIZzHzk9ROnZy6+3T7wq6v2zsQieomNIi4xfYEqsA5Y
OFink408edUAkKsmoKUgFFh63pR0HTUS9G4M/cnKgHpkWyrVK/E3shlgbYCzWeHeJO5EmlIh/s71
JxF/IiAxASmfglDrWH7pp+/t1jGYT9LS6aKtCY4EdL1XyDc1r9QHgcCg4GKPYsYD0cRdKdzBNyvI
JzRZbO009Kj+fqfeW50X+t359qoiEbWG1sMgjBeIeX1pJQqXt22sLiXY0sHoDHyutaQYLGLKUwHc
TESnNsjiHppN3NemN9GcW/rc1jwch3/wuAR0FqDQmHWel+0O1dQ9cLi6GzHOv3ut8bHSvclP4i3+
5TV/iPAGTAWQtwEl2Pz3d8tniZTKDACGqE/lD9OSp6LLksAx7V8GR98wllQ/3F7M1WMy8xjOc31z
ofDSokTqhrPZod/uxANg280YerGb7syEi0AH+e6OIfIKRxqr3W3LK34KdCaQo8fIx5wfLjJiwOpN
EDQwJ+q64QDaVn8wrF0xAJS84RBXHBQGGxxEr2gQIIJd+NwKfel+4sSKqNVHysxeeq16afKtgYtr
yhng3lFywjQfujzXT6YGfRIpWU8jYxL60xBP3ptb5LXfUNXNZO5J6PR29eAWeLlNUegAWBveAbJW
6SEHwNM3maXtlGcPD16/OTa0tghIlYB+AcZrnga43Ge0gZQ+OQ2NWO9+1JR+tMDID+7/eGuwYeUI
Q5lnBvthkGxmAbg0JHKdy9guaGRCdxhGfAsItgqRipEeHLIl2bV2iMC5AcAD6lJo/CwO0ZRDdFGM
gkZEi0hVhCYmKV36OpGPtw/ryjVBcoUCLBjKZrjI4mK6blFTligrIt7HxBE+0R8n/TWjD6V232pv
t42t7RWSOQirgZrzGswqk6y0lZdbkcX6LtBmNLWVtqC6Us4/oCaRz/5napHfuLFuEwyuWxEfPlL5
DE3iDWe9ehxmku25WHrt0VDH7Ny+8mjU5y4Af+6YhrnUxxN3DGgkdZbzMINvNpzaqlFvDigxhwrf
sjiDtshbFwRsuPE6CeOc7TK6Q2j+0BTPCd94GtZOxqycii4LAnIA7y/Pu4XqQ5HVrhUVpPhNExkU
TnHqKuMTdZtvY1+8xIpsyTmvHRCEr5jLAzEn6C0WpxGCHWPvCZxGDD8HSkQGOZpOEd4+hSsxEeqP
aBrgCUCIvgTUFrEoWK8sisHMJ9mlvr0lrrbyjsMARkDRnQDJwBXpn5FWzoSac9SCn2MUmq+lTtjV
vzvnqSvQm2MHb/hy+5vI3G5YREXImZBgzxjEeTrucrdk2tatAPlsBD3p5sM0dMldmmT2gRqgpbQk
isC2DeDJxCc9mDq7vq/ctn6qypEEScZ/SUcOUYYJajvZl+jjI1CMnYPsa0D0BXgffWDQMRd/+0ev
bsTMSzMXI42r8iDteIFGMHwcRN59LlB+pFA/2TCydmXmvvlcg0TstBysInpJNEe1NJr0zyPBTXU8
v1PfSQWsgtFt3M+1LwIKApRogKph9m1xfus8EUwjqRVpMn2tIOWe61tAm7WH4b2JxaOfJIPeaHVM
o6wik+912j6x4QAQCOxYJzauylp5CrgOUAVgxt4E6GbxDJmmlscMhY+I1cwOyjEPTa25T3ix61vz
q5abj6lQO1Kkn9qp2MhdVr8UrgCBGp5c3NTFkZ6EZvSV7kSalcaB25juTsOIXFRSo99b+ag2HN6a
80Gmrs9VKoiEuIvNkxZtmlxOsKcbfsvMQz8S4FmGjTOyBq/Ak4EJWVSNQNVJFnaMCTI8lGNNc2Hl
FmQeuYjUNNofIMdN+dw0MIEf1lsoJen0Sx3rPPRsEfu9k2iB0kV+gOpzsncypw8yYGVDCmK6L3ZV
8TMKeSgfViBNLkfIEjEFPLIJRuy3Mk/i0+3bu7Y9QAMiJEKMBbbrRQOUAwWZGHntRp7Szklsf4wt
eWSA6nKy1XHZMrU4hY4Za0kmJKCsosS4nhVOroTEOxKk8fs/fBRCk7nYRfDKLh7YsegU0J+oDrXc
ulMYktSdXdtYjwPTNoL3tecVSd7/LM3f/C4jAuGzqQ/Ql4rq5ltRGH7n/XDpEGJuxTfrnzzf3f6w
Nc/03tzi0LlxUqYFRc8qtwmIzWYHf7xtYfX6/PdBS4Zg4EY7J0lgQXqvg/VVT6nv5FsdpTXoCwg2
/7dsy3q5UJVb1SNg1GY94KWSr5ROX7hbPXRgf9Xd5iN11S8ZawfoMe0gePVYki3mhfUPhY/HMwtg
1rKCmIN2snHJ4KCa7T1x5RyYx95k/9dy3si6MLfyPzPzjr47ICxLTAroF4rZoHbIPPKDGt4egIiN
c7j6NRAR+lOpNK/Gmw1vkMTVWidK2ecy/SrZ7zzdaOWsXl/wb/3RmkWnaXH2eOIUdtKh6Zhoj1aJ
KRwL+Bn+QvKX2ydwrQiK8Yv/DC1ejEy2DcY1Uf+PxypU9RC4bhzU3QcF3UsyfgYPbNM6fg1Ws3FL
DXv1fiHEsObeIE7FwkWZOcbbGXOwjLHzJnn3GbJIG1d4/fPQRvlTkESTw7w8EVadSMPMiR0x/Y2x
ZPA1qZoAehG5b6f1LtNNOPvmLErt1EF8bACC9fYCrwW2yD0wpI6aJTAsi4+MpV44ENBzop7o0I7U
O/m90WjxuWyc/lnz9PZbMbF+x8e68VMeTxsBwWohAhdiBn9CwuuqmpmjCUK4kE5kDPZdUmYHQB3C
Jm4Dg1QvnuMcxmT8IRn/aQ71CZjtM8+7O1d0GD7v7kTr/r69HPO5XcbcQB95f4qrMwztcj/6nk1t
V8Z2NGkt83nSdA+sTEWk83p8rhOPHhiR/4B3+KN9isksuJ4rtB1myosc2EA7IiCKAuObBBiItj4v
uuepm/TdSMo9M9pjMvwD4gnCJIAeAVAJ0vTlKCrz3FSvJtS1muJrQ3+gOW0DRGB7x9Ha8ElrIxgw
BUpsZE/zCP0im9HjfJry1rAjJ5dC+kJL3dAYK+A301p+mxL1CU9A5hOl17s+0fM7sDHmD71Vy3Pb
d92p4cl4VKkpg1Eb7Z3K7fPtrV/zmu9+4DL4sROu2aTFLowmv2tKhGpF7Uv774dMscHGjDewkawu
k7q8pnqcmPDNIOP5WtP4LrbLLzHoam5/zNo5hk8B4sADOeiVLESOTpit2XjQPFBBiFpicGB8quz4
h1H0X8xKbuHM1nzle3vk8t44jWc12mAgqZj0EFL0T7Haqv6u7g/QsXhzAGBGT+/SRDea6WhB9z6S
mevb5TfbUAGhh9vrtvauga0DxxMcltCYXLhDmoFJlaU1EgZ5KiHIMxTVUXENXLVbkJDVz8H8C74H
g8BXRARiavpRWD269ebwQ44oB07OR5SENz5ow8ySmh38eHxQFcwYdIwUTY9IcnemvfVOr+4/hmj+
tIxm8YXLzUmLbKhSTLVHRjz8Ynn5QHK60Y5cPdIzx8lMoHY9F8mQKDBkRIjjPRFkk+mDUVgmgLS4
7I5iNOf2QVhZN7yKJgpWEEdEY2r+Ne9CNTDrGIacY3mRf8yL3icd0rotrOKWkUVwo7Os7XKOEjtJ
xIFOh7FD79rbCOJXtgYAYSSlqDEiYl86XmEXLqkl8DCe3r2C3w7qA8kW++GGjaXvjBkGPKsJ0JOh
iD+yZnxws+n19oasBCqYLncQQSNcAqB04WEUtJmlIQo76mS5h1LffVf3z0Mhws4ELt6dvgG+/YYZ
qY13a+XUwRPMOB4bfvsKD5IamG+vIVQciV4/IfOjPqbXHo2x3ZtJczQnuQG2XnsnZ9cDHr1ZVhIt
p8uDp5JMbzW3tKNYkGdKPgORwR7sfAqVYyfPsc6SuyZPgPDzWsxyCyMSItvHkCbdJTTXvw1F2e8B
mt5CP6wdVTRLcRtwySEAvLjgpGqVJGjWRMS+1+K3AXLjZrI1drC62FC3tKCuMqPmFzFCwk2wCDXg
QzCAKJoRaIdJz1+nwvmEXbizGnPjaqydKSCFUXWfq4kYq7pc61FZGkeAZUV1Lhq/tt0wneo3QC13
xR8NTe2X4WYWZhC2ooCVZwYx73+GF6vp9R5yXTKiEA/uoj5rg84Clxz50btxePvarN1MAHxw83GU
MJi2+ES7Jk03tr0ZUadygxpdzIMFWqoN0aa170Fm66DvjD7p1UIabtsbeVeSSFqxP5jOyRUEpJ1a
HcK7bTmb2SsuYnSUcoDRnSW45hfnctc4ur0D8MkkqkeTAZIAenXT+aza8g0MqKaf2xAXq5A13F7I
tbMyU6Gj3AxU9DVbUUbZQLPBRFtd3iu937kSWAWTfwMzZB9AFfuL6Wmm3+bgBL5teW0L0cubIXAO
quVLjwC4W4bBAGZGetu+JMK7zyax4XXWbjeybMgbz8SkkHi/XNIihbRC4iZmVNRHUED5sRa2ydvt
z1jbtpldGDXSWWNh+Q5htAMVWq+kqLEgpfKNXvwQ0G/2SWEXvwnovY45BkHDuASJzG3Lq18Ht4Xz
Akz71VtelLVlSl0zI6Meuq/SrYZPLvReQ0n6LX7IVVN/OkVoFWB+fuHB8skeiaMpGsVZ+Zi64pgZ
yV1c8o3yy7oZ7BNQOtAyWl4Bgzt1OdgVOiDVoxrv2viba7z+w6KB/RHRNuAWwApcHglXK9K65J4Z
dWX1yaL90Uvjn6p1///M/OlWvIuzJlRm476yzUhArjYsCdSYRuhvIzVMtqSa114XtMr+3xf9qUO+
M1UbWZvqIwPmIbUV8ZFOaEfhlHQ31m0W6GJA4mkOW8n92lYBpQXyFVSxEH/Mf39nVbZjSgeho+s/
5V/6WD2ZudhZYOT6++16b2aRHdkGE4lVmjQaNaFespSmoSWE9tZPRrtlak6Clg4Y6Fjkr3AVEE9d
JEmDoQvTTJgVoapB/S6l3b7maR0ox8pbP2W8fBDTOO7LQpWhW8d2IKU2BDWYHRHVjIAJZE12bEAq
uRuYYbV+r+v5oW6HMiClXt+5YErzud30/uS06Z1dqjMHoPqDzqsMnD9WfGSACO11zIGGY9n6IpN4
B2wDbquyf9ip2zO0ERr9Ga8f9JT6vg36BHr3miDET0v9q6Xp2hcEfGSnJWP9UI8DGpUodgOVTgG2
RUHM8DNLNz9aMTN8niZpSIuuOVVWme71Lt7K1teeT9xl1EXQwbau2telSoeaNgAeeLoXmiZmeiCn
o40A4WdbKr9rlwCJOjpVf3Qcl144597Ecweeo+yaB4CQIlnGDKRd1oeic6FsY22N9a29XkhwUUUF
KB/q5Yvz39KG1a1GzQi51jfHGffIPv6+cjOTaf3PxOLseymLuy438XoZRjga1rM3GMe5Y3b7iq09
YPN0P7J1ULoCnHV5k6cyG7SidcwI9BmfGkPeTdV0sAUF3CCBbCOm6fw82wIerCwfWIDRU4RlRB7L
giToPSGZbEszGm036N3Ur+J0I75YOX0ILnQLBD0QKoYTufyucohbrRxcM7Jd7wcjjf6xNYXcCanR
He0NeyNWXP0iVHvRoEAMd8VM1jd1N7Qd0F2OyXcxsULVbUQzqx/0zsL8C9653B76fl6fw0KbxM+F
5R1bLbmvWsgqtcVfq6vgZUTMBBQkIFc4FYuWaWaPCOEJYouRx9+Yjebv0MvP7oALfPv0zfdk4XTR
xMbZA1EytHiWoAcQVfVVHsdm1DfylxYbie9OZuILUv2TJew1LivuLKZGL5cPPLIthYAujWjdfKI8
27miQOPc3Ui+/giSLb9opgFCdwV0zFeAekqmqkntnkTNANm7URfjPebVrJ3r1m2UNpYVFmWr+149
mc9mWrcvlj6MvonXGrJVFQchtu0oE0I9rPop0OVFxyTu9sRqhi+5O9jBwGv3wZQV+gauBsJzk2SB
wWL5EUuZ3YsJzoKmtRWMpkqOTRdj1gLioWJPYlrcxxmqp74jMajjJNQ+QtKk+oC5qvzeY3ESjtlx
atpTBciky0I3D4HtPbAhDwdwn2nBwOKwsN17zhR9xIOBJFbIKtQxxPKcgN0uKDW9ujfczjpjUIH9
xhvp7iyP1/uK99Oeq34MpZVAsaJmRdjaKg2AD3J+j6WTQiCQE5/IVgsprYedGbv5HpWj9NnJNHbM
jSbfNZ2+JTi1dqlQ15vn5UH0Blzv5akQjJqpRJ4ZgWrXr4xn130Uxdcse7l9zLfMLMLOeFTTYI4w
0xmVb5Fn03ka4FgNlmzcp5WH0AMIc6ZbABIOSc/l92BytXCSVJKIg0huVOJQtsZRuhjOKSfly9g6
3P6wNbcHRUXwqENp0LjqLEHvOFVWYRIMlzfhYKVPNecbFdK1ZtqsbAr6e4jf4n1fvLUYqaubVtVG
NKa29RIPHts5Zam/5kPVh6W0s0+QQrQxwUTlS6eN7FRglingpI1DIRD4VElavRZK9x4xB5W+3l6A
tQXHYJGHojpCK7w3lwteTZ3Jej4ZUWJmh9QTbqiT9pHE1eBzKe6barNQsLbkoJwDxxVgdPM8+KVF
VwDNp1XIau0CLWLne5KR4O+/CcOG0Kq0EeJfDbkLx2toChXlSBsiXn41mBtINEonetf2W7Sxa8At
aPP8Z2wRf1R9MYxo1hJIJ0CfTBtBw68pEuPLLAI0/KjvraYojiUfJWpZwHAZJhTvbn/w2pKiezXP
GRoAXC5foc6mUjBSmoC4qN+t2X1oyy1Gi7VzAugRWK8xKQrtg8WuTUoYA8TcCbKL+Di6odSdY1m8
jtVZ07cAGetrii4ccmjUNMF1cnlEym4E9VAuzEiSZofQ+AVDR3uMqB7QKTwabfeBg8mY2oIF6E9v
uLq1KV2YResdrJxI5K3Fhg5NndlpibjVVFkFjBe9bxL3QPC0cxBTT3Vm+UYmgTd1tTcyWLafeOyA
9GrwxTyDcHtn15cCKDb0OzDYfSVASZK2TSY8qJGd3VXocccW3CD7DuxpGIORjhhZmMjHVP9+2+6a
w6coHGNaGVQDIKm43AGjzDyqAcEU2by1/T4V9NCMBpiFdA3jyG6zRboxH59l1IFMAZSXFGUoXKdL
e0o4U1VMhKDUZYUJ9EgE04Mu293+qjUrwKqDzwx93uvZvZFJQYZYWFGTfIfyVABisNCYNp6U+Yla
fgoUX+dLQgDnXi6dIyuWANxoRQl/TeQuqXdgXc14H6QD+ItlE7rAMNz+rrXdQs9QxxwDXPjVq4kX
LB0Gr8N36ci5U4VKeWIep56/aTTfeM7WfM07W8vWJZAIfER+bkWZboB3Kt0BoH77a/7csOUKgitk
rq6C9QS53eVhqAdH5cKdUBLqC/tDUziYgwUa1/KJNrUSEkbtD9bJ4jjF+uSL0WZB2vO7zHrsTQqW
hR5qFYGthPUEjV/MZJIupgGyj0r55WjwyOqE+aFG9XGHqUZUQdIRkJ7OrBo/NhBf48m1f4y6k5ym
pMNJHMcs3Y+DbX+ROmbGmfDGwKJjuetMRZ5lxzufEVn1vlPGTx68g2xlwNhBaw65o7e/EighnMmU
/iRWxT4lhVHsrG4An7+EwKubj/k9gobM7ye0iMgwdb6Ht+uoxzzfuNNrpx8j/gDkIxhBuXxxxwRv
vV6RAcWoiVl+ToYc2KEx1M1k4wasHUc8QjYK12gZoa5xuX+aRLBmoS4feRg3ezZz6FB0fcy/TYyx
F1VN/zBngF4Kngr8h0G0ZaqM+W5rNCjEVkAGAmXuxq12fV+VG5nR2leBHXNucmAy6arQgBgKBP4A
dkQaw6ixRpNHYP8POmsfUKMPb1+BVVuoSyK0x1ME/3u5guYwgpcHlctI69wqQAlC3KVGXB2mvEP9
jYB69O+LNSihmCALN/AJV+k/74x+KOhgAdDnhlWtAYxgn7hZb0Rma0dwLpngs6C/cJVcjhp4DCuJ
Yk2V8a9ayr8oE5CqoTE3TuDsIS49iIGWAgBjiLZnCYLF+hna0PR5joGH3GTOyWvRAkrQHB4noLvz
xh3u06Fvw0r21u72xq1AB2EZTQ3UbfADrlyxZecKGHtuoZzdHUqdBr3S/Lhy8GrWzYOA4BBuoO6D
5cMLjK74rk1/T2MIyziJKEpglPoKuwfYvdby3qaRXsmTiVfchyjgvirEx1g1G597vZ9z1w0zUmgg
AQG0ZKzFwHNCRYLu0WD2wSxGz5mx96YtFe7rJ/XCjLco56RCx3zUJClwrXnjHJQVC/DzGsWnISlI
xFKSodKcN+lpKuX42ymG5HVjW1c/FBE7IiJMu11H2IKr/ztQF5OXtvmEwSmADjFg5NtMBALqISCd
8FPUJjge+c7Yt3biP/EtpumVYw0sNOYmLBeYUGs5OFEqCwReDli0Urxwufl9OmpfwaoJDTBwxnRb
ufjKN2PSEyAVHCJQaC3dqlYVVk4yzMwzFYcyPhSu3PextuES5khycVXxKEEucM7BMV66uKpuU2Dm
1W3F2U27E+ahA2pEaX5GFBfo035jG+d/7JaxRWxv9D3VjKYR57b8gZX2awAaTPWYjuzORluQ5ajd
daOci1R+3Xlbo4xr3gHIMiwm6I1QPV7qJg2Ui1I2EGnS1d6KX4n7YCkgtY8zCVCTnCTdWekj3ZIB
WF3iuTROUNbD+z9v9LvKKySvzJZAYefMtcfOnoK4eIHcwFEH0c/ANpA5K4cG1wP4LBDl02tcU1Wh
mJ0OLjYQsGmjgYxKg7fy7fY+rhlBsXWODkHUhwb55QfJ1KpGjpmeM4BaIe9fXUzZITy8bWRt1d4b
md/od6umXDFk8Ujzcz+2QZn9rAcPgd6PlB9sd+N7Vs/Fe1vzb3lnSx89iN+lsOVOCm00faehDIrJ
dn/s5K+kHfeN234jTIXMGyMtR/vr/+9bFxG3A1SvR7mdn8c6DTIId1TNg6wOTB0p37iD16ENiPIp
dR2o7OAaLJ+MPAWmgfRmDmodVGnNp8oJemNv2RtmrtOUCzPLJ0PkRmng2ccRSYjvceU3ZCMRWj2E
EN+DeAJa/lcpa0q0RCSKYM2Gr40JFin3O9E3ujIrNjCwiTnHuQs5m7k8F2atSswa5vm5K2QAEamg
mF685K9hC7Ow6X9GFrcJaFhdB9AjP5flU5b+HMhdudX7WTvgsIGSCggCIZy2hLRXORiVMyWxHUiz
rPZLGd817L5ABtTa323nrdGPmh7qye72uV55MPFcIhBDdwZh9JKzoHFlWscjiMWR45Dx5NBT3X+r
PBmmQA/X00aCtRKmwNocsM/aPlD8utwtVGxrkTtYSPDsH43iK+WfPAwmy+6nVXzO+V0R/8vxeGdw
sXPD6HZowfP8DFLwnZTf6vpUQGvy9hqunUFUUS30iedAwF74wcyTc7Ozy87W8LlL3rTyl9tstAa3
TCzcj11jHhQcjNl5qnfMM8CgfmrSfwhnZpYSJHAzlRgaq5e7Y9qjIZD9qHPh1ntj1EPp3ivSbKzW
inuDawNJGZiv5sGdxRnotFgColxXENftQpMeM/R9qvQnpGlu78qqHQ9s2KhVYgh6WWVKtF4NZYHy
K/Uqvxk9303bsGCjX2tfblta2RyMIsHBAUeIac0lxNe0GsHjVq/OqshCyb+lKHk2BdlYt5VCJ4TX
3plZLJwaCuImTY8PMmSYcI7iXAmsYhcwc5eN7RG0tX6vTH/8e22VS8OLSzRWGpRPwG1/zqcs6O0n
QYlfkNM/LCKFOhIIIOcobHYd7x54R1nMLidsV9UNd13aH6bhNa42HPnKmwf1S8wIoxIISvnlmUC+
bXqDg7PXZ+PJs/IQPdSN8G7LxOKmwpuaberBBDSQfwB7+ZOgQvbXS4UKy1yhJQDeXA3fTSlphSsT
dR55fqxq8URGtafuVlD8J1la5AIXdhb7nucENUG84ND1zsY7tCR/Vp3jgP9FmA+ZkxqnCcTwgdmk
zm60+tjPYsd9bKjzy+x066yg63gEX3n3OrGs9LlWgDZGUb7rbeeXJnmLCcHRCitdzkR+Ij9VlP3i
LXKLiWovtlI0qE1oldSD+yntOngjh36cdG4eNOV4R7Cdxi9TqZNHlyX5J2oUaWDXHiQQrBGV/5FA
J75VReCoOPaNSk8DbrReUHhTeUzsotqrBIrANXPpcRRq2hedNQSoobIjAWwlbAurxCB0mryUPKtP
k4CYXtIb9JNHIT4OrJrzkrdOfYDkUfu5U0UbxLbd7lhSefirp39IMBF57xoSU5+uwT57OrPR9wbb
rk/Rf0Ijcf5fxmm+K9NdUt6B1CK7wwyBBQywB+mWkhZ3Wa6AEgMTgD84XPetgWiHVrfqnVlpbTAW
BGDzXAF02NItebeV2P5i72ef9+462qzgk1dg7xX/VbAd9IR8HYNLsj8l3ta7sxKDIBf6w16Dm3lV
EWJObeiKx/JMahLY41lpn82J+0BGnbj3YGyBUFduKAp4aNCBp2kFhy09CkUISsszr5yQG+kTb7ZQ
jesmUAoFsMYB/nmxemLKQXHiZPLcq6nbp5Rr+6bgbnjbD6y8cCAKBzEO2ExRXVoWBpLU0Fq9xaAh
qxsrTJ0SCqMNdDnKWHtACrFhbe1EgEoEqBdg8MDNvvgmihubQvIG1qB+NZFjBt7PRj/HggcQbNxw
cevGgOpGEQfjbEv4P00Ls86rXJ4LdcrzVwtRCPPQPFaVX7ubk/xzYLN0dKgF/s/avJ3vDrvmDgwa
OLDWA7CSxJPPtLBx31x1ZvZHJd4YKGK7LcLFtVOPRh6QKUDlg4huUdYxkh6AoN4rz7QAxUN3qlrh
x1QLmuGYDgdhV8Ht07ISpaA250G6BYs6k7FffuQYE2cyxrg41xPbaePDAGEEstUE3zCyhJU1rGpa
bYCRpNbvKeOnXjMeVTz9PfYPYIz/PmbJvWCoZihBql6enfKtyz7U0+ArZEdbnIR0jqmWJwMZC2J7
1MlnWsLFoiWMaXheyrOgk3OMKbQuFXoLQaEgtWCZg3aYrFQLCWhv0UVTqQ82BuEPqW3cNXbVnHkj
0qPZtOmDADdc0Cb6dD+AV3Y3gd3juREmDwZp0iAddVTbIRAaEtbkQQldldehsbxDkfaTT5TCE6Dk
N9mkv7q24Id+8NqdprsiZMplQeVZKtQtECrJEaVdFD9dEK2SIjCQi/kG6c80bka/KCCOXYtui9pz
hfJphhCCKhKwflQtlv5OZkwwI3eKM/B9gJWJNDnIMQV5d2oDDTzEY/9kZKW7U63+xrtMgBfdPusJ
z8NZUtg3ikI7Af+ThKJwP+qUZqHZMh5qmDa971j76uTlVkFnhb7j8jcvsjaDiNoyhFWcgSo6FK32
2WuS+1gZnz0t3VdmFxTV6Ht0OAKP88DjMminrZh37Zl4v2zL0+XFWQ2NkuKsT2+admdCMv3v7zyS
EjA/It+6hv7anisaidDoXKoitKZHKZ5b6++n3/BPvzOyWMiyHV0XaJTiLPqvvD2B5mvXqgealHug
mDY+aAV7cmlssWSuJ3TiVWZxpuPXWrsH0U+QaZ+KYY6TXkvvg26V+5r+7sBvjNEmzva3F3R1x4D4
xpsLfkfMVV36g2kqXdq6Nvyb85p1b56zkaCsvXvoXKBTi3lm9KEXj4KX5AzsKPj3pfuhm+5j0Nrx
8hOUOf4PaV+2HKmORftFRIhJwCuQg2fssk/Z9UJUueowSIhBjPr6u6i4tzuTJJJw3+jofqlo7xSa
tvZew9gXG59y7f4BLh/K08jcoWu1+JJWZ5jCYrh/nLlsWybhSF6T4VZOn2V7LOwfGx9upbEA/hQU
JCGACibi8iStVcaAzcXE8bjtfTpURh/kcGw74rfBLWMEUCG1wWdRQqT70XRliFRxgNX9SMGP0PjR
01zdh9hBtneHIr2lsIDcM9vlAVDvPNDSykqhS0Wrl7pupzed4pbLc895lPBKeCGyfgV5hUGHp/1l
T7x7LXjmvAoKExk8q8ebUc+cILOlqCEY7JZhl3jDZ5PlbSBIHR8mGsNWve1Lv6mUeC2MQX4dooIc
AGxnOKUgLUWV7HxpoddNW0Pr6meECsANnsSb9N5iq9yY98sljLULCBGobJgLCByexykz3F8l5dmz
xf9NisL3ki+/5M8DLNbw6Ey08RKRPU/Zd1r92zdNQLYAjCt04zkIRCLANQYMa4mgmPIprbRaS5EA
9HiZoCHFjjV9yMVNF78VeJa2cLL1fnTpn47+1rw/Ijum3Z41cuNAmLOm8wRhRprDPgeb1UUGudhF
g8uFaqEp9DykYl+3xGfwoHDtn52165xnSiJevlzfSfNxehERXUd0HKExi6rt+fx1JXDecjARkdy6
Cn0Xvx8gM/X+5SjoNloE/wEnCfTH8yjEignDuwM54mACNX7n5d+c4Vh09Uaif3kKwVH1JM4i9dZN
ze3F7B/HtR8ozwSa92x4ZUi9DAnPD6Pc0O25PF/Pwy0eMYabjIaXIBwx34s8itPDVHxAYjY3p41t
dpkJz6xlvNcpcC+XuGm9bTJNiBGY5oTuO2a/QEP3qJVbMo+XA0IYdIbBkwYqHMf4+TxVuU2UYq0O
0w5xjIv2oDXVbx1C0gNU/GrZbSz31VFBVBL9dYCTLx62qhqnYoJzVFRo/S20EH1XEJ+Qz+uL73JR
4P0NnRmwsnFAXWxu26wh2ZFi8zTpeAdSwYt0Go6bQX0OsX0nlPrmpls37+W2QkyIV89zNQPdFws+
TXsPHAZOIlJUqa9YAaNq57dZD8fGZFvPl8szGMFmXUdUISDSsdxd8ImakqnpSCTGf+LiowDa7PoX
XJun0wCLbVVmulupDAHc6TDM7ugahMa3bALXgyC7hMgTquxLK2LDzQtFW49EkyXCWrWB0l4sGf4P
I0G/AE4ZqNxe4Epsx6hNSP+SKM0y6kM8kB6AGgDlFvoZG4t7dVbm7AvYVPjfLKki6FkYiapdLDtS
fUvz8put861b/q+v2vnxjakH6A9VIaA6LtofJhkGBu1QjIfmCaRZcMil5L6u5ZsGdQxHV1aQNPIP
yByVn6bZsaflER0TX6IfR+tqd/3rrg15xkwDKYCjHpN4fnyQaXL6Lrb1KDfT4uiOdhHWlbOlsrTy
1pqV4XEUotSBjsyy9pBqdp6kZkaiDF7p+jdB2SEF/Nd4NLLyfgZA2G0c9nwMSvXUDxtt6LUjEpAk
GBtDgwVqMosjEsXnsuK6UhEb4Xbjo1vdBLbGun9GHM/73iDixjanfuOmWTtPoFerzywxAoW6RblF
oNosOx07cBDQdQDdQD3YEjlv2drdLVL8bkOgay0eVB4IXg0zbnBZTsomiDQ2iSSR1OmhaN2jFDec
7vP4+PUVcxrHOF8xE/hudjnV87jid8WaI4Sb/7keYm3CAFbF1rZm7YNlblezmCpPnxSgluXBTvMH
m8QQZO7HB27Yd+Bcs427evXbnQSc//2k/sdTPU9dgoBCvtv9LZThw2p67a2vN4pxUKHUhxbrDMJd
kpizKssSW81rYqgCUCIrcL9z9uv611s5lU+DLDWNgPJrnDxFkHLQR7DDrV1VOB04aVswyvVAs4ek
AyATQHDnXy2nY8yK+RLz2qPUfsftXTO8Xh/LysQgfYJAC9IoCCEvF3Wpw2dH0wwFktJDI98hAsNS
G2jCl+thVkYCgOZc4gOcbz4Nz0ciYV8xSWqpyIQFYlYMD+0Y7+qGbeTUa2HgroZrbKZjQ9TjPAzV
PJakbo43QZXutaaPCujTAqK/sUNXw+DQoRDPwndbMgSnwUFBuxvw0XrjMGn9nlXtOxTYN6AVa4c6
tUDtBfIB2iioiJwPB7o8rKEiwa7xvNiPDW0KTJ7d4IW9Z9JsfSgfHkWi39BK3Yum/GwMT/pdnny7
PnkrpwV+BmYPXxQcz+VBO9J0QjklVxGHCtnA00fNLv7pcvrdjFO8waaNSVwB6oCyDw1yXOPQxrhQ
1uoBTo4BMleRPeTGXlV6/rtrvP6YoesXpvXY7yZP8QC+rfy96UBbLGNrQFPGARnr+sjXdgcyf/TL
caBA6nUxAQn0h4k2/5JZgLWB/M0Ue2BfsMDJo+uRVrAHGLQ509sADZmpQedzPdloA0tuq8igZfeQ
Juw700YYjyjWpQdOgYuCYy29JY0lgxak4LDTnC17p5VcBa0LJGfATkJceMnhg7975RSdrqJRpjvT
rZ5bc8vQafWLnoSYf8LJRSCGXAhpwlobyaVPxwfL08ImYVCo3ipkuvhLizRwxr6DkAQYzCwvdB7J
y5F19UY2RTqvUAL7kXGyq/VvRZKAhP2i98/XJ3AlHCYQEwcSNKAPS1gtummggIsWOVctD43RgCjc
h577atg9tEzqoDeS8HrEldlCKg0kuD4rXCCpOh8g6ytYO9hQpBTqN0PZIDO36s6rEWbtRmSveCku
gUS6gKCiK0onUvxDan+86usZ1ez88Z+/v1gMVd3pNPUEJJzdPhjITkIBBqa61fRlxAge1LPfJuBQ
+oyAOf9SddwZwnIhEEpa93taGEcn7n5en4yVK+EsxGK15ZNB4OmoQQXPcz7qnu0T0U/oy4zHL8fB
YQRBDvwXLcZlTZmCgi1kb2OZVaju5nWQNvdm//rVIJD9BZqUoheN43d57CkKxyNI1uuRBNwTJapd
abBDktKNabm8VxAGokswZAVUDXjF82lxUQwuGx205WmEiZy2p85zod+37GCQt+sDujx1ziMtFlra
UsLKBpG08ZtX3xYG+LPZc8m/Xms7j7M4xCuaa0XJPSPS6RBY5lNXc79qwUwRYdPAt2P39WEh3ZmP
NyDwLmAdrgdAD4dMduQ4CdxBUjhVPfSO7htqI327PAjQLflvoCVusZwq7pI5UOwau7H70aAMe30o
a2sB5ZSZ5jsrXC5TnQGAIbCpwGmp4BOlLJb7Rj78qlq2z3r2y1DD+/V4KyOacQ9/YSomKDWLm12r
oQzU6eMYOYPzm9PipnO2RBcuj4RZcAGZO57/uNmXIWJrknpnlihBJb/cVKDaGvbscH0YK2kDJFLw
3IfOzJz2Lo82zs2Ydz0eVlX1MNnTnqGLQgSFO/ZN0j0k5S3vi5uq/PLBPQuzQKkPzBwof7qLdY5u
qJuOBl4NknlBqvrPobZ2RFg/QFvcSIzWviL0/0A5QhnsUrkC/jqFDnsU5NreUfR/Bv1RS/+5/hFX
1gJm6L8h5tPjJCfJIRKGYkWNNLvVQjZMD1KyjY7NagiUolD/RD/hQk691gq9ZlqGlDbvYeZbto8G
GTZiXGYgmBRoAMF5Ac8FLLrzYQBsZ6pRYhja4EEsmD8VtRvQov/BwZ2Chk3vZ7LeOBjmv3meZEFo
E0Uty0WjxIAd7XnMCq1io7G1NoJfOnw5YQOS66Uv2umxzo1HN6mpz3TLh6jHRht35YOCeINUGS9K
MIkvmp1j2pRpJzocfcAYpnEAXYTrq2LlGYKxmWipgimCpHyZDZdEQ1FLS7vIBCavK/dE0geiHZsW
PC111Ns0hDz/IYHTszdu9XLXPisOQoqCId5+S7zzZALj6Tm8ixQFfmXGdvL6628bTBsGCCk+KDtc
CJrDuxqu4Axv5Lpw9y1Wpd7RGzNxQ8U3FsnK2Y4GF15RkO5FQ3/5fkwAUx0K6DBFg3yZLSNY9TPR
kP3HyT6rPq7P2spxAbkMVCJRz57h4otz3bIKaokWk2akzpGObRkUefkb+iAbB+9aHJDoAMjBhpvN
Ms8X/sCyohdSdlE38WhMsue4bl4cd6vHtba/oNFv2JBT1PH0Xg6nzLg+ZHEXERGV+b9W/z0xb/Tu
vrIDN//hiP31rzdv1+V2xhyhgoKMH4jHZUammY0AFLmD63LuixSyuZ+FQklhKx9bAZnMktn/DTRv
75Mj1xtmsUM5ByoeTXjdWmK8Vyo+mrR6q83OJ0n7ZLFyXwC7E1j8dw5sLyYhuD7clQILfgZUgGYP
vRkXMK/ck58hSeWqluAUEQY4kG37MGQC73sSNDZFO6cN26L4Tgi7l72AkxyRx8w1X6//iNVvjk2I
lxxQpheZTzXoXlN2OVZsZ/kFP7r9s+OAnLSFZf279C8mF3JE2B0Qy7/IR3pI0I1ajK1hDw5Il+Ku
nMbXCt6ckkE5gkw0LHIrzMR3t01+jZBSK+3CQS4pgoa4n2AUhEY5PnZu8ujo7FCZ/Mkp9J0kW/CJ
ta01KwHPrTtQnZf3WCcSFGMyfBBOj2V9z4CgcNlWoXjl/oCsAcpLNpY6LuX5R5zMvILsZ2wLNkUl
y4IaCTtaCNfndWXrzsbzuEBAWJmly88jgC+eVKQeRnAlzcABpHaqn9vp07RfU/Irnu7c+tv1gKtD
Ogm4uIuTqvRgUoGUttbuNWn47pbt0co5jiwJZFdg0ZD4LYV/E6N1S6cmfWQ2+bumvH2rWojOAfPP
SgnSsp1uPHZXtsZpwL/J78kkWVbG2qzRezjDgGA+7gH/hFTKN/J17tec/v1nYH8zgZM4Y8nAWOGI
w1zvgUzubZNCT9tr9tcnaGs4xvmKaPTBEGJQPdyLmd8Zj7R5Ff3H6Oyuh1nZP+jiUuBX5oI+APLn
YUpo7gC4242RBYd0aYw+R8VLbtyza4sN5W97tluxKeQmzoNQa/q/i00AeSzZS1l+vTgAkiZ6ptAR
XoHeC7e1NTcth4jakKOxsiChk8+cF6Jg7NFtjGbtk0FUDPkJsHMQIZn38skCGCC6aFHocUSd+qgY
ZCDvIfRwfVbWjoOTEEsyMFqiIG+7/RApmR0AbBxbYC6Cprzj1T2lGXhlG8tgbbWdBlykDo2wdMkU
AtL+Z8Hvhuy+rD+4vpGHr3859AUgmIXC2tIEFZZ1llBouUcayAOTQBMxnVmtW5TG1a+HFi/eGMCG
XrAViiqDjUjSDFHdkOGO9X394EFeJYhhl33njBBqKDrSHx05eceUTfbGQbQ2SuQJ8AOHTR8AlvO3
PlkfsgQuCC0YEunlxwTnXN375qGFeX2FrL3lZ7kCaBfM6J8LxR03Hqa4Up2Od+gxsWsfIquiu5/4
5wQPvZL+tFzhO9lWkXfl2Yg9hrIkcvMVHeHassbONQE46vQPKP3sKhiuVsadJ8K40YMZkHl9mGvf
ErR7Ag0j/O/Fy60004lyQ5GoBQA0wEHCH0dq9U+q0rSNL/r3nbRIeWYkCCgugGcDPDj/ltN509Bl
IiNKMG4/7aV8ysgznvr7EorJdhO2ugpAgfHNQfoNKDca2TvklmpQLdsJqPRY+q9qgN32J+nQ5mc3
db3lLqmvrWswjPA9Zm/QizemW3mTaExgCpR1iFsnKGP9yYQgGPJhoOPvrexAZYiuKgC6P23rhtXP
LOaBNeJEN5/hfUbrNKz4lo77imutBw08bGe8gFeEfqUjYuZyQub03Cruvcz1wY4n2gC/wV+ayJ9B
xKtB3yuc+xHSJeUvlRbo5vR+pZpDbHq3HTTStCbZufnT0OXPrtSDRA4bZ8/69OLzzQVkkKaWjz3J
RNwLHdNbg+Xupv6kHkn7oup6ryNrrVw8/uKdN/5b2HtL3BfmbSWidIQ0MhdQLWx2DaeB7YwAgMe+
0jCq/PnLax3tJ+R/c0kGDZT5Fj1Zf3HjDtD6c9HtknAJnEojuU+EWe+omLZqwSvbGA8ZYAxQGUDJ
YvmUyZNesxuJKas0Wd0zWUz7Me+nW3vqZQDhIvnqsq56aTRPu7k+yNXIfxHueG6jdDuv8ZNB2gaz
9RwtsWhwjbCjBA4Nj3J6FE2yHwA3Vc3Grr642GZyFSSfsDLBlcfiP483Kc0aCNNRcypt0E07lvpo
vHWBreLsCMD9Fkv34sBaxFse/lDPkoM3tNEw6zeD9ucLkj5wPIw3BnaRX8+B5moaHoLYfkt8OncN
4EyHsYv0uqeBpIl7h8K16bta9mb0oO8DSrzVg1kZnImnJyyA8BDCN11MnqQmh1iAaiJHpbD1rvmL
qJQemF6sv19fJivTNqt0wWQFaSnclhdpqVtQdN8ygUgx/SkkfQKJ9yYe+K7n3ZYY7cqoLMAz0CDD
xYx+7GJUIlO6k9R2HRXWc9mBXX1DnNfrw9kIsXybANHkQEgJIXTtViaJX+uPwxbibDUGBDyhF4qa
Ma6x85VeoHSaZnVcRTKD/mRvFz1uZ84fi1g5X197qE0D2QbmKb7acnaKuMJjleZN5PWFXfhlq48Q
x68NELuRM5Ztyo+0U9lGH+GyAPP3WJz5GCgfexcGp1BV7zIzqRpAS27bKariu8p5cvQ3WT5ZqK21
7yx7iuubYkvtyMKXO0sM5rgG0gJAxLAal28k1fFh0oyyicAUZDe55qgAkhraRqpzmdHZOggUf+1r
scMuGEC1U4zjQFUZJV37ynXje2/oAdSuw5izEN0VCOd2VajX9hR4Kdl4cVyuHuOvVjJqvEAHYOOd
rx497h02kqGAL1UfMpIA9Ur8tttYOJdf8izKch9YZlFChwC+U54gbwNetbHaYsrPP/R8ss5DLLZB
alPQPga9iGgBnfuXDtL6wCcfrO6hS35UaeR8uSGEqQIoAekp3oIQhFuUQZu8tKipsSIa9bAxHF+l
W++Zy6P+PML8VU/uzMLoe7QGiyKCw/N+5FgURXqscueg0/h+moqX64fVyiRBInHmMaDLjpx3cfam
WUdhdTUVUVtCwcRkAdO3SqnzN1lMEqDHyHVg+wPy0/LyInHpDvk4YkQsvhu97D1RxX1sdyEryJ3W
gnVN+cHSu9tU13a6GoOxhg8WbTcyrotkBFN3+jMWH9Z0hPRKRopI2T0Lsmx8SsppJ8v24ID4AmTD
n6xRH9e/7iVV6m9QG9ebA4WnC2RwmVrS1WRfQNYXRpceP6Yyuwfpb98Y+R0EP3d2D6XWdPJ1yD6Z
UgVszFFJziFhQQLSsF0NPNvG2bOy+3XIMkHmaRY6vdj9XedJqgzCI1gp+1YdgVQXwl95I8rK1kSU
Wf8HKmSQFVwsrNYptWFyHB6J7H5ywaZ8SvOXVEDRuGF+O7w0X3Ylnz81kiNoCM44tWVDBCAbTRV9
XkSNeHJ6CUnVPbRK/Cx9aGYtxYrg2cGO1+d39VNi3xBQfIHPW8I9Na1Ufd7iODDrY8d3kw6lz3jj
LbMRY4mwSEreFS3FuFK89V3YsE7Zj0xt6YCsREFDdjbJBdRift2dHzuuQoGFFo6IEvF9rL+z4o0Z
b1/+WGch5p9wcrK1s74taRAiNe4hl3+07J9a3m2cNpe5JECZJ+NYpORlb+Q6KEwiavXvLSkOZgHx
6nQKErbBbPh71C+OtbNI83lzMhwro6ZiwhYRVV3A2G+HFz78V/w43cMtc+fwX06NR7qwAneoD4Jy
nxYHMcSBKp+g+Rtw3PnknhTKp9p9rSAVWX5ARDEYesf3PHacGPwijdof5R8ubgx4zGTtK1Qk9srb
gVbre8afCd5Ogn3ncgKRVuDtGNaOHiZQD4P/2MG1f5P+HwbpH5a/TOTXiPdJWxroabx56QPRt26u
lasEWwF7cG4DoLexmN+sH42YF6KauwzUKHfSzje223qEmW1nIIe/aOGWNoyTqM2qyNBHGFsBReft
rq/RlUtifpb/J8JiDITa3WgZiACVwDs8u/wkPuB69Gm117Rh53W//od44ALDRQIPEthbnS8inRGu
EcMogf4ogirhkGmPCN1XQxwa2l3yZWAoVLlx9AMPhOo/3HIX+ZKNh4nVDnEZjcq8s+QHL7bU1Ven
CGV/MMYgjg/A1vmA2om00PMosQjsd4v/KtlGvrKyv22w3ebHCHTELuqtJu8UvMkNTBA4b2X3khn/
8BrFpC2G/lacxcRYA3KWLNYRBxsrc7pD3d3F7qPKN94584JanCIYDwTvMR24jZ1FVqIXmeklJcYD
afN9VagQWoY3vXQ3buOtMIt1LVRVuBnEtSItPrgVDMdE2ObqfwiCMcyZJK5CrIHzuZ95YERaXhW5
ogl7D/T9tj00eba/vmfmT7/8ZOjIgyhowNUMUjTnYSAqGbsWy+ooppXPuic3hczgbTNBnHnrKb+2
CmxEAV8Q1bML7pxDY5PFNq+jyYVtsAHlR4EmRt57NxCL2MhP13YOODBIlG2oNFxA7Cea172VsDpy
2zeC8902/4fvdhpgsdRUCs85Fec1MPxa6PZ3ev5hwf+n/lNtCdyvzZANlvKMP53JIYuFUMf9VCRT
WkeJiSJ6O5BjxuMQumYoZqN/oNLX6ytidZoc2Jqg5If8ZVnt1WjKSdmLGjZRn4J86qTEa/aXnnxe
D3NxOYCgNFssGDqKqIBZLzZR3QLKZEMmNlK6e+8I3Ydhmoz5tyHuDinX7nLT3chmUCNdLnbERE6G
ggQUg9ENWORl3O0mVWF8kZGDMKk3VA9KCeXOkjrFoe4TutO4SIK0i8VNPDmQL5qa8rtbxP3dkA+Q
8emUdwv7uGxvFYkKe6QtgWBgipgez/fQR2yB4ejxr14f0FE4oSX5d5YMcDZKqQbyhdvDzFQzYcSR
G9/6ykl2UskWZOBm2IGlV9+6NZ4qTqwZfjdOOtQ6euqrNhX3KMdqOyPLusc2L5wPjqtul8M0dGpb
I0ixACu2l5APkW7rN/xbOd7rA3tpSufme7pTKb1xnTrgL9qNxodnqhk3WW/wHRzk1a5SPaAfOql8
B/ixoDPsIshIxX2FkyRkKX6vlxPolRlOFXSNfCHV+Cfvm86PC1kHeTUR3zDwuE6LUvrgbJmHpqiK
EO3s90lDg40Yc/dH09pQq03AXzxZ7WWvOowxMYKsbeygBjrwYOTJKxOK7jNNueCXSnhPdfEQED35
47R8DOtJ8J1WtsKvClNDLzKN/TaLm73WQ93dGPEPdqfloUyn0p/MxvSrCkJrIwXepyTeH6g4Cb8u
JmsPfhx8u1wrvRlypCNNEluhyUzDB4kBDrpcnw7VwJs9sabUT43MCEY7zQLSwwdEqzMbcgGKH6tO
xb5pF7Bwo8gFGeU8FPjJ77Zjp7dd0cMttPO6fWaa2hOAZ3hvxK4C0inLU1/L6HiQXtvsyEj7O0+m
FTYbNf08V9Yxnxq5Q7USeJmS51kka/NzGm3ygYZ9e1PnMBlKB5hpjng3biSGl6gxbBMcnQ4K/zgB
Lqp2fQ3XJ2OkLHKm+sZt7wx0GJL7rMwCiI+QUuxl8243b0N+XznfdI9vvNEuzu4ZU2gCIgA8Howm
li0WFDjE2EujiGIn6szM70Env372XBxx5xH+qoCdvDZGt2x5a6J6kRi3KZQ26zT1M2KGJay2rke6
SBUWkRaHt5zMfjQzjCXVFOgddGfZJR4rWzCr1QGBUgbtcBR3LxxkCR61sJ5EfSAHxMEofzbjS0l+
d1v00tWZQcMSx7ZLZyzPebJgxYmUCgryUZd8y8Ujxr4xMX9VZs7SEfx/dGjhgJ6HYxoYkfMICtS4
uIdZSpTK5t4eax9+5M9V/yFtem/btp+X2nNFzTsnf6ycA0RdD23cvkz1gRA4pKHLgRTQL2iOYyh+
KBovzCWE7vCQFCnMrKvMVxMLB+gVMEp8d/zoit+DTvzBGgOFu07cVn2y61zuQ+0vYY/JYOO25b4V
vyboSsf1k5HaviUPGWREK8t+0Ue5sfsAq768pfANcOEjkcUZuaQoikn23dQzEQGratzBOTUGtzq2
fJqRcV+O6KY780kHzcU31xse8wyuqYfmw8rKkNv0JhvK+478hDuNT5zuTwUGrQ85LjgS3rIi2+8V
V49gyvyQAJXFGQTM4yNqS0NoEAZpklErwkoWYwg0MYxHMgdv8GIAIMLOf8I2QPMdpcEILGkAQQHN
GQdxYQdS8SxwPcgJAiqSZPxdTakKRW78TlBkDWK3geBF8iST9i7Ly09wocm+mGBXo0xcgUn1zSC1
hKag1Qdt4+G6GYzvbjl9WkZhHT3mgArLU47yYs+/S7hbPJigfBzzpj2wKJ9dk4+tl9yjEJpYTegy
cuOpu54lL1D9dQ/OAAEK0eg8JPCP3sGZ6r0muvLbanT94tMrU9x7tyY/OMbNZHmBZ+7ztA4UdLYn
67NjotrD2d3yiRzGHaxRRWAL4cfxLkluBgEwhebA/WXIIGE9gCNbawE1PnMvyJEDAJghfDWaOQxj
AC+vZakfhc6BvHVa899Ka5qnRHVuGGum9a412s8CtmZB4TAYP0sCtE2i8oNnFr9zKXFfJbGxaxso
6U+WSkDfgtetFfdNIPpK28eq/Oy7EcDypPR2dZZLSKDVMMSlde03lj1ABZ2mYK2Q7KEY5LAboMwb
enpjBHEPVbGWN/lT50oHgtXWGDKtT++zvnFDvWXvST3I0NH4r56TAiUQXgLLHqeB0efdXsU9fwd9
W9+JVi8eS4ll21X1D95PsS8mkYc6lMzuzQEYvCIufyEj1INucj4ET6ACnwBAYNeesctNwDGctkv3
Bre/YfJw4aDnd9tafR44NR2PQOs/T9A2C3jFQWy3SjgH2lP5LWZOchiZ94aThSE5Ax49zg3dTzph
he4wyFsFeHdE2tjdIzmw7oQ1JB/mYDu7VigkFjAuR+5meyokaJX97CB6u5v6eZF3zLpz6r9UH+76
piD5rkum8jaXwrmRBWAiRi9poNWu6csa1OhumKz7OC9cPx5hrZoaSKwyJAW+HFjllxosAXFU97ss
n7U2m6bu/429rH8oqDlkfqscY8dQVdjpEvr+LtT/9P2+H4YeVpQKhQxjTJ80TOQuY00aupqGsyxz
04CpMkevS3P2UnOwX3V4bnAI8AUyLtK9BZWZI0fPKGitCW6+cGh4R2+19j0d7lQdaeXBcDgckeXY
7Gju2jCMmzojbNp0CMqyYVB+sogvqEIjOR3bILc5ome8u0kNQwZEy0bgBeFk3yaleTN6jQi0vtKD
ySziYEpMy2d9noRO0r+JsaqCrDf/cbj9BxmdeSiICdQVDrJmpN9Za+iHsdShYudk/zpWIsO2H7pg
sDEirZueRFNpgaUl2c5rCusxhdSMb4lkCJMEULVaefkOBRXdh8yOe5hKzQ37pqwfeMnNm8aDDR7K
UtiQ+ljs4Beo7/Dq6vw05tmtKKGa1yAL9pskUbsJPgV+V2MLC1b3PpSOYAJVZD8HzfZ8xpzyNsGI
faY1094ljTiiZNffFAA3IqsSQW55SUh6lYbaiOYDGxooipp2uWsq6RyRftM92DtbteeL5+J8g85Y
URd8HZiSz2+gk9xGTBydl3wUkax+m20bgD+xi9WvBGfophntWnZzGmuRDzhtgpPUGVDn7u6NjvgT
svkp38oJ1q7DkwEtHoqpZsEfsUQQaX93+DfpbLSV1pKa00HM1/HJByOtnuHNhr8PZQAfe98bX7+e
A54GWJRYuBhpgwsd4shOHFQtLiNCQqn9uh7l0nv6fOL/YuBOxlF7RQeJGRBY8oZYO2Zp89aH4npe
uebOpbL3UWmGc61DCjTGNBtm6DiZShBRdmDY/KxZ8amn7jtsBbZmcHWZzIJFwLhBp3dJIiusyq0c
Dx8giR9V8VyZH42x8WZYD4EGGd72QFkuSWRFqdIO201AiQYtirjyLa/19XKLbLC6ViB5g1cJCrKA
f52vlbbGdeBouYhw4u6q8cbE+Xp9Gtezv5MQi/0ruwRFrS4TEQpkNJQNnW5caVl+YwBTABOC9IAU
5A2JRx60qhoeGB2Loz3hejbyJkXOkru+0tMfDgOVRtmgr9cyhZwyT5DdZdCXnOox26EQQnfOAE7B
6MZT6AzwZvRc5MWx7rD/ZQOfjGhRdRlhHJghOphVaFYO8qmTW92jtRMCGjHoG6KRQZYIDKdnfGSg
fkS5/bPF7UbLG2LwjYlZn/r/BFkCMHqoXkvcn+h460xHlwmedQny1euzfwnUmTcxnD2Q988ev0u+
m2DlUE9SKyIWl3dZEYfMUjtl5i9FrYf2yHfwOr9lMXECQ427lKKyZJW76z9idS+d/IbFInfMru3i
Cr6LvH6iaY4m7NsArNL1IKuf0/urwYJSPcjb5zspTgBYnKgQkR2jXobXlGk3GyFWx3ESYnGwW5wZ
GusbEREUh0YIK8fOLTbv/2eURW8DClV9W/UYCBx3A1hvBn3mHZJxf/1zrb4JT8ayuEM81bQypqWA
zuJ35iEHs2698pWlG3fhRphle1y4BY4UB/Bd6Ds9jqXhqyT3LePXaG50ajamfwm5w8rX6sHCeBoz
xtfK0LPVPq9/so3p/1sMPrkPsxhIP1lhLI1e7Xpm472YgXrnbqhHrYeBdTpwsmh1LrmcBcLMIsoC
nIUHpRKYLb9C8+L6UNan5b8x5q95MhTKhtaMVS2i3qB+3j5omhMkfNpZw1b2uD4v/4202JZZS5Nq
SjGaWH3kRPveKtQsrw9mK8Q82JPBJI7XTFqHEOWkBsBIqpe2dDaKKPN2uCgjef8dxqKMJPTJ4xZF
DLjNvyVNZDrDbrQ+UEfvMyvw8jQwhw0i1fwnr4Vc7FBNVKwewOuNUKC7K7wutPEIJZUbelrxFtME
DVY9vrn+KdfWBUT4LLAfQSu5ECaJBZSrmIFdxPRDXHLfyB49sUv4lgjrehz01MEtB3RlWZGtvCHx
qHCRgqNZ0XUFQGY9DNbvq2wDS7m2Nma9t/8XaDFvtaX9H9LObDduZOnWT0SA83BbkySPclGy2r4h
2u3enOeZT38+ep9/dzGLKKLcdwIKymBmZEZGxrBW0xqFya0gf6isep+NW+34a8f1QoIY+vUqme5A
FQmN9Zesvmnl+6rb2HxrO+FShHB/qqGSFuRoOEP5qUtxu0vnQ01ctpW+gQK0L9uft3fB6qJRNUXO
bi5BtYUDNRFF7SxSVs9d92a0Jm/hDZiEtSclzhUgCcAK0EEtXHFO10hgwqX5c6YA/2Y8dMGfQRcf
WudHBlPP7cmsLh5QW3MQGLgiMS1IeJUHfG6mz4qWHzzNJ9LznGU/CFDupf5xE5NkdTvAekydMll2
MAaWxkhvoScNDSd9zsNxl/tnWcp2+RaryJYQYVeroe1I4ENQTDdWr11Xf0pGY68oW87jmtHjaQKW
vE6j6BXaqKfmEFtpafacjNEpJrOV/6RgmLq9fBc46b42suMYexse66ppuBAqbD6wf6tKnYPVpvMc
jOlh9A8FMEyGttW1sbqIIBfTUk+75RVmQuU4ndfNG6NRPhk1wYyHsN2wPqtzAW+HBIoD3KRo5ga9
yZtCpgA6453sOR+qstmF6Wfbfrm9x1cPLC0ltBGRRbHE2i7ZHz3a+9v0uSiVD4M+vkj2uOFfra4W
DUqUdYCJdAUCDspSqOcSpbKd80OOvvbwtDVvt2extt1oJwDenNp7sGDV5dGRAjkxbZ87dmzkJ7Pu
aQtzCCd/HY3/5P1rUH4y2ug3NtulSG0pktyT1ES0oj6HfvmhAwbcnOC1tpV31RC93p7d2gJysVIs
wGYAwUC4zn0QWzv413HrCeyP5Z9arRF8PNwWsrYRqOmlJg26TU6tIMTW6tGsc5bQ9vIvcmE++Tat
vbdlXOF0Q/fLlY0lpWONhi4xZjFIzugQWW4+lr3yWS380+j5L4qWPSTxn6kPAH30nDjz6195J0lf
De0bmflg14K+ufEh84a49JDmD6GakRANJBPAfc5LfuH4JSHZj8Gy249e6XxJZefPJvNagtektto4
egDD7mnQ9cc08h+sUv6hBXScGZPZbjjT4r799RmU0Wjci7BTixX0du2UhCz5DMXvTvTKPHS1Hhya
sX8dCtJkekz0zAYmdKdN9lbJ4K93zXINaOTXwckHINGZ6XeWa+ADIwbHa1t9nCjKegAbLX1n1RnU
6UDaWKH3IJnS18LP7Y/FWL/zIuN7pXV/6371Uxna184nghs6nivbIRRraip/8qBnOFWks49QU53p
MVMPINlkFFVMB3gbngIDNpqBtKE1vdOc6ROWYm/V3iFpQ2I9Q/bQms38R7MDaeB9OeU5uQrrb2ho
PxidEh1gAI32th+epsJ4CKmS6WI4BOrSP8kRaTaVUy63bqpawV6iSNdX2vi+MwLeCU1Z0KiSFJoh
JcVsaNUOzeTVZeMGw9vg7em8vL0thTP43/Hnbk78G6DvxBYlKQpoqy+12k2jt+AUFV9/Y3gC8nCc
gIN31VFfDXLUdr1Su/qw08q9ev53w8+zuzhTujpp9jQwvKxKx/BJatPT/QI0GHYAqJyZ3EV/TOPM
xlqdtu5kR7tnj0z67fGFO/fX8mMCyRVT9HHdWyyPUCLAqNq6IG3sIBhxxr2q7uqw3ZCzomZCtiBd
AD5BwasjmFopGoDrSJvRNf2fZPqyP++eBoU2VMyRcZEB9BRupioyR3BZrMGVk0PXn6b0qZkeOmlj
EiuLNVeE45vAzQxZhbzUdq7LILo34ei26UM+kVEiDf0u2vD2V1fqQohgouRY75Rejka35C56zaet
cLBws84aX0xCXU4i7LwoNvxsdKP6qff39MqQe/8NbVxMQdDGWPiN0WkpU4j+mu3XB8kg4XhnIONq
IsLZiwZpnEoTbQT140Dmq964qLa0LdyXejMoPt1cLBTdXDyGuo+T88HZgrFZVze7dvbjgMAXpOSk
QEc5yEeXajtyrupWgfHW+PMsLywU7UxKSEXX6CoTbGiPUbJhv9e30z/fL7zgvMRONUupRpeEraec
yNMWxen2dloVATMWpeUAZVGRvZyCZvtpQk3o4AKNoxVHsvSmcrwtYnWVLkQIq1Rq1ZDWlPm6afUJ
TNupPP+78YVVCiotNoKeKTjt3uoOnIf7x58BIixK1Z2ZxXe5REpdUPzZN7Kr9O9rWdrXoDLfliAE
Bn6dtpnTyLGBNCHHJyihMQyyzUGkuE597LNHO3qn+u8S/eR4R9XbkLWmDUAhufdAi6NAS5CVhv0I
dbevuq0u00NwNKvocHs2a2f7UoKgb5B7Oo/yX9XtKVv4FJ0GGOw2VDJ/5IWr+WvBLOBCgWkExPrq
SupBCZrMXFdcOT2QeM7ix8h/vD2LtXUCEVee8dfoyhQ9esvz9GEygsnNVWmXxtkOaJXfkMB2+sU0
RCv51bUtFcFEdtcF02AXNNHu5/3j87ybkRm4UQmlLvctTSk8mJpidCnk9TTKmH/jXF+OL+ykJhmn
qHRwOzT/oZEpIt7YRysaAFBRhjeCxwTlgML6REk9tYbSdm5PEXS6C6aN71/ZREBWyFwMpGRm9MTl
+sjaSN+5Xg5umB4gAK71s6K5t1WwJUI4ClUVUrzVIgL2zhAgE4Uk3cZ53hIhWD+K7aF6mxChSacx
fD/UO6XYELGmiLnohgg5huMqBx2kUz46SHH1h0imLOv+c4Bv+b/hxexzoFpZIWsM33+19U9NfP8l
uhhe8Pl0s0kHr2V4ozlG0vvM2mf9hq1YsXgLEaqwk3K/k2UPHfhfq2Y35eQRKKv6jeNwuUzaUsgE
gyV19NXgthZVvrC7R3/f3qwbahaRhkIlqDtrPg/68F36kWT/+Y3hLQXbTYBg5lNffn8Ax7Fd50Pv
EoZO2noXUV727yTME7xwx1QdFIk6Q0JY7NUnLT7+zvDzFQ3GzfzUWg6fjio4dUHdu8VU7uUw3W+9
R+ejKtxqc1fA/wmwBINX2kln67TLuLb1KYGcRusOICBQYbfL7Q3isxVd4+sB9g7XyMxSKhyKkECR
M8hK4WbqbvyZb5i9rdEFRRjVAFTPwOhFu2/xW3/DYiy+fraJF4qWaopRp5Lxy2nfpFTCbmykFZsK
URGEPVgltC36SF6Qdk2neHAL2t/C8oMKmmf84+7NhAgQismmwVcgEoAlRGDh+E0KN/kgTVS/3G9T
F8ML+pWtSAspTy9cedx13R9du/XSXVMxR4AYP/fBTLK0VEHby4ouSVrujvonp372qIK/vUArh4H2
HNIVxKdBGxZbA+kU0DojUSs3zPP3QxidmqjexUax82v7qBZbQHArJhwIQ46eBSoE50G4Rnlo0YMa
DJXb2We6EvZwcBxa2bXuq6iYHVdwdPD4ZvixGdJtuWxJKBV+AX+1G/7Hp+vsL21LLyvLRnKRpvoZ
64nUn6CXtLcBgi7T0o0rkC3CUwvxcvVQ5zvLfLutoJVDMuPmA8EN7iDNm4K1Aq7EGnrPL11jcG0i
8N6uNR5ui1jZZPT94P8RG6VJT8RUpVXTjKkZL1ydNgL7YbODaWN8EVA1bFSOCD3ibmJ/1LVDPfx9
+/tXNtXl9zvCKQw6kIdNX4entJnf76p9iOMPabfh4GxJEe4lP+jy3g81pJAIDZ509eA1e28L5W1r
rebfL2wuEaHyv3MpAgAbCMJvWKytWQgnI5TMWs81ZjHV78LuKJXvfGk3bW3arVkIx8PzvEYuZaTQ
U5HS3lAcbmt89fj9s2PFHq+qLiazSxk/hq5L/qBK51A+RRHMrRtH4/ZyEd0X1EHBjRdlXIF5egyy
fVN/iL81W2+L9dUi9AH0KTCJYnGEEphO2ZdO4dKGCpL+Zo5wfbX+N74pTCILtN40Kg+d61+n4D0o
nFnwmPvvmy1SpVVbxTT+/0REd8exvKptO7NwO/UQg4ob7mjOva35dYX8I2Ke68X5sGq/SyCkK9xa
eYBcUXZeM+8Y30nt/ev+oH2UWCbF4BAuC/sXHHhAmKiNdnUqiMIvUdvuN3bwbLYFJ5Soyj8ShHnY
nqFGqY9NNKonp33U6V8qXmLpVAZHX3k/btU3r26xC3FC/YjWVU5rWj0HxtyNxa7b0vzW+MItVSRA
6Iek0t0yfnhrxo1TuLFYohdHMC2WR4XFCpSDbu4qkvd/w15s5R/8/e9E7i41owm3SWKFHYlfpmLQ
WDNAeh18ub2FV0/JP7rQhIukTOirMtuxoD3tRBesIX8euqfbIjbUIeaSYug/g6hlwfJq3J27aNjw
GtfH1zVIoqjyxmYtT6Ex5A687fMtUj2O0TMtrr/z/f+ML9xSnZLWbZYz/micjPAp3cLAW1fBP+ML
p89yePTZ8fz9/jEyAIPa+fbGEq2LAL+LHuQZF1RYosxSgt4CrNOt/T/MfC+Z7+P4dHuVtkQIVmqk
pdCUf7mGzg7QnT6lvm1jFmuKBm3UmEFNKd4TkTwGK82LNho4DPDHDg+ytVHyumbOL8fXlhupBDxk
CO2ucE3jNLfExieVBs/q7fZCzeoUje2lFEEXcNIFsdJi/VTprRwfopRMGE2Rh2mLBno2o7cECRqx
rNZI8wZBIG4H8d6L39FioQ6HXn62t+DbtpZO2MPK4BOQ7OrCpWBjDEn5PE7Dx3j4jZfU5dIJF0fW
yrU2JmyAGiwsIBFHXji/caVTI/WrloUcvvg8yGmAHJTZ4FZP/qNMjRT9Ihu9Xevb+B8Rgk2XsnFS
ocstXDt9UJpPtv4b9upyCsI2noZmaKOA8S1Xm3bKt9vbd+vrhe3bkgsn3saFkeaAzB+zLWu+Zkcu
v17YtUZgthHo+4Xr589p/FUOz9IWfP7WFITNGoI8mVUj22gYT762791/t0KC+0G7OMhUPluoBYaj
obKo2hCwftj+bwMRnF/aKb8oWs2f72xV+TLo8Fuf6KFWoq//Zhqk3JZSPO6LKU+RAmSJpT1qd7Lr
/nJr/1E0uJLL8RUzBJCmwC1QS9KrT/CZ/Mb3a9pMUT/De4h33mQ3fdMNmCTAH+ioBlTx9virWpg7
kqmtnbFl5o184fxTTQYm04h5VdJ9VO0S8wGEWsCIbktZPQ4YIpiaSesReFtKAZM2Cb2J4yA7OJy7
yXur7qza/K8iLkQIik6tzkuI4XNP/DWlu+bv2xNYPWwXowtq9mbO+2EkHtL45xLgj42zsDW8tlyf
Sqr0Us1wniTrIdPoWN/wOVa1fPH5grnzGk2tQovDnJkP9in/9kXbenBvaVjYR37RpaU5B6SMZD9G
n4jj5FsGY32RYLuAChAANPHJIo8N4WiDSRCTivt9vPUOXp2CMYcEZypewudLJWh9UyZ1V+Ahe1RP
n8z6D4Ay7t9GsDoRPadwbu7dWIrIIq/JjK5PidUqjw5EHHq9sVHXJnEpQdiouTelg9N2qTtp//Hz
T3r5pMlbBANXiqAwkAgtGJUGVewQFi9nAbNWaUigoL42MS3Mb3ZW32uUBAHzdr4wSmoKSogU5cWr
Gnm7GBgYOTsNPZiwd587Cg/p6AXXB6xQQsGCymFxsbo86PNXbcqegC2LW3nDG19ZKxDtSCngi5E1
EVtZbMn2g8gLitdMAoqMns0t03p1tGkwM+n+oQyXVkdT7LFv4q7JqfjIXw0uUPnL7qCEX+/ctEjg
wM3NOFQz8DZdakMCbEdyPCd6DYyn8ZDnT/cOb3LtECmfy5SoBRX8mNoEmsP06/x1pK2MZno/3NhN
1yqAuopSe25Rm+SCmPAZ+rBoqsIqXlNzB09XuZVzu9YAyJngcVNgYHMeRPxCKcgimi2a9hVSXLk4
mdUjDEV2dfcsICWdY/KcOtmRxYijgWmaKq8E8qpqjINzVKpaP9yriaUIQdG2HEi9QkndixGc08Hd
wtC61sNyeME0eVI8lg3YLC/Fh0hPd0m8hfq+IgCKMgdeHEKMoBWJdimDI2RoSvtFaektfvZr/Xj3
Ai0ECHYJOuK2g4jNfqkHAKRA6ho2GoSutxIn7GIGwlmoNIoRzZgZDHl9IKC1S3Yx7bi4sHererYW
VFjNmDvwgAqqHoc+H2npSl/VhzIYDrp8dwmUTYiXTCE+JRCp3KhLo6GNqjxVvRO/Uk6xsx87UJNu
6+LqovslAG+SlwPwDCIrnWl4Xqy1UvxqJJ/JE0fK97B1b4u41saM7sxVZ5pzFk80fFmt5Glsd/Fr
NjYHw9jn+r4BYMTZ6sG53rdLOcLBiBQvGR0fOR4IRsWfYeRsrNWWAEEZNgyfRQ143WsxeMdx0PdK
eG80gCYBaEGwTtDocQ0JJyP2S21UOrN/oRK3zcuDPW3V4l7pGwmAiLNdZiNLt85yQ6W2kw920g8v
ento/ANIYH31cFvfV8u0FCHiLOANRJkZIUI5acZnZ6uc62o7CcMLZy5qPMsH9Wx48ZR37X+AT9rZ
xbt8K4+3OglsH3e2DOqKWA6QGDFAiyNSwneSnOx66pVur9LaNGZXiVcvJuSqEGAAcaUOtal7Gb90
5lPnvXrjWxvcvZ9UKq1wbGjzI3suRtvLSankoBxV13iD2VI2NrBprhdpOfz8+4WDOfWK3icFw4N+
d6zkh6Ap795LSKCWQZMpuaL0WrDk1DGUbQ4ImxvWu84CB+5wrxaov0EFWCeCDlcgA5TteX6BW+KO
6bEpH5P3dflIu9dtISvLRBBxJpyjVIZEqjiJZsoyJ9MMNw+DfaV+Gcrn2wKu9xJfr6tEH3DRqFcS
QqFTZVVD6QWmWwdf+m7a5d8r4u2F8XJbzMo8uCDmRiCdSnXlF77phboNbbKsPJEMt3NOqrTXNmax
Nbwwi1h1Sp4rDF/LXwy54cq+NwgEhACt6HMOjTapK4qdqnTCSvY8wzWrfPfTitONI31tW6neIyoz
0w3D9CrqOXaAq8zaxHTj4bUKPSrflINj3X+kIVmddy0sibMmlmfOSae4kPLBdIFr3jng7fo/79Yy
Dbt44QQ6ZtyFWU0XWh7VDPTAvrRcXTm1wUHf6l9aUTPPB1ZfpoWb6jHhBspUudeCHnDllPw4r/tj
dLx3AjTCAeVBdgshV1Q7ZuuUyUCXhat5B9A0y+Ruq7cY/+p+87B4gE86rqy8b/4GLPT2518fZs2Z
w4jzOVbhXRPWP3P62mpMxXP7NNxB6vTJGepPVvfd0u/erktBwk7SKzvoTBVBkX/M30nDcQs9am0m
cNdpqmqC3XFVXz/QONv5ZeK/6E62h0PA1F99kD5r+W77SpUgMvCcKBO8QnBpqEtSIr3wXyZ9n3nv
A33Dgb3esfP4M5ctrJqghgsLlRSDWtZt47/wpo67x2irevx6fJKJOPhQr3Ie8MWXJ85JI0fKHMV2
mwOpuWZLz6vD2zOsxFxPCSHvcvjGD4uyU0PH9TP7ZDbOacMizf+/SC3yLOHq/N/48za4MBgmvGN1
BtOGO050AR+89qN8v+VeihBuUGNMUk2JEQHTndTsCvXe4AlTAFqE2BLF6cDTqcspDGGcVMMYS65d
nwk/OFm4cdZWdECYkm4TWrFnlgbBafWsznIKyfBc+2tEr6Yc3N2iQQ2uggNANfHMLy7Gr2a4Psuw
Gs+t3+W6A6rendzAkL8tBcwzvNBylQ5lXXm15ypR/OC31ru8OxnpoVIPpto8epq9YQbXVkynFhc4
BTrkKTReymuHMqvCFHlR8kXLP5gbIYLV4R0OHUEzzbrqvYLdKCQ4Wnj0t37LnBM1Vb+hcQhhZrwa
BQYQUeN9qNSlaWeeW3WEqU+lerczo9MoLZNzmsGErh5yod6OrVk7hqvBoKPsIWe4fQ2tLZBNcylx
DaB24dFarv8QVHnfAiHiVvVB/kveKkJZHd6cAVx04uxX4cquaFqr7GPTVbpmX+enPrE2JrBilrB3
9O/NgSwTh2w5gaJQwoL6ZBZomg5lUdIzc4Q56TdW6UKIYJh0OU30vkOIbjpQbnxJw3v7NDh2l7MQ
nOIiyuzY9xHQjvCYgF57/2t9KUBwx+Q6L6NwXiZKyg/ORwuA6buXiEJ0lUNGXJq3tHD9yDB86IFn
aa6WT0/QXx+nYuPhsKLphQRB06retd4Mj+B60ttYw8j+uLGVVjYrrbI6jwfoDuk5FbSs1iEtCrJn
ukXwQf+sd/fbIoM3Ov24lLgTnRHSuqlZe0OnZqbbR1/tz5L2dr8CSMuoPBDnpJxoiYJcybO+RcME
WrXv4fjj9vDz6grXvwVlK29zC5/16ubxNSdNpkKSXPO7aXR7JYG4Ey7i3NkK3a+o2WYD4eI5IAIS
EV0e6EmtZKmMJ8ft/bfSNI56UTwm/t2+nr4QIlzUviZPkT8LyYzP+SnZAtRcWawZZI4HBPzYeKvz
Tru4RaNKcoxiSjzXKQ8QJUh/j9ZDuJX3m7ejoBE6WWgzmTGRTKCRlkLAYo+nsPUcd0a8sZwfpnn2
kifta6TcnesFMpEtRWU4rFMaAH9LSbIJvxGmF7+pg6UD11KptFNaqw+3t9j1+TMsqELolaIRCOdG
MCG0hgaV7o3NS2DWu3MPXdP94+tccfjYNjlG8UkKXrgx5V3avGTaz/TBKP66f3h6sOdAoukQexVs
eJv71jBkdv3iDM+QGSj5vxxfMOFeMeVaVTO+b++t17tBfhyTTvt53fl+XFfBuvbONEyD5/ivo/xU
Gaf67guOzmuWngcQROd4sMst5KQeSUUrrF66R8tMYT0Yj/eu/i8nDF9MhzTtOu+qjh6xrLR8sVQI
0o+yd3c4YDm+4Cg1sm96Osx/1MjHH9NdmJUbAq5tBul1AvbA3bE8+ErLFQqA7pCzLqlf6v5brGv7
UYK2huxDWm5FQ6/PGZKoCLYUKmpJwQrWyamqoDeKhnPWPZTOrtxq8dkaXzjHYd1JIbQNzQvs9YO1
C3/eq+nl5ws7dTDs1kr6unmRGn9vfB+NrXLEle8nwz5jnIFrN1NWLzVh9nVRerbcvKRZsKueFLg0
7p4BFo5nD5lXtqpY2JJnsO5NY528ROkfzTHrvt09vMUxcObYIQrWhPWfTHs006KIXmDlqWmG3zDT
878v7x3A+C6GF9Y/9CXcg5zhoWr6Xj5l7b/8fOG2SdJa86Se8VUK1v8s7OB0e3nWvt9wcDDMGe6D
kM9SveOoqNMkxdFLEhz18UHxjsMWlcPKDrI14gDc/rzUdbH9U+/yBDi8IHqRewhngqeqe7k9h2sB
sJ0S+SRySM4VX3U5h772qB6UjOyli794O72529VeDj+Lv/BfxjCOKMtieFhYTsYArKwCjCg8xP9u
FsJG5QDWOXG47KXcQfwzbRHXzRtxuVGXsxA26uTFPU43wyf6uDP0r9JxbP+ASPju00ywxwZcDmeV
Rlyxg5m8PqXXYTK8VDn0kwkMQPeimQHIQaCbKj7iI9c5xDwxLaNVh/bF3Ovtl0R179YCeB/kAUBj
w+cWX261BP5el8o9mO8f8tTZB352v55nd5vsHtwW5DKEEx1mQTWOtTO+hOE7/yFw7o6RANNwMbzg
eAXR4Ad+x/Cq+damL+bxvvUhuaBS2UAtCRjLeNyC66InPBbSUpteSuXpOVEe7x2dkUHy/JWGIQkq
vERa25rAHA37c/BHbh/9cqOiTjwDXPGL4QVjF1BrFUEa0J+1EWia5g9VPyj5Kbg3siqKEexRLAeV
4huI6fR9AXnLFg27aO/E8QWDhOvqO3XI+JlDtmR8Xycb/ql4KSCAwhV2JzU4KzD0ihcHcjf03Vkp
XxTnYMscgy93a/pShJhQ8rVAiivCSGdF3VXl/k6idfXXDLBEMCyD1ElaaWmzI0dry1hLu3MrP9jZ
B+fe/MI8PukugpxzPomahuX4rVQpeRMG3ZlIEt1e0e7+5SGR96vuExRKPNPl+Cqci7YGmsE5Ark6
dGJ4DW+v/2xlLq8DJkAYmGcfVyNEfqqwQE3Y1cCkD/XZKJ4kjzJZiGyfuA1i6eW2oJXNChf03LKG
+3WNzktZTMKJhtMzNHeef1A2Luet4YWzAEsQKE0Fw/fJm9R/1++tHP+1ThefL9zK8Rh2Wd8zvix/
U6pzdL69OisnjSIVImxEGokm6YK1TrVUI5KatuewPCndT6i7cugEb8tYsXoLGcJeyg1Q1iGvbs9K
cPDgvE6OTglZ8YYjvKIIEF3YsiYFs+TGhBMRRc3gjCpLpH6xlOPd6DfoAVx1e64jJi0GUeryQExh
Y5hDpVbn5iR5L06xoYe1r7fn1lnC/rR6iD5qoCppqddldU66vZEcjH5/Wwdr4xOWx5xiMXCLhEs/
7TtLLru4Puvh++ixTZ/+3fDCNvKi2si1muFH48VI38qNbOfK18+NAXN4jawOdm+5+GMaSk0oyfW5
0g52dPStjdf+xvhilLOspSwMPMbv44Pu7foNY7pyAMiGkGum3B3EYzEYrNlDEqaFlJ3j4bGNn/wC
0pgvY7HhXKxMYs65zNA9vEUssVx/srPC72EJORfhB8U+xVs10CumYjG+oOOyk/CHc8aPyi+q87GM
PtnxxkJtTUHQs1bCUa+FiJBhqv9sVofbu/T6zgF1mtuMTgBM3hWvCXyGatCY2nAO9Z2qfyN0KqtH
P/gx/bwt53oayOFqw05ocC5f3W1TmMJuPPTnPHoMj3F1t5NKEzm4upTtA2GFg7Q8DbVahhD41dN5
aP8TPFb31iKBckFtpIKJowKDvSSYiqEzulj2ne5cg3agvWV35+X/K4D+G9L+ePFXlrrrqMU1kv7c
1z9V6+edvHq4XtTv8HzCbwFljbfIcnkqkFbTUhrx4X1vHz/Qjb9hS68PAgJYfZ6BcBeRhFkK6K0Y
tl2rHM5GbOz86mzLrpfeW/fMLAC/nVNsgGNh8YTES0KRZGSVoXFuwEEDer/ZeMZe2yTAo2Z8dA7C
DPYp+F9TC/+1ZKTm2fhQy1/tIjnGTn40lLfbR+EXjuTSz0MOrAgEUfEyuHuWizV5utcEZWidq+Cs
/EXDtaSfqv90408aih79fOPhsHLykDZ3K5E4vE4q9FnA63NEWhvQmn7OYay8PZ8VAUyGwDwBSYu4
tqD7yXfsXB6y5pwo5u4jxA+/NT7hKqJhypzZWy5XB8pIFQRNc6amZa8ewdDZ2LyzcRD0MeeEibip
tAVQhLEUMOSyFVLL3ZxNeJjL8HMTfq7z9/YrLBHxFtbr6mJdyBL2WJZKgdN6yJJy3ljhTGn9G8tF
4BCwQApxSCXNu/wiNDZUSYrLV/EM+rMxH3zr4X5t405iThzqJmk7WQ7v900g+VE8e6671jqa9d1+
DY+4i/GFBcqVYDJaL2rP2fQe+tXE2khy/8pyidqmBIn4Np7BNfmV0Un9BBZye3bAws30oxw91l9G
uiob+c1M9k7ylCXvih9luS/Gfe8dotStpo+4oBRN315KZT7otz5FUFWeO06rSlp7Hq1iV0qfOun7
GH6PpE9xMmN9GM15Cj6r4cttsSu2mp1ODwyVEPhflnBX+lqhVWkccF7/qL+T/iBJcVvA2h4nv8jL
g8aFea8vt0g/RFmpFlN1hvFGKh6keys5uAegLsOzItyF7yIWEtaKF6bBaDVnL/d2g3UIqnvL5GYJ
pBqp0OaioaJ9XsKLM5RQM+V3qt2eY2t4/CaZw/3uCs7QzEtFUSovG2GFlH6o9CkfunP8Hyk4yVuJ
9xUFzG4K7z5qOebKsuXnV0PjdVrBwyz8qvyY/rxXu3OCHQAzLDElTWIRSpxSej55XXy24lPtP/pb
18n19lyML/JvDOlo+sZYx+fR3lf506A+WFtx9+v1QQRNWnOdJclk8fHha4OlpNUYn7ufkX1ylA0T
tjqDi+EFE1nT9+QkU88KKbsu2/V0gd2Lrkl3Kq06qJaIEWlXMYOmq52uRnrJDIqD7x1AVfW8x9jb
Fd3dz8ClIMFEtapRZnqBIF35Yhcf66f7NxOsPdQD05BMEFtw6Ya+6kq1SX5tpjY+bYGpzudoaWD5
elPj0UHJBiEQ4ZxVfUNVnlHFZ0nbJ8aD9En7E+ycbAufZ03hWFP8a1ClSVUIHpAZ6mWR6FZ0HoeD
5RxUeDu70+2FWp3JPyJEbPIoV1K1M83o7GdHtJ2rX+xw33nHZNP2zRq9WrMLSYJ3Gnmj14O3GJ0d
ZddEp6Q7jSBbtRvX8NoRvFiyXxzdFxa2KurSzjo7OtN22/c7OLdur9fqLMACoLeakDMMY0sTGMt2
L8lmEJ+9aa8pu3rYZemTkZ9vS1mbBT1bM1KvbFCAJBhaXYlbbTSK7GxpNGGeuvuzCuzPGR+Ns0GZ
rdgVGyZ6bJsRj3/VO1bWyd7i+lv5/rmEwOIS1Sg7F0PyalqTF4nq9KwGf/1pRD/uXp3F6LP0Cx2H
U1VRsVOl50B9jq3z/Wkvvvni44XF1wYiYBWuzNmZ3pyjmbze/vqVQ03vDt1ToBgT9xdR6HsAVvyx
qaOz0WLFXyTj5d6KJoz4QoIwgYnKAbUuZwn6MdWP/dvtCawpl72jGqQUqNsRU/DRGKfGMAXRuYpO
3o6wzu3hr9dnbjHjBTuXYxEDFk6YWdeZmfkYPa16DIqnKX8vbzW/rjjIyKBGAQ+MCm1A9pY7iMun
pfEcW9T8EbWwBh6y8mFoTvapt/b1G4zz6v2B+aVE4e7Whn5q+gGJ3dxBcijGRwu6wi301GvV6OSy
yYP9QmWmZHE5L0mv8jYIpYR7Kdgp3rMXHG4rZ1UANMUaHQUQy4mAAJPXO7YO/PZZKt55jnSws/bh
toTrC4kpUG7MziJ+C/nlcgqDNaqw0pjJuW0OiZ7s7ehD0bybonDvhPdPhn5GAgxzeozSZ0GU409j
0ki9f84/VdqxsDau1pW1oswG2kCCI8QxRG9ZispoLDo5OGf1U74v4rtdHB4SNJ6RmZz7nsQ7ItOn
UJEB2D+X/Z8JXUMbRnblGC6Gny/CCyMLFlQR1AXDx+Hei5x9ZPYHc+tBcX2b2jTOUf9vEIMhlDRv
hgshZMo6z6673JX1Q54VhzELDkb02Kh3ewVLOcLTVB/iIpVa5FiV2xe7sf95e9Neq5o3Hfke2II0
Inziy9Qx04SAdxy6zV+m+X5qNtyBlWVioxIFY6vOJarCRm0jq5c7UrgEue1vpjyeomcpqB5Mrfx2
ex7XSucJhrtBJyA7FtC9pT78MrbHMG29cy09Z+3Jn07m/a4BDwy6DC2C0TxVxbmoueZA1Sr5rj8c
ix/5VtnHiiYWwwt2Vs/0MlcdhpfKN/tH0WwEPa+tE9XZhDttWhkIQYipyayqM7VS68QF50jTAKT/
w0lcMzx49xsPSrV5wM/JB86GLszDIMtn9UaTugXMUIYp7ax7uQPpxaAZAz8Ec07QyhAOeKdrodnq
duZ+pud9N4CqdHsvrWhiMb5wtgun06Wk8DJXn456/5j1G6rYGl8402RBewr3+X51eIyHk73hhqwM
T+YKL0SjNoyqScFFAPYzq1KlSFzJ2eV/mW93L85idOFEx3pt56mZJS6VqgDV1vrdlwO9MPRGzK1h
KmluYfG7smflnTBxJ6qGosO4VUm9YigW4wuLryleEydGkLiWfqy60zTtNymnt0QIfuAwSX0DgXHi
qvAEBofQflDuhfyiRR/Iitn/AyFjNnxLc9e2QaKpRckqVV/M8qnsT/dqeTn+PMWL680wBj8fhzxx
vekR5LjNmPn1Ei3HF45w7kfl1DrsUT89FNqhcz4l9+JlskQYh/nyoamHCn1hI2We0WsjVS1nHruE
jvMtosPrY8b4vKXp5wFjCkdmuURW4Oepn/rmWa0+FY/mVnXb9c2JL0wwlHAo/Rec5OXwSZm0g9J6
4zk5BD+K4NRl+9E53K1lYkHcCEQvuTbFzEVKc7VTG518jovnYThqzt2GlLq2i/GFS7kEklNNJMYP
tHPRPKvaxvhXa0SdJ51tKtlcircUseIjUDq4cAO1PctQNOb6zqiCnWx99buft9dpVQ5he6qbweIy
deG0VVo7SLZMbVJITVLdHdLyUOjFVjXd1ZlgFrQ9q7N/QVOm6BZ7Q2uVaZQTYs8eCGIG1kHbopS9
2rOIAO+GuMyMyUA/+nJTRZ2dmHavk+jwHtLm8evtZVoZnaIkUAjBW6OyRASbtGsaGKQxHc/jO2Jk
fnn8V8OL8KhS13V1MjF8b39QHtro3lt5rpb85+vFHHSUeZpZdQzfSCf/aOin3/n6OZc6N4Wjh+XS
J0lBktNUx3P3QckfO3/j2lzZPHM17P+GF67lRDW9zrMYfoyPNpRJ0cdwC0l5Rb28dObGdtzr+Vgv
Z2BK4RhGeSmfw9rbpe9GZyv7tzIHBNAVyUmDrUUMzzT5oBb/j7Qr7ZHbVra/SICoXV8l9TKLPa3p
GdvxF8FxbO3Uvv76dzgX96ZFCU3IL5PEBgZgiUsVi1WnTg1TJL9SPXBCSXXGHK16BtHTbWsekAIH
g71tEQNfzkO38Z6CrsmvueGVo2eJsvNb07gdn8m/uTvHXrbLaMT4jfySxxdaHOdYkC3bFIHMPJLN
KmwSny1TlDKs5DSYESs+xMNDqDpVLkhzbIpAcTJKnVBnYPEPw0inkUaqeX6N6UkJ3T49xyJe0a2N
AMUaK6cyYcV5Tr06MNDmPTXmV1J7xj+ziMdtY3hkE1WkK4H0REyaU4m4QKO9WKoB8KjcOfOMvSVh
yJQvxuceOtVotdjoxnxN8wM6/aLviya439Z7gOwJxCDCgNMKWsDlSarnTGvLPtZeVS1yaHDU4kNg
/Nxrl5Yy+NM6dFVdI1/zSmLP/hxVu80ehmcPZjzYUKHKl0haSK0XxWiqr8YoPTZuUaWC1OJ6lyEA
ETA4GijMw9NkuUaSVtS0DQ3tFc3cHEt57ZI/mAHSogBGILeL6DFnuJtCHlq5G8irWr2N0qU/3V//
rT0G9Q8qwhAKYwwxy++fm85SQxvDx8mlmp0pR6N0/76IrSViWCfgt2DwgHNfisiMMcmToVYAmDzL
09N82Ts8QGhI3cNUMO5ePvRiGrNlNIiX+HJSu04qJAY28HmL9Bu4SG7H505oSfo4aRKMP1W/B9U8
aEp7mLIHq+0F6rZep6Ugfp2qQNXKAYJUdP3uwWYdz87+pYKhs1CxxhIpvIuX2sOgBXGg+5UJiri2
deQ/EYAUH6O2AVc2z80jSeM0pygD9O06cmVHAvfJ7hlgVEbagjYHAFNwJskmSaST3pD9KsQV7dhE
oG1rdYD/ezM+t9lR2I5GNWJ8qXNV29NSN/56fwYbx2khgdtlM07tOGwhAb3LCZrI9k74MxEBHjaO
Eq4e+NkKXiYKisWWKtfjapOtbpB903zJohf5D1aJJRsMViiGKDq3SpCYGGEVE9+0zqHilbNjv91f
pa19uJXArRLIhzU0nY6I35qxY9NzEyDz8+O+jK1FupXBdurGUQL15kzzGTJSzTEnLxcB5zbngOsT
yFJECleWO5zghoF6mPiz9kPLnm1A2XqBI7Y5BRRMMA8D9xtPIJGHQ2H3ESV+mfVOf7a0/U4M8tw3
ArgwgELlVM/bhviD/rU7to0A4Lv5/bgbdDgY+Ho+iDENc1zrpU38PjpYoZdHf2AukBH97/g8QDmk
czUFqUH8mJyS+KHa78tjeRAnVHFBACrOPznxSMjCPkCDnd54t9q39/sHdMtUgPSHcQAi1gzE8PKA
tjKd1ahSZX/SnbwDYbIDtq1eVJy/KYUgXq4gssDaZnBSEDE3snSW/XY60uFSDl5RnYX9S7Z2GtwC
gLobyAGsMMNW2sXGMMmyXzeH9DGRDveXii0Fd0mzampg+JACxeOQ0+U07e1GshPZj9FaszjKv8vx
NKlHnbyFotjkhlojrAcxiOnBJ+ZZy41yiOogj2S/D09G4umRu7ufPCP0uBXBFvPGMmVUGgZlwmyC
9Nqg6a2IE3BjyxkfJgyTiT9Uns5DohUYiGx19i2zdKSiddCZciTPaSzYla2lupXDfr+Yx0ATO9Vm
X9IOUePa+akQ0ZYz/5TfeBSYgpIEwWg8qjmHYISXU7SaPfsheZjGR5Tj9F8GEZ315jyQi4Z7yV5C
q8do3RqR2cuzP5FTXZ9qeir3h8ZYvR6YrFGzj6IN/q0l271kaSB59w03yVIXYNT93iVqcQD/BV0S
nip88V7QhGUP/2/y59aF85d69xVw40gBr/RBPWwxDeT2oQuUFFeFrPqNcWytn2YZISZwFDFBb+w2
ot5oTwSCQyS9efhgjyDTXKVE9ZPsOW9rr55iIMl+08J2h1DwstuaEQJleN7h7bVh22tFi7Js1Hwr
aQ6a/ohO6SDmynZ3J4Cyo0bjf3L4uGLDOIPRp1vzB+uzGVdOt7tgjRPAOYOl1OKVqkKAnD4Cs5El
gq3f0A4cKoJDxYpz4RIutTzXA7VAZxPdL9rnSjlX9Jm0O/kaPtYIkbmPhwvrlLMUMaRhNLdyqfux
1hyINXjjHzg6mMS/ErgLJI+tNjaMQvez5G08jCLGjI37CbkIYB0ALmfwWm74mMxRTEui+QY6XQRP
WvxoG8ckfQJrgPDBurkfN7K4J/3UjFqPjJTm005xMsW1Sq8z/+ApuZgQt+ldV09J8yGkdX/J+2O9
MLIgtkJFC7wSUGks99ucylGyy1LzpepcJufzfVu14YugJg7ZDgClQP3FByRS1cjynIRQiMyRfuQi
pOvW+t8Oz+01LTpjiqtY83sNHbXctn62NEGygLnd3K23mAG3xVaYB0OfYwYhPSGAXFAvUs9UOgC4
UTijsd+LhmID9oeNYD+cbS/sZijTMdX8kdHUHeJOYGk39wP0kwyShcwE/1ot0hFYQ33WfD06lZlj
ixiKtzYEyGOcKLDjI8fFWQ80kqisrCwVXx2OHT2qlZOKqN+3LotbEdyeZ9EwZMixKH6EuqTZG5XH
InLT3ZVksORwORnEE3CmFbXvEISSUZBQ8fXcjb72ojt8ax/gQasqUtcWKpG4dRpmqSCa2ih4sD6b
5WddRPu+dXvDa8YTAEgvBJa58VtdN5K8w+d3+l+R9Z7lxwBlVf27an+7r+Bbu8EqYZinw6wu96Sp
FMTC515CfKJ+iO1DOT9ozQMRkTlsKeGtFE4tCG2sJC8wndh25/EYPoG7ewBrZ+Cov4PgDy5ZBklB
FBUPwlVZeFghYTVJGba+PtT/0OQsBOhv7T5LMqMZE14FNk82n+vZXNjscPX6a4zmzKI+dJubAmDi
B2UUlJCzWXk/qWWPODdm4IWfJNmtP40i0MWWpjOakP/K4G4lE5SREohU2Xv8ezQeW3Lu+t/3z9bm
MgH3goAO+zG4XU+6Ks5VPSC+Il3M5BHtTvaOj4ZbCJbDmYYrBRKA5dUXNHKPqnwdjnSROfWPQRZp
4XoCAO2C6A8GF9ALtA5bCphlBe99CT70+DSXhkPb3UBFVgKFKh8GQWcIWy5mFJBprKVUhzlP5IM1
pm40C66/tSEBpQBAhABDwjNccReEAfjB0y7X/Kr15vQvlJ4j2yyH31XV278ZLPWioJwEtYG8RWzq
KUJrmFbzg0+j8RjQhz8ZHtFBFGcCG8lHs8dWaXo9wcUnp089GEKb6x+MD58ZKC3W25gHUtcUtDlS
jIxCM7lZf2oV//74a3XDuuDpzciXGNaSc9MiMxutxI505BPwaj2DvCgVOVMbp5URhbCXJWoaVn2Y
ALEpQ12TZP8YaPKpiPcyCONpx7xA9F4AETvyhJw6g3O5lgoKi6E10+FzV42H+0u08f2MhA8GCc2F
0EeUu4qIRpMiHlLVl6y/er+r9u8w3BcTuwBQKlxCTtcAI8hZa1TVB31wOXzR9sfhEY/4d/zV4zTM
qGnUluoP0e+peE7GwrHH0/4lgkFiHLZA1QJ0tjRItQ5eG50Mqp/iAMXfG03kv66PKUIFiK3AeYIS
4KwuBcjtCG7ZMul9KTvmKNWLnTgUGIotEeC0wa0Jpgp1FV1p9DZFfavU+tV8jkw/S8+qiA95U4SJ
XjOgRUZJDI+Wa7oYbb41rfVJ5mpoKUkc3RLMYn1Fw8Z91BADdrGG2NRRqoxBZQ5+OH5H9dyYPJaz
a+1PEoKVgnF2M8ICC1CV5XYoU6FH8mQMvo2uBVEZO9HurAIEMJJcAx4/PE1O5+xcTZDUDke//JYE
75oIsrD2+5bDc+cVndYVqy8wvFwC6x95ZgiwnOIMhuK0tZPbvSdLAjTMemNY/B8GhOXp11ZEraOY
GFJY+OhDbA+KoyWHOFTdcm8rYvjkuItQHMP4kvES4LYGyCTa9RqhfuEYwLXbQmz7+ubG4HD9UWSP
tgkr5lOgJemYzBP1I1R5H4zf9uQo5CDqJLZWFSblI+uGvgmrRl/IykRz3ENKCkSmo1aRI3rvsYVY
PsAXEvg6uCLtMx3U9tQHiRUYiBIRfc/m+KBAAWwFKCtQHyx1JGrUpiuRn/RRLZi7arj74oaVQs9p
cCix6Arv14xoqqLqUUp9abiaiW/SgxCGtjUDdmd/EPaxgsHlDDT0J8k70GT5xUydhykSOQZbe8z6
S6HVHQrFCB9RQ+fyxGqmsPGjzKVmfW7JdK72g29g1G+EcG+WuUu7Jh4hhMqeVDnB696bD+0LwNmH
xAV2A27Uco2aSe36oM1rX3fi8aBJ3h8Mz9gykKSCM87vcmSDUjqgU4k4Vwjc8Nfirz8Yn9X7wnNF
VoHn96ylIBmTGuMH5Zf8JCfv+4fHWwi5BABTkRPhXkJTUVYJRYc1P+686Y0Ozu7hEQWFbwYzhD4G
PPJJMwKCLnRK68vfx+ZxpLthSawS89/hua+fK6xXFGP4zvCiyyzvdpowPFwzgHlBkLV6xaEAPmlN
MDX44Xet+0sF8//91dlQL5AvIRsFKDjg2vzeJqUlVdGUdb4s1Y6MR2hWeKYogrJhIyAEMB7EaRB1
4vHgZixLKLjJOz/XSzc9BMKGJxv35gf7LBBuaBiJyp6lghUFeGk6PWj9yXgay8d4fJpYHz2Bnm2t
FTAScM1ABWwhiLmUYrcgp0kkrNU0505IfzXKL0USEYxsrdWNEIvzOnrENQqjx1o1+rfK7ahAlzfm
wCCw7B0B9DM4aJdzGJHCqTuZNL4UnBLFref9N85ifCb/JhVMStnKCx3joyZZst8G1Z1F9KQbvgWc
PtRsIUgGOCa/DUqU22S00tZvsMM1mTxN+dbQ15G+ht3X+9qxsRmsjgEUbrh+YFi5e0FuatKNtKz9
b8T2s0mwVuvRWfkzQw6hkhFd5Ln3Sofmba0Sy5pfH9XmHLR7OTiZaw/aRNZ0C3xKfN8WMit6GdFR
9cMydOo6cXbzQDABwJ6BEhAlSutcsCyZY6JPCM+Evx776J+9a2+AZgKD24CTrDFDWV+1hCS97k+f
suZzUApe1GuTgdJaREFRRwIhq/7eCdWbWKNE8ZvaiXS3tr2gPuudwKHf2GIwGjIAHXwXXKCcYbKs
EMyGQSP5pkPrr1Hw5f4arbUZSUa8gWRQrIJ7e4U9HyKrIlVp+XHfvnegIaK1CrCk9H5fzNYsbsVw
Pl6c6dqUmxW62ymFQ2anH3e/5LARLPME/i+cJr4pfWe0KMUk2Gut/qmgu4fg+9kqL714BttG8Id5
2niUcEYpUBPFoIWi+3n2M2yP5Te5eB6Vozwf4/H37qXCfjO4DXhpAADlRBELTd3TSkWo7CCHj7s7
xaKzB3QNlAkoxzTQ+IFDic+6Gs29LBk+VZykPLeiF9XGTi/G50ySFcvJJJPY9Mm1DlLHCvcXYxgI
7sGZAVIbL1yFm0CSSnkzlZXsN49Jfwmm3QCC5fDc9/cKehlKaSP7qWMGDoDiu3d38fWcIpQq+ofn
I4aPdS+J3FgEJd0wSmjQa8Gq4jmLJeJODwqRgiRIAQiT6e9CeQ6ih0A62rVAHTY2eSGFfcXNHS1P
JmhQKiDbVP1XIV/S4Hh/ldazMPGURTwSM0FvDF7dulSStQzANn/IgHI5VB1gSM4sejqztVgqNaQg
5ImmzyxSwtuMeEi6GT1cJt+0T/n8Ik0vnahoYr1QLBMOQkWESkD1xr8951QBIWHSFK8vVq05sCsC
53trfNgJ+DGM0w+Wb7kRgDIiUW5HxaseUMciqbM/RYNoEqhbwXcEjxUMLksBSq0neW7F9LXLQB1y
jHYfpMXwvF+fBhUuVxPDR8o7o8KI3u4fpK310ZEtRpAPD0R05lt+fjzWMUkskr+CGshROuIUuxEJ
6Flp6B8pLDhgPJWSEuZZPYV5/po6TfCtKHZfa4jpAE+I/nZozYwH3PL7Z5mWpjXK1atCQaDbOKjt
9e6v0PpmgwRGnws/Blcn76BSbSQtKUgFriw3kp3CfkqII+fPNEGn1d3ZOETukc9FjgPRVrhMy9l0
rURnOZ+rV6+xP9u213Wu4ZBxt05ACtSBVfjgGuWJGXJQAjfhgJ4GWi57wWy7zf6CuqUEzicbrQyP
6hESso66Qyx7Q3W6vytrAwgJSHAwOCHceoWd6xsDa4NxPS1suXyt0se8QAj33HSPrQjustYOuEvY
/A8mNiToODMeTo1RztCR16YtUWLioJxVYMi3JCAr9AH4+6i1Xs7DjJJotEOrelXjd1pcdnNQgmEP
7EbI2CALjlcjZ/6koJhJFsf56xRcxsSl+7Ub4yPkY+JAwf3m8UAlskGmnQUZOrqDU0xXnVY6795o
tHSHN4PCD7YT3GOd6PFsTC3j4tKOpfTJqB8BuM0qgdexcZxY5BO1xCjQZM0CltsQGCTLrKGnr5KT
1r9+pfZPUf/TDTOCCBC60jDcPowtd2BTBI9HvYUhl/T0ORl0Txo0r0JPglF2ktGpmm/3123jYC3k
cTPKoiro6wTy+mg6GFp7kEXJp7V3gLA3NBCOJlzlVSfLXk7mMR1B4BhURyuIHM1yKk2g5luzQHMX
ZHwR2kKyjvMG1arLNKvsilfl+zC4+700hOUQcjXBcsmALtzoIQi5KQ1I8dpN3xXl1yzCh2ytEMK5
aPMJj5OFg5animSm2WWWAgrNq9o6dv0UZ/79Xd46t8wCAmkGNwD7sZRQpUAT16CxfS3yg0YvUnJF
MpMIlGNzE8B+DyuF0DqyNUshqCkvrbxN6Wtl/8qvXSI4qVurxNL60I4trJyVRaC0mvX8tZx/qfY7
qb4o0+/7y7QlArGs/xQkklWhSZFEfTZVQf5a9c+WeepHTwkEfg6zpEtfGfkfBLJgqBhmhy8utqtW
BbEzzV7t3JcxheS9VFRnwn9y8HZ/Nhv7AdQUmkRhR1DesjIlYw43oddhEs2vBspbBfuxOTy6UKB+
CUEhRM+W2x1Mc1C3MfgVs7e4c4XtoTb2ArA4WEAAe4GA5ZE6VIukQK6K4rVVvCzwdNObdleyKCgm
AoIAUX38DcGt5QzC3OqjGUKuw/iCCJgzkWNdH7ToJIe73xcQYDLqJrgjLFrKFvPGD1HHcujquiuv
ap67pzJMBbq3OlYf43+8VUGGt6I7NyZpUiKrxfgExMiTB0Ywr/nZVD+i4u+dp4otFRIgeBJDGTGp
5UyyNGnVkWr11QAE85CLGr+uThVKGtDTFzgFVl6+qjdROmmoVaOor7Q+S/Ij2ZsjYiS/SIQDWM36
p/DA5yZPg17Lovpaq7/Dg0oFBmTr61HsDRyhDsccD+Ll4swDNazUUOqrrXg/293sSvj429E5L63s
cqMzY7W+VvkP11AFT6SVwnGjM8/k5ohqSRv2aBhRX78n06v0fei+7D04wNAgwIvSStTyIf20HB+x
LLvow66+kvhQxAcRz/l66ZfDcxo2ynLW0AzDd81zXL5nIgaWjfEBEUVyDlVjcAT4/kfDHKbpmCfj
dTAHTy9qT/m6e33QDw9uBorhwWzFA8vCoMkiI+6Ga2Q7TfQpkvaPjxwl65+Jm21N/GkQo5osVIxd
22NjlwgeiwKK7HAvrjYwTMGWAh2AGA3wzNwGz3maTYoZ6Vc7/a4n1xjFaPJRhGlen1LEXMEeAyXe
5BfVgwmFarF2bV5VdfTaJj9EIi77ja1eyOAcmb41W7wxICOOFS8evlSq6OHLdIlfKqTANcS02KOO
f8BrRdflMYGEMvJy9TOsyTGjv+TpAWWbqdw/3D9ZG2sGRwP8DXCMGaqW/f5Gs2WwyWYUPGRXa5bP
qeyBaBFt2U/7hYCPBRydrMsv5CyFlKVGgnCY1KvZf53NQ6+ei91s3kgo41GESxul02uAC5pqBmaY
pypU0CPJOWyd+1PY2Hck0ZBOBmAR//CvVB1xdjVqqHrNpUOju2Q3zSjLeiCLxiIS6P3Ka3ieyoGd
NrZ1bfW/hx9Rkwm+f2Ofb8fnUxJGY6LvDGLB16zsWTMMDTyOhogdfGORFkI4p4nU4WRFFELQiboy
zpLgGG0Nj3sTzDhwLREvZb+/OatK0swAjxomHiiPv0JLoAnr0YG/x0MOfMHgJkLyfTk6mrKqkhp3
6rWtn6QHKz/fP0BrC7gcnlubQks1pYkwvFw+2+ZDPz8M08lMdwMTUI95OwvOPmX5PJSZ1KpXOv+c
x7f47/uzEC0SZ8eVsilD3A7qtWzP+SeqCnZ4c5Fgj5AvgO1DwHe5B0BUUCMudXy9fLRSZyod7Vdh
7824Y4nwBAX2GO3l8WbnTF5QkigtE1x2+ag59lQ4tBIo29YqAeSMBqSIjeJFyqZ5c1DBUETzOLH1
K1rQODG6F+xuWsemcCPAXAowkmJOSgATrp3aO4PlBXIreDRsTQFvdXQAUpEagqylBKnqVQRIFe36
pUTHbiMQxTW2xgc/ISslQOR9FaYG/34aq2VnXIcic+vWMQdJsAlsDZb3KPwAtNPEGxTJA7TGW86g
S7UI93RrXvvh8xx6dv4wnOpXm+7XiIUYzjWW8iQNbQtiytjTvHB3a0q4TMjQ4bWLoAnQ8tw+WHMw
oY651a5Rc2j6QyuqtP64e5fLhLgSYmPQCJAH4VQtl0m1qE2pJQdX8tKYuqPQ0An0n6X2bseFK5Uu
6ZzS3pv/BdIV2sfoTSFY4YNaQWcUljmWwTUKw1MgSUd/r5VigBdW5IG8C1AdnP4VeWs3gNXEb93k
tO1BMgSBmvXhxfjwMZmvCUgQ33Ix1Y0o79Q0fkvQLQl8gvuVA+Oj+QWIL9mffLTM7spOzgAUuRKl
dsz8BGDhHyzQjQDuVDXBqJVTBQGlfGzeZGW38YAfg/c5wrofpaXc8HLfgoSgDKUrQoppCUCnIMe1
Xn+Mjx0AVJF5lHxwJiWh1BZDIF1z84mS0yCq7F07S2jV+qEUDIO3Mh2K1CJQR/T0zZofqP2WGEc6
7b6EliI4s0HHSpe7FiJ0yUOALw93qxg6d7G3KIOgQAW4Sy4EYDTVqZW+afJD/liI6Dg2dgAYFw3R
HtRB4FHFeTP9EGVDPkvJG/0ZtW6+m3wPjwVczrh9UCMEvihuddIqV/JqstM39H9BgUXxde/xXw7P
BdWVvjZas8fwOX2yuk+1KTj/66tnMb7FuTHgJLTSXsP4pHNLMwftg5MWThrXbmxlAr9y46ziQYWg
CdKYyKDwoZMxMYwos3P6ZhrvRdc743gis2A+a7eMofv+lcFOw40/U+UN0AklZEiHcgAb4oGEiRMc
dm/KQgh3Yi20EQiyAEIKUALMydNM96sEgrm4eNCNBylrvlZ4aAKDBkFG374006cx2YshRAAXYyIW
TNBUY4VUTLO+HkMamdc8/bstXHV37xeMD3gryuawF8g4cXuQFX2Ger/AuI6yFz8I21VtKPRieG71
UwnNRNH92rj28XjM4muRToJDtCkB+D7gBXDla7w/limxMffzgAWqTScGTYY+CCRsqAISGrh0UC7F
WA04o5QEaH0qV5Z5BZljXx2M9BiI+gxuaAJqN+AX46n+oXJLTShiXVOKpreuAHy6WvK5kJ7KsHaz
3eUQClIPiMuAIBxdCZDdX8op8ziLVauzrmFSPgWPudCF2TBRCwGchY2UKKqnfrSu6e+68SL7qMeu
mXmmqJyUWzBgvxmiFk9qpPeRr+HZSkLF7nOwdalvsf707VTQ5/TbLrPxHwEo1kHiBEmU1U2UNU0L
nv5OfZP70DPRNbpXvP+fBGW5F03eAjsSYQoo7ZBOwR9MQEFFBB50cGXgz3CXUUTx0CoaguE16RQn
0Xmfs8oWCMFpRgKLhxaWiNfsBKmUyBi1N1X5bf8I1S/3V4ffYPROR2gabGxwmJjmcUpny02X12GR
+FHklcSpDV9NvUEVBGc41UbZGl6KqAxiQUQACXnIZVOojRUOVYTK5wdSvyX1l1HduU4fItjtgBWz
wJ7GqVxKhgpemRX6QX20yJUml/sLxdk/NgUTxg90HqhLZrq9PEYUnbsnew6DS5WEDtHelJ09Qz8E
wOUGTB5JMjAichPIKO0kpdHsSz4c5KPZH/Z/P3xWVCQDIM8YvJffT6zSnEio25es//zc6/tam318
PFLfCF2xZrQrNOooq5TIhWmjIxhuhq9DLnjxbBxT8OMjgMuOKBRNXX59YkiJOkVD6De6EyQ/VcNV
bKcOBV79thR0D4fTirgG/1rPQ4C85lEO/VB5VNFWUHcjempFz+cNZWB4NcR/kGFH4phXObUvqx5p
0ktW686kAjzzsJPJgG0HHnDAH8Mq4SzxbPzECtq5Rir20rauVp+FfcE2FgrlNAizwumAi88HW3M5
ttKplXFWC/CVDY5sP5Yg2R52AowwD+w68FJAKBpYKIs7tGNm6aFSh/Zl/tmmL9mXrt99biGA8Qmr
oPwBVICzrqFu0VoPLetCw2dQ2hr7vMqP7wcuB0vFugvib8tjS6QGYYxMsS6mdJw+6YnArK5tEtto
VP2jfgrRHz7KV4+Doc+2NV868mAoz3Nx3GszsAGgymXN7tGdQuXuNtqEjWHTcb603ecxeYhERH5b
338zPt8MfQhMySIxxrdfssAddzqUWH38IGsJxnlWBsG7rKNpIRY9BvMFQUpHlR+Rs5wSEf3r1hxu
hXBHtNFzfTDApHlJwVEmOTtjSas5cFtgz7HRoOH9fDE1VytQBPbX/i1GvgpFwRYKRpDhXZ7Qyawm
Iy2l+ZI33y+N+uP+6GtTh7IphlNiXK8IN3Nfj6eErca00y/EfiHNpaZPU/x2X8TG+jOSBRTIIXmI
Sj9OxeRSAm2OVukX9CFzssco/Of++OwTbwKsbANQEsyASricYeo4a50p6YzCgcC8KPSfuT3l8eSA
ZMNBPzVHJh68Y0Hce2s+7MhamBWMN58lm4K2ZQULxgX21Z2Gx8QQtTYWSeC2vK+zNBpQrHUJcVnn
ltOYb/eXbH07oJYAwSVYDnCsrbqpFZZNgdhssSW5fjDs46DFDlI2Ttjt5PdScQmhcx6WC8gNgENN
9iU3kY0JDQDpYHbqpaG2G02O1IgC+KsTzCSgtACFbXgKrRK7oy5ZQRZXyqUrnrRfyvBEdrZ4/JgD
gI/4F/cpA4ou5yAZvYUu5US75JnT5w+5tdeIIweElWGN4Vi7Kj7aOhAJz9RAGS8GPVDpKW2v93d7
Y4UwKvgacb9tpO67LJG0vCuni5yhp/QnrXmUor2+N6aAugtE0yGAYQSWS2SERabRMpwv6AV8VnMP
6fY/WCR4rgxlZ6Jvm8xZcTlOLasIlOlCczC1lLGbaHv1mvlLSCbClDBqbT6pmNljYdSmOl7UMHdy
Wjh/cI4ALQIKEbYQDcV5ggqrrYjd6rNysfIG3bZOkoigjIs5sIO6EMDtQq2pWQeyIeWCciGHqMeo
exjK0E2SvzplX1buP6KAKweemUUF+IaJ8ox4QZJR9WIaP43gR7p/t5mm/Xd4hQvwjqk9WxPNMLxT
KokzZ7tvbeCYQJaD5JVCcAHyiJk6RQVPVwzzhZDfbdo4e/k22AKBSc9ktE8ogQFb2VIj0G5TByOM
PF1QLheUTirwCjZ0miUf0NuGMQCsOj3V9RgjGJfg+5tvxuAY7UndSY/1nxnciGC31I3p1hrDGPsm
ny+x6Wk/anLI63Mj4ppfXXVsmZAoU8AtgDc7z6nXkFxRmxlC1NnTJ5fuDY99bMPN+FxsKZgk8GiH
JTzM8tjbp5Ach/asjILI9/Zu/DsL7oZoWmvqaA8pKuqdVSf+pormsSkBdZ7ArYELcoWADGgDiuXO
nC568Yn27thcYtFFurUVOK0IfyMmCjvLWY+0teJpkjT4ybrTOoUI8LA1g9vh+eiJ1Rp23mP4qDM9
5Vfv9yiuuX/RsS9ceII4TGjgCoVABIKViC9P7NQAXzQlqOVFoVNcuuHDPLrGzsaYH2qhoaodHIro
LrCqxpRNCW22YxknqjlKh3E+7J8DwkssNQcA1grincKbahAlmi62eUokb84+hdY5EKnd1mYwfwPs
sfDNgIhbrpQ+B0VEtXi6JMNT9K2rPDn6g3mwXoCorUFgGrj4pYSw6qPAquf5kgUvheZbmewMiSuJ
YH3s2ue3/EYMTx6So2IkkBTsBiUeaD/r+WvRPBLdyxX0pj3f35qN6xW+JkLsFtJb7IQtp1Rb8WB3
AV56uuTDluTTsayfEOUyREGVDU1ksTSEAdHUHQE1ThMbmUzpZHbypZjfgvmoDw/3J7I5PpIe7BRD
4XlHpCzCnPRjRS6N7Y6TU4nS+6Lxue+X6zmknZqRi2Inbora2Gr3mx6JawaqRcAdGUEc4OVWyG2k
5Nmkyhc5Sh3Fm+2dSEum5UDtMJ5aIPPRupQ7vqXVDHmOdMvF+jQlqoNWbwJvc8NWMaZa5Ljg56yZ
XjuaylRiYYO5cFA2Z3yR7ANqG+9v9Iaao/QIQX1EEll6iLuXVJNaZm0idtBXcJoVMDZqstNHolay
W/sNlxbxCdDjgr2W89aUNNDMYG6ghGrr2nbj0r1ROuwGXpAsxIgSeCB2lttdh5pO5dKAKwJaOv0p
GUXw+e0Z/CuAO7GqMSNS1arzRauOxvDY/tq/Dwz+j/axSPMjOr78/rEezHYKyHxJ/prkR0u9BDtb
c32c14/W66hRRUSH96Nsc4jmxO5mvC3+KamjgwLv/hTWK6SCgwC4UcbWDUwnp3EFiPV0Ek/GS0Ee
46c42L3Dy+G55x04gw0yUwxPn63CtWP3/tevFQGll6w2lWU+kL3m1NmkiVbIua6/kAodAo9mfK53
p2/A6nYjgofWqk1Q06iECPvYpce9tVnYYAa0RAUpvExw6fFBAlKEVK2g6y+kP5YHPRTcbWtzBDvK
ys8hAgaDJ5E1Q6BdSUisFzJeO1xold6gSuWsidyCjWPEiErg2gAowvIfS01okjisJNJbL7H8vX+i
1re9+8yCQOj/y+qRWJpxOXyYkbaX8jl/6QtH1nvHbFSnFuSg1lMA1wojywL2i10TvDIXk66lapG9
TLFb+FPs3Z8C+8SlR7Mcnom/eXYlpB2iQcfwgf7XHB+k9vkwBH7VnpL2RHYCqXGqkEUzGZkFAjjw
ZjmXBmSIZmK1RfNSKl4jnYpCcKzWa8XQx+wxgaJ65OA5qxFppdJkbdW8tP/0mbOTMvPj6+EgMZ0G
jHOV07TTrKqSOW1eRkcaJidB/eX9vVh7fKizBKEN3l1b0fEIjAAZCNnJy1TUbhs5td15RXho0CpV
PtwXtbFSEMXQqPg/m9ly2xsEb5pZ1ciLajxkhk92Al7YiHCVWAQTKXJAqLhTO9uxNFcoznhR0Jxb
VtDrVdSUcG1jcY4+vDK4xwihcboXNFOj1oGqvmj6cS4fp/k4xcfdiwQR8Fmh47DifL5ojrGAWWOo
L0l/KiJvEoX2N6bA7k7sAUz5GkKgp2GuoNX7+DLXD5J9DNVnVRQEXBvaD0YXUBLCV0KAiPOV0jkJ
iUwhAqV6Afyxszm79rBf7RhtzP+EcGqt6KjkHVEy+SLZYP9yElERzHqdkKwz0JUYFdzACPPRs2me
Zz0NlO5FIh4pvSk7jqI6wLXq4RQi48uwhBvVBbqG4pEB9JYvUOw+dWnuIoKD1hTdzsIzKAba0SH5
yIi6EfnlfUuZRLHWk6p7CbQCsMivuYgsf23QcSXBM8a7EVB2wHiWmm1ZEknTtIWA9+Cd5K41ndDx
kLoqPdXDbjcKJb6gLoErDr7LVU8jRhUlzWaqvKA5XVKdIltwOa1PLyshRjYBbC8g9uOtSDmkeWHC
qL8MzXOSHIHRI81x+nuvljMhOFxYMtbFilswReojg+aR8hIpXqU63X4tZ/zHYBxDRSMYM3jmVLR9
CmcK/X+ZZHBoP+WKZ4qwSBsKciuC1/ImlItGB+XyS4okZOjGCgBJgrtJJIJbpQmwOWrnEKGOT+n3
PnmoRQ2y1hJwFelw+JGWgmHnPdq+i+cir+zi0s3fjeyhKHoxz5VIBjcLcOOPma5IxYVKnzJ61lCB
rX69f5yYS7l0qHBggdFnhB9wCfl7qe/6OA5jM7pMuVdYl75Bpx63g4vb+FP4fl/W+hY3kYFEggcm
BY4JHyLS+qhrtLqPL636cNWD3WYdbc4Zkw8Al4By8TWycdkpkaYH8UWHkz66/0fale1IqivbL7LE
PLxCTjVlUtXzfkHdu3szgwEDhq+/y3V0z06cKBF11Kp+KZUDO+xwOGLFCtf+fv/rF5QxG1/y1pRK
5wh5YPyoeFDSE1WOSbXZQIkpoNsaIjei2F4s4JV365gEt1+iJIFiDbuxcvzx7/tzWNIAsGHgIgLU
EKASMccrAVo4qiVupjgIH8cf+XZ/WRTU/Tu6sI/XoyusSoBEjwOdGN6Z1muH+vbWm48vaYBNxTio
Lr4+6UQ2fq9Vf2XKzz66bL/B54LEobmayGSUhUOFoMtA/nYOJP/5v6lBcgZTUtpJamD8Uvfq3l/j
XF7YqaLPD2on4bIifiZpWQ1Lpa5dNwpItCO/nPa4+iBe2EcofoLlwKtYHGfJMGWFw0gyNXmgmtGX
Qn9QEWPevEQi/o5yYry7UNIg7SVdJwNJjCoKwuQxenT5ykm7XSL44siXI1SNDCRSOnMNAxPeKCij
YwEx9ypaz/RtBlb7/dY5zIVIq+TEdoNbKGeBmz/32ku3Era5VYJ4T7zDqoHFRIpwPgeWFWEFdF4X
KNOLaj6WG4ls4fthfHgA8AEQksBizccH7LzVuwYMvFl+mt7UtQzq4ufjs+FnwGTcYGLzXDFrC4H8
IG1eXT/cWKT8/vWCSgfQDlv8k550g2XHqpIqXWDml/gn38jLfjO8mN2ViYhHU007d+qCMN+l7GfW
bkV2YvGRSQE2EjcBAhCSco0SvI1ssrogM3ovP5hAqd7fnEsn4EqAK50Ap7crO8qNLqisXartNOdo
NMf7IpY0fC1C2v/EjhKFc70LDJbstZbs6J//TYA2VwJciSTOasyB2b/MX6H+keHRLEJgFJANknE7
IB9kZDJ5F0QnVcu8zlkjW1lcIAT8EFwSYRS5+MIagLipOxwBJTwnjwrdVqj6vkcFC7iNRk5AsymS
il1g8hu1dLvAPSVgSO2m7WFveI0YHIAgFJDAmM7XX6ljrRvZWMMHfrDTz069Ekxc2KMgMxcpWBWO
NlzH+fitU/XM6lgb0HZPya6yTyzbb95ComEQ6pzEPXDjEcV53ZSg6GwDo0QE60mlv++Pf/smRKZM
gOWBcoGJljupMkSNh0jVaWAYB8XyCus5cY9qslI9srRQuPBBbeQIBkL5UUjRhLSo64EGTecz+pBP
+3B7Zh8TAQwPVAAisS9nacJUyZXJcTGR0aOqn61VbS8tFJ7MBoCKqFyAdzHXtdvg4RyinifQ45+g
9/VLvENSc6c3m11gVF+aICtDhFrsW8lwa5RzZ+BtG4SMeKAeX8u5L5xpZC6hCbCs4VElV0pmhWKg
d246Bv13TX1K1limFocH9ksTlzLo8SWTJ+gyQeVWjUH+HFt/2ca3+9t1cXgYI0HNiMpzmSmLI7vi
oCkID8BF5xMgONo1J35RAp5oeOTgbkYr8bme40hREcLQ+8DQkYWg1FuLwiwJAGQNCVEQh4gS9LmA
SKNx1lmkAzquGZ/dajOaCRhI0D6iF5hgZJL3jx6aNDVapwsmui/Tw0B2RnfYrgQAIAFfQ4BH2D5p
Bu1YhKMy9UGLDuh7iv+2j488FiLeJt782KXz8bMqH/AO7XhgaK+W+baRUF5cOyiIhNsoWhTgnEm3
Qt+05Vg3pA8iZu1+keYDjiP6owFVKfjwReZh/vkV7fJomtIBSJOffXbS4hW3ZcGYYnyR8cMWRUZR
2kBJqHLFad0+GLtnrXnSk0vXvm7XwJUI+RCQuGncMYOI0k09Iy48Z+VtsGBNdcE5Lcq1gTmWo3jV
SFTCmQVEXHhwivOonYfupJzuz2JpoVBRjVAnwi63ReFRZnWcs24MOu0Vrdna5NhsD+ogswsyBuQ1
QFOKl+Zc12oz1qh6bseAJF+I3/FP92cgVDmPfgE5IcJRrmj4i7DRfHjetYNjcW0K6ubQNj44Q0L1
OYNN6rwiex6U3X1xC6bJAOMQwmywT+AklAIYeou8bGGE8Feb3jdBeJysQTUWVGLA6gHTAuaNW+Rr
7OpIydmwThFx/Fp7yclZaart0wA8TpTbiDY8N7Wqg97CPLZZD0L2n7lX9d83r9JseEkpKS/t1M4T
dH4BIK49VvkHDBSIW0BrDTsF1IlcNNTwnptJ5bIAmLj0oG6kGhD2bza8OJtXT0M7HfWkphg+QkmH
cunNjZS9NwKkbZRTK7FpHrIgmRxv/DGttrBZ2EWIbONBgjgtLKxcjKwY8IkHHg+BFfvc8dLyifHt
rv07Vz0et0hmmHKMakSTuWHMrD5oaHIskciYhn31gQeciccDjjjwRbfvhzFJ7MRMIh7UKIX1ynLF
yC4c59nw0kUXMSMfJ5cMgRrtqtL/yDFDjAqgE8EbcgPXyHuAHActwzXN6E7Fz8oltKRlUVoIeh5h
KmSP246rCVFOkweATDM0BS38Sd/uaeDpKSrngcsR0ar5UehjHmb2MPEAMAFvj3fk9vFBuIGLAXhj
OMPyo6R3IqPrLcYDjfsdqhfjlV26cI2KwkvxtLXRiMKWvh8vxom3YTjgpPm/lJ9t79G1huQLmwi5
XHSfENTMqEiWNhGIW3oFiOMhYPlhKo4b2+/AVuCdAFcMcU6BwJLd1cwlesiFuz0kfxTV4+b2oP9c
gLRERceYCZAx/PnXUXuK+cPWywDDozBfvJ8F+6a0PKWqcr3N4OzZQ+hNxjfNXFHx7SmYC5C8ya5H
AWwI8HJgNAfe75v0wrUVh/JWxUIEai/fYSbojjM/BUMS1w5rHARS63NELubKdbwwA8RiEUYCIF6Q
nklL1DSguzObtgsKpdrbRXJU8MPHYr9ZE0AHogIMXjGOhFys6I5tAup7lQXsYnF3rynbnz1gGLoS
IC0TSzWlNHIdAsCiOzihF+srul5QBLxI0IYhpYCTJhfDGqHTxqGbOpfCol5V6H6urARiliQAvIe9
CgI6ZIUlXeiJOygEfOICmCFSkf1K3mJtfGm32qQKTbdP3Ysx+izftd826xj+0L+fr893aqLY/TAy
DD9QnxclCMOmzRYb5PM2gJoCvYAehWKCV85RHTEwxKLq/9Kg3QD6jnndWjPwxSW6kiAZpKYZq6HW
ICEuX6ev9hpVyMJpQz8ikS7HzSne5/MJsExrRtfM3MuUH6IU7f0eku23GnhDRTZeFAaDy0PaRDxO
s7ZFSPECDL9nKpXnft2uZoEbAhJUFc3AJQ/V1SvcFV1oXwa/4p9ZtPKqur01sT5Xw0sHmZrDZGo9
hi/HBK2BTrF5oPVD5mzfSij3AmwI9KRYJxmVm0S6ng9GEV6UyteSs1n+3LxKs/Glw4Be9YraAURy
mXTfrQ/6dvcRDo+o2X3H494geYxyIvUwNeHF5m+pV6Sv9z9/YaPOhpdMRRrhkVP2GB5Iuq7znGm3
Rou0cNJmEqQFytHBxZg6SKh9p9vn6uH+BBaHt5FgQH8eEYeR3oE9HtJpabPwUpiK92Bk2wuJUEIG
hhA0oEGW7cYUcaMgid4N4WVnFZ3vgGtm+/dfjy9ZipHGphI7fXhJwSMZPenTBywdqhoEbRG4TYD3
lAJVyMmQrAfDzaUkP5345xrWemkDXQ1/wyPZGm04ZDBDKn/KzV+R+UsjKxfygqUQVBFgXXrHEMsz
0CxSjYaKJdLZ3tr3p3x6Gu3f29VwJUOeRmPEkRnZQg3hj7DbR9P4ATuE+x6BVJCcoQpVilHVYdQB
3osLB4XYcOE9Oq11MFg4CSbK+kGQ/04lJCciqy5zoqbsrUv34mifzO7H/RVa0AL4LoCJBL0W8m1y
Gi8q0R0jYbF96Xn5GBun+OxWh6jYyHwuniIodcRzVtjr2/cmUp1G01UQ06nHaN91x/uzWNius+Gl
W2dqrSoNGwxPLpb71fGc4et9AWKAebAQL1nAs4StADGIDFusXR2tVhqHXLQk98LAYRe4dwPzkN3e
vqOQLETkHy8e+BlyZRqxhixvDfBQjEbtRczP3BWNL6yV4MsRdgOeGEAYcyemc3M7qYzCvUT5znS9
ctyr44o6FvbsTITYdFeOnl3WmpnQEp7qa2wdh/RwXxkLwyMygpgCwOhIeMp+ZFJNHNYdlwP73oL2
HLt1RQcLS+Qi5y/S2ijsuglQRfBhqMLKOADlkkFO6E5M9BU/aWkOCI+gYAkRBjDmSfa7H9KhHHQd
GKfHyT505Wn7Er03NAK6ACgq+V1Yq7zlg1vEweA8cT/VHj4wPJBZAl0goOiSl4rwVMKNrokD2/7D
Weq5n++Pv6QAjPvf8SXvoiqBMasLjE8NPHX8IvfbjUTPwiIhnYmFhxOMMLBMn2aPkxIN7RRe2lLz
zfxUlWu7aEnF1xKkU0BCboYU4Z1L3wX9uE+dFZu0Nr5k9FiTpXFuYXzlT5HuzP4DW+j68yUXbFQs
4KgbDF+GeCb4Bt1+/0MHcO2QR0CARGZVGEyAj/VJCVF385hopZezh8pkPrdXnuVimSXTjYwIeLwE
rSAeC9Iy1Z1SpimokC597xnT68Hvtb/u79YbRSClLZpVwGAAynOTsyUO3oWtOpFLnvvV5NFsqyak
8SWLbYzwURMT45NP/KkK7n/8zVETkGkk/YH3R7gcD6q5rdbHxCmczCAXRyXHiD+Y2RGFUisXwpoQ
sYJXFwJJ+okqtUku1PkyZqjePxd0q0kS80D3SlyeIt4vJ3YMHW8e22jgABy5+bVUV3S8OAMUWKGq
EQnPm7xXDGcVpfVNFBjZMUS/DW0f0f19TdxsVLSlAPUA2NpwI8Apk+xFxHQlbg1mXlJV37XqIa58
q0h9da1h38JU8KoSqCS0+xRIj7ky8s5wK96gotV0TpX6VJUHZ61f4sJUZiIk20EBqyvyCiKI6ukA
OfPHGF3Efm9eLySqQDvxzt8FncznkU40y4YEFbNOhr5Mp7T2q8xz6eaiGFH4JvjTQLAuAofSASlQ
mNZkQ+Nc7Opz3xzT2Hfjlcje0nJdi5COR1e0la1G1EHFyrcqP9Wd6ynKcdBXNtiCnTKAr0IQF8AJ
sMLJMzG7NB27yLnEfoPaIRcMEfc1srSzQMYMqi2UYuDtLn5/dcyLsGMG+FOcS517RrZLs5OyRgm3
tFTXIqRDortgfDSEiFZ9zSLPVvwwfY6+35/H4kIhpQQmEPAv3dgSM09HY0oV+9KYbyQM0g/owbUA
Q0NeA6ddBlpVo+5UCGqFlxjNgRSf0q0wJTAKIsaKMjdRI3hTDWOXmdO4bWKhxuqoIMOa7skaUcqC
pmciJDX0dQfe/hEiuurglJqnRcQrN3sgONxo8gG4hKDFBl5svp1yO6xUPU7SwEXq7bFJVxyDBS0L
CloVBxu1/WAcmQ/fa3QEEMdMg8LxrZ212f0TiR/w56O7IUqsbl4phUpiKx7VJGgjv4kRJTts3qSz
8aXDxlXKWjSrSwL7W2ocONl+n+Kta+KhBUSm8JHnq6MVYBZxpzYJ+GE0PinK2/avB4pOR8UyNimE
zIcPbX1Ueu6mgeGeTfQpWfP6FjYo8AtgqUEdDHwzR/p84gAJmKlaGnQ00MNjT4Nk2O7UwESAQR/n
GOxaMi25EcfM0CimkCXfmbFP0ale+bZ5lUQdBs4yHDOBRJ+vkj3ZYaNNbRo0xn7yBmPFEIkdPnON
kQ27Hl66EMK4b9kQsTRoJ88J/6LJIaaHMFyxpmtSpHs6GdFjwA3rNJjIo0nRTPRz1WKp/I8sFXqV
YaEWypLcpiJRFatpYIc7fdyTzTSb72v17/jSWrE4xiPCVtJAg553Y7P7wOcDx2AADyBcJ+k0IyGg
tlPd4zyQP2PvTZsTGuLzcRyQasB7HWdivpOoFpuRWxQZOPQ93XwtjZVnxIIxFe4k2p4hpITXlvT9
RTXF5ZS5WWAcUTE+ZSslMUt7SARZRfMTqFcuVaVtXLs80vKgMX8alT8cXO1grbWmV0XYQj4PcLxF
dy9EQ5F2mC9Sng2hVo+QImJvzSee7qz0KY92Srsj8GQHNnkj8Zm+Vo+zuHjAi0OmK9J/UjgFGBq0
/BomyG2fw89Ds92Ug68foFmEPAQTtKQbNB6y0Hl9yIM0AmzvkCS/Nu9dMIUCQwnF41vlvTVGJpsc
PUmCsHszftT11lIWwOmvh5dWJ8vGckhdDB9TLzWSXcy77YdPkDADaoW7CKdPOtu0sZJBVdMkqGtY
WfJZ2cz2gimg4gC3KZB1oLqSNlbZ5gWbmBGLGo3WZ2uI34X9Mxte/P7K77atkUfooITiWGenwtVY
0a/YH9KxwC2NAhaRbkJVmjR8FY+F2Q4oWUX32JEd+07z3NT2tm8igEqxOEjM4cElCbETUG+zOhMF
4v/Ewy5SVizI0iTQqUfEW3Gd3hRPDOCdbfPUwRqV+yrfudUelTIfmMKVCEnLcVlMOcshwq33EVoC
7T4yvGAxg4kQftlcy2XFQR7dpGmQWw+ZfSQrwy+YWBeZjf8OL1kJO9LUplFj+BrRPklONX1xazAg
Hj4wCWSOUTwMLMhNqU8aJYll8yoNCIBKYZbu2FpAS2wUebcC2/BfCWKeV4dBJXpZ0A5NdOyKesOP
pthc+YbDfC1Aip9YYwPGbZKlAfp6lKd+DUGx/P0AiAuWRRw6aXg3ZZYetSQJiH2ygNrbzPgmPh8I
DXGpIA0kdx3IzcQgae4CoNQNXki8mHvxdu4YIQSkb6hAB3APN/dcCUmeN+0YYY3S4aC43lhuv9Jm
44tFvFJyk0xGNYY4C9lX4HvtzdhV8fmA4Fjvjb1uYHVtbLOkaYs0GLNvBjuO7COW4mp86cLhcOwz
Rig+f/Kj/hXz+MApuxpfWn6Nt9RyYrjczoD2w/uP3DeonxN3Jp63uDPnqx9FdIhKB87qOJx+sM0c
TVj869GlxdHLuun7kON8fdfHnb7WnXnpIrgeXlobYyS0ibIxRbHhoWx3YwkAwo/7y79kSuHJo/Uz
4juCm3++PmBoL4ahBgbQzQyPfrafusLnzbhyY4ogqmzoAG6HhRCUXDeJjaxSOGMgkwjCCAXK5pnZ
pzg7DdUbdV0Qw28uWBZquRInxXQbq+EjMk5poCZfrNRT2dv9RVvSC+IlAhMC+kNEdueLlpBmMFnf
xkFm7fr6OKXHbu2KWxEhVxQpFCxzzBZpxfKHWn1to7+5+/v+LJast6ChQb0vwHs3fbhKSlKzGPHO
AqQYr+qs2R4qRnnPv+NLhi8HDj7UTYzfup/SEOzU/yjK31a2EkFcm4VYyCvzivyAE7G4zEDlfRmf
TfY/TkK64shIe1tjmATv/CHzqvDNHI+rrsbSKbxaqvfX3tUkVDuZWJ7mWRBSf+S7KD5F00GNPnAT
IX+JmDoiTaKn/Hyp4tzWyKBVWaCbR+NSGCvDi6WQD/n18JKpLVq3qTUbwxfVz9Q8ZH+abB+qxyT+
sXXfggPqnb4WAVck0KTTF49uXvQTwidZBVSL5yr9irW61QaoYlCKAOQpaivhGczXCbuW27HD8iDR
4JYl31u2b5RHnq+x1t2ecbgcIOayRKADHqZ0QAybskERRFMgkfYq1BhvJhcBU/G1AOlsDMZY6lUJ
AWj27lk5au4346TxEjVFhzpEjtECT16qVHV6NsVFETyN9EszfN6saXhlSGchGQ5OLrnukZRWYzZO
nAfZyTwna9myW8uB/A+qi/HYRXklqN7mauaaW/A6SmhA0GmFvzlse6xkLkC6hqp+sAeLQYCT7tpm
x7v9/eVZ2KezCUgHoSTcViaK8Uv6nZuPQ+Gj/i01P22XAryd6MqJpCIC7PNlSlLOwB+X1gGsOD31
+kMTnTJ6ui9kSRdwzpDXF+X8N8zUtFFD1UW5YGD+XbtfDe3L/eHFN85NE6oDr4aXNNENiVJx1aIB
zXu/av2i2znhWgPwpTkImDcqXACKBxZ4vlAFrU0zTTIaVNlToJGVFNDSFK5HF5vh6ooorCm3zAyj
M/OxSSg67VGvGVaALgtTQDwDH48nu6hmlm4Ik4yhbSPFGxjKKy2DNTLCteGlG4Kgnha9wzB8CEXT
YO28LSwRvOV3lnwBlJKTxnVbliwCK1qQ8cLjOqjpLqTYfhqEY6kCyC+aTcrViA6xyiwHwDLQ6PM0
vZGyOyZddVKGduUSWlqra0GSvu0idQjKqYDi8JOMeSVfu+UWVguwNZATANWEULguKaMHKzJ6CY5A
02g/FPsAskNjLRq3YKCQ3EWsFVFw2HGZoqBCij0raUguWfatMV/ccN/Gx3KtY8zCSuH6hAUXMBFU
vEjXdZZGaaujR1bQWX7xg691mRK2QbIds+GlY92aSua6DeA0yASBdrk6kuSbEnsd3Yf+fSu1OBFU
P+L0iceYHNvV7YrwvBH4puagZ35OV0zI4vhQNjoeaqLVtXTh6dxRO3NAZL35W+HHhO62f77AG6NJ
BSJzQAbNLVRom23TlQzMk9XT2JzWuictfT1S38Dgo8QVvVKl4YGAVKvcBgVozx7/pMqK87o8OjBG
oNVGPEtOCjkR1VuVI+w9Wru2fyFrcful0wZ4w3/Hl9a+RA/cGuRRMXo/fT6Q+Ju1PSgtskCgCERl
HMKurrRNh9Kluh1i9WG+vHMXr2EEbr17MT5KyrBzRAGn5GwohZIbSS2S7OzR6l8cdacbXujukt/b
dxEEoRAY0RpYWaGoq3uO6LHe8BrzoM9Z73hJt7mSGRoGkx9+RNAMhGNzAZXbFyNVOYKKTbx3UM6R
GivneMnsiTas8GSEaZVzZFGrOq3DxihwVV+3C6/3MqCzV9m1xYrLhgnclghCwAlHsaI0EQoedY1P
DGLQE0Y/mcPBUJ/zNLA6YFD8sPmA9bgWJ28Aq47T2G6jQM99mu/I5nZA0Av8PwTbgZZHhk4aH20t
+JDZuPAq6wfr30bjtH1jIeQA5xKcOQj1SstlaYmZVmYdByCFd5Snsd8ebMdDAqU1KlZJUFNLF2rH
qU3RbBnmlZ2m7MF+2Pz9OA1gZAGSHQT6Mo9moRpA0QBjFBDnFMXHtbfiwjWHKweXA3CjiCXLRJRj
ptMB11IUqOUlr0HLv4/UnZt9rofjsNa5bMGWQBasODK8wN7JZAJcI3EWu2YUTOj0mh7y7EWhJ+Ni
f8AzmMmRPAPSqZERCh9Kd18n6tPi132VrM1DslV5oleCeAYaT/a2dmosvy39/o+7HeCEPYVdK/h/
BG5bmodZgiMJnRnAh5yi6ahJvbUaw6WJwD0TeBRUYKA14dwmosNUS/o2j4PKs/lT4j4Z9S6tvq28
Lpa2GCirAD7Hm1sw/86l0ME1hklBpUdv/U7sfVT4erZzS0/Lfb7GNrBwn8Mi4hmA8hoEWGRMWIfK
JLdjEdLY5JHsHWflMC5c5zYKAWCpQD6DAylppNZY3YyWEQU2mlXHzIs0X9+OUxGOjiBVQfcVdHGR
bvTItfooL5D9qlTNj7zMVlfuqYU1mgmQnhgugo5mrzhJMJiKH/Fd1X9AC5AAGgPwJdoKIO9zjU80
CkkVGUnQpKVHlNL7ff8ALs0A2xbuGtLMt/DRHAbTjfISaIgk8qrxyJXNJEwu4vwCqw+HRLSZlZQA
ALFVEQFd1O1TC/6cNSaspRnAVcbNJ5AECM3OV8gq66inxCyQn2LHISaneDuEVyA7/5WgzSXYnHZT
Z0NCXnmt8tQZx+06ADAYz23gdsBWLa0QBedsoTthARYJzavJLl/zCBfOGu4KBK1BEPfO4jqfQJf3
pWmGNsKx9Dls3H2hRwen3e7doNIQb3pR1gBWA+lATxk3izB0skAtDobrrfKGLugZQwsaA0DCEPCV
9Kx3+tQjpJwHvD9Mr2q/3R7Nhhfir7zmWkVdbKUkeUDaTx310Dlu2szGINqRCAYXpIrgqsmZ1Iyj
kI45bh6gfJh6qw3aF5zm2fDSNo0NxhoNXbuDOj0l+U5xXloU1K09Ihf2EthbRBc/VMbgDhIX4dU6
iUp7pjMtC2i8U/KHoUEFwwd2kijAwCMSva/BBzwXoYAt3BhUOwMUPLGfo3wlIbW0keCnoeZTkG7j
apgPT5y0Q5ARlUk17Tx+zoBIvn+elxQhgH2CcQD4I7kyojfc0mhoXgRJ/2yM+9I89vF3uDYfkILr
E1YP1G1oAjqfhqqEk0bTELtpRGnE1wn0IRNpvdb48hE5uKvRrw5IKpmbOY9H5KQiMw9c/knnb5Hu
KY2vZSuzWYBj4mpAbSySOaJQQr4m2lwl1QA0T9A1h6T2gJWYUBjlHJMMNXZer73m1ol9IESIjDqS
L6LZHMj8pK2AhpfdoE8VcGjEz46Vtr+/dEs7DcFUgMbxHEdXJclkubkRtZqFhzIoRryCvtTt9heZ
6IINwKfI7SChPd8DrGI8dXTg6LTyqei/2ZvppmGxsDJwDnB33/LHOP04RdwVIZH+oQPnVHUstoN7
IAJ3HuwG1I6AxXwKPclT00koYl7dDtcG2dwjQ0zh3/FlrHXFw16xpyIJ1HbwxvA0sTd9MzUaZABp
KOr4RbDCldRgaXEObguowXSTE/XiKf6AnnH4gMgAp4J1wzyha33aGRowq4Shguhk9CseyMK7QpR2
O/BC3usqJVuCuJdGQlYnQT89F1/RrrhvPUXfN86zZR+2nwm8wkCbjfaaFhz/ub4jRP/7oQUix2wy
nyMlGdYrk1k6deDCx1aCWwuUqeSIDLRL1d4QtTLlAzvT9H8cXlortyFpkojhSfHXmPwM1/zlpQsW
N6vIBqMEFaZpvkCDUuZ6pzY4c84uMf2i9+O1KdyKwNoL3mNAAtHDTE7BRFpoDmMHszeFjzV5KC2P
Dyv2XLgB89AaRCCtDUwj4D1gE5/PooxS2ve0w8vIeqKazyp0jDzG1s7cjt6bCZJf9qMeKzFQZDjf
5n5wvtb89/39urhW/05Evpei0XVKkBPhbFunGPhGEBTou/sihEZv1grFb6g/BHHgDb8VT5nRO2We
wC+k/uD+pGv1UYsCcCTADgkW1ptoURz2yKFzoBjSzieVFzorR2Jxja7Glxw2orB0BIgkCTrHj4Y3
ZCa3RwZRmQZvEFsWT2E8A+bbqY0LrN1oYwaJta/CHUWVxnYliJg5CMdFTaucOqJJzooaTFrBZ3f6
ktpf748ubgBZxbDdQMPAxoJOXjoOod3TOGIT6gO9ipzGwbdNn689YZbUjHpfvOPB72Oi1eJ8kSr4
MiYveRzU6nf21I2/789haXgkCZHyhEsON02aQzc6fV2HCBVU5Q6tatZqupY2EYB0qP4EwBHehnSJ
VjwnNYiVQBhATnWWeg76mg6bmcxQlHEtRJitq9fLaDdJFhYQggpW58DXHkdLSwSAJuDoQDaKHnjz
4WkOcgXGLLTLGr/Bowy/3NfA7TWtoUj2v8PLwaBcjQ1zijH8mDzW/DE0D7Z56OleT/4uk5VQ45I6
kOcEGEMAu6H2+VRiTQEpWIg6osb+2zD+crs/5lpXn6U74lqEpIxID6dqaMYctT4veQ7mlIPN4aL5
Ldn84kNkAg4+zh4eS3AJ5nNRc6LFqRmDiEI/pP1ujTz4VusYHjAosEXhsrtxOGg+6uNo5tO5ActS
pf6jh5/u631RAMpPRfss0UNVCgJS4N9NmqXTueK+5b7FZDuQC5V2yOggHiuK7mTzOtYutSqnSy5g
4fUIWPjitW4gt7rGsOhEiCAXUi9gWJirQAsjmlXjFF+0YQeS4szcT6CxQbfqtTTxwloJOifRsg7o
EjQGmwtSnVEfom7UzzQH1UxRPXabfXEwzMAhBoASIRAcjbkArS6zLBoj+1w+q+alzFdKl5a+/3p4
6dwVA+FJqxPrzPrHPD+VfMUxuz3X88+XzSz6vaj2hM/X6KHsfxP3n3ZzByFIEISpiB3jJgUt+HyF
QqsHEHfKrLNtv2UPTbOyQtIMQMuCyBPi4Qih4bGFwqL58HVls0mz2HBG23MPnGE7PkV7w/y96cy9
S0HjV/gaglQerDlzKYamML216HA2EtubvoatthIlWprGtQDpRFhj3Rm9BgHK1xiQGwO557X+L9Kh
u5mDtFUR8R3zfIKI6KSAeJT89qcQUf5f91dK8m3+IwUZIhcvX7yD5bRqqTAnrDpImXqPuEfuMetg
ra3Wu4278qDepSCVgygH+HgQ6pC0bjGnqTO16M9le2qdQ4K63P40xLFn50+ZeeTu13EjG+ONSHEd
XzkLCaEF1aOqP48verUfNtK23QwvOQuD0aW15mT9uY1e2XTJNhr19/ERqhXxLaACUOM0/3wK3hE1
7oruTB3mxXTX6RvDZ/+RIO5V4VJB+9IWnjJ7BBwh686tlzs2WMPINmP1HwEioYqrFdefjCliQ9gW
mq3050J7DPuHzD2w8nh/90r29kaEZKy6BlimtFP7M2sf+/G0kRsWwwO2h9Aibgp4bjewXF6SRC0Z
52fKHtPk4EyHrZ8PgDqMIFD2yGrrpqxkYCZcnPDxHP2k+snZWMEpPh9d2gAMBM/2QrV3pyH5n49d
e2605zB5Tla+/tZAIcwBTJSovEPw15IMVD2aPaP50J6neJfYPvZPa/pR+5KybWXlYh4I7wqAI2q+
YdIlLfdukwBX0tTn8JWZL85aSkH8+dw4oYPnexwWc0AhgnQQxrIbtCmt63NC9kP91Pc/W9szh/1W
XcPpwEFDZTncjhte0pxPQ03KXDlTdWd86dXNJ0EkewE9hMnAeZOdQGJ0aGqfF9bL6HxvnO/RbuvX
g+JUcKcgrYN4u4xOKspKHdBLyHwxiPuXWlXf4n5lfW61gIIynAHUKoJs5iaslWit0zvdOL4UE1hn
L33xkOpPBltxP24NBqQgC4lLCCIU+WFU231NI6ccX9L6FfWEaxfd0iSA6oFviYw54BHSI15PtcLm
kc5fVP7J0Q5l44EkcdhuWBEjuJIibVhSx9lYKRp/Uap/UrBGVU/KGp3NrX8zFyGdba453Mw0iMhc
QCNELpIMK++6W/MhRKBoBiHAd79gfsOxzAhVVkCE3VLPynZd/LNmftt4KDe/v3kXtIKnnQBHI/MJ
sIT4kitXIK+qxugoUJsRGEJaNKMzIKWMGz/ka4x9C5PCEYfHiR2goTZLEtWpeayb4HR9iUMvRBgk
2jn965he+vJwf04LCpoJkvwPsJKZNtMnjuNyqsgfFIHFG3sowOwKnpj/nwvc9fmyASvdg3odc0lG
f0o/0/pQrx3H+7NA1GsugoLTmlMAj1+yYj/1x4r8paxZ95sTrxpIFYOSCYEvvGBl5Xe9OQ1WbaWX
sXiyD3Ra2cULw2NktB1CxQuSPDKonGR23OnEweM7/xFaX9fI428WSEAmEHFE5RGogHDLzhdIGfXc
6ZSkuiivLfdRghetUTQvSsCxQHAQrzLEH+cSmjQK9ViNqgvnh/I37/5YzuvGrQq/H7gPsBgAkHab
p81Mi+CFxsglyR9T51ELv2wlMYCTMxMhF3PkcJRNoxkEr+thKA/ZWoL7xoJgfOC+YacQgIIpkRYp
a3JjbEcFvT6iy/TwOXzS197FN/tISABKCTtV1G7L8BKaJ13W52DK1v5yqFfu76tgbXTJ0Wx0d6pI
hdGtKve1FMGbbuUc3Bg+fL+AsgoPCuEomSWbFfqA2xv0+mpxqYaHAhVa/JkOO20NqXSzX4UghLEF
swr8BTkWBRpxptk5dy/j5IOcBPkcshFv+r6bBDQXaTwEgnE9zY8EOt9mRFdC90IbxdOcfdLVW59G
gNIZSK2hWgdzQPOvuQTS5SSN2t68RPU/fbSL2M6t/2xW+UyEbFppznTuQoT53Dq5l/CNFKJilYBZ
wLWAGieEteX60bCYIqcjpnnBDRT1u8b0TGvrJScQhxZaTaNxA/w12TM3h0zLeYgWNabjVUrv1zYa
Z6+1gl7YUIJ6HY45uAwQYZbONlNKvUe40YEufKL4RuIZb9tVAQMO3xwRTUFaNte2EjKlt8MJJKXo
ltUf2Fph+4J1AjJa8JMCQ4njJ+3XqR7DUc1N+1I7fo+YCjtX9U5be00unHDRfxWtq0XQ4IZq1W5j
giRP6Vy6r9VEd5bl2zUI6spd+pHluhIkpnvlrqXUtPpuKJzLZPiIenBnuzGcTURSR9xYbZ8wjP+9
GytvjCrvvrqXNhTQvuCbBAsejKF08lQDnfyiTDRWandK8RZ9Z+UHVki8xZDbEU3SZbeprbsWt4hq
X9q+PE06O7jW7v4cFi4MQcIOwkzhNcGoz3WgZXGiFZnr/B9p39YkJ650+4uIAHF/hbp2t7vBHns8
80LYHg8gEPf7r/+W+sQ+u1ARpaB3jN1+6BglklKpVObKlW9VXJ709kcUO5JV2pTwXqaK9yq6jQgS
3NaaY80EJzQgAJ7SeAsgzB+Yw40Esp4DUi523sQj5sD8NvXqDxgnnGd+RcC5vGv8mQB9lrFocd4y
9ToNv5v0QnaCYd5NLK+HhJ1F3Bx9xtczsKyup6aJu06ZT6oRzDLP7D3dsQp9wMBy8mRAPYC5uSN/
UitQ05Kkdd8K5jeaP4IM2rjWs58ZXxCar/9Sy1Ole13qq+S47A7rQDikoxKTIAaGf9azS5Io6ghV
rLdkem6/6t0+ZpT3xbsdXth+NcqbhSYY3qgz72Tix171es8icYJuFSdRtOrNbHazbaPdT+ZR80p2
1mvh8zE82l1hgdBl/g72QfWFkDqerbfF7TyaJ172z/7vRywEcAx0u+ZEPuvlpxE8kNlEmZ4NYrHI
A3LtAwv03j3wveECUrdrAdWcVy0aUEdvUX7Us0/ZzoJbvkIczfAeFIQRFAkHAJVJBxTaRG89++x4
Bfu8e32AQOMtImHIgTIV1HNclrYvSKa8De3B/mTKUnn39g9fj5cE7/yKILkIZEa1BVmATFLeUDzg
8e7ZtSTVeX8NQQAedrBM73Bpwa9BI6eaxhoaIQ3VJ8tBajv26nn3GQOUH4FBrA/CKnehU9oXdYua
BeVtml8pvdQSFb13bDA8bh9E0hCGgJVda5A5K2B8SNGMQtXe5t6nf/fjs5SBTcBlvKsRuDEAToL/
xOHLayH6qLm0rVo0jCrOdfJJc7zM9c6GmXjqzl7RXBR0Fjc3AtqAyYjzaUaktBNnivB28ZbutWff
d6vsanxhKrndMnu2MP5SekiuMRkXwIbOonYe6CEOUboH37fNPDZD7BhvVgS27k9VuPvzEUFBjAZl
9KhQFqH3rWEV09ThRUEG5nl2K8uobn0+Z/IH8TS0yhar1vQCnWdamMQ31nrdhf36wNffjM6l37it
TdO6et9h9Kr+oyCvDsjkHwu4O9DALcC5R3IeJuM+1DQoWZz1eZOHOQD8xWSH5oy6zlHGOnm3ShCD
HAvKFHl1FzhJ1vNIFNqqNlXKsCMvmvLiBo9nIRte8O6rLO2LtI6rsPZGerC7w+Phtxbp9utFl4mW
rUIQ6widv8ua+HQA6GZvOkpYICGzTM0m7y0+gyU9Ku1J/x8XSLDbIzUaBirUKuzVi/Kqydpc8/99
5fLh64F3h2+BeB88PmGB1FFLBhRpVWGnLOeSPU3jqWLfafm5mC4mOYNU+/x4R+6MOG5QZESgSYhv
ofWPMJ+pWcqo7qciLNwT/YKL+nche9FtbDoaI4LTDUYDRlYEMbQsKyjIrIpwNhiCpJcmR4k4kxy/
DcXVebwJuVrAr+9SYDO4YnRrSKpwNj14Ngd7Lo+PV2pTAuod8G4E7SviT+uTp0TOaOlJXYZmdIqV
36MtQQXKxhccMloZWVdMZRkame6R6Xe2SA7flgD0QgSgDtU4cCoF09GjOXjZqwoNbd1HPCiXudxb
+8yViHekBhxavD/TTNWUol1oiKwUEAWKcqz1vV4TtBUta0GJBrAKTodwPNLKSlUbrTzDLj66CCaj
vnknPwbiyNzZQH6IQ6LB+SVYwHpw3KUZ1CxsiyPVL4vloSYr+rlfl5BbQxd41PtxW77WJTBjaIWp
0TwkJrJQKESQnOqtrYaZwE3B4xBotrken9rDlOu4onEJ9S+/Wavt9Sx1DnXniWwuAlNYj59oejSq
VcNCllyjL/a8/yiAa40/27HPHHC4Hr6czaXVaiUP7fjrmEWeXu1s4cR3GfAZsL0CgLHhK7lVpaZK
UhRhWvtm/82a9z5P1uOLbJYVS2cWDRjfcI8uiFz27+/t54vdzWM3i0x1xvD2M2JwHZVYCn6MhFuI
J2RRssQxxHfkLe2cx02SVXm4WODZr/qrrr/hRDRmelWV3U8tLNWtMEFXnTEHDatb5uGsPTuFp5Mv
j8/axg0HyAKfCoi08WIUxjcyNllgUMq5zSiz1utp6THtUJ4ei9k4clwA55sEeuEOwk+NAiumlU0I
DhdWHJvyA/cP8uQItgMNBrUV2+QwmzaOXZZ1qFdvquGZhWSdNjYdcCFeig8oCYygcL+lpatnWUeq
0CQH9vnz9K2ZDrICrK1FgtVAgBoeDsKXwsG2C82o6QQZE6v8Hn/3vlHwNEFBJaiZUPR4X40zt1i4
QqVNOCe5Px+m+SMT4L2ceMmMA7IbQZlUBVbDnJIm/JTZ9SHH3/1ahKwNbh4cifs6k1wrXXtkDRYI
lC19l5x07fpYwsZxwOvtvxIE093ZtdY4oHUIlzj3YpsckF4+KsPPcncIGXvBu5IDtmoBlC5GsJJ0
mZt5Muow/lEnF7f6wHmDU4m7E8xkIEXg6nzzoLOVIVZny6rDtvw21z6xZe7Mlq7eChC2mo5Z1Sc6
BBjsrKnnaC/WCd4LQkAmivFhZJFrXH+/k1cLGZWxCvXer2xvklUFbHz+anzhqOlTO0dagvHnxlNH
T/v6WI02nL3V8Fz8zfKX/ULKRoEa2c1FcbwI8YbdmDy+QugeDUA66q6QQFuL0MBzbKXEqUKavSyX
XsbNvTmDm+GF/bXUOiG9ZWH4FnxY6rHVjmOTSU7b5i7cCBGeV5rFhgn1TFVYsJMDh/XyeBckw4uU
qPBhxjqndhVahZ+V8grvrfHxqEJ6FAbbvAsST03iIEpJq9DtjnXpkd1YOWwxhkYYA89PIAeELU4Z
GxiLnTJk6Aj1V9V6mcTR3tpkvBMsdNJCEBEcCGsdMoesHmJrKsNxZF597qOnuJc4qzIRgh6ldalV
SgcRbqp41lP8B612sgJybxWpAM4wg/9wbQqHrdFGJdIHswjZdKgaL9a8/WqEU8ab2aMkDZQK61Vq
ozQFEUbGwkj5nJrXSEbEvXHn4BJAQAPxMWTyHWEXdDa2btpaLFSXc5dXXp+UXpOf/3k8i62NALaF
oGEE3g24pNezsPpKVTRVKUKVhEqNnqM4ELJbRyZD2AmmkSEf0WEpbL4z+7Vhh6He/7RC5y/u6XGy
aWQf1rOg4BrSrB4hsmn6Ng6vumSR+FILrj2Yk2FTebzn/gVdoS+vpixZGeragSE1nZzU5KyjNlo7
7t4NRAIwAzyy8IwWK2abMi4iRbezMOt+5fRYa6fMlsxlYzOgS5xun0cF7rqBxcSq4iWJ8xCNUxfl
oCdv6vj78Sw2lguwbdTV8c5p93mgnLCidTOShfP8Bx0Ab/EK1M8+lrFxOuAkcb5m5JAdUFCsd7yl
RpanSYegRn1WFe91Ury9zArcgiCbi8gM7+sNil3hBJZLbut1Dhmsao+vatFIdpvr/VqtkAR67wcG
5BdnZVnPwSxRAj+gj3QYnaMeoZ/d1ygnxwQJCIw473IqOEtDohRpN+o0XACmeGpk8YZ7RUIeF6YP
oC+kfu4S7dkwR6470iw0yDlz4A0fLVkxyYYIDMwZGxDugTBhk8fJ0ecmcdMwJSdtGcAsSA6GrPP5
xi6shPDf3zhlMY9QUrT4C9kPwwFJIt2d1AWDNW93BSpGOK13pD4IqPRtmhMI+Ebar0r65fFJ2Pp+
eJU4DdgDvKEFLXLI0FnIC6S4hzLfuhCk+h4L2NoFjsPinHnYb/GoOW1amGXqpCEebrZ6sMvXsfUf
i9icw40I/gk3e9BMTazGtY2Nzi5EfzX3u3xwlHiVB2KUJohoBY+yNfUhqlmELSiOrDlQyQv63uA5
QPXhsuahn3tykVhvCbhTHAV0OBdiPRPniwtG8enZ1ne/3yCI3xDcvQdEQ1gnID46l9u9MPmjBBnZ
z/27cDu6cIvmLnpqo0VeAsfVL4sX+PaPx99QJASI4WnwtwlvMrLe5dgy6nFsSByq7sukfGKIOLiS
ndgWwRs5ojICt5twmBPHqu1ct+IwNU8te1r0JyWSzGJDV4EMRSCdR6xwKIRboXMSmumZk4TOkPrT
n0uaSA7D5hxuBAgHWmnmxUDXhiSslhcte0kreGW739EIJiEUgyAicg9wL9c70atjpKltBZux1Mex
0zxW//F4rzdXCWXXAGHBbbrLCCxmqSu0MGA0+nPxJesu+4cHSoPndDnURAwVo0FbR4tSScIoPzfk
Mu9j/MPNj3w6nlg4YXhE4wJar88c5xlbKgzfuq/j16j+gJaC39vm2RK4lWIJBE1Kp1pAyAeLWnmZ
nnjxX/UHTCrv263y5wmiuCIYhzj9qGUFyUM1u9iGb+9sm/G+RJxykZe9g+ZRvBXAkVwgoj6wsJlP
C/FT5wo2PGMndeH/k8Lr9EApB6og8TwPqlEULFbzkOoHu/E714vKH3M3Sa64LW1FLSxnp4evcddH
IVuauLO6goVae3Zfu/wD6nQ7vHCiWWRHZj9hvwfN8kbgTvs/Hx+He28YEBMkKdHMB8x7d8Cuylri
bphYEerOmWRHLTkR96zv5PN53wzeqBgGg5tXMcNk6ANNwA2MVcr93PwXtXQf2AZ+uYFzFkmy+xTW
gKhPbWZ52GvXNH42d8MQePTZQu4NMWg43MKptpck1RZm5mEaRf5cxf4oy4Nu6dGtBP77Gz9mjtsi
AX8g0iauhwqFztx//2MGyKfDpeflO8L4ZtQ6YIVFjm9xPuWHfvrAtQAMBfLcqAgCVlq4FgiblyVd
GNK4qPLUDwnbHfUBAylqwk0dRg8YU+FFAq6xmOUlxkf8k4zn9h/yEXvBm8bgbuYFqyKA0kryyqHu
hLSb61XJOStPieW1+zOJmAdCDZx7Cl0MREUCtnJUnBrJPVf5ngVO+YHTzF+csHscjS0W60xF5zBr
brFMuk+mizF6o3msl90xE0wCBGBYK96MTfQBYr3sLFKzPHSmq5ZecokXs2WSYLRBBICVQg8W4bBF
VdX2eYrhO+Yv5pXm3sAuS/ERKZyYF2lvaJUYvlKi1E0zG5iAbPZLlOovHroWo6nwY/O64ZGB+RCR
H5TUA7tukfWxjicjNZmDgEatn5flVXFfU1lB74blMFSYDs4yrKFmXFiuquvzAq3gszDP0aR9mCXr
JBteMBygDKwyEmH4JUV5yFO9H4eD6CGK/HA9OKiMFBNL3ZDMeWEwGnaAycx+ISnF2/r82+GFC7QH
lrWdLAwfs2NOv072zlYl/GoDuAeU9hrOGwqPhOXXSFk5RkrTcEHqbXnV9y8/5zzR+bMEWFAxbzUs
6DtZ9GQKSXNy/kp3dnTmX49jhncVAg08dCh8vet2ZK6Hfgib0uvLkyEDQW3o/2p8QXtaBMFMg4/v
sJ+xcpjUox3/8/iIbewwvHiEqlA0gZiYSCWXuv2YIyeAdtTNF/OsDX88Hp4riBBqWw0v3Dx9rxoR
szH8nHssO1NUJ4IlxvTRvazeDVnGboC3lrdcQczwjnRPcTJK1CruwyQpvNT4tXx7PJetpboZX1yq
qlAGY4rzPuyCVjtkMkT31mbfDi8s1ahXLIs7fL5uXlP6vExPbS3xAzbuBqAm8XZDj1H49GJgtW0n
tbNR9Rqm2hNL/Vy/lODC2/8CAscNygVQnwh/7+6N6OqoDFZit8We215d1l4qa/d6vxNrCcJSAZNR
ujWXkFQe7cALfti705x5jQeVCAiTcFGv7x2lsOtSpaQN028gRJjKH4+Hv99pDM8BB6iX4XAA4fNJ
nTdDpdIuJPRipD7qqPdj6hCmQr0DnlQgC8StJgRLBtrNePrUSmCd3SH1GGo5H8/hbgu4ADBCcjIE
vENFh6+KYhVtzLIoyF/K2Ce7yQqE4bkm3zj0dV2weTAxPJgUEcb1qPJPbO6N0wsyhDVq+9TMuohG
QdTrHliovZHsvX4gAYEYlLrCbeV8ZetZuHobK3rcu0E5/4icI0tkZQh3mgQBPBTDQ9w86y1oUqEr
E7jDSjcwtE+aWvo1Xojj7qAMhID9HZ3NUWiCwIZwGvRFQ2f7IUnCg9H+0ttfjxXpzibh4kHoliOu
eRGWmFUfU2oRZDTicCaxn8JdBYmbOn9KbVkxwsZaYQIo7gLvLgBLIl8POpKMOBMQRMyTObw2/c9u
kETHtkToWCq8hAiiAWLqezGUTp/rJA5z9D2xXtEHPhtOj5drSwTQrEAhcAYSJCvXKqVPZWbNWopZ
REfrR5SdzN8fEIBSL0QBwBl3x/fKxsIkZa0oQaK9ZvkzjGArO3hcYVZOAbYcKYH/L0LwKhdneS9I
jEPm+mX2VA2vbv7U6p6BJoWgF5C9iDZMFcTxJyNv5wha0/WSFbozEUxICZhX1qgxn/K91wXmg1J2
fjTgQOEVvxZAIqVB4XwLAeU/WvVr3m9qEe7mKoVHKWivBS/TzNS806xcCQzeDEMrPZNK9HZrheDD
woxz8BL4C9YTaLtycWqKCejJ0QYv7s7mVbjksEA34ws70A5LgjKUTgnc+MVuPbv++lhnZd8vHorK
VLoSjdcCNh7cAQyXzl+PBbz3RxdV9nYGgso2Uet2LZeQOr7GPC316Dfllx4qv7T3v4NyUAyv+Vev
vDn1Iv0io/7lW3D3AYCJoOsb3PQ7hIKSgs82jQYFl9URcFGwTWkyHqgNSwygLkJQiH4gFCte6VMy
RlY+pVHAcs8mx8Q5lYO/2JLwx5YUJEx1XqbNUzl8L29udmtpVYIWGbgTl0vlXGrrJ/ul72wGwBUO
usw5gnDk4cgJChdpYMcrU80Nav0JJD4ukQSWNyeBkgWoBHAWOJjrSVDaGItrLpjE10XPvdL4kaqe
rOp2Q6t5gSSHXfIewGImQSkHjYI6IQpQV6X9XWWSOWwOD5MIo4Kr3RSdXFOp8qJs4f442bMVaNne
oC+2AOknZMiRdYQTra6XqIujYqnpGMGmHFTTz5TD4yO5+fnvTUKR40VbNiE2pJaWkramEwVql3ll
wrzdkFqeUVYRG3Vh17l/tZ5AQcdO71Mch/mo6VenlLzFtr7/dnhBRW03S5ZKw/Dtqzp8aRLJ8m/Y
i9XXCwYriYoWBflxFKTFOdIPUe9L23lviuANCcFEDiCb6Iq4baEX8WC7IJM4OMplcA6tsd9FR9Dm
vyKEWRRd13RtCxFJch51P5VhCbfOMdwonC6UXIAwS/CfWWbRaRqGKBiBmY7hg5ya5e9axhu3KQXp
IaR+eQW6iMPXKXMLW62jQOn95I0ZXvuFyfhlNzeDk+NaYNqDKP77G7NKs3bKAGp0gy71+vmsLL6u
SPwQbtSEKwgtw7ljC3zlffMh5AQ1qlDdwRX0M0etE/GqyK9QHD7Wkut262zcShK2hcTqaA0jJA3k
oDl+s/9ZtpqIYDqysbGUDmjugDo/xvr77qAjDIf7/jDGwQDsSFBaJctxj0eWE4yZF6Nl2W6ouTA+
d69vtnroFBB6KBhfK75HBfNSKvPXtpTpvzNAQmctAVQP8ThWjhNY5atunc3oqEYfONnvXDQOitpw
XXMVuJlE05aIRi3UCcz+aQTINjrtvx5Q0MG7rMANQPh3PX4aGfDKh8wJMvZEs2smC1BsqihwfkiO
g/AQAK31+LGi6HkChEQw2deG7qeL5nuMYhTeq4fHV4QToNgxbWmbu4Ht9N5rV+1slsodJGwrd/Yt
wLPu2jIxoxtqtcEJU/9G3SiTBa43LB4+GxU1nBoXwXFh9ZnTG9YcGXbgjH5TstdjiR+2rLfUxh4g
3MvjH0jYgVFRWCR1pro2JJodjL4af3fyv3erEPKlvG0fD4CA52G9xXk1GEqNbQr06USso7rf/0Ib
JqwQoA8AA4l9G5NpmtwiQexmYODLn3vv38ef/547Eew1Eme8ugytRnm36/X3z4rSlKMzucFYnK34
qf/XLp4145g6XjMfx5/RfKxKP7cPisR6b1gPdKdDghOPYvD5iSx4o50Odp2YTuAUz0Z2tpprnh8f
z23jKkKuDiEv4KgQmBIjqFFeRzOZDMCQlmtD/Ck5dOYZ9TDoAfBY0JaKIQ78jooAElN8GacLqD/S
dkrCBowx2r+zLG++NT6YYnCfokcGEtrCQ2IZOjUaqiYJieOPIKk2Ja+tzfFRjmHADuoA6AtmqnDM
tslnQAuN8lnJD66s2GPjoIOwFlA2FJ/hxSgyfOAuarR6GK0gQquvUqNXdVquvfGSfyDGgog8XE2s
EZBV4kRSszbUUu3MoKeWV3WeC96b3VuNOCpqxKFVsF3iVk9G1ncLSlsCOj43+pXsJn1AnpnX9SL0
iLA8fq6PY1prgOdPqRkM+iGbz2X35fH3c3MkHPfV+MJW0ziriLlgfHU8ln+zNju2DT06Dliw3d7b
2+aZ3yBAquB1hycwqHhFHFpHrGwB5MMIDHjOlyI7P57NhhHBu5S3weMdAe5gbj1QfPoU20ZQkQOo
42ripa7ERdgwIqDcQ+AZDYJQwyqePcMc9MYeRyNwJqDovU6/uLaf2N5gHB7PZeMQcs5iHA8wawLn
I9xTJLd7Wx0XI1CXN8e+TjKYxNb4vAEwgJlgUkVjaUGzykLXQI9mB1YdRMqnPNz/+ZxLCSwWYCuB
/78efqp1O8lB4hQY87k+FDLK0S295YgYIOgRh7hL25K4JW6a1E7QjkdWHNQr+66A0Kf1ARb7wET+
K0kkgtAKMiklbZxgNg9p5SmyqNOWzgJmhRpZXruPvOF6oUw1YrM7w+css8tsncj4Zy5brM2tvhEh
+P4xnWmD7gkOIp2f7e6nIWtBvzkFzhfz3gj5roWZlWhZX6WpExTRp4VdU8Onu2t9YTh4d8v/iBC0
lWSalZYdRADsZg7npJaA6bauJGBh4BgCTncPUUbBhwO3jtpBX3u1ebC+5/BySokqbdkO0O2hbB9/
AFQWJqHMIJCZ1AwOLpqL6c+oX8kS3zAuS37Zr7NwEQH9RK4HaXvh1qBLVFv1rFh4x5z1COHYw0fG
xxPgvbMzoFxrnU0yLVNQ2YwLnOFKOuiyKNrW6eYlGmglgqjyXW4EDmqHMkvHgjPo0+jQ1qfROqL6
lzTP0qjv1qagGgdaC6ZtJEq4ct+8KeuuQOACnDiBNnjE9J3sqCgvzeRXRHLVbqkYZxXG1Yf0/X1A
h1C1aePZCaryYqDh1HMKchwZfdCGEMQHgTnlMUh40YI1sVIz7o0GRz1PvpLiW2d/6Ypvu4uY8HRF
SyLkd3naB9yt6yVTrKanyJnZwYQlA+pRchY3zJUDBj6ceOBmbZRtrIeP41pdnKGxgnnyivlQWpIg
6tYawVtzcAp5dYtIfg702zQ2Tm8FFgW+TvH09qShfNP4+viQcKsquFZAH2qchgpPNSAe1tOoaqdc
aAUljrMnhx0cNB2oMp/a/uxQLx38ZtkfHcGbAKwanHoZTwxh7xk2Le3sCafePoAzZzfpM5bsdnjh
Fpm6zC5UFcOb/ffpSbU/P16uzV0HFos34eE5Rb5rN+fQKcqhAfWOFTD72S1fpcUJsvG5HbgZf0zb
am4jjJ9fiXaqZc2otoYHBpvTXfFCDjHvkhWjYeW9Y8JkfaNq6J73r87N8GIJzVizYiQ1hqdq5jcp
KLskb76tQ4G6R8CwUSaCJIzwEOiSuFniStEDws75chrrC2kv+8lloEMcZwxibyB0cSjWm1DO5dRU
SWPwi6MGoYMMGbrhiXA4H+fExgv/LuGZWGq/JIWjB1XnJ2BQTa3Usy3JNb4lBLc4bDknyYP3uZ7E
0kY5fzPBM2dHxbgk8SeaSUzgpggw/aGOFi8ZmJG1iCROjNodEzOIXT+3PjXlMSGn/RqFJwxccBcc
8Qjyr0UsSkyyIZ30wGKfkX02+/0PAHTSQiqVdwTTQHi/Ht9VQKCCjo96YA9ebSvHyNQkM+AjCAYW
xXAOtoD3SwZ+cy2hwst/ITM2W/ne0aPxraUQ5Pf0UBXHRVZAvXG+8Q5DPSdMOtjgNGE6WVwyza0m
EkzEB/zIMzJzfyjhVgIRzgZrFBvtx1QSmMOXqftqyorwt2aAOk6UKuCpgZe4MAOFkWyGW4gZmE/1
qdvZ2ZY/7eESAP0DMoF31rn1bszMbitLjaFPiY884iVn2X6vFhIQNoIMAONE46FU5TwMLdWDmTyR
5ndcVJKDvbVCtwIExyMfmd5lFQSo4yF6smaJvm4cal41jQQGDh23T+sVUkpmarU2k4A5z2S5xt1T
O0hcm60Z3IoQ7EY1aNVijtBStfzafcrTYLfNWM1AuEOXvqhq3R1JkPTfdfv7/rDpanTBfzHrShsQ
vyEB+WZO3cGK9cP/9vnCCdCNPp9RjogNmC4gR/JgAj+gQegUyTlIwZKHTIywxRmJs9hGOK3SjvMh
lrEf8O0TLR5yg8DBwE+6bwPVjFWe0GIyg7p9UZOwLJ/b5pIy5wOWCDaOQ1DBf3nHWZRVdW7TWDeD
XPetyatUyUHeOggmgkKcxQZ0deLtNtQtzeqxNQNWvdrd12VBh4f9/hJ/QCL+xB/zKHVZb0TdVXRo
2xwijC/kZaCSg7C5EbyXDtL/iNkYgqoaNfp1WjE2osy96XMdHwp6lCjrpghE5wD35iFsTTjKbdQk
BsBbZmBFR5sBD49LmtFfQ/Xj8aHY3IwbOcJUUBeqlyWQkIE7nlLDAy1I/AH4KWp1kTVENSrIkUW0
LtHSGhXmC0QssWeUn3lgAmC4x/PYMn14NXCWfrgdd6hmos4dWSrEfi3jVNVfog+8GuEm/Xd8stYo
uxynzLAjI0jmF/xREL4mJzeV7LpsFoJvmRiLoXd8Fszyi8+9LVmkrc2G943cMOfhQcRjPYkJ77dF
NTGJpfMm64+u+JrUEhGbM3DwVkGrVmyF+FIpW2vq2NyYgRn9YX7Sx78+sM03wwt3tG526uBMGF7T
PO2ZyOhTNr8eoSWYcGw2MGLrBTKW2S1NozSB7bkazYXKIlvb4yNwBnpKB5kvYX+JVVTwZGE45qdS
ib0m/v2B5UHa9j/jc/k3r9yWzIUKqjasPlqbf3JLyStxU39uhue/vxm+UzsyNgaGH/50Zs9Uz/kk
MdxbEmw8QlUU4AGCKYIk07lto2WBhlbOtdLOepWd+6qSCNnahVshwi7TaDZjU4cQq3iu/WySODKb
c0BW0OFoVaRoheGrwo7AbVKZge68kfKlJf5sHPfvM7+fwY9jcaMqHAPQgSAtODpm0DhXy6/Kj8wA
eS6EyYAkRY+Y9T5H2tJms1VZgVoc5vRrWr4uu0mROWocMAzkrxHovcvV6Xlvd2WVWQHtnhz3aX9L
Tj4+0rIo48SLATGx9RTAM6t3qYlLR6393jgMu3nyhPGFo7CQJosLgvFN+BfDq0nCXtaC6V6PeG4O
dz+wc8hziXCh3JwcLWPwJhfVi0yg7C16bHeXxSE9fitEWKclZ8Cy5BBCmzNjfixr23d/1tbjC+vk
pBXTIz6++u/QfMnaL3sPAvByIGbDqwccBYgerrd5TDM9p0unB117TZ3L/vsYwyO8AHYiYKnvKKNb
piQNZQiLRc5BLSa/aOfDByZwI0G4kgdlSAY9tvUg+WNGYT+5/m/DCxdO1P1nAnSh3lT5eSGDQPAV
Xj9K1kskKFBZadRWF0tHZCTx8/qktccJGY4f9rD/dQVJPHiIsA/2WwwAVHOZJcXAjMB0fzrXRNsN
3cLwvAknz8RCmwRVYmhGVjfJgOP2qzDgGH3evxN4jnAsBxhBVDHtELt1yqK+MINJDRT6pyaLfW4d
NJ6nBs0swGfIiq9PQja2Nm1h0YMxvhZeW+5XJAzLSWxxIXB2hfXw6lwZirMAoKV7Q1171bgfHInk
Lt6DuM84MbgYzqvRcqHqSwUdF+pvv2YZxdWGLeXhVF6Xy0uiRHBhl6LNdFbMIN2JPDIcCv1vd/hj
9wavRAiXZskYjc0RIsyTwgK9kbT92ThniDfzUC12Ge61YCh4kU2KJrQsVJIjKBYV5is/7ORTp++3
qEi84krmVzPSGeIxmOZZYXELviu0kvLsXjKNDTUFfhHUhKhRwdtZZPeD6+dMlslYmIxP1dHeTS6L
3KqFZwca8uHdf8e/35RaXcV5DC2afLVXPTPp/cfbvKFJnC0A71n4FhwluT4IudoM45DqeZgMPtX8
LD0ssqN8//YHPOpGhHBnZrVasJpBRJQf0HoYIW0TfZ5kSNhNKaB7M5Ew5qFbIcKgM7dDKbMGctnk
kNo+TU/ocafJ9lvjcWvhfkBlGKim+OGAJGEyBV5rlVEh2V11Z8t+UV0PR7DVTknq2+6zY//VUomK
8YN2LxHcWkg2IZ14B39Ac2s74v0w2i73FuK5qNKefDJ7Y3/syCkyZHXtGyuJDpwwLvweh2IIKpGZ
bqYBWZqFJD+0qR+NZ7r41m5GRqR1gWREjg7JXdRUCxYYXbOauqRKBjLgfzX1qwZqT1l90YZur0QI
NqYYS/RxLiGibE59+ouyozr92n18bNXAPQRjj2SKmGhUtAFctM6EZijmcxGdB0P1Clm54OY0bmQI
LgnL2zbr+gWanftF5XXloVD3WwEAyDlbOZK9vCve2goUWpY6CcA84ZR8zgtk9r+MsrDZllYBxMNR
5LxFscjs3o0zAfwTraBcxe/TK6kv5fAWTbvbFEOtkLCBXwIXmnfiXc8EXf0GBO+GLDTR4Hy4MFXi
92xtxu34wn2CYsTRHOmchZZ9oP0rSw9S1MuGCCBR4JpwSD8iy8LJYFZvxZHZ1qHWPdXaxaivc7I7
8sGRjHgRc7w18qbCfhtdB84hq2vC8puq4loMI8RkH5+MjZsRJYPAB4HOjWOEhIWiTVqmZIjKsLnS
+IW6khnIhheiEnObxNWUgna9MX+8uMXPxx+/oaxYFJCT8LpQOFiC5Ziq1KoyFpfh0h4Z85LsUzL7
dHcLIsDmOEsMHvZ4BeDiWuuqOeDIJQxtAvpvJmhiMsmh3loiG9gHZN25ILHMuKFO3qWqVoSU+bPl
J7K33oaeurfjC0ctLauyzQ2Mbzg+XQ4z84msfc/WPtyKEFZoIqWRq5FehCMigPolp095dlhGSZ5x
UwpKvlFwBCz3XWsXsD9FNboEFOGS+5T4WnXOes+0j491anO5UCEACBiYRFARtN5tK0KCbuqx2y07
ArPj1qeylQS6tibi4LSh6sTQkWQRjjUaWrV4eLRoeZi+GdNZ95fp3FAJmuNerYim88Im5LtA8Som
flXSJYPSpDQsHR9x/XmQqO39Oq3H55O8icoi69ElU4Hxiektzsmdjm6x23hABB4FWCrkcXQxsTmZ
tMgUF5zcSWcfWhBmJvtDjthlPAre+5mDf1XYbGZVKkAvRRrWznNKz0VxyJiEmG5rnW5FCGdjiJUM
bxKWhkPvk9LPzGO8/xG7noWgTzMgcp2eYBZWe+rYkcno6SVTcAQz69QV8i45xu9rX53Puf5k7DdS
fApQVlTtGmijKWiTqw9tVGhREi7k0JOTkxwsmWezNQsbRXBgcsCNgSqKtcIq0TDOVQcCP2c8oFR0
iL409LzXdsBruhHBz+TNmbCbYbCzLEnDEgsVX/vuoux/pa1F8FneiIgSo22UBiJS+7sGKFhxsWvf
MiUT2TIetxMRtoO3iojxHsdaRcd2vNTq6QMLBWYxXs0Oj1wsyUGIfEYVkA40gXqt6bEqzlIq+c0p
3IgQ9kKnTje0OUlCu/OA+nOKy+MpbI7P69XwpAAQTHyRt4qW1V1qJWFseYrqtzK3gC/x+j2Jjb4Z
X/h+l8elhgTj9+5rzDxavDoADssQpJuH4kaKoE4FQoNpgzB/aOYnQp8z2CgnfLxQsokIujTOndU0
DGT19ncHUHfHd+lTMUqEyHZDsLLoHaglSA8n4TSfIvtIZfZJNr5gYgcd6DJr4uPrvgO4WSa5JSTj
iwlsJS1cJ7UxPvg529+5LFwuG154q+gdtZuGQpkQmKi/WxI3XDa6cD+QrNMdWL4k7Lonsz4Nsh7w
mxrEGQIRwwN+QLylu7F17FmfkxCsUmZ9Zulr2nuF/udjPd2cxY0UQYWmMbFH0sAmZY5vskvkHh6P
v3nUbsYXVKgFC1sZ20BQtct1CCi7TjK6hQ0JeAQhR4HXCnechF2uuwzVa1Mch13p1Sgmqc5TJ4ly
bSwSyk7BgI8Kg/8j7cu620aSrP9Kn3pHD/ZlznQ/AOAiWaTopWyXX3BkW8aeCeQCJPLXfxeq/qZF
kEcYVtfuopXB3CJjuXEDOm8JVZgGUbpdIcG5lmVxFPzsTbW9dZmAz4LTC7A2ghDoqbV44Pq+1VOd
mSfP3/t5EpCjkCs7cTmJWQQsfBeF2Zf2t58XDh0dYp2InQS5uxHFmiGwImGZNNJhU/H2RUL5R+Qn
45oHcW18UBHPzhB6wMM2Pl+k2nGYV9HCOkX8TujHbo1AZWX8YLEJFfENqTNsAveHmKRBdztTHLJF
PlJeQPxdgdV6/uBZiDxYp9r9WJY/Gvimbx+jqzMApSsy8WAWuNAZaCMDYKeBFXJ9nopsSry1GspL
rTRXgcJURZR5zgIv1sgu5WBKNQA67ST9Z8MC1e6pX+tvdW0aiC0hRYVH+pLJpo7GfDC5aZ1KoILy
TwNIVG5fp9cCFrMIu2wYgCixTkH1UKp3f2WfXw+/eBqY6+U1utVYJ53FY5Gu8eCvLc/iHvR68AZq
Yngj2A/dHTVX3oSrewxODUD9ATJHJ5bzeyY7RepWutapcxO0kePRY2Q92Ldb2zhJr6QsFgl9p1BT
icroU9RX4JAt01+37zFYR9CuGxAtcCssjDwqNHgb+lCfwpCkZU7Sm01hpFnAPAboMTr5OOZyF2wj
60fA8k62h/bTUWLqNcbpa/uMekmoPAR/wGUzf/7K63H01JVWOJmnBtXQXrcrrLVwxhUJuGDwDBFO
BEfEMshXA/JSBkbtALv7NY+emzUb5vJtBu4IyOC50dF8nBZrhOy1RcFzok8lurGKR/8rkFpv7/I1
CSCZgZaY2TfBBn2+Rp3F3HAKS/OkjYOpeRLoKmHdSujqyjLNBAQg0EKPFDQYWR4lRbQjQIt6yujR
nI7N89tzuDb8fNeQ45iJQJbvZqEjlUmr0afISXIVN2sJlGvjz3XvsCxQHnlR5VmPYEkJ9DSBh2fI
j4G5Yh1dURcgNUO7euSzZv7h4HwLbB0UEcnYdHpnB1+2iZHfro7A8QcoxPwaAKK1WH3Zu1qQWkwn
sc9Rq1ActX0si+3NezBzv2GbXYBG0OngfBKInKigHyYAp8Ga9qliv/+V4QEVnS8CuEuWa+Tm0jdq
0KOQ9hsBf3x0OyZ7rvODn4Bi1NlnWGjTog7HySyBwmeALOS7duUGzGt87peHMCtQgAxiFKi7iz4W
48AIZyI40TwucYzekyp9e4XWJCwcBVnmNocI0AJkG8vamCzlK+fougQk+ZDiw59L1IuTOR6dmapO
Bb+HAUbrB3uNweLKVcAy/VvE/BVeaWyD9ObEpyk4ERXFrTFfZbf+Rn5/e6mu3OczKfO3eCXFa0Jb
M42JlOY+aHb2WnhkPowXmw1+PeTFkIED8ff5+JFPiRJDE5y84smn96HadeWT+wfTayHW64KgOuC7
QQUtb7bgyi6HgYIgzEJ2ep8VqVtvs++R3Ly9YFe3Bfppbvk2k8EtLrcdecYEv8s/Gd73xkh4+FiD
OOMv7ArUFLLHAIbB01q8dYrmTcgnsBsYNJ76NM9uvyBg40Ut/Qu340VRYa+j0lLTACrYaOe1d/Jn
kN9u0aBpHXxcJJrmdlTLZXL5IEb0DT9J0H3/KMuVXbg8tuiPBt9k7pAGsqvl8P6Ix8NVlX3iKpmc
OLq5DRtQLx6eUaCdEJxEX6LzY2s51OVV46pT5X0otm7x4e1DNP/4+a2YO/qBaxbPHJTgss5JdLyz
ixzDB19q+cCKQ3N7xcK5hMW98wLZqjZz1Cmr61iKj9OaerqyAxaIXYD4j/CvC9oCswiD0rHJdKrK
KemEHw+5c3f7Kr0WsVDjbR76Cizu08mB7hM6BU9Q0KzBqV76fS/3AngWTAaQauz4YqtzOjn2IJU6
DfwOrCvEiUkPDr1dbiSBFXvTRvqpvxabvrJ68CRMWLFQiaA1XLzh+cDamglhniJ7TEIu03Ft8a5J
QITGh4GArNDFtGqjwhNLqD45Io+9RGQ/b94cGLEwoeZuWlB4i2Af9dGa1e+y6UTLg9nXsaJVPJQ3
B3Xn0mEMDj2CUNaSG2PMVFiDfGU6NWijXjGdtGvq/MoynUlYnLGJa6MaLEjowyT8Q64RwV2+FnAZ
oeaA/ZxhZktbx8n8yZVTIdG1eIw9/jAZOzXGTrSiDq+KwcuH2zJXlSzVIdhPQQzg1PJEyt8NXSeN
vJ8kIjYNj9/e9WvLBUYl/IHgJfZ9sVwg5CuDqmtG8MZ/Meo4sFY2fD41i8sI5wLvBqhkQGexRMtq
PlijdCt5Kn/5OT+wH843MdJD/yO5fR6wRgL4w8A4XtB3CVq1jdMpcaqHVMRuv7If15Zp7oOJi4Ft
x0N+/nz48ITtEfimk66L9Dm3bm5ahP6RAH5hbG8+Wst4PkBnkUf8ejq55oFYO+vp5tVBnTJs25mZ
Fqjf5d0ubNARdbY6lZTH3RfvL1BhohAaDIbg9UTy74KLAy4HAMy5qU6eu2FRqtYou668ry7sprkf
kg0fO1i8fr3LvElF/nDKgyg+hvbvhbXixFzZYXxvQKZmtk0EYRevhu0DfyI5G07ouKS9h4x/un0L
8CghgQmMH/CpiwciKjpmNiMbT7LA6UcLtf9s+MUOs9CRFdV8PPUq1UFSr12AS2t8ZgT699df6Amz
5AhyjBg/dLejiDOys6z7rtuMt5v9Z4KW5Rkjo75VuRDk8JQ1cRO+jyY0zsUbfnOZCQTNkFFgTVBo
uiR274c6axAygiCaau7uImO8e3tPrh1aVO7jzUZ4Cyi5xZHyphpGgULKgGYfLfPeUelwe1YiQqod
waH5r8sYmq964rfcNk8E+O1UmrfqDTw9qHiDZzH3yUB/kXO1B3Rt5XZVK9A55Z09vfv19vpcPHIz
QnFGt4CyFW/pksOTRo1sgYUQJ0s9cNeKDTTOo7/zNTD1xc1eiFlcjUAFYrAVxDjES023RqvTP26e
CHRTMIMu8Taguv58mey8nyIUUTLYHBsd3nl6z4e9ar6/LeVyHmgShiMLDYggCxrpnkspOgfE8Y3d
ngonAYNNbFg3I19xjPAEIQ04Q45AqXQuQUddz0MBCfQXe9fcir5bDL74+pUISVhPGLy2301WOmQf
3l6ey9N0/uUXTzTQlqrmpdWejPC+/zT5+xYN+rr920IurvTLJMIZ4xzhn0ta8dyPjNzjTnuqgvuc
PUzFO99bsZiubPP8CiHmMVc8glfpfBM4iQg6WxTtyQRoIx6qzdszuDL8nEtG5ZU70wQt63FL7Qa1
NXrkJM39Mxqevz36lU04G33xyvWMMYWZkZMn48JJc2MPYu92jV3xyi7MkXbg48DGPGPBz5coV7hw
NCi7E7U+DdmuVF884/ZlOhOxOE1SoDdKyJruZIXfbfuBkfTmhTobf96mV2G6QTCzM2uMP5qHZtzl
4d0Exo+1xiJXNhvGN5wIZMTRTmGZPJhsJ6+GvOtOUjxUQSzClVnMqvPMup/bkvuIi8OhA/RhmcIx
Kl67ZuZ3p9qPpZ9wvSdW3FVfDJrotQDUNVlYMjBCoBAeduDiaOH/F13ZE7Ake7HVpWO7AQbMAbYG
vMzlStbiwtrBvBABAevLzCSIl+98d/oso2ZmQpb3sR7Tbkhyus3knVaf3j4FF/sze0WoJELuCM8H
OH7O5chaFZkedAuGnxTOsLhZoS/GXzxMuqOZSyaMb1ZDqrURW/TWC/8iAXFHELyjfmVp1lZm2HuD
D4Uo+bYf3ufevsriZo3q7+o6oQYSbLMzh+cygQE47yjqNmpO+qtRJcMaB/eFPsEk4AOjcgwwHvjA
i6NluqPFokyQUxHtxnAzcWQYVtbp2gwQu0EFD9JIKIpciPCLlmf2qCACRSs67tYAPBeKd57Cq/EX
J8lzazcPhpGcFEvD4QMFdzL7xL392+f16kL9W8pLjeErrdURPfqtASl1n/D+w9B/ztyVq7cykZfo
3isRjvBGP9AQ0f+ywrimD4ZM7TUyhDUhiwckDGrqNRN2o8ni0tla5WPDEt/8/p+t1uIN0WgZUESj
JHPrKK9KXBoba8HO6xuCWwFyqhc4zLkCQcLSzkhhkdNYJCFNDBVTM317FldPLuoE0esHscGLuLAS
5mTUw4CTW6Z1GedW/BfGf6FKRs0x1PriZhAmha1oQaDXh/jRRFjt7fHnnz97o+ab8Wr8xc2oskxU
Ha/JqcOXJzsVbrN0lPfWig9wdZleiVmoWtPJRipzTEO237PqwYt+vT2Nq+MjeIrgPJ5aND0732k7
n7zMLjpYVjoFm+q4VrB09SQh8gHdBH8Y9u35+JPUnc1zLBN4zlBuUA67NSTDmoTFpctNXfLJIuSE
MiL1s2BbcTOXDbYaBiGK0kBMCcL1xR6oyVdypD45Rd69mvAMrVTfzGu8PEpzE0/kJOERoxjqfI3G
0UKbeg+3zQ7eVTz1yth4ynfOk22vAFeubfZrQfPnr5VgWXVjZUMQGoAU4AvRm9sPEzIIiCzD9kAY
ZN6qV+MjGFJblESzKxl3+e9B8/Pt8a/dudfjz/r31fh164Myj2SwaxBMMxLSJira1v1jV/+ViQD7
gYwhajYv/LHIr/JmolN76ozkS70Wi7p2YmdULNgFfazS0hUby0BbfSFamB128dGDDe2vbPSahIXy
M4ep93QHCTUaKoPOSz6E2a2BzflS4F4jtjm3n12WjIFNlWaGNbbIo9/X7VM33OqvYnzUEcwElUi3
oWLsfK/9XMq6QRniqY5tvfOc7dtH6dpVQBgO7MhzAfYFW6toB7sUMJ9ANvPJk483k9zj288aFUGb
GV61jNENLWD6EmQ2J97ErYrrNUjsta//evzFTTBU11RNjgOKapKQxP6thW5IdvioZ4SuQ7M5hJYX
SpVYzOKFP4pDYaDxb/gdBTIrV2z+hq+V3lLCQuk5FfjNLGRWDvW4N7ujH/3OHtDm/bZdxvIjADhf
ZBfwKpzX80MUyUw7oW7YgX9u83sn/7NO9r9+qP/On+npz6/L//k/+PUP2k2szAux+OU/D+UPRjn9
Jf5n/rH//W3nP/TPb8+ElWT5W85+AgP/S3D6JJ7OfrEhohTTe/nMpg/PXDbiZXR8xfl3/l8//Nvz
yyifpu75H7/9oJKIebS8pOS3f3109/MfvwFm/WqJ5/H/9eHxqcXPnZ46+fS34/P4t50syTPivn+O
+r8/+vzEBUbxor8DGRFhkwHoweOPJ298fvnENf+OXA6q0RzwK+A/8AmhTBT/+M3AJ2ATR3EiEiX4
KdR64dBwKl8+tKy/I5iLzUT2fc6UAS33/1fhbKP+vXF/IxIhxZII/o/fFvcnQP8KlFTAScaACLBe
pAMchWYEaGD2wJGeq9DnSRi/CKze/avF+ZfY12Lm8/XqkM9iXvx93COgOLxl2XybaWo0vAsfDNE1
vzsmqsJdJuiRdYR8yQ3L/UKFYd85Vmt+6dE6cqWO+3KW6PQXwTVEAQn6OV7EUWjEuEe8/EBMLXZW
jT4VrRo/vD3Ha0LmphTYM9jDoC4+v2OFGYiGWnlxwFOaJQZItpLGZjfakVhJkNnPb0EESps5fnIu
xdBTnkVoWncw1ahig5AWIXHdpkbY3uiZ/CkKkEmQTSDBArv1XFQtexxrhnwaGivJHxENja3ZMrT0
vn3dZgT0XDGO9Km9UICiCL0pkpiRGlqxKcbWjBuvFiu25RK2Ms8G9aXYf+wOUKbLl6gcOAUpi1kc
8oh2B+5QHVPHbLY0s59HrpqUcT/cOFKG23EqaDooTTes9aPbzyKwcKiuQJoBxfhLhq4B72RmjGFx
KHgg74uw9VKpg7X+nItX5WW2sKQxUWgS8EMt3sVoIm2mHBu50Nr8OQL/F0d+997r5opOW/npzVsI
QpK5hR/wWZeMdRJrzsrILw6ldOVOVmjL0nLVrzxiC2PuZU4A+cGgxtGfS8HOz2PGysG3W1YdHK2y
nYqaPu3b6Xk0szW3/+IqA+qHjCLAbLCLkIdYHElAjazGR2LuAOxzNsQQzFGdx60VjXGxSe5scKGD
JhJ0uGXLNu2ZCNs6DDpoDA26GD9v659+jv6NvmzD9+iqM9y6TZCH8N68QTMRxFLeZDl8ZLwoD5ku
67SoqECft7BdMWguF88Gc8lLNANuHLAi59vUN3Lsw8ptDwr+0Z2unCEBAaqzIuXyPgMwjsaBMw0V
HklE/s7FUNSFuCzI2kPnuyRmyjXTyu7Vz5LQaFuI3H6c9PDeCXv+qxsYfczsgSRU07V2B5fTBbZn
Rt7MmRJor8VZKRHoolZBioNbuNMGhYo/M6NUN+8cJog6FMsGghoTXpihDbep7FH6fUAYVW4y2Fjp
FPj9fyhlMRXK84w3qHo9CLuOksJ2VZyPIVuRcnnqEaXF5YLdAZ8DEa/zjZsMJGGHgraHYPT6PUgS
+NY3jPIuosYEMgxnzYG6UBt4wvC84H4Bf4w4+vz5K2fZpOEY0sBsD1Nr+R8dpxhAjdiP4nPto6jl
1sdspu2c8e0o8pyzNgthRs20btHC4+DzQr0TAskUc2ialSDu5ZmDFOCMZhJ4aI6lT+jUkxpErugh
BGlC7LQlmOameg00dblwkAK0zoxGx31eGm1hQarOsDygycAa2yWDbcj2XY++QHkyCTBN3r39iMzq
+8xGBCsDQuyImQDfOzO9nO9TUDlAs+m6OwQcAcdN1uvmM9qIo/t5G+rwmAc6/DkZ0j+ozkBJ09vC
Lw8lDBDY2cgWzcyZS+E5C1zqoArlQIWwwMmimiCPG8KqP4qicb4VjQkOxLdFXiwvrB1UpM5MDqiT
g495Pl+71or3ecsPaLDAUa3Q5CcdVVXiZZa3cl6uiUKEBfbvzOQGY+5clBPkpUckFbB9rPEZEDnz
0Ctn3KnBWKMVuCIKds3c7gK85gFqVs5FjYBRaos0w0GrwL1zeTDuWsnzu9zIsq9vL+DFnsHigFcy
u/+AcgKmcy6KRjVzDY/JAwtbnjbYqPtR9UaiQ0PsXUuEK5bblamhegVeFwxVpMaXJYE5FZ1XRFwe
DERy73gXiZQwMiaqU8H+7ald3IV5ag7AljAK4ByaswJ4pbNw/JDnr6U8wAqynkazqVDaNbQPygvG
I9GMljGNBh8dM/Ib8REAQkI0DEKUF6PcC+bcuWit7RrOvyUPY03MbY9q8G/EKfQKWmWOWp1d9oWU
xd75fdnnMrLlwWnNP6RL1MZ2y2jfGhQFYBVA6zqrxlvtxxeZsK9BqDaz7i8eHoc4nbYzyBxDtA50
S+NrXxVsY2RTvn17+66elBnzNpMIwzhZuIK+rfPBEYE8RF2rE+qUTsy91klq31ozP66Kgo4Gohx4
b0ARzrcLVJZqmEJfHvQ40DuLmuZXpNb1fcldsrJnLwioxaahEnbuDjbn0pH8OpfFbX8Yc3D3HUKj
z8q488PqqA2/vkftT35AabpN9qoLELevyyhzEfpu7eegZ+SxZ7X1nhVecyNX9nxakdWCG4X+a6C1
XrrDnalQ9aWG4TCNlOHQjO69O5TZytN08d5CCqAR6NQJPxgUOYv91KU2hBaQogdkNI1eqm0N83Pz
9qm5os/gzyM4grAOHqNwYdGWhRJysr3xYI94bks8gzuTVf1dYDX9V8l5dbM+Q1TTg3MPhMlcvTMf
rVdKZpyighvC1Iex8mx07ETAIuBGn2jLXov0X04Nh+YlZ4RqZBSNLE7pxOfKigbgazSHhdpqObcB
ZHEQx0gNFHJnSVOpdq1m5FKJons5YFhzK1oQbyxbf+dBm/VglYoOrlTRdKgsj5c7Q5CG3SEamnUb
lFyR4dRETk0PDQIuwcoLf6nkZlz+HHWCXYMq1nlVXi2wLGyzR3G9cfBDFt6PQWc9Tq3Bdy23BvAr
cUO5acUzNJJ++yBdHleYUnBdAUiCHkd/i3O5XoHWN5FN0aUap2xDasZjRrNi5Y26lDK/DjOiA5X4
iJAvtIFpZ5PyaZgdslro7eTa6NwA5u707bn8mQA/0zroiO0BxwOOWNB3AC60mE1nuA022n7sByzY
exUow93wcPTC93lEmNrOQVI7Vr229EMeMdu9bxmh1IyrLlLttuq7dkhaq0UPdZ1p0xdosNyE1Eza
rJPVkUsHARHHHU3jDgYNc1KPVQWNWydXYKSWQ/bZ8ImBMM3kuM2+7rLOTtlgUGyklTMSZ33XAxys
UCKYuuYYlkkU0cr7xirdotQra/WXhthlfapliTtmlx33wQnMy6qJc1V39KNVSpA3m93geFs2tLJ6
KuthFFtnsN0MXehEET0iM8p/eZxZQ1xEjVE8EBp27p1NIineyybv+lR7eTsXZ/iNuXdEa9Zp5Ur+
NW91EKQt+C3zhzDMmihWymmr2OdOAQrTBpVJD6XVdA+mqZrPQgTM2VSIUJWf/Mkr8abAan5SztTY
x6LmXflY8EZNm5Lo8BtHWOmLgTL0ZqejWhRb7o803+l6zOSXpu5r40FVqgruVJjlBt1MU5ZZ76vR
8vqYtmEQPmp3MMYt6nSCJ8edrDAtWgBZ7yjhtE8zJUO974Nu1HHflDRPy2qwg3igkSvuBrcq25iw
sQLowDbUR2NQVpN2Zl99ZaLtijiSQUs33MVTlTjScds0B7vjU1eYso170yNFIhDJvTNEXoMIg3MT
9RuqNaq4rTP+PRtt/4MYFQKDMCeH8sEULi02XedGz4NoQp0gqTKUSSngNeyyIpvaVPtG5x4MMnjj
ttbBaOFbcNiJmwKBiuCxdQxfJL2BvjDf8R66VWzUgcyrmDQe4M1doJ0yoUZEv/s65N99Rjs7MUTd
yC1Q+3n9vmalrQCybk37m0I4rnjWAXoV7o3SC+muycwGjSmGogviIvcLudUg7Pa2gVc15l1mI3K9
5V49WkkY1WD/Aum6U+tNaBa9ugdAjPt34NbyDCdGpbN04zJCWWpKRO+YqahNA8TfeuwnkM+BVP2d
3wSRiIeGMfltmqyeb6NxdMotupWwcgOgdTfe88joOY8nx1PkXQj0ERbeAJN4XA28Ld8xTpr64PmG
sH6OGdek21RhVXQHqRpvTCgPhxzvRZ/ZdwIlY+XOq7LOePKHloKOOoiaIaW2SZvdwMtIgFyp8d8j
i1CERVIi4GvGftbn3p0foUZnGzQdZTstM9HdlTV+OJ6qsGw2mgmZoyhzLMx7vJQuChiHpi/QNdss
s80oze7k52T042BEcuORMybq2Fch6b5Vqi8QskPagZHP2hr87Ke2BMm/TvCSRharJlcdeLnNtpB3
na59B1H7UDn8qWt6T3wA2UuFNmsdvJxdHbSIe4vOQdwgrgqVdSwluuc/pa04jgWpqAmdtTUJqOGK
e+05096px195ZnxXBeJstdUIOxayu2fEtp4Ly/tDsOAxj4omRaOmj9OocN4yL08488xN4PH2F5eK
bAWxZRohDh+TwTm2Rm5NAG4xueOCg/LB/kK4i6NU5mXSVfajKA03iD1dV79PMFHiEjH1eym7XesX
fBNliDKjQzHgo6CnP2a9NW4j7bpxBVjxtqKujG0LJVKWKvr3VWaItNM6jJuyfyw7VyRyDIx9KCk5
ohPEtDUm75fKGcoBS/9QsVwmMvOMD21P3bvGjh4dkpHNMKp8ry3n+1QMY1oHxgNaqPFNSEi39RDJ
2glp5akzIeU0OYrEDeJOX31H7IOw6rahKJ1PgLY8REOlN2rqs7tSV9UeBu2QEMs+abeoUilQOjYN
9Tu0lgvm/01iwjXbofKcPzbErGAR58XGRfOzg2u13xw0Qk3yanrfB2aeGAOaG6C5Rf8OgY78azZW
dUrU9JWDUj/ObXMEhb9p3/tFQ3asr7Y6bJ9RCrZtxizbu8LPpiJKul6h7wxrgRjYW9LpvYT57QRv
EIm7kX7sRN4bqayEpKexrSK9F03tNu9dn3lRYvSlZdxDT0by3m/yodyzvHW8xGdFSB/plI3kh9JE
q9PESIBaDoPRUCWVWZLxeWITHX7V5WQPH6Ka5uJYVWgj9zwiUuLsOmYU9nNrm+0k8I55Wn+aiM4G
HZtGjvavPVomsB8NVSZDz9aWlKmJG402T51sovt2kg60pG02Hwyc82DXjNqZdlYl23ZvVRZcNpB3
ed5W8Canv9AzApQtSYG3tgrTdkKkTCbuqJyHLA/cH5YOyugpg5LONz43e7nxCag/Y0pCa6xiVpfC
2Vcgs0O0ETcKBEJd4dlNorJg8GPQ2flfh8aQ4wNeryCLw6Iq6tRAx9Mj5SpiGwSqQjcN+BB9bos2
xINrcPozikhnx6EwtHoXtVz7KPD12zGmc/uyDcISLVpoW0NkxgKIlCiJijbAttlmAW+JmO4vIjKm
47H1eiuWsEibzdhU5Tc86Q6LUbEMRtHOkMV9wdBRI657pwTD/BQ27bYfG/OkpHCiJOwlCnCopIb7
yRVF8aNvR1AYmgNelYfeigiewRAPdRqOQppH4ZGmAVFpSVAMVs/G2xQqt4MbkHc/QYKYWSltgVyL
VT4hL6aMwvVBr9Fqto/QqNMiiTL6WmyzpoimHct0VDwwVZhjHlNmOeqhEkGOoDgNWj9tbWYZd2AL
9MfEZI7DEzL4rI616Bvhxm2jIp4iAGaBhkf2FR4wv/W89z1TVZ7kliQfugghH7zMZj09Fi3MtpT2
Hnc/SBLm7MT6pmKpLlGckVbOiD6iUOucHqPOGetYsDGC0++hNfS+tEYr243odWnfB2iFZLxvnU4B
oNKb3TdYBf6paJBnjYk98iiuciXLTQMj/xusfLO9ByV4BofedirxUxZm/+CqfAjQurRogNDBYwEw
qpB1DRy1U5dSJJnOPCAje1v4CQAkmburB5igCeg3TDvGAywbaES8JrGjOOx0I6wYSBQCa/TTJhga
UsS8F775DqmxcYojA5G+LYPm+jUNdlXe4beXH3OXi8+cdYoN8aBmW6JgqquTsKuNLHEVVTbwpR5O
jeey1vhAnL6PNsE04V3o82xoQnQr4VATeFo6/k6RpvvpzYbmHcCpAYmrsqiQaFF5542pjWs67npq
OdPBMhXg+50mjt5lyN7Knd0OFa4FqUSbtFVbtykbQZt/F6FL1+cyaJkboxlr8JFoswzjnvY93YUy
i36WpWVXMWf2iM0TGVLNrNP5E8ImPdlPsOnJtqlqm8dOLioWr3ga8CPO/Aw0cZ+rEdzZmUD/oYWP
2gyI45nREBwkBX1ChsxqglvTx3AY7RVP/8J1WohauDQmb4awA1UNUiDSOqANTviIaOaN2CUAR1Cp
jyMJ/AlSpkgbnTtOYd61vUvG6NBVRnDXyyGPM9hIK7GRiwDUnIBD0DxCmhltDpe5iCFqQHrQsPzY
DcWYTLSdm8O4PaDSTR9Vn9/eo8uFQ2MYmMkRkpjAvyw96mAI7Fq2UX40mtxkjwSgkvaAnIC7fVvO
heeOSb2Ws/Cgta/bqDDa4ijsIYwHYmws/mwEVMZB5uktD3Oxe1vitWVEHhGplghhXxy/882qlQjL
WWMfw8ltwIlcj+09Cirscj96U/HjbWFXlhGIPBxCVM+iy/YSnzrZI/rr5GZxLNvAOgaWqAOoVdX9
elvMlVUE6mm+S/Df0UFhEdBCBqwMrXIojqTw82OFthB4rS3yCNMw27S2mKbYleMaJPDKSs5YKwRD
wR+BcN1CKtzkmtFJFscAhuEd80i5qUoVpD011lTGHMA5VxloWY2eNXObH/ThWUYfkZKyrE7o4hjh
GYqZYdaHCcSL6GCtMzthNi1vA5vOs0Lh6MysCKYdxLUWgcggRxNNj9rFUbVO8DUHTOiPOnLpzepp
juogcGQiEYYJLk6/2SvQUDpBcbS03fO94XV+9hhN2ryR+O1lOnNCBXVBiKwg2Xh+6AffHVjdifLY
e05/Zzdcb5wJDTrfPobXDgQCVYCtI/KPhnKLResEL4yJ8vIIFFi+jwDsge9WkUPQrNLUXDsQOA4g
+Z2BHcjsnU+oYRPc33Esj57JPogmwsNLwCcE5+kPACa+/oV54dyhAxjuFjIa58LAxhswYKfKI0G3
lUczH/sfmiuWOJO9lvq6pjAQR0UCBb2HEJ6el/hVJJM0pEGf2QbhfsvJYbayIeOfjSgohk9vz+mq
IKQzkDuE2kDy61xQ45YlcYRbHrOMCDjvRuB/dswxEn/hiM/oGzxZSNCEyzLdBnaWS4yqOra0ll8C
VDaIlOquuZGzHyccwEPER3GN8C+AOs/no3uS2VriQASFJ9O8sOztFITFx1tXDVAFMF+44HSdd2kh
hYtign3a18eQKfXQ9IP50Pp1swKhu7xHCBcDUobGU2D6vuhTg+CnGTFYq0eeN9Ufuhz6rScpfP3G
0GvkqGuy5tj+qwOHDkWhEfq6Pg6lrd8DU+qmlJvjpmnqfEU9XB65OayMqkfwPAAhclEkimhflitV
HgU6+H5GYMDaIr8a3JpsCSEFGhVpKjyIF8kI9H1xXFa21XGoSx5sLH+M5AcGNNuQRLUOb2Szms/d
/DeUHmgGUEmz0A1mZuWBJx3ovHFEREApnghL+ism86w5z98/AL2gEHCPZsTXsurSnuP9noRayIZS
wRkEjKSHjekNe2aG9EGGY/VQGYVxdF2qEP2w2jBb+QpXDgqqPQFqA7MdUtZLWq3/x9l57cptNF37
ihpgDqecsIO0KUuyJMsnhIPEnJvx6v+n9wt8v4YzGGLbPjBsA+rpZnV1hbVW2X1GHWhps9DtKZmT
sq1RehjqrP6mx9Cwjvcv2lVLSe2TiQDqfeQ50TaBuxVbzZQIJidZg9mfyYJocjqNPFhWnj072SDf
xVVvPHY+Hd/7K9+wUlZWLR3eY/XX5YVIxzT1izLJwmwpiqPf6ulpmIxlx0pvrcKYabBswJdQ9Fen
/cu1s70518pWZmEK5vGbo6GTcOQ/pvHh/m6u30nEIOk7qmOk5bk1nIhSR2TPnKMwp/WzI63mc+bG
0cGJiBEb6r/+zoK3zAR3z91DnAHo48ZDlu4yrfEk0rDpAdwunhjPRS/8Z+n6+o4zVl9ieymYhUDm
RVLE3J9NuFFVa9ZmVpSGedwPZ+5EDHb0pRkN7WudueMxW8e9ht/N3akPxhuAnsz2eZ6oxhepSLPQ
HnXrXBL3PrtiFkFnuv2Ot7x1A+hmEm6gC8yrs7kBXSrBbcz4sSGVxWcnaYt3rRTl8yQr7TjqdmYH
XdT4z33ujqf7RnNzl/AI1EYph2xHBMyUxdHPjLJw1p3+T9OXGYyBfpUNzQVIqDtX4aaJMrlJQwyG
RbeE0CQp28VjjdAbPP0QNWZzTNY8P1WjXr1ztNX6fn93N83ml/U2ZlM2iBlp1L3CcloQSHWLH/GA
Ylw5Z9kzjavyvZ4X5Q6i49aJQsgHSciQKgLjTcnDrIpkQnGFymYULe+iLPGmYEyG6nuUIG6y4ztf
2evbi/HrahvToexEdyszslDv+sY6zlU7BDT/ot+yIZsfqqxCPRmoUbBIb3CD3jWrb9BG9iKL16lb
Vz8DxosCsoCg3GalfoTmN9RDXuJpouJZFW71b5sn1JOka1KxHet4ZJ6qQ9OQFlY9MUjSiH4b0iZ+
LBsze5o7bT0lTmXvDdq6ZQHQzIH4EoWgnb/xUZ7XT06UaVm46ENyyuts6s9IRFEgBscw5A9T5f7N
Y78nsH7TCBjYp+TZFDJqY3hAE6JoGGiEDza9nroyv65ZpJ3awhE7vuPW60KmTJSl4PUgBC9fl9YT
XeRJfIc50xwaI3SsnWXcm/R1y0ORitO2fQ1NtngBWUNG74clCxGcLkItcfrPRTL27w1rKj+trvTf
mZElH/U2it8KsyQ6UEIjfDvGvcDfutyf1eVa01d6FuY+Q/f8fm1PsTGaz2BO9pRH1B+1NWIAJZAr
bUU5ugJRe2JICcPzcJ27H6WPqcq+XX/0rWl8p1KxPCSJt3yvvbr8Qc+z3+Gk3rxDphqMgCIhYxK3
cqyFFrf8nygPO3KCByFKCZVlzfzkYMxN9zlvUvnNLW2mSrWT/u9c2t+XarTOjTeYnztN0P1N7Gn9
ft+D3vrwsFCY2ASBnNhXmd8vwUu+LB2lY0IkrTYp9XS6vp6jZpV/GdMyUlgoqj/pKvSfBKJsOwdy
c2kQW7y9DmiVbXQ2mfno1xpwOLeOJveQZG5GCySjT3bsSm2qjsK0afzqWu7Wx6L0/WHnat3yHbCE
ET+Bagf6fGN6wowSkoE+C4011z+0QCu+wC/KXvRZxMdeS+wHPxnNZSequvVGguGHu0LBQ93pyxNn
eMhMraDJwqKyGlRza6tWzatEfBip6z0xjkic73/jW87KUkrTsBUpUBnqQ/zyjeMlmXM6WlnYmXob
H6ZyqP1jMQs7Cty0KPainVvH+irNRxkTJNkWzTyukVZ6hc+TlXQe60zt330eg9vxE6YgTNPk/0zI
tL7e3+TNY0UdicIOVUwmb19uErbM4KSQJMNhnOmnrnFR0jKn5/qgCJLD2Rz0/sv9JW+dq4Jtq5oV
Iev2XGeZ1UsGAzQcZrP64CbxvBybLh4T4OgMfP8Pi9kw01SBlm7lxmzS2FvlUkmSe7srvtoD6MBz
PafF352b00C/v9g1ahWvzGKaQ3cCHv32NGe/6lvE5gB61eQxIssnevFTfKIjq6bXx4eRWcUfU61n
6lRmJMdldSlWx72Lnsyc7JWM1d62jhtQHi8EqCmKDduQi67D4KZlTu91yL9HpZRhXif0moh3vNDM
5/YDhP/ICUz6ru9tj5LlTiZ5zZxSB4KvgojLS4UPvzSvFvpQawt+Qpf3FlKHvTa/X0d7OWZtun5o
PF+khzWZfpO6tN6L1NUDDe1WiAnTtJcH3vKbIKSpWpOS0XdTN+GX6zzGWdKacZeHmZV4Z/oQdXKw
1rh9NzTech6GxP/HmsvipalrZ88u1C3afgnFCgYrgYLNVRzYd8MSFyIvwqoEnRrgtaw/pJcNfwhp
Z8gVLX3/YI5D4gXr1MjmUFTtbAP+hUm949RueRmyKaoYsEEw1I1NZFNZ5Pk65KE+LMD70o5q+MFC
zSUO1oX65FnmcfRTiEJbd/oJt1Z2lUYoaQ4edVsGleyrEvgzhfFB8jJuKi05DUJan4oBaELQJVN9
GGy57HVAb/kbGMWqQYNECpPZLj+8Nfv1Yk2Cl8Oui/f63E4HC0G4T6hRuDt5x609Ki1Ji2Iv9N9t
PCicNUmBclAcBdx+jmbJaFY6i0/gfsW7vky+ZtWo7Zzr7e39/zU3kW5ve8ACmyoPNSpj76Yl/gSW
oHoX1U35dN+93XorqFrSYUMbBJC6+iW/3KAaiF+rgTYIo7p152Ay8mV9aKuBoViuUcVDMA2i24l2
bq4JGdGngINk8daBRL4JRWlp8nCqaMcHllwHEXDDYU/lSLXXo7v37N/yEwSUKrhSs3C2NdpZpEOb
m0Yezim4tahsrPRgVFH7aBi5825y00QGPa/kUfjdXqvgpv0QUVFWUdH2VhgxGUFvjQb2I+LuGd3C
0MlmSB3O8FGkUc90+706x81EGb2I/1tx46Ar3y10b87ysDLAz6I6ox37pkU3KjG6Z7eXaA261ffS
mP0HQ47rQ5qgKHXfrG6lasyVomEBtQLA4+Z+UrMFDNtgVkZZ2Q+przWB50TjTo3l5mdVxLTXHipV
x0vjLdbEXNuyz8OkcvOzTW0/6HPHQ9d0TN6PQNbPo1y8JhAL2Nv7G7x5Q39ZWn31X+6Nk3gkUJFO
M4Nelgh8p0i+tB6Yx0BzFYj4/mo3j1OpDqhLQ7tz80XjtB87qy+KcBFr5AaI4hBZNe0071U3bm0L
oJxCytNTdfXNtgxJQV5PVWLmNXodZI49S8C/eklBodPAxN/f183liMbpCSEsAzPm8hQbo1nTLPaw
VIeOQ5BWRfsNEGz/UzjRUPwHmyS3U4001akxN2FjMWeJqFaBqxuK5tiD1z+s9Zzs2OTNLTG1VsF8
aZ9sSfIwA/o69tMilPQ0GCGVgI19MKtEfp561+v/QwZFKAgTHg4Twh6bUF/09PT8oSvCoTbzz9KS
y/fO9JM/kGVhQGlPCeE/VJnUpCR4exB/yFU3wQYz7yuULdYitF3hEuOXzcPoS7CIBdD0Q50s1m9t
1C+PbzYUpaJIMkMBXsn4XRqKtKPCMyuCLWtFyS9A6rageQg+LfBEb+zkF7ciXKSmXpNxJqVCr71c
DY8dOZ1B9acr0CQfRqd/Tq2ieGqXamFUTWecpRGV7zOQZwx37LT2KGCq/lHofbVjTWpfmyCTiWR0
jNBdwM1t+79OH4kCD1qE2WjNzdPQRSAKo1IDK9qlq/m7rLr+z/tHfeO9Qm9IledhdWFWmzvZVRAW
xnUipqPO+rfOaKxHOAPaqdRG8wOUr+gMAN4ddzzBDQ+nFL7YJHdTg8B2eeR90vj1MGt84GpdxLFL
XAlGcjK8PUm6W7UnPJyBbyNgpcq3ia0gIbqirroynLvFyk9Iy9KAc4y6+LLKmnQZSH/2mI3tIRvt
7ETYUB6TNoZhjerKS1T07aNTzeK3+4d+6zurrhkCm2TtQEwvt7+ib9uSQZchUA39JNsxLRCQr9sH
iDTaE2TU5vv9BW8FCYyUVMU/i0T6ioxpRJMcyxU/RQQUHWQl/cPaGAtMB21SrArtkNMAHqDAgIrV
OLHfNYH85P1fccvWcJWEnvRjlPDu5bbpLwFm8LnWlFXX39N2/csTxfIorNH93IDXP2NuexILypK2
V8o0VbeeYWxQ6DdHPeeFJSa6zqFXmsunIdac9V1D+b47+NQUjggUfctpSS0AN4d4CWbfN9ev97d9
62sTDlLKhldIU3/jQ5sJYok9c6vzJYvdozNXzGWxSQ9/uF01ynf+Oth7I1puxEp8aWpf6DGQtm81
rDrmxDu55RRhL4rxi5Gt4ikqTO+pTtP37jI2R1lo4jGBEni+v9lb35iaEFw/iigI72zaNvNsL2Yn
4zJ0jbE+QeISD9qSwjUutBb6ici+MxGx3DGsV/bg9iuD1aKgSYUZ/aBtAFrIqJDCLkMzS+tvFHxT
QOPu9LVb6+lBM+P24KXLCfj+Gggrio8Oqk4H2jrNk77K5OR1tfVQNxD47h/GTe+DsCfFfcJuyjgb
7xPVIsVva2VYedAIRiH9I0CiKT144AIOQof7FZkwhcZ0iY+W0dMIrZYAFmh0qNulowScZDtv6y1r
JDUhm1aCozTzLi/hki3NZCRtGdJqdqdgHqGjcjqDIiKmWsdLMy6VvnMQt26haj2ojJp/bmsWuqyT
iLnAZSiWRj/bXWs8+cBmnqDxt+fZBjfge8I5jOUcxQH8vWXPQG6Zpc2TSoOekOIqLSvSKakqOs+h
YyE4geQwvbpgNE2oBGDa1wd/SewXjOvQwvJEx4bitwMBM8CxdIdO5O1z1nfLz2QGBxvMnVf/G8kY
DWPNmPbkWq/fRm6dynJUx5HhlJsXGXGgzsoiQG1Do03DAcaE/sUsOmtvdPt16ArbV/U08Y4UOrdd
iDyb0VVR/TXZUrlb+Ffk4sdmqJ/1woWyeP8q3NgVbEFw38rsWGxjdu06+FAWHOCHheXExzap2/XB
itN2T2H61kKIVuJ8dBVAbrEbZlOVVpXSGfdy4PhmVJdHBBb2ZOiu/Ssvig6yh84hgcVVmcgwe3ZL
iYEmeJ0CAfMa7wiUJB2CKjWTr6WoSlh0PYCVoNX8fPzr/nFeXyjWR1tZpTeEyFsMB2OObOBhaR6C
tnJ/82EvrafKGLX4j0Z0DfVI6Mf/9MJNeV6k7PvTJOrlzYx1NeyIdJA7hU6/vQ2c24SuRCqmPHTT
pTgVuYNceA/KK+fG6Auop9bjsrSFsRPNXLswHjUACAr2yR3Zhk/o08Q14QqpXTczGBhNtDU+zb1X
LoxbZfljMlrN20H+LAp5wSLv4rNv0Q8VkpDMbOOLd1ax/ktJcD24oz0+WIXZvic5T/9o/dHf+cw3
dgpclyYdzRYlTLUJHYSInWYYKHwOU6WVzHP2mKGZFxXUS3P2U+hQheYd7pvWDb+gYlKiRZ0nlRb1
5QOBYOS61lCtQiirc6XkwwrvwffJ/QI9N6ad/OPWDmlsKEQlDo8pOJertVQE6sgrSTCdyYQuXMFx
Wr1ZfPF6OYVU3OXelK4b+6MLic6hZeNeAXhdrlgDp3AaPypC3ZCa87RKrZ1OkhZM8xXNh+7Nzy0z
opjGjSwBC+ITLldbmbZoL4ZZhWax1kcNnYVwLDsoapSzHiw6FV/uf70b50lhXiOnAC5HjXoT7y6M
9Kw8r4ANmznF4ypNMyh9Y/lROT3DfBG33VXkvH5aUWpWgiAK4cVMkE3EJ4pEz9J1qEKg4IY4NnP0
gVluWlA6S/Foj4P/zi8YibNjpTfcPCUCHDBVCbCrW1wO9YoEAO1ahTgg44uANPd32ybL0/3TvLmK
Gu/FSfIRtwh9vYutIYNxFdZzXZ8Ssx8Pnpj2wsQb34yzg2zA+SlI3sYiUW6tWquda+AZ5MRnKwVz
FEypnRnn1fAS49wbi743wvh6UTCwsALRxCE5AT1/aZhmEnfp0PtVmMjU/uQmq/XZRHjgx5pE9uei
Hhz7+NazhFNB1gdQVDGXtsSKrFJatJpZh4PjiNPQQBGPRil2eim3toV0K5V3OnXoBm6ssYotK0sc
j1VKF3aiUcAER3MdBm5HuXg13qiIjumxKwXlAAaiAo7Nt8uWyJUeSgGhIybzJZEQMs162XkGrq8Y
fz5DRYDa0ntk6MTlt5JC0Gnr8jaciip7rqK1OEXxOPLOlgaQ2z6d/4hiL9obBnLtKdWylE8Qw4Xs
uO23NhF4zdn0mxARlfGDHWf6M+1xRAEcx8/F280DqJE6ThAxgEM2B5mi3x0ZcdKGnTP+MzTl8LDE
b9e6QUUSy1M3DfnAK+tooYcv/jh1YTa0jKKm/N3+sfRU/073bf2GFRJa+686UFjF1m8sUWXFBUWt
0DAgwIyNGz8zQe2nUTRVOItmD+59vRwemDo+Ux4A1yBCf2kfS20hvJGvU5jU8fe59dyD0PqPjj16
B1ksb1ZKUlg5yvgqBqM2vNV8K2VbaehbzKFeCwfMWqQ1h0jLZH7i+fbfo9+f+Kh5tWV7mip/2mvF
X18GnCXkW/p7PKxUdS4361XA+6u8XbjhiD9XXvdN6uvXGEzVobWnD1Wjtec3fk0eNeCOCutCgYHE
7HLFwTahXLS+eEk6F+r7bJ2EgbRFUnm8b6v+1ojhdTWXawfSgfPdeDBd66EVN7p4SQtDeyRBk7CK
U7k+8uA7TRDhH3ZWvLrnFJ0J+F4TQYOG0+ZE03nQ6qIl40TObXWYFyyEDOLIcP/ttGS2d+7G1ZvK
arzbKmlic8TSl6dJI9YESaEYNONSB9Y8iI/WsOyBDm/tSenkI3zOhbC2Xed56mITL5CG07wi8eEx
5NIrPfEsimpvsuytDSlqGPddieJvn5wisTNmS4Gnb+u5eQbNU5wWfTJ22ujqI1yUuDg2pDZVPkfg
c0Wqw9tHo40eUzhQXvm9BjSKlmuadU4gyziq/p6qNNeKoEeNJX43mNFcB27eGf6eut2tgyWOpeHF
8SHVpzLjX1qhidCimDm6YActP6qZTtTW/RGpB3t8yXznjQPk8dLsmgcP89RVWVH9ml9W8/vRHlx7
JJuvAFvjjur0KOtKyp3X59aueBEUiI5IjLbE5TpTt5QLWBtANYWbrQHtXu/f1DPWgx6hXvOfFgM/
QgGO1G6LoY5kpMPqYDGAoCNVAz+LT/Cbu09rWS5v1qp93RWPKmA95a03scOE2o50JkGHsmx9+FZ2
J1MEIszsH2iu6QfDKbO3Bs1qRR4iuljUJvRtSFQ2CJpQuSpDegmKpTO5lTjLskah661+GTwJxSso
Hjg9qCyXH23MqiixO6qKXSHHNtAavWSo4ujUy9EdmzQO2lZVIO4vevX8sDusHwArKSTb3Ni/s5I/
pm0Zh3FtiTDVhHYWKGChy9KVj2vTfzf6xNyJ/67ed1p0JOPKwVBDvmpiZTQwshRcbmhlc3qSXWN9
r/12+oRPz44iQpdxZ5PX14EBMGrSB+1Q8MnbgQCNV/vzPNE+yGeqEke/dvt/hBYvv3diQbvl/ole
745OBf0Rhv8QbZLNXX7GttYshuZQAihnwaxSw+g0Joo2i2hRyHGZuJXaZbs3GeP6M0KFBq+iQNhk
QFsyfuZbheOUsgj91Y6eUVdGwKtYLPnJILALZDbHSJUNqb7jxW/sFSQl+EHCJrpdW1VZpwLGtrp0
/nJ3/SHNJP1ZVNXw1bOqFhAnrefP98928yHprZIGoYao0LMIb2zv4gqKsBdGPb/gh6KDrvpeHopE
x0S6ewrV6rb98kCppbAVg5YPcFHmh29cqAboSGs8Z3mpGKP8uUtrhyrkmu7EKrdWoXnB7Bl+MSWq
zfWTK/pKlVzmF83qqTHgs0+ZZRY7Jmkpr7jZjLpqVFbBdECi3Lw7djTNXZ3Yy4viweQHU89a41T5
HRKIaYsVH/2xd+eD27rLz1gaTR0AEXHexyRUZjihZ/hdj2v3U63Jdj71VWkaKKQVEVJKaV9w/Ig4
iSAGSTUGfQmM9GnSkOZ6tupMyJd+xHYP9VS2xZmurTU9GItZJ2etiErnw9BN7Xg0rMT/MVVkpDSP
qgRVsMVy45ihaG6fvOSN11cnn+FM0yHWOo2Tskh4HjXgKstT5bfllzxP3DWIusac3xYuK0OgKKwG
D5AlIG6/+USroTeIG3naSztUPW3Hxj/pZYFGmZ+1qJG1xtuINGo9Cs3AYmhjkB9vKxl6mQtLlJP+
Yk6tddDNxj4pUGAwrGa2ZxfXZsFUBUIE3lOaq9swgWr+6CzRqr9ouZTBEIMWWPt4711TB7QxPg+w
NR06TBBR1s0BWi6qbnk3my+M/BAoE3ZzdJ7cXj/Fei4OxjL8lJnu1OdlhHp231/cuF4cpApKXDVa
cdsuN8U0lulczC+tXZXHSlTxR80o3B0L2ThfvhilQLBKFLtoIFBD4QB+ieq4CJozI2/wgkLV706K
+NTsaUFbJT9ixCOCJdrLBq63ZRncPNpqCnhA2/NyQVENk9NVQn/JkNt77LPqy2I1e1Sym4u86hpR
WFAB1+Uift0PMnNa4yWWQN+HWE/O+Iv1eP8LXXt06skGVU+qMj7dp008J4tGmoJ+8wvggag+j83a
2wGgZGrKqLjusvBufCoKT4rGrjRyrjblurKNlmi0XubE178PKP49mdDJn+nyxy8tlPbzDKxh55W8
sUdwpCwL5QNw0laUR9h6vyBwZ72QSIp/La+LvqxTCjGKeSPt2zBX2CJgaG6bRU0DHuW2NW1Pi552
mWe9IAWEJriw86PVJLCykM47RjSydm7YJgL433qqaaU0CKglKCv6xfaZxjnFEUWMlyximvkc2eXB
nZnVLutxCJBknD/et5frD6hi1ddZGZRsaNZdrpfWKYQ7NCZeiFLd8RAtZiOfXOFV3ZPu9277roff
Asi9KHN7J4q89mOMiNd5BgjvgH5v4YpSI/iaVt1+SZHyPESzFv0NgBiQEfiih7mLl08WLMDDrI97
UkE3DlmhMYG0kj/CrjQvN53RBY4XD8k0epCMjM8iiRDjEgWgNL2gqua9kejX61FpwFPbFO/V67Dp
06F33TYQSKkQuXEVQL3OH/I1TQ5mWuRj0I7L+PP+V732NayHVjjJI8BTgvTLDS7+mlhFKsULp28F
UlboaTD8fcfXbKGRGCvLQD1SG6NXcCXXNq9W7uaOeLGFHVZWvh77sflrsrWftjTjwEvl5zTx+qOr
LR8m3X70snlvHPym7vG/nwDlg0vKbvF7lzsFbw1QksgmHCxnSEBPRc70Oa8J05Fc9D2Jjip8/PIB
Tewk+jHoOmqLroYI4c5ZXN8j8i6aF2RDJJx0ni9/x2oZbZKneRz6beQHSzc0Or3tvvnLaSCuNhmM
PyuZ273CxPUdUhMCSYuo7pGubGXpI0mI6DCzJxxHhtECqu+Xk9WUjRb0ieEsqEJqzl+msdh2wHTc
Nt7Z9bWdUfqnEGmqxg0P9ea1cd1Oc9MJOFeCftpLn+vZya7aacear68PtRdGJsAoV8HjFpOUzW6U
F2Bsw0oYGtO0p2d6LV7gj+KZvvteBn9jT7hDKo/EAhZ5xOay4qhkm8WyDBk/U33Pzco6eX42Pd6/
oa+ZyGUUpyYUcXjIYMHz3tapE/S3rdUQdZhm3uoYQcvp5UHXUUh8GAY9/VFXlrYe/WpqkOwUCIlP
zzEqEtPRq9CjcxptdA9OyaShz2hiiySwl4lSsO6D2T1kvdbWx0X3Y/MJd+NmO4SHW2dEeZanlzq7
qrVfWnuZDW5dDX4ZZvrgHOiWi4NbI4t7/4yu33kQQWrsICwdQLpX1b2ZsS6LH1WhKwyLIZiec5yi
wjk0YIfP95e62hCldOBOYF+JN8nrNsEZI22dpnKjOpS6nx6mMREHD3XVne7jlZNgFS4LRkUCRMNs
46zqKBsqvZiaEDXf9Nx2JnFEtzgiiCIm1AQgyMfz4BjJjq3d2JwSgSBYguPMNjcWbZpT4SD/0YbS
keuhFwNUVUufT28+QpIrkmGGyVJM3FYSi3JO84XJAeEU6eNB9jIm52zS4/1VrmwCoU7lYsE28Zgy
bOTS8pBEt9M2ndgLurmP6+JkLwVxzZGCzF6X7nopVIVeA03IrXDFNsc2r8xPGf21Cdepdx76wXKP
Y+zA9RPJm18Poh/4GnAaKKopyNjlrijD5CaSuG046LPxjW+TIx3CnL5T1i5zGrTTEKEVsxpvDW7V
sgy9YvjhK/Rus0NNZpWRNF0bZoYJC00uGdrn0fo9ypPy7JeFeCPFByokC9LlJ44m0SJ6uNxnKltV
hqjaUPOK5tED2vyQ5Lk8Dbn7xj7Z61IcpgJL0mKlmHe51Gzrg1V0OkulevOoZajx9ak1nHIKQ+8y
1Bo/3jfM60uGEAmREGU70jtmplyuZ7lN5ovIbEPwvM6pLu3qXOrijajM/+2K8iBXAJw89ZPLVWwk
udNi9NsQlUHtGHt6GRSTs55tY2l2MpGbG6IGSYeFma8wwC6XcvXcmeTqteFq69FfQJOm33q5rDs+
/tolcmy/rLL5TPSIGDiAXlEIt8I+pI4r54OZGR3DJACC/ivs6Z/BGbMv/+Fj0TlSvopPts3qWrey
ddjQXbjGXvw8KZlykykQbz9BzJ0aG0kkwgTbmce2JSORdE4XDqh3cpUzZpAk6fJmj0hIorDASq8L
rt7mLY5QsG87D0Pvoyw/WChEhl4bz88umv6/3T+2Gx5RV0AWUKVQ9CCVXprEiKICbK+1DePRjz8X
3ao9LXryLl7ScefJurkSBQXwowqsuq3jptTs7Eq6LQrG2nD0eoQh9STzDktK2f/+pm7YOX0ioIVK
t0rhnS83RRgjzbHMulDOsTiUjVGdjdj89B8WoQypSgm0K7chbKk5A0M8qy7UVVovy3UK5KLvXaar
QPnVEoh9Fb2CCuTGn3cj4vTNMGJw3NSntkEcv12Y+0Gw1j7FZbU3qvnWVzIUskSFsWoW5OXRuSkl
LX9Y2FUazRlx4DKIcyVS+WEY7XrYsYlbHwqoHfAtpbxBte5yNRN+ZlQuawdn2mwe0lhjUq/NwJz7
X+r2nv5vlS2YKvLhcyFM2oV9mnZHavzVoc0Y6FIn8Y/7K93aD+0DghgCM5Om+eV+IO7JlapkF3Yi
HZ+yabUOcT9Hp/+wCukhHwnzu8IIx0ZVo97nd2GDHtyx05d/9JJRDP9hEaUwQyuEiH0bqaddO4l4
yvswMhLrGE9yekgW++1BOsEzLx8fB0jdFVgWuT7PH7y6D0EYeH/q5mj7TxbTLY2H/7AbWKOKGMZb
vs1qmd8knTUqe+RVmcAb+PmsOUFXVe2e3uhNCwCH+krEohOibPGXYp/0bQkDKuXYymU5khq4AVO9
3pzQ4rPhUCrqKopSvHmXqxSDPaejhR4bA6LMU9T0TFxywS68+dDI0ZQSDfpNAP+NzSojYGK7c1B9
K0b9kGWpOJrN8HYPRzACAEONpFP/3KwSj5nD3E0bmD3zG34z0lT7B+qY+TFeZf4044T+ur8rFU9d
ZOnUlNgPTT5qXZTUN4+rV421O3ugl1e30YbHOpGt+Dwly7C+RNNSty/VHEXOOXUZbf1If1jGbw7R
KRtSBjaJkZQa82bDU8mRz9bYhHnXU59N4lj/0RSMYjxApxJ/oMoz7HnA61eErIcVleovNrMNKCw/
Y8DUYnHNiGCGQ1UJqzwDL1gfTJsJIoFrlOVeLfh6TSUWpVDOlG6IlDY3QRtgV2bgysJ40abk6GtF
63wrVnOMvwirE+ZfTZ7FO0UM9WdeftvLNdVv+uX2xf00zhR8ZSgHzXivM8f+aFNM/HPJiUHvm9H1
RVfuBFdPu11H6W7zFT1v7S2BMGIIxUkc5w7YcdHGzc4DeesQMVXmWVAsQ717s6F01OWo9e0QLmb+
tbT6IWDu1PthNZ6GrN4Lbm+dnhoRS4Mbzi4jFS9Pr671NaeeO4RMZ+ufUeH6Gyjw8uCtTPS+f3hX
KynvhUUD2qenxRNzuZIwKf01cpahVzfimCGxCYPH7IN0Xbqdpa6+E36LFxl4sUU4c0VWKJe2Th2G
I4dRhVRWnvnDMZPN3gW7sSGiQBDToJ8U3HjjkPt2HvWUaWDIhaStEcQy/XfOo5JJ4TZzu998eJTG
HdAK3GW6nBubsBgz3U6eMYINcmqo3Q3kTuYG+XpzaBn3uLe1K3/5CkE38FMqD6Y2fPmtiJvsri+t
KTS8iWdgAJtXHRDEd7pHRnjZ9IyXnuFT9OnGry0p37ATiFwfLYGokrDkHaLYdQW2XBDo5xNroVMU
6Wmk1HLo9Wh4mFZ7T6TgKnOlRIxhwmzjbtN03QTbYI7WpJ1KE1gskzkZ4FaTnXjZmXnGVmgUnft3
YUbpW1ufdMvwzbxJSi+Z1PnyfL14bmnjdm44eJAJHmj/xPYDQuY6s29HsezJFV3fB6quaBZjO7TK
aIBeLjdPw5jHsvZgA4/aQSa6E2jGrne8/mhqrgEdeEhl3L1t2iJMRMF8M1vDIoGLfew8iXW6svcq
xiWitrVzydX1uvD7qKnStKITBwZfsVsvN9XomRpSs5gh87utY1KDd3IWrzsb9qwxirk1Dv2Q0kym
CPzYt8beW3BlNyj1vYpO0wnEy2w1YZwEAEc5uGuIMloXn72pY4ne7GXxjh5XZzONkzGOxzVhpMT5
vjO4up0sDWIEYAq1Z9Io83Lnlp4wlDKqdaS9vaY5Z6OZ6Ge/SRLjxE0d5yPPru0d7GQu1lMjeuuN
CjUKLmXBh6UgwpdGeWCTMLYOUVStj1aYrYxss3Pf+01PiKWSqdc/M8B0r8ty9anBnAHIIVfgb9qg
G08rh9JP19WxIRWJ7tEQUe482bVd0KPkjTzlVcq0u6l1wUVY0mBcmEWmbJ7un/rVJVI/Qk3iVvQm
l9D48tQFEIlyKXKbAgNqNbik4nmtbGOnt3B1icDMo7lMvkKN1QAteblK2TerN3ooik2JXj9Pi5sf
G+r+x8Hend1+cynVawVrjpP1NxeITglJi+5Foe1LazlL5miVh5h5fevBGhBRDd56fujwUqXmb8Jg
SsiXO3PN1i3nUbrh7Ddx4MToE7dp2uwkfVfBk1KEI9kD8EkV5UpPujF8mk2554YjdboPrtcZ/7ig
WJ6aiYHefllpO8zW60PEKMiWAV1ykHy4y10VozBXOXh+mCxeDm8D/YCD68/FRwetsrd6PF4niu6q
VQ84mbz2cq3OsAtmY/ZRCPm8QppcLN1RNF1z0nrLZsYmc3HBSQqvNE66SJwCxXhr3TnfG/ul+UTL
U2mlq+bN5W/IGtujn4LR1AilP9b6MBzTsvZOozssH+8bzCvZ+sLDMweCYjzgDuqUdOQ3azlmoegJ
U/6hi/RWBgkN0uYh48ObH3KtHbqTk+Jwj8wgZNBIR6Qgz1rXddZDMy6LeMQjFtbRseMe6sKkhmpm
ZpItXxBFqbqzyNIpCoxKOvm7bjW7EdCmb//s+taug5qhCQvTV4tyHAOnbVBuTnLfHL52S2qxCiri
3TEbikEelyKrUTVauE1WkMcdPERoUVX0e25Z0fSo5bUXBx0ORQST7vQPCwXq6IAWj2U+5JacP+gl
yP2Pke9E0VM2gJV7r0+i7V70uO26Y+83CFDMVWqZT5Vh1xmjOS1Zgp4rrPIbhLBlPXdWF82HJVvn
8vfB/X+UnVlz3EiSrf9KW72jB/tybbofkBtJiUSSpaWkF5ikUmHfd/z6+wWn55YSSEtcvlUZJQUj
EIv78XOOo2Y91YEcBIdYbZt5LxvkRa6dmuM3DFHyeCdrHIhDlGW46pUxSteDnQWj7Q72rFXPSaP2
9EauTUO6w4rX73ecsyE4sq6yfpgTPG6eu5zSXeMq0zQ4Rzmymvpz2CV4Xbsp2ZiG50ZVtbpXS0P1
peN79R/jvrazr6PaddlZimpw4KAMEv/DWNEEiU7s/hj6D7YW5d3ZH1V5enG0opkgpERKcD8PtVK6
JZ5O5Ql2k0H8S+RpPsOatYu725tu/axTkSFPoRE1VzgSgMv97Wt6M/WSuBTNVN3TM6f4UMvYvB7y
TqKBi97kjgEQG/d/3B53/bqAJ8P9x7uJ9dSW6iyMBqKajjqxJ1XxQIPdadDd0K7MfCOyXt+PoPH4
guKFTnWLsujl/Koi0eWOm94bkpaN2Rdq+leK6vQTOwbiTZ0qRnm4PbX1lcGQzIjpAfdB574cUgtV
Oj9WWuJJyVyoR5XG3ekhR3fav5/ldLY3vuB6JUkN8B4UjluC4Lq4kaMCYMOWUeBn+CQf0n5Sjn72
VmE1IRC1caglIgzjP5zFO52PQzAjqfOfEk1vTyVkwpeim/s7GXO1QwJvoHvz88mAfDBhSyHQ80XM
peqxHtN+xH9Cm6WenJhGCbQdemNvMjEtNHswG7jhX/2dLr9VBmyTm2YUe86g6542h+bOkgJr4xOt
NyEFFABzlBFU/0kYLkeB3d3QcS9LPHI67etQVfOnUKP9h1ba2VGSy3wj3bL59y4fEiAiqsjsCwqg
uNNejpePyoxFWF96xZAa7xTC4n7vY7z/mQpP+MBM5Ucuhf5nMyrjBjp1bWgB27NXBMl7iXokaZDR
fVevvBzJZ39X5inOrbhezHTGmTSrOE04Y7QPgzLOzmmmurRBm1+fBpvKKA82iSbVlqWbc29FBEyF
VnohnSEODZ3v3FINmo0jvh4Fqw3kumCbHDtSzcsFzowmK9MuHTyAxe65zPT+EIfqVtX8yihiEuAg
cP3gXImf/4L0pYE6gxqYg6er+fSAQbTvZgAzG5vz2ig4wov0Sgyy5LP6CSC+aaSj98rtrDIp+jmW
5bzlLbS+FcEcuBYJGTnOeHxfTiaHM4YcqB+9uM7fhb5k7ZI2iOk3g6Lm9v279E0TgDf1AjJyUheo
wUs0pzSNkccnnjzHkODItuQx9qlXh9k+l01QyweCDqM6j4nZKu6AOGX4BsHJ0fFv0scfsdFJ9oH2
9sN7Ywgk48+ZxjPZxga6shpCVESch7aW33FxaUtWGihEOpNH0CPQx1S+G5W282yLCOb2clz5vtix
8xwJApcoPlwufKDJfTejcPNQXVi16we6lR8kc6ib4+2Brs2J4IZMDnsdnr5FwqP5ST0kRjx7fdL1
DwgGs90ElLi3Z0vZWL4rc3JIGIVuHQsayDKXc/LrRAr0Nsk8eZKVuzaYw12QpMnGyq1jI+IiXgac
4QE9ybIuR7EiWZulYMy8ruq7OzXWy09oFo2DBAToOrg97tOumzYqJ9emBtVaWIpj5bPKUoVjejA6
LYOWiNTLKM92KnDo1hm58rEgXQBeYSpCiLKMv4K672IpznMvKkEOHGoWJ2hH+W6QteSsT3P5tUMk
n7mIw4aTXw8Po6wPX/U4SB9S+hi+o1BeH4ICRpupZ1vOD6s1AJcU5sOCHoLo7tWA8JeLD+vhSZ2s
TvH6LAcPMOzGlSVLvb+9X9ejCLQcFihEHuDJ5cGgAIeQLKDveDjBz52jRDnY8Os3tur6NoIdJ4Jr
oTsSpNPFLopJb4tEbbunVM0m03V04u2f2B90zftgNir5Me/IXu+oPk9I72bLLk+pZM/2QxXkgbrz
uzhuD/RVnkd3NIcepGSesi3Ts9V24Jc0eP3Z5eCLED0vt7qpUA/s6rp7UiW1os+9BqUOwxtXUhN1
Y+utl13ICUDT4PgDCy9xEQgD5FooqZ8omtS73gqLkxYnzv6tH1ccWUYQgwijl8sJ9Vlf2NZc9Tgl
TPk+iwm08HxW3xqkCo2voOBAKgYZXPZil/WkUeDMy0+zZCoPRZ9ke7mbpI0ttAofX0dB9QEkSPfG
JW25QrsGH75mFFIzt4uN75023xUVjVlMP9hqaLreCuBVbARKEaIet0TkjCEmz0w1BVjb8SNXS5B9
GE0VAGqn2ufbX+nqWKIsLvo20fZjcTYKv0GqiRXkk5THuG/Xob4rJN4NxwTbvT3UetsxLdFyBkcv
GKvLNIl+cmmHQYHyNLSBuVPkwN9Hc7VVEF49GXwqaL4IhXHn4BJfPLZzkg6tOrN49Fwr9kOXT0Ax
nfR7qyHRqbWiPCpmtCX2ujo1QFpZ5LfrHH407bABJVSe5mlqjloO/Bcm3RYad3UUIgm0IlCZeecv
T5TStUETFrryFGpmtuuavHqndcFW44fro8CWwbxbCDQW0LfZjtNYQd2k71Nr7Pw4ru4lqdlSUl0d
BT03txBiiRWRMjFC7Csnm31XW/jbx9zLVSttsT6ubgZ0WkLiAhCw5B1mU5KbPTnSE12W5p2aRZ4p
+x/oIv4hLsrHPvff1sqS2I7N9/d4S8Q+lGOD/jF8obhsv+YBrUA6Jyj3Rt5tEb9XBQoxEjkW5W3y
2VXrmgZr4U6fJOVJG2hW2av2XRTkd1aIFYdWzR+rufjqd/4z/RDe6OHwOkdWE8UrqAcFTPFlfwkN
mrQ22jhif+AI7p/Urp+gEzv5XUqm+9Z4lkkKJhU8GjIJsO7LoZKWbTHPbJKwc9QdjaRtt3A0gMeh
3UpZru1HLlw43zwjRCSLe1AGW26ozKq0vXTo2udk0oOJWvp0+wq8dtuaAAKC8QYIsWQhRaPeGVNd
qU+1b9kH2tT89GFC7O0g2aqnLxuO8Zkg/4BhU8KFPUJ94nLt0G00pd8V81OuJSHeniM0o6lUd2lh
5aeBdg9eN4fjY9cr/bFUWv8ItFne5W0wgHhaWy5D6+WFD04cKXrDi3hg8SWzXJsMfdbnp9EIpl2e
OhhRz7n25sCGnBO6laDnUKpdNsmhzFMHWHCqTznLug/a/qsxVls2BOupcC2yH7G9oVawcoikupuA
JWnTUyCV0lEJevqE2a2+sVNWEQfmIdAuqGwLYTmP8+Xn8/2wU0IntJ6iynw/2cZjj2TTDbG2otK8
tVlWUzIorGDZjBIS+g/si8vBnBGrzT5ujCfspvT9kOm0hcm0LTvKa6MgnxRsQgo5fKPLUeD49rEz
9saTURuVa6q9c9STbksHfXUUsGb0qTAPIHNcjmLbNbwbJAFPyNkjxMGSRgf4wP/99kG+MorwoBCP
JPJ/amOXo5QwLPQZMehToBXznkbpyqFvpXF/e5TVdUH1DdkLFraCmr0KocfJaZtRim3co5r29yql
QBRpSfsD/5Nu4+hcGwp3JcSYfB7BxryckB1hdlzzizxlXZ+7xaz2J0unnhg5cf3WgjOzgrskOoQS
E5H9Xg4F2pvi5ZRRVJSScE9/0s6dZLy7m2zeYoBd+Uw0BBIKUErpbLvFUFFRtJnUUL8MZBqidr7S
PSp2O7311RcTQigE9E+iQ1H2ckJ1CLQXaRETcvQvEW2T77XOwV7AHt8KFAqDBkhItFgj1sTI4HKg
vMWvJQqywNMkpTvYpfqjwLBtI6NCc8c/cwFekwlQXyB3A7pbi63knFhKNTv7aajrqdiXqh2cK/q4
jbuOspgOo1ktLI/HtEr34ZQMwadoKkb72aKHovoQUCAZPqeRnOSHKa8wHjMJH8sd9UT1qayT3v+s
DEM5u6HWUussFKk3XDVGjXxfGpJdu5joo0pxW7MZaSiMH29+ojFo0uwzZ5pSt7DlQNqr9JAZd4lJ
RHz027QxXUWNB/1QyOOgHTMHSevRUZohOwV0Dxwfut42q5Nj+dkxwtDLmlyqQqP6MmXFPPwBr41a
qlmN9kOQhHp1h0GpE94PTlL8lXIGfxLAaspxHmI7eO/koR4dhfl617qjPsvRfiihrryMI3H7s5/o
YXiaBqUGo5GiqX6vDrZBKwAAWErKeZNMSMuL6GuRdWx4AlRHRtpPdwQ3KvKMbvZwPXdjqauJW2Ck
m7/nKR/rY6XH84ucNtaXRBnSgt82LcP9OEv6V1sHPDjYUz6rv5u9ZrR3EQ1j1R0qL0l1cYGoMP61
/NJUDyZkhfLPJuuSZ0ghioLdB6HXMW8NWslmNR2mvFjBaexhqsthOI0N7YiOSZwr1Z1PdojRA9Zk
/fMQKf0XaepaaDG8hUa6c0LJ138CPwbyzpzHdPqLRmaWuotp09Hu8jErm11qxr71MhNiOceq18t+
l2f93J8MJTfiu9a0RmT3WTEN0iNPItJFvdaDc8ESRd8da/CTgwxqFh4rO9H+CI1c13bo+NLy4AxJ
Zj3LyZSi7O798CUYJCfdlWZTStgryVW17614kNkYXa/uhzEM6bWJTlt/lyR9ojxkgz9FJIqTE59b
BMnTnV7nyezyMSQq7o1V2bsMIf+0o64fh3/NU9DaOyeosx9+0OQvZkBXLtcg1mp2ZTDEL92kjfKH
dO60x0keUzoDs9MUB0cwU453U25IxZ52o8V837Zy1mLp76jhszHrabxvQ12KPEVPpfgUk1sGJwgh
ZniYpcJWD1PYdhAwxGf4XJVKox4BCFRjJ8fxUB7HIi7lE3SQTt0piRVWLrVtZzxRCoonN4zS+Ss2
emYv2mFwnly98vV0H+En87VX6Oazb6A/lC4C/VHd21qlGPuSlunGoW4b2fypKFUm70KtVhOoGI56
rjQ5Ms+KXDRF4iK+av5IOLfKzjSSQIUolirtsWh0+cftl3F9sYMrIcLjvYKOB/BzeROiIveBnPvW
S5zeNvbZMMjvjNEZ39h6GUEKwlqQUPTXFBCB5S7HURttnEpkQ1gBoowrk7CnZXw/xh/BqvXDCLnj
GJhdvmWPsKrh4XAIXxkHaKpcXMGL6aVROPrtQPRXWb1/b1nfY2Wgi1PQoKdMcmrZYWu6at2h3n/r
uorWCxQqSBwwkVm+MIGM/c5cmuZTXirjSRdtq/Cw+f32IOvZ8fKT/LyGgQaks8tFrbVZy4T705Nm
+9LRlHTtXUyZZ2+Utn5ME/VdGmEC4jSD9ub3k5iD9ANvQR4h3tLLgbWu4vbSWudpqFi/AALPu4am
VBvxzTp0h8FMNE1ETey+6rZGnFtVgyk5T3Xnx89OYsVHRS+lz21IFRTJ+fzx9nKuzwJPLQRJyCOI
RldYfVcFEYUGhdr2kL/QGTj8KOHQ+vLGQYhoKSgpgK0W1dYlEwwGSRf1yZx7vQxZpG5w5LdUadjd
HmUVhZqgq6J7Agp9KNJL8E4Z5GFIpaL2AuDcY+uU0Z0RSeqnusX6+fZQq1UTgTutTuDukTKCpVzu
BTrUGKHaNLVnlK15F/ZDttN6RdvfHmW1F8QoorSLvQHR1LKAnLdUe2mWXnsVmMADQo4aoS0ZP4qL
Iwb5f94ebT0nuHrg+awcuSnZz+WcKsnx5XSIO88phgkPPrNw5UCuDrdHWddTBNKJ4ysiW2F0siTj
op20uoBP5ZVD2fzMolanWcrQQ2kI47RxSS+K7NAkWZf9qTiT8FFNJB/uXDIUzfs8TYrxmFYoxB8T
KzU6l37n/lYNb72R+BUB0XkXBd1jKcZUSv7h0HcGj/0mE7PU8T4mEHbDbtzqqnplKNI7akvE/qz8
sugaBNwl4Sh3XmZM/R73ueQj3pjau7KQuo3K5NWhwJehJ1IvRNN/+X2lsJqcIdQ7r46C0drxBAHo
GEHQESnKdWUeNz60eN0uEgEgFFGaEy1USD108fv8AvVNZdrK6mQNXstXzDw0mhKNo+bUwPfRpunZ
run4a/e5UVuqW2i9XH20dTraQmMsYwtjbCUK7ugXTr1kUMJoC4lZ5Sn8erCzeaHZhKIZ6+WvZw9S
20LA7z1LUqKdNsRErRTR3keqg37ZqNBhjtJWfeHKGQOORO6DthxYTRW/1C9rEmrYeUyUXT2e7g7z
HNxRzz5rsrH2608tTjI7SugV1/n4lOKumWTz6KkdBeGdJhWzR5NSJ9p306wHG5fhldH+R95iCV7x
CiycsmhWQM5mDyXkdBdFHWxVn5Z+iH6+395T628mJJGArCJXxnpKvVw+p6Dtazb5o8ddJT3jyBgY
9yDm6j7PbC074vtSTbs0Gepw42m5MjCldjBkLq5X19rLgVMrgGYCJdUDfCj3AOqSGyrSsO9kp/CU
qkrvBhHN357t+vqHOsczA1Qu4iprcSFbM6bYRR9MXp5OzkvUz8G7XDIcTPmi/n2TJXit3x7wyocE
miQ954qgC+rSI1XRu4a8MGdAFv8xsGLMS/Dk/uj7bXS6PdT6IBBKgVLyIUH6nWWV0sx9RZutbPIa
2Q7fqXGC12AWbfUQuLaCxGoIg/EsXQNtha4FCrnZ5Ol+OH2yjKjZB4qRnuQu9vcdDtVvZa9xy7H/
EUJQQoQutfhijVPT+jLKZS+BGfc791rmBlZUfXrz2tG+ESsbYWUuGJCXmxF4aMr9qZK9tMuw2dOi
8ui06pZF+5UvJEjzYJQUC7kml+FulqZhjte0Zwytfp8MzvQIiLPl5XBtFC5hkDwedqLPxYoNedNQ
l64Vr7GgSSRpO6IeHbP97RV7bQ92+RYxA2BdHF6586kaXi7ZYEWBZFu+7PUUC7W9X2oQ5AoQF1wC
i1H+Lo02tPUWEvXzVIeVc4Te3wQBcFEpOXdTLavJTvWd8dNkjdP8TR3y1DrkstUZO3pmDrZXq7mc
7mQTGuFD4tf1D8uPzPahqKLe/kjgXcr4h0WUKDUjDOPjFPbSG/umE4tSthD9i2HMsZxLykSLA1va
55Xi6VlkPRHIYamflJFgHirK59sLKtZrsZ5C0MjpJQgGzltsjrHOuD9iWfHSQkabrRiQfF30c9oZ
hLhuDnUaq+ZGZrTeKjyHnCpgMNGYbVketVssysYxp5mKlKgn1Y4gMM16s7FVxG9+OTNgbKTSLKOQ
5KqLmSWq0ucJRgyeYxb999Ro+iMbV3vJZwCtaazNzzoNr++VSdY3qLfr2xe4ALIoWQVeE7z8l3u0
8zW4QiF7FKOM8n1aT8qnLoH3Mkygl7c/35WlZCgKwCRkSJyW9EXemlZqCobytXR41NgqD5HaWfe3
R1k/mgQDpGGoRrlA8Pq6nJDVYkpNf3TNA/Gt97kxGMdszO3HUa2D35PITP90aKp+vD3oempYbuOc
Bk8VdSf03stBsVJO6yJXNY/yi7OjY2D0yXZC482xtKBA8ZXwfKd+vmwbNpWxPhX0U/LodBi9p10t
R90ezEezsrb4vettQY4JyZRLknia/76cUDZaTilR/fQcOfxez057L3fldBzCZquQd+WWxHEOUjSF
KSwJuTAvhwpNjVbXlWZ4sO0TiUa/iPjiQxJj7nSv6DRB3Ef6UKIwotOQ8mCG89zsK7MqPNmp7Pqg
RmM5fY6i0cGKtNdFaWvU5fgusProXE1JMO2nWqr+pBFyED1bEESCOxUbjexg5nIUIkOy6YKsdFnk
uJBVKh+JU9pMW1GOWLDLE84BR2uHDxx7gMz6cpYYsOf+YBeaVzfRX0VbaTtL7+5LH5GPGjXfpj68
n5KaRl/SRvR6ZWsKEQHIDtGIYIJdDmymzTwAd6ue5hTm+1mXpG+pUSsbB+CVgLeYHyV2HgF8Vxhn
iU30uK7Us10bHrInewfwbzylttntg7htnxWraTwZm97TZHTFbpyG8kxfgWhfmO1W87T1zhW9fHnT
iSepQyrifvgl2SF/6yKsBmzPoq+ECzQj7eqxKoDt5+Tw1lMv1H3iMPIACkety6FaswgynyKap0t2
dNDoXkE5hJrI7VGuTAguMawV8FzBLREZ7y8TmgK5tUMzM0g/wnY3p7nsFlkkU2YynY2EY/0MWaJ8
T8wqYOpVIRoDt8TpysbwlMCS9lPQtR9NJel3QW0Deih2iOpvVKZ4P2ppuSE/We9TxgYR5OJmt4JB
XU7TyWpCPixuvVIq4j19SYOTPUzTxie7upg0LEBcC/6HGfXlKDb6NNpO9IY3lBD64tbyvc6Mq2NV
OPHGbb0+8UzIEgxw0YsBytjlUFUtjfQZlQ1vgouJPyhvxIsTZc3nkG27TzQt+zOt4+4Pn+g+cIPA
dLZcSq9NVnStpbclGOvqvdAjPezLUmJJadb9+yiF/SN+isFnNtMWgHzl/PPkYsgHxwQK9qoZSVHr
2FH4qulh2tNbd3XVJYFb+jSWcRUrjq1d4YTDp6KJ6ozgdUz7k+w0UfVo1oo97yuYWPlGsndt/QmY
ecVI3olTFxtKTyYLl8/a9PSgmQAVU34TdfpQNtVBL0zDbXzle+MER6VI32zmC0ke2RZ8EYXcDEr+
5aef6WkyiBY0HqGzvesj2YeKHtSnqG67jVle+8bCW4U3lOWH/n85VANKDGYfWl6fj6oLmcn0pNbE
hyTx9ZfbF9Gan8W0MKdhQxGBAPQsxmoHGpVXwWCxn9pe2ndzP/yM0wonxkzK5udBaabJteYu9aYh
icY9Slo/ObZF2700cWaOJy1Rwy2Q5Mq9wd4m8AJAAD1cEqj6PGibqghtb5Br/amAw/04QiP7cHvu
V0Yhx8GkEc9T0Z1p8UXNKCgRj3SOZw3dCNkkb4qvvWFOb7/rhYABsRNZNh9rwTcyi9DqZimzeVGy
BL7RNL0MhjIcldDUN2YkAo7LBxtIicwUZp8w516Cglasz1bXy7aX2m3/sTdC/x28Ouq2Viq7su53
n968gpjVwANGN0JpR1/cvLlUVCpwlu2Zlp+6ZZsiLLTbrS7hV44DpR7Ou7DS5F1eLGDXN1rg2Inj
JVneHXy763ZKYWWY7sr1RshzZUu8qtJgAwn7sKWvKsrWDpZW6nhmqvT7Xqew6dN/aONJvjYKUDHa
RGwuuVcXt1ggS7WEwJSNl5jVzogiZ6fJevfmLJd8jGNEGMPTSCR+eYuMSpgTfyTBeS4745QXQ+fK
mr+larkyF1hU7AL2m+gctwjNTDyDsdLA9qkctHTXRVZyn3BDbsBhr81lLnY25/TVyJcaGcHZsmuo
HQ+KldFn9qxndjfvJy6t+aOSNHnq0siz8u99y6zHve7nxo8+U2bzPBiZjJy8UPPyGaNydXyhkSSk
CyKsOt0Rm9ORWjhJSLFrcMt9iWR8VdyKvq7OnnZODv+ddLl0l/pgVY+2PRQQOWQrp6ISGUb2scar
5NxytUQ0oTVb2XW6AaetcJjU+DuYT9w+FhauCa4SBOlL3iXd9GHI8cFPXNWMdX3HDLTmXVn7cIG0
QIowUaDHpeMmqhH/GBJ6br5EsdEWd7VaqMZBx7xoeDdiW2W5sgJG/GWo5WjGlkqZzHeSHimWFzlp
Ud1Hs9b6yE8GzKNydXIoZM/NPLl0u+hLV8KFNKn3ATxB/bvS0mvn5xsvBQtK8Su0zp23ttDqiQAw
BJlsr+P939PcIdi3GU7xt0dZXXViFAQ9KONEfLKMxBpJUlSkULZnF118NmlH5GZ9oL9LtXE8+EPa
/HF7vNU+F7b6YK4WuAo6n+Ut7uiVU/BTxYu7qDhWKq60Ya0bb56V0BkSYwI7AGqbi9NkINaQ8ZZQ
vTqw6n1hxeURJZr0zihH6d5Qqy1h8XoVSSGFgBlWtAIGt8h2sliWOrNuNI/+SvqZ/nZO6IZwtD8F
viYFrtzR5Pj2OooZXB5kYA5mhgmDIOAusampcdoy0XoiuDrLrL1hldVP6M1SclKz1lBPgaoW+Z3R
UBi5uz3yq6PfYmjkODBZ4TOjMlqWLWERip5zjuNlzdhNT+XopD8SK0/+0HJjVA75EOmxSz8hinhp
MgYjLo4ODiqd43c/yzZrpHsnpTeUq5mp5OzZlDaEQU2R8o+haTfqiYSxnvdRhKx2N1RjW37RrCzA
LK6LJ2NXJnUXHQrQnnrfRUbR/u4QSf/lq731GVWp1rvRhAuhK0NB/NY3VG033rbXd3IxfxgaFLsQ
agiPg8XmUiRl6kyE8h4OBKVbUWrzYmcwdDeeHOO71k+fcrvfT3jn/6iLvvmi12a5dY8vv74A8Ijp
wHtgeBPZXb5JdQiTC6MIx5PiJDoNba3UlIzVINlNbZJswKCrzJfyiQZuJyzgAWiW5Gh/0Mg968bx
nAAO40DS5CJb/WqO1DpyqTrlufoc2LwCt/fZ6qYgM0RfDWEKShEKMHHmfsnte61GgQI85ans6GPb
kJNmAWqRt44CHALxATyU5N5crWRtZbKRRPF5iIruj0EqUhfHYvXT7VFWoZfNKIglFHgWzGQJ7xrV
TN+uJI/PTc8JtTJFfo94MjkCcW3lV6uriMSdgYAKgAyA05ZXkTM0GVZqAC+pQ8cIc/wyJoG185Hg
t10fblxD64khbxXgFg+VirHCYrQgzMciKMvgXA99uesZ8n2ZltqTknVv7jkI/AExG4CcSYEqqZf7
IRtHnPDoU3GOx4IiT1Vnxz7F5Ob2l1rvOmaBUSLgBGgkWePlKBJgHaFOxVNY++mOwCO8L+LAOd0e
5cqyiYyJN4oSNnD1AnisQquwkiFMWLZEC/Zl4ZRf7Rkdrxs3eSjvb4+2eisomvDUMiMLH2AqGpdz
MvxoMLOB5102gtk1MtzTnEr6UZf9OynuixNU0i1vxSsT5CmEbo6NjniCF0N23EjmnLTJGX57ee8b
LaWvqZVSTlfr919uz+/KN3NE9YT3XkgQXwnwv9wUoTUGuhyUGEMVTfDoYED9Idaz4vD2USi+qjzz
wnVmuYq9OgFJpXZ2xg4W+6ymdQ69M219q2tzEeVXvCk5VmDSl98qDGIlx7EgO6ud7R8RppjfAjrH
f33rXPCy0WFICbNxoODFKGZD4wtt8LOz6Y8JTUNokpa0mFDeHmX9cDCKwUdBJYZl5fLEzpY8q0WT
5+ci1eZThpzr4EzJfMQgq73XJZrRVniEv2urzNxiwKy3PJnea9cIUhKh5LhcRn9QSojTYXYuFKsf
XtQ6M+MnRDHqeK7pw5V/mNSy+26WvhG/2cz9tesCjim4FQJvLXdjU6aNEg9NcU5Dc7B3RenQaY4u
um8/YlTPKQoRGvEFsWi5nGIaTb4120Fx9vs5x1yADpFGhsGZk5rWmy9F4bXA+8XLhTfrMtjU4qyA
et4W57ycuyPoiHku4rbYAIXXOKmwdEAbhZ0N0QsUm8sZRU2sdZKUFuc+ToY7M9GTY2hJ/olkLDqo
Q2nuswyaNvi4vRtpLnXo7UF/yrnzNq7n9RuKXJ+jTl1bVDCWu4eznYJTWsW5pJ3Oaahy082GMD9o
Uu3vlYQ62u2Dsj70jIdYH9gQ6H0FZBTVZFRGEJdnv4hiNFrVRNPgfCtwvTYrsloebOEFsirE5mqq
c3115RlZT7CbNSfe5Y6PmFT1y0M2y83d7VldOYPoA+HZk6fAb1wmReQucz3VVnnmqGg7niftEFHe
PjopBEd7ljFAqNrg2+1Brywl8YHAPIXgCRTvcg9xb/s4KQozIl91dj6Ol8ZOJYK1Nz7ZlcUE2gLC
Rr5FG6Yl30KBRj8ak1ydizaX/4rMvHjJEjP/1NDG76CW0ZtpqWjE0GnxltL6EKO/RVxiq/XAjW2X
5zyftAfhm31UR50yjab/cXsFV7UBRuJeAY/k+iJiXYCRdV3B+QyYGTiMdmiCtOp3ZDtIrCo1wcEk
SjP5ozkh2Xb6sL2v47LY+A2ubBzQZJRq0NC4QR3x81/e86ZTq36e4+bMHVdoB+7rWj1oytBlD06h
lNU9pgbSS17IRrGRDbwKly9yO8GdoULK4yFCwKVNehhGMaSgzjinFc0yLB4oo8QpFduDMnjA5LOK
7p0SZtT7EBfz+q/SGmfrJA9Z3PyeWzPaOTcpzNn8SzGbononjZozndpRrRohTJLz+9ufarkJkcqw
FfhGgmAhUrTLheoGqNb9rKTn3sqbfT8nD4Hkn3M9+Ezx+K2ZkhgMBg5gkcgGV2aqqlJ0ijXH+Tks
GoWermlPl1X5rekLo+DPzCUluEzkSospNWmptlne1mdaFJo7w5CcE1vto+GUxQ6qRLvx5iw3uxgO
yh55PJkFRTqxwr9stVKHtWnbU3OOSsk6tTpvTOr0ygFZWL8b7DE9NdNgH+raDHbqVIUbt8jytmJ4
RHkESYRHvONLu5u0LZuWwKs9axINZrRUCY6Sib7u9jZZj8I5fvV44FbkSl7cHWaDx682B90Zfxr7
sULxlt2NWTVsRcivdZFfT4+KyF0BEcENAcDcXMYJZpNKudN1wxl8iFY5qhaP9qlxZvkBU9k5P6b2
HH/RDalSnsMaq4l5j1gDj1ioAS0uSbbcNRUIhoq4Ny2D6EPca/J8QpwXjzu7HzCXmXp8ZtCJOnHs
dolpz6fAz8zviSVnHyIfbMLN6jCml7IdOH9MGL56kyRLHzWzMeM3BkVMFtiAvFe4FQmQ4nLraAl6
xbHKx3PhSF/VXg9PYRGbGyd8Jc4Qo9jcgpgHMBTHfDFKFah2FpUT0GyvKId6NFrdrWC9TftZyvF7
csYRVEwaWwdL3mAM8nOqcfpPsRHYzZFO1jFWLDXcOnfE1UbaU2nShjemRqLBAjuZY0tlFxRlke2V
lT1YiTqX596xCbYzxXqSso7K/es+/q8f4/8JfhZkARDt8+bf/83//yjKCdVD2C7+99+PEaBZU/zV
/rf4a//vj13+pX975c/897b++bN9/FYu/+TFX+Tf/8/4+2/tt4v/OeRt1E7P3c96evnZdGn7Ogi/
qfiT/78//MfP13/lw1T+/NdvP4qOq4t/LUD6+9t/fnT/579+ewVR/+vXf/8/P3z6lvH3zgg5I2ya
85/N6m/9/Na0//qNbnz/FBRTkjpSOmGX8ds/hp+vP1HMfzpChUVQzWNKlPnbP/IChZUY9Z+iVzXO
B4YDdV+0AWiKTvxE/yeJJWgfX1O4VlCt/+1/f7mLz/T3Z/tHjvFyEeVt86/fxP3y97UgYd3A7wQA
Ji7fXy7XoZV8SmbZ/B6btXt9GH+oaabvMkpsu1kZDsaU2kd/lr/fvu0uo4e/R1vccvYQB0HkO9P7
Tm3/1LX8yxiNf+hy/kEyjW/0J94oCy5O5t/jLKIT9M9hgJ34+D4AhJ4Po+8oz2NtBU8pvnLP5iBP
zzT4td/Rt9n6lNMGO3CrPgwfea0z202LHGW5Ojc07DSy9G1uPn//UotrIsCQZYjqcHrPlfANQqG6
N7tsftBKp9p4TC5jjr9HWJzxogawKOqmf69I/l2Fl2c90zz9/3J2Zb1t60z0FwnQvrxSkm1Zdpy9
SV+ENG21S5REUcuv/44DfL0JG1loUOACNw+iucxwOHPmHBZPz41WWysOZWmQ80327sREKugHZLu0
Awvt2JzWnlLu0P3pS2usWEsD4Mi/H0BHoGalRsMPUuHkP6EBNKIsmElocbfLGwA35JXVesNAf3b2
hTjGisvWtlI6HBxqNQ96XdcbNDnXLvgQUx8RFFh6dJ25TQu6TdpM8otZJP05E2NUHnrB+4PkpMm3
JmK26sYcHejDCD0u0rVqepqMSFMJt/V8nzS8ublsP0J9478dFgL/GrSTpQb0yiErpuTFAbrbM2gs
3/cFqrzEltD8gjvELJ+QO7FLAkR5QqoU7SgrF+vimgk3aqS0CKqlmh+KnLq2naAbvXut5QmNKAOh
ReP2jXE96N9slW7RokPGwvbSzPEN3geDMYBnHnxInX4zx6UP/rttaq0szfmMf7KZonwI5YkFBnKs
DJ+u5Xgj28fs32Qn/iy6mEDXeddMiE74IbF1yC2cyiQjc9e7Hf03tMR/Iwj+au67LNcVHPmmDLUW
Gsv9Wny5YEyidEXSxgAP43l4iOkjRU4USpluFl057Zo7+BjA/vfTBZ+jyslgqhIWR28fdXrUhn/C
Vf73XcHNAIHs1Gp6/uHKjYwF59FKyWzpoAjuxez7SbGHxA4b4CF8vc+PXWkEeVOtIcOXBhDcSumo
PE56Mz3oI5o6Kg7Aq16ara+z6fqyG1i4RkU5K6NIO9po1Ap7WUaStoxJlDo/a6naz0YcdOZUrpj7
0ukRrF0G8UvF28gOU5RXmJyRTO19BnIz1Xq+PJWF4yNWWfozFBjdyHZI+35XjNW2qcsfX/u0EGzI
jZ6iTMjssIx7ZERz+Rc4NNaIQ5d+t2CxUu0A10zx8Qik29s0sTuvmP5Nd+bP2RczHOfKe5lQywpB
F3NAtfjWbLNrNK/dXl6YhQMqwjv5UCiKlEZWGKfWbZdOG7wXblC02Xzt84Ll8jFGdro1zBAd8btM
AS4PeFlAO/+tH+e/1REMWJWHfJQAfw6bMzouf2ibYeWXLwTDYjEkkxv0qM2VGSaVqXhGGz3a+vAc
5zFY2tS7qdNsyHW0XzNiEVAoRROrBhQ3wknKLVJBGw4gzVfWFLdZRUuv42sAmAVvoQtG3M3QoNdy
DFTXZdjI6Yb3AyMxlGjapihchaZr0cGCuxDLHV2XDUU/YKQsVjqCog4jka3PXo06BEuttc6CBdsT
eRaVtMrRioJhGDDjRHUAHLa1f9PI/XO6RDwuOkRY0jY4XWUj6Xu5dlp3krs11o2lFTr//V3wjFIy
IGPp+afbL1XxovfHmD7zacWZLn1duIuLOlK7tErhN+qbioF3bdgM2kj6bvS+ZNqaYNqoJQ9QZYDn
gA5Ssot4/SvPwE8wybG5QvC2NAXBuKsS2tRl7OCwqlO1RYN8SfBsAqlG3cnbJvo3Xu7/dlm4o2Vn
0Lg+DlbITNDaq7FFsrp5+doiCTF6wZsk1mljhTyy7V1cQ6gLpApb0Iut3MoL/luUc1XLOUH+JbZC
WQKxWV1GXiO1CWSZypXM64KBiT1XCXWk2Z4kM5TVHnJPsu7l5vBvvEd/ll6skgAgkE1qHZmhopaQ
y2rRQmzH2UrUuHB8RFQ4zzQK6Khjhm0HZa9Eeq6RZSQgXKOEozfvSxusCkY8abFG9drC8qTaw9Cr
zzxuXlQF+NyvfV8w46nOhrgHX0+YskMUQ4NMLwFPnHeXv760RIINR1WV1iXap8IuDer0pmHsVOqW
J0lrfNMLx1MktKpYNNcJHqFhydJX8HI7TyUk0+4gzbMmUbk0gmC9GcoBID3BBuhJBxJLtCZ6NQd5
WtKOa9WmpVUSjLhvpyzrUkyCRy9GJ21asBKkGUqyUeZf3oclIxOu5Xak8aSblB6MsmePWmxrW8fM
u+Dy14WC/R8zE3m4Y40xqdeN4jAnRewCXF2CtZEXxXfblKIrmY3WN16YFVRRIAIP+KstlRlanTp+
n2QaW/kVb3v+yatcrC93EShkoM9cH6Shy/wiHlrgsOU+0KK4bEhfZhoY8As5TQlAsA6hOqjkiVNq
HZQ5JBUifzmbwkS30hvAhQ23KGYrtNUMRZ4Z2IrrFJwSe7mNQKqHqho49aIRDbho/jtQ3qxe2gth
oYj7rxw+tqiCtgdtRImETLMVM9KeNTwJrxJ4SAswZgNFV3C3EKgVlmuJh7cRPls+wdPk5Rg7jVEV
B25xb4j409iYUFyI9uiyPqIVzsuTbC9pR4jBkLa20Dk0ki7JiaSY2z5Vr82Zm8Q2kvRrnknklEYi
J7U5S4tDjF6bPdMbI1AyQ7rKHHSlrRzc803/2ZwF/6SZUy7nEi0OEKmzuyu03fEZZJ0FhHXk1txB
KQYNnDo+lXgmSk1bnkpcRqIWqbhuTPRjWtLpANQ++3n5By14ArGDJYnyhrOa5gcKOBTBwyDxNCMq
yRyphd/X/Vra8+36+GziglcDLkjiQCNWByRt8u+wiWovy12xr2JTcecZ/eQe8tgt6cw83k1Y9g0e
ibGH11B7qPlUPkZGM+4rUI7/5vkoA/8mS8lI9ChXbCJD5PL6XBg8k6vYcQgY4nDNRkUOC7VWnqqM
QQE8i0FynDj/yNb7nw8SnOiYmpAwVbB06DJSgHlO6uvUalbyOEv7IvjP3pY7OdXL/ABaEZmg/Fbv
YjvXvQp2EUL6aQ3PveCn/xINAhJq7kGGe+Atg1KHVfhU69fSCEsJXVEknPUJynFzVR+oU++ibHCh
Xurr82+jyUirnRwbOR4TqqiPXzrMIi6+7+qssa2yPphMI3J6psa7A3MH8jk3XxtA8Fhov06s2aQY
INsn8oGlh0QtSIVjd/n7S6UdUQULnQsjY0ypDuBInn/M02xvWuTEvS6Rq11NE+WMdqm+aYMxHShE
E9zC5tW+TtT2wYw1xWOUZ7sKyOQVuObCMRTpBhUdbZUVKB8OWWvvQBd+orX8mo/GoU+LtZB5Id75
C+7T1AzsB1l9aIZs24E4g9BxuFFUvrm8qEtHXDClaKSRJo9jdogrSl9AU1Gh67XXVxoiPs8/oAP3
45s3a1QtBfwmP8TyMY/v0UbmUv0mn19xl13+/Z/vwV9EBkWLft+4xwi9NFQuiH5HIjPd72Xtxlbr
NVv9fBdUEfI0OnnlgIsXDoeXPk9jSEAjZLO/5M4g+v5xlUZpmio1KvKDOqdeKf1EYzAAPJJHpZVY
bGmRztN6l3qQu1iVu7O/TEbUBK3Uq4BqB6m45Nxe3oXPT5EqUikZKFpUdtpXByfVbrqqDoBF8L72
aSErMCQOhwUjpTi0JjtIRu73UiStpByW9lW4dzuEMRkEirKDnNBfM+++sbgMIjVb081a+r5wC0K+
qtXAc5Udxlg5jqn6K4uUPTACv760NrZgXgrQfxIYgqZQR2k7ldH+KrcrR2ZhR23hyGROZnFe11MY
j/qdEfP7if1bG/f/QwPIzXw8jSYtAYAYyinMBnBdUutaT3N0jNv0DOuiK5fFwsqLfHkOUp/97ORT
aDfyNfr/btrU2Bs65yvfXzApkQ2zk1qdt6Y9htAcJ7T+3rDeB8N84MRrsK2lGQieudMR/E62M4as
DQrw+pdJCXm6u8sn53xC/g44ATr7uAcQAZa6YkynsOc9e2Y5rSqitbl2ih3HPKDrZNw0kWIEgHzP
pEDT2Y/L4y4cK7F/Z5pytAyDOTxsrL6+yyTczz16wr/mK0TN1XwCVRFoucZQQuFtRNqKzl9LvAGK
+HHBRtsGz1NkjuGk39A6Izrds+hLaRk0OH38dpcbSJeryhja87HMf+bald4+02zFxy3cwSL1xTzI
NWAIhRMmxs9Jo6QdwPof5YSXDGmyx8v7ujSIYNNos+aJ40xjOPPCL1WJ2PbBcMrNpLdkTH5dHmTB
5kTwadFVoE1NYdOQyiSO85r37KDqr6klr8xiaQDBXfNONqZsxvlRcPWOM1o2Gtod2pz+BFv312rE
gAZ/3O1paDodYIUxjOhrxfuDk4zezPLN5TV6owP627KBfvz4eZs2jZH0bX0Y3NErNuCx96qN7lsb
xatd2xvdiAwB3/Jte6y2krfGpS+0H//fq/9Fog90SAS4DtI9EHDwjc0PhfTbxo392v3FybfD4Upz
Xx7uBpL4MmmJSu5+/lxT1REArv8fG92OH+dsTVYVxw5uFObNXu4Xm9RHmBaAkfhUePPutSDyRik9
9tIS6rJf1bYnvZu5kV+4a1KuAkT9z28Q6T9LC05TlXAXG8TYIO/vpf7ttU1s0gWg0CHFNnMv7/DC
MwgNgx9nO/U5YsUUI5UFcZ6K53w/g/nt2vK7V+23CVbO2FUyL17x2G/5ur8PFLCkH4dTWqTc6hjD
2UfrFF+NXgZ5D6CeCCev2dXkqRuEw6Or+cluXHlYLS7m+fp4F7AqaZ2PKspNYeOjAu6C39wdSe7i
jnI1V/Flr3XXGD4Wrtm/UJA8Ro8kM8aw4NyVgJpPMKE1pp+3TNEniyf2ofCEVzSm+hjq2+i3w8lw
rI9oBfCd3909MIh3q2RWCxe6SKmQgwnTpnAsYRIwlQz+fLA2plt5lTcSZWsdo5OxL3/am2ZTbcsV
rOXCZS6i8xvoIzV482NyBS82nannrlwZDyvH/OywPls64VZEe14J5inMqGnJvNG8bGMGcgCMy6El
U1i49oo9Lc1COGtlEhlaNOAApIrqUf3J6dZq4gspcHRQfTzGkI/T7LEbxrBztOwq76hzrVTI6xRa
FgVzb5i5O0JibJMAn34sGrPwbDTOBUoyyXdUNvot5NWcQ86bdOc4jf7NyekQlHJUHeqMg7oKhC6u
MiXaFc3ASIhkv8MITS22Vo166wz4bA/UjxMATDeu5hlrY5AqsG/Gp+imvDL39rYmidu4CUARJ+uK
k9mVvfyZQXxqI+27e+r2K2H2GyTis18gXMmznKgMefAxzAnzYJyuRJ6KoCQ1Od37t0FKfhSb6jSS
7eH5ZfIUF4dDJi/XZ29xvuoy3DfpRvJsf839LvkL4a4xSxDODG03hrK+SbhKHP6gqMPKdBdubzCx
fFzwMu8luzMxXWnX+aMnEWMHUCqR3F+MWPAczLdxd+YeSr4wAHklRFxaZRHmKFcQcZZ02Nrgzpve
RxXhYJyNDv8mf3IHd8K/LGBeTSBtRTrf8HqiYRM6ohAIGuGWpzu271+d79mV+Ro5xJgIWAD8NVHe
BfApeNw+Lkyix5BIqvELW5wC5QBm903tWm7rD1iT9BBvqW8irmAYM/aQR73shBY2W4RQoo+tsdKx
x3bAssCkAO3Q0FQeLn98wfGITfi8120Q/mKve30DaGnBV27shWoCGEg+rlUW9ao05/gwf40fLezY
+SBpXn+V7qLt94akJPZRv3J7b/yt7c87tR8OGaHHtRbTt4L+J1YrknLZLfhmIhu/wMDYkK31812C
Wzz22S46RAfLbTw0mx/lDfKxfuZLHvTUfC1gm94tv61Zqnb2EZ/9CsF7DVZTWbjecapvJn/Y0lO0
54fZU+BFCpweHgKbfKsGagAlVvJC3cpN9qCzOtF9d1J3lWtcG97lrV66CUTYZtNAxaqTsCBW441w
YPGthSvtHB+zHd3lMKvvEiSESXKluBNxvC6U7pvd2vBv/GGfrYTgtFpoZ/Y16H9C7unuU0+gbOlF
rr1NfmbX8c7gZLrSQtyAD9HGPnUH/qJvSq/eAA2H3YHYpq8SyVvbl6UAVgR+jtlc2GlyjlVSIp3Y
Pa3I/M28th5iBEiH7oQ+mx/K9eWVX4rARI0GyZmdqAPgJ5xP1l11Lf0oj0hC+9PG2KsH7PIK+uSt
uP7JEosyPbjBhwJdOzhse3qorpurYVtvrVss6J21nREcQzOOoA6+NYJpe3luCw5ExIo6mc2docWu
Doni1q3tKvEaq8uC4xNxotMMXspcxqrRHtzS3daeEveMpLn8w5fiCrENXLbaSgYhF7z5pqoJvq3e
GEGzi6/KnRY2D42nvkLeWj91G8dnP/IjmIxwlVfH5Jf2vPITzk7gs/0SYjOzQtalO195fAOJ5IAG
9jbe9dvCy/d4PW5zt/MGb8Th7wMbTgo8AytR8+LxF9ySPDuzSh0VgW1BpCd6PRzzBzWYTnlg7fPn
Yp/e8bV4YvH0C+FTH3H0QdfaGJrbdMfv5WN2ZyKGtp/sXX2qGpJ88SgKDsZWkTjXIswpNiYvyzQP
zOgrh+Wt2/aTnRKhpcOUSZMNapAwOYwbc2s85TttF+/tQxrImyboA8PNT86Kp144+CLAtGv7SgGK
eQyd6GTZz5IcRM23y0ducSJCDDPanQ064xmh4015i1JP9Lt41h/U56YmEdFTksQkHYjNiBSsVX6W
piM83lEvtDUQ3J4fUbM7pWHklJ5RrtStFvyPyCwLtOkwSDqSfpJZkKzazqv9cktfPv/93fu/U1Cs
hrYX/EOn+1Lyo2TjSr3wc0CPKirrNeMwxOdEVci5QUD4DufzKmcPdHzVK6z9mvry0nUgMnlO3ZSA
zkY+R9T6XvULJOEyT7qlYevXhzLIdukmO1pBg7gn8i+fr6VFE2x9HiNMrYFH6+b7vHoATGflhbyQ
FhVBp0oyQ2Etxm4gG0oidN7H+uCySPPGaY1VbinLJOJOoUgN7uezA2m9+Sl9ia/UfbqrNkooXVm+
dKyD+Dq5ba+qfbTy5lnaIRGMCkwomENbWHr0vU0JyNiUe+NbeVM/RM9x7+H56DebydxGoXqIX/ud
FlzepaXoXMSpWjrgOGaMmeakJEZ0GjfMG/w20LxzgJy7AG57yRX9nQdlQF+cfXWrIt11jhzWnPWC
U3j7Ze+sq5ztqjJr7GfHhqfWhjSGcexU7l2e4Bsi/BN//Xbpv/u8lsSzlVNMsPEb3yAynuzddjh2
eC623vf7BKF3sTF+1Nv8aHtV2OHVjmc6aX8VfhZWPv7rO9fFcS0zuzRbwZfYnM/trPSorqgjFCsM
NETaFdSFuLWScl+wu7eY/918IVOtAaIOH9taKeHjIcl/XV7JpVeDSCBS1IZZWRmOKBoOfemEvpQQ
msOBs8lO4870oMR8VPYTTkd1nHblydy1cCmXx15aNcGZdB34S9mATRyZQjr6khoqgczT1z4uRAs5
myezHeCpBh778blPdd5JhuFf/vpSgCXiX9NBjbN6xm/XTsZTe68/ysfirg2jDXtMf1qPU0KUlSjS
+TyIFDGusT47SZ5jJAtSgfKYuyyhkA74Zg83WvrbAsJ1VvjabXtenU/sSsSiWqUaDeB5GMMn1f2u
kMy7/37MCR74xx/pfvOjJpuU3CYeMkUFGV1nayLZK5PfCRJiGfkdPt4U7uPlFV448W8BzrsTz4cx
p7zH5QYxmt+G2fiaqax8eikD9hfOVDIK4Hvx7dqvf4NrG8SlKSQoHuiddet8r666oNlkqAAYN+Oe
+4ZrhtnXYti34/RuVhOE9aqmwWYatEZzQk/qYY1JbOmyeYvP3307ijJQIc9wudHD5Mp+f0z32Ql0
3ugjR56S+9JWPkCVEY/DAvWz28vbtGDDIllhBRWZTK4Qnw3yUdfvy+RlWhNbWqrQvGHP302IAnkr
FRMWi2+kEz8YYXpTPtiHcd9cY3/26cnympXy+NJpE7wFheYr9ACwdv3Yu7U9EWZdX16gc+D9iUWJ
+M7SGeQRwg7IDWQPNXrUlMTw2GD4hj27o74ScQoaFH8qgyLOs8gobxsLo4wn7TTtaeAQYCqQf5NP
rR+9Xp7KgicS0Z0qeJt1Z8Rey0p04OxKbZB6kx0SseRQ6yiZTcauTMuVhVvYEpH2psPVYJYZRjPo
PdVeGm3lu0uzOJ/kd6eq5KAFV9TzCyljrjFdZWDwmAYoznd3RdK5JgemWV05Vov7cp7cu8G0AeV+
Ho0IDArQplVBWzdud25K0JHhTpEVVWqi6g9WYh4a0K3la9q2C2YpVugHWclMXsDD9dF1ZF5l9WNs
rxROzYUDLaQWKht08Y6FfWn7+YFGhTdY1n4ayptOKla2aGnrhcBg0qaCjjWzAicDQRRTq+7WULS1
g7X0Rpblj5uSz0VUQkbECiBqy2JS6n2y5UavgZ5DMQMJHSQbq6iK7VgX9HqS9H4L4EznZp1j70br
V6NGzNWquqFkMvho+9y21wi3P/cWEJr6+NPaqHfqlupWUEsDyZpnZ+aeM984DiVaGq8EL58fDjAd
fxzEzKMq5qVjBy0ftFMyQ5ZIy0zgabJ6zXcvDSGkIUyIjDDWK06AbpL2ZchSvi31ND5ByldfuUqX
hjifz3emBXLhrqbg/wgKZERJNMdHKGb/jOc1hog3RNffnhs89x8HiGyAczhYtgNNjftQ1SFYX8ws
82aznogypPbPVEF3O1gg7a0D8dp7tWbDruC2ttNi8JWSvKUTMopZZwQqOsn8To+60yxpigvBiAT/
q+QbGU0Zm3hSkAtMaPdYqnJ9ryR1daeOZoKbOyt26Tw7N6qaz16nW9QvzLgN1FhhXtq188aCDICb
ZlXqo71CuldnMBMClQzw1di3yPqokBoKuOakM5nnBhUmOd53I5X35/azoExz+ZvS1uNPU83rH1Ze
qqbbywm4GFQ04QSNXncBZES0x7Fn2n05Da0PtnSDbpgpozQXZyqI2gZkUNpqANKnadPAUtGqiJrT
IG/yljdoBMhyFRGHzbjXlb1y7KrSAIEZs+h21kuU8KB3TioovHr16IDARUEf1uEsT3UjORM7zeWA
3PYot0+Xr7GlgyP45LKPIrPv0J/eSWCcK2b9wBJLI2MXf3EAIe3byRNNR5QXg1FKS7eoszPLMfhW
26Za44pemoPghC0WW+lcxFKglZk7YreG9JApdCUZs+SFBP8LyvJETbXaDvqsvz8rYbpSZO4czfo+
UVvyDLO+v7wVnzt6SJF9NLEKtNGI8x0ngPrbNUWluyjGlTtkIXpEG83Hb3PJqHSl0J2g0royUBqN
uwVjCSNDzeCIIlPa5hYk7bWOOFUZkbYq6h1SwLGGPkAEhKCUGEB6BCbgNOQ2zuHlKX9+fULJ6uPP
qmpV490oWZiysp2KrW624HECQ621UiVaWFMRutWxOuudwnKCnNHrWpag8DTtLv/2pU8LLpeDZzvt
lNEGm7tJt2NMVZJExb8JhP8/hgVl+MeVUa3BkGOrgF0CeeJmIP4hoN98iuTuFDeoW35tDue5vbs2
8rioIp46VpB35m1sTzu5HtZKIQtWKaLOC6fIKiNp7SCWzQAC2ue24WOjramJno/IJxeSiDcvZjNu
mtx2AmfUZpuM7TAfeW7mBDie3IdURmST3hyzvWHyduWWXTqugitgdQzghlRHAZy4fQRXtv1o2A2/
alUq31qzvPZMWlo6wRNoNUsBJ7CtgJrzplUioo79bmRfilkVEYrOOk3ipVVKQYNrzJ1Ks7nnkGYI
VI1lz1yW1p73C7MQoedypM6AqGK1lEn5Vhn2fZqneyvlvy+f3YXNELHnWjSXKViz7UAega4YD9Cd
8exmn48r6Z+l75///s422lzPMsC2o8DRwVM3GIXutnF0bPL2Cjo3K4MsrdH57+8GsfQoqUGgGAX1
ZAZ1oVREtytwyTW9/7VVEiw8y6MZwl+4vfL8Lou5Wyn7rkT531i5WRZuR5EansqDkjst0NutPtkg
pW2QuK+6I2Njso80OJPCGlec1dKGCNd8wSMrHbpRCanxOKaUDAZKCE1JsmElcbC0GYJ51/OsF+rY
slCBnF1dIcRVWXLKR/7t8l4s3BgiEJ1OKdiVWcPCyuBnLhEObvtRXymvLPx4EVZbDoVlVpDyCg3p
XiqvlOm+MFcO6UJaXBFBtanpDCxuKiVsoMq446pePxa1U+4Yt50dtLHyu7xVio1pS9PvSS+bk6pM
wGFbc4oUz8CS6wiWeuMk1OxciJLbB22A4mLFeUcoTYbr2nSm3o2dc+wmx0PhbDgISgNGIba3cngW
rgsRrispmcNmm05hHmWG25edB3KOXatRTpSyuQHvzdMQr3IJnE/MJ5eTCNSVJacqIr1TQl73Fhr4
o+oej8B88HqdMs9OOGjdph5N6F6USYCKFdkwEqZZvTsM2pr/fbPBz36F4FxYAfE1W6/mMLKGCWQF
utkAHx/hWQ1BwxRR3mRr+Q+nLhD5D41cfzeGie9A7NGRrqHaVm1jvFQKZAXkWtHJPFbtPVjdIa+u
Sbmbs96+GkYzfenysvheKKw4lQ1lL3wuIe0q1+BwsNP0abR02TcNqrVu0ym1iqeYhrhzbtrQmMbq
Gogaeo1GXqclGThUtyCcAt84r6ZHbrP5GlppuWcadefLMtTDPMfuNa+dpP4mG1rHUymFuJsc698m
oHYxbDXu+rYztsjPNbt2lDp4oEH1ZGaUXtVo7GEqy6InRjZNBwcUUXsQBc+bQZKBSourfIsgtXFV
farQTlPoN4gymA9GSi1xu1JG2xzIgxPVHUY5rb2yhnAMxEx4t595NYRJS8uamBUkgEg18nYl1bjg
N0zBh/c5VKhTzllojvPkNeAu9kARZH/N64mY6RiF8yiteRu2ZfwKEoN9ZjoVyXEMVkxvwW+bgt92
uGrTGO/vsFGeW9wISnmso5e4WusUW7iCRHFVbdS7mZpmE1YF3mNAaG1MPKddObX2maU9o4P4/kv+
2xTCsm6O9Q4Eynbg5KgrJPL3vo5WroaFOfwFQzY0llSsVsIqRmqDFbV31olKdX6aGO6K3sk2X5qD
CDxOa63g0jk3Ho/qQ6bVD2XSeJc/vXADiYjhcagGAOSQ3oVbQWJIKZSgkkHEVbTG1yq/EDX5GC6x
Wk4rtIuxUILq1c8Md/RtUTRr+cYFOxPxwbSUTDRAsDEsDfkJGou+Eq0JvS+tjWDCNfLEUHGblXAq
nZPG0+vYAoU9j1feokufF5IspYOIvpraNqSd4ub5dx0e1klWQrwF+zUE+2UIVPK2arUwqq6y7pmC
akG2XrN0xbstfV6IuvAUmbtq7lho6Uwi09RuKwWkAmYjIaXmmC+XD+fS3gq2i07JQZvmXgmHyNoU
IFpP9bXc6MIERHStZuZIUc44lJHWqB6zueo3IO9zDScHS4Xe0s3lKSz4CBFY22ognh1mRwG3ZLKN
877xB50WxO6QSpxziNgpzVrEtzSl80949yxpVSVXdLAko3Gm1H7lyYBsL0U+1+kLeavz7Gv0opDI
+DhOXUFHJ04ZQnqdHc2I7mZbfby8WgsmIQJqa60BQ7cFi0NHdb3LldkIKN6MRycanJXM4NIqiUbd
5lGszBPOlC1vJH0eSTyOr2DmvFcb5Gsuz2Ph4IqCnGOX4GyVjhxG7SRfGSAI3MWNTb3LX1+agmDb
YxIxo3BgFoVR3kBTSSJpLz/yht5Ilv0103vrgXl3mBz0+PI+q/qQNma07/S881MNqiWXZ7C0PoJh
D2ygII7t+9AxnH2jgwsmWYOmLhiciIOtiyYrhgZx6qjioWK1u7iy3LxXN4OOVh1lBZ68sAUiADZj
KD7xtmhDW8l+yYWUBpDSvoGMgkZYWksrx2jBHESqVcSQUYUeEZzVJt0osVkRrsyjZ2T6WuvlwgtL
O8/v3TZrhYbySGQrYQeWyT6/bqI7tdCCjAJtRi0XGuUrOd2lBTtP8d1AaJBL56rQ5FBjT3XXo5x0
NRvPRuwEl0/U0kQEs04QryAHY8goF4OI0MikxuuZsoN+DGipbDReOXxw7flrTZ2osn6cTsagsQsa
zTaslewA3SKC3uqbyzNZ2nTBuvtZH6YGz6mQjegq6a/0MfGK8flrHxfubaMaOqXS4GDj4QCZeKha
l8Sy1uQ1ln66YNaVPYxaWhlKOFvzjtX5HUoFCcnsryHiUKT/uOp8mko4ClUJdaaelazuwLQOGr94
pbCx4JVErGudaNkkQ1smZFHz3BvqLa+BB7+88AtuScSzxhWUwMD02YTUTgl1nvHK31nJXdVNrtSs
KccvrL8IWYUSXFKCOIGBMdu6r3JTIVAQvWM4qCsOaWmFBCs29E7u86abwrQvT5pTbik1vnbhqIIB
l5k9FWXcIvvCyscxyg5qUqykwpZ+tWCscjZB89LAlV9kEpFRbTChIHF5Wxfcmog9hahGRK1uYmGa
1oOCGuaoBfpcDLsGCBAf4ibOyoWztLWC4ULnr4Nc2CSHJShJ3T7pGAEnk0Yol+WVzV0aQrBe05hH
e+ZRE+boZk0VZM/dzqq9ywu1gCNSRLgpsrNNNmpIR5YtsoZS5dldMZDY6L9Fowa2Rv23JlHXYtxX
2PzDgls1WHz7xcHPt8a726eTMrvrbAm3D+0Tt4oAHiFNJMM5WeiXhea9LkNTDDvmyJmC82E6jjci
/bWJ6opfO0bUPf6PsytrrlNntr9IVWIS6JVhj55jO3ZeVMlJAgIECBCDfv1dPk/5uGd7V+XNtV0l
QFK3Wt2r1/r8TS5sRWcTowvQlcpyRbZatGPceP4NStJXcsmXht4c5ZPXURPhEnCemTcBntXRByQM
3b8cfWP5bdMi0Wa68eyHb8H06q6/Pp+QC5tuCyft/BWF3g7jsrC7gSrfYSm7M947+3z4C2HBFlGa
Vz4bxIqwb2Vv7kpjjXRjk5c76urU4VVihv3nD7r0HZtTuyvZ3Cm90PPqRg8GCr8xkr1l7C3tNUac
C65miyV1KpfXhadGoAlZlJCedrs+N2Ua1DP6gYc+/ztP8y8R5x+2EjlTkTOI2p7LyPu2gJuSeuq1
qK/sowtfsQWTop8EhyuI8M6D8GkiAkG+tMxDN3Eoyz138vzKeXthPbZw0pbVAcggYGheaXuKoNyQ
1IKS6hTYil6J1C6c6Vs0KWUU8HyLvVs7RZJH9Wk0L96wIi3/T8uvXfYumPUWRBracfjAVY2INNc1
Lmn1zkdw/n++ay99wcfs/bHWvFJ+3ZvBO/tr9Z125YlxdHpXyy7Pw90KkMnnj7m0GB/f9sdjJmor
vxDcPaPz6jezbQ+WgPUWNEDXhFcvdHA6W7SoqoNlsUPtnadSm1++3/Qpb6oqE8IRew0JrqPS4HDn
IMF+FkDlo45V0+/AQ4avOBrUmUO5Yff5x15asI0ngOJ3K334HGSF+5cRaJnYhtfQRpcmchMF8KJn
Ipgm71wRF3zaQf8OJvkc8Ux7+LuX38QAnEHlfshnvLw1aLW009eVjr8/H/u/NxuEGf93FwRVWCuP
dsHZuO9dx7IuD1KPHlVgT7V6/fwZ/z1BdAsMDSZGG6Um90zypyqMErdUsfGuTM5/+y665TelGjgk
JxixjVl0H6rqKW/4dwjzPltWXpmjS+//8eg/LIW0Y0RbKOOdob44gXtYyXs0w/axKGZ7xWtd+oqP
R//xiIKFbaBW5p8FXFWPQubaTcnYLYm81tZ56SM25h5xvzC+cPwzRD6c1HU799bUIs8CIpe/OqTo
h+rn/3xEvgag9RT+WecCRg4FC8jtsvEvR9+YMPciP6qlUueio/rc1qXN47K203PQsuoaN+alWdrY
stQoRoHb2j+7zd0yPNPxnfErYKH/dkF0C0q0/YLeMacYzmFQNQnU3MjJBbPFlVTLBTvewhJlIAnU
1eHN4chvZD79aunwOpbFWzcEP1vHZp+b8oV9uoUZ+mhl6B0PF8KZNQcfsWdcG3BwMOMlufavMQFe
esrHR/5hDVFFQunyHgyubfklX8qndZ3uvGF8XOvyym669IiP3/94BALxKRiYQgw6PlHEoN1yT9mr
nH59Pk+XluNjf/0xfOQDCgxtHueMg6fP1lBpMOkN8N6jp94Jk87XwTPly+cP+xj0/6MTaLQxbRka
qEl7MIqBAfaxdqo7DIt41qoerlS2L+zdLQIxp14F1hOkv+o5OICJGUjNa2IbHwfNf738xqybOSgh
HODZs4MOiZhApTMW2r1tGnCla/YtwDTGHHi62ETocv98wi6tzsbKGztSwSbAOfApxWPE2bIHo4dT
HE0Ujt8aUSqSOrZqfn/+uP++79Boc34HoKt1Ryj6oldrkt8DMGjs8lKB13GB4m3CkDxLbBkIRN7L
wK7dTC5sii02EXBg4kS5O0GHJBMNmCXVMTDXDPTS4B9f+sf2hqT8WBFP4NqTUwfNhssck6J47sb1
Smb60gM2HoAMEZe8h2SImYbbhdIfOqp3hlwVQ7qwobecuI4PuZXSC8H4NtPHNkflHuJvZv/5el96
+Y/f/5idEBVkMOfN/OSQ78t4Z/vXYbjiti4NvTF1UJPIfp0sOfnqbh6AkFll3LIrQcilwTfnN/A/
H+QVqzit/KFdu6QYnoa+unL3uzTjGzs3blUghyTJqaTdF6UYEHuRDa8M7v6b2/sPNxJuTBpX/Uag
aIIu/ByUUbGapxaEooo/VSynVWL7qKzjsFTjAeA1LzFt+dWbSvvPgFA9cUYvQDvKMKfCsPHYI8A4
oQ87yEq5tt8HriA479jSPUMGzA4JlNijVAxkFomqpU2gHMHRqFyY4U4NukpR3HK/fxwviRjL+Vxr
MSRrZcy9T6xApqBhPFFm4d9M06Hbi/slR08HISqZItFM8SJNECVoQ3rTfAn6uAnH5XkYQrS4VIMa
EjmMg0wXXpBfjFTBkGp0Jdz3ggCr0LrBIDPO/PHZdRgwVVNUBf+UZSkoPGjBXm0Z2mQemiUJFhqC
bnrVXyFDZL7NJQshWFs1LPXkFIN7pziGovHiohTuaRoN6C0YBa5uHMwz7frftZ+3t0UBvxU5RbE+
1rKCpBXlefejAPozrqFMGY9K+XhUFc0HEEpCxVzm/c4VXfMk1sXi3+OPgS0DcGkzGiQMH08VLeBX
yok+QKhZp5HjBP/4AQNDPLzCnYTq/A5aDyTLgfFNi6ByjyOwgEnnLV0ysUUn4eqGOzt4/v2a+9Nv
SlCQuK17eNZmQvN3rJpA75SgXexPjflGuNt87Yk3Z6Xjo4JhvCVpfValCy1UuszSSyKh5a27ugUw
l8uckkUNc1aJwpfHqDOTfwBhSqcSQnIHumfuAB2cap2eWoBs3mdf0iXzhyCsd45LuEpMI+ob3EXt
0U6U6XR1WvZVS24hPsnc8mCnwkM7FowjiqSHvuGgCmpIRTmgQPbb+a2ZQbWY5kHYZsDCTDWUqT1n
z4bIu5WsjJ76RYYOsIH1EBvUDQ/9xFUfq4lBUatnhHdoESNdTIO6tUcPuqqgWHaC4gz25WUXlmUC
vJ9/GGU/xBZuANcEOr3UxHpzGhZus6uDVjxys4LNwQQGRImiB9KE1X2GLoJmJ6p2+kBBRi1N+m4U
p6iq2W/k+sk7R0vWa1tWMJyiab0xG7y+g6qW7+1bGbAHsPaXOo5Asn9bWu2EWdGX9i0aQIke2n5+
RU3Xr1Knl36fzH3fjFnr+TYbZxLscOeYATMKyLEZaP0qqiV6AcnYErvO5O9Gwbo40u36mLdkOPQd
gxh2aKazCcMmUx2Vr6pFeRICnc2bMAM5mKYhWVSqZyQvnOPa8WGAJpU/fdP5gtehvEnXzqcxVpue
qFXlg4wcW+8dHgbsilu7EKdsYc7CW6uSzy45dRyt42wEpJelefHUQb2LdteUVi+4/S3euaZVN47z
PEL5jhW7qRHDc7lMC9gxyTXc5aVHbOIFVkpvgU/TZw5oBzZVlUYhp0lu6+yvjtwtKJlFfieZHMdz
HobveTSB5T5ag9jX18pVF1h+6BaI7Po5mjTdMDrZe9rHxcP8un4H2lffypflkXxz36K3+Xl8HG/F
nf/0+UdduKOwj9n8I44oNINeqYyik6MtNNCHSADMVVkCjSUWabQ22msU6JeetAkrelJTPVgRneZo
OpGohJre8m0txaks2mvg0kt7YBNdjJ3jFY7nRidZHsv2ral/WXJNif7S2Jvggq55hJoRkhtgzDm6
rMgWJnY9MKx/txCb4GLRuilCNq1nMuc/OoorSjdSD8Wq8m2YrtHWXEiXIlH9v8vteVaOQQhgPSLR
MhVLi8bx/sVp26+eac5Vvdyzcn72vLWPCQ3muGmKhxKmC5KRaznhCw5nC57lxTJor/frM2pWcl+Q
yqR1HTb3YwCAfcFDZ++M0TWK5gsR4RZAa0Kp175BDF6SaLq1ASKpj497/nzNLo2+uUEoVjSNMR48
vPM+DV8a/evvxt0kDozNFRnGWkBHkLl3mtE8W7i8puV9YSNvgbMTF6Uma2/OER8HGwtc4OIBqkG3
6Ghev/zdF3zM2B9uhTDQHUZ+vpyBc22P49RNe2JZ//PvRt+YORHgonAd7GJmgvGBD5M5Qlt9/MvR
N4Y+/qs3BcWpE+RwIG2qpjuAKYv081e/NPkbM49qhHkRD6uzWiJIdTaCHW1O59RGwfp397dgY+O1
nMVckk6c3KJIuESfsFzTvLuSprlgvlv8bOBr1lDDqvNiITHuNYhkVVGEse2aH7lF+OpdTbtfmKst
hHauVo+vxYITItpbzuCRbKb4dCWbeWn0jfEute/VjqqrM6rQybzuu97DLaj7u5LBFitLq2ilzCnN
eSm/RdSCy+CHcXVi+JV79Ich/cdddAuYtd3ioGWFz2e5VDoNOKtfBAmvCi1fOKy3DLTeOob+2uKa
XuomKcchrtAmtoCG85qRXZr9jQlrV3JGOyNOai7f3YYfwz589ov81+dmdml6NjbcYW7ygXBx8vo5
vzGaIu2q+ZVS9qV339gw8BDc7SkKKY2mp5CR77L2T40arhU1L03+xoBnRtrKLkjASP41NGcclseq
OHdTvv98ci6Y8BYpywoEsFVe8FNX16DyWso7x/FjPtLE1TIjLXn+/DkXFmGLlTXNghR76CGcXZlK
RBu4j3R05RULu7AKW4ysJmCCaZrZnBFCpFAnScvuF1Nvn7/6hSXYwmORAqvcsBz8M/FcKCb+XHiL
WPitAvDq8wd83Er+w3635LBjHrCSE/g2pAFkMrUDf2qYnJKp8QRBjiEfH5DnGcbUV/Yai+il9fj4
/Y9DeWpDv6s0Ep46WPfc7x5oJ/7OHW1hsQa0LU0BxA0w3cwmQw+W3tlcIw+49N4bYwbVdjl2AlE9
QR//aro31xRXTrNLQ29MWZui8a0m1blFo95NTyRH23grruAPL23RjSHX3TzTKZ+jU448Cdi0krEp
4nnqr+yhC3a8RcUiX6ArsIJEJ7dr/+nYr0XdSgdpLkcBBhb+HcCJbsGxhCHrAimx6KR7B8dw+aXp
5r3V7IozvWBpW3xs6YIokfIPQyBf3Fym5iNbiaL0dK1P/NIDPn7/Y9fnKmgcTQNxkv0PAqTcDmrV
0FYkd4Oy10qWFxZ6y+ma63wo5gALTSGAOlt6GOjXblbJ577i0ugbu0VqbPH7nGD0gMR+n0WaA/lx
ZfALFvBvF/kf06OcAXkrNH2eUO3W8VoPPyZv/PX5i1+ou21BskL4Zd3MU3RCTk7HDmdJpFHORWoJ
tE4i60KoXXggUGj0X9Z0/qXN/ONrZuTWaBg1/nkBSXG0In4fAi9lUXMF0PQvXvM//Pa/Aix/PCCc
u8qWBvJ0ZUvsvrcRbjdS6pemtE6KtHWVoJt82I0Dwg5QWtYvuO4CcsoLta9dh6d9MAOd7a+Dcyi9
es5M7fZQtnZAevX5nF9Yzy3c1o0WIpzQ9c+saX+GjKoqFqUT/fx89AtbccvoWuuhEqJt+amYoaew
fJPTG7FXztxLY28CcrkISDlT6GWtoOmLl4b/YF14bjGHf/fuG0dQT570ugHhSAgk+Li+Vt1zNV6p
JV5wxf8yOf2xLaZpUVW7It6EFn2MwvVuMejdAavC2mX6GmT20tJ+/P7HQ4D3BBtdLhDUcvNSUXqm
bXXlHLz0/ptw3KtG9JMvPj+RgXyd+PrbdVVI47V3zI1jRJWhq/Aah98Fh7zlXUUxw+nqufPPoDZ+
cEfwOuTsTEJ1D03dK07t0iM2x7oDP7DkJcXJaIQFW2Uh4pqDuc0BaEXIIP18Q11aj83xjkJLUIAO
wT87zN/Vi9o79tqpeGHoLVq2d2wIyO8SnXrTMdAlWZk1zvDj8/e+YGhbiGyl5bAGuWfOrXSgPxSi
GVW59c+GXNuolx6wsWQeOaD2m3Ac6ilPkYE4hYo9LfYazOzC6m6RsSDbF73DgHUQa/1ACpKIHvcv
3d7Ra0+4YA7048P+sLSWul7feGgcEZE8QzAK8nqzn1r0/cXKa7oUwhH+la3qRP8WEP7jTKEbu27s
FHid7ey5KXo3c6UInj1ky4+z0N3ebev+9zDl/RsMtHgx6xDtlScL1LBYB7lC1O++Ng7YwWvUOps4
oj35tjSV3PNlKZ70UHqvEzL8AJvN40GuongYWJTfMKFMEvZ1dIYEd36rfZ8dPTRnprTl9q5SwfoA
ch25x/ndpJROThkz3ua7dlxVFtWO80tXXGWuu6LAWvVgQOCdeTcoJ6zJRCTuxMpUzy6b0O4AoWZ2
Xksm4mDxzIMghfynoRDi231UH9LC7+fT2Bf+Dhze8vfMg/ZVj8TbNY3sv3JkfB4AQVhOgx6DY+UV
9pE4IdqCR7rY4zxJImMJrq8jrcV8X5W2PetqED85GfIdr4o87caieEMlY/jRk5DeSBZNMumquax2
AL1OKOs59XmpmZfSjgNUS+jyCN4F8dW2i/ODIJmAQuwon0JYShdDeUMl1gtUEWtpEDJJDnx2RysP
1W6GUjwZurtuKVSG+69rY7iI1Zzw4VYkgXVom5agCMkAdZrjUTQEBEnQM1RBKzHFkQhuwmF0TlPI
67gKwcNl/Lb0srBrc5YMUvc7KSPI1YZD3ewoejUfWx9Kkxl4IMcm9V3Urx0xuFGC2mwVB5WdXkB3
ab/MaNFPw1E42A653vW+MrtSD82ua215Irqdjm0g89Mi5ZTNbtNkvmpBKLOMPShwXNTMIWJ8cDur
TxQC5Uc3Mm6mljF4RIPP+IYboIG6IlXuYQ0jSFKifH1AwMPisfWGJsaG5Y8LHZYn7vkh9o1LvjY4
MPfNErk7dDk1YOBs/P26FEFC1BTFcrXLzyAq+hsFBMMrm6L6lvZKpzin9D04Q9Y30U5NMvUoTziz
N+0KD6jciQFOwJEcuG1180FwG6AHdNTqV4jE6IOOFmjzicrc9Hjczl+kSAGdaFLPE7h3tKDwADzL
7MAoKkGAM7VfHIb+0TDXq4p9lA9u86GNvuaL0+6CvpIPaiH9fVu4DtqaPJE01aJTbyV1gj5hiDN5
zvjqQ+hy14hZZw2N6iw3EpNOzZSFBUaZBdRCcqzEraWec8MGZ94Zn0dYupXt/ILVmUcbKFx0gbjT
KHDFBbgh494r3ANXVffN74co9uuuuZESLC0j4Bs3Qe9Hj3YW8tbpxJIMfhG+0dWZE+oQ+ji7qk9r
RYE46cAl97h0tXtgbegc6IKdWTmTvVMTMh5LzoofFiiBPch1xJ5AxyjrPX98dbz1Hf2M3jGAdsR+
WAe074yrH7vULrckQtk/9hzU6VFarg+hWPy3aDQ2A8tt6cQt6ZsYxB3+XYcIPSlXDQZ7vgYsBWPP
b8pcda6Hnv90ecniPIdol8/RL7xTkk+vdTG+CotWytDPd0EwVodgbSkgKGQOXst8zn/aKm8T2dTL
eqoZG07GBCTxidOidaayXyIgGbuE81nsZuXVD65fdk+VqX4S5k47WoTtk26NOo029L7OFaMyqSeD
fruibjOtuHcXBjWwCp6mGaAY+buHv04IaUJ4u3IK47VBvz+1DolrEEukedu+z6oix4GW9hWkluo5
byeIMy518Q4Ex+QlKF0U3/niWv8wQLj0LncBVmjWHALGXV+3X1anrI88Qpuhcub62Z+R581mFoh9
vQTz2WXr8N0zy1gnEu3Jd8zU6H7xQ/4r6AsCmssSKl1Ng++l4DkYlFqSeaqCZAkJ20kIOh1mOUOS
ilH3HHk9cuxg0gO1wFjSHVS+S38XiDDfS1V3fTyMVdgndVjIxPeHYl8LBqb+UKHtfugxkY5wMrdj
HcAvDsQ38kUm4+xpbF9e3Od+EH2xlnRfZqPWF0e30Z4CbHYTRcuSgksPUnB6XPdBtNQ64URMsfQG
+dWWBU0Z6Cf2doBk/TwM03lc2+bFTh04snq8fS3AvsvgdGLr8eDFyz39pNYW4peajj/yhiB3MVd1
fqj74nFsAI/s3dbswYWHk7Sw1KS9nUeQmhuSeVE5vLHZKx6cbvT3oDib0yH0p6QiYNLKqVG3qAaP
EIbpi5tVTdNP3bXNXQTHv5NtBHYtmwOCbUq/TFDc8W6J75DjBP6eA7YFdkgUqKPK3Xo3AxaYKU1Z
EvSziW0Nv62xTGB3n1W0c7yIvrRKzegc7qLg0VQsgtAo78jPAYmTW81FdR/M+gOZ49s7Oav8tXbd
6E3SugSgo6tuCzazfTRGXjovQp+MgwFmqxX8d28eyqkfToUj0Sfc4ux9DgkoZQ0T/qPqBx2rwa2/
rDS3ZZJD0GLIuC7E1yZanBMkr9Ep6VfV3lOq/FrPUOfNlwBotZUND7UJWcJnz0Ojl5liHdluP2jZ
vTRoAdvxqKte/bX8ZwC1HkunMFxv/BZrFeppekYwAZMXjpTHFZSERx/YJT/WzlBxKPgZYNcCuFb7
5OEq906XhvVZXUuWFG73ZMPurpY8bmDiUw23WHldvKy+iI6BKDznPlCN0Jk79cuu5HnzykPan1xF
YFp9A3W9UOg+DnvZorNukSyH8A+4tRJDvGnaDXCPB6pBGZPwHqevNU0rYggBqi9UOU5aLT7AbWXt
fGkrF5p8oDqFuSHh4elmiacmqElGVsEebevQDG6Lprkzz79pNHQZ2oYXfb9OLYruM7PgJROogge8
/wkyb23jXFXLuxM5EPxgTuH5ONlKDqVvxD9vmozdC1jAFY915aqdMZNJJuwWFS/MFSVUkP38nQkc
AF7n/NY1tV/WCVLLJylMZOK+oh5Y0uYAcLCwD7pYl220I6JeEhMF863nE7OHKwT4q42m49QSlgCU
6HdxO/HRJE5H8veA8OrcuKCPU1TPEzDHYRsHCNRIqpgHl7iG4bEIQ7MHzMXeT1HLX/wQjc3IhaPt
qDZzgkZK+hMArwrEQho0ORNYp2PwDjoZGG+rvV0k1UkkhS1SKGx40Fj3gZuMZU+WhyCX027RYOZA
NxhqVlArySpmq91ayfZkFKuAlfPy6p5FRXuWAEI8+xMAkjG6bMidR/IWosi6hLv3RuK+qFaFvw0J
yu+UGxy/ofWHE3iro3OpUDR3qK4P0xhCEnuMmoclnOu9CFzz3E+sf1QlDpB6qbzU1b4NY6VZleMG
WoD6dtTUPs+NAh4R4LK6jmv0dbGTyoGh1rC3l0EryNP3petmjVjVfcQotMQaply0HvkMrojVs5eB
UJV8dRsrIG8EnrDfeQh8u7f0+g6wERTrJLPZHNYG0E6nVAnUs6MCsEQtfvt6HZKuF8E3MyoQfi3L
nDV+6H0ZIQF1V43CLeJ8tT7wf3knfg40JMEBPVwAjPjuzOdHQGzGJkEb97gjTB/KTvtn64Y5MpO+
hBimyKszYQ1bErZUdGcl58AKuu7yMKgpSPMZ12UW9TadBwOsKp9Wm5SzdXTSeArBzLLI5gs1ucyM
tvreLnNo4tECFxirzl8eZzXaHTiokTODfmn5EdoT/Nmj9YHYoYcN0CpzhgFBU9sjxu81MjH1vLiJ
AgnxqccZq5JKG3g4uYwNS3wm2qca0m1N3M944xZx2rHxKW6YssqPeagF+vwNLjnTKI5gRSZTzGtC
s8Vx1XFYSoihBU1zC/olecL0Oskycmc3BaoDxsYp7/qlFXszMB0PjkRPEUgW9U3vgDp/4aM6FLz3
bgNEpN9mBm6/Y7SSfkeUbB91xN1syA27KQOcFwBVrA8hOAAeGq83UHTuDDSvaDnfR9TYPlmGcj1I
LRlFsRxoXMIK/UJt5yWhQ/JM49h9IfXIbn2vq/NYt63el7wKdp40M852hCAxOJNF0rtBuRdNQU8+
xOv3s8/7J5qT9ptFkH1obd6eJ6h0gHBlrOq0LkUdoJm+0m1atbZIAjDNvudBH77pDmBlYI3bMoYs
XtGAKQE3u9Zz6JnndfhPNTfVgB6rakiKGqBGxHbFTST7PCOQEv/APzkdT6Qd8UM15C+UWXUDBYz8
F2CydCcrofe1Vc7eX2o3rULjp4HFIiG3Wjws5WjLbEa/4U66BChQ1so9iD6DG76qGnZTu2h2NTku
nrVzymmgZYKmhvalGCr9YyGl/64iGXzH+y9lUkedC4IKIL2JQwhwo6762lc5nWIXCYOdbrVJXdrw
g18F4xvrHP9IdGefe7pACMOuc2z6YTQhrnXOAqrwQjVPrYc4CdICJbhXB0knnrhEdGnBynWnC88C
61w5Hy/V2jbFFQ8KwAXv1EHiJLhvoJj5SHvNz8B7zNEuj/L2pg/nIRtXkIgm/Zj3qO+SUr63tYmq
vZ5a3GLk3OHW5fVp0ek+k9KDCB0wvbjB8ynhoaQIXI16reWgv0cKEWnmrlUQ3stOqf6LKwF7ei9Q
KoP4MS7NMqFK21dgEdyzakv3EFquY97Dzzd9HsCV+AsyJ19YG4lsMW6Qdb7qZNryxjkK1xnBnI9J
qMCHNnc/UI5oYrcx41sQln4KFLJ/RCQ2dAlIaPVzOZXgNw3ICvmeEEWdFyB4gyLNTeAhH9Jy5wSI
N2C3hbXsMEwKHiHHdXQ3cvGPi2abB8QqfQw2P+amC8nROqhlvfhpLg4G94PmAaj6uUusH4UN0N5a
zxlvJSiqRFfJhCCr9UvMHSQITcsR2K6q2XPINcegtVJx5I3DSyhUgW9z+dEjdv6RR9G0B+9DlUyY
xCeXr/RZ10yk4+h7cELMa84N0j+xUWimi0G5NRyncWzu1oqVWV811Q5IMPJm1LScOGK0Uw3w+w2a
Hv06bmhLd/MclalRozzMEVH7UAfVbTs5SLYgV28BjPb9ve+hhWPl9mQRbcfIAaESmbf2rsbdKPUg
jwxVHzTZHHyyKuxG3IsqIMIadau4YhnL635PyDzFxcjkTjC53C5mnQ/YwGHi2KnNuAjUbVc3Oa4C
Id8Pfj/FIW6y77p2SsRya7VzldM9iDkcsb62VBl89pc2x1XJ5dX8JazWDncW4x98YdZEVGO0a1Qb
3fdcuEfjCgFVOuuL1CvHJetUOJ4imPCIaHnk39cAZhrrzkQ3HRH80PTG3NoIKCs9TvJZLo39jvCx
fivJNCWqwRGeGtALIj6Z6uXOqUljEYEjjSENY/eqMuUNMUN/A57bBSc08kc7i4vpo2kG84vP6HoC
eRJoFSWUQ0w84WadkpbTMUGXNryyxhVpCCMngyMGIL2+Fc6E5FdTQmm+VshzQUcNDQ1SZYLWwBEz
QCVQPKr8M5hqvXTK+bQLyoghz+jJF8i0GxQUyxkXlaXN32ik5COsKY9BFiVvwsrP09YGPmLN1WTu
x7UsbiBkssRARggQ+bfuaQChZYHCW99OCSS98nfEUDQDLi88DeuiT7xc2tuegI5XN313B6zz/BgS
N9/rwHXPfVh0N5VXqR9ovOA7Ay24veMxX8VzuYg9UokQDFkaN/ZoPb87EEHah0zMVQy/Vd4Zbum5
dJzhiRVD8AJFQCetcwWOXgMN7RMCQXrsyPR/nF1Jc6s4u/5FVCFAILZgbMd2nJwMZ9pQZ+ggIWYk
QPz6+/iscvmCXZVNL9LdmEGv9A7PgPsPhnY3lOi0dpbxT+jdOwe/MDRmqIBw4Nt6n7YBtJfznAdx
lWF8iJMCooplY/l/wynHyZlWJQ42p+4cEGtbwvZjmbJ92cDrCGpgQ5ikqgE+vMtYjh5IIGt2qerU
AMZEFSZcT9PpItOyY8Vo7sO2L2CUNM5vfefx3cw5ObMMiopR4DjDCS5S3lMF7ZUjqNqY7ksrRU6a
WiOc/1AjVXEPRtlPdP68/0gFWC+aaaCGpNSlD5aDqag19kEQURoAdTCgn/ETaq/ieWiIoo+ygafI
hpKs8+PGH/VbwIr8BX2x4H7Kem/cMEdUD1IF01YUc/5QzZyAOtHQx4vvDw5M2bxlOpRPrOVqA2IN
xqwEmI+EDaxLpFe0iT2OMjYgEZ9cp4E9VO2027oonW0japRCZMJcwA9b9i3tRQe2Z14/pthIEwZE
yl73Tfa3yL3gUPcDO88wCtulvtveuVVbvTi6ZcgnMNT57nD0TEvU7QkIQe5e+bLbNYOwT5rZE+i9
3DcRDzHOZjiO3yzPSWlUmM5vNsCIO4/pxMq9rQUyNlOhgo9sj4MzUZbAxWe5RQ68A1YZ5BTYkeCl
3k9Q8NERrzioWHXDsnNnhRwzDtFvkRHCTLpq0mGT9aGLGq4FkCFv5qfZLQug+amLeTFEuZyda+ci
3fndIP8w5FAHVpSBB2YEM6dmRlMs7kff315MP3AGlvOveuokhPOU3+2GgTpf03Fqklk7etw0umex
j6h/GiYwTIexsn/ZFTeby+3E1oytBq7ENhx2HWcPFo28T0d/2Fwk0P9KZb3ZdjdsB65g8Qjxx60V
grJVDcb50bW0eXCbyfzUbo7OLAv7pB9481ojyUiqMpMbm9cbHGIbCBiE456Z0dpNoDl5+2Gsna9+
C4VqiOLoBowVaaMfq0A6imBJhaY8xUTgFRKEfZRZGUzXoYeb1GMByzQr1FtFNcxZfJR2ZhI1bF0L
Nr9orsJIWtT+bQ9zeOdAU/hLpbvuhNYFVJ/MwLYoxcK9TpGfNQINdYlzbFeXmiUE4g0HjipvhNJ6
4+0oL+vdMJPfc5AGT7VVMJx+eBqZoVs3QZj/Lx1qfoLEsHWU2Fpe7E5Ysc5KH8deqs811M83PSaN
UTgrZAJ1sxl9lEFzxYaY+2i5kjxofmAmnN9bLrZrd8qm2G1NcHSg55W0SopfVUHQW8BM476RJfZ5
CcwWvqCAh5bBSKWP0S+ukiEVSFTCwn3CxpBuZ7CLkbu61T0zKUXWizzw2bEyoOCQOO1qWc13xWjT
GKUYKo8p75Fiow/umtTZCa3oMzSl8w2yDhyr2oiEp9aURcoKwhgDkPYMOlT5c5Y9bK7ATItNWJRQ
QJ+REGWjTNwJAl5Oc2nft9O3kATAdoe2xJVN+W2qef9gyoa8QGD129BZkFDosuzbqJy3ybagMtMO
Jd2AZNRuIGdCN5jyv7mmGv8qJ0NDbhpBd4EAaSJHyU3iBdh5IjTcwUycPRud3jDot6wI2fe5LueX
xvAyi3MNhxfdunkY5X44Jdz1RQQZgSApObbLIEAbGpSz+W6Q1nTKgKl88jKD8FdKPsmBt6DywTdE
I0tJcIxV97Zi6YPouvoHiHIztHXdatdB1yn2tCg2Q4OTsB2aOSqRlcA7A8n7NiCBv+UGrT8knPI8
IQ0MN36QAZWYBlbidW64baTjxANsvPZuq+0NMlGWBD6MkfPSYzD5MO53KsYpKeY6PElvLhN/TvWX
buwqiM/UEk0WK9s3rQrPgF30iXaRYkvowGyQrupdqloc4EMWqCiFP9tX5IT07OeSvGnYSKHbCie4
caYG/PQsrGLbbk2c0fE3z1C/RbUq6Cvh9jMc24o+6Sqp30ILxD3HNu0WXLzmrBx07HM/b755hsPW
cNYmoS0rN37fX5YXqhP4cGQbUUoWd7YNaXcLZ5RXCfGz8PHfGafwtpLb8HgcO6XvQpPWOzfF8MlC
P+mHEJ69zyw+bDH2RqGUdQ0/pSNFFKIPGnEGOkzA1A/sQWgUpHW4KctGvRQypFuYDFj7zPPpF1CA
XDxIgLkL2N0ELCeDDuluwhTgsm03E/zwctv5A8Qf+W71KXkAq47sangvRakeggOfMagRZeAenRz9
aEyPoPjjQFFmMph0wnrpe+E38waZDq461HJbWSDP9XJs7hwnCOISve0d9H/GTTgIFU9WXW7Skuk9
J1j1U4UWQWSQhz8xq5E7W/P0OI31CCrsXB1qiVKS5mN4l3ozMmmVyxcoTv3GCKZKRhB1k1B5Gdrw
6Jhao7B30wxPTiBsZRd5yKzOWKFkkyMRuYNPpASVyDeHVF9k/DGj2xiF+rRMc41V7A2PXVYNO+QX
LEBse+0G9MMi3yCzgtJU0/F92gl1GDwMXKuHCvD1IMpaBq4rWv9xW42GRJpWwYHAJwyOV4OgGFv2
9BFIZcFB8K0pQKBj/7dBo/8Bvt/d8MzRYM0iwRznYTIDAtPmTbP1JKl+Ec94R1gjkgenUOLQBz7z
41FLTKpErgJ4EDOrwB0oHNhoAreFiCYyYHbWaHQzeVaVMS1J6UY18pNENpR8Z+EAhedy9hTIZq2/
rcbZ2QQFzPhKjh1xSNPG31pV04MEZxVbYPXzjZiGYtMgPfw29jMFkqoN818ClpYwCbab0k0m1Nh/
wJip56Tg9nAMc0ccfNf3fzZKVocsqKY/CiOuPvKzyr8Puow8hhxJJTqV5N7p64unHs8jFPr3QgTZ
fTjU7f3Q4/+OGAZndFNhj+w2HgbeRzDnsl2lSFEmblb1e7fvke1gRpXfdZbME9FLfjc1zfyz50ZP
cVF10AGvyfhrgM/Ft4n703lsM29rFb6zw2TKjzwod963xdCdS3csj75wvGd4wVn2ptKjToISRQTC
Xe3aqg9PRV6aL9OswoRmxuxIzX3QMdoSDcueSzCUFepz7E5o0cLxrNEFKP3hyJOgMB7qWdvNYq7V
8EtbYGyjRSdtNMYmxEXoVelPr2/cBHoS2S5wc7HNfaa+lIQOSY1+SRxokx3QQK++wNOJxBqSGtsM
6k/PQZZNLwH0YHc2Yfl984cRS78A5D/5Ee+dDjSIxm3qs+4nraMcyy/2QK+FEyB6kd+pSbF0dCBP
gSMD3K5Jt4Q45iRzierN1h092/7Q/MbYGwxwx3X8H0h0lBeBf+8OG+UEisd5JtHq6K2uOKElTvOT
rXgNQNOsMUCGO94X3rboGfjU9ZNRElkkIh303lcu1DtdPZo9zDGz72lLrW3agFu+HcbSOk0O4iYi
Fal+QlJDv1WFDXfKqaLpN9Q+Ei6QGbmjQcvBGerKxAAWgHpo9gyGzp6a4oaxy2QejGZYNkP6IHSn
hzTE3YN7LdqImny+Zz2d/wpuWXEtBysZCJiBcWXn04M0zvxE7In/ZKyadzObJyeCDWERG3D/JXYJ
oc8tGH5H4/IfbIZByhTS4j+te3lAi0m/gnlOY+VCHSZWdfDqKjp+b0SF9WHq/m1E3L02mPG7u9aW
ag/2fwrmswweQlDU70uvA/QFsnRv9mRLsOmKZmsJ3B+gKNKK0Ke/0Otg5pZFfTsGLup0UxBUqeV8
7iBhiE0Hp+BGC+B1doXlcpDRZYCkLLVtO6G0BOXcdcvmJdRIpyMNJQQ7EWFbwXKa22rLewxQwjlQ
iULVd9AGDLNI5lb4FybE5XOhwCWJVK/apxnqnT1KcHg+xpWnLVhXc7NXxGbxxXj1sZQUhXCJFsCf
QMuGHJTRNoB6bZ8YVBAY9MLbtIqgwQDzvgz7KWAfBEdkk5cYeAGhE8boZGVfZg+Vrxhcc1IYRfyQ
sJt5CVqvuEfSpJ6KwBT71shyoyqMKVg/B2judM5OMdTTI77PY1URGFdwu4gZdbMvrUnHx2Ac7/2m
/o/3FTm3lLabTg6YhBdE7jpUKpEN16ZkqrFKo7yXckNdQd5GDPnvIC3VPcw4GDdUqnKHdnANRb8x
PBoxo8hmPk0sKJ3AEoj26Ov49RuiLX8ksPretikdH51xFndo6QSPDoYfcadzvmnbGr0Dp1Pokesp
TTAxMnsjQIUYUZR+9ZhfPFAoBp0hoUNOGPNwCHJ1mGhpvLZ2mEcYAAEG0btVf+p6x/viupn3htq6
3jdlp3qgUkb4FGjIjkSukzpfRuLk28sMGm5PowTJ1kENgologL5tigENmUSR2BbWZq7QgYI0V3NP
arTDNUdPZwPiYbrHms6Ptd9l29aF42NUSNiYgpPQIaWvgi51koxH/RldD95VYHFr1MWHAAM9zJdw
6kJT34097k5njD90NGYw27ORvY7xQIvydwXdHlOkzQ6SRX5SQzX9Bg5zDdq2wGHKQLZFwC6SUSWg
M2Vl0y1ABqfcmhhKx/RzSFh7QajwytQtOZAbRx9twxIMKdQIaNoX8uVzAMMF/LLroQI8hi3UoiFa
wiOrZDUQVA5749KEyfXfWENILsCXZgb6qx6gPTRIVENfsONev+7HFGkcVxcw+zvsH0oKSdgE5bQ2
V4dcSZShOY8vA1JRNJtctIcpd9EAGnYuwGKE+3cdMHVWcwOc+eFz4ecvhKF3Px9m/YzNjQJhXb52
wXMDtPj1B/sQlIkLL0CZZcZQtYEAdPQKTEzaSFt/fRAJrl/8w3WLi1/+/u6u0SODwZgE51QZUOJI
F1tUIm6fx+AGwHrt7i9/f/cDjYWDYcxEdhyMREm5F0OD9iX75O0vEJiaYLitMDw+zpj0eZmTblCV
bqmP2bhtV7dU2tde0iK4TUjmxs54dgTWEbnO2Xabfdpf5DznG9vH2uJx/v9bysLO0/io41E6TZx5
fyFUtLn+gdeuvAhp9F0hrTSo8GDn5a52ZWJP3ev1S39IhcPaWURy7SjAoDJ6qYbaM9CH//WZR6Nu
KlEKO10YGzZ8s+bsVhysfIWliiFpeszx0lkdfQIbikeHQAYpf6o76wagd+VNLeULFaqS0PI774gJ
h7rP2jo8kpaJ39df1trVF1Gsu7EGELAFXWfID1KzhwINrc9dehHDE6BoAtOsEErJLI3yJrGq4JYy
10r4Lg2SDUrcaXYByK8ZQCbEHffQTtKJLcvH6ze/9gOX9/VufyjUgKYeZuJH6F2doS01wJXa/U/Y
3o/r1/+QygR52UXsdmFFp7SfSmDODd+Mae0+ZPYlpfAZcXdB0egvGnOEL/XcsPu5Hiv1ua2JLULa
z0g/zD5YK8xoUFEd6zwi8YjleKmDvY7c+Pj/VL7/B4SOB1wEeJ8hE/NCELIBcN1xgFGcon0AoA45
5fR7Kpsj8ehzWut9S2axuf5S/5kLf/Sji9DPXFI5lltUxzCY3LNFwuLBANc3b9D6R1uGZU3CgXzZ
FpamsMAJxYY6Ad/2Kk+j0fEsyEhN3j7voA0IC+l8OzRCPwDMSHeYdHsD6u8JkAKODlJkBW7zhuZ9
HtG86PI9V/3EASAy872jGii1FbXaNyHpzmJm0z3sduRjL1J35ynSn3qmpmfRC1QVnSo8NE5giaoE
FjGsZ+fyRWgNOwG0Sxk6B02FxKDGYPpkB7n54nVFCHuxKdumk+/vwpRBAw3jOWCPWCfE19RtXwG/
tnalJO6fEt21Peadxa7pOn2nveCCNGbOkYAFchxSf9607mgg9pY7ZwOLryS3endXZpmbyNnLAQ+a
MV4PLYqp6qime5MCb837SxZZFP5j7nvDtm4pSqWJqQC1m5H1Tk5Bvg2ocU8AnNq3Do2VoFzqQzL4
qmAYYYUHF6NRKK3BWPQJ8X8jMla2wqVj9WBnA2vHGZGBNuddWAI01A7eLUv3tXtfbLSdNgXrKHZD
NmjonWKahIZsiA7X9aW/dvnFZmtZTQPTVTIfgTh9nOcJQFpbRcb5lM4iFKsvv/tuPxxI5mLcjNsn
poLvRbop6rPIgxuBu3b3i93W7tERzjXSvRQjWLLvRYCxiLnxasg/1vgH20Kw2GxTOdt54dTpYW5g
kYOmoX4YB7MNMUk+BlU5QGrR84E2sdyNCr0/omzK32OJ/96C3PS2G4376nXc3Uz80lUKQSFMgDTL
tpXICkzJG/FaaAwMbavoThjfAG9YZcb/ErqAc7a+CB4wh+p3HldklxLVQKycm7vM5gDG5Z0A/gm7
74udpWyLEmD60tnqFyel0ADODONjAQ3pLat18SP0xXhAVzJF37f2nqcQkVUzCM5jpIJKEgDvh2BO
nSzu1VQcPSYYYFs2XMtGDU9Xd+BR6sl5py2lj+kMQfvCykyicmId/AEjcTTsYA4MPsQvNI+GX7Qs
qkPlTBdVSlVjBK/871wQ/7W31Pgw2Wo++2U2X1rPVKJTW8xbeCoVr6Rr1Hk00OsrglKDnkKmb7oI
3O9DSOqzZTQa40Bq5icTCnrQovfQCBDkV1oV/Q/meXO1STubxN7sVDuoS9GnAMO2AwCs3ZMzD959
OfvAgRvmQPJurMXe74fpa+tb7GSHFC7qswSg0SFAVSDABJpHHvDJDc0TmZsCxApouYnGniIBZNAL
iFX+UemWADiNMVQ0WRONuHAA+vcnFPc6rf4CpG49uzlpjr0jvJ8WVe1vwtNpCzWi4SRSCWQtmMIn
L+8BTwHh5g5kCTSYCMAzHSevIrXgZU2Yx09FoPsY/cU2cnUrX6wGqqIKaoifMt9BoC7O93RQHoS+
IOTaW6fB6LMdWqeaDDcCdSXZXUqWDoNB6hDa4cHXv4A/j6FWGRX+uRxvBuvlPj+K1cURXvgAJ6Oq
Z4dpnA4+ksgIMvyAfrlv4KQM0ezAnxr4Izii9OrZdsJvU5irWASfkgGxw6Wy4IB5kINxPzuA/HUZ
QZFU393Ug185YpZW6qU7AIYGlYxDgEYQRAkyfkuLYyWf/McFfLc/U0OtOc896O413WOT9noDR5SX
eciw2NAtaVWdKC+/IyAMXT9w1h5lceBQmQu7d1H+B1D22U4lhFPAKnRuFJ5rXZOljiDYamVHeoLi
gU70mBmtXoHw4y9wMZmB7esqb28DBvAgZrQevKpVG9C20MoERedeph7USzMx3xDAWln0SwfukjWs
Y00QHsbplQADX3sCkhJP+pafxUrBuvTg9v2cy1RXCCrAgDZBqCGlCuQ45gq5E6GZWPy2Ore7mx02
zDfOxJUD11/sEkWOui/vGJRE2Nlz7j3Vx+hQ3Mj9197XIvWvTT951oT+J7G7bwxqqRnnR6fNX0tv
vPFJ1u5/sUtQyA2ysUCuJtMhHj3vmNPma1/yT1ZJS1FB45TUgcBccAh7CUxVY/vmG+WiewFqwNix
Aofycy9rqSiImXETolMN9JabR3WKWWfQRdSrNsH4cj1SPyQf4wBcZJ65xZuJlqj4YJUe0XKMSnsA
2h4uC1aEf3ljRa39ynI/oOAnlBUBRZ7Uv5Gx3EOCut2G9vhdS415p6u31x9n5dPTy9/f73QTbbTh
mXtk6JNHnVUCK9+WMUzZfn3uBy473rsfgIMRCg1LznAyh6IDeBgthjD0Rjt4JTboIhX1zAh/Mhuf
20XPrhicaGS/MnoarOzGd1h7PYvI1iSE3WfRY/iQ0Ts7A/7DNFDmFLe86tceYBHcs8UlBG/w+udS
eHHYDu09VAuA5a3rflfafZpc/wprv7OI8EDCqRnze1Rj7ndAziEtPmP+Knau9d/1H1h5UUvhQdhb
jrwX+XwcOSoy8Ef+hBn9nufB5x5gqTYIczKoFWROeMA/ohrSidbwVnY8qecbD/BPl+mDVMlbBDaG
lHSGaHd+9FFjP82+0z6i3QkIDnegoI0J/cEfL9rFnp9hitUKiR49FYnQbroB08fadRaju64t6I4H
0j8VKWvuLdKLmLkE/OQBeXM05xlGsVVG9qkzq7huIR0xd1a/EQCEnc1k9L7UWfgNJ5QDGHjP3RvS
OGvf57Iw3odhJhWmdxB9AJjqrQ4GvnGhHj759O5z3//yu++u7/Z1FsKlcjpmntvuygCcdxvwvb3r
WunnYnGpeggMyjxRQhkwydaWqwtNWWTfIQqmN9efYWXT9Ra7iTRihPY9fgDcPb03tErPWee9DkWu
ozbDx61AO/vctugtNpYKRMQhm7GxjPM9937X4N4YkAY+9yCLXQWSEQBwwnng2HQA+jqGwz8FWN3w
WKQ/efYpLSM79BZ7yoA3xYYemy8+OYtTJo8qp7eajyvrdamCaHLTowyfoe/B5YzitPshhdslIO8n
19/Ryo64lD9sXNA1OkBhj5oX39JheiigozOrDCy1yrv1ilZW1FIFEXYAUs4wnT/64Tl3RvD0TCTt
M9EPRgS76w+yUjosxRDh0Bv6vfadYyPBC1cdSItT5ny9fvF/0lwf7IpLJUS0ItHnpJCUcv2g3Xdu
LzfS06yOekXNvjRygI2D6F4LINDBtkZdPvdt84gmePOfaZtsi5kdeD7aE6BGE4omwggyPsDnHKAf
orP9mJGg2bYeRPK4CsBpvX7ja+tnkXak9pizAVzQ44A+NBmgvgdIWfFy/eIrJcZST3Gm0MEGsDQ/
Kqa8n3ZdDD9hsm29ukMHYwnwpYoKvM6q/WNDv/9WUK890WLHKBplQB5HuDGIuoz8b0GAfOierz/R
2sUXO4Z0kecMChMgN5gOWRp8L6S+szm/sbOuBdtiq7DdeiqDggYHJ3jW1TcILiYDUI7lrG78wOWz
frBMl2KLGDSUshqIObqjhpUXGJbugGbKp17OUmNxZCEPKKR8DtwHXpCyr2Ngw6+WFDfK85W3sxRZ
HJp0nosKb8fKB2A6vwQ6BZr9raifrt//2vUvf393Nvs5cI2g7cNgS5xS8H7d4nn2HyqYPV+//sou
t9RXFL1fVha6/IegGsCwmYITfFo4UMzFGUjZ57QsPwczWJqRdwauMrVVswM0MGxYygQ7l4wVdHv6
G7vG2jJaZABAELW5C3rTUZdQ3ZKPaIR9cg0totdxMNXqXZRBmUOduA/nu4ZUEj3TT0IwltqKIPKI
vM0wUuDYKF5KeJnFTeOb/VSoZnv9O69sEkt1RZoDYpCby+un/RlqM7+avPgF1vKNy68so6U2YjXy
ueMcL18pFu7n0a032iqciPN+OjSOBt6bdr+vP8pKSPyPUqIISxe6LvMxrB5IBg+X6sQAjOyKWy2P
lXe1dBSHzk8PaazLjufVUcnrWDEGgZhbicXa5RchnfKq9XMyoT+ggrjH/EtRmDDNt9oPa6/n8rPv
doxy7HCAe2jYNGMbF7ObbZAC7DB8PAspbuxKK7G2tBifqYNkyxbm2DkBAaBhqIE3vaWbuvZ+FoGM
lKLrU8enByg5OTFnTQJ8noC/U/rJQ4EsApr4mrgNXIQOKhw22jR3vjQbQNI/V68tbcWpbTOr6r3q
mCkXokXQ3JirhOpPXn1xHqdqGIK0H9BkRm8OHEdaIWMD35oHwHpej7CVz7vUSBStDrPZI9UR2riw
vd/mGAZ97soLDJ6BvPsMYkNzzAZ4ajLlQsfHunUWr932ZXN6t/ILDO4CMKaqI5giIGy8WvrP9bte
yRmXsohS0ALKFALrxVYXQvV5gnIexCIGQIfNxk1LJya82l//sZXlv1RIhOJTJhpZtMdMTATNJNDh
ITxmbezeu9F5+6dA/EHGtZRFJOjzEPjuGpCiVb71y4BHQvRpVGHW99yFiu5BA7mY8TH3SzZx91CP
frfVDZR/Mz8LE4jrDduR2fC0olnD7nw0hDcFdTDFTTlvwAPn1Xfs/A7UscAEQ+abbfqhCF+uv6GV
HW7pTE6LzkzWwMyRD986kLsQwRGo/aC+8Ru5xNo3WGwQKvBrBcWY/Ghs94/VkPTQO9TadIWnkuvP
sIYKshdZO8TXWozQPZyYaL/FeZWDmI5xwbbtdQF6cwimhjUWSTiW4pARQ8B8hNzn9R9fC5TFFqJT
COS73tBepJYhr9G4PCm8Ut14eR9fnS1hviDcCAQ2bY/Ad8SsaX/mlvf9+o1//F3YEsI7hmzgdu7S
AzQit54Dmct5/OtB6uBzl19sIMTAE87rA3pw60HhxAfRHwqRm7m/laN+vHJR3P//HSpVVjW0UHg4
YixXpCA7e99gFBmb9AaWbu36l/f2bgfsQHCH3INqjzDtqWG1B/VQ2jUVgFMt2wbNLQPZtZ+5fPl3
P+Pb7dBxZdGDBBEyKKJUZlBTOYm6uXEArX3nRQqg5kFAqVEhv0j7qKvOqKhycSu9W1ufi+CmoaX6
QkrI1qOZbqY+ztP+xgL6+KBg4SKo2UgnqK3JGt/X8UEaAjZDE7/JI8vy573pRzCbw3R6GpScbzgh
rD3NIpZbC7wN1oXhISdB+mj7KU+IHMMbD3RZ+f97UrAlpNfVqbacHlZy4dRFjeNuUvoMDCvYVlB/
m28hNVaeYQnsTcEYs2eXegcYRvgAuIM24ffOjXxp7eKLoHY7aABBCM3DFv7Fs8L/Zov9vb5drL2c
RTSHMCFqCijaHUvqWmf0uPfoW9gxwLiglab9l9IvbuQEa8+wiOtQlALn9dygFznc566+Gy22vf4Q
a5e+/P1dLBf26Hph3tRHF16F8BdxUqiFyM31i6/E8RLbq9sWIpBw3ztAtc8HJy2k5t6vq95EpVW8
Xf+Nlc1oCePtQ5TOAJqlB4Ky2YVlE2RXIshERNkt0s3aLyyi2pdVVavGIkfuW/D6dmMlnAMDSyvI
f19/ho8xK2zpMc7RTJvpNIGD3Q3AwvReiU1ptOPKANFDCwJ9KfsP9BZ+p+pTDntYkZdbeffdLaN8
SE+n5RGuxjyMJxjGglYyltPnPv0SQ8p5cRGuC2B9CFnrqgUDLIOS8uP197WyaINFTFsEzFmI9XXH
wZGn3MkTyF3dyPXXLn1ZBO/eiw6xX2MECryDC2pe8NVUNxpgaxdexLBAJV7mLapCAi4ym85t9nr9
Zawsz+Dyg+/ueBoHeMDmhX9wBv9r2QGICQ2RCKo7aEiO3a2aee32F0cyhTCAqMFPPEK8MvYFiFqj
G9xqiaxdfHEke+EEJ0mIHRz7DOJL3IJ0Q14l11/PSmwtgXo1dVmhLXRQkW/HM6QhPAlAeGWfKu2e
kW1vtNNvm8zfXf+5lS1v6fo7NNLLrRbD9Ka5ZymJMvdN3sS2rVx8CckL0wDgDugFHFtTweA3iAO3
jqzxk+fwEpRnNdDKtWtWHqmLV1IVcCHMYSZ+/cWsLNMlLs8zMESueuTuBHKJ0Ag05I32XwnY5Z+7
/iJwc9DJnNLuaoBVzjXQ92CUSPZk689tOUsYnjGeD4mJvj6CuSFAFA7+UvcWP2jt1SwiuKTUnW0v
xxmcQxkqp71OuAMaAdOCbQWgCNff0L8G1AfZ3BJeVwox5ZUNdYW+alEjlHoYIzFChMATrNqNUFSB
G6oZj1btOFvfI5BAJmU+R4Fl55vr97AS6Uu4ndaQilUIyYOyyqfcMduuVi+fu/TimC744HTSx+Qc
PP4qssQYQ3q2urG6VjJ7f5FmezAmgk8skI9GgIECseramx/F9MM3z9CuB92lvbWOV2J8CbgrhJoU
Bfb7AK2/KVZhZcc2NGajBmO+Gw+zst6WSLtiHgvbNo53CIFWFza0jBkUZfsXt3q6/inWnmFxPgu/
AcW+xpFUeH5ksm9zJzZkvIXwXfkWdBHpkKuDoq2nkHfnDlj4hvRbXgVsXxReexG4AHkBclPiruiL
4O/nHujyoO/O2FFDSACawv6h8ZIxS6P5QnyfxhtBsfZAl2B5d3XaydRMqe8drKK6N7YHu+jsq5kk
QIN5Mlg8i3SvyY0fW/s2i4NctJkFRgza614BnpQYs3MeiBPJMxF/7l05i6fJPV2EAZ7mQrVClnay
++7QuJ/cQegizCc1Qj/PQb7v1nYCRSwwLeSNMmvt1SyCHOLgIxlZ1ULc0o3Ay4i1eQ7peCPqVq6+
hNmxthK5ZjOiDqwZByOTvIISt7zR1F2J6SXILlCzasoCZW578UN70uF/jj70+a2bX7v8IqINA0+Z
hrh5J78re++L346R8e9qu3z51KpZ2vpORHXgmcKjrLP1zvf9ryZHXgPp1rvr17/E0gdn39LWt4Ya
lgdVV4LDDYKNUHltoouQ+fWLr33aRQDXdZ6mxoanWsCLh3J2QXaCi1vZ3swQ/k3WPrr9RdQai/V9
WPDq6E8ZJIiAZjy7TM1xPeOQ6D03jHrmh0c/gCZwOzvZK2QoQGGGrMgpCMrywVc9VG8JoCGfXM2L
KIdUI+YUODuOtjWACPp3lJAbAZz6+gtdW26LIA+ggmyjFoCTmYBYBxoTbFJxM3ngrdMbD7C2IBbB
zrzS8bMs9I6KzrGAxWBza4ddufkl/o3OPpddi5v3/U3p/Wjl7278XaefezVL8BsajEMp7RrC/v5v
r3utnT6a2ydJPzUbYEvYW9VXLGvT1D9eRBYjGJ5eNEazGxvs2pu5/P39QVf9H2dn1hwnz23hX0QV
EiDglp4bz07sJDdUhi+ISUjM4tef1bnyq2Oaqr51uaCRtLemtdfTth2nl5YZq6hP7iycrvfBT+UN
K1G+EIim5A1xgFp7J8cMCi5y4ToblNmBU7oyZC7J7pMgdMwwpy1KDJVGxXDdPkL29gs+yQAehiTc
2wxXmUnfrWTzhRWBqVKzG6CqG9p4cUimqAUe3Gm+eLSIBlpt3OwnPItXPmmpwYwwVg0oLiNOJGKv
Do4ApAR7aE+3bg8TxuuRvBBmjhHJQVHmk+L4ElizQuH4yrNv1x+81BlG/EpdptxnlMVDwNtTWKtq
W+lK7+ZSlVHowTscPMJi5SsWBq6pUdNooQnmZm5c69qDyRP/PUkbkBf/wS7g63f9i5ZechkMH6Kj
qcoKrlWtF6sqgYcejAJfsiqAvmWlxRYGlalVA7ptTjqvbuJgnkO4jRfj91yMCcoi1ADwEOz84KIZ
FEc+8/Dp+ictDC9qBDx8epmN7ZgfS6uL2podE1xsgva1kgsXblEDU74WFE5TjJbvxj6CowNzvbEP
0ocdFUA3M7XgMPYYwpee1qtuDgvj2dSx5TDnTlC/DDdbUOVC/1c2/4KfdDSpezt/c9rfdvAksncb
HDUsX1rvpcNe8XpbkqXx4fx3fJRiKiiwdjqWtNvwpnpjBB5wsoKeUadHIDIA2OtOU8MPvej+NwXw
B+MD+2Lz9JQRbw/D4B1RfrUyWpe61sgcbtdbdeIqkBwzVAFqVzzDg/jki3olBS41tJE4BiCBpr4Q
XsxBtEg655hq9fV6Sy492kgdFfzkPZ74LLYlSCYTTMflmlZwoY9MIdwowSdUVUfiEhqUPADaoLnz
hgKF2Gta4n/i8E9mIVP/1mWVIz2kuzh3nQkma21xwO1BG/MuCXEwVSQbLRvrCGlWWkdAi9dHC3Uv
jwys6yMZ2QQEDhxOCpc2fFPmrT46XQoPtFaPf8MZRQCzH2bQA8ASVwTEfpt51f1ixIJt21h36TdQ
MeaYThn/7kAP+ZyRvprA3qHjndcnbA8ou/UAXbi18xpQ8mTF8i9JznAnMwmwH24bfKZEjwwuMF1+
jYHRgi4UOMVb1bFXGMasHYUujO5/MfghF5fAmbuiCbw4B3EwRYGyAMigs15uGoAm1BiOGnONMoku
tkL1haNSIkzd/11/9D8R22fD4zLoP/zyzkVZfd/DVqas1fAnEa61T5OsPk623/5OMQE8TLr0xEZn
NX8aWzINEU6bkqdZ9+NhbHu+FgoLE/S/guaPP8RrYT5PNfxthOXctyiWo1EPlPNTPXjA/MG8BTyr
HryB6x++9DojH1lwxMwJDbs4KYGZxPHiqRWoGp7Y9CQC/uCOamWFvHChYMr7UEgIC75W0rjonQsG
pelhHV4WFNQp2eIKsoWvpO023cavB5jk2N7A16aApVFpJK65ACyr9G2c0PruW2ZRwEdEONsShtOr
5i8L7zDFfxa4TWWbFzLWXL9l6TicZ/hOg6S+6hO2kH5NSrLCTKVAdKOx5XgPpSf/oH6hWUkMC/nX
voyOD4Mu8UL4q2bVGMME83fV1DyCYSnZ1Jp+G235fH2oLX2AsaoBtw63PD6HBTJNHzMwSGHruTKK
FwaXqf4j/WyNiQNpHpRz+z4Db4T5d1wDF5dh/z7CohM3bw5ba66lzjaSBXwekxpeQk7ciPrOEfqp
E+4vmGGvLRKWusNYsnBZ2qJLpRMnqQ5BYbR7gLmqOtwFlymqhNvMWhXJ0puM8K8YK1vYtKh4nh9E
fe/q+oX37EhAeLut0431iM1sKe0yUzFL3pn/VAMyfP3BC8ty2whqbdfgp7g1jXU97ktt/fIsa4aC
Ibjriv63M8sfzCp+XX/X5yPXN7V5OPl3W9ZzN+4B3IVvOtg/U3u8/ux/NTX/f+bxTXUeHJYlzXmG
Q5uZqldFp+DJcYrgKe+C6SsqBLxtCJTa31RKkBBYCBfgSQE/V5QXzjSqwXlkg+cJ01o/3Y0osQTM
rJIABtMQIuQKZ0BwkT1ao6NPQMMHz9QbNYwiRjjIdyo4+J6y9m3a9vdV7bcA/DC60kELFhxgLfw3
qYy1PfIL6yzuQbY+ZI1A/4S6q94xZYJbotvqyyyqbJt2GXyWfZFsNTyYN9NArb2UJd+Msi/errfy
Ug8auWcA1McbG+Qe2l+4DzNqaHqermilFo4Zocf575dmWdcNDh+cOJQAngUeEOR83gS6/FkkhTzV
fftrbssvoi9y8JWbHSzRwPfKbYjBUHVDQvV6/Ss/n8z90MhL8LgPtOi5E1eoLfSyLu78aku7kW0A
g/ulPLamPPg8bfihkaBCpFLSNl0TowB8gi1wBhss/sXSOGbEFdNN84UfGrkJfom1DYSLihNaiQ1N
rEdwh39cb6ml8WCkpRQEhLR0ChJ3F7YYh8t1N63uNZYebqQmSjNgGanCMjsY9g2LC1Ucrv/shQ42
hYVZmblFCZlwrAEVfEYF+vRslUqdLAciw0ZWw4NkBVuJmaWXXTLvh0WBUHCHLUoAnYMMR+M7HAup
J1RN9t8DJsaHSSa4aYOR+MqnfT6n+sHlV3x4G7HcpiLQvcVA3h/LsdtSKImwB7/ecEtPN+JfV0Uq
nExg8TRWz56CijUN74uq+X7b440EIAuAtRiBgljhhFbKCmDOb1W3Vv6x9OONsEZVFayGWarjVLVF
5CX1ozO5v6GVrFaWTwvhbAoOkyZnALYlduyiOmPTSHoEQTKL4MH/GxTtFcudpZcY4VzmtbLGoiFx
kbz3BaBp5bNboaqa/r7eB0vD1Qhpm/gj0SWsytvySHpxEC7oN82vqupfC7kyWS9Etqk4TL05g/8e
UXHTZQBgqOS+mUW40gufr2jAJfxvBIhS8KppZhYLcPOOA03uu5Q/AIKJ0EtZhCOSH2xcs/X+V8L4
ybLDVBpWPVgXl3OXuLeC4WnQVXbksGVJNnCvSQFhDflX6fuDfnEIy5p9k7qdty37jjbwzAFMh2Z+
uU/LALAMDqWws5tTZzhZkOL86cIWBduSzMX30OVhhwM2kTW76928EAymiDFIx3FsiwoXULiUcy9C
ieFhGleS0Of7CN830kQ92O1ALgs9liVR37/48AoThRtd4Iay0YBnyQhE1ZUV0tKnXP7+IeXZgI9x
LEXcGEshiA4drNLImdDX6w21EG+mwLHMU1iOWeWloQBdDeQRUjIwLFCn369Z1CyEnO/89wM6MVgg
vSbYB+GYK+gB6OjhQ2WNkD4BStKvLZGXXmNkjqkY/Ab6MRVPABRLDSSbI059Hzsg7Un587bmMtKH
8EEeHy2Ou6POheQ2xdl0v/dmpPPaWunvpR4x1gU+aNTUblBp57OT034JXAvUiASKmHJ70zeYQsdx
amXtebgolBintK0OYvgaDqfKVyvT6EL+M6WOIZ3g/YMT0dgT/YOoGJhX9soieiEYTKFjEoatx3DQ
Go9CY/uebaZgiMSwu94y5F+V3if5jhmhTV2w53wLuxGZz9VmAnjvuavz6gi8kEo2ZZ8kT0UOPQjq
4ez6p5ABeU3DlN3ndovQGbwaOKKZbroR/xqFygoPszsOfDN3tDrCk5ngtrGn5XaaAJ4jGgaaIefj
XWBRvnOryj/KxOvvpC/8rWC0PWbFDJ/XDFjVL8TOxM6qQWLOwc3dJXn3DTsnej92PaQu2vUPIpvZ
xV0bdqJhEu5EELoA0HXsuQxVvfF5LR5rUMkfuhzXwyOFM7DUmAwj2L6TI4A0Ke4RE/fQsEuNJ3Bh
4JFNEmIdOesvk+zAU6IQ5jveOJ4acOJOCQ40QKIfkvyhaEPwIp0QhJk5o/PGtR33dwI1Udzoit3D
oUi/CYc8u132C+ah8djS4GBPZbt1mrR/Kli75Wm/Ty0Q1oYhy84aLMstkERIp2GQgEsMQ7Y7QdMc
DFwIuqBEm51dx1S7AQM+2c6TzF80lqBnG2ky3wrHwidz2+9+cQsXVCQVwZeKhsm8rQa4TNnAGe/Q
pdRFsweAlHE/38LU1I7cEO7uXYqjzZ3V1kOx5eAZrx3bLg1fI5cXNWgEdh7A792CSwwdLIDkp6TZ
M7Cenq+P4aVXGMtAq82Fm0u/jicHZ3NjB2tOD3z7DVTgcmUJspBpTamrMwjIMmVSx41bHLyp6Ted
bf200JyQlw93fLTWcuHSxxg5XfoB6k8yp4/dXk0neCDw51ZzB2KbYH6/3l4L6ZYZGT0EC2kMa1gV
K2qh3jhj1SGcsvb7XOX6ntp+sTJzLAiEAVM0psGhb0sJNBl0RI6Eq7lqDjVghH/CaqrdnQM8ckTa
uh93vijd59q2i7956+bvOYH97u76xy5kZlP/moMW7KG4AyXiY5PDZU3vK6xhVobFQkuayteAWaEu
MrgXz3mDc6nqTws8UURdZ+tPYHff9gWXMflhNcT0XDNrdiTiJjv3LD8GPF9pnKXfb+R+gRqhtp1L
GYu+f2Z5MkWwq9aRgmax1GQNtLH0lstQ//ABIAYwUE1dGcNwf5MX7TfA+/a1nzw4tbe/3kYLUeMZ
KSAbSUccL0NFG+1xuwimYQLJ171oQQ2//oZ/soZP5knTYLKhuFUAA5HGk503kM4UHX8rJwKINSiZ
8tSNqXhKnLnYTX0yHIdm9I94ffqaJs644bUjHwI4Yh/CIpxfPaobkAYa8pi2tAXgsg8OriTplyDR
LgysW8s+O+0IGMKsxSntAmAUAlzDwmy8IRCi+w4sea9/11J8GPlmmoIGX9K3sZcPX7UanlMxr2wK
/2XHz5rMSDSiDwersuc2RqJ8IE4H8jXEhPyBUwp71LyY9bGxYZ++5VXWvXewsfohsWy+Kx2rOuRU
kDvZ9s1Xh7beaep4da8QCbsAIM/YA/7T3hA6N0cZcLIpms796c2K7wOZkt+q77rYxoXAIckF4EkZ
A2oZOn6oRpIQPviDNYN/y4JDVk/66KoiP7sul0+BzfM3u+zou6XcbJ/wLjjOYKnvRMGGN3uea3ju
Tn7UV8Tb+g0fj5MuxMkFM/a+SKf5mAbK3bROmZ3zS/0AREOOBLt0DNIjuArDzvObSkd1C2rBpuVU
PlRl4M7bAnDl/BQyLv7wIIQQExDEMCKZ/UYmnMNd7+qFScwz0rFvp8SucMIdc/pnCBg4ZRejBjvK
rJ8gMN+WUkxZMsWCJZ07VH0Qr8t3k5jSR47S1j+2PXl/ifDC21bcpkC5SxK3mRM1xilI01Hg9eTr
4AOdfL2pFo4cTAdQpoEmkIVvx40qYj3az7Qoz2Uxvox+dujK4K+29cqHLGRHU6msKpXzDokEE1QF
6iY/5Sg3KYP3kuvD9Y9ZeoORfxsOTsqUQ9VkjbCtn8BO76phl45eHYGXedvdn296cpIBVF0/Beet
S0C87mHSCHLfbc7XvunHadcyBAQa/u5z80W6XVQDSC30vRX+vd5EC1nQ9ODsLIuOgjewzFJ5ta2H
eUNaLldC4t9a45M86Bp5cHJqUHKa7HKkBC95qNBR6gFoL2CGfuZvqeemT9MIAKyQRXg3chjy9rKG
8UkOmvtOkqzYl4lCaV7y5gE0gfVFD7ewQES0UM4mKRgowtzqt1IrISIvyPiOQmyy8YIkOwNQ6+2o
5ctnPuTjvevBAAlsSPizDg8lH729rFkmsMGaKhQX6mHLcEb4SmjNokyDrLfRY5Z8DevB/96CAw0M
V9PfFQDAnkCE6N6nPElBPazdEd4Wxd/GGqwtDeo2mqa+zZA2W3Uv4WMAnakLjy3cR04n4dja23ZS
Fjs4JYGymQfW41wn0l5p8AXRiu8amQ4yWqAGKLPO2DbuKwnca1ftkkwfygwwEe+rn7yDrHrn9l9a
7DCxOr0tw5pS7cx3QHatm+Q82uqvP6stSvq3zBUvF2cW118TwS4EtKnZ1m2RMyBFhjiZil1TOtuC
QJPAvvr1mo/f0huMNWcrAHbRJa4DXLuPgK+N7OBnC+sg7q/4TCzMRaZVqZUSbHIa2zoHiQ25CcpO
iThmcLYXX6xszflz6SuMxOdasnPGGl+hwtcRh3sJ16hIvOs6+7aluang7rlXeWGqcSwa1JAKd94T
it/7Gx/u/HfZTPtA2lWBa76qvfMF0ClYWVzPdguzm2Os+XDYYQGDA5P/Ulj9RrPROZXUiwkPj1hw
psgr/KuYp5frb1vqBSP7QY0wjaRhc5wM27oZnwcUkVRTHsOH9fn6G5YGkxHuWhJnsK0JBr7E24Xg
Pjt+txEwC+YlP8BsaiW6FyYJU7XtlV7PdevMOOApd2Bwbae1W7ilJ1866sMOqYBFo6yIQ6AHnzZ+
12VRpcPv1xtn6dlGKJPRQdINe/gnpe47TJ/eRSf+XH/0JY4+mddMOXbZDjoQnUtir3CxZKUhPePq
x9uxsXm67Q1GBFPJsWK0fMRAznMYdFn5yywrtQEFw1vZpSy1z+XvH9reCyw4liejiO0m/97x8qGQ
a163S482IrjOp4mN2rfOENhuuPorkrWbz6UnGxEMjwqYcDsgm1gO9iZe3NZrV55LfWpEa+f1wNe1
RXh2K9lvATRs4AroiOJPKiu+0uRL7zDi1c563yOUhWfRA6VuFzgb/uE6t0m3fFMznee4LcT8n5wD
N8aqK2Lzt5q+EVBKbxqTpmC6ZanjgQ8Qnqm+71O2IcXfuhMrqXmhY00lcqv88UIen2F2Pqh9lxBr
y0PJVq6al55+SdEfxjohlVZ2gmGT5eOmqFGsQcTqLc5Cr5oqZFG5WP9wBhxK8GegNjYZb/AEWGn0
hSnLtAiF65j2+wr0qEY7MUeKL9jWbcYtScODVOBii5Xt2NJXGDHbZdMElpv0z/DQac5ulpBtwPoZ
ODiarRgnLL3CCF6q54vGadTxxQhLnsR8n9kry6qlRxvRO/OuIoPA8R0A3nnEsvY5CKuHILhNrOz/
K5z5MIC4qJImxZXJuctqB7xwnBMmdIvS9Xjq7D9DJZvooozm7loN9b+B/8kcY+qHCcPaoQ4c4MO/
9fOm+R6+e8ANVxG7c3SURPLB/jL9eJXPQRrNr9cD/N/89dk7jel4bNU8aydt4qn2yDaBJ6W7kajk
/kXHOfmfV3vV3mO8B9PEgqJwajrvVRdFsZc6GXeDLDEeVatturEypf6qSehH+Nln/ytrh0U9IVMP
cmAzHgrlceyVm6J5d7I8oPsyuOzt0ioYm2jWZfYH6+RqbU2/EPymlhk29fZEhwb45i47D6N7R4Tz
fr3Flh5t5JXCgqe1mw8q7rLyDkuCL7Ugf64/emH1aCqYa152rhCUxL79Nwx/pcXvrCeRU9z4+MsX
fRjQAbT8hPa4GfbT8pGq8WkS1h9bwA/HlmulhUufYKSUJBgDx7KxupPo1oBUkXBnKLieYeu7kh2X
3mBklHZuPdxP4fpZTO5OZfNmGH8EaYUBubYs+JfFP4sJI7PwLh28JsUhErF690Qale05jFh/NISE
fzyV8keYXbp3uhm7zVQ0wa60VT5FtutmuPqsGIYF/AuhQ+bu3h6naSWXLn25sZQoQWAUMIUlsZJi
vK+1Qo4ocdsc1igGKEAjv6mFmal0zoDg7ZIWIq2uG4FQBTgOsuRwq9ubZmZmip07kodjkeL5uPqN
cFS+7Vdp9p/PCcyUG2tUpglGYFUA+uKwz9nAdrBgVEAjT8P+epB+vgFjphEpK0uhJ7eHDhxU1gPp
kx2F8w8OuPt7RbLD2GQrtzBL33L5+4dwhZDTGmYejCgAbcs3KwjoZuhmAj4htOArc+jnyYyZYmGm
GldUM3AwFrlzYJKDwreVQbT0641EIFHk62H8D7FisQsjEGUVkdOt6EQ+jwRmqoJ1bjdO5kodl8HP
nqViA1G7c9H9f8Ol1LS73tFLX2BkAeINtp4dtH+TlcOuH2A5X5ABego+rUy+S61vBHTLamDoPFxS
tBYlEcoGYSM9r13jL/x8UyYM1/pmUJllnYER7iN4q5Y8gtFm/lLwXq/V3Cx8gWk/Cpth4C6Ym8fA
kG+9Vj8NXf9yvfkXVkPMFANnpRgYT7Icm9V6PmK1XdWbQVZ2hDULOVjlaG9dN/CeZ58x66ACa/5h
K2eGMIfV7QZKyvQYhmn9M29k+OwMYf7iuvhbFzL6beUnXjrq/08ULLiMzw8hOnpqHNPhsp+e0nnr
0J6jHrY9a5389R3rW8utpwTrRt+bXqegX7O5WtAasODS5R9eC5sGG9BZUM2g/sFRL+rCQU2NUg8U
4HFW6RZ1/N7RbvocqBmA2/O+DS61dis5YyH4AmMZ4SYNt7rLCdQYIqaDClI5okbrBN8OdXT7RK5k
kHChcY0Mkjk2C/M51HHi9+9DKP9kQDOgUt16mLFRCWXZRtbUPLjMWjP3WgoZ+t92FUVCrbwHDijD
vZE3sYi43xoYEd44WoyEgpGC/uKAYwRuuim5t0mtdtfYNKLJm6PVrq3165R3EbRk19+41FNGfsHh
V9Zg/+6fXap2xPpe2wASJHd9cdOChJliZdIXMsHmbkYx+ANQPicJP4eZw3Wj0M/Xv2ChR0yBMiFl
XVInFyiquS+A3SbDzxDWJNcfvtA8popY5KTweVjhIB6KsxAIYO1B0gwq3axXunxhrWBKiXPcGokg
L0TcdrjvbB6pm52c4hV3btuxuLGJjGQAb6bc5QPCxBePDGXsifsnSNaOIpY+wIj1AIhkL/N98ALG
dBP6EANMD71bbCD+2BT92/V+WHqJEeigPba2TAMSu5ZzrBoIWoKGAR8T8Air2jJyibotdflGgHs8
xHXkaAkcsb4HORQBId9CQoH6gzWJydKANWIc5+aQiqOeLq7J+NdV/gTX4/E4eo7eXm+spRcYMa30
lI6+0vAHLMS04cNUHzEZ8CcH5TkrryALdQHM1BDjRozBJwfm05Xm7OxAArqlqrMv2kzAImZF4H9g
MUgEAx06h7GQwz6pU5Fv/USkZ2uGblRDhbwL5hTlz/YgjrLy5zvIbeCr0Acef1C+LWMHYqI7UvdD
NHq6OQ+oaY1mf0ruQIVNN03bu1/HpOofvSCsD/Yguy997ycvmrZyW6g2eHFSyY7NVAZbVVAZgRxD
t1DZzdvGyn6xoRm2LQtQZ9wphcswMu7ybsweaafbLppqWz/CWGHahFNeQYXQZPtsGvSb9ttx64ZN
fiqHbD6yYJzOtWcVZ5b4xcl3ht8eTMv28HHIzlj/pA8aPs3vMO5Lf3UzGJoRfAKDv1lS6APLu/qg
Zlvd1clc4ua6VwdB4J2fgK7+0CZQBmYaJKlpcBQqHcP5HYqpep87VrNjquT3QVfi4rij1oUUoIBQ
ZDUgv0oGNEopbVAj1Yj3noV/WV0NGwiK2AY5Joxn0o2HAaYOGz00QTwUYbuB3if4xUZW74VdV+8+
ndP3zkn5lgdptwm1/ciRbaNcCdRxzGN76tv8fyqAnBZ359XRUwTm/EP61rYp/Vqm47gf4XGKes1Z
b5zM/zlUNv9SgXd9H7hleaf8Vrxkfg/Pn7G/WA1CuiLnNW7tQu42ReiDb89Fd8l6rsOTqM4G5Iou
/zHBNWGbNbiCvynaTEH6AKUdoEE5ahyV9QzA+lM6NG8lVMy3Pf7ydR8WcoykTmW7nY49L4d3/JNo
02jQa0YclyT9yerU9N0N+z5vRg5WU5Oj6JoUXxDIv67/8KVHX/7+8YfDOCqrPeA+FKxzPOuB2jc+
2JgLPKk4qkngs8sn741l+qEn7k2n3cz0z82qvh40xE7YbRG4rsBfk2xZsrIVWEjLps7Y4qUrXVRK
xZBPbwKAq5TlwHd2zbd16fFG1u/mAvYG9VzHsyugpeceLBIp1r2Jn1srY3EhokzxcKVROy+kYOch
gYdWyfi7a3Vbwqd6yyy1siJdGDemiFixJJs85oi4lN9p/bXv3m8ajyaeHoyWTFUVEhRKsNtHG5rD
LKJzxVdG5cIKxbTNTRk8MH1s1uOJXcylQaZHDYLXdvvusqLzA60fCAyR1vy+F3rbpNNbokx8V8OQ
FLqe89CwPUmbCLyelaS29DVG8BLUdiZNZrnYPmbNuewBb1UEExA2kBIYiDLc0bzNX6/3zNK3GAFt
C9steefoeArvIT2NpP0cyjm6/vAF8RPz6H/zUMZl3yUznj7DwfisYIJ6shLqnwfcTmyS3E32k25F
TK3sK83T/gA5UbUZ6sk5TTypd9d/xcJG1bTV7UCI7KoSFvxJm+SvcNn1dgnuG/e1F0ZhzfxTM4X9
3gH8+lhLSVbWskuhZKQE27bGwbkAkXoWYO57bLM155GFLjNlrboTfou6Yiz82vZQX1Tffds891Ox
4gK0MP5MOSuUfpPluciVY4lZD+xj0r2U2WvdsMihtx2emqLWboIH1dzC0p41zn2pit/Y1h/tNLkx
IZtK1oLMMLOravgSpP4dvDn3ospF5Av77/UxtdC7puduwerE8axLuXfgPnHPfQ/m25CpzBSv1qQp
h9IDqqAhTeQ7ZRSgnHdgT7f9cCPeh8EdavjD4mjW0ifuOweIWVf6dGGGMoWroGy7gdVkgMn2Xzv2
F8K9KKi/s37t+GepzY29myRQJKjeBUrGp+19DXHoSfQTP1xvmKVRb8Srhq8mQ2RVMZW53MjKiXsv
fBjz+r7l9jZVck2otxC+pjATGNmkCi30L8kgxxckGnDy22c3npqYgswJHEpRliUoHTbfWtBwJz3Z
qFZGvVOuTFBLX3Bpwg+rS+WGLSv6aYi9zB5PEEPo53IG2w/e6Orn9d4IPl8bm5rMpG4J+J9cxwNT
e5HJfJsL9nMaUUon5vIlZNMe3ILbUrVprVulhS2qAlBQqxBRAsI4W/mKhYgwNZm6TrwydFGTRSr6
m0+4AezIPGILR++Kdlo7iF2IC9NRt03EJMYhdM/2WH5pAv1Vwe3qejf8k2F+skcx5ZlQh3gapGxc
gYTEea1qNzyyKuQkmkILh4rcHTs4kqoekIWB99kmHFn30kiZHlKl7cPo2j74jlBEZoc+HIc/LfSF
uBYNy6yMxoraG1UE2b5HVfEdrdvsbBFrfMZRBnkjg4WddtiEf3mSYo7zaUYjVCh0eQQrx/rB7uwm
sltv+gW+p8ZRUbbGj1oa3kaeKbxMBXVZYO86yzNNxbQNmuRV1cHX64269Hwj04QdHaYmB1ytpXLT
jt5PW8tDIduX649fGHSmNJR3mnKJErHYTcoTl+kxlfWe28DezNlKwCxEp4meD9KUdn0yXaBtmh/d
2XmFt82BJziys7rglYb5MevqtavKpQ8y0g23e1ggW0APFgpsHYmT2vJ/ir3Va/ybhf4wpaNj4mqR
JR2NHTK0WxU45XvqlN55UB5dabCFycU08y3hpgfN4oQ5Rc4bFFdvquFdTF85G8ClW7m2X2qmS3r4
kJXFUM5ZmgmCTVDwIC7Nb0vvODfqLsXl0krq/2cG/ElCoMb6IS104cDBpYlFuZn22QM9o8ZsU25t
K7I2btTgpn1r3Q87e59E59d0mzxU72y39vqFVEeN/YQLu0CKC34UPg6qeqtH7ux7lRK1sl9ZakIj
8v1wlAF8/FRc1H+kh8sS53FKyq27dhew9PONyCckJTBngTaGq2ATBv6dr9ltO3dTaTpOGc2dLqex
TZpX2AQ9g318uCmhmCLTXGWknEs8mrL+VKEcB3U9Ho+qpLYjVL2plaG1ECOm3FQq7REZTDj/SbsU
AO1i+p5VboqyHpttJM2KNPJIsXb9vtDVpgsu7Kb7pqhgB8dm7AvUY6t+OKiXlsVt0WgqUN00Fw38
IZuYW/t5xnxZfHNx7U27lZn5Xzr/JBBNFaqkDREJWMexvXE3wdt4Dy1i9bWLnuZzsys2zZF+x6WW
+2rvq611sr737/V79ct+uXhCb/0TVmsr/baQPk0z3GCoizlNuRvTJjy48Obehq14TTy15ia0EDX/
Dhc+JLYZ2Ghv0syJFQnnhzaVOc7KiV7pqKWnGzFfajes+z5FOxLnNKjyZ+3fZo4HXdN/M3KQtJKI
tHDjZpT5XqWDeMU1BDbV1+NyoeFNOSqGMKq4XQ9OgpN1COwhx514pqKku02izUw3W6wdHGv00bMg
BJyaZrorknAlpyz99ksS+NCnlWepYJh7+E6S+tCJ+wt5F0d0K0NyoU9Nqr1tpdYYJo4T12X/p7HZ
abKS/W2NfvmgDz9cOaPnDbT2Yg0rmLJ9rwI4Tun2xi69fNCHp2cQa0xu1VJ4W8n7jvm73katWJG1
80q7L7WMMX2zhvMMrmAO/En4SSmJBVsVrjX7Qga3jdk5bwn1bHi8xdOlIqmceFzXyQMtKg5TLgq2
DzCw13th6TOMoB1z3PoNCdAbHlz/N1k3ttu0dFcWa0tj0wjbcIJ1OE7ThrigXzytAMDD6a6+bX/u
merNGmZDwDW5fSyH8Xdgz98Yd7/lSfiQkPI2Da5nKjjT0G9CUo+ILieYn5kv+Q5+bMWWsJltmsJV
u+vdsGAf65l6zrKp7IRz5sdWM2Ft4JYFfGpxj9v+H2dXshyprgW/iAiEEIIt1Fye3W23vSF6uA2I
eZIQX/+y7spP1xQRXjnCCygknUHn5MkEo89ucsEXGZZtI096apodK1q141T0B6vh4wHElc6bn+E6
eP3HfH4m2H+An1M+lyBdopCA1AGYMMhI3mIh+dfYg5hJIFt3aRW3F2/OgRim9Kcr2HFYFQr/3HaY
ifScC667gAt5rli+D/RL6kFUGNL2wv/Lxe/rK/R5zsMCw/hlbFWe218idctD1hxjVh4ckocEAwvX
37C0B4YHKCRHYz4AQVtWJUGUCIzfe021Ul/8N7X5b8rDTA16yE9wnQwwHZvmQzTGPH1Kh6p76KS0
7oZszvuwTNV8Mwd2dcxo1e3Q3Gj2s7Sab8pRtAuHBBoSSTG3b1/7XsNV8BwCuLAz8ELL4lYq6wn6
M197tIkP1S5D+TrvnHPR8uS2amWKOliafcmBMhMYasWiET1FTg9tUX0YM+btxrhmj9eX5XMPyv4D
DQWTvzs2OMxq+Dlb98DDh9PaBMPSsy+H+0OIdDIduwXLJDCd3a7SoPm+kK0lr9d/+YKJmNDNoqpQ
PilgIt3Qhql9I1S5xyEKreJrpFqQO/3/3z9xbyinwnLPhfCPCoNq4STcN1KTtXLg58UZZhLFlmkt
WDoEl0HwFjrZZf9mucUG0z2IOFYf5jRleGW2EgKWtsOweFw7HaeK8TYRgMMDRBLbLgXdeWAlXwIx
Mt8I9RyQGsEbrJdSOQBMqt46tOlDUkyPwZSrFce19BmGIcfQ8oICjOee3UtOVAv/0a0kxrr0ylcs
PN+EYjaO7FVP8RUxqcOsAN2qqMNUr3WkF/yuicOc2skCZctQnSFy99rr4Vs10LW2y0ITl5k4TLAp
qpE1cHITk1vdEtyXRfzipeBN8jGNJmsAs3KgcWu//am0uLOz6b0Q8ddyYmaCNEGgxSkQZjBJ1B5+
2JAcOVkAlm9J5a7hQBesnl927YNPYZy2gCojqZ8C75kXl5AIQsmMSS9CF+vlumtZ2iPD8KuxgED0
jNjoq+zQFQP6S9nD9Ucv/X4jsBOQ3ZRzN5Nzlbjhhffb55FN/8ZyDZKw4FNMYGbFNYOeGog5Z2d4
rmYRtdTby7G8r3OQKLjALDfJyn18yVIMe7fnytExkMvnnMB9oWaNLhaabzuaN1+LfaaO/TRi7i0Q
0jt7VRKW/DtNVx68sA0mLLNL4krVLLfROC942AVV9S0B1jea/U7s/LxcQ+ksLJEJriN8oEHR4gMK
dRk/vE3wZ6YrWdbCVpuQOt0zm/oFOF5nF8mbvImDItSzBKV5G5L62YYY4fVDu6Bwx7zLMn6wulT0
RZwl6LiOYITaxz2k02Oa19+Usu0DBQA/3dplXIpQczZGWdsXxcbP23St2rtgkCb+zuvRe2EB6FC7
3vk5TcXPrl5jBFs6CYatl65ipX0hyq1tsdfdnZ088fbJFWtkj0s/3TB4SxaTjBWez+08KqsGcLaV
tHPpbBnxfHSob2d5ASHQKiujGa3kHSaPnQisRc3u+sYvnTDDwlG2HKdEx8M586sNpQ+xU3+zyUPX
073VnfyvxnST8pO0Nakk99m58lVUELB0yT9cJdvrX7GgCYOT8v/Hd2qbCYki/Hmzoc/OyYvKU/+d
/wrOzbHfsgcdudt8Wzxnj/6b/RzcktN4Iw7FY/FevXvOdg0WuHASTMReWSVjmXWAvjG7+lby4XbU
a+IwS4++XFU/2CdggDHvMP9ytp3+kbbji9+uaU0uMFgyE7E3liPUk1rMFIBjVUYsBztunCbDs8yF
jjwXBH0RF6BIrmo131ccU5yiV/RH6njdvfaQxgLemmwwjQdl+bpAnSzzy3drRuUsyItsCnM3HqDi
PdCf6SDVru9s+74sgaOWQ1vsrTbhEVOJvyFZMX7t6mCiAtVkt1LGMTnP3Qb6nLgDAaf3lk5f415l
Jq9oM0zD7Cm0KUnq3pMKqENZPl8/y0s7bbgTha69RCUGbbWZ8m3Van/vzNW8Yu8LztAEAYLRU6m0
8jqQ3NsvXcwPqYYS3yCmx6Zk79e/4GJ0n5QGTIyfLnTLeq8Yz8RngKlNgbwPEjFvZ1DTbLLG3QOJ
2G2dxAk2Qze9XH/p0rIZl4aWtoCb+iCThcD2e18mf0jmbq4/esENmxg/PLYu3Rm254z1L9uBhgxk
i8oHb9T1/vobFn68ifIDlT5viix1zmlQqXC0+L2m87frz754iE92w0T3VWQmna1h3QoK6hg/xTQV
kPMYtS826mLAPllJfJeW6XLkPrgodH4pMl8CdgxCsg0GZXIgo0sFwnGMoFz/lqV1urz6wysGUOf5
xLMUxNSz71zHuy6evrhMl1d+eHSgsyFmZAZSo/ozT22Ijqdv1dHY3yYgabr+85dWyDDtZoCgVRVg
4h6XqAGEik0fyb5sj0MGLenrr1iwbxP3x63M1UFzGeq3PH7wGynqDY2L+kDqSp+Cuge+7fqblj7G
yBx6u61tIOfApTTF/EXxMdnHbh+fQIm+VgBaykpNvkbmlM1Q6JqcM2UnR5uAdrLEnPxrDujDvg2a
IELhyTnmnZscpzxFjmT15UrytbCSJjQQWqbZ6GHMCNKswd+cyTPINIqwIOlTVpOV/H7BNk18oCCZ
o50uA7sDZ96+q2O9hUpYugHZNtlKnnavxLfSf65v2FLtgF5+xYcjntiY8G6DFgInvmLPzBua00x0
8uSTrD8xMevvoON700EHoVhM1oBtduQYIS/ygD8WKSjovnZyTDyhX+SJJWa/PTNLbuzAQj0M/N9r
1+OlNTV8RA58edcSCWlk+tcCjaGEJI2DAuLo/aTxGkH6QogzwYSFGCDITuMJmbl4CNrcOkKMMHIc
tmfQUcBc5t7N5NtUxtXKdXbB2kxcofB63QI5RM4+vNJWVGADkXFbhgL98i++wrhtlKr0y4CB38LX
B1E9Smj1Jis5zdKeGL5irsDcMDfWdJajt+W5AjdSD529+mfvVdsWpZ2Vk7Vks0YSQBig7MWY2Wg7
nbK6DHU/7W1dbTr947oNLWyDiefzbEfj7Cb2eUitZ7TbNqVVvPWFtxIglnp4JpgvyUHBibZFcx5l
BiLxeYRsdsnRJxwAqyztoonspMwxOOXQG4uPKkGIZeKO5R7pQ6gFY4JSpO7XDsS/94UP/kJp5c6p
R/Izz4cu7L12S0UNqeO6+VrMNcF+uB2VnuXZ+VkUMoJUzrZ2+13veC9jWd0pq1+rWi6kDSbib6BV
kVSomZyZRFUW2OsNEt41MseFM/cvOO/jKsmx9pkVA+PdJKhQ4rLR9AcM/4Y1WNyvn7ql32/kDUGO
JjKp7RlKbflm9BEfxFpKsmCZJoivdVyL+9mlTDaOWyYw7Ce/I+puJ9BgZGLlWC9ZjWH+bmt5VU31
hSAVo7t0ByKEkK6d0qWw9u9g9ocNyKDy3LstoJtkTrrT6EMkDKSanZUABo3xXmvU2S6gA99aGSv2
1exCINavAZUeuAWNHvbFa4KJ+qNjy4AqSu1z3bwEwPd3IF7x1ggxFpbQxP3ZrgWi0xrZSJ87oQCx
EXG/sTWKoIVDYKL9IOQ5Q0uiwi9X+bxljQftprH0w6JiXTROAaY8vIlsrh/mpS+52NGH7eqEKIZM
MYQZkiPHeRs8FhbdF7NSE+rX+9BncH0EZjE6W4j/7sfROZbTsPLj/61Lf3KbMpF+6Fk3mg0etBI4
s/5R3RgXkdshj4sgBai3rav0OwPAotj1M7lQoZW+C56MJD33GEADrdPYYQSNDSnbKRKPp2bwBOhG
KEZOeFx0924JQo1JWNUY+apxNyC0HZNIsL6/hVptugERbX10uDcedJZ7u5K75CZtR/1zdOb4R9yr
+ZlXjRWCBcA+ywIZwgV+dUiF7wNa4EybgfcXQIZb69cK6jqhxoIdZshzRXPZtFmUZ3z8JuegBVvv
6Pyqwcnx3EMe7aStunmCfMYctdOcHikdJz+UVHbHpGB8K6vZv5VczBsQuFoHwi3GQ68sglMNWcRo
tDMVFlYx7tTEBGpyaU6h0mVV+75OYYxdnDanJp/ozzkfebIpCpWPUFWUcgVItOCm/4OMnCpA7/Uw
n+exG8OcA8ea5ZDQmHMhItmuUU4vuGoTH9lp0hH056Zz72VpBKCADotSrhRWlr7B8KMlKBFqMeDh
uYRLK991+ocnEBFkawT5S7/eyJ9wuYHoKLA6GL6hQygcx75tUr4mlbNQazYxkgLtVuA6Fe6mTvub
g0ztNGuNtk/idtVGBqX93R68XoZZp+M/153Nwgf9BzVJGSfq0ucbcmlvixZDHo0FUZevPf3iTz+4
MlGTHgTXE/IKwN/C2bZ/pNN0vP7sf0H8n3gaEzfp2SDsKPoOU5MZRykl68b5AUS98wu5sEoBMjRb
UdWW/mNBOai17X462L6oDp0bzFnYdhzS0nJAupYJets7Ew1rEGDcD9bsR5IU/gESfc6tD/GHI3Qv
nU0WMBel3LiyVrKWhahiMnRqD0N8XeGN56JPANyrvdeEDDcYPpYh582pT9I1Wc2FkPKvhOGHfeCY
TrMnMIqdbczzhCIY7vLA1xFqXJvrm7H0AiMBSzEuZbWTxqBmAjqiHIc46rrYexOQl1qr3Cy9w7h+
WQHrlaWguA6AlEv7TTf9LEb/axcj2/AcSe3UoLhT8Sl1QMOJaYqE3UmUZJ1VqtGln2+4jsCJKzpj
UOA8urDgYdio+EnZa+xcnz/dNYGafMY4ndRgcXMR0Vh3YxV3tvr9lc11TYBmrSgpax+VPwZqnuLC
PuS59QBuGH64/oLP3bZrAjNzgu4NlILJGZK1IRRyT0kRR3YpDmxNhndpeYycKim7uJ8zTc6jeifN
D9AVoLizcnSWnn35/wfjIkOWQsEPv77g9aEBOXjIi2HbKnvtdra0PBff/eEFg25T7RcEWE7uj/ts
IP0O98EKCsoN+AkhhbNChLn0IYYRKz0JZCoIP7J64/ZvZp/0vJZ2fu7rXJNks0U2hAoesosyS98Z
d8616wDSjboZihFpvSbwsvQJhhmDw5W0GYiBzsTBMHEbkOR1BIvrviwrjGJeP62fR2k3MAx5VqT2
mh6XAfjnwzSPZxRunHAegWuwIMPqt9a7NU4re7JQ4XVNZGXvEJF5PmnPtkX4u0YoC6B+PYp0S4K+
vU/BFB8RcAFGCZgi3CLItxAiWItQCyfPBF62uioxVYHLQj3f5sMfS/ahre/yuFsJG0vPN/IDCmKL
mAroYKAZ+e7JsrxrysLaMojr/c6aYM25L5wKk1kTFL6tyiaUN4oODFig3O1PsmkZKOKctXrn0isu
//9go3Xfjkpb+JK6/gNG8k3rJGGareEWl9bJ8ABVNlQJaLZA4t9mp1jy11olu6Si2bbUwxrD09In
mOafj1Xldj4/dTwOFbkfkWnWfC16X37qf7M11zei91yw1MOVMDiJTu6Imz4Guvp13SA/rzW7Juhy
zHo3nUrEvjp12wh0cs6hLisgunnwmKievxdpWh5JKZpdXrdrytVLy2W4AcuayFCrITgVStw5ov2R
xfO93bffr3/UwpabGMwx6ZMKAQvSPN7GL9JHEOa/KSHykK3Y3sLvN1GYVdcXFWgpAKr2Loo8A/Qg
nG6AuuYwr8E9lr7BMO8E6ieojgocW1duKzEGG59psfGC9MYS7po645KLNDGXnudmuc86FGFk2KPj
pSFdBBa3EBzuoLCjuOuvReKFQ2xCL3sk7JnwoJ0ofLATJ/oBehcrSMKltTJMnFRB49gQPzjr8o/l
jbs5KDa99Qua8Stha+kFhnkXHfFrKX1wJ9W3gwi2HZuOBYRYrJXK/9LzDQNXGlQtULrRZ58Dgq76
jIZVN9bhkNqRJ6ALcN0ulrbAiPBBluVtPcTeaQ4kJnpHF3QkgbtyI1uyCcOmfatxEiSGUEscW5Q/
Xwo72AetXrkNLzzdRFzWjZ+JCUUhmAPYQkl6aO2bOfFW7Hlh/U2cpQMgM8lRxjrZrh0/galyPrU8
pjdD39oHX6g1msGl9xhGXRVtFhRJ65/6Rh49q/47Yjxc82BvV5BFvb7JSyt1efeHaOrYlj3NEGs/
VyUj+zLu7SgrJozNlclawF76jMurP7wi4NMs7IvYEeZWwliXoSQiTFHdHfQardNCzusZJl23jR4J
kCWnirhba7Y3tncTz8+FrNE4/va1lTKsWhd9k40O3hHMw7as7GOVFA+V8lfSz6VPMIzaxwRSDaS8
PtuisZ9sIG13dZdnT3055lHgzu3BKnn+ev1bFhJrk/Ywt33ZtZWClmgjnhyfRpkHtdK4wdShHINI
jOzvUK+NOy99mWHq8yQKC7QwxTnIqvgM8fg57EdLb+10El2YSMf6XkAd8msFEtfEX5aDKHIwveL+
U1HMgBLnbpLOd5fSp+trt+AWTWSlLHjT2vqivQDwQNhS8ivXfKXStmCNJh8iroRe1tkQIXVrgvHn
DJE1zS9Vt1UO+qU3GPY+c626oeqnM2h/yamuwMTezlL/8p2ki2Q6/7GBYNk4SaDO1MWsYVz1mEzx
ZhpHTj7qm2SM/U0i2nTrJY27UpVYWlLDQ5SVBwEA6k9n6NBsqTOfyn6NJGDpew3PELfxZIM/3T+x
+dVL5EkNP1T1tYlgjNT/v2cbPY7HgxfsrKvmCImebDekzffYc+ju+llbcJ0mRBKD9r2bWxZSlc6D
At0/3txvFP/dftX9m/hINlpjnVJBz5bjPeiugDg9ynCOlW+vf8CCozH1vHuc6A4MzSAiB2flY+3Q
ZEbDx6mgH5PQbUOL8rmAHu3PrFB07Q664G9MjKROeOKSXmZnO2m+o0+Zb7py3Pf98IPXSRx6tPl9
/eOWXnT56A+BrYCRBtkEa7WCW4gjR3WCsXmMQ4yzFw4AZFx/y8ISmqBJsIbPEAYMxDlBOMvDKpji
V/TNQH2FkERuZMPUTWxT+oZrsft4/Z0LVmPSJCbctkUXx/pcUgHG8mmX9s/J1H/72tMNcxdzQS/M
1jP4I4KDnIYjjceNQ+hKJF368YbJWyJvmOxxu0aA3uTNPhDgw22+5v1NlW8JmlU5CQ9X92B8rPLp
zmuzFee/oA/imoDJeiKdkE4Gmns63Sd5eocs4I5m1p5ocLIPwfNQd3cWaVPQ61juvhvXmu4LbsYU
/66ypHN6ns9outf0zpL1cJxH7m66jDqHXmixNiu/AJBwTRSlO/KZCI0kCiB1uo+BkTx20qqOaVG+
xHlegly9UaHS2jn4VllBRN3HCDfz3EjnkCldSXqXVtoEVDr+UFc1KPHOk61vakivBFUD+4p3OYgL
ftQu3lfhx51A4JztYkfER7Q6++j68V8waBNpqfOugRgwnHojaSSmF2oHIVpfJ9n/GsU95OlWvnLB
Dv6DsbTqQY4VGB/LXkE9XaBd3k2QRWmz8mtuwkRPUkyfu3OPa5Y7vUv7TwWOZW7plWVa+vmGlwA4
QTQQuPdPufzOoR/vEAZuqeJwfRMuzuCTIpmJmgR+N++LZPRBm60f6BAcGWAO1x+9tL/0/8PCgN4Z
JlMgDzXnDlgmhiHVp3xsSBTkKMSBM9B+dypLnjxnbtcmVRdCkcnH6JaB3c6J459mCm5e+13ol6D/
a3W/efbP9a9a2g6jGsClU3l2IvlpTGR2V1ldJCyeRxhnWUt2lrbEuCf4LEsDL0BHASphLx71o0Gv
oRUWOtiuCZa04XacssVJta1m2shxgsAHbTt01uQ/OYd6mpXh5utjVmfj2l6xh8IwgS5pPZ9Ya8nb
qWtfp8Gbjn3LQJkVQBBe9wqAXnset2UDGHinsmA7jLl9AOWmDoOSJ1/seplATIfoIJsljmrJ5mdr
is+uAIqGJOxrfsLEVlLuJUOjcKHpxgSEmWm/hTLJzmZ5tmIQ/05vfWJsJriyb0bOeV5qaIc31ns5
pH80xrueLEp4CBT4+LfWutx7uX/ruD4qpGUrbiawFESss4O3ChphmDjkNjgRi/wh9gPnPcagY9jT
WN4qL+5+1p7vHtFnt1DskSka4pSGTlX8duNabCFxVERDDpEvojV5ccYih4C51n+Bmh73uR/IR9al
zRbQqfnoSZbv2knxqAmG7oChY6iEEe9X0pJ8z6q4PsSB8PNw0hgQ1dJJu7Dp8GjHodMcAsz3gI7t
KQ3UI1O1/VB2eg41LcTPWjY6x2i/39yir0vAXDcG0xd30HCVQeGo2vfa+qzst8km4ViDr3L6e93w
F8zSBJXKXLdxadXdmTZjCyL4TicnOs7dt6893vCWKqiyQCbKOylspjdNvwPL+uIvd/7fEXM/73KZ
Js7Z8tthF8+es/G6bA0Ju0B56TqGR/Ti2Sa27UO8ICg3HOPQaUs2Q/OcQ+Gu534oVHsEbPkUELiL
vJAQdHvqtQZifo6AgNhrbe+yxj+krN1qFFYTK9/ns7qfEOjaCbCadKXWurSDhmPNWEN8Tyt+sipw
cWhvPlpt8bUUwESaglI4mSwJJn9V9WAxzsNh/M7aac1zfB6lTajpELtCNGnKT0iVstvRTcDDzJz8
FHelXGtqLAQ2E3GaxqP0qhg9jTw/qPmxIKeS/rp+theiskkmmQUjE+Ly6LYfo1j9siXwfdC/Y+S9
CrqvGb8JMwUHxyCdyfZORFR3fCheOkn2qlhj+Vw4PCbKlDucqdatcBWsa7DsdmDbnIfX6+uz9GzD
9iVkymrkefpM0ARI7Z9NsXLilxbesPwCdfmOoCYM7IO9KbLyMEKYzA6e7F5sMBq40khaOjmGAwDf
F6AIFW7JgHhBNPlVir/dGo6M/EuK9EnQ/LcH96G6AKcL4lO/k1DBGHXU2F53UBZRJJrAd4lBJSGH
YOPyGYPEgEk6Gwr6mEMh8+Yd1eL0TLPjPM3OvgXW9NiBAfYhYA6mQ0Z6KSdhAhqCnLGVoIqQiIbt
MopB4tAr+rwJg8rFqLRQgdgrp/HfYrv7odK8+pupSW/RHgeBVpeDz9O31A7h07/3vJagsuKCdiuE
TkHzI2BxGXHXKfqNjlNnuoGKRg9e7mlutqNF2XOeuN7GQash1KNd3PRMZGcwuogDZRXftgAv/80T
Ln5KNJT3nHViKz0tELdzZ59P3fTMicVURONYfAvaZMweNUmABOB1mc3hyJLyLK3cO9Z2yvY0iZNn
1ev+KIB0PhWe5DsrTqdNnJfVsRiLatdkLIP2pkMiKMaOByL8IaRZDsrUWoBaunD7cT+Uo7uvB4tX
Ia18L8d1xAmGSKm4vxnqMsgixWp3U1OrPifU6b9pDNBF4yB9dbJj4R0spvmrFQT+NlaDfsrRTtgG
lfTveOUNz3WVljs34f62pdK1Q2gNQJtCTo37IAbifcs7wW5dmYHDBb/7kPuSfo+dWTUR170HqXtw
H/0qymkGmdNcDyDJELeAC+bbDuLWmAwX1W6oGL8HaU9/KGXshg28kx/2vVOd47mbttht62YCooBu
wd0u7jiU026hl1b/MxZ9nR3qDupdIUkrqF5y7tWHYuLByZkK56H1W0xsFJj7kVDE7ZMt4ZCnB2ii
7MDKGveRhev8a6s68EET1x4h+gY5s1vLCai3LeoSFOEAX0ko4wkL9F1WumsrqCXhCtBsplFNZ+pr
tSdNK7fEY80zyJ7Zb9ZoIGnjWGWR9DAZHZVIlb93qYZeSAtF88cm6HEfRYXBGsMC4mjP0CXtt6rW
oQeg2mbEKd00/NlyEWtpYLm/ZTu2T8UAuLxdYHZCxNm3HDzgewcAHXb0Ulmdaj+domSeh6hPyv4A
FNrr7IBAcePjs+9jy1Zohs+ePURtBzGQG8Db3V0/uASEvDlYGVZC48It00QwY/R7AldbhykMTchG
TP6PHmKMYY9mZ06s+04l+8Lrv+ZPTexygCkPd3AlFFbZDy/BDJiGmhJmcgBWh3hKv/1SOLAv3vyD
xytTytIZ8ujo3ATzqR7jfDvU0/Dz+tMXvLUJYnZRdNSZjW4qZPrGqJ79fUGd7wxy118LxCbIuHfn
MU76gUApROECibtU0nXbGBMXKy9YKNOZ2GLdFs7oZhY7NUkPljBXdqesKlgoOFcHP07jlULkQli2
jbBcglS5TWYlzlMxJr9yx7HKEMSdzsrJXXq8EZwzm/jtlEH0q3VzB/qOojrmoD/fXN/mpUUygrLF
oOo1S0jclWTv1VmUIGd0CHqAX9NpcW0jm041rRjLofKVVw8OKqNtcCvW6hSfn1FqYovnpi2U4+fx
idp8fNDQ6f0HFMU2JhJStnIp+txvUBNiTKsExScbt32HzQo0y2kQilQWm4oEautir8GtNeiQB2W3
wnH3+Y5QE3NMec05w3TlaWjHm4pMEO0l/W/l90dMq664jqV3XP7/wXWMGAuNMW+PPlOhmhfmKI1J
odo6Mi7YlqaptZLyLSCgqMn2ijiLUnXPsjPjfrynIAXYdpzTCJPzGVayUNn3QPDgXMfVvC/rONnK
rlNP18/255ZDg8v/P3xlRdQUK3+MT06Ni7jCSsYB+k3XH/45to+aLLAOiJJLaLIinsd+HcbdDNy8
3f2xgziSPl6JbFMo51Zk8T/XX7h02A0/UKcVtEIo2L0o95sD8dTBCpCP2ilZ4yFeeoPhC5xBBbaC
tOtJOe4GYM4TbqtbZIxfmuOiJjyZd62GMgRWbLL7H4Pl7XhW3Yx98kz9tUH4hU0xMcmeYHXiMw4q
i2Ea95Lm+9bJjl5TYrzXrTbE4t0uFdNDTNeq1wtrZgKR064pBFU0PiXcuSVi2oPgeCs6eyWTWDjC
JgUsahxZ5nXox3d82Paz9eZ1wduXzpOJPXbzbpb9SIKT77/qbo48X26bYv+1h1+W64PpTbbVgpMO
GvNlVuyU9t5om+x8ma1hBhfG7anJ/+o7PWFA6PuniWKCE40ycd83rbtxYyK3o6jt+5j51RYVzfFk
yabbVH1pIcLZ3QFUCfNm9iZ7JYQuHQEj/tcAwkPmGXsUtOmmqhoWJqm+q8rya2LY1EQol/2lHt9Q
6D22SCSbUceRy8pvkBNfOWVLZmMYvhozAZqKDDhlN83DkXhjNCjnDrTzO0xDPOoa7PC60s9VFfy5
fj6WAoNvpAWjA6FlDL5c9o/Eu2zot01Nd2nr/RbokYGHUbyM4Lars+zbVFvBylYtmJOJXY6JLbKS
QOybjGAiTj01HWXWFdvrH/V5GQVu+P8PfYqJXh93nPo8oO8mrPTFc50fRNj7MoBQK4oBazy1C+Hb
pJLtKakp1A3h5lj8N7bj90CX9xibPvsWXWujLH2MkSLkg+J+DezvmXp5HeGI698OGD8jy9XkHbOG
8javy+71+soRfjlq/y3fYFjk/9dOtFA4K8GKcU57q/gFfsEuOzSeR1mk0Nofj6KIRaRc2lgnJV33
O/XK/tVqLHb0kym7YRkpn5x6EiJMwLT77AZlT7HkMjuIJlO/0IQQr7TN/CbMErAc+bKvbkhaulsX
CAFnM4x2/gjae1y8C8e5dVkDWt6xGUe15ZLnBYRnXrLiN3Pqm96egeCHNOaPJhbYV8a7d79FmZJm
U/ObzGBlCFFniFG+0aJ7Seo8OAibsW2vU3kztn1fIxrZ/e9M+wPYX1NowHs22fHWBlJhyn1Abnp/
Z+uEvDrgmd+0AeYdPCdLzypPyX6yJjXhStlarynz6k3s6GbDOXAhqcWe4hJlHvQfioOP8q86stSC
NqJdymE3d8WfCmgSKM1Z1m2WMhLNiV9GFSThNlUwjFsxTW+9imlUpcrbWBLD4bgpOzvUfJtvc+mV
IC6WDX3Cks7/ABHnvkHbvntU+iD9nmZhwRKdR7Th7p+uFv+kHmTfwrnhzoY1ZWKHs8dQrE+A0xSh
7bGXSvb1jlVzd4J2mNrNskM3xgZ50ncbw+1N6JRgWI/8GOCnsO4B3o5zycPMHaaoUGwsw6Bg7pZZ
NL2v5hxZWG73/KZrpIS+ONSPeCqAn+0yKOaCbqrPdo2vKgffn0w/fYUZVzAu+/EBKIby5NnSObgq
tiGMR2PwgASi/O7OJX9lo2wPbQFR5xDDM/4R6Ev3QLWPmzCqfGUC2hAsgkVlgOH3ude/k6moTo0f
pPuC1ekbuttQEEu1RmroqGTCcHlsqZCNzBq3Ta79sCZ2+c3laWOHQK/Vt//j7Lp2JNW16BchGZvk
V6AS1TlM98wLmkg02ETD199V89SHOxRSvxzp9EimnLbtvVdo3AL6z8JLdkWRlQFpyyHsuLJ/oO6R
77QHKqvfuJZ3yucEmS2kWMqgHrP5weNighgVbe8gnVrf1zSnTznLjWPTOZnapQNxLEgqJukQirLu
TMjPJGUX5IzQ5+s7eS3CXv7+4eDngskJ5fX2jHzWeVJPNrU3cEprQW9xzKpY5XOaNt2ZU+ONSPGb
oojppfMRjtgbT+2/hZJ/RaHFHTuG3MRUW255TnIMmoLC24+qHiy/pzSNaN9XD2We1uHYmF0cuGCd
8n0yNuMPateQ0DcaTjKfGYr+Sa0keQEVModhaN7SOixdB9VbT9QgVH9upBeH9sybiY6V1wKDOExB
XdQDEBNbkJ+VZ+9S3Dn1Ro5do9szJeBlVyo+j5m4T+f+pbT5Yb5IYg9gOl/vycrMLukH1Tj1wIrP
7XkGvdlote+pY5bedcmWVM7KDW3JQCCC1VjhTR/B3umo4kThht7u8oRvabys9eByiH5Y9blXZc7U
qRbAU9eLoN8nVaCq3AESp6r/IDgXh+tDtdaTxamsDTcxXPiBnzV1ElQQvO+xm9/V/HMcCrYUc65N
N6cc7qAo0rZ7PcMo0vnVJC1ixkYHVuLDknrQUYdYYqhrdKCw/Xju3tu+2Hhgrg3OIkK4zexWaW+p
czp1z1YcRzyxAjIMj9fHfm2SF8GhmTg3JsLNqC2mPihwKAX2VOGqIW8H2m7VV9e+stjWmdeKkgBY
CGarc3IJfUyy5EEM7e+CThuRdG0OFndvDWcf5lgSPGF3bG4mL8nuZ52ojd288phYEgp06gg4zEAj
ELigwXX8wX3vebmzesuvq2EPRfJ9Qj45Wkt2QTEbQBNAAuAMM5oA1FAkMqGcGVTlRgLrr9DYP06E
JcVAzJ3otCTd2TrEh+yon+uoux9vzWMeGoEbDMEc0P104+zLYxOpe3KEbtHR2W0l6lamainwzIDj
4fGMJT3YmZ8Zfyz+KUEatpRZHnBF6dq4B3s7618S0WehqeMnBakVx+Vbp8jar7/8/UNYhNhQX7Wq
JOceRAUI4T0qa4v6sXJALbkEus/qIvUsDvQBCWK7CpEc89NE+531VYNoUjSfAwywJamA9J4wpIdi
zsx5BCew0neq9iWek++fCitLToEaDVmMngs0cRrIyUGh4n5qpd8MW6WvlbC4JBUUrJVEuDb08+ok
4DGKi2pQr7UbbySsV2Z5SSAwAPUaU8Hmsyv7W5oUO4ZL+PWxuZyf/9h9S3VlKxddwrKxgjDxF6pu
ZOacY6ICPr/MdrtxIv0FIP3rI5ePf1ilk3bAPjUL2CY48mXIWIzFk9q3JnXj3yav0hcIxpSPZhzz
YOqhrtXnBtm1OeruU+4U98rKmzNUt9RNXQEUWdcaXoYsrZLD3DsD2JpGYYedUb0ZjHwOgwhm0X9/
skEgCmOI0YxMC2/bWe8MOu0r8slMrXVZSR9HJGdZrAhuAfWcAOLn/AHnDXakySs1tpzpVxaltQgN
RW45pG6hiqcu5WhHlqdqZjuRNFu+GCsBYsk8wEM6m4juOoj/0mdD9V0I+aR35CXtcDCSp6mcw5SQ
LWrT2tcWdwPPLi0zVuA5wDXqe5uM0Uz42R3lGHZMINEQ/5Em2V/fFGv7bXFDAKAS78m67c6wcP7i
eN2t0sOv602vzcriZlCY8CiIs7w/Vw1ciZWuftEY2Es9xRuPlpUNvWQSEM9CdsZtaFTEb0o8QKP0
BA1evxqKPbz7Nj6yMkBLxgCFpleXWfC+UVl2Z840mnK1MUBrv38RKwqAWxSTKAfm3EkiA3JHRwKW
1Buyp/Vea7cHfoWkP6/Pxgrvgi0JAx4t5zxOIAdYVmYV2EM24JGJiiT3G2PMILHDBhgw2Ai5DfGm
ZytlACHLPqPab2XabLyK1wIkW4SDzrXj1O5bGulBPHaCjDcpLdhNDVDyjroKtGTkrPNjw4w5ShN7
2Geq+W2N8Mf0LGKEPdSPwUfoc5hVVoQq3+nBNC26gR1z6Ejf2khwfeMtbW7BWfhc8Z8tCQuD9EyU
srH9FRAxXVz5PTy26uQL1U/XJ2dlqyxlnY18ksj3OTi2NVQYE/ou3e4Hh9jzxqivRJQlRcGGY7rh
qpZEGUoaIaz64HCXFOUuN6U4lmkMXZ3Yg2vNqLck+td6tIgrZleliRAjiRLHvu3c8tAZ8YuXbL2R
/0Ig/3HOskVwqTzSdO3Qm1Elhicwil5op3ezMIvIg8dPBL5AGni5nZ9U6nTHhMryrXbGPEDbvW+w
sdlBo3eLWrXS2SXDwSi62rb6xIyQ8vtFy+y+H+IkAPU+vL48VgLFkoXQFoC1IQcEKK6A/Urz4ijD
Z3wI+vImxkX4+kfWOrGIRnWei0n30K1108pvxgdg5n3aHD7X+OKOUSRQs55mjBBQlXRnTUPsVx5F
qpybW0ti5a37f+rOZaNZU2DuC8FBjfk10NNcgX/6OfYhW2LxGaCUw5C2IEh35hB1hWj9suu2zLfX
pniRbvC6zrbHmTsR81Cb5dyPY+qjxuB7uRuO+SfneHGzKFv4QbPCYFGcG8YXqMlUge50fOpTmx0/
N9OLjZ9QG2qtia0jz7jxRBowdmjoVoH8L3r7H9t+KfIc07GsegWj+XTOsizINKuecgN808JJ52rf
Vp76UY9cTz4cQq0iSLzBoX7dxEWG/471l7pw6W8obTjhTNLmj1sVyNHL0vqcdT1bYvJRn1Cigk9M
lFRu7lOFHO7cdxuXtZUtuoTkV1lZFSNg/xEfqifWNpVPsuqWueaX63O3soWWcHw9Z71BAJQ/V/K+
yukBsN5AwaPHA5Tmc1+4fPnDY6BqLJCDMwfOEmXxPgPGE2Q132uzBakLMNiNcfr7g/+xTJa4/Lnr
41hSakZ510RDaYSVgiVD3KDidIQyxX3cQzLgG3MAC22m3QQ/oq74NjnpG3gjkJX4hjfRxqNzbcou
18oPHc4t26Mot+uoLsziK2rEbAdHqiYoPGvL4nDtE4vQMVOC8jA0tCIuy8g1arw46z33NjqwEpiW
SsZK5BPtmMWg39z5hvM7Lpifefet46C2v0WhXOvCImiUuAjLcuTlecw7XYEwhoSxBdluFY41KNef
W3uLK4O264xZ9qQjXU2PQBTBQ2YAfhPmDdOP619Y6cb/4YIhejBWgzVG8TyTKJ/n9uDNhrlTdWFv
qCut3OSWaOAJ/lMOm5PxDHbcHxPOluGYKh0RnB/Crwd7DDUtG8xUO0+7z/VqcTHoEnhZSlq3Zyt2
jR10Sr5mZjPizl1tLLGVsLNEB6tiKrzUQS8caNw9zLZw7yWg9mGesguKSGWfyy0tQcIwtkSeKMFe
jCFpOdrGjnDyyWlZbHNYMvapqSV0L+ijZz8bUvnNhBANxL73kHTDxlRcmvtHXFuigweTuQriQdkZ
OkvnVtovABxsnNtrTS+uBrOTj1lmUx1NY3cDaFOUZvXGrWMlhCxVhy/wLaeqZo2b2ZtQN4JxMHYe
5BxpI9144KwtocXetgwn66cOlouueu9wopOs3Q0sEu6WQeYKxogu4cHS6fuStLCrAPgsgCJz6oPj
2Pt4pu8bMoOZBY8WoUodqqq/AQb69JnNR5eQ4TFvXavJIeAlIBQaEip5hIsi5PxzXWxMz2rXFht8
iItUAQVuRTmnw7O2G31r1a53cCZb+hAi0kHh9DFM+hoXVLEKVxrCnO/X+/fvAg/liwtB15X4tOey
qLU1nYM4k8POgGgjlMxZeuCyZTsDppQRtKSqP+Zg1BtXhLXvXkL4h3O5EBmEAiFGGCXwuxo72LVW
VO54y2F0JcazobuvJOdAiuAGt7F5/70N6BJBnKsM8WBqydmuoB5ejyPgLACZQF9/xEehcLxvhLuF
afz3dgaT57/9YzoFYBUjG3Vlej8mYlclfKOMtXK7okuV415XVplSdARyGW66K/td/5rs0tAKxeAn
v7zMl3f1g74rd8n9/HB9nfx7g1O+uCHMOhYziXVzJhM7ZZNr3kJVTO94OsowoY1xuP6ZtWFbxBEK
W8q2QUL0jIsbOem0rl7hgbBlEbzSiSWiGBJsZDSgoR2VufM1n5DDyhJyGmQ+7QdzU2HlsoT//5Cg
SxQxfOfnsgfO82y6hzq5V+mDMl6uD89a04tIQSfdGJa2YNpiNCyovbjeDVLGIViKYmNjrq2uJZTY
doAjvqiS4YZTtqk/pLie1bljvdZJbT1CPQKPO4NP1hyYeH79sgCtgsMkaCd1mHc1qnXenKCAbsSA
NwQG6x1I6l0Sh6QczoVy1cbvXFkp3iKAMKCnWpjXoe7Ni7eSZc9OuiUouzbKl09+iE1uMpbAe7lm
NDkJ2HUzP1q0K3HClBs1+5VI5C2CwyBk3NkT1D4MO/dhGjNk0vfibwDL+WzTqmhtgBYXioK4cWyY
8EhL5uIxbyuAY/G4ur4O19peRAM2zm6faxR8aDP5jfhNQNm/3vLa2C8CQEF1mqgBsuddJvQNoBjw
/lSme+IJNTeuoStHzxI3DLMI3kJNikdNV7JQDj1NfSTHrLCoVLmDFlReBSr/nsCgflasfLvesZU5
X+KJ+ypp0oKAYT9Qxw7oVLzknFC/k/VdMYiXumL27nNfWgSJ1OF9Pphwdmq8V+38gSNQqLDObPU9
az8nNAmjo/9ukdn24mx2gfgu837Yz/oCaEhQNYED6JZco/2X+/iPQLqEEYMgX7gapvFn10iKPa86
5JXNWv12ObT7bmbAye9oA9FnXyDXXRycjBTH1pyqLHBhlJX5rlCz8BnKuTgmWxUB+aoDz7QttOU2
uxo0xa+kpKWfQSAiBBV6tgIGMu8EO0c7PqFq6kRwBi2CmpMuHOaY/bYE4SeYJNhIcJmZd8ds0G1N
TyQh6fpkTzuH3mQpvNWm0kv33dT3fi20+8bb3HsxzQnS9s6Y2c+Ig/lecy4dEGPVdGuMIrmhbsdS
33OqPpR5HR+APEuipEvrH8icwROjRBCCJqIIUoj17L3MK/cUSZvnshvEQQN0BxkZQ+0SD437NJ3c
ozRN95V7boISQE8eYfY03nZwaIkas5jCkpciAOe49EkHSYZSdfHRSNzq6BXmCC6SZ/i8sec/uKY5
BxtoCb/hCayajM5+GS6SNgZxyAF3qiHMczqEeqpArBcuOm6N1Y3R1clOg6z73MN7w4drpvdEDYAx
/b6dXRjP2HSvFREnB6pgO54BVV1D9TqsTauA/iuv9oXtzAddquZNzRY75HrMXxsH3IlG4byzCsCc
g7kD98ypPfYDUmljiMqCfFY2tPentIYGQmefW3ugu4EPxUnXsLqvh9k5QM++CaUCJarMaHMH2pr5
CN8d9wdLOpQPOuXiMV+PJ6cSJU7XpD+7+aRvuTaT/STdGU25FC8Q62dD2g4VHeZARoD4MI8BDLgs
3MDKzNm3ePpgCIOeNFDae/AKfyVdY5+Q9yXPptW+FGXRHR2S058AJLRVwGs1fKV0GoIRGnSlj/NS
wAM5sVkQg/f+p5lqGVSTnk6FgnWnB7fqEIBL9yEHrvlZdJ6+azrBd57U89fKNutXper2DhIzyc2Q
TX8mSzcAVuv83m3dGAOg09vWbV8dJbOon+mACanFWcNb8i41HbUHIkv6TNdfIEOQ3nGFETYLKU4x
WjzF0uoPdSlsEcihLULpOfotzscxmlhGDrgesJDOCRyAaifbOxO3/Vq2M7wy6+Yg6cx+UHDkb5qs
hmhxN4mfRsvKE580ZNyTtDkwPIp3mUlikL8AWFXYP05QG7O8aeyyCjzG0Emh4gArWoZcIQ0dNyhq
jKJN93kPFilHEdyfrYSHhjRHGAKI9AiXWy+oEFJ8ngG56MEwVnMtg2LUVcgaJxUQA+beuyOd8rFU
Sj9CZSQNZdEnoa0ddYQHH+lhl8rHADk5GPWVeBvt8Tn33BpGBqE5AiZB4pXzY+Mx8gDtgjgQXi0j
3XTTQUDXFMXs/HfMKivy7DwOEwakRMyc7OiYnHp+ylsYVzYu1CtsKNTe8arKRRBrk78Lktl+Sl3k
1k0Rg9dQD9w7allU30ywLjKYEhbyQc+CVWHbU7iFVKA33Hu69u5KiyffHNP4ooVoXMSOBs+uFCFk
V+mC74Wa2ptZAekHDQzbN8SkbnG57PdOhrKXUyFTVynobPqAQM8Pc4pVmJbOHBKVeOcRUlY7ztMm
5NKefdZV7p3ZDd2dxt10X+DheJuaJTt3pqu+YFXnX2JG2CvWzviEx+2IeAqjUdvn49Rwn5Sz7U8z
nw5FQ40nlE/lO5DRBIQO6CSIuJc3UF5gRghKaBzIjo0unBcm2CRKj7l4nEsHgXRKy6M5GhxJgh57
U9CUvjRlNgdGmvCdUc76Wzs2EEYC7wGulDyGpHGR8XSX2R1ONR2j0t2JjB5LySvfAb026LpmPHLG
2P3cqC7UpSvuMgBejtNgzxBc5kjJetQSRz0BIklYTu7HqmQPIjXqsJnnfo8djGVaYy9IqAfsczJ2
hxHPEhAu4hYuVgN8s06MQEu3dJI2ZKSYb0uZQcYzy819zivvjpKRP2mhB2C4Vb/nUF7zQTcw74sU
HFKnocnPdmLdvu5Vepcg4gTSmlmYO3BQL0D/8hNO4mhkZM79jMTTPrvAEgrOcQfC9atUQQzt2gcO
wM1TVTTlM+mAeqohorFTeV3cqoyKF+h/xr6YE/lS5AX0QEasnpOqCdkXIyV7yZoHr+VZmFlkPrHJ
It9QJ3GOce42IaTQOHQ/UOf0ULf1YcQy3XrpxIXvZGOxy2aLHJB8VI8V6v6RLuf6zeaD2JWscA9A
iXqHYfI0/jdt/dScrFM9Ze1LzQocXbKOn4Zymn6kgBUeAKdwH1nXTIdSqxz7hMC5gdjWsTeUc0o9
mqEWUbc3PVLgZwvB+yszjfGl7OQvKHuYp5w57a92GFUZaJRObvtW6zuLG+33wZIZrAeSHu4AybAH
FaD3uTFn7+CrZ4As1ppBUG5UONEL6MkhimMp7QqhGur3gwWtPdMx3lEwzZ9hJ5h+hwBxEc6IDfc0
6fKvXet0YB7BkZuSmWI4SftqSwqmguEAIO6aEqdLnDc3HR3Z936e486Hwhsqr3VqwHHhciPrYLH4
3BEbEFph5/Cfl/SgE2T/ZELnu1jW8jfpc+4XtueCRIVyeaGHFtCzNHtP2jy7Se28f0Lwnm8Qf1lI
4tl+EuVU3SjEuWNpwJGdTQCBhLXqaOQOuHlVOYw2zbZLwrwiIM4NRf4+VIa9J1VdnmphDse+1/Rs
mjINNZstE1k7NoeZkTZRnrYVKq/emCgQixKBmF57J3sqY9+wm/5nBp1p9DKvHkA+3tL7XXnLuIvX
nmUKiBnnZX+2GuNbMdGfA93StV95zLiLd54zAkwpSwcgcwOMksYSJymLO5K3G7jftfYXT7wWuiRT
y1tUXzNQWsac1SFVEPhg8CzdSEuvpEz+Uvw+vIUbWFQ4dgOlG8SRCCRdaHnhXG3qeucZtrGRPf53
UYUuCSqQrXAsNQAeQ/oGZqYdvZHCuEnyfm+L9GRYnY0cE9t4Ya70aElQQVLDwyFwcdnt2E1XVCc3
KWC4WKhTbIiNiVlZU0uOStLU3M16SaLOmCRIjGCMyS1+71rbi+cd7JgqN5tyEqlavcFfEiFQQjjy
+ttxrfHFu86rCRVer2CO4KRVOEl7ikCcFIfPtX5Zxx8WEzzGa9cZK/x0G/6Hk9ajD9GPr9cbX9kM
SzKKGqa6KAXugLgPV3srN6vjRCf7bWjcYYNavfKGdxb7WTTgsCJlg3VqQHPK7oEKHi2YIM5fa696
muX8+3pX1pboYl+7woT0JoVmA15UUFKC5JINmeS+86txC3e69ollBkcS13LKwYzcUQXa/NkKDVnv
nQS543of1lbSIpHjJAQ/umVzRCTuSW1/0xbuRvpsZaaXpBQxDtlcC2VCtfrNwGnUNo/tvFUMXZnj
JQlFZVD/EPCji1w7y3fxjGMqN5oijGVxgIxb68sOaZvrY7T2rcvfP+yHSZRFanfIRCVjXJ2V7R16
S0CnswLC0SIMbENvC/e5EmKX3BNOWqRs+AS8nrZ46IjMDkrqSB/PZ9sf56Ta0XEE6jV2t5QUVlbY
kpSCK1RlccfOcdQDE+FoNvjw6H2bgJjzXVps1CVWknn2Zfl9GMIiJhnY3wm8lJKnvgYduCWhmN9F
InyISeya/qs5bOQN12ZrsftZj9ucNEsgkeUfpr903YMtdiPmKtsyt1pb2It9b8N53B1bQ5xnok6V
pX5wmAPUvbOlir6yJ5fslMmNk5xAWTGabYgPEkXf+hHK6J9bzIsNb1c1LJsosnU57pg+deuDy0D1
N7NdZ+lXyNtsBOGVQVoyVCoDwpN4EpiR6uffNTWes05fDFG3+rEySEuaCtVaCWcEdslpWH0SSNze
dQOyEddHaWVXLB0tmqIyQfREeX+iNWSMRGjm72zMdrVhhde/sDY+ly9/2BGy4obNK4ipTNw7cOH9
inORwsXGebze/tr4XL77oX3OVG7bHjiNeHtCvkEd0l6erje9ssOWPJLWLKjZzybuBwkEF9SfLPlT
kiScUxR3Nm4JK3FwySTBYwq5BDpDqqSERkLGze7BY3FxrobpHrLlewaXlp0RJ+7GbKzN92JLt1p5
rMdrNapsHXbjn95WIcm+d5+UZKNL/wrpVMYIJVlMd4/kAfIUUv626+/XJ2Tt1y/2NKOGBT0JSOuT
Xh3tQrwi51IGxqDukVaxdtc/srKgljQSeC5ByWGw4MgEqQNDz68lREI2TtiVzbBkjyAV1XmtnXgR
fKu+JAZ5Gg0j6N0N1NHKel26THDba0EmvFAicysoqwa2mbTz8FYlp7qxlG/moIxdH6SVmfg/9gjs
a6e+jeczV0cujZ0lfmRwcEcOcGOhro3UYlsnRUJUBvrbWaF6wd1vVN/lbr0xxWu//jL1H2JGVVgZ
8lNAe4Hr8KWuwBg2kZEWgHP7PJVbkXutC4sD2iBK0zjR0zmXAM1Smj3Wk02RR9Qb3VhbqYvNLMAO
agWXJvTa6xOct38ZubcB6lgbocV9HPm5vgLZB3HJtm6gjPM+ZfWNIOYzamt/ri+htdW62Mx1Nsyk
1rQ5WxBhbx2UN6W0n0XhPrcJlFV0lW/BSVfGacnHQLI5N7krunM/SZQPGvud0mrjab0CQUfw+e9a
anJaQjCpRuO5NQWlnqFuXVvdbkr50a2HUzOSA1C4XyCn+o2a1b2bsq8jLx662Xp0suqxy81nbpLn
64PqrEzc0kGCNASqMyhewarFA1ncjW0k6vPxYDvGeOdVKrmfSpkcYquWZ8OyKr+kjJ5IwvrvbtLx
JzZo8MxmJp4tSL/4lVG2r2BboVTfV/BWqCBh8mwpIH26fgIQjIzy3qIDvWGm/MUsMgJ5X1OkHm0u
7qFZ5dyMFURoGgm3LyOpysfZnLRf91D6bZuZHkrIHu8xgqNv9H18G+M1c0YywbwtmT2ecrxyINQj
zb059ywLCNcKGA5UfWavExHSfuXXUrptWNHZPKbahDS1Zc4wxcNpIEvTO+eGiIEuBOJyjvEPgFl7
AW8RGWcuk7tC8/QtHk33ODi63o8JycLKQljOx26467nrbESztRV4ma0PAUdKzSXjyGo7VNwzJk+W
taUQuxJlljyXpOQxGE6A9/D2YFg3ufto6Y3HzF8axT8q3kuOy6ggX1xatjr3kXWQNyAAQmTYvnGP
Ikh21ZHeF6f43sr85g5PtVtx329En7U+LSInRM854A6QwpZeacqdGMUg/L6BoSgtvHGLfL82KYvw
mQpwLUmcwlRknn5AGvq9lOmWwtnKve7/DCkq2CQVtkujBr5aN2luGX48WhNElCHtiuQ1CUBkh3tj
OXUv13f+2pgtwinrrJ6nHvA1pi7mb6NqUugSwx/V53rYehCuhOwlm2Uiyqk8j1HALKj7Cj2a+b7I
XBGZNEmDuG6cQ5yk5dOnOrRkt6Sw8YXWB5nPmv0uZB+kNnKx3ud0gehfuNmHHdnA8r0lecUi+GkK
qPW11qHMPOT5yfQ+gva2sfFXwvHSdgLCZSgwXniJzshO/JLVt0nt532xg33DJ8GdS3oLnrlWVVcw
ZU87HXVZ9sDFsHGlXPv9l73zYZjcOoeV5mRA2jyrnhNjOnJzhH+nfElTT2zcJVdWrrnY7TbsxV1s
d3nuiBlO7QxwwZj+oDH78rmFtNznVtnkSenwqOrr7igyPd240qtCo+rHjUi5Ekr+kqw/DBMkb4zU
gQJklCd2ATnL8aeyvM8lGP7CtD+0PcRubNowWoocDhw0tNbK11qhfjzC/GHj56/MwJKoopIS/msX
PnCn6zQaesWQ4i32cTdtsTFXIseSpwJ7C6PggpCIs+RrPAAoAJbxL7gs7Kp6fsu0FXxqrpe69S22
WVuxpj0rbj00urH8kskIiKQtGNgKb54u2SmkKGrqJpMTOQVwRhoYJ2jDOEbgTXxXgQXVQNiqiYdo
HstbSra4Kmug/CVZZXaKzJ5UQSNMyr1io/mqdWZEwBqI14TZrt8ZhP92Cz2+tajwKbjqbQzpytpe
St2j2GZmBWUKaJI+TN2vWm9t/LWWFxufAj0RG6g9n3ukOfwsy188vaVisnIAk8WmJ7a2qJd1zbmZ
mxs95buxODuyj1pS7sj0zOrX6wtubWEvHkqTXRiJsjMQB1qRAeUzvKQX15PEbf7IXNwL4JKvf2gl
Ei+17uc6nnXrZNBlrZIAzJm+7HzJcxAyt+4s/44C5pLSYnke76fehKpJAWAicIvlqR9j5IdAXPtU
qcRc0lfQMIDic+xEuZF3d6aA+3yhJyusZPbz+jCtdeIyTx+iZZpMGfAgPZBMLYCUrdqh7hOY1ZZh
wlrzl9n50Dzk6+NOciXPMpeBU+Rww3IBQyTHz/36y2c/NO9CH0vo0nYi4vU75iExAVDoF5bDPOH6
B/69Lcwl6UQN42yNGeiHJR4KMq5OpmvoAMKluzIdax9IqxtNycZs/3vJmkvSCQyMvMqtNF50Y2uB
rBSneG2qOYA0K1Chn/OqBCDtv2M2GzYVwnPg88OL10HGNwVPNpiIa7O92NzSAKXBQ9r97KRNFtSW
hmRlhdtiYW8lBP8dApFy+u+PFwkS7XKE0sdk9CebjYc2NvfXp3rlxy/ZJfGcqtaaELebC44NLlUg
GFnzr+uN/zvsmUtSyQBr+ppIos7xYPZhVcbv0Id5YgWrgQAEgL3wxEYSfmWElir1pNR1hoMcvIFS
nKx42Bdu93y9E2sjtNjMwAwDtlrg6Qx53gAw3i6DQho5XG98bYQWW7lu6wS4Wzz5xzrzzeSbdylN
eM8epDW7xty4nq995DJoH+OFC1b72Nks8lLroYef4thCT7p3HUC2cdAlJfCm17uzspeXHJEGHBRz
LlUc5e4AcyoY0AnbI8EsHdgP5Xojm7b2lcVe7mdFGnPGhrOmI3J2/gjfKRiI+SLPd5/rx2JLW3hF
VjbtWWTYgwufR9qEdgv7kDTP2wOf0vxzkfz/NOh51bcQ1OBRx71vtoAmHnSx3czcCK0ru2JJGnFJ
00iJ4s05hZaWlDB7tjeeG2stX06OD0uqapjryM6AxyjENM6JNZihMpJmo/UVoR5zKS9vDG0zaFdD
glTKB2m72d7ySg9eY0KfSgWkNIQWJ/VQMKAdwNGKA89OODT8BRKIXdXmfs7a6ZDLrRz6yopbMkcA
tuMwgICuvigmFOmb3mtuR090kZn17CzgN/65DbRkjxRmSsHuA+IBUBSUWSd7+Fm7ZrfD4z29dXKr
2og7Kyf8Ej9o1mKGOXGFDjFAD8zOz6GgQPsCduBnXpV3Nd4o17fS2kph/10p1owr5JCjwt6P34yC
HsdyC6yzNimLMMC7Epw3hZYnQiCIjaoMiLBD/JxlW8CyldC/xBHiClQiW50qrPIib/yGJDXARiaD
d1eiN0LA2vgszva5N7MxLePmLN38DJjJOcnkRhRbmeQlaNCE1aDR68vxS+z3RNOvPXG1r2v1jppN
yHpR+mIin7sFLdGDyMQ7sFkuWVRYUwRD9Towuvg2MeTj9XW01pnL4fYh4ugU5tHA9JtRhwS83+YK
Loqy+9naaXcoh/9x9mU9cupc178ICWMwcMtUU1d19ZBOJzcoI5PBYMAYfv276nw3+XhClxSdi0gn
ERQetrf3XoN3bQC7L14/ftfGyvqvbfLHu2zYOAA+za1jD+seu46L9Kdb6qCT7E6CvbGw2O3///GC
YiwqEzJ25rEF0ttX8i1X04mI0fnH598W2x/P91DSdb1RzEdXNDvZgHyl3owp/cepXm1pop1eTlUK
PZ7WOhjkxp9SAlYIGVfJxxOwsSnYamsXWVqWspDLkXnLxS6rfQMHkI8fvTW3q6O9G8g4OpUH0+DK
OVVTBa5we2jz95TeGZ2tF6w2dO4NKLk5Q3/SttyLtGKBlclDNuVfxhriSx9/xUZKt0YT5r4FV9cM
gvWpC0wc+UwMFVgGwPf598Vr7gzVxiysUYVOBUwh77BKy9J8m63xBdfYOyf83xFwZC1q7dKhznGf
NKGV3X4uhPEMA2AnRHy9YBeEeUtOcgCVzFz4vT7Of9pD/9umImswYQoNP9+kmXU05u4wV9DbAePB
GLuI2S8FACKiMtH1tBKzU7hPF9GS/fx4rraGcbXZpxraryanGMbBusKq75mmNPr40dZty/3to27v
/GOjw76yaj1wRSGz0xY7z1LDUfRcl/HQ6fqBd1NZB0vtwwQCRBAuQ05L+UL0Mh+IBsQ4cBfhI0m3
CUmoYy9ZOHsC7d5Odz+mTg01rmg5aKOlQ+TVhfswGKUTs8CaG5cqbAY+/1Mvj6zFtIthcqD+6JpH
Ihowp4YimPkYjLy8hyLciLjOKqI0JuBlesLxYYpGn4YFxkFA8IuH3DDyO/XxjY3vrCKLBS5/3buY
5xxj48mLdQMp209LeWfP/NdA+9tkryKL0ogmenL1cRKQTzDagiYFbI+vqGQXe9kQEZlNOr6B4gIV
uaVqS5hQ+zJxwMjZ69Lxo9Gd62cibRKZ5oAuOOULLk/+hPtB2exZ65D3j9flxlCs4Y6W78D3t4J5
hyr8C5bUM0STTtnsHxfrnhbLxq5aIx5NdPlrxkrAQrN+D5fkPGwQdv8t8q0Bj56BepSnW/vYwVMP
9Z2LQYt/y/fWwtm+r5va6tErq3PdfbUUay+u27F7KJatkV8Fm7JAhb+adX3igBdXXOwoIScoyO0X
X93JxDbOnjXg0dJl7RGrn6DRcK7dhFr1rhlgfeXDR3q6c75tZHtrxKPXNJmyFTzBW+dn3/AAraeg
A8FqoGlSmQ/Sc+5E0P/6h3/ZVPYqMNglpJkoZKBOTboUOyMr+C6b9PwLTPUYqTg9wc+bBQ1r2ydo
/ObXFC6Fu9ry9D6F3Pm+Wqzxzk/ZCFFrUGS/kKVCi3M46cyGDXFq91eo9FlxrZx7tm1bm2YVQXq7
62BOkQ8ny0rHPegTVqD6zr9ThNv4gDUmkuYm81yDqZM/7AR0VOiYxRTkq49jytbTb0vlj6NO5zxf
qOVUJ+XNGVjmc9pHxVhZlwLSJHcqSxtLe42NlBW1OdjwA3Jxt0pghDW/OcAsjUHn+eBVgPmeB507
qvbON22977aL//gmxxWeMc1lerSdMgTsj0RA05/N2f2FDoUV1o336ePB28p+1graAqUDny69Okm9
aCAw4bJoiOWtEN1zNjIrZvbypZ38p7qmULeyzimShABmb98+fv/W5N0W5B8fCm46b1juQb6kLaMB
Gg3chq27vtf22ljX9JYe/fH4xmq0tAo6nNKMP9NCfi2GuwqQW89eBQiH+Ta1CPaM9OwdndszAbH2
TpjbiNZ0lTJMTJqu0XAI6eOe1vQvo4923QwKLhuijwd+I9FeS173lvZNZ0ZQ6UH7jpdyeatN+ijz
NskhUFP42SkT9bU2mjslx40vWqMonbzzCsiyD6fZA05DkcV99dCNgQOr8YVAdSL++LM21tMaT6kg
rLcQw+hPI48mqwxLyDdb4p4L28aUr+GRQiqjGFkG6XbvvQBHebnXd9x68Gq/d9YEHWi3QPzt6Jc2
n9+6tt19PCIboWSN8GvnJoXwvbwF3zKB591lbP1Hkk9WAPWXMkrH6U4CszXDt2/7Y69BDrNwZ6vF
ipK38N5ELPtZOM9Lx//xBavNbPSG145tPp6seUGhB5eW9JpB8XuULx8P1X/IxL+c+dZqS1sVzzS9
mbsae5XMYboz4zysYwqqfTSdlxN0nsOH6aG9DBe+b56sz9VjlvA7MX8DpEHWqD+V5YOg/u3t0Nnh
AcRpqik2dCwS5gVOG7g/P/7MrT2yOuyN2WOOx/Ae2790I6YJyJPo40dvrOM1xG/IXLbYvXFLVXgk
bCMuh+ofH7065g3HpZ0q8asXw3xLSxUIV96JTRtbZI3mE23GhVkB4S0GuAi61ldR+l1YLf7XlPRX
lqkfH4/Of8H1L+trjedbBovmMzOsYzN5z+DSd0FZtjx0aDoFzEl1BFJEFtGyu2ToMwXMdXYVmXe4
AncBH53IMrS5m4t8SXBH78MCuict+Juj7GnQ2gpiIlYzJlxWxt4HGAtqb9kYATMIf83RQg/X6XTY
VyX9bEDbInZG/x5Aa6sxswYRQsNqrC3G08NMYEE6lWCIBxxm7SLwAVo+1eANnUWh2QGSKzIEB3VJ
LITT9ylVqYqBV1CfC3NcPgGmYt1ZMFuzelujf8SjqWmJZ2StOgpVzcFg+REsZi8drd56gQ58WTvp
nRC7dQFfYxCrbkwBUJPpobR7YIUg+fFMdWtBB8+BskcKK9anjHb2e+Pw3yhvJf3CwnFerhR3pj1J
+yHAAKjPSlvNKwTezQCh1MxDoM/TIGUk/fTx+tsakXV40+Xiuqk5HjkU1KoFuuH2xS2sgHVwy73H
zd16ySp1mXnuUmjjyOPkCvT3BWyPZziT2bqJNXVMuKDld2pDW29axbEu9et80aI/KmKbceHVX/K6
fx784VkC6B0VizPcCc1b5bQ1xJFABkXAsyE7pakDS9Ns6fo8npxy/i06C5SfmZXy52KDDhzTrK2u
9WiTb7PO3UcQNDoch2zKQVs0SwUUxQTFFnCJ58c2q9WhW+YOCiuD5Uae19k/RuYuPzyYlTVRWeHI
BqWC3uH8bpzQaxhlbzjNDOr0eFx4ar6IuqBR5Urj4oFlsq9HUPI/XmcbB8waRlmULckVbkNHyzGM
V6baLkSosQO0s4w7S3njoFnjKGmesRHq5fII+Fz+zakruDMUwJF8/AFbT7992B+hQ8PC22QjGKFQ
bmLJYDX+hWadfQd2sTUNq8BUy5n7VZp2kKVo812Hy+sLNJMg9WDpKqipVl8+/oqNFH+t7026QkGx
qxiO3rBMl6Ep86uccjuEaXj+ULsqO1C76mGD2enymtr2PfDkxr5cgyenEbpT/YwwM9QepN2EF/vd
DPEhjhoJhS2lN94ZyK1pWoWatsUk2S2RR6+oxKXns5PI0rgnj76Vj60xkyMcyGEg6HbHYS4LqDt5
ywjOzwCIjOGlEGrrbWpcy0pBH61dfDfp6VDAMKxr5O+PJ/Dv32euIZW1BJYPSW93pJkhQV+CRluf
Wdd/e/gqn3IdQPa4GrKTBwvyOq0i1/j18ZPJfxW//81zTP+2Mv7YP1mbW1Pp4Nmnr0bw7gROUAc/
Ed/CKXSC8zn6WgRJF5zfT6fonOC/x8MhOSTnKDqfXx+fQQ8KDs/Bj93u1+751+GXCn4N8cN1dzgE
u8PrITj8evCCMN7xIL4cj3Ecf9rv8ceX40u4P+4uxxDPiaLTPsS/icNjuD+doyR5j55u/ywMo/co
2kfv+zy4x6DYWCmmf9vpf3yvC5FdqicsRDS7h6+F49tPaTsB2eaBdjbODXskRevFhsuhYFfWXShN
2r1+PNpbi2QVq+icpXnRmS6ogu6OZX1YzcWdJbKR1ZlrvOc8LU7el8w9zJkPTU4jGLixN9X3ioFl
sXR723ieCnXtcNHGyy23+GQ6LCbsnlXV7Rv+to7o/z+utFlsNc1wXTFn0z5oYybvLTEgrZin1Z2c
fGv4VjmRiRsrrNVd92D2MPWx3pzq3in4Hxrkb79+FZ4Ms8g6S9ryCEPJFlpu1dfKR7USeq50hqlA
ScivUdt5tjfsSkSVas3X0Z75q0gL9lu7rtq5jYC7XlECZYhmcVqGUDEkkXaWuICIC7LFaT9pmz61
oqweOtOQ36RaYE40L2IpbipjuRXYLjxEQnu08Il+WQST30+7BeZmoXChbciLHqIfuZ6KRzaAfeos
kBpaVA5eAhZUuhO14f/yxZKGvLQn5DANqWxorg0QWoXnfQWRSXQZPb/xdzO1/RludmPahItlM1ha
TTAbDV17AogBWMkY0Gr8i5JZ46OV9mhVzXSJWZ2xCzq86hUtRRrBITHFnbSWIRUOf5dqah5Zz1Ro
ay+P+37pp0AZZvapTkvUeOhAI62hH172g3xghnsPsri1MFbZZVHo3Mrb8qbjJotrWmZVWDTdvZ7d
33MAcw2vZdAHyycMMFC7z9p7XpYl9IyjXd7z6Nuo65priK0Db67SU61z0H53GSdj52b80AsfuAwf
RlZNaAgZ1YJeMwkpXKsCd6pO7xRqNoZuDbrNAM6AHBPKiKg9Bal87LO3j2Pd3zMLc63mPptksmur
lceqNfpdSf15DzH37tF1B+uiOpMfh9Tx449ftjVFq8BaU7RrIQFfH1t44JxmUQ7narL9k23CrCbo
lLyHJtt60W0Y/zg9II/paiT97qEFWFJ9X3o36MeL+P7xZ2xQjsw19lYXlRID66qj44+mHaRA6Ux7
0uW1HSwlgmsohwGCnZrRgQQQEHdoUBYZzDCtYbR3TVHdRR9tTd8q1mbDpGjTM34slScSELqL73pU
lISUaRlni4JWEBmm3ccfvnF4eKvw6yxeO/gutpjZeEc2tA9mTp8M17lzmdqg7ptrjK6aK3Np2sG9
qSfPiHVWOwEmkWv5GemAfnCywjpQZg3PpNYS1nsaQpFZbc8H6DMPFVgT6RTVjTYiWxj0TdtgzWRN
nd35eRuL6n8gvrdDJG/s9uinnbtf0pQc81wt5xaqnFaw9H56B32wMalrKfhM84xT5vCjhpCqAM4S
CbOhKwhhM7eKSI4MqJ0gdfzxpG6EljUAWJuqdgrO5LGZK3Raieh3oyvcfwtcazgvvAY56YkpIecN
0Engm9yOYftYef90MTbXKF7hKZU1ZiaPo/BEgBMwcHuvBefhXoNia9ZXoWTmQy8Hx+6OU7PEtv9G
pAgpfFP8t4+Hf2NPuauELF/ECFw3ijuqgJ6HALL+h+3+W7POdFfhAcrypBunRgI8XTeXwTBkUubZ
vfrx7V7zl2xsjdl1pLdUfJrUUadVAFPcghg4B0kwuImdJtli39kPWyt0lTf43jiifw4KtQAfLmS2
6k9lKYzk4wnYePoaupszKSlUbrvjWKv+cUQ8QTAt7vnsbiyfNVbXVC3PLDjNHj3T2BFDotLVdWfR
LR0MiuEd//E3bCwidoskf5x3/TyrnC9zC7oz3QsHjNfFTXlApL6T0/+98GGuYboMYpCM6qGEBlPW
xqD0ASTSUJfHDRj138s2Z6HXtfAhgLg/bXN1D0q4scTW6F0KAu8g66w5CtF7AVR4f/hD64bdIvLA
YXkOBeDGPeaGd68uubUaVtt9Sj1S9+XgHHyTpEEm4Pbagl1z5wjZevpqs9t1tnCu5vKoKKyY/LwT
UPzNvX+LtWsor1ImhKdnpFfCLbK4M0j3iHtzfac2vHUlZ6vT3/YG5WaqdA9U6p9ksXWAjsqVU+Dc
CgA5pxIKucN0hh/Oz9Kw78GTNg5Dttr86Ntzw9dFc0wdAK10yPoqkfTRWvSeiuXf9s8a4wtn0aHm
g1Me4VaeP+oSNxWo/xviknvA+/3THl1DfLO2I5PJANTLi086TboBjZzuHnN7IwCsQb4CFuhzSo32
BD+NBd4J5RBlhd2cJavuiZFurN01qLdqxKic3m9x7/TOfcYOvnsPx/3/XPr+cpSsxUAptK9xNagh
CeFICWkWWdNHmspqCVTNx6srMojUl+jxLBYTu8zmEw3sEZn2XAEoi6sR4HCylv2uLgbri2d2aI7N
Swtx5RHMrG4P2YD6eZoMMORmq6x/5j0RErYgortQq2IPgpgOD9JayhNhXKTQPB+mEHfAAvYguRsu
nZ+HM4w+Qp36/gtrBg2SQm7Zj33N5qRZyv5qpmN5UjBgOHOnc48URgthSegO/iTOUw0Qf1iPlv5M
gY9N5oniPC4oeR1kOQJ8PZtJajutF+Jmn7+WeWGfe6glXPoUXUZKavYy3SQsid9884HZ/+70oAH0
JulgImCau4UZ5KetufFZq5Z+A760TAqjsqcEKtx5bDLlPRNLOuLSOBWs14tWj9eqbcnFNIRImhHO
JTAvMDwvrIpyhu9Q6nEk3KbrhZlAKzK2YOnxqcgMAoFvAz4SCxyXzh2OhAiRud9BucmcgorxioLf
mrbHjMw0FhACvzh5KZ8X17ePTivlYzpb6pxSyPWnM8wapnZ2zkp7/lNuDuwAO8X6NFS0PEM233kF
JN5Ft6+qThmqMjtYhJCvyid1HVKOS3ZbZXVYOh0/FFz0SVqmzY9aTWaMogjfu55THMjcljsFas7O
XQDOpSPxv3u2AWGZ3IG7C4F0QwzGexsbisEMyCnyz046iPcan7KEplQ+eDx09E89gNNBZwxuE1ga
0jew9iGhtxRXj+UQHzcWiooJ63gBYEHDit0AAYo9ZGCw+DR8HWzeGzuT0mlPMXeBYGm6s/oFOaWj
+IEMKYkruGc8oPYznlqW5RfV+OVewGY3EHYLuragEij6vJvePPgKwAfF0k+ZXLxkShkTgbYoHAoL
p2ORxxsrggZafqpqGIEI5bqwX2qmGGUzBiyy6SUldVBGcroJSYJa4slzJiueW9hIMgcHrAFLnkej
y2CHY8js7Ju5/tI3cPQuYbzyoH0Cr3uawv+gEBOuu8QkASCDDHB+7Q4JY0onjlvNX/oaAoRtR/tT
27vy0MHY4pdfVe1FSjHloeUN4KBnYupJxHUPux4N1wEvaETV9FG3ZLyF+4MNH6PZg+FHxpbP6O1Y
cSpM+0X1mX1BY6yKRzbXpyqvl+noz05j4JCoh7gpchP1GQvuM2NpBW0PmTWrzcULm3mxq+vGDJFU
VslkqPKFEI/v/BRSujzPnjNsQtTtPDdiVUVOC7pugU6z3ww3sJCaynAjB753EffG+eKMqXtS1UJC
V8PkoR7KJtKSqHCoJ33t2exlB0JH71dBbchBQXuMeaFCIXuXAxse+P6cRRo6lHY4phZJQ3fRMJ3E
3PwgcyEjryoNMIiLJi4quBW5KodJCLaWr0LpU3lgtLWhId+K73PZ1aFWujh0FLDWzGRd5EiR/0rd
YfpSmv7ymi+l2NdguP/SkCg7M49b32voiBwEwPoh4zbb52O9PPKl90Jw1dtIwrTkXJR5uct8r08W
FKkp7LIc2oW5pYdzDjElINt7a59CFIc/Vjx1E9KB7QxfIIcWAYTtuu+W1xTsYOCPOvB8zUx4sKgS
TtWTVZ0Hf+5FZCwT2j4ucQf7RN2iG//x3F1ldNlN5aYs5/To9MyJtfIGGG6wUyWaPv74ZN/I8deM
irkHi0I3TXrMpd7ZXfpddWjKNdX4AxDTe5jcreN3dZVjnU/LIh37kzW115tqHmye/gmsY67ZFHC4
QKpj1xAmUOF8lhbK4xHSK/DKPx6frZ++SuGGujRgyuT4R93WPyzrt12xl4+fvJH2rMkPtjIbs78J
1jQOWg1jGeZmExDj3mVgY2LXxAfwggE+t3l3cjl9qvpl7xR1kvbzN9reU7TYGJs1/UHm4I1Odtqd
jOHdKV7d5vvHI7P13Nsn/XEjFDDL6WFh353abnmCf9UbGbLnjx+9NSq3yfjj0QqG5g1pQKOVlMWW
98DzGkpqF5Sk7qyXrVm9fdMfL0CFmFlLhTFBKgVbvNrdaef68W/fGpbVBUwC7OgQjUf71u+me7Hu
iT5ujclqdwrEsT4zSnma3BdcGhOoPUViSHdwcgv+7Zevbl84BKDYNRFoM+FiF4AECpAaWlQfP3xr
xFc7VI0zEYY7dqCvDHD2azwdcRN2S3bN83+rHa8ZC/CmtkugMTsEXgA8gWlt3fmEbkry8RdsTOxa
yNmlmeur1INm3ZjSQDXODuA9Hn388I3ZXXMVHFo5SHTT9uSZrwXO3jl1okEXUWX84+yu5ZvpzHvp
8gyRxhBfB98/Qzv6TnTfmNs1HSGXFAlnrrCbWvOXyMrdQJwqgArTnYXJ/ivP/+XyRlf7VY7dlI3d
nB4GCMklVsazN82Ftx/pVCYTyaq4by0dO04O2PjilPlTKaAfKi23ysIbZW5KOlAGT16XDlej5H3C
bEEeFcvcL9C14d8AHurPYEgUr7DbgNxPZt8cBeFNWEtruhR6FLHTzsuOQsIW/qmSngu3h+c7lbDv
DJamafNgHhX5NQujjcfS+F0X0/y9rb02GiqI50amhmJ9NJm2nSOJ9/pX4GAKFJw6p7vlcd7o4j7N
m8NSNNNh6KjFw3Yh+pLnVunBH1C22PLMhI8f1bDLW1y58zXNE7Tt7GdlAWzaD4Ma8Wy0hhubKiOA
0fQcGdrW4D5VQc/hgYwGIorvzNAXBlzh94Vy/TBDLThxWTeHRC0KmuHAU2eRwfIyrthUnUE4Xb7A
CtALC28AfapVdb3PFazKdoPh0K98BNcJNrKGTnjR4YrjF6UJB0PeX2D3kF7yufB35UzKZzgxjhHx
hgq2nm4J40fE+Szo4XZwBrRFfp2kJ0Jv4O6+zB0ZZU5HwIDO1Q8HYr8JgSEy6nKav87IaCOywFSx
HWd6xLWd/iDUKE9A29BPKYR9o05mrIqRKNsJzzuOezKkBuaYuEuRaKjrh9xt5zCfxa8Cd+xv86RQ
GfBN+7m+9f2d3LdD07CKLyXzi9CShvuWz3R6sXUPIzyOL4ocGMifFle1UBXQfdDAju5U1iPQv27m
vsCVFfoVTQEMQaOzJpiI4flR3dn5txF0x1vu5r13Vp97ME+CwGNgqEZd4KfW7Hjl94GUE2Tci7q9
pIVI9yM4TId2TnFn0SlcOmDVJ+kJP7MEITBzcB9VlVGLsBXu1MTwk5rNWHpVc0LSJY/McfST1tkY
L6RaEshfdB1MAgc5BAIm1l8sYkNrpYIPzGcXWwrscwT+N5Ab2aPrS6RqxOFfy8X0fw9mWv6YURF9
RJkRdGTLtVp4dzb6ldRmS4F3SheeONRjj5NybVyoRgkQ/Jj2F1Rf+uPo3FbA4jQnC+rI11EwM/J6
zWAC25YJ1JNI7EArQAauhHmdJSYj6Zu5BX4FqnSNXfIjre2mwuVWG7gf0+ooPcNKbCKLpJHSDB3c
AiOksQ5qH53co8k8PCjs65gRCEmz3tE7J13KuPa7IjElu11iKhk384ALfzVaDw2wJQF1zWkHCSq+
l11lR7B1HGAJWQ3vFrchspuJBnSYWYCWZPZaPZVzVoaFuwxPt2vLFZFqOVYzmaNuKCFzWOulxcr1
4Zvr8QHWcVVaPjN3AhMQAzDvPFKYIswzrztwGGbCAmfpzw3p+QE3Tu81R20hqbFnf2YgdQe4KY1B
PzEDz9UDj1Tftp9yz3W+8kbZEcC76gwkpBtbbg0dJWPI+inUXYoprzUcDWsw7qDWRWnf31QG5N4g
bI70OBtQGlXzvnJtL+hsuz5WHV9C2x+Mp270uAvjU+ntqsFdvsH/ke/BhbeSlHL7XUKu+XtmIGDA
/qrdVb65vFR5mr6Zi1seFMll0OSgEaOYYfOHgljukzX586Wwl/qaQxY+qoDP2muwjI+pientSpY9
1mau9kwMJK6tGRAmt/FjqjP23TM0aDxqGb6BwrcEaUHNLFi6joUZyOaQYG/LeO5N8clY0K6VI5Ul
+MRedqwRrZPWpua5shqscnPC7dg25jpudZMmZUnzT/WcLnDdhlcGdTXlARSQJ1wrYFTEKw9XV1SE
OzN3QgVN9b3dokBYDz5oUWMdCCO7BXSz2Jt2nx6Ea/tXT7CpDxaGyljQeLxLJJjqJwL9rKtUtAxw
eZ8vPmfVGWbcuo5s7drJZFOJSg7L95KamJYpsx9MMfHXNDX568g5op/ZOBHzreKTbQ4cWu9ZdXJB
dT6Twcye6qkokrqREAiHVWr92eihhx462HxHo7FR94BA7i6dav3DYMWIuqDdw3dawme0M9JkEdgC
Vt1UIa9Ttm/6vIBjiKF2mN0OXkOFGVBCrZAr3IM4ELxWAL+/5TD2vYGdW3fVzpxqGCNbk/tWKsST
AuCEuIPGN4BENukeROarz1PLNLLv1Is7YTCYsbEsFLPXfm4hKh+TsS9DLzPYDlLn2XudztUDccd8
N6RCPbc3N8hMLxRYKtDr4PCF+747FOjGW/3RREkfUveWxq+xvBl8yMpO0tpfwqrKQKdHxZYkXS2H
EI70/DjlmoYdvIl2k29VwSwQWwx/+U56ln21aQc2j2U4Mf4yDQrP949g2UqsK+lFjjv6DxXy8EcT
Ogwt6qWG/JlzYLyGTDpvOH+sU9q0dAmIQhRJ0EF5JYaGRXZqtlbUaDhKB26V82s1TDoRAn6aqOI3
kZsq2IJ3Rjd8w/6w30uLGEc+19jWtmqfu6m3DmlRLwks3B1sYQBb/JTOz2jP7PMm5ztkSworp7Mf
sHftaz377MeAOmIEg9QydivR7lHQVI8+p92+TFMaNjRvd3ruvQP8D+dE1o5xyVvDCtNqMC641JC9
gpVqxHrdP4J6nF6LsjReoFDbfRoKwj+NemggftZec85RqRWwpcbRUOxMu+lvx/r4UM7lkmgsyb3d
2yaqzqmKSIpjXdpF/8BhoPxFljgAYIh7U7wgjX8eQA/EpRtOjHo2hp8KEmsBzvbiWhHLeVwMidId
avNvnRD1twpFRUikomAHzB38hGE3/sRQjnhyy0pc4alU/pq9QSQuBMhOMDh9hi1qGbeZXeyEJ8VD
NlvkBRxh42dKBX9RunZ2ZgWcaCIRaS6wawY5gBMd+DYZv42zZ/12R8864oN1bMq0PeRlaj8j0fZ3
/jLPn+x+MXZMW/ZPBRz/l9rpSewNMk3Q6mqCnrQg5y4D+9GkQ3V2VLN8ylDshTF03qiXUmXFt1Y1
w28c8zBU99Hb+1YWffukCuaiCz511jOrTDeH57lSNOirDKVJf9Gw4+VVy2lsF3U1BZlKG1y6RJvv
cWD3qKsRu7kA7wtSnKz8S1Mb48Nc2VYsOsf41GliPE7chAPEAi91lBonVkc1dcejABA8sk3wRQLg
+7wpGrWhPw0uF1jrogVyvO6jHH7nVzRF4B3RIgXbFYaJoiq33ohZo2ql4e/sUQFrqFzU4dxz8tQo
zc8NG+iu5xRLvBT0Ia3rLuoaL7sU1owODHASO3fwnGtlpdWnTHNIm2gmVZyBnBH70lARDmcKW1zq
4gRxfS/QKETvpRb+dRpM8CZgJoR2gBZzjPHzf6Z56b6gLq5v7Z4hdphFHqDT7gEwiez4NCrffIeg
8BhMfCKh71vWwYPS8kHxARjNnsxzbDVZBkF8s4Z5vfQ0ejcpidoCPt4GcexnZ4LNWWyhXP9YQKLx
4ku4EzvwJ4+LoR9jkdrZo8id4mIwo0gWOIb/NAoIaqJUrlmA4GA/mhJgIwO2zHXxf5ydyXKkuhqE
n0gRDAKhLdRIebbbdntD9AhIDAIxP/3N6pUP1xQRdVYnHNFQCElIvzK/ZOIBirPurkNJ54824EgA
IkhBLTrEDTJqUYt2nQoxr5Gqh9sYS73HbICvvqiIfNQE1LkNtmoj5vhGbe1u3NvMdvdWVHh7m47V
I0pd9MUSNQkyCbWqoKrdj8g59xFHZnV+Al+Iz81E/WnVQB/SLDFAIm7dJ0StZ1kwxnbqQBbFxYpR
YGlXOSukWMASOnFkqVOS5YEe33H26KMzXd5vL118Vk0BTNvQiWGrkxspvy7Dov7diZVj7KW9/KyO
olFgHsmAazfoh5j6wRn1vXjTQj92+ccvVSJmtZSytIyGdlDwjg4BBjS5Z8MatmLh0nPHd1Urg0Y1
QQ2F3+Gzjx3ISh116cJn+cWniht40pQPREaha5CwnZxvKk9/Xm6OhfP7ucE7rSocXQzUCyWh4dC4
bzLKbnAWkfl8tF+qSKw8wkKfsc7v+9MjeFR0yHNP6hMKfBsoFaCAvBNrBJyFTjN3fKO2z7E3RMpx
ipVmb0FFRb6XpRdMRry93ExLP39WQxnLrhx1YiHqs8D+0baTbSPr+97o0pUyzZJ8+Z8R71MDtcSV
pEaUwAn5msil3NcySDb5N/c7Cxps1jbuuFJMXGqs2eiNDM3ZoIvqlGlwuBSA4phVCaajLNlcbqyl
O8zGMBBiveeB33LyHEzTdetj0+KDwQiE1u7yHZZ67WwQN9rrC69CtTVifRuUdhwWaX0QpdFu4Csb
fJaimHP5Vgtvfm7wznNpM+BA1El0UFZ19xl4jnItaHrp4rOBncP5KkYDRztV9FxQnEI7GsnpayCE
paufW+9TlzK0B/8Icc/HL82GpG8uRcg8wlwvN8zCpDS3dpcJnGdZaWJBD/Y6wSJds+tgIMbcW82G
IYkFcCNITnG3ZW7bGzdL78ya3blNpVb60L9gnC/qov88QJ+apzAibARQ1DyKWqNOg9OYaZMMsuv9
xOycD8SMu68Tj3oVZFmd301NkWJbmo1HlGzddItIsBwaaEtj4dyT30MOJUICEZ7fe5CMJLq/joRr
zL3WlimMQWZAMDfTndnClIEZaIRIxLWuO4L9NyV9aojKshTUCgBBRlAx38TSRLQpocNHlZJhpbMs
TAnzwJc8tmgu29IJp9IIyv5YMA/9xcY+Z2XBs3SD2YwArqul1YCoJWbGvid/Z/wBXGQf7q2revvc
D50J5sUtclfCmqFeAmvnIa3yn5evvTBO5y5lliYl9jutBePNkwb0sef3o74OXQk9zn8ngU5rmxEQ
8zFDdo95QR7hH12ZGhdmgLklOc+n2Izh6kf+tfc2ZUWYyXzlE7J06XNTfeqSdmuzflANEJVmvW0J
Q+Wuvo7AZMwDWnTleR0zLGw8WxirdO1rjV4jVhploSPOPcid3cQoJaCj4JiAZ2yjUA9Ju+cCFrHr
esvs+53QLtVDa1oh6hF+7qKPm9+1++PyxRc+rMbs023zGLKgCHEg2DsInIQgWHLKuxfu0rB0ir/g
bKz5tZbe8GzAxiiBjBSMfNg1fkCoEkT52gr/qzfAOP77b9+ZWIqiJHesEBLhZodzqfzAsQe7Nzts
dfM0ysXKpPbVuD3faPb1nqZRcjImZmghCibgBFVC20zeGeG7y29j6QazsZv2TpErqwI9BabIwXtx
p7uhvOYje/715+b7NMTaWLFWuTXQziqoXQjsindRuX5VuldMyecbzMZwHGfMQ11whN654Bs9yW0R
OTssoL/VOGi58h2cu9enpyiLPEcxDIMZ3vWg4ZNPit8c3s3LL+Cr4XB+BPu/V0fBeBJVhq+KUbye
KfvmoTgjpUofx1QrD7DUW2fDGf7iwTMixJXlnY2D2HhT1smubn9hF3zlQ8zGNEVNBNA+RC5FDRZp
8QsX8X2S/RWiCSpG176PS311Np61XbRdTTUO2gictIx2dsh5CuSDzapv4MFYj0kuBs8fmUTuE8zi
WyISHOoVBUpGKPZD3yYlax8mYfQ3cPGYx1ImFIJKTwfICMuEj8FAod/rgGplCatQ+2wQtgRpQdCq
Vt1kWgPj3vZK3xSArt+JzgR8tnScJ9TK3S3rgTHJrCZ5xQKnRdF0VBDBVzJpjnSQcmNZvHF8s7eQ
3emoDi1UFmHLEqTC4owTRd82pwenTJpX14rW+OEL/WtuijUTz6pwtmvhtEhC/Sl3bdH4w9S/l1BW
1l29UlRZeDdza6xpew21R1Od6vpQoQQsYM+AFnalB381k2OQzM2vKCha3VhN6uQAgVTbxW4or6Fr
nS89m6PsaRg81Mmrk4ifPMfxp/bX5YG91CKzuQmhjxKYoRR5IPKjjlEkxHFsQ9+uu/hsTqryPolb
BrFLROFiT9OtYi+AXW2vu/psTuomRPG2YzaFTXciA9+QFlnJ6crFvwQgnFt8Nh2N8CqlqTd5x9SW
RRaItKU718hx5su6IgArQJ14zlGdlh5WNoEX1dU2N7s8sLRuEAHc8B1oftVGO2Qtg2vpXc3mr8qG
caASvQG+8fSRScQPeJWxJziIXunASzeYTV0WZOp2STEFE8vd6vQZ9qWN0n8uv66F0TG3pZqOEcXl
ebmWs+JQ2fYPR6u/1116tv6w4VdjVqqtkEMFEyUPZrvWIks/erbw8OKioaRDi0TGMII7h8VTMfCV
79HCF2/uOW0RSttJdV42sfIVjoVvNsJkhQfAnej1yj0WXuncd9rWhgsrMLYmrUVBTryFlcMfAEW7
3PAL0/Y8MyaCHZfRkhrhWP3MJrpV1q+oLv0RnxmSrrzcpVaaDXMBeTsiY+0h9Nhz7X1IzbdTXQdO
2h6ve4jZSI/s/GzrsZB8Xsnqh2O49JAWhhFtQOhDQUfI1sSBEht+Xr7d0huZjeJmUtprGmGENnVP
hnS2shwOrvx++epLHXY2hE0C24GXI6fEpZ1fOB8mXbnwws+e208pFPFN42kzHAeH7XCsc3L08JDU
ZC33bOkG80FMrHhI89IIU687TGkbQ/bj3aeIIbjcMgt9de49dcRUWnDiDWHclbcdVlN+ZdrPpcZm
zhY/mWutlJWX7nPux58W4kXjSp4kGBPNOOhtorJbJth+GmsbsdokdLO1E6KlBjv//dONxhZIOemQ
KZyaMd7mhhPtOOFs62Q53V9us6VbzD7giSgtOUWgOZVZHxJG37Iu+kjda+yM+Ma6s6Gd897MnSTu
QxBwwEDzNrDPfYNSfmXus88jeF7YPF9/NrJxVF0aooow+VG4f2JNOgSCVTbQpA1sKj0UiKU/IRrj
B9ODecKuWH0zsTreQhYX72EiTHMfFSNE4k2SqyDpStQZoH49DGXB+UbSOIVgCxa9W5LHI0SeJMGR
SE6ae0DDjbfCs5LXaXKmP3Halju77fpH2J+tEFBP8igs1W16ZkHVN3Vj//vyC/vy9OT8yLPZJcLY
jyzH0KFVw1NntkBIewcHeZ1dDt+OLl4qwKm4DTYAIE6DUpvOSq+bR+cOWAizjdaq6yYcyGMKvSsk
sLcV2N4CJ1xT028uP+HC8JpbYLsqhssespgwJa3aiFy3oCpZYRUVH1K6yH5rhyvvNJuQHGUlHYgN
sPPn9Yc1Wi+2gMq8iYfOz/X4F9SOZGVqWhhmc1csU2yqBm1UYS0kDxJpmEFnj8zvurVJaekOs0nJ
NKo0N1q0WgFRzb1mRf8Qu5ADxFZXrMx75znhi8E2t8bC5dckzQg+AWf1TycnO9YirfvySz//zK+u
fb7np6kubgZ43xAmGI4SgmXyYk3GllR/hZGvvIGlXjWbiZBSCdF3ZFehB0Sjn+QA/gjvweHNTvTd
X2Ynvy8/yLnvfPUgsxkJFGCWQAFWhUNJvkc5dHddfUyG7CEHrdxVw3tP2crst/Q+ZjMBlMpQxakI
nEzT2sANGftmNv25/BhL156vMvqhwsfUqUM+tQfRemC7mtNaPOBCX52bpcac5p0pQBqBt3drR/pj
yPqdkQIofPnHL11/Nq6hd0JN3cqasJ+g2vUzB8L/0hTwbZa19X75Hgv9aW6XMg3CGLXiPMz7TL6n
ChZcpak8Whz5SJlyKNTMWfd8+WZLDzQb3J0yx6KbgMBKNZSqaQXdVtNQ91ghp3alMy3d4vz3TwNQ
Jl0MH4FkR27ewJ+4ZbBRdnpl8C1dfDa6y0xzw+vKKqRQTe9zkdjAkyKFu1VN8Xi5iRbGHZ2N756L
asozJsPKFNOIMC+z+iGkx566AhI9PzczBDNpBi31ZCq+ctOl55oNdgo9bsQwj4PP2P/MRpSt3fFD
VVcWs+bhMH2XWhxm1DwcHEA6cCZXHA1Ww+DMV1lyC+OczsY5cTRre5QOj4WBxNE4cvu97vWaNmth
Vp9brZA62SatDVBHVsAmmt3zcvBzEJfc6enyW1+6wWykZ+BXDiA0qJAmvP9odQoaTDvxYQfwYyJ8
K/LSlYXyQkPNnVcjbc3O7swsJNJs9lpzfpO38Otcfo6lq88GeA9dkoUUmjKsW+j9gIx3gsiC3uy6
q8/Gdt1bUcyrCL+9orejIs8xBsN1lz4/0Kdpg6cQ3ouuzkOnyLz71nD+tjCVrMyxS60yG9MFmZLI
RrUkNIUezkitD9Wl8covX5jA/20pPv1y3THlxAJgxn4wsh8Zsnciv+qpvDXtqrrpJvAOAgIB0Qpw
Z2F+mqe+VFNBQY8Csb6RAIQWBkEhKILdqvLyegPCpgpsx/vV2MXrdS9mNrDrPCpiiHircJqKpzKV
Lzpf82gutNxc/GeOeUVKAyg4d6ygzYBuHUcVzi1t8kNbpDTIxVp4w8Lwnie+5AONeyjIwYQkJRwC
xZ6ndDsiAaHs9NvldlqYwueqQMMC68EsO6BAR/Icjfqbx8YPPZK1tKel689GNoJGU8NpCTjWWBLU
2JTmwvNlPR0u//yFITLXA5IR7qkaYbIhXGd32A13fubl16jbsNX8F6XyaYgILXMBYxfWaSmsrCyH
H8803ZvOru4JXXOFLj3BbJC3OWA1DcU7BlF/uGlI0u8znV+5LZqnvhR1V2o4H3E4R2HDiPvkVzmY
LBizK9dN82AXt48kSnIakQg1QBt1LX9xlqebQa+1z1IHmg3kcaxF0Qus8kX/VrlvzXifrZ3JfakL
wwueK/4kQTA3ccoOalucLW9MMbjwoqURvpwGGb5D911/lHbVvqqhB/3GA1ZIIAnhwHpz2JlAvG2r
2FXA9ViJT2MSvdDM+Nm6JawEfWY/XO7iCzPnvx//qRdGxVTE5plxKcroBK7JTZV4D6VZPyHOLmgq
55FMxlq9amFqm6fFnKm6srSZFfbuhlh8R3KgUpWxNdS7y9cs1guz2lxO2NFk8mrkSRzRqL91I0Yf
iOA7yGZ+c7gCLzfaQq+Z6woHE4GNoE55Ry8/uYrD3kUCpJNsrrv6eSx/eiWtoIahYAE5piPrdxmq
rsCgqeQjmkp25S1m00LVFrowB5ccHXQkXbkgTrnxvoKkd2WTuPQWZmt32yyNeGLgLtRmWW1Ik9+C
2mr7QwbHIqdrHWphdpurAXkDW2+iiugYnT2zfxFqcd0bmM0KpBBAQNuCHBvzZnDLoO+eEywaL1/8
S/wt5oW5BNAtoJIe2yk6Gjj0PJHetm8UXNWgoaGWC16VWW1gPFe/JVxXWy/GeZk5goxFqmra92dv
OI1hDi3h2NqOScy3yIWbrjvgnysI04gIpJviwUtdB30aQW3zALnE9vKTLwybuYSwgcW2TM9X1+Wd
hL+qEEfL+HX52ksHznMR4UCxntVwaR9zeUaGZW2jH2suHAYSJ4Q2thLJQUY5WPVjx51bp5mKbW1K
9+ROxgZ+I/4m+j5+JVFmrDzuv274RbXKOLfDp4Fc6dSOrLZFa3aQBeh06gJmK19gos814gLhqfRB
b7kdh3Pg+1gZWzbJFZjqwlw7Fyfi1NXhTJvR0VLtfQSv8eC0vgTXBlRKrdZUU0t3mc0jWkkUlqoq
gakXaDSwRB6sxGK72KH3U9QpeD+Mj8vvd6nvzCYUgXEkCl7GsBrQ9BBVebVjo/ojbEutvK6FyWQu
WQRl1KlHb0hCyt9UL04GW4vfW/rts+mkNmM+mZkXHe3S+gHQabaLscJ2I3i/r2kcmF//29HKrPVI
ORjRse/pGMAb7Nwj3KV9iqIsuap1vLlGkXVeOp3DDI6qBgchDoziOtmPN488afuqGThoFMdM4myl
BgR0o/K+Xfnd5yb4/zHozdWJkW3Wfdvjd4/GGPmqid4N2/nR9slPnGdC2g2O8UgcIDq9/eV38fWX
z5urFYeWFmVEiHdkYtCw3ZvvrsieNYd9ZUrU0+WbfN2jvHm8yAQjhhMzOzomWb+hxZOkDdTw/coX
6us1oTdXK4o0dZxCUYBeanGX2PUvmTX3XqdfWhASzNR+zdxr1Lswg/LZsHaJQI7tiAexbPd2cIAl
jNZAtl+PZ4/PCvjj5Ka2soAAMMrssSiSFxlnK51q6dKzAZ3yVOdlWqUhzNpBYwPpN0GxtNL6Cz12
ruUjnKgyAUojtCTPn1E0Fk6AShBYEqWi44ljD9f5xtDX78PE+FHzYrxuWejN9X1pD9I+2NVJaHED
3OX0jvancaQvlzvtwsiY6/uyfGQVUBcp/CdNIOTOMZDo4uZB4a1hpBeGxVzml0a6G/Fu0pDKBoFg
w6EawRoc0jVz3dL1z3//9EEXqsp5DAjDEfzNI2IAN0PMH3m6lva91EDn7vbp8phhkex4HtWKgWOZ
mH5tfHjZI2mufAGzrzUzuImtJsa1lKL068SIfIHpPPPUS5p45nWDY678q8uOAnuL+dzswQsRzq5V
9PW6HjQb0nHKKh7rIg5NVW2m5uDp+g57VXiHjd11d5iNbJfDyJXWWGbI/K8j7+EffyDRXeuYD5ev
//WCyZur+OzSJHQysSxzsuJkFvGfKOUYzaBgmkX1Vjb2GsZ5YQ6fh0vAUNcBzBNhYgUTJcP6cmK3
wIhuxgwju38qxHWqSm+eKxGP1BzZ4HlQP9+DgxkU50zOcm0fuTDi5ho/J8YXfaQOvqZm9ypYE/u9
NF8cvfa+F2byub4PSZsVj0bkjxbSPngSYA6iny+/6qWfPhvNVed04OViNJuC+p0N9hfAK6xa2/su
XX42mOHHj0qr8shxdOgPsGnboMqzODBzzHyXH2BhOpqnSrQA/brEwAcUn+Q6BXCJvwJ1FEyCrdxg
qfFnwxmFDWpxiiKBp6qXHGFlQ8dWJqGl3z4bx9LME3wWsSIeu3pjixcuaTBI4dvZdSuw/9PzVT0T
IMrFWAIk3a7GpHSESIohRYCshUEtPMM8UwK2gwF6FsxFnvdstvjwu/vCfbajK1cxc0WfNNMplZR5
x95qbsA9CoyoXymgLExz8xyJgSkgtQpMc27u0ncnIToYx+SvilvbN0pTP+dVkVxVpEcC93+/mkLI
s+iswzluX/bbnORwQAzQ+F81CNzZKB6EW2a0abMQ6TMF5Gk6N3aGyhJfDaW4zRqerzTZ0tuejefU
5dSDJCsOuQd81KOXPugIatr3y4/xT/3xxT5oruWbRH3OLq/j8P39/ki297fpE93T/an3ATP0x8AI
rKD0T1Hw2/FLn/g00HscPwX2Bgsov/P1Rm/MEL7b1/LI9tXNCG+vr4Jnsmn91v99+Vd+mT2B7cBc
fqc8Auq2itJQJRIUBi2t1M+GmEEHmuqQpPg/YP3dFNriSP92HYalHZuEuyLBW3oHs1kDijtHEUh9
wso5cYroZXUcwDJqnbWk+oVJe66+83oN/SB34xB0xH1fawFMDftGRyDjLrfgwsCbp0/wXlJga4gI
meydXYWiz2szAY/v4KhM+2K0yxNIx2LtI7Qwg8+Vd1FP0siruhgm1e7escaDACnouic5v6NPi2G4
ajpHCJaGGU37+zhv/Shixk6CD7m1Afk565F3l2+19FZmMwhyuGyrKwk2JtjOKZAYM+c4AVh/+eoL
mlKcRP73SdqG91YyoVNPnrdtpulbUxAvzJh7qwzx1wAnC1EMuS+T/kML2IjB3AGuMKpXhv6/08ov
hv6cWx4lSUSBLAdggUKLq55t4Gxr2iI88zd43b40kaxd/vD6ZAqcJg1BINoDtQSeKlIjAJKybPuh
dbrtObUgTo2dzcpbUau7ZMLutD10fHpHFPrKQf5Sh7L+21YZULtaOmYaurL+m6Q8SI3q5+X3sDC4
5/hzM6FCeWaWhsj+QVAWFCaG3uQg1VTK3V6+xdLom80fXikYYCJ404xkOylfldceK+dgRA8Gu3LI
zeV9GqyMLkYNNDSn6GT1/TFV9crP/0eC+KKnzEHoCio4y6w9NBHo8J5bbCBe2ve5tVHm98iWH3nz
AlilXwyoeozwdtD2hPiM4HLjLbyfueZvNDLPQ160DAF5qw51gf1d7vb5TsVDGUZIEF15yoUuRmcT
C5B8hucC4x2Wbf+AqLGwS4o1PAVgmQsbLzqbTBgsp1I7k42cPTPZGa0e7xsvVofC4BrUSi3azDcc
mf9SngYbFZNmd2yjyXi1OIyaISd2xfxGN/arw0iBYBBFvtlWnTxnDWFI//CsewfBLDhJENFrXEyZ
Bi1EODfIt5bHunCjU1sYyavjZBMJ2rr0bmxvTCK/Nnv5NoBNYgfQ2bN9HdtmdmIG6HCUq0TDk2ex
QNFWwWNdpLyEE8wyQCEzzE2BwBdQVl0LhTTF9A6QSjsAdrg41GcMbmV28SEycs/ng6h3OZ2wW0Dp
+czNGJ14B5Fgcyiwl0CEapsdULelwAoX2u+jDvy4Gt6OoNQj1liKOs/WoIq9JqPeFWPkhagl0F+D
a7GTylvyZo0gxYJt3ahfzUjJYexZ9YuDNLCJldJBqisNmCyF6blxWOTDcesVfudIsjG5ju7NCMjX
oCpKViOWN01+F5Bvcd91zkGTeYq4kRK4Rx80XEjd4gb75XjqsRZIE19bDqJ80V4ysNMu/hmnff8L
DSXKwKnBrCYZYjSsafzTTzWwV9C+OE9tr/utrpVC8K8LTjRrU/CcM+joHNCTf+o6BZZT9W60wTl4
8ysa4u6Ni2H88ERiPhe5KZ+oUxa7yIzZ+9C3IM0yQ8hNOU7eXvXZ8MtNR5xumbDN2H459tU9r6pR
BjHAgVtDNsPGHFsJyGELGMgkKx5kRUoCOA3KIUAACblrEEZiBx06DeJHMpdtsjI2/qZx5n5zbOR1
AFaH3Jpx6H9kpvJueGaNr0BNV1tz5N0fkiZ8WyIIBjxC2W4y1lnfEOjELAiuwE6OIBx8bRh3T3gv
9ClDwI5CjiofYaarnSkgAEghQz0RdmjWMj6i7Z29WVj8qQKP+O8wNlPvUyQPwGrsFr+mAbnxULuS
n5nR8gfCGyh044oAEEqtfK8j2mrfI7lp+jLX9aZoe7AbdQLsa6w8+jMzjabf8QaWkxGYR5QIM8HZ
xogGKChjD2E5+9QBU4xIe2wBLk+7I9AJ3lMDySD+seMF8FWrF8qIMn0C0mTj5zFVe0rHFDtvBlwP
k4gcMlx0Chx31sKvsggXjVi0bZwhvZG5VT/n8D4Dj5PVD8Llrsagc6W55cQYMnBEiH7LZdP+derW
wNq7hQWEjbl3Q4nlbC2zyjII3KZplwg6hoxh1KVx3x1EYX4XSKS+b7q8O1hO0b/HVowIxYy2D6Ln
FYjTKn/QFFO6UZzdK2aFI1hvQkYZdwYEA6MCb3XcDllFzcDpbHc3QC95p4xyOCo3G3xlZsQ+Zk1n
bk0cUP8ssVwBuQgk2I4VNtRFee6bEuRj/FLvO1Y85S4dqb5LYuTlTAWw4rRFlF/TbTzI03lLy9As
G9Ih4os3e6lSuaeN3TZBAp4z39hdz29VnUUb/GTnrTPM50rFZ+o2iscZtyEgqat809qTuOU4Ty4C
3dvtXQ0I+tYQOEHqSuAZUSqvo4MpalTNmxSZ2NsCeMktHB3u0ZPSOiArovxr5Dl90xBpHyDXBTdV
d4O1FVbRgFYtWO0nQjnftOfmBzCvbQdgsKjdW7ICb3ds8xuLd9YeUT5ii8Ue0ngyloBfkPRIWYIb
HAL8KjB75IulSUSgXedi2vRx5iEdjhQwZvbtDeCPxsvoCHLoEVvzPVM9DtgYvsE+pl659wQv9tTF
acBOnTPNXcNDILkiua9qNcAcRazXiSj20PGE/uDMZcUujss49SPe6e+DMN3HwjHFA6l0sR+8Lnpr
4K9+i8jIgroXjR+5GtOnbWQ3U8/7U0czefDaMd41saG2kanZg2JlsqPGmL4DlJncdk3ENtpl6mbi
hRHGGeLCCpda9wnLM3w9kmZjVWW8aUBzv6krwu7g2RprJCFJ87ExaHxogBK981KA1tJxqo+gIgNz
3rP3purcHw12S+DqnPetILGCnum1AHIGER3qjduRwt3g0ehG6r48CtScHyGPoXibdruDq7bdNkWU
bojndK9xR/OnKs7TR6IHvp+4bdBAmabhDzh3RHEuL6w7nNZHT0rm9a88Z8g5rADDPWQMztyiSsht
1yOLy8qx33Ttvs+BVS5QOZ8oc88SpviUUlbesbJ0PqglHLClM/kzj2Uakg6JW8KGxz2uHPPoQW2+
NRA5s3OzmqP/s7gEURMGB4kA2gBdqNxhBRn9HiZgMEARHtpHHXn8JsIy9UeMmKtDBkI6dsA6Nf/A
L5a/dLBg3LlUV/djTOyPMVPtG/HOotSodNR2aEeXQt/TgureFGXsN6VtvDLU0n2XemAuk4m/ZVFX
T5sU0epnBwSDRiC2+V5lUt5GDoIbhj7GiQck81uDEOfYEjvZO1bVwFxCgMp2CgBWQQD2nThDsgJo
KkEFjOUGRROxxbe7+tniG7nRzdiA6QEPmF/rMtkPlnR9O6qi24pOqDoAsPvb4xPZNYOd7qcGJLSG
YTx1VZl8Z6aRbHQr2bcEkr3N0EVqgzy99G6cBoFMBWqcRqj4YndofzZ2ZQQdy7rfSFOomh1guPIB
TmXjva8rfUtbzEOm0U3Ez+wuApgcaXhxEJlKf5RWYR+GxMqlP5XmdDOMMay0PC8CGBTLm2ay+H2f
ewYGQl3Bq10VYDO33MS2Dekeft5OxiP13BQkZ4STyUSKv7bbOifwRrq7mqXVXTYSO5ganAIgHKJK
+qNU0pEbjiL6eJenetojqZn+IINbP3go4p/NO862bmp2RLU9e6FO3B0kjcbiwGgxPKIKYu+sRFdb
rLMklk6okqSxsDaGORCBJAnKgTjHyov7YHih1Rwb+RlgxbT7EmrERxhSpXFG1mdQOgHZC9ehHJ57
18IUjHTDgNUNOWCdjy2MnPJ8o6lZm0Fspta0aZxevXdU4oBBalZiAugqfl80FiZBp65aRAEkCQee
LTU+2py33yIQrIOO1+U9subomY/gEJCW00SqrReZ+V40OFv121wAj5ZbU5vvWibdo+Pl5KAQ20Ha
FIjJyEIegi2Cnhg4+VZ9tYfjnGdB16VOsWmKrBx2WBo5P0k9VB/llNJHpZgHrnjRwCKhhVU+pB6Q
Gp3hOo9x5fIfQ8WzP0OUFJsEH8Ak8EYTDHosf95bVO5jaAdS9caZQTHnytpE2Uvm9pn20Tr38Kpy
xB4Yaf9eiN57bkELCz3TsZ9irS1A0l1tbbu4SzYYbe595jHvth5jSAZHAfw3vlgmllE9M+5A5eLN
tq9Eh+ao+Y5Xsnvwskn9oa2BVDVpKvNP03buHdDipRNkuiU3tuXS83uxJWjtZxUT8MvGHo4jFdpT
I9+Q61ec4m4SG5kg8werpiT0KtUgJSQ2m/Mi2ULoqlLOQdN+yH0WYaKAm9g076G+hcWWZwA5l8SD
2owS7ActitCMoEgcy8DHxCb7shbGru+bHKlrrgO0c+3Rbw26SVW0YQKF2gGfOv4O4HaFDIcBJPgW
MR0fWeWi7Gwye193GdBUVlX/ipPYKLaNJ5NNq6IpiLpm+plOQBoh+quH2yhThL/wTrLRp7IvvqeE
uJGPbGTrtpZOdts4o/iWFe64BSPWQt6JnYWy1lm7mUTnBiAgmiDAiGT440SVuLM7r9wC1ozAxmTP
Hae/c+QENw2Xeo/UzFEEI0eKiWgYmEojMR8zqx32mUWJ5yOvYdhWLGpDq2P6xEfWbFvHogihxPoj
rbhxagcdIVBgZK898pceMk8aDyml3THjfQx+PXjNRV579+c59LZFQt5pIAoSZxanN2XmIEcmM+P8
ZDbITfWLMyx6xApKYri17GTQDpk4/+PsTJokxZUt/IswExKSYBsQc+RcVVlZG6xGEAIxg+DXvxO9
qssrMsxy1XazbxMMGlzux7+TcrmFT2//R1UFPU+FKfYyqaaf0EsnJ4nxcGBJRXcqD8xTnlbjwQ1E
DvK6H+xkmw0hDjbDEZ4+4qtEpv6lNoZmMNpwhksSxNUVi9pv4XKBCem0ZQ0Eq89h4Qjg6DxsGOBK
J5uU5SNIFsVvVH9xvDA6mTZkHOpdLmAgGDcK3oeOSdsf3phUKEVWo4q8nJkoSJL2s8ly9+JUsHMN
Ew3DFAgcZ/sFzDi4pBQq+Gmu8PwIgbZ+zjgx97ws4voCOZ1/oMFcPVn4CB2aruv29ewhOMp9W9Rw
ViD5mSBDiVC9hLNpVcPZzSNDMkUErO7Q1ApnTzg2/sCK0MH/g7agiAC8nU06/e1UHB7kPdHwAFGI
4/vYpM7WcjL9LoGqf/IKk2f7cRLARBqL4CKsdVNcYkAXYIOhiuKCh3T9kAuOqQnslMTU7zp476Gr
1zdpc+ww/UPXI+1hyHIe0h4dp4CcZ9Npwmp4RMMKGE5u1gG9jm6lqMCnLzdiyOANVGW1jrIgrz+R
jKgIvHH1DNcW+V1OGvaOjJCNwg0/C67orybg03OXk+RQwvX4PDSp3FmfuuCgt9fd1+lg+WJUH7VU
UeT08ecvoGsiRJaw5HXmxHlr4Wj5K0GT5yfpOEO8QXMmtFRBOUKTP80ICrA4A67aSgWxr2IFVOu6
l86PjpIG4e4EsD4onYZsyxb0/i0PGFw0HVbAxgOOtPM3PbaKbuA+o7au4OwcZGzAKQe4eGwoqhPd
ZqhFt3OhZTwiKUg2lXIRmASl2Fo3Lo4DTlwKyC44B2xIg5BsHomIAr9I7mp4+v1gloGzVo2FORcT
67a1wlE+GZkbIafsnhmm+i6VwJu3peftzQhm5Eb0qYTLmD9H8LrP2ZV2UdShztr2oZrG9hH/Wj+y
UrbVFnA3DZCRJ6rvamYe/DUFpgqgKCdOdbIVXYvzP7f5cM6naTqYpii3Ke35TyQKYJxUtiyHUWsD
N4tclpeCdvEWBj4yii3yNHDMEMg7WDHsEKr4Mhxd6v12FWoS+UDNjtnJPBrZ0x16GfXXAkZcl9FH
8EZEkn8RBof/qu+TH+Wku203dHI7jON0qnDYtBuPeypqfdf5Oo+wU4mRH4rixBq0Q8IPER4r3vjb
o04FoLA/cPhxlK/jNJPT4Cj4gnOaJee6h8WvB+Ukwmg5vfptK3GAy6f6LSub7mscays3OOHwu0p0
JoKNscGOjsxNgO3rRHrrX9AoIZBd8lCJMkgw90FQ/oAbwlgiRQPbno2kXfZFsA6k/xGMfy8V8AzJ
axvhXF1GQwUB4SZpxwHTI3H6/cx7e2+sxqqeIPCy42zwFsvy1LuyfKknq9961wecdph7GKJI6H8b
0c3nilX8bKSmYUZt9kastECQtc2rN8MtJrFEXHDGrx4FLvPNSUb3deZSHLpA04vrpMj5CLdlAZgX
ku3axFfbYCA97BsIPAOuiY4zII/XkeRpBCrwrFKhzRu+BysrfQEuIXnxfELQRtPMR1NPxQG2uOO+
7uCCjJmiI2apegBGOIYeXdiHzsAlNKhGsoOXcH7P+tqf4cUQlIcRNtXf2DTmD9cgL3IFfDRg5Ezc
Xy2sp+/adoYGZPJwbKwCf0uZraK0Q6CF3jyFU11O8eKw9btt1uwdwLCjGV04XysZ5zvJkEvbmJqU
W6rK9EWm2GLgbV+FsDzHcgZE49aXmRtNjoHTC4jq/Az28bAbRAwxO3agHfSYLsLk1t90TTXewZKC
p/A4K8jnuBOIuGzSdJsGusA9LGevJnwWjrIzvoqElPqZIN4po3bs0nsMDUCA66owL06WtIgiR+48
Uzu2D4EOplBmtP/cK+3ste7MpSFFv6uoqvZFjfPWhgQeP8ELLSEbEALtN4MwOISVhclQikEoPA9x
cj9hn//qtu7wq4R39YuxRRUV+LShbXpzTAVm/ga+Lbhj7bVZEaXUceE34Hjdk1Zlc48ZPJ9lULc7
V6j6boIXytHTybgzA48PbTY6x+vZ8H6cXKSI4I/NscSUiLj61pmB2GmmMqRCzHuvSpMtgbcPcmpg
EneskXLDVT1GnXC9n54QY4ORJoJPo8rE1sCbK0IW2TzyLhN3cJ2DyXTQyGSHljwHaWlETJh6zV2S
xiV88bjbRKmfVbDVYPETH7Q6pwHezY75FZ7Kp4YcJmf2aDRCur6FRby5ExnkGhV8QvdVmVUoGPBh
gofUNWLwq+obg6nN1vOCtt+UKD5eRDy4x6nO622G2O1rJpzqrh5dnAZiFj83eas+uWPf30H8Rg7w
wEvxevk84+zVIlUcTzAsYTbwYa+RVMeggpO6j2whmiOpubQBACnW6uYHUtdd6LdwY6ksKUFb6tHc
YgtTImeCPmAYSOFMX+0n6KM/s6aq911As1Mfi6EOkV8p37DO1w/FPHhHWM72Z5QayzNVuXdP0AL/
gIRR/KpJV8FT2UuipIFkyK3iLAqcYsDW1/HH1MfBSseGvwrw++6FcbN+g3THvPc95vyhkKVsR4fh
fwOFp39jU1P1BrFKjuIpui4KsEyeOp53X+jIYYw1YrhP+VjeTTpJ9gppul2N/3MUw0JrN3lIW3Mu
7X0cNN8DHAZeYIkoI6xTchOgBXbnw73pzp9K98JqJ4hqQHdenVRUn5DV8S5V4/EQ06rw4MtdZnY3
BjaNpNaGwVJ68u+8LECqUJCZ7JF/yP0tsQ79iW6/HqtkUHkPEDl17mPWwzs+JODzP9c+iz/FdTI8
2No2n+IBqqRjzqZa7FjW8a9Zh207ZEE/47Q5xvXPXnftowINgwCqg+T2xiJ9/okkI4XeuKdkEzRx
dqI42jo7v0rZlyBQg8XxmnyJZ/hLarghKsv0C3wZi3ZTtcjMebMD8+1eue3esTTeVgRhTlR4DTBM
M63Tbe1ZEqZ94cORx+1bWLMV1Zs/Du0LWpQsWm5rbb5nNgFGAVOLPflCX92kZHw/Ng780bAY/rZp
qb/xvLIIk0372Zq5lVssyP2bQq3xADzqAFdKMSfR+wWyleqit6gjdxUdhoYb1Pan6qVwoRENsJWh
HkM2qYFZGCbxjZLxigR5iXvo3ZbA6dpxjkUatHcgPqQIz0FZCRzVozFwzJ9KR5tjIWAHJngRHG48
4FoJcFH9nQbeoHQG7EeGVqGonzULGdM2IhO8h3Q/eP6+iGfkdHWjcHaC88rGtZTue1P3O+rJfE+5
rtDyMgBPMClv2ic4FX7qjVvfT65p30p0X4RWNc6etvpPTwOKuCxll1L48lybDp6fcxuH2G2QVjBo
JHqugwxpuaTP8l+57JCH0Cq2sMZTM8ZDW9otemuQgtesHrMQMZ97h9TVZJCTdzs0MrTK+ePoIvmj
Ee48Jlnr75w6bryTzJIRuZqhnrHnIHs0jCTdigIGiPADK7eIT/zLACf5O5gR/qYlG575MPqYYnn8
NFSthjclLb8woPd20PWOz7XN4ueytCg0eTjXOMFQ7FmPjAXg+9lTp/h4oa0z7tOyATyXTCYJPR+W
BGg98kJPD28qgRy49inf+BP9GPfYXzI2+hSdQIlKUdnzSuc4+G4aqRLbpCVk2NIABo6ouZjd+8Nn
pd/KX+I2JqeNXex+sKdkLfVCHBzaX41tvbCLU70VY/1r7JDm3cyUe2dYvSAOGZB/eeklaW6IPtcU
TEsoRwZDayyTND+hpWzneGC9kbIBgrg5oMqF85ysvgT9uM0zDRtb8en9J18paS9dkVs/L5KY2+wE
B7nmlcyo0qDR1rvxXldm5RLOMXIXxRCPpCdYw2Xneej4zseQe/BQPEbtLItvkYXWHuN6A39JftI2
cwwkReUJXRtfkd8tXqdhHj/4jhZ1+alO+MQB1IDvUQqZ7FiLZ0KL/oZaae3Wr3//69alX5c+667t
aU6+AUIyrJNbKI2VflGfLZSBjSuDkgxdefKdTnz17eA/E4yzH1ciXrmxjsAyAFtVKpR7GPsy28gB
VRy01eAsnsFD0MAq7bGkjtoLm0FJ7aTVjXbRlR1pSfnoEanRVPblqUKaPUwb9aq6LNhwHb9w65Ew
GYaPeIVBGbgkfKDrpfNwWtYniTbPTQoUUJhByoG0Qndrf72OhH+oX9hCvZPUbZMajuUDgIRqUzL7
Ixman8xv9+/P0rUPuUR7zAIGvxXSm6fOIMKCQc9V5wJ0sois7w3Ppcby6CDOCWeEq9HILYcbNv+J
laqBfj9x/UM5kvg101n/CNWxhyyr/OASsoSBdHyYE1MXGMAB/DVrHEDoz/cfe+W1LhkgwwDoejMi
B9v6GkpT14zfZ981n2D04d2Q2K3Mvv9nCoYC3iTsII7YRB8NDMgSPd+wVV+79GLZoFkeiKLC5LOg
umfT80he338tK3Nnif8AER4l67w1p3Yexp9UpN6xrnPvKZsh4Yekp+9P0H83b+//2tpHWKwhLrcy
BuI5OcFUFy7X9x7+MQc30IVrCsclB6SrFUXE31Sn0TgavtUBPY9gnvm7yRABK20UqI5IVCZTCIeL
JDsgQorPCrUkemSoa/Xwwck+1pKMPOZiJRZqqLjIzCkh9aF33OfYhyW2zOdfHObDDgru4fuvdGVb
pIvlop0qii4DCLYnWFOQMtmjQRkktB80vTH0Vn5gyQ9xKjP2eRPDMbnIoKwwnY1fK2r9PXT7wdkd
TDpu33+UldGxhIDMJWwQoCNITtQ8Js2FDi1Mh2+BFFcEcUvqB8pKRWsCdEoQFIpCiXpHZ7svedHv
BymOpZ/uLAKJGyvB2pMsQgiUJBQtRg8hIEfPe9Fmn2M7/pzy/Pf7b2plOViSP9TkohsgLXM4itE9
9eUjspY3Pvfapa9//yuEcP0kd/rU4nNbX98lnTPvA5wUPviJFwsARJ0JqsgIUEia7Lz5EyzSd4Wb
3Xjta/e+OLg1MNkcshGNeVZ/I723gTngB6+8mM4efDscYXHlRoMbq+De0Xc3Lr02vxYTuIK9uWmD
GiUy6kYBstZZnFyhAo9GP74/WlZG45L0AVK2mjOLTdWfbMjp56GHr4y+1Z+1soMsYR3URe0h6Qdk
ryqGhEg9wiR5k/CMXkbV6ecOlZls46dkuBHtrXxkcr2PvwaoAZoeTkhDekK/33A3JwPOwShH7z72
rhYzt2rRMtShfeBUO261kUI9NswpQlneyi6s3f71I/11+1TD+V3VTJ0MKqtebfaidW5sgGtfYjF1
ratQssMueBpBwOTG23E0KnozR0XM3dIPnjHIYgpLSaWa8AynZp4p6hj5NT2oZvKx5heymMO+Ek7O
6axOMC3+I2Z3n8e62SgPtayEN8ONSbf2FRbzedatxZFhQq8FKnZd8+rLP++Pn5WcFVnM5sTNSrjS
cQVkLMSnmrz5rdmQrDzzBj2L3fy7mOVR6af3f+3fXxwUn/8dTDiTkbprRizWGfsCdWcbQSd0SZ3x
DvVrP5qD+VYj779XKRx9/veXHDaAoz3ghUn7mrY4/7BPFJaQQ+ff+CL/3p/lkr+REDqAIkrViVT9
L1n1F0v8DR/QQcdSQ9F+1R2Axf9YBxSUv//7OBk84N1MVJiFWQ8IDxzRgUW7g97llgT/32uuXPI3
UpcltYtzAPzgoD6dIo8/T8MtNsPaxRcTHfBTWOQgfXi05m1C3NoEj4G69Wr+PTXkEruBg1+laY87
h5X5fa/7Y963N5oL177xYm5XU8LZONboyc+CLGIBA+VGw/rTk2m1m9KO38m0VE/JJMjh/QmyNmwX
89xwLYbSByqBztB61N1YRGA/ThuaWRs17U2f77Uvspj2NkFqWGQBzq1pOl2zwQqlX5QRy0KbD+17
cgnkmITTm14EKbpixmKT5F0SwivhQ6uuXCI3IJ3T0oFw7uRl9acpN0OUwHGgyzxnA1zpjdVqZWQt
yRtpjSxJloHrAXEjpM085FDPvv+dV0bWErkxmwCiAU9A53pFMhgsv8UYusxFqWa60z75XDj0xoFr
7SkWG3gTBLEXM2zgDFIF3ZtfIp1ubB5rl77+/a/YAOJwt0QPiTql2nlsgioSN1lyKxPBX+zaBRDQ
A52sOrWiOYr0tzVil/jTBliDG+9lZS9aAjd6BnkO3B3xXtgYdvrBdempC14U/VH4tz7z2gtaTOdB
YnOtIMdBZyxSQ9X37MMDaDGBfRu3ChV0LEhUXPJmNsgf2DfSyu8eeqBn4Zw1L57fH6wri8WSvoHZ
B1WCxgrrxdtp5mERP2TdLXvE/7Id/z9/KJfIjfLqTT+jReU05mhmQzf9ldIHL5GzSV3nFxpYenRe
KQuNGPxEOlLwS03YuE17CiauX41hwV19vhYPNmPrk/uumN0INcxXmsT9Li0ndLVANr2jpHbup7HT
2/ffysoIlYu4Hi5tCUrIIj7iK5OznSvzFIg0+T32AuXyemA3lrp/R2hyyfKYgtTWvYdEQOPmb6rw
IYKh7IlMzSOh2XddzI9l1rrXBfZGM+nagy0WDKiK0CxZcsBWxGGOJcbtt8y5Vzf96deG02LV8BTU
tARdZkf04n0rcvarre35WkN+/7usXX6xcuSAGU2eh9sPEjhcqX4M59ScpH8LYr2ydC/5Hnp0lXAh
7wOpzOxRHCnClHQ/pOudVFnBzqEa9uiCjt5/mJUFRC4WkKIqk3gEEeioHJJC9ee8NJbcSj+svanF
GuLpHnfugvk60y8WnXs5WpprcmPRWLnzJekDvTo6qGfXOc6mQUMWJMzZA0ww1e79F7Ny70vKR0Pd
3NpiBnNLRKwA+Be22pkQN+pSK1NgyfjoPLg2SYKdv6qPwzCE0NZvR4NDKqbh+/e/UnWVS9aH23uN
SFw8ACwVy51na/qcZGl9X0MMjYNY4u7cos+jnEh1cONKobNghjjLq9iNA8zaG7z+/a/NW8xVEkA3
DayooYxsHA6/mQ3UsZDB1O50I55d+5HFXEfLKuRAFOysgOP76HyL1kGwjqYbb3FtkC3muuyB2IMn
zBWvyI8iJ+WGOh88c8sl+0PBoypIewcwnAmk3Clk/sfYjXLJ65g7VlXudevohCEoqYNt7ZfC2d8Y
WiuRzdISSzgSx7lKs1ONxs7H+MpoMm0DwePAnIdOm+weggcn7Mq6g9oXed46Fb950PM0wmrjh5ZO
3ZkUJT1CkyjP2lY6x8hIxY0NZuWrLXEerVeneULx+IKitTMZt5WqbgyIlfG2BHl0ldfVmFigR0HL
ii4uUk94zv5GyLiyLCy5Hb5TObEcsfTDF/daG0GDQrCBifq26L+8/+3W7v/6y39Nyo4Q7Lzt9f7L
cheXKovaMvjkaPgovf8DK7vX0i8rI8hOtGhwBEgDHZEREW725PhNdhp6p/4KXWfhhr2H55mhotl+
7DcXiwA8322uPRwTiv4yoIOPfq1cjSTfT03GsIVg+v2fWXt3i8WgrHH6swkycbIeAQ2FFK9GVc29
lWdYQSVLTv/329iSoUXQsmsg1kAVb3twzFNICWC0nkccjVfRRH0TxTBdf2ZNAoNVweF65zZB5I26
vpSF8B/8DgHD+8+7NhoXsYHWtmG9xacU/dDuPRb4nzvvihkzfEIK2Gr2Ma9SyReBQipG0xcE+RsJ
Ww2tf6uGo10CEsrhkvl19P7jrHy+JaFj6Lnj6x4kashiowb4gdmHnMB8/djVr/Phr4nl+GYs0HwK
Yl3yzPNP1L24t4KFtRtfHARyb5gLj1RgBlqGtifhAOOX8BzED3B4gu/v3//Kmvn/8BvBaAr0vCan
8WoqmQdz+tOfU/fz+1dfGUpL+gYUz4wa6G+OU9FqdNwUD1WOxgUe978D75bV6tqPLJaBzvdJjY47
5+h5zrlq1JMZG/A0+h+UuL/ff461T7FYAmhGqSC6FUe4wZzqhPxyKHmauqS4scSsfYXFEgBRd2Jl
KquT08K5ozLuES2C2Y35vLJtL1V/QV/0JZQ05lTEUu4YkprfEuXUDwpk2wgsyhpmoJm5tZetPcpi
Ttctm2mXxsWJWSHvIPXjUcPbfPf+h1g5tC71fKrkaLR2qIEHVmXKjdRu+ewIkWzZ7IwRrCZ+or2k
jmhMq1faTsmNYvDKK1wq+qCJIF6Wt+IkvYacpau6PauH5rlDN9BeoH3u1LLmY0bacinwc9EQVNbC
FSdESqeagpOPrhVS60sqbkTPK9+IXWfSX4tWVkF+rXk2nRtnNnegcowb1c3pjfLbynxk10n019Vz
WlMt45qcdbEnctqP8e+2SUKOJo/3B8Ha7V///tcP0KHTpRj4fC6aatfHcjfG4uVjl15M9BYZ98bk
BTm3I3miNH7MsrS6cdtr72UxyZGyhq4scHHb42eF+UbkfuyRvE5+vX/vK4vUUpPnqqS0ZS7N2XKQ
C/KvsXTCwblx8bV3vpjWPtN94zeOPDWKPcX++CD8/sacXrn0UoeHFzxqWlAKp90iA/o9qDcD4Bzv
v5QVBbBcKumqSgfatg6unvfjnc5VFSYp/ZZUCFQ3VPvtOalpf+mBtPjPPHPf6Ha6UapY+eJLrZ0u
J5LQWbgnCz3chrPgLcggK58tFLvdLeLv2o9c//7XbOBNGnd9B6dxxguoncxri27/wGsOrOte33+J
a19oMaOFSxvIwxJQgWbdbxJX73k2fmzGLYV3gQYJZhRVfcby2uztDEqLn8s4ev/OV+YEXcxn4XcA
fGSMQP8t70nqn11s4GSQ+49dfjGlLesb9Ft06gzuUOijyX9i+pJlw8fW6aV4buQsL0nu2lMAf92y
xr5WpX/ev/OVjXQpl9NcFFqmfETFPBXgvid/ZrBqAAirn/2E27CHq/amGJ3ISZ0bs+EaEv8jIb8U
0MHbCqAbDsv6zhWh8Diwao/Jce5lOKMZK++27z/Zf37r//qdRUg+VUR6aOIkCNRkI7ZxWc2bIQ50
CHzB+IBcugTBCKX0dmDdUzAENYJFRIyJrYrD7KIBNh97e9XD9pBus+I8iFniw/r5YYiN/V7BgWs7
G8c9tuA+lJsS/ISt60AYGCg4usAyvUm+JJID15oU5GCHtNlj1AWR8ISz7Zgrot5SefRM2h1UrPi+
kgo4KvNzSmHmyXM/eWRoEP/pDvm1j6Ry0JY+BzvmgO0Bi1F1yNquCkkdAPo6Nw6fIpCt/Eiho+Yg
PLShlWM+79G/z85o2ZzAMqpRxoT3AvzFnWYHrGr/lNhufjR9A99HYOidLevG7s4hFbuLUSi58SVW
xthSalgWEsw5H8OX9Gxn+XylH9lXaglHG3n8PefgvRTztBXDfEt6vLIY/qf1/msxVDi6sNrS/lw6
8bAZ6ahCtBarTZkbHqLx/fj+GPuvSPKvMbZYERWYfQFVXXou4NR4rl0v4KHUM72IMUl2fIalWtYV
atf33hWgYNF3XiYt3U2MDmHnV/bzlKcC62ngRHUwj48jeA+vLtpyrtAXP/3GYED3OLeWMGh+Yvod
Aa16mVLjoSOZO1U0KQ3CnPG7CEQXF63qBm3nZedudRnUBxzaUbpRdZe81mk8nIKOtTsN2XFovY6i
Fz1wIz3XZaRo7+zQxeh90ULoXwMr0TAsRsxKDwIBJwLGsLjPu85/TNFPF7E4Q7OMm40HGBzPu0x7
VZRnaHoMhBvsijmnYM45w102pB5yz3m9M9a+wZeIhl5OgztU6ezJ7/10nxnmHRvbmKjACTQq3NI+
9HUjNnAUb8IJPfxof2fDiyMGtSHzmEf4sD/HJC7RkK4+qE75LyXz13DJfTwf3HMxQgP+NVDT08DZ
65A0t9TPa8Nxsf2gyQXSp9KmZ2HQ0JtkIYO369xodODf8ndYm2SLLcgHRSLJE9mfK+ycyhkn+Ap4
fzztf6knc1eiL22TueAIALVKb8zrlXDgv9LDX2+tZcJJY5qrM+Xt/ezrpykvb+zXa5dehJnoGYaV
q+7GMxqoNwF/AtbhY1deij8nHmvkyQp1Bk7tSdgA5TUxfkwWK5fazxSoLFu17Xjm0xmrbzQVt2yw
rgvKPxaapcqzI2hhdyRNz5mo0cOuDrxJLuC+PL2/kK1dfhE8gouk07rGAOVm+oaukKivQcOUpffB
vDBZLJSwOKXCoP3x7AtkL4GFF6Pfw+MpuCg/3VoVuzvbBbe+w9rjXIfVXyOTTB1t28xLMTKr1zlJ
sA3QQ53Sj8VjS8knhf0CQRNSCpdAt98VPZBqiFzbjxUHl4pPx0WtMSk4vkXx5gHbwyYQMecgSvWX
j33sRWJXVVDpNCmmQNn8BH9565A7bm81LbD/4rh/DdXF3E112XFgReMTeK8Fdog2iA+a9/CEsakA
e8Fn9Z98dHpyHGfklzdUJfwU2xqkFdUT54mNk/3KS1JIwHi86qWfOvV16v3x23ilyfldnnwGklB8
zcD3iUwHJkFIa2agM4PSaS9YQy/J3NlHA3HHI/hh1SklTHyp0LO8azVDWAUB6q5FSgpgslb8SNzW
f/OTpt3Ayhm0MsRh8hm9sOwNbFu0UWZoX1YbD6ySe5t2WUTdLDso4GKiIE0dQFioPitXZW8Q6oqt
m6TNVjCbIz87tcPFQz/RIS7h46qLeDqM7gCMUzHW6SWzYwByRgepeCABP2iBJAxaz/mjwWxB1FJV
5Gc20foh9XPQ2JqMd3srebufRGGOzUzaLRCW8ocFyuMhr3y+q3gPAGXa+vEZAADzUhZjc2blmNKN
VAV6EGukGJ8kCA27WMfJ5xx8EYjTISSGMaBiW0Fq/qcIStQ1RuM9WRvg8YUBKk5e+xZFo4H74RoA
h6FMQnBJhp/Qz7Qv7tDHkMz4vPnmTRQOue0opksOnou5kLgGMK9S99yLG1QqSjf04d55obknAGuT
DeqGAEwWXc12UjjFHf4GxPXVGgRsDrX1OxfwpyTJwS6kgEggg3mB/AaG4nMlgVWSjQT2o523Gg3y
X5gg/HMH8MFhbtIpMoPINqrpuxpIJaKQaAFoGcrBMWyA3YxomvgbqNfEEfA/4EM5JLxpKmKArbP5
UtYV3H3HKT5UVT2ffEzGQ9PaKRyNUPtWDCwCmyNAP2Xl/miYbl6TCYOoCZzgZa6nYAdimX0oU0Z/
oLjv/wxmNX4BrLPZOrCr+unIhIQTkjRTiEDRD6uZTr9IEISx03ZhAFbsDCSSF1xA0Qy57Y7A1aPH
fgxeCnSyj7P/TVaJCvWQwDITdPawEfzM8/qZJp7ZVSUrt62ohg2elgFFqtqtLDL3e5fX+FRFPnwG
o9m/G0iCl5oDm2l7X56y2s22dQGECJiIKHfzcjyglxR4n6wHxsEvB43OsTm/8+OE7WJIq3dJnFSf
sgD3rHLYNocza0nYOCiBTKhp3SsHrSFB7ekH41Y4hYiKPTA/HrY4e4ybQgQOMDQ1CDte4chfPRKe
YYpZWW+KFAzaGq5VJ1pNM3Ch+EwE9f5HDmu3gzuo+JyhSBo6XizvZ1fKZ9Aq233LSnJohI6RPlIQ
n6qxDaLYDfoDV0G/m2ZGQkAhwV+CYUg0V0MeCQnPRy8mYqerAmKSQKDeAssBaIh9v2y2c0EVO0GR
5bF9xRIagS2kI97iP02BVzw7Pga10iYOjdI5wJAM2FkLrBL6Yb19rtjwXcms1JFhc/6tTTL4E2tT
Pqd+0cLet0xfxRRUPzCtyzBokjoMvNb1NlMia5zTdOWIXWNcsUkn7cchcbzyIa9zhfYY18bg741I
JmYV3k3Y9ooAXeAaCToRYBlPA8RE+VZwDWRGQAU6+4WwX3I+FHdDQDDmG0amZ+ChxD7LjPMygyEI
kRElhEPvAqQZOCZe+5anTfzNAZsKjI1kBnCL1fPD2ABbCALXFDxianD0VnhZh5UGThZH1C/9A597
pJRtNQHwEZsW5laA0fD7ccT6hB6cWR5y+Ib3DxWZ+42JW+CWW8eo7+lVzFvPPrMb4NIHFx0JA2oU
oA8VZmchpKzCvpbT02QGqJaMlTmiuEGZPx/ZH8Wyi4D1qCW3dWlPg8tg0qoQpxj1ZkVe3YhB/11G
EMvmgcKHl0oLTtx57psLwG6hDvpvTgzjBkRemLe3WpH+HUWLZQ+BA1Jc23k4eNtBPXkdHGB1cyuL
/e8sDoDY/xti4WxK6sxHFicTCsTkjF0GBxCHRogUx/sWbCj+4N10Lvp3QCeW7QM0bfxKSjWe6vZ3
k3+V5CH4oFUaDH3+90niuPcT4Y3mTD00gMMQGHgOikUy3fwfZ2eyHKnObeEnIkJCCMGU7OzEdrot
l8+EqJa+l0Tz9HdljXz1myQih+U4BxK1W1trf6vTbbqS9Fr6AOMEWNfFnLvwxQaPWW+z+A78pY2f
remAz43+vyGX6xuHP1nBR4R6WRvaoswf2oR5IB7kmCpNGnpJpVdudJbGkxk4IoAqGieuQ+r/8pM9
7uaDyzNu6fcbIWNRZwiKyqwJR5XteY3YBzQUIPQO+XBdjYhrlgv0beTJZrCrEIDboOjlMenKAGjU
lSm90L9mwQCVSDbVY9uEbf4C2fTOtk4FX7voWmie/ykUqCeG25GmDkne1n89nD+O0rHbF6eWqL5U
1ry53A1LH2HM6ThTE6Flgf4F6qz1yg+V/6dK/Xrd089v/XQocz1axnE8A/YIYn479MOedp0A9iVJ
VobRgoQGrK///woptG5kDjRYCk7JMbG7EgnmpPk2+GDrwUaC3A19FU4SSaU0bu+qgsU3DdApuzIf
4lM+5yhTUelaEmOp24w5j25CkUE8lGHSWqdWIByjcxZknnyzuPV4uVHtf8qqL+a+WWdgdT1YxLDb
DDtEaC+TGsQ9eDpRt5EDso1zqUHYR1Uc3SWF6qYNZBj+RztG9gvLUaYFPJVWP6QLHwcggqfqoauQ
ZIi9vnx2EqQFtjSf2A9YI3gldiYkzoMOdLIS7iCi3nhNNkMe39fYvG1kVJjjvcGEWEUbx6/4bUyc
/r3pHVCioJ5vHOiLyyYKxkESRLvc73eY8gqsOBZVj2ACjE+c+ukmQTWoFdjg64KmPo7fG7hAk53V
ld47G4cJbDs32hHg+UC87awfxcy9/+gMwevBaovum8e8etpQIaeXpuZyO43A+ncFAYdbZ+Kmb1Ln
XgNrHOZV3JxQys/hd1G2QL3aKhu3mZLc3+H6qQU63Pbx02tiqW2iOus9AcMnC5rKkoee18UmdeIc
QOazFUDQxFX0RCweocld+UbLib5a7RlkZgORbHtn1mQP54EW/19Re/ZvVlp+vG+rdNgL1Na+gMwy
nZqMAElkVwjt0/k4AKR2XxZeElBc7R3PzO7bihdItqHaDY4aMNQA807v09YbsXHNAvhtAJwfgY/L
trUHqVZkpRbgXDbgtjm3wGDu2m1Hhvoj13Oyn6e0O02sTID+pNU+760feZvU+8RlEQ8SfbZmBA2l
ChJh9xsfmp0aNgFxFqD0m4FBi7ms4Ob8PYc7EWS3NBWPdOhzFJaBZnVSnQ2ztiaxwGtMBrjY1LRB
w+GUEWJZbx9sHDuhBRrBCUxa4B1BTYYhoe5rsOpjb6BvM5jWtzyKsb7lky/i33Xa82NvQ1eOWqYW
6fxMKGfT+lX0fRoyK/BKCWqW57QbC6UeW6vxKbYSeAM/kNHx8f5huilwhn21e3+4yRP77Fvn9MfO
r2kIjxhnDwZ3HyZpXbyQyc0AxSTpLUaVswFjtb9JWFtsYNuVnYCijTdgm3RH5B1UQBhMZjhvxD0c
T2yAFy25mVLLOY2uF1X7Cf91KO143tgWt++HhiHQBvbwxh1IB+x6nn2HChxeA17U7IB4SwKmYvZU
oX9RNmuf4E5XdIGcetRlFqRxwxgB6l0yRvmuczvnV9lo574kiuziGcleWBa4H4zz7Gbq6gwVlwjR
A68b5QPw4NaDP8FuYy+iMv2ZJRAf5DgcfbPE8NepwT5rWh8H7w52K7Yz0H0Vjc19KtX4bfL84lRT
nJHB6J3rFyuefFx4nYmhkIwV1Q2PPI0yDsihgobVHt/1ntfc1B4FyRh4X+DiWqzERRG9qSzShwyI
0bOjh0WxkMAC+TcFVD3dNL6T34BV3rKtQirhtQZ0B4gXu+jaAMT8+hVHo7nbSVejTmGgUt8VZJ6+
xz7Bv30HHinU89MHq+T4d+ES4FxrO8M5RkfDBHMOGHNjaYwL3L8QMdKfl5fhhcjIMyIjXN90fQeI
ZliUwzMHtRYOKs+XH/3vBvyrBd4IjpJC+wB7I+pyn7q79KYP3M2+D26zbfSBSqB2y57mozhah2r3
khxvODip7+OK3mnhs8zKrKqFDKbWbhW6cJjtUDXorB1NFkINsypryroe1RWIhydJXhIJel7C7ovS
/Xu50RZOJ2bxFOaDfc62NaFtFQdXwfeE0ueskbsOpN+yGz58olaCjqU2MoImLN0+Qj+0EQrP++3U
ASxpFY63v/whC0dF0wl5imwi/Ig0qFYrjpSyLfHZk7Snw1z/bOFkcfktS81lxE3FOODWOK8HSNqc
2wYQ9QAJ1PfOnk5tNjznDPyZoq+vizKFERad/Y6wJc5J6GGz+ZCpa7/HHWi3AMEnK6229D32/48D
q8FNfEjzqxBz/tnzyT1cDt4rWx7KLkc9Zvvixs2K9OPczV/MTrOCyuM5+LoZTqZwPUIOCej9yAmK
odiAbH25c5beYMz/dMZOFFFLH9tZcuQ/4aFil/qo/fHNi8e1K9CFt5j1VIkGahX2YtPRR4pgEgjQ
mhgmNb9S2DRd9R1mSRUFQxTg8mg8Qtt6HOPyJhmLm97KnmlRbS+/YmG2mHVVlMB/Sg88C+EYtInt
YmsPxwRX8jNrgir7dvkl/6hCX3S5WVqVUWD1W7jShd139r19mF/z4wD/ONijfB9/9Kej/4EAmfx3
+W1f3+u6po8y4HqZ3VGUq/azg5QELFoq2ABrCopXHldHmsftbsigFA2KTFv1Hh5Q3UrOYmFlM02W
myyzsde2AhFEdUxddsPz7Nflr1pY/v9pdj6dBSmsXR2Y0LnHNPnO/PNy8474a2VFXnq4MftxY8KG
Vs0uuFnTK6ivfyYF+nfcXoeEcs3yqk5rGHEClg3nViEP1GPuzdCyeiXJsjSGjek+sCqGGQW0ZLlw
mwNKZ/LHhFvImtZzEyoU2v8pU7GWiVwYXWapVIXASOHK2j26ZRTU+tdU9zgmTbDKSDYs7YGxbMH0
v3KrNKun4AGVePWAm80UtSUBrlKSD1vM4sflMbWwgpnVU7Vfygzue+MxcX7DJChoZnlOjQc+PBUv
v2FhQvDzmz+N2jz1Br+pRpx6vPxv6bAfzqifLj96qSPOY/nTo0GiQjIdtlNh1mYbZ7ZDXNg8KX/G
7WL+CknOVsDgY/DWgGlLbWVs+BJkVJy8yAjsKpxAinajcJ/nw8UH5cf7y1+01FjGNj9MxFUI3qej
S1xE+Gm6xW0oXemJhUtm1yyWmrySKR6zCo54MJUDfZpvet312xb2VQ9z3PdbCIjrfUNt91tFc5Jv
PZxSWMB7K3moBK5kS7D+C5yf4u4dCD/nNorqKoR1YvZd8aH6bRXeWlXHUmMbhwPCSk8DeIzEFwA4
QZXAVAX62ceMTiQos3llo1iIecwiqo7Wukt52YQ1zm7VWAPqom/BXtoV0BdWXnlMxxWBwsL6alZS
4eoioumMA8ms+ZZlz3CJ2xfJy+Vhs/Tw8+d9ngjwjSwZ3GFDP8/VJmrPDjJO9zzNa3V2C+PSNDR2
rcEjoofJLqw3UujXxp1V+HJl0C8s3mYZFcG1SKJtC78ecIAYF591aQVdkmzGmt7WzVr5y0Jfm/VU
OomirJqICsuE7l1eHXATsxlV/OAl2RFmSt8IT9eUO0vtZSwVvMolQY4tC3v+vWXhhHKb63raWCAa
3cECGYTLsNXZbVW3b6Pt32gv+X358Uu/24gCZkLBVR5TSEtSB4pK79Um/d/Lj14oJnDNUiqPi94r
J9c72udr7hjq3A1gHcWusuBOiUxbeoPSGhWMQGyGDvySd7Du49eF0SZO3RIRAgM4VRzT9qer4PoC
TwmYj2xj+8r4ySyumuFnkEczaPhYnOA67TTdAz6J7Cv4CK+s3wvzxCyk0j0BDBsOI0f4/oWpePBc
EKmcXQLzttXzxtI7zn//tJJEMaZ6STg76kTVMhjzfNiKqsif/92z19pRgdaWvRK2LaxbZi2VnDsk
m6ExDrsGMHMYm/navbeG/rpe/99iKuCzcmL7R6+zYd1W+PHdDAesHfpqOky4XjxcHtoLexUzZnsO
+UUTo1rzqNqz1lxFr5MHc+fESu+ItxZHLfWMMfPd0rVhXNwDyQP6O6xBktvMcn4TKQ5qaN8FzMov
f8xSnxhLgFuoCWxPzY5xo/4Air4p8+wHSDArAefS4419fbIaB7xowHka1Cp7kJpMSJXS65YvE3te
JS0qrQhiTTLqY14nN1Z8XTEMDEP//8Rooa2qAUBigM7KD0iRgP3I54+oH+j2qnY3a608nbQQc/Qk
ZBq2ks0z6n+Rqr8u+jCLqVwUpLgZZyMuKR/sIb9vAfYsrPy6hclklk8JPEqmua4hoy7VjY0ikmeg
l+o7mvfOlkEduPfqdDULujDb7PPI+rREZQDk5CNcuY+zP/zubfvOzqA0xNd9iGheU2osvcSY0syG
9KsVYxdGKWRhE/HB6S9CpI9+cSmuSxWY9VW9J1vZ4+omTGr/geb6tUrpSg56YZaZFHNo8zmvhfKR
KnCDHCFzXgK7z18uD9WlrdysrZoAcCAV1SQEBOytde38iAPFIfbI7wresV1BYW2AA4Y//QQGcHf5
pUs9YhzxUR+Uxbj6hmiL/8T9Doy8BNSdxY3N3y6/gJ5X0i9SVGaNlV3IvHBQZAJfpSo6QmIXw8C8
bl/d1lcPXqa7l2q2KNiijB1a3yWvsEmyH8baJt+IVRWPaiTVCo1lIVY1KeaDD00kQvo2lAloy063
SyHpH1BaAartPY3+KH9l1VloVbPMSBSw1ahw4D8yDVxdm7tQ4cq3aBreI9FcR6fGbvj/Zyy0jhwn
zJ4epYKPcUAs1z9lA+wCRT+WMH2z5HW8CtdkmidtYXvp2JCQRrgnk1RvJxZ/2FzeXh4jC/PKrHmB
ISQKRAmlcLokXSC8KfpdVW68iWGE+evyK84rzFej8Dw6Py1vMpL1pFTFjl3d/gbrPGyI/3z50Qv5
kn+eB58ebXW5UElTRsceDli4gARM2CabdFQngcskWnuhzvUfpteY4Qshi1nr4pYMqbFomsNEvwu3
P9MQoQ099azZUfF++ZuW3mEsC7wqLIpMpX8cxLSNFASYNA1s9286+IGDQoPLb1nod7MAZhCQ1lfp
SI+ZM99acVUEiO7e/Wj2NpdfsEBcdM0qmJHxdiwH3oV0HAndoq473WS9Xb0lUTI3KL+zHFBUlYIR
PQNCB8So5KRQsPc4Et2gJqru8t3EW36sYcwZIvnMX3wkxrtgnHMoI0DlOsV+BNCXO7nJTSX8NFRT
Excr59KFdcQstXHKpul6MsqwHss7b4JAvhcxHBnpK6NgZFxupIWpQYx1JNJ+OfQoAAy9QknoI1CA
6fbZ2lK41Mfnv3+aHfk0oqRhZMgX2/5t7EWvVWYDIK7eLv/4f0vqFxObGCFFN2aAb+iRIAMOsXVb
lDAQ43a9h+74L+3idG/lDd3nnUJZbFawWxjhOTfOGFkHf2x/504abWOoHm78UndP3G9wzQ/f9JWl
YalpjVUHGj9c/mtJjhnN7pH82kKZv7384UuPNg4Ug6sod4m2j/7kqlMKZva+T7J0ZadcerpxnvAy
SWH0mEIFmfjOrVRiePDsNnq8/NuXxoSxuqB0XKheTHUIY+M7uI/+HkqoM0SzEpZ/PWu4KZqG17WG
ObdNjjim3sXVt8n/5g7lDdg7K9Py69/PTdE0jQFDEXRmR6/UxQ+3lvDoGaV7ZEOxWqW29BHnlfnT
vNGpKuDeNfRhad25Wf1E6B08wg9CrU37r5d4bqqmY5QUpHbhQgYMx2nlvgg4R6dQw7GkRIZfHy53
9dJnGNNf9XOVW3ZsH1MF8xvS0CO+Cka8hT6Kbnq//JKl/jiP4k9txVPYguI2tw/nXj/2rD8QuAhX
Zb6//PivJwM3seu2pwYvndV01JojMM7DHoUYlx+91AnGLK4Atkp8itScHQMTl/Nfbu/VQWfpP8jp
FcDTeW+XX7SwE3LfmNGThXomDR5LaP8nv49797gfb9WBQpYQyJ/uq/PinuJHcheF9s1LcZ+8pT8v
v3ipb4y53s/K0vCSRGVK+QqOCoRl3dZLV1JRCz1jKqlTW4y5qHsVwn7zIx/4B101b1p69PkM8WlM
oQwurmKGpEcn9Gl202fPBQrmqjYxRdTwfSYogIYkqIdOdpdQ+reYmz0moFoZVguzzmSuZx24Ihkq
Ho9cFu5DFrH5meQ5atBQcoTKMFjjXf6QpfecO/1TI8F1QtS45G/BMMlDv6B32dQcNXgP1SqiY2H8
mDpqUrLSJlOGfkBxilOW3zqGEq/MXsMzfH0m5CZ9neR1zs+Wp8e60aEr4jQoova1HJ0nL0KJUp51
22pAJuRygy2EK9yUSPsjjDKYqhBsOfo75JtHS/zlQ7ZPo/mhLcetZQM14KrjACHqxk3g3gjDb/AL
AokyMMGgeU5zqAXZdUubKRaMUwLUgD82YZwPx85lh2geV8bgUscZE5+isIHVPgI/7canipePJLZg
Cc+uynhyUw8YO/Hg9GpWYSWBpROUvU3lXAdJucaGWViaTVlgXvmOPUYl1pbp5Oo7JFVvfBbtKUoE
HOs6R0luigPjTkdeUeOmdKrU74r4Ycvm0ySL68x0wGg3Jii8V6ntWIjjsnbPoNzlq7VKC+kqbuoB
a2TN53buFNT+7i+swmHpW28xY9C0qnzXyumJxfIV1YKw2uius2/jwtzq40g7KIwsQ2+ud4LGd1Nf
AjGzFjourPqmIDDL4rIEpLgIm4rD+F0AyO/Dt/zy5F+YESZOXY+MzcMkVThl7xUEwK74ZeuVifx1
EoKb2r84z1PZu9hm82bADdxUNOlPBBZk4/oz/dXDku5EBnd4AyPQB0DJHlfeu+DsyIUxzTXl2ZzM
3bnaqA+K7pTKB9eDlXQWB5TQPVzsH9KmONZIGsj6RKPrcnncFAlOFpVFNQDSZY19FiRR0LSbudC7
8lwAMQdxNqwkpxbWAVMrmAqPFQn8VsMeLoRvsajjreYW+1WVqACYsxgspKrtrxsipmpwjpAHY0o0
4TzgtjYFr0kGXj+vdNbCADTVgq2NrNp0froc3zOn3sTItvmrB4rzmvK/J3FuygMVbBztKsbWhmCA
/7C0IChzhowaVCKUt89lstIhS19hLAGFTVx7LLHuDLa/q6IKhn/pjhfRyulxYQkw9YAwB5VQIaVV
OFv9LVzu9zmzV+4Plh5tRPss7ly0JPhdPtJMuqo/tEhXlLkL898UAuYpHd2kwLqIMmd3j4r8LbHd
AAcjaAJm66nVwgLJzuc7T3hXhrEmfJ1HuJwfUiSOaGExEJHUXxi1FIHS7DprM25qAqNykpU9tmBn
yRITvN4X4LeO3jFyr7MG4KYOEMWMLqQfdAgb+7n1Y9QLo+JjXon2FmJLUwbI59orc9aXoVX9NwKz
JLjagAi8ybo3YfODt2YRtTCuTDGgKrTXd4WP9wC9MHXFreeylUTQv5vYL2a1SVG3UjYSWeGs4jtK
bhUl2cZPGAt9nyao928pCyLUxt2LVkCV68toPxax8976nYQUaHCD2i6nIOsBJq5oaf8tsghwE+AV
gyF1phcUP7IP36YMFfSFvFOkg6txW1Y7mwmyadNc7eoBB4pBQ9jS+nnxhiRs/3h5Q17qH2Ml6Wsu
MhwAVBjlxRQkcbJveb+JnOFD9G7IcyoCZKevC1i5kQvUM0vLcZpLFPv5my7iu1LelNlagefCLmWK
ED0Q4esySlRIAGMXXdjiomZ0vG1c3Df1df5anJs5BGW5yqrwEtl/yGTfpGsyn6VfbwQRAjTjbOCN
ClGsxsjZoAFSjCKwkRVc21kX5oipFIx9J5IwmhvCzO8UKorJNwlQy+VxtPDzHSNXABApbUY6IRJW
bELBeJYFNB1hpIaqySBynPu8Sl+ve9X5J3w6cc9pAfYDYyqECABp+irQGKR56eN8iLWlG1bikKXW
Ou/xn14Dqkzjl3mDSqK8+7BEuedEXrcJmoLBSBV5ZbUVouBOvss+2me0vi6+cYz5jNsclNDCyATo
sLnZIe1IgGCiQxXUgO2vLIgL0YdjTmPXJSKysNESh28Syz94VfcYw0ricv8uNbwRIjS2mJKURTLs
J3aYfXur3LWrkqVHG7M3qaPW98t4CL0ONiGJ1NWb57fZSti0EP2ZWsCGA1mc9Tl4cwBrO3W9Uz6A
N9Drp9pd2U4XPsAUA8LEjnBeJtjmhmqHouou0DkqK69qeFMGGE8l1rYkL0MUazMfxcX1daUG3ISn
qxQ43jZJscsI9SeqHD4GTCSr1VILA9JU+02DoH1PPBkyXrf3wzjlr1A8gbrVuPnN5bZZesX5759W
g15JoZnyZRiB3kl0vh0w1QIl87ULlaWePf/90wt8kBCzieLYjePxHeDRr4A7/b7825cebcxXq1ZD
BJegIRxcJ+hRi9WtrTZLTzamah7L0cpaPDku7cCKx6Becw1aam9jpnajJaTXSx3mCQ9T3JORzn8T
MdtdbpKlxxu7bdoxUQ0FwYiR2GBJ9FachT9TviZMWdgOTVEfdarerXWmw0iXu8L9k48ENaJxYMFt
vBBroJaFrzCVfS44osKtBsQMWj1Iy7mRNfuAe9B1Y97U9hFSlvbUOjoERzOQqX2Ty6Oo1zDaSz/e
2F9VOuZzAo+dMGpqvS0oykFUTu+sAsCKqzrZ1PPVuu8rhgrgkJ4pVpkbViT7OTX1y+XHLyz3JiO9
k1MkZI0P6KP0ZHUFCuBd6x7UjaPI5OvldyxMMFPJF+dRWYixkWHC7hyrOtijuxIoLI1QY+qmwPOl
to0nQ5zwIjOybz393MfzIcJmrqtxjWKzcCo3FX2COU00WFSH8LH8m0zpbTt2MrBZeup6WC1IVDf3
Pjj8nZesqUaXRpYxuceG9wyOuzJssPFshhTvi6SkwZB0a1vlvw744kxoSvpya3DzYe760BFD/ZTh
1vUYyxKiM192QKqmPTYH9TQS4D2BbM4IAHfWOUpqJc9xB+wLugEBsRqDyOVkV8x2XAdWq1IXqqmi
Ok1Ag/yMCVHTJoOJCmAaEiRAoLu7buOVfG39XmgpUw0IYw3fnXJXh5ShzBDcvLcaFzIBGdeOBQvj
11QBouxjsv0OL0idJwGvm+zj8rxY+uHG4gHBcWqBEqNDwL3T7LfK7vrp9+VHL0xrU+kH03rYUcmu
C0Vm101A+9xqgp5AxQLZF6/uo1KS7eVXLbXO+e+f9vyYAfk3iUnjfsUL2vFhBo/+uicbW76HnDQc
3vHkpvqPd78AVrruucaq4bZWQoZmOLd7swPk757pNWOtpXY3dnzLP2cgvFSHxTyeoXX5t65qDjyF
ZAjI9Ou2hH8XOZ9aPOFaNDrLo2MHnb1NAa4DGN6O1/KyCx1qqvkobMcaJ40zRFpwBBDDVN+h9Hnt
8uSfDcQXi44p5UtRm+3qTmG6lkrcWMmcBKVHnE3X5dhB4eYVpHOkrMDyrGTfjTmckW1dbgo3F8Eg
qzxQ9Tx8DLhs3cIBAFUSEcM1m0UA6xU8AvNTsfrkO0V53WgxtXtJ2rSOP3c6JH1df8tyP7uXMuu+
Xx6LCwPGFO2hcrPL2zSWR7/gsI9p4vjWGma5TYQDs7q86XfXvee8Bn0aM2DbpmWXjBqR+QzXAAFp
SOp/m/KGbS1cHF/5FnMtaAuA+R2tQ9E8SfGnTJpN2t7azsqZfWlkGgvCUIH72loYOn3zJ81++uWa
PnPpwcaK4FACpBPDgz0eYnMD3CG+bq4SY0EYZ/ziGTw4uH2XbxmhPRCo8XMW8W+X+3XplxthQu2r
mZAI/erbwyst/VMxxc+XH/319uSY8jtIxX0PtDEdJpb96ETebSvFE8Tq28uP9zDy/ncdcEzx3SzA
9y1mAiETkd8ShivzKHooO6ECxs/pQyf7bWvcdF9+29ft5JjcUpiqzP+OS6FDTlTHIFCvnXmXmuk8
sz/NrGRGIWvbw1cAc7XFySirgCxFie7l37309PPfPz0dYd+oGgKMjva8XTemASP2Fmmly09fapXz
3z893aMi7iyC356DYTRY96NeEyx8va45ptYO9DPLmuYBcjHgsIk1beah3anseSzX4o6lljHmrAT6
jffg34Vuz+DqdUfPOu9pJTRbahhj2sKHcYo6lB8hDa/ASD4R+X65xb8+sTi+MV87BmKZW+Ak0YK+
0yf1hnZ2oKsXG171cxutjJqFn2/q6fwOqQfmIvEgMvECAMEG2Mqnyx/wz/Pti3lrYkk9+Pk02aSR
RGqizAnagZIz5N7ZgpjubsFFwb16JcV2cCvkCrwKpU/EgeU5qDLZNrEbeuPHEJnYPp+3lvZRyIyz
VGh1Tf+C+/kuULgD25QTahVSr/IeOJ8AL4ZjNgV7uyn3UZF42FHo8CAASj/YIMYDQh4726KEyVSU
ruHXFgawqe2rfAkmOOyQQu5VLCj8/qVv+lc5oz52bG4vt+VSNxlLR1d4ZAJYv8d9X/bI++gHFPBr
tcML08MzFo6px/zTbqvD0YMReOfkzg43itaGi0E7AYoDCnDps6jeSMrUTs612E8pQKKBG+Uj1BcD
jHT6Xr25Tl/diSwFN3BuvaBOUrKDr1r8VKIm441wm29j3ao9WqXdq2nytrjVgIqktuN96qfdWwxi
9JG54P4EFpiOySYZafXXUZUNon2n95Bzw5lAZ+54qqKp3mlYWO18jLINR9Rsl+9EgGN90IUrtlCG
kQc4T3W3DVHJ3qlY/kT7mPwFBla+D7nUJxvPOPQNSh2Vb3s3WOCiwM8YPyWAmtIgmSGlXJllS0PE
WD1JBuFUAq5hyDnY6FWS7OFm9MqTyt4wZIBW3rI0SIygB4YpbXGOT4519AKFBCbcGoZhoaTPMUWM
ImeWP6Og9jh0QfI7j4GH3+R/+g/QRIqH/IPVm6gM1gTES99hLKm4bKllUeNlcLkISvoSzStDfakb
jCUVRCkoh+sCC1J29FIgtnkJSGkRlKPeXp6nX6d/HFOj6NWZlSmbFaHo49+9hrpaxc+Qw2ebtAcg
M85v+9a6r4toZY1daCpTstgVg6PrFMu3M304LYzh13blhUXBlCkC+typASYDYeM1/o7ZvQZXsx9v
y4atJZUWesNUKrYDqJpO4uVhWcxHzcs5lO3Y/+UoSrrHpc8aZWqpiYzlLdLJTDwXWGZZZrtR+7eA
rj5f7u2FwNSUJjaAhmY2KKBhyl15iJNRvo0tjD8cByd4CN+KoBtANw5svx+ubTVjkisrdu3IR6w9
dgOcUsCOBXH1zp7HH7HS1+02/yNb7HXe6Roh2USznylNfs0xW1tKFsIaU7aI3XlyYYZYhO00qk1p
1a/VnIdJJV4HJe9Zr69cDU2ZIkl8qxQ9ruidMd4OyJ3VHrku5jOViBJYYaFSG0e1od1K+kGin5cH
1MLyYSoPzxXE82xbMizdyftTsD7d65SjXn4uxGOjWLrpsskCxdtNtrBcs/eXX7sw2U0NonZS280L
HD2txt5BXruPhR3Eq8ZkS7uHqULUKD9wU4Lrp0ierXsaFIjsehih3QOMnN3IqKq3DaHpPvZU9TCz
SJwql0aHwk7Lpylp4gcgI6K3y99K2XmmfBGWmqrFsrVhHuucb2ebs4tWxPgd3D5UEQBLNn8npNe3
beKrd9LoFFgg4f6AFyyKBtmEqvXtUDqA+s4lCgRYwcSOpbIJSaTaW2mX0Un5OdkSwsQeGM72h50I
fe81idils8OHwCVOcooo5P+W7Zc/pZYM9B6l0zsQsusglnN2yuRk3Tkt4EowXRsfiarF41T5sFqC
kviAutCpxy2G5W05Kpw/wDzoHmWTgnjc1sO3yE3Tt0QM6W86lsl91WlvE/ctOaTTHAPTSIvsDjWP
84vTVPnOVW3z5krck8adL/54tS3A2+5o/ow0/7gZynmEtDaeoPcT7CTnlAUZcmoBdWn2wFUMtxwV
t+W2gW1SUFVZfkCWOgXPrXloNaxe0goWgwNxxYd2KuT94Rmwr1GnvlVSuwddwhJQtFR+n1POg6Lw
6Ia38H6ZtKiPGSmrDU5BctOnKNOnxYSwENX190MirD8i4vYhcd1oa9WuvBsIj4CrRtuXVctvEuDs
NtCMi4MlY+sn6WGE6nMeb0HchjXWBPPlb57qrf0ACPybQOlgMHEC8rcL4QvksvZNTGi8kXAO20CG
lrwpuA7tUFI4PSJz6EAbQ6vHnDG9yXxdHxhsU7bAdUe7romRPUe9ByjaVsQ3xaTnsGL+367RwyGK
cvhYuU13V9X+cBBaoOYE9Nnvc6zi30Vpw3coG6C3S1S+JqhcmtvnbfHTwT2bCyfXGaL7xDuAOYbz
Lz4zf708mRb2VlM56yuYg+X8vAFCkc2qh7xcefBCbODa//9XM1wkYXDUxZk8DJJiJ+P4se8i8ree
afKUxukacmjpC4xYM9WJdBpZ4vKMPOYQepcJW8nnLT3ZCDbh2oMKUS1l6JGbiskAnqgrcf7CFmpq
ZJMunZzBRxgb55jG5NZqXmINJ7U822k4Ml3u2oVxY8pkObzL+BjhKkvCKMtCfXt+Vt/gBH/58f9I
D1+swqZSNiuw4BRcQPbEVLvTJc3voRZtNo5Lh5upctythbPursFs3DUFK3ZDatEbPozlhlHV/RfX
otyVQ5Q/X/5BC7GcqaiVfBZ1TRiunpUf2PY9zV6tDH7apQKPNEMl+ZqKYan3zg3+aUIOlDmwZEa6
4P84+9YmO3Uk27/Scb7TgyQkxI3pjhhgv2rX065y2f5C+PghxBsECPj1d213z4yNvWvPqY4THbbL
RiClUqnMlWsNvYyX5NAiIzEOOlqgpJx596/7mpNR/jBI3yiaQKrFHF2pCIL2We9xEw+2rjPWV23B
+mcof8moTIN087oRV3FpBi6wHqz+/dF22XVH5COilWvFXRvlCrlZQdRVKS5hX8/srTX2tfbmMWg0
nJrTAlUM2HvuXcAqnludlT+APt7MEgf+gFfucIOcXheBSAR+PoGoyQjGpC2oPJ1XsWZ6a9bMxaV6
HPy2P/oiUdGSAErfJaO+kj4oRUgloJrG++w9mapLxnfGr64xsbnvlKh4kx5CRLa6pSii3asG3SZj
pWjYZn1+wRrOLNAaH2sZmsLaBoqrNnX1NeUtu+EJ/fyyqZ1xTWsSTUJ6QrsB2ZSA1nfIJQZQRdFb
VslLJYBzA5xm74fd47vWtGM5BVdBdVcUd2n9Vc6vS0GssbBuJVjdz1V/zJY65oEf1hCwmSQ0Jy+1
SZ6b+tXWb2eo2gs374/LPACPqbPggDiOX3CT56Zmtc1HSGyMDe68x4G7YLXlIdoyQzLxC4fmGS/s
0Z9nvuh6skDEpT92+QBVxB6lTSHo/iRgHZHU5NEg2+exNl9etqRzw612u9N2re9MKdqAZdyiR2Gz
LJtlo+/y9pX7YBUEkLazzWgULnTNHA6kDUl24dXPOKo1NHauBORVR7hAactDpvhB63avaYtkbEPa
uE2GCwOdWfFfYLIe+sppAov1/HzL+3soUcZoZXl5Ac6FAWuobOeW8Do1R89toiZIT5Jpz1Duv879
uTlki4Nerx5eKZdAXA5TIO7bHBpBDgO9fmuI3dQjFK18VmcXDPA7p9Jv4pI1uNbnCoUIaAgeE9nN
YZ7o3dBOm0Jh/SY3+9A47aNTllsCiRmoPAQ4fZbuwtjnZvr05z+4HUrp7GmGs8ciRnfZfQONhep1
KZ01tSZL08kpali6qf+U+hPTF0Dg59555Q+g1GszjyXDkdEgFvVT4foRsZcgjSef9bvFWLkDqCRb
iDtCV37sso3rTPsOKlMXLO/MUfi9avXjbItmNtSXw3Gp+QRtpIJDujSrj6xt05MwWbNdNAq1QU3n
T33ueIhhoNG4gahadpi9zEbIToBgMmiGTd6XdKdBZ/Xny+927rNXXiN1O4+kfhNcTdnTVHSbLFWb
l598ZrnWQF2KXeZzpw2uxAJVIg+E+3Xu/7kYsX/5+WfefA3RNb2LLphTRnTWtoKkDn+f9+ZSx+MZ
KgVvjdDNcmVm2iPGRDegF9dOoj4tuk82SdvmV0lZTpADBjUAmvvSGDxj/hY3xjlSxTJHdek591PW
dHFWYbldEOYde97TO2iBzBc+/oxFrek722FsaxMABW2pTeDxs12VSRn34KeM0yS7sITnRjkt7Q92
SzzmVJB6RvRTNmF+arkt8ogUe88lr/MVa6Svgf7ugrIwPH5x1UE17hJQ9QwjjbeG93r9TIKsx4OH
yGyaQ/5GHcdHEldxsU23Yyhiu60PwZV59K7lsdtV0aUawBn8KmTQfp60knZFAtoL3O6u2Z3c9QfI
lW8tCLpC51bfgJZlWx7Uvb3OjuhDPKZXySZ4rC9AJ8iZjkpvDQrOpVgKcLsWR5Wi2TuaEtCstnx4
mvxMEVxncVtKoc96j8ZXtEpCsx5AWTYBfDmPhoAk1+EyEiMFeeZYedcgjUBl1cHtvIoWYLUYgEJe
fgs26fLKFk15CplKFdrWkwTaiFUQjv6iI+NmDUjBF/YwFSXwc16Kqro7JMDCjShNJeBSY8QjB6iw
T3docBjf1RCX+haQRN00om/fB0uLkFX2fCsAMo59QGdCHqjx1qlVsc3UCHAFcCKPbq/GaOCgJS5P
ugPFCfM88anYlq47IQ9q633iDtNTPY7skEF/faOh8/mZD1SirugJcwNOGbH1u3xGJ2NJN9Lr1OcO
+nt1ONoGn9agfhvmbVPdNpA6ewvKfgfMrJw5nxKn869pC9VmxUsVz72kJgSHavrFD07cs6x1nlit
httcQKDQsVxFQ5P8yUufPLOUqrAFS+C9nxO5WSokOheG7oWJjFkVJ8VsoY5OSsif9mO81E1/7XgL
RPOIKJyddEfzZgYYBHTrXn9XCmufFV+qdAdaX/YeF9UkTFwKm3bQctS1KVQ1arKEE7iSnruqS7Y1
Cnm30ivE0YfIOYrfTnAoJsWg0VdBxdGAr3cz54MPDTGtAeeEfHUSzoIN8VzRUoRNB1Bg2PvtuBlB
AHQtHUbeNg0jp7bKNLhipn0GhQpzcGih+enIIaEMXj4LFfXXOf/VsQWOFGOWDpAjGTSh1LdJ+fTy
g8+cWmv0OVdTLTtbs6s2w3dCzPhPo/FV2vgXPN65MHSNDK+ZrhJrOnYF7dDiKFm97AWu3fHiIJFc
oXWxJlkal6SCmgXkLdHlrEOo1d71xTDtGFQsd456ZRi4BpFDwrBIyFzD/S4HXb0Dr0eoxIX0xpnD
Y80gWyIInLu0zI5Tc8cCtHjL6WALsoMM9YXj6Xvy4jcx2xpQjtLYpOuTFVic/I+QPdTXTVKSQ5M0
zh7thwta7nvf+xygG/cJDqJEfgNUhgUv3HCC6jz+rzMPNZKnMbaBjsuZB9uyztt9QQiJjGf1Pkjq
cad5W0MRvoXyWapq3Evksp/BPrb1fY8+tO5sQ4Tuw9bxGzcexk49B9yZr9pubnc5NFhvZJBktwWF
tpRuaBqBJqHaNCx1Ng13bFwvMkAr0Chjv0sJBEMJAa1+UkB5E78anYzukTjuHlIIYG4WM3lRAE3K
8HUWf4qvfjjksxrVsqkuAuzP5NNU60dvdJ/mgL8uwPxeqPvh8UXXNHU/IQep1YMvn5Ps8eXXPhP+
rYlxi5yeKMxzyHWYaluqecNVdoHu4pzlrq7q/gyy7HKCWaEdN2wGG7ltvXGzcSfa1wkRAsr786R3
EmG8MyA8GeO82hRN7N8gI9dX8cXb5Zn5WQPme6ik18pBTUATc5tP4qox/oV9991V/WbfrdHyLSpx
vAuwtSEPNvahBVtoddBCVW+lqqDY65vGq7ZKeeR9yYKrvmu7cOn1czlke+b46k/t5gTRh2OWK81l
tyWz9ncFaRhETftLSn9nXPkvGPnSiH5wbH+s5tsRVPZez+JqcF93Aq0x8kGNky2vTrl16OJmbN+3
X1427DPW554+54cNMydp6fsuFg5ayFes4Z97iGxIqmLs+QuZwTMJnTWt7dCmAPAq+GQonwXVjdOA
9a1Eo90UdeXrxKA8d3VbT3TeBrZg+tgv4q2Y9dfGmw55Mtyy7JU3QHcVaTcWrDTWMPSEFGzeAFXA
Np4e+QUrP7cOKy8wQaK7drqqvdKBpzal6UkUSOs91dLn7xaftBe8zTkzXbmCzDFTMKOH4OiVy0aq
fUFrMNldsNLffwRbw+WF9apREVxjARFiIZP2EW1pz7kOYoruxFedIGwNmh/RtzWhMt4fabftKxlC
WSVKgoeXt8Pv/RhbY+Sh7t1n8J/9sQfheQiNHqTg+5JduEf/fvLZmqeWtuBIbSSgvoFYYjPv7MLj
wbsQ6p2b/NVOpo5YSClRc2nmrb9suzm2KaTgLyztuYk5/fnPfkIp3HWwtKKMcQeI2ktwpnOTstq6
CpFbn54S7yZ7dtOvCWjg+0u9yb93PSxY7dl5MHRaJmTdxeAOiLqI3oDfXl1NyEeiw7PWe2XHOX7Z
dgJMxa/nFFvT0tqF2rH3MEWsm5u4KUy50ROgeRBs9/YQJAHwpg6CneunT7QvzIVE87mFWW1oHzh9
BtELnDu5vZNefW1IdcFXnHn0GkI/+VUwuUAgH6FlsYdI/Fb05FVtTGyNoE9rVG8cF8Yq6GNSv8mD
zy+vwRljWkPWPVUoq6HgfLTZjDs3C0KmyL1ILxxlvy+rsDUZLeV1bRqL6Lz20vRNXzr+cZ79MbZL
LiOaMBG5IxSKBVvqC2no7wnG31jVGsSeCiyv6ip1NAVI0UOUW5ZHpDnkdpnlFC+gSoLgVkXAW2vA
LUWyJL11AAvSIS4pwyb1Cn3008TbsdZjSKsYaz84RKMoOrLF21M5I4PCawVwO3jzhQqz2boHYBiU
G4I639xwFgzISNZOBFDY+OQEnlu/geTo8u7lFTvjttakuHkP3YcOGaeDuyzuzhO4EviVCrKwBbrq
CMWD/tLV49xIK0eTuYoA90uCQy2r5MvocDRVmFE2DogDW/AcKWDzLtjJOTNc+Z0gC7wKnFPVla+M
fGg7SjYyTZyty2X9yh20ChhG4B0WSD5nV0HaA5pF4HuizG/kh5eX5dwXrNxKP2ZdOpZGXbnG+9OX
zQ1quwpiyFpeOMbPOJc1oFwhpKkqqeXBT8htl9A73jePL7/7mYVeY8cTOwIuPkj/MBI0e3T+cciW
20yBptRWlyjQzr3+6cT54Tx0IUeI48bx8fr9266VcaXLC8Zz7vVPf/7Do0t08zeZRIuPVMuVq9/S
NtuwNojmjF+Y+zMn1Zru1uZDUvql9Q+UBzdmVFuesausudcAZrSNjXVFv9RabF63HKcp/OF7amzu
rnJc/5Dz6Q0lzfPsVbvCQxq1QDrtdWOs9rbn8NZzpO8dsjY5Zbi623buvaj02RKnxlxYmTOb4hf4
eOu6A20BbRpF/lb24pqT6U0nxQW7Pff41ZYmHd47CaoAnIc6eD+J2rxpiwRMjrWr7ZeXJ+rcGKt9
PQnmDNkk5EGhyf2qC+ZsCNHj5IQ0o/CErxpkDSO3Ygz8zBTyQFrnjizjc+rUB93aT697/Ol0/sGg
lJuSadEJO5QTfzDafUpaf9dW4wV7PTNFa9B43vXdxE3AIPGCxF05bnSCX8r4dS+/2t2jGNEo20t2
6OTObcHu280ogVzqPj8T8K4h4G03jWgC5Sg/ONvELjdB8kHIYQeWjYjK7ctfcMY/rQXsE5MYp8PO
OiRF8qWBLEwI3i4CCmhoB/FqvBD4nLzDb+KeNQJXIreTNqnHDtzYJ8KbCmwI9s3LX3BulujPBmSW
Og2grMMOpA7i0TQfvR5CyFXG72cxNSEAeG9fN9BqR/cabDiMav/QdbR5vxRzfwBLEm4iAQo/QPz2
u7IusgvluHNftdraztyDE7Ip5aF3IFucgUo8uM67fbksW82eXv6gMygStoboZhrJFZcTCMtOPqDc
2WTF56UWSR/2nVIbkbMkchvInXdo+4/ZQKa3g6iTLNS+413q4Tpzfq0hvFSaemzNJA4TF3LvWA/b
vwncg/KCPmSnLminRzdDWHAqDr1uhgu3izM88WyN7W17J5Ot47ADqF+dkJO5s8fUoEc/JkOl7gLw
aId+noCWuHGTOe71wt9RnZQXPNOZag5bY3k1kybjMvcOczMtjzQlkElNhhmYgbmguX/llbndq3lg
41UPkGKCzo+8aWK3JRQArazYgKd2QHeqmN/PpgouvNYZh7nm1a2NFqYgKT+wYH5IpnqJ+myYQieb
7l+2ujO+gJ/+/AeHb0dAIBXEbA8WDJVl2DuDt6UjrS9pZn+vV//G2awJbStO9ZyS3j9ItMOYRW+a
1L5p0IQ9oduUpSoqpQyXpd7hUh/bJAVe3NmwCpWgp6xZItd95NMSevwuI10ImY+9RMvEy99+xtuu
EcEtxGp5q2ZET9n00Dk6asW+Kua7Sj6/PMC5yV35qDntqnG23McFTD3VeXosiLqwbmf6o9gaB4ys
i6tppyQAb0C+R6Xn68iZkuEANSgdz9Qvr+bFA4u/mUAifKIFbMDPtNO2HsNq6frYA/3zl5e/84zT
WCOEFVJBnTf36bFphn1mgy1oMmNL0qMrll1WBghJjwm7pL5wbrRVjDLxMakCPqdHuoiDCwFusiCf
KOtrnPU3bmK2Bj3MmTSPL3/cdwjLbyx4DR12hzbv6hyrV6Mxp4lALgrYSeI827rO64NQvAkiLy2c
o3VgznrgbSyLzl71VGV1lCLlCarTlJSxcNLgHWlLL0Sxe3ivkAOYo9E37Z9B06glymle3Nc9cT6w
WY39Bu1QEFTT0/QvH/sfn6f/p77W9/96Z/PP/8TvP9fN3GmV9qvf/vOxLvHff57+zf/8nZ//xT93
X+vbT+VXs/5LP/0bPPff48af+k8//WZTAVY1Pwxfu/nNVzMU/ffn4w1Pf/P/+sO/ff3+lMe5+fqP
Pz7XA2jF8DSl6+qPf//o8OUff9BTceU/fnz+v394+oB//PH20/BF/+2/uk9/asTB/3ri//yzr59M
/48/OP+7wP/8gEnKKOA2sDb79fQT5v3dCzg4zSDpRQXxTz+p6q5P8SP6d4JYxpeupNTHrRQb3NTD
6UdE/J35AadBwJkLmXP2x3+/3U/r87/r9bdqKO9rXfXmH3+I70Q+/2t7PiVcEuoJkEIw4ksQUPzs
puGkVGGI54RFS2pnlyhVftVeYHE57nx+NXGiY9ohzQNQInXRbMf6+d2yzKihjxmwe5EryuJbV5L5
rVJBybbU67P9IGm2o+licKq7EMfQvkUvkA5Uu288lUUmm1t0Imed+sIr1R6kcZ6qBVJDnXQrMGzN
vRsxlnTPOmv9mFba+ZJIz33jN5BzsRxc7JjoD8wmWbSUfRYG0Egr9mlbMXNoulx9miAt92FWOQgC
tF+8kWSuMlT68/yQK2+OsCTXeO8AxS0CQE/UNZR/U30VFNAQGW3cDpV3zxOB9h4HRNdNwuwDZxws
EPmg4A/ZqeRvvHEAyihIvd1s+h69ilOf25j0S5kdmrZc4Jsg2sGu8rxAr5sEA+Jb7Cg67hhoclHQ
NUne36T5pHc1M/QmQ5VtCXXl8/cQgNfTE+VDVx1OnRhHXxvzNYFa9Q4Owa2gk5xOXVjQtniakJg1
McBsKXtbZqpVdl9VbZJ/zlvAKcewHPOhKN9Vpp2DMU5sUop2B3iClzyOi5xBjMSbpiXpBgRYQzt+
s+nkUpKF1JU4TVXEyyEhzlcC2cThnrbwUgK3XaNO6hc6GerOicuuk417M5WIc8pILZlWt9oZAPGN
YN5ObVmsqBjy3APvWxWQGyAR0UWyjEOnY3fw0G9C0eHyxVqQf4QlLOimyLjpDrYdAhGNPKvltVwM
BVWOGMdk40Bu4jnhUjmhEbId43aZlAmtlcGnYeALCWueB0e/G3l/3RS9t8hwAq5p2CZpX7pg/RhO
SlstNdEwAL5903uFN74RXjnCtEomvA+cp0AMLNCAAH13NwbPQZDLR8Rm9S1SPemwhWR8/uCLCdSd
JHMqfrBo4TXvrCPFu2QJsi+pWzHvrq3H5iNYkSu9WwDvD6tJFypqpyCw0VSX/B4Z3AytBDhEdSza
Mk+fjPXzeYdsWA8GTXDlfhYdz0Fx4Tp6juvCl59NmyrwxjUUR2OCcomNSNNxxHDcMcFVYfPlfc84
v0HfrlHgC7RNETrQui9C4GGo3iC3swwxoJsoP6RknPZjA0j5ghaKYMv8uXtoyoE+gcOGOnGi2/lD
ha7gGQQ5EtQ/Jh/y7WjLYMNzUGNeEQn+ymqZ5BAlfGSPrZ4TEwF9Fzxl6UKzDe+FPmjCOze2TqOS
iCsLGDtagO3yCQTyOHFTf1bNFdAardmbUkMfuy8YyLUr1Td3kiRuG0+Lky+PpwsmDesZVhha0hLv
rqz10IfuzPwv3VQVInKKcUZzre2ax6HIVH9opBZL1A0l2BDS1tdo1QPv5lYT6ugwKcFKvum7OrVh
Q0T6qclLb18DtXvn+2T0tmXl5B+SgWWzCSHK5ZjIEorlQOO0OarGw8bPfO19XUQDlDydIInKLRgK
ahAHffPl5A5bW9TFEvYBnYfIX9CEFKdOoesriNM28QwZHBFPxi/3pTs0dTzXEA2VzkzfL4tQCJ0X
WT9TKHZ8mMjQuyE4PbWKSTXbNmx4YgYYiZ+DEkNrg3biWql0w5A0SiPQG+VbsAgP6pizJokXpdq7
ZRDBswOXima1ALtni6bT8gD500BvJfqfk6gckxY8JDY4ZfSzdinQFOSNVblFkUaLkOqqqKI5cRTb
+n0mI94vKcr4zNQK6ck2qA2QrBq9zZFxKPg8kaxiUOF4S8GY8x7coTzZ9mOXLhEIctzRCbWdSUdC
DmQqFAQc1x3FdVNDdVTDbQA3WobAWtuPZauCDZpKmEBTN3WNI8cYChZNRnmIaNtJmnvfUpbjytry
sh1B9mpbzKjB5rCLJ24Tzy0q0Cm7lQvbQIbfgGPU8ZzUCXNMrdxoNmR+GU++Z5Ba8BRI0lvQBXX5
IQNOPYsojkMCyGs1URc4UYLnblI1urbezuAbCuFuhhT9KKU/g2o6V+W0A4RyATISuiIJak4KBVlg
NYbUZ/ZY8jQB7EWzXEz5/Qm9KXnYeEHZbjJDnM88ZagTdVZN7bWXYTmdqiIfua3n/O3sO5UB/nWY
g1jJrnqr28Cvodg3uEDblHxGVQtF9+4hkwCYXicMVLn7jAfLvOeTMd8KXplHMCj206ZnPkpImJHy
a1qmhdomRBgwhixFC6Q6m+jHpkjT5dGx9tQDX6B9C2WXZq7i0nhgR6A50xDw82iXR9nkJhKbIg0W
YC6TkxiWLXwhIukY2u9ag5fPQuxAUG6ZUo78/VjyxknDuRNLj57+AUjKoVRuETYZZKG3PilKzSLb
VguDqBbcMKNpLw5smUV5nbqDOgDc39lrWw4u3xCKZy47qHoX3m0m2oneL25VAuVcdGm+badKiIds
UoTF6HakH5VhfgMeggWRNkNhxtxaEeR7aWd51+OLgndggUBrqoPTgd8WBdTfrgpga7tD3uXOiL56
AA+qOzDRW1D4ou//DkD/HEpgA7q4w+yUNPtsgFmuT6279kPRnoCZ5TCpWz4681veJMnWTz24y27W
qQdpP5qVYEsmdKAfie7S5uRyvPpjDYqP9wXpNQgrqlwu4ZxNuKSUjmr1Q9Ck1Vsyu5S/w/3dn93I
GfOCXsFvBN6maIXti0iRoPvm1fiod5AFQh6hzsoxjQ36AcBWAOs3ybErfM9Fy5Ytlq00OTrc+sRY
sJhq7Ag9RSDJbNmV8tzsc1OMotnIUS1LmMIW5/uxnFL1cUBW7iNIsTiLlkzgRbOyPq1pUfFmUyPU
1YeZjYY/qsrhTRmWnPflFjFhMgChPUzbpk9Jcj0EiVjeELko8ohrvpttgPcOfB0GQUs/VjQdzD2w
mBXIJib/Y1Z4bruZTE7ZbkACh0HrhzbdhluvGUOLLqYc07bYqUamqdTjxyFzOZgDW1Pw7SyDYdyn
nVMA3Iye1Da07okTuMhY8T6Bbbs3EH3o+A681kt6QMV15qEUDQ4CATbI0g+LsccnAs09iBBJ6G7c
MMVJGmpn9raIt9IbMln6XBVTdkcJhGhlLec54glhfNO3ls2RESOi7x7JqQe0QvPIpLOL50sARcMW
dZc2nvOge3aDvkFXejoMwFnj/u+AvToX+V3Omz6/IwRtrSByr4L9omfHXM0B0rslnSYNVSR3uEqM
Kz8ljanGCMUX+bFVyWDjEkYj3jqjKfPYTXzg4OZ8hlzegsBeoHl7D1pb6MBlg2e+1S6fnpphJLsx
ASgCUKSyebNgq85bNhuYqPbhOgU+4aCQYgMFgHYfEuQV7zqHmC9+qq0LYT49UBDnyiZyFscFtzNl
Xh/VlQd7cdBvBsC2Ei5cRK2DABTl1qUb4VQL8LjjkiixlW7gHZfUm9wS5WCWfilzcH1s0XyClgXq
pWDK8MvSBId2ZOJ97QAEWvcjM6FKXNtHOZSxxggEHdMncH3PXghgfYrqO+LEFKTTBeAykIMAeF+K
Or1xSELqqDYdJ6HhpYujoR78e0TnwaeyzOttNvUwiZ4lAMvNdMB+YZk32RjR7fiYLtYf9kufzvcC
FHAM572XoYYfDDD+NBEBpES66U8oiQT1oRw5XB848Fi7BRelX6P3yw71FcB4pNzYxociawtV0EtS
CavUsE99xjgTBNTnwvNcd831sxSn4Nw6ZYScWGPAg2LAfjCgpHVNJ1uj2g4hC2gJAZdjTxEGzJ20
QExEqS+8RyR8wJj7wz363zfVH2+mP+dg/vVCXHgCTZYngpq1MmzdIepoq6aKpqnAmPnC1dsM/SNx
UaQFZFZFxaMRMfM9KG/q/YJAw14ohP2cW/v+Br4fEGQAiIe23rWaD47vdsmhWB1B7zO5NU7pbRMz
m28vf+evo3j+6eItuRDSF9/ppn9Ik/aZUyeFp2swLjBvSwQuz6ATVA9/fRRk8lzpMewbdz1KTtJ6
9FPE7ly6ywHXEg+BRlJdKGL8nEs+zRj3SEAIkhbgrvfXoF8+SVzaMlkhJ4BbM9wopRJ3hnZ+ArBH
1bu/+k2AzmNEnyBDIvConzMXTOJ+3ie2QlgUYNPM3Js2boIG5wt28HMS9/RVoPGmni8kJ0z8Ansa
G3fAoQNLTJJqzLY1MChNmMxQ8XJZU21y1qPW+PKn/QxV+j6k7wrmiiAQApn9k9H8YBQB8aEiZcoy
kqIy3zot2D1P0S7rpoN4dBdbfobTR9+gg/14Yd/9XIjC0CdfSyhyT0Tyk7n8PHSOnmfKyVJGOeoy
eZTjSvFt4hYTjLQAvFfvBv4Um65fxgvr+Yv1YJKDAE2unHAXV6vVyLWAMoOYPeQP8sLCU08nDipq
SmTzO5XRCywXq3LQ9w8F84CH9QTLr0/XW4I2IPXRRCK2GRmOnT6YcDBkxTw/8bFEmIXxQRvNU/4O
bNJJteOdn0BKNtfvX17rX8zLA2DDQ7MIoCeBT9dYqhmdcJQ5vIyyXp5ikgr9YTHpEEuhqSCH0CQv
UH6+YNO/WWVg0HxGycnl8zWUD3X4Eug3C3ffc/6urKFkTCLA+3gZF5U7ql2g5JKlYQ5MWXmhOPzL
OnOXuRJimqf9hI27KnmSrDvdgFNQ449+cnT5ktaxdqT5plIPV5i/NLuMArHlYi8RKgSGW6N3Z4Ny
xoT+ZQDhTH0chtEHKa8UHwqTZ3EnkRG8MODKn58GxFEBV4tEL75wPWCDltKUDjVY2XofedCMo7nx
sj9fGQ3SxdT3sUdPaWCXweH+vEu51EXaBE4KUrCy2XRBRoAqNKkf1ZaiiOyCufLleVwZzL8GPA0H
Y/WlWDtbtHCO9Zg0oPxTjH4scGF9nuD8kC8BGloh/5OOMzbqy4OuLAWDQrAHNw7icQ+RwNojGO53
gIQCKs4c+yVBAiaCKtoX9EhNFxbtNwNx6gfIbnkcZ4q3Mkko45CGdpmKoOGeg/pNzVFRAMOY0Xz+
60MJQQSuFxgw8NboZuvaGeU14oRT0mTx948qEJ7GwenzXp6+lSY2djdOq0AirODIsp68+s9WUkDe
Bly/Io0ahi8iTVZJJDptP96g4XfJrpLFVw+sNsktFCThAwlfUFGSaMtNdiNaP6HdSabCbl5+rV8n
2wNvtsdhtp6Lyshqsqse8M3MaKSGF1zrErfLIaQxZCCwwK/++lAMloMrMoKEXyZbo9F5qqCrGpF2
fPIH+zSWw5OLX//1YRAq4uwi4BqU6y/KdAb+whSpcugEcVw9i2LjZdILIUdUvGLyJMo/PtRpfMzh
akn14PpyzKWKrCnnKIXkyK1E4BPp069e/qpft7wnKEpPcNQBMnProZBgKXKAYFWEKCvbI8uM/Q2I
5nIoc/gY1DXUDXeq8fPLo67iftgsgm0cDkKiIIWPWXm2scqdJGMG5c4iDWrAUobx1vJhuAtMDztN
U/u86G44FBJlnF62l/jhf2OdPuxT4gqEThLEyj/vGVyWLdAi0NFQ09jQe98t6Me6OMUGpSjxQi9/
7a+j4VNdLoiLxhuMuwr0yhIabIHfOiH6QJ+c0kHaW/RP/wdf8OtAKPH5iKw8VAwDsUYkkMxKNaZg
a82X6ftOQMHsVTtBCGzu7+G4hML3avb6pp60ABUnAA/LGGus0Ts0vY7/n7ozW7JTV9b1EzGDRiC4
PIy2Wvd22TeEWwSi7+Hp9zfW2svLhWfNOubmxLlzOKIEQyilVObf0K7iX386dR55OU4ErBV+13qh
jGiWx8CGmLo2vb7Edm4m11tim4UgSBct7oCSBO3xeshclwwYnGroC1XeUG/9ljuiuElV9+2ff89v
iYMnybdJA1lzpEf+aupcZSRN2lHugMuUnpFnHYAAPbdT/c1DZOD7nkWu7f/+kE7mc1KmfhRmTlG8
Ea5qfxBR4vjHP8W/3Jm9ABNarp2rGM7HsqYDNEWhHpwY8jQXzbrrn7vT/r6k5WW+bIcMiI1iLV5G
fpskQsH4skvPdvaC3zacepGSPge6JYP/5x/1t48Tl7RVkorgD/B4IURgryI5Uyq1y3F+l43TclXP
FAbQ938OCPp3j/J8JGBtLtPub8Hq1Mts0Row8GPR0QTwMMGCU3NxL+vEl8+ckb8tCcoPliUFdz3T
/v2uqfM0mCl6o+McmeJocP87IMf3nAT9b08haxSAILinsx7ctQSfsaDhLXhMmFyWW0vFdV/BhTn8
4TfiKUwa1b/LccyZ9fgb9VU6GF6jozDm0j6ee9O3Bm7puXxNLinqZ8odvyXhPA3wBpsQCT+p4ypi
p95pfS/G/EQmOnnvOCWYBdOpX8/WQJ8dv6Q/Yo1wAPM8vB/AkXBSkNetnmem4BhppaPydSkpG549
7KfAT8//PId/86V4jsPPsXnb33KmiKsN8qIlLhuZEc03JnYE8cmPphpu1p8+yWens33yM+pG7pp/
PndLg2HbSETlda9prtkdoqN+HjyrnPhbKsOSuGRmARUq9ov1umjjEQ8uRexml717CPR0l0SR/SUH
hXBbtQ7gwHGsyhdVQKvTEMIBGxrPKbiOxkwBESqdeiENErMJC8c0bswZUThwDS217C5PDrSw+/u+
G9xPbglYf6dV1t5LK1/eq2CmdkCZccaRBMNS3KJ6GlHyom5J21Ykr2hoU1ntYpfLv9JeHV/pi4Pm
mf7lhzoanfQ6j9z4Y+t2kwJAyS3r3TQ20T01dQyEaN6gB+qaRftuXCo/vm87NDVD2oDOyzq2Ucdr
ATLcBpM1ao6wGOEnUTq4APBhgu/LMHl5yF4+2vu48aYz6tqlf98lrfUplQbpji97ij5//N0pO3Al
p3Z3qcOs1jEcg3ZKexmEPWpXoAmMgsbTs+v49+j0/3WW0l2koA26+fFeAJC+Mj37Qgj2S8pJTjZF
90XQk0OORnRvzdXyTNFuHTgOhi+uDZjKJEEP7HXlrGywkEAI3AAuotsfU5CLUwa1+o94nZTpTQBJ
HvVVKmTUpteF+tQ3wCcD8wibySEVT0izFtfI3/zzJ1qfQDwlAFtG7ZGNgJLc6gSPssTuW2VGsBT7
8iZt/y0kHnEDyL1nLxp/M3Hc0AhQUn8S4XW6oFOsYsuyx7R1NERY5hwLMY3Lf+82/4sRfIR9+4k7
3IBNvEsQb2rLH90anPgIz/j/EYLx8u2eBjDyQ5r4MXbx8gf/hi4K7y9pX76/AwRAeKQI/4EuCvMv
83JnIZUUUnh0235CF4Xzl3up7pl4I3HOs7//hC4K6y+yddc2gR1SuSf8/wS7KJ3LRvErdtEVFG5d
UmWPhoNNxvQ4xBHrDOTg9M1hoYmtT9mcmsNxlJX3PnFb0R1VH9FErWN6gEdPNADqhsz/zBtPVxHm
ONBpF09R5FQ9+b3tLXZ/bZoStF2rneDBZbkjuNLlgd7hKajdUxFrHIfcZRhe4MTQ1mEc23Bc8rj1
P3UZ2le0Ks3ZPS5BHd0VPjfWi+WKokEuIePuci0rJ9TmON3iiOwA9Ldog8aAjPSLceCOnQxmcCtR
rr6NnTEGDIBD34+yKsZ9ivXrZ1CXwIqaxNcfS4ShnFDO2ViEMlPmfZLo6WNXD/JdUORjclKRShEo
S1WQh94cJ+CcYFyAkAO+IUJkBtvPnq6tb6rILREaKLd9sDu+NTgqng1ScrnopFlDHe191eZ0RbtG
P7jKw0Ag0Z53ZdhWfUL36oUtGr/e9WPQXNsKLsMpbwvjvsnAqYRBmQKDS7Uxh7Qd5+vGg/ERmgP8
4YMaZzrFTCsySq7doTEtGoPEiYpESysWMYokhB4IyjDNgIIeoqKviqNXONVdWSUxcCcDjASoG6CK
pZc1r6QpYwD+rVk+pN3SxntTiwxkkN35LxrteJChYx/QUZ23QCcnkdNUNlDS/OCUbvAlmwZtgvbR
cKgXL7WvrcLPX6OW1uNQoHI/2ms1dteDgjqIYtxMG9sBokJpyS66HiihwGVM5v3y0msB3YbFOI/V
2U9FSitD6oLUeizs8zBRod175pj5OwTX/Hd+YBYFasL0AMKpdyk6Aqmbk30hQWidEJmVxl4IQ9bX
dVuhI5O5JmYfdVHW+a4qA8BfQ9RjEdHVWX3EwaQE3mQ6/nBATJ3BGthMMUZijf3GHzv5upg6dVXw
4NdTNCk/TOwC9IHnsNDiOJnbnWzb4d2km2XYSZnOfHga1d71ooq036WmFJ+pjprJLpIwvWu/j5rD
7PllDlUtarOQ2wxK+C7GTMlOoVd2JyEa6Z0YpT+HdhXBOYsyw/PRimyX5ZxyUYxDkTSue0ZVzaMC
W8Abob+rVXKYuYx8KropQOjWNuqd6DB4IA8TrYdH8Tzw7wzggTk3wZdm6Rip7tHLV3PV3C1OYWHF
Z6XmucuHTB/GtCR4HQ8kRhh4SqpDYEzzD4BfyUfZL3USyqHrsBRJG3e+Uh5ks10AmqkMF7Nuflix
Dz4kLQ2h95arL26BuAdZZJRGme36JHI/yLwsNAagE7z0LhA1kylE874FjPQjG9BpRyGmpsPTVNF3
YBwkYYThCBLIXtJ9VlHA2fVtmVs73aQ1mLegwYwtwvHog6+xSd2NTu1ZOzkpk0pjBwaE7pwVLyEg
jyyGASNSLD6o45pojhblAqaNxbNDIa6V14XoajsUHRijnaOHCXyVGAlWNzCWl/40j3BUXJXnexPQ
qRkSqD0iTb5RRPtCtdK88lp/TE+Q49KIh+SjCf519J3jjNAsqpzpgnAZimMJuMe5Y1N0YkHxs1ka
KCSJqEATLNVoNEe1pHI4RvWUof8/aPFQgsDA2cCfkvduPzpuGPVpavBjfZHfJFnSs6yVqB/8pDa/
0H1kE0Bbqs3DJVIGYgmXAtqxXoAOH4rZiiv2H9NJv/I+U4/iVJ5MR9NrxacpEP0Y8sv710pqIJJ5
ZQzjuSn7xTmhymp1r0WjWCIYELreS8dQUXO0Ja8YFnQo9BH6ywhoO2+zb0bqYYgr6+CIBCCGM1X8
Cq++ib247lNrp3CD0OGgq3PB3SfE3Rlg+5LwYbmC8wFdHB9jN41Cz81PyVSK26Us7tLRxpYyj65c
Pr6fFDd+Ob8kzzygjxjWiQX2PkcqMnb2HoGMztsLUZtf2yp5ZbqgP53UutZNf8LtJdlH0RgqL+/O
A4B0xy9uPHT7gjTHFyVYXrRVDdYxRmi0cR+EKb5R23gzaYcwrY6DZX+GTDR09V2uZ3QN57PTqqu2
A9MO/nIemHmTHSvOXkzJfMhr9dAMvrHv3Lo+07B52xcR9tZpgna2l/XoFb4egKntghpTnci/KyBX
AiRzD1S3drL/6udJsRuGcj8GPC0z41PajIBPI/+aOugHd3bwJwRzR2BmezvKj8YC8ldDn1t0tm+d
+TpZKn0tWse4BmT3NtYiD13R7is8w86jPttlTqzOQPZirrCq8M9NnB8zYNut1cMKR1jfqth9aP+I
6csymN2uGOV8xd9/iNDpa1PRhlEh3mQ6uQZFceNr51YPANVNf0Fz2QSqXU8mRAeGrWLxSmXTV9dA
vg98XRvsRtca0CYFGl6YcVggBEr3/GAI+6hwtNTTcpNW5jXA1JvRMqxdjsNv5YoXvRpZNew5pi6u
4qj1AEX59UNjlIBe9fcS4FBtZnQY7bM5+++rVk6ht6iGHpav3y84k5te9aIF7G0ljgO2O79jN3JC
b+LCqqa0PIBM0jtVWO9lCYa5sy4JTdZ9TUr7dVPn/q7vymCHT/NeGtmxLuu3g439Q2ruXC9QV0Zh
vxpGbsRdB/rVSFyO61pI50gK9KaW5U1dZ5+xh/2ATJ5Pzm1Zb6VtoJho9+GlbwX4yerhB0937YjO
TxooZFrL6RW2Fk1YEUCHsq/HhHC0xU3eN199YaS7Ug7W3WhZc9hND6LKCla1953H7VNf3+NKXsg9
9/BgD8iYVC2HamCJg0M17eSTdezhy39bDHdfgNxdsiW6BiZYvWmFJEOxF+yVjGtDv0RQW3HTf52a
F/+kgGtPaXs4opiD+Ng3w3K76Hiv63HnZ3Uf6mJ+ZYvxmCPKaRU2NQKfb5jCIMmL6tQ09008xFee
cO4xl0NxtbtqsiJg5pMvS6LuILCwl3FwgAo1PPeqm72XwKp3pBjJbkItEvzqG9staPeM4972YgRi
5GXju4hmVwaKOdpHI7zu7L0owf/REj53vRnahr6bG5Df2ntpW/nrQkZhK/UBPZVTbAYvbU4al1qL
tnD37iN9DmoWW1CfYlDyvubG/Elp+2g07TvSjIcEKZFAfS0q/1Zkr5L53ujBJhblG6is117E53eH
z+SCxi6BVuNkydlBzvVlH7/PsmQnreaIM/GxD77hp3k7e+mh76LoLmvcG7PDgCy7oF3mKOzt75jS
7LJCWAdkaeuwVbC7OWWqU7vYSwiH42zF7SEtBnM/XB7VJsWnKChfigqbrFPkIOlJjX0fay+ApaBf
uOjvZoF3zNqIndle4MXMyQ7C/bLnMt9foMd+aC7dt6JVxxKHhH1KaQUghjgHXk7zqb0p4I7sdcZ2
AsQxH1Wz56eVYTnqAKXf+jMZ9nAOSlhHRlXvPHMOkD3ucvVJdnygq3gx5Tcn616gRV8rrgf0Lg7K
MFEDnloIT8dS9818brxcfwpMHfhoKFMQOTYlDve0H0y1VyUSvqBxe+OY65SzoOXSfC8G2oC7gTp4
EdZeLr42bpp/tgSV8AO3e9SAPRl5TRhVyJFDznAzkq0C/cV9lto5mcPkcRp2FGmQTcPPt/JziwLY
1DrX3GH670yrHq5sL5JQU5JoTFmPPgDqOM9BkFuAvPPBFG+k4WeX3fBi8RqBcfwIXSV5n4Nt6k66
Vl75OrZH/1YG2H0d2mwQbyoETDHlrQKR7dWUC0jp81R9I7RMRIibrDGPOTrR+a4v+pk0L9FDtbez
kW4kuUf0ahztFlh/180vMqOC0ZhbTeDupy6fgLknk+nv5ynugfKK9PKWBSnStVl5gmPRty+pZQCM
4LrUCWzLpTTuSU3m+kbPnkbHb5bfrM7jmIF12uXhZKTLl39dsv+oGPF/V2l4UX0v3nTN9+/d3edq
XZO4PO/XYsf/Pv//JWHygix9utzwf5r4QpIsPv9Klrz8yb8LDobr/OUB+KRca0NKNOFM/qfiYEjq
CjTIqBaT+clLi/FnyYG75l+UxinzgRUFdkhV+WfNwYB/abqSno288Cgp+bl/UnR4XKviQZdyhxv8
C032CyJP1H0ZlZHKDthCf1iC+UvUv/9lIv4G8PrEyOsqeObGZid6RrY8ecmawqXZItfES68La8mC
nE49OZrVLl+ajvEys7hlbnvtS8n9lwnBCc0uIh3pgzk6y53ZYN01B/NzqtNPTcq6eEvDqs0odBys
4WiW7i5OmmdaRU+NfKl8/vLeZWqm0+xb+rBMxXC9wDpEYnAOnqmfPjX65f9/Gd0G6T4WsswO1dhI
7j3pAjdbfNg25avuFjQ5OQqQV4ce+to5LrrPo6mfU8p+6s2Jrl/ffPHbRNSgHSig1GEUL7dJE5+3
vTfh/uvQTG/FRu/qQwuf/751i/6rkybmcyCup9581U6Q9ViPXlZkh9Tvp5sy7a27yDeeAcP8/eD+
Wh3VRRuco5l3V/bXGiQapPxNAQRO6/GsRLiF4rhgZ4csLdBD9TOqXflzFu9PvfYqOpMB8o4oSfaS
qn4R2UN8dqtpi66x5/priCPVpbJqrYrb/TxnX5cmj6/aFDHALauFLvjjeYGHq6dyaLOD+4AmgvOc
2NhTM3L5/18iE2qdPSfoWx3GlupEY8HmE4u1aVPx4eQ/GrxwfK+WBaskntJTE1Nhygey1m0TsorM
QVtdVScUUwaECcNsSqLd6OPwu230VXCqIouWeGSn9YPsFLR+svMk7kLbBl+F5pLnyxi3mNXKOMn3
OMEV4Sy7bturr8v/nt33+VIyepXetv3bsvqjVtt/znp/3fwCOlPg9TUjvGMPd3mUpWFTVM9YHjyx
DNdap1BmlBlQqTsAx7gqdZ5/VqXrPINtf2rw1alZe37bTnSMD6nn6U+NZyK/ELRNcdz0NdeqpgsA
qzoR3NwinMC5/4jzbBnTadvgq/jMyrm3YpOJsbOs3Eduoc8Dda7dttFXAUoNwOyKNI/2TVOFpsAu
a/i2beRVdHoSpUeVdOmhhR4Xur345kTPSWY99T1XsVngv21kyk8OiCvs86n6pMDxbQvNNdzMilxZ
Lw4qlSDnRZg07TmX+XMOR0+8+FontBtkN0PvSw56xGgV3QzIlPrVpglfC4UOPi0rG7eYQ8qwplO8
gyfzctvQq1OzmBBeARGC+rNEVgpe9LXZTHJb9MhVcOpsVqJpGTxHEdh1981z7rpPTfbqwJxohyC/
wsB0A3eKdhyqfqm1bZnIy0N/OTbbtGxm01Msk9oQsFJNcfCC+d22+V5FZRYZcJl71LY9CLzZKbKC
2f0oKdtW27K3NXhTUtisVJellDo7KOgfVONs/Jqr0Jyl0U+Rw8glJi5o+Vph3i5vt03L6tSsXJXC
U1nUAVrtF8OAve9W9baNcK3yWZqynyblqMOAQgT1zemdcGP7GanVJ1biGpsSFXWSoDydHGJL3RVG
xyUC89ptp/Ja4dPGKgTRoEwdzAQNbeCrH7kQqW3L3FsFZ1RpblKdqw5Jh9kKYgUBOJRm25m/1vdE
RjdwUD9Rhyr5GKjqoJS5LQNa8wQNs0rT2BGKCZ/8sKksXC8Nq9z4OVfh2aE8gQENa2WKP3NWaDpz
euuEr47NzKef1eeXr3kxs/Dj7n0bB/6mCydo58eb1jgkuW3HDC47N0zdk40y3abQXEMwe9cmpZ35
lGPaUTxHD6v39HNur0+Ez1qm06L41CnI7AccIcyLbgLgkMAYt62Vtf5mmlLGnA1bHexLC88cUeGq
puQ5EudT7746Ot1h6IeJyuqhNMd7CNvf68Xwtk36WkAzjbAht5EmOUyU+ENnaF7phVr+pi/qrk5P
EfvjQIlaHbzaxkrNovtn0dPcFkJrEUxkFPsYsKhiS7k0wF961cO2117FZpP7ULViQAxOYqQhyogD
zTjf3zj6KjrjcixG1MM4gep0PzfnDJGPbe+9Cs1mjoIRgSDWuFEqHBC/TD3lj21jr85NLJHmzLic
EKC0rL1CHWTXT/kfgbB/XgrXSpR0zJ0MIwkWeB9MAMeG/RD49rY3X6Pj1UVxQhk1g3e3yXzKh21n
5lpgUtpICg7wiQ9dOSODlt0tz+ltPxHvYnVgmo2P3lfQ8cYoQWAHue2oXHM6CjECO20bzmEweh7+
MkCz95tWx5pqFdT4DsGhJ2IW7zof75w5eYYP8NRcrGIxmx0gfXBp6Fem6WvltO+KvtDbdpC1B/2U
N7GWE5+wzMSbxr+r6mhbkItVKE6AK7tGcNyI+W3cHwq1cdGtwtDKhNE0LWGIf+vXGVPRZXE2FpTW
PvNd4MUAMll2UxX1p0jP9c4Zgz8jJvyM8bW5fB5nujUByB1KbL0Oi10CfuyNbQfN2lseEoozo2jC
4Ihnfcadw7pV7mI8x+x/YhGu0ec0uJshDRi+r9E6HNR06mLD2fjuq0Oyijuau9jnIPjX1B+WqOw9
ZAJ7d9oWQWs/+Ng0tZGiGnZosvSVRqEt9Z+zwX5qXlbBeZE9yQbcag95bp1VNhe7JNcbS7NrimxZ
ewOIp0tw5icp5hf0sLcdN2s/+Dl13ASlDnYr8Eq6WOqT6UxbfMEo4P8LV/3LpV6DIGg9h1127uyL
8Vi8IG0okf/euBjXxu6Nmc/cd3hAg6rdjc76b2lti9ebNvK1FEEP7sWxR5N9y3rrAmlGCnTbEbF2
dO+jzB4h/5AiK+A5DqpsXgAYcttrr05MWZeJMU0MngFLU8ndYiTbSqdrZmLm2x11MLYt7bcvM9+w
jp6a5cY5ucTVL2tFzotlA72WhyHohtveNIvbmkbEYdukrKITyZdY593iHROkgPdQBIureQQbuG10
+/G7a6DhHEWdd4yHKj8FaNZcRV08b5z21fkpZdVNCPKxE2JetHMkBrPKS5+jND6xb61VUrThLzOY
eu+oAV+BWFys48RlfNuGvvawRhrSwN+nRkitr/L7wI2XPeyJ56xrn3j3tX91NVoVzrLMTNdrY4+M
QQ4i2fozlvHPU3rtSB3Eg2EuVgqlA/TOwbEj76pxfL2tBrymjVURIhkX6vQxmhJi1fRjbImBUG1a
kWs76nJW6AvMpXcEHFW8gjPgXOnsWZ/mp+Z9FasmmWKNfNtl3qf+FYql0zlTcto4M6tYTWh7SlcU
3nHsfW+XDp3/kIu+33bgWatYbfJFTehUe8diRl3C0Mp5OdRd92rbvK9jNc+Dzu5YM6W2S/DcOr8b
bdfYlr6swUFGgVyfKZmZPO3hC1ReDSIGjt62l18jhMw2EsZsMLxvW+WxNnxrn/vxNpAQgvOPN0lp
zZC8EhbNWKtXtTHlt9Xgj9vuc2uDZT8Bs2kmfFVKk/HBAGoaanvwt8372mDZNa08QD3eO6KAUr91
y8L+gRb6nxHkf+4za5flvsVwDeCndwzACu6jMhhCGSTPCbo8Eatrg2Wj00NTdby7o7Rxm2d4NVoZ
ss6b1vvaWnmCuDMmLkKZsGKwMbS0FxqWv7GVtXZVRqG2dvwqco+52aljPXIx0Jnnbrs//sux4JeM
Q4DGShvBqd2lwI9R9+wOrci3LvfV7RQXNYQ9S0WsYixymhYg9FiYDF+2zDs04MfBNPhFtbjlyOh9
JkOdudluspxy01elF/l4dAh7aJ3InPUOZ+hMAunvFnvWm1paSJ08Hj2wm7ZQg+lhtW7091NnQsiN
XeP1tplZpb81SUFppZx8ZWdjuVPoL8jWG5tq28gjPX71Gm3jos0kzEt4g3tntIeDK8psU6KHTNjj
0V00l4q6H0hSXfHSlk1y53qjt2m14xLyeHBjCEbPHVrvqFpvhgWWLIdqaf9MK/M/e5hcq42lCOQb
F6bucbSK+NZMLONsLqWzDWaGisHjl59bBfF2YLn7Xocca1RD3xbWc+K0f79FymAVqgPs2L6zjYtC
c5R8D9CuPpXUYOtNuRj44ccvH5u6BlNMJYMSKVyDAdbfaA3VM4f2Bcz8C0n559SvUURFNwZ2Bu30
2MKNPVil9sPUMfuzjOAcSOU6UDnb9mrum5vAyu1To1P7rSbF37bTIVXy+PeNXBcquIneMVr69KGc
JarvcP62hdzaVbkXo8r73HKPfdHq60a5MdDLyn9mp7u8438Z3v+dvFVAZzVyjS2iK0cEXYqrzuxx
fEnNvEjCtq+zPewrKAzd+GcKK/993CrCM1f33LLYWJUwvIO4kKbArNqbLltoqzz+EIMblbkE2nC0
fPxGTKjpu1G42+qKKAk/Hh21HeXhfuYdjTbOz2XSROHiVsszy/iJGFzLMEODlVImmTzOF0sB8F7+
GbWIbd0g3I4evzteE2MSp6QpZpdX36aq9W7GuJjfbjpyfkMhuTrCWJM0pXNs+2AbY3BuukRuSj7l
bzgks2YlGyRwaTfM2d5IZfO9ikt7G4aKWX48N5P0mtGdGb+dZ4ih/iLlCfsBHGS2zc7qQJ4wG8LL
WXDRjavug2+2yS2S28P5n0d/IoDXbsXgEAc8V1iVLWzjeJexx+6CoAxe5E7i7CPdLmFPv+45ka4n
lukapjRQpk9tqeXRsVHVbEVT3ZejlW66+crf5YOCBfdxqlRxVte4VsGhppwhNlWpUMR5/KEhpHuT
iVbNcaZ3/q5IECcAZCDe/POHeGpmVke0y4KZxUR+0ZrjAOFXdcel6bYBrOiwPn53P7AaPcUutRjA
HNauQFql3rEHOdG29GiNV7LoPGcxWw/WM/byvvcj8aMJ/G0lDRS+H7++APFTDTajA4AODr5dPSRu
Nu83zfwasKQLZxwGVzL4ME1vBgiNL0QbZ88E2BPfdY1Yyu0S71Cspo6oTXQvMRNBGYBb5La7wBqy
5JsupjhFK49BN5YRailW+aYjCoxta/434BJMlsq08+DoNgg2RJB9jsZcyI2LZnXgphge+QJxjGPb
ps59nuXmbdBq+bDtu67iVWjXL5TyAxxSIA8ZCFm9i5tq3FQHk2vsUmtC/7J6JziiVwfjflY5YnbT
sG0nW+OXiqhcet+AGBstGhCQ6+RfVeyU3zfNzBrANAMJD4beZt49Y34PMAryZDrE+ettw6+i1ZNK
B4mcg6Oh7brbu0uGskiAEMimYpVcGwU3WuVTG1fRsWzSBpOoHB42UKZNjXwcCx7vNbkTTenQFNER
ryt7j/vuEAYCq41tc7NKmEvTQ5JClhH1EvciPNxjvOQ4f6bi+DM/XsOYysQNSsEN6ujojqpAbhrn
qsuCjd91Fa6xhg8KAiaiKF40r6tUKrT0jG2UPBTaVvOewVfCBzI6qoq0/uIIcN8VvdiGGUBh9/Hw
iYqC3FdDhECCaR4Mx0g/50Xefdn2WVfna+O0c9zbhXFMcGEKvSG1j+5A/3DT6GtMk5wCTL5FaxxR
ibLeeU6Z7atRtd+2jb4KV0Q58C/tcjzt83k69NTdTmNnWNv2+DW0KS+MJm2DLDrGbZbtYG/rl9LR
ztdt774K1nkqNU5mvHvmZPadsoz6rcqxm982+ipYF1PlndfPxnGoh+nBnmJ9HUnkXbeNfskYfq2f
yrSydc82ViyLfRyr9B4jto0FJbGK1SjHc7EtR1zLXKM6WDMivxOi3NvSgjXYKRq8ojL0YBzFgFtY
Z5jpabSbbc03uQY82ZFDPXNxjWNXZDHqvVlVv3EiXBs3vv0qWOO8c9osdoyjJbVTs9i7SYZq0dg0
bvqya/RTilONVVM5uNTdvb1w/OiDI5JkW0St0U/a7YupVew1/dzUN2qe0yscEJ+7ED6Rr67hT5YS
gTJwqzwOHOLXNmyp974/PosRvgTm3xSM1vCnquKWOZejcfRV7+LN2U/mCY5Tf0R/Ar00r/Tksi16
nVX0gkHzs1xMxnFu5YjLp2NDLynbjaOvojfBBoc20MKe7EzOtSliETbUF7Zll84qfBPAUIGRx/Gp
Hd1RXGMy4L0rKeo02+4Na0AUiv1zN/lmfep6KzqiDY4aR9Vu3B7WoKgOJSAqaWV7KnWc7XsE4Ipw
KZPlx7bwWsWv6F2VWFCbTzKYmn2n3HaPgWW6bXdYY6JSxPe9xM6Nk+hJXlWZjac6dbfxerARerzp
RyowIsNxo5M7F9hS2qnhfReYB24rdq2RUSbYftXqLj5r28B9uirocHu6mTauent13g5tXZaRj+KA
rIQZDvbQ33aVjretyjVAakEROkHuujm3fSeMfZXFFboMKt9GjJX2KmbTAOt0Jrw+T3WM9x8mNTvV
Of22HcFexWyNLa4Z6dg9V2kWnIACVK+00228ltir9BjlITbhZDLOSV19wFKy+J7Jsf24KaLsVXLc
+EM65kleXQ2OyD65Vlp9q7riOfQl9iB/v+uvQVJ9FDXebPfVVWMkU3zjUumKrJPsMDssbmdMQg3s
FPI2NVE2KqW406gE+ifbcuboO07BpjOHWZE2CfJZWAH3KU6mi9HdGUIWA75yenbkUXqGSr/U6Hnm
obTNaXZCY849+1qh81zxuZcoMI8pLmL6izE5VWmHeA2P1kd5+ZOJDDKpl9feNDfZdREFSX4nlUyL
azf2q/gj+kY18mJViSbpG7Ou+6za6bnrBEp9hHP8BV9DK8ZJwbTL9JsxGt247KYAB9l3ET3+eggR
B0X0rULgLnpRWiKdbvMOa9hm11qD3+0Rg9LR6wqPM++uNBd/MfYpoM/0NVKFGnX8cYrNSe5nTE2b
91nTZOoEaaCorgK/x4447oYcbb7BzBDoom2FUObV0ogA1L9pqPrBrnCSuPdLK6iT3dgIr7sFKGEj
TjqOk+9/y0Vl1fe0u2rzIe+ywUa0CwdWrl/lNPmy2WHlGsf82M7Hc/RqYMy63rc1zg9flsx0FRJO
fp0m1W52pgi3T0DHNraYygfP34Q1kr/VIcbUvrxP56JzXzVoQzKC76Ibh+AgbgHufIhxVqPp3BY6
vQ/sZcjOAZcT3GdpxpXzsWstP7tZfFy1MAfOKxRaOeDL5aTc2W3v2t6hIYWbK233Nwv6xrjpdgGm
yXWIW2ZcnZVpucbH3OnQUQwTYIFSITQJeORi34l53hhiGju2/R5AooPDNcy32XFu5jQbqNqZFkr4
YTQV0k1PCPRkMZrFGFoiV78UfoTZNb5movqMfek4vusT21fv6sithwZeOGonyQ698AmqPK41jrry
+tL1PiWtnaU/OlMaS3oECb7YRTh4Bn+GR/SQTucU+4LMOs05qq14P8CNtxCzLyTPPRRBEiOJj611
7/8w21g5aZikdQQFEMXXwngwlq53091oznb3kdaBVbEOTZlhnS3crt6ptMJT3alweS9uillfIkzW
nar/h70zabIUx7P9V3lWe9KQENOiNsAdfR7D3TdYhLsHSAIEEgKhT9/nVuczq5fW9dq61l2bqrSK
iPS4FzScc/7nt8M4MUrNqnZQS+6uwL2MUAyHWtlkHnYBGmsjtAta1PUNVZrxfv0Gznu2j3OIxPL7
NPkxRJ81p92e1iMKlOdVoLNQB+aHBXn6sARMnTKFzRt0RPQl6nhxbYVTA97zUKPZtNKgv8+fxOCj
/JqEoZgn82hA3s5gevfpNSadDX3MpinFQC/ul91DnyT8vBIZookz79jXBJz4WSMqcR1RG5XRlIr9
mKAignCCXZ3zWjwx0KCbrwZkR3ZoQHJMfdFErkUntOvULK/XWW5staVjdS6bN9viIZQ3QM/mlJ+H
Tfd4exLVKFTHYjVhaqcBdebgitfJqs4g2m/LVAklGjFVrNuS9UcShMZ/B1Hd6BezpIDQFXMLwTws
bMRm/wCiMrbvqsNOQoayW1MpPBoDkfaaCoWII0ftJ5O9psc0XFAudMAEYmJqlL2D+/Ab02DjthYN
+jvmEZlx1Hhkxcy2jCIRhbLW6Z0Pc40uWIfDX5eX6JuRiyoM2vabvPABakon9EqjXegtxtKbP2o6
rMl7tAVzgy7eBUkc/GzrsrLf3awj9cBbg6ZLp0CO7guGqT97W4OS6H6uzSKQqxFbOPJDV8eLRqnQ
NHLbFaFtgXPcrw1wLAuWUB1JipZOEl7a/9gwQQsD7i+6QKxpYMibs+sW7gA7Tthv4I3x2p2Ar89V
t08lTI09CanRt9Mi7KAKyd3i92iqZulTizn+8NcF0AlyReaymPcFtpI1v3cjZ7Hbm3Zeui8v3BR8
6LmdCR5ROg2o6ENVrqMWlXjjfGkzRlKzuUvaKJgqOsc+PIWczdhe0mRBZ3MwrfXXJrulfZBpt9o7
VU8xPeCjadgn6Fc9eq8FED/NC84FVgBbl0lQ+gq0dQ/rKZuYnxzy64CSNwWssBHrxMyWAT3Cqe1s
88JyouZjqKlZ30y3siFAAzBv5brrZjfNazmuLlwe7IRl6caIFlCztEGCpATNNpQVGnPzDPBlpcgD
COazLYZu4xSNlGx13Y+gtolXD7gKAKlZaTCcxHi1paNPdysxo7uCqRnEKKmkg7EHxLMJ24oaWlqX
FX2otv5X3DnG0aOdo/WyrtpJM9Rd2hb1MahjD5r2TqRWXypla8d+ok6qG/rKL2JGNyJmbfSYFAPF
n/HDgNZg7nophRoOAIm3MjsMZNFZuAP0MuBXVA2h2e5WcNXoUOZmo42/ibzHd1VMZO40h9gJ0k9Y
KRr0oq+GRKbo7J7Gy128mH0UjA/jnJlUAAvrNzrt/ApREJWqOm6G7K5DL+J7HagYJwinZ+q+Cf7u
HtyYiIrli61rjkiXM2RYiy5ww3wEn2yNyiYIa2gHaHFbs8fQEoRWG3SjL2gU7jYoAL957Zdt2o8w
yfIXrJch5cXCeB7sgeayNjmgxnmRohiGlm6/Niyf+qoG0jA8iyn16/PQebPcsHBTc1iiQZ+Dzl7g
K0IvczHidfQtUCMGD0hJzYwGzxIM6Rmo4s3R3r1iExDBh023lDYgJfZ1emhEHrXfIu8G/awzG6nm
ANpIm5Fy6pIpv47DCWDv0lrUShqUc4+KH7fB8TCv8oUM2EWmAIvT4xqkC5ZmhkLZ4T5C2Mqe6tzN
yYMHBmlpUHDBwS8s6Tw3gyk1PpMM+cYmSi/32sGuALA0CmNEQAdH3VM+KOz8hQLLdf4I3Lo036Oo
mRkRBO5XuxULggfiPZcjakXAHwf4/QdZUOjcAsumcN8p6sx6wGhdi8IhsjN+GCXetw3nx7hYOraJ
qzhZdPIIHzrKnwDomLoZ3wQlE0TbZOID5LIswZ+X+EaO54zVsXjtvI2Hz5TykW4FGyKHhaLLNUk+
kdxUiysoTzr+A6XFaCEuGnRx07ZwkFCmU29aUaNvN0Ke/NV0Ew9lAXhAG+ADTOYZj1a98bQ5xBzH
XlpyFCaiEaRb4oBgjgOFIRYHLo1bdMFBoKtPbWsNPkG5OXKNIwrLXqMOS+N+9OTSOTV49Im9bSqS
cu8muoLTyAwMjffe58o84EeJQSuobdebqzVUht6jizQDNDxxCUEpPhgiZZDLmXQA7KJw6lHVzOkT
2JId3XuG7wfn80XlL3PaOo0RR9Ns74BTaol21jaIUJBL2lCxm8DjnXgINzGKqBin3EtVIJ0fdyhv
F92MhO4EODkYjMwtAwAG4co4kzsQBZr020hUaY3FCEQFfn0PCho7xj02qR9+q9P07ESm4reGYD35
BB9ekAep53i5a1UfLbcuwPnlXHdDivE63LbX7DwPKHL+TUY/LLsQSKrYFig/bdWxXiJh3+SIwoqn
aGJd+4j298heCmM12V7BVJbTEe5wu5ICcItUveoQDu6X7zMykF2kgeVZgT6W6fos84ni/L806xif
tkmsPD32jegwaMrRf94XpB5t/E2sFDG2V9n0rysWEXw+EPB4jM/ABTW+BbzP03TlfN/5n+E4iocN
N7P4OrWBxjgz+oLvHZrQyT7imucvnHMBjD0uVDq+CWQu5TtFFZG4k9As6F4LvIc/GzPhnSxlXOcx
prBIHmFmkrDvpVZB/rBhbt/hrrUGYXwcQrS6nGCJZ/Oz6ujc/tpyneGvj6VebnfpOnRgTEzdNg83
TbAJW9CmXYe3yOHUiRpWwMZPAhCa6VqHrYsOi+VSPsfxCFAAitY32h+7kSEaGOBs92rzBdXXtl4W
eTBiDoKpWMIhC57bEUykb4nkmD1g55scYJ10I6Dc0BRPJRHUVOG8iPBaM1vnr+DPd6Bl6CweK8Jt
Nr64gdkOTeK9x0tgfDpjnMAmOJE9BGadIVVbWQ9it8RTIKslW9DUHjTG0bNeGpYehV+7DkMILu9u
o85LdBX3HqvPs8s3F5cK7cYKuw3qvi8QCmOvwnBtk0eUvvWLLOsh7eYGce7Mskc5h0m/VCtD4dee
+TQOD6Pps3QXjmZpTIVhZLbuUJzQDtc4dabLOc0akqDe1jbNXgCEgDFoPyQ1orJe4FaccjJd16Bg
XAogQTCWV7xna4fAC9hR8yncZptVFBfj7nZBwsycbOvh9SZtp/qmsPjZkmM6YOzn1oHWGF33IcyT
Kk4CMe6Fw6BXCigA6ARXuLRL9dkkfWbebIqI6h0Bl2vDTQ/DSMldMxqpd9rMerlOVpqMJ1ZP6MOm
xC7hiTNN3DVmRdEIUSRiZvmHVHx0+wwopOFZ4v1FzYLwoJPoCLefu2QxDNiVNIOvuEBaonl/08mB
+tslwUc8AN4QuJCKU7w1LPDVktR84CWauEmOutc+af8kEaGLt/lW9/+pRv+fwfb3Cude8/e//QsJ
/K9DV3GPMK4SrDk57IVoU+nVhKgP/OuPf0tt+evY1URrvFGLbk+dC6cr2PzhrRyU/Pdspb+OXdF+
toAhUH+KVYt2bEOm5w1DAP9ezvCvY1dp7PU0RGo9TQknAMl04sflrPzf/Oz/UPr+C3vgr3NXIo6k
aoJWnlRbx2hQZ4m/3NmYBm0BgasQwIBBNNWcoDT9ioMCHe9D9Bh/A/uDS5ZQTXzL8SDNUFZx6PKu
ZGOuN6Di9BZhC8owaFgx22f4BWYEZe1AJ5WPhZAjqrW7rg2amyBPB3NuFk5aPNYG7pmwHBCB//93
fxFK/6u/4F8kSJ3ilNgIt56A/JjW/aLz2R1NTdbfKpyJrCRKTf471/hfPcd/ESTdJKNgMZs5LahH
C84dVzka9VFxFKoqVx56DZAXnsUVZIcggxbKclzAkQMkQQztzIcboDLRanYknkEEcV1t9DHvgVa/
TpY6QEX+gCk5u2OzDHJkpSfU5Ztb3PoTHMXmebTZjIZaY0Z9h1TkilmFsQbKBoeibDpfQnQKQ4e1
xHV6x0VgZbzrnBJpRXW7ocJ8xbpDDzJpqDssjSbrcw8gGIjcXbL0rQOfpu5Qwl7WuLhvhymKCRSb
yTemLcN6m1RFV7QA7foGPenLmWUuX257gCCtvJVAhAy8+sdX+r9d4X+7BCn/dVf4bm45SE4//7kq
/PI7/mSTpX+gXwWFfDmJAMUDAPb/NoVH9I88zwiQcgkFPSm5LAKDwk37738j7A9MKaJCHFXhIQUU
HI+0gZyJ/yv6Ay4AsJpgPlMWRwmJ/ic14SDx/b/J15RSYJ1BmyRJRIAnA+IZb+o/2fC49jrc0RzO
/MAHwYDcAHSJ5ez30Dvie4q7BmB3wcB4OWBmE7WXKOoGAHK4QDC1GZF/L2OEQTGvIehWLdIH72Kr
BeiQYr7XglH9Ni/OVuuWQucZ0IxB2xJV9kNUKu0o2NgiwQWIjGPRoPT6gdfkY4t6wCuHqS4tuEy6
YNk8fKVhvj3hqNhfQROJ9lmmh2IkUVysqQv6ondJe44Snb6rqI9OtKX2fpSMV8vM56vQ9+1dNM1Z
huZ/55BTHiPxuxuj5T7DDeqaQ0zZh01QV2E35W8zyWvAbXILgIMIll3PljcBkuUhQoMmD3Ja8LWb
96swNepu++8kA+A5gd596oakOc8w/3ZRr8JXNO4tNzWEqR8jIB87tLs8RU273NMFHBWS6PM2cHts
et1W0TZ+IFh0nijvKp1QVcIpTt96qA3liBbMEilxewu5FTIdhglfR0aDl8RHr5yapDRBhHti1g04
fYVLJf0UdAB6Bfyo9HC3wa393ddQx3roBHs9Ii5SJQ0bizyK6CvSyL8Ncfxq1Nn32iKZxbNmv9bR
u4qDD0KCV2+2r3VNTmzof22U36JsGiiHhb8FWbidptinVZZ4/PFJ98A8cD8YISkIGnvPgJpqTNuY
WwUxD2gs+c0abksWqAYeuzW3ocYpcPMeoi0kKcQFAPBoOn0hSNHtaRgmgoSIBUth6wES9XPgD2KG
QuAjy/dLpDB2zgCwfEH0PQQ6LdTxYRrikbwYLtbxNImAb4WDybFDpTrUJbixTXOCJozUX2oZ+dBb
L7MqNIkq7aboR1rPy7qLwikP7wa2BfoQbGF+EEEOlsaaC3vb5my+XQIqrz3Ypaac45mL89jTLT2R
QPcLhV8BZOWdUJBdEGD0DXs3OjEvpp7AW8OBMEFDqiShBotPGfMxJkjbjFUO4fN3n9YffFAwohTk
obVA1Mm+gTs5z8XkRDwWdrOy8U+xSlP97DYEAP2JQzYw2S9MsTpnAQIJMIzysKSm7epygl0h8tu4
ZwEgMhi6xrX9yS0uBtqs4Jb1MH5wjEcap4wa67fCkxpmx6muUXf7tm6YyqRTurSfq0ao5uh43J6h
ZcoP5I3QY14Y6XB5LEKM6i9P0NXsEOEiOI6kbJDrjp5SUMXWsu9Y6CEuegsaTpwGjQfqyeVRvZXT
hMZ1nHnz8Qmk0AnBFNteDIoPXPc/pYuSarPpz3aIobUk0OnwBeHWThvxM9PyGPZUnL3X+e6CIgPM
DEcmAZrsuc0iV3E6xchgZmMF/OFa5SM5pcH8K8k4inlmxj0cIuAK4ZaMgLikJMcrUc9P2RK3FX5/
8mhVO4DV0dfDrokuknUbSSauxoBP1TQtNC07EZAKXCtZJKt4yOX6gUrj7IgWXHG1ER58NjhTF05S
emyWhS8V4jfiJPImb4vOj7ZgTeSLi1iPiyqY9LymZeJSc+XaMTzyi4OQ6NYeIEO1JRezOqcU7kA+
Rh9TvQVt0WOa5qqWPi79ysXtsixmL/WQwUIb9oxEwzU0mWg9QKSID/3kVrzkUp3jWN5FPeyhGTQa
JTHpINqgBOoIlJRYQybFnuCEO+Uzk3dc+fqbJxZyrhvb7rHPQfXSQNsfErL2BBpe2BWaZj8xEKXq
ss6T7Q1UsU/XZfFQUSTYgVJsNcwHXIm6wi1d+Lpsm/6iASS9CiAxSDsk6FR3qgMcvUB+OdkYhKki
XTMY+IpmsS50snh+ZlBwxJF6suI9TVMzlnUgYMG1TPBCBnDEwjqK7ydf1zVkMx1q8oIcXtgfwFRZ
4z33aTfuZRcoe2q6uqWQ7boFFDthPFTkGDNoK0RcJdfuEI5tw/YhadTQlBEqZukOt7msfYN5kM53
W5fM3WEWc8c+Zt9A8IfqCVNvPyWbnR9UnvnmcXZS1XfeLWt0E+tMLrft1Dc17tFzrD75UL8vYVRX
NcvwgqBsAbxDLM4HtM3eMhIEV3ZcULuvMnUeEMnD+5w9N0Tykq790QlyxM6O3xfBMh2zK2tNdGNX
8ZIv0anPoU8C9s2PZO53boxuCKZzbxHMGKEOhffzbB7glW0VIZED1Kiz91u22EPbRTPgO8ZhrQpx
Ki0CYcIjrrfkiBVmOCE+PYNUFP2Au+nKzSzvDFornqD0DD2DX7eEVwwhEmymdyufD1vg7sAZnfYy
Xq8bjMXdhUO8HON4vmsmvW8EfUrzZh8Knn2FffyBihgNU5djEB8VHRaQuBBK0bjt0IvyiKogLMQs
1ocVvumBSV6lvjenwDXXwabgC16wGe39MLP3BXhRVMbLIh3xqaYrhTKof5LefdB8eET7zwOiuBXL
VdUgT1AlBOMhOVbBMxisQwlhZd8kGISEGlulyeTOfGLqJ8LcTZWmZGQlTKdD5/mNEts1TldnjCNk
VRTrfTDEn9mcHF036r0NhxaqglgKNSd5BXIcgJURkmsDKMqQPTbzM11lfBPWpOzgwVarm3/WQQtF
ewzHA5mDrGrGxj40ac+vJ4a8wAhddzfHoSjAWB32PaZlD5a1y+UBAsARapOgKzBuS9IUxEzbAXtG
O5VSZgmCMRt111EuwltTYzlN2yN8GqjtPi0dh1iHedP8PkmS8VfciC3f6Whqbj1CyTdrUuNjWU1c
cYvPi2K4sRqh8BxqD8RVF+7wtt8ARHGAvP3bL9lT3INvpuA5aAfQdNZ9hEa8NC6hNys2zXua59fb
lvWnHI0mBQxNv0vgelYwbHTlhKyP4GPq+7GN3d2ism4fdlgJsyCGJtbBnodBm+wMinFBuGSAq60D
vMbkE5en9uQHHdzDs1ziwoK5UTXz8NOwEBHrAYJs4LCUWXhuRR0pUc19LM4qwfCUXrs7lUCWBZYG
IZ8oNt+gaf4AwqquUDX7YGRzygJ1nCP2K5MWPgHZ8IKAxAjhlBag0N7xZcAy6cU5gYQIz/raDOar
BZPqUYv0SKLlDdNIAK9sgDeRzj5zRB6KGPJQs6d+VIcAmd5bbtbulgmN18N20w3L6uA0i2k9h3j7
vpBmHbC7sOw8ZGq6TlCLVcjJ21/9paBMDEGGF7sOy1DUqLczW1gkptG4IY4GDjwwaC3SGbeJWr4t
NcdEZjj8d9lVH5i2yLV8dY7TqmumW2gQX2HXPMCu8zumG4KVaGqrlIqknFBRUiCiEOwBYbdFnGxr
yZP//FvMZeixObZwne/0IPnJgQYMXZv4+ajXwVzTsP8CK7feQcRkFfB172YReBolnuTN06iII2S+
t7HG8ogTDzIKuFfHYgXovs7PvQM4L8MxvgyGCXp/DcjjwNBpH7Y2uo5NnB4DM2bnNHHXvsU6kuLN
uwbUfr1O1yY7xQPBQzrjQQBI4WFLyfMl4VFiYwRib+19hStD3aofASBhRYfHqcT9Bq9uHk9VuIV7
kw207LcYp7me5W/RSDERj2wOlkb1NLXzHTGLOqyjaTACAgGu0HYdrhPa3gcBBtEW6eYSiZttH1kz
HYYuJDDOUayRMtFf+ZwvxRZmv1DuB4s1SOGQTxqo2i7kT4NM42qcJHrODRUCdyQ0wqJhrL2mvH/v
0g5VqHw9briM7r3ATw9c7FjIPrQH3GPq6wzI4rKDi46rkRE/YGzMh0ve4HbucOnBkRzrOGIL9y6v
zaEJMALZL9k3MkHujaewkELso/Hs7dOcmNuIgdUImlsIWYK+hJZGAPS2/Cw6+VLzSxFuHQS/Lir1
Txeg3bPpsk9U1+eIJKDjDvIMkJ2yo7DCVToWZNmGA5vkssetrN8vqF9+Tnss0HHjgOgE4xe06Skf
qwgezyP2x19yYvJA1pFUQZs3TzWcB/B7t/g0ujkDqsbWu9Ru9QmoGVYiihzt6hiExCWERBul9zUk
8fthwOsQWEx9Bj0kYszz8wPK3aeS40LV7zY4W0yUzUhtdseEUOolwZAP34GIOB/huOPfzUJTSfTs
VdtkcJf2iclnVcatNz5D7gWnzSIJUvUciyHdgbK8u8Col1k8CaI4aJ9KQr4j+narcyhVDCzuRgNo
W+iUyJclS9b8RxqK8AeXNDvbEMpREDGC+0LrKirz/jAPeOQmT4MbsWzzUYCoiHxBmnBZxlmg38jC
m/sIbe0n5DuTBy5yPkf7oc3aH4RnAgmBFX8NNOARZFjeO2TRfgSQ6DBtaFf9Jjb71Sa9+Y1R3OU0
wOyecUezyVhi9/4i1n4lKYavOy/a/ZCH6btoELosUJGiTnTdMOuKY2/6RFICd8XU6gR/bHmR2ADa
IoAJjnBJIGec2pl8QZikuddc/Uq0be5VsHwFeRz8oB29/Il4d46Jz+kd9JLmHhpDXZdiAsa0jEcc
Ua79wEOza4J1hh/CLlxOz33ZRc19ngSvl5BJKpGqRHI5BZCwjiHak+YW24UFy1rK6Gaiw2UJgDyq
lh3mpuHrgGoT2ZcVm+KTlrV+G+A4n7It/r1yRBhwJBVVnVH/I0sv3/2Yz1/JpJNKJMtXz4GvxgbT
hcfgUgDo0bWwFMiQfYHx157UBO8jHUFQFTiI33c40iIFkYb4xCEboiDPepj92BmmWP5uO9YfLGUp
9gxC1QntgvTOr8AEReOEddgt9gWa0vKQJYoKsCzbNcE+amHUsk5WbA6aHUmT7jWVUEXhAba2eQ5a
DEjchhwEtl/4/ESrCqqQaKkkvF9QFNZaBBQcSV5nO3jxN2qrt+3Liq5dr5RUicAkV9e2JcpOPhjS
jTtOLOYs5JyOtymMg1OQY8CuyDTuBIDVwBTPDFHTgSZd8NnrBNu4s2PZtyy+lm5tn1PuZ/z78niM
wJjv4vehG12737T3Fsy5Nf+NLwbmNKC2fj9vgy2z3nxrDmJN4aHgPNZz3OHDD7S/gaTWwOZU+PwK
NmLKQeYYrtihVBIpDoJHYCjkGCKflzA0wWEFy10A3mtK3mFyZ2efddsrlAwIA8wnpK/WBc0CpyHL
Ea4gfj2RTqfQEOz2OgOBsFCQgg1Q8GOZSQDpkXB4WFCEQ148FNiSI8BaIlOSFnTT6hSwJXrAukDO
fqmzEuEuX6bCGdxTY2rPEYTnEpaoOK0T2x5hmkdHfBw/VTwER+PIUPQSK28/4n9Ruix4hLvglBvS
7g2fp0Nq4R1qapMiGUBMXkbtYO7jnJO1c/1Qt2FeGOHTI9S95Tw2l4Rmq4MRB4GpLY3INWxOEeco
jkcv8yGzoYlKMi1hkQ0WCpTDXz/Ai8DNVOXI9bwkHG7uKaBJpu4n3tg706lE3YB2zMBvaNLE7pfQ
5ngeABMCYsBg73lffZzTE/dQoxH6QfMsYLM6m48JC5szccAo3sx9L6IrwF9cKUVqppMZIolATs5h
FRapT3DpRlTEvqtQxEmJLIKEsYSlFpFOboNCJXG2XQm7pepgHMiIHAfFCTmSLh3qGVaf19DwENtr
H6PJANSNw2AT/dw2QH2ugXO19542AO12Hc45l0zIOn6iadLBU7FX2bREJbUML9hs8732ruv3eGhw
B0xx2D/BiTpR09DHdquNwi0j7VBgOOW4NaSiWrs8Q9goXnB+KvLc4wpaQDhENtM2g76Dgx/eghGQ
7dZc8eR6QubiGIbBm9f299ghsvjqfdweJ8Q650+sZb0ued20LzXDk3eQ2bbe9QSGIep2fPgI1sWM
w2krAb1uHXqrSwiXb5oKszdMsKoOXQwcfB1eDx2VkBTgtW6ZXkGcTm5cFoQ3pre+RwhlwFY1OrmP
jNxK4/tnOmkH9a7ptudUuZ/I3g51CkGtiQ5YeJvlzPOsMXvlhJX3jfKB/dBEbd0v+E645tYuM59D
GyPRm47uDtPhDb7sWbG5hNCitkIRGr+OKTZw3ORRTbLJ0GO3aAKw0yvaSgZPlLKdRfNvqfP0GKGx
DIEFSEMrVcEVXJrtQ7Thb57hjpJ2WGiwwWI9TOBuao7MLhogbqNVfLgtABGX+glnOmjzZS282xmG
6irMxy97ApTPUxyN/U9JalHW4ZQghZlA4gPFN1r20lH+C5MwwNvHWDpR//iWxNuniu1S4iEVkO+G
Zt/XnFTgI77YNhrL0DbnMXRNheBReDt1DMYOddFXlCKROkv8EwTlrzEZ8gOuM0mwY/hed9L0zxmd
1mejBNIBMQ/Z/RDiZtnl9C2H0o6bTYwLfTS27CqnfQN5niaIdaW4UxZp086lELbfJUb5Iy7e2Mfz
eoLllL6EWXZGKvUGwYawmk0PjPuF94eSUiuqpG4czrBQ5//XO5q30xesnBiGy782j25+dvyfjaN/
/PI/naM/KI6RF8YsfB6kHC9TCeu3mf/+t4DQPygGQTLktUmUpORS2vSndUSBkcV/kixJ0DsEuwm/
60/riIR/IPiZhXCdkB7An/s/IsxmF0/rnzxcNDDivh/ncK4i/Hca/bVbPyPIxVpp9sw4RGeUQEih
gqXP57doxU+mkUTX2bDjPQoZANt2ZK0C2SDdk+eBzQ9xMo3LY+RgPd/0Yk7FKWzqefndTlSZq3St
l13ep6M9GaxH5kSFjSDGTEnnTizDHRcbeNjW+zHuBosjTYBGDxf5lRwnrxWpiLNt/oZ7DXC4l5jZ
sD5lE4nlV7Yi1wA+B9LvSYU4dW++ELbkaHwxevzHwBP/cgYtnKVOtM5PAiFodtcib7TzWD0BawgF
SxH+hcQEXwEGfWViJJefwxRFuAeroDTwLXhGsdanytebJa37KtLyAfWY1xq1MnWJFK8Yiyxmc3bo
7UzgiIUwjM1NBr3wNQz1h4VOjQAGqxE0p9jScLRJXxhvf7Bpzs9+ys2wG5Hqx0cqfIZjYW2zDeSO
aCG7oUHbdNACXv/KlMEtuY4Cx/bdOM7N1ZrLCQkb3ppXFgh4KQlABqVHcHh99VKjxQS6p9XDSToV
3akgra9tBokVYSDs76h/bNBLSsb+ZHCCM2U7afIMxTd3JaAFAyKvts7qE/y9XJXoWSOPUc9UXhLu
EFUriWrdL5E57vYKgdjwgNIXHM19gPgUvJvc/KKG1LcRFt70Qa++xZxSo7H39shOvdPJbj+lyfTD
ygGDwxn0ZkVMojIw+iHuIQv+mAfLix9meto4ib47HIfgFrV+NQj8wiDE7cTRiH0yd5m+ZAibi0PM
NmdvRuFEXwTI5r3xBLICguCmP8i2090HaMfQz+qJ1HMlZj0yhMv/g70zWa4bybbsr6S9OdLQN1Pg
9mwkNiIlTmAiRQGO1uFwwAF8fa0bkVWVGVZZz3L+YiALswiR96Jx97PP3uuYIX8sMed9WbRjV97O
mTEOfYopaJzPekN0eCIeM5jzqsZE3TdLa3d0OEihuEVmOzXDAY7eFnmDl/ajs9XeCSpCJTeiO1Vt
n9kRhPvBUPRoKDK6T6ba24z4Ll8lBuzoR4QAIb7Sn82nT2FZlQ7T2CvVhtQ99918HOMk7/sw1eRT
8AGwCd9Nm5tHtDgVL+V+7dyk2tecNfr3JDdTcSaBMERP1MxKfPPwLNiGJIVohhKgUz8SDIFkMX4d
bcCi9zpGYxh2pW03zil34IDsIy8GFBeIycEfC2O6wgaazSUGZ/ccYqm7qaswPtYY4Y+uGQniDEmb
DejUZTAjedcTDkTU8+hN1kNxk1eOeyiiYH6ru3CExxTV761Zl1QMNY5zOlsyc7bNZHyy5LDV9Ges
um6PVZJjk0L2CMd0rae+yyoLOlpulu0GmmuD0Xbt6ueYeSNXc/7E41tP08s6wbZjjatObOXhpav6
esf4l98VHqirZ+OZZmT82GOCu9hNxHXvi4FKdEpC7qjhfVBhEn5p5eI9x40btanolH+0WQkvhlY6
x7m8MofVmtdDQQ34zQ7U9pDIdbw09PRu1apmFHQKRiZLWUfdeOWSYQ+YX31SSfN+HjwMo3wbjSrS
NPkZZ6tI9ejFN8HoEUxoXI9CUQ/7CSPo+xzUH3mdODvmOz84GwkVFxtwNrvC38ezLw9RGfvEYIRr
pXSW4p2jEe20JLNku6N1dhth3U3z+NXRJRdwGu1D0Zk+2wbaS3NehyGFdRhnDEZfnqNATpz/9XSz
qCUBGV8bmoetnYXzercu1vIezJZB5h/Uox4XcbKYipZheLAza3aXg+vXeWb5lkPEJtYXkmLl92Kt
yQhxQuZIGqpDtEyoN+3wVEfAMbDCQQzBxXLcAgBUaBBgA9qgv70S1B+FJcUZoNf6o1V2rtPQs6zn
oZTvbpCog8Cs872Io+lh0JhJp6L3UmdYSVKU5uhyJsRyQHcnbm1MNVY7nxn397PYZtEjCXGbeQec
u2Jr+V+o9hE7R7Gj2eoeWjmumY9PmWiQl5xKNzTnaYncu6W0/O9u5YY3fjyTLlRCXnTe3Mz0+nYb
DujrHhYQNpq6kz8mmCGhZtzh0/QuCzi+uwIb2NGzAve0yF79XHOyVBhHh3OIMXw3uu10Sjb9HnEL
94Fw3cfBzIeWcWW3dVF1tIVW78bf8vhHY4co5HabRAe/tkSb+TnyVOLQAcI6Wj2b0PV/uEIsDfGM
oThqHLnnnoDiV6dcMUUXeWyf48KbnHQtTPfiN8FDb6E9Kst2Hy0/9nboxsMBUP5KkKltaD3bT7NC
hPXaKnxTtuNkrcC2gTpTc4D34gtRDu+Vs2pAlxKPWhEsH+hPrDXCUy4/T+dVnoWJ5YVY2P05A3nu
Pdl1SBgjJqXInzaJK15l+ooYWlnL4kxxSt0PeTHwAEnrThfxhDfe3jzktF7fl851W/ftoCszq8ob
hbPAix6GIhxu3Xqpfput8EamB5T4TPCxYoYWZA+jHgfcqA4rMmOpp6Mpq8aTfhrG7EMEo2LcWcVX
ocw0S0wMY84xvSysaiADlASiVri55kblDTbauIyifNpSL65Kz77ecFXaT7bruIx0OZspzCccCmjY
93Foje2nj2KT/yQmQdGTxgXJAFKA/XnYBmJwQ5dgS+upk1r91gztigxjqlM1BuJrPFplFuJ6fa6D
romPltg8+2BHXljvExLXh64zVZtNcds/aou70NW5c1clod4rFRBLke2yHgI9bqealv3OePDxTCTX
bI1qupHXYSWYdzz88WKaz5a1AuYrg/alY5gVirmM+g/j5py0MGKWtJV6xuV2Hei7ofnWBWGSCt+K
Lp7o2wyJvbqzKJl/yqH1vlmTNNZea7AIqjb60pgNn5uUONpNnKyv45j0p5apxIcFBeGzWlef+kpY
x2KLfppccqwrIuchnpvkErehfoymnmWDH8hjU03RdE4qTOnYiqKO8xrUwrEOn+QYx7ugqq65ldWK
P9xFjBCKTPRtCNrvNJL1U8dBhyxCWUUPozt7h+G6aNkWhVgqmcpxwLAd6BtCsirZLYVyn4yftwO7
EOnd4+Z19GWHrXxbluTJacsYf1LBO1OCFnPWsvqKVcUEyHi0s3ZtTomfet216FJh+7bMfnsnqhCe
ch9IpkIVUxYFA/GyMmpOfYlhOI3IsjzH9F9uRRHpjJAw0VLHCuZzXE39rg2gNJpteyfASKk/O24a
EPf6rqMVsTCfMYJiP0UFoOmw0DpkFuR60qOIr473BLFqi+3vkzfMWzo6cmJPKubwFRslOYTWHr+x
VZJGJtTbcAFxGZZdyRq+eM4Zt4vzXBLEuwssU7y04Hzea7UWtOSmfvlG2nY4RQuw+BQdrdx3zP+7
W4tmvCtBDt61Tptfan5EgmtIIvG2W/jcOXq48VdPNIyOrn1/h5ynOBKv5Tf4v8WdP4plO5B50k+z
Y9yjDgg5pfVGmjfj8JGPb0U44+Co3d43n4Rg40c+6auy8j6t+tygmSkpHPc9HgYd3GF8UczNQSQp
XoeaAu0LidYZNxmg7m1JYReb6dlpcXjfWVafu3TjY2/clcU0kpYSlDR+kjZYoOZLwti+JZuwpAZ3
zmxvqNWtZ9f4Y+TiXPzCRMRw5gQO7+zGdXGKg7nZhzltGMsBIbSMIj8ppz3H3sCGTKGQVePwyvci
YGyIKynJG1VabIApBzh5bj0z3JLIXm/MFLzXeb3crehuD+OAi6Wtafe1beKk2lx9SVMQpW3kkz6E
8p5qxyp26Oo3ZYB1DCiHPGGGbM9hVITnIGh/zHXzMLnEPJGm7Sxa5x+5y5Fd8lbvFvwVRysw4cni
e//mBfWeCpZuPGDG/aHNUn5z8JdfEgNxSURDeMdiikZhBc52sDxb/BzDoblZSKn8tKUf6XsyO8vH
MoJIOfnKWktqJ7oW53mlPtw5Taiqe471IQF+x94uhgC3laHc6eGLo1GsX1uxLp8F0yv7TCx23Jxa
J5yHMxYpPlknI/cEJDp6mxgC3+09Uq/5wW/FRODRawjorokfnA3pjurGwg0D1Lx1pNrbZp2rrKkr
iyZdHvbDyYY67+3jqBeMKytKHuGotePpPGGx8i8uSevxyxqvw/ITsSgHyzJN+YcIlUfPYugNzQeP
rQeLYtTGt1O3RuXPSGPeusM+HLUPhM64dHFR6CypJ4/lPKANdNnglmJCdOylzPCrosD5+D3wOIMT
ih7IH15jTWaUxYMTNFF+B3ZDBrtxzsstazdsMXuMM/HnHAZdfx9TC4bI2BYO82lmjOWprghz7jbL
4m5bJClvyRs5dCJcWmGZ3oamPwGwiFEOsaedrGp6CcTYXBAjk723Tjmjc/DTSQYfHPDl+Cc3r9SH
venybZpJnEVQ8l4tXV2x4k53zK1cHqsOKyCn9bhJBzdKuhTwXfO+znlBVtDzmpPPVNabeOmS/WCH
3xty1Dz5dtReSjVal8K4yz6o242uUR3tqo6/VnRDj1Df4sdqOBZ8tGIOSY64TbJvV5THtO4bdbIC
pX+tzdZfbBPk7xJJhTWQjkSyQ3r0QeNJOtlILcOaMf283PZYKf19ZXvyiOq3Hq4uayu1Cfcd3cLV
D6TWc5r1xXyMMI9+Xe1u25ueGFNU6JeoXxlu1YTOHn6Gupn7kTdv69zbeK3duwLZu6IdpeLvQBlG
oku2fvd6a7ppbFUeoAywdNSx+8uSWt2UiDaPxUq8KbWH2BzyFYYD7SJSS1MwNVW2lN2Sub5HQc8L
fwjakIuy2TFXOH/wgD9gpPXyG+Ov/o56uz5HDArU+7z2k1utVzpdQR489WtRf2OwZ33uIEH6OyyL
05nEH1rt5DrnlQDYrmHy9E1perNzXac+aYdeX1CQzJaz0Hd2E8f5Kc8H+aNimDHDaa25m5Iv9th0
+kIWitHjkBGK5WKhuEZf5FAmwRGXrp9QJDd9ov+kKf6Pff2/AgBB/16BzGjmgbv9ZxHy+hf+oUH6
fw+8yLNhCSdugJgIduVPDdL3/n4VEd3IDt2EeueqM/5DgrQc5+9eGDq4+6BWACq8zjn4hwZ5lS59
F1EzQThEaWEUz3/iX/9j4uj/zZHEqJ9eGNiBE/kuny/8K3ufbRnHax2SvSsmFaa2dT2yOPH2OG3C
fvR0ATeabc9hCNswf9hXu0oODeWJOHeg9xWlwblnRHfTdAsR/kKRD6XNW+7I4ZV9Vm74/VKQhv3X
nOH1ZZYEZXTXOXlOPYzwj/I+FtOzCYL8pXEM9AimgDRvUnXtLRm5HpKGb+EsaBUdZ3bVuyTg8aV7
kkuyXbQH1jLyn3DS+lFa0CASLciMwsZ0YrxeZXYjyWragxPiZ6yWgrZRzPA0k78Khsh8LIzd+u/o
7H+gaP71ggaey9kES4LDvO+/EpSuhMW1wdaSQhh2njekwEvgxywcQ23ih34dnV8aW+Q+3PxtzAzb
uJ0N+Tg8Mhygfl1rdBP2gu205fo6bD5vQwxpm3hS2APNru/oNpLRD7xTTa2V/dOD+/8IrP1rqOj6
MASwHfwwcMkLJP4fqap/ijI0xG4bXCUBx+ZF0jUDM9W5MB1DJpDsgbPYfyZe/m1A7o8s2V8u1r/8
wr/goLzcLiEENwG2d2LJlf2lbXPMdn3qTViKCCYrBJLUX+KLPXkHi4RjszX3pIkvKl9fXRRuxMxs
qc1/F3n6V2X+jwsR2qQXefcYv/JXfBrqwmJ44BkqvuTQWUjwXax6yf8jONuflzt0XBCxHlch+Cv5
XaK4j1EkeVSsABlLOWo/eLS6/v839Q/i3l8ucnjtg9h+GFGa/3UKJE6fTfjUpUSnY3IeoveJj0sc
6jduY/KXcqKqT3F5r6/IRfaLIsmJ5Bba1U/lbcPv0g7yveA3QEEpesq3ig17l7RtDd4ABytPJ6OH
tgl1eI8LBXOXX4KXtwlVEoC4mxJawHhj22pfweN6mpux+z7IMrysOBvJvuSEL4VLSGXA8Ugc1sXq
h1OpOUOlcMEPVct2pvILyz8TdP+zX/2XT9rp3+9Xu8+2/1A/tfj42+OnnN4b/qX//Tddfv4Nv3TR
//NGdv1Jf25kHlsSQSfm1qCk/JG2+t8bGRsSGSzyWWx0eAHC63CYf2xkwd89YMEwPwK2FrxJ1zbb
/9nHvL/T/LI9KIox5QQJqv9kH3P4MH95Z90wpoWWONd/3MC+Rr7+OYfFSKbZshbOmRQpgEQSZFCw
JQhPsicbidiSjqskOUG6CWFgvVZNO7rh7g+JTlSnTmgKQtoNYmwa2F6Nm1yF5XnWTByimU3sZ5e3
2yaOREyir0Rwhp+gN4qnsrYse+8xohDiSb6gTFWwtUSqctshxeFJm0KPI2gm4hDVu4IbEBLfslH8
itCIW7+oNLH1ZMLZMwHceLX8Dl+K6pvm2xgVfbHvPaq3jM6xD5hjZpgSUvhG+ncyMwIoOBx3y4pw
Cz/KMl9+cNF1jLMo5Py8EIL5lauo1oe578s7Gm945XQdEjZJwC5ceq/awCetpGQzYvo9DtB1tIGF
qSH/JjzRfbBhbNNpDmJRpSsBUCe1R93QNjc5GzMOkTgj49q9Tf62hrtldNyjrV04V8uK9VstmjYm
nBiTpF2E1ouoboZXBHkl9x1eXDS4EVtq6mhSS3tmmJk1S4ZgXY99y8iuzNUL8Y7BJOa7IbsPj6Ku
Fvxfm2jeaM20zg4pmF9BQsb/vdr19oUM0ZUWWZTxkoIdqr00d/roubeBR5DoJIhKaGapHrXt+yR7
5GbR/MhtsR2SdSi6bLOvsVPf93umE2sFBEGMVsOFoX/6ZC+dTWcLDNOzrOrgTURzc03/6vglmMtx
PgJv8176fBw/ap/zTWpHi32zMe3401PF/DJ7y8p4IHX1esdO6D6Uve//iqZ5cFIhChuffOJzzKcQ
gzI1SRzu+20GU5660xRTLM6OEz5gQEJNASXiW/m5pUVCe6IWpATuagzk2IvbIkp2pM7teI81yj6E
rS1hKbRk0Qa9rPd2hQQAQtJs1hElebD3QYVtDMaOri7KK9grxEyLTN/FBZU6b9FWcAppppy2j1vM
Kp0jIyh1ckiy8UM+RgOtXL/ulH07tIumjbkMbZDfKyR/An62z59xMqzipVOJ8g4QSmpzRtGoMYhL
kvHBGwYUvmziK0fs8cV51c1WJcl8a5cEsc+5Snr7IN3Bmo6OpKzaw57pI4JP6E8XGZNTZlIlHduM
LHFEDCHneHhndWvgfvc63y+eUA9FkOXhhLtkZKq92U2Ymexvc9OEWwYYoszfGpcK8WXClWLu7XIN
5Q1VKLiNrhdJc9OZpd5chMpBJu9bAZvkEQ/UTAmZsBo9kqJaIKIZmTPDeVmMucfNHM03jF9xB8Sc
KQKmhzsVYWKewP7szbga+4m0ysxzXlWQujpQGl8q7iS/hggXWZxce8GPxuKot5/ACoy7bhThe+u3
stzZHlSHH0UjSheum2leDO4xA4BFLQJvT6CyTbVrfLuG9ASqiKhD1prG0WenGzXQ0LqN74DwkENE
P/P9rFb9Yn1JLDt20pwlRx9UXnrTz7X0t6e8EiiirMEVPZsmkeLOGVo/36P/tOOjDSrJZE0f+w+R
6eP6YLTsHztVOjX3vWSBClz8Qakqjb7ljOAsvwt309DdZl5v0VRXjc/jll71YnzweWC5T+xVVfsU
VEI80gJwsTR1W3GC5hV3KgOzMTtlSjc3PyD+Bw9XS+bHJuLpu1PH20fZyoB8abCY9ziy1glp1las
t2lT9Pl7sYxtdfLqEA5IkngKl16IwYFlQ9Ti0EzAuC7d5nPdpKh6DNm8ARnMRPRKL96aC9Cgss0g
DyZ650nJKwJ5bP3CczD6RwKBVEH4qtu70k1WsbPCklxIV7hRt0umpv+i4wDSyh9km/W3nEKnPBZL
vWwZOD7kVTqtbXMYexHL4wyR8VLLakC8SXI/h/Sg62+hC3lpv4QuizCOs/BrU0OXYWvj44MkLSaS
gzDqvjO0zcPQvl5noYaO/OGTmwz2Zu2wlffYD4bHgdTkbUArrckQOTAJNr3b+Vk7DQuwSGWrFzTG
ad07M+5G8k3C/EAGip4sHdKCAxjorHcOzI97Idv8N8oL+mcXF9tzX+gR8q3Dw3cKPbLQwJXKAgCD
M7XPeRF1004sEy1IxR6UpOQHlijznVkinHsY/71hSjRH1utHrZux4XtVWqDzTEiiwJtkhBoSgBXL
SpT+eV/jEW72cxuvD44K7B99I4Zqz+lbLlkwr3kmUNfxGVo4IwfgniF5miQZM4h9AX3scoq+MbSb
xjgZ1FmknuVp2j+YHU69NSZs2QvrGk6QybT7siL7ui+t3r5tpY0JkuN1l4C4FASJtbupkOpskcNO
SHvudu1mLCej4RPK3aKa6LgEdhztNGGzZ7evuYcw6pJH4p06J7Ynqnem39E7NlvFstbmW/91dKmZ
s7VyvG+z3Mi3UUKOX3gu7DfM2+O4iyVZmHTkirxzygEdbiK9/Gg6074zDxSF0Ywum/DqYf6H4eLB
yBn98vtWD8kv7EEG4AJHhjBrvYIPEYBX0vTCWioyt4zpPyg+T934Q3BrKyrsdAJERGOP4BJHidhs
PPsL+bXRTdxuD6DPCp7ipBMGgxAWEoh4koT2uAxjexs1HRK3ah3rsy4IDR8keEf/UGhLnrciJgHE
bEGcokBOku+8af2XaakZLR3Xo2CVT3r1xS2aOs4q9m6xd3FFfs0j0DFH5NpeZIvmwJVWeYGsSRQc
XR2Mz/ioNGC9vQfN1UPPBJOxm+bOFnugMfzvudjiOev6K2BPDJKzS70suKMKHCy3BgFHnsZ64tBm
Qi70cSswBtxvwlp/zMpr52Mwz9tvT0UeDwMdH3RTsH7t7bjE4bIjyrDdIk/LX8EirNcajf8Z3Bc9
whiT07sE3uJfNdT1s7URAnfbKIcf+WIlLe0my7tV+cQUEb36CpJA0orTvIzbT09dwa1uY+HzVFiU
eEZjG7GSqJJ8mWDTk4Bxx+i+mSc5IdizoGSmMSgipVLVDcgl7e4HMeQXO8AjsR/UrB+YJSB+mQJb
dLqJsX0aVTO8JfNS/Sr0ktQ7G9PrTIvNE2/Q7gxqp1AdTsxu/ezlKr/Crcp1Bv0neVYRzYnBmOkn
R9qc++cY9cHurB56GS4qm3sHB3KlZPUiAuH8pom9PSX9sJ2M1YJWFoPlvs221T5OloPH3OkhsMEJ
o6DxR91zSBuL5H1o5uJ1xZT6M4JCyd2nYfQuNxbrbCI+cau9kMNWXuZlnXHsjH+0PCl3SzQ5ZA/p
QxN19oxukaGbTaUAgkixJpuMb00EHoZuPXxHaCeWaTMbN917OAxG0YCXkZdqNcln8CDmBE8EB29X
LPFX5fvulDLOYMIzv23J09o1Af3BcVvPDss+BXRcm1fWNVzLxdLQuu9YvLEp0Urn4OQRe9pXGATo
xl2fFreerw1E/OH1PsLwz2jEWAXmoFapP6U7KmIDOAczmKF5tTclifLUd7X1mi+t+QjhzD9XrBiS
fUFbIhUc/L+tFU4XsFZ0NZn8FKI2bSAzcYNQ31Pljxb5Y72EmCICPeP6l6WQUBttBbQqIO+Ukkkh
6yUAaHb7juRJctKV8jg9D1ea3hbVYs5UdfUaBD08xyxffSCSHJat53zMgU46li8v/JX8ZYDd0qQu
5y1rF3cd2SI28MLbF3pYfUiqedeeVLKFAczAhtinH9I0DR1/dFIvmIkLxzPHd7JArXTTOu5amc5t
1X8uyxwm+9xw+N25sUIhJIjJ7oLpufqpeUraVHoLG5DUs/22gAOkDCvlGLI6tGOQxnmk40za/NK9
gEbwnfssv5IaDn6oGAQvdENl7i0rab7n2p3oHm9UXvtrtPmlJBQeH6LNKrcb6s2+3VGV+VuGRcB8
biQK6Q0gH1aZHAddHHhdJlIWyRTsczQZ+AHwF8iRFLZLgonyr9/Fi09RyZBDQl9MYCOuDKo4LA/+
YlqoIXjrPBbfduQx0o0rT7ENEiPrA23j4qm7iGb9xFpzGIMGlK4rioVbg8ei3DWB08rjuC7Koc+h
4wO2LaxiMGAXSpBixeMd+9bgpoRrJgU/QxO3a5IRvjWDjtwDVjWnzwaiFn3a0vqqd5qwwAKFEFgE
U0N9zp3R7DTjvib6WpC7DUX41HgVBA3PKihTI7OJ4tR7PdvUksOeTU1PJujYbjXwwwXyqNzNHkLo
WcdN3GVFV1MqENPyDGSIoOFMTqBxIsLXAE7Att11Rw4047MFf4yRKyGtytRrJJZ3kL24G3ByssrO
RRDcJ1vrxbuuMNbj0nLEPY5qIvG8hlOd3EGzWJfMKWK+Wm2S5FdFwmPOhuhaIwOOZfaKpOposhIv
03rB/0FOvPH1/G1omPB6lKHEedYno+uCurKT4psNwMTeS3GdFRKuTcNBtgwqla6NIwjAhXYJSHdc
42EXkb5i6lXBNpSOg0j6I972uDyQlhIgjOa4Gg4FbVXqQK8sHZAITmPB3HYIzmB9QjFQ04yXcC6b
CZOsMzb5pfTGkuqnbWp5agZgBWc3KovoVLAx9/e5aVR12rAGt3dQPoWA1WSLgvdbI+3Rq1g1vsoG
VyCZZzJUerj+V70sXXmIHcFtdgNr1F+L2KYT7obJ4P7KvUhKwMnYhO+Lwt+6zLbQmO+X0mOndJp2
q45VYNryJOewBIlIvqIHvVAoGINBiwKgp0Ar/PpXT0dBofi7ss0G+/26ve80NlnvAgCKs4/G1xF/
mSjcm3uLNOa2W8ghtGybpDnPCYjDaVcM6yL21gaB5eCbGbjr7PL0P4w4KMSubshsHSQAOZJ8iZ33
R7LOeYRBr+MweJVIVXyYiZuas1n6yHwhT2/P943up/bGYY1oHpJeKvGM6xS8uxb5bH7MtOA6aOH4
LaPHGQ5LeZt4DVSG1dTjcphXlvhVzqq6GJ7qJjOuZByul4g8fwZbIJyY8/QE1XObhm49DJS66hSq
GoGeB2pI0qXi+xOkLbfpttaDo7N2gEYBC8svYmIJWN12Ayae8sRAS+ns3UYD2E2arYS/Xgpn3IeE
I/CTyN76Tnu8HS4YcDZ8jS6I7d3KJSaTQwAXidobV82Oijv7qNfCW/fbQJ7nGHot1WYMXhCFSkLm
yVyHUAQBKAPm0q+ceN25m1uV+1GPUmThALX7LOp2urLFrIknLVAqfBw8v6wep6iDkOoFm2yP1wE7
ziEwYiJu44jOxaYyF+zcHpfy6CWLdwtuA/wCjCJSZjIsYNXMrqceK2LTP01XQO6Vo2ymjAHMHH3V
uKGBk+lzxS6UzYhLrIu+4kpp23SFYPEWa0cdN/Jm1/kBjRXuF4Udftfxift93zHYpih7nnUD2eYJ
FFoepzkMaH+3us3AnQGU8hzasM+RAhxtk5JPunVfIRKKvYInjJO/d+J+Dzil+YpMoPF3NUt4Ro7r
Tbb2VVhgZq3aH/Gy9DmFTqLvxda368Gi4P0uVJy8JHO3SjKyPLVMwOmjNwf66ftKAs7imsdo6bm1
ggRtCI1eHN8RKq1drjOrJboi23mr5BVyi1fdB1Mid26bJG+YaSGwbE7IacXhsMVWUoXjQIS2H3/x
8ltql0RqWC/QUZz1VQnqg/OaFMvLNLWz4OIr5Wec4BeOovVsph5prMCaDBKPjCA4gHnR5r6RE+yb
o+jVyEGqJ3vVetnUlUV4DcoITMYWaR23OuaTs6iT54bdWj3OuC0G4JQ+54hVZVPr1wBIklbqg43p
BtHWCopR4m9M/rBPuX64D/KqNh9TvDE5M22iSXmfloXqt4uGobNuSmVbHNxzMaBMYLqzu2enx+O1
v1Jrpt0QXuFXRYxuJA9MXYAJl47MdFkbQmCu9Blehdcwzsq5nOEo4Quf2AES4JhN5OXNbh76UF6o
BWdS/zUFHACLCaX86ANkiBUMpmhzfs7NmsyPUJfa+OTDLPS52WERPXa1jddmnP2cE6pqJqrKG5Cw
QX9EHKAZlrZDEbDzUCSXLBe1NPH0USYl9ldbKio7oJg2SPSod+jHoNe1heulxrjXGNWE03F4xz+y
5m+adMT0XOcMbZCpsInZCbzSmLKow/tRV2sadXRdv3OgLsfnoNhIIWwuswl+YRgEdZWyeC/hU48O
NO0Y3OgvPFQ6EbSUhD9XXwoejf6RDYmRBGmrKil3bJN672/NcKm8Yv2GSrRUxxkmiSbnOkUAra7K
bxW5SJmWj30SoSLcDa41QU4tVHtmumU4XCYL4BvjewiQIzGXzae95sMnjB/nBa8EXA9hBhsf0uBz
PBRDWEoW16WSx0LXFR0sp9usM+yTrtspi7BihP/DuTQyYZyDkXFOd9a5kskXr4uXYwz30AcchjWL
npQDASC05PpEXFW0UDIHbJYeNk+QCtf+F9bSOuZUNHSkXunl1yQHV2d0M0kAYEQisofviSPLX1bV
BEmm19p6wtqT4J0jG+ISMNA5g5TJGvpnxkuUX2eXn4QT39J3FX5ZoFaDsfiz12KPsLkEXzsmxRYQ
fjUuQLBCJCzr0jS/+rhbXsYtMdZOQEbBFGeVy8S6MhKWUFEufhNAIJZoIhLk3KBgQQQgKc7oSgyl
Y6r7eP4YPA0qZHA9TNBxrh1nX61Gfe87T/KFmfbxWBm9zFcrvPNBmVYcBBM1H+tuKWEqxlhFNx0O
32IyTjhmtyCad1rT6ENVv/ZbnNlUAMTklZk2auJGPM1U4/gJQdtvgMrf8FPSCI4KV33O0RTq3WDP
NdAJ+4rJ3aLqC3Rhr85KYdPLzOE7fIGhG497Uvzzo0+Z0u8o9cpPkNnJI6II12jWyjDrdmUaDEtb
Dl7YGoOvligkCaXt2ve1oKcktAjaShywDwEQDzvA+SnYI/PaBljC0//F3nntSI6kWfpVFnPPAo2k
0UhgZoF10lVolZERcUNEiqBRa/n0+zGrursye7Z6+34wDUxVd2YId6fZL875zlg76zWpQ/C/2xm7
M2dXRD0Kn57ekS3PgIAzj8yJ5isFN5BgVPliJP40c/DVxUcV5/330Y6TMGJUBPuA4+KK8A4u8WQo
6WfGuDF4Ag2fbgsORP/sUBMvIUgfFgBIEqeniKWMPvu5EU8sqJIZdK/g3kXpqabr2TdcdPepk36n
m0okr3HlXdk68YpDFYuS8a1VY0Xo+YCeMTjAVMiBZn9IvJBJkPZos3YgpJiyODZEsJt0QhiI/MJU
nCyoLtIwcdwGpyazErFvOQP1BdCBikK5Z4xUZT58dJ4ttnKrAD+8WxtDPMVxjg+6Qk/QH+Dnkz/h
czg5uxqZPJiHBoj7NqdRlMgeiv9dTfDHyEfTdR9h0bnPSpV2dJjHIn6yW7Phs5SuKdEykJS+2C1V
4C4ti7VmmjPSlA8Z5usLzXgFEAi9/jPkf/5rvEjJ1RiJ7qYeCqsJlFsZ9wjMk4RZebUM6El6tmJD
bkVPrSNQlZewupbAbg0a+8ZnMXJDeejd1/C0nXBm3riN6zufFAjmwOq0uoVrhoBn9IvfzLERFKPt
IutwUI15OBO7wLSahrGOCz4vAEY9FGf6QOuRLk5dwI+LnT3GYjmHZlQXis8Xe7udNaZiDVK3XN0A
81ObvnZr1X+kDXEe+BPy8Zty1iJ7cPuu90N3EjoNCiZHGMu8Crl/vfrGpcsLeNP7EkN/4/Tpi1vk
5v1EL9YfkeG1yVXHz3fVeKmvdhNu9WeHfVQdcO3ZJrOfsv4gdXkdAnOyqDg6AzzszlYC/HnRVe/Q
MuGRLWbTPTc+VuSdWefV1x8r6/9Z3v/HX+7u/08eQ2J4/2lF/7cNPaIx1vA2OjM2i1JZm/LoD7ur
9xtqJOXgWPUtcNY4Xv++orfVb6bn+Nv/2Y7pWab99xW98H5jOS9wznpSgKcnvPt//+dP2p7ul3//
Mwxber+CUpXvsp6X5CbBXyWw5JcEsiTWUVtkyQXpjU2cPbVm5zjXI655gMGsi61pThhj44fDSGVH
MG6OMeD/OYi3X3cDdnGH9fYNKxXztVim2CaLpHDroQvV2Nlx8cLKYfYVO8SED98OUyFY0PdUD8K8
V0SaUIAhrU0m603OfjOWr7rNfY7z2YBCPO/wXmjnk0pIzQnpxof50e5KCbOiGORILznJkavGZ7JR
e2Vz2WsrYq0mWBUdFuhTj0uGjTK0fR3fuFlPlyNI2mGWjWiB/WI16m+x7eXNkTvQ1Ge2vEZ9JdzE
dAMCJKqKtj+VBq7bFeSo8soIt7svxv56KQ0jR4ftlKRWvDosxNEnx5gVobBbg5viUbUakC05O1nx
SE0ye0cE/VgWm6GYntjV+d3JMfrMhysx+eZe95tWj3fdNdnTDW55KryaIXky9tnBotoA5KEFY2J8
bxhump5g9XCobHpWRy81Viq/nLn1gcqTZ9Y24iiY7kExUzbWSZSxrhsYc2+4tI0elfR46NusY7rU
kXrWD/tCWma8XjRGMkZ0CH3tmBdMSOczhh25IRBF+yXLBJVDU6iuYERd6AHchrXFm8SHZlw0mNMF
FWULZ9tCoN4G6MDL+XHhYoqxdfK/HaLYAAXACHrGNyqRRPPhGsumuMGCCRIKAKo1HQrDJ4cnc2KD
aWAH+LU8rZnU7c6ooGxRBxmo74iSY/pfCJu4Jss1YWVlwCXXvV+lsPoBePhjuC5UgBfxCtCpkTiH
juYww1Uay7GYT1OPbuZeYONe9nmeizGM4rFpAnpMSwYTm3KQedZSQkVa3PsYyMhrnTFLBP3lWRBq
TSi/aaZqbL6Yy3ZFXPUUCW17vWibjaRKmLJg4mB/jka5pnUBVcCMVkC/f+69UTtnlnzxB3bttDwu
Qs0e6pTYMa8i9PQd9E06zdDURHOfXG9Z8lBH9IOQb1zj1jUqZHATY31B+DJrrgtZ5/qFMnqy9n2C
TRDvqgv8u3UovPHDTB0LWfLVv0LTjEWwjpgX+LgWxp1gI8vwzoqpuPLS9LvDnCJ3DXpGcm/CZxjA
lJu7M/DdiYlJbNjLdmtF3JEylbxnKqZu3nmFdplspmAiILsq9ByrI9z3ju/5Ms6F8ZF5m5+XzSRl
lamYpyJ7n6Y8iPt+Yt3YESp0QOmRPvhVMQxh5iWVfVVRwbzmbUNh4zcrA2oMxEy37Hrw341ZKYwu
pbabA4582oAqqtojNLWo2qtxyJ9llSnBfrrbAgWMfL3Edtu8px6RHlzZAmkDoQecv92wN/WKhNPJ
iAtkxC2Z+eyWlSLqQLZbOhzXwSdq2fTr3nvX3lj4F/DDCuiVlVmJDWLJszbtpzYnS2IYKySTUT2R
XwZNiVH9LlOMy1lpMw0nTsxDsfFO3tY4RwFoABDpbNljrb9hx55RdIKKXQPd1XBhIWEZ/ipvPZ0A
ow1l3pr2KR4Q0Hzucu2VJx+XlrNDiZsNj+zd8DAWRKj2M0uKusdcqm24aS2xXdsx69ANxmeeSU5s
zghvXbz97FvMwVEILct0QTea5VWoiPTBBac6zuy9VSbFFJYj9iP2ccxVnSPDGO3fJKLsC4Q+26vF
co6O/QtTfSzDXpQzXxVUrxMdTeQ59Xmm11efVWL1sGI5b4uIRHIjSdm6jORifCsMnidK53UxeOGL
kWBiQ1uzfdAtrMp94jmYZ5F2tFloT4WDInpqqvrcw+1679PEeh0nyzAex1FuriWBTNVBUzLdLXMh
3vVqAEIu53Spj03HhRLYGWyCF1EIs8P9GA0WLeiUr+RPkmMW6kFCKAR9vUzHwUXz+uR7Q+vtHTCK
M4DOKX50rUE8IephIt9byQAOEJR4vqszSHKB8hrmv5lFF73TPaSBPJo3iUNK9G/o0Ehyh9TWBNKP
fULDU4inM2zBw93XDrEaR7tdp08j4OP24M9Ok5zxqGwD6GnkqRo8OLp7a9BzFzosodhNta1SRSjw
Kdhn0MY+Gw2GKDU1bFSLV5mouQylpNjlxTYkdsKGByfIcVG1LBhi+LZzn0VYZIcSBBJKZPDJE7qB
6jBEGxNc47PktSEz94EtXwp22Emw3DvTHB+nnFsDXmIbx6dSO01zVlklniTjLbxrDS7Xa8QXg0Mz
WXv2EXfL+gGUrHHJKGjFGx9h3Ihel1hxWBaxjm8HbG3Qm1URpViomvp6EvnyySBCIDvkvJrZzTKC
ANlHSByhtZmJZlSqtcMrbpoJzsi1YBwMjoO4MSthlsLhlzNjIIIFhxXpLERPTvsys+S28tMmQCIX
HmbgFtsmJzfH8RFbX99zATjiY/DSHG0uyyY7RMjbITgb6hlGQxuruzxl3I+f1JfZgVd3fILkHduh
Uybl45i27ptuRBthsMHGFDCyob3Ra8kbpmZ0vnhrXGzufBwZ42ecQg912bILyXHxcMJ5dE2wDUrv
YBmRfS/merAvwEoyoxTUVe5+ZIkMSpnKp7312cl0LcPcUTgXDX1N8p77OHazfe8JwBUIkdxi+jSn
U5tiNqmir5AsZBWYSRc/9cJfxGWs1qS86UdUXF+rWU0fAOR4Z0cNDyPI82xbSTEnwx0JqgOxHaWM
H6Sykaek7SWbqqIlFL1OafcC8BYihwvC+OSUySRRB+KlqP0QRrnVLUFhxXgg844+x+3KBjOu0XS0
2oUV8kC3LISnkj0YGtEE116V18xGi2loApBN8bsoRoIuyqxt2xPuZ0Ode9/JXuFULsAp8efWD1ax
9O2joY2uJdGzaj/8vFubvVNajA+SaSCBDdV/kh+Y6ZQ8u1icXdTOlYsJ2O/y9AJy4OK/J+Xss6iw
F1HdrSmBhvvEAJv5Aqmry+/waSM9FIuw4fdHo0uTBWioJQ3J2BtFTUmgj9rDtTgPR/cPpzWu7x/O
6/4PJ/b4w5cdtTr9QBkGHZqoAKWPZCKxcljHFjs+KPL+psbQAa8vZxNMs4zTeid+eMV7v+KPsCJd
e7ZIm73cq8FbnNrOda65abHAUQHlzExwfHxe8yy7p8qCIKB+eN6jH/53m8+Xu2u6ZamDcTPMexkh
BMEsKysKMsYp1OI+VXTQDbX3TtaHDYWq6p2KFRxmeYqsAuU6F910rcaxvR2wE4PHjMT4TvWyzIdE
44wI1sVp3vBZt0+qWbNtQt7E91nO7C+s2ECuWPyKtQvbtFpfOSQbUL++Not9uvERotGIKbFsXteD
nWj1Qk4Bssypdkjq9buJZJPBNtMPe3bG+ljzXrBNSJ32eSbWod9c2igh2QtVr42oTbQ4pAzSzmDu
3nG78TMOP2gU5DV63gmYUR2Hq7LML0K6LM2AvyxN0Mbl8ojrCB1rng72N/UDimHGk1kzpmDBhEhr
I2iYbLlGjPnkMiFgYovPrBVCrYtHJD9mpgFCWoO0eIHJz6aLYGGwHkZbbklIunFQiM/m9xRGPSvK
hOk4+vyUyhV3wDBgtWXNDhnZAMr7P63776gqllp/Jbx/rHmQ/9y6//jzf2NV2ZYQHu+6yaAE39Df
U04M2nDxE8XqH/p6PGQYy4B9KH8z7HDV/b15t9RvrumAscJdsqnrCVr6pVn/q+Zd8Bd/ktej/Mdr
hkvMIUrRwpj5azo5m84uIaT0Ay+YN95juxoZCPlTb4Zzz3NB+t9K5ecuy7o3sIpdogmZTt5kOd8j
n9Hba1RGg31024K89K0gzD7HPJ7sra2y0GG2rFkgRhu56cCoYtjRVroUHPaCWl7WCkb6mMvBPQi0
se1jbUQEfju5Xd0xpBb2kd29O+7puWR3BAfJQcTylyW95TbsEsq1cIuAGamSe+6nEZ/Yyqgz4eG/
Myzt02lZxiJCQkxbMI7EXPS7NY0Y6zVRbXzS7tLQuIAibY9IN8sPu+y2s8m10obiNGlePStzxSXS
av8YacCtiHFKTnTVQ+OH+ZIC2xqGZB32SUdDErJpNa09X+SKxEfH2iPTWx54ujE/gfNaXg2rMmNK
5XEwHtcmpiBJ5ejjmEFVTAuZpclTIlzs6uRGTkddxjSxlYe/jkUGbUpIWd7Mb/xt9D5UEeP0pH2a
uXvu6xokRCRZiJi6Mh9SNMXyGrLttl6ExekFthmxP2uI2XjtmaUPuEq7MtrpZWy/NYWO1KMuyy2R
Q8p6PTFZHWdM0fP0ypCYxDvtYdIN6pkL4W5gfJ8dPALyJgSFAnfFmggUWg5F/YXEvDAgRFTqJjYZ
ZD6olTSUEJkxv0VPcvlrNeBYPWdTZN1PTKgqVj+6v6j7FS20M456Piz+wsKxiUEv3fQaHe4umuiC
Qy/2G1Kp5Wg255xCADuZWawXymoS9mYYZ1+GzrH8cNy2a7DmB/1Zl6CiyA+uM4e1IXDt85bmN+1G
JsnN65QU6UdFaAOq2dKJxbdKtvOd6jXZpDRhBnprRLPvIE95k+jpJ+6Rri8Qo3sLVO2uGwgXa3mm
9N6siND8VCN//4JXANVQhR2ZJylfGawnWVT3OKLoE27XVvDF4lnwxYjPZnuET6OMO7o2AlLwRPCL
8eqOqxtdVugqcRE6k0fUi+/PdyXZEiJsFIX8I3oUz4G3LnjYNmcnp31R8EWHReQ6FO08382WmYEA
+f1R7Mnjw4gJx4Mvwey/m99YREvnpIn0YsxeaXtGrdbblS6+ObDG2RT2/jDTMhgZkBIKVal9/3nG
6EInmbgz33j15/rV67Leus2zYowOv39cV+wB8gUtKW96YWQcDb9/6MD7F/7Bq0eSeCxiWMsrnU2k
eNhuziWbdt67cuJRQog1IKmjBZcvVutV7rl0ptTaxQtmtVqmRDM4E/u6RC/OKzyc7Arjfn9L3gZJ
kayDnC/Ivpx+Rx//Lc1ADFu2BauBHNb92FnyPHQVj3JZ9zl7YGvkfi0/YjTLIeZyNz6wrs5utssZ
JE5Gf3BIAREhP0C0j4/NlFT/aWR+nokdYsdPVceaYnmda0/dVMosP/mjl7WIBuPqjSLDv4R7mtjB
YpSMvoaMXpE2qQjbqsqfWQH450ZO1bUc6J+ZAdXpHbpFhJ1L6tGpCxTFDFGV/pTPSG+JVxW8U4ww
AsdkJ3jvWROzDp+vgPA5VimbSNmphW9BnRi40uCFrnJSGbrIgvec+XjyKLWaJqyFWh6yqjV0aC2j
vKN6qq6ER4WmbGN4GpilIgjq5AWirzTw2JNVSOomUuFkmzwstWaES5D4cruWQ3MVT1CemDdj88n7
T5nq05vFWj5MGobP6MgqiewnAkbtcs4aZ4zD0ec5Sx+HtY3PfTO0ZB1M7Na9YXidfeSnCdzWM6ZZ
wuTyoTrSF7Ps7mvQISpJy4vV4YFORt2j+5uJJ65qQl8CQahIGqRibKY99DNCxWWuP4ZqKR45sSGY
Y0lh8JeizjsisqF/gyShbye/IRhjasjbQGtQwCNhtIvlgzuBAV1TpFerj/Q/8Mgb+uptHSxKyISW
m2lz9F6tvn0SRWm9MUSp0DEaqvmSJIZr7lFWLo/N1GBTTlj47XJpIbVVC7vcAD+Qta9i171ZaY7O
JtGfR06S4aqYmFRsFfAFC4HmtAXWvkF/74N4sIbiALULV3dsptUXrkYkZlnTJyfS5HvIPzWAaJj+
+a73Sse6SBxbqlNepGQfIxbeZuJ9Nn4zqtn57urxI0I3ck1LQHAipcinxfGjV7LB1Rvam4mckq7+
0jMRYpi7JFGAUgKtZ4zmL0z4XPCtMl9dpgxV/EszH5sHx1mi0KOxSMLWn+rvGI26Dw8Iyx0nfNPQ
pVvyRtouET0Mcx4HPQ5hOwlUolW0KoAeJKqHbW7lgR1ZLOBQ7L8z9G3uU8NNHjgwi32XxOvnTEzy
sve04LSpo2svz9av0BbEZ+xMTLq7rr+XbE2Ceumxp5kLhB+3jsfXnmBQzg/lt90N8vf1aS0IOwvq
zONg6Lu2Hk+ZLaX/WlGRxZsCG2VTCtmSrSL6HOYDaBOvdRW5rxkowxtaJ5hIq81wdG84wmqR9Q35
B9pvhwZ/qrtnD0IR2b/0Q3mQJEiwdxaq/51OegvEfDEOrGhRFXPT8iFCLlza6kBQ0TxDUDKyz5nb
j+6hz9bx0pEM0MIa9+0RrZWnESuOsgwqmjvzfqm87tT3hfxepHF1sWoO9520kbuAq3Hz9agxcRIu
Zy1JsSfYbHAwpG2a0E+jLxbGJ4ShoqvI4XltHaT0XtyB9Q2PslXKsEA64Jwiy4lzYGbY4fYUQVlY
OTxcoSD12w+rqDS+W4RTsXnwQKKTLo/8JcDt04Qjwd+HaY5ihkro3nyuux9aC0Mx42MvWpiUJf5w
VUt6XOjqbTeEXWO5xsNEom0XVqOvNjFAK/BrbjE0b1XiiLfBVst8N7A0QiPnODVZ2T/m2sJkB11O
Y6P37YoL6c6lUkquSIVm+lhHi9VfxJJhLO9Eb2dXfup3L8ni1PfcyB4D3GSqRmTlNlo6I0+4uZa2
rr8NC/D0o1mBjD4yR0VerWab6yMn3fBkp1MRH9MRVZijfUUTvHpoc6YJx/Wus02qVidKXXGfN06O
IdAfxzs5KVArmRb1EVKNf1kwkPb2FgVeFw7lZJJSwdaPwyRxL5eoRpjG/BZrE4iXBwuQmA6d2pEf
FEc3bpGiqwP40KgLYcPy3imXSOvdtiCa+UgmRnEwojm9nLDfXRadVwNhhIuaARZloXRZFSSGAGX2
SI0nF7sFg02d8UoLiwbOWafmJuMOBak0VwxFYXuGJmsbVE+1SdGBZQA9MVgeOImlAXgKP8fCw56b
jtwX8aaoXSkD3tsy7h/zdOVaXrs2u27F4MIcAqBKUNcS4AxDwTmnrnGT5QWBfyL2YZLh5OPdaAYC
sH2nnpiksVAnWQW8Pak6OBNQhayJy5i0Y+x4KjF64HIdE5w0spjK7FCYawNUH4WJDbFdGlegDL0m
XAdpiAsaH/Kva0YqSO+Aw6GqLL0XZjBxmEhnYZyMouK5sU1d8ENz9gSgsetzCsDzAn0F2ntAvDy+
rUu04E7blfXM+KS8Yo/G67/YDLYD7H6KWFQ4i3t8oM4nm2SVVyevxyOdVPrmJDbFvMir+ZvVi+be
ayqG4VGjI+c8IGk/lxapP2czNzFfymEw36Iuzsnv/dEE6FzM1tWSZc8pQ3ECY3wm/4dxxat36r2J
2GSEVkSXjVE0sVUR0YeN5vLSTEDqcf97Z0Gg9xXM3AqOBZBB8Grahto94BbEOeRvJFACZ9bPWrQr
3pNlcPaC7IVHNbaKqSmhr5e5zJJvlh1h3GiAbd1NHp+wLYNIBOZ2WEjR2lZQYZM6tVbcPlJ+jxC7
DLUD2J2cWAzTEGpS31Gc8bnwUaeeOzBd+xp701mjpUKyzrwQFO+Zh27agqBiNiIt0rodkz/3hJM0
Oxhere+RdaXfW/CgH8MojYfCT9o3f9b+Y7xE8V5xv4aWMqBfyRK9285s0YhiG5i+g0JlIIJ1w37p
gczXWEhWbYcYndjsNu2iXkVb2WPodszYjK3/8iYYWaFbefgDR8vXgaWr/uChBHUQ4SLVzOeRKFwI
B+NptJzyYmEuc+SynBChi0tQsfguIzs2fgSJ3ZlUHnBa288JK+1PAsfnpYU8BeWeDdmOZSPV23K7
6fVfZD0h8SqaSV8KBL02i/G4PbqLVd5Zhg3xkU97Fh9nWL7necm7g17E+GnOhTqqmAK+Me0Desjx
tsPeAAK6s/2rNVffqlkYIKGIQOARRT9/yWg9PfUjEq8ggtuUBqj/vAsmYdaZ2+e7xlj/zTWa8bRo
AdaLQxUfZGW4VyYjNxtRqZtUQS9TXwR93usHTsn8mtl9sZ/qBD0Nie+Gw13v4x6wbd8/TEvqvuDJ
xYPRxSkOTEFpCzQsIFMPLG46tndFkpR7bU/j9bTm32XP3yLWxSBsxM4vHSI5TmPkkk+DkHRPXHfx
3UtBjiWqa26Z4borFV7VykPaFqM8ktba34CC7u7LKMqOqhbGRWsgY9p30H/h0yiNPmeMTblr+wbD
Yu6vmJwNeJJDxPosQJObXuDuG+8Rvb2vcT1fUF70p2xx26t8UGw1bc+5RfmTP5NNPDb7GeUTdzMX
/ecpnZejltEGKbDYF6AATqaDje8XwX2JN5qJoH2aS5xkbASw3XZmz5tvE+WE6S7vL8WU4zGcksb0
972Vjh/sOWlcEL7bnJM+cGxIfdmReI3li5qc/LarsS5fSIbwd50yeIhw8HLcG+i7v0FHw/htZv1K
Mdvbn9uentBpB5hjmVLzlygr8Q+nVB08vQtz211h0KDwMWbmqloH7yBCj+ERHS9xGxTqKcQxCdK7
jtE/jxvOtbZZ8Oy7wRkPTWS9susRl0CFk6AAWnjAWJe6h9kw3iAEq6M1qjIgKHK+1JEB8Zv+Y5dh
JdxTo3C3tikjUo+4gXOzaHoD0ZfLCZue+DT3aD0CzgWZ7V22F7vZFeIz2g78a+hI8H3AELyL56p5
k3Hp5nTnXfW0zMjBuri/RbOt2vPUGjw4KnOG9InwzkKiOBjMPkCXMd2hfzWiW/IpsPS2o/9cmnm7
R3VBjmQXZ+thjicWjJQDCPrmNH+gHlwPYrKtZqeERAQhy/ad1LmWiRnwJbTiWRsO9rrHM5Bj58+d
I5Un5G7Pn5yLeWzqfcdG84YLsPkyCCO70xKSaxuNFS3YOlnXbGALwtEW4tCnPJ/OFU3SfTGOB6XY
vIUqXvIva9LDKOXq9c9CF5fwAZYd2yV9Ek7BQTGs+qQqZigTxTqiOHfwvreTuUByUTRtYa8WZLqj
a7T4MU2XuKB1HF42pMOpGizsIUubLYdK929cx8Vjijx172VFfleQZDXw2x7R9W7YOmTJ353JneTF
CnHGvIjRc0578ALG29rK5sUrWFekVrGvGH6iFVXJSxKX5gPexiKQxP4wQDOTVxYK9YkYEuaFynis
IkQhKaOyBVb16C+MMcg32tgL7Dsmt7gaCQw6006WLEcj9w1Bugiz2NbXKe9SX40uQXduNM4s2CD8
MuvpQ5y1y3nQjvFAVg2/g7lx1pT9gIN/uGDoFzOcJ/68RXt+HTn9csW03dB7/O9lw0oB099u9QRa
ByWHBPGzL16jgcpu6qqW7TVxnJf+pmQMSQ55gyZHDZcvHwIc1KEBNv0MnnygsIqSEElfejH7ur0m
3ta9sVT+aTWo/suR9OfKM59k1/EEdUVX3uZE07BY7Z57p9QJLoqyf+4caVw0pde/eqWJFFOCM7Xu
UuqI+a2UHqkiiG/NPOyjIR1C+iGXcdeUxGJlOenwOzLqK5u7ZC0YpqqcmwfIedM9KQJ2xx1iRRau
yzYJipzEbI7axsK1a5BpocbuK+yQSW6Yn5YGp06DFY/8ZT06l0Zp8gdo7N07tA/FEzduOx6Q4lJL
gUaP5Q6vAuOBkfggttN129SXPWZfHVaaomqnsVsmezmz2byiMvGxw/Qtx8zssPtF34y9knKmwC77
p+n+f0PT+u8m5tKRkoISAoHaRHd/BtI0lRNNlu1/91y1gNEdyHhA6YENdUGoFjjVEIGWj9rlhuyF
+uWvv7f/T9N61/Mt25W+cE0FSuTn7+25Y9eIan33qq68Tnx7OMas+sKVoWuYiGbAbZcPDwZUwgJE
uWEe/vrbi3/6/q5iZrC1HjCAldpUhX/+3SdkDIRlJiRv5Zv1v4xBWJyUUbpYPerCxT+dMbH0p0XA
bhkNwDAzPgkMWtmy9diwgCnq54L/xoq2kpjAWkafQ5F47Z70ZIUDiEOsDitTFaQ+A731Hv7dX8FT
XLqoKYG5eY7r/PL2aSW1MbsGU2uUg3pP/oBiBuonyfI1KhDEPtWeA4Zdm8Bw0RCa5hcYHk4HsmxL
CJjagRETbQsgxwVxW3aOBmPJLwe2otZRaqswQlwhzXwHxXIjuyypbVz9i19hQx79g/y10ZoUP7dk
q+RL/p/zy7tAhIVgHo9cBHpA5h41Jn42tGWJbWgcGTDu+0yInGov4z3SJcvYfYyNkJcer+uz05E0
dVxbYxP2/3gXjMZw87t//4f04KRLCrcN1KE2rtOfoHM2bFOJez/fsdlMx+NmZK8uWWTyc1F73Pd6
Sr77Wc+6Kc1WXuQfnwq/8vmcWE1sudAYoHbsZtVqYsoXCUzir39C+2eylEQDa/HaSR4nCxqjZUJ3
/PNPWKdyRSjaZDvLyfkM2NmSe28ke5ItYCw84e9Fw6sWToZ2suvYsmIBBdXS6U28uJW+lMqO5SnP
64iFFvnJ+YFdWBeHk+xQxMsWPEKdbmshRgJIhqZ+sZ4BIrqAitocj4HXpZlzaCig57Ao6Dkoqht4
5B4rYr4gijdap/TBNkmNCZOG5UmAFcF4r/XkTfdTp90nfHIoK+2+r6t/9Rn7WdW7vTgIP2m2JK8S
+C3vF+wWiwsN8SaDuDogxnr4/VDtrC6dAfUwg7zhXpDdwU3Yx4SqgjV1hr4Cxc8v9TyzalqAJO86
0DodyV4lz1I32zxGUTOL5bJIGntCrYmE0vsX9D3rZ9rh9pM7igfAMX3l80/ylwd8ZbdSKPZSu5Gf
RN/AOKQ7G/pkhRVC2UcMMt51+7pre3rCNkmshVhRN84uEP7xzw595y0LjA4kWMmKFmaddOoT90CW
Xpru4jkHDADYDzEEgZlpsoHtk4fwbbm0Zq9KKPIQQU6hh+EYtYNbZOuZwVH6wo7CXJ7++jP883mM
gMDFT+65zvYxNjmWfnmXsCLCeM/QFBcE/G5NQIzed87PhVnUF27SMtIwN1VK78CEIMSr6P7FQ2T9
fBbxE/AiA5aUJsQ3SZ7Hdlv+6TFf9Yx1PSVGZtVJVwH4FQ518OoxFvl9K8XLrBxSjB1MjkYFGjTX
7Xayitj6KrXElQPNM8E4z3w5CqyccesBNPfwVqbc4zTQUXQ2xgnGB5lLzlEOWV6HDf16sislpk8c
JOBy9tJh1nr861fX+vXlZcNuQ7cTApSj8lBT/fzLSe3GJsb1bzRXzTXDIiQW1oD2ENx+51/TCA/I
gYSyLyKV6XcSE5mIKkUW5p60sMgGtVn2Aomn698uDHfDcUnTRwvizMJaTMhHCDzppTuQlXRjRrLE
gVdaZRua5iSuk9lTAVNtJv/eYqdZWJdIxxhHym5Penn74ET0c8Ff/8YCZcGfrhasd7TTJgeicvhn
QJm/nIlYoEBuVPm33t5WgzaLG9qgCpYbanbTLQOP6RmBbqQWXQPomJOjrBgd01bQmfUNCS37v/6B
ftEnbD+QByxX2BYKBdey1S8VT0FmH3XQsp0VXOfnaqiNxxS9MmDYQUQAuGx3+TQ2o2AZTU5vsp/k
4kVXPpCahIFZ3yHyYdee7kQs/Q9yXVPwtoXp3ig7s8VhqLPio00k21aklAUBL2WTP5qTN9Mibjta
Dpr61ao7+SQHVg6ED5sMIH/8t8YIoe1gmSORqUuMJzeMDS+D8ERICiapnogHc+zoQGVXQYWSNQGP
4YJlH8Mim3icX6udJMei2sItMS4wcMzpKzRfcnKWoOAU6V/8suKL5T+WqFaB/P9UqqE52a4jcG+j
/NpB4ibMt/JoytnURtW8h8HQoHBTZPWdMdluagHDyq6WvBafOpTxQyAr2rddlrYq3yFGvs7N2hWA
jgS8b7svqMAl/DQWfry6xm4RAxuzH2/sv+X0eaoK/vOf29/5yqy2xSrS/1Cz/OPfrpOvQJirj/7X
P/XTX0Lz8sc3Dt/795/+Bdxg0i/3w/d2efjeYUT4m1xm+5P/v//j//r+46s8LfX3//qPr9VQ9ttX
Q9D3k+5HbFfR/xvQeVG1397/+S/8weH0f9ui5ySVtW1tTE2Oot9dPraDXcfc6j3PNrean0PoDw6n
bQPitB0FvVOinja3dqAju1X/139Y/m8Cvi30BnMDTZOU9+/ohCz++M/nArNROJx8f2kClHY2E9Kf
j/lxTvy+swbI+noUJ/l/2TuTJbmRs8u+S+8hA+COaRuIOXIeSW5gmWQS8+QYHMDT90GW1Eayf0lW
yzbrTVnJxGJmIAD4N9x7rl0OV9lCmu5OtmuyZM+8BMUra8kT5WVCTgGCYnBVWLo7JfsLAST61Fni
RZd2e9KAlO7ttv861ClTPkPfVGOKRpeg0yfbUAF7LQIMDiznpj0jguUK9TdJ1F3T34Hkbq876Ozd
mVFwEIND6PgtMHSUiJ0bUYqzlyJHYBKL1g/YO0CAInRN1V0PJmFQpOLSYUY4ECmdPwqHl91b5Hey
87eik4RcBnHi07CCrYl3DIXsrsFnWbrKZ+EVw+yYPdmxzDPZigotvYtuR7e9NF7i75ZmzszN5zaG
tyfxxKaCe7yt49i5KZTWJ7+ubMn+h6rKAmR/nfL3IvGbxJqHkKdWP4Vs2OnwOUkTG6uCau0DDnZX
PkSGQt27yUy/vo9J7TuhBWJFDGHFWnWxjAO1jzAkjU9KNMGT6IbVnZpznWQViixpLwD/P+fu5Vdm
LZN3RQRGddO2GEuhdS3j7dSxbAeApp99s7Syaxlk03CDzYi/V/cTibAOhvE3QhMUn4Hkt+KJaqgq
zy65pWg4qE+TZtml8TBMCH49qEXeHuJQ5G4VPK7XwWoTl8POKk2SjUxzjs8pex1jm9G4gpwjcPk1
FahKEKew+AYx4LORMXh3s2Nwo5qZvBOMgChghqBFG9hTb6YCMD97TSiCGyS12Jo7PeYclbmJAWbK
amF8zXWgllD0JgZ3VpNTjbRnyfWtWHU2RSq7HV9oyggkMgfON3oBTI7MeSn2l2iZYepU1mbQfom+
QYPe2MydhgYrwdWxDy2zyN3oudYmNYATVcRBMDDKM+JejQmYNXCEwKEbSHHQIyhN8schJgtn4/hz
IdkReLVJ7J03wFQ3M589SVMPF9hi645kGLxbSk9cWpQm4rYDrvf5c+FNInEgYNhIyvQUaV/+pGsv
XfKTI/8Cw2VVRtV1NDKMaPIM0Iv0rgyjsSFSt15wLND2ZBuUN8tDuXiGuUljGTebeZLBdc5lAhi6
FAQdksnY7u0FFSyy0WV+UvQ0qOt0Prz7adNnW+4E70fidQzhCm8yv6iln59Fs8p+GxR+aFObMn8a
wH70SFFnambZ1mV+ZVcosKHwJIK0y7pm89InRCBdYpV3bJGwJn2sglkIo7LMCNEASGNsyQHvqyOD
GYuEjrg7Zb5fXFgjBdbeaAYsy7UtR+Aw+TyaV7Fv9vimVYVPwAb4We8ZLil7ByUCt0I3Cgc/Bxla
5ZZl1cHK7fKFdmZpdos3Qs4lVql8MqEdbBmDyhswN6iXR9Jw91AFUPJnKUSfHbGJqg3hIA3e/dJ4
U7GfPNG8eCruPgbAgWJPfTqB9sC369eMI1GXCetIT+qVJNuPhNsSSmR6e+wU062jSCYbHRPmD5rw
aNphAgTlAMhC0nIs0dSRLGxf2RPJzg5aHFXSO+3nDnuBOSKb+qvw+lvn8789fH87sG+bj+qxVx8f
/fVb8//CMb1Orf79MX18S/v0VzkvJfG/vLiGZ/3DtWEdSpq7VYP7r0Pa8OQ/6DXBADKaMT1pr+f3
P09p28SK6wc006bAdIse+P+c0miA2TmukxyJzJc/87dCH37vVhhIBhz0Hh59yggqhj/P6MVXwgDK
4O2qcdSAV+u0PqS5H5zqOZXRJraD+poTLUbhymD/MPrInra/XKr/YTb6x0jln7+CpCPmX9fV3O9l
AsJZFGWt8nYxwLC9aoUIZQIryM6jv2JJfvMh/+o7/r3v/OvD4nZcJ3k2GHL/z9asVUZUmtguSsuC
Td8szhabUflfPs//fUm5qIxAEFqTNUx0x++fJ/ELs7YHCQmB7LlbVc9mF7Y1lAZO4t6UexL9+uNK
nblxp8F5RSIBgeo/X9K1svpl2Md1dAJuqMCVti0sBOG//wqBV0H0yojxnlXb7Rq3c6+LOSJHrSCH
dXJZA6DtNY7/+Yfawe8F33p9XZO5nU3BSWvvf7q+f+nrycZmdmcqZ0elg8sOzWFingyk2X24gMkJ
duQWr9o9hdsqTIKWhiwyHewQQZPXt0A/5XOzEAG1IQrLuaoalzQIk1LpLWc1ySaVqggigwrEpbXW
JWSTLQgfJhpgyCx9Cs2m8xHnbGbEsQEJnMiVDspP5BMVUDkdQKPY7Ga9LJWkFHdGG/oN7sV9RM/2
nIg0+8KXlT14hZDvft7m4342LTazVGeSerANXNKAgvTb4k2Oe987SVE+y3wqBMGEhPSggDZgMDtz
JG8EQ8LhOZdzcZB1thA2WuH+Cy13QQ5q9uX46qETqXYW52dzE0GWeIwhMRDHjpfveXGXwToEskAT
5uqEs7tWyAshpETDm9tm1nemiObWxF4lLvWYUmJGU+CO4QI21g1bcyU0SGv0rv0BgtzO8bjs8HMR
iGyGrCe7LSP8tAEeOEdiXxHsWm+bJievYeynodyyWbZJba81gtq+buJTpdDI79yyRPrG1Lbcp76n
CF4f5kVDCh+cG7yi01PcxBqvMWh8UGTF4l95GiRoCMbb/16iRc1D6TtUr3aKT28JrAyNI6A8xA3L
zFaSB4U8yKL5MFhlPLK1A3oNbVQHod2V5c82SFFIxfOExJrLOd5VanyHHIKftshq5GnKh2K4kf7U
fo96IKOL0VlHZejR27FrS++L3ksQrrjBF0gwyQeqJUZbwjBXtrC/iC+FGNtD0xX9wZOGT5wb9N9L
ZgTya9sYeK9aAcUq7Wx5JlzJIzlpEvY1+YNY3ZbFCu5HgjHU1k0nmmBriondzeu0pMZA9hL1c+sC
CjPxSY6+1DeTlWAuk+VUWQggBoAhjm0kL00+JvdNQdzbLpVNMBwRVIFfAXqMni3zp+wFJ1qKGyhO
vdw9DwPlBMjDFrHIJLNoucLknpXbBorXQ+oF7YBJNCizsO7y5dBNyhiBGvsOwNuoEgWaJmNZQL/V
bn2Uuojf5Ti7clMFa6a2HTU+DOOxl+AH6uw7KZR5SVW8YJBqnJHkN7t0DXELSKUHSFzRAu9y0LI3
maxoS1JoxQ8z3MSvfr/Y3+O+XgFKrRGhPcz824QgBHYdThM/t588dIAy3QeryeouSLGzhKwas3ui
p8H6IJ0mc8FGet/tfcdwiNs2y29U8NVPpmVsvQPQr98A1UXvVmyu6PXAYu7i6IpAsg72gnlsmEhG
t2OhZjJPAxNxNXyAARklMiqLPsUq/NA0JwbMZM/ynFheFty5owNewIZi9xqVEVAhqxrgeceE5JZh
B4Luxuzx6NEZ9shOchR//HtrmNM2sQe+GGE5pC+nZt0wq9QM0ELEjMtXVifUryOzwTekJVO1sZO+
zvYVEXz4rIRBBnE92qh8mAYr4EvkUSfbaFDo/peqC4yNMsgWvxVNl3X0NuXob10fpdthGAX2EkOb
VRs2SWsEGG5TDSgyHuHHzXRTQJzsGEMiqzW23+7oT2/ToAxvm9deY+5MsnHLsEfNTaoqGqGYqB8l
9BbfiJmcZZTmTtho/JZbDV71zY9leUeuEWIK5GfI5UDuLLeMf8D+FbBYvwdDA86ZHz98LWKSElqo
DnS3to/MZXI8RsBYIUh07TIi2re2NBUEomoW3jZQqA7Yp1fOU4lQ2TtW5AAoCnBcnWc99NyZU67c
58Fi0b1hjOqDxHK73Povp5q1Ti9/PUs50ty1MrLQtTFKdP4oTyzXH9LeiP1dMWgDCX1H9/Auk7Hj
HUfNj+YqAA1+ahkQdtsJczcEz8U2HOS4E/yF/3zGrrXD77+MxQIq8JAxML8PrLXC+eWE9WkAsgGG
8M5oB+e+6O5rtnHnbCmaB+nxzf39n8aqCCg4uxHb/Rx1//LTSkQ0hkW2xQ5P0jeEAvJa2+Wy1VAw
9kMRZTf/+cd9+sZ+/3Q+1BoqJhZlpi+DPyonpapF8UKTOyyqw30CaDLZJM7gTSFKiAXjRFYJjL7W
0M67NGVw+2z3vhFt+5HHcNdjPi62rXQb1BltJ6/pzWH31rGIo5ADovpQo7Dmgwji2t3qxplw3voO
fAgAokaDSGFE/UIoCQKuzw/2//ui/7Wu+P59W7RXb9X3j1/7ovXP/zW8DP7BqpAGx5UU/e5vLkfn
HxabEzvAWkiR7lpr5Na/UoQs+iLTJCyI4nqFF1HC/3N6KUklAjTksp8XFgNO92+5HP940OSKJUKq
4EJHMR3prWlFvz5oOWQJNAWVuXGTdsqPk5UtLzJ3gnOlyu4qzwfT/HsPG7Naie+TnZxNN8il+WNa
apZG0+MxGuGhKOrzxCHEYdFA1sJ6Uop0SdSc9798G/9D5/X5uvjlgVt/Jo0KfZcE24guYC3of3nA
wbmkdWTmKPvdhbU/VgX2BqjBM7FZ7MULp7jxdi6h2dkOcgPp3LI2oNXG8uckVPGuG3usSU0Q02vQ
C+3/vS6G344Ep4COwuFd5wn/jy5GQGaN+lhgV6lnuO1j1bnzlrgc99axahYUS8H8ksXs/N/estb6
uX+7LjjOuYcsaXOnrcKJ368LM0aKZYUDBpOTgdvQhCIRFwIofMWL1zzijrPIxXFtdTuQZmBd2nTA
+lTIjnAHFYML3cztkBYPjoX+8K+3yb/tYq0/GmZubX4tfjlX8pDwdPzRxspJ1qVerYwNixt7YwjL
vVMS+0atsINilwVefTQUMq6t47JkR8qekHv1KVHJS6P7NjhUw+VQ5cZ1gkLd2M4AX5r/+msGv/+i
66ZZ2CbbXncdLwjT/WMxWDKpCmiVCGAg5/REoIna8Wmyy+oNOHqm+lEj7t9BHVMvCfrH97bKYhjW
qy9P+VVxNWex8xVasWT2XY3dPfAdwbgZ+xxEEtW6p3Z1+4lP418Dk2PedqNjvQ0qmHEGarJ0gnzO
k0MbByxZJ9/olzs9B8V0z9Teel+iGv1/Q1MFh6QZVJVDXLDRGxpBLcR9BuDC3gkF47iiGfIxE9op
XM6WLCk1jfvCspbsLiFIZjowZq2yTRTnstv2vNwQoo296/WPnnIaiy9q8t895s9gcdLW6E4DgF1E
yE5ZHVCzZDmIfQzJQGS8RocO3iuG2H2tToQKdPbtPFbRfFrclcFg1r3RbYjnxWDnIpdS7Kv09BZD
dMJwUMGw3ALPlukViEeaM7HkRAW4Jn8jqwYTvoE5SsyxQCjuFRyWbdGveRqZ16XXcvGkuoaNUlMi
mxP/NKbCBv2bu7EOsR7nYAWV5FKSYUGykTQ1driWUGC1geyKymNepU8xhTYtvb3wB2OnHAB5NIrD
W8fQpCN2/exnqqR4GjElXdBxCvTIeZLNtwPedXaudVu84D5nuxLEgf+jmNkDMQYVSVhawzQh7F68
99bp+RgWmgHKcVlMdy40tBykoulcDLrYkvVnwljA9DteaWNGxAZa40xEu8nJli8kJCPF5L3yo4xH
wajGqXwgV8ES6mgGacpCKj7KxYi5B+0BwnM/MUePsiG5X5CI/UgJ/GXHmWKgXLrK3XRMlO6dwO7V
eQUNgzHNnGB6QrYMq0phjw32ZNSTxBOgiVwp4EQc2n31ioMGrX8kEvexAfM/nTBfYpjLyljf+zCH
GYVMcQ6MXwUpZZgaa5yfDcHIeW+dReG/laVB1IoLWOtt6aVhf2/cSO07M89+zFA6WyIOcmwvmOcn
a+cMVbsjj3u4zIt70finf1jFgJeKlfdBpPb4PQ/wiZ3gClb85GXqj71W4CEjpzzF7tC9OmqAa4cI
hq0zNFtMgQnQqL7eA5ziU5NZN/N1+/Eu7hI4qOhVxz2icuBDlSO5Y2XTW/upXLmuHe3sFkSY9R1M
NMMcEOn2q1XBPSb0gYF5WONUPCoHA8sm4nTYo6v5cPs4ezIyGfxEA+WgUeG/D8KOgfZT3VDJEsnk
pWeMzEY45+TqSKi0O2cBBs2KBVpz21fZa16b+RZz3hhj4LQ9Xi58yQQHzHlMBxQHRJB2HW+tRc84
xZGkPUIzd97Taa5u1UT4lNu2jEYxrJ/atK+vahBNkMVNp740js27pG5dMYY1aOF+D2fNUcRIyWY/
Yy74qP1AXbfetOwGqyGPqEKcemZ1nyAIqoec2KQlDUngwDoxJwZewVwj3p5U7AcHNj+EjKdqeTDz
FSqY+fLCIo4g6qwzkms8DQPOYUz26NVBy20Gcjtwcpv4YnTaEUpkcl6Z5nKbB4a3hl30+ksjyBvZ
RG4sru0uYfsGIeXOr6z0kOVsxDYGHNPd6PT2PTrifsuVEUev82WIoc15IUEILT7MHLagSW0QnKds
CI6pbcNxAj9+zMgUyMNBy/Q8U7YfzLYg3xTWrSTIk4FyltSMmiqDcKOkqIZHzvvinYmHgCSDsrfE
Zxbd99aCfJiJI0SGdrHbh5LxozoayzDck96UsA5LI/fijESmX8a+SnbjPC13BvStjWMSoYbuquAN
lnRtyF28fCPWhHlRVUt3D8VxPXPiWvr3+VCXxn3JnQ6RXgdLwN7FIldv5FEA/thNyb7ljuWJzuUN
9AbcjojSgSKZepu5eKYAag/4HZ3uPBXO3ejrE4rSpzry7at8JJgcBNrBzu1D61kMxJYHvJkfndU8
WHWwc3PimuL4Vi16T8jvXWr08uQoTChSKHAaRYebgU0qb9LEeiwa97q3zHTfpXga7Mm5ZEFCLoRH
6gVaY2tngTl4jnSALdR23D2Oy+w4kji8DXxbnDjavK0Rp9kHtK5kJwHdHLj9PHI5dP8+yna6jPzt
HsdN7e6UzyWUvmhfavIKzW1vGsdkBoy/p18HROuIvkrPymHYE8LRJCoPP3VOa8+MUTELB1WXD28Z
NjOL0MT0Gn3boLeWgfXTS1d+3YZrGcVvhjMxkfEjHwB2GsfEnkHQPKWZK6itRFk4ZJzHpn+t/dzx
d+RHd0+1yVvUZnrAxc0xCRFCED1UhB5sJdxrjRswbkIzIOH2XFYd5G0Soa7GNlr2Xp9O3YHaQoeB
mpwkFKQ23OQ6QwzvB4NWV2JuJgzjJvhgF87PuHq3GacT8DceLV85N63bUq/PAvlfWNclKMJ58pgv
mYApHrKIa84b0BHkfSWl85UpV0IKVZngqm0RaW3IwLWxW1A4kTxotVfZbM46rAwfrqgaK3ebzSWg
R949ewTBcwWIIC5++HGPXzLyPYb7xDKghZgdBnR1mj2xP8f/2euyk+HMctc++Noghs/AiV1kQf6T
IYvBtK1BO5AXaYVnDrTwDmO8CjHsdBg/c/t5coX/JbFxeJzbOkBrR9aarE99SkTzph3h0yVm3R4l
TgLmQnGA461Vt7hJquSIuqO49Y1g+opJl5lE5qjzXJr+/cj/fc2U7RV6WXfGJGNfIzuPX+wZg+aQ
4GP85tD3XVZuLDPPwvqZ4YZ4jgfV7VQdDd+5ss7X3orMC18cdwwfL1LbUtkGfGwCkl7dtsatixZA
IFociu1cqffJRtm00LyF8CRI7bJzNa+RBxPTZ0Qyu0IaQh8HhM7fmrxnrMzM6Wy1jMJIEuL3zLWo
SP+SY88jz256qRPUHGKazm5JwufQ6pxBQj0SLdSkrxlmsM3SuCRUk/ljhcTN8U0OgZj3bP6hEmIn
1lckU17SOBvPJaGyOFFd/mFq7302B5AJDY8bPttTJLL4IGHjODteW/qmtsRFz0X9MBREdSIdE+NJ
TxPzOaPBP+n01lOeONWlxBB6M0O8upuxYWDKK6pgn+u62uGZpKHExGnMY/6NXjRZmT3TfcCBcfBN
5ig7r5TLbSIqCHer57B1BC0QTWL7Aw1KdFVao3VRALif17nmMYOtdS7JHLi2cV7ctWZ+ibPuljTR
6qqZB5PBZRxh1TFOFQjFL8gx9Buys/p5oLo5IBW7N/P0QNU2bwDQdMCmUKX4pKheqcHpSFtiOp8w
K9pbrTVco9r0tg7BIZxlhd7XRensCxUgzDOhjeRt2TwJTVNe+6I4zGRihOQSENSS5tZBzw1Jc+Sd
BHE/3AT4LUP8PckFU4xCKQA31RJTdyvyHC+Ui79RDHq+zGiHzs2ojSdqLGurgFBcRo3jhJhF3fC9
twr7SJKs2YjSfpnjtiAZoCGbgX3/thqcd4yoJSXI0CLqLMcdwGMcvJH4aKWqg/2QL+UuJcfx0uKm
A3XIRLFKZvsWr2D9ZCW4NUrY6xOHU+rtJsw+52Y2gBMPud77XtJf5sZjCmpgp8o9w9k2xoBKWlYd
tpj8Z4De9EepWdcCxSFMILHRoQDDZMk76OjQxFlxKEwmmyFZ6uDBq/oK58uPOaqjPcV2dWHjVPNi
ZqTdi1Z8y0U0h3HTIHFSXXfDDszAbFOvdBMWFKQ/KpD4FB3RQmuON4qvGCMhw/flnhRd+8kjz+U4
IVncF+yVqD6qllSlrCPqdEBs02Ut9wG+oL3Je/d7QFH44SnwmMNocc5EkX0qEUleA7zO8cxJ/zmQ
4E7Dvi/0xSBIZJeMxYu/sPjLHafcRAX81TGw1atV91uAL9m5rwMfp7dw6aUs6GjEZpklnYqOrww1
kik2kMeUttNyFaFshIccP/KdYO8SqdiSGtfth0C/+Ihuw3lGMD3N5l0nrWUnDM5nqyaSpyi9QzKz
2BNpX6LOx8awHd163rKM5PVSzgwYgTWEOXQHABGj+ZTCeTmygEtPPqUFHVwlvheuWe7LQT+IvnFm
zoIgeUXOclfERBMbtv+Bltw+821bO6AB5QkjyiFoSOZUbX8zF5O+8C6gVyM775FSjdQMSaYn2HvO
UrgG9oADb1OV2C7DKPCGHdsTVvsGcTAmCaJb2PYOCMUg2lMXfy0ZiBJ0HYjXMvOC63YeKarqBJZm
tQx7T8Ns7fLgvQv8R3tsrLBBgBI22HBD/CSIu+35iHsao7+W4moCyPujwm74Su4Cl2BCHnfytdqI
ealgWxZlGZJD6z1GM1lRY+9BN3Kx26CETaKjsyxfcPws+06Kge7LGUBPxDFY6LFB0iV8dzhBmQaV
Ccy3J6erH/kK24UMDvxdPEgt3cHGjyk+zKJ6j/r6tcB+/gPfQXbhPyxv0SUl7gl4gHONvIkARRRA
8ks81PLsjvV4YxTO/EZipLrTVjORJajn9mg6zptsTLeHVKOaa9aA8o0Az+bOJXnk3GJYvlZ2Je5k
V8oQaX2Oqz4Fsg9A8Bz52AsbRNpnYUkSqmIjsVi3FsPZqHx93adquq+TQt0Q+8X/LHUNPcwQjz3e
R2YZUn9TcrTeSw0V1zT6Ae1PpVG5gU6cj0FeoSHuGHGdHNfr+AdNQCcg3aBHcJ8bbzF/RKSq7ILB
n38I7vCDdvwJ21KtQXQDhbmUEUtpxxiaw1TQ/+yCKG95K0hJJrWJ6YhtE/tYgoG6Ujx7Nhr8XVQ7
FJ1LH7zWC/D00EO890GgBkLQIWrbexKYshex8JNIjxiH+4hM3vOkPCafea6+Y/YIjniRxJcaR985
rpwfRlpUZwklM4Ru4D1RsT+SGp1etRkt7MYVy71Gh/qKxSnZJc00HE3TTN5z6ecfuJd5v9kuZRYm
1Lowu/NYLsFVr0i2ZV3XPPkYaO5NT1W7jJvmGCAz3OqMwcZEnltYDb19qOfYeLB1dU+QORANZ7gf
atv6jhWShETW5Nf5qL9C8kMJkFhoPDaEJzfvgSlH88AbiWSjHJvflgbJSYDHTtGxHLD5TVhXtzCQ
jEvskhu+XnBWfmZ8jdzb27qFgSc0BaJ6FtWkxWYqS0YeVLFyH7G+Dxd29XEYCAm3YSa+56EpoDoc
RxH0xn6B5XVokLF9eBrlQGvp7BpX9WNJGEz9PUEICkB6tJ3Kuo9Lb5w3NXOM21V3EaGGbyEmTMq0
zhZbTKrzYbH9neLFInexlU/JS8u4SW/gzkGrDBp33kcF7ouAwisn/qgFfdcP0Bpyb7Evq/nmfiRR
Gmf7TCrJAfTKSviNG0xEyBIIoEyPQnlxsmdkR3VczoXrXxxASTq0cQj7x6CKgv5ULUxYrho7ZnZW
G9FIMHbr2NlWWasiFL7avMfeHh84+dCU1DoY7nidVvlb22vku13uQmFab1rni05ohW6SfCzcn4zc
cqJrvHkksYYL3vPyhOMih2gPM5ZuL3dVY91Kt4hAxg1jl+0zqpYfoyXKJzw/NCIBBsqAozq6eGzR
X/pSgelKSX6jtCslHuXcHQ5p5TvLjTki90GK0iQ74KXyZuApozPPbCfZtlMCbAfCxXIdkzbYnUqG
hzNDi6i7U2BkqzPkkL4FPEdiGUGq5VVFiuZM6C7Q3xAn9lQdKpQYlJpjfA8mAKU+r4RVF4M8gxCU
qil+BgNDVhg8WPqfkQ71xaFOYXVz59qEJsd2w6gQA1Hf7jqtNRpdQ4r6xiLuHiKut2aOLkwi86No
kU9vlG3z59ek2OnQlQELk2U1Mo7LyOPtxq4cH5LUBvU2dcB6Nx5lJ+HBqiueoobbc2+NJnl9jSb/
a5cvPWE3S5zIMfTIhwA1OCqKiT5iON3g5pEE1ayDkcw2pms367wlhAYzvLLh0McReJfz4BJRhyLF
QdwjPn1zNIm0y8AT/Guq8uQ6hipvhmJYcTikavPvLHRXVA7VJ7TvOEfR7CENXfBr5Im5KXTGCmYM
SuySi5XjQi2QGoF2pgJDuJFqdJwilV5FGFLqngQcGeYZjdB3sUPQS7VUCFnxPOeksma92fFaYb6P
dKmanqDOeVTJiwu61kV40WOYYWl8WiodwcexS94ZU938SKQi8Gmg4f6qcd/fdUJUP3qvGF5cWwPn
H5vuVnYmsCMbKw5KEiKL1twb9PCorPHkYFWxulNSuJN/qtf0ri1b1hqkIb7DK1i91iahrLpDTDY7
SJ2r4qXoYECCenTIRm7aBtJU3tfOs2POMDRVQGbuhkLZe1tagkQNxuKc0FOFedVvvLF8Tfsqopgv
Oy/9OQaAlbZW4g35sdOScp9hc0XokOQ4uoo5aw9E/iVIa/wIKC4ZbP43TFER0w447tzteGbBeUIG
2YBD1mfCldIv9lKrJz8W/Q2BTvHhL4eVib3ax/m+wAXviYPPL7BFkbQjYUrR4mMuh9wgEXJsMqI+
7UM5mRRVBsEDd07rwaWZi4pP3buOXZwMRNwr8rJFtWFG8URUHKP3OUwIb7hMVcdc3p+J/SYsG3F/
AezpjFBAlGfTpULc0adxY+uMWn/rOjB4UmctOVOz1I+yT4CKJTXwN8C9NQ42f4CAMXcjr3ldeJQT
MxJxjIEQ2Bvab3eHc7OjVI0mVR4XxME3nd8H9q1gW2ozjLAoq5qZ7J4Q1SkfgU36MoZuQx70xv68
100/Tj7A52GSlbR4N4TDQLZpgAyd/c4C4ogMpP7WORqBWqtdqwby0hePjHH9N4yk+bfZbpMVRiOK
F5uCs+FBzcXLYjIH2DhBKzcjRC0AWPlqGmZXab3wbBgXYAad3nYBg5WTmeqKpvrz1vJKOKk78O69
g2w/ysoN6HrzRqrKeY9G5s0lEm4zHOKery6xJjM5eOR+rZQ/Sm5ooQGuaSEjhKLOLMj/82sq16w1
yisWluQYBlLKGxkQj0Vwk2keNH4TlpkRMY4mLlyBPbYxMHmOpD+dTNsmob6yajEdTCy+nBZYiMmF
rUZZ7GpdwLQox0YTpcnHIWp2hn6zW8Oibj8hmyMH8LA6cqdoT3NTVldDpvUVpl6fHtEj3u+LK8v6
++x5TrflCMf5ieU3n+47kK2UpqUmd2rulllvlV+3z7r3GjLj8HnlR+IJ/PHhc2WFE6wsT3CNJOg3
Nl7vdaeDmxGZ0LzvJpsoYJPzkRVt0MSPOZG8sG0My925PGwe6QZD8IIo0UvpRf3+IUiZmZx8pat6
B0HnowvsNBR1TD0HLy04AdsjU3np/X41IS/TVg1KLER5QQICQ8Ixt6mgal5FrR2Q7NpVSPMNn9l+
z3AfYXpncyokboHJLIbbGVl2FV0QF5fuj8HrkvkuCzC83Si3513vlNPSX5mgS3gCGZLYly73suVY
jz17Q3pnUZxITo6WLTLeBteGKtVPUOzwE4zFyF8a0ZrzRU+5HX21UVASh2pPUXESnaX6N/BV+fJi
R2tl4Fva83dEDREQ5DOfaB9BrQGISax811gQrEIQTYncMv1JERx1zHwIVea8YGOSkq/GVaK11M0A
f7T0OCXeJUZW8gsmrcrhjmE8tNGyTe3nZVhqb0cqjJj2Zt3FTui3zuDcAuIiLb0ilMQfzUteWfYD
BCnEzyuRkDC15XtM/OK1s9QWra/jXLDBLa/SqVOq66578OKF9G3EKxsndlnd9K5/zCmVbls7RSfX
WGazJVbBu6KQWwO1G5NE5MjxHuVKUsxLSOxo/FLvYCZJe8fSuviAlTH+7DBC465amYzLSmdMP0GN
eij9i9u0rtoC9dDEmiBRwrgVza8e0ShHxFu73g56SHzJ4n1D0hp97fAAPxuUvVuwntURq2u7zYwY
2mBa+tCuhGdf42ztT95YmbcJXmXvmCBUsM/rAo5YiJVLma6ESl4GzpGWSjUrdKh+X43kvMAHbUzo
c0XFOdQmb2KR2ZHABrp/XwcXV8jpjNQUZKtlBOc5KQGITLl3kwSNvXM/aZrAA6J8KydHGuw/IutQ
FsnymHxSOOMOpSY4dYZb/iKnI6jZ9M3uuwSMQ5Df8gSB8vQ+sZ7eSvjUIiAyE5csscVizK4gNLp2
mDNCadlBp1Wwiely9+MnNbReAaLLJ0s0bTBJtk48VxtpNSMAyTYqH8mxTn6yuOZlZ410a0lp4pdl
nAyvFLKzHZIzCsUUF7fcUdNWZ/1JOcV5Tzj8ij7FEIIva8WhzisYFdvL8NVd4BIMLdhUG2zyiVBX
dmJW9Op80lXnT9Kq9xd1NQPAOmvrp5/KjEi88Rk92sxRCK4VlWd7xbJ0vp0+aa4GEXH/m7ozWZIb
yZLtDzVSDIZ56w747OERHiO5gQTJSMzzYAC+vg/Y1a9epkiXSEmvepvJTMYAh9m9qnr0Xq2IV6dd
aa9sPFMoQyBg4SahtqxYWIi77uecK1CxKzSWRSoPPozAciesFmb4SpZNf0Nm29/AWb404LO0DIRH
4u+msQXEr3bQ7u0KvIdo4h+F0Wkn9LatO7Z1Szdt0u7jRREE0vgLfdMFCwXviXtkBgFXTG5xwTZC
1FUI19nwPjUPkp8Z0vTKzsXGPKtNvRJ1l3Bl666UXdSGwu9X8u70G8JrhS6eUZPm73NaDtX3KcFL
Soorrl5VDcU3WXm+Xt3IgODGAP201d9LXVNsc3uOVCpuWVYYv9HAg2KJRRYnP1srNXguV4BwJGQL
NqL+U3OgC1u/QcOrH2j7H/8M7C+/w/jDmsvnxw6x11rT+kMUVqd0TfCTaozwXZLq/9c+ob/GCfBx
uGu+1MPY6EhYq8bffXm8L3H04x3t0oY3NRlS67yEw/hTWRKZTRTOLVWSW+W//mv/6sH6/ddamEfw
eQl4BY71t78WGvFk0a+Bel1qjrvBrU5fb86+m1dqQZEP0AScr//679R/4w/+6f3hb6Uajy4tx0HT
IZXj/c1d0+IPp+UM0bkfIWliHYC/fkwEL68NdqG+3cWTGl6mEIdzqXOfxvngpgcUfqa9MbOXPohn
m7aHvINV2muJYHB1uql+t2RvaUdbY1ueQ3lSxfJJ3UUV/yS7mP5ZZPmMTXsE3HD4L6jEnOr9Twfj
tbUboCjonMxeWRwsWtefUlYa2rbJF+Nh1Ovh1WXCVZQ7cq19qloclnsphro/xAPA2KBP1TwH4NOp
rtJ7C2kuZShqfnizudpFtBo/uc2HjjUZdZUvHoV3tAWlIPIoOs40FCXVrHUT43K0jNK+T4TF+Wgx
J/wA985ZF08u+1euVjtD43IJh900TD+NtIVsK8H2jv0bHlu/jYVuHV1oTYTau3I+2rlgXpssi80H
jp76pGd2g2bCbP1OvLopfRCv2ldRugl3DSKozh61Kvlm52Q+9kk6urQHh/r8M4cgLGglmwYIqSO0
ryAdCc5tmnix/b5mC80EWdHmq7EZ07YiNQaA8EVfw2HxMpbGntO2ZzoGOWbk4NiFb8zzavWm/5Ns
aO21zGJaUu6josMdVxGupCXE7oeVOxXnrAT0jIiKxCNjbeZ8aE+mngtv10zzcqwhzk773w/qv+Up
/d9k4f8Sx9t/VQ+fxVf3fyKJR97qf7acHuDBfbbz/+85ZfH236ZTKf/AYeys0TrpSinxiP4jMa/b
f6wGb6D8HkE8NsW8A//hOTXdPzgDpeWicLv8izWm1/1XYt60/iC+pxPu01evILmnfycxD7T/r8bD
FSaKsdUBnUN6iln17wkqiPkdk81KUXe17yHYHMAScbj0h65C/TZkjvQAamHndlTByvCBfAJOumLh
AIUGB3VDt6ieq9isZsVryPqPBf1iBoPDfKUpJTYhNnq69hbOJSqRrrUh+0Nt2Z+Gm6SPDgom0ex6
JaFVgFJz+9usrF+jsy8oj2s7yShUu8M5gr1NFRGCFB5/gx1diZZGTVFQJx0yB63v3okIY/Q4kW4g
MGLJPRUax562SvBT1qOled/TGXN3XS8XVPeLplNTpcleY1oAChICLNyNmmZcgW4ZgdCatoFJtVQ+
tVLOLs/DAg26y+4TrJVpC8bNfaHQrAlET/tUg978No1ueMBORtGygUVCbVhcGZJwziBeak0iK/SV
BrbLSAo2nVR6mDIa3zPe0zibQi5XiWcZJLpal2/HiVAq8H3ySXY87WXgT6w/TnL3uMliIxhEb4mg
nFA+N4WpwjPdx1QucKfkvijQlZ3Ijvx5TlThRx1GKCaxsvoAi7AvnUpjCp7r79SbRjsNagmXBcxK
HRshJ3um2oAYpkbDLsgzt5CnWaSRF2h8o+BzwkS7GKaHDjHmAEZp02JA6PnVmYmdiQ2p4pCCH31h
J1S7rJDmwZHveGOGYxrPBTpDMh9EWP40ZuOryhfkhsUO8sqc/8xzbFBZTL8x9Yppc1XLctbrJz06
cCpR3ZdZHFaEbjDR9eUmHFgqbpx4mD9mhMvzhLn6E7vjWUeJW+oJEH3SGfuFLUHhzuYz2BHMB6P1
s2nwsmnat8lZjtIJf1RZdMvaZU8V14FR9w4nYu1d7vmtAtB6HPDDfrEKMQnpLC2OE357NvtCemfE
WkOq+zLK6sCmc0YScdsDDvAeTdZoLlyVyWqDOTww9gyXqDaKvauTeMOd9QOf+WEpDfFJR7ZJ13Xc
RgsGRo/o9ijKI5h27wE8NjG7fJDz2yzxSG0MkWk7jHL5hbVaG4gMZaPB8OJyHXyZm65ALRhseIsW
8jIq8qE3s/HBa8lxm6xeaGJz4m1pxzPz34olYG/ttPI4oaUHqUxEgBo2vbbU42KfpZ96qNk4tI0I
j3aXR0d8Zu4Hmp1xVeOahk+HetxSH/Kalu03ZyDTNtWdDX2a5Qrnqe34aMlcGdbODDP9IC1E4J9m
nb2XGq5fmA5IVat6HZe2eRD0UBwHCSkno/0LI5tsN5OB4OKAHuVwoxKHMvW1mHFmgQJ1HFqNgGxa
gfrGqcv8n8B78HIRb5NKF76kQeoaUvt2LyxNXaxOE4d8sMpLFns2hTnmMxKNs+2q9DmJy5NWG2IT
EX3eGrC1eX+McIBzAo+OXpdHGIu3ik1DBf2BpSTg64wCi/66UGXuG6wJz+6gmmtB82DiPVdt4QUp
m0aGEpasZvanhcd3IzVV+hnGrR0oy+oWNuIyEAzeC2lOR2NxnHti6Do+INc91bz7eQZJy4PDcK5N
3zGX2bxnWe/O1JMrBY5udA92Ja8evrnGLZG+K94Q9oioa1zRQo5pp35KoslbbPi0P6b0ig0RdLEl
HIHuxBerfoo15gavawN6PzOa4Qr8925m0wtkcRnRvxrMPEwN3ollEw1GpYr8Mc7rVyjpzUZ09r2o
i+TJQyXBmpzleG1duLK2Uf2ypsiBnJypR6tI0oOgtfvFwhVI1xwk21W9b42tNhRvs4nLtcXAh4R+
Ksc8WEr924yV7Ihyeu5z0MsCtWAjzc47TpYuCM7ZyUtcTGzMypKrbmMVp4k1FGAq0PRKYL7KVoqu
41LGI0fndSpBY9CzqgUMQfwOsnTaVgP1R4MocSCyXcAdHh5May01n391OkYCrrIFK95mOiTG8j6O
g+R0oKcU8XV4tzz6QI0K/X5EReAh9sZHUM2fFo2lu7nqa26CfRL0i7VtRzWdoEaAW4OAwI6Mor1F
Psyzfuihaj/SazA/hk1CgYhe3uiFemaZdc70ii8Myyhr60ctrL8pA+x83cdzYFMj9EGED4NbUvBN
8vZB7sR64lAcIgceHqPrx5utMZnGc+ObSxVk/LAfbGkb+1kZy9VL9eltjJoeKuCCFJ5mECFTtkMD
OxtC08PJiEXAXXKTDZfZ7WwW+2TyWNjX+j6c0dHipiMKwBEcpdUhdiyJfbj+GDs491pfPxdd657K
mbxqrHNuYl3H5NIm3Z71c8g7vFV+npZP9NUGnm7RdGCU4KW6/ICqIE49mNKXXn8YZar8YRlt6mDX
EcdMRUAswrx06bfFLYkQiNBxNmnVY1rQMOrNPFttr73HoH18HkL94MCcfhwyFnDQl2hnBVFxIEQ2
U+YkvR0DJhBrvgV7byM7Ndzl6Wa1NJjemGlXJnbhL9aAiMOvZmidVyNN9myzgsbsmA113MZVfPOi
4lcrHZ8k2NpsF/7M+VkQFuiJH9b82XSizZeDZgeXI/xoYMTdI5eDL0yhldmgaveLF0+XXtR4oEie
f4+rdgw3ONxxR3ERS4iiQhNe3ORQUKO4jVWtNh5mJN7fw47X+rtq+t3c63u4zOelTnE8fEQFB2b6
4fX5g23lt2YGHzNVeytFZGpj427rJar8+1TNz2VqPUXZD68wiV/mO9Dr34uWJvDs6sH0dYxjVg0f
zCefGGZ9Erg3czAODS1mAHjpNobME4g55b1o9HcVTgKCr+1H+oTw4LRHO43eTUG9D03jd6i6zIeK
oc9tjccKKbscq0AbDRH049gFSb030HYqOz+ZycfcMIUKr92rovwk834TnfTzWj5rHh5isqGWOTx0
vQnvoHnseWAWBtJN33qV3xlLFyAEtbjk0Jx0YR3RwQXT80zJ10h7m6Xr0UMeR4ellrXfafyOXBif
eVF+xwRPgWnifmfzKGnP4nFxe46HscK1hWZTA/ERTrHjJKOvJuvCAD6+dUwbWx5WcnNWim8L1KIt
vLhlG07hY4Md8mBiVfIHjebZZjKfh5xfZSbmIXDA19wJ9FTEeOvoJ/TW73E8wooCrByAmrHOYFTK
vUf+lO3DvLVjeiKTNr4Ws/ZFj8e1XQu/bK30jab9NcfeFdlk401IhX28y3quYA2+QyNpCe6uX5bT
tB9c2Ph/EHiuGz9xuTFpUzx/5HrP7zEdiw8etDXOUL/nmXoYXPtnOYjngjHmQRP5F7ez+lSxOf0w
WuOpED1fVS6poaCBT3s2C/3JHTseJTmGN71T9ybW74S/9y0vg65CXUb4YsGAdDzzF2GdiKrPeYzS
Zy+PJgxDX5hfCHq7u3Duyyt1ntoOFOl2MLv5u8B9dKUDRG5aRuRbgYGDz0rR3PlMPbpF/kvpaVDh
od5UWiGO45xNgW05rKRHyYKgdQ37YoQ0BoLLsIJGRGe224zquek8E+tGfrWyeX6FHOT8AJVCN1+l
MuSGlGRJxAHfzACz7cZlNh9pbe+rZvB1NaFFOka+jvTlhu1rssWgf0OymYMwi7hiRPERFb7GuJ/J
ByYlNiRV9m0Iw7uN9fwbgLyLw0nf16OHn4RbuB3nzXmF8O04kWmYp8oHvxeJlEoN5idYAHkgkaUR
JJXasXIhweIo1HkdRiP/MFXNOWJu0KTJuW/DTicznI/npAK0pK+xXdlaw6lSdfs8xUt3G1GSNwLL
0gtNhJlvO03REzrnx1HSxnDktGzOJGKjHcUPZENgdAYG3jCMXJn33cU6vesjWW073un7RdGZOhKc
3/KepCFUVZWfARw41ST6No0pP/Vaeb9mPh/A/WiKKXHFBWmTkipwsLKQ+/4GNdvYaWA6j1BkylNR
DbiXI2pCj9yt9VczjoQ/mGXFQ+q1P2U4Nrusm89lTR/pBvCF99oOnMOjp9lUkPXOyVgk6jt2uMDF
4rpxipF2BL6qNw0JoNqqxnJuU8wrSSrdwdzYmYfBxig8UmGsHVwQxiRy5ndFqMWPnBqqMSU/wy31
6vkQZdO3eCny0m88N6XQrZmbqzXb4a3N6F1rc2fez7wpg77Wlms2dJ6vL3WDp3AxvnuqkrvB7tVJ
T7kMbF16QbAJSvjULewRBI2tHG3lk2Aad8SLm1PnedqJ9rbhTDndq6Nn4l2NUt9a3aDeFq7bb9Mc
6Vu1DCywUqvY6y5LPCdCW4aPkt/FZI2Q0KNGnLGddb5eAsFvnbBbiS2ZP2GlvzWehKjopO2fo0Ed
vY2zc9Ou2SMbrGcT4oAx+j3N6PfJe8/LWJObvnhzQHp9Qu0Pg8xpNI71UB6klpdYDJufHhIkttgI
Y0U4Y5Ovo7jeI+YYmNApYLA73XxMEjzrnma9VqNOM++C/6PnQ/c+y5opx7IR9FAuKbnEPBPZmnVF
43lJW2vctMq00OrA+dlO8a3HSF6H7YRNFku1nRMHoPnChUoq3LNcP55Thiyp19nTYAiEsiajbNBM
Hklp/FlOPfc8A0G1cqzpyqg+PTajTnnFUH6MVhfuR2rWLvWY9X4p1cK7KVJnR3CIp4rieITDNY1W
LemrIEX6wJJVcOhy8e+0Wu05TpaYfgeXupUHRbXBByJGA1Krt3H+h9bOqzh/hHKcg8OUuKVeRt8o
29vYltufNJ3vhRbm/jQiYB1D1r9PRuTNhwYPBK4xrr5+2SwUEjbeTFQ/lXdubdYPw237h0kMCVLF
YqgbuLqC11Js/tIosraNYjxGRt0ETRgWT4X9M24OUVI/Nr3+E8CKXzRH2dypjoFLeCB68WPmgD8B
SI+3XlUXBw/S+M5zmnUfqVLt4jWW9pTLytpEWTa+Ie/hHmqi8ieP58RWodUOBWGoi0aXlqmlRBcK
I/rgB5+eJxoJvkyKEqgibK29m3n5C8YG3rKprDakGF5IsTE7UDb/Fhe691GqniEGMfvbNBIwgC+T
4lAcXO5VWFC25thO6DVOUR3mgTaFygG5PDT5r8pLeRB6y8QhEymdBlj0kkEEWlw57SZ0jSX+Bn3G
3mAZ6880fEbIeK4m9H3foqNvCcVq94kb7uqkaaMP04yIQRVWPnyLpqbAyEmg8U5bWvWY8T3u84o7
5BbhDcSpYSonsMpGv+FdFcfEgOG9mV0UXyb1WL/KqTbe0dmKB+KQE1cJHf/aJs/NuN3i1FHPw1Sq
BdkU82ZA9utBJHr+ptW6eSyox7mTmWJM1XGgA1p0KzBMcRO+xMrgHqMIGzyaS2Z9hUM80XZOYHVj
UxGzVfjVCD1bqYOpzEr25GgwtTdNTC7SdeUP0NByI6ZQ22VNxDzdSJJujWb4s062J5aU5RqUA20U
tpVTHGk4X4Uzd9nZJg6gbZnnvR+RtzzCbJKvVcagUZRNR4NQyP6GOWvDmedhQ0wswDW649YYJqhN
8fV86fYI6Z9WXB3HwaPQfcAFg1ux2JpsBU4xRbBbAwH3irhGonEYTxMoYifVzmVsvLQteZhGzpsu
anY9s8kQdeHTEDr1weQitm1KRK+haxnjl4kS8Lb1Z3fZt+a1LkRG1oPjkh5YvosjcsyHia+BLjbM
m1Q3DHaDnYHECpE2e/xo1EiyFWHXo0STih83cdEyKJn12vvsOp1v4WEnDuptEthEGWd81ayEoyTn
vFHgXXwRl0WAO24rpreMxEI9L74s1C6Z3RcTDE7SQExU00HlX9habPxbamMn9p3IYfXCmDhS1hOx
migrDj6bTht4EzCYaBNnJ9QsZzumNsMbMuqH0nTniugnVSpfUCrmi5lkB2u21JZ4d7Wd6dvcJGb+
xiqDTjq2jJsUPDbWv3lvTegSluudS4Gluoits2tYP91uveBR3+qXputxnRfbfJ1DTc6EJ4R6ktSl
+JolN3EHTNGd4zggN0LXDU78g6PcjWbVLD8k68vYlBho81uxvvCsfM0reynluqUOoMpeY8GW+2nU
pCpTqEfJCpsGMuwuoPjbnDwk3papDv0hY+qOrDu9hH7KPoWqhi1roV9ygp7u6lePmT7BvkxczDjr
SXqTiT08U85ug4CXn0CwqAjhmax0rG7Cmh+qaGZYcVHmxMyTAQw7MQD6Pmk4C01F+RKJTq7B7hRQ
Dx2AoXjGQxG4ccoJZJ0nL/ruuAey+wSycB873suircsyl5qkcOMN0s8KrrZOfV6IA/lW7L6GtXVv
NEDxLdXrqtduhjT2A+ROEcP7T/mue4juGweX1Tx9t5OCJPC8m3ICYnHxkIaXNsZO0iXhSeXtnavr
Q4aHiSCFDXMzdL81iaUot1/f69F9RGzfuFR2ECCXx3mmKbRyQz9RVr+V5gIjX9uXKepy1uooWMw0
IAAa88jJ/5aG9ZaYiusjhl1SUd+BpEa5POosAhga/Qr5fMPE520TJA/Me4TFcRXxRBZBNDondjcm
XU4Or6C2eqy0Mjv0UX+yvYozDU8K16dqa9DOip4IRqU6KKe8kFs4zMYjq0jmADXtiDX4pBHjzUwm
ZlPyo2Ep1p9yzJCdvVJyOwIsuSqnAwWPm7mm6Xok50VUwXlULlRsqqV8dBcgVIipLCVWQ91xBD3K
+v2+GGJvN5of2Z9K0WQHsYMD3fuFEXYP/LzHT/5VtyEbfHPpr4D6xRp5p3kgrnm9NmNGbtaN3rxC
moB65dorNyCE2risGYw+cznw0Yl5wivtSt5rL3NkUXcc/TYKwoWd21CeYrwLM4Swtn3T3QifqHcT
ntzi1t85jUmtI4bohdS/DgzKfA6Ti7c6EUfyzgox265PntJ91bzX+peb6J/c1tWm0xu6FTv3MSuN
8BhZ07nKaZyom2E5T6PpO6F4xB13TS12sLzof5RiujGSHAul3rupvYj53ZMdMUiP83J1IKmOa0Fn
ZO9pku5j5ha75peCor/NwxakLhp7NGmvmrwmWo3IMW1bMZwFFVYuvJ8lBWEvet8qqA0sj5QjHADC
ReeWPzfZ46GIKHEa91p7oawn5gpknlyv3If5KysIyuFeG/Uw2rxPnOVZlwNL/36XePuRFWndgwCc
ucmyb6HBaxsW7hV1ZRMP57R5XyNB3Dg2rCOo18Q93N4T7qOTqSBWzFu5GI+YmN2h2+rymzX/yLpX
lBfmPiZDToMOc1C1TOe235ZOvevcj05o256Mis7qA0/nxu7Lh15j/TbQD1nyRmO0fJ/Axm3dKj8v
QFo3tM5NLx0dlf4AASHAvlxtc+m+jLFn7spJ3k1nmK9N1zKSyBDKQv9lTs6pyKqAltZbzrS3o1Iw
O5k1sgO3Fwi8rn6uQvVS191Dk9JD1yTr8wxGgCrQgvmxJwztVMvFJOG4rFbFdMAdJZhIJVK6mN0n
OjEx9WmzogmwZ9Sb7egsdfoPLIPGSa0dnKtR9C8C+PDB7a35wmbLzJ+MvP/iAGIR4nCPMePhYvNS
3NBXy1Pez+4txNm+V52HuzNjB8KLF3HjI4yikeTB0j0p8Upzz0NG0jInG7ntYsO+JVRhHEG1s80d
ns2MRbHNhNM0HBzT2vcdRh99b87QAK0dN2uku/GjrrGtE0oh41tdpHzE0xq09KQmxFY6NVH4begK
PKJDlo2DBuSjSMWtrt8UGXCKj18y4gXdCJytz91NSVRBARpTBWJbufzen8oVFq0ihWHCDXdsxdND
uUSYgOKOIhKBzTrr62sCWNoBpR+L+F6z02XjQscdIN6nYsmhkymyLOXCRUxj+S6M+uCEBeslMmPb
igGJ8rsVZdBxz5q9NL9G4Rkn/3DIxzliCgmbgzdU7ZPuOR9pEkHgXjuA9DbxbpTMh6eEbHzMT2Fr
ObVzpbDwWCTVLSZmbhQIp7q78g0jyIC52Islb3xLqnvZOmVAg1h+n+hd3IMRP5N0CYzYxQBL0cNI
FyWAjxK6cWUe8a8ex2YIajOGsGx2b6y1X/p+prydLOObxpWQ8JWebydvJLbjcltSfSC4abhD/xBx
i36hhsLh7KbCgHHuPqWU3Chzr8vxomw3wZBRvs+59sCi4TWzsgMp7oNeu09LGplExQf2WR6N4iPl
bbH7ZHDPo0vdD/OBtAxsFSbY/rVoiseVCrc1oFiwGk5wVmaNuuodXifLVGMgx+nPmDv1ZsHseliq
7EdMxy06AYfXuAYrB5F8Up7iLM2TAzqbhQSfMDFfAVW/uoyOGsv5fWJwjYpIL+2Y9I9N3ljHYpLe
NuXHs23r5jlUGkADcJD5qeuzYu91Md4ShL6YTYLOsRiJ5wVERrkg0lMPbm8FDUDsvfH/w6V06PES
UXbRHAMETalQGArsY4TH0hMLuHBHUzBRuwbAOdWS+RafzL5agKHaLX9mrra2PahjUjXadskX8RoV
LmWEyn4YheCqY9fedh1ZxhhqZldiZ6ELztom7irINU8cu2AYaky83tDYe1gFXzWllhsaCKttmFFd
sdCRuW0zvQmi2WqpzTVuSar6I18azY+9WwBnrYtT1Bi8gkhSrdRBfPid4Rxsvf8exgsYi0iX/ppD
gHRQUL6oP/N5fGzpGt2w5Yq5akk9IP+F8ruwJ4MvNX3YoJr4MM2K0a1tzioX6S+bCMLRxS19WqqI
m/44mOz3ZniJOuhuK6OWLVmGZNfasTo2k9UdNdtN+WwWGYGqdr3rpfpGpiku/cXrfWLZHTgNvBAi
YTU7JMBO2kj8yqbkXSu44LVputdHHAnSUPBciZb4vVt/RAhKj5L5w6cb0ru7k1kGLJXSrWxyzae+
TLviLkXNqEbhF+lEQ5GXPs9D+zI74Tf4KdrObImUcU+E70936RZCx7ClIZdpRdjXiok4cXEXQdNr
ac+109dqGd1LN9QWgB+23brtsH8mTSpXpXmp81tly3JPfUJFzMMcDpNsxUWCMfoxq057r7ISRLgo
lz3NcTNbUfyUVEN/1ylVY/ZZHmo7vs2xvGujXFe2fAGwxKvniQIlVqPoGanB5W9qWt/TvV9Zbfix
N5aBI9tmy5KamxDseQwM3B8KLudYvlNeI2bu4imQCgxuYkq/cOpX2+Nyk0oX74EZjkE3ucshAkL0
0k9tcnCzonuVWkegTSTfkVjawxSBvtHb6VrY/AwrI92PZAmOThJa27RNryvc8BA6CRWBdbFjKxWg
0hlB0ZfFMSafxapLJccqTndVWGTrTuxaURB3U2r4DK0uDzBG8EbrFtltIexym6+7zqf65uSJyxyJ
z551QqzBf+/AGBlkF1rFpyc2lwmo1GBAz/Cs505Aoq3yvDrIOjHO/75z6/8c/9zCBvk/u66utPtU
4+dfXFfrf/GPnhLxh04uU8D6E5b4jY1WX11P4Yj9B1ZESrcweDqre4r/5J+mK7jn+KAg4jlIGSuA
r/t/piuGerb9LpxIYdr8q//uZ/kH845ql39BU/sb4dNZUYKOAdrTFDq2T/rd/kp7a7ioQzA1E0zI
LeWXIw8y4kb/lGYIhBs16oxZRh09sr93N4KFQpBkAxE1Zfe3jC0A7s/EFrT9DYlbbTM37iWGdcd4
7yO4LvwPfxns9zd9nzY70cU0pjuRixFost4Em7tt1dZn3oXhRyoMbz97YXpfxpJ7PsBNCzLbPgfy
cxIr/6Wl4U3Warrq9vzMBPUrlOZoQJid0CFLD6PmRu9wT4JjbRbzFAOa4NmWw+vCWfVgUhxMsSuc
hEfAfywn9WjkpExFKN2d2yit/wlNWsQvQ08j204Jwzqw9OF12wJYGisdOdRzmeGMFMkZZJtRwESh
PIIYnycOOnMw2TdCoFsZWRW1D8vsbVvi79dRNm/9XGjtXlI4ca/JQizBOIGDgE/sABxOpuSoawNe
Jztlq22x07qlXf8KLkW+k9g2L5PdIecoj7xPttK80KkZDfQO79ZgwGwoORL4ZX3mGXkx/EFiDAYI
4zdKJzFqO1NoB1k2hbcuLmrw3q3CqsV0P9UYbnuLct6oNOLx1EYeMbcCh/BBQ3fBnOWE04tH89ZT
Z+Y9O3DMqj8F/gbfnvnlUOrRdKewx6ZetiCrA1yfo8OrhBeSVTj5Je6IebOkJmVgNRbQAc9Mg8at
x5+x1WbHdKhYP7Vt+T2jV5FwOnYDaGfMxQU7dWhGaI5x2mo3ssrE25UXjmdHFVaLGmy+husXP9hQ
mqOOg7qbM848fI/32XusItYjGANGz884lb7LlvgCcUZg0pkkskw/4sapmwQJ30sO09gSGQD/s0Xx
pzZeIwhCwtTG/hbZh9FFbpUCHnvTZfC4OubbviUADwWK5FExnKfKfY/svvLzGUTRDKYOD4jaaSpB
F29NP2rmq53R8ZrQDRfQbUeaRpH8o+zFz0JI8AQqGdNyRI10Z84Yi9xOqm2j2U+wH55sLCwXHi/f
aMEM5ySDiIsm7DtcXuGaWEIfHAGr3oU8ZcXTwNQw72u28gBhx91iswG0dGLgY7jgI1gsLGO1SI5Q
MC7Aq09e9qTy0mJfjY9A9LBmjc6yyND0/cltWFXZxqCdesluipPx2Yrndk/fAyhA0O1+7kFKsyaw
dT39Kb1c8BfVzrMB358VCe3vZcR/WExGxvUtE5ibOiTR2RHrPviqD/Yp7c0LAeh3y5mGXdhJsEnc
P0SCzqK/ctA2L2wUnJ1K+nuuuX+aVWSelRpZrJjpz3mByg2BaytWybjr5nfymrcs59Ui0+zLNatv
M4YkSC7AobsC84oDkyhvoh9pQc0haH64Pp5nnfUwn47FYH/N8OPHmF9I50ajHyttubVTDY4KITtB
rONL1MWXZeTNbmqV/WdjDd8LTz5MbO7fIqZcFtNW9dziOeS6DR1Jpk0CJiKb/qTvRkQEYnVSscM4
IZzSNqh8O0uBstAQS4ysgrUVJg/LskZd+DSHbDlSSHOBO4/564xJgPrNoavZTiD73ErX8Hs9u+TV
GF7sWdF13hVgc8x8PxncFY1BPi2jtjwRE3Opoom+Bpg9pzwmNKzpiQ0FxabQZpZ2fagjZ37Qk1x9
GvByzg1aUF5T2i6d2g0GWQ3VNVHsnTYln4A3q7bX64+WZ8+9Q7sRfaprGwDQhWiXFg4rn8akx8LK
0ieeHDhnS0+FOfP7seJpDybVmE+IA/BAMKK7pz5v6zdI85hfKE4wrB2SrOcGBQlQEF95w1PlEsKY
nFwXgWpbJvWF7WrNh2VHjkA/5iarzH6Zcp7/mQsQeBaWfH1nf0ZRHO64WJrrAsM6OIC1EFUWuVmI
n5I90goZB52lDyyJC2YZItfFXox1G+TjFHISDug0mSMfaohvF5CDjAd9ttzRt80LhKMw8CiU2dQj
LBVE9Xat+aF4sIKvdE9ih9NiUolJI/joJN/teXFuzTRg+rEKtqZWFm4RRzYDn8trl7Ufaj6OlGz9
J3fnsRy30qbpW5mY9eAPZCKRABa9KU8nskiR0tEGIUpH8N7j6udJkT19RHVT8W9nxZBYLJh0n3nN
BvXSkyNK8LE6uam1vquGptobWTHkXcb1KrMkalNTqTZWG7bYPMGW3MGeC7cNbMudP2gJIBSUPh4H
67GnHNc2QJJK5J4vwQ9XCKoI90CBNrxbOza4xClpKjk7OVCkx+vpOoGatYHVeVuMc75vVVHfDjXN
7RHq6WhERDBqbSySFVdG+yUekZ6ipXYdygY192GgP5MiOWcJ6qZgNu+NjysE0Idkjp4TDBq3yTha
J/jnqHbMnYecpTsWm3ZJg3xfx/IucJh6S1x/wFYGF7MAkZBc9RfDbKkH7Pp+oHb+YxSiuq7hZrEN
DCUQyQamePrB82d0T6tMn1xmHiVrHho01fpQjkinoOwYX0PJtA5eB0U00Glx7TmVfVfqIr0kWx4u
ckw19xIdq1uI5PWdha8HvO1CPAu/0SgQhCOMRlqAQapuEirnQYnQv0Rh/qQ7xXwc5BMq9dSaq5oD
LUmBRHTKZUmg4zJkqP4Mc92coaOh5UGl4Am5gx9Dwskjp6nfztUUfkjqrDnEgQSmgBgOtGx9P861
+cohPknPTo66JzfAjKW4kKlb4vGdprt6ttrLpp/sLciw7qZ042unmEiSbKzsEdL/Cjas/uiRT56z
bKqvoDo7LP4Sx9Wa8KkEcHjjuEOx92G4XlJraU+MEj6w5YIWAzuWfx0qMr3ani+xnE6vMdPD/A1i
wYVGih/jnDX/1k0S6y5Sug3mIo915T2lEcJHJC+XNNMFSy0o77wRx6ak96o9fHDvcZqC6bYkTL5F
CfFR+MAzIB/sSE2oPnHQ31sLVpV2NFanyg6qq5Z95cHHid3gzMBrkUQb5YbG7XCv9JK/ABpZYtez
PGDKLEl9ZQUhpkw9OH13yRAxKpC/vqpFUlS7vs2mK1YSNqkaJtDXDE+pZFe1wdcVCNdnMaHa50tI
Sxd9HmN1jBvY12l0MiofS8feD7X1Huk1Vl8/V09F4aq7ZQh81LPRQnRd7xFtSvgLnO9XwmdjbOfY
PgeNWPpN3cUEnEsc/TXpeAThoIv9gBQe2m6g+jZ1YGUf1qFoTqs/Tz8AZo73oyi9q6wBABhawbKP
+fX3whuaS/iX8Q+KfH+nEBYov+jh1A6FPlAzgVocTfq+d9weJB9ttaWjTrETtLUNJgtnzbyy5GlR
I3WpHHLATctisJBhcb2PaW4GPJ3YBW06m5y6pbsbgX4c0BR06IW4bcOGaqXpRYiAztXcu3gKdvGH
ORnaE0BvUJuL8aGr+vVAlcb5sLaN/JZpukm9g+Nl2a/dDxYJ0mtqteMDnmug+HpkoC91OwMNRJqi
5SzvXTbnKnf0U9+M7RXzr6ZR0j+n3hhdIKYUXqce7VNLQpVsrAogSOYOjzUIxYPyk7880wqTIhgO
Pm0MXAsfIw7zStkXWAVfuhoMt1954TGWXX2sJ/ofa3ZdDLLhDdrdR8wvHhpsP3CyvuHAIxuR6uxR
fKjD/Hr0RqCLxQbCyLx2QBNKLOE0snPhtzWM9RHJhLvStwfAEetXMFIfUPEjFS9ld6hTXOexyYu2
KLgl24b6kaU6gm4J008B7Cigd9ZrclF2402bOvXR9wb8UDhMtjjhfifF/0wscgEdonokHYn2FuXh
J6tn/Xk5IH97QS5rEeUun1ZxG44RMsBGjDlGfOYTjTn8MJKgO6BBFZwSanU7IH3AVJ352fEs5K5M
98onsN10bm6YpuIbTIF2u4hgh8puuUcwvD/6ivLljLYSncmDTdBRoqy+t704Q/Ig/CHS+rKJgW+F
JBdbawHyEa8NDN1J+LS50WQpkKO5RE0CwbUpDC6HeooOCHpb7GvQONYVu+8ZFZh97k3JyRXWpTUz
y52MMujoruV1BBkexIILNc9unwW0W5qPMxA6Bw1F03OVK+i5ZkCbFkkCKC2FD9kEGrmGVDR9tQUO
jgWsm1s2ZNh3TWvgqOER9RYCrgVEubeo07pW844Pca7nPYZBhM3XNe98gxYfhUNAUmit0h715rsB
N6ZTNamPeSwF8zo4QefYVVjJKuVcgDvA1KTFrrMB/tOzqwTYvV+LFoBwoUb0xSDgbdooonYNyYZQ
Gb3RabXYRqvBNGOt9VQH5bPVAAK2AXXu6Gn41wKlwlvfX/7y6WSCZpwvvXDagbnec/JbcQwUrO1O
sFF6ugV0FkELVsdQ6e2qHSR5LAGESNnNaSYV2LUSmdl8qR+VQ0WvaKzpFHT9wQ/i+BF73fxLEN1Q
fBWo2QHK4krjeFVmaDj0mhg+TON+mwfhPUc9XlKquRYTX9zVaIZKiCgRQ0I9cjN61r4ZKoa0fHQb
hBf7CKpx2zQn1FzU3p4GouzgMGk+J0VxzJ1sObSIb+QpBVDIndlF1EzDlTWAWwt7lx5mJjkbCTQ8
utSZ6C5nLz3IzIv33pqWlNVWom+gPGVk7S0bpj3uNqd27EK0Y/Fo7EqcfERU0z9Ju51FJxayWZvt
mkXmB8saYuhc2FnOqFuD4nAvJFqSqEaWl+migeHbiQudpms2c0qfU4ryDhfh9pStpotV9EB/0i4k
1NbrRT4kNFpqFqZHxLzuuwhSaDr/xEPQA0is9DvCh3cF7fgYRSJ8Zwa8ZAkZ7fQ0AdA5Yf74GXUm
a+sUzpeGR9zBfcDdg03iOvM/eMm3iVSWioULX16KC+S9do0IOYrrz5ke0XIuvmRpXZ1WSQs7nyjy
gDy2S/296osvFlxs/oREWRbYeVWNRB88/xDT4IgmRl5/cmb/WdUOGi/CR3a4DwI44eG8nfAdYxtO
XRLwdr1wahYjchK4L1mm5VGs/WXFbnYc88ZBzKT9DIi53lnjWB/QdqWJMLgAsj0hWC+re9kWWsMT
qRaYyGAfvIU0NWimB51TIXWAGEca4NiAB0AWDQ82Fmkb4ZvOSzM9u0h/uSP9mLhZdlmJLGI5xXJv
pSVylWK/anefqUCdPNH3JyDiaptphLBCIjYkNMUpriqQUN6C1JoNqCbS+roK2q2NNSZRNhAmGaxE
lGgTIH3qUb9hoEKEU7Zp0V3l/ZMf4K5KC3e6kxSy2OrWdqdEdYVKE15lcZDu7AaS7FIV1qaRRXUl
ijmgS2p0qLqWRKW2yJsXx3LPowdApJqRaG38Pbph7W62mrsx7m6LerqN8oGsj2PTp/UInGXahqE3
XSZhgwrFBCqD2t3VSFevCAbgfRH7LrKGH+EF3sQUcDbajVFvhqq1WZcGbfFY+PsYrZUTrcxg1y7z
ci/wkMpbzuAlOMXYgD7XEi6GbJbyZqD4c7Ks9EePps02bYz03wr3AStXyhQWT1OTYOERgKN4tlIM
ystvYzyRW6S8qwTx9kth2foSbQPkfDvrm7AFu5KqMBqr4hFNKWCuSSUBFopFblH3p3+mRbcHAELI
n/TzbbjawS4AfGeyjOyGuN2koM4D1zz7/nBYsrC/8dbVovgRIVprNbyLOa3pNMqPXh3eTDkHduWi
wddBT7DuwXLHp6ZP7t2po/ho5/ctLbsrmS8XSxGd8Sa2NwjSXC7Q4pG7epLa/m4XfXZA+dHZtWg0
bTHVmTaqRl7PUaD/w1zrYxctu6oDUreoQyzTh1nX3W7VxV3jL8+5X/8NtKzEEkHb2zjGEzmtG38r
BGeo2x0bZIugWn7A0e86Ah3c2eUlIjRf/YIjAP2c8bhE87iP5xTZrhg3u0yt5aEo2QUk2e4mWMVf
Dp2So5LWXRf7X/JFotztp9EO7t2mru985c6bFK2ZLVBZCkvD8mNsaHYDOyk3WTGhZRFeaY+GgdMm
yLYbasbQEA+hN7PCnVm8HVZSywnfLlRex+gr5rmHKTbkVxRz29Y51ina4aMaJS3cztsOnN6bwo7O
XZKZHqz11+jnX1BCvqMADUweTa8dGIUDaEKwcBGSTnGB6EV/tvrxiWoDTZ0aEO5cAjcCYcBi1TiY
yYUWZL5m4TFDuL4fXQDdn5aq+tGGSJKtBiEfxsUdsKFkGyGFe4eRlXVwRN6gik0RZZWgcRJ72NgL
ZKE6KQ66i4IDewOZA8lkjJYyHa0rO+lvhhzjEZE1f8+yf4raDoqx/LoUGYpkIU2jUEnKgbiStBRZ
do5FmZzTudmh248dHrgDzJS/GEAiZEKeY/DuM4Bt29GrPSboithuhASzBTkOlBZ1yrBZkGaUMG0q
ziw/dS/6yJq3q2jv/c6mB2o30b5ymN552j/kVFDgy8lqvywabbw+HallYo03CwrAIFTxbAlROtZ5
84h32pdMwZYOwUB+zJ36iWQs2NWDxsw6Sz80lfVQrepL35ffPChOkfipcjLOwPBpWmXUWbY1fbTN
6HjfPdtDS7ynCSxoWLVTgTVan+/mSCc7StMI54vyDOUX4GskQzg8xTFkNpfuSCkUDavtyOVQ7UsX
0EJoPdsw1fYOLBQi8AwRu9WKmPE+LudWyLxprO8qrDzEt3D0KH2Kjx7AQ1AcgP/HkioJMtufMlxB
YX6Tb5PyyLr5oaxJsdfhD9eBe90WIYF7hMA7WrdbskS2u0DuVNTTefcF8q4BHsVxCqUPLk6K1WaA
hmVt/fDS8cJqqDbCyLG1uAvn7KL1hq+Rv6DiuDpPiQdORTk0JpFVba34NMz9Vd6x5FbR4PDVTzTU
OdhvM2yoT5je839lah8QsCjobsbLIbbBMQZUprZuWrlbdymnrTdn99QiNkPPfqPqC3RX9FM8tFfk
Vs8kzdMxsa/HGRxm0N4ZKABy0+pqHCNTJw4vZyLmLqfemXwTdXoZu+PnIWK4mq+JDD75xfAF+rV+
Kvq22nne6l0KmzMGnutF38TYWbD5bNEJy46wh2oEs5Wz67wSQbb1OPf6yZXqGTLUU4bexolGElCx
xj+tFpXC6m+fwKlG4ydycA+X7fIFJDP91lR+JkMs6FhIF5j2CroFm9NdT+N0y9zfTdq57HT9rebI
2wUymy/Rm0mOmZDuhWommD9hgGCSmG4nCnhf05Xwrina8zJYFOLzj/7knP3a+uw6nr/B9LPaSxv3
tAbb7a3rrt9jG2hZOFqMw/DFr6oRcDweIbYPuAkKXLaPkeBlANEWmFcffCISQFfU0a/mPLhSTnAN
3FRsE2/9q1qtCUXCONhUHmdg4RXojBRW87e3TjO83RZjQu3eooGIQGWYneehpwmjYLQMEaYJ6q4Y
FGpa0R0h3bwfO3vr+tN6Kgv3ticqwlIEobLOrhWHjF42ydQXJ59QYmOlRisvEeQ+kziPQ7JycVS9
pzjdDQmwX0CnTK5g4WRBHzvuPNRVNZgA2++C+5gyxHYop+q2sht6nrRF/y3Vjv8/HbKdd2U5tl/L
r99/6Q+bz7+0hy1X/ks7jm8by+QAW3pJr/elQWwJhenXa0vYd/4lFF1f5pBxv7I13eL/bAmLfyHq
B17eBZ3JL/4tS2zNJf7h/qU8jLAQ9aAx7TqBFkiS/toPLpY2qZnE0Seho3JCgXHtRo0zjPR8lOOz
somIAyxE1JtnC4WiWVGuR5ljPmR1PSRPY6JhEVEHSfym3/WFCMtiNwDdQ2UvauYppbpt9RGQMcT0
XOA5fj/4BNSZD3WRzjGnZpcclZYN3bA6x+O33kbo0KBwkEdDw8mWxmQqSIrZLgHXPrImGQcEVakD
ug0QWSgxF5hDPJX3Pn107+xMBSIWtFLE6H1vKzqMjyh/mbsrUT3lCzXtUi49xxHN0g1CpDkfd90i
opNtdVnoPVgOLCyax03Y2+JqddZy8NCytyrlHnwsOOviBthZWn9vqcEN02HtUdvxQHkD7Pe2TQi/
RJo4mgzn2p9Bai/A73ry5WuV4gbLR1yE6yHP18LmFkh+IXQc8zkRKLlqRJH5SDIMuLLQC5Ju8/wP
uMJ/44TH5Hsz5B5OAgppLiXYpL03Q97SINU5smdPq9PSabxwXBWu06WdTqOmhUgDoo/3MsJuerqg
CbTW64PV4/OUnkRBGpOd3r8d4y74XxpUzEAXRTU0ZxwXHhXI/Te3wwaLnt48h48doAqmBrFsROtN
6Gmx8N7V1NKS4zjRyY7BuuMFM15TaURW7Q+ehOJX5S9zIyxLGIlaaXREfLMy/2kQSME3QVii8x49
JKzd4sPYduWYHts2S7Q6BwwIOqXRwHxEqV9ma1O15JwgJvodFAk10SlcAeIthxHfNTx8CjBPvbgl
WCCfu0U2YATi6PRDlN3MVehkN36RCX1+/23+qiPGQ2AvKRCKcx2bTQJXyV8fwhWBanq3Xh5n+jJo
O6Nj5fAa1TBVwQIcumuc8TKwys7oQ71/aXzP3w6lB4qFQjpTS0jbkW/AJUUr1ADZInrUhR6W8OMw
FvDxDjTlGsYwpGzJxcE7mTWgUKtI5da2OoQCb4CsdqXzoZaYD+VwoCOzUsdRxCD1QVAKMy9gHCFM
1cbGrfgWQr9EFYuKqNlO6A5XfKduIcmSyUMKcqAPIMwc/AVyKp3r+7oMABYfVdzmkGcDd7BUcAAi
nLHIujoNdXNYYI2ZhYvDFrdJBkyvCslxwmF7T0EbHZR90flmVVoYsvIjtGbN4AP5wdUPwYU5A8yc
eH4M26pGQocncaS38DusMsy3jI02X00IkvBcs+rMxoK2YMF/+mUZmcebS/PMaRKw7ueqa/gzBQdE
xd/CBFfe5apzZrgOqHKVdvPMJlryhsuO7A1zG7uLIZWHudRU+2vQLWgttlhiY9vc04uok4slmkDg
nVNAbwxJWXvRGJ7rbCi19bV62SBzD/xC+HFu+nyu/xpFT/d876DcJ91Pdub3qbjOYcQhv56Gskrh
2yNJupoNdh2RON1PdW7u2seygucKDC/4QY292dWKl/tsrGSyHsq6Y67uKhcwAACARdIDOSz5ZHco
kw/0IrAIscMBebO6m5zmmWKLxTC9fhVauf2ib4mOzWyCwFfN9wW2xNSko6wboyPMphkrDiiOZnAT
V4s0/9SPk++Df/cga4eXWVyaeQaNL9BwWsn92GPKUEa80vfXhvvbpgvkirXHEcRRy+J4szRiHdrd
uiIuWw0qgfEX4hsPmud1z0P0aeaV6RGbFHgfZSr4UZXNxN29fsRJkg7+hZMWvXVG8csc1k4FzgVb
mclrp4cRt6qi2w15mzGrAmoNvJe6BZR2dIs0MiXKzGlduqlidsFnb+ygqyv3Aalr2eOyhpRrdI9t
oDvra9oWi43ysEvS5A1XzssBKsGJZDf0YSIu8PIP4dhmflcvs12MCw2/DymCuNyWq0ZA+6TCxcg8
aBeXQs8dDdLcrjWYgrHq40+vp53AS48ntiDRDQE4mMAmQbLqBSHGM8djyrO2Hg47aCupNLJtetzx
IL3rCEJnB0DJmli4onclZ6wj1gHBUouKfacv3UxFYUARUqBpdCwoOzv6kInQLEcXUjTh+Psj/QZh
BxAGVTUAgOx/jqPZid+MNHQ1hz3JzR48TUGLnC5ECiDB6ZvJKbep65lXFCpVpKTCM45E8GxEGgv3
CmWqiV15rRo7Uf/m6ebbBJIEnEFgy0D+HuitSS1dOqPtowuyh4dfx8r8yLsm7AJD/3frezZfGsGH
vre7efoW5AEcuSNN4Cm2vuGnaacFoj/z4KC4CLabOlUJNIHTpZjLnuZL04ap8m4sP9XqokXepEte
4KT/I4DxzRENaBLxR9ujloS0nabZ/OvpNrsT7hyykQ8CCDiSRMk4rxi7QZzRwsAQwtRtnAtpTf1U
H9sFhSP58f3hfROtcAesY6FdJrZtFvPbIKFtBZ5UVKNR9co899NkzzMtMCsQBVM+8xy87yhVtj1j
LXxlRtdDdGKZ/yBT+vt9BBL1J25AuUr99iayBs8yrBnrh5e9Ubqd2ZBZ+QaO0Yf2zLBMuQzMgmDV
E470KOuySt5/HW/CDbIYG88NqbTL3Sj5drKDlenbWDsdA9JZFRrZHNUWoIu5Gkrp/9A9dfHsKoUl
5EU371/6tzfAhYl0PCC1tHKVgeD+Eq4tFTZl2Vo/IFWpa/ouHGYcJ2isWPx43Xwc/JaW6gKw47g8
haFAUPQPb4DQ+deoxxdYNxuorwdinUj27TuYcr/qsiKoH6p4mFnbzssCi6Gcav+UUz1LBWxypErt
/WsQUxTUc8ZrClEpOoVZSX07PQiMYdmyM8smNkyGhCMvRtiffVHVeDzwTC9f7BBIxt0FOu1hRxc5
RuvNRw6ntvr5I8KENAxv+5DWk0WnMNOBvMA3SWX6SpajCTQmGoDNs4tjMqdc6y2V1e5yqaKkvceC
1szi2m4BJVySIeUjYnoYE2j7kMa25FaSl3SsD1rstiA4TpM5qV62/3Rk9j137WqCHPzWmrS7Ht3Z
SajKCtscGhBsI0dvjCqtGxzk2K3VI/VtamdXolwVZ/zLCVjZ7dJjTOeiKcHvshKvKU7+yiXVugIr
R5p4sJHHCMUny3Xz7EMZVr2Yb8LcpYtpdOB4xoPr0C8cryF5rMZzdQlDPCRRVQxHGlcqq0dEqnx8
M1Fcygeqlds11Vb9yHupOGnXxAz2gXwy4xZW1425heolZplAA0CnTtbeixcKfWXC71bZs+Mdp0qZ
86oeaVC05HGr4sZyHyk2JGD9FmuIK3deECNCsOBnqmqxuvjk6x8IljUTpeTMJZkkZjMvOHSQSkyO
RP8JMWIRC0KqsVetQ7MyHdVcnDjoTQSIrZa5alvPAT/ky4zqSm0CLQxSc87TvOaER2UL03f+gIDA
nNVitiwup+ZYtu1hTXhX8QElChjM2Qb3rCwfP88YV8L0GoYq6UE956kX4rA7YBRxtns6P9mhG/Fn
/tEgvcs3EzguvCMrReiTynCahbazpQ3ck0xZ4I+zG+0kqd9tvZelsfZ6ZX/q18yp0WKhXD/61jXK
U6h/ZKBIl8ZGzAl7gPgH4gutpK6N5mjQnUEqr7AQ2yAwcVtaqtWLTgWe2hUM8ADFYuU+Wcpex+bS
SjmWBK7zNqqgAHM6xzYQ1CKCnV5FWVJ/KLDlCJYHVsxq2DVFqMIgPtq5Tkz4Sk9jRU8C3AswLNA5
Zj3ZXk/zZl9ENU4BuxR5Np6TMA2Z6d2SOBkXwnXVJAqv2c3reAsdm/CofAmn4HaZb3k9la0BGtl4
HXiLxSt5CaH/zd3TN27lwuE0tSVWQm9OUthgYkLFBiLgz9iaigGhHRSRYj670zxyeikNZ452lpXF
5JGVB6z9+f17+O3w8D1zbAREJj5DZWgP/9zBm8Sr0rG1xrONpcl8xmlTZzdLSTLxZJUOuc6hDGJk
lv6wYyuTA/+j4oBBCOwM37ZRv8buhrr0r9f16xWLcG+KHjwnWNflGVBWia7mSLpv6Hm+OxirJqpX
yEGDvxAcLmmE5nWPeFzE+zqMuKCRWfVyTGk30DjE6uUCRYzIs4/MYif9SmJp9oKVOm1d3QYjYhHy
5Ni1CNi428QlknKiMPPLrb8iESXPGsBZ8mAvwqxUN7MWqi5hOajuELaDNEH1ROqN9OVL/BiN8UxQ
+Xpb3dIFHPsqFWZHwOQlaNsHDFvAsmzRcm2qHKmdLgWc3ZZBpwQipkT0qbdPV3+FDovWs92Gfzif
f77GX14zYwrJBNyWA7tFyzeliFQXkwutq72HmhT40RF90iRAXgzbpdna0+SZ4u4GECWebTQ84wZs
IFseGOirgN7tuj4GMeTe6DTVK4sK6mSOMMcBMAL5walDvJ03Fa9oUeMOXa5gOQCf5s14b9h+DGCT
2jF6irJWcACBgXg1nqOSjFrkx4QTAiJY7oQIDv4h1VPum+klmViaMozPKeZ4OK/8Or2EbqYpQvrn
HnlKLdqvwLlbwmlk0AaWlVMJLgpiYRqYIGWyoAoEj03Rz9slbGsQVucI2e8txTJTEBBo/65PNakt
H6jqeYJNYIPX6SHceYOp7aQvX6wsEKHtZT+IWU17IFtMNsAxNtvYFWr3ukj2McyJKrvQYbAwXfD7
anjZfWmZQ184Vpaov1GM0zPo+DXhTnDAnOMWF24qWdMltBuAUXvbylq4Qejk49+wBborZpp+DW68
4FtARlAfPVFICUYAtwQ5QtLgDwYEA3BSJLCgLTIvixnlGn+Tn8/eJ8I+sEUWdOPe32He5gvk2ZBX
FIGi7SOd8La6nXZzEoSAM8+OAn5cf6Zwks2AQ5yILc2EhhyScToCRDrMqKFyN+9f/+0OR8HZZgqQ
8pts5bcovWo40pas8M8stnx9cl+21MXJPaaAjHM4rEYGkq33376u44JtRP87UK79tqbq1pNOJrWq
M3BdrqvqzpTLJ3RyWDPd7LCteLlrTHLfv654UwH0pekmBOaJA9PkeJse5XFSQpJY1/MomPo8Y98U
Dpp0L1kB5wASDpdV4XnAuxaKHrV71+SkxuArjUozMP5GpV4L6XEGMLuRHeHmZyo5PpzHP2RQwqzD
f+5PUgqbnoFNSmdzs2/3p2C2C0DYTnyeQ38gGcfcxkwEhdKY/4VQC+3pnUxxLn5Mx47S2LaMljn9
Rpo9kFK8ZnzYsgZ4ZsdJj7DoznFqUEi7tvbMi37/3b6pIBkJd6JiWHEeYrGSgvmv20oHyMaf6Qfe
gRWc2Ug0XANm0aychX/VP8/nZAKjDnF+kAX288ZIZ9pkEm/w+A8389vElhIuIqgMM6ttiIS/3oyJ
xvqKlsa51NAJkQYYlIlhHbfDQXXX+StxRIf76/r0/ksw+vNvBk15iqQTUA9L67fqSoAo29q2ip0G
oTfcJtArMksZfm8InL53TZV2raph9E2IH1fZ+TW0jTCSY0z6oAuJunBNNPmLK9BzoHz1UvgEQqQX
6MNiNvVmiazBkHwQBkC4grcsKuIzYD2Zm/x4/6Hc32YiEBkOSsZWmLDs7XIN1BLDhkjH82vhO6ir
QN8OolnA2dFd1jWoV2rGK3I0eEZk0Qm9pq7Hqt3OTVgSdRPWdJu+RXDe2oykh5jRomfTohtTKy+0
thS/tYMVRN9RIUCdZaaZfmj0bOdo7aGilA0XXq905hwVNh5t/zg6wrYhBP6MyeTkmlp4omLToGmp
nf38Qc2hQ37Q1zD9Vq9Lo3mPI3ydO0dtJcql611q9JexEYulD8a3GXvrYa16eB3Pr8OxLqMp/K3o
nzFwXYdiP1kiiLmIh8OqPMdH6KX8TyGzYDa/luzzOeYI3A304lCAr62aM+Ua3SNzfyjBuBi3k04j
6ALmPvNVaV1EhV1XGEfCkE/9rTeKBJGV98fxt9OGdqxDUw37FmnYumaYv329T8qo+4//Lf4PkLpo
VV7Wn8cS/K7EQZ0C9zPufoEJ3GqYI6AaRI4FG9gn94+b7++XN4tCBIbjy3nuv7k8sVaS0k2pz68V
YyUBZQOJRUWV66NWRUdBAZDmLvIoZdD/8Pjytxtw2fU1mqagvwPMZt7cQNwrMLprM97hAGCS1zQ3
4izHwIkGdAsQi13BOnI7KylwQ2WHAZQIarCsrABpuAa2wM+cGdcYU54d2JD5z7C2TLekfGm9vGZN
S4Xx60PYua0Nm7KMxgE3PvfnVV9nVqFy00pqo6Ev3NOC9Rb0vMDuhxSPFLF4FrwqP2TXSDBBKGPY
D+9Pht82Kk3J1XGoS5k2vXgbesw5uOSOHvnd6xZF1qcY8tfAHZEF0TxnS8wepnXpMFsWHZfzeSra
P+ZZbwNSGOQ+84HOnCd9Jd82NkMx54j/5fPHosQCHSLsXHCNKRtwMcLKmvn4/qP/VgJXnokAPFeZ
ZiSE9zeRP17PGtsMgC1g6xLH2QqoQyMo3YUiISEjKJnx66Q8qAh91+OBjNUA5h8zUH5KQfAk8Ijm
x/s39VvWR2+UV2DiQVowvx9Z3Zz3AAKL+GOEcDYTanEyQHOHjFYl4e9LgDbRi5vPtYWPFVopYFKp
xv88ZzjWVHYDFXYyJy+lIF6jXl2KGF1imdF72SiLyCnWJy/tZFofV4+xuG+mkC7/FvSf6Wq/BKAN
sTOrsNNoBJ9f24cJ1h3clS4KpkQuAiIP1HuQSdlgIUg/dFMjseNdN0HZo/+GxGHt7jrXMUsbOOZA
eomHVEGyPE7Nz3JSG5h4Fkkmwe0h7GFy+vmlRvr+m30bC7Do6d2De0C4QAeu/SaNH3oMvgPaMQ+v
CXzRev14qDA+Cg9UAJYUUgmsMFb7+9c128l/xW+u6aYpunY2s5vN9rcYRNYLJqpeNd8tlh3M9d+w
/jCleKIHVWTAc/6fwsPdy5f+r3JAdycpe7NZO7/WDGAEaSk9dAxYR1KYsvuve7uCbO1XHKl3IMRB
q2AagBaBvYldwKglBA01ztWpgD7CAQyhjPkTRbVI3W3oDuZHnYcVHwxpHzNijt3O1sNLXQf7J3g1
EChMn9QNwcwA9xM2OTyjrLT+ouXg8H8puwzZHlVfkz8OPc6DiCERjKbOZT85sy13wxiYr+JoXLkN
ny6E9SA6+l8tQofDMD7hxZ6uwMsAyqWoDoFmc8JN8nKjGGaaBwOKZ/44jGwP8D/6ZBSQi6mlAL6r
15VWG04pQNrszTw7eGjuXvurWH8gPwfoDhn3/BG4qnkRE1nRvHwC4u5jLCtFP9ho8Hj+mCyXqDRr
PRz6YHZVc6Xnjt7wOaKqzAOUqmk67P5a/APKXdIhOF7sIUcCTwWuOOK/fMIaxhxkI/E7AlwwShE1
oqGHUXK0VYQuebJ33HnkrmO8PYYM792pYcBWU0O1L2LCgDW8y5VOBPIqCEeFKzbHqynoxflE7fWM
VLejv+A8Ym4FtqxLmyyjGsWR9DoG2ZpRQMTzRTVleP+6jgM709Sey2zqoCs0jrM6zofBRnxn3qK+
F1EAcjKxAsaw2sjcH8BWNO02IsinIiSghfr5RVuzeWSqo8Y9A7+R1Ua2psssRp6t3gQSsJ3pob9M
IYtIidctS9huFqY4i1qKXUUPso33daUaXqISdccM7YbcKaxTFi4R//naJzLu5zYCXTZh93wCL0Hj
bBfhad5FNzaqOiXUpDCitA64OhkH70NtN/Mcf4xDieECQHgcNCzE49aet1F7gwunmWYtM/MigUPN
Pee+Mr8bnSUAf5vUvbh+DVIAVhAy3czohbgnKw1A/kY4bujkNm3ijHscsA/nT/+wnn8eQf/YPEjM
2bJY1Y4SnFV0QX5dz1zdoG7z6g5CEhUi7BakYzmbtnCjptygyzoTOuI1ShNj+wLGeEVt+C/4rCUe
hItrSVFJgyuRuo4aWHigU/zoMzq5Jt9G/gjHgN1rYRpwCK34BgktrCjagIIczBfHtpCDQF0XbMfF
XHeo8H3AA1SbNlLXmAPhFf8W2DHFUUREOIYQyTTgufUFsefyFXwuHjsfryARJjOKV7FCNA3JQRri
0TGaLOPfQiMnIPUhb3BoReA/nfNnBe7pZkb3nWkfvDbwm7TMabZvqpa6HiX1pKxDb0+TeqqBMQvh
FMF//iEsqQalgbD/v5yd127dSLCun4gAc7hdSVm2HOQZ3xCSx8OcyWZ4+vM1u70xlgH77H1lOGlx
kc3uqvoTK7bCsVcg1zmF4+byi+e4uGxBeQ7m+osu4xKnFRXW8uiY4ZETYL4TaVSJl9qFbFgVEqSJ
N3YYS3KNRyhF/25rC8hqhI8XLQSVOo86tCxQ1XfcrCH3vanuerkToyT3V1k86hqSrNfYQGNlEETD
TI29s2qSd75Pqi+rs43ECEaj60dNCsmJLN6697m7eVZ3jc+SBKnsbpVAHE2O0yOWEEy0sitGBCv/
XXNbYlW8dvXi8BA1gKcZRnZLucS5bwKRIERJY8h5h9Hs/PzvwWIiiQh9IJC5uanJeaCA1rhBxJLD
TKTdDHgLt79/E5iF/XyM2uxLjMd4tQEwmVy+LdbcdPSpvcbkXZ00oIhnTqawbi6cStwBsixIioNL
NeVy09lKMKRH/TZHTdpW4QEv+Yh8LcTY5GQdWnOapvuRUPr6Evtezv/lzi1Mmh2R1gcn7THiQ1q/
UXoxkGXyRcKY5B3Oay8/QaKHy1OAuQMdgB9V8s8iopbkuogJEcG+vRmzyj0OBlXkehYTE0cIVlMv
f4g/tTSph2JPfESHQTGG8U3Bj+rYR5hM1GEgO7OcvpepPqRCyd6DGeVQKnVzLocXqCIYBNFF7+Qz
Gi2uMTd529/xpoCzH2r65PXeJh2NQWloGD17eSnKneK2JM46HQfEydl0KBZBiX2ZbDjuGJZ4Aw2Y
Oac0+08OYGzxsZ0hx96oMnCpCgndo5KQWwe+b06/XXAMqJrqrPGDYoRilh0htw+gxguPob1TdWvr
mvLrexjU8TPCigC45lbMbH3NqRckdT81Bl5NM3KFjXkGqXZbJYtb3HBkregXhEU9uCap6lIZYlJG
AFjv0zA9q+xxkKW2HKwy8YOb3O9kMTsutskpFSxdnZ4YYZfRdY3zebTe5hapYoye1AUHHT4KsBL6
UNJwB7iSfKZpFoO8cfYQ44lU1WXZU8LiiRe7Ry8tJsPGiM1BEfuOhFC4ulfhbOalfSGZ3WV4PBeu
nH1nwYLP+zXqG3nziBMUnNwYa5JQQ4bnRDDNxc4INGfS3gSYCt+ME39nX+fJNEfJE2F55DZgqND4
6U0KM5kzvt2miQ9gUS7cUtNwIdhfsfl3lAYrqQ7dq2gBac0GwzskQf1z77dyAqcPtNARdVfcYZdX
c2FWw/5qYw6330yIKe7Wn0MgpW288HaHvOv9hqPfeqX/u21iB05aGX9JOlsF4EpiV9AD7UelLaEO
vL1armsJK4kX4kDAjBn6mx+0H9asWpBOqiYmqGPJAWG/ZInp3xB7N/B/aXflUx/dJVugu+0UHg2k
FJYRYrBu2eE2Ek2KN06bXgSBRObHlmEacUCpZ/cSm8K0D2y9MZqudu68hCS0kZSwHSXTLyPOhIH0
SekSy2hPJATI9yVRD2zxXbnIVCca4TubF7gXkDhX4ZWu1tokNvdmRj5LILftbr6QQroi2Q8mfZiU
YpYIgjXCHr2I0mRDwlccSRCZkmnuxB8BMLBzuO2YMK/+2UC4PDcYHe3f2Jv7FguCZVpgPz42TS23
JJrBYrSPjT9N9Wu5byMzK4v9gGOgXchjyAhMwxic7XqLw7uy5QBbroIU6Q98ALNCAN/ahtu1pxKa
uYgeR/oR1uQoYxbIGgl9jImeZjUgMtZO0qcij7VIWx4COUIlmnlMz/gyoe3FvFhhNUKYcuis0T97
Wz02VkaJcsxssaEAM9XIbfjDFVyJZ6w5yEU/yb2HLA+5tXGySm6BvnvbaODQeknazpxuthYPZpgY
KHHFXMvLsXJXTnbnveSoYmajzGmCebKoNYK6s8nEsko4nvBzY4FGDsOzrC4wPrHDvP0Y4EPNfygs
G+bouZgmIlRuf0yumQ5y3THZMXynIu5b+UIrcKKLU7kxOXVprZes8pfoxS16m93JLjDTOoz+2mFa
mw9DwF21llRgYXDUr9lszLHheKhj+o1x067Jtsr3Lf+MlvRgqXdZhJkP/ipN4VjBDtN+L7jJFqxe
zDP0Wezl/u5tqnjzB/USLZQpbQFIKu/5U5JyMrn0c3y/skuQ0e4myH7MLJ1uMIeClRsWi5yQFmtX
sRVgICnPBtXZ95mIWnIJKMm6+n0cbXLD6izCGKqHhd6Jv9OVmQZtDN8sRHVsCCUrw+c1CMLxJqWU
4wnp66nUmWbvQCEZCUi0P+jnhWGXbPutKXdpkegIDblhS4MpKZvIoatLZ4CUuRBy2J0sRjpUJ7dJ
xSATbSoX6Fz3VDwfmgjZnYdfB+TV78lsMkSKMwleYQbEIGPZR1fkSUq+wKymEAPcaNY02/N+k9n6
+R3y00bM91U1bX1+3S60PHCjA59h0BFby3yer1BMypeuFRnuHodEwuKv2LlxgK7Rhi88XNH9NdFf
cAzBm1g1ZrVTLUusPLDggvbQveothgE2L4AT5XIApo/LuJzlJ0MZcrn7eseuJsKNqrOiJBRqaNu1
mG9B4cwMk8sXPgTT+r1w65xDUDSVfO3wOZYnXlk68nPaBWdArF3UAdnXjXwKkJ1k/aKR66yPJR6R
bJgzQYNXHPKuQN5fkc8hJEiRIB/gd41P4cBrnlfy9J/CQR4DGkos1A647bPDfp8nrQrd3NxpX3VB
sMLQxgiDQf0FU62RzcGbZslP1ABobicp67NYXGZftiJ/VMsiPyXvRvmKlijvOfYDH6tn765yPfm/
fdD97TlD1Bt7N5jX29hPYMEWw1vR31svIn0z9JvtuY1EvAcFkYVLULOy9NfXm3AU8Bo6GIPwEuan
ZGaOTxljQVoOcMuHSHZji5L7d5lV8VejKebgXj1mZg1+NK2BFaHXV8VMPIvXxfN3prFslqcyjkdq
WnvoAv+ryx9Sy6pxSke2L84hBeKYOMC835ODjsRFomufPA4PhhIhIzC56U5lyH+LJ/lo7ISh69dB
wjvdYat6j19EGMx8CKu6p2/F6rIeo4c5I8eQUUbtOPzE3ivlL5GLwYGcgbrx8uIISKxfJbWUL+aE
i3xRey/kEkGquNzRmei1TtBlSD/BeMAu2s84SsiRjdOHcmQzbItcuWqCQAEx8Bs9M0jURKjtW3nw
T1kmpzMjak++0O/7ibfdBJAqKADzZtN2bBbtmzlZWuLuWKNYfJwzjhlSsspgyfErLrg1r6hQ5MrB
63DDeHrLRe7kd2rd/f4qfkYiQL4hX9sh3RNc7IAjRo4s/4PE9HLeTdD59piU5J4V1wodNUmcWYDi
OZmosBX6H6Tmn2H/n2f/fLwN1YAmPLBgO9i/TCaFMJamcsPl0a5dic9NnRtwpzUEwJCKuovMU5PL
iGpf1fvBvjf8f0Cmthxl/HfUwZgBzjKMZddhkTtv57MQTAIKMy+nGWVBVw/lSOs9E7/HjIOMgKka
nHw+i7ZpmABE88iDSrNW9uXAN5J6pHtw+INxkL8Hdab8PeA2MFDZRnEhiY2YGjELT4KdDkrWoJG9
TE2YVOJDQbADa07zRjPGinheJYyj1j/BDr/cdWgeESg5drMSdfDfwE/kYBk+WdL2Q+hU7BF6vyR2
V6L6agXki5BlZ6126Uoh45C/5Fvx+xX481CcJQBID9Zg+rj9UnK+xVxy+Kjd4MXiIfWwNIf4Kyit
OVb2JpC8yH3/Jf6Fjff3H/zLC+iZvm8RuAfe4VjMuH5e+vaIgSxxDdODp6qsoGecVtxpCHdyO/gM
ugAU2RSl7vdENWu/v4y3319yKzjSA+R0TOd/YStMsyWGpJrLB9RHamqZ+jwGRtgZJREvCKICvK72
Vf/7T7Z+lrQCvUpCB9R+oFhQgeDtQKMTWQKnNzbu02qQc4OSGAPLP4d51/bjYew4d1/hekpYZFFD
hyns5CHMSyuPcjcOkvgTEvkcPvvvr+3tEkV4wb3weKXxena8t7QJH6tuINzYvNdjFU+RK8cpoklT
S3SuCfV70mgQTjiyciBB9M+b1L4S/rsv2EDFkFVsywKshav3dpP0pSLTtfv7QmAbAjdX3RMol8L8
sCZj506nyRoDE5thX5YzltPX1gvuTXWRHKMOIQxj6CTAUfHaE2Xq2H9g6Lxdyj7+VV5o+zawJWFo
bwk6HDMCwr4MGl2UKE4t1BYDTB5TE+b0SWHm0RwgUoXSZG2Vx2X+/pF5P1OagG9thxsVBrzKMKJ+
oTRRCgg5zV0f8r4pOZtFNzRh/xCJqIyfk2UxfFx4jBUZ39Omqjgtbs58uOPlgWiH2H0cA29ti6t2
68zm3zYek+IlJVrJzZ2DP1gCqkU4UaKjhV4xtqe3SkLgoNmyE/ZhRpsgOS6ULe64rt67ij0cXZ6J
B14Gxr4LDLFFFCO8+ZoZb/cKDwKC2A++ht7Tscpu+JFYNst3A8NuPDOpbRo0zKcu7OwUJwwTQfbG
esBaDBcbNZz1S+ZOHxOUTUQXI+wLenFmxuwMBGADGUhppiDPjVm4KTqjxZIkSaepuiqcRlIdknCQ
K7m005SI58Cjlm1PpucMmA7jJwhb7cwUJDWff//0rF/WEFIh3jkIuUyyLHrPn7fDAPsydwYpfNBT
4lZ9fUo/GmK4274Zh+hA5zICxesBhRCsKSq2Prg6JUkt8kkeYyYuR9y9zR0ldVBp4PTXroClms/m
QmrGfMKzyY//BEK+xSCR/UPvYPdAgQRJ6O374CA5ZwBs9vc0g61Xf0Obnzr1BSEQ3ZHWYGq13FYb
UoSAlJN2VG15qQgkg+kP9/dtpYVpFFeC3NiHbcitfrOJmLHJMIU1dT9XxJumXxyvH9viBl6Fa3wM
qbMpNAOI0dVfNpsYC3YReUTzSbrmbESPS+BW83yuqRQCTJe6Xeo3Y+VL1QTdNwy/0kM7ww2m1rLB
Q1kZG+Pl99/hZ3oE9RlMFR9ZFwkPVkCp9KZuECv8pQCo7T7YjLGHGECYnEN00cLcC3Ph/0t1EJiQ
UT0HNDmQcm3rzV0DM+noycmY0oCiruA7VZ/jI5DRLHQ+RGf7D9yMt8+LbczjkSFagnHm/FKfF6KT
xI25vc/SPGCzrGi+/a8/Pr8MIIq+DyKMicGqLfJD/iSX+uXzoYSTyLeXoy6W5G++eV2uJFuEVnqn
pREzm5rsqX9SbVWWB/HhprNRBv+JpfTLBfCYITyhDEHJZXLE/Lwh+IyPfSwNhluYdPsO6O5Ntj78
EmOUkzXWX9WhYCU6Pvjy+9Umv+B/T118g+CEw1zgYIl+PdSKZXaRoibrHbmN6fYJq7IhvBDTFDPk
4aJ7Y7j4NmLhP7yo9tuqiEqQsyCCiURlyJp7870LzxHOVjX9HcqitJseA7dtVvLg+hw7OgWm15hl
EORg9RLV5r2R7S58edm6ZLGdy/l3l080rkMAUY9gLSYLWX3p7UpOuzRaTycgTymwyYo1hBDLpOAW
Dsdjf8hdKfgCVZWMiN/f1reVFfRYFjYkU7h3VP9vm5zYi9ulsa38boyEs5+6dlYEB2wBemICproQ
Xv5D++WtwCSvEyI6YcoeG0LjHx7y2y0l5F7zmIkmtdmyf2lF5nKMEofcqbtgp/PgxQSopSo7NQb8
/Zf/9ePYuUDvEEJCiqWk+3lN55nngWFinYgtScCgLLfltNclDaKny+/+XDt6b8wyuMcMGmHe8CaH
nomg5s1HDkO8kLk7dreaAJzvesUlqdrteRpmibVJHb0o79J1REl3xGF4cNtHexqxZr8gko7N/s5t
4UmIez2t1IIqL4G1zmyFWE0w8TJmyqSZRQTJRcjtsHof3nvbNJYkaPBT5cGwwstAGRevEsJq50H2
HFQqcu2WfiXBsTQGu0GEpfROOx+/VBQvD986JnlBVkkgfUyTnn8eKsZUU88SgsxhDDKaJX6HGVmm
6tC66BqwTFFJGVclbKrRwMpkacqCkm9E2otsw2Qeh0ES/JBRwQrKFPAmakMK9LaglheKskWOJXu0
cXyIbgqapPYYS4p2kl9JukT8kEgNuS8H9HqSFnubfOEaLO4psPq4lKND1VGUsgV8XZPKHy4kH2Ns
dph7o19xJaxQ5EQ3ebchOFfDGdOcZ753DkayORcvQWL/Xt0s3azo7ThXGmM9ONNgQbM4NWkIatrC
XFN2d/Y+81GzYYZrck68c1DN2jPX/CpGHSjt9XbKnO4EQzuSNzPohJQqayy0cWfp8ZHtQ+b/8ux0
W+DWbuY+lSErCY0DE06XyowxZvsvFTIhWv2GA8jL6M45ujIvKTPy5bndCIuqlG/JbDTbl2tt2dxA
Y7KlIBJ+QF9fWl6ryL+t7HaO7rIpGKZPOR4RSAHBF7wtOqnSCjlQTSFmxtVQgYdiD5CQONu7LoPC
DqX/C8SnjGBPABe/OwuzlRNyUq6Bp6d1TEGsQT2MBDI9xExx8C2Pwea5KQskOQf+iAnmWOSmd9Un
tZwy14wUyIOBT7J4f20K1Sh9Y3TeJYWPLhgL4H0Ir0ddtgLO9Rg6nqAlvlalK2RpxgjCfezNbi7S
Y7dNxfZ57leuy+kMa/5eweLELiPNt9R7xo+ZOwi2Pk3fGGZY7jOguJjeYY9TtTZeua2xPgfuthjj
O9R7Dfu+R7wK47cCyfwAnTHfrKE8DQoH1ggB7gKSf4mkaEebwkx2mgHzahYrvbJvURa2ORb5hwDc
cbtoMgC7IXvB1VZFfi+egrAYDbAnNWFn55Wzll7tArqAi1bfzb5UoWvlT2pZT/7CK1vsL64wmbFj
MChCe2jOYjTlMlRkBZxDY9yXDdsgRFUoZo9q1QtEoSxMxenMbTv3yBYJ8LXYTm0Xe2AEqOokfqEV
XX5ezEl/NrvKIy4BO9sEK+G8j8VjQIrGDNFL8zlrfIBxTlG0B7XEwtVHBkYIg4Sa3cXZ8H5R01T1
qhdhFBpfhNeTyxCprUtjf47n1XL725n8485jNXe9pb5N2jOgz0spEyk4qvhshZow6mUuoQf3BKKx
E2vqqgt7mCk+djaJ+bxgvO6AnWnXgyTpxo9tZePA3DieqBjhK5BDIVTYsstR50SeBw+QaY28Q9uC
zgJ2AncmSk4KRdtsswFucJVoquomyVeKADD495Im2L1qo59xBtn1SKqdd3LOvkwDRu2wLVJLgiyd
lXqYYWeNv+E3ozbKjARiNtFqaTxexqJJzSI/1pGB9cYhMlxYKqTGy5eNpFOWPXmefPveWdfwMx5h
PN1DTJYGOfNIpi2TVaDaZPVofqztfdcbuAts8gHceG6Z2ikRanB5VthLOhKHrDwF8jGVmJeC7zWp
QFFk3LqX3Q+ZByxYMfn74aZGRxprd/YeUG8Pasg45ZZ8BV2sIniuvqKG9Mx+WZeEn8cl+eNtm/Gt
os4IcgSTNU38dKwNAv4gjEL44NurTRwttEuVjtOBbCFT1cv/0F7u6Pv/LLZdADSvGwE416Iu5L93
1OAC2zh5AzDLlqdyUpqsLf2ATHORQw97K9Mt+5APaw5XSB9zbjBS08zhJs81PfspmnEfl6u5+roR
0TAfyJ0CAHpwKDMAqwplUTSqfaW1Sph8l0ki0BiQE6NhNrAcRol1UqcD6P1FILKc1Zc2DDbKBPU7
Sw3wifqTn65qN/hEsnHQA/yCUol1VLCh8uUIVWaxoEmVhKJAqXPoOCvrITfC1bzv/B1qa4nA+dqj
rkq/JIDL9WFiTGJ8L3OSg5XSuiyFPNU1KNmCWXAg6pE2QbeUk9LOAfpGTqQ8/mi2YMVq+VUEQmcg
A0OIx6AOQ2Rscy+GDwcQU1JFYR9cLMAYNmG7z1dhZkzeIea0VZzUJ58B4DScJ9PEjOc8KuK6WraR
8iHQlYA+7jFMYge4yTp7ggmITxzJAseka1CXA5lWjrHhQN7I58sT4sL1hqwLR73QGQbImX2xSh6P
xmfJGMspm1WHWHrVKrFjxaSJDEwNkGO16KBsmCx7jTupokpzvJDoSLpRNCdyy0RzKFcMiBnvnVfb
HoUWHn5yn3VyUsWCG6gx6fJxBH8m2CtTop1eWdLFNt1cc8gtgE/sMZykSk+aewIJTFaVrv6J1If8
RE50ORut0lHS/TQ3rO0EXUeoWDwmRwFXNYBR8y6o8yiyI4haBpxgABi1O6niqVflIewQuVto5DdR
RzzWTXBfFPKrl+eW7RzHbpYWC6ogVYOqQVW28I593PNEiiMwrDoYSdxJNnnmXjd5xfeCeGGE0hVI
reYpgRYK90S9c7kkOHcHoA0HbicurgX3LhzrrskumYkL7WulHjY5RrwKY44rAk4GKRzDJ8c3JeDu
iCQZxKc4EbXXoEmQgn9MGCUdjBZAEg4Uo8fI9yG9pyBpJjRVCZGQe2pjMkLE73jUGPxKVIWAOxej
/0qP0+BKxEeLXXLFQSNiRr605OF4XfPenDMH3XuVASXAeCtg1ILs7ru1fsegzW/9dArDbCv9Gz2s
MJJ5LKxjgjEFKSddLvZJFqckGe+jYDMiacUEyAWlV6RGp/RYr/JzMII4BGtSliP71E4c0NVrsRhy
LVocyawcfZO1BJETGj3sUdLN0uVxUBQiBKn1GJ5pQpamPblZmQz537/vJ9/OKDA/xN4TJAVLRPxs
3g4aN89fmiypy9uqbCFnQ8RW9fwm8eJVIVlaZvK/+mCUQrTwjGcY+3uAV29HcWXhjB3preltXqZd
+LrSKQSQ/FscWHCi6Iylqs81RwXb/O8/+C0YwoifhjZ0wc1APdxfWLCGEWKGWdXpdT2vbejeMFgd
/eQ2wmMGCjcUhykIrzbb7S14NNuUDiWZ4tnq4Gbjc6b29n2xby2jifNI8Q5G4DS3739/kW+RXODb
kJBQ2geYK+avlkcrbJcgaIVzpcmCio64aLs4In8Z+Zrh0pbGBduZNg1yrL3DIPy4jKJtW1JeMXnD
ur3qGeX3DQkyyRHSHFxjUkhc28EnUvn0dWlVkrbG4jLq8jBhpUyiQEqlSmxIhZ0Lc1z1tng7KvD7
r2nt48//zMjAzi0f5Tym/3AJTO8tkmtC7WFtCvsyeulmhJROWCXjmRdFhCEclhFLgw6nqYza/7jN
Ee7eZ8x20+adrXzkfIeKm/4x6C3j1ZrYVDCm2gEVbYun+djMN6Hg4pcMDzw9mfiAGCMu/Fj5P/Rg
2at5xEo5dXN0s6bUfdRzOQV4guB2Q2c3TyN2zzWdy8pGqEbX0KckcO6KViAwjFAwYOk/yTPiVfsC
NWVbk3gNx26zxBXxfpBTwXQGr31oKAOxRWfoO9gvGIzSTZ9Xr3KCZ2LePES2gWtMQ0HgxAYj+K6z
Y+rqq23C4+ARNhYpBScKqLYtcYsusia/Kteojh8s2XXDu/UiY+7JnxRttD4SDBM6LXLoTE4NPCPc
Emi0JFkA5pvkJprLySGY0CjOutbyhiFcjC/rin1QcxycHmfWQ4PQ2PjkzqbpYVtIUsZaXgr8b+zg
Kgu9kr1+XhEDILTexrVMzpkYBmCBnWNQKUQlRukUfMNuJ82vElqQjqFdUSPOO/XdKIMsNmXEqdG0
GY5zjtLbWHmHT4IkuS45jg6RWmR84bKdE7aDbdHUf4I3tCGNMrsIM4snOsM8IxwpbwJzwO53aouX
KV1m85Xq1w5vpra3rORIaGo5gW9BeQA50+6dqmnKwnTigfRFPMlU8rCV9klKq6AtTXUtYPBIKRNU
3ya2RgqcCTSV1bRACDQRQ2TMHoElNhWe+Ee9SAnBGMbHNPBnZAb+iutZf5qdRmBjl4dG/vyHVwwb
iJ/n0MyAGQKztWND7UIZeAuMIdmr4RGQyi2aNHPEASZr0uSfLGiV+GKyE8bXAf44Huhm2dRl1Lf4
dpAcfj2XWKGeFmvJmIcR3mSdWuyR7ud5JHPOnazkU1lO2OJEbpXMD3ZA6OMxXVz/1uQeTLzMnJdJ
cQvZlTleQWbQOJinqefv0qvKxqP9XV5gq3NrtLheXU3IIrJT2mTiJR6KNb84XjajgrOt/gM2CFlz
7trRLI/9FnoEwKLNm298OJzlpXHiqD11cRKQrTMuEFJP1lgs1l0U1e2jEayBOJiofcivrdL5NNMN
YrOehu2J6UwT3SYeiho8dergHtOAOjrPsIlDvmwRfCzryXqYeleQtLo59lfLj7LbcvHwtGdKlD/2
pK6c+jGznpdqSeDB9y9+mnbPhmUXj6VrLAQMjC4kkANoYVwJ7L5SjEnvGVeBhZ8Wz92y6Jg7fTWY
92hwjH8ikThX+BtWpxUxxBlec3IMvCG85rtaZ9NI2YMa5h+ffExVDgMEEIy6ou1+3GI3OURlsH42
S3e7gOq7zVFY5fBOZF37Pnba/iFBd3Mp1pGAttBwruLIbM5N3konQ4YHd4B59ZVJ53CymN1Ka5ng
Aeeh5LrF0PST2Xre3yvpOZ/jYeyfVtD5+wT7sRsiz8biAAvRPTVZY1EvzdvZX3JX5pLky43pjNNd
AxfqXWMPZPPMPTm3uWtjWyZawr0Ca/2nDefiYze58/vKNcdbTMrSxzkwSUM3+rw7l1W/3aGoij7i
ulXeWknsvSe6j/yhHDdXEirK8M6E/Pq59Kb+c4St3RWMG+PInCS+9nryLQ9UE9WRcZHhMjQN3WvS
uOqPLUmCJADAwb84qzBeEjtr7iNyQY4ASuNHmNk2NHvCTeagsR9sJzFO8ya270UfN68kXuDNs8Zk
mYmiZygVEySJgxpJpGtx7WTe+m6zjfHBTwies1IhbtKZ1FMn3lb45FmYH7O+cd/jVEyAHT7HNZ9i
xWeD3vWubV2M/MOwDy5hWcT/wjR+jvxmerU43q7gKUaHAqMHRF4y8zArzE8uG/DZWIrwnZcEwbWz
ZQ32ZANfgLGw9ymkmEc6P6OzPTVk3LxMVU6kNMro5p6lSZsQtTPviV0j7sKUjPqisO4TDGZelowY
n87uUX/R7tx4bCdPTUNMAWdm/YzHzHZoNpG/pHWRlcfZrmHPky7HpCS2EDVjBQdLWDjoUMlVe2VD
rZyDzS8kW8fcQQyAbRlWaXR/rUZAsDKa1Ztiaif2jHQrnrAoHJ9mDhvQ+KG+mrC5OoSMoT/6kC2J
OqkaqyiORkYuDslvS7uIS5lUw99WMNaPKcXa2ZhBnU+xIF3zkDCaO6P/fJ5z/ACXqfmSbvZ4g6P9
NzE4zz5zf7y/SawxpqA4bhExgTQ+rXFjjUS63TOrq675YqVzpDxqH6ko0ugCtBkLuAA2R3JKhg3i
zbhle63hwB4Aq8wXGBTkZ0UeEQFua/xtJKNNO9hnbn3gqsp//I0E2zw13LtmW7uvyNaM24KWhpfL
XR4Sl4zNKRtyGB++V51wtuj+njk77qzV8z9jU9c9ET1nuqc6LcYLecH+s20NFRloMcGhwegFuPVT
EH83UkJH4ES2I/4eNkZi59QbsoducSZMbeKhJbDFC+pDFKA6Dv8CtA9lYNWKOSB3+HYSlX0i2hhq
+uYPHxpM3M6TnafZhSmG+SEBCSDUKaxivlDDXgKZ9wNyfOPJwgPue+OsbD9R5tyjzCBbhxtv3s74
oZ1DZ6o+Ic9kykb+xkvsNMnnAkrDcGgkReXAXWg/WlHuXfLFwpU9i/vyKmnC7KvrT8N1YKzpqzvA
HyDqLcARZaY79DdCVpe4jnk1kdxeMPjrbjM7q0+YbDEFc4v4lGdt9k/Ypt2Rwjd86pmkYQ/nJtdl
uC009MOIsMZO7qpNtHddtj5y4d/ywa++dZtVA37iEtgUDnt354xn6LkZ/wuM7rZwx+gR0ZJ7XjOv
vzjdnFQHb87aU+4Z3r3bLj455eZXvHXcu6VYgmOUsglVDGOIYeDdJa2xLf/aXDvF+9trBrg3Y3Td
uqL/5ONBhJNaUWSPRmLYJOMOzYe6X8S1HxkkvrKbXc3rGl+7fHZ+CoRrfEhDITD3Y+5ZEmNUZPVV
kYRp/l2x65kSSkbxloU4RRSbJT1DMnIc5Shsl4y1G4Ua0T44jFNF2lGSodfS7aJyllBTD207ollt
wyz5SR80k71gQ6GfU2PPcCxSBofo8jBIJSq2LMrouJTJvGXPAcJZ6ticDAj+iac8rSiuZFMa7Hje
hl/MVB/MdkI4dWCIAD63ZGPSfSFuvlrEj0HLVkPtoOxHlXYT1V7tftOzV6ALrECPQ4Wr7WmdhNge
YNck/TWZSUaLO1XSEn3DW+fXj8SujmI6JJFHosyEmV96NoaedDzDIPPs2YjrNfxuYhEZ32JZb1WI
mApKPIN8g/nSAb/XTzY0i/qL4xS9SUoOdjrZB8w8Y5k81Balbd4B+i6ef4X9QULM24SlLGbHMwb6
65nootS/X6aASem2xuQhXOI55+A6YL4h5VDDAuKmEU5ClpHoTRaVzklNjKLdCa3btnaNYLxk1fgd
w+FigiCJIMH754cJnd2G+EI6jAZvhetTYoVB017FRQzIztyt2PyXGZOA+GS4m1mQemEV9Xvtyl9t
QOMNjyMBG1QoSQQBLqQHSbmNAemGw7/0rJJmY67ksUGT9So5ikF3gfb4UZXGmWnIMZqGF2D1g4sc
UKl1w5O2kNOKrih2SVw7xw6HX/9ILcW0fNZiJgWcEI++VflxC41hTa5w+Gr5TAUskt8MPKvmgxIE
wb9qx0o0VxgakuSvss4lRQzuuJSWKkgiVX+m4RgtvGpmW3qSp+YsAWHFPFd9hJZDKKGrUEKwLqvl
iI0uSI6uzXm3WwqUBkZjSOpqCifk2daKuKynhxrZEZZEzhCMxnUpN59wsW7SQHjCICtdEMfI5s2t
aa7ovtfeJhm26Zt/x8gP+vyOvhgp2kGAAJvt7ZYQwUF8I0LQFhULPvS85CqzosaqfYBhmCq9VNgA
iyNzNF0JXcQBDBSG1rFlYAfe2wJGBo7nBZLQK60aaYi9oznq0plxr4ZA1bzON0NuupYQjnZFhtwp
sekOxnOYYeH4HQN3Ul8PQRwSHM3q8eV4cWfOSiZCGt7QrGM1emhIDMGWYJs3jFeurKafVoz21aS1
c+1lgfQRGMLGFm+fHgul9BW2vcGGNpqC8e2hdqiJ0OspAYweIjsKh6mbVmJQPzi86jH9GMsCVjNA
reJmA5ISaSQfaEzBUnr3eeG2zP/01DHYWepaSktnIceG/pJaS35VzeitqX3ignz0Y4YtJJfi2ui9
kOXVQIHg3IMBAIa2VC7HTrIfXlflYDhtACYNiqI5TSppONO5n7EClL6RI/wZMz1mOZ0DajNvCSeM
G3fBncahtejP74SgR1ncKDXbQ4mv2vK84As2vGoZZxNlKIY1s2JgKpVxFfPQrQOGJzsfIcrWaD3h
/LguX3O2BfOTiYNvy+4cpXl1QVoqxFe6tuylli7DM3h5ZBUfzLScsBxenJ45/dB3ufucbkle3mc+
5u7E1ea1/6T2ktEH2QdQ2+fqY0Ik4ovhIRpND+C3/zNJVy+dhhm1EEMoWVwlMnlH7XJko9BCZy1Z
FjtLnIQmlmTdThKvx8YBTRtkicrHlEfxjnveWu/rHCxW9K1JKaVfC2+UjX6vqGv6pd3FEWoKNMSm
ZHUguZdA0NgiUv9QrU1cvbQ2FmXTgYHaQpTz6mKonB3VfqStiBTHBgtjeTkI2MV2tVYhjJg4qN2W
fnD3dWqjGdKHukV9UbSVHNaHa8xaoH1c/lLIqDU0Mj7UVd7w224TqfADdWIXEK3YuOrFlae9He4K
eYeBCn84x+YOjO5MdbVH62N+DQBsiBlbne+DB2+jQuZNMsCT1i6jDJI8FwUD2WsgAwVKnFltsgUh
V3uf1FaGMbFU1mk0XOHOgxqgmNgjQi+YFW+/Ggf5D6cd6ogJ7YHVpcT2zL3kJVrLKt/UVuAuN73T
5js9WfD8Yaz4nQx+pGZQLRPGZvL4abpWfnllRUzigTx+tGajqe2lAQwRdrWQeKI2Yh+6AG87EmFJ
+4FvL5UxmcCKg0hUWM08LrVeCD6VsFuezZK84BC+tT37Yt3Y+5cVuAs30IIBcEU93xS5H5w16tUt
OWKLG+GXcidgNChrHoWgrm0kdUQ1ZICmO5BFmrHTa92A8mH84bO6xhLXFahoOchmRbRQz02LoPTD
VsK+BrN7fm7XJ3K78YkClkelUlQETbADAjsCiXvCxI5XY/JnYEePoDWi+N2tHfrdzMHdCjH113FW
D850xjSmKctbxp9h119ZA2lX4NGRvyw4VvoVi/8K967CRLUaMM0Rt0WVStWhwFoUiv0EIwE7oUPh
lKh4rzUmpunBjttLPAdetKxKkeg7aXss67Idvw2l1Uz2R6d3Kzc7eaZYg/liWau0ADOxhuTOKAy9
EZHUgvzg0FHAS/S8pHx88vcjxygHedAq14aEBlRKIneetdY0UhLLn4obobyBmCPICqDd0bAYGiL3
ylRumerwAiXzkU87Uk8LkKhM+0Sz1aT4GRh3NO01fA7M5G4bnH25tG2nxLmjuUmtcwXwXJ6EQUt5
gnZABtMjmRi0pqfESZegOOlcBK3likJ8K+zPOV5HZQTtdn+T9TJWBMU6FaMTPySZsWxwgkh/aLqv
gwWX6v+xdx5LklvZlv2VMs7BBi602asawOHuobXKnMAiIyMvtNZf/xYCIDszWZ18ZT1qsy7joMiI
cAFxce45e6+9LwiD6Sef8bnBt9gqHX09/1Gm2Hr7hcSTj8vrQ64mZVFwaScuUqNsb9lNxLFSjXpZ
dTcP8wYCWD1x0aqAAI+yCLK2A5jU8SKVMykz+bOiq5c7NA7CZbAWjfbymC3rDwpow/SEQ1grMagc
SJRNjD4QBhKXS/gB2e0Md8Buvckktjn0JhNi8LkM3DfH3kZ/2IBvSgN3FLvSyjrddDklzgFOs26o
bF1ukwRklX5VUPQRjpfHOCMwBfMI5u9kkc3gtpI47WjRj2QSLKWBGkgGfi2CSQ5RbgFkIsCkpTqC
1jZiNVZ2c4Koi44zqsSMmKmPMnqTFmLyJE3otFf0yG78P4h2hGFxXrQ1XqqiaOGDrTaZ9YnYuxiv
zHMF2wWfYDNNm022DKsnsoCYQ8aTkYj6NUnMD97AWtrShKk5gasis6inhotsu2bqUiyDeMQ8C+6m
DWro+UdSgpkxHCPsWR/m8JxyjKpsuW1WEZmTqstNth1X0N/LnYK4YLkNx6Bd7l51YDkxPbcB46H6
Y10OWbZbn2200hetxUQzctjbujrnBbJFPYaLul0z284D2P/HBqSBAnm6LfvRisPcRJbkSixG222b
NIHxbTQ/x1zM/GPdkcqiWfRpLfn2HLP1Ib/d0+TBrd+dPXF8qFbg3qTZxM/wjAugvhxWKsC2YCur
35wvv/ADtvQw8noXEcKm1rFXeYMz6cuqu81YjYlYnxrbLK8IAOQDHYnHdnnkbEs2SqRlbe9UGG5I
OFdTeBqDNTH9lSuJoMEoj4iu9EE7LT+q700dqJQ6yUnnYaSx8u07iGV8mfVAr5eci0KRY7T+J7HK
glbmi1j99n+czVU5KetmOfmqMdJv8hCAU0LNDeQI7PfdYkQFQs+jeqKL1ymWN80uyk1PheOWl55k
skUbn5aTCnRsldGu50FvneWkr9qm2pGLh3dVV8u15N4e5C57J97KXREM27/RPlhO0abRQjy7PKC1
xgwdIhccQ5qgLdabompwTsWHeUOErwoOQD7L5Zqvpvhwlf+SDr5UUOg2Fd7vDxXd+pHbcqQFsAku
VxlhCBiHU7RpvVYJDykHy6W+PgestaFBj/Ij02ueF8FSo1fLsVenccFFLAeTa2Vzh6MjXJZaF5sD
x1uKYtmJbSF2vWYvfRR4XwtbY66BKoBXpb0BQrjvxuVkTCzRvFhBB5tX2WDkG0ti2/TOJmoJPsTK
2u9Wt31H0AivuWzXls/yUcNs1WLvDoj1iGleymKvDQbZILlZRdbsv9C1ECizLP7tR8W2Nm2k7tDB
3Jl0B21iF3jccG7YjC78gQ1vkClctlAVPricwygWJc9a7G6PbrI5qTKN1b9VheRHUYatwlK05FT3
FV0NLhjrozWy6hA3iMpaRTUf6uBsrfSlUS5SyHhdKZK460t6o5Q3AbH1a4wX4Dv2P5syZnsuMGr7
6Jat1/p27JRQH5e17aPdst1xa61J5vayU9hwDZsaBMXHIl1dy6cAb3X1BZk5W36bhWw5vWu7S43K
jzbZygHZcgDUMunJTe6TRpkbgKNhl1yBqlHnYVepo6tR9SzbmSKuF8HaWmozU1hkN5vzTZ+dclqw
XCoIIqS/y9MUS/dSxmrI25cn09qfM/V4qYmTQOMyXzWKPMinhessyWR62jgbG9YBXeiyvq9bAWdd
5bdDjY9ieZyHVbKcddv6EPPbYxCK8dKhnWgZO2tNsNQEtbzpb5CcTRG5SUS3BYiog6UuWftf6wZI
GREOXJJxo5n0iDt9KJztIZI1YnEi/0Gl+D5sAdHax023ihLRGS2HqNETDJg58z1kq/kejPhi4f7D
p7sKidiLLbX+tsFfXNH8yh86n1WPyG3KLnG9HLYWJnGOExgpYgLwsGYfmret5ULSdGsLoglG9RBa
yvI83PR764W8wqQJciNS/QQA03JOVjcgdaKJZF5XmmaDLNU4rpvLjOW7uMUQkU3XaQXZ3fFWxepc
14t4drP7bE/HNQ9mC0jYoG1RxTZF26NjnOv+TCszapUDbre6JxFHkYvsc1v37KFYNjsbqapaEWV/
6Fo/ajSJ35K7fOunFGzqlrKy7pdbddsq6dawlA3FGgSzLVYbzmrzOuRr5VaYzkIECxG3UFCR873w
L8jl0p2GByn+svKIZGH5RLDCFnuBZjphO0JSCRJ6TNunbdwIL/b1Jpdlsrx8IWlNo1ofYfs72uTT
o1u42ilSIu7LVdVrLZt/Dt8K2CJ2i6uO3hinmuB6jW/FTbxkbqzi+rUtsKk115vIjmn9symtjKXM
qFVrAfzgsV9e1c5yxjv+JnOuKpYyHtTNh8lm863RL535uuZcL5fCVpj0KypmXispZJSLiHjBgyyv
qTodf9CsZc1mv1BIDrWZiLUxzOLdagsJZshb4mQwW5vScdtLbprytT7QPrb4XYecUO7DSjPa5J7l
binMYS4vB9xRjeWUahODEZqhhIg6ASoPG5fsto6HKeYcfrHFukdXYkUXbN5uw1iK6DIhha7wkLst
i/smQ99uClvC8fvi0tPl7tsEz8EK1mhWaWidh5PNnZnoTUJdtQpoV4rWpi93x0Z2+8xp8fwxd/oo
RbeW86a6X8y5nMJwrfqclVwzrM3DfBVdbgSBAfeCoe6KIW+m/kkJafKyo3RyTRvPZo1YF8ImrCzt
5ssS2f9oXmEXAz239ErnoEzD97FWqaEOdpKL+K5NUNdYx1BYvelgcdJkR8yQDVLZM+kid90uttqp
epeiLPrRx8E4J1dstbXUtwi617rnBlyJ4fgCwws4WXOedXtfBjSHjnNvl5a/dKO0yyYG63XeV4ii
wqObshO/mcK+00/zKS/Sp5zL6JupMNZ9Sq3O7Q+wdmfmmnE2WbTjkU6dFUPVvahlVRdXuOKC7Bj0
fD5UVDqK7oL7DuKXuQeCYBzp+YXdzVhzbR0yEUzqsSzUYT4XUGH8pIgFivpC2NQFkuUXuYnhFpPX
4vLufHUY0X/pTTic1WZvFXRq2N9pF/mc5wMGrzK2DsBtXOg/Yh6KcydKZ7U+GI3btoXXOeSfRQcj
HRSymKJC6S4VUgHSaYc2F0W/FzECHBXPzIMh0ck5U3PdZlqrwAjcdXM9TEidnLjpCSVDWGaMuyIi
6Sf2InKl0G+HrA+Wr3Ib6BjqDdW8CKjwReEpYdLb7hmkqKi1PL3X1HH2e2ZWw3VaWFn9Wpg5qha3
D83hHBdpVxwA+YqcJLpUPYnAUUB2xu1yXRKlW55WdDyNSzdtCuXcLOBgvjksyuVbqVpWTA9UwaP+
OZvROyX7sBt7o/caZOYlnWFoB1+sdCg9BQD5MzYUxleeuSG3PtTNXCKLpN7kwR229BqtOfKGztaL
z+ZMebVY3Ea6bVtozto4tDUplQuUMcK6QSTDkfFqw50KnXyKhFkUqH+GUNGUmcaJXGink8dcc6E3
rMuygoiFdXUTf2+F8lriry6ECOtG/+zQaWdzsJZIhVwsgccVPyPWaKWVy76qqUfc68nlKideXyRe
55esfj0P5/VVNG22+U5kKjHV2WYZcaYPDncY90Ew+atIeXvgrC3PdUQaQH76WJvha3Gx2ijp1V1X
0MpG/w/6hKAYMc/mY9BXtepcj8acK84+aTWGF1FkL1ukWUPp996QElUgI/4oRP/csy3F0ahVrG4N
3ovioS2dIP8StYkVfB1IiMcgqfZqdtumrQFXollyktdvO219p4//tKrro2mI6DCbqdoKhkFN+mTz
JJv2Bd3FzgHzqMhR98HSLv2JZGXkRB9VieRLCjQcYDii/MLs4tI5TmOLNDNQBYl715XWyRSfL9No
0nA6k+1EQzyxNjSUFLhvry09D+aXjsKDTDILIWW/wxlGv2CvtwnOkFeRilhTjkWTRtDh7uyGl7er
E6Q+mtufh3XH8qfgpZzCwgWGHUWS0MpdVfbQqcdMNct9V1d15SGaEgpWNuJIr8rRrRA/TYOMKQFM
JzkAvqoPZjuE6dFtJ+RJ8ABsF+F6KO4TVanUqwaHld+b1cjIKE0/JZhXn4B3JyeFcLo3Hj5t6duz
ygDWNQO8O1PIm6Z22J7TRIR4X/fl8N5H9OBO2NcVdyFdzKss7vUzJ+77fTe43Igt/WXja0l6ce43
BFPWx7BPx7faQFLmObMYot3QdOWXSpbwWSY0QD6ubvu+xqx8DgfVuADioTP4HeJwOggzq64sc4y/
IBevrlndUs5ybIQAFDP9MSxr5cQOWOdxjE79iUi1AS82m2z1M7JoVrW0LNpnanl51nDy09oLik63
fYnW81TQ/f6K82I8A8YaovqoXaQIjCA4eEnZiC+MIBLzUrDNy4F/D7G2C01JK7quIzrkmtVbR2lT
6XkRYy3r1DTnKMHk4sgYMZhovsx5hgJJCkuHlsb8Dh1FCoRkEhixRKxWl0QnMC3O7VQkfswGibld
VZzaWaT7saYPF3EgtRdHLezPUIeityhMujOUj/r1MGpcZa4VHNxSqOiXUuNMDE3i7Fr69qMn1KA+
A7VRfOLZxpOhx7T0CV9jfggl9x1bvccO5f1LwH6INOohvslVNzu0onWPpqmOBx3q/meRifApiExr
Z7pJdBiUObgLY7Q79iBSJrGdGHcgXaqr3NBZUiMl7H0Udll11DM7+joWinbfOE047pNerd/Qvo62
j7KRBqARKn3plYlkZQmgWO6qGh8k2Uuws1IlKa+cdqybvdqJLPN7N9cRmqpRf8QmPrzGLnsxn2wa
dSeMoEcYMhrnMWDmS5Nn/PksO3SD4WTea3mVHro4IDgeUv8puDuJJrIdhuAU7WYn96xLxb3TTfIC
2Gvj7EsquNtBRsNXUbaS3VvvMJHX47Kpfb6Ifq8vqac36kgsEZPo2FF3JUTkS94W06oM5kPVt9lb
qoCYfoidnsRv/uLgLPOBbxHPzNdcUfPgRFV6q3t0J8RM5qUzjDaOQrbfs2s9mA5naEx2y69E8ghA
HUEvgnUGqJiclC4UHf2aItD0/TzRCsZn2WbjNX6opL0UAxaSU+Q5pXZKHy3RvkwTOQTxznEHx3yS
+CzizrM17jbWFkHLuPVH4rOza1UVGbQkFKMg+zM/mRTLnXUsgEToxdcRgQAoiVp2NNSDZ8B/eL6n
9TT4WR509uWoxiqT6EJV1Ythkox28x4f61FM0XxTgB6xPTUxm5sodvG4E2MgQrdGoIgkzYtVBuwn
E3a6giwJZkU+WScthplOVuopl0Gq38Rdas5/G2f4o04YogqUDp32go1IRbV/DssEQjJpJkquE/3D
srhtEFuecFsc6P/6Id27+dd/8e9vRUlfSIbtT//6r4ci45//Wv7mz9/58S/+dRm91UWDMuGXv3V8
L65es/fm51/64ZV59+3T+a/t6w//ss/bqJ1uu/d6unsnFaH9+BTyvVh+83/6w3+8f7zKw1S+//O3
NyKv2+XVZFTkv20/Ov36z9+grn+n3l5ef/vh8gX++dtdkb3mEayg9cX+/Iv316blj93fyYqhoUUF
TwLLB9cDseDyE/V3ECNL7o9jsGuDhvbbP/KibsN//mY4/MiAGQEpA/4XVp/f/tEU2BX4kf67pTkQ
9GA8seI6pvvbH998y0lZTxlH4t/kppjiRysRlwufAQyjaRGfohKNtTCNviMxpqmjpHHINC9Cl1Z+
AtyZAZYu2K2mlqewJAfXwlG17BZ8UqiMni1KgjqB78ByfXBykIlXtQnP4os6Za3r4S8Lyh3P8zDw
0xo4975w6Cy+jlMaTUhGpVZd27MeahcT1bVy0jLxTmMP6r8MHxKoncplkTEGYt6WYa+4YJMYq3cF
WSfmTV8Umn1a8ShgsRvs8wS03Y2OvHI+jbrEeObYwrEes9KUh0kO2bUdNIiZIBuP1YR7ViuyLybY
ZhRorZ4PwUVgJ/Wg+qGujeqjisAgQJSkTuXRcNkMHnTpTngBzMltdxwizfQRZ+SfjDALrINIUWCc
5A5n3WuRbwX7yWpLIqo76iV/Hqt69mJlRsCRa7kFwUuhegNfPUjlICUaLR8RzCCBPbruZaaP2X2Z
RHN/qKtmuFDTAQFqskhjoW2jlmzbub2bQAcIb4qaUdspCJMOUx1bzj4bFBSIBuJAGvgpDRB69eRt
RR7owz6Fy1wML+y4SrY0UW1H+5TtreaZHWgwFLOd8R5NPLMJY/OJBCGXhP21wdtK6zYd6+JitjL4
7zQlZLCrIk1+XdKm4yO91rssVc3JT42meYVqke7cQmY7YleNi7A15ufJUSFFVMjgbVmeiSxY9oz0
M85JQat0XxF1+hjqSX+KuCa9HIkLrHYBlBx6uG33Rerz5LvRmO6Q6KVvKnsvxJ9ZnhFDlcTutZ2Y
2ughfkgoYrSOuWU8xp/RtEtC3OIxGHfgG0q+Dh6VbzLqhOqp1M+VJ2olDY8mkuXG12fR3Gc4LJAc
uXg58GIMACcSPefYcIVezlCmNKYeITsam5A+nDJQBLRDpxtWCoMnoRKUjZz2M9hw4amk85FDqSXt
SW12egdPLWvvMEQpnadFTvFcUwS3u8bh01NSldk1bmgjYFfRJ8h5bGSLuL6Wj4r0Zz44IbLRvIrQ
ugJNZ0Kpx/3zEEZh5SPQnB66xrLZ4deBpXlDVbXKyRS1ZuY1QS2/um4YPtbsnJAUBqMojsEYdrE/
4p/7VjUo72lV1PEtnlwd4EbZKLcVQBMyh5GU2J7TkDPA4e3TT0NPy9pz2cFLTyiFdp61cYP0RCrR
V3oA7XTRhsnAjiXSrVuNKd8jeCsYH70VB8cwijs24m2gv/AYnQL06VLp95Ty8XXKvhVqd5uZ37JQ
kbWndPwM1S/6W0pVENTSNvSHKI2Lu7qz0T4adkNhQIgBvo7eaJ4pBrX2wq666aQvDEOhJgzcyyhL
8a2mTRWPPhmiNdqsiqpgab2q1w6+FfcQt0lCQDnjl+5MVCTLejapDV/LQRmQOyOLoPBIXHljlhVe
BoRqU7B3W1avL6R5YpjJwJt/Qls3c4z6WeYscEpNZa1nyZsjM2M81FpZWqB8FfuxHXuSaITIQajF
qPqyPZKo5FGzlCnw26zLnkeXdgMemdh5q+nm3DhDqsUewx0pQZIaeoHCOAxyApQr5bOE+N54k5uW
D1DTQxp2g6OmByUQ4Tdhj3lFV7UsXixJZ+aMIXJL7os+Bhfkh4zOoTS1ed6VVtCE+2YKVOfQWknY
eA2jLGfnxAPnyLJG51EXIHAQsUxZczC1Prta7lX3EJq9OAnGWBieRAt3U5W2PrG0pMFtkCoZDW49
r26qtpIvFkV7uFPZNMgT3rQfcd8aQXBKCSqmHfojAyah7k7RvhJ6ARCpCtLXTB10mIgDq5pfcQtj
rw1Rih6YcwQVmhHsbb4u0ZZaM4x/r8dTXPtjSBzZzohVw/Y07JVnpUEU847beH6zA+k8FnCN3ufM
mS9TmzbbDsFA8rmJeyPytMIqgh0HnM8O9n2Wfp3J5J52n4NHSBgl4UOuRlCCTqrN/dCRonIcaMCn
XjzZ1HmxCgp9p8ASQqqGrik76IUDVAOwbf7EWevRRpC299XpY5MkPXPu5Q7xXETWJZ/ykZK9Pu8i
dAWwLmZcQi3Nq/BYNgm6/DnHYuJkcD13IAa602mwReFbYurvZrdhlzgGNPm8iTbdc6p28tqe6iHd
TVnWh4w5isbZqWMxXxvN4KpUpHKoWZ2G+Wsq5XAW2TEmyG5CPLJDiQVbYpqz9lZRLEGPgHHKy5KS
80mzWnA5JiYr/EaDU7vsgF3juUsn7Y59AP4p0ZDS5dl9iftMyzvUNDH4DF9lVGgdoP6mFR4KhbwM
WnXqq2obteY1xpCT5Zpn1k0+2TxiZsR/zQUWbNDiem5MN/j05mxXE8na+UyfmqfOCMXtzH9QDjyz
MIVMeqQ98mAqkjNAN4KnWt3P+wi/nLJ3MQKyK82aTkUJWpTlAWLQxKDM1Tp+ESrEy+z0HXNzoMRX
bubOmTdkSwpYVpXDRFPfcr71IBSIU4AjpXg6QCu6cErTvfEaAUHbMMI/MWKObkrwQfqehp3g/iLs
4Qx6Jt4EDAp2QIyCGd27cxsGXPKwdfYGJUJNsmbenAfBZOmebNwScjo2Kbifmpp8mekVXFWjELis
CiYOPB84i34Z5+0txItiOqPr0h/jtHGq3YR5FVEtqlMet2Dg0D7SnR13IZL3F7q8Y+QrmlldpGS4
UqDZM/ufrFVYsCdobc9m0c09tUajPxZo2+Yj1O6ZxN5WmbtDM7Bx8RCUhMYey9sw4dPhnWBlYYT3
OmPK55MCphloPG6axg/CwcTnMBe6h8uASnCMQ/cmdlE37ykbI+NiFBYxtHCDRLc3a5gb3mBR+nrB
3IsvSDBzjQoicF6bRMrP7dhp1RnGlsbmaQ4X20ucRrlDKlYnfuiEpMjH7cTWVMOX5nhIpLvbkFB6
eTZXyJ1OM6Oz+gtErMutRFaKX/IwiC+0yaD32UW9yQzAqQkGYQyg3eG90O/gaSYIRjO79UTRxEcT
Ripyi8xJm11UFlyt2RjnBDx2ph5lBzgxzP7UIhmUKx6kYXVeZVPEKJ/QivBTOqOgqD1jkpZ7q3WA
xthfo5Mwz7lLu/yp74d62McxapsaW0AmIAjV2ah8GYkXoe+6cCgfRjWg9Gy5tvKvUKotYvT0rNA/
dUXWir8BC/xoOmU3wJ51OfbAJ2GY/sXYHcRCsUoErH7Gjy8NJom+W9jZ23f7o3+z6/gpf/TjbRwT
1LLJ1srg7X6CvuJVzRuqvcQvDWSVFA7peI/ti+WRmhFhdaqJ8sIqsQTvJp1aT61pVAQkeTx8fJD/
aEf7P9uuXpfv+X1bv7+3l6/l/wt71iUg888Ezb/sWR+K5D197X7Ysy5/se5ZFToJv4MmJzbIhRxI
UxxY5bpp5Ufid04bEAhChJdtI1vTbdeqOL9z3YDOBm9OV9aAoffntlVxf8emZoP7Z8O7DDDEf7Jt
dX5iPmOrsQy6MBgMyQGk/lmu4+92rexo3YnUbfVeaLd6RTKaHxzi/HYS54U4H+Sprt6V8mLKdVTE
u8y6wiXRIBo6Y7NWP7v4A8OL1D3r8mNRnkmr2dNslN8Kn3x786E+LKRlbdfHN/Z4JRtYIb40rrNw
hze5tW767tIdjpT8o07aKz1Q45RShEWXPBkqWKSPj2H9SWWRLXfVsRghjzgP3Faw6IhCis/M/CaK
PivaJyu/HtVLdz5pqutUXOcUYViwCYG51JInlERe4fJoN07o66Xynj1b4lfXTXVman/HXP2ZrrEe
T6FpnHDdEajVfjyeSFvbwgkz9b6JzBezl5E/SsM+12f7sz0SlNa6flEph+FZGVvzkoKv92PCPbzv
rsF/ty78uPyYfAzQqyakYs1wsLwvbY/vT2tO87JkQzTfo1V+4jHt3MGajM4L/dyM4pfBKV6t0njM
1FHZCac+CrUEjaCn030RK7DhtMdff56f2NT0ZDTitzggrrN8HmPpnXx3lRWFI8j1c4b7WtTqoSMF
69DMxkuL7T2LrTO45Mop2X3a/v+vSu300RczWEj+z6vSY1K/Rvn7D6vS8hfrqmTQLwN7o7ro5bn1
l87XtigJ8TvUXAu0OV0xk/RYYKfbmmSK3/mJhgybtUc1qOr+XJIM43cdWvwSBg9dBtr/f9RJ+/HS
XR5l3D7CdXWVM07//qc7KAu7KhZdPfgxwLEzacfGWSKbv8sn+LfvgrGer2gCpjZ/6tbZUelkjLEH
XwngMHpQqtqTsc2mL98d9n9zI/544S9fBvqyTtKuKywcG85PX4YWAsMnizmIZVOaoWcpdkEmlROX
/tGZ3eXNIzaJ+ZzOPH34X7+1ttzj/5sts743jx46/FDhGXT/VBtgIW1SNS16Sn7Ytl/SqsCdiyDR
gU9M1yub91R85XgEmpKOyM1c+dRqtfYpF1kV+ERKtBGrsE5aORncCF6yWi3yK3rjIbalX3/Wv54N
g80riKPlIcmZX77Kd+uDgTc3QfzMR6UXFaEtnw9R0ujj37CPfiRiL0fEVJdlET4+Oi3ozD++TdyA
4BysefTbNGkbj83zaF6TnVkNSJgGq+68kiy++CVEj4dw4T/8joCeeCKAQOcfoPY/rYFd28ZYLGLH
txvF8mdUOud61daHX7/LX046ogBNOJx1etuO6/70LhUJ2wwJK82PyWb/1FsOMU2mXj7BdHz59Tst
r/TD5YUPx7aoGBa6OkkkP50zmrllxkxH86OK1Dls+YHpES5l+844KudpYqJi+fU7/uUqYaXiUtaJ
NCZ3iGbnj6cvosXKbDzWfXMynJPQgkmCkky5+PW7/OUi+XgXyFOWRVY3I4If38XMTWbTMe/C1Cy4
iy2ZHFI7Uv0YGStiu+pJL6b05v/uPX+6MLOIXbqB5cwnWzaAWhXMvpZUbyXupufWSXRUR7b9N3m4
f/2erEh8VxfoFQEm6lIZfnfPMaiuMZX1gvdUgjOC0tsbTZ/HM7g0VExmTDvYI3xsCPa//q5/vW4s
Ji4LSpsCliLpp+8qc8DFmE2FX41VegefJHxN58ACdpXR1eutLLn+9Rv+5ZZgAeR/lNIMjwQAwx+/
aEFISZNWpulrqBuuNbcksrKj1WQhWoqV01+/mcYlyet9d2Ow9XM+Qitg3iOEJvvgx/fT8NRNNm1S
H9R92h+7Zo7zszJGkf4ctziCjpIvGRxkNov8KFoCOjxkYQjMUtdyT0ytrrTXEZGBqcLqSPr6rClT
R56hGZ2UQ1nPlb2DI1FmkCLKHH1SCmdmzwg3sPZ5X+T9kWWN6MoJYYl+0nV2QQVeR4xckXVEsBpx
dJfXdUND8HzqbS0HQBHq+jO8B5tuuEyJ79NP3TR0tb2eEcPBwEfOBMmG7ojrKarGlM3lNBQXiBwq
66RXO1c7i61AedPqjClQFCnlC+5B2zy14p5wcdcM4a7RV+pBorRE3+2kWpiaD1+Pq71nXnCMGB7P
kExKtBZ6CvmEIGIXfpROp00cpWLGNwM2n55Ue3BpNLSGUD8A5wRmOiWKcojn2CRrG+aPc2HYiog8
ZmZOudNqNbxGlKnpJ5ZUm6dAxRa2czSJWQokdDnJN1ZHA0oFplQxhbuASReHthwYSDQAtW3jsVVH
ICVkCMwcwhbqqQezQog9CDshGVPl7dMEUE+iJEzonAF7KiHYCjutz2dVOCdi7MiqNxLs3N6sG8Gt
C7tAPaqT5n4OHLul+kesUlnnYMlrmyYHJA7tHrqopt0alRk30G6mTBxn+lcQapS5KORecZN2OBln
dxaHcOx75WIIRwu+jZL14sEusjGHSSOZTPGYkMO+aFtL2esaziwvEDSqb4TW5PNpX7UGVCAVYu1p
UFtG7HcDYz4ypHLtOQblmmCsTszzpuG8I32YgUMg84vcBzm1oI5kHHS0Gcq+enKCmnlLyKAYkIVO
fPuVSY4LIFMkKKeBwQMQTFy4CEXa0rqv6wAMcqCDlj9nXafWyOByTX5eN2JpguXma5031EuV4zA4
SEq9dF6qtjXegzxkAppNbFMOqpJmxFVmaqWQgTpWTzj6lAchoKSiWVHywSvSQCu9Kek1TP8yniEq
Q8ChHcJl840rn3g+q4Bhh8oyCJ6Srq/Af1kd+VnCGqGVzKXgtogCGZ0VoNDZu/ZteYv2T+Z7ZWlE
+Qo3kc5t5Xb60c4L+Vyk+cIQS5QQtU+Dhg6ZxsS8Q/YaSJS46GNQ55DPdqOTTDj8YMrQtJ1DoJq0
5rWvrtLV2c4onWlcpqC6zsY5aN9MulrqzrFTHkb0fLkZOqWe2GsPOqwMzl0ynUSh5hp4aXKlPLDh
Kt2daYi5uy5DvR18O0xLA4sN981DpgxS3vEQjKMDvb2w2/F8q66mAFUmE7Y2+9QRfPqi9IyX2JmZ
xrGLRth3Mm6S6LRmsDp6LgZL51Egrzrj1lU/tUM/IaKBIH6fQxV1PydicuSBIBJTCXeJo9XuZ10C
4LnRGzUgQ72HKsfrZCRkZzBLArMK4WQbWevl6lA/4w+umxvd7urmPEq17p70XTM8VYtapKApWuAa
CGMSHsoHZ0oF3Qo0rEw1aZzHFwAI0uRQC2yGN5XEPHi3IKwMmsltrfQn2YwUB+lrlNRf4yTRxgel
iuL8ZAFipfvBaAznXSIGDQ5kgnXxTnRBqNLiV0ZGFAQHoNBzYgqBNum6K8GUID30FQwOWLhzf5RG
pH+2ax4zO0uzZnnK0CG5XcamzECGeb5l46+/jE4LZtKN+3QPWKSPfPRr7acohTfXltnwriXa/C1E
k2UeGcjH1yQcz/XNIFPlNaiE8xmihf1gOyOk1iCCPggVKmze6foON6rR9ZpPLn39HkusiF7K/9fw
mxHvfZjN3K1P02JO6HzTIfVRJmmRl6To+JkiOuqCs5fZiTbkAKRoa/sK8Z/9Do2B7A69iJgjYBIc
LG8w2Nt7Um0hC5EjB3AL20rxgEkEp1uGOQrAQZRa+6ZNBscDGV18ss0Z8hEcnS48yXJOiN9Dbaw8
R9OVt0ZRO5MRkp09o6etH2bd+nAkISiCpq+L9zGJzfwgqkJvz+JJ9CfosTuJ7KHgLg9g2pwUCWyk
06Zr4bUk4Gs9EY7dS6MhqoP9CZuK7v80XnVGOd+miM8wE4YSd4hEAKx4pcRluc/ggWmMQFNR7Ao+
9Dtz0PhVT+IJcZ/bxI1fhSV21NREXL3rZ7oaR6ZGujwUSuzc6lpa1Q8DR0XutE7vXx2gY28p9QmF
VQttw4O54TIws6IhOk7AaC5BvY2o9dLROGYoElqodI3kLGY8dOiShy8TCngdSm/c5HuevsAtxFhX
pJQntT7sJBnsN8SrV7UPRmRyTsjqYDEOXKPiyW2XE0iMOVK+1Ei9UZUoiJpAdgyhtYdgkH9uhR24
V9OYJp1fGTw7HtSpZwicuege8qGjMxPmTrnP6SlDS2zy6D1M6W+DULcbyXTQLN+s3HWbQ9LFints
OKLfYieuFZ+cEi6F0cqNJ1nhndmbDMGC45gWvF4ppuvAgXR5rGx3thCwTvgamA2kz2KMI/gvaE97
3wwGLiQnyaN5F7eUyl6MuSA8aOZQZoxyh4CZmVtEqOxLnaQBGHyvjVSRd2pqpI6emRAW4QkAq69p
mgcvhdo6qEKQhpS7AFfQ4zxoysSZ1dBrzG1XvEI2slJsZJCMvLEWODXbaGSIZNXN+NkRaSAPtRvV
dzK25/C/2TuT5biRbNv+yrM7RxngaBwYvAmaCPaNSEqiJjCJSaHve3z9W2CV3WKE+BiWdad3kpZW
ypIDCMCbc/Ze2+fMUg+enTnVtC8nGx1iXddy9k0TsWiQIY3fkdZJVxBNc3NhdXqxBK0GUdQ12Or8
SpgMv9gsyiXdghC5y2jTytlhHqWQiVyv74Me6GPqanFVtW4CE0/fUdxTe2zRPS0jkiuM59weOx13
5koJFtNnOgRduNAHox+ExoALVFdXYq4/m4E0Pi6wr9RzADqD7c3UCWYUImut3kxRUyp+ghITV0zf
x18QBzYw/0KoFN4sWuqVdJ/qAA+0ae1gvYy/0DVmbFXhKPeeYpHYAifYMVOmJEsBHRyvTkEfdRjZ
TrVZdJPqtj2d9aSCEZBB0XCj2iFPhHkg2DvWWQwkNizn55z4qsqNiyIezyZL9l/CyCj7CwOfASvP
ZMRf61FnM2bPmBhdRcT6bVMPpbFXJyuyzqRepLDLUvwzLnDt5Nu0huPPVkypHZQoSKRvjIn8HRYp
ep5OD+PYG2nl/R6ZGx+sfHAu1AmvPvrUuv066mr2tReRXjObhLzPMeE2e/q4W98L2FDB7VtWDRR0
ab9OTTmwtktUzXMVVw9lMo5PHZEecOfbugaO2HPTbb0JaTOT1CZXTpGT+ovh2P6KJoilOLPK+5IA
uQ7BQY0vocH2862DFilc2mTlRYVPwfJjepxbLaeWWG+yenT1JbLbINdWZwpYk7giFpytm0tZQ/Ws
TjR1YLQUpPjSHK3yZWlNgL0MW16KgoORG9ORuF4zxax8ylqthEmrYWAeJUdguDAE+7h9r3aTZ5vA
dS8WZC1joIWW9VAiNSH1UTPLa9NGAN+ys0sD5FhsD9UOziaE/BTHgL4207ns4/JbCDiSnVBVFDcb
yEW4Y2r3pkeahrgnIX35Ea8lqvESId1DP6bqgxBL+dSlIAI8ferDTXveILhJluHOCWe6zo2dtQrv
2mLf2JgWZ89p5+irszZJA6Y/r5wNcje/jEBfbwx93s4a/LAjPqGk64JxVpAm29FsDuwRY5tZC7rO
eW0nPRt/sxIpbAtFbzhZzeKbYgxmswGjKxR2a8rDH9OqPDchMpBEwEb1Hpx6jYhjGCusy04SPizG
wCKSA3lzl8UQDWTzof5ND3WA7YOg6hekv5FQnFhvb6c05CgwS6ew3aZD/c5zdyAAiqLeySo0VAD/
q2IFydwBYosjmvheMlvTcxSZ9UrYcmNeKxNzOzS/qXogO4G4NWBjBucLbNzkpENLLS4wdUwof5mK
nkbs+b9sp6znM/Bzxm05glimC1QXz91Cn3S/MYofUKfh/CH1efjREx7Fv0YTcNAOnJnPXiD8avMi
ZOdo5VjBtzxRzNGpxs5/MOUV5QQqkK3dJ0+QY0x6D4kOIxWGloO1ay2Z2GcFJoor6wabEUFxTs3G
yzB+F91YYmjCj34B/4q9Sly3Ve+V/JNkUGz4fCLTyISqCk6sAf5+pwrUlUhVEHdYA9y8UG3Qt9Ad
CGcgmXd2R1KwZtfqCrjVWmKqSbAC9dobObOuh95jxpnARcf7FilV6JZC0x81o2J6NtFOP5P6Yggf
wXB9i/jaeMu06lEgSMh1rmAvcNmMtcp61YUpXtpJ68L7oc7ZEE7WMD2j1ikfM45JOXNrWt4MrYZw
noKgwxTTquw+4Ctum1yt1dErVA1CrnLIoEqJZGnuZidN+12kOBOPouiHJRjTCaKlmncCd5RlP09o
B76WWbqqwcLSL9wejtJrjGGzcVFlrj+L1eEAZuNpUIHpKCCBW2VSFXdA+fCbuKX4C0erId6FIwKf
xkzG11oMc7mbY4h1VB1axdwj3k8XCoyGGZIkCNDQnXrV+m2l6lLdgrYG4dqM60KuqzHk2C05lko/
FYug388S9QoqdIxhgmNS0cyqii+g+6lBR41IR3UWrdBljSV9TXAgYaEqYQO6hYadHWCtkVkemBWw
swKf2pWOK+j7QLLAFTYAqXiFWnOkjG0LvrhWKFdjO/fPIz0wsGoIjBDmopP/0vTE8bp2rcYp21ow
pX5mQgJw7SWqyh0y1PAXG4Gh9BIJmMAlV43rIM4QGqja8uYTYCXtG9gf8kExS+VpkHnzMwzzlTVc
T6JHKCicV4jIHiZ0TaH1MLNdij2nSJrwuoA1re+d0eHvYRtAXWLh2PGX6Iz4ew2c7imUIqFgD3Sw
P4uwFKpu361avZ2QOn0nbGvtzzmGspGkrZZxHxn7i3099cVjxg9deCRSmGdZVBnNxQjgDFRaH/WX
LYYIQpLm8pKuA24isUDpOGPu3OzzUiUoHT2l/mWyskYLIG2OBnwosyHffCpKN8fbwexhFilb5nWN
Vl8ORpW6SxOx1VSyrL3H/+Q4Hscy6GFhz4wbKHaV1G6hjGa0H8yuvjUURTxjUhSTJ0i6oeeYdGhQ
7GGggFRTJbkaYIUpe9jknD6QK2loB40SXm/RIno6Cx0OPD9LGlnCH9YCjNgMdf7b2FZV7VqYGwZv
0ojccSfdTG9nnJBEI6LJyYPG6fHYNkXhnCN9ciwfmeA4+DKfx6+9TCnGGP2o/RzYiSqe3S3YeIea
d/MCLaoWnY0OWjBXjEq2GxCA5mB3F8cC5Fz09WWBvZ3/AsMMx3Rd/T7NdWR6JshD/dxsJdcAbC/+
2azAfV2CGgvnsu2cSjlrqzmGau1YvFjGODDCls3AlwH50jyDl8yjHRanLFy9dfpkJ/AjXSeqFhfn
k9Ppq9sNBatZn/Y1Iuo6XhSvaxq6KG2CfyEA+2ELH4N4RP9dRxudkjCBZ7bjXQlU+rb1d5Vy1JYk
EsvSm+lN21jNTGSXOp3EwZON1u01sK9kQDQpsKG2DqF3i2Kan/iCV3Ond1RFOCqa6VnLYcnalWhi
0QiYtTp5LTEbr1vk5neOFcvCVNGvL0ZvmReo+qHvIaK1vpvGIr+1CK5eUH2iLBiNmOQ3dZ7MV+rD
BCD2RpS0PrUWiV94EsNfk5zNty158wziXbu1e8w3rCmoFFmfMA1jkDaL/TiO1T1dDFVe261RP/V6
EfZuBy7/Lpdl9p3KRZj5Uol7tswNPiC/07q4IeBsW+HJbwcRoTdai1G2TsoSzZ5iv+BepuhCGDSR
GXWaWF44E+Hli16NavyFkfELuX340JFaFZOtEKrm9Wp3Vb7DcL78oO8PyV3rc+pJ6B316Sxrszy5
6xKqgX67xm3l62i1MLj3REy7ILUWXPF6XcJeC2HG+RQlyzuxCr6IIbPq3yXmw/GMMFj2CzPRDOCs
od3HXqquY/GkZGn1tDR0a6Da9vMj8fAGFl/MMKUPQlTvz0ZQig0fkWliyZrT+qqaO6ZzY4J04jXj
FpwRlzWwcstsIBxjZpZXg5ErOetzXIc+oWH8J4oTl/f2IGfH1VoQZ26vhcR/56GgbMBHuOyUBAev
N9eW/U0tnDnyFLEt3kMVAaieK4SgbgKm6XZZkc2c5UbtcGww4+gbkQ6wHgEe4C+makdRrUuk8Rfd
hFbz4YTZqEhbAMo+Du70OSFom61kl9roFGcNW1El1sw+Y2oev9tFaUU7aGYlO22V4pIbFSak7nwu
B3SJYVN/q5qqejVCVXtIS7sPA2uIJ35MClTeILrmaeMa3YhRIiXvOVIK6D+Z+K3DUPglFr1iwc9n
JQJayAEnMNDEfQ/NCN/VMLR2541TMlybOCQizCJOYwVTNq9GoFRmwt9HW3LhujZ9r0mRl3oWLOzo
LFmyOvYWRY++65sw2HnTCHP4D++XrEQ5vAE17zB3oSd2nFKcgYZDZWxsgmMEoGiPU0ULQeAaof0k
002d3L4plQk22gQzfY7msnpTM1OcR9mcymGxd5yfwqtYLYcC8e2mg043STRBcVUThJtQWnUikQNq
VdBPz5uUGvCoyY+WmsqPsDfRWq88hAq5dBNHgXzTY+uVU96xxbNfpje9dozS+5v6puKuN0F38qbt
1t503t2b5rvf5N8jbCBW/TdVeK5r2Qvd5E7z6KGk5U+jDdGQ55ucXFL7Q4CUqHiEx9pYw6BvJEVk
5kiU6BVqxfy82gTqujn0f2lvqnXWmHa4wG/MeaBTsBHviPzQbomoQe+eaVOnBuZQZbPfNA6aeLHJ
41tmCIUZEdG83LSoV8YmpVc1oUxI5DVxrk/D2DNttMYL+YFITJsGXhinZLv8lqqJjaZVXexbPCXm
l4VqzouKmYSa0SyVX3FXcRoyTJnYe8sx8RIhBMRwAMVfYYlclOuZpUJ3zU4XZzSsc5whjWVfRsvQ
oICua/ahPWXZV8dZFWYmIBhXoJ1liOQeVT+H9DX7hYw5xf+Lj4vK/VDRrKmaBOas7myZwlOqM8Eu
5iJHb+r7HIZFjFyIHbxW9WeVbsmLTZL8F0aOOGEGpS/AfDklBnQJfp+dsWTA+UvK4ZtZJNSSy4Ua
mQAFIJNnzYb2QyBsNVUIyzq+X1xG/a1hiuUHiB2H4xxwHQ6IyZCsLhX6rtkrNGKxJqhL+xjXwngV
uA8RUNXdTPyorsHsD3WE2WQY6A7mE0X7osMJi9zQwPDqw0hHMU6Oo954WJRQ0o60KhcXb+OantNB
M28nvR87jqP6SEVjonoYWK1NFUCnLCMCdg01UE98hDaXAlrMU4fVeZygqYeeCCnKI/gfSuuyttrE
9EmliLTzHgHrzVTV6p22vdVsrlhq/aavtZFdh05ROaLhS+hTXptXExwR2kGluSq3MF5EHCAfCUt3
yha+ZcLlhBpoCnnObASU0N7HMS3InTOEKPqHcs6moMbLne2ciroLUuaqJX42pW5xZfGxsoEULIzX
GbVPMhuosK1+YY3lc2FbmHDBmWqJH3KgvGcnAo+PjSb7Lol15SlvOBEE6WKG26HZwv0Efn2s9t26
yvxuEk0yBVRALIq38aKtbjZHjnBr7AgOzLkGJuuaUQCA3GqueHXlZL1qnMk4UodAdjwFCDL9jImq
lkeynPMbmKhlw/7gD9y2aiEL69thfOT4ea1ViRCowTXJtIX9EhOJGPV8D/6S+X90wvGSk5I1nPex
UG4pjxAOnWB9wC2g6mHlOU0SvxIGV3R+QrcvJzGYo/OuizsLlX88t5qnoZiFzNO2yyOfbaEEQC5Y
jYeVSWFXSzW8TXLduIG7Wf0aE1tZPWDLpcQ4kdWa24YzpoYcv3foaUQdVr7JJ0cNvqHdtAMZqCyB
BoHji5mHTrt3UHhv0zflc1dGOmdTlQMsmSP6LHechCnUkNZKBAX7X6ntyxET/6NKzbp/IYduU8rj
zef1LkJboYTDqNltVZcWXnt1pmMItQMo+wTgGAI/eBSiDEReYQxaOI/tdA4Ql0tTG99YLHtxptcN
C22ZWCpRymmTp2d6lQ+3moWA+0bTurn9EmfsdN2KactyseCN3+n2Uyhe/+mWE2/WOSCF2OhAj2Cp
S0wI9MGK1X7HPh/TnaXmBW9HqfRf0CMlP+DBJ1Re38x60CWnK4r4bFMHWPYPmCGda9QsS3RtwCur
t31srOw6Cv/xrnizBCpNCQJlebMK6uY6ZP78ZiHs3uyExZu1UHuzGepvlkNCZYtnjUmeo4WNhoUK
/mg9t8Bzc5oDiUrcnqgoPUDt7dtzRs6fnVFRIcbAEg7qTE1/053IvvdiIHHCkbhI7sccl0AKBj0x
DfxMCbZ3dqw0dH6Q2NsWv6FM0NFac0OJgKzOWu3hA2uXCwpf1RC01kBXELoxMAnLQSbgStg09AkI
e17cVk/s8XdTxKRwNV1LVVXPyih8pM8Q9xyjpvbnZEgmDiUmJAqWAObRPUROlTrfSFqu1zjhano5
SoGzCGuYRpnYSexAbVEkBSlL5EOJVYZy1qrA2XAkpj1TTfOvKxNmE6S03uvLvLeY0snyQnzbsDKs
D0ui6fPeiG3W3bRRM9pE8MkWCvJWHV9ULQ1Gv2ffE1OYJWoTXCn/0S7LB105ryfTubPZ3xGBrBDv
XFD2wrJ/RsllJOdKkB9Y/nScfoC6FmlJew6Tpibvh3M8D6qRoubEHtrFbdKkBEypkq9iq0HnUeI6
bUg5dVwLylxtV+qCL3bAZRHrFuuJWVbkdGoQRWKPKoY1XUzTMCOdKDIHbiKrGE0go8ciCXqkpwYY
d3AjFKeqwHhO63DOP0qaxBDmZFu6WC+2OuCi6Vg9Y6CwzM/jul7gWiDfJdeinkMMwFHq4SWdABcv
W/dXz/r0oKzT5quBDQCyIJ5rw8thYRPgMfUyQNQ/UDwsQ8z3GoXcliqtKoByd1pP3A+MRGocFUyE
SxIA7OkSHjgz2wSzY8Upj6/+ggQjcb0uAFA2+qC2K5sUAIaVFY2zJz0Wo7LRDJFgZswXshCoJ10Y
QyuSPTo6i7/cyKr1qYa6xUtdwaoiVKHBb+BFvJfzeQOx9QVImfOiNf20uhNCBOLgRqlU1jXHhYHZ
E0FC4zq1KosnkwJ+fBcBH6p/26XREk40pcXNlFPfPx8phuYQbin4B70h41uqSnDKKJ0oEcVBSnER
0fabzWPhxFpRAV87CRYiStT7kN2reZ5rY2/sWcZVa5fgSoW+qtlU9PvBpF1rJI4qrrRIZ/e+UtJS
9zrtwvh2Jn3GCWJDNvV3wWpY3ukKGWmeOaPn8KhWUODTE6v5p9jrf70S/2Wh9fr/i5KDl+HnX1X7
XpS8/R/+5ZSQ5j+QJuB4MA1pI7y3kGn9yynhiH+oaHR576g2vDns/1uVrP3Doi/sAEvRDMMAif7f
omTF/AeSL5OeiYp7HQH83zD3v2n+/i3pMjVbUh1AK2foAiMHmrlDSddW7o4z+ofBmlU7YpEeUVN4
TOpoBc9ySCIk/Qw5eP+vubyyJR0RvEr9XJ03yrCfGwHRjDD0eTmhNTtU0m1XhWpPR3JtG5hESMs8
vKq8muEyO4oTDJvUicNR6U1d7wRdDH08IQrnhP7SPlQzMyA6Yl062xOgFcGKfzhguBrpqOoaXYc1
7xS3sUqzuOnpRKHiov9E9RsueetOW1eYNX4AzhVlpfLQwYBSfS2kiE9xoslvhnVJWposlEVcGv4d
US8qtmmtiftvDcmEbUDlmn2KjvO+dql9i+/1vGJSjSg2fYvT3vxBOtUcEeBGTCO7I3tKkZywOAWF
AA1IjZYKK10X1LJBlw8dQiXFMOM9QC1seLXTJvaFTh2u2nF0fOsAkU4Qdth5PNSd664GqGPuk9WO
mFWW1PRztD7GLhfxsIuLSLXcqtatCzAv5bRPGpO4hBl1w7fILOjtCeqVll+mm1aMlOHhuTEsprK0
a+JdHaYjTC8oo52PhoC9YZIZbUGQJTV91v6w7z14NjS2Yq2gaYfNuex3BnMjh0Fkgi+0kJHbOujU
CFmKarMmlEhKBxxUV2VQcKblttPtoQ4sCrtAAqHVxC4QisqirywL5tUWNjiUV8WkBKQopgWnMDef
BsQD1B0q2yIAoykNVBiTRuFZrdMbTRHjeuJt2r6Zg2/KRiCHO86GPsnrqx/pbJUBctBcLJRHEmKr
2BE6N5wlVU4/imYonALm+rynM1S4pCzSqFfHhJXv3QR098/R/g+libsqKfvu//7Xny+0hgyV5NVt
hlB5GQ5f6E5EABM0Sws4YTRwmoFi597KZju9WCkN8qaQnAbEd1AdYtD1AXP45xegHfmvzM3Cx0FF
UhQWCEaPr2CFsN8OawZXPJn0xyFrurs07iYimYr2ahiHEiVmVO44OzveSpXrSplmkMBhQVkljyM/
HnvpfX5NhzJrCnzUESiH4gHZrIvasXdI4rBKFjXV/Bhv7rVjtMOtY1rt038wigWWRXWERI5/NKVG
xNamxHxovtDpRCwJoqs8XPUTYuOjl4x70TcTFIJcSp+2/ceMtaSVkSTFJnYZpgt4hcpF2hg/mpit
D4Xypt7VabT8tZQWtdJCrZYTwu4jg+b2MA8v4OgNa1K1Dys6oLTwMvvOGW3zC9pC41UzIhoXtnFD
I/47S4OBgxOHHFbO+MQqcfSO/3EFR6p5SjUqGZSZ5gMJ+y2NsoZT148eZ38X/a4EMRPS02qW8oTs
+mh1ehsXI4JKaCfuL96jw29LKZWUfbRC4mnWRLvQ4CwMMnjACtjlF3LRrV+fv1Aafqb3E8rbgLgR
HHo+GtV8cTRgUnEAFqul+gLHOi2nWPqdWosnlEqAweScnpt55tyPtTLeIB+aXxeALA9mHs39iWnl
zy8IobmKwdNkU4LTY/vzd9J66kMIUdiy+JiTJUERSnsba3R+P7/h7X7eTaDb/fKFCsDuPF54XOJw
FEx8mo5yFauHoaaPPT7O8zKb5SNJ0lR5K94w4HV5eMJD8+e9YdXBUYiBzMCWbx19t4PiLFle8zqZ
JCjSABmyYB2T8cS9HWr2t8+GudAANaHh++bjPVocUDibwJBD1YdTEu+IlsX/OTIjFgiYnz9/jH++
pwb2B4ETATftZtw8fIyrjfgdl4KKJWecrktnqr5inseqWW/MJcDUJ/wlH90aNQVCrPg4MDwdPUBl
ns2SVD5CSJOq2RNalrOrnNBdz0V8Yijt6N6Yli3eEex66raxZut2eG+xtNpazSKOVU0HzyGiWgIv
kXYm8JWwGT1iZ2igU4kdR39KjekMYHxV+kuEheGqkLWK8ixqZiSnPaqKjPxh43pO5CIojtK4+Xs/
OlcrTdPatgSQERyOAYdXO0Qc/lqAuAEIFNAkPdrmrE/nnapDvvz8RxeHJg3gudtYWxMWHwpRns7R
x6OtA8L9bBHBgO/sx7TS8iLtyeye0qqoFg/ujz67axbn+j6ZZ2rypEUaF9rWN/FsFnIiNWkVzD6I
BudnkTK574jTtIl4nXXjEaAmjEir6oThr5IeiEvXL9fOP7+JozdpuweL/YOlYrx0sJYfrS1Z5iDO
KuFlEO5jX4lcty9Qoi6XdCyGL58PdTTXbEMxm7G31wCfsZpul/JuRiubuMtai+XZ6GNtv2rGeg/A
GV3hmoJl1Eo1fCQ/Ybj/fNSjueZtVBQUDneIyYzp7mhUu5+6SWVTL9qov3aG2vElUT3+56Nsf8u7
efRtFGmAqMemDNrPPholRGld1FguAhDe+ZU1DtZfFTJGMtx7O74A7kwArjmt8H4N53Egge7EjPrB
+A4v42b1xyGoH1v2UKqIrkpNJpuovGpb/ZLOxgWFvJvGSl5BuAE+s+VX1pSXz+/7z8mB9x68wMa+
k2zFj9ZLKkhEwU6qGeBRHQOU5d25Ss4MMQRNEoCklSee89uCdPigbTYEJuOxJ8MVsP3c716iaqDh
iblGD4oy6b6k9MJKL2tbZacRJo0btdUQA0lpzOdbevnk9YXQGo8AJHpf4MxL66yHWUNzClL7BZlY
a7UfhiTZm21RDN4I0L680ECRmpdzRGd/b5vEFvl2P9JbQuqC/uvzB/jnD7edX1je8fVuNtttQ/Lu
fgqjsZxIqUSQzUNLaLaePxhFXJ5nHKML10hinQRxoQDBWyZPJgayy88v4HjLw6vL0R/Kj8Hpgd2t
tc1y764gTBIjwZ7CTxhP4YOUhU280bTgXaWpjlYdzN9IFcLSJhgIGQRAT60S2DWWPpZPTWIRRvj5
FW0/4dFPzOlBalsVwNZZvA8vqKXEqiutbgT8qenZTfmbpI38xCBvf8u/R7H0jahC9YMVFP82hSH9
cBRpKn1X1mT4qFkariTLW+ZL3dH/9mFGyy1EeB3uEpIwODv25Kz4XWbYYj+pZYyyrc6fpeYAaJXD
vFLHrZM4ftDTpBTUbSoN5w0ZlvDl2DXskchhzCOXayr3K8L6188fl3b4vN7uBBqCbUtLZ7OjHk/h
DsQl+rSGCBC57lBts3lNkaoTX2u9rPM6qxDTcuVHAil3E/o2w74n/wV1BTnL4OWhNhhJad4btpI9
fX5ph4sLV4Zb3XAosGwXZ+CDPXzGDkV8e8la7LwywaLR26yHKO+SezvSzK+fj/XHUzA0qBAa/Omt
0CaOZyJFROSGMj/781LoPhEWq0cXOD/xuf5xR9vZwKJIvi0mTEFH850TQ5Fdl8H2KR/pV9k8yYBC
zbg3ETefOvZtb+DBG7qNRcEST43DCdA5enpbs19da8ZSy/oGjK/KhDqM3lBo8sWhmUzuAiWjaoQM
hX1SXJC3l7lOgxRTBzm+a8jlPXEc+/PuASrwyVAo5JBkb2SH91MFojlVlLm0/SSu2gDJW4l8Mmey
6tfoxPd5aqijz1P0balrHUOlirHsaFhgDMcsdA4gajwxAx7uS3hL0V84FCmgUgAd196+r3cToLDT
wglJL/LXUh3vRrVdvlYyUr6s82Lfj93W6cpL/cSC/edXu40qWMzgZ2zV56M3qV0w5DhjKtkoTxKa
eqq4zmyQsL12yG7ykOQdiYZPj5cqsJIuvmIKr+5iK2n/GrWWLg4aQbhzeSP+/o/MKQaS+1YVph90
9NqR9p1mZdZLf7Jnh9Zxv5InN0zIAEM1+Pyb/eBHpvLOg4ejILev9vB9mqpoSz21pE/wgnqmR511
DfQgoyUu86fPh/pzeoAEsv3UlLvh6sqjfS6S16biy2aozpIeUH9AjRFy3M9HOayTvL1KbKFZxi1b
QEM6Lh9Yiol8TIdfQJZkTkxYqpnPOlLky7kgrATVhzPcWlW5Xtpj2J34Yo4W8n8OLt4eJngKjvJH
e9AuIugvjgbpk5A5EJFHmTnKGuMWo3jt50Xs7CPbNL9Sxch3hWzyczb6yc9Iwio98RgONzX/uhJB
X4ENIeeK4+qfSl+5duZSUpZe8utuDbOXzmrmm2K2uzO9VNFe4gl4kpM6PNYEHlx+/it88EHjByZu
GF0pWbvHQDPa/ipEUQAZjqnMlwV5wl9nY4BJNfSPbA2HHWa5+PvnY354y1QZaGkYglLw0cMn2nBR
7LnY9If5CkZfUCLjrEt4oK38YmVdLgkiLL5O3QIspbDmx//R8G88gXdzWK5q4ZijW/O12ppuoQRv
KjkZ+Tp85F2N3jZAgYp1pZGQgdkNJK+fj//Rl0ylymIPu9EMtKPbHzKYf87cIM+3tWZH5glpNUUW
XvcCje1/MtT2MaucuimOHU4ai7FERHnwcpGQPfnQZQ1vCDswqegYTrzHH9/Vv4fa/vzdU12VqCwz
haFQ2ZMbTSUtSOp+y3OwK/8/uKttJ07ND4j88cZisDjZMe9KXx8X7L0m2xcx9fpuxmZ2YqijfsE/
P09MSbQhqZDBbDva8at1NbV2vkqCO1A1UTIxL3CK6iAShubSxPB3p5GNs9N6VQPqWQznppzCG0Lu
s+dSpzU/4DgP/v7t6zpQGw2f2LZpPHzScdgtWt4xd5FTYOzztjd3+O91P6eUc/b5UIdH1n/dPZVB
3h3ALHTjDodCXWor1symdCppJRoEaf5w1Ha4FHBsdxoM4hOMlO19PNzGMQ1ywuKsSqQhzeTD8ZBS
ci5ASe5D1JHeQAfKqwQpF5/f1Udznr5h/liyHeOPiuCsdxJPyjblmhTJ8y62N895sY8n7IUZu1WP
qky6/3zQj5a7fw/qbGT+99+HLIxCNBq3tq5ad4FXQLmxtcIKRkCSHh4D/bqAP3yjT1N34sv88KGa
vLpbtUMXxzwWoHhqpTCb8SOCm8iNMj9HwJyduL+Pvv+NOcd2lwK5PMbbKEle1IbkocIEtfd2OZt7
NSLrQoIp+vxJfvhSSvBVVHWpJtrbz/tupkFzKPu2436AIEMFmdrm2ih0h5QxyL2ElQ/nn4/34fN7
N972y74bjyQT4lkjxoOLDBiRbFaIQehdPx/lw5cSfJjA9CwpEB29+qOWo1rCFOC3cl0HaLXYtXV0
nvu8Xvoz8qOm68XQ6Wp/PuxHN2fQMqIIDJvOMsThzYXFqFS6ymLYIW//orVp5BM6q/4Hj/D9KEcn
lL6cCg27M9+1tcZ74AFy19VrcmJi3B7R8ezBThzuEOU9VrztXt/9UN1M/apU+MQScAAXiyRo3MUU
i/lvoR2GAy1pKC/SKcCS1mjaPhfjcOISPtpY0tmguKjT3xacrQ+vIUPkamUcu/3Mybd4nobaopX0
eDyx+tsTfhmCpQBDzn350phy/YmYg8inmn7CiVnugw+SyY3sJot314A7engluQM6YCxKG25+NFwO
MVT+EOGrV9Kg//r5S/TBu0tCCFIhGIbUVN50LO8ePP9TmStVbftY7rD75i2lfMpRXVfVP1pW8d0I
QfzEk/7gxWVMUwJU1AyOo0ezQAe2XsmXiuyHpFn9OE21C3h0p/piH44CSpCXCbQUv+rhQ5Sjta5L
S+LA0JWlT4Lwb70BKvH54/tok0ET1WF/xoLEJHq0NiDRRbVYRTw/JOVfAT9i/ph0+qju2lnr4kbs
Lh4rAuR/kjgcE/JVrEUV1CuMUQ87kXFTFq24nquwqE5c2oe/7LsrO9oA5OQmLZbGS5QQKYXrX7Uz
FPKmfF7lIG5pE2T35HLpJ0b98Kkj/YLjQFGT+z186hxINoYjozaUaK4pmxuXWXyyf739dkfTBQhe
Jj1KVMgVnKPfthNoEwuwwX42zeRV5npyg0m7uwEnu14lqlPuOdpXQT5kymVTbkFd6iT2WS2W807A
29tCZk5V5j6YwrgmrkVsDDWKpId3joNMKmzmJMi9qQtEPYavEKAksX4O4KNKH9Ht2vjbJ7xdHlbP
5MSTP+rTve34WFhVOl3wiSkAHC1DvYUdatY4+7OhRiFC6HgGhCtXbjgn2zdJrmjf58HYp12fe6kI
16Axh2VjJNTn89zMOzNM2teuxRMk89BT0sQ4b5wo3WG+IcZq469gEg7HExWij14YxHm0VZhNUDUe
vTCLmSt2YZi2j7ZF96xIAi0KQ+vEjPrRx+CwQNPhpZcJyPXwx2nisqG/CVGyzUfdrZNJAYwhw2mn
6dG8d8oFPFmE2Nk8Me6fMzkTnLqVhtnu2yDOD8ctyyhNJfpx39bqCDr+DPMJtBRRIHXkfz4V/blL
ZSidvpigMQz3envQ72byKa2VwUHe5qtTWdx1kGgyN53GeUacZOukHutQ6IceifEPmY3zKX2Yvs10
h98kCwjyA2trkHG4O3rEhJosRWFHIYL5cDC8LGmy1wwoauOjLTRu0lwQsJTQKriKR9mKwEE0/doB
JEhcgwhJK3DUobB9g0CSiY6x2X4Xcip1PyR4LdqrGGx+Jutc44hcw7DHFF+KG8znWeoKmUC0j6Ta
fuFUIO63iiRQmxGryZaiSY5J2bWkFRTNfFsSI1P97fWM+iFVILoSvKi8y4dP3qGbLEoC1HHEY+3p
Kpl+aSlv/u2CJaNs+gtgxJyw5NFKUw9mYkZORtGtHejelKuzI9bjNRPFfEIL8dGbJLYuHQhW6u3G
0SeJWh8r6cBIaFPrc5nq4gnzlr7T65bqnjIPzW+x9MGkmPrd5+/wB+VibpK+p4n+bCtjHj1K0WdG
URAI5CsYLioXV3iHDZ0QaF1d5PcQ5M5eWnXtEnbb7WATZPuWLuYlc5oWkDlM+lUW3pt1ON2fuLBt
9j5+uykmoOJBocUUf7Sa9p05obvDeBsunQmHR+vEg4Xs85E9lXEzm3VUoIHQ8pcl0pXRbXsbkeRq
8/lhd1KiBt/esPztAiDHbbaH/4+981iSHMmy7K+M9HrQAqoKLHoxZjDqnIWTDSQ8PBxEwRX86+eg
aqa70iMlQnrWsyypzISbGaBQfe++c+gHsbSwRfrrfYfQOwlEMIPn8fzqOs8whfTQaz5Ab1Th1Cy0
4xroLH+4O/5uSROCTAjRR152X9/wLYywemDWMkyZGmFED8YYx7oPRof9PyyeXzI5vNHAHLP75VZg
h0qG+svdwBikZq5FGWFj+vkZhxMzIc4U37PQ9Jepj+WJMZ7RfmOEtUBW6fWHqvRdisBNdm8vBfLj
xk0+6sk2b4UxNRUjr276h2X3l9f++jdyY/DcEwNl2/7XHyGKYyOpCcqFDWjo254Zlx9RG0W4RGBO
bMB/MUPBSM/02fOnvcz2og+/vzV/eYF++QO+vPbbsfQTz4VEtSI9qNkFTwt+pt3vL/LLkrBeBMo5
m1xWdoJ6f/2UWSe9rOMNE2a+cSmFODOjtdIPnEtk2xed693DXPvDzuCXYsF6TfqpLu8T1xFfz2Nj
49ao3FMjRIueMNcZFzHLnmg55TaHFBPYy+8/45cA6v+53UhdsK9cj0TOl2OXZ5BUlAb2HGn2URj3
sRdmOlgZrpnbfjJb3byXVeAR4oPAOGMpvBLFn2oJf/trslVYgyb0Xt0v6wxtwBgyNr9mWU7uOZPJ
Pfis/Pj7T/rLI7x+s/9ykS+/5sTNnMReBbyMyCt6JVgx1WB6133d1w+/v9Tf/Yjst/BvIPBgufry
eMzSHabYwJRg23kS7coFttfGZ57/EBXafJ5ItH/+/opk9b6u1Xw8f+WWB+Q8HHZ8f71ZR6uYCasP
8S5xOoa818AScK9q6Xfg/UyTwwDvBzxq3k2GTWyFJnQTofl0RD7nN2Czeb0YDGcorxHeocTB4DAy
YObPrIfJM72p2ypymKKsgaO5O2beWm+ToO8rt0FUNXTcKgO9WJRW7kvS90FymJxK0rNGxHTbMHYN
nggQ353rDeZN7+C7QeRatD3wAoOfI9BGjnRD+wMToyuAbtMXDvEMhsMsE6bL4HyQO58+SyLYl8Gi
dLDDq549I8koW9xTSUARFEbCg8PQ6rd2kkwOx/XcfPOUNK+iAVkbo+RByXykA8BtsyJo5u2MSjnf
AqTKfkC9sBPMQJ3Rrf5ekRL5r9zpLM2BCX3s3LB/rWqsJ+qFaXcMCojRW7kgCYCJVvfxpUEiAaCm
2TbvAURdhjibxTzRxe+fJ+Ki2a6rHTzNovar5A6QHEPJfqb8R+XMrRp2zdigHuNWAnW/9XzjaDZx
QHu6BPwE32kBa2M/WVTS2TlKPl/RhD6d1AY9X1FHT2nsUJBNcT8/Wkns+9ahl11eYEIZoZOU6JIY
c4uKMd9ZiQqcrYmREwu2AB+FeC5pHQ6HpvwO+ka9tQPtCsAgQZMzBu9OYAExa7Ev6dXYbQqPAX62
AvD3t5ZMp58Dga67ml7dz2RUyJxMUcAuYfoOS5VPlnv5pv0iHveibCJ11MJtoDTDJoSAO1E2D2vL
EOm27X1ebM2shwe4wxworbyXbVhrjx29rRjo3ORO2y07ybTOcmZ34XcUa12Yw3BwGfcOEic2dmmM
FnHTLZPxOTfcA5M3WFQe3Li9pQjRUuMBsww9h8UVKDTUXG51ZxDXvrfgv8t7s7W3SQXGtq0psFe5
0Mx4JMb8Qf1WguBzZHwPpL+cYC1G8nYg2AWCsZpKrEmzA0rS8Ar1MpcxC+gAhfaGF7B/1zE+/UC/
Fu7z0qx1p94urdu5bjJiomA6x/WuHIfLJqq02I/SwLdp0WeFNGFWGspKhHx7F3BqfbV52J4oYA3j
zrM58m6XWLSntDXNYZMh+kPl59bTO12c4bsTaP5D9EqYtjIKtTgMJQ3LgxfF5gOtKvvNo0wAX3hQ
UKvmfsGAmWtv2lEwhOmkHLB9od2nCDn7euUccZRMf3ZONJ+zgcoc+sg0uY1ce+rOjlUUkOFrXR70
ajQC4cOcfGgmxsjU8dhkNKCY7gwbaVrxpa/d6R6qk3xbBuXdeprhz6PIEka58kh56DJ9YKwJ+7gr
gKwLLr9Syh9jH8QO9984mKfVnLdsiIdnRejPjE0wj5qIhTIeI7ab3nSg9CAlcn82nVry2wFqBvrQ
JDPGowCv4G8QgdlM09tTlZ6SVpWvjV2Xr1YUO9+0kczxxmxa9NYSpe4bZACmSmc7qjnW1THCi6IY
I8paqSrx0Bo1gK6q83ihtE5yYPR5fBSTso+aAVUG2gL4S/Vy7gH4vOP+YybYUjkSCZByTPXXqmUB
9rz2vRji+hGiO/PvnS+6F/A/wjoKT0KCZmHooUH2KnkyYyGewHcqvXf9bNLhPAKqe6Wi4EzhMLme
2s1pYt9NaTRMTLIaIKgRhpr9j7RtcntbzIRl4eumWl6k8Wx0sLct4QCP4NS+YX6f9mSg4bBvIBBA
SqsNshs7ZtxRujMlg47b7CbzvFZk8o2gpGYc+LvMt9pVS3+c3aqw8AIYXcrxn33gJhODieRPuwS2
pr6GCS5SMIZhaXpKkK7r5Nsw6fibi7tRU0BMomjLpD3DLvNkGjpUGX7UU5W4cbytCWZALCvkePAz
kflbgvGqP1q5cL7ZxtBDN0NSWZy0HCBomSRBAhy9JlQbk2Fzue/NqEgvbDEZkDG0+Wm362iVO5mq
v8y9dR7cz9gObHtQHdGT6gxd3sqlUuqYCwmuKu1cC1HxqNOY8WOzPXXAjbKdbvMYtOC8jIqYPuvA
MbNUlT45jAMWH53KxjGsAQaWG0Am9YXVr1orkYonGFPLizvFZLRZQd1lkzpR+iycltnGbCQkfq06
hjh2yi3L7D0yeOtsLJvBUnrIQc9X2Ofr9L8F30wtdR9spUyM76BQgoKTKoe3MFdZO4WLnaRvRKGm
66VA3HDPrY16K4lri780NX60rtv3J6ePqu8m9VO1ZeZyQd4sopi1I+hQu59TnOoV6BGjs1h4IXJS
1DOUtyOfRq+VnG6ndt4s5ue06KxvhhMhJYzTlfkH1br67qdBfOnC47MhmxW82k23cx9jtAAvjXYH
DjXOxI7J0MMKkqaChAq6VcmzU0or3lZKl08FCQu0ENVgfRrN0P0cERe/Mjk68uA1bnYho1ayZShn
OWyCxZU8XYZZXyxE9UtIwdUcH8CU5ifP0wK/Ylm6txw187eVKIpbu7SncJ6rqnty2iy96soFcmZQ
Lc215p+KNnTTarEz7US9J47F9Dg48MLbzjNKGKqc2fDTtkZe1rEZicusNuu3vmp7uPMmluLdMHeM
YvrV5F10ZaC7U5ouTXdwa2X4pDZKm2RAT4pz6w4J62ewLF67ZwTBvXOTcnqISn9uD7JO/fp6WNzR
D8UI2oRtXB9ICu7c1xvi01XDm5SA74aTc5mEMznZaCuMYf6uurKs2doUBnwpvpcrQ1YEReU/yJHk
oaFuYfE9o46GMu8UP50hgXBZN65xBYQmw7RNL88bBXOeKbcQbxtO2cMh6Sp1kft14++ZgcxeK55H
8Bi9kaeg+ut+2eada7z4ekVLebASvrfzPHmwdFPD2wmj9s8lkJQOuKTJiJ1Fsuh7OfkH08lBtwLw
LTZFYdsHWBimfgcPCf+RXIidbl0fCumBsOs6G0d9zkMnqiOYRotczk42VihZFmO8aI0+uSbVVarQ
7KR7Dz0d5wGUmS0NfT51oTK2x2A2eJWMdp0zGzVUvL6raKk64oFQUnHb1ch+HSCsF37mm9EhMwjX
EcOJLRhmkLsUpE9fAgCqkE6LJG0+oGT3n77ZsCMqY1FcBcTUMVG3A4HkfM4ErtTON4rtkAats23t
pY3YEDGKuokiShkbq/HifsvQmqrhQbFwbgLant2edo5wQ5sEJfyQYLb/VNf79ZjEvKuk7EBucp0Z
+VJx0zUgJjHkAfDglK6OmfX3PBQrF7FwTn84tPxyZOFSPmIwj6kGQqdf6sRKyHKRWgVhtz6xRRe9
54ArdoYBo/j/4UoBuDopUW0x1PDXwxGwKsZU0zYI3WyqQsiwcBmFfR/MbH9/f6Vfj2F8pn+50pdj
WFW0CfnKJgiLRGI5V95yQtOwkPqRZNPieoQmr5LH31/01/MmgrK1MRRweKZM9eWiXj9GSQ2SOpyZ
fwjRN6gwNa+T+tKKoj/NFPxaFFmvxTwMNb5/BPH++lUagEeaKuMD6tJIjomy9IMRgw/RXV/utKr8
7VI3jy6b7+fff8gv6sS1UsGVGR7wKc8ycPdVvNRi1e60LIKQYmV1k/q9ea1zzq0dEmX0HF7nPtCm
NsN8SMtHl07ODapacUghgV3Rhacw/vs/6G+elLX+yO/Nvbt+FX/9JhYTXkueZdy+oy6eC0f6yFQY
QzlQIPnj4MTfXgx3nm9RKrZ5Xv56MRV18ZDP3MFDEFSAmpMF5gmT/7fGrKM/FKT/5h4mfvOf1/r6
wQw9z4xu8ROX2G4uLD+fr2BN5ndJMzoMG3lLEZYLPOfff52/FoG4oySmMAAflIG+FpsbtSxiSuyI
ZzSVF65ZikvLivM/rDm/9q49LsNwCb0LwEvkhb98kQaHt7zyonAO7IwbyMd4PJRd8ygcfWnDUYdH
19QnRMzyARNy8aHkYm8FofVzawXJhaebP7WP/+aR+suftP4e/9rEopTpL/YQhXlgzThweCVsE5dY
eDriPGCRL+JDoeaZUwbFhz+Uxf7u4rRwiKnTZ+ER+1IWgzKftvD3ojBrA59JvUodJ+mIb1FrddEW
Trd31UCB5ye32eb8/if/x1jgXxoM1NOp5GPdY8kkGfXlESpgI7U5IF0UhCUa74yrY+loq/pipqa7
icTsnNk4LUejyVF5yG689Ra/CSeYxw+pqIyToeVyDPpY3sOr9mgTpdGFN47NDvZJcaz6vDtkmWtv
xxKLOaQPRPMLppFMaUw/dfP0+w/0d3cXN5VJS5zCsYRF+NefslkGoE2dGYU6oB0tAllcudZi4Xtw
vSsR4InJrSi7Bm5VnPgkxXnMPHD388LnnpifvNa9SP67IcX1SyaqDUnCYjL767o5iojzpk1JGZa7
/NbkzMJJNOH/7NT9f2rRv9Gh/5e74BfD80PVd8n/+F+fbfrj+7+yi/7xr/0TXuT4AIp4xbD5MC3e
nevk4z/ZRZb4d5Kqgj0Jv8uapf+/hufVtErCnTIMKUjq4gHLJXb2LvmPfzNc8e8kstbYAy/idcLw
v6V4Xvdc3JX/9RgiH6cszotl7acxd2l+DVG4qfZ8b7BhfQmrsDnAcKJCTaIlsGvZ9a/25HJgGlCR
yssE/42Cj0noI9lEsafra8dahHsJzrcpwrZup2pLl3M2MqqHyXLtulnv342NE8ScABbkLvfKddvh
sszMnE21CW3nuBQiOyiPM/7ZHmsqH8h1+iQIUwFh+AFul41DYy5LsL4ETpY+jDtqhd9zsBIjlcHC
ji2CY5ERY97SCDy9oJ3Fm6lVB06VJpYdH1Q2UWahABfN0w370WmtxpVuNOzGtlDd0yg5RWzJvwV0
L318ezeoJ3JIZCUawAfTNjx1bxMKLN41i86dF5fCvPN64fpnUTWagfSpkmVoW1Mx7IuBmZRjPrQY
qftZVh4oycGHvxMM6KPei7irs2PnB+PCXh4CSHHKRDoEV0PVtUDFAKDK+crhjsmWEO8hK85mypcx
vmYWv/dTxBVzNb96XWAs5xHLRf3T8RMKtptuqHT6PU8qRdWHXiX9P3exQEpuvLlk+kgljaXuaivJ
2rcEdqy+xsLis30S9WicmPTN/E+/ZzN3tMC96p+zkhYGi8lRKU4JjbDBsEMSs1Yeh7noSlCpSTul
CcRpsVTLkeaCJT8nMxdemJaLZeyjCrA3npKCzvcE8BmL2005wvsRq3JeCD7gEGHN2vj8sSlfBNP9
/frPt7m+ybFjONcDhfvlhaQHsWM6y2k/RaeB4ph+cye8CS+UN1C7wZmrqlvZlLsxDxrGMdNHh5T8
hRodLN+16k7xCKanU/LFnUX9YVUKZ7kxDC+mH9ch+hjUQNy4d4lS1dYVE/ScCpPXpmhiY6VREWTh
iDbltxmBUOfZid0IdJOt8vHCsxHCMR+fgqfXMGgzUPW1y3yfRGroQdDNg+Ixn3BFbTI3q/YZCMC7
yOjqPT8qrXMjMZnllAZjraETJPlGe4o/hwkBbCFBmonXJkLOdwp4Wwc4xPA6UBuaqB3egiKOwMvG
IFopuIo0FYrWRxc1GVTy1Ct/CNeKQFR7k/Lsa0Y5qgUJeq3sZ8r6/avKgRxwyk/7bdUxXnmognzY
83BFr/yjHLzr3qkhVdqN2oLwj5sr1I+tOJtWytCJabZDd29AXmR4OYGnmmd0ghTPbKcqzv3pQEX/
fS6CYPzwXR34J9oDhnc0GCRPr5q5ruxPatdwtiyjT6OzoFSc7RJz7sF9Tg6vb0yUNTDhxdDFPWnu
TG2ppkcWd12jnO0y6wyFim6Z9R2YDN+6Ek7jFg1b9WoMdD3CTDlwFpOeVeO6jnhcLClSdHoB3+eG
CpaP2UhB/uYs6sk9wVRUjIRmxDaQKxo/9is44UGfr4UVI7tUkI84nCutnItooaeAqQiW7oZBXVyb
Zk0jc2ePVfEyFD3JeHbs6sJAa3VbzQVIfSfL/kHYcOF45nSiXnq7WH5GlSsukH0tFE7S8aNCYbmL
EQ7fF4n/skTeDHqMKPsp5UMjp08iBPG2VmwKMbxEENzt7dSwdPKHGP5mkWZ1kk0Kh6GiTUCIjb+M
so9+nYJJeJu0MNIfcTQaz6U7xDcd/81QCZ3u8tmZ773Szw+1KZxDE/XzJSTY4jHOivFOl8qxz5HU
n8IUNOgipLT7xljq13oJqqdMjv5MadhCkWRbeU1lStBVmn2JJTOVI8jnznqMnYVWqFcO8afZOfJF
5rbItyT0ui0zzGLXdkWWn3vRytVY531zxTgthyWi2JEU+UTsqbLVZTcUMkELFzU3SWDInRgjcp6W
2Ub5ptTO9LNvhyf0M5gK5TiUL25pNo88/DYsE9dgurYoDHXqIch/+PmAc1FDW/K9kpmq0p6v8lZH
b2OSLNZlXnXjDuxrO2x81FA3ssnkHV/zdOKQp9503VvYECsffL3Ph6LUY9KCict4SLcTpuJtSXC7
Pta2aJ9H3vNxSDBDkOcZXCpRhs/23pLJS2nK4SoefONg4op5ZEKnfW3Nsd8TNqUhNMn0ntlDUkHY
+I4wNM/ouWg8OvWjqabmenQhtt3M2lDHNputrQOyAiJ3680XHeUX/nd3TO3OHuFftw2miNI8O5Ad
nlorfXebGizCFF8yLuABuR+97pvFfpW7HpoLI3U3avbzx3pZFuqJAzo8/AOMwqHXGdLosqtssfX6
rr3r8766CJZ1F+DUdvGaRlqeiVsZ99RtVdiVVXWDSSEJbWXEr0E6tIemAIbYmJ7xmS82VowARsgK
Vavcu8msGnWimztBpOdb2MJ5j/eGmaWX+dJ/xml2E8j0VEKJeI0s+1aOSj+4TWPssrR1nxsjhYKb
1tcy765aq+lPtJfI1xtVYX5GqDU2bZtcuC0uNvjuyTeDgt6mo2U5lYV7CuKBnYJm7iUwaD+bAwsL
BQBko+iygOuxyX+cgsrb89L7QF8K3wiB+7ypi/4Q4FK4qEcqzmWbMRkP2bk+UVWDFtfUdOn6tLsp
aYARcQ/8IwtqcFksmXEAEu59YwdkiLemaof4YxIYYGlilKhVctOh0ZmTHA9SA8dElEXdMwhcThqt
SMnaEobSRTgYUQ8BWcZYQGgqsVE7FnT7GZSgSi5fOV8O74lfiDrUc4INNOtLgrMgsYza+qyZvZv3
rHLFT8Xr/pqO03OOr/CVmhbrc9Usq+YGm1yk4+bCYSzgGHUB6DQzBbwL/psFps8o70uzuUJvoLae
SLFRoXHZQExVl0U9+y88GtCtM8PxDpXj9PYGYjZaRLaZ3yYqN8Ypr9dlG3+qFNveSvtuLykZ/5gS
A45vMKQVDHg3ag5xWzc/vAkqQ5UCJlxgWLwNUVbk284UA2rLATRga9jBPtNSgyZ3611U1zdg5fx4
x6gap9ukYnykyVGOtJZbXEZdyt8T03rAMH+JVRAwWVGX5eUcrU65ci4PlT1UNRV1ae2JMwy7CE2s
vWHXTGfG1SyoGzHS7J4WG1nI4IyXTgRzo07B925In48fAZOAD6VKy1dfebSKoci+TNSG7ye0AWAo
5dLsaZj5z36r0W4MCqNSX30shTSP9IvzMM5M/6q2yuKqEqPeS3/JP4rRdg69ck0KcqPYNEHfslI6
xU07mAlt/gxnSazT+2F0y61ODGsfAaV/AqCxnD3bs54pVj7hjc3ZHpNSqTIylkg36+2Uy58Vd8Nh
CHIaQR7M0DqR8WZQwz37BM3bNMUP3OA82Ard+Ld4DxAaLTK+ailWsqmbGD9azOhKVfpniiXT2PIA
BCFktIY2FCD+s9aiCHXfF8+ug7oA1UB+GKo8eR/ZRR6T2eeJ0zbWB+2V+cHVyNmqsXffxqrMH3VW
uJgPdE3F3pgMeSDVwtZUMoF/445tD2E5U2iGZOcxStIpb/UOBSX7sgk9vJfZn2Xq9SeMTIbe6MmU
u1EWdkuSl7YTYshVOKfGvN/ZNYSCmia6tcE6x6bBsN1T6xRttisLn65gE7eRcfZ9XG/IXvz+oLFA
PxUZeQtuzroLKz9GHzJFtvti2K336Yk5f7ebfrxKg46d4uK2b7Nd2jj+NKzmNjPX4iYgk++MHhTn
QYxVToXXNXexw9R3Y7TNcFfkMknCEYUs2zl9m9ujez0UU3uwTBXsqF91GBpt75qJDG5rXc70IOj1
MBwZpdjD7L6hHdGX6Zl+utnSFm+5CZ12HYybOprMV01m99u+Lkh7QMRQ29bAhczIAW16qMx5GMlk
uSQZKc2rits6D4mVt3yamdg0TXSHAyA363gdrFjcaRlZsfAsRPXFROL1mDS+c98Y5nxsKuVm56FN
iaJ1nqufxppoFYoJ2uEzzWNv20srsWFo4+J97vV81dplFcF/VnnC/tpMjnNSOju2L94tk0TGoYld
8cOzRxO7m6r6W0yK+QnlRHY5FUv8LnXh61NsxjbjCngzd6PrYVtWs2C9Uik07zSAi7jW3NrlwsO9
0kDXTod9IHv1amQ+G8BctI/xpHkKK/aMm0R65qfrd8UOm0J2Yv7BeY6JML8PdFl3VZcNL22lyxtA
UcUGBjDWC0cUrFJdYtz0Sx/f+Kzu7jaCLv9Ml2HdvY6zuZ05FtwYWMWZG5LeLvMSpLo0hs3r1FHy
GpnD+N1iO7mbG+H+GCrIcdsS6QZGgSxqb3LWw1MbNe6l74ryEStW+Sr9mK107XaM4Ex1V9/X8HL2
TZnnF7PZmW9YCvWuBBR/MrsWwxCvnujDrbsmtJBRPPhOO97hz0N/Sjtk7sLJ9mIeSy/dkbZ3D+TO
eF9RQ35CAkEhwBjGI4aE/tlVfrvnjqjfPLM3T8hm1A9iWNllk/r+udMYUmtjdjeweLxzI/xlDqke
PieWFZ3abpgfVinkT9Fl+XYOnP6CbjBKOiCaP7xYEMXxdHItikndW6yJvHfSftwEHJTuEjvIuckm
/R1yf3AH8CLa21Ogd+SMTzAXCAAwWX8uA09ZdFI7c1tSCH7w4VK+dV1TXNl1y1l77NPLpEh5j2PU
nK897mTD9o55VBIr0qmDLSUtPOfNi6LiQhi6vsyc2No1TvWgFzYtm8myqn3A2LDYs3zP2BuRBh9G
dCNnK+4Z4O9Tr2VH2+bfkJLguYtXZCXgf2ycDCUqlu/CusOpo5/LRmqBnXweV2B/rNwt+ZWFf2MU
wV0ci6rmPVsjCHZKRGAZhRM21XHKDw645Nixa6LFz+Q/1DSo+d8bAm8v/aTHp9paaGy7k+fZu7ix
/G9ouN2BWwqUddd7dXAxL8iw35cKgtgxa9jjj0GhnJOLUQseH2c8fWCr/JHrNTxu6vF2KF1v3AyN
/2nSKX/VaW7qi2nx++ymItS4nv4nNAFdPsNdmqP3rsH281gYXbzNJjhkDEaO8bPRlvVZsaW9peYR
HRq0HMZ2tGPTOwFvV+Rk2ng+jlPruRuz8NLV8+cERWjHs9j52dyWZ4OmL7naJhgBtuEr3mHODUjU
L46DeUMzOVY13oeIzeYQqSobd5mN8p0MBLnvUUZGqIzc/MmUG/WPyrR32BD4f7Q1KIzybraMu7Zg
D3+C1TDwWPj2fElNZ3UvxE3xWPG2JHEI1RFvjmm5m8GkCD21bupvSnIBISmJaiOLtPjRd5Z31vB7
N70UD2nUDyGtfeOHqYuEcy9J5AIByENCo+uSDaoTUppCK1vY5jVjTNmdhV/kYI/gpv22lFe94U4P
sivVNZ+UgxiBsFeCNa0O63huty0aTJ5ly1HX86q1Kdql3vFahant+0G8W7x5vmq6BmsaIVQz2lZZ
mu49/DH3oorIQmg4CrsEUr+55ciVkz1fE4JTVHnmlSWxnyFJgubMXmBy5LlfksW8b/NgoOTWdHN+
QaGDgUKV2kmGqLT3eoJrjuE8tDVOjVsjqnvObdxZI0EHW4G7/ukWS1++9zH4FQB8bdPlYeejzd20
RC+rb6nP8nHslUoIFvoR1PCXzut90lZDQ+rkYBekmQK4u2VCLiSTBNE0h3H3FMlMET4ZRg4yXTAG
0UViD/Oy800QbT/p4stLj3Hnz5FwePAG9iQiL2h2LE67SjuivRyiQt5ycnCzJxWMotvgqEz1ya3I
DuxJUEX+VcS5lpmNCN3MPufUMJ6WcfXALp3iqim+sY+Ss3ITLj5Kispa026pUxYZKgimycW0QRgf
0/D17MjaRQwUrEZJClB3CcLinFTPYPQ7rt3thVwCaxf3Q3fhjglywHHFn903oxyWfcokTXQweZq8
q0GjiL9olZrdo6ciJzlSHyrkBSoYqz8400IxcgMX04ruDZ+pnBAZu8GQFx80PlAknIdTHOiiuyVT
xlSK46tkPmQ0fYy9QhBWHDttG8ZtltZBcVjYwzgbMWu7OgbuJKJLHNMlJskhy6anNrec9HtXZr3D
bivDm0SM1zNugwVtULh0CzXa/6nl7DfmxJjnvGiXHKuS8SlK8K7CaBnqG29uJGSPWSiDKRXX/8YQ
omR+qDSnS2pa2VtlosTepNY8hJr9+t6YSFYYeS7vA5gO26zmiWHvl1CPlfI+qhgfix1CMWk16G1v
29dxpu/sSn6jYjlS54zre+rJ6WbSPnSLft0BzvWBwKpsdwjT9LGPIys0K78jhFKUe+6zF58sD9mR
mNipGdPiInP0WnowASgKi2+F1j35aoWIlSAkNRHqK/ucPs+WeeyPJpqeJh9i+9D6+OMoKfn0Bzd2
x0zMgJ1z4wVDtWMjRhY1WaPPprL5Juxsm7C8bpM8eW4XNiFDViORbwgGjZ3R7jt3KXa42JJDMmnj
KMmxUv9jV1Z2AWaR8aAdCTEW7dG29hY+eGHOGwsVy44SuUWas4mQMyoXd9QUJ2yc2zk4eRptyya1
TUWhRTmc6VFr+GTJv2sHnoXHdxYqpa2ZDFuCTvtqYSTumOTywgDTdcycqti5BDP3jZ3fa9/7ngoQ
jhtC4s1d7EfWYTBjdRKjq0/JXNuPnUJ6OPsiudac09oNi2N+my8+7zOCNcQOq/7K6vvm1TWtbmsy
IHti209iuOZybyNTh8cE8WFY8JxdMLI9oSUJSFJ7moddpGo4RLUl3pNsuByWKf+WD138zESMCDmA
yB9OlMl3EzVZv367LxK7+wbNevowzwhoGBsaUCXlWN7pGG2poZW7whkoPw1DsPWNuN1zl7h7s06e
RRXM2aGzGvqXLV6d7cxI4b3Ri5osdfrTVaU4pc1841Bk3KhBPlllUocWWdyd16QEm3qU0cEUfbrD
iMQsKfz3yvMz5DDVbWMXHzOeAkrObg3ow3vuYUBumIEC7g5HJiTsEV0Msq1vZTF9Z6tv0B0fKIPw
MBLxVfFt6s9E0SxKtKGU/R37sveCBxltV8AbCeFgTjcHKW/K1OmSlC+EKdtyl7tWt6vTunlQHbwf
EmVTfr9U852Fnn4dtjN3RLfqU4GWOnRz4tYVrsVwzlGBlY56yJLC2EToZtowMkbrgKCw/o5l/n7p
nPu5m59mIpuiZLDA7aoXA2rwBWCmY2qZ8bFZLUyZM76WDAxcpf18jibYx+RPIogxtXuIrLK7GKa2
wsDrT2fLowQ0st89NbbBeajmYcQHbR2CpYyv0xHNcuNbP/HGssUDJrmWhXHgiQbBmHRaUrd0s5iA
UGfZyGbrT9Wxymmb2F2Q782GPVjmBoeBHlsYDyAqBxEjvdXihXV1eO3r8ezm/5u9M0myG9m261S+
/Y5aSIOjhpmkBnDrG3XFCHZgQUYQjtpRF+PSDDQxLTDzvZeMTJH/NWUmyxYzCsRF4fBzzt5rD9ER
5eQQAv9zhm1fWy7DgrQ9dH51mnND2xAmRKTnVJi4ISKB+qQzBvMammJmbTCE2JSPjVWeqOhQBQqe
l3GfR05yRqXpXJkOty14i+ngm8W8WYb8kyLaivstEo96LgpGf3OxYdpUnlxZsHMpMH/UdvnYkMsa
k0ZNvdRNG9xRLOmu+FQYiOm5WGslh0KZsMuZDlnSesmWovaTyMXXypH1JkPWHrYWSnv2B8UW3Y59
YZW99kZcOzF+RoUAcU31JM/zUWVcUlyYPWpJensoxVvj5BAJT9uljj8tWc5+cOrbXeKaDPaytA4T
6RQvA+PEbaPNE2e3ALyHbLGjoEztW7Ntxz25kc0SmPhlFpTR8RsFKvsPIxfBBNxZshgq7mOW9tNI
PziIvPKiz6L6STRKkDRJMzuNyO3kTVQeXJHEhL272rTVY9thue/3Q9IgzJRdZ22YF87jthwTsoud
/kTD8JrwKCJGUd3fzmlqn7mGJcFzKWGBWUnhgiLyEWFuezGmefYgKzYgwWJTGxAvOX5d+8XftI4d
Ntmu1aNBTPOmp76ijcIgaVPkcgwX3USOOQtttC4bxR17RLTwGdeic9R8VVmhNuZts+1Ip7sc/Kre
4a6sN4WYvhCN5xN/Rip1uo0IJDXh9KOmDaA6ONV+RAVxmtKm+xTRVz1Xs9OGiSfVLWNuoL1a4rJh
p6+2Gox8QIeJ9ko3gy21lu0pgMSlYXb5Y+E4xS4eBvqjjaT1mtR4lhZtSrYF20n8BmLay9m9E/hI
VDB3XnWmUOt2i3BrYmyIXorZIDVoJ2orT83QUAoh6YwPJHUIL7GZm20tK+EDWN8z8vyRvo+1emh7
mkGTiYS/4k9gSqPG3bwYrDM4toedmud5J5GPH0rLmxhqaOU3fU4Suu36fE5aoV2zHjv7eeblywZV
28CIkyf6Dzgi1WD/wof7o/bLdqDsrRozuCgodKDtfNBJYoMYNbOcnSAzhgNV2S6be8E8lyzcPwkX
bn6f+P857uRHCZaHIx5Lp7HiMi1YU4b7QRsVjTYOnqhIw8YsyQQvEOpP59lehP4LrdePggOPj+EI
iGAWHlcgCI6zfv1PiqfIm3HuQ3nemgxP3W01uB0SalCdL0PFfnFDjli7BLHtywcRO/aw//nn/CDT
+X58sAimYaKLcVAzrSfiT8cfaw/TmuMn26TUrDyI6LxagZ2gU7Akmcc7T3N9Mr/IuBsu0diLG31R
dBesGt0Y83NNXsTklvmXouvbP+gJ/5aQ5qGiFCz++/ozXytk3Eksu+/5VP/612XylV5R9a376Xft
36ur1+K9/fhNP/zm9n9+/3L8Xq3ilh/+sS07UnNu+/dmvntvGbf+IyVr/c7/6hf/4/37b3mY1fv/
+M+vVV9262+j0VD+WS8jVqjl/z0d7Pxezj/oa75//+/6Gkv8RkQPD4lrYKAHCI+C7nd9jWnyFR+5
pGNiaCIGl2fnD4nNmv8FX0xHNLsmZHkOX/qnwuY31wIuBaEXKxXYYcBu//jgfzxGnDMuDqfsbx6r
D8pVNLk23EQkNNgy4X9BNvzxdoskIfBFKb4wraDp8kze9OQQQ2jbpfZpmcemviPWCfkFkb4OBoDM
KMvbKrKN9VVXxOqtB2XR6KdhnW2+/Okk/s3f9uPa8vufhgAbGTYdWrAHH6y3RuxWJKz2b5N0MMqZ
GuApHIV5SZ2J5tz9xYP3cYFhtu4AE1gpOSwwmBl/PBHslJvG6qFX4NOLN1a75E9qytQv1su/OwoQ
eX0lWvkm3aMfjyLlnJkSOEUQz0RFZkXaHjGQDVc/P3Mf1jBkLPhsEVMBInVhY7ofpH5YLf3YNVBZ
KFGQNalG/cqfZH8oHTsG/0Psmi7Vu9XG8y8+3o+XDAjnemDoTihkVujOR+YJs5ahHa0qDeYxzvcz
WMNjw+gXvmFT/0Li/KOw/I9DWWBVHGzweJk/nMmlnEjlXhpCMUVahn2HuV8u9SvBqN90E5/Xz8/o
Xz6YJyye6vVVB+TwL0krfpEwrNEZqGdz/KlDQr5FMvKOH+lXyu31z/6X3o2PxauOQ1g8+GTjcC5/
vEFSPcsaiwR4tsoCk3aaFNvSGq1t7ZTMhEDJnIkInX+BMvnLXbmiUlCGkmcGf5kb88eDRtawVjkJ
e+URm9J2GVX/TUDyzX5xFv/2OA4HWt+vLszgH48zoDT0HZpzAcTg6pkWUxXEiUq//PxafcBUfD+H
PrbA7/8h9/rOFfjTK9RO0xlFgScDK+16bIw0GVJ/sPZJnD2oxrrEEbchT3YPW4kOX3PgdjlkzCEW
vbqcfUa5oqmoPJZfaNf/7tMLqErIXTEJWB8zYgYETxWaEFyti10ehZ3OFMU4Gn/+6f/mTkUouVpk
+ORwxT9cSwKzCiyynGMsg6iJdVFN7B9alEphbs5Z/4tL+pfHcOXSECThmO76IvlIdbPoAGkeOReB
lsZIfyzvsxi8M12QE0CD+Bdr9N8fDC8J/VUwsh/lwnYFLdOqOdhoFeWBiMHuFqmXxe5TM41tZNT1
r26lvz6OBk+hcE1ekbySP0KUmK2nzSh4HAd/rK9SNE+t8E4+2rsQsFqgL3ute058LHstw9FI0VjS
s0PR+g7xDYxtrZi/di7TJ6lVv/Lz/PV+YpOIWwAcy4rGX2W4f94pMmogzcJjkE0xhzZgHIkKo0j+
hSvhr/cTR7E4C6uSE/Lph/tJRMSPcyQZ1K3uzGeineNpo1nYs/dWRdvgF/fTB+rj+vByPIfJ1pqf
xXX+sACaY6TXpU0nSjEAoDcwOKiwqkVm3yyGQGNgm3H8nNq4MEOtaWOP+ZWnfdIlhhqYiWP1C+jJ
351kjB/rVguZNIEXP55knEOxB+AAlVrm9+1hJPZgOuCjjY1ffPBfHejD+6xKe2mPkgMRdpwfEDbI
rRDNr1aHD0yV308vb2cgLpgbcAZ9uGnyCSVrnXJ6Y6gbd10CsiBApSm/NeXKCOgi/BXjRLrhoTOS
cT5aHSbdwMdF/Stc6t/dWGiZze86ctapDxe6Erk7Jx3LYeYSZj6zNO6K2O2wsQ/a4edrovn9Lv3h
tbq+ELh8ggA7n1Xxw2XUW1MrU7yiqODGtj4Quhz1gdUwE2CdRBm36RPPfzCsqXACSAfuEBrTjMpi
wZbiv4lIeI9JEZVIGE34zdiMpaoWOP6VhnT6C5v8uvzarBT8K+rDnka7LSWSYrZesYKDjLL7pVOU
xie3KFMaOGViaGE7Gkx/aRLmKJcwm+h3+Fp5B5Vj3RKrGndLVO71RtlgVmNvhLskqHi7TUQsIhY6
5Cthn/I30aUdmm7no5ig4T45HYlozWTuC+YfmORJK30DceB3m7LVYudsVv6CplAUHR2ukSiwfesr
E5JIUVYOY/8Zl7OeVFGz6fSpK/aYb5r6NKS5/Zm9kVlcZGSPG/vCcQm+N+sCCkBgmcMIYxNNDl0j
ORTUFXEg48QYo0tUsm6MRQurb+Of9Sq2mvQlBdYSM5vNZTaQvS2LwbcOsy8mTaKfbdbW7dpspk9Z
Rd2rVZvdDW3y5Nb1lItYpC2qAVsQFVRYJ5aaMcOK5T7zyWvc6xicIV6rMvs8dEXx1iASGAIzy8Sq
LXNTjK1j5N9kixu9JEUq2Agw+IIkwYOXnAypHO8ocnzuW4+YbWeTTDSJNtboD/LkRGbyMmiO3pyX
kv2UDGnpmg1DhVpvnvXRqtsgjXPtpTVzD9S5x2mji0NoBvCWTtK5gJlGYQ+3RLNuYmKf3BNycqgH
ecmOa9OrKXWAOkX5fpnzSgVpyaAmwFYYv9ZZ0eL3hbixJiJpAuxGnCfqLAc1P1l2gdITIUUxbNCg
W4e4TrDtxgwngKyCh0FJ22SF0CF2KdAbBI/g5CWsYbqTTYmdVhOzd516tX9b+C6NHOgDS9bxpkVE
Qhgk7mOGvyNqscvUrTTbB5SiNXTTU9+LWw6cl+TNFe7YICsRfoGgqVO3WpUPGlp6Jo9ta/nJZnWV
uA+lSTzQ3VgQwMaYBLHhXmFFwt7sYyUsn6YJRIYifl6/z7zJIXHGANCzh/zkuPHJIpSy9M7l4LRa
coQDZCdHihsitgqtQXsxyj4v9hNe6BsXTeaXEXWRvKwmzMybcsgTArW03LuSos1Jo6VeIGuyQuYR
8hYAK9PGC2Z0mKGRFiRzK9/tOcfgQRt/8rd5Sbm1IkegxS5ZXx/x61UXEJSJraz8wYwC1ggH5OKg
Sjv0jU4nc7nG9R048KOSwGEexK8ly2Ek5znl9PU1XjYeusmaNmpEHXJwvI7oPaP1lotUm9oKyZxv
IymG4g10ZvHba0o75N/KrYm/wXyOKKR2BTdFq8eEwBUlc4qujBmbRIq4S9yw5jhRazJNDCOJBip0
pgRfRZF0y6vwGa3ks7DG7SSH/AitB2LNUCps9ULX1Iscx9F/yZZ6aT9ZUcrIsTMQxtQ5CI2XYWkc
Y+/EVumfgRLZ5slrXBirWGWLZtc4LfV0kxcm6scOI26t0JkEJokNGiJIPf0qPZR6+2KW+sGgCCm3
Km3ilI+TIQbnLEEBaFGq1js2BWguJR0WJ3B5qOeQGgVJlJe2hRnCRIKEgNj9OcfH9q0CDuGFY8ss
OWSm5poItEXxnPn6UgRjYSgZxiIb4j1T30pu+xGmcpBF0ZSFWlcV3b6SmX0X92XuhOA7EOY5C7O2
CcVXZYYD/r/8XOa4fO47gBSGCBl01tbeMGSpcMR3ssFzjP+h2fZDjiR/HKfkWltWWETMs7ZkT6hg
Yi87UAOwp93WSd8QSxo0Lh3x7t1NI7t5KaSyO5AaQyMkVFjIKO0OHudAwsUQG5gLl+rzGKdiFTLY
ZbpxEZlkJwBBFnDlIZ/mbZnQlVdhg9VPm+ibFiPGF+qSMbb2Pi35rP59q/hvtQf/a72/a/Ve3nfN
+3t3+ar+X2gA/rT/B0GnHV/LH1uA/MTvHUDD/429M6211b+2OuPYQf/hsPN/832KJvJ/EDquzNJ/
dgBhJf+GnRxH19rtozb32LH8owVoYLLT6f+xQ8aPTGXy77UA6fmxif3X7mg1hFJR8TjZBD4Tnf0x
3XD0uljH3sCy1ywTWh6zabMviMiApFm5oK6wVs3dhvwBE7HfrNOfpkXYev3NqCjnN3atARirRJyi
AV6TPy4xcvQQ1mISmncDgU/2VqJD7i+A+GX+SSer3EN/O7Tdozv5DjCypYk/JT30twP6pS669Gkg
verjwiS/HCRi84Kd1qtpFgWOGb+/QcZqvYJCldssarPnBB8bojWcPqRQZy8WzqZyY0fFF9w9Sbiw
3m08opGu2AYlz9EUiYD2Fb7JURysXsqdQ4bFt4RQsa1V9/lNw7QrdAWTYEsnUAaVTJMHZpPKG28e
ogR9n89kcXbYXnHlGPLo7ozWDyHTgzGp+roptKjY5HUV3/ZT7J0LP7H3i7NMV24J16NdUgavad+y
UqIouBJj1w5EDk7Om163L1gCGeDpZRdEYyNu2phBI28q9DiVtZTbOUp5dVt9Pe3R5BQgaTAdnXSM
DkOgnMq7bt0o+SJKYlQiN3+wVSmPpZziBz9WCily7cUH0xm97TwnbGsHnZ+DtZ9ubS/61ngKUX2W
hUC3xoDL259aiqNwnCf2UNgwjpoj8j2t3+zRMcedtsJ6qMuIDFtisSMdQ9uQbWLvqohUl04lxZ6L
pm0WRppQi2pxLSNxmVTZY2La4NBmD3CAMSXxE3D46MwElM1uBW3/rRnYdWlNvhyEWfDu1NpcXjqA
ovsAy0oVuqmbB5K/rQjplKvrth2mExAG9P5IpsELK18eUWYRcGYZ2r2P5QZ4lLA2AqfWVpWMCn2M
NLta9jWuLN0+RTlSiNQb5p2ZGVsU/z7Ha6+cGM5czx6QuSuwMFeJY2tCefUG87JsFiZsmQ/5r3au
gJaZZ13C30rzWQuxyhj7Ljfiy8gY1UOZusVVhNT2bbEWpFdz2xfHvEsGeIQrn9CS9RP0f5QCJaq+
2vfkV/a5NQIgM92XZWUjc9FTolUFN6BmnBtO201iohRuC8MNpbbUp3IGhdUUxcWSFepQxpiTLISM
OqHHisaTgWWvzgzFRSCKC98Qk6PUnvut08wlz5VsH2i5CmTP4NnTNK73RjI/Gij/AgZmTuCklZw3
uVee+sIW5wXUKuZ78XlEXnjsCjO+i8ibRItk5XZYKSfbjLmarokwkVtTmulG1wY7zH19D2avuO40
YLVDnZqXkdD8axLLlqtSozEem3Z7XhIdspsqfOuNmsEMZ8Sax7aeknMN230n3PZZNCLeYsbxgtmd
y8uUPSMGcucpNjxnOsexn8fh6Kedt0NOK06xrpkMN/D2HefYeiijumGRko27i/p4eu4WRNtLMm+L
ueaSyyTKP3uTkYdRyo9BR2u4dyYcGEvMszWJDP2ofe3JqQiASY1AhaCWR3HZegG4yvQYofbbwKnK
P41Ob57qUeD4XM0nAoveqRLRVnebN2PIviRCuTf13MsdDsQkbNWMEKgtq/aJBLdlpgRjgUSrnxUH
jXI1RhybaWP/pRUZoCMeMLtb2TEu2msbS52FpcIWB3/Qy9eM4KoVdEShlFoOvMkhhz703bQDC0jc
ua2Pl1px1kieR6QjLhabyQtb0tZqg7jg0t3CQJs8sH85EoKRcTXb6J2JSmka5KGtdHUwGnXM84xN
Dh4ppHnpAVmr2AsiMbNkflLxcKoF+06OcaEnw9aPyJa31Cm15E6Repp2uhHW1nzQc3kVo/sLcVnc
dybpuSvzrcrrjY6DmK/uW6HvQNzxb0zMiA09d/5qJfc6/jqkfy81RIMp1neiGYhdNy49o9mV6RJ6
ebE10Y1UqXdWKWWHlZ+HAp38VO3xUgfR0uwXWR/nVO1lW155KMugeIJ7w6oQmzC6lms8iGgkUL35
kgUDZ+M6oBUIwwM1sfHTMWVpts2ezUTpmWnRnZlOLAc4m3n99GV0MaKUJlfyBilbMKFFf2BJ80Wg
0Y2A+ygtwGoGpCm3zMBQub0z37JpMwOMU+bWKORtPZblFjffdW2aF5iB7rMi21GM7xstha5Y6MbB
1nPrKs9t+YYJZFlOSTaKW9HwipVa1m5KL3IeawMT1pbstEcXKNshb0aWPdcUZbA4M9Y5ls9dA7lv
Z/u5tu0yhbUiRtyPyuabUdbFfih86p9SXJRW/FU5LCIOriSq+Mhie7z0R38av6A96S4jqbNB7Rvz
mNUyunawGW/YkDdIparThNo/nCTqPBD69s5PrRMLocSmVOP3V+24ofmxEZU8xMq/rvBaMefpJTJn
ctBqhDHbKnLr7eitz243vEHFuhTJdHS9rP+yoJBrKv+6MBfjEI1+s4ut6h558L2t4Rhhy/LakZS9
AlxRI+ZOFjKopUpSO5nXuzHVrsSkL5c5bvcwzcfbgTehj+wOTQzLRz7Fn9IBWdw0oBie21Mctbd6
bF7Uo8GyOOQHr6caRNJbfBqLCuDgjM2gq7MSZMnsvo5Ucyes4OUe/3PbBL4/JTuzzvtg7HrxIi1m
dw7Ldmsmcb+FLMQGaEDY2wplUOIVxRYFXQbOVtdeRne55N2BvLJHCEj7yrfeqVxPTqkbx66GfcSq
N6Lspp8F3/lzNBhoDfVebG1sTDht3Lzcj9J7wWlph/CW7zGpG0Gast4xu8ZHMaOD2VR0WwOGe8WN
Y/QgBRG7pCavokQtnyIfobnf5NeQcpAp2trnjnJxhBYYcO0vhnFJT4h5jsOovQjE2Z5e0yby2h3m
eMIvWpNI9sK4KlLzougTKyB9SNuD12SlMLRvrUIiFC/j3aJnd73tE3ePcIp2zhkM5U7rgatLP/uW
6rwktAXBWGR2GM2TZZ8iHDpkAzokyeYUix5KFVCtftDV+vzYJiAIMowAoZo13PfCfKErBsAwNXZ1
kXqHWamz44JpGIv6E4MrO4yx2JGpDBOsj6hwHZWZCaW5XvOZZKMuVTTlpyWfBJ6p8YG8NUx3hfVK
POEUJHW7HLNBnzbuUGPuF3eypeWS2mZYR7WYLxrptjctgWq7rJNiyz4439SR5uwzL6veYmNp8GCQ
ofUodMTfodNE8avdIqsjJRyQJ9LsFk2yhqp/mrrbijMW+AmNqVCb9Ccjopi2vdEEPWcsR8x9/Lsf
60U7iMzHaqPFVnbAzK1tOiTGaptwTXXMNcOsn3IHen5dFBKBnawdGkeQ8W6Z+eefLS3mgMbiXUdp
1lzij0LyhIL8Knam5aZT+WIeirJexlDlTnkJJrH+rE9YmMm+Fke00z1vo2k41pJ4FECmNpNPzbvQ
NNcOQM9xb7tatvYyVb1jq+2eJjd9TotuQE0MvmbfDpY4tyK2ntsZ1nOa04ZMOrveTUnRbvEi3ywS
saU9TV8mMjgOsDam8ibuOl0hTWy84UlMnpbuwRIgDAPeOp6WpmmnvT6k1VUz9/O5F0KzHaSxsz7E
YUuzqN0Da1vE22QjndZ8GBPobYTubIrKu4uspBgPPsrCYmP1U/MoPZ0Hxu5K8Tr4tXzKSYEfQi2f
7AuFbnV0A2voRppncdy8mVrmOAHNXi4++miZb8vZSs2T3heJc1lVVVmeWasbTGQGqVwbBIe06Rq8
p3DRPQt83DJ0epfA/NSjbt8ATNZ3htvWZDajSvM/lVPttXeAErgkcmom7W5q00Yd1glT1tKaNpKe
h91xABXFreaelj5RxnM2KWEd6I3iXGnsyLU3vSzbzxN2gxZXSJE0dL3SWKLiWxbjZrDAqQQFEISS
RvtMVRbUC2bP7cLoR/HAxlIPAeraXyzApw/oV5vh6DisNPc17WPjivKS17RbOxlumLlHoe27c1bT
mm6b4bXsoX0CeemtBFuBX6iTKTW7OgLU9JrDwLQ+WGbyKE7ZkKn+PEZssM2m4HOhmwiWZq4LlJVd
vGlKpnRmWiXvMyb5o9mJ7EuOIn0jF2NYMRg2kLzSuUGcrIdVvyQ7ro8Wpm7rhdHgILjVCPiFJq3J
m8kY8ocEqwhdcDrC4ujZTDYyslSCVGv1DYOOR9K9rk0oLEYmnGNkti6iX+InCUG55rUBSRG1XlDI
5jmFXLl1+rreVgV3D9OnnduK+q5Pkg4ESOVfgbIonqvKe43a1jtYzvCEbpBgCzTFiC0rcQOEQN5H
unNPCu8UNKp4xPpWbYuoC9GJnvwi9sO0H2+6xNqMSomdmWtnkdE2xgP9gK81TC3FNLzNaVgptZvJ
99guPkpIHRf8XJkvTeGfqAui0PMNPdBUtTey7h3l4naq5icah1fjnH4C1mBZQd1PHV2DFBpu89LV
8oZeFQWeVr/mKJm67GiX3ddUrw6FM18suLwOQ9q+OCkXYPLDgjxoBHDh4Iw4kVV9TFdkdSq1J6PU
75hN7uQgrnu/Eesc4xT547vuKydQsV9dGRr+ezxHeEiLm9ga72hnXoqaULl20JpwUcPlBE4uco2b
bmJwUendN6J0A1pqJ0As84VpSnahA9v3atommsHGGIPrUuXPs+99ph4fD2YWHZ3anEMXC3vJY+jo
CtDLp7FMDkX9LaWH7DjRTe7xKjPNbd71OxZfUAi6Q17GcqZrPdHqxR2OY2SnRel+ocCIc+9LN3M+
7PnI4PRl9hkQInl9melHh9GYHOclesm99CvWMeMs9BJ7X3FEbhNAxug26IaXrVEVT1Ns6NveGvY9
LHUtkvlGWwBs49AfdwNzCxJXq0PDW1DF3ZWrLLACg7G8dha3Y1KilfcGkJtlbx37CdNzreOABwqG
vpc/2eA3GS2Mah1FByikCmNW/tYk2q7qwCybLOh019PzlOsXnktohRJpgLXAwyUhQFPo5t3opo9l
Zt+26bCvQU7fJoNBje9xlhEEE9l0JCEQD0ofLvz/TFnu3uvye6WhNE/gHrvlPk6Ne52tuz7FV2k2
PU01oOS8L7ar2hsX0pXpZ4+mPmxU550kpO5KaftkaQ7u4hwaANSbpiUt0s23zAgZvBnjeeiiA3Kb
k4dSWbbZY46FzPEg1VvxsfTLe8NTLU2a/CSaZCOQXVwQUnzqlNijhz6arfYYoTlkBJe8T1ZrbbN6
MffQhU/RXG5jw78zwRniI+cB5z1fB65E6SPIQ+PBD2Eq3niL5l0PTn1N5+RIk+Y5bZO3iI0h/ka1
8boswmdr9Rf6OIiAt/hLI2fz7CujPOgGAZiSFSMdSrFJ5TwyMNP8m3FkvjGkZcyEHXo2dRQDF2FC
kTCsICG/bWNGXXGbS0bcnqHOScPrF6MAahU9v84L/R43PY5FDXx2e+kl0QMo0d0y+v5dD8Z8X2oQ
eGelh5Oo6Wz4+2IwkaN31mlR1km4cWgP2daCYH2gpaMHVQ6WxrLvu4X71lIh77YYB3l9Xmp8JtlM
B4lGx21EuDjtLOpu+pIwd+jGRED10+Fgl0W5r3V3Z4wFk4/K/oK86LnV/JObqS0dJh6UxBWIF8mE
RYrd6P6xjlmushaOr+Oe3BwHHckhaamOqbeCdXK0zLp2qTVXTVVfgKrKgnGmpusyGiFwkDLfD/FT
vZUYr3XFUJhMC3YT3SaN5uGpAdnkI/xvK5M7tt2Td3iuqBnh8t2wXjPhbzajTcueQcYWgpZ2aQDw
iiJ/x3xpO2PBUu6xqb1H3Vg2w1LcGZxwy2+OvUG1xmBJE2xJjQz/HCYeHdkSrGRSVIfIRso/rL4n
jztqzOpXTy7beI4fmpFSPMlTZyeIWw7sFd3b6vVhqIz3stAOi1i+eU0SktBH+kXj5DzT0XqACojw
NDwkKwQGNn3Z1uygc+dOroRnTIPbtrTpAuqMKhK3fhvq8jRm4+cslZf5GO06XCNOvnxqVP4ifLAb
0SqDVw6tmLIKe2288WKM8XZ3nsv6cmTPQWBjgPr/iVQxvO4i+ZQW2fUg0J727bmsrask1dxLpp1l
gICMFSxzSqap8daZ7Ze5sa7xW14x5MIJY/guK37ehU0njmwknlQFCrpap5/VCx2047TaO/p1Ighc
/xhF44XuQ12pHZq7hkZJOPXGI/gkOGdxQTHH3N/JGIAuvRt4ZXLv6QWoDEzKyaTv2pHprEigkGSm
fSL8Q+yEEZv7tC6AwWFNsXH09VPfM13Gm8WqaL1YzHLCGkg/zjka22VCKTgPqjkpEoy3pSyZL2fJ
l55LgP12dPej0x7YD75kGBxDIXFj5/Ax2ZKqcGgZ3ab5YxnBcH/2KaPYyibW7C+4EvJ8zGt+K2N9
ZzO1bs3FPHhFjGH4vsC2nYut5qlp7rWQ8DbTDHtsedlu8ZiWbSByNctu1HBXttKbzV3iYeM/4yjO
JF6d1HpcsEtQXUQkAmyt0REPhcolc/YaXgolXKVeiAoR+S5hhW0pucborSLtb9hlUCy+JWXn3lXL
MN6RK5WRruBrE885uyc3aD3FGhHnVk9PU2kLpvi4US8jznUYAQ0wLSopr+RNV4z4h9NRwz5qq2cb
ZNYYNnlVY2ea5fyMgXqgzm7lnOwyjOtLmErWiTCxvOTRmCLQZG3UmvDEzJFRYzwxRj1kdc1l9Kd0
RXTCyWzqPdF4bnuEP+aIgMtuTlviDnpa+CWIpGmuis9GanW3o9cs12LKYhmWMAj/SKT9/6O2/xTi
p7O28H//r+79P97+23EAnfP+g0h//cHfR26a8Rs5vXAofUfoKNdQ/Pxj5qZ5vzk6rFEGb6aN6khf
B2t/yO6FvmrrDV3XMZgYFjrDf87crN/WwKtVc08ZhJ6f3KQPKvufqe4Jff9x4uY6BoACz8L17DN+
Y/DG1/8kUU1zc4pyauq+iOLuYYpQ5yRhv1RO/9B2kIwYLimgeS8MycvkM7jzzLhrkfnNzTFP4fbx
plEmQTNvjNKZXO+kUjYkHvhHVostpNAel4gA6tCXtdIuknJq7uuO0fyhjPzyZjAG70vcDvkXHSbO
J0+6UU7BYnn+EcgbmAM7HRcZRjnIAjTky/TN7zwg+fzJsgxabA5qg5trSi4yqxjpwaJdeRj6Ja0B
Eore3iwoGazAH6vsVjdlc4Q9Z77TNceHznDcMjecFJFdz7pKzYdKaCJ7NthC9Vdx5YsD78nisy0h
3fE67/yiwRQ8zt9kKYxbE8IWHjqvl5+tGiBJYOFNvvC0MVKBg3wEgUyWGWOMYANzzgWNJxsuiONl
OsteYi+3M904G3ZNnBmh23m9eCJHJlEXCXxJ+DK5MlblXeUW3s4xwPyFVh6Pn/oktbLzjLlfbfXO
tJ4IgeclycgT0l+DFow5Q2wrvPJFNsojek2tA5Kp1d2XQrSp+2yaCSAeVUtN0W1qJAlHVS+7oHaG
2Q8cYTGEMU0A1jvWtzW/SJkZ8YnCjotwLnSv3DBGrd8iN+6TXW/m6qIAAsVok9bHlY/QwuK1bOY+
ewOze2B8UxShuTiQEVWnV8sVjv/5wbUmxpIRjjrrK/ky6MdMObAh+T/cncly3Eiard/l7lEGOCbH
4m4CMZEhzoNEbmAkJWEeHIBjevr7QSq7JVFZkmnZvWmrtlQmFBGAw/0/53wnKKw4PiH/tPDSSEhS
FULNBNtRoRJGHRq+Hk64CsOy3+uM79y1+A+bJARBw2Rjuatzk5l9DkOn5WigGUVUTmV5u8zS1VMr
C4GaynYf70Yn2C51AIAeqwqm1QZ4SnQ2xsFi4Ej0ATLpUUts2dQPSqwjvZMfhMVNEcLw4mTm+Yb8
zHiSm64IClB8qB163pLc8NNNkTDDOQH6qOK9A1rgOorH5aWZxo7CFppWgCrWCXu+GhClT+zamZ6l
IaZbq+VMBKYJi5b0YqzTQy6ieD9qiio4F60GkCEeopcMswzpWfxKj6nqOWpLMbEbc2L+G2Tr2Jwb
ZXUz+AVRy4BypC8ZiXC1rcsxfY2n1LmbRzkiqg4tHeZDhwus7YKMxweA4qFLiWwe+XYa6A1QMcKU
TuEHI8nKR/6kf92YaZvsKI/p7/IkZU4aZBUmIos4SSiyCuWyU0XJPN1xYtxTWTA8ZVQ/z/RhtQ07
HkBRzE0xw3/l4FvfVjYPd9h2qxPJ5DjsbWYqtD4CI0EscTvCsfsCNjO/B8V6lwaRY7qLsr57wzZn
XhUd++btrByRr3KBd4lllE0M3EvTRI0ENsberu1DWk+il5KstbFrM93OG4Wf9CQwK+GTmTo0GwJm
zL8WzA4kS+NsJntazU/m2PWv9uR3uIUs7VwuTs/Lu5KLakMzxyi7GSqTcYaVNQ480qqQZ8zO+g/M
78xXutToFJ6076MamXV5w0VpDSsY9TCFqy3/Cp5f+lHQHMZNZ/XqhEHRe61nla1+LP491LVkfuyo
iruEGNDcqQA27aae/eohRi6/9SPHPk01lUUbg0HOvvZTggZ+mehPjP7kgsuU7ex5w/Gg2wNKcJ8o
A/URBJUB1pXao/JGUy438YnLud7YSqqItcFUF/S/NuhrJi3RyvbzehsHpb4r7XQat2SO2ztdNa3c
JG5fnvjcdbtNjWQhO1ylAc1ggQXaWGaqLS9clPAn3crqURlla4VlNwCAhflhQo2MC0VJlwWwsOHY
lYdezloUguXBK2jXZtlxJBfxq2EX8DnBvdNijGGxfcvbMps/+NpnUBBgtvsylQn4OY8G4MvSVKyl
yKfEqTVTJfQZkmQa4lOLYA+3jZNbkrwJf2LzS0sLnE4OEZUOOetazWaJtSe2Imh8f2dXkTyILmoR
yceMIT2d7PlX0Xj6yc6odCAV2S15GMcUwYU1/vh7EIg+wMrVgcsYCt0PWxizwkLWM0oGW4EHjso2
BFFgRpAmE5scdz22O2FWyac4Luz7cjJxydFv0j0W6Zwzme6wCIt8YueX5Sp65RTISEh0dvk0Fu7s
H6h1nbMNzCFuqyn19GPLz4T0v/g4PukNSRx+6ly+9V1SHXSQF/VOBqmFycFw3DrkfVDGu6xpA2f9
3y7SrfQppWYYS5FN1ZXjeT0btBVmRiqusZmkFLk5BkeeNet5VdlpWYedSkDUY5S3sShSqn6EomMH
W/hcDIp0aVL/RT634cTX8B6c3JbWm571E56GlHO6jaQ9nhqvJ5wgFzm5XHfh7wPILlk4+BUmO3DG
eeOavPc++V3bnhc6cr9aXotQV1ns/o+NE/GHYRTUjAWsflT70hyxoeZev0wHiVPOOvTSZ2OiwZNG
mwq38YOVKeNLVy3ZPSoRZ86F1uYE5NNUUjbtCIsH34mIPFk9yf0TSGeIGuC8RIITojPuy3LgMZjm
kgJkYFiFzQAzwY+tcbU/G6IUw6aimPslQpBq6G9ZmdD1nIvXuGk5Fwi6JRHYXSluIkdZX7F/ZrdW
n/pf2qaaOEx0Uf4VwnLeYtP0oVQgY0ynxtLtV7+x9Zs0F8lIAInuGhlFcCz0LVyXy5KR2NeIE902
6brlQ9yJ/I3yLCMOB7tzd5YWPG2QINtgjzlq1iGOrOyyh64+8m1SrMohXhZvjm/Y404LD8Qr9AWf
F5OVNC9dN04Q9ew+eBtdDWxWFfYjbz0/O3HnRyNy/dJfJDHQtANFEkF5CrR09IESuYkTSbB8Dqy2
ux+g3KQgsAvvyoYdyLyzarsKb2KnMoYUnfOlCVpSNVTGTVeW0wAQd1n34LrNa62yR7cURGXCffNG
I1Le9ZoOxnOdWE1wqI2+P6UmkIEtxlkAb22Lf5mRNeIqJjLrMqt4Opt04dQOwadjx0iIDrl3gNuN
uDRyXuOE1dMmKOSprbPhIW3g96JLVsyWygX9veKOYRs6+M11m7N12LLgVV7I/z+eOriBTwZrpGK9
jMeTYE/hs8uqAt7cYyDr0Ep5XdJxFoiP5TjzaOhAGx8gedHC4tAn9NKSUTPP28pqzqbctF+AGrW3
cQUdcTv0Tsp9Y3byTrkrLiWpBUd2cNKJx3PVziTDp4b6MSgH7onfenywWif4GsyAGRHjPAiJ9kQK
60CrGUf/KvKHZzfT2LKW3kh5CUS9OCfVMz7F84x1SZlNda9YZ+7cvl+QkUn9h6O92jsLzFnHwjB3
vlH5ejWjrUA8UXyxmzi7hwRhmMfc7o2PE4UjHyMlgpPXMVsIceJCzeNdjkOPxj5Evh5++3msHaTE
GmjVyZoyn51kLI0vWeOxN2iwdwdb+HhuxIyywDAXO2l7SLwcm9NUdUm8D0YLPxd2Vn1L+xbOQYzQ
ywc5tsSFhiVC/mDoQXVioBcIdQUUwnKPu6ndUwDae3u3qxsXcpTIr1uhRbzhQD34oP5TtvsUjqMd
4NhFeSmV5J3xLR/yV6fp/2mWVLGeaf97Jv3+pVpeqvQnT+q3f+XfsXTzX45DbowkOfZfImScgr+b
Ule7Ko3v5M6F9b394f+fjw2TcgePeDRnZ+kTOTPlf07IhmX9y/dwpMKtF7Ah+Y/8zRH5lzjUGsfG
dBRY2EUDDso/H5AH6F9xb4Bsj8wpL3dBoOp9qqrpT5HCn62v5KFW6y3he/L0TsB4yvr5OnPgIQVG
mth3huWdWuFRvyFg1h9BUIzbH36Bfwi0//qZiPTyZXP6J07mvo/Z5qIFY1KPGFjpwdpVjWLXE+ni
D33wa5TpP2be75/IN0mZBj71tniEf/5ESQdVkFYJPhEjzhu3UwiwAbaiq1wuSbORnfmneqRfvsM1
t8sNs1aFkMU2310xF04nFQ52aEEdR1qCxBNkn8xJ+VLj6Q9Zrj9d7N3kRK1VlrNN86yyaC87FLCE
H3JMx+lWTbHa/+UvRoQelji4A0gNJC253X8c0yS9aVYauYIBvzJuMlSmbTxSfvj7q/zDRyLzSMkK
QUriKnL95z8Mg2APej11nHT/NXN2ylMb2Z5qp7BzhfN9pfuvvIdfbkE+EJE7dhI+0yeM3+8ulRa2
nqeRGSsi1ZnLhwl5oMc/5HT/6SrIIMzWGLBxq797eKnxcQHszDmTfgcClpb4ViI3+0N50Lds8U93
Oh/G5T1NXp5zkee/+3WE4UOeNoGXM2XFU4Bpw1tt5U2T9IfS5aS88Re2YhcYktRLjEdu/pBrqPeH
CVJWhjmhbNt7MfG0h1WHF2sfTTqSbEWq4mJmNzZg7ovA2TAioeC1n3raxz0EAByAYNAV7mqaxTft
aMVfR/iqIKVsJGHkrSx4AQGnOHuzS1/Cyi272yAzlVqbNRdJc3btP8VMUf6Uxl4/8ftvhBvV5Ae2
WDu9dyFSVoMYhDaOrWDOaeqk89TENlEXN3Xb57ceeH5iyZp0yoRdHBUoDf6WJEB6gISDRbO84643
2M/3FzZ2T1ojGwHkM7kRxBA5SY7GH+7if3hgQPQwjOXhtIkJv1twYqJng2+yx+C0PodiEO7J7hF2
TZV7b79/Nn9ZTVnSTJdQGh9L0M74brkB1tSnrkvriQMc7rM/DZhtKtfmUOFx3Lur3AiC9e8v+Q9P
jwM6gyw9tEQIEO++Q6OZ0hpgFdbStTBcoxHtU1h2f3hNvL+KMGE2Med2JHOkwDHfXQViZ5vaVrQ+
o4xft9pNOzwi/jjI7d99HAGCgeY8c30hifW2+PmWQJ/r6sTISmZVgKishSIHzoLT3d9f5fuGQaJT
u+9z2mvNOSdhXD0ymGySGE22tSVNF399FSHpH2QUbgv7F4BFiYO7rwQK5Tx65amu8Y9yMDb+AIpY
v/ofn2KBT2J93bgUs7ITc999Y1mQYndKOfAG3dLcpPSXbw1G/5+t8rNAPpuqROx+/7nAfLy/Ju8F
abLZ+nZZ7z3ooJq82EVcVOTjWoNGC5OKiE1SVqBaZWOl1ZnUgffRGYYo2uIrKkXIStNXIYQw+ozK
RjsbyyxEcWQ2iaF3MC2omYq8IzaBVmHCSB2byEk3Zv0QtrqcX7vAGv2QeoIWxZQU49dFjYWzHShw
EVtJXXy29+yF8Whg9x1OVLOKi3OX6qFmCyF1GLFZLxKZMBPGlcDc04RUtlLWwsB2vHODyXmOYRbF
e2KCQm2KOCJSTeH5eATOTv0L5GM8qxUQuZajlALmYjXjAnROeMQkx5GJyIwrvggpphgxG/DSxNJA
2wsWmahIPhUwfJedFTSACByJGWlbKKulWUEmJaw2PIcU1yNEJAzKbCvHRRePQYjA7/nP+EMRl+tB
NnjZh8lVBAw5U9Ey1JoXYFcxx+NIVQ+BqeFXZz0hXFzg+A5r2PtWlTnErCpPL+dmQCn0Rrlm7X8U
SQKycIqw9PHeq0j+pbPl4mav1AhnheT/Pc2YXRk6pYdwgO4wMn/t0C27raBwhkhmA2V0S4518o8x
7NMqDJrKfrO5CbALycF77ZMyGR8pKole/HoAuUN+n0Ip25UznQue8XnKLZ8pTFkq9KDMMV4bz1yY
ztm0IvedkvQeetZ4F9PpFp81NCGXQFqScgGDGCjjgbMdMyhppNan3uuSZwMfSR02eLGeVFzRGs80
yu/ibTbC+98zfSbKqbBjgrAW5eiECgszuk22HlFDobSyMQDC7d072hie+wqk9bOfl72zo9siSvaE
swP3oJfGnveGV1CWpLrBNvZGFwO/LLslmgGbjJk4YLAeBD3Hhv9s1BY+oYpB+cBIM+Y+D3LbvgXz
n3qAyD3Vf3bwiM2nroxsAxOgSgcO8gXZFCMw+2KfUyh6zfduZR8RIy3zrS2ion+YgaoB4lVWQRa5
MTDtzNHsf0KJRrOPhya7K405tc/wn/PFVgHW3LNyjlB+snIg8gAdCDFKzTnTGWxCjf/VK80SM05H
OueNltTJuBxqM/M3gm6L9FwGqgdur3WMNybxhuaV9rgSqnbFlFBhJ/GS5ejyxDefGUPAtWS72Hpb
gmETmWlSSM3NHIxJtYtwkKQEGGbhbgY3cfU2p/a+3OAWw46XKO10WzWX6gE/hEMfDFRpMEbTIJl3
BPRx7FwbFX5DsQx74NohM3YBbkZ0F0ma5mW1g5a0ZlaZvK4J1u57nhUHwppuDb5FXdPvsddvEViI
aWW2jTnqdSEIhfp5XvOyZeZP+polJ+n2YviWqQVGuyZsodcQt+2+Z2/RIL9FccX3ZO70Pae7JuRJ
7WYyJ8I7rWleUjRr1xap4KWGd2plZI12C6U26DuDwHbVnxaY/cRXiqXAoImbfOM3rZ52TSMCkni8
NXGo6wkEwtyrx0muDGJU05hyH6bw1b4eCyxdo+O1pC9KB5sizXA415kAE9TAisBOdY0uLZvOYvAb
ypzjwtHo15S4xgStP4/YXIvQHhTGmX6llzPcTW3zMGM6iS6cmH3qriGe44ZIDwlo76XEQA2xwHSO
wOvNdGcOHZHJqeaV7dqjC3C+R+Q8SymmrUJVy6YMxWgH14UTL7R+9BZ/+4xdCwjwLivv+gm/+a3p
xRxjVB2RV/TcCECCFk7POt3kagq9pjFvcKEsEXLJKuJyq8XXmVeUV5zIjYrddJTe8d8g6jNqEhnb
vE27/FQXkrXZmjsiW3JNM4ZjJhPrbOlA/O6B/so7vimBy9cYccnOMZ06Vu0VX3oC4emmGoXLSXWJ
gjRk0aFkxK5l9GqQJkI84yRhYwr2GTcBI2leDaF9+k4AYt3TdIdzc0oHZZ71AAMw7rnGcIH+XJH1
69IY0jEh//VhKYHo+qwqj73fYzY3s1bc4z3nDNlYQ0LmUsUcJbrSc1av/+K9NLw6GVabAjZyYoj6
uax7rOv0uqgzRmA1nRyEtYKNb2hWa9+ylkfDZze+F30CUDVlWnzi4SCBlJlVc+FkPlpmq80VWSxw
9sPxVrFHMFLaWJtwE/IhaYh/0FnnUlFfjUDazIkZ/RcqRob2gb8mluq2RNHkBjIy99OSzB6pi9L0
NaxREsNhCe+02OlWV0DYKpFEzw7/mt5anfKbM6uzRlTGVi7jNvC0g5Ca9IkbZsoU8Z2eHJdcYBnD
ZfVbqumwhxW5edHlhr+WUnq2DGsJZJsbNBf1uSwq2Oe0Euh8VwtlUGjFRMXcLyT1SDRkQUBzZ17b
2Umy8KS7SUC3JyMUzO4zg0Q6iJghuvl4xvi9tWl/UnP6qE2IUjvVC/4vWH03umxKCOZ5yIy5NT8E
eKUogAyqqZM3bqya9jVKQCEi0ka6P0B8dssj9YwKFgwLc3pEkKc5Y8wbOksN1hZieHj+HxhUR0y2
iRfMaPYyqnGlZijAbhQYRZjGM3Nlb0zmHt96r2OEUo9UmpG2bneeYUrA49YLQh+JTuOIljqv4oXK
3sm+T01bw5edKky4MDiEBRkW1Aav5oHCjVK4Wpxlo8nkG9ffOGwVRIeDrG3kx1RxGtxVXs47jENy
zR4mrcnquUHNcp9ObMpoQHaXEEP8CFaZ+d9lm5KP2Q1sW8iwLby3KHeicCHMJr/+OrPMylCmSfzg
W0bLPclKEZ2k7beMeCP41htAvXWAbbgLaJXzCEwSS0xVONLdQjQX+fkhMS1SKgt6CaUpBdyKHeSc
9fstlPFYonAwxCoKWHyZWxjLnnfD0oZFargHp+3VB3vVV3dBMg/2rh5XB8fg2vOjxup91SklPUTG
1vsq+dFMHN4LslyPM9vcDZGIGMFHDA0mBC7hPjFC94b7KZmmtf2O/Wdo4H+bN0PstpTysPX7iO3b
fUtdxvQfCBqwytO9juEUGNE0n8MK0iJ0cMQe0NCwUtL7Ua1dVZbEClmgY4Op6YIHurPw1RQBLOJN
BwLoU4bCutLmXVpXAnrdyr1RaQK7UVTbd05Z2u0ZiVim/l1rlf4WIwSHer8sbMSJYaFKljZ6QCW1
oXnS3Tpx72mjr18dPHcZ5UNgwA/wsScSDfnSOxgQDM/fiUBO8savmOtgQhk6/xKuhL8j5zoVO1sT
cYWwLtQ5NO5Eb2q7tu4RDhs4P0tevQw9RTDALyYarNjytAZtVooQZYfxmUNm2+Y4Mjtck2wRlP1Z
q9anjy0tnGoD+d2yN0B4mk/tiIlkg2MUBxTBlmAG3dziPrG8xcUsYia8ijj+54xP6bS/0TY3+VYM
xLdDWSVWti06K6A2gHtSbFyvcx4bbRJzYLdG3pOzDTz/rqFMrMfhzumlTv+EwLTfTww4SNEfxeHQ
8zzTd+W74ZeJd2q0qN/cGBBCynNomEQ6aQGKiEnRw+Xt06Q3gsPcRNQQ+OmoEMnzZb5erH5iL5+3
dU7SgsVkm1TF4h7kVDq4jr2mr68L07WqW2foBhkmnNiWvYyNTJzFQyaeerg4w26ZWA1vOGrHKdTw
Ku0R9D0PIxkur3tr8e0zgkiYNyiBjR8dkU2P2WJHwdUKsDcPRLhi72BEkRFsGCRhiizbUQ9Pvz9u
/voVYX6D7MrLirEKJrifRwKYQhti0phrMI5ZD+hE0TEKkH42bpmZDwVeqPvfX/D9wIg5oZASjp8v
TXx8q9rx44R1mDPfpD2rYjtmFm+Ai8othw72yfXS/9ua+V9HrP9wLYeZEQqJA46QRu2frxVhT1Vs
r2tcRL29X/QKDErUeADpEfztaEVAx5XrENS1GLeKdzOcoIqoxwbFQOS6+RSk+Xwxy7T9w3f362TA
M4XzTSdaVR9//ec/TKczFWDEGyY2JglsnTITyXVb4nT7/S/0T1fxQV4DO1m51+/nN6VsOdpwyMH8
WwxHyqTSkDBLefj9Vaxff5z1v89IxSeR5Jr+uxvB9XCeuV0LUWvoWfg7BsgTW0TL42Ade2CwkIt0
/gBBK08f5Nxb8jbjKLfsOLL3hOJnWoQ+8GZS3hk0t9k/I1eaU37il9Pf/7g8k5YnmQEiqVnvoSx2
0BgYLdfv3e9vYXYZZ51R+39QU/7pa5fChxW8Yo+ZCf7841pDMAjAdEwzO44h7GtRzrfEXuW8+f03
/8sXD32P9xoXwgohgvfzpRzIsWr7WG2MtfjHoO0n36RKGuHiQCT8w5ju14shbq5S2ypBYOh99wgm
i2Zw5a5ePbAJu6WgPqbQ8rEVtbn9/cf6ZVTH+uXg3wVLD92HgffP359wWj9FktI0IMVrzrEe1x6T
7CqlvpMmpZSksQ7M3e8v+suPti6a4BuZsq8Sjrvin394ImPZavBgiAdp2URb0qb1Xjjczd+u8lei
+P9OmpNw+Bn/u3T+sLx+yTm9vPzEgP/2L30Xz337X8LCT0YfBTBjiND8AN/Fc9eF6CRRC1cZ1MYo
zp33b3O54/4LQC4iFY+0b6I78486fD3J//0/tv8v9JoVdM620DZNyMB/YS7/+ZZccd8OV+ZStmvz
N3yvMuM282RiF8mxjLDwZuxCDpPB+ycmPrurOiHux9jWfxhZ/yw8rRf1+NArfhc8DNLFu02P3Q+B
nzl+evQoEFm2aggsCsKoIJ5pCMsjh82tVVzQ0s350yiSzgMWsabkf/idrr+PyH8siVhv/P8Mzr//
LbAeWC4CFL/Xe93RHifWksLMjopSQWZcm0hQCxIvgtIZr3zG2XyPhP32+4uyTv78QK7X9ZG9EPYh
u1usBet69MMDScevMRs4WA6G248P2u0+zMRk5tvBddTC72BPN16vo+IUea37Oa2bzmEgxjCXl80M
ADWb5re2n0bneWgb8THOcDLRgLzY3sOU0Ja5w8CoIWF4btXS/ZSJ4s7NPS0+WNNQHHq1VIzE6Z4d
glanh8Jei/qoYbr2bfdSwZqJydSbk9jWwq3HU5TSIWfM2qZk3WxCl+pjRlkFeER+O5WdVWXAaCWb
MCuDFl7gCFY17vc1Fcuk0CsE5Kcgqb7ABSkp7TKwOXbe2eJJ94xmmPhL4NHu6YGdPBojVawZEdwD
nvLrBmwX88KP+UzjDN3Xxs080RZLeKu/a6cJ9ooFmQjqJE09sCu+FnA6SENVd7IdvTuQQsYxakQf
gpDU24GSTKAlkBqWpcoPiK0FquZyRb/e6G4pZH6yVPuqouiTsbaPjiWcQnyH1EnTQM17nJe27On2
HnPM6qgUXcXcrvQ3nQfcyCXhRuxWnsdlGnBg5iN6i1V9wcHuvsmBGmuHRJZ5O8TOx9LP2l1g4Ad2
Of+RkkKW3aVqygNON1561FQPlRdaV/WV48cKM/+gDhbAtC+LavrubER0nDaJHhDh5qCJi2s9GR3u
+rwXV0Q93K914dI2RNArz0784fEKA6BrgXKceYdSb0NJM03EQA6lzvxzKmBH/ypxmXGEsF2hZVEj
aDhPLec4eFuRLtWtSDHqo5F4JkZ0bFWvOjC64YLJGBE2twpoLwIblGINgHW763nQJC6vuZwgqY2N
JnEp/AvmggRMaCaZ9CnWQX8fBbW+TXJajDaWsbhdSON3cmbVdh/vEmFiwKMtc3UOykxUBz9haIux
rPJv6Uz07KNfU+J0NsEQoJSvVdZbMPn6AWFnNvdxSSVQKOtWWtQuDS7Zt0EXI+ynTFnVRaQs78oZ
5Uw2wXaoLN7IMlloAXbyeXjV+OLXQaAuGVTlCi58pbS7j4iqY+9krFns5qRubvPeadytwN747LO+
ZuFEXaGxi4wmsw5Omsy32ot6WsBrrIH3QBaohiQy5w1hWeStj3Wu53SrmDZLxlnSZtjV0RcbMpf0
aMruszrGAIoaei74xPdjYEBr6fHJi7Ak4WFuC4dR6ZmTpdbI8TrI1V0aZzE0soZpVY2wUBOEKZxx
U5SF1Od9HJcmlj8bcB/+VuPKZ3ZDzn7oymGzlLaM6IXMBEhgIXuGyFCh5ycw0x6lTUMdPExebhd3
0xIExTbNhLxXVTQ+rk7Nu8CldxGrpp6KrU2IhC86SV2xHRGN8yee6j7bEaBx448DNut2j9UIQ0XX
wvM8UrYKiQtLPk73TBAmGpKs8+4Aew/p596mH3dnlvPkEwUWdrtzCvTUU2DSjjfgDXeoGa9GwBn0
DBsbaL+RuI9aMb+lY9ckJzo6GJeV2BGXDYdLEW3U3LdogUmwoOaM48nuquTWxUbsoujIZtw6RjAn
e7dpq7elyK0Zd30EgCjpU82QDMDHw5y5rdxxstF3Qa/Yx9VWRh1VG4gcFWMpM4gbsbLhN4HUzXf0
hi23cMDGAiRKnIMbAdwSUQw0gO7K3XpgnIstgPhjYOgvAWWvsJmQBK4igu3DAWiUC++aZejNHBzN
aCgZg2dUvfmFWVkq7xvOe4TYV9uxSQHKofECdcOkDlhuD3KPGvDICT6xM6FdjtBwC/AK36fazLqL
wNVE3nTMRyiwW6vI6VKcZr98Q8gMbog+dKCazCCZCAwoc5N4/vRSFC2Z3BkU1c6gK43hiclkhpO0
ce/izL02KmbCm8RJklMuQcCEDFgXQv1Y4NVGEaXZ1iRsjmgFgHkcjofeOe4far7bOJv0TdGyUFxY
TT4uFy3zq3bjNHGSHjuVNhixvS698ueR9nRD+TVcqJly1rCj6w8aTJ85zmUOULsnkVbN1znS0dWK
aFUMsRu7OHMdxHo+EZCQjZi4kegGBK64NWph1wdNw/IU9i4ggB2v4+gqycz2QzvUbXzdz8yMd7Xj
pIeWv8gzi2l8hQTJOCpVS3J0SxMeV9t3n5x6OVNTyViqjleWct721adGwkOhxJLwiDe0HrEp+uLv
s9hu5o2gBvosGLV7mdK6dQXIYGiPmG4V94XfwRmLNcfKnslfvJlY7wvb/CCIv5GgaJvhI4MQJlMC
WwYVb7LWD8SZjOtmMikcBRTtXesxyi3ueLAyB4oQEohaXmc6BwPWBgkKY15VnxkNaJOC9rvkJctu
KM99ASYg6aHBKDUbzm4kgh0cnHyiZ3doIlB70Vx8dgteH9uCAVx1cFlxaFV0ZJyeteiU7cmUeH3P
p8ad+YcI+aPMxRYsgCEvARhNt4HSaXuSss2T/TjAb9tTtlks5zVdh4d6ptgElpbVthd1US9LCFFP
Rif6VgoYhhPsny0/eP0ZmYdIX0Yx3lG3YLe3i6XcC17jY7BTnfZfGvhIzXbuFurNaOxbzMuhT6Mv
Wg5medJpTRi/U5bb7T3UD7XPM7z2LBfW+CVDDMzocwVldxwGaWikb3a1GM8t5ouNooB+47RQA3Nv
/FIN+EmGTg9vve9eJRzBTzUtvTthN/I56MhdzdbHnqD2Svc+Nxu/pUUUqbwLoLFT8lmExCHOx6hM
jlbfgbxQiiGohxBrhh3t6oAvDPqWya012Yel6OSL5BHejIGtv4okiM6JElZnzVg7x0Eu/XnV42qp
1YjabfTWpQ3454vnl+12HlT0YARF/hRbHjwNXor2qVERVEjfHPIPTlJYn9Hu1blhe9N5Eyhe35xY
9yLI0me/cc2HzG1ux5ZRAUUHk7EvscJtRmu4hTd9yS61gt1cfIhs+3k1ZuyKcn3isNmfMeTqtloH
4pjNcR3iAO0hsvfUFov5HDHdPOo4JipGv9OmGPr5mMAmOvm9le0Mz2DeEhjZDhp1cVnI8oq9EWF7
EjB7HFK3eNbYFnQsc6TyCNsFFwo0OZmV/JwxKM2aMUyaWQE1LqojYYLj4LgnR0Ow0M74SRIguawp
wdxUddSETs9y76yYU3tqgwus/3pvDT74iEl91UGdH1y/fe7o8O3jLDoyrHs0FVAIDwlpsob6Cs5s
ubOm5Jw/E53PDJHeYpF/qmMAW8gl4pDPyQlXz5G+wH0XlDfsmjEWGuZNRD2mExjuEUAXaSLP4bXF
rPp8oWyGSlzQh9BUU9x65a7nLxGS3ffOAYe0YVpm141FKUTCcPeCX5BkJIGR22RZExBKuEBJkR4v
eoanDALaSyJW9ATniHFevQS7DAokoZTqBnYAD7gZU4joJLH5VtZtcMQzI76KRWUvjZnLi8LtXzJV
BTcMm6wTUCy9D4IqPxducZNnRr2lhTn5SDTgsl5GnCbGMLwMdh0/dH10F3vUFzj9GE6QLg4aJkJs
rQuxVV8w7t7wOtq47ri1EVaz2o1DkKJfkNC2HohUpeyBfshmaQ59Nl56Uy4uyfez/9JXJtyQ0fSv
bDu+76Xc21GxLZr6tfQpRi/keIyYdD+VRnJsyCA3rcerjbHzeZfA2fSd8tLzBjB60gLEwzFtU4zc
b1U5eZ/61n/MRmntmAkTj4qag1fFpPnXpuceF0SpubHnnroEbDWJKBBLIZnfor7UJ6LdN/Pi39oo
NIdyEd6lN1by1R1hp+OD8PdSqhN3pb5Hvv+ARPuhqaLqA/pOSKDtorIdFKqcLAa5WZt2aOg+HbXA
Z26i7B1tu7eFMezh+ZJsheaBrRM+WwL8ig6feDwHBUJ+xLllMHnIcaseO0fHJ9NW/ts8l8knOQ7x
fWwjudlNAKKo8sVl4k9Fsxtn37lMEh2FDPqodyJ7c1MYfr4jl2iFOrKXMM3SlnULAI5Bk/tn+g7S
xzJlN2XGqfygqyHa4mLJ99Ey0iyMc6cJmubcXYpzrCXck3akbzA6+Gsp6b0ZGPJo1sp/gjBTYZlk
EtD4IM/JdvS0M8/nDsouCnfBn/dG66QaEiGu01+3kw6+1nNSviyNeTer0bnXNq83YI80dLDaQ7Tx
7lvfim+HbIxYtQo2vcIvYLL2E3jJtN7OefSYifZEP3G6X6VJEGjV6AKYdJgNzHPvPcXCiy4WFuyT
LUtOYA3dnnYapBelbkF9aftAEpXD2FijPyY2YRvv/7F3HjuWm+mWfZWLO24K9GbQPaA73oWPmBBh
Mui959P3olJ1b0qoqm4NG2hAgkKZkRnH8Pz8zN5rA0eTZgJiIyCeEsGnbCoLCZuUxdEO3NeWSyHY
xFa60IKrcesEktLb0rwUe2kOFImPgjC8G1bY3ZKwUi56jPmA+yMJvxj6D2ysa7+bkgNdJ2DteRIe
Aj7AKND7QvswjOlmxZ31rmrVEtFh9qGZnHH1mkTKUviS/VD3O0kX96UE8qvFQL2bLFF0xKbWnom6
l05ogBOnNLrihBW9h67NHs2elDD3pZmNOvvR1Kk1oARFkh3HAjDQlGYFsjPiehdyovfLEqR3Ta8X
ez3XXb2sTeguzC5YuuUYypSBIAaRrOxZWzXWQlAcoih+7uqp+8ZxRIGSokeIlmDBPdWNR6VUZAJZ
4/YE3+6z1zkbESntjE7dFqKyAbzvTxmdIVhJoKWBtVT7WCvlfUaIhNNO5by4IkxSoIqZ0pEMNRDU
cx9pwxrLOqF0mK4qEAil3bHUihJ6UFFp9bu4GyCBe0TrRuqMj4mzoXWlsNEFT2xabLl2KxtpTVZD
rSH26gJLA0s8otQH07IE4DUzb8zkSLJNPGT1B6Gd/YCHWsg0FSjo1EXEuwqLXgGcYR0lcvNuyzFS
IN2GYjl/SqMUWle1rR+7sWgHL5ZjDcZ1svBd5mkUxR5Gp6gNTX+zKsKg7QzPZjTTJ5HwvmrCEjlv
3lPiX7RiO1VGq3c7K+sbdCFSjFop9ysdVzmEcPS2Q7BBS5GbbPB7ZR4W+CdjvCg7YxKqdBncfBlE
BM10iRPat4iWwjwl8ljrPiE9JTLKiq04Xm+sWiJuLDNji7qUieQC2NKcVg0RaATNxsrlT26ynWNl
SXPf1AmIxpK9g4cabvZhD4zoL/Ocqrn8Lquh8vOM1xR9BbnglbfgIURDVl6aXtijDyEoVwD9q2Le
9oYlUV2rLBeOl0S2A97D18mUGq+euDTrGB+2qNX9tlGybNUZD9Lg9MpY27olvuQaMVJ8FAHAQo66
xdDIT+PS0jP2WbIt4a85eQhsoCtxLdqjJtSu1emHZlHjbrtAM9jx4c2dKeM+0undLe6hf8Pim6pn
c0nKxQm6Bnkme27dC6qaXmnChX2xQHG/SnDcnA62jF+rBvbYphZ0pcYtHBcuIn6uV1S0QPMFxpbw
c0OViQQUS/pf8DXCZDN1pHZAZCrvRhy9Gy2WQ/hls6E8RziJV5lbGu1l3loXojxbYpONQ2iM2aNY
ovOLo2Y61u2ou9kyn6dWTXdd3/yoCTkiIg8IbjP4aq52rpiZXjTN9U4p2tEzCU52gOkuN3UZg23Z
NuGlwIwNjQCWaJOpPovp6JxKdBk25em3JMwh+JxRbo9NN0jAO4W7OFaUDaAqBHscQz5BP6fRzAW/
keDystrbZ1GWbayBUtYum8xw415jniWUo3FHa6vZYi0oTii2832tTPq7ILA8mvVM2eExAEExhtKm
0AXw9LH8XLEt20k9vhZmsY96vpxmrdWx4i5yQx5QfVPGlpt8vyhHcRm+uwIoW9eF5a4z1NpD/tLu
VHXeJuSu38oxNJ2Yj/olilnzxakl04JXc+cJCL6nraEA7OrbPujdkUHGNRgNgpQKropnRjSBhzKg
3gKCyJ0I1b0rrIoY3OnBA7VhAuIy5qKXBRLuB/kOP+jgwVnIb6UlG6yOgmmfBYIkgNeOcdDqeeUS
2ZT7sRKHDqbSDLli1nE9C0MYMuaMjJMO+wX2BR7LvVyp5iZTIbCDC9OhRQG3OoawokBYJ9p9hUy6
h5+Z8PyGBkNqUY6dGzXDq6gZ1dOS8kc0yEZggpHptx6Ry6cSDus176l/G2uo76HjNCgWEacAPYU9
HZFRZnMeSG4OywWVLNzyZJQkP5drD+uo31hd94HGarYJdgu2Cc4XdxbyxdWmAHc3LeFXQktxSPqw
cHtRizYdDK4z3kPR7rsg84n65vAnVvqZDl2D9B7loaYTa85sl7x43ODYXFP86C/IUhQ+MUHlBUbV
nmda6qPF439gljF5Gh39G3ktuHy1cHrSEJcAiek7eqI6C/1wmrgXRlHtCV00bSXG0cMoNXuyVaYA
NHQoPM1isfDqGqyNM6EGaLKgSZ3qei8FOPE7HL2P5Fose+zs0hew3m+kwfmWkXGhuWWQD/dVqN3N
YogDd0lnl4zs/hSUnMMj1l9gepQSKCAZ682hj1o+85JEfWHrAPxz5XM0s6r6EmMAqjjuwID3jE1d
DvIxb7tlSx6G6cpFJ7vdUiDay8TJzw2tv0wh3H7FzKQNgzrrCdNyfDYa7Qcr7uKK7jbboOqiDCF6
7LMausHPFLB3qGonNxHbxTMK6CFaJ4ZbmVXMbQy6FzIRNzI5D71FTaeZ4V5FFQUQehjdoGh2XFvF
nUaWxq7vNUHyJI0CBpvU3Pi0OWs2WsXHuzC7+q6DTIwO0ii8Ka5hySPN5sl2rwjbpp2Vm9GRGSk8
1SpSdrOWVlexD1IHcTK2/4iUIF/IMTfOxojKKaIKJCMcG6LZN8oH+i1hA/gCAX6JVgkeNEiWL0ZP
y2eaavq+MZDXElo1U/fIwPCitvcCXRcuCZluO2Is0rPIuApDydhFD7T9hS+zbnDwUGq7pumPRArl
B+aMJcBRdRt3hcm8Zzw1OnA+c4y2kH3nXVe30zUhQxFqWxA+m9QbideUZhY51SIRSzbhB7jNAcER
9pxxnJZQa/Gntbucc7Se5HuU7gXEgOaxD2vDjwpenVGeznMv9tu0rzdNAf+Uxvc2iSNXdKQtNfS2
TEQ9LQXVRy2vJIdUl1BdKoXcrkw/K/H54+IbE4N2eJtpDbMNRUi1ZdBv7GoR0gdKdcSdGCBKicQ2
XdkD8ChCuEahBAqYsPrFAGEhgK77orCY36Fyc88S11UTDpPcCzrdy/rpeSBtjV3JkaFH67B7xDBT
JNWxVLTMA3sDh7/VKISBjzKCnLJMvEQoE0PfsCK31iSDBkeGN9sKWBUWWfwAeYxNz+qMH7OSt9yL
S/iCxlScazFkUNxb6t7oA3onEhsSe6wF7RaQpOWkRUxKFpM1exoG8okXagEnAyKxS00+mFoFj1pR
kvmelrjislmkW6lNndcacIkdqHkQqAcl40ECsLlThcnEghGP1qnvkg7C+AKV1hrZa03oYYEOquV1
ErLyWeL+ZpOdhsoErztFeh8pHiiW0OskFZJBp0QPzFt6H+QjTA5BCQ7xTAPW5lH5HIgc72yVrP2c
yfLdXIja3TohIgk+0/Zy0tb7GXI9OmbMIFsjhrWZES18Q4qnPpQ8b0jCTQLUO54BUlbEPGRjMt2h
znhr9SJ91cF7Ts6ImAyvmbm+LHkzS2/LKjwg/aLgtsIjolnptPmtG5rlWUphOElDJbUUjU3+Oesx
C7jBNLk+aE7NpWd3A859S4dtgqAtY3XfI8g8ShX4QaL2hmOaKMEzlHRArkohumIpYhjRk3R46HqD
SJakTZyAkeWWa9FywnyEOZ7COGMcbCzz3Hq5rsxwz+MSGDZYCGFuJqKuaos+AzKzLuCuFshOYYOi
Vh3zzbJfNjFpROOzSJ5hwrJGDAOnoVH+hkhMcwPrL2HWhpakO0wY8wY/VyrgW/UiC9IhDwSYLn0t
HmbUxiwfWKrpxYELEWdCLzXVPXP3ZUvwGKjYSFP9sFEMrEulkZ3nsS7elErWWTEyYMMVqdTyBUjS
B/s3Y3B1ZLjQBRv5zHCW8l80KA451hrlta6z6GkUGoiW7F6QUQqJ1LjwWIZ9SE3TBSXkh66auh8w
/yPxLmXC6DKvXB4anPNrUhmzdFm33FEVN9jO7wcRKWCmi147R2eQsPRT1l3Vs7sksgXadfEQN8ab
1bwvllKdoLhszSjoobFzhbvdpB44Gx3Uc+m+g+GiTUDzi4WJL8veDfpRclesZD+yfcBqFBznhBU0
AkV63v7AEyZhQdZcXY1ujVzPfiLOpa8vY+f0ZeuY+rrNKQHGJcVVE0B5TIHIEIYokKr0+2n12fST
sh16+W6a2H/VDVRiAZQNCTuE0rTJKwEJBcAZbhVgs2wNf4rEpGJrMuMP8+gAWRvcspXx+/xrVYy1
2SfvkE/bKsmCcWTRewg1zXkcjJ6SRsY9pDLoPABQROAtwZpUQR7x4A7p4KpjdY7F/jwgFeZm035b
RXFd6CQcmWr+JrAuboZ+J2vJKRs09FSrvtnEqVQR79fMonENRxOmTQ/sWa5e8c19kB920WaZiaR+
DjJCf8zQ+FYS1Au9aqp3aZyHt3wWT2jTP7MQYXXFSVqOvNqVYmzyql+8mgQy14SHts+4NXmLaqWk
EdLxdpIeH2IkZg6de0jtHhkue+HoFEIHhDmtzETNjLjqCHH0835yw6UnY4LjzelC5XPRGLWnwikt
khsJPxQiGBdgA9KuxRT0K4UJG0iJpi7P22den+08RAepUZ4VK8Kfpaq1cWg4QjZUfAH3FLZNMPjj
E2yQ8ZkPAlliEkJglMtcoYs6sc/o9BHfX62pxIOA3bdJGwz5KM/Khf4VFmyizgwXGcuSU1GBkQhd
I5XEs0phw4xXskgNKhMkFQWUY6kP3oUql711PkGK1PDWq73yvZ5fTo8/6nOVnjb7tBIs+qmFOuwa
JVHTEZXD0cRYkcHUrlFHGjsIULp6MbK5pHwDgHSvpjjwKO56Hb0yOMqk3ZPaE4dHdkKICbHYiN89
56n9P/BMEELWk6sLgq3MXmW5GPxAq7vq5d/LUeQ/i2sRo5jWGjKHyBEeA8u8v0j6YFVZTSlGZHx1
VnTL1Ky7G6Wa5kmknZjcySyAOkkSjHxKSua7Hq3L0gJYt4JXjOnyBcGCKjiBkGXGBoeGNt4VbMZb
BxWGiOMvjMXMa5RhWl0Ao4E1yCriHjnChPZeL/hLZpW5Uq8MSERwXUpexbv/R1zy/1en/Sem31/e
cfe9e/+PH0UXd/P5Pf/xP//zVBbvn+WfwKfrH/hDmfYb2i+uM8PU1ps0Esh/KNOM31iFEpyO8NXU
ECWvsNR/KNOU35DEcjoYRLkrpmzCQPlDmabyWwip0JMZUBy4qqS/o0yz1JWm8t8CLezfpqwp5AyC
u2CjL8t/kYkZkajNAYZMVhe3tnZCtz/cNBdHjM9i0B22J2LVerGww3vTEfejV7j5Jt4Yl2X2l4T6
aLYPTyHBS/RbG2XDYIhxyQtGlD0xq7mL+uZl3mr7wWPrFm4p8gkXmcBNnp9aj1Jzm28Nj9FVc5yh
N5CplOtbOX8S5y2sTE4lxlWkGtn5adDuqH0GHtjsTP5AVrI3+Ste643UC+fW8yhuXPGe5WabaKd7
0SZ2keIcIuYMDukFmKOgr9lPvR0dxbN8y3ZMYPeYI315Xx31DQMFV3s9CC7RYp7gis/qFq6aJ3/E
fuD126fREe5ZN9jrT2AubFxSw1aOga/EXmzYlPuv8ql3evsWOK0nXVDpa/bT/vb0ZNmnw/o/s9Mc
s13rvakObHCbpfcRMP8eVAaPnchr+8V/eAjtDzJnj53be/kdjD07faqrxKbdaA37INLiUXLhCiTv
yu6fIr+IXYBM/HVvsf3Aa2UT+eZ2/Bqz10/LFmwdXr/90bwS+nXXuaVdHAmxPs9W4sRYP4s77LHx
Juk6VGWja0AWVG7157IRd9W2gybtpoT2KeS6YQOww6N2i6+hU22wxNrSpaMICFtSJD35wmnTt3v+
0c3LaFybl8XPXNNl1LHjOniaPERMLqkK+7qwlcqX2Mi6huEU47Xm/n/FFIcgOL1VH+roUHX0P6oL
MGn1h+bXt37TbzK3+yTEgWy4A8ZADanD7m2i0xUcRI0z7/Uw2cuP4aSBkN+wz2o3ADee4fnYKDYe
FZ4NL9xpcALZa97CHRqaNNqt+4PdlShGlFi7tfSkqGQRYSc+vcCBBExXOTav89vINJ5yj8N55V5t
1yQoYqZIKpHGTS26xrHFqTQ8A5zVsrN1w1DlVhvzuTpFR/mk3DfHcdM/6sZV+LA+yoUC24wRotii
o/CFuE/PkStciG9yEsagoyc6LKjojkXNJzkRnRdf49rBwq5Xm/Fo7IqJWSSocSZKLqEFsnRilt4j
etHt/hu9k8wWxGJs6lcP/TsTf+3YXVbDT7kb533PsiTaKm6wj67JLjlq0Na+gxt/pfvBvNO+Xo97
Hj+2w/vaJVUFKQkQRzt6AalIYCKQdAWTmtN+62/6KT9EG2sXmH5GepKHs9sXuMAajEKCp322/GnT
lTYukNTIyR3SMsMbE2PCLQE5wbyfXrjqas2On6UrgF3t1RWABd+Ln4lvsyO2icbYqieyCta63NE+
eWIsWHxs+f513sqW7YTpAecQr45K5JIbnpULW3c/dddPsKg8zs8RYcssGz94XAHlsQOGnHOD0JKX
4JZcw8P0pZte/UP4wOcclBjUsWb79bTVNkX4vI4F5wdZcaXtfCp81fFnb/aYoXe7xb1Uvnb4wB12
4mMTH5Kv9KzvmRrp74Ur2emPoOAlWV3Ar9lHDpNmK79ew5P1rsQO3NTkKt8p19h6VBJEVq8LcwlH
uikn+dU8cnOmT8Nba3+KO2k5mRdvcQjXeAls4ZQf2Vzb1Yd83Sl3G2gN5+hbOZvXwVG8+V7Zn8lh
2ZY+KZNieGekO5wo6pPa8ISac9Xa0TZ1OZa99/dom7DX3on2fbQtr3uW8M6zh9nDPs+up93kyPtk
M+SyDviSj3xli676Ury/KhzmOLnA8Pqdx8DVj957F98Qv8J+2Ju8bKs5izcez9TOzpkx01Mbuepl
2fMU7Bhp3q489m7nmZdyRyqgg3fQJv7C0V2DUQXfQ8+s29lZ248uD4h/no+Sk9lZuUU9bSk7tXDS
k/6a7lRGc9+aZvNl9v1qbH5/FOfuaWY8ccg2NNdPhofGoBxs9HftsT6Ofi9zkUNyGb4TeU/6Hn12
Yy/O7OusYvhP5+U7vjxam4G9o8atqiNC0A4uGemxFO6bfvbx0mJksLVNhqItcxekmFye4kn9DMXG
rjRf8cKrtnkVThLPwVLdyJ6ZA224Kl0gpV7pvivvj4md7O+d7beARteVD/rB9B/P61I+prmxtXfN
SXcN903jJBEs5MxXFKdu79du7Sqb9V/G3zcDau8b91gePk2HbIcP5EvmTmtt2iMPynzBxHgmRAE4
gk34WHSy6rc5cISvAcFv59KyxOol8G6Wuzof7Wwz46QPtzC1+ZVXJGAuYEIFIaHpV8JWGbaWK3Wk
D5d7HTHg71XT3yogH8qcf/6aP43T67OsqN/DqPtfmx/lWne1f/2m9ef813fBfv/j567l2p/+x/u9
dLv1P5r57kfbZ90/lP3rd/7f/uYfBeDDXFEAfpIY061/W4gJ8Nc6UJVFjaruXxsbNmX2XvzHff/x
hbuhiT+7f/Knf9aRivYbXYTIdgYvI2r2n+4GfpVRsCKB08dG/hMa+EcNqSi/QSrSAQeuBBmJnvS/
akhF/o1BkiSbqx1C+zv140/jzq/1Ix6DFVe0MtIUHQjPX2h9MRQ26kuLiA4WwTZ7LNXJLE6Wdux3
TLF8VKzHxZCetS6/NiplNeGJc8mOhL/NK7v2oFHy5WXqjEt+IettT6bTWdKMgzmmT3EVncVoeRwm
WANdbUC6HTdD05KPN2AAlz+Y3e8bVbwrVdLMhJSRgJprX3mk84FPERhL3zpSOckG3bvJsqzalEny
YTAu+lENkBRseZGlx6mw+o1GUvBZE0pqVdPoQBdIym5C3UPCqd4/dSm3KUXOpjdxBjo6IfAF6y6Y
t6jQP9L2PUyr8hI2CZLvSv8EDA5uD6UPLSmbztAiVqPQjOiCHTLaqgmlBMwJVYP8FZo7hJUZeSiN
fgeG9D4UtfLTiEpuB2EnuYIsqucuQRxd0gT2LpN5FHtRDXclLUxtKxbGc52XqPJxNTrsRJhDoONk
1Y+GWRGrKzGhOyUhD3fMu94BCENsEhkcbiP20quWBYy++abWGPdp3oY3ZsxMyOEa5ARfxgxaA2RY
1pB7etkfEor8JNd30chgOj20Y3owEzhEaHcbmOhdtysRvQdi4QuUSqa2nGNO7GqOAicJIhYdA99Q
niPV7NDmIszIqvaDaFsfgNOV9/51qrhxAFyWzJcKzy3BZhxPxY5heMsIXWAElANBLSxHL0Ax8aTU
jiLD0o9SxEgQdsO1qOfitSIGicMbQUtrS0FYfbYK0vNEI3lHom3eUfmmT0ond25WQMmuOGeXrPHx
679NqiI9BnN134azuJ2CJGE4eFKEco/H/oc6HBgn+XzafCMRWI1ioqD91u6HBPfCuHySE5BdZa3S
tm0f75OBMzzgIeb1ILgjy1DYH7NPzCuieKn44kLAbWdguuFhpT75PtUhz0h0wrx4MuSgAyatHVez
+U5Rka3HokohUNMLEA9/gYlJW5ZiU2e9+BJEpvHTs/e3zuP/1xisa3v9r49bG+jFj/jXM3b9/p8H
rCRpv5E/oir6z0nNfx+yWCR/w6KKF2zFaQKF5Pj945DVfhPxNa5THQtjMZ7cXxr130QR2CdSWVNB
2EH//3cOWmk1YP9yzq65KAo+dgh0ODUVU10NT78YmpZKQP0sjfkOrz/bw/BRaNLZC4OCtsCan0bV
zBnWHtNhVzFB2xn9APhiqdZe7+2Xl+yfWLr+PM1Ck7s+EguzLnY22fg5UfjlkfRtlOZBEOc7BOS7
ADJXZstq/EoIrPSzIPiXvu1/+qR5DWUGFFjoxL+C6uo2UcDgkMneicFzpNLrTPKRYCBlq7Dn9qsg
mGC7jNlZQCjkLHE5e3qTJf4iy/FW6lvrpwHzXz6gP7vZfn/qQBos3ldkACKUyz+/CShjyxntVraD
VE8omWa9IKCIvaZSd5GOSJv7WOR2ov74719xrq+/vvd/+rGr1e+XV5zYKwV925zt8NKxQyCLz5bS
VuGYNG///if9k/f215/0V7se/ukI44yU7aDXfAhhvAkSPA/9Ynxl8f/xWYl/nj1xFcvy6v7//cXk
7V3DfX59XgHMF7HVypTdLtuFwCB2c1RRk9bo76pGe8Lbvckt6bsJdlopYG/ZV5Eqe51qvshzG23y
acPHlmg1sod75EhSGe46bvTdGhifFzTWJTottZDdKiRyJphL9CFCeSdRL13BjrbscNQPLYkuxD6y
nkqkl4A3n3cQwQXUligaHtNFrf1Wbx8TYW3bB3hROfoMl5khgQtx8MoBMdz0kYQeZoBOIi1A/WXz
HCDn8UYlKJ8aRrUAJYbiVW4FtsRJuZ/ZMWJRRleZDM9wzxysXYbXyPI99o7ZtswwOpWTdQKZt2lz
Fuo4y2xEFiikpnQvsdID6WluATsxV59yHac8H8Q2YsyQsQrqyDchozSQ7lkcHdSwSC8YhJgQd3Tq
MzdF6Ad0zCQjZFrht/G6sQq/ILUx1m9xL6p0+Q3xmr0QvZqLwTqxB34l2uh6R7chX8uMq0dxzF+k
olWZmAAAETdl+6nLo4D7MEZU0qTlDnpI5SIXqrZTa5FKL285J16GubuAkv6RJjNpYJpeboAGY4cs
Z2esVcLzdBktUd9vCdAwUa4oj6E0bbhQPsjIpN2u0Xf12Zu5xvaFNVyfDtphu1huThYfLxLHUaOH
OYON8AXGh7gZWj4vCNcTsl2gV1Mo3zdNJ+EFrM8twYK2KWoMcFI8cWIbcPdeGGGqfEOpPxlgoVAz
AEsU49x86vCKefKcvGFbZyIT6BVV2LwxLCSRy6IwYcvXrehgZKTNyDJx6pru8Dl4olD4UKE1P6fJ
+Kgt5N3BYodGmGuZmyitUwxAHa11Bch+YyGMdNLVW5h07IJEdqn09Eb9yXifbFPQJPMtk0RPYA0b
Gcx3QE0prhDRp+ahhGMiPkQSWxYjQAgL7SuAOT1FPXur1rjkMJNAI4o23k1XHBCnoGT2li6+WxLJ
maeYhPcp21qZ/KSH4kMSVHtOZ8oW9l51703Js1k0h1a6l3EGhtNXGMnHjNTWaso22eBVJE1lQmR3
xQe1iquxzTeD5iQrE1qKtypMnVjusDMJ21C6DznQy1GFdkTTS49tJiJZny8T08G6Lz3wT/u8F505
A+E42CYzOEurnieOV4J/+4qPX1heER+wzGGRss9bRn8TbpuTqSVkAm0UNT33WXGsUtPT2Vz2m9C8
C+N0pzSLB7ZM7IiumRBTbnoARnXaH/v6klaDX8JrXOo3EIrvavRe9V/C3Dr9iqJkFpt8dex5M+ka
So9IVZnLuVPFZStfC7Hly8mxhGqrEwoRfpHX7jTR97QYkOX8qvsizNONenfJhUMnD75Z7aec4J/W
JQrJGwd7YCM95hpiMFvVu3PRaJ4iGO7UMFQkHSuKGh+3tSdYL1EPs9I11nRXVmVBioDsmZfXaqe7
CcfUhE8mHs9U0USEqUAxuVZSan3ZlaJst8z3aCpLWTwAbCSeK2Cuqe5j0XKFrNpDXOeuyiU85H5J
FHtfRo5Sf2ooy2fF4DJChw4PNFR9PJ0XeRicpOAVHvFpQNtcX8u8LNx41H0c1A4kNNaQIvgsILB8
TKE6Y6/2lVy+02iqmvAeSYuHYMHVK+ab4tpdRRiiBr8it6ZFQlkEL7m0eCxUFyvxVH3xATrsZ4vi
PsbrREJWBdrRlN8xOvVx5CaxYPeWeCSxfVuLzZNOlBopDSeSu18RGTAKET1NPM55s9FENOF6A9Aj
XmWUdkEiLxE/bSNATc2dWrguiQdv4I50Z3sUUwdLoicvvQ8iw1G192W81yMWnKZ6KnArsYpM5DdJ
gvOTS/wtJ7lM74ANnVnij8UlJB5qCT81Mi8tvcGx3DlkmdgFoBINWvrALtYIzl3Wb+Rc1GytYXFe
t8Qw1evDrrXM2lDg8oYlmuUqTbaVEnG3ImJRBcdvRROSFhsklT1rSutXWVu4SWi+iGGInraTZluJ
aD6G4TSyaXWQvbjLjC5wysunvAm/67w7AUdd9nE23k9qaB0Col5gfKX5vhoM3xge5sD8VuTh2kgu
akZ8kyRrx0JzKEXBnjpzU4155A5C9iNYOICSpjpzz2KPkH2VQyPhn+9vcp0eEQUfJbKxPDRsm39f
wBAO+KdiaS0qyO8DnqKThgAD/6+A+JjcHvjQlrDtanqueCZtF9UB++x7dOiDR/b3AY1hQgO8pp9S
oZDQWpqiiJF7xAYOu+MwY09EQzYVFxMBPjKh3ZC1vtRiIooHBO/J+9zJZKNgQ2m/gqVWddfk9EH/
8JQPhvKApPi5Q7HrEcgEkfKrykyfwBDqAvQeycPUqfhUC2FadQUNKdYyYMCdhc3yW5LZnoCRzd95
dYz6dakujYAWnXzxUix5KC3KS7UVZBcMAOmbRKeEz6FiNU7YM92zzgIK3UESjyOLd2TXKD4X6xk7
PmnQmEVsRVfsYXxK2S6X6CF0owtYSbBVGrLhXpImlj6lUF/NnB/TzRIh63WTnGYdaZY4mJwhS0WC
V9TMH9GclM8xmpGRlNiu7c4Io9NbpyN3x/HyMmK35YI2E1vkNCHsPAfshPvJ5GgNzQr7BolKpCt+
QKXypCTrryhEH0eFtGVtbrBLJgaz82ReEWdWzkpblOeLbM2jXeSsKZuRoFUtYsJZ9FZwMJqiRvZo
MX6vsHmwjMRlaw6Z6BOF9pYEodbaGPKK7TgKZPWOI7cSud0XvTjfADo+l3KpOX1DxIxarRnDC9er
GZ6NoCq9MLK+jDV1UQCFhU+9woUu04IlM2VJXsQIpEa4BBReECQgAjtmI4QuLmR4YDGlGdY+eVeW
A0Mupbm02QCWsyg30xqtblVnzsHjtGiP8yLtC5GEaqiI3pznbxBnnpqoewmFivQndFa2OevtDvIy
shoZxHMo1gyiKVpPIig1Ox9ZGzBCbd4C4DhM0ieJd2CqUNB38yLcSOjrP7u0HO4LxXpWc1nA48KN
slJfQotdSt6F17STjpOGr6rIhvdFTySutYqQ8HJqHGMILkvYMWCjDFlIhpJTbSP2bYVcOUOQJ4VU
InLE0qgrMAwaz1PWUGEowwv6aERXZWDqs7uQ0YaRa07xg/GUDdvgPEk9U2CNM6gyis9IXkXns1Vb
7U1Iu6526PA+01bnjiYb+fgjk5WT3hfR/VJJiH6bWsZ5xBUjau+EBCUpKIfoM7Wa2PKMJHzou756
L8TuXZuqC/w2KIyVtdO1NNwSeEXcY47IxVF7dae1b8XI+eAA4kAcrXXluZFQTDKg2Xc44a9Y1dkf
19LiVgvZ630fOkJ2SGuvLErU9tW8qwbWk0Vw7GdzO2W0CoJ6kgTtRSV2jADRWANnoRqpLQ8jgiL1
Te6S5kSDRNXUz1i+GI5maudk9UlFReqsN7TF2uCftDFRoyZeR15GQ56fnQXlHnv3iawH1ph+nRGS
bimHnM++RRgYFh3izyGeqR9Kv4H6gViqfh6kj7Ll1ydfstiIiMVGnkqvINpXqx9UlgxLKqHcd0HR
Y/mp7kvNcNIs2lnxtV65MaFyaJf6Kjf56X+zdx5LkiNZlv2VkdmjBFyBrRmMupk5pxuIkwgoOFEQ
Bb5+jmXUTFe1yLRUza5FZpGbzIjIcCMKfffde64lTlPz2o43/jzDFcxXrv0ZTHfm0m4ppt+GAClW
Kv3Me779+OC84XuYKnElsO2W1gBs0BKVUifArDEO8TxKWLUTyKqhaZLhcpPrk7Gipa7x9wSHV610
4J/05drMwmVfp2a7oWBza4a4gRtzA2ntGvtBtXwbpl+luiF4RIi1w0nY9kA/E+6cMDGCAdupv2mp
YR4KdmJdHe6udyqu0ZHDjb4xDpRSc30lmRYZmIn7lN5x9wWkahSn7hbiFKZ5d2W0LlfvItv4S9lH
Cx70+UlwRAzZLfWHNzABV8X4VMgUFxm27lMGSmBVtDi7mzFtIlJPl06fjZhrmG7FhlVKAXjGuJO2
ipZmCc5a8UBNaIzBpf6LFLPDgQnH2JucCy1YN24n/x+0vn9h9/Kv0af+O21o0CT+73rhWn7+/KNa
eHXP/FELbQesFGApyFJeiIfGRK/7s5KxnL8BosJIg04Gvu36W/4uFvJ7aE3CCxSyF7JAUf4Hbwov
EPkJODTXRgsaZwL/3xELXeufL0GCpY+H5Bjyh9ICBMnqP7l66gWyLwSW42DkLQu8gDwEjjlDkskJ
YmmBprZLw1wVQV/mT05Yy3vYC1T+BSGu6yGmSlbqfAmfaC/x3L3vqwZIZunM+c0yVNq8qasMZg15
C8w1CZTfbebSgAi9eTF6cgcQYput6iq7e5YWIBpaF1MLp3cyZqkTJaQuwAr2hT/n89qHDnDjZd2k
1IF4C87FDEScEWnfHPd0u8WuzXmYQ+9sXKj/MqirO0lWlua5a/RNY6aFoe3I3WTYHBgJ2Qpq0+bI
z3lgkNI1k4vuIGZcXE9YOIb4W5knYkr52wJypdznlCH6b3Qiys+kb5bI0D1XE7Ot7DuUCLUJZ4jG
7M4FiBCo8M88eeYmYPgXncJuQpjPeHX4I6JcGLPzMA1cri9tXtbGW9f5aJXrJEwesrJSAelxx8Fx
iskcAs6JioDSI9YFw+K2AtQiH0wYUIgYIIqr5kenXvarbQ0z87jL5C6lbWblJo9cSHrvwTM6l01H
0tXzdl44HRtHTz+WGdDBwExUfxHGmH/3BXEeooqDI9B/GuoF3bkw9ypuMrnynbhMt0p5wzkgDZ7d
cq/WCieOjSNapbGxX3zyTAwRlTU/B7UJrMG28ua+IOGNFSfpJxFs7CRpntqUAH5nYE4y58Dfm+6Y
3lfLlO+n2RrJqswUQapM6U0a29KhdZfYPZgp0uCaJhVBkQC7IER2dz3lsa55/fC6/+566inJhxKS
iFuW9rq8kqEk/L8bYDxAUNd0XoI44DbezuQ+naBr2AsuDTiVlWk4/YIXqoqJ9FYJSstq8NwCeq5b
02PYJ5O0IodA5nxIcO2pTVNPvsEACeUZX6wf3LGA8YcjVbmZPPrkCCHbxD0OYXS2vkN1FEOxF13e
sqAy5fTZT8tvWdoTT15uQPjCYdegXdyJbBoi1KPFAJTtN8ydpbzwcFHbnsmSDt+wKy9Y8mem9ngx
zqhcouPi6syP3IRBWdXciPfaqsd7YAHzbQaAkMguOeRLoNrhfgJ+JNZasdTi2lkkL5ZhVHtb1h6v
WcU3A395aezccWgQ1uKueLRreAZEfWV7aFrbvde2aD6TKvHf2d25ZM2FsWSM3lODumCSV6UkI8Ga
A5jZaQ4e9KwcWzNxa8xAIYNeqvKcvsYh71/92JNPxBbdSwAahgIBVBzVH2ZbqrJ97ocpS/WPtLH3
szmLe1cKvDFtb/ClInsWT20/fnM4uA7Rnxn6VUibiCMdCibwWQ98TK9TOOrULuwq8qY7x2x7LTYS
qPnywcqbxOONVK7ZP4YqGy2aFUPpm+smMTJ72dDEsdSQV0KFrfZ3003OyLhMlAEZLVIlTesnWPVZ
E4PBqgNCU5sq7CcqjwESOHR3xgFdENdK6lYDvJmYl9wtxBQY7uQIJnfbhBMlEGvN/pbSgN7Mn+LE
5K95JuzoTdNLyZZudign6YQFDLmRhbkDP01TxippXFBk/mjHBFdFNcrnOilgOa+IDEzy0w0TVb2E
/VD570vh1vlTYBeT3g7WUHfnMO9T7pGxWlIgBhIBHyf6UA13ndTMhVlH9oAGZUKsVWdNYhWju34O
LaBazupW7MswdXe9k9gEs8zyQ/LmImdrYzXx6kcSxs/RoVTnMZgrgvyywFpN6prgkuZ4mG2Seyub
P+i8eG13DDD9P1BxkgBBWfxNl6JUrMjCDcYuxEm6F3pS744z4Rnt4H7ThrsAj5sKIpXDiL5pqoo+
sDIsXuTsidukn5FNCKWEG7umsxJ2mWCgFO6h6gvjdvBhFk2dTabGr3wYzmzUzWZK4bXP2vsY50FQ
A4osUSLgRQQZSzIhY30iOUJTmOZa+5R3TJJEpD28P5mHNW4sC+BF7Jp2dqWYo93ZDreu02U7Khus
Zy8vHxaz/4s+NByhWf/2iSw8CXz/WA8DF5pZ1zkHrPbVSzFn1BIBS/d2sSO+eitvuw+ZcCAfB1Yr
1McXjqppX621tckzwRvuC6FetA2jixIenrnvTJFBnUZVVVdE57zSjc+ayG/yAzIz+/R83zbefD3k
yQkud8U+JCOnzYKdvYcz8ZFZqcQW4zokPhCs4R9U91rMzS7tzII7PdiAi58vGntX5WIbswPqvkk7
xmiQlpkAIUkXRk4r50xty7nfZbaaUaQQyHUSZsa6DYnc9t7iLhscCmiIWoH3OfgtlRc5NQqBQyaw
Br59DbwtRFbBIULrIfprEleHd41TzSDIoFpxirPcf+g7omxrRRq0W5mWndGbGFTG3qTA9WPSxoL4
m/bgLqArEVL3ME1oipR8YBmy/xx9kzd/X0keN4T303z5VtKT8kLQYhIwJ/o22MVpOt9AFCSp2QAm
XmUJ7uBZGPL3vLjJvFML9bvXE3IYyj9Yzn9rqf6v3aL/u63eKWT7r+7SlzT51f3jZfqvX//33fsV
0npdrwuIx4GwrpvAP7dp82/AWXnwc9NmW3hlk//TfZq8ocU1F/mOUjb3P+7TNJ/6SIDX1TFQWEpR
/z1+q3fdrv/D9h2DVQD62cdKxRKajtbrhvYfNrBpRy9F0tabOCns8abMKIRZd3AxC3ZW8EPx8NM5
RQDdFHsD2ZoKdNX25tEp69jYOZZjEYyi9ii/g+I+FkduhZ77w7Mgbe+mwDEuZgaxn2UrAS6yTG38
WjQB+0Xt6+qb0KP8UjoLzmFPBSK3GMK3a1RfjhCzq5Ovybaa5GTY1nIMbKhecIrjLc6WUdwQkDaL
bWwRdcGIWNJNA7nUvH49SbE13RlS36j2FM31zzzHfBaClG+hs2RVi9p+3fQTzSauyvcCxMGJhioL
3SfPmn3ANYSyGnogE5ZVmcHhmiGB0WUjAgT1K1fP/FW1xbXEcQAgTpsQz9xAUJ7CM9Ldl7PonU2f
xTr+CHp7rtlFzo5zwWfkQNKkqoqq+hLhEd/i2DnOiqh9/DMM9fDa5jOjfjvHaAgz2ZntMGLmWk9+
MD4A8cNlY7YzzA9zmORdPigPFutgEHGt3bRDhG1bTJo0e9EOaZpDg8VJWVGXNfZDg86+BeLogoU1
Y+o8Zlg9lsHSoyaKdOlng82TA3HkG5cacgkSseSi0ThsgfLQXPEcgt2BqvZBLAvjPrXuw1WGSa8+
sqbrDnFrtHSrhTYPHDmb4O+tOgaoB3+3idIQp1/kZoBSpwnXEISxW2XLaQOeVe9SAHqk+21IKY3b
fLt2ePV0txPuttyq3ubeknt67gndlVosL0uBEa7y8tDigQ3EA6KXaRRbx02sYW1lQBPpL7cfS2cY
TbhhkDzi/WQnvFY+gfI8wluY1E/wwRyCEcIWw0fSdjo/lQk4lFPl9gG0vcHzZyfeLYmvnM+JEvIQ
odaiI+8CCyef2f/0uLm6FMjyhRWoVVy/F3m9NZVbPy2zl924bcfyI/dPY63PS9j/ZmmMtathsiOC
XXDpT6lSKOZ1ZRBT71JviMw27Dc6GE6FYifdyaL6ghb5NHcUgNAKakZDY7Lu0iL4njrkakeTvgzb
aznUOHqAGJdg23l6l9gNfXoStj2VuMu6kcZLX5gvuUuyGPqP2jK/5KtiboodSutJN1hfpzTf9vzM
+xkvoa3ES2xSaVLBTuTOzJXBC1f5DFbOMInA5ov5o3T1tsz+V+sXN2nt0wVB/52LW+cXt7gfA8RI
FsR3xrzYj9wjxdqFg7JKa1BumsoU4Lo8w69xjZkCtaiYxE9ipgAj55gWL6rsIhpDotxr2l0wWLdL
S5hWxkQpag3JcOmn9Gvk/b7RcbgjPkh1DuxhlE37FcHyta+TYxgmH6QBH6fMlespLT5Cr4+j1i0D
9jgDU2+WvDeyvLft4LBko4PnAHMnWJvjIopm3TfGbSLZ98fFq+Qpzv4d8rEVot0r7GzPuVX6D6pp
nr1mejfK/nZa8nWuSFdkCT7xejhrAv3PZJ/adTD09W80ZwOvQY3zHrGU8V5Q2jI1/kM2LdiTSYpv
ZIL63iUt0FXymmtuQteVXKm5JlRXnd9EyGj8EQqMJpfE0JtuA0gOXKSHZg+q48PB17jNPP8nwKZw
bhezuNBFf5dU0BIsuubwDPrhSXUjr4i4Rm48FVzMyu/WrLcfOmW9FpO5zWqHJlfpsvQI+30G1XXl
1N5BcU/NdPwufZdCuLZYN1l45cjq117HPedEF2+TxfQ2vqPkuYKsibYRbwASZftkRBbBThsNHfdo
r1Eur4Jzhn7V3SStnR0HgelQSLvZ+Pl4Q7/YoxjUXWNkHCENm89BLN+eEzyUltce/bHodpOY3ooi
KR+72tFrJoYWC0zRRmlv23sr7ve2NepL0BXIMoJLc2OaqL/tiXjxprdLwBq5kb2nk7Pr3OSrnAb3
aZxczPAqqpnO6V/gYwrcMNyXMg0i2cMs8KbuWenhp/Trc56nN1UzA1qcWY7VzrsKDBItS2xcdD9T
tZYW5LcNNIXU07Aa9TOJcL1FVjua4Enr60E/AcQYYnttce+8ElHYQs0EBARML9ely9iqWbczTdds
ol0gozXb0WI2+HSyvx2H8YeZ5jgn7cWhtUstpnEYK/ee8628iIWfuQ96YB+pjaPfa34YcZ49s/rN
LfdIOnozQ1SIdF2fxnRm/2pBtV4q1ikmVEdxXfAZ2jiUrM+bUfVfcpw2TQyWuQRas8bJTRUlqc21
XNrvup7vwATXsAX7b2mmMyd+WCDmsq8OsHatemVvc2IbNJQ4kVB+VI7hjwFCu4cxfF9n3hGT2Xmx
ggyLShAzDe95tOd4bGO74LiDRtC3v83r3NkD2AAuBTzTJNA0mrwD4eS4QGwWdkW1wAb1rf/Mr1Jg
QAllv1gvriznbZzAguxX0qLLEXmohhMGrLZbuBAXrD0ZiherbBY8iMIBgR4uQXp9jk1BEYinYMjz
6dSXQMttnCVs29C6vNS/t4OyDtutafDEqX/bFmSB8tD+GcuHP0N6/NfETlPVlEX4flzFzemvgT79
a7p3/4z68Z/BX/+RAZzKmLyM2aoG0brDgkwvFAWQ1T7s3NF+5s2z6/EyJ4Z5NGcZ3iFN6HulUvOL
gj27iei6C21sXZQk6sdOeHnt7ZkDfNw95UgSqGuXxHvNoeH6ayfJNR1Xlctn6L6w+R4am9pwJrOH
EF0nCtO0Fp7BUiArMyhBptsk5Vs8U1NBe2r9bFrlxMSaml2qrMMQ5Oa7roppBPiT9cF64cHn2dBE
wOQNRLRZGwBDJAdJaYB0H2zLj6M09ciBobYkbbZritxjIHSSSe3sMFtYlTqAW4eogKY8n0vbHFob
k0ThkV4vykYECCLOUuEqiGUjrA2sgwr4V14CxlYBGyQYegsPmouMu07dqdiE4wxKKAzu5xI4ztpR
bbnT0DjZq4SBSt8rq/voeRCkz9Rc1+JR08WXHALbhQeZunxQN1yh7jpjyHie0HiHsAW1KjlLZTh1
VAJonvBNwz6XRN0ysunVuFMj+HyOAto5fSZpLx5+jZM5p3dTHuj+DXObLg8kwXUcyZZr2VprXnTX
TVNyX3Whl6cA0drfjsqYstslcIo5YBXUBWLbg67F9zXGcocYAgInE2OmX6vSVg9xiROdQKMPxMwH
rWqTVcIVc5GjluTqizmddhU6EMJ1mPXq6BSGT0dS0YqdjM3M5OvtWpHkylxujBJSDozcEL1qjLEZ
wAMc6ohvOsXBjRMaV6yWb6PprNpK9S2LZQ884HzbzUkltjEO3uJgNZXtvsiJmgLKEemgQgKDi7i5
qks1L9oYIME6CzpUTXC8nRfsJB1mljcMyYQANc4wFeTFsexttR08JvcOf/0rAlPzDmdt4K7m1EUH
c08rz95NeUZHYmwkKsJSOESO1ADsMoUZSfXGSVNaDiord7EYD9MeKMB0MCDFPdQFp52HT8JbKTVF
PS/30V8WcVp0YO9F4cmjGXBs8VMadMDRa0fzHOM2NJR8D52L59hCjC8oSKiLGJ+Fk/r1kyoIKiiT
mvqgbtwztIjis8/EcMykkb3QbGeejCHpfleIhMVKcMf/hYfU/901C8tScNnGF9F++vosYxSvDZi5
DUizOqqToLW2Vh0MXHkgpaA/ZlvgRcE3mlcTrnwdY1yJu3vEcWBEVvnFE+WrCaDRESUiOAVc8Y7N
Sv7FtCo3TXfdINd5tte6luzpeUoeuhTSkyfnL9IkbF3ykgR0F1LIlxpkRI0BH1+acCQakMoPSeCa
27mlPWywqzceOAVmUN28uWCR0fLIc9AoI18wdWuguv1NOKg+cmjUQM9rGEzE4FvbcOCkWVUs219D
FXcRzU0iklfXBp4Bd6/b/pcK2mSrPFnfT1N7V1ZjeUpSPvDL5LDjDXiK5wstt3TX5YxiZUjiDzvm
s06H53hy5SEzXWMTlP7WhQbPyzj6m6QxrSPQxHmVAR3/xsrCCCvK+lxWFv1wA91vkGeKxzahc9ae
6FSY3LF55Sfhcgpod9zV5TgzQ2b+QcTWcmEr0ByGuBP84KPeOfasIXUItJ6/hIf/r8H8T0JD/5UG
sxo6Fief/2P7qf6JV/DXb/v7YhMqwVVwCXC7e+a1MOd/SzEGdTmWQytEYP1pibtuHf++2iQ7AbGT
zSaTHD1eeHT/T9gs/BubTVAFpsmy1DRDIf6d1SYi0dUV/o9aDH8YmTf+YRwOyGr8pyREkdNNyINt
Laaautl+bBdMNKHzqzeEXGHUwjq5EMn1KxxqpMDs9yrhKz7KvcH6dW1TC2ZzWlobGfcbKnLiaDIk
yDLgyni1QnGzXM3WSYFb0p7drT+H6b4Bvg4HDH9dH3cm7pYrRtp9xkZ8BCjUrMGOphuuP+2ezIF/
U6vsURrLbtIgvKI4iW+Rd2HMhf4WlOmqgzt2bgxwfIHVTLcBlQNrqhWYO4y0qHgP+4euFmw85vh+
nufXuBqjzEDGhjZWynjC8Aq4DO95tbZEdZotyU2RYTOaFt9+49sld81CQM1u3TRaFPf+2G9Hclnq
uRwz73bqbedQOGa5En75uywEENd2UnfYiJbfnpF+2MFcRNdxPVIcbQdmkCvjyYpvs3BwbyqSefdI
b9ahlCS/qlCNzylfe6ppoNmSk0pMclYsqB9cSkLWbeLdN9iK58b/QPuyfnRWiJ5tIKC2iNoO837W
FXn6VrnxKbB1g3Gydpdz2y/OORRmVcPFz3wKRzAftkDhN9idqZv1ehGQB2/K5L0OIAOtmPPVHRUY
4rVoYwedLKXCsaZp5OLwrZCrrmygEHBpPSi8++2dWnR1hrD0O+yL1F3FvITjxu6nGa5dCGdlrvw5
Jf5LByi0c3QlHChVgMwMFSeD3DZxIxwgm2L0LcM3O3MD/aVUAoxZteZtUzqMb/1Y2NYTJDR4+J24
Z+3sbsrFIkDvF0WOMwW2DQEyNi3XpfupTilHqzOn6lcd286jttnYjmwRI5mnzSbp0+U2xlWJv4DW
ltapNIx2tDFEpfm4JOJFTJWdH1PbrXa1BaO+JnkQUJm+TSr7oyxkVPugh3u9pK9sYpNoqSk8yUDE
Naa3a5fr8gPoJejc5XaG6HREl9gk/BInuW+uxMhyqC48Dk5Qdk5E3lYjS4Ksn99Em52TpdwkAeMe
oNwIERDnXLIZ8FyuU1q3uajv5cwFiYVbQ1RtkR22/NFrz0Lkt2T1drDf8CXEkS7VE7IDgWqbRaxp
d1QE64uGN9/7h955GOvH1utw0szrxP7OnWWjsSD5hflG0ad6GPLhNh5jjAHtjuNo2HZ41czYvik6
d0V685w4FfNcQSP2jA6In7evynHDGLNPU6yihZmul44xOTHCG4IO1YG3inWsvinwdge+sHdjTtnP
oImZT75zwN+rjuD+ljtP8v+VWa5XOPHFpuVi/MjX5mRldzO7tcD8SPOAMt2KW7i3oxhy3Q7hwSkX
dtbVAcT5rc102BAlnLvlBp54JNPfLqcKDjR5UE6qn6cOf4NVIiRk7c6thcudqdvEUjyLAsEyV6XH
Oac+Yli2J0m3AqzolL4iOi0y4v9LRkZlMNu3pp1+jDikZplv48F20Yh0GVEucyEW81mk6c5i8Nz3
jvU1V7lOzhRzO9hp1bCbsyou7uvcjKPcQFJdmQvX0bDdCS7pziqwm0uv+zWo/TQ5qGqhKYeNqhFl
Yy5voOjNsOfBESfPSTheZd1wm+A36SE1GCZ8BS4MhBp/pYb5Rc8QR5wM8vsSo8mCT7CJx4W8gGtw
cx+MB3eO1Q9uEYwTZvzQUa9GAt42LhkbPmcTFyyb0IPC8ezFcx7ZjdHt2WkLsvJDccC3YL2ETJir
ulQ1fItqXNtuB/6lWsKHKssYeHNr+cw7FZ5dJ90mMVVXdD4vm65R2A1qH3ev555923xkYqIYPQ3e
KN4AbFFkmhqp8apYmacuzdKjdJrwGFwdaGy8mlNsz3BTC7SiJlirpnyyiumuaEcUlIZioKUvTvhV
s9u46jn75bOAnB5R93UN+27d/JMqNfiayaNIZ5phavMXQ/g+8eMr1Ho/ppggKdNZ13RL3CRj29Aj
035bln0O8uG71FcGOhIs+8X8vrOs7xbv+3rCp71KrLEjYdIc66znsaBzawVUtdm0yNubsqA315Dg
+MO5ClYFhRkcgVS5yRhYZrk035Sa5duir47aDLMflrrBzqurH/BXxynvzK0golB67ropR1CLptxk
cXmZy/S2ZRxnT82MOVZykwtihS3TOTHvyn2x9MuyvCvPQStjK8er3LESvn7YlKhfw3E6FR1Ps95l
3BxgdxjvqVHtnByehG8vryLId5nx7pMbH9rpLFz9RE4aCEfXwnxmIlxAv2B13LGdvu8KAMy1PqBp
8zWw/bUrxjuMQbe0Sd6kDdagNKu+hAAhkQbqbC/mYVDdYapcWCwFeAX3OW7lW+waR8Jix5wPb838
mPTZTeWH66EChO0k5kfcyYtP2Bps2rpE1BEDbmrjaBvOk0HmciU64yLC6tcyPhL4lWDoSBZNDXLV
OLu/sVlsnIydsv1JX1EUZAbCewIDTnuPruO9zep3KYr9WCZnn0X11SyxcszsUhfWHjC4z5Y3vcsG
d2UP8i60XXcdyALoxMz+Bpz3KFS/DQJ5ls4NGbaMd/4bZP8habyNzaYia5r1MFugXNwJWuJHGgBU
5m1fSe2BIbGtcxiPOwY+4xCY6lAwqYLdxo+ON4wPmVSvUic3zvw6T3IXlMlW63nNAqtYZebUHE1c
qas0GR/GNtyPi74f5VixOobuGIc/fFkjqZwdsyL2BRHPB9qrTfjQxg8JkoPEjcYLBjEJYxDe1brE
Ob0EO3jym4wYtuk/4Z367KS5czIjWjgu0NRbvnjdJTYJ8lT9gw2Ijn4mlg5U4I3Z+ho7j10ihC30
ltq01naWnwNsGlhiyvdc/QoK/6Ir9WZb83Zo572be1v6AKJFUklVVHVkFrupzw6JGAEeLpjcXNmh
JhYOb6/pR2E+RJ4nOaLcE3vO02xiwDet5H4Qw3M9OUZUTu8LU3npg0FxxlLcYBHN+EHD+diXP7yV
h9zmNanLSA/lma/WSiv4Xbl79BV2lnDML11rQoCaxL0/lvi58eJsnME7N6LNVwv5QyXth6SJNe+E
emi5YMAevjMkj0MS6sB8SclLJG9STjaKk6UhOsGomRzF/h2UZA03/8ofbCJFm1vkunrcL8p9C8m1
PaG4VhvHU+FNaPDxowHEXNXa8J5mJ32z6qdw0Ze+cR5r6LHeaG8Ho7+XNHZgtDwJPMQT3T6sDUM0
FHUkmQDJsr13Oxvo8rinxO5jMoO7fqCVPTyRQoSeCS2L6nhK/hDf1amcgifXASSKcePnepBvSxf2
oKhHIC5hCX/hGcffgZXu6non3eYN1iMqWJ5DCSIhcOHgl5EY+62YX128c3jQCvBbdI2o4Ej93Cpo
U2iYUm5MkVqb2fP4qDdB5GWoQRRcJt0XFqd0xxUdx59LQ1FpDy+VU75bc/ABWCI+eji4SV1zBODb
xvv76lTVJg39gyW4JALH3mScC+MC/sAC6PtEIzNMChF/9h4ZrbG4OJgsuJWsRZWuQfFuYmfaKvan
ujyXTnxxk0tMSgh2T4CAn6vdWBkHT7XvakTtLNx1C3TZaMwPJymQoREYYsobkmWTm/WGzNKqQfde
Eaja1ohbPWV9xKaKz9Z3drRlkgnlDfGMJzEthypt1o2f7pg799oZMHeHfHimBi3D3lWs8thm8tTI
3E1beP4mr9HyScmSEYsfRPuRwS9eVwFK2OI+OEHpbLzWIOmZ423BYtMm83pMPQtNIhjXQpwY7AA3
4kPLBxSPAmgammo6i32qw4s3tzBpi6/QUmvX+lTCvZtd8WUl34Xp652Pnx8M8XGwXtGQPz1KQobK
gbxKX1a5sJCzBa2WxtWcRzcEbSWt8yFjK34P8APgJg8IEawmal/wrELMsFmJtF332GkRv8g6hihG
QcB8VjR0bfsUvkXn90Duh4QHprr6plg3Rk7iLRwT/g2RxS8WQG8T5/MqSZCgEuP6kfTHjUrSO3t2
vtCY0wg296Olxbaup+UYTurVbuXD5Lnda2bmP9n1WRrnQP9Z5QMp65b0Hv3P3NhNeokHtpKtcUSL
dOBosPQgdo3i9dPCXpv5CIU6ONu+fSlcF6x6bpApJKRmmvWOJ/9mBB2c8Ci9Y621bGzLyM+UcmWX
BkPVfr4Kie4fUXH8IzFmWQm73CWyPFawm2BgeI+sEdQ2DCr51vsi/4gNipCoDyzWqWurk19wnWex
uHwYCemPaRyR1AMrOI+LEe7p+kX9tGy2LSsVkzHsi8U4OXZQUGVkDKa1MgT1y5FVLu7vsZEYQkVW
TRcgx8Nt4nV0EHlLEPCFIiO0oPcC8ebW00n29EM8sfBK7cbCK5CbxMGq3BjqcJ/VeA8j1uKJ91Ka
JZvAwBuTbofXA78mVVg7Pml4+KoFLm6ace9YuHrfNdMVQoN9jf3PEKeXMHUmhm6jPxCUhGaoRjAm
7P4tfBsd0iB9EQSzkdGgrjZXNZkXC/ssCmZCQhLZA2mDi8UrdbYhzPbcZgQlx+uTGA4wQMxJTLle
sagMa2VYabmyEneeI0mL5XbKuWxM1jWiWsDH9jNcBBfxl86tsVocKG6TaJyQ7vdzJzp0xiIkMMCT
gF40o+JKVlO5gdORT3Reumjnla7FBbqJsU4JMPAO8h/3w1VhHztZnQmo8cOz5WjukY6uGvz0lyAf
kIchGZqrZXny/hLt8ekR7g/CEA9WaKUs0xjTKImM5xeSUjS0+C7fpQ7+M9dOUhY+EF51wxKVB5gQ
sQDTBknTsL4DHsvmoRd1xnqqFl5HWRlrEbOFP2y1VoOM7FSJFaUBL9QhrsKqOGWTJmEddtYyki1Z
rnnvVmjRXQjKt9OhwFKhHzM8N9YvBjcpfqVVyPEzqco9So9mx7eS9cWp791lj+m/BEKpNZ1bXZDu
7aX2rQdC7V0ML36wCFQ6ISdTqtt5V/VZEe+8PgCXN7ncrEkgV9fzrKnoevGDACdgb5OnHrXOaB/l
X3ElCBM8mxkZ2JL+20ydfTWSkEUnJtE5QtH/qqExJSzd8P0dY00XzdZc5vhAlBQKj9Pq0dtdM/IB
MGePfFc90OTVkFNvIj+0jAfAOc6vqgkH9G3Hvifjpn7VPTeUIqQ4uO8aSXJtVsfGHOt3Sskwbuvc
s5fDZM60phHGE9h2CtgHlddU/a6izOxBpllzHInh3WfxtSIiaBfMPb5Ouq2favtQzaDovVamb2mR
qZtR02owKJMmUnMS80pyDIAMXGLmhzyxfvV+HB68kVKhpveChzYN6rPNlvGerTEh3LyarGP3v7g7
k93WsXRLv0vNGSA3udkMaiJSVG9J7u0J4eaYfd/z6e+niLhZGRfIRGahJlmTRALH54QtS5v7X/9a
32pvIG0zl85LNybyWhejuI3bCa6dTLZE5cy6JVOXz8m8N/O8uv32RzrGKrKjF+YmSZtakuxaDWG9
jqzSWMkgtQyfzYP9Msmo+1FZjA23Do0ZW39UPBTUkJyLuFF8DErikBsh84J2jGl4ZE5JuUPkWgVc
bpk56aZGhaoms1A8pOxgXh3GZmjsZfgQdA33EWNsscL2Ayqb5DJ+l8fCeW37mac3QGzw4HMwhR8F
qYXNkDMTJ22rfaUWbGHwilr+nKSzRF4MFRypVVTeLbrW/NLC4sz7CDQStYU/SgJEwp1GYhAb0bU8
YnidTd+04zs1UxFHC84XLu1h1d8nda6NK2zYxptesmFYZSYrkWPHYuRFm27c1tCCQVXpNK32pKVY
1BuCIHjZW+gVtZwWtL4uGp/QWlnpi5Fsh+Y0cORLOqwi46zfYldaphubStUD2Kp9n/n91LZb5Dd9
J6dQXhrNBnu16OVOX96jhnLEEDC9ratHFM+ZIq4Ha9DjPduZfK+bi+6zOmAJ3ocl12dFi39p6cIV
ZwIEshcZjaMhy5eHUS8YEAxsN6KI28dJjchaIz23ftjL6ZT15NytsLpf6F8GTFYHfLh0+yCBPLDd
MrqrzgnDtYO9+Dg96inKwC0SAX6+BkvZ3bjmEbYUs0GK5HehTodU19BdbEwomZ4Q7taJ4lFWp7qD
DFBSuzt8ayc143HKZpuPVeapTfpaz/Khwao10mk+OdRchN8FgbI2I47G1cZqs13uzFv6FrhUBFw7
lmCtBnDDR5sGyzIG71CRfODNWRAIshCatbIZTgbI8r3RzJLhJ9W/zbxTXihNjXJfJQ/xnGacThRG
DeIS1F38Ctn9MNt18zkteXSiNFj/YU00JhAz1IGuOJG+ZuU8/8oMPXvTjM7YB7Pi2RNx3aYIsDWh
xFjNdohsQpj4t6kWgL9VsOzRmjzaDfhDXzOrSL71TkbnNF30L2Mxa/wjlhKvLapLn1RT197M8pad
bVU9dMekVT7CprZ6z1IAuUZp/6jRDZ6sbMyW51mEy3Uk6IzcrnbmZ9IY6V6whPf5ok0vR3WrTob5
XWmZdYy4IQFiEOnwAbYFeWLs6rNeZJTG1BKv/qJYzFzWsqFEEuM6TuoJXagPDvNsELPpIrwE0RS9
zk2ubVhqC9dRKTbKgcPxCPSCCuCu6YTgTsIY9mag+y2Haa1Cx+dBTlGWc/tIEiDxMYycBhZiaM5A
TsIhPCBnJcBEQmrMMk1zhxBtF6eI+TwuYDcLfVsJJfqmFxXGSdkeuokgcdD33bYMTIPFPjn3SbGO
loNSD7roIVdahtmuHbYtsWHuCtTeI4Ra0hCwNoMn0k/JxjTM5FjiH11NFQUiJuVuF6st36a4+ZUM
FNJQCB+KOmHIKop9jwTvimEqvVQL90OXP9PasoZir39YJJvWVZQovtlzLahvMI4i2LH8Q4gZzSeN
LPpdA7//3BcJSouSNz5a1nruO650NkFfhN3mbFbyYRgp50R1JJ3SWsGnsIsDSwiPwC7k4lJ5A+pP
RHSa4M7zNnZoqXNhzK86QlBre/hOIF0WDFoAZtqc7NBwDUITHg7VS6yPcoih9vAyhWnD51jeIdok
z1w/KYWWA0n8RsE9joluCmmEL+z53taJjiSgbbOo9IfBKdeGVs7bUh/kTrVNbecg8m7nohneZpHl
XK0bxAoaOC6ZfJV2uWkx04VIuuv5Ntzo5nzVUqfzacU99LMebrtl0ik1SBdSaU1H0idPQy/N6Ahs
DXHWGxN5OKZ9OOWzVJIxg+njmfAs7PHLXkaJ4KH6jNe0cQnAPjN64Qia/z6L6JFXLejN4TCtFVAB
bGHeZxsOT81meSX77sUAVIfdsoa0LdihGXK8KHbD24N7mNvBpXLVwOITqE2UBXfbzEBzTKK4YcfM
OybNcJY5PEhoMEz8LO+zY96k1YMTqCfHuVlglPyx1eajACQzTda+rqjoxDmQVMmz87vUN3YP3OBV
gCJ5dq00C+AMwp1IouauHWzlPYlT62yq+LCXqem3nLv9WgJ6POCNSrh83KBCPa1ppkg/KTPBKMUn
jZZm3SOkqa7sNg3Z54R3eRM9GYj3alLm6PaCm32/A77uLm16ZTW4zW0LHBS+l8GeeDqNXL90soNt
s26V/lwQHamm5JXkINVBcGTx3xRX2mDkRzkN9r106Pliw3TrG6Gb+eDciuJXkzBgQTRQGbOhXY8L
5dZmWfgg4BDc2K5shi7rjqOl7wUinotP964N2v7ZIeJzxuXpSwG3RysWJLfOnkDiTAYe15kiJsf+
qGvWiW5dzgKotIaq0w7BTi0NBDHNw+j6Pi+1ti0gBdBQJxACx81IxauP//qx5yjxpnBq9n2Rd59T
glPPxG/Am6K41+k9o3fraGvmvdJqn0IPNxlHIg5+iFE8erthJZwHgtY7mgnGVTeK3RwohzA1dqLg
fu6U7xVpr7gYDiOeUC7iTefhGErXLdWqTlVlSOoc7E5GVLKt1C96C7wq46dJkvobHCo+7ZQEYHzO
IpqWSZTR56OYOFjkjBNQjfxBZM8z4uMQCf2pz519j5BXpEC66CS+yYJ8EKZIELOZk/ZlwpiS1mxb
bFzYoCVupR/RIg9WU78lYQQSg8gLV29rcQmb9b411aCiZvZEqjq+WqAO2rx8YJzNnvhx6KmUwGEq
ezdWVJMbKMZTWHl9Eh51kMbU/SYISJexV2O/n+U5ib9JciU4EFt0mXoefIvk/8RA+BYPYvpsmkme
h3gEHhSOvbmGiQdxaOpvSjodO1hS+AiCaVcQSVeEJJxrXtDGusIs5TyHjCDKgc24Qk2HXbyVoZQf
6k1zy/guTb7o9nkiQd8oLve2BrqVI2qMRgq4Y1EQrORczNqeLYq2kWJEdQ7a4QwZz/bsKlJPxJxT
crEWiygjU5cbuVSgwZn5Ly6jIfvDZHAxiPUcYJkWhodQZ2mJGPxLncNVyz0ItMm4EVzM3Kgzkze9
H+fxFBj6jLjZJg0RQ/AEblZ28/9F4v3/zyCOQ9r7H2faN/Fn85F1H3/J4tz+yh/+D1weWDhgpVhU
IcIatnQgh39kcW5/RDhdc0xp6jRHcP79zQCim7+x0ueurbNvVlXLJqaDa7uL/vf/uv0R3g8WyxoM
TUcz/q3GCk3V/hrGkaZFKpd/ke8Qrqb4PUb/92EcjnDYuhUdl3jgd8uueszvNWyBK3LmNltdz1x/
p/t8H7nLUWPjsyo34ybdWgfnMP+Sx+G721WX9q54zHbKOftOvhG3t9njAqX+a3ym9bf+aNeqy0LW
rdfOVrjVDiD22jksu+E7GlcW9hE33AMpu2Ky/oguxk+8LU/yKD6oSOuhMnH+PTeP3bHdKz4B8jOc
Wb/wIjfbpc/iWh3HNfD5ne6X9xTWr7PLvK6vDY643rMf83W8ZYB3fEa1K/PSBEBs1V45bjfTERDx
rr7ns/wl9oYb+eOmo7sivaMmYUOaZZuu1T2NdK75k1zKPd/lnX6wtsFzfq9Q6fNl/wDxB9kUDS5K
jcmVc0WLYdZ69r7eB/xHsR2cHR+q8FM4net95Vw++1O8h363D++iy7x3zvMzL+GRn+GHEd8PduzD
9qYLUOtQnHGjrSo/ewgeId5s+Abd1n1kk7LO19WRNNQROJSr+tGd/cii0k/XpWt4rLI3468i8GGH
Ra9yW+7xs/nKutvSxXglubpSDsG7tU03xsOSedOVzVsHkN3/vTOi6lCfvFRdF3x9dGLECj8z7aAX
7niQu9413cKfDvjkqunIMycHx989zASCSJojfb4ux3wbX6tDvUGsSnb1lqWGm/BzQWriZUl20Q7T
zbbchAexLx7bd+UuP9kX/gsvjq9xYVhHO5X5kZc93eAT8ax7fQtYMvkOIRW/pIfhPG7sn/mE4oA5
755cyot+6B6as80eP9ogGBrq1uEbhSWwVe9iX1ur1EeQ0fH7D3vPdqdwPcdc5wftrDzw/sROERXn
mOIUH/nmxN/3Ype1t28eaNpFIuE3Ql9G9Ybzd1Vfhwv2cBQI/Y4XLaeE3pu22J1wMWmPU0B7IeFM
n0dZdRx8CPA0kXxKb/LqDSDTxA1Pl9xdUVlyD+BwlfnWNvv2u0cGGPNZFF6YnEYeBPt3FgTRyl4H
bk/9iVgr7kDV7aZ+z0/LofC7MzxNLjxo63zeeBup7rTjGmVoZ5PodFocUxcEZNP7kBh6C1dP96MI
CzXwJwsAhK9uaozOJuHUrS5frc8dGCjitvYML2gJcbn603CdH+QTPlpEsgpui+rKW3bHxSLWfvUA
+Kcntiuau21KMjjuLIhauyoX0tqDvQi8bFXgX0XOcfZ0z3fzVv1C73dj3rrqOthAIZg/6v3yUqjM
aPtwzS6Q28g++Cof+wuO06hYmwM/xZ57BlrpR7aPz/Kx/mGDvJ2th+DO4ljq/HlfHEla+7r6Sz7V
7FK99tw/VF5BkQOz4Hk4zSByVstJPtMs6sZuRsJnlXIagXjzC3xTjEsZm5LY8BQG/YS7aLQLWd53
/MAnc3k0KssbNvpjs+cTvDKfEOU0Ht/ldRg8i5tZBu+SwOupvBjftliZ1Oi0zGz7OvajaWdlp+wj
flB25sYRfoGxaDP9QPRC+F2/oLs7sOdW6VVZ85lm0l5RSdvp9D9E6mvbeMJ4YZUZuCBrmhfuVEyd
m2pmbU2749Yw18I+0aFafI6UeDO1OG7Ghq5Byli1b5M7rfL1eE8OyEOiNaODrm0dOI20eJFd5+WD
eK69QMzEtfAe4S+lBWLE6v4VxMTafP2hX8igXGAZdcNerNNnOni0N+NgiVPxVOe7/IUN+0Kwnwvv
lsy4SmvuRj01OLreLXODbNk+s/MxTWDvvqO+sFwutyPWoc5VYxYhdJp7y2tPWm3ZlCbdDLPzwWtN
5wbooe34MD5Yz7yncDW4rDLvVdiFhHlIKu27a+o9UCUMYmy1FMxo/jwS/jyGzjUEUffSvqhXiEGD
r4o1exIWb5tecbfszYon5WLft9tvB2bYKidHtGpRsY0P66QqVO681uceuy6TQDCetPCe4eEMlGqi
y/WdxXGfj6sYf7qgnLccFHf6Iki2KW7FQtYupuoILfp+pNLEDNganhKPRXD0yL/zmrnRNbIkFAGf
DwcY+mjfrPvqJJyT+QlLfhXTITI4rPJ3HBu4G9zCfNGp8aGZwhzWDJMlwCO8Z7AGAfP2ENBXtCsq
zzR75G8O0NhuJfJT/KoWr9q56d61cGdRPRge2x/9Rj2tvmTz5Jxleuj3uXMkV+rVa0StMwHAYXKf
hvV6/GLHyS5gxSeRIP/KeAmX7+GkUQlaVbfikhh/9gljNWc7I9ZqsjhXabtnqe53mBzmgd1oHKsX
HljFyvxqbfg3xbMB58lM8xd2yOMJ4n76QGE4DB1nWBeAtCjt6HejV7n1p31v31kJL0V3wsDUAp/5
5H+6U7afj8FZurlXfyJ47fhP8UutXPpXjzghWpAH22pn8nAx3qNd/0lL0XjoP/XLuDUOklUzwwlX
80t5tCn7AKV30bY0f3jC52cdXV1jAtnwf4CPqls4LIQ5CHD6RbTlvVphM+9X1riVNnLZpq7wp+2D
xevLbSdfgC6E3/0OiziJR0tZF/keTl86+aW12Uf7WztTukIUJBWSrPpt7H3YW3L/GtWQtj+a+6C7
qOU+Q6PqvG8VfKrxB7/x37Jm/wscqv8gwpSDf/mf3Mb7j+5X/pF9/H0y/vZX/ryN2/ZvQjNIv7NW
AKmpOlyG/7yNO+I3AqXE0mlwM+0buv5vt3HN+o3pW5UOli5p8AXc4f+8jYOn4kqPR5vbOsZsE8P4
f/ef/Ml+pzrlHwLRSfr+xY0t4WtaJiXBFt+bYQgs3vz53yXjidGkA5kibmf1FK+LCoJECcDPywve
KrhB1p0mSTwn4Y+daMWjiq/J7wblOgUWocmZh0ZUtb4xgZHBODrvAsB8O5FaUEow2KyDFLATO3cC
AyGiS6npnwLfrjcbFfHjeXwvkYA4fyJOVtkf7Rg/oqQgnSCgeqVI+LXIuRQ4wfiB1VqlLmEIf6zJ
Htb1PEcuEYcfqS3ZGoMx1DfddBfaqjeETdjmKNI34Ixy++7nCQ9IC6onIqRBQ1QXLCwrompbsD72
u1F9DDWWaXps6V4W2fZL59Qqt34Ix9zFGoZ73dLSr7mrOuzaMw2zmH5OCKXztUqqkCxdm2SUAgMC
tlmumu5ICzkGZnrBK+1u4rWkmrOlgSpmj1Zb8Ua3a3Fb2rumUoOB1kcWoj3WbWCyUc2iXm/kex30
OpTTTj0lGvyqRHtSA6LJOe0nG5wc4Y+DD2pYVY5zV4YROtgMgsajefON1FBLap1+lDRH9KGCQ9mO
aQ3sOhxfwzw+GW2z+AZB9ydyYU+SEsNtPaohTViw+tsCFG/ZFBme7rnjdsq27D0bQZgW2iI469Kh
3cspe1NHc/6W9Fkc6Tw3WbWZ82tZK+2nKOsPtpb4DNPK4O5KB69UVwJg+SZdZsx6uuWMy2qk6xIo
YBPvRqk4ZyeL8IbIst5bUBcA1BT1YydQjSoTml5MN0xbiex1MYJ8Z6cazxGoOAe7Hc3vsMG0Cf8g
/Y5ZzPMArodeXCOz0JVTN9bsy7sbu3Xs0ik/BmOnAAWWUbpfBgmca5gCJOapyTKPBh/uwFNYF3iv
laB6CbCjJNt+pmsP6gv4cTHhZmKtCfZVWt2RdKF+hNRzY9JPaxTmyC0Ka8AEENG32NgvJu0GDmPt
rOgzq5LsBYc6ybm5em4DRG+ERlDOhsEWUU8PVhmx3NGgj5GCb+egd+mrJkHATs2oXwHzMqbWur2F
+tCtJfzFl0kZYz/WYuvLnhJCi6mjLA9mm4LejvkFgg6eX9RgbP1pzLsH1iHFMc9l8KiWuYOp0ioo
IZ2kfRAN5bOk/FCvZC3uU8JW56mN81d95iOb9aV6tNQl0ddxDzj2LOZR4f2Q46otRlt5KXNzgsgv
eM7Oou747CcDdy8zV5LNoKjltpLtFSXsRyX4585jqWHEdRAl7Z7+LU3TvCXW+z2MA/yhUU6DSvCa
qpOHdULdKuO5LtkOTdJIdybhs23d5GAZma2BiBRkQ1Q/TwyH8YjwJEZ1DDeoIC48nAlf7gyAGriH
1TDwYlVEyFPugzi8EwnwX1XvfnVRU/l97EDWXhlGSjv1wdCiSHkCWmpH8bEJKW5t7yojjSWVHZA8
k3mND0nGjm/CyXUATo9V/4xNgvCJqX+RV0i/uyAzXzHPmpegjYw9cu6qa7oLhD3ukWFHTVrHaKDY
S7atyetvq6Uhq67DRb4msfzqupkpdHJMVwTVpogGB7Iojs0gjAYK2QL9rmDbzw7cJB1iVZ7B+Xjq
a4yXGdbno2On0VvidMFZpxvhRN1HeOr7ImNm0ZnVI4KGdzlRNDCciu7LcjlOY3zsAnqberp/pqn4
xKy0o/8UG2GLzaWvesLsU7wLguZhCjNSHo56lct0CKqC3ocKhVuXt3sUTcQ+duV0X9Zv9RSxK5F0
+1Rk3wj72RcYfPG6ZytwdhJCo+SJk+fcwrhJpXuBTIv7dlUBxlZWXddIX6VtZ1WqE5XmgWXlG00r
y3gNDtFbmuUrk8Z1qlpGBVUfqU7Bn+YVcaT/DPDylAyNROmH+Xo7M11LmqcFN/BWLtqB35fuok2V
u7hAf5Z1TUkDQdFHsIO+FZva2c6gsMFKnL6FTDMfvKF5ccJZ209d/NAamEisZi4f9RudvOyZ34hg
qBRGWQTIRRNu80EJ17x/b4xnoYEv6NSHrKG9Ymi5HWIheVUVOzt0dWKtrTD85pzyp5p1c63yiSNv
BKu+d9hAplG9PHSa8wzQg6qlIvK5HaTeMmQvrBBxlhgy9HQTgXVSZzAImG+9dsLBn4ll1TTBUcYh
ZfNLHsN8D+2VHsBVpil8g/uPJODUbQJtzNZR7oznTsNKKdInIxvCTV1QldjU9eTbBta9lmflo9WF
Tzhp6QdD7vbK1GKbt0BiHNMH+rhqLzDG4UhFd741hjaCY9FHfq8GhccdZHYlytgNw6XFRXlH3dNd
64icaQOen5OQ3jTiiSJFdOtDRP/ZlrawBrMlzzE1gKYDTACyMZGvdXwL9lgkYfgWVUYk5WqrPZZY
UGMuK/lzGlC5h7C/Lgn7+KmRBAzNQ3MQJnuUHGOV2SycVF0aPNKF7ie98brgyNHjQamxu0x9G/MA
akn/G4DTIgNTkR5J216JWauidUQ1g8VqNEw3Cs4topZpZHcfbVsV59kpz4UmfMEVI80Kgp86fHkT
80o3dJTe4mxfdw0lVEYgtl0xGC9aJ+RmbKPt5DgnYdVX4Jyw9Ib5pENPxGwe8QQ0T2XKaQNzAEy8
l+CWjxT83EB/sAbYQKu1wk/w74bxC4/Vj4HwaSIoCGHXZLIzbC42pqZmhpxDKns9q91duwTA6YLo
YDrzriD/NpUmCkrzRRaVIvPBmR4U+DtcRe/jQYtI2mrmVklL1ROQe7lE8bTDVjShvvCe5+Syg/Sr
LiMNV0/qszzgnhZhNhNjIJ/kWEWeDOrZC8veeRhFzms5Or+k0+M001oOmcn4mtqFxgLMW1el6VGg
7ADffpUmR+KOKhy03hhGEXnOPMfJuieZZayrHpRqB/YuipdT04SCZkp7KtM7o4WAc0r7Nkfx0OWU
WDsFFiCQ9RhHA7b9iOqW1Blj52ue21kEq9/HgP/Xg9C/tsH4DxqXNMHm4B/PS7vmo/77Uen3L/9j
VjLs31gLctn8fTOgOv9ncaHbv1mOMA0VUxIfF2rY/zYp6dZvNzYcf3Dr5jbp2/7bpCSc31RJQQuj
kmEA3QNv9j8mo382KTF9/WVSsgTLDwl6S6cjkXQtWIm/TkoWDrWM20vh1Xz0FrdpWnMbFpIgz1J0
uwgZaxsQincAsdSGiWAN5J5nTZiQ/qFBEKLpFMnoamk1zF6VBQl1M5SxVBuNl4W5vi0ruVLbtqvu
8o74DXvEOQw36thOIQNHHJn7qJC5RTq/1SMEhrbR6/e+zo35PqCqp3elkjjZPsH0SmUsnjxK9Ao7
7Ei9mrlmbyKcqm/qRMUNlcS9uvhdo6jmKuCKGmD37I1x3TiMVF5IeFEHsZVh8u+xJVxsmndu9KYa
Uw5pS4WBq2r6+SnK+SKem8tisl/NS75mphMRkPkY/CTsomowOWZfbgCYdKbhDkNa1SfZW1B36o51
95MIjD6H0VJ3HamCMi4VKlaFMY57Gf5emlTRE+EmorjpGf1M6+nYW6G14QzQHmMYDsFqiDDMcwSn
/Z2yFEWNaSbtObCnGUNsE0cz0P75CdYG51uTFsmHXU3DWUuSgcO0T0Glp11DyzgEqPLbCEblkLVG
QhXUUpk4lfGBSC8gzBjfuP9D7hEhHFgzy5hDsa1NKXkxMEhyb19Ko9qEkbEo65Ef9MmoNWwDAkzx
CWOKaHdpkqY4DYgqhz84VXrx2FWqDTKhs4mRzQAKJswW+c3nMLR4MZgVfy8CIgE3hnjLfdlh9WIf
TaISe3mPKpfS+Fix5MXytc7aRq1R4mH+72RXhE8NyVTIWND3iHbqAgcKATzCm4rSBveR1am9W5P0
HMgtZPY3/kgUTD2pChwxJQT2Y/373JN0GB6tWg9+TfY8P+dz0OAJIeGxbEFHzyD880nLPYM0Ybs2
ZE71cN3bb6FKTZB+S3ZtAnK3zd5RMOZuzNDkLSawRvJgGiaqZIqUS7Cb683ox+YULajpU6jt7Emp
wYUGECG8niGft1g9OA2FFZl9P4+mddKnCj6YU4p85jHJqImikNCyUXBZo98gj6hipOcCAl1Q1299
k9sULhQ3DyaTBJi8BLBKt5mszl7c0Ai5g7Yj+dnTLFRt9ig8aCjJy4fqg10qICCdRs8fO2aAIOuT
TqQhljZ44eJFwsCe9Io6IdmTzJP0GriQ18a7JGmcgNssmfdVO8P9NLTQpoW9QRYhiNdJkPV2Mger
uQ5tneEjh8IBY0F/B9zdR14AE9palUMZ3z7uZvsAAq5J1mPQkKTJOt5kWCW6ZQa5zelxGvuRFUha
BpBU8kqRtUs82XhyEku0a57PDWXQjcMdoG/1HBhdq9ipx8J++gqEGoUekd4RoslkdJci7rtP6F/O
d2XU2EFVdRhPdZRQNU/HAu7fSgmJuUigMHRimQELrFSgyLRWNb+ZiNaS5ENM6/ccmeYlUwl0eqOJ
0wGmp0Prnwodq+WCBFvZTSq913YFPxkaa5Nw35d5xD4jU0bV8JlqDWqjjSqHJQzl6C7Go54gkhZ0
oShtqrIbc0IkJSkiBZnJMJucro4QL03JWf5lZDW1A7XW0x4eB6QaKFIIIa+VFVcDVCmnYL3C6UFe
orT4vekCwlesxLkfghH6rGWOlAPnVH+1SoeqKnvpxWEeZaMjWdXtvRFYRP8HDh3S6clMdAGaAUWr
lSoEE2dgY9US7DhjYO33rdqifod6PDaEblIwMlQ00nhGWGDZ9kFCaAm/aA3sFdlQI+nQk/nOjDx4
lSIs4cjwqukrkepahEJWtqGbdQbvOX1MlZ2wFxKW8S0FTyVewZMqFuzetCBCv4qjp4rEJRsiOsIX
kdwhdg1Hfl0h5iOkNhmO58hKPJpwabflans/mTQhJHV9Se3ingxWfJ5zyyts5VA2ETZn3gRNLA7d
XF3gPrO1pIzPheF40bEuFyq79VTiEMbsR1yO879kvaMTPFRNghFVXV8DWeJcVXdRuMQeYF+ykXr7
zDOOKo6MIBHZnCdQkc9ViDKp8k2YauSmTd8D0UNAz8WzKuUuiCNKOVgojWFgnrUg2KSO/ByXkVlF
oVlvoDVQD0S1HUz6dnItPS11Evhpq2AHTT5LM31qLWz/St/twS0ZvyrqNZDSohOAAmU/6W2H+q7m
CSUgTIpmRG69G9pwB9b5seZf0NJbdmmZbTS4IFF1gHPE9+A19H29jRqd8m+hrRrEyRzwOY89Tjl6
vMh2CnSUwQaYk5vBSpvTcG0MzHKBmOyrU5iCAtCUijotYvUj1Q98q6k7WyAdVm1Z+2GcHQi87Lsh
Z3RhVDPa+ZzF+TXriA5R00euqZHpd99wD1by5LCE+XTFnMTyt55Sj3/oMlJilPRx/5gPpUnmZla2
xpyQUo+LE792Wtus0jwGKem9iLNoQ89gyFLRLs6palCe7MSbAYak3DhpA2xZAZ9qpE81JbgeTO75
HNOhAUSmPxCTemxE7mxrIz2RWzceWujJRKhz7aoBHHBHqV+npkbEscfiXQqUTTtHLqD9LlovJiZ9
bNvs0ERz19kOceeUNA69JEXRMYJWxY+05vJo2KW2SQd6suYehbZTpvIMsuNbYIne1Qrj7lxw7sxK
ClpIitZxo6n+1ZYaoM5EJOuCI3iLtal8AEuN+2ui1oaYV8EquydwG06ALiBbDXclmQIPsGLK0xVG
Jh688QJ/CO5mFD02U/SiVp1y1RD1XccUzTqO0RL7gf3tSHANiKGKJkrLHQ6ZByVU0R2IjfkwJPRv
Wg6eGPCWpyxHyVJVg/vLcvNsslcaDQqsNMqw9cGp3Zqyz23I0yLjKrGaeuObvgjXtChr4yK7jp1Q
ebCSjKfekJmenBFJIYceK1jfO+h9fP944IO4PKb1KO+ypchdmv5OrdbwaY6kk2ysVNd3neHslNRs
YaxIhtNi2QHnI5bZsjwbRUaXpZVdejMU31LP7gP0AHDxP3GvDFcFxvMj+knyTjZBC/pdRGhFuLGs
gTyaZkGcsC6NttglpSrpDORAFWwg2qgIPglmVOoFJvyQnuDNUejk2gi48qcOy4Wds0hjA6QBtnZ+
R73RtvdNh6KzxwLbpaTrzULEP4GMU/KqyziYYo11WiyVtxhTJ6BrgeMcYAlAY2vLr8FuuipeUyaK
3EXJnalO+HIWpdeDVVrD/dqXFdJ1uMrEjc64Au+bp9ck0rv6AbCDMr3JnBDFuB4RtCp9b84LmJFN
lEeAPB4b8guiutgmIN/0GNJ/UxQX1j64gC8EYUSafAQ1TMzca2Ff/KC6EYIjAgX/Y91W5vhuhAlb
1Qjd3hWTqVE+NBikH3v9htakwIrlcoNKZVb2yCPcHKSt3jVKouhPME+qV10XtOwUItLUF0CTBiLE
vz/u/muz7H8aFlsY/9SO90RK5/sv27/f/8IfI60uKZFWBcgltN/f13//vf1jOJU3Hxxzq2HA2mHB
9yeKyfhN6Fj3HFu3qJpRLYFJ78/dn6L9ZtgC6dqRmooVVP83rXjitpj8OxYTs7FFHECVQtiaeuNG
/Y9C5BG8fStMh1kglNa2peeVHq65xyXXSYlEPsQP3JxUgpd2ca26JDo6qlbfyWTSHkOrNyiqz8ro
bTLs/lLOk3gM+treodIgfc6d4/0Xd2eyHLuRNeknQhnGALDNeWCSTM7kBsZ7SWEeA0BE4On/L6ur
F7Vps+5laynpShyQiDjH3T8fLBIJtTMmIIcrYT+Ar+m5+ZJ6p6JSMw2tsF/X/7gAOa4eNSU0mPbB
cRnm5iAgYT3xM7JPSncz+vuIApV06NiADSYcBe3FkyAhOCFPGJ9dSp/o7oigCO5Z9yz3USqu8wIz
JeYsvGHmcXY4w6mpoJrVDrUPU8sh4SAEUXqS8z9oKBzzGV7rRh1w2G4ANty5Ol8rEuLUahbXxCuW
h1BEv+7k7bKR4QAmePyRFC7jkav1SbbBqcvGfJPWofoDhnrp75yIm2vLYM0d4+xl9m0FBZVkTq4x
U3MIUhnmj3R2nov0061LDgsfICEOCAfz09ibZ2XSrDrPMnmrVPAWhzkZCOiNIWoioWMvyB6d0Sv3
CvP0Ep2SuHvhp4ksA6zBhCDz5o4xMetJUMNW9qOXWJKLyWBe5qT8C3lr4iKSPlHs5/mvg3cXRhSG
hFal/vSUDFTDSmJe7J5t/7OfPm26McFYhVz4K+/Vb0iX33p8HX9lVEqz8w3CYYE7wlxns1Mj9v1Y
AMXboJk0e/bWCHv1Ur4lURDu4EIPF6jJfG8tA2FhP1LXZa4ji8mNVUBKL3CkPHSqlwc5htkX8IxT
Uj8H6e8ofm2k0NyucUD5WfHQzAH73Kk7dQXjERW6e0pP+yvB+01Y3E1Bu3YDanWj/harYvDDfK+C
gGGBTE/MkkbaABmtpxn5qQgZFRPVgTnksh+rRxub4A2IUw3uThS4zG6extrNMZDGj0VZo6ROy5oV
4onaCgw+A3G+FoWxyZKTqbs7WXHIJvaDxK6PB/28YAHsO/PaADregE35mkMsokVZsZ52cIBW0Xlu
R9pTsYBN8yqb/Z1JaW9L4vjaVrjQY9k96fgW2krUazfPW4BT23p6bXDI5A1AYlS5yI4fYQK7I/jH
Ak8dmIX3G1nYwnSiA+fS98sfo0iPMy/h/8FR099yKP6T7txnwkHrLjErP3xUzUJm6ZJl5nkoR+CB
v+3y6TkB1WmgjohznmxAHxuzfLOdPyjvy3XNruEIH3JnbUGvNCUIjgrdXBB3Evan8d0NmakD/7vZ
MccOTqCbsoSigxMWyAtk7Ho9qyle5SiD+fDK25N70oiBqWiCY+tEpwEymwcH2YeixKXvo7ebTzM0
7cGFPwOwJwKCyAeRLgvz2S/xw4K3qAahZTLrVJvB+ZP0UGD5xrZ10OtjsNj0ktdRfaUGet9S2fGM
m6E/gSrRVySCV64/O9t3NaPZwH1tFYswZQ3GibprrTY8xm4CNAD0oX2g8o4qYQMD/G/T2uBgDda+
tgzm7RjjsSoWGniRMtek0tGcREzDFV1bK1QJRh+tN7ZtXj0d/vHH2Nn1Lm3mxXrwps+WuBGRXYGt
R2LSAvBeOQzGlBYREZ7WeuJZLoMMaAOKV7241JUvHp95YJTL7NvH2b9NfSzZ1s1QRduyLrwjK4d3
0GLU17Wpy4Ci/K7YVza+jHXHSDGxlsy5peMiaPclKgdN6SYM3kWRnsAH91vHyPpumRf7Jc9z7srg
Qu/bZpzniy4oJ3t1kpKnKpNPgiEB9B0pWxo/NoHXHspcAGf/qXEI1iOJd1PVJ438hPpZXHvR/fJ6
wak4+3vEbsLRn7l0zsIevH0H7X7bNdaPw1D1h44kesJaMDTZXJEbz+xfKhZoFdBx1O2lG6cHr4ch
boNuuY5CyPcJhOcZAhL+UZcp5WsmPnsd+A+SvyJKvEkSBf5W427sfXhPSw8LrILL2lPO9CAipgH2
eKA1nDloPiqr5Itn+7iGwFve+TWNxllFxrgeC/uAhA58SRLW2CbUnUF0ZW/ageVLm12uJO7tsrF2
cQaFQTZevk/mbjhao2PdLZUVv/jSH3+GGaRvBez+lSXvcqesPv9IWWg8GpGcuwW6UZxCLltBhMKN
o6LmXbdN9FaTesep0PjFc5bm3T2/KftAL2F2X5Sj+YSZuMBccbwXI6V96VGEiRH76pPULNuzSNcV
r8NWjD9dnLTBmjMXFAjqDU5KNWb85jX4Aq/J7LuRxqIvIcjH2wsONbdeio2xlhgf4tLP71HpO/ei
CcNraiKzrejEpG4ofe2V2YT2QK17aGOILUwLhyUmjlaAuGF1jcikmrk9e2PH60q1h1aW990c/3Ec
MPFjSp0jtTFkPKHVE1L2sNU0mBf+cGhBjqxcsmPSW9Q2TXT+CI80uLTOFByrkbyaUtF9EJJnzWEn
XVVsxZjpqhtFZKBW959GchXJJ786NF4BzINt326CUkAZbBt8zhN41Cq2+38qbeU/kSQctZrjm3w2
SzG/NN3sPtl+m5FQq9G2lm4bN4pdGoZqsL58CKuyTz5BHfZgDZuA4tC0hqFC94ASy3QE6QoVYaX6
4K523YFVhmYrknXCgsoTzLK8eNAA9l2Z5hiBfFhZbeauytkFk+G6vl7PY/hhxaABMfxU0XOg3bhb
z5Dihh+ldXlG8LI23mgiJPmgAPAzzcElTKzwSucu65+gaspdFtgLFlFIFETfwD02e4XiCgGsbP5O
GWSyFDtOmYh9txivvsMdosMjijtrnimJ6FYIhkOqQCXmlrVglCmb+oHeZ+zjnJAst6JWq4NUqeKJ
dto3Ivr9fZVDUKS9y05AdoY4t4UaV6WhG0i2a0tJG/OKBx0EmAE2ibEVLzr18WjOMjhqdlKIfhJD
ekvhSctCLfZAjYTjPjDdGs617C/xVOB1yVKWvJbYWJGkyy4EOVOvWUIeJB7XJaY9yX7H06sBkBfo
xXEhfhvruRDvA7mwfj4Ro1zJ2D9mho6YgeX/tefus6axVvBG4cFY+VFz8vPq2a/LCALuJdZe+WKx
UaCAYl7OYgRDGSErQ6ezcH0O0b1LGE7M0V1ueTUFt7we8NFQCqInfqnjRG9EErfjmlawFBU92GTt
DPiaBbtfkh2nmuWY6vrb6pdmCy6k+sjqIuZ0JpEc436ab2xwixG50RCQoiV7p12bvtgx4O8NWWtt
bbqet4Tq17WQxG+K6va0sgu4y0nr1Y77hWGNoIn3J56oiOIiy8XLoGk18z3X139ywT6q80J+fvag
tsBs/vIqP/mUJ698YpI7hRbEmoc4wEBMN55tiONbik1YRohbRSwrLEeqXdeH8X6OmgOIrPyeFkIK
aUAeOzlX2Cql928ui9+O525N7Su6hb6V9AnOPCfi8MPnBMk/4GMXVP6U8JZxTwNfWIkiDKC0q3Z5
Mh7DwF7fYEx9x4OU1O8sgF4n9v7nxDRYgJYOmLkgUpMn6S6zONTqLPopXO8lE5wb9JrFrIojCIa2
ekSX3wuPn0wa99wsScXBR7DXVjE/m878+vXSQ3JKKEIpatbBJW0wN17fa+bn7a5UCON6oqXMT3kr
kDT0dikE96dczyzs0k93iqrtAINossKvohjRB63iQjvHE0rDRVt8yYkhluGTOPZUtuk7/2Gg6ICq
gEMWzwDJKMvOoKkN0CgLGippAwoEofMhBaVjR5x86Vs98+Tw3njJ2JyVnbv2Ez73A8sdbj9uciCU
Oc3nBnlkm9rlrZ2ySzaMiz5MBpzx3C8udTl9uklPLTqCSw4oU4QuN8cuC8b7FtXmxZnJF2JLmp5C
0IecsvXZl2S5cosUE9DNFmyC22TWzsHxxMOUD0reVabMcPsnCpc0vjZ6zbhWxyW5iaRR9ROmOEIx
U1eqb8GbxqJ92abMhEl35vfX/OqUO7/zmE+k7gkh3rdluSs1uzcnpaWawgxOHO/Sq/o3LYZX1CLy
/FZ0cAPNbaNJaQSmYfA0Aax8psRk3lR9zi+jKeu/yHflDvLiJtTF3o/MvUqWJ16fRLLxn0kXgJmP
6dsb+gEuWcA1WkxH/Kfzrl/0/OW26LY0LOKhnE5NPf2panUhDH0I7Cp4t0cJJRPoKtu49yCYPuYW
Qqvw7oo4+hnrvzluimnu8DEWzbYorXALbT5fy4RLaRkCAYNnMm1MAGqrL7P3RVlfnpXcAQeHWzE1
q0HapIhj8zRwgJ6wsHq7kRF+k/ZYYxV1sVtiwAAE55YFfDJn+0Fi3JmjBCQAXhFDuewaPPOp89g3
iZADPZWA6NicBZshllun0RuabfdzLjVldBVihDLV1teV2hkmos3NWLztMEpucsc9cKE7lZo8d9ui
1nGJuE+BwX5HFgjePPoFmA/ttzgEVby3Ru+vNchzmHMJp5fIdPrJs/NDlpRv3G0eosJdWykgHI+X
Rcho2ZC4L4OF2P7LSGBuLlx35eDgrXl9tNQPpYGz44B6SyrqTqjeW1UW4bcqeanm/gm+890Q4oHB
YM+dkgWuQ478nbvsZfKyQ18WJ6XAykYW5bnVl6HsRrj6lGoIv4Hz5iX8EtjQmcJ7sMLQpeccdnRN
0yJFlatBLBdfBIzind3fJe1ngDoSEmvwCXtMlXUIGhg4Y0KMoKg2A5lrlflqD/H3Ah5nkyUUQ4wg
FSS0WCPvigRHrg1dMaKW42hZIVNzMd6PDHXFRHlNPWD+5+0zMPmaj8Lm2E/OlZmby5j8lnRZipTf
LEYBOx629XgHXm7daQgvYUO6hqKl4SXORL8dbu1NXQdG9rGjP3Xne+ED1smqt4PHaSZoU3eHWN2q
SsbNlGP2nQSJioic0HPcN9M2jLr51WrSU1EwAwX2K6snks/Vxsp/g/afuWph6spDgRGikuD4AmTk
euVRVJpQY+UWX5EzAc9mAkVzOGGdXceoqMfaaf0Hkxrs6B9l/O1P08mzCSuPo8Jpqdc+HL7XZnHj
+hP6V1T+Tpnr/s3n0uwNyKmXWiuYJVwJmNXnKNbbib/WZTcCZR6T+isK683oQooahgtQhZbMhin3
dEBlvEpjFA9FyAuD3t5Ax0fwqQ9p0TiAYCkuaIiuKgeEaG2+Ki2WtQUcdMcq/9bKXP7NJ9k9UEi7
kv5yruJgu3j1LlT5IR8dnljLeWum8W7MnEefddaqo0rOfowSu3X/8mlGcp4DDpO03AqImasZVBr8
8OEukn2Dvo8KxbUM1B6ttVxxg/ehJf0e9xu+bLFqBTVyGLf8W2llP4PmI3TTD59hebEEscCU4kbE
HxmOm2FSVMHCYws+LP8+WT7/feRiBJYzYGUDe3N5k2GFWAotO7t0Nee8R1Nu81aF2QESL0xePt0l
WgwsWAdbHfavCenRbvLmE5bJCcgPcL52gLmd9JsiwqcIg4JXAJtDkNUVCpgEr5d5D6O397L3Or29
yS8xFbNyTO8rRmFukSxQWCaGy7h28dy+BN4JnfHfn6hwLXS0dXLuSjH3UDwZMJxo62CwMxvfE7R0
8ULI7YemtdiY4VNzvT95+zenF6asPoIi2fqG++vbYnkIYOQZIXCI88SFfuUt5A4YPtkeEWmNXitE
Clvk95ppCA90euk9s+JNyX3k20d+h/a9bkqsbPMSXSmv3deOvhvFVYinOryiYL6nAdQ+9gjrWIVq
RQ8zZAB1asOt59yrMdZoxdFpdj+zTj8YOr9MUJ/5oGO2FzvFFoS8KfgKhklCRCX+CaqC3m9uuwq/
g9RmeMrDPtw44XwGD7klptBuhl4eLfKZCZCFTraP85ST98qeZ8Nj3PUcilL7IQpmwke3MPJITMLD
jIe7x1KjemJAI1lYhlaxDm6W2xBGdVONf0RZPZSVerDVlGzTVnG9TwGt3E5yDmCYgV6bZzuraaO7
Mo4/1cRqSHvxdoaMz4hD34kv76dZ74TEqKIMk5g1xqRTpVbXGwYJAm7WUYHmhtOWWHuXbGcvNK8u
7dvw4Iu5f+y61FP4wpPgPmPZe0Zj0q/SAQySqjwE9D8XrwOGCayf1O5igO8JZzsz1dWzwUDuwIXl
gXWk8//gDvz/Uy4BmP1/8v9d6Lhtq/y/BJN//5H/JZg4TvwvNmcukoRtOzH8gv8tmEThvxA8nJB/
6rj/aaj4j2ISuP9y/BimP/NCjKSBce8/gonv/Auhy+bS4XmxFwT+/1V3hes44X/pJQgynk2kgPNZ
BHwV2H7+2wOYjFaLlzusL5kPKioN/TEiLoqwXWHbLqW6SHZrubcRXV+riRbgmMsOJbZZq1cyIh7x
WrSxsn9F5kQRMCSBmWASRv1xe5pbvkv2LWyOCiJE32UnFVNK780YlFNoiyfZmG6CAx+UZO9jf9hI
l/bEFcNdQsMh5GX4i9kIX7DrBsd5NKVHup4rlZBrPVv5C8gQKhAC7r0vN5eheoRPyJgHrrp6msdZ
2McwW6qcwoBSXkeIsm8laol1MnFQtO8+6Y863USYow+WlQRAbnAVIDbCZwk952a6IlnkpENwgCni
j7tEx2Za9Rx9mppHzSLlGZxwmHL7pcP3R3RWdOfSv6DXqvImOq1mho0qyRS9iTM1WCu2RWNzkYCH
2jPcw9YjR6xsUx4W5YXiXCNmMo9C/Bk/alW64X2axXl2vEVZ5CF1Olf+lLHXpUcqhyhysiZVfaUL
y81VmZMpcdgb2ewiGCZel7AnlIOdhNaNqDN/Bfy+/RTIm81kVLCrC1g/FIWF/Q7cNRBqSuGOJLeC
aE1Z1Y3qnemycdcF9sFsU9KhYf0i+c8cX4CT9YZ3Pi7ltKaYGAVCuVSFiTwKeLNGeB52ID+X+3Sc
8IzXHs7YOzGrYs7XOnNy9p0yMBogjBFTkqxzI7Czw4ucAfk2S0vhguQrvdae6CDB0Vgxb8retdjm
F9HWU234xJNsLbuySvvxxQ116fdbw1E8Pdd1xE1oirhXlyDsTDs8BlGXtrAGCIfxsIxzhyEl89DX
nRXsyiUlrRxJNdJbgZXmvff8JlhHfQIWM8LlHh0iaoti+4CtM4p+5jS5XWBj+MLBLsL8SToeE3+1
I22XTDth1Yhv9GNwiNS0+N2B71T+p8OT4L2rzi6z7dwM9eTuZqDYzOWekwd0ulMKg/YEgYeMiRzr
W2Y9BI0dzA3RMCyP2NZDp/a4C5TlYKktrs2A9BvoUP3le1lE2LDTanoep5pokoHaCeVDpAnWm9kn
cKbsRYeHGBsdqqBmp7LVgUtt58idJT8kXNwUobFiTksuAIPlfBA/I7rCrB/TAe/wnRtWihJnCGy1
yi8udjjgWNhaOo0MXB5BiOBEYaRiiLZCD8l/U2MrEsMmbTq6idcVvnW8DSj8vApWWSvBYLI4iZVm
G1rm5jfMdBv8GUNfIVK1bVCyGSvYd6Q4iPsZmlVe4CZ+63CExdCTDXGghYUzBrxLhl2DCseKJWG7
62qf9fYpn9yyZei3KJRBO6C6JHgWSx5pWlRorPjqPKOHA8ITNXehDVD2JamdnviFM3KvHWt6YV7n
LgTBEDeepEqHyitgLsuYPCV2QObEx+cLqCOyl2GVeH7dnvE8BA0duvgzTr2HIvyYtgagnSqi7ifV
Mtrao/EtEF2ZVYPGKjCXUUZR9vgyff+ltpqIT08DzH9HBjwgYBfK3PtAlSKTKoN86PeTiezwQ8XC
gmc327gIVdKZD5FbE2wLndv9C3gtE27K0kPx7qfW/6jbGV1PA0Tzy4zazqSspzt08eJiPFmygg/4
pQ4FnZY8Tnka7EU7O9j4iOpaLLecfH5a8rn96NOUWqM2h9IY9/GZpdT8IOOWaFUObvLBBzqbrjOp
WzBauaaUxoFxknVdu1va3Prk2j7Cpe+9Y57DnF2BZA69g1Ii+qFbjt6Tlj+7sk1UbPxYNvRKOvMx
6m6GLadLHpC9WIpJ9jtvEY3Km1JWhDcSI/ttrpfyqhx2H+wFlo/EIXe3otLBsP+yWg1zZRl0ioc6
ijwkSxc5yAf2j75rlB2t65ubDP5V+6e0SvujpOWWOJvs0wvhsNI8u8j5F0GZ4MpGu+6OpinwdPEh
sM0F9llJWKqk+W48kofNmlNJsYi4JJY9tQ9izKfnlixqdWxv+14XR9ST8fpsl7jKEBkr6eSNmq5u
9mCuMWshNItHe6lesH7zIzFW+GKnDE+rMqlJ0uPHYylXBC68QPJu8pVmkQG9uM+L8d30qnxLgxlo
Dd+DvaYIMA/XSPbdheWg+azJqh0VN+iH1I54L6QKlSV1sieN/f3Esjq961uqelofmaL3myF59v3Z
OqPU8okk1Zte0mDI1bqvkaZU4rhyD/C/xLDdBMsZVcj6tMtmuJsmP35MnEmcZDWCW1CZYXEJ3TOT
VfFwm28/ojFEs64J75B2tRe+Aylf51uOVgzGukSLdUtCB+5Z+CPJtMHlIXNL3ikmcjbEAIBl9xxi
RDcHUKtQe3Ft1fkPmsIhL0hsLjKlRiSUxXOpEK7arsAc4FloPNNQ0K5C+OojpVrm0zW9wIjp8+zI
FiqB6dJPmzCCQW5U9y7YXwyJeONrVqdHv+IAUWGanzDW16vccyBs4qwGxAFPjI5MNn03WTp8om1w
gl4vaE8hV0sIaZhsQPET7w0kjuIbMz6bP7+FImrXg4U03E08oZUdP9vUoT7YmqruXgN1VcVChVdj
mKvGpXzNrRnLSJ2IXRkW8T05Bx7LyXW+k4L9oYrd/jkhF48hAw/Wh5tCY+FMd+5DtyiPQBTHtT8u
oAZbL74nlhh9s2X+LasKLkUyhtcxpb52cvLp3NWk1TIyI9fBjkvSpQHwKp+lHutiy3uYIfsjcPTZ
pmuqxz5nquUm67ElSvJNwmUKi/gMfbMJ4wMlO82ZlzEqTWqAA7e3ekHDkkYShzgXToAJssAYeY6J
PB00DjYQjCkJfVuKO+0zRVp0sry7ZdKcYh5LXpdgHtqlfPQpRth2dbDsMIXfYBsjaQ67pnVETn2/
tl3nhRbxe6N9upWKxas2aInNRcRcScdp2RdOV2283v8Mxvkveyh7n1KySNKrKA7S6X0WCBOyhZ3+
JelWvESDM++oP0gPtKlWvG9hSkt0AnC6/akac/uuGweq5b360SwqP8qQLSBBivvQq8dDT2n7ZomI
vkp64u58pLQVP0ALzmnfp/kjz4TX7oLci6s93YPCe2yLcrhn9Z/++mFcfKFktk8hUQqmaazHs8gM
yzLdWauA00LzsotC2LVtVv80izO89ciqezvwY3749iPegZTvWMvnyM0tekTwT44NYBEElAPN8kTp
a8KT1BqF67qJ6y9v8ZTYEBmfACNSZPOYRgnKnB798dpxJ7zz2NKe22UyOw7rdFcMNIUFPdouOYAM
z0JHn8jZqzLKF2LFOrYRr9x7i8dR5jSEz/jAD55GzlzJ3jdncjeUZo9ze0EXxkqJd7Vcexbwt1XS
z979SFk1kTrwPOltl5Cq7B/LEuMejDTnTqpgEY+FRDwJZsv6nshWgaeV0/3g4Tlc90s37ThfQYyI
sv3L5Fyu/Yg9ZdUP/SuPdURoPMI5aXLiAMaJN/UInTwNJaF+Hbr3UhRyu2g0gVGn7aUNuLsFXIf2
bYGDxM2YAfIyhtY9kMhce0wt+6zjWsY8xK0woCIXyxP/NCM9qrI8OsuuzN9ntFtu2HGya4XXXFCw
D4N2/U3Y+CwwMivZkc+VZAK8Al/FEugN8iwepIrBYmW5IviiSinZKbeczsbnHaNnFilR5c5HWzac
HaKpqboIm3+y0UYl8Q2sWzNQh1lR8UvaFxczC/6ol/rsLP3D6DvOUxdMxcGvyhB68xJ9iEy+gnDA
pJZMMSDPCvrKElG1hfn4ruXqdUzBEe9s+mH2LbU+a2Hhhc6WKNvHsOCfHb//mMo6WC0uN3uaiQr4
XhMvHE0op22GZiMzslnMWsNTSo/vIegzOvxkybAAe/2+7/FPrwuVGFby2J6Ujpsj/BG6I9J4PknI
kLfFpv4gsfzVxxjLAtwYpyytBR/y5hPqcMatEBkgrlpI45GHk36DJ4XWRG/pdsVNqRx17ZyzPH8C
Ve7A6wJQfHQQuKjVAYeO9+KlgTlB5tsvP3j9fjUwBfZpTs+sL7jbWOw3+35QazFG3m4S8psHDGIX
t8OtMH77ZFrATG3Fz5qdE/w3kZSPdPFm62lu6os/ZRSrlQNUYN09+7AQN2SjzCkYKaCzh9v8W/v+
PxUtTavF0dnOLOjJNhuyFWqxs5osjvFQWx/wgxJiq7zAVilm7HNTsX4fCw/ZYNEk/E0XMHK4tWIh
XCf37PxZ9Dk14QEcctPJqealAPSASlsZVhMryGfVOhjTbzvU3SXqVHlspFBbD5T4M1O+s065Ztwe
a1UzGnnE7DNzxS2cXtM2sp7p/Pb3ixXH4M8kDc0JFibKI8C4VcnwSr9D/B1PqrvmLXMiEyojcrwg
LUZIPp+jVZc7uuCgctpj9tyFpPwwckzPvjR/iaunaI3UcbFK6PF4ECiqN0Q+yAJ0g10+VKgtV/4l
/VQhgh54uRbHJaubV4ZduMeRsR+TpA/OSHDeFvZI/SAzUZzwbeCPmTzWAnZd72VDpDtUDcaNQr/7
zAXvMSu+r8itYHlph4oir6AhjCNmm9JUcFq8hV70dnppnfHqIHbATir0ObZ1/12KeTlxzEwHZEf/
k7xPs63yuHtI51a/wQSZ37vZixk5Bm51WTZNZy4Hb33rONs8kNWlLnjtDszR3yLjQhBh70krCyp3
6NNca0R6FotuD43NoN1E0EAwm9JfVwfXWhcUBcRIfbrGzkbdQrCTXis+mFD0Rc8OErInvWE/8h7G
lxWZCwyJlwUs8HoJXN6dKYbCXNMyGo/ZWdMaCVphSI8Us7HtaG9dJBUqEcvJZBM3zv3syIRU+fLa
eeQXSe65vKVYJ+TD+MALW/0ug6Cdy0m7Zp+nXnT0OtKBnQ/Ay/cD5xjq8dGvJmdPdHJ+y5Het053
O1REDOI7GfE6RBOIybppXwgxXQtvdNZZ40LqMdyRs0HS/xWhP+SdG2874vOX2EEyahVzvWXb0+MQ
3lqmiiLIGdEMBQeZc1Pzx7QfjjA8KuQU7z5sg9tHtuNj7NjfvZ2kBwolcS7ymwD6PItDMeTDYSFV
gKbqRxAfdXPkPJ/OrZbmumBuvSZROZx7a2H2dLyBi0YWnPjmmxMOOxrOvA7UpXFfgo4EOnD2U+6U
5H9ae3rB+0XdNAaXl0VKVGJbA+QsswQZsfe/VElTW9NhqMobaMaW70oS5izrDz1YBDIWNJ4NYfcz
LE52TqzGbJ2gC1cu4+5vycJ7kzgt+p1gQXiq6gF3Ss6ljf06gi1Ly3gHUb8900OguG1O/gc+ge67
WnA17GAZUFpihKScTfSPw9AV97x2SYM0YWndnMd+eqBaj1gt1bx/7BADLv4iUlRBA9kuGeeNyBVV
770Z5pPNJRqppS02tqGRjtG1gXkop/e6GLo1bgDxKLEz7SunGfZ2GCRvHMm0IlLR8F2A/90i8t+y
BaHNXb4tznakncNM1QBaXIQMFHkQ5myqsKD3wAdh41LdZTntAL4S9p5tFmrotFgn5RSXzvhg1Sj0
eIgHrAMkLvBj2Wm1/AaihEqZJ/x8KWr1N/2UfrJLSXc4gectxdwKkXmM60eYIlh5ITMFlGAM+Pm8
4HvIKN6IVJzvet0xQ7eLh4IT87nFk9J8mMIxF7ubyoM72LAqi358DHSTX4xp+KTqBhm9MeCWOtyu
tKfNXyglJkYJDcEOjJF50OHivo/E8PDaAP3wc8bE1WDjR65CnEBJlQegnD1aoRyNcjzN9Y8gGYgR
uK49qm6X8pMgnH6SBbHZ0F3uar2oo5uxliHR6U77sE6jHW7mDmgi0tBtvL+IoY82hjo1NI9abUUK
i519joLa5pOQxcZrWVd2puzBXKGuhAnz52xm58PWOdjbNNTcj1kjwGjX9rLpBBo3Tdz2VVE3ebZc
O3rKpkXfQXyg0Tj0NDYy/DVdPEPLpqs83I10Cu3igh4vatLrHYakGNMPscK4KMTXgMkZEn447HBq
lWvsWISi2bSR4RMUgjOfzsmG7fy0L6NRvVJfxumRep7lonxhuRmmLLkKAj9ba8wovWrj25qzBHLG
meRZ0U9r8f677XbZTbDQEfQnTFjD4UN0ZJ9bAB7gie3NDABgKzRHF2t43R8kfkxNlRJruKigh89N
GWsXF/A40fqU4Qgvn1vTFrwz4Sz/iFrc7s96cr4tOWY4iuF/rDhp1GsGtIRVVBvthdHVuXdsbn6Q
iClcGBDYgemy/KGC0eamUHfQU3vzrdLKpdCD+6aLxruRVqSfo8mu0CaX6re1xvnHzh0s2iZ0vtKc
0B2fmvnqiy6+o3QWI1eN53gfiSx4S1sm9SLzvQe7D28+WU2KUFisxyefhbFj08VUJgt9bFM27FIp
qFZo5TWq4L4QlCSPNge49EWLoJrQByzwAHQ5l445tZt3kqWaEObUIt7paD32y13p28wnN5PS2Hk/
ZVGoA1dbukanO6uAlc7W6G80TPc5v3AcvDjeHxcP7awQDla4Ui072nBt4KhLuWHr7J5KsdD5w/NI
uhf9uDDI/Ak/jHyK3nzNC11zuHJn6a64nE64tTgoKuvqdiH7soEaQdTlxmiyEdb/sHceS3Ij6ZZ+
lWu9RxngcAhf3MUNHZEqUjGZ3MBSkNDaIZ9+PrB6bMisatJqlmPTuy6rrFCAw/0/53znmYg5O6d5
dp7pwn0PozRlWLGkZeek2gkp8htgK/SlSL5xthEAIhlmxqjL+t5oFd12qvQRXoMUQL6xaIMlvaWY
SDlXUcz5DYt09jQnMbYeFk3XZiwedQx1+pxGRKPEs8woxm6Qqx3rZapZLjiYO3uW7ftRMo+wiSJv
GKZdzbpmH2i2pnEc2/Q27qENpQD7uZJNikzD8VNNCgxSmwt5WAMAcxsmHbjU4zMEiOoSZHtwBQDQ
3daWvGOG/ohn0NpVhvHo0DN4HfggEQbKJrmfyMHGo3+m2ueCqAwc0oF1gSaieU8U4AqkTfamJQti
51Xj1kuYKDikZg5N0MXHKuREKiYDD+I44Dgfs/zOT1L/C6ZZNlZCsXPDanMc07H9YoPYx00lBEdt
OrWPdlsAQm3ci3lK26PZ1MMOyk99CODPM0IBqY9kos5uaGUXrkdw2opobigcNWzYYbV3pPeMVVAl
w10puSmH2QfuLUP9KVh0eY5C2dOQLousTAfA99bAdM3JLXsNiYtOWNxgzbYWoiV8Ce9vrIJhn1Qt
VQgd1SmEESUGEAas5eTwghrfY20VxmvLSODW9YxmQxiPcgDFGK00q/YcYr/bU4aWXPmBM0D3U8a+
M22XAgY7Zoo2ufbOmOvv63l0CGuVnAdSRThgqgYj9eQ8IESV+4qB3UnbXnzQCkcNApqD5YRhcFCm
l4PbhvvRZyItl2o1y8yxDWX0+XU9m8mCj/V19r1viDfRiqowD3O4R0sYpU5qOxpGcjeWEeta0rk7
Ix6Cx5xSDrKydctvEGV6bc3N8OCJyavX0nDURZvZmrNEz53Q0+u1biuL9TiQDnAJil950A04TnBg
T5t0tMw1O2QS8jKp6Dn3jWYlEGuuEMEYuuSFfw0Qg5RWFbfuOizbZ0/b5S0PktBej4vq7fNUwbrF
FMnsR8bcbeedTdtncXB9znZBqJJNUVTkd1pmcWZHpzmkVby3Z6cNrAsGEoHH5ExTspGW8TVz3QiG
RBdDvJj0rsFpxiJmUHEDCpHSmo7pOpby+CHu9X0XZPlNGSt9zQdhf0TPAHttUENrCvyYbuaEznjq
T3BFcGovRBI42lXlHFKRc4JHp7ry+7w4K+3Ll4UKAPUIysFdQmJq1WtSQLib+oPRBd7l2Hg5O8DO
XlAa0asxdS8F8DLwtnbUfGIwRZO5st3ohrx7jzVk8b9VPApprl+6ysgTH9IZlxXnJrWZTQGyUVAX
hQU6xqUyJLdNsPjpQnZCdBCJ27KyhreajNn11CuD6VnzWQkOIyvTqRd0Sfs6R95w5Hg3MYxkk+Sp
jEwEum/lUJPmsNufMfududQz0AnYwcetoKZ2uO15IYY3TZM38XZOhlltGGgIMsQzEI3qFlE5v8NS
y/4fK6X9wMHelZdFXrpPU0ILOcGusC/Kdctj04IjMDpwycWs9VuuOyYqhhjQYHwn8Whh9ZR2PlMT
C39KT42sD0lMRG4TysZqt04XizcrTxUirRZBf5Y9loxVFIi7hoBjs6HFY6A0uLSGajc6/Zjj5nI0
3bRtMSQ7kXUMkwZh38GnyzCMGLp8LAE7krLqypryjKkAUBHD1MaJdTKQwcIjbJoYk/TYuphtosj/
0kkDYgTaOv+/6AYuGMoy98sP/dTp0LlqZsM/MR3DHmyYzBcsX6DG5aIe12ad3RtTG715jrrtq9l7
nRCHtiLC7dUUIOy4kPB3xX62adE67sjv2wM3QTBdWuVcoYVbLTXQQhTtbg4QOyq667tL8EHl17KQ
w63ZO9z1PSe24Uj9h3PbpKH8HEc43I8d7Tm3CQdYrJI4a7KVm/mRv51V2V/LoY/mEzWGtXpIpd8w
1SHL67zY0kg1TTlBC4BFFTM4+gRZgfWX4yssH75E3LJMdlyNz/e6jbTBRCrJu3uvnmlzTCiT6B8j
1TbGEaBEGL1pQ0IfzQyuHmdpYKZarfwm+lAmB5egC5eU6G/6KYz3acDWjM6ElhQWDy/Yy2nCKVo7
2VIdDjq1GLq4RHKn6NeErfgQE3Xf8YWBjjDMZpNGAzO/TLzLgQV9WRKdRg07zn31gdoo59rhqEBc
fQC07NrperabRWUG6C2HVG8EzwYO3Wmzg91CfmsezENRy/mKxjQJy04SSujt6ZviQXCfC9XQQ8yB
5ZEAorwFHiLfTHeWDzOxkCezDsqtgsLqYodFyQ0KGV12gjo66Kug4p1K76akgAbndvawn2qkWqR3
APcIbPWlSw6YqVfN5Bd0GSMgrx/s976t80NfI06lQ/sk+47F1K5PTlnT0Nzmbf2gwdhQOV+N35h6
mpu2XbZXgxDPlCm/hDiyLuARWvT9OWCmYOKep4C87lKw3b6yQpsQAtlsCkziW9EAeYax6QPv45Yd
ena9eByZETUg5CcSuofIcMurGjwK/QvjZC2gX/qmLGwLgp3BVcxdecw96ykbI6z/rrBeaRzEsW6U
0cOISH2tGqkOlUJLqYvA3fRyCg7enKQPXtrPR7SZe7bdAhJL5g17PAn8xPHsX0liKRSH9ZN/Yccw
TLn6vfuu0OajS9PorV927lNZTDxm48IuN51RZRG9aXgY4rqEI5N45jWuGXvVoNE++VWbPoRNNF6Z
YO422B6IA7v2IysSUKW6iE5djj5LPRhnVpHWHpqhTV2vSuhK6gUM12gZT8+uUz4SRTiZg+fdA4x0
1lM/3wW1+T4CLA5XVP76K4tp64m4ZscRzVHIi3TMOSUdpzMjijX3boErhEFcjeq2gux10TIW3aSg
8w6t6Ua4CDH5ElOinXFemtJHFt1PKdbxHV2nb3MoWDJYHKFIQCm4w/9Zrl3qzB4mzyYlO/Yzvm9F
JHK20+y6LjEDuLgwj2Zoc3uFNpv9cFhqGpsoumqgKW4ZLL02NM2xDU1ArWZ+A3RG94i7k0TWyZ32
wO0FXyTuidAsm/iMC/GmEzNkJT9Q26hqb0Pp2rcpRY6foiyLv+lytGCx233zrvpRXOmqLl/Herbv
B5YAyvSU9dCT//uGT2H8VqvSO0B/xZSOJC7trr6ozGC8NAS3mQopKhfWOfE65zFWFHSjLrD9sylY
CdRrWEJS8UVdXcS8h5iuvqa6QYqqNwYIzJVtwDiHMiHuFv70eczGN+ICLz1GChPmpSoOc5Y+uNKl
zs1ua3oPnZ54ScPmImity9CfEX1lRYJOjWRsVrUsqR9gCosXA4k15vl5aEThr6Pea1GDR7SApRLW
M6XNDsQuo4s0TD77URQt5t9Ef0rLjMmzTJ0HLg1KSWGcqJXvuoc0ZMWoe2jCBCW9yw7/GEM/R+z8
YpZb3C9qa5pz2ax6spDcTwoEDFEudUVTun2u82Tva3oZJtscXrjqabtnh3aflH261QrHSTTwt34U
DOTA2H5YnZYvI5rBwbVb9lf9aAncp0V1HxppdI9UNDw4zOiPcRuQAtA9OwTc7DhnqMiiPC8uxBNJ
u/iQZOqzSa7g5AVKXjRlT0dlGkZfmX4wj43gklhrHkIF4ko5ONF7KfOsXAGZnYtLv5fBXqcNWV3u
2cuZL+NmNMK5vcSF40KtKSciFFiwqUSPIfOjs264ypCr2rm+52oJnkn6G3w4jeW36VzNOE/i33eN
hXrXIR7TKyHoY8DcvEoNCZWSKt11ZSeEjN24iz/leopOdDJmG49swj6twnYLadS5skHKXhWEN4N9
g9wybWLCw9Yp9VJSOWyoh7DGR7wUySGYJnLTC9MYSYHi3NihkAAlcL35MhOJGa4sY6QBVM9kgJ4T
k2k23UHGGFPpU8SW/gZrzCXrYeFuWpGCqJNbtw+FpvC3dh68ElfeRkZzhw2551BjfpKDH/i3ljeF
9iXFfBEndcTdPt6q3Ez5oEKraTyBtXKMh8GOHf+qS3EdXUiq4fuNbWTC39J5TtubnoQ0bvCSZeEt
Uu4wbDWAaf02SUUWZ4f3zcg/z0YdJGQDfFVgeGLGmRBX7pti5UUvqjKt9Bv5JyPYIvqiw2bpfHDY
wZ46wC00YleMNWQPrcQ12vm6EJQRmH4yrmOGy/fMY+hitrAWXhD4nK5N7vlD5LdNRI1cjgVdg5sl
ogt5yqpzbxd0TrrpY1NBWZLBvRbiUBD+c9mhkFRPLxOk8m/MkhpqPib7xTEcwmDQZtx0UyTT+JUJ
xfQ+V5QGa1O5L71la+805GWVncuJw9auMHoCd2NZc81NrSPeIaAY66pU5tbDGYVkEyz5qiA1zH3u
DNM3N+K4NEoZsFxPOaCvVsaDT4eIlbFJFjVmxQ7D8Ay9uYwJxCM/HVNdYE9Jeb59s036lA12Iwcl
Ka3Edg7ia1969fJgVyPGr43whBr3vseZb+d61HesfHKxtOxwlg0iMi/UTd5I6lXJuLU9aZndyKyX
XDdt0SSF4qYFg447wanSd5ygESM2VFB36p8g7hSyYUyLl7O5Yb+YsEt0MpA/aLFK6K2soR+9ap23
3YGzZOwkADV0dydFRaUxZkPTIZqBayREAKD2HI/c1iP8up/CMXuCog33V1dU+25IxQ7XDLgH8Oxe
kVfTHdx6vXaD8AuyQv9clMSQN5ja8RnYRClh6llegOy8LSeZh08slVn61LYcxaActdlB4U8nb8Eh
kkBJr+AucMj3NKaNrAx5ghq2Hept79N7e5MMWZM+4CiyNR3HxJWM878WLuk/Arj+v2nRxh/9nwGt
/zN/bV5f4uSl+BHTyp/8adB2zD98HNWSQ77kqMa6+78N2lL+4TGb/46lMbFGL9btfxu0sWH7SrrQ
bBQLJBbt/1NnAdoVZzbgVs9FQ8GMKP8JpPXnZjnPxjVuuZaNNduiOoMK0J/t2TPdkYwkIy5YXHQH
ljjj2ehkfv3DF/LvEo3/Krr8jD1Pt//9r48u8OVlpMd7deH3CM/yPrjAC4XsPXsO2Zmg8I6TJ6ut
W2jG5GIaniZbvg9igDeHLZzbqZjOMBOqwwjI/IWxNo+AmW5Y7CRQBsjweKs5w5IcNEF9+vX7XOA9
ZUaUuDi+//e/vn8bcIJ4HzbFfoL//fxtxJAzWoEreUulfLtn2sSOIZ9VeNHp8StHjeCKjE3P/cY8
/tevbMEo+utLC35yWwLf9VyuhR9bRYrEIjHup2I7R2l2h+9KP+l8MLeYDZvd3DHSmksdvOQBJI0M
KM5TmUQcjohoX+Vus0Van46/fkt/c2mAOZJcarwp9/sl+OM7Sjg6WFQ5W9upEZ2zGjnz7zIvz9/+
+csox+Xas8A+0ajy8wevW0vnstXjFmNRc0z0UK8dh5Hb/8WrcL8AzFEmFzqEqh8/TOlWHHH9etyS
0aeFK6oMgC/B669f5EPWYbnKXcc2TdPlEuJS/3AzwaIb4MzHYBviwL6SIPg25AbpPGxdePNzABGH
5MCfHLH/WEjzM5CKa5YVBDaNLdBRHeF6Hz6ZwAzNGSIQ2yEbvlRMDs+zL5ifEsslPcuG05vSfNfm
drVWfel8+vVH/stFsrw6Kwi8Lot5uMOy9+P3SjcDA6SaiBFC0NnhCHN28aLf/fpFoHnxn/npxuS6
8Lg4bCIrnquWGs4fXyZkBMjd2CZbcP/Thg00IWA3TE60pcMLBvqcPAdqSrdSFM1VA9xqj9wlWWPo
T8y69iuhEv2lIgkB68dcTK6yt4cvYWfRg8m4+yKiKffU+XHCZg82BOQgsfWChYOT4oK4pcaF1j6q
5d1nzGIDcwDMg3s/b4koxMQOtj3sPNRfIXt3hbTUPXbNFG8bbYuLtnGy29Gu8RhFjfvMbBebXKI8
MP1Z8g3wtfGQcDTe9d0AFYifecKZGCXbBG3tJGmGvwLzykB6okTHqeg4sOvs6xS21dfOSa7sbAxO
gDzsaTuYzGKEYwXXOWQHZsMQ3C/MIVMnjtHZUhJnz+8zpodTzl9jFBmSx5b7v164s1O7rkL4pCHf
VE49bmU9d24yoFQXT72nmzVyUsa/Q6ztMsljYp0umTzA0kizuKRJW4YiQIBrK4gJhd4pErNPLtmy
TZzkamPMmbw2Q7a0y+5sfgmtCZaDn1l3puV11a4JOXA2AwbEKRf959aGuUOGvMID4QGTBnJ88N0u
pBUbXwwacX0UtAIfPAyZR49R3t5qGBZcplbzTZg9zZA2TDCnGkNKQhRTAqJTR5ok3COyLVLo4PfH
TnaUo5Xa31gtSncWoIl4kIZI9RC6b5mf+569m1HQNqVr6HOSME8I2WVvtVn2h1KmcP1Bk0EfvJ86
4y7s9HSsTXOXNh4HWlhpc9wWkLSsF9knEaIfBeFuUMlDY0DYCcK0wxbGISpyGOcz8DjoKR1J+3KG
MOqy/eJ1+kBXhgWiiEupCgjldZeRTY9nN8RPmYVpPzUvGBy/dvDiVrA9znHa3iUueeEZiM1RlaE6
u42fH0u8G8eizC4iOP9WkThb2O/9QZrii58cyqR803Z2CVjuE1l+Rv+TPgVm8dmpbDzyqANESh1j
a+VOv8EUh8KIywhcpGB7nVo9QIfG6SiKn+ZtP7bj1hL1yqEuotSwZ0op7ktcogejwSrNUAbJRs4M
MCPkr0nf4sUKoHHLlrkmMq+fXC9xH8RBmW8Tj41wlaZmsBIYq68lrnC0DXVsfSJjDK7mu9YYxTGq
+wBqTfqKx7LdxxPKH84CfBZpyGFUIrR1RpNt+sLbxhzIkT6mbJWEFOtgiukP6KoX2NsPtRyfW5OA
ix8Xn+nJIGhPE3UyF7dGYfuPqiz7s8BEDdSmno8o6zd1odW5yEHlxZgSNpaBBCSa/t2pCcbaRI6F
UyEBjntO7u9BNwegVJqGTHrVbnoD2oGew8dSyMuSeiiiE3xpyvrSk4OidHd6ydJi2pDbeJ396kCm
Ev8L2xaFJSMW+l6PA8pliS22x/lBO6bM30Jn2me2dxHWFVNOVX5exutPRjy+G74fbssBWPhi2pP4
xq/b0XgzIjtYZwW+xpWd2NPNxO4P6Aw5d66qBLYyl5bWgYGnsH0NOB2ucjfaDyr6wnDhpiybJz+O
6ivXy/TOyFtu1WU1nBwslPR1K5CF+yl2oKHAKkmtAMq/a6CSTbfwyRlIzA5IMGiA/fT9dsrOo8no
UjA1XPd5RSJBsZK33r5t9IlaqlcGWKcO7QvYfTdjOpheGBQXK6zjXCj8xGXVPYGsaZgvT8+d8q5J
mBfbGmPMxmygtki7kBgezJb3oaxjbEaPRZt8ppwp+92O7i+bSamU7RHhMumBJ1BJBcOPzyyBk8wT
IcevVjrFA9gShaef8A7xZk7au7KW1kPl5NYltlmYLHi7tx3uuHotip5BTKZa/1gzODw2lbGYsAFq
DfxpPthbJhL2e0LaaPPrB63zoWma3QRvmkMKOyWJ44zN389vOmszE3arB4QJEBFKCO7JYgcJcLmR
nUDBa7bxmayMyGnq65B0insYGmJ2R+X2iGhVmtfzpi8FruFR6+jOJ7MuMYu4INezvCxfh7ZTLwG4
LWdntWaxHaC+PyA2td9CWZeAgQzDMA+IA6SJ67abvkzxIjLGs4nrHhMBu8MixIoTdk51pRKdI+VY
RrcdC9d5w8I0neMqw9E6wI8lSOr5+TcP7BiO7QrJcC59zQtTVFCDjksAIE14sI1dH4/5K7eMuFkU
ljMJLAQG0RNXXCB48RnHJTSAPCRQ0SPdgjOjnCA/xW0/MP+eGf6Ctx3bfINCml6HcvTvTPqdmEa2
oq+O4xCOL4yHAK97nTu/DATGQp6eTjzfAr4Kuq1ZNxXRc1+a/gZQYY3JwhsYDYTsKVtED4hgO+Zd
5VuAQb/aqR40wob0OouxDHR+48tkxPXKoPrRaXMQlIbQ6dmXAZzLxunBNgOWJJeON0ddMtrEyQeB
Y2xWlZQ0GLWEzoYNmRc86kKZ/R2WGUAOsCyXDJjwKhpf8RNzGjKjICf+1VBlij+Rqmq3sTGtQ0HW
J9v0BrVt8NPRGWTGSbKrqoL0xVAk6dPowaXeQJgB+Yw8SeCP0Agj1yAkmbRjMJdPF8obFX5IxksH
zw0da51mliYRGgXYLRtJfOYYdFb22a3d5N0MJ5h3eRKyzLpeEFKsh9BEP25YO+sBiDnFtYYTf2VO
wiOKUBFejwrRaOVnWcFOJ8phb4o6N6k6NIcqX1cSZWalYf9QU5K7/ZduSoV7gQsbnRlRS4hrd8Y0
fOk5DWrVKpdgSE+Z3xcwZQpzhK7BpVEymgMbQPVrKOJj0ot+/qT8HpCf4nj9BDk5xsMRmfArYi8G
a+XWBJPHzLLHdZcoi62eYle21fnYPTZQ4RfHZDDeD32N3yfiicYA3hkEJYFcC7e1iAgIhWmY26sx
jSDvVQ7pvPU8tda2amYRroUZgrER2HN4KNUUcq2m3F8gJl7a3NMgoj9HlmXcutY8Yj73QnAemJje
Ok6eL/WUjS+kmJwzl31Tr0lFO91hIhNbbmAT9DfEzQpBmimnq9Lq6EpgYZXec1jTDrPqE0Vbaw81
OmSjEBAephkDC3jeu/qCVoKRn4sM+FsbOyzQREE0j3fsmRGgSatBUjd65y4OvcYFN1OyHYx701c7
HkMedO4qTBje+VmwJrwIgWEu5/7SD4cEGxvw183oCh7D0hrjifuoNT5Zgc8XMVXWuPgpF4pHCSDF
wupX0i5vwdq58axO0AdiYFxczgmXRepVzCMt6ilh8+DSg7ZOqJPBWhhcNcokpVsNWnarLGz9L5je
sCZyv7QYfRH3wE2lQ7PyCAs7e3K3sHQkxiMwYqmtPs8mqPELy51Fd0oi1He+RhcTqcJjCqKuM8cj
myv/xcFr9zg1pXB3loVvlb1GYcN1MX2HapHE7Hd9mVPiORnJzCLWAV4TpEzdVdFO3ns2uSnumWaq
L0asSdfDZAZPs8qEe0IUCGN8z67E6u6YUXYaZUIGYx5DfDFpPLIYTVyHw6GwyEbQA42JF5gkcI9x
EJRoR1Ma3NrZYLE2R0VXscPinlkVvYe9Z2qyxqTXDqAdpry4emeNldR3VJyBmWjXJmlUFct72+lD
GsLEANTCDWyOy/Xk6D2G7WhftwEBcq0kFJUkMT8NufKNjWCnCaOLo0u0B4vGjtW2OWKvol7jrmIl
gZTmVW1yTin6erV7+itXnRs1755O+wfGXTiLkPrmJ2Bdzin0MTPtm3iGyeH0kVmstattufJTMCsU
UDqCfQaCGjbukpIDgqQ9pqRprjgFhXmDAThK88DejGaKNqZmuDIEkCsSfGQopbPxiNVvlAumDkFm
VHcMeW000K6je4P3lhNUwzx43dWGBo/ktGayjmohjxNhy/CQJVnuon86vV43uJmfDfpexNrT9Exw
csmqx0nEICaLsWGRJq/J1LcbLCxpZR8g/SWd4+ytVgdv+DTkV1O45UINNfqz9kvjK42o9BGlwiFc
NyYhfQUlme9NUdnOF5JuJbU1dhc+5az7ECrNugfM3PgGjTpxGE1HYQ4cgdgvuE9Yb+IeEqFPrs2V
xLJXoacWOJqI08e+qPjH82Cx5c2mgMVrQG/r95JinseM086w8bnVoqPvUHPoBX58l+rAttaCDiLS
OoXZ0huQfhd/rI4dRcgeZj4iPGUvdtiOu3AwoedhdOWJRH8vBBOcY4+abAl7QrAqGue2whoitG1B
oW4Nmtj4uXz40bOvgb5WFGVhSaJ/vZ6iAX5SFb1msOAiIFdS7zFuXWKZr4u9qGpq042MMznknfw8
cM2x0eCJ6q2kZzB7H1zOe5s4zrLXqFfY/8vcTLpN0zb8Yev6N3bCtbtuvNLiqE1RJW4+NaDgzn2U
3QI35PJEP6WFijwSCkcWkoTgn0TTa9ULyGM5tRZPutccwkaG/d7KMHqJGNsDP90Xqq3x8AKj4JiS
RM9GbtGaGSZ0dNKflDkXhJLra+AP6q4ZC0LBQmBG5qxGSmidgfEMdnnvYTDGDlnW61AF/j3PCNms
Uz9s7XVpxgA9295KD0QF0GSNrl15kIjRHkSVvCD8Li1aHXrIE6e6uN0EPnVXj/gIRXF04jY8eYMV
PPeC/OHa5kk0riOejNOWmau+rxJnbNZdl2j3yfc7STYrnQvIpD7tU4C1ueDWyeg17U5bgpIXLXlE
56xBt1gRUn/rsXugmBLiF4TsWvdc0ezg9kv7g7FFSa2fba+nhhQsz6SuKqpJjZVvWLTR5wagEk7o
nrgCDzHDGZ0j0oO535rZzuYf7GdSUjb+97G+bxIyLqs6HqKvXkzwhP2m4gIqo2h2iBs3dIsxUCB0
q1qZfY3SOkGQTGu4zaS1kyU9pqsbqdO2w1MLl+vPjfz/l2L+tcyH/7MWc9/E/3WJ3fAnWs7yJ39q
MT6yCpMNKDXMSqVQLsPUP7vFPfWHI5ZuAQ5sDFMXIs6/pRj1B03jvqM4VvNX5FmZ+v4bluP8oVBt
XOXycFSWQ/HQP5FillHpDzNOCXKHd0VnHtAP2xXywyi1whqE869jfNL0zq3CyH+heTCAD0ny4Tfj
8OXs+ZfX8lGWEKZ8FvcPZ9N4ZLIQewWO6BQVPraN4mquqvwABSs8p4mw1j/8Cuc//8s/CkB/99k8
l0mxR7GgNOUyxP6hM90bXfCaiwO7pYFp0w/MGPI8pQENLfQ3L/Xh2P39a0Qbs4SDRqa4+39+KRl7
RstefdhKFaizZbTNa0cm7sGjU8gi2hqwb0v8cloZSUPf6a8/59+9uO9Y37lKVBB+HIePRqzaqTaQ
tanZOdhe67P3mc3iJhGsmqZjtWdTJP4Rd3Py9uuX/jCJ//65FdAMh4+xCClc9D9+xSK0bMPxqNQO
YPdcYcFLDzaTw99MCKxFh/pw5VjCM5VJAtZkKv/hKvVAjzsTgz020CMwh15TQT+UyZ7KBHFfYUva
pmws2OpAJD3jgSYehbnkTISJSPE//sTollxPeHscDzHq508caKmTcTm+1VhiNkx3jfUQleXVr1/l
g76yfK+WbXLvLyqpa39UjkJRjvQB8JNO5jh/iqZ4kjuqUrGhME8ibTFTUx8trhYOKa7thw8g0LT1
m6/9g7L0/U1I3gLrjc9C9LF1RIaN6knKjFvV0aGJVTv8ZE8d8eohTL7FeBZoABTq7tef/G+uKItJ
EMsRP/YiQv/8/fp+PRjVnE1bM0hGgnbhV2tS4f6fvwg/HTKWhDr3lxdRuvJSP4P3P1Rk71M3wq9a
Mf78x68iqGVk3TdZWVnif/4oDdMfnOHLpWKr6AKjY7LWgZv9Rj7+my8MDWyRkdHShe8vv+IPqxwR
tMDtLUTGMU2DTetDC0DRVr9Zu//mWli0aYec9SKHqQ93YONRFi2tAJNS69tby0I6YbsVl49ENMyN
M2pjTwOo/s0V+DcruC3ovrEkgTVWmQ+fzU7JVGKi4RscJpC9Gbb3sGe1Aa5j/2YF/6iFL1c7V4Jc
/OOMIaFO/vw9ZqCZC8Bf/baLDelBSIrtF98vZbIZ44y91sS4Cqao1afx3sh6MqylNyVfLUD0N5TC
Fs7JH8ZwIZVZafSb6/VvvofvajXDUSp0rY83BVkROw4FuRL2mdYpH1Sxs8pOnQYpot/80N8XsJ/X
Wn7IxQugMB6wAn34pXVv0vMyEg/0XTDZdrXnyfIAouVkmeGlM1DZSrRgm1fYKw2I0v/wlnF5aQwh
grWVFOHiQPnxYu67wJos32i3g+dwNBFBvmU8Gf7mslqexj99RBf+Co8SXgPjA+PND68yqsbDMay3
oEKTdVnVE6FStuEZGe49IZztrz8UhdZ/eUGeW4pvU7iL90Z82IngWWttbSTlNifhCp+DaTYkF3YT
wFsjjpxrYGf43eDMA3BKxyzeWJkHw8ysPLRXdzAje8Woxy93CPJTeBJYJKCWkDe5zEC/42DDWP3W
6rm3NkxRCko5syIhhi2YfIItT6xuq52gm9YBiMFsFXMgore+BCu1i4eqd5kutv17QIn3uJ6t2L2d
R9S2y3lWSziDdoqXuDEELaQ5uKadzohKr1uLPtBt4jBtfmwahgyEzRxIVx5zF9CKPe2W5yKtyuli
LkrXP9cAIuztpCY+9QCb6s2qJpLxPhQHYxV3Exl/2dsMNUfV3bejBeeIgSeTRIuh/mqAPZbfF30S
t+s8swQTDI7kUO9qRqHUePo1fGcZWuDyNWOZAsf/kN34TUxGaC7T6lyYNhZK7J71SxZkwoO2Exfm
miN4ck8JUYBY6nj0u+klNQRHefrahjloABS39mtATdK87VhozYMRyig6BqqOL1FnGTaAkCydrUFx
72aC6oapGISxhObc4aq9Fh00vovaofr10vEq0DJEs4hg8IvW8H+vy7CR5oaZEAZGrZjcrmc/YTAM
3x/bPmdiC44Id3t6pB+iNY+C0PsX19YgCsM4Re6qimYxY7dWdASmmFIUM+cx+f7A1CdKssU1Y3Lv
SeuKI3/j4OzbQrRK/DsOp30C1lcYtz69gRYIopKdkz0C2tv4LdzAVQrlndoUS2NLHP22w0jb1DHn
dvTZF7SsLts3o4b8a+Bdx5kMG8w49WktPd4+CWnKIC3adIt+Ci6mng0ezBq4XOCUSbWWQyKTHd7L
ABBFb5jUJrDUdJtxCuQ5DUO7ORmidqqVzbf5MGVQIE4+sGXO7HPa6IvSk91NLh0wI2FuxeGGYX9F
yy0Eo7WfhdjLCH2KG5zK8eWYAePaGFFXfOO5Pz2xwEUwGpyofQ4hjnCorpj5oSh0truL0qAO903u
E82wozJ+0zCIlhjqpF9o6EEhmJetNNaMvPmWcderDSOx7B7DAP+NsaoTsY2SaE4OXqTrHcO12r0f
SY1DWvd9cn8CU5WLm15743lmTAE8kLizFW203cmdcqoK32vltJorwmzbDtduCz3f7CUVogKgWbfS
ErzPsfRdyEZgONxhPYqsNq41JU7dmxfWUf7YjkoZK+V21SMV2e74GdJaezv2GBPIqtusDzS9kq/N
q2AOdobDlc7N97/YO5PmOJV1Xf+VG3vOCiCBhMGdFNWo1Fi2enlCaNkyfZP08OvPg/e656hKuqrw
Hp+IPdgRXnYWkCSZ3/e+zxtFng81ipmfOra+x1hg47k2o6C9tLw2eISo4RDwCdTG3SrdGm9/L5b/
W0T4F/DbN9+N9Uv78n9eizZupy8v+ev//dfVy8+X8KX58VK/VXT+/kv/rem0JKcByX7yN3PX/H91
BEv8ZbAvo4xgUC06KCRohvGXt2xzPY6l7EOFxSf1n0qCZtp/8RE02NOxTXURcok/KSUcfuRc0AgL
wpmf4Lgmn6Hj44JbASM0IrbSFBTH/eyStoWzrTjx7T7ciLoG/z4XY/GjHdNbrvnw283JTDfgPBZ+
b5Pnoat7jniPnY2Sz6PLVlvNdGJjeHxZDIUk1rM4iFFtocdzOOAoCFInUVb5eIv162iqgp0nB+2P
Nj5cFrhkyTXpVHXYarhHu8+EVtpAdbBGKRY160lvzB3nPevrmxn1QUXksFLwe5SFjUxpifQzm8Pl
4bUkGqceoy4aP81H7HgkO8Eh3qZWfBm7zd2YJD/gB9YnLu1wt7UMarKhY+ZKDu7oE5cb/OaAMs3I
EdCeN1ClVIj5xWm3spq0ja2Z02Wpy+rEDDncLC/jIVBGzyoQ8HNwXapqb8eTE70m1yEFCzbdkwxK
STNkKtkbYEP8/Ha+mxpLBKjNmYhTg3B0eXRlwdIeSxIyBws7Gs+n2Up9syIP789HQUHHWFgHKCMe
74mhPQIh5mMaqUil58mEXprJCN7sxEDvXi1zOURy2ifP0qSueDTTsaL2VJ89BKNZF6L3StPdIt70
3SAWcBBK81eDH+Hs86v74GnZiD88ipBLoVMcPS1K+FD+OzzS5DcUG/x047a2LG1bqMr7s4nItGDt
YBayFecTJ39Xmd5MRKUyHaUhzJQJaQGmL4zIZnaZP+aBcar0eDTnl6EsQ3qSc5SAGeEdrVI21bdq
HCtSWqmXiMgjebv35HlWmSXEyig7cRM/Gs4Es8IMYcI7x6+YaqBvKDQKPucPu6HrhDhg1RMmegFm
WjN8GiwgZj5/cEeTn0s0Eeuw2oKlthbJ0eFrJgrggS7CVYJRHW1fWd5tqjAsfj7I+wvjNM505NiL
ZfPdI8Mwoxq7KRmEBs8ec4m177I22USEQ27GQdQnXoGPLmpZMhaXA9Pk+LlZgDjCHD8kwgWORp2s
sk1GPPd/cFXw75FNexTnDPvoOFiILEYP4Cb+iCWRrCSSWMvanHwwDBDw2tTYfH4XP7gqvi1MRZ7X
orU6mo1oVREBOkx8QlUTKBNWSiEVxNmfjsIj4sPP/5Yv9HEhypuwV9r0/UlNjcFw9shu064pt5+P
crReMO2Ya2wCqAWjqJfHpo7W8ZrYnScIYijuVmBgIACGqDtagaTwz4eyJUsi2yfU5vrRbWtNI5SQ
QzN/nDPHRysx3iIDHWimTQm9oP9uGH3wYf7oqrhz1JN5mwQl7sOXqZshhyIazvzACe+qLhgv+phd
fjUN3R/PBUFth9ry0kXiY3l0UQHSSqjIFCEKeDLIZJxO88e4lP/BBXloQVjZqatxWYcXFAEoHThJ
5xAOtOZq1vTZ4CSsgvCLXnjVH5VAuWHMCdwiOg1f7E68WIeDkbOl3FoSEchRXV/xdvVXehm6+8+f
0fu3iP0ZiFoMB5QJ2eAejpJrJPDRhMj9oa5qIGjzs4V3/sT0/nAQIahMsX+hOHW0D4x7I4kCzCm+
1hXwmoraug5bNZxoL3ww3VznzShHT8esoN4UeZ0DfhuiM5dYu9Xcqm6TmYO8/fyuvR8KgDIqNXfp
+en/Nlm8+ejaA/QC1QOEQD0GbYxPYbpG+ZE8Zm6nnXhCH4xFZY+SPvYyDkLi6Al5aZqag6WnC/3E
ukilLC7bgdoV+3vrxNrw/jnRAlq+TXS9aH7pR3dwCEytJP+UmDLW1Y0N4Bs9i9GcGOX958/C28O6
TVeP09Xi1Xu7lS0SOWQu8EE/CqsQeXlXlk9ZCNftondDvDWpSeHlxAx8PyYHAzqZbCcWl404Ko4O
HHjIeiQQmcITaR8p7A8txQ6RNSabaAE2/fMJYixP5X+qscvbay8rEehVb2nVmkcDljwdIyoVJNXO
Cxpfiop+j+NVxP1hpnYftIE+7s5hPQQe37cN8M+k0p9NCu9PrQGLwQ+SLiQPrTCDZuV4UXdtdR4A
XcOhlLpTSdZ2OzfW0svZEuH3z3/9+ykHh5oN7HIcpR2vH/14/AEhPVA+R8Ocg9HL5p7KVqTmgJBb
eKQn5sNHo9Gp9wy5nDe4ZYfzoamhj9QV+7whke20zWFD3SOWxSlTux4w88+v7YOZQMOBLiSdTldn
N3s4mhnESQwCKOOppw1Ga1CyhHpkaeiPYzH1q74q62+fD7n8k0dzgTYPrT8WC8mcF4dDwnaeI2qR
GfmH+jbunNdphmeNNQkEAEozyxpuPx/wo2vk7ZV4Dul1cL46HBArOxwXimXIG6lCd6F4JMr3SuGl
QwYMOerz0T54ftxMqjfStTzJang4msh6gXMc1g2RRGTYo9uqCJ1V6R5Skbj+87GWz6HN6yOcd75A
t7LrYRqywqdAP24ip9QuCJpIgKI28+bzoT54apK2GXcPxwGb9aN1tyAN13EDKsWzV1VrpVJ5byJg
2pSUnzcc65JNBhv/xDfs/ZNzqXQ5FDN4AZd37/BeluA7ZyJFeBecprlq5jzY2Ppg7L04IQPHsKzt
n14k5uhl074cVi33eF1E+k5R1WWLhoIYfVcPuGjVIQG+zKJBP0+CdPy6lKvXn4/6fsa4TBR0OcC/
+T/HHdDGArQtO0athznbzYoPmUoV3YE2OzU5XW7Y4bvH+oXUAF6MR5L88Q0V2ANpa9J5SMwC2cSM
+f+r8mqAE6KYyQmEPXmbNgr1PF4n8JWfX+j7OUQJgPlKDNjvys3RYpPF7IbiKi18WdftVZmRV6Lo
s4ACmofkCzCJ5C6wc/vUHv/ddxy7me64i+dYXyRXR+t32itgtGXC145OFwnVYXbpET104r3/aBTW
UJykjiCN7HhZgypjTjrptL6Z29UaBXxNIrzbnZih7+YKxShehOUOejY+6aNbSJhA3Rs2e0ejnqLN
siFbGVPL44oghH7+tD4cimoKZ0WMsebxhyibu7rN7Y5uRD44Z6bTkiQLEnKjJ9q4+3yoD+4dGyy6
KKxlLC9Lbt3bPRCdHXKv8If6hEJIrCCsNuugzso/rPP+LuWhcKCQwTtg85gOx0FaDj2vQEJeNAOQ
IT2Isu9kx3bT+vPreTfRl6dE6YSND6syu6zDcUJ4NI0dEsLuKRNzQePCxPDdykPqCkVxP+JMQ2Zq
4s76fNwP7yPrHoI4wp2x1x+Om4rETpxiyv3a9tR5jWDrxU6FGf9Hw7iL6Z0PARPxcJiwnpMaKXTu
cwDpFh06MUu+RjnsxLQ40oRx97iPAqMucC1EL/Ld9UjSVzp6Z76Fd5SQY7rUd2inESrbJBPp4qwi
DTorBtBWcCN30ivMEy/BR3f0zS84NsF72dhgrMLINHSa0y+t5eKR7HX75s8f3Nthjj50ThOPU8PL
5fdiHK/wItwLIFMnSlIfX8uyfEiHyXksYDT7fgaFs+y1phBIn6uHla/lmqefeGwfzX6KD47F3o46
5fFHpqghSnXKzH0bqzkygNG4gRo1UJVix2eBO1fBpREVpw4ZH14eCkUWRXZ7tFkOZ+XU2WCESoa1
5pjgVXqz82MWduLE9vWjZRF0BQcjyueLaOlwGKefNCqW7O9wtnkEbqDamySenJU1COBBfzoveJkN
XmSX6+FtONq6mjBVMQJyTRpmIDQOEWYREdfln7/RjMMmkkO8oH5+rJaxRWV0FpEBJD+7JO01qP53
yOXjE/u59/eOkzuqI7TNTEO6YIf3TpajVeFX7ZkJ5FEmM9ivPpIA2owyP7FGLUvswU4HVSMf/KVK
KagiWkd3LpsQwQBhoqMy5ME2KTW1q+opv44cozxLUYGdqE8daapYq+QianIWKSBHanJRD68tsSt7
InJt9JPETJPrKsvs8iXjZFxztvLq9ltkV/pjIVuv3KRAuM0HCSBH7tkzaNXt59Pm3X2Wrs4+nSYj
pRLaIEf3ucZ9EVUlcZ6pVNo2lnq+0ylmfIvgJ5+aob8X4bd32uV1Q9DFGm3zXbWON82BKoqgDYhs
y8pCY6WcgHx513KyrOapEJVOdnrqDqpzMFNrVjD4nHzn+bruI7fdWXw6sJdShr1T6ZjGL4Qak6wT
4xDCnTqX9peMk9aNTbfPJqJeH5tVXQ0GollS+J6sJG2di1HlHrlqtcAdatajCu9RYMvf3ZF4IBCw
n9nuiY3ZWj1kIGss0etjNkcsxBZtNLvhS1xS7rsJvBHhr992YxA85HrmnTV5ZI0Qg5M0Dv4m4qNz
8g1fKXcgWWGWMTFJZjlhuiF/Ajff34E55XLySQXNi29TlAIx9MtQM+BzGm6dU4FDlNbkF2UaMgm6
1nDgvg1ZKMRVEycBSLLZIdEdLSkBepd5nwZhtvG8Osctkth2QV6Um8xd8hPyXDCeE7eDRTEpSIT8
gT44R240R4p0vKQYAZWhJhvGeA0sM08exSgiHLc4FgPnRval5+3roC7sr2U3eHKrkHg2+5YHbPot
Bldj41TWhCIotApBLkDpJWpnQaf0vqQIdz1/aPqxugxSpabrYa4z7Z4kGrO5CPq27u9cCJ/22ogN
/RwLHlmUGgqY4lWZwfSalJ1mXjrwmBu/1gBhn7PAZfqVY6VJvTdrGLX7MCQqbdOggXQQtNSG5eeW
QTS0JBj0p8Wmyo1XcwhSf5UQ+BdeCFSZiIMoBkbxo2YB8AQ1QZj5qresesK9jaDFWgkjiJLvvG1o
aCFRFsFtEGSuc27YlSu3TWqO5nM+GnGyEUVROy9jjQMWFF8V5xHAgtZU4SYtGhfGbFSP+k0YERO7
srS6ca6L1FTDJp+VLs/VUHi/avKGX+sya4aVTpRneCY6fJBsCCsZbYZUBtbWQAN07QlqfysChuPx
Dl8sVI4MW38OPR612KuKA/1ZCDxgkDL4bWRRVQjlZhUXalunxXCpTwjyV5Tz9PkR/ofCvVvH+Mj1
YJCAy3M2L6uJsLInDRgLGNp4tiyQS7JXa6iFbUewLbC7TWYVOnMbnrVYR/oofhh9TlCv7c0a+ee0
x6JV4Y3IiUDKJNdNmxg/dBM+5brsJ1IShhQBqUdyRr239W5ocF1KHLGR1eC8T5vCdtZ5Vil7W2CF
fw0JvUnWLvle/W7mIE4+JhbhYQu+uH2WSS6sq3ByGXiaHSeCiho4Lhmf2oRHMC2Nu2qwon5dWuQ3
n0vY35yco7RKz100TdPWIkrpx1ByTCGLwhSFXxhO+x0srt3ex2yGO78OIfOtREpAwZYCsLptipJQ
TJlChcSMG40Rtde5JdCo7pVMv1TkLjbbwk5tLOOoIwnG0Po8uIqqgBD5MGjd5jwhVcXywzgRdzPO
1OhxjgGRrWQCWGKVxwU976Q1rHsW/uix8sYAQI1tphtiqZzkXiuqguXGVfp8NrBm/oJS0j7bfV6P
FxQNkmevb+L8YtKHDuBqoxyMgQn7+7VOQhney8C4j3oa1VACLYC6dmj22o4iugqJHQtK53tfgnX8
NpYg8x/BA+o3eq0tgUYGxaOB2On5gnWouO5nu8v2Wl555ZkN92T2qQWp26rtU7TQueb+Qubnlfup
HQkx8pLOjC+ryNCftQi0wa6akkzbodYJX8VgGMg33cYb9pAm7Q7KWgJtImLH6G6NWCXJZVgMnnFu
Dbr96ER6A/O7s8wnfMdqAijgYt7jZR/d+HwKdffCmKZ8vqy6qCB5zS5TbeMOJHcBOYyG3veCKXIA
yJSN+JoHWmSQvEzq6kpPZ6wjuTsM3d8B7Xx11eSlRALZRb3YsJZISDvAH4H443L+ls2U1L7XREx8
d6EnpvfIkFLjIms0xzpD2MuSr0J0nr7XGZAqjY7s1R1rSW9u8fNVC2s5mNFZ8rJNtt+IMQ+fFkML
BktlPkJvdoMtWImcQGcBk36lx3wD6s3YDb2iHiNCdRNoWZPfZamovccwJdB6J0moYu0uOYoAKhLm
DTJU3QJmEljJhRF4kJY4FeWES+pDgDhX2XW0rt2UJJiiLpPiOiz6Knt0CnJzdqmXufOlDJFy3Uct
gXFohyu+kmnUZwAYaBOCSnYTEBFeRGgGdKcEGGc9McufoTJHv5M1unNLC8dhb808vI3nxjpZRlNN
KJPnAZU9KwjhKX/VdPsnzkx9/jJEUr4qXBr1jzEdDERJSEgBFWhlaqwqEKhsEqrcsR9YNjJRr8gd
0L1vBq6u5qzMBbSdindUELndJsgyu7HVR1y5WR08mooc2VuNJBiDye4CnY/10YWyRJ+/v0kNHBq3
yB9ba2+URsWUhgcLAsjtAWXeEXRXesC/I7djlpBRUl6RCTcQsVPVXnZGCi3W+n52IWvDWElU/Vho
bdICoGlnspZXcMKM/nvr0dV/wRPcQKDvq7z5AQmaQDNArZH9RRFA9GqVQc/HXvda+zxGtgGMneik
eT85kA82AcHR1i5wWojt/ui4bd/5Bf4g9cDOiNzaVaXhfT8bwW1Zd1YKPOe6Jutdx2ieNuHtyJ3u
dlNPFvI1iSfK2NJejPpdEk4i8l3REfmBfWW6mXpRaGsuP1F/020lJM1LyV/EPWsqfa9r7jz4ZdHJ
kaqShIXTwO96qrCeBki0E7IVbLrxF4kO6OqskESQrUbDK5SfYNvNVywSen9WTz3RC4YbG9V1M9UD
S1A18Mz9Bhkw35EIYbv2HZeeNuyMSIXDVtMZ4dIy40FuOVdmxlVqxMXoj6QbwtLu9QRMM4TiRZI6
m+PXsNFS86F3hPaFoNNSXva0c9sfFXyR4YsVTiXVFplaRnOL+Z/JlDdQLbatJivjK+CnxN3preW9
aK2uNw+QU0mVt5wK/+xq7LQl/EoQL473OSmtJQXImQB3tUPk6i9VCNDnCRk6n1Jjyqf73/v2/xXG
/gvl6JsjzDth7MXL/AIbpj1Enf7+S/8YbOVfwgD8RdvIkIsnj2P3vw22lvMXBG6TriKaVE5fS+/x
H4etbf9FPZFagG7R6MRwwm/4Rxdr6X/ZyGGpOAp0khYI1T+RxR5WPCTqHryuxtJGo19BtXn58zcN
8CKy8q5t+3mL0B8wtjsG6atR2RBqKksjXIGi9he4xfGpw9fhOe+fcZcfv+h+0Awf1Rkp+qqAis68
bYAjrvQKTDKvf3VmDplz4nx7eJ7+91BAY5cemgsC/nep7s0l5nPEyaNle9VXAyI30T2wArZbc56J
zjP/If7+f9mTh32Kf0Zb9BdowtDKeEdFlkEB20zacdqyUXUJ8TPw9uoE/yqvjeGiYNUPY2UsiWkn
Ts4fXCbyOXq8dEnowR77bOPBEFDrNJ6kK0uCvx39F4e+aRMnswF1uilP1OQ+Gg9NMSdO+uNLR+Zw
5tRAVKIAE8k2j7IlazfRErmmwNp/g6/Xe1to7lBX3rxaX/99NH/rmT4slGEh1im9WNKEwmUwa62j
YiPNydGxajlsOT86G7dqozN2Y86JAszx3GQUursI0agsoRY71iGz9dcK4OHjFhJJMfvwJOPHpKoo
QAzWrO8/v6SPBkOBiUvZQjb/br60kVGR6hyOWz2o4p0TjSTMz3IrYvP584E+uHe0bWlSUNmX9F+W
H/LmNYBsj+xS5uMWGMh1Sv91pyJvPDEpPhzEQoi+lL+XIvjhIMw1yuFNO24DYf0QVjpehGTXnHih
P7plbLW5W6xXmAaOBhFRkDmhy5UYrtPvqnm+iU2vvMzC2Nl+fs+WOfw/BSJcqxgtqRFRFbNYuHH9
HV7OEPXzZPC93xKr2gBrifWgvhFOQtBsmWdNfDa2ZiX9Yg4SexEc9NVDmVHguPn8Zxwt0svPWMyt
i9qGNhOlscOfoRFG7ZISkm5bfUjnJ7cMlLuKYrgn5MOmcBCpHojvI5Qd58TsPLoBSKI82mco/hzk
oIt67XBkBxa1S3czu8CutNJPvM1Hz/H3ZbEgm/QdMS68q0fb8ySyeu6ybUAIEkhEYjenxJ18HGf2
3Z/fQZYNvr94SXBALtf5ZvJz6Aa65kFrVpEmKfg09Q+W8m7fB9a8cHG7m5Q2zAnE90ePbXmlHVZI
apqLt+XtoEFi6rHsa7iGsUHucCfb9hHUW7Uv6EjCNwtN4Ejgg8TrH14sbg36nugNkf5j2TiaLoGp
l0WqVwABvZCYQ0eq/XL0fG6yQe0G0q++FmZmPX4+6NGbT0sBMRaV8aW9sLh8lj9/e4cH05KFZ+QU
5Az329C6Q7YWQ0w64+fjvJs0yzjsf0Ac8OazCTocJ4oDb0AUk2/1DtyYnfbW1wrJ9LeIzfOJt//4
+aENXYr9BhZcOAPSWb6Aby8pypwxDTtjH7V++z0+oYBhM3D0CSVXmhrNoh/neS2C/OVa3wyAnQ4z
K12NXd9Gttzo01ycE/unx+sh07KcFJG+aqm8LnkXEgBaus4Kd+hWLLAkpoMYcyLiBDU2a2g1tXtZ
AYZcgazyniwKomTaRg3mOI4ZZH0q6uD1OrfrkHWsVPK5XLDHGdlzIZrrcXw1ZtEY60708QOEwlb6
HNxyYgwLuVAma3HezbSGrzKTyLNvoZkrv0IW5O5yzRkeZQi4cUXwc3RTkNj2lDa29hyMk/XFSFr7
h5xs+VPv9eJbpiVEgsmmlc9xaoftKtOF8ojko3qxqgXl5RUJyPSKiqgth3Vgdc2ZJIZ1XhMdRFCx
TqGLv9Ro3pcIrTfIsykdrueohkIku6So/GYKZ3i6qIbPRJjEYiPQFDdr8ADpeObEuI1BVXvyLuub
ztyMANAd3zZC7j/b99E6K3hDgYl52vS3iCbzKcpE5q2mwsizlZeDMserY6rzhA/HtEEMaxNWgeCk
Io83bOMVmXTFE0F9TQ51RCd1TzpV67PlExehrQiDyhJ7Ds6C1gnFSrnDvDDMcMcuWaiE0qS2IhCX
jU5Zr4EENndBmvG+xkgh194UjfMKghx4ATt1kvEs4A/IbPRaD8LtrCiSsuvaS2qe5lo5rZZuUWhW
P4Pcnq8Ba+rmVky1aPdaWmVXVawF4mtah8PXiU507w8h7OdLEvI4wMbj0NlkztQwWyy3M35SFCyb
pbycPWNhFd9Ngw4FsUEuzfSQ5yHR1BdRQ0IUXLg1Umr6KcGYZflVaucxYknZD2C1XdGXcI5bcdND
zIy31jwWv7w+ISArCzCGkJdEJTWQcWnuZRlWCTl5+nihrIzwTWgMbPZMe8yfF2i12JWUvJttXvKF
PMtCC6D4NBA4v7Kchl84iqHeTJTLKGNqcyB3uWjdeY8FXVvhUI7sTYmYT63rUmn6BoqjSQssV90P
oeGo9gcFqd4fRW9eVI4ZyS2dxiWyqOt0InGIIllRbOsqPwg6AWalUYb0pTN7+qpWVRUSp1VV5WpE
bnA9E31cYH8R03diqyqL+o8cSdkDU99cpiCfq51GXRGbNpECNLwm2axzA2vJJsRsnW9FFrbBXhLo
SaSkMTfhN60rA2s9YW2DlklG0iZlm3oRUE4pfYzShoITbGf3lNgQXmoFWNlz4AVMublDXwIXMmm1
DTCNgTVFRHLaBSqewfOh4yJ6t/MQ0kZto+BcU5MG7BnSq8w3VgPd3J+siv77rLfh33VNk3edq8y2
trE9mqavMjFEu3wkbf3Os5aU+r4Cf7OxZiixa711jWEdES9JIDDRbk9DMUlKtSLqHiEf1/b9YFfy
IY5DHeefSKefGmUnk/4bdY99M08zlGLqUw0Fx7g5HxUodEo4JRD6fAwIc9azOgR94dSPGQsc3FGt
GX7GgV2I9WRnjraCzTH2vibzmEqLQhBBEdHIrqOMfvjaJUn4ke6fdlkovZ42NsHe7qYiNwC3KLhd
azvoeYmjzlF4y6dJizb2krxEi0Mjldyrou7X0JPX7BtxnH4JTDuvtqQwzq+VKvjPLLOzHyojNzpA
HAXzoGqE1tL9aYke86LyppdxyF/OAo8w0DKNzYvUKUAHlbD7yE+0HHzsVD7HcVc5EVFsYeBpPWyV
mEJbMc8sVA4xp90Kdl+VE7Y9qbOcZHbw6Zx2MfMgTs/QZTvFvgUdzXxrcrUtrbkt98DXe3O9VGYp
Do+U0tZZlJOhQDhk8NWxCA3u4e1dteRjs7joCZUqhegO9KZmYQWnn2m/drpD+y+04ZD6wBA9D2w7
TYBVxtG+R3CZQfSLpyKmslf3gsC4oYONHcb9aK8MvgbOmUF8mb2jDwnwIgo97U43mF1rq+qMWydL
zO+UCp9zqRm35HH15w4ozk2W5ExyuyMXDWhqcaX1bfx3bomfnBQGP5aBfp3TZiN+cqh2ghwqgJXs
L4h/UjeiZO1Zl5kedWs2LtXz7+KHX8C+JyYiASK+ctLGu2rYKJQrUqfVRTZRKN1B/u2ITs/780Ak
xmXHZoxVgd6o7b0Umnnd2Lm3KfL8Z0H9c4XdGLKl1v60u2a+Hcz0l0njji/YmYjd22xB41MafZrq
kB5W+tTmyRl6gxuS6kpfBw6wmtyEZAM5k6Y02/eWC/Mf1R7AXU1dqqieLqZUaGdlzHs18YnzpQ0C
vB5gLLQ6SZOp3IFsK/2Mvsxl3cv6QYCiXltp/tWWYwhJcCENNTWoCtJw/ckuTWCMhChrmPIxdfJ8
uoJ07Gqe9kadR9dRLvvLYapmQtEiVj2/SeqiXpPg7K4Lt1SvQhnVT6fJgbclbl3e1fRGzukxQzjN
OduRnJVNOyifIJttz/5BwxxARaQzx2hTwM2a46C9IZeMXWzsTXexAfSCaU0hKuFCdl0/6DsKuMm1
RYLbg9UY3700kJeCYvX1yJsT+tQ94iecCYMkAcoFTO8GIcCBesjBlrat9VM5OYULGo2Bfld7TQRM
x0od737op5fAFvtgsm+criUfrm/vZ80mTS4yb1tXBz7QjOZNUaUkqccBeeAO0ukbGQ/iV9c3zjoU
IYgoMqrw6enreeSTBO2+7HwMtMQ+1rVe/x2wkU38xiRFz3fRB7SwLpeUrVQUAfYnHie5zIP5nQaw
flmaWgJD1DOJGZYNvZpyaL7iBzLXEv73F7LrxN+04efhoc0naOhxDh+TIOAyI9NOV9MrxHg8wOP8
Wtqyg3mvtVcB53+45Ln9SDxH/BPXn/3a9G67VmXKrqKLyoeRSJdvo0sxZHlFmG6J7gw0xjvMBKgW
zOdK7+GcD5b+yw3j76NXiG/mLIrbqZ3O2BtlG0MztF9amneXpRcof0qNp8ilF4Etp/cBepwDvQ2h
VwwhzNUgnOsvQ1rsE0Wimpwa9Q3+NnHLtD1o9kGLP8Pq8KsfS32liIFbBSMwi7SV86aRSbOuOo20
gG4wp7vUs0gELES4Qfcx7GKFPEI3Ipr4IHe+uvRtVoauQAoPRnHjxMOZp8/XLpkcCXgUg064Xdbu
Ogwc57WJpoJvaKkRU1zRR3oZgoyoRlGXwyZEw7Jy6pxIV6f3NsMAeDo2xXaA1sJqH5ubZMizzRTU
drx2aVLvEYHR2BjtsTqH0MEri9VxqzpBmRCNAp7EAB5s1ejm30THOXSyxoegc9Lbqmx69k+VN50r
fYCDGughHtOgeBYwYO9a3CuX0DvYqaaj8zXpCnFXyCC+oQPRN3whljxZQkF7zKqedh3PDfTNsmVS
0WBMLy2+ZbTfq+68asxoVwtrWDtz163GSbCk2C2v3JQQDaNpAWSlbmlC9ZPPNUdb/IfWKs5IDQ5/
t5cauWh8i4mTR96R/B02zTU7wNq3cwykQWU7PLjc0S7YWeO7nwCwfk2svH+wqmYUNLdjRWquk0W7
oFLjMxBiFwxPP1WbnCy7gfwRM7ymykpoUS+QrRDH2tf2omdh1WCDdz7wlLYRth3NZwdY8R5Nctv2
FE1XNY1EdsmziaDBdrRg3sh8iDhQDKFJXjK7cTKoO/tHbtB1vshzuuR7AbdPEdbOihmuerJuLiG0
OvM6GbuS7YpRiA1lWdVsgPyw+XBTPnVxqRl3VqQVu9xlV8vpKwpDH5QBXSrXQNdCEoqy+PdyGy0t
C5sqI66hI6mkve5Y9dm4Ljqf/eCpbq+cJmUq4Cm9c1pVdt+UblXXUFdeq0q319OE3XhRKPpNZ2tb
IcqcnxG29x4bnFdVel2+UzCFFtlHsynjRr+GcPTc4RJf12N6HWvwnpwYO7MfsydDq4Jf0R9ih6Nm
7VbjjnUIWG+S8EFehZhmHSICvPF5TmnZr/VGFDuIXOl25CObwbgmALJ3K32VK06vBUmRMLCXhRbU
C990Q+6LyLgq5uQxBFYE9zXwVUFooMOm55wYKnkldRVe9lrR3Tpa5BY7ayaMOs/y6CwMhNj2aV2o
VexwSsRnEDdfK+JvLhEcphteHvMr/WTXQQYERX5b6yE8fc/hz63G+WKPRkUAbH3WAzhfzUmoz34X
hwA+nQQ6c1k3K4oz6owElQml1JAl10muPdZVU+6EnIwfysinB1ukEUcSk6ORrcUt3M4KHz3rk1xT
BSK6py4e6AHoai1C0CjAv6uB7BsvBaUzoPMHrpRZHqfHyi72bAnlTtTKWuIkSrxlSXQJjfOHOYfe
vjU9AEUEABHt3IdgxMu4P5Ox9lhMFZoQQ+u/kPipf43yptjgRBd4vMa/4aTm15Vh59e1KsefzKwH
6mw1ayZWNjDgMrrsB885z5XYuXrU39C12MshhkA1lSH3toMdvTeKkAyXonyOQoAiWC3GnZG5gt6C
YczfAklxaWWKWb9IQtfjrN05yAXZQRRFbj6yeYjv2ox+6ap2qKWvIq0Nqw3Kj2zYec0Y3rk5hKbl
xQ6/QHPGtrVs69Ev1BGDtmQmsZayk8rZYMi+WmVGeD3qRbB3a0c9DRUkEqDHbXGvZSXSXNqkpt8V
bXAbBlZ/2SCB8FET59LZVEY8EhJEHI/Tp9q9UUCtXJGf48bkqeT1euj0J5KLgtsMrvboD1n/QlDA
PfUlaxumAVlaQZmsYEP0axyvcKcG9pFbV2aXwJsUW/M+YG9ZSpKxoB7x/SFL5U5r1fAa91DSwrx6
bOxuQEavIWun19XzIUWtxF9iz/GKtp6FXUTp1Fyhl6vGe72us59oLoMtJebiGda/9diGnojXohXx
hoRm928Jh2qD1IuAZsyxutGuqtqetmGvQ8dFHqBfB4I1ee3G5SvJgfGqMkKNSBrNzc/JkP0v9s6s
t24kTdN/ZdD3LHCJ4AIMGhiSZ5GONlu2JfuGsCWL+xJcgmT8+nlOVc0gK7tQhb5vJJBIwynpiEvE
F+9qfcJExplBu8v+Hf9JyxTOEPFAtWqmCZDnhT0Q+UKxcmGRx8xuMf6ww1ykVbs3v91J1fcqC/dv
q9T2s+cMQbwAF62HXs6EplGg0ORp6Pb6ZKMhRD5ZdeHjSOt5EQ+zd8kKqnqP5EKPEZ/VJfxhCUnu
GypDs3FHX0gSmSJg+ORyUDw2zTvlHdvkRoeWvjCVtCWiGqhudzsKaTw3rbVGqofIb/62EJ6dozgZ
/NtpCvwXUdQBhVKL8jUrdrggzltsmnFkvqHG0SZQ98E2zvmRB6ShkKJpr0mxtW3Fgzt3dTL2S/lz
8Zgok3IY+6dsDxFreug+0VL1jlOlrdmptlgdY7+VE4t6Gm0DtWGUF25r3OBR/FJFdsMQioCM/LDO
Xk3qr7uVH1g9cucQqHD6vG5VMyYuhQh4jIg0x6GAevXDCu0W0dw0UzIkpwBRutoykgVC9ApVjFgS
KeLAOGDjaxP9CTyhHtgKKt8+NEEwfFxNSaBoGglbkgM23WN6C+/I+fYX1L4Bq3qod/0UkVnmpJSW
OU8oYKsN9Rwio3hVI0cJZrltvou2fBvPHcywSUB6OQ26FYeTItPiC65LjihbRo93MuqKdQ9lhnkF
rdFzOq3TjAvNWyjtyOSmj/QkS66rlvkj1uvdnPrN5ga3pPgzuaMHiatqNQWsytI5YEsBXrKrimVJ
BNrrAl+i8lhVxJ53N2u7ONPBVGAwTI+OvOvXdowAoYLlU85WZYHCbBzwBEvtFtMY05CvUjeBdVHN
HlSHYJxptRmLfvzSNBOh8P5mAVMFWxP9op9TOPEiSg4e4H4aPBvzvkwjmhMf7cpm0+yHihUJy07f
EnwOVJHW+KwKRizd/ii9RbGAbrrVyaYX+eHR2v2KRy5v4mmIEPk5hLxSOmP1NMaT+LHfiwj/bEy0
knoMzLUwonaW/Bff0f/oC5dRM9NT/l26c/iBQIs6C7tFnedZrRJJ5UdiP+1RXXDw2ydfxB2cI8mg
CGSGQ++vILa5DfJGs00dlcdoQYa8k9HnJYNv2fLsq268uucsv0pxO4A31OTD3MlZOfMVAQPVyAaT
6wOwln7M953KeCuMNjpxaEYKUzX2tIBEst3CdGQq4rXvaG07LcRSqJtuQX0G3NeIT0Xtl94N5gF6
CnNN0p3MKhoezKaGJXZ6qw6eAlkhcbZAtppDNffQXQQa8iaAw/kkYXr+/iMISvmV3zl6LsO9ZsRy
6aonLCIax1scgvxaIZ+RjZM4HXFRa1tvN009i1ebWgaE+4Qz/bSloTujCXwdppOxrWdnC8M67q0o
N4mmFGN+HFGNdgkqf028huoR8OFByN92l7nlgXhye72nEpojPmA0bXxlZ/YCMLAk+tgTWyTvwqVy
0MzZRQQO6Vj0iqW145XDqQDmvl9kaz9IUVTixgyzNYgPxlSLah+6guRkkAhuyBif8trPm/ISTaij
2DQR9K/9wabRheIULaEo53NZc139xMigt/IzqqymY4Uarla0te6L/ilkN6bUBNSd4/RQc2Z37Q5s
pYHT8Um+NLV9g5YMOUbnMdwjv/YGkw6j7emj6Ke2fbG9bpzjns50dcprpYNkibbmKkkOJyfxQfUG
ROE2AY11rRZGblbrxFUziWLxWDVlcIvYqnQSrld+BcJpds4ubc38eshUk2+velCOuaGmKazAHTlr
pvSXg0+71loVB0BcvbSkXyJwS4XQ/qnwVq9/mUW1MoCUnK15/quO8jvP7ovvo6Ta7QLvvjQHNThD
/5ONZPEuLt6sd406DWl0WHJQQxkF5wIgLMejN+Wc77eBsfZU+1PYUeJXe/kL4MGYPdRL2DLt9nu0
HTrPVlYqOfhY1AxB44MT6Fz9rsU0WKdgDDt5GLbWi75XFD8M51o5EwOWFF1BxoS1Frd+Vy0vyGxD
HnXi8wbmpyWj9Meiw+ti7ciTbxHriogyietxC5rj2hYT5lk4A15J8cWTQ3O92M32e9bS/jyI0Uc6
jgPWusuabHtx93EWl1UvdnnKnK2L7kQFcsOqVgS3liR681BqHehk0rQuPy11n38G9S1Zjykxtayj
PWRuz2ZJpCbP1LJ2h7zoIzfWDlqWV8KBiN0VUovlSQAqEIQQZNaeeJS8IA3v/P2nJykmjHmUbB/M
DIHAQeRV8FGtcDoEWE7YHY9MEtQFbYv2Rap5Tuxb5OQq+KT8oFbs/zUz9ur4MO02CkbQUK8jBhc0
u+wSuq229jzMnZiP2UbKwXkN1PbB3F0KNplsiT5hnve2H2WHcPSQD469pcg6Orws1jZT1KVqzvOJ
3QZe8+5SYbEz6exedADEtGgNR41IML6GCEvg5ovn0DA/pSEKyJ2TxIpZtvDUUCARZUKLrd6bnqOs
2AnN3APnmdS1PiDLtreeDTVT/anvfNwtM/E208k1LUp3FWxoyp2e7qjYSFWVNz7ejzTr3EhdkJcb
EU+2QRssBvHc+ILADcdul/coR110MRBnZbxXynoaPL2yAbet/0xg5/5TukVf3e+FyT88u9P05dX5
YH3OcGx9ttAG82XzFEXfd8KJtqcODuh5R3jt3w6hr8wFv/mQn/XOIfJusQpB1TE1n9EJc+XSs680
WJ8PY1OF8lHVZfO85YF2jpO32zNz5VhQ8QUmxGl6lhzRs+UdkIwjuBkLE55oBpPBMXMWp3vIiiXn
LM+TphPZGNEei85IkUw83Y+G2tEHBjH669opHLuTGrqwPpW4B9a7ZajY4pEKye+lhz2Coytn2YOT
KY6fIWdZ3klVZW/MLsul7dldY0P46n4bjmOhjxtZuc+5itiao85mgLTmFnhcWaJnO2A8PXQKIbWa
KnqXNteMTCmLbQH7dkUDnOMAPteIzt6HfCPZkVDXrEwk2qyyT4VPEu6FNbV2HzgWw4nYYLXE/qE3
OkrkoR/EvZEcESLWb3gsTecdR9fWbTpB/To3NYL05iiXgcpH36khlGL+91bT3trwUf2B9Cd551Fc
uiPP18H2WFu2BlnqVVUciWdW/XNH6Np6GDMzw37smbck+A5Gkyi3y1/bjnohGE046jjiUdWXvms5
ZwdAEOJaf4RuXnXL1CTlJKsf0WYGJx1VFyGAXRhe7HpuisM8QpQwnxVe2/DSZeX6kDv+zhCMc8m+
zPUMyCaF8X+TOkeDTs+fqzSzx2W+r/ErBbFnPGUf7CJob+cdxjT1bG/7JVA0X6Dxahi0a6drW4mB
V37d1HebHj5O0BrgmrlwLb46Ni/nQ1RAW6c128mJWwJtk/HQ+gfcgV1Az9xkzuXc+DD5WU83KSEo
kXVYWrrd7kZ+EcZrT0xUGe56VKAyxVDcqk167cn0GY2r1Y4V47ThCXJx/znA/qs9cISe2BPXeLF6
mqXXFv4X0gOcHbgHIAWC07JjwrPM175olH0bVSJcbynto8fMhAHjIXVSxDXlVE6Fh2s6Pj04BIah
xsRLgLS3B+7b7ECbsz21jTkUsz3AOYl1cmLdlfZ5bdbutz2htU4LdJaGOamodEzSxYbwWVX9eZU5
I/I47NtdxgGaEWVfuGM6xOqEzHvDiqQkU/axh7mdeFMVE3hGoRkxbA0RvQmLnP2aqaw3LCA4uW5b
iO5f1B5sNbGmsgfRmubrAAYM0x7Kgfie+5LNcTgiLSUHemTv/UwRQId1bWV0S8kU6fxrlXAR0fLE
Ys7uP3jrU6MHnkhbV8r5PjG6fUEhnX/27MyKzr6RYZ1MFM5TWYTXo0/nqm7nzyMTDoRZ1lq/ze53
4lzzkW6aTrnfGEpqgoHY1lt6vGT2VfTuXqdc6+uJ1NQsDrtTCrIdvUwQKF+7e3ZeNgoP06bcnPYG
mL4HLQydspjONc/bSwD3vscV8d/DAU2H3uLZbmY/JvK7qJ/LIKB8IvY7dy0pfZWGlvrVl83Pdfaz
+ZNUdnmXlRxF7hYShwiQ95DTxMpyy+0CgiR/dHjs53SuPZXdEPgPh6BWO9JHF4Or/yyrMXpcXKlX
krDE9Bm7K1ZUQgAHCQ42OGMC0Th48Nb++qV27H09FfYs5S2Va2F2tq4dNOdFrXxExpsdObu3Gn0k
QNnbbwLHrMMjPacVHzrnKP+Ap2Lf0qgm2jyBISGKvsyWdjgs1uaAue4y7BOTd3RfN9kYnIIFc8+P
QdWoMpK2A5I4VBgWp1cEAdOPrdDBknAdoeuroPfVwSwquK+zSrzlKq++GO7eRusaRlRxJwnaRI5B
fdjD3uSmjyOf+L4jTocKrYzM2uVUaqDAm77miL+k+KdtcfD2de3Z/uzglwqx5EGUNnkQb1vrdoxp
Vf8zt3B1UdxH/E1yTaKuTpqdVN26jQUubhSqyFuTF8L+kTnF5NxR6brIHcgu84JEDLtCc29cUOI7
xD4boRJDRutIULRMInFEoSnx7lWoJ5GsQcsBzHHLliJ1sxNTr7emXchs9NV0M2Dk1LdbzTnvECym
WM8+e5qmc7QW7u+MSJkhXQuvHmKpG6e6mWbwuIR2jeqNVi+Y0WG8NoFCso/+ZWVYe6+Jkx9JIWo4
iDRqlMEn4meMfA6mdW3i3R+p54MXqH9rBBLE3CN7a27r60+bR3pzYTgBYcZVreqMRmUZTqBZ40I8
ngn8pJRyvR230V0+r67evsP9Fc2BPBHK9CatFRi+XYiPqa4t64FXqvk6bdr+Wkh//UGTgXyaOXwx
1upl+IWWqWpougvGNVmlbD9pj3kg9YVaIQgCMxSEMoBPxBlVdyiKXGf78Mcqw9RNGO90U+WSHqMO
O1hwX3Fg53/sibJKoDbED8YwAIdeQrvegXUyOCG2wa/Cy9y+urvFf1qwl2iix9CDjCrLrYCLGNVC
MXTjVhQ/csH9uz2wqvDYIwob75FeFiOnWm90Y/y8gKPeVuKZIpR5yhPVLhPrn6qNOiLnq5aThR2m
OQzA/q9q86g5nJwWbi9cESMlvoWrj5k6YBneC/aIs53nNQda6bPRURq9RXfIqa8urLprnDNDc4ar
bKFFd6otxxx89ITvvmwtCNPV7zkbj5l98Op2Ko8+qq6fBOOr/anYdwZny+rskVr1Var93ESLay4T
befzIQhnxglqaiklqHaac+52123RkgkaoS6myQSQ/Tr0lxyMvU1tSmA/RxahjZhZo+7C3a+ixCpy
9u2aIsl3Ota7MekJpAQFUp0ZkqaMqM66di1YSYedJkhKzRSemEa1fGqmOTAsw326VMJh7u3ckjoB
tfDVN4XRlTxZHWwm9uplePRn2/gkr2GX4NvTf5s61aorYgtqFSQWdjEKQu1Q3a0FfbKpHTbFWxhM
W8s4vdQvwYSVKB6bKZthqaE1k2qs3Pu8UNZbzkX7iihCmjgTdfPhCLQyx1kR35Sum+SWTXLfH4qi
i9xH5L0A0Xys8lTONd5XJAET4fPS8p82zQSYdl2//ljAI8j4Z3L6PA9rI4mNCHEzYix2h0TCt1Ir
zoHnSeed/zBDXn7jMUYVs1Zrz0EwxwYeK7jZa4He6H1ZCHzSiQsMhZsZOpQjtt93T14003o74gJm
pGnQDMbKt/Vrxun/2veIOuJKmE6PhV7mDXVYzQPmzo06lr7Y3wiBkZ8Cr/a+K9nA11SUN1RxBMj6
WJttEIc8734CaQY39bps+wuOd/lz9UX+OwAExV3bz+IuW+zFTokLcD/bW9AUjzRaWmCHCy9XWoG4
vYVq9eg/gBWgbZT+4DfZ7r31NEbe7NB+ixbqLKrM/wjbyicpwmunY4M+CgmU0T1j2O6W9/5WgtRP
LA0RB0jLyW6XcqnVD3/yaB+hh6lroUXrfY3proY6b+sM57Kj5h32mGjP4HGrM7bxfOIzxhmN3RSt
9YgI7mBOApPSC2rplGynkXdV0CjMHD/I+7CWwkaaEjDeISpmyBjNXH64vMI6ZgX0phR5zDwcUXWF
1g1Z2z73GKsrRsdcgCeJZrfPmBGFTgbqkod7uUECaSR7Ef7HwL0rqipaj3tUuE+YW+2PyKnniAV1
r7hTdPbcSyEMKwEdDB+yrWusth7LewWs/852tiCnsHAwxLNYV3OYpXE69AZzNX6h5F0g+STIx3sf
RVOpO3OFoD/KsrLLNxWqsj60bVGPySz6raaFPCp/wY+2157Upd9u+pwJmJZPjfSqiLb9/orRzGm7
rNW9QvVUoTKloOSru/gF08FUSHMKhiJ335AX6OVQAtCZF77j7h9pgeaYQ9A5sCfMiKZYdO3Q5fR9
2CJYWeb22JUmlKnVNDM5MvgRd3Hm9wAM1Pjbe0y4dGAf2ikD029lzlEjdstReS5NnPwTT4II/IM1
FrwQAHwQcNA2xZJIG/AenULmvwx+1srveEtUeGd1DVysrbDhluQlRLHrjhJvJa64+sbNETF+CeER
77diHvt0m/qGEtCJhfA8qSZkgtKje5xzghDS0AvQJNQgPf0DNv9mTjNZejODuwH0qIasoEnTJbXs
1tV7qV6KkdhC4MEdfHoA8gVJy+gyZd77oZrAmLOOcnv8pu2hdx8ZcPBHVWxk7VtlhOxv29Hhc1kN
9SDl/d6UV52sU/fbkHEw60OTylzn8Js1Sd6HkCN7eNeqvsrPqPT67s7KQwof4BH2Pkt1RuP4vUON
C43n8xBipRl827LTlXjyPIw95j56nwPS89gja6lZ9o7wdJVI9LzupWSIsLoekQUarOmNiIZqvh08
M02kRm24JuOcLtU3RhE9HsdNVt/VVmFhWAYDj7DxfHxpNVKRdIaCArEneOqnbbq8eXK4J8FhRazT
XiKrwK/Y9Higuahiyz/t/TquryUBDcv93rn9ckbs15SHbjUZMlNkv7Z72mtbvlaUtHxMPMRtojyZ
bWneu82VlNTEK3DPJjgem+1wZK3Cxft54E0kWhtJ7ZpuhqKkO5s9+4WndxtPGSTLb4IMyuziTNQZ
HfJ96vb7quG8d5NV/ogOQlZ+yBuFpCapViHqeBccMn+2Wx6K1HhYY2h1ZQOy2UNsSH/M6mwfpd5l
/kCGOebgXGfzC0I2Wsm9qoYOp5ihzM+Z24agshZ3l62japdfcmmrAumSGXy0FAWVJ+Acnb7tYL3D
PMFxFkxn4w6SUDISNbrgE6qUFlTCCO8tA/alZqcSwgbe6bjAIBm0Xi8D+6qCcyCweEtAxc2QVjYa
r6MIdPBalB4ShapFDHBU9bhRBx34g76V0TgNh6woljkthslvLkNVWrhsx4ISAEowbPWr9Qa3OY7h
LuebmfvuPrZ5ratHl6Rh8wtyU43fLMzmM4GMOG/PYVDY6yMDvAqPFOaaHLB71iHNEDqcEm8HxaQe
hsP342LPvpfQj2bb6ez5wXzbZjgpXyaeAVTVgc5369Wh+h1qQxU8PLBaqBln+pQW5i987XYt8O7Q
MEwyAdGs1oPxwrBgOqYkmai/Tl3ba1ur/jQQAlJy7PIAbHp3sNqXaTKA6smg8umnVcHpPdVD1k/f
iDnKnbvIrXYsgNFwjdp3elGG7+VoYHTiqgC9dhieWjBll5wp2Lm167pP09o7ywtBn4HbYdUQFioa
lMuzAe3Mh/H73IeajlAoduIb8JY2OIsNE4m8s/Ratq+WOxdzk7J+ZFNKi/GwfOFptXVJ5lNDDVdc
ExvTPgicBs1J7w3yHWqH9hyJD1ihTqPSGsebCkN7fkt8NNqLfRhGAAVY9/C9L8O+fAkoXLduFp9D
0yczk0zEGJzVhfNoVmdZ0XNMZvnez7Xj3g92GYZpZspAmauyG0E7A2cOY9vUlZn3S5/7eV1fRJ9P
nfuoowbDOiJ2KxvTzkBonAbRWs0DkNjY30EwyvLFDxC9XMq+mPbHderR11Fu3kfXfcq9a41dl/E0
TdENIRakC/ggmqzEUVXhwA+H4MxpFZqPMqQd3caItBAHAtq+2OYI89bM9BphBucYS8Wery/RIjix
zpq/uCw2pyErODPH5QF6I2q59+w0k0IitlO2MloOz1FVghPdVDgRZHeGtXDb8WdIPTTvT92gMdwv
4eCg4jdSj8snbduLC/Aj2yaYv2mAEQ8+p62rYX9rp56j2pGFyL9WZW0478Pjus1gWpuF3jpPPceU
ojlqcjmuSSkY3puDbklVqeJhoAEsB+WSsPfTFOaKtc6FvbsWgo++hWa2aPcp7TdTwBoWs86j8rDa
dMZ/zjLCZq798URSTjfRhCviifgFm4Vd89miZ88nmPs8woKYNA9UDojZkNcdr+sUnubeq76peoG0
Le3c/rR6pv0ocbAssaxW+ZtNSAvmRxW+BKbLfkRIaomSR/z7pVrC6LTZjhnPrWvVP5xRSUILZPRa
0CeqMa+0U9UfxyJic9Wz3JoDrh8Hx0nZq8R0cNF/c4L+j6v9Pxzbp/I5cv9gvvov1vb/82v5X/fL
9PMfGp/+/9f9vfZJ/gWQivDXkE4bintCfF9/c7djYaejggS4AN8MkUFXC/vf3e2u/Au5sZ4fEdBJ
BbJ/bcz9u7v9+ld8G2ET30n42dUT/5//+x/M19Of/vxHv/BfQ0X/aOAMJDnGVHPQ2cq3hUP7R4cV
zRKwUn3hpWrOb73diUjnztIi80xqG9c5yKKqD6ssniOnYVf217O28zn1ZI2ypKiPDNX7ecv9GxqL
OT1eMa+/XtH/ecL+41/3iSW0io193/3x2bp+xd+eKsenMgz+hHI6HJs+2/b/e6pCIhMw/yFWxy+K
wNnD//f3p8rx/sKK5PGo2TZxrP61x/LvT5XzF3JFmVsx//NoYRv+b2Um/NmCaNM1K2G5CE8gz1b8
2UkN6Ohk3tCkmjiQs59N5qK8VR8qy+z/xoH4Z4Pg334SP4irAe//Z/vtTNRYmHVQ9F3oFtfVnLGH
aO762Ab2r2v0bf1v3JV/Si/wrj/wmvuK2/cacG7/ybJqFhoXRFSlRBuXpxGb4Zxcwww+9nAtcd2V
I2c47YoixWhkffvD4vJPzP3/7LL68uqFhxvi8v7JDZmtDpu6f419Izc7neCy95Ng2O5SpvS8+TeX
9p/9NJIpeYAExVK0SP/jykCBKJTx0KeDE3buCwNHV6b5GuJDWweOeE//+nf7Z9c1DHksqaAhz8P+
k2u1dPZi7Zs+HckIOwkslKD8AarDSt5wMkbsNVRY8Vz+9a9/7p8trNxPwc0UkjWaCoM/W+W1L0kX
C/uUaRO+AV21rGdikHwOAQBiyW6Z/N88Qf/sJ5J7zmMUEXyOf/Yfr6vbhdMYjm2a291KnsjM0Sdq
maQk3tBnlM8mdfN1+TfpnDyifNs/LvQkQrBnBNfIjWv9wHVH+aOVFit/T96he9SwDV28bwT9or8h
TSReWEne18Al9Ky3sugc4MpSpAzhlS9AsL5YGwYEAPtJIZCVPklDltswVDqh99uZjf6KFGmmibUc
tSFhEH4jbrqlv/OmiXpTBFrdr5VM4SiOelc8WREaUrhiUN+vgiSsPg67lbPHhOS1P8iQwK3E3zId
pPvS7Y9irfRnnK4kVIPud58WngisF2Mjs0OTD8Ot5V7ramumVofErcBDUUiG734gpjlzU0LvOKNb
AAFTopXT9xco99pUx23cwVVc2J+iTIOWqCQn6feq0szzwu9SMBT4xW2rdB3jFfA1B6W1fZ+bcXut
Rqv0T6VT1p+lQTT9SUeDPK4C7jclYaAWKS5BlyNXhy25aRtdoAmhxiIWA40gp3KJtCYjrAUqD2mh
r44W0AYxbhLkgyica2FsNXjfe30d5goywySni77+kfs+i8woeLjSSHXOV4x5okMsPJGhpzYH8CDq
TOAdJhftYIIdb36Q++YK0JlQ3IARz7+LSdPAOodR9e71zq5iBa5pOFQ6/q0vK52dSUbS4ptH2eg1
iwuYHXhpGgpOUeu0f6/6cu+xvaKpeoXAhleNZ8LL2gekExM9zKvlEOVXbcyj3wDd0WyAHsksSzcQ
9eGTaRGOXnZKPSQRgsvEYRlRkKjVq1XjQzpi8y6KB42bJwNIRhJXrw/dNgv1WLuIpeJW0Oh9LOYW
mWFDkZTNsXFDK3oS3WJHKcqKsP5sy7Isblt73cV9UWhoWTiKqwKxlOR2ihhvHoi+03L4f0UwMO8k
N2yIJjtgS58DXBrujty/u3nZ7HdhMLrN3aq8aT3NFWTOu+pLtaKY3Wo7N4i3Z4K3uEHclwdHALG8
2bDdzrMgKsg7hujvxR6D+wYylW2xra/GdjEIkGg1qtSVo8i+84KhnKgX281Tsi1HQh/nPvhYGuGq
uCI4DDYO+pH3MQqp9rPnoNZJ7q/6Sxso7Fd27k3QLmVOWnwNev1a6Gj9sm8ALsk0gEegmDWk4pfI
kZ5Rua6vg1eqz4tgl05wy3I6GiM9TChC6uy+CUb/u5dP2ak1DkJUe+mR+u/4q0CP2kg82AMKYTCn
DZhTGMIGSVzt/eIuR6DO64cS4LnwHfO19Zr9DdDC+RmNdfPdYxl5U260ATnymeZDX9nNE3Ci/Wuc
wui93rPh5+pmUlMENS7zcQsV6k+aiDM77vDDfPIVgylsgfTe8oCZOnah4RFxFIOKkQ9yPcn/U1jh
5mWC5UP4fNVG1R+ei1g8aQQQfTDTEp5AcfcUWmp7b3+o0pO7lwQy8+3uRlN38Z1TOj5CigDEu6dw
BscWgZu3YN/1kkbofDCqdKClJsKUkqilhqZvJRgZCk17+IbjhGg8OBmJRXgqsi5dy6H9VucYS1Bp
NTAwBAbCLxUdrGac52AEMem5BtjLI8wOQLTmxkWtiywBUUp/S1jqzM1BvvfFIioWwEAUCFHGUsvX
IYTJjqMiyP2U1EjU+MjTgs9ziXw7KUKV8bwL0f6YUEJHaFKcsj2Kqs+X2A+wHBykZ8C3cEe0/SWj
nLK9DyN65ijsLkhAHZ18v8+m1t85HQdI3+qlNldgqbgJgRmKxzLEG3ZoRxAJ0glZa7KY3m13fxpG
RBQ3nrMM4+3WQq1hUd4CtB1A+f5pcrFXHDfetoyY0SGqY/rJPWzfqO7vvbnOsi8jyZ3m6HeOR3Qh
Sbj62QdjquK2Mr6Jy5ENCbnEhC8MdeO4JxbJmVRuFVLMB9IhkFygChNF/jsaOLt/zYcgzyGsO5h+
sTUu8aCIcr3LXKEJiN1ha4p3R0wa96cKdxC/MhRYORU9lukGc65AruYBqeDgBCUvYj+EbNQUFZ03
oB24I9ESFkvk6rCpwy6XbHyHEbS7C2bwVtzzixnzOi3hRnkzUbf07zCUlPPnGuEXwE4g8+na3+VX
v8atBXjNRpAh/HtYs+6UFZULyQGrp/JfqCe0c2AlQEUZT8su1xu9aq+ng3xqy3Qgi+y5J/uQBH3W
vhqG3P2aL+X0gWKn+LySVHaZyZFFk0MqwPukyI9wyArSaD36ojpVW0H9t7P7vHouHRFNbHeNIn3Z
50cdayktGvTCfLz0IcrcmM55bm0wWGyzmD226YR8iGgGdAzyjao6kjLdQAU8Ia6Fq9ybiwcLEy+m
aL+js91ax/BtosKDFQhvwK+1YDc/1NGkPNqHnbw9Ew864yrfuuwbNjPk3XGPvHM5rlW2vXq+t834
pqz64gGOXO84/vybwQZmfdxNY24ZAEq8mJmfhVtKHudyFy39ZO4pnXOcZ28rwm9TvhETCfQV4pIs
AuDTzqzaxZBf+TPm23Ltn9GOivDGCA7xaU6kkEYU6SDI0oHQ7X3fORPeNEV5x0s55sZ/ZfkmzbVG
uI7PgSjZkfjKKHhHdInA3czRTzn71kOOt5JbOfvOg0eLORqi2t/P0i4HlCOj1/kHJAK9B5fSEyWx
+dusYlO3IdhfZpVlQutkQ/yWNV8JCJusYzzRpmjinBdojQlzvl5WK8TOP/moytBS6fwH0f77fclZ
DCANjEjGniysH+7gu/cTWoqZGa8Q6Hb6GhqT5C3zLkw73fV10br36N1KZFuIY62jfxXpJRYJmOPL
amEuP07l5Pm/tnCPulNg7VlzpufTt04zRQ8RdPqkWEWx8ta3mxWydDJiKGwuGHtwTs+iAJjEKywv
ijep/0K9e7jcjTXA3sUuSf+EELDYNtMCYzlkZsEwkeQi582Ye5RsEM1rVY+po0rxKlitsrhFOBol
HoLjhtkg6KbDOjVZwaw25bd/DT5PZmRxvxD37AGtTu7OTBrt92bX4YgukM2IWQdI7+is+16kLXK9
Ka422JUx3hayvNNhxn36vvol2ve47gV6Ajov8uyjwjk/nlx/46W0y6KsXtrIG65MPJcvfItIh6Xg
gkfsG8U6/S8rkhW/zv9l70yW40aybfsr1+4c+QBHP3iT6DuSEezJCYxUgx5w9A58/VuRVe+WFCVK
VhzfUZoppWDQAe/O2Xtt2NA1bXOXzFTIU/pbGQK92RXgYOJFEkXiOzKZ+LodDPXSVEV+i3jLN4fb
OCc5YCE0P/fnDY7CRdsO7Xm6htbeRD8D2sP3g2u0xOZLn1v6W20JvZvhSRtfRehpHLYi3XwG82Wj
jeP8/zzUEb1G+Aw+UkJLxtjgnfKrxJV/Qr2I1rVI8vQN0WNuzBODmv2cNjghbRwQ1E1U9xwGWYvx
k6O0CMkMlKp9aRqLkG9hAAFesjSk7bqnV46j0K8sjQNFI94mBNBPGTjIYq6NbvzVq5LeWtJwETxN
3R6uLPwv2qyaquYUNbX7BTxOcudbFRVq1+SIeq7iBikd/2A6xjkSeY4Atb6Z9JLSQOyHA1WqwNDe
6f4526DWsRCoAYYaKj5Xp0GN+eWtazr/aA3oFqw5+eF9pa3Z3aOt2aQeXQODWwuHsCoxZ0Zc5w8T
3IRq6XOGdNGfdOKs2m4RrnEijR6przmoI4PGfA6AyD65bFZPQdSb+zR2UFgarOcHp5+Ml7jhGgLX
zkgPrMThYzAAnqdJOPC1fGFp6cyADYOjqA+md3MaJrn0Dam/dsrqYwjosbfHoCiimV3EZjJDll5s
M2IvE65j+RmZH6DgIbhI9QNOsFHs7Zzg65WsDRDBURKZ99TESWySFnewfRIpy13gleE6XGuZqXBa
l7W9CugB3rQxGpQ5jsnuus+jfJh3pqA1X+b0yUGH2O19O3RcDcBdyWvdH/NiZZQONzuyc9sDCfQF
wqggUePif4uF7bj9+n//G5HED4WNf6tEv77l7/FPdei//8E/ioWm+ReFqnN510N0pXOO+v/FQiEo
QevnNFnKdK5nn4Og/lks1Ly/BNUYk//PX7ApUVOy+We1UDO8vyDb4+AjO8onjch2/qMiNLwKqg//
qk6Aa6VbbEETc7lo6iY5G/z/H0BfLYHynWaxZU7gQfyFbSZ9tAPmAP1aYPHMZgb6GkoxLkasr8KQ
ffmcK+oD10NsYL5dgBceviozGdt14hVhtfNzXVfGvO1j75td4FEDRpSHeXTd5k5mzQt41t5D7Ace
OwNMLdTGZ2DSK7eTNDvmttbWKyMxNH3uxaN+mgIcLlsfT0CP7m6Kiqsw1kivttC1dUtUH8+WLIpx
NZE35a1IIcsrXLF5msPqE4lR05tuFcLe8Hzr24sM7SN1teGswMppv1angAN4ivJY0zRSuCrojUvC
Qjtn40ZugWkEaTizvwpfy4luHVIa/yrGPXQ/acjSI1tv4ER7yCpkrJ6rJpM7tmCg1yxkd3UzyVUc
lC+cQ7mpdcVXDIMpIQTGsCc1K561I5bMjkCLN1c/D7GtT1s0QNmGa269thUWCbpwN1psEZCJFmHm
YueeG37ULFMWiU3RD92+aVKiPdhdxjbuscHhPyWIxT2KXA/QuervhZN1yNqrblMoF21EZD757tTv
6d71OxSlxfdI2e3uLHRekzXgPcqJvqk+ejRrUTAuEjttcLHACErKYKBQl1mtBJ6XaTS4bxoxhmwZ
nj9OMFXDvhnSB7urDbUaOSQZeB/HKa9PYRzbwUvsGmm971DuBrvGMI0lHUHT2Hha7vH7j9MZD8Yb
0mEeRzhtF5YOyyLsb5KewC8tCfeW7gj6eyngHQos0McqPQARg30fyzHJA/O+7OiZMw3SsyYSC+5M
sIM5D2xNVLpUe48RTc48JOwz3atJcNYs5MZuPS3ZVLHj19Wy8M+BD0lo8S+swupB4te959/Gscic
laP53VWToMtSgRhOk1UU7pxDS2XeRWhovFlnd/1LXweetTFlGwe7iQU+uWpCqhc7nnrqHozMfY/0
SLe2mhl06Y4MmwjtnFm/AsPt7kqnwIASjmoI11noCbkJUFNsCLSFYIIFoI5k+22yW3ubIkd+TC3I
U7RljSMW2GDWjcUGCrmUcx8w3D73NA83XQ22y0bPTlkMVe6qCzVEgpOpiuZL45lI9OAGNGTGqGBt
DG4yzbX+TPQZMvjzi1HBntkSBCHF0YkQ5BDNgtSMyTAdrB4dvJDXVUfMopW030yA/ag8PHMmysp8
0vi48rnxwEjsZZMC4tUMPd1hIQuKd3xulJaotsgBWowFi1ilhQ3HyHUIQY/dDM1e0NpD8gUfL7UY
vXOvNQxLeHQHBGDlrMP2NbcKGtBzatuvY3IuKpaj++UMaUv7BraCEaIJzydOwDMu5XD6ZFjFzdZA
yvxkqZzD6FQVq4Ea0DuKE9PpZkOPOYLJaaqvLAgYyOvJzTzsMPWIPoJihrMKSY85v+0YK+BXmX2z
i30oabwTDaigoYjq9z7rcecGoOGrZd8HCZVDbUoRbFg6FgG2DQq+WtVHGJVIbEHm0Vmz0HfsQ8v9
6MQMVkt7zMsrl4PNWpKBsUaBNL2M9B7idetg2nf7BmyZSXhLkvkcBLpujslb30ZAUMCBDNPDqGc3
2pkcEZsST1dqTCuYJt8K6aJvYOVfiUBz916C8R20vbWzcAp/8boYF0pN0QSZngPB3rC6kWAURMuA
DKvGXrl+942jpY9AMR5fq7Z4Qqdor2IYSrusKstVhWh7bwClGWEnIdQHRFiY9leSYuOrvs28GTq7
asmrYT0NOr5NiCzTDsxHvRzyHtFXX6rwTI7s0wMtBMRjAXdlTKPffPowtyy6wcH30PJWgTJKUmlQ
aNZAzteukztbGwwasjFnek24vsHBp8RrOW7MShYECZ6AIttaqJpPXm0Vu0TlN4YtvsOlSEkWQXi5
I5K1PORtBa5FUQzDGi5u08nrniunHNYst942Tvtw5+ELezBVFi5tFkQKupE1bI2xGW5i9pl6KQeD
8lYh7DccGv6LORb+EsnHcOwhQ59Gi/AfL8hXmGjNDXeLYpPqlXaQWspJEFUvOjeHQaQm1/BNXOeg
+nYfg0G5dofmvsBXYi/Mym8s7sv2dy9St6QZWVsinvs1svRDhPW/IzqIC2W5KaV4k7DdDKc5auTX
cFQlBrkq9DvCgZbYiE4IQfcwELlDNWo1+eOwF7GJyE9yJY5M4DN1V63sETBMkakWE7BN2CLosI7H
tqqJQRDj1M3GlGKYVZEUp7tbiwrnkvG3Hn2LJM1kaCUURMtfR7EbXqnA01ds/awWURbsuK61XCq1
8B1XbLebYOms7TFNF/gzUAMiOXcRKM9z/9zus8cvKM6GE9yALQYCSla4Gs9sM5yRm1GWw32HEj5j
W6dEjWp2WmMx+1725SnFVB803MBa87Wp60WYRLumRJ0ZdTCk8IcjO3kKqwHmkX4T18bORXw/ax2P
+0EcoqozjRnsgdvIrQ5+gqbImxCs1aExM7vyUQz2hsTgud1o4PtwTO7wie7xLY1bBbtTzGKkeWtR
Tg9JjJ3eK8d8xe3n6Awev4taYTnSF/aI3pzv9uKYDaRV1TsLux2HkWRZO1rGTpSyLln6bZQGPjSp
CmYivtpnypvho1dxB53jFxunlSFD4UN4SSz4U8qtTSiAcRttp7hHVEi6iUnGD6K4N2FON7KwJVGQ
uVqYTm3CXmiQ4Ha4aIjUqKMvuIeyLXbpUm+vuIVRSO46ABi9iT8VuQ79Dy+HhpVMkFdKXpwVU0Lu
dPpTj5Ev37MBJXcDlQhXX7OaKhAszprpJFdIW82tx72W/b3LbxBoRRSagOrtAGdPL3Uh9JVdj362
oEzl4vb2tZOGMNAl3miYIBK0SY5jS/fUWz+OXq7NBqFxtJwSQxChMWKTpHITm1dIu3r3qQ+dyl8a
5K/gnoZYcNSBtuLkFM6mDYmS7mob9WKFdge8JAHThP/IPoF1ZPHHVuaW2wZt09FP4MdKTBGLHhTk
clJpNQeCc3YK8waI3IBGhMV40QSZtYQTpt/IsNWvABaCwckTyC5W3z2WnK9P4IlOtRTaTXom/owI
CMHnGfq6F3Lc2z2qWmqat7Gm0MN7vCUcyudWCRrJKtTB6iovm5shbjKVtcUqk/ldiNxr1raGJNes
ftQdeM6m7x+EPkVrsshzYDxAOYrBhVoDkHlmusX1QPnuJmR2o33WN3psMvrB9C10tLfMNaJdhFhx
GbnxZqy1beMkw5vtJdXCblIfadbUkr5ajYtAsIvOBjUU9zzW/iWnz4S01/+iiE9Z9QSRb8rGfpJa
U19zKTK3A/YoqlMF3dcz83J0id9NZVMvrZKldq5JIEpUr+OcNt4UHXjD2qVnqWQFFTi5RYKdbDLV
m0camN69bJLseRTeVWaM9tppKJp6Ih8Ifkuih1xFxZPfESVjJXCWehn7K5WM9tLvNTZav/06dOYp
RrD8nOvYS91cf8UJ4M2dQc9PQaDhqkMt+8VPhH9Az6w/21G7JuWLc6BTlc/xREcsLELvFmrsnR4X
+TM12K90cLeZl0Rzv07GF73pVwliSICwufWOWKPc2ZrsbtvOwM9bB+G7bF33vTTt7qaOLOvBT+nP
zIzABZUXBvZdMTDdMIa0d50+ZXtNKbK0rd7vvtujNq5sLe/XFtQKVoJ0UdsKZ141mMce18pGbzv7
tQOxEjr6UM5opWlL08ruR9yvc4+e0p3eD1ugMGKtS8ugvOPh7fCE9mJlqnht0ipaliO55Knqkpte
6tS7hJXfZN6ov8R5Lla6g9FLeMVTbypjrSA1zCg2rtEKuhj/sQwmmVNvO8vv5tIVGKOCKQCIOk27
jLLbemqAJFR9rPDkdwJDRObXwV4FBiD9tstPPiJerifdXGQ1kj6n1CfYWOWIlrmLd1qspQ/oMnvo
no69ZqreRjJtdqOObHKUwSkadXNRRq2B47Lk5GjWw7pWKtiU/bTsY63a6m66RB4pn+NaN04o7O9N
LHh7ZYZXGEQgATogXuhiaxtgvelNqZlQFGqpKK6H1JWbiBnndS+8oNExh4C9l5Mh7ozGjA4WOwnF
W9SlDri5ZRmMD0Hp71I8srR9I/OWFhFHfk33Z4mhsoVT4AdX2F+AL9t+vBiLYLznMUbWEqReAyWh
ICLVsLgEjuw7X5OiTJecdGP8GlV0y9WdGyccrObaSasvSaogUCUmtgXbi8J9BUXkQCFb38VngCc3
mpy0cIsryKhJ1hCLAh5u4z322vjQGdVtj8FpTumTq1BoUxrQiF5JwWJceQk93pA7F9ulEc0Di1Ls
aMb+phobRmMAGhqLFmMl/sXb4nwcgnhAx0bIL7obbHuzMhZxSqGzCtDDzILBcbfDwBYrZKWvzLp5
TFQ1zogoBnmBwYj7uCw3Y2bF7Eux8ue2sr5VYK0TPRIPsLa7WVEBbEiNUb3zvOwd1e3z5Tl+bigE
PPM6o2oJ47k7ZdEqyS1nrfU9TUx/cvItKoEM90kKeSvxx5CspHNvLat9nYBYvQE2EdHo8mkN7c76
GE7VuBF0h8w1LMtr/DtX1HZvhUjwrulafN1F3gNUtIUBm2Arfe/KHImgUnS54J7QuOJAePID2yfx
rA+W5A++UTvJOQRk7doZQcMYfbTpCnCISTVt9TB7pYI8JLOqhVvY6/6jlsViPhmRewMmO9sHfiBH
2speNmRfIpz0m8huuysPJ+pGUEB4DVyMa3Gm4R3Jp7U2+nvZ1RIOf4LJRp8CDkUKF61M75pwPGTo
mQ9UbNNVaLn5PaF9UD3s5pEa7XDTsRMgFOnNr1wX3jypXZdG8QVsGOYs1dSHbExL3GTJoG9gZTtw
Ic6JlVraLMhZ80gYlEuNKuxThEd/7RJC9JYYjv2sAEatNVEd0G4o+FG+lc3Adp513Ga9Gdre2HAn
f0VB0UEKaZ8xXnzlFQmYFmZ5AyFSW6tg0A/A4Q6uBWOzJHqGw0hmfbcCa7h3KPScqYzevPPps4GY
r6l8Bc0McYratJr5BSBVhXsf2+JCVCAMC6PPHxTob5buqD4mjWy33OCcBVsvTYgOPbKUwp5jFvR2
GZWVpeaP5Rx0QrsKkftxpsW9iQOeAypVq5n0jeqh6s9ldnW2geIOOQnLynb087gQ698n5UYr34Ay
XerMh4VMtOZOjtPXJBA1VDoP6AbuySsAdOyWHmh1PLvFstbASLmm2axLvapRUvRqLyZyqMNqujYc
DySu+8QBiTO6lTfEL8p8i6jGOpzBeeSTZdjU3DZwX4uY+zC86O9qPIsNYAEsmt4pDm2i5NLFAAMv
1c7QhcGRjezHLII019UTkDTACDMfh9cMp1G+xnmp3rLWUNdNVWYbuzTyRZVPz91UTSuTlN5DPCU5
P1pYSK/p4eu5Zp2yjpZnopvBwghbGnykBS0w37m7oo3FXVzo5aoRCF77M+16RjFezbuzV66SWr2u
aB1zzWaNd7l2LC1aJpUcokVZI41yBa4uggSrbZUX2tZofYxzsfgOfwHCu53cNYIOezbY1gz8Kojl
qFAngI4GCt3gu+gTf1/0poMA3G03BLcBJ6gJL839+ujgmqPwIiCzO+hjhNfku4ET1LXvtYKaf5MI
lBpUP7Y0sYeFRZVzrg9tNWf+EGioiu6kYbNd4XYrKOHBnqvJcFlkyuN8FAx+gEdndBc95mXkEtkD
GzTZ8No4LUkJhuYaILLyYXIS2am9suMR0ikHfe+5IfBsMZirPLFvxiLfysgj3DBUcl2XMJ+CwOX0
yPrAVb/1ksVIzCe0AS/eJIpCkwURdo0OQwEFksayDSCJ5nbzUIbqcQSNDX8tFq/kBb7DJ7wRgH0h
ztnDY9v65N5mdbPFI9StKYzfqKnW8WNZ3xDI0iMqI7TNtZOupObivyRYel47Q7UzbX6JiCS6hTme
FaVpllCODfs1reJhO4VqnLtFYeytmpMMmHYrj7DW1PyGmNEsj3pdrd5tN0GtgPk7KuEk5Wl/EK2j
7qqosGnMdQRDHYOQWj2CBvxGC7cXIRtQpzjXzhycbeM8TaomoJTm99Fj5dLSQRYBhwOCU1I8A/1w
uFST56pm0sm952FqEPlLirtPpE/K+ximJg6o1k/F1mxZhRZY6ymGJIDquPNFYH6IYTYbkChBpoVc
Nb1hBD6XS5a9Rs/MK6hD7SOvnnCOoWajdIX+4qHCSW1zPAhOBLSaC9PMwb3QhhcnfDTcxJPK7DCN
+kEnr6DLCrGrjIquLadbI9pDcTB7cLCEvZ5JRr55Z5Jdez2EY4aZa2BSEXTs5OqQO3oHjF8LxE2b
uOP33nF0fPHgGwssh+0Z1kvd+UhbAMUiWYYQAsJ78CzJqh/JjQ7yq6BzHzIjgLydUZgL8f/fFqG9
qyyDNOcCeFtmtEv8GrQMlfu1b43pkTdieKCum6wdXYFGc+hhPBnNCHcB89g813y1atQkrKVIcxt+
kyev/KTRw2JekgpxPqJ72EC1rE8eMePU7Uk0XbEHMqXcjZ8XiZjrQV/cxhSWkmXYF1l+V9SD3OsU
imBmU85s6jB/gqIF8zlHaHs1yOk6iyJjA16umjcRyq9zwgh5vgP46b4H45/f55UbvGHztm67WLNv
pTESphCNByU4KzqVU7yAAOOQ0dpAiCRXBFZLOAKagHsLqvqYt5Hcpr7mUgalqP4IU8jdmtKzV9CW
6mcxReN3MyiqtSviZJyZ0ikwagfPWYKYMMThMzP70NhSGLC3gxEk3/26g3IVsXR4NBTKxrjyFIzY
GRZf46sSjmAtmaQ9vqEsysUmBx4olpzJK3tD6EsUrnnz/YSYg8ana9uWqtnGUW7U9ENlVZt7JQio
XDo2IKO5FQPW47pPtZ/bslNS3C2QNAdAdv1k6cesDGcQZANBHiUxENmu7Ir71LJB+7YzYMo6ctER
AjftyLYap6na4OgkDJqSjTsMBzzab/SJ0EQJns2qnXwArBNk5KmbnhTcOErWu3DUx5kghH3m0nHY
GBMV3FxPPFC+ZDhD3gGsNIz6LvcAnBBN5XH8tIth7RSOvTJDyts2yx4KBkJMu9C78ns9uaYZgmco
cl+QB95kLsSnqlf5WgxEKRAs4Gz0UmkA+DpU2hQr533iwbJnmTdskEh9tQ2k9MiDaHKxJytcvk55
5D7joURSZFjx0pjM4RXXVLRTlE7JWUe3+mDTrzi0+VSuws73Nl6lwl2HHBbJjWxryfOJmwnRMNs+
huYUOiCvDCQfyyRkGmD/2SGqGzM7SG9dz3+dwsC4o2FwyA1jO4yR7Fa2iobvsKLA5dacz/UA5iRn
8WLZC6C0WdM2LgRTEAFspPIGKSsiZTCEhEFQwVq5fWtSp7dGMtEFpaCnqfFt0MQa5V3FOffFqZpv
DYTnWVa3zkGiuZjzNiULjishhURRXrVqat976d20g+cvki5uVxzV/W0Cs2TnxZFEQpOLU1Sa145f
a+j8QSb18XVFC6qWjr83nABasKUn1Y3v9eGVRdcApqE/zGtMqQaOZYmcGPrgsmgxKGrs1feaG1zT
BWF35GJ9qlzeSp3i4K1pJVek3K5g9uxien21YfLOG1HxUmlY/In/eLNxOy8si+5T5CfhLVp5Z0NF
IDplblIu/d4Sa0cJqroRX5qU3uUofGKJJ8Aofv9WSFgSo0/lErkUsiCkVG14yqWuvrDe5k997Q7M
RpQ4jo7gWmtsTGuth7SHasGiBoyAUEQ3hg1SPhtvmw/0Uw/yZCtIVNyYiRoW45SKe6q13wYnfMht
nbYY8+4AzEBtwBNOi9GbIF/m/rUTuOExlDxD1KgcGjK6dNs+yr1tpehBIdquF9lZ0wqSdYS/Tg5s
h6d7YRgy3yuNIHb0l0ziQnnaXeaV1V3fp8hfOM0GCJdXZ+3RDD2esdCkIMomIzUJoVYJXtN9KhJT
n9FSlOjOhvwq14goIA1kfaYFvYd1y+W1C6/d86DWRu0uucklCz03iR3mWCdz7bl2hLmBmcc5Likf
IxTOc2j46DuM4W1IjAmEMUf4xRgRp+6whOwhEuRXIX2AhRU6XwrXpnmDC+G+8NgLzLS/cuyISxdG
5S2ioRW/IGVqUNvnqtl1oadnGeS4dNSgvboWrGjJorVTPcQmo5vyYlGlUXTfW+xi+3To+/p6bDgv
nVm4gbPHwDgErzWQP3uJbCYw9tDGOJP0hrXTEpKuyccN1VpT5l4fJHcQX3LsrawBLXiQi/iBhkiU
zFOfG/EGgEQJ4QAbaPUekDq4F8Qkt/f/K+D4h4CDPvLvBBzXZd1G/7Uv628/qTj+/lf/tHyZ+l/Y
urAkou/HBaSj1fiHkRAn4F8G9wYsg9xEkWP8S8VhYfmC4o28XQisXYbFl/iniMN0/3Jcx8BKiBWF
7ocQ/4mG4+wT/JeAQyMx0LUQcYgLP9QAwFvyDoW3oMSTTRWGxppehP6HoMCPPv3spflBFuI6gU6X
rdJOUPxe8habCFDFP/icPvpsBu3Hz26MzkMqk4e3tJ1u/Bw5b2O79ic//MJtY7ayrXLRB6ciS16R
VootCUn98oc35Bd+sI+++fnPfxgV+rwZ6eN882bwWIg8sdcMx/yDTelnRc6/HuiFEcvH0SJbLaNC
DUlm2WEOfaPl6S/CPhfbz33/CwfUwE8gbYkfYYyd2pdDunIzPfiD4+mjweGF/3FwPLTkKsQUeJrI
QEUobz2qVmfO/Z/fuGY/GpsLlVIT9MkEE8s/uT0BK2md6nMb9t3ci/Q/vDc/2+H+Z/QvM4M56Kqp
INP6FOLYuMoGKTe1DTpYIRU/Y3rOzOrunapCuv79r/TBcBkX85eqC1e3LPdOSdddTyH5WMCtxj+8
Sx99+MX0RZkKssF23JMeOq9cijIUy/bT77/430Pyi5XnLF378UGnXi07t+n6U0O4h6gw58PB8wLg
yI8eOMl6mlVynqQg+5KlVgCbDjdZ9yUgJQ4ObrAtfTAfwR9+UXH+ob/6MhfzvSqNBoRn0586ylCD
JIMl3Gv5LTQg8A3I2d4V1GwFGLUX2957dgeSKpiyWVXtAh3NLDTbf/yn6snJFducMwUd51WujUut
5O7l/+Gb/j08v/qmF4sHciOC4KK+P5lnQav5PnqIVhgRU+1rVJr0dyk9k6/oLWiWaUB4hIUgIVNz
vaBTQIPx94+PXebXI3axzmR+nmi1GPOTzjmvhTc+MHJe3q4NhxECLi62g/ccyFMQoh1FgEPGE2UX
A74TROEAn4lq2w1/OU1XgTAR2/5hhP620/5qhM7f+IflNR/dNKb6HJ+qHIaaqOkFKP3ZgyCfmmSg
tBn1tRq+b5JJuiZTxo2lL06BnTwiGj80evU9lv4hljkGuRg9gnbV+TH1mvCBpIhvdZeTo6Z2HL2p
k0G7MLQrt6uxVkVUqwLzwRnq9zQHMxQ4qNAM9Vr1+RI4Ks6jaH++VcdBsKk9OKjTdO206o5zwU7X
g3XXuXuYcyB09N15xGIj4CA6Xjd9t54s40QBF8ZzdVVIDEOmqDY++vQozk7okOmka97KzujxZNnj
oA2rDHjpuQtNw6VaiUzt7FiiQijXTV/tvay/NsmFyjJQUsDKySgKjmP1p3Tpj1bBizXcGPIQL0Va
HUXPBhcpRewAwQbrLhP5ld4U1k00mc0s6JI/PPOPFqrLhV0BhbcBHxzHGl5ZXFPHyz+3WesXwcrJ
IGILK5dET84LMcFCFVK+/H4SffC1L83oWKlSz0Hzc6zwk80ihwumF9/+/rM/2Ov0i7W715o8ka5d
HWHT050j4C46kcBB3A/qtf8stv5/trvzkfbHqWYW1JOhuDbHcfBPHd2HRE//YPD+aGwuVmS3bgxc
RG511CqNfJasvO0S31p8bnDOP/SHJYIeh8f9KWyOve8hEMBWOjOAMNMc1MUn35uL9VGBa5CVY9TH
VhuPk4YEUdCO/dz7rl8scR0Cv6InS+44uOw3vh3S1KrT6HNnCv1i+ipPJfiNs+aYqezFJWDZccJv
vx/4j57qxUTNiYiISaKsj4aP2RxR79HS8bB+5sOBLPz8VF1Py9oeZOYRL7k1p4dGyHLufmquwuj4
+cMTExac5bfYCJX/ZQL/ifZB/8NZ6NejYvkXcxUz45hYZdweAcCvz/VkmKpV/ocj6Ucf/m9zdCTM
yOPD6SStZCOm+RBA8vzckF/MUuJu6i41PVYZQps2vWPayCPr7A8P9Pzg/n0nt/zzr/TDNM0p7qMd
aNojlCpEB5Q0EfDe4bjfG9n0fbBi2nlZf7STIvxDdvlHg3UxaxsHbB+ALQZLpt95n+ZkVTafmrSA
Mn7+bXwAkelgtfVR1KgHI9+lcWxZm98/iA/OY5Z/MWlbEaMpkZo89q1bvGFv1l4mF0k3+mEPUYDS
Vymv2fwMDr+GSlMHhKUF5Hzaxi1HhuqmADu9mtyxe1CTY16j2zFm5H8itHYMvJH0dQ/12H0lMYSY
zt5wPvkCXSwIbZq7ikjo9ig971sIG2vWQTj+/Zj8+hiCeebnAQfmHdR+m/Mw3VTb5HZNd9V0H6H9
Lh26SYcOZdkyk3qz/f3P++Dl8S6WiKkdaLwSgXBUmT4zIKnTvYuiz7093sUagfEmwNKgsdWOFNm1
moYncvj4D59+nq+/mGnexSJhmFoF6G9sjyh7wMRMdr63hhYoc2cYn9rQ8er//DS6xG7QvKf1MdJQ
W7WKfGLXIWvrc2N/fiY/LBVBZeKSUF5zdFv6fqHdfHXG8E+XHeM8iX41PBfLgqe0MY/jujr6uEG2
elsae+SYX1xBFjrZKNg+VK9tgSqmV2MjkLQlgM+zyPU/+dtdLB2lm7HKEj90xMl7W0rML4X//XMD
d7FulGAhauJd22PpWl+kbn1FXvj19x/tnL/er4btYnIPSJw6UgiRu5Sqw4s/OrPELHzuqxouqBBP
DrIUZYEHcJ+cKLIWA61mQJ9KR3AFIMGJMvAomLeW7uB3dy6Ci6s89oLV4APZJg6Q7IYgyMEPn82L
QVqvJ+Fky0Lq/jqL7PuqD6izT0O1wBoklr2GFyUiNn7Gqg5DlKipTUu6EXl2tP69GC+2pVfVCYin
3EYZXePW6eJrzUf7ZYLBWuRojp5pswLhj3Ahm2Mq7kqy456DdBgJ+j1T7QkVXI6e/qVDroE6w0UO
kWL0Bx1J0ILr6OvB8Z/dnmCVQWCBmWqI20SovSu0g9DWQUz8fvA/mNHuxeLXo/wk6MmRR5a9aNsE
ODZxF1dbJfpPHRNR2v485USXZanj6fIY1MFByw3v7x7uH77+eeH5xavjXix3qRjIudYteaRsjQ2A
UOt5fzYOq0iD6oBR+XNrtnux8Cns+FJ3jebYyArZdvCqF+X9557AxYKnYpz+I4EDxyHKzRevNvNb
mrjlsiF8cfH7H3Fe3X41Suc//2HVawYtI6WurI6kxNO1GlEeofH4w9Cc35RfffjFone2aGGd6SW6
6DgnSwBFVqwX33ASUVjyYEz/zX+eGQnXywnD8ydfq4u1biSlonDjUR6xth0GOX5NUu/p98P10Zy4
WOtqOYpkCDkjwVMW+7bDekCkpg64HBj4537ExZLXmSJ19bF1jiLW/YOkLb8x3VrO5eipT1XILedi
Znda5471iKjHkYYzU9b4AGb98Puv/8EL5VzMacIwKnRHfDY8WqSRSX0lm89V9vFK/fyy0n/sQgzE
zjHBMGKvsex97jtfTGE39TQy51KHeJ0W1tXwFpr+584szsUUFgpVft3oztElAXLuBgQUJ0PzJybh
R4N9MXsBDE6Erfr2sULMReqmssBERbvPjcrF7DUH1ZN8kDtHUEnJos7a62AkOOH3H35+ZL9YGv7e
8H9Yd2pVATVvpHOs9F5eDwGNlNCv403nE9Jj+ghhKhdX9+9/2Aez1rmYtbpJWHeDwvHoKbrbPgSz
mff/ODuP5baRdoE+EaqARt4SBINISVSWvEHJtozciI309Pdw7uYfljWq0m4seygSBLq//sI5DN3e
YCeSm//+FZ99ExdPrebTZGfDwTyNAOdHp3nWhP/xrZe2L57WOB1nUbczX3IDASLWOwOOutF8cW0+
eePnGf//3QBwYyR5NijeOGidFaTHhyExvlj/P3vty+c18fXGTJ32JPE1QLLFp1Rbr/99VcT5yv7l
DgJA8K83DjLFSzLbc05TdpS9u9WRXxXTRsjHKIlgY15PdMDqzH+UH8L8WZgvurUcTGfvYvE4/6m5
Spd8s0RfrHv/1Mv+9n4unnQrAfacZ6V78iDvONOErLuARAPi3hd7PTpSqLDUrdtkzAPfyLMMJmJ9
bKzt1JBsPhcx6NL74un67MKff/4/T9eYUZVw4LafCHg2VWGj8WoZxvrvK//Zi1+sC1gk05qjJJ5n
z752q4YOY+2rlfiTMpp1ycZMopy2ptQrT57qx1+wh9W+rON3kvPppmZOHD6YzQxjWv8EZf1oGfVz
LXXvfkIEGtQ2vY5l7HSrPIfVPzjUrSpsqmuzFuMtLS/xHeAn5L69B6K8quGtMH5fTrQON/a12TCL
+L0rdLHeTBT/z/gvedL05I8QCWMd3rB88eLn+/tv99nFSrOUqMGA+JanZiquqxng38zBDttY+Q42
9HtP7hk7/K8biAoSzbVjcXLj6V0hWHbG529dG+tivVncrjIbbShP0VlY4mcnLDhfXfd/UKZ/uTaX
MGCGSpcmWabipKhZ7pNpMR5q5i6uhUbzWV2kEDzK7kwk8JhM6BFq3EizL+4XhrCCbqwLxu974I9j
5vxMANIfPVPqmzglddhzEqQXwni0xSQ2UT9+TK3ZN+sRuA/UdQLaMv1eRR5M878vPtP1Ua/kwMVH
AdSKZMspaf29q3+xSDEdCH+njfMTT9HWceUzEylfLMifLAvWxZoDW4aTa9HnJ7whEPf8V8P5Ymn9
7JUvFhx9xKYHgjI7xa2NEb5jpD3Ruu33roj498W23daDvDCmJxguJaNrDILNCnbLF69+fuT/dkde
LAVQF2ym7yZe3qUtfQiIakiO3Um1p+ROnyRt5UOoV+/meWtPP3zX2CIQ42S/P5dNACWsk8Je98lI
/uAZZ+fGLifwDBBCxgSd2APPabAkj2gy4Ne90NhAjLzKTfEQDQ0sOxXym3pGA/ip3W/+/9ciIQu+
+HiffLqLtWjUNdg2VlGcpkX/mVcsrbr21cP8ybduXixBVKONzMyr/NQO8C9hAVSp+N53bl6sQamf
M1Ccy/wUNfGxEt1trb63bpoXEY8ZI+HOl/K8bpLy8TQnjKfi6VsX27xYFgoWmGS2nfJkgy2zTs03
93PzYk2oykIaozPlJ5MW/LVPW9meaTx38713fbEs5BGgVA6cvHrVXMeReiUv9/K9l75YF2QFKgPu
aHnS4ZkEscrrrVYAIfreq18sDIldec40iPy0+ID1uiq/sSLhf/PFL5YFurkdzWlUdkLe+WI4Scfw
Feyr773zi6cyWkYPbekkTzOy2A1NvTi4qu99nWeBwP8GBrml0/9GVHsyMr8Lh9Ej4vIjsfvWO7/s
JV3IpMUOfNqT1VgvZSZ/SiZhv1irGCn8+2olLh7OCAVerhyZwlrQtizERx5723lmrbUbbw9xeJWW
+27an9do5gPAcr5A7QgFcwhzTAc7tALsencxc9qmMrdYxFdj99vMH3mFgsSwWdhHZsJX8KBZrdWO
3O/KKue9aRzTGIQtI3Zx9VJx+nRY202klj3c33Y5sYCDvdhVaj/om/NS3bnjqtazLT9ZuC20Ud+z
fzRmspfOj6mq3KDtr/lLAWOqpfWp9+afXvRb956MCBSFdcth98hmYC7e73bau06yZvXX+LK8ygmA
HZ23hUo1DBlYW3574/YPdtysJj5IWt9n5R5bJ0DID1BLfL+/OmX/83t4SQxUaw0o5pBd8888pLK8
D9s4T6qS3Sv//zJ2MGNbc9szJ8Cvr7suKIcbPlsWfaih3nBB2M1QuF2BpVgr/ESlG61k21z1+saP
Yv64Oe9xs2usyqG4Zcj2QMbgBTgh454vAuDUGB8VxxqjTMNYOC+8h5j8Ctg1JiJf247BLYnw3CoP
kexD+DKBoyfhwthb118L5+hSQEoYinDICp/93TEuXqa66HpTu/MlNCY94FCm9I1qnTXvvO/f8BWt
9HFmjoaJyIT2QcRu9f78GYV69XLnmiTASl/0NWOr33scLlb8ZKTc67t2duqyGIpsZP+IAQz/92uf
b/q/BCaXNoA46YZSrzlGuP346DIdSgVK9SEDzfSNtUkfpBDev/hdn2zlqEX+tWh4VetALpuyU57E
x8GunpiEOPz3x/jspS/2gCYH5oGBPT/BRLD2wKSZQgUy/c03frEH1Grynfh81KVi81qOEz728osc
rHF+h3/7Ai62gIaiNdJgMz1J7v1kSgKjHa94wBJlh9z/54iny+9Gbj2G75PFuDH65/++Zp999Rf7
A9QkyElZlJ08s/hDzUs7RX5XP0K+B5Se2v6Np+av+rs++5iX/cwtHmWnXpz05DHbdxgxYtzJDoa7
jFLSH5iyrxmESYM4g9VkRcpfeCYNKAVm5wVAodUeRJPxxfbyyQe/bHV2HShBbVHKk55VNYwEUdz0
nVe8pmi/WTXnOFQZyo//vsqf3Jn/eJf+Jwfj5RqKyzmTJyYe37FivpZz/P7fL/3JRnbZ+Fz0CMNa
mlhOBsAd1mc3Bik8+HhozHSv5y1AN7+Y18IQ1feOYJc+H3cyZvDZgDGFzMC+6jnVxuKrQuNnV+py
eYDjj/F3Lk75WL1JWUOfED/++0p99tIXy4OZtJ3mWao4Nfn8bDjDD/KdX9xMn730xdowKy3vM0tk
p97Vn1FovDQtk2bfe9sXa0OVdW2vV0ZxYgj0JQI+zUDcF3uK+GTdMS6efiPyKlX4VnpqXVFeTbNe
r3S7tB67eXbDJBMYQjUJDj6stEaExTjfuXCyASrYJdIjlRrbqkoQvGRaucbGN4SAVNIwxU+5Jqlg
7ICsWrCAYmeT8yHWozAk7LSI4cIvrs35Ivxl4bzspwWxNowGJtKTmnB6oiGTrCQZtXKZI7+Wd8Qz
CDkZ3XvUwZblA/UEQq3RebERo2T26RxRYbxYsat3y0nkj7hnswn6dJZv+RmH6t4pw9wF9lSho7XC
c+gweFFwjrZS80eZ36tuWJtwapbO2vXDb129DuqLfeGT2+qyo9dBW1XbGZ+OwDedt8ZXD5lw/2nF
+duFu4h/W79qR7Kj2akw6uRhThnEJXm6PFlQ33ZDWjghlOA2zI1SD42xiLeA7DS6yX3P3BqePga0
W0dEOK2EKtJHTOdOOlYLkZCv0DrcILIDrZF2Y3szArTY65XjrAY3G7amSnBG+ONwM1V2fjQNWsOa
2u4hx4qqhF7QG5u+HvPD2MsO5GMprvS2JhLpGLrfgPIXfEOW9uRV/r2OeciejFvUwwTRk4mTnaHz
Vb/M0LKKuoWXwdxrEEm3Wkk51GuZpibaB98kkp+rja5K88kaLRCUQuahWWjpH02N2bvnj87HgIvi
I6mz7nYxUSfABMpDf+FN0MJtA2cw1EvUpnHIE+KumsmVJJc9EaTZpCP7buONg0dib2aat65M884z
7J9gV+cQfI0W2ICpdlmfTFf02bkNSMbsyDBRvM2b5j2F7rqqx8G69qzyA0RT/Axr7A3NRPHSlJZ9
sARCFqS53cbW6xJKSUbjh0Srdit1QD1jP6nd7ChnXdCgAo0nda+srjPXlN2JVMdFC8oqfS7Str7J
tDqDURA1z5yJXEl6unbeLSbCb7O+vWO7DnrUyLu5sbDKwnNbGXo/b/JZGfwDqtJj1Y1BVsN6Klzw
bVHepbdpPZgcwnsNEmP2Y5zq8jxSP4Vz6SNtxlO+bkEVB7nedQ9a5vKc1tYfGoesrYdR+paXpQmg
1Z5UQUN1Hk90CQ6x4lLBFNzPS4oCRmWO9jPrfbE2parXcZf2OwTR2ipeTHXGfop1FyfDDmWRsc8s
g29nagFSiH6O90gs3K1jltObPtom+iSLcW856dseNPaqmM0S3GeKIKV17JPm4azC62wawMWcYlOp
OruKnCxe0d9NVObO8yOkI2AzupaQ3zd9MJorqPXdqmVtpX0M1JDqIYw5HX6BQBkurEukbmMRICZf
jj576B3m8/ijd6IqhMxu/rRiq4Ucn0fVz3wAY+Frdss8sq5vq0h469nXmhtAa9m66mbBkHVn5kGn
Rf07MEh3L5nfDQFVzEGW6DYqBDV0f3QQA2uzAnTrMW/3nraw1KyZ06Ua8plasZZvVTPjBHPiLEhN
DR9BD2vQs2sfOYSa+t2C13vfykq9I/y2r+rRlfGqKuqJJ6K34IFW+6GFsAb9CyxEgwxKvNoN5l2R
7NsW5k05oYxsUnd5MDgg3c1FIq+kv5hvHXi/a2NRHrPus59eKR5MQs8i3sOQ62H7134Ys5ts9dHr
mjDr3fLZGKR5tDWr3TLnb1ExK2Z35buF+WHnXom2zdTVhqaZ7tDiNhIkTlPjJkn8PNoNBiBETtVT
fkAYu2hkSTNj7ykhb71Ghx+INZHeUdsun0dpZ1vmnKOnvhuAVtpmgz3XT7wphGcPnrlqUiZoFpwT
+yXBEgWBp1weZuBdULXG5XdnL0yseEUNQbO3J33eVFnFEILnlQbNr57G9iOsqruDjxwr+sCn/lcG
HuD8QrZ6BkxNUitvxz91q7F4ZAqwBfNQprrzls6BkiDKJSx80DzKakYYwY00VxBPsmBMFkYHIa/c
NAII39JXZmjXiukqy+3K9QIj+ypLxULNgk8jE5yebWfWK2P0mPaByY0fuOsPTQdjrawA064wyfTh
YlXa2nGnOPTlqO50EoTg6xw9hMPSrfNh9INUmhE57JaujNytPrK+X947euNW9gzQq8SXpWB2R5UJ
SVEe61EAvxsX+o0kN/y0GnO8wVmnBFASUDSz41dBlNqjBQfAERKzhZ789IZGbTsRi3s9cWa8xN5o
rZktYJau7sXGhAMZuPFQhJMw21DZygLuJeywMJIlMIaY+LUbRVAnfbHyUj+B3551PdaurhKBzX/+
QJqhXkbsIseYVtxd4ypgU33k5Q9D4wPv69OBrEmrY4OuYTEr4SfaqoyYyoL5o0+gfKjZ1FoDY8zH
92akjvEOQqj/OZcuyQtpNDc9SiZC9Rjk8zTJvZlMZBAM6N1NxXPU2SA/fCwqt86cdhOwv4rwZqYu
LyMRX+HVkFtMaFaoQ5N50ppW7hI0Qjdwt8s/WeIwpjdNt8BKiFuQsdzyqUzIqNP4EUXzfDfQ5Bz0
tT/8LDPL26A50V6s3tBAYNbmmyoN/MhCxevJTFnbfNdZxZn+w0izX3rp3iaQ6oKsM8y7ooIra80D
ukRDjZu0iB5GwQZQWgUm7E4u6wGdydrxvJo7b1Jrpez3BUoGSiHekCemYgNy7Dw5qy1rBjjLa/At
YNwROoGXN9SuZab9EakynncGJiARJyAMziDaJtegWBU0ZiZ9ZAfKdQONWBXaPj+PzfdaZgHkafj0
WCNHNoo7ophfunT0VQYvjX/na9fMy7f7kp7YdVHbGMjbiQ4XsfGbYj8nkODK9vw54j7GpWwYWy8e
6jddR/btWb1702rRsPHzWr8fncIIKdflYY5LjV5ePTe36agkv78FoCylXj/KGpvnBgZOQXSltBQO
hyuSdaMGfY/0S9K+ObcbpZwxEBlWrNn03tpB/aqUFm/nWSA6rHI2LyL20CxxuxSmB2Cwhhouc78E
koS1ayPE1G/c/MytBYSBXE3Y/maQ8QdywjPIJi2sld9KROcpwvCSecm0fXRgYbBElRgLATYFUIjy
bedXsIG5nG+DmIwQSN0SpIa2XJnG4HpBDUN3U7exvx+KxjzSrHZvpbC0rdRGToQGbGUysUxrQ/Nx
DmVvmMxVK5SSo75K3D5GZWhxdKgEEuEOvMZK03MVpHZtb6HQW/taJtjqKh7iEkX4qmTruCorGOuR
dLRDoaG6Rsu0l6mlHct6fIphqAQ67b37oTHMNwc+yjqz8j/tPLi7vK+ecajEK4vIjVwpjqRtu9ja
k6Vl2jspTx3O9OBctbaL9GFOQfS18GCSeZPYIDQ73mDQWYa8AaqEH6BqoidHje1xYb8EQhU/+XKG
rFmN616bhqdm0ZNfXprngJCmZS+auNmYHss0j2i1mlxv4mno/HRrFp2/lfheAqbqtWQFgEMc5TiA
LJduHE7mwGiw3/YI7I2HZVFEhj7DsDUExWNVuvGhzpychKM0rzKCEbnqW0RyxAvTB94G4YKimZPz
JYMSgFluiphOY3S8torRJYTBMiM16EZAgoubphPd0Wkmwt3YGNRp8SbvsWpbpVYxBGUAjrqxcYY2
PgxLfUuQKB6xID7jpoyCkT5/2C+xvkYJWt5neUVoQYNImI2mf9tGrfrQrXy8Qp3+x/FrPTTrFD6m
U2kDLDOr2o2xMCBVY7Jxncy9LioQVzA4SbVXCnxV1HCGCCT4rvMm3UBuGmaQZcwv+IxTrfWx0RHo
SFe+5RIRaeDkgLp1K81Z/GCvJZnvbaAV3cxN7B6WuUohsFfZlqlmZ7WUZbF20wR7tVf+IWnPgUZ1
ySFnoT0oRko2U+/o6yiSH4XtQiTmGiEDK5Kb2cSLHRmEeLUYWtpMjXnTZvYSNI7pM/GQQwYynGJn
mEi0ByuxKNOOeNSUWn4l0TLPQeVlE2pZYP0hUHrWzcTHR+e3utUHiTWlCxVuVB3JmQIceUdUZYSD
RC3M4ua/qmZYNvVcNTDIYpDh1GRo3RpgG19FEqJ41friMCaI7DOvrEPsKOOmcucp1NL8w4LleGea
7RxiosOCKt0G8F2nlY9+bZXMPJSk0nnfv1VdDvs0irVVBlUQXWrtbEFDlPumcKFK2wo4ow5qxwSH
+gZC2/xRp7YXmC4YX/ZLbCtROu0YpuvWGpy2bVlH3fEsa9llwyKvFcT8XdsPOYKNuVsNNMEj3VX+
jRpM66mt+vpo9y3eMmr/K7/nloqZoIBax8qGeakg+k8AAVfsLxk+uSAbqvgG+OZ5Y4+gag61u3fM
Wj578NMIFBz9qPMWQgzNDq3IhMDO3CbBJIv2xkjwpLKq0YJldX1oTVWylq0FfxuH20M28w5Ilbt7
ZmYSnGue5r90vcbBdRrkW9n1lhl6Vew9N73bZ6tpNhjqtgGUt9G43BZEG0FRu9afhUQCHpCklRMH
16h7HGZwtp4+Ob/jKDd2lXDbIHd0i9YxN6EXIZk2qe28Vmr0Ash6+gph4R/L1PUNBBhzI6bIYk31
XbVuGJN+9GM2vASm8yG2lHOYK91Y15WfHcbClDs+3rIZ4/JcFeqdK10a9LHUUvyspuyllcx4tRwR
OM9kxi0kQV9b2ZbsdzbeQHoK3u3chg82j0USNov/e4ySNCyNpIZpy2bddWUZQlrnQqlOv+Hou9DL
zwxl3jb2Zs5ZoTzVzbeDYnWb66kKxiye7zk7+fez0HCpYpsKlTb+47Z2AsYcnLUsoEC1YhGbNnIZ
ubC86lqeDyG2UH7YTlLfa7rnhPAD26sK+Ca2qdk+M6E4GIOS01GWDihhuPvu665KQkS6My0+g8uT
4JgP0mwGfcUZ82x3qRhRE6UWeHThbXrDsDZDxG0lfLOB/YuzkSFFjkRJ+ieOwZMPfQ3UbfSMNWNJ
xQZ5ttxmUg3bCo90iIVO30oxZag5pvpmEDDjWZLrP0kVpa9FnsYHNkr3qWr6fK/Z4nw+b6yVAUdg
Cy4tCiyt5bi4qGqfCG++qfwiCsxisbamb883Ea+6nfRh2REWNGvDo+8xWvo5qBVqXmaLxjuKslz8
KtF23SCW33ODewiqM9Xa2oeqPFPvGWT5qyxScI4Fbpm6rZwnbymjXU28fWhI9668hdPDVEbzypsW
Ag7TSzGHMhTFdKz9WNaAl5fCiu6GVrbrwWaIoyQyIawvkvRaVYZ5b4g+2lg0NO2hv7bM/9nDE0PM
HCM4WuwHa2hDpxlfR8thjq6TZJda16My6Xa7ng1qpQFiOETUEFbp7Lo3zkhJVY6ldy/9tt31kz0y
YePPiqgyHnb4K4EblFbHfSElbDlyVE48pK+i5DKB3nJPpDssYAYgiFOLYT64mW+1Y3cb2Zb37WDd
imH2t9OcFGhW0uymY/5u5VajwDfTnCqv1DFWaJN1pVcw5ddNrLtUTV0t2fSN9+xUrhEsbvrqqSoQ
etav9R54vZCvwGnf8q4o/3gl0OdWuUhlJn2tJiWgSp8lsoUz/UBzZO895r7DvJlBPYvSC+CfyUfK
z/G6J3ODYLHOwyqZBqaAhvQ42xpzRxqPcuz0TcjD/j4LDG4kKWyeKf8jcl1BbqwYQxxvCdOLXXpF
ZusO6WhNcmTBPpC7Lc8qZFK82RqY0wR2RaEK+7EVrbiqJKuVJcfdPDXq3lgmbVOkP2udA6hHD+U2
t+YT5yF3x0kbKOyZR6SK6iVL4lurHLiT227kOOZML32nu7+B8QqeClV79zml5oPIQLAlVspApanK
57aNrVPUt/rKNaEfD3WbhUnc0taen/XUUWXcpLBHwwpqN81GPj7V5cZMrENkUbj3IvzxMMZhI1bO
fIiSPF2PcFmeSvIL1zqh6e8zV30da5Cqhn72V33SXedV9sQ1S9fof37DCQb+mPsqHEuHCnTVP8+9
90BAdgIewDnZEO+pXzz2oDz3dO/CKdRGiRPM9jjXRmw100jaYTZBBbKD87Bcl6wvEbbREGFfsW87
ns+Vq7vZNaROtAQMJpFgkNMJH838wwWkSpDRIi7L0jmIkCY0FUqbzkdbmlmrXGruFZJuxf9jY+JQ
s7MhfNIRE6BNzXyVPOPlWsOdPPaFMMO+d14d236yLHt6Nrldd6lRtUenTJxHcvvpRpP4Axz4uaB+
I4+v015HSm2rzit/q1gZ6MbdseI21KurxEE8Ncpe31mV6QQcBpqz9OYM3ZT0m6zskh7ssTbvNFND
Gut5oSnTdqtBRLnSzA7EAAf4dVWm8YaMVb3G2GztyrYGRNKW9sbyZB24DVjJgjho7WgaHM/egiTe
TOVLk/jOlRIUeFViY5eV2c0icEy6bsahQY+vkFIDWO4S9lFj3EjG744qy7W7RTTZk5lx1fmm/QNi
ySZUPlJDQtZb1zM4JNo2j5dXAgCTHB6JBn7ZfUUqu7LgGeOgZ91ChcLmed0s1kGh5XGN1DhicKKb
QuLr5PCt3UbmjPsjT4KyJkhBpzIE1VQWW806I1vr5ZdzTjvR3vfgtgr/E1TbleshOaGQlMLXaH8Z
bfOqJec+RD29GSZ6+6hv4E1ujbupKA8gTQESxObzUiIDnWt/1QhAniPTQVBmj23bZkHLbbLqOnHE
rgEv2B9wtA3GL5OtrZnqgKMepgZ9QC8s1Y+B9IlJDGpM0Z1l+5zSl3Le6WWbvjguCeuskcltzYEC
bmclDlDk7KCn4BA4PqTLoU6u3EVcOR1FXGFsG9PeGqQ5XVCMSSO8kydh1VdC964av48DTXDOmzRO
fGcTsDd4ZxKzozY6Uq80qaYQuymrbc7djOezu6OjNPtlqH5l1foTdwRboIbzNrKhRhpCh8IOFgtI
DbHezhmKI7r7986MrpqiumlKIMqlNh3S5a5bnLWrT1sUrPit3JH2DluL157toIC2xK4RSxm4mr9C
wHWO+17pB34wU+mvh5mVfi7vhyW68jwtR8bn1yQgFAmQfMHo4R96Nri+9zYzzcCxXIZw4Z5HI9/e
ZrV5bDUprtxSPVEtPQHTORjRdNcBrg+kFTEekEN0LYtl3A3DeIrpfVpVWarWs53KE6KxCu3xMjx4
sUMKPF1eYykw+WnvbZ29LyaJfAu8AcYxKiFNPjIoijB142Fv/2mXy1U1D8MuSaJslWbcKglhGloE
v6iflcoeC4pcbQ8g2YIh2cXErZp8c/PmI+4KWqfPEjpZGOcJvWPKRq+5qXGtyfiemkqwlLDiW73c
C9GW615QPVsauJZemTxPmvqTDWBBHdpdax8zjdXeky7It5kzYi9bzi6JaThypjsWo96v5WLsJhpf
gzzHB+12fn6dTLp24ya8fdw6oZXph4bWZZYefL+2TPyHpdcTGoe4ZgYFhykC1LH0EFibxg5hGT3Y
2OcClUZwovxyDcEViVVS79I8ph1WlA5JR5SSslD9S+N1c2glYLYBdR/zRt8hQXxljEoPR4MwiRhP
7aa484OhiEg8zdN1jRuLFqGfrdXvCCS1FZqLYCmyX07rD1dLnygSX+3Om+RW1ulb1qRHzucHyJ/c
vYCWHyPDPDTub9sWL5XeXpl6vG6nW0KDdZ6SDHH8PD1kGRZzQS6ec82I1DqAJpq+IIz/1Y0sF76R
b1ozfR1hqB6syRuuvJ4kn4gb87oU1T3JW3tFj/pjTkp91Y7LVddjOENxWJ2FZ1og3PEtPZPmG7O/
zmvqn3Z/suYKC1X8RrKzwpX77suK3FcdJPTJI/wzyqPecKRuU1C+SSv6YDSv8wi7xpAyzTLgMRca
/fVxix2ZtSnbN4rhDH95KX29W1mIM2Y6WSQgK2TBrgxcq264z4SFZyvexPEDFJODoZ2MkXPt5P1g
ub+OzI+xwxpMHzXRnlr668ktSLcW00eMw2WbVCwRs6X9yU1tZwin2TOUsufII/e0dmXUVlTxc8Qg
qV0NxuzZW+ZhMjLXS+y2axrBCkrYhZ0TyJs491TxVCNOYF/xzraHyUXuUQ4uSkQx/u40alGUNc27
RAxP0flRdfwCiYvtcnwzaotgRQOnTnmajCzevY+ciXWtUTdzyxG9bIggOO7njyT0P7RCq3foeg+N
k4h1kdd3+sTxV9iwxlPmMhNdt0NzcN7IhTtrwPd/usK/d+gXNCQ0uDgpehDcThOaUVVum+hnOkyc
eEBBaxOqPSnzlxklcGAV5bX0jzSM64E+DGHe8cxqOKcAVdv32CxXQ1F/KOI/XQA1AxLbEMlKmuJm
nVKPbm00etS13q1Xg+0cCqUHVczhahmTgpmc8jBwiYZZBa6eHhAvHVy0xStGlIddVugP5+1MNNNB
6a28nZzpntmYMDH7rWupF9dP3ZV0e/83aM+t7rDhRRyEKIL/ikvDXY/j/JGd+eylTQbaw4kNDfdh
mGGfacXJa+N7veHIXZvSpQo5HTIn2gxelYVzlO3KWovg98jk2k5FtvVF/zx2LZZMR15T1ATxPFEX
MXFkriICarIzP6uC7jfF3rpQplBx68FQy95IdZEbw3cGCo/KmlKYKDQTNvwgQ8dJZtae8kGb8kfd
Nrk+3Y0JmjyN6h8992eA8fHR6zI7TKRaGC9dfjSG/7NI8x/C735SVMTUgVwzMOSEBIAoJ9Cy6kEt
4pjpvw2rdUmT2tnOoo36qMYcEnbc24EmfetpIlgPzS65MsDhraVHFSPTzOZ+bmwbL3kFVh2hGfve
QK2ZlHiUUSfSjKb4nU6tjSpAf6kHDVx9RtKhmcsysBe60eD3+4ErZH2vEg5OMTYOzpJz+8Ip8D4C
G7XNa9jBgFdyVqXZ2nmR1gapO4Dytox856jh2a607kaPUtDGnkHvqS37TTrl00OBfOQ5GTISw1bS
PXguqbgkicdrSn1OqGF5f3DV4N7VlXrDZDgTf3gGhIOkWk5T1UfXHG2sh1JLQShT1L/HLUGQ5k53
EXUCED+tRyZcEaI4kM71ZQBZj1qXa81aHumjed/Ucgz/CVX9Jo9NiO+DOtZsgUcjlbQPdjPCpbmy
QtvO7itPwUqBQIv/s5XrxVD+3egs3kE0kpUE9NQqtdJ3ZlfltiRIDpxlZKzdoG5Fy4HYUlSYqTXb
8W5pyse5SYFgI/G+K1q7ITqUOaISAH0YIpA3Fczea931QGhwcGoXkTaDCrtKi7CnGypi7KiedlD/
N4vB3QtiWgud1oxfWbFjCrDdj3EBtrmqemooPrO6a9uuRKg7cXMw8hrL6yQE2nWcxAzlH4pSdAFC
Av+miH1BJjBSTJkwK/eYGJY8CrGkAEnAULr5fCeUS9k/15mwM40MLKOdsVFGQPKKzMSLW093SaOd
2230P2bP94U/1Xy0TFmskYxQaWxRQkyl9tJM1AZGpBycJqjK/x93Z9IcN5Km6b/SlnfkAA4H3DE2
1WYdiI07xV28wEiKcuz7/uvnCWVmdSptanry2FNmdVAqSIoRDnf/3pVOkXvlS2C7kY2zplZxpcEy
GcgdB1+wHonJAFiaMTWzgKi+U52XHwcxNEdnBDMAXfS9baL1ejHHvInj4rVnJppYyUTPGzLTOeK3
XSeThzLrlvPKs+ot1SrT7aROkIOcFGXweclFykqepoEozHXpgi9imh5AF+xNC28u2c+j4Ui5YXA9
r9pQ49EX+2jOERBMFCSPSbN+0WISDRc3grFqN4mu5n5Oz/w5cd+aRK7bNQrEZZIK1Pi9hMSiYp1D
wYvjQ58wimSQagdoXpfPrC7kRSKjBBg20ptm8otvEZHe2WYsHC6ICEcEkvDVjt6nJsrO/MATZ33T
rWeTGOQl+dGrRxJgWnxMPFY3vLiWYdzY65M/9sQ15X11tfidfaeqPn+VmXDPKcpjOo2j+lnqyX2H
H/MRvVAJmkLdhei5OCtATOU2WZf4CuTThLMx4pqW5mDjuXYBguwDpiZYXi9FOc8HCDDKARKFXy7r
urN2oFK3XEZ9gHZ2n9vCdm5HPpQz0Zf9Rcvt5iHjJn8XNGn7jTbbRWGVT1yS1+3+xLMhwHfQtCQ9
Whlnaqztag3x7Qxo9l1acXFwVuDWcI6qaQzHKAP4zqOg3FZplpMP01gg+f0QMc+xzaCnTvfpgA5h
4wyVOl/HLL2ea7V+c9ey5xlpie+kBfettRvmi6oMCD632RmzpDoYE8lPVv1wORpZ7BEsUrQ39l2o
XRY8LFNBm02KsPerEXF81ba63GfjyojvVOTrbqBkJb6sisKMw6Ji/g1T7HfbpUvay8mlr60vjXOp
OmNti0RVu1RS92SnsHWAofrQ8HsixnEVgrdm1m+D9IujQ3H4PhmGU75AsToWALUQr74/11z3ymr5
jHLEoBlkbmjRDPg2Wmo6o/JdPagmTzsyZeS0FaKb4WvYeGGgwfhAA3yblkAZAANWuvmesnKdtOyu
U8WHiQ5O6jcPmvULfGj5JhJ/+l4Fo96kaQTAJrR327eKjZ7yiO+zL0no7wu1VYML7RdF03kQ8+jl
bQWT47jpvpBccw3H/WUuOyw31L7mvtue5b5EKzFnfvO8Vhw+Qf4eG2W6E3KTHynomsKpacljDWR0
zCjOm5C176J5qUCVLIwC1aSxtuv4Gl7sKas5OYNMskrs6D4P0vpxpUwZXwaoRrUrusL/kGYCWqK6
82imOaeCnn04zWiDF3QKXJZeb4digg5SObod+oDtN9sKzHVNC/L1kiVtCOOrbgZXktPStF/pkW+o
3GFCYU+MV+9TFvmInw2cJU3HGOlVor5MDnc0M5meWi5Yk9sKHd5+6ER833U1moDEQh1ACRAIXclW
f1Jq00JTUF818s+xBuqVagyqW7pwxM7KGkZ1VbkXpY7itzSDhLTj/NlUtAeU7ARWSAqYl2wbp2xe
FTWOzxPvyU55NEgkGIpJUkPzs4zoaDYJjfeHJu7epqw1UKHta6LVTBlT091mzdTRKhaIoyCq8jqX
vvuksr47ymQpYOFcoKm55qbfebRIzK2zt6uo36kxR9rh5VNYrDXyNBNDhTtcZptqeRWUzh4We4oo
rNfUsxVa7VS6uNsydTLk9/DFa3AqqNUWfPEU9FfdmvkQJnBDJiJz2ZncftNA3HyrIwR1U96cKqlT
Z5PkmFjWQMcHN5oBumyTXRnljQVlc645CFeyKJPS2/pd8OQl+tTKBjv0NXapXqlm/eH3dnspJsOm
0JU2J4vIH9nzx13sg3n2DzapT/eSisdz3VbuWTRQHSljancXMLLLkn7jfV+OVgjQ870oqIpGulVc
TlPacL2lxS+Ypv5+QpAJr+5NT95MY4k92fAbZILjQM4Aatyy6q5WkS1bhwajD0KZsr2fk7sniKK6
8WT7leWvztZ6oT+3b4rjXHT210xH4/kST9DJCrFS1xv7MW0tpJtZfcd17NSGLKgRj2LrZvKo2RJK
qy2SNIf7oI88qy6QxvsDV/VKMlcb+r5lioazlevrcGr3yEbf5bGgwlnFVbXrNbWRdV0H16j8032v
uE1bsNth5OffYl3rwxgAWsWxXRxde0QQ4Q/dhc8xVMG0TeJirKb0sp6luEvEIml1pQ/etaKXKOrF
YY4z63KOB/FGwRJ/bPrlMlOjdxbjyz5IO4nPsrairqOiEz6bwQUoIfes66QZp1CO7vjRFynVeHEp
74NZNAQMjyuCmjipDypaofHb8UO7A6phpv1bk6dLDbOsnUvP0IBKUanAi0WDhkTdU2+Lbmjfsiqa
+QgH5og8CD6ywSkv8k76twRzosTPrJeBgqvLvoGWFFIUuyYCcLLU2J/buPUOoH7L9Zpaw9YUZRn2
a7++uCZW27hQbujKpbsv2qB9aKai3U+tK8/I4BTbibPhazKVeyRum7GtRqCTmD4kVBaWPdwBpAOD
d67cDFbb3NBSnu0S4QvaQVTP964qypWLmO3QETcQQN8MfN1Ojsm4p1QY6W9xBhG+nfRC6fDalef1
SuJRPNnjw5gvNKePS/KQrKjElBHDhwajAnRb2/Nmqb2douRuA6gBA8EdgtbKWT7xpd25x5l7JMr5
I0Y2yfvZjwc/SvK3lSC8x0lSccjGEF22wxhflOg9SZhwg52/4nNYnKx/c9BVvFqy0z5PThdti9F+
GvitDry78i4yVXsf+LqhCbAdkl1Trc02mrutoT1mR/tcdOGMtIeJXiz3OCMXQuNO3WhUV35p6are
zlmNCF40Or0xgfaORGNx924dysD9ar5bvabapvPSb0fRBFcdpNQzozITJq3KxYdFIZRPeR5zUJ0q
oO1B9JepMy43TNCPyi2WA+mpHnnBZmgujTM91itzrWhWqptd/TYmnrhoCcBGBQOwDPGYQUUig8Re
eEdozquXVh86MilQQAK+SjoDsIVfT99tWrqyDTVWtNWYst8yq9JOGjNjEM9nvwsVuYei8tIzWQc1
XjYow2gjjHGbMOnE3JL7zn/O88o6Lp7Jjtr11bUVl6/WtCD6XAmlO/pBQid9siCJ0lgbVd2lMMt1
Cf/qfXEzP7l1ogqGSyXtl6Vb54dEkUpX20OJxw7GnC6s6ZCl1ivFYGmICMs7ejXUSXYKizwQk2gu
cu3FW0hRd+saNgdSRsfmGsHy42J51aGVdX5WEpQZjuWKc3v1vnpIVy6SYnRfPI0cJY1Heivn6MnP
5/eEtL5tVhRyhyAC91/FkmojN7qrMn20vetpRXDhJ/Wr5RfUO+m2vPNan4NSt1vEK86aWBgF6W3H
pIscFe5i4+fWzZrXCUi++16zIYec7t9T7e97j5LLL7bb9deir7prHzviOvhmFynkiNrEwZWdL++d
45Rbpx4Be7tUc3YNJactuF1eKEacsnD1R9AQJ7fpFWqqeJX+bqH3dT8nDRlt4BS73kP1SbUT44qf
vNBsRvmUGEjZsSNlbVH5+vc+W+CN6LL4tkEB8TVNqvW7WKryQdgIMVQ/OHcIOzI2oqEEb7fUxjJj
+uxZnYuEPqXTz0HVuEVljyzTEsdosOpzK2AC3JWeyL/0+YyWCMy2gfaLVPMeCAyxyHXqHQVZ6ZGi
1RJhdkI6diUNeuDcoRup4/iYKnlYMKNCcVn1bQw0dzYHgk7vKmI5x053SRD4m0aTGw6Fmc/yfBIz
VFcE7W7MdD+guTsg9uLEmvJoFyBDfGjsKqfHa1mOdUTtrQPWfhkntgmRTYD4jAw4PnzK5kcqbWQB
S5ggC4Bo3XfdRwBtyrGAEbPVCm6mmYv4ZNLgEKCz+9bAsTKOrwidxJjtujEpnxpfVkgPW7CQcLCD
dOv5jThgG7D1Razp6gxzZourbOlofMBhmaC28XlAVjMder996ZkmvnfA+NeDTJN0a/xRf1cllart
gG4nghE9RMXqX9tYb7hPJeX9VAhB4H0AKtmny3uAFPWc6ucEShv4cPTw30TpmD6OCKcApMbpgq42
hBBRUPl70ZKo5dAGxC+C5JfG3faqQ6oKFJ8iNzC0VCtqrvYQM9QazKj5uKnYh1o0L4CP8QH0lG9q
0Iyv8fiNEJHiPbDn/poZPHoswLUOQbNW59WazZxnCUNJzQJtE385MhGJ0HGL9jwYymQ7MBg9rclK
X0M39pxDDumZsW/OfXrIz8d2Qv2vUrQcs/DGg84Kc11GZfA2jqB6rU+hmirm9hhn3GaqsZppq4Dh
OF+nURzxaIxcXn3uMwEjWrwgn5wzQxvsInXztfXkupvZCzf0DM+XKsGZyI3Ij48e1wcaEmA3XSdB
aURd8WcvrDkJZVdVL8DVxd3cnVrpEyu6aMg72ikXrnd1THLfl8N0OQ/oKEkRxSRTMJO4/RjAgeX+
Ha3197HdRAe7TOHjCucrQpqBSi0OQ+220RGJbHUop8g562uFgksaej4r48t7Wp2bywXFHGu/pcKO
5whsh5rmScBoxZEPkm/N/mYiM/iZh5y6QInulCG5eOoDIgYoE/QX8BvdxbtgcKcb0UTm1fD3YapH
puKUw7OqI3I7lmQ4dwqd7joygXd1YOotAZomzD1QDUMUGxFW7Lng9fceWvYtIaDwiCZp3js6MpgH
0uloUGqHjrUMF6OzYldPpuysDHS3T9Zg/q68iGch4AQ9cPzUYcVRDrk65cPG6kZMKF26mh3+G/bl
LsmBaszy3Gm87uDDH6s9DLuRJroz2zVLHBLUbh2l37zGooG2RGC0Q7hDBwKilAlTCIUb4KR4OlQz
f5u8lXrADPpzUGO8TackPjQ8gdd2umIvGuz+Bco431UZFtCVYfXMXrR/ntc6RUkQla9Zln8dHRug
M2YPkQoXR1QtXy2rWvHCSA8xeGeFNVLeuwzLAp75nEd58ZSXoR6hncY3A4+DbPRv5tL/8TH/T/NZ
3f7m2up+FBN9VPWCsyju//LHf3+g3rMq/tfpa/75mp+/4t8Pn9X1W/HZ/fVFP30N3/f3n7t9699+
+sOuBIVavtBNstx9dkPe/1GVdHrl/+tf/tvnj+/ysNSf//gF7XLZn76bSaryl9//6uzbP35RYAOO
S4uZVoHvCLoliJj4ZzXT6ef9/uLTL/SPX/7jfflM/suv/60/7RRW8VtfmlC/alcENKnZQijbO7ns
ylP/2j9+cexfHZ//BVp6nnZsjziU3/vSgl9d6WplO74IfFf76m/1pf3wzP72gf74PV1XSsehyA0H
v6YyUf3FiDkbL5qsun9dyrn2uXTnJEWGlL/aaOfmTEGIysov67MJqe4DzhqZw44Udavvuswz+Ulm
DXHTvlZdBYyymZIMqqDN0WObbWPHUn38eGP/1lq7qT/L+779/Oyv3ur/BqvJOWUN/OvVc/5WvCUf
uK5/W5qnz+XHV/y2Xizl/+poSTleoAMlfRblHwvIUvpXbr9C2oHt0aGnTr72P1aQ/tUTVDBo31WA
r66DM/j3FeSoX23CK32tfE94Ggj67zTuIRf+yQLrsUB/rFAl8ELQC+ifTKR/8piLPuuHoEYbvDp2
M258qmbedCJdEHZJW+imrkrC1TovcO4qB5k9KvCyGbdrxuDGVWhpevKqxxnbBrFo8H+WI2duYGt0
heRaXfbwWcW2oI2Sc9PVfcjNyzpiJBhKiNJxeSwDYOJNVDcDCG03Zs91r0xJubM6J966oBcgpZsD
WSzOK9/oHH+Sl8/we6uErM+B6UrmLIWfcgVxiDbMre4Tc64N3sOzeAnhXr00OUKXro5+EJRudKPz
CsFVmY0SBAjFcMpe3jm33WQXwXFS6/zUcwdivA/6tUEXYUN8cSZLa5N0ixo30tLXlXEylAkCGtY4
Aar8pCnmR4gN+8iMnOOuXJ3sjD9SeivKxXk2gGrvNiqqyyZKT/O08FsyShFgg5EYTyS7fkDvSaHu
YD/hDZfPeCKL5IjDKXhXSdOQhj95apeo0oIlq3NYzmigBnevKj96t/pAIdOo/OyFC4mczsp0cSLO
/ZgPp3N1+lKr01VyQTEFiiVsEk4aB0cPl0uHY9oPHOs1mFNmCig3T+7NOiLodVv1VllCY6OwEg65
wo3pP2N9ck+voxtOePRd0SLQIMVr0L86jeviJvEFExmjtFwvaUNJXyz2r7DjijpuEydLSdPmGjJv
k9FKXltpoYS1cCNKTByB+4lFi3uTcO252oxJm+47sMaXUURuzjFoidCSBBai2RDAFpL6BpRnVgDm
ykzexnsgaPnF71xajmNiz86xDE09lvRi5fj+07P++9n5b+VQ3FZJ2Xf/+OUUbPWfG/Dp6WGT5/9s
v670MLH//PSkVefbfN9k74kYHSQf4oYHW+x7nEv/xY86faufflRgOzZbtvRx+vi++xdDfz4goWkd
le5r+pQstabbnDtVqL3WIqUtONVOJyNhz3FAsJI9/eYl//965+Yd/Nf79n/QlZn/tG3z8t8Pefmr
zfbqau1RsWPzhv+xZzsOdafitCVLnxP/tPn+sWVbkqPdU0FASWogXcc55Y7+vmdbjmbT1rbNJ+jr
01+5f2fT/pH4/J9LQYPm8WNswdng2q6NCe3nVVfFds/NQO1VKnobfniFmECVPSRDfiCQxb4totG7
hxFKYQiIoTqbrcBDrkPz9Tdj+WoIy1gXb83iUjVO8s380q7xdIOy2nrtEykqLu7x9NyCPcmw69Pp
WvZ+rNEl9G0RymD0EZoXrfUxQp2RG2qlUDwDoGPKhKG8YEPnc16HeTYE96k3DxjqBR6FUEv0ZOQg
cOIdokmb4NmGHFDMQIN8wNVvI6bL4ui7AVkn7MoU87Jzcpynod3lydOypE21Syz2iI1K6vRBUX6u
QjzOXrWt8pzCkxnhabodW3vGW4WfV4aeK6qGyCdCovGXOv2TnBIzY0ImVI5JRSXZpjGVF9BPOE8T
IrWszQ/KLpkLt5A+zOybiYhCnAq1m5bf/7Tk/g/bx88JDXyQHOHshNwKAh+x7ely8OfDd6rrVSy+
f0akvbrJbDU9R2Sa/r1Niu/O1UPDnzjS9U73Yhbtn3+KburBXRpx09R1nG39fNXFeVvhUzoOSZzp
+//77+Sf6oD/tFOdrhOsTVYlP9AL2K//slOVxZpFgPbv3JDbfNu4Wf5SBoprVBB01RE4rIrPg6oU
zU51vihDAS6GBH6B49zFM4ruysxuuUEEN31NydaM8b5NCYXseT9op3rBPRGUhzp3DPztUMFrmF7b
B90TMHPhLk6PMafrllPZWcTaM3PQuvjKXRRfSUs5u4vvg0OuyGMqwAtTXwUOVqlbNAfVs/5RCa/H
Uz38KhWtRauRQDFWMwdIWyfvhBgljn6IJremebw9NdbTceS2e1vXmIGxinH3rgFOjnnr0sihEp8E
CasuXGcP7jp8swtUJQtrCyEiFYy4lxdJPlOX2P5xgEussbp7lj54Xu599gQxnE9ejQt+ygakdsiR
kzHod003rzO0QFPP9TiElSAnCNu+4920ClcYmXBi7jY1SZLvWYMAYWOaPik23exb41a69awOAZKo
27ksu+A88RNa3d2Vt2BD/GT23pvRlFj2fNRfq1CURSjPibDqyqpAyGK74g3L00L0WVYsTuhbbSI3
XWzB+OdLVoq7dXVkEGrugBNvRzVcd27ReZd+X4xdaI9TdN55kQk2Ma0ywUUrciIw1gA9V0xzPYnX
rapLaGj+neeydknj8Hj6L0+CseIM4ml4wDmQGSSp+SD2a565z+soOr3BL0i9pQBLJX2v6BRyBVng
Y0xPmNpm7pqpP+8t8KWN7wXzfW0igXXIILjAd9TbjNxuqbHGOHhRN9OYRl3YaCgTls5i1LlbZuoS
1QOt6TGtt9ZZ3GdpTB5rDfOTIsNDfl4y4YcpvsJyN3AUp5umSpynzIzN52SW7DOmTYQSV8BCQGpS
tpvzmon/rBXW4NEET6Q9DM68Hrk7q0sdkKKMfNvOw271rkUqSjgULkXOXrtpdk6rlrQBX1bv2dXr
/DhZuj4v7Knf1fMpYliJ4TnhXcQUL9u0JkBEJtXWTG5GAM9acLGtPQJBdvnJhggpvOhwylewzqlc
UgGAq4E7eiaRm95Z5YfPe/yc2qq68zBVkMohHBTj+K4zHS4LVnDMRy1+dq8Z4MmjxPCR5NSCqa2d
VDB6rSin+4VUHYJjXLS+G5mBG4WQDSXttfhiQywMSbbvJ0w8vb8233N2mXKTVuXkbJveax9XbWEp
Ll3RPjhxNn96w+SKzeT63Zk3O+B1AYm83gm/yz/5KGkPixZzkjNlFlI3vYyV3NICFH0BkHTTY7rW
Jw69WK0OQCmfV2R6SY8ZSVT6XVMwc2VRb+JcDGutv8cUcd4A8k2f8UoF0s5CsI6HtM1zEkSaFsN7
PuX0Sfmumz3GYG5XVDDP34eCnQ91dBG9YIlswNPKONFb49TsVWhSxX0gu/puqRdexpOE2xh/WrJs
SdhRN8bOhNkCSpGomoPnl3u91OajNLJ+duMMYq1Xa4+u0RJ5sF01dsrQG6NTrK9mfujcdXT2lV0F
d5EubXQgKrF5w0akf4SW0Da0LSO7eWQGQyFkYUL/9FcP7bsvXABAjGP2ggJ0xA4iXMRsH4gMsz60
miYFZmbN8pqpK/RlLPzqi93NoI1oNpr2GOSFPbgbY8h+OLhVmYn1IhJrr8N46MluWOEMxvNmcHA2
5wgxrK0nkCJt2CMUKjpSyS6yfMHwsMoWC/5ST2WILTAdt7oUyc2qvAlWtbLM1ZwmRoE5ev5rZuxC
Hy2ouM/EN6639028PLaNFfl0EyCmD2MNIUFKUHdqVMpSRD4mFbo9lKRYXAcLBkMI/DKx0TwvsFR5
ZsjKmbAR1+cxkG2xxRVUGbp1k9Uw6mobTWjvfLZRo795xSlBnrCY+Mb1hPUyjymGBAldgPxlAZaB
vm6G86QDOQ5r3shlg3q8YNrRgzcAcmOS3gguN5I9ALskWGJsNJUNAReRzI1ts0P92JEDkiRNucFV
QL3eNDf4BB2ELmIzRj4j3RgEnAHJspYPcW2sjxbn0VeKY/sbvp96xpptf5RRhCYxiDtEPoqYT8Z5
xjw8TJ0DMO609ogA1NgN1j3e+A4qMUqfUzwdklnRIP6QOA6q0LVTcnVEVXjNLpHwWbF/ohk8sUxc
5BbB/Ey13k3EJgyBl/fctGScSvvCg0h8MnYP/M2CR2a/eOTZZILdH1Upo6Vk3N+kSnqnCuKEzynO
8ulrbUYvR36yxtV2maI13sqC+C2PMEQCrINYmi1HYXY7kQTC0bMEsCxJFve3zsqNcgtimH8UbknK
k8Nl6XszDuVLNprom85s8uj81OgXPQ58+k5pYSFFPWj6DWIY/xt1Xh13ybkmg8IN+pJss2z2H9Y2
9996M5ivBTxQQoZVz8lkZ6h2956d2vDEZo3nMLEs290kOuBGM47l+FKUkf8CxLl6+yDOKFrAZUzx
WH6RTdR/o55PDLSuh2/3e+GQZMpR1olrnHDVa1Ur98NTE/bWmFN33Ch/jUktKFz4vSKHjListUIi
iaoqbm87HaQvI6NAualxtR/LMo7jS6vNIuqwR/hdQmfGvNuraMjyXZDRNYCokVynXYwRu0Zr0wCy
izpZUTC486oOqs+t/iJYycJ/XpAZynC2Emu8m+MyGBFDTeU9pFckrsn1mptjS3w+K7KUYj41IFZr
JOdw9MgNweHht57zXpKkDSFgC7N4pINxyeR65jdL6Q0H6tfF0oCYqJOBTmDVWp+zhIvlOXVnxUKN
d6cNdpPSoMvcn4Lv+eiLrF2T9wSBJDFUJnfnsKqiyLvMaSwSEzc/zAWEMRmY8VvLX2h5CmlZEwKX
rOfFJSx2lqUojLi7Wm7o09Zk3S7rsGaXGqEc3W2z3a3xN9F6ubUvSpmq26yNPf8bqDW/jyY5IZG7
fGFrPLP1eDK6O5hi7CFcpzIQ+IJ1RSNFJNp6WzUzvwWSoYWBJkvGRR06NTTJYxessQctiZJgeCKj
Y60ekyEuxD7vMjt6GNIC9JCNYU1QSrmciUcTdCnB3l7RavEliV1fYHVSMNJ3MGZeYMIknrmBb6aU
SEZK7fnXIldYM3zYbJFV97i0IIJN2MU+QkHXWKvCS4aA88qKq7i8LJG2TFedIvC32tSWzkCdMNu4
mkTxtrFvcDR6WVg4njt9qTEwiHvRQahdFa3JgfjcZXyic8jm8SO9wd9kpNpcaj3hn3KiVLrPUzwv
3zunxQ9DfhFyQKAvkR/xrE0vnVMP0c6bgxHHw5LoTZdFE5cUt+U4LHVnPaB7H+ZNmdqrj3y+QLTl
e70wl6mvOhL8GDKwHgQICApHuPR96EkQBiLqZtt2g3SOyMXzky11pX0v8JBfnyMWxfXQxElbwdjx
5rO+Ip89qlcdo6skV2yzFnM13DR97sYk/aRQvEvLxXxLSoqsz1MXBQvGytp8rxzmeur/StIQq7Jr
78hNTNbj0nmF2MnI5oK/oGO7nbXLv6y6SEdkL5zdOCo2XNzRxpTEzjFmA426W4+C5LvJ8YYPMl/c
byvTr3mx7AZ/OG6pL6j1TnFK1ZhBV+KdnMN1nKdvwh6JnCTfhQ0b2Ar3MUt8WPjVq2FXIEfiMWVp
f9LlXCNwhcI8anz9pG20GuF1bS858ze403w2xmp4nKXbP3kcg3Ck2N8gyMfER/lGit8X/L105cjZ
t8Uh7txch3h7eMMmu/RunJTarK0dGPNgt7ioCSlpsaxzQlgkQ9Vuvm9iMuTosDTr+6pSbTb1TIk9
mocINGG050SeCS/VH02kzJfIT+Zom9YrZ6rf0um6yQPX5lCiUSfiEXHItvkx6v4tUOwq+WihR773
f6UyfuLS/ruRHifI6V9jZ1s0KiWkR/lvd5/1gM/k48/0x+lrf2c/fCgO4TmSVe3DL0DL/YGkWUr8
StiRA4IKfea5vOCfUJoT/MoHIx32DPAKB43QP5E02A9YLh/2A9GsOPEpfwdIg+P4CarwPOhBTSKl
Sy6bhqP5ayFCbeUCZSjWdq+Ha7lIB9Ru+woj+7qHsE0fKNJLp52W3WQOKwmt475TqHEBzZr8onPs
ihxBHBY43kif5YWBjQmIhVaFbBTJ2zoI3CH0xrvf6iKqwbQk9lhkjXJ4LFPfF7jdI/Yo0Rs8rUTC
teWZRHhMACOlIo/gVahy7KWkM3ns3R78An1HtulU2hRw2otFT5Hf6QyupUBgz8YcDCgIVUQSXyoX
c+gqLmyhqpV9TUPD/KCyTrQhQx0iJKeYrThs107Vu6hS42eAB21Te1Y5P7R2oopjpjVW8lr6crxu
4oJMr2hEU8QxGdvvcRDghccjTUJ93AvJwDT1953Jc/+qdLo6IKexGq6mYAyG87QH6NosdUfbaNHO
RcEmCqyw79CungqXuoXt3/QE2PQOs/k1lG8/bUsEWQSX2UNDiKGaR5xW5dDejh4amC1Xn/TN4QaN
ctDnK0PiIOZu5xOT5ITE+0ATUANVTttq7of4Ne5L+4YDjqzaZNUorgqpSZSflkFOhy6Z2ueO+zZp
aUHJnYR0D90ERxCz7EEEcyZDnBvFJYlmGOSQVxdXkRrtN4bU9EZlnnrPmMYIzfIWWug4C6YZbR7x
kVQ7LulNLoP+qW64VoVurU83RLKaTjdLy2Vfmw15RHO6PprAm6bNpCKiQhwf3eG+YU/GP2utxJss
VSfGsK1Fve7R23nqS6qCCgnXuI7eYbWqxj2XEv8zQNEU4RtHqkPSmed0GPRy2oUC4UVXtTf2WFrq
Vn1q/OT5NZi2uOtH1yYiSI7CPwIWigzsa8XIggQuK7Yk+ebY7cmBKC4wBvhQS1bbIjWk1mDa0h/Y
4Y/p5xqpR2+WBOsSUFPoYACVe8aH2NoOhDNn2zpz8+hgNVpeYTpI+9D03crnZmnw4BmeGzdEslQr
3FA33HUOh8umi9T04ZCbDjVp+SgijB3HI21tQfMV9HtpyBOeIxr58MTWwMwcUViexvVskDjYYRsn
G0bbd0dn2+N5TPCMlk2w1W1W3ROtg4azKS2DP9PgvdwsOUD118GziLJx0L2QRzBnFrETbXziQGfr
qQWNmTjXlUcq0GQ/B+NURJsqE8DYDhPbCRiPWK0JA6xLV+BHUDUIH/Efk6pUksfAaduO7+p/s3dm
S9Ejy5p9l77XMUmh8VY5QSZjMnMjgx/QPM96+l7inO4mBUYa+7ptl1lV2a6qSIVCER7un6+P2uOV
1Pc9TfvtAIBWgX7zUSYZCG4MfWnO9ajH3SBofB/csmw2vTEOnN9BRCDQ2la4AR5A4z2ncLKIY1Ld
C8D41b+6lamxksCxIAvY0CmysOCzgTnU3/pNpF9owh06Z0htTIo0U0/WZpKIEF3WYE5NJbl3msQ8
7VKpa5QwDUBYOGt5JBXLBKUdhQHgZmItQQKZGq0siL2SBq7UsTU8odh6Rjqhsz42z7k+KvmCakBl
sIxsg/bBNoBoiRi8EzvV0zE5gI/5L1Hd5oWOeWNc6Z0PMpSYRiMLZ4wNxnuBGd5pIT0jCzXVlRud
RZiDcPED9Ibwox5kY6RS7cFztRelOoDJiBWBAzIpUoBlHRdNlf9gR+NJwCtQlrrnea+I1LVzuabv
nZSfSu912YLAW3hEKQWdKvQmrbXWVrO11Ygo3Hw5KX9I+SuTJuP/FW+mI0dwr+RuSfWIA2yu2VBL
GexLT6q7t3lXKDDd1FoENjJKVJnhuR/K5cJQQ/e5i3x9h9O0CJeCM+H0999xWHr4n59BYwWGkipC
Fn06Gb/U/UUAnhG39W4FIShiv6TvMI4BWfw+yrw+avBfVwVKBUPjnGc5Ho5CyFd0EM2KlZElytZq
wvZJR+J4VwSpRlDxf0OQHyZ2qmIczqtFcY2qHdVYmZN8NlRKQ7NClSgHdNhgFdxqdAkCouZCSEiZ
o7wvC2T1iOFVVN2NzP9wSM8CefX5M/5/TPi/EKR8eSPfZFT37+n72Lwf1lQ//53/CQZ1+794Q4ag
AkrVkliMJfnfWirJFBRPTU1oNkomFNZTIez/SGH0qeQ6iWFsTZapsqOz+p+yqvxfrCqDf4dkAAV4
6urmX6LBb1+ETpUMXZaq6nyVpjpbQHICg4K7A3LG7F6RX0v/+st0/LBAD60W+OJm//1ZGa7uNC/i
fu8uJeOkMB4C+RkTvYBEQ50D3JPvfx9NncwDDr4HhjOmP3ShKUL9ND398oFjih5kCq10SxSJy8a6
Lf1kEXRnTSVOEqtzWu2jgE9PHeB57F8GC9Pu5CVt91r7oGlwrLWtNL4M0R1Bo9fchqZ68fvv+74P
Tr/P0hFNTCE4fxxuDaNfFpbRTj6rMvRh/cE0B8zqdv1wQ9etU9ZTM/oOnOvvw04v8WBWUFRR0qch
EJWWDWPmcFR4PY0nYc5HxsWrlqYSjHhbJR05w7od/7gjmVyCNS4yFruribZqtqBynQyVOajmUqXq
tqazg+TGGHtiEeqGtaOPLVwWkaUvVcOy/2ENxBXgbw/7+QMMReOzQaRof1L8vyyBLBD4f7ehtYyL
erwhaq5pPZIAF1MDTu5+H4s72cHEfo5lkzPhIyWynBRrX8+TGrUEBEffWo5jXqwKtdaWVTeIl1br
1H3e1MGfPDN0fRqPOjOvk7XDHXP62r48m4k4tAFsYC61OtMvbYqJKyRG8ZFVOl8u0yiop7Em0E3K
YMq0Z3wZpS3L3hfIcpZmPYC7t6qXtM67RR8Of3Pq/O/nmRSjljUtS1QJhyOZjV9oABLMJdE+VwMb
EX1X0Vny+1ua73GsfS7cnJDIVnlLc2uISvdLkyZ9sWwqCMWRNarUbnL/SIzzfRQNVaM6HcY6EhJl
WitfZg0Hw5aeZLNf9oUsg5NKSXn5trf8/Vm+7XCmxRtBBYNWR0FsIM+mzLZjO1Eso18OtHRSCNvT
6bkoqvqkadzT0KSmKSUPGTFW0ZoLKrQnstCp2BlrBZsDBaS8GfcrILsvwtCWpqyuQ8HtTgjlrg+v
fv+t39bR7KeKwxkxKjwz9JafShXT3vqFQl9KLQizPUqG/8FQQqZ6zYlDK/xMfSErrgg7YHkYHITZ
urbEowCQDb8J9sTvI/30mhVEoLKYEjHq5/v58pojcGexyMgQuCIxzkFqyGcSO+GRJfttY2HqWKwc
yuhYWLmz58lcGqL7QiOZSj/tiraLbh3TqXFhDKQkc+QRp78/1Xw8yyZG4ZkEFYbJlmZ66i9P1fpC
8xupGJYedVqrhnpKBlbVu21WHDW0nM+gPck9ZdYoSm6TfvnZaYTqwFXABgxLjTZJdDpA61vl0erh
G/o5AtVS4TK79fM7oXQbulCdxr4zk2LhUzVwJM5s09rRtfM4UvSAKqP4u7jsTqBXLhPpXKWHUJFH
amKgq8IXG6zAUL3W3ZOiPPXoWNz8VBmGzSi/qR11F+nBBKERIZswu54axFtW58/sqGudmtyRNfrD
cxtI4ejmJv82aZMO5ziDCQDQk8dNstF+pb9Ge8ZDdPX7i/xhEE56NE9sEZO6eTa5oWI0tUoVcqkN
ibzGYeLajLN++58MwjFh8RFwKM0G6SEAV7SRwl+s0wGJATpZKAvhf/Iopo7ykGsjnQMznb8U6rlc
V2TElDah69May5vSS+XHvz8Lb0WZAmpOPHnaxL6sfMPudNdUw24ZxRUWGSbYRG1orCPf1yRO/BqB
seaRQCKf5L2zl87du0XHL/CLFn9MrDSduovtG1uEELmKEWakF4hFNPTqESukaUF9GxTtLG9Jnr60
2YJzvSSLk5gF19IOtDXL8qVIVYFAIqYm61Sk5hyFztdl7DbK39e6pZhEnDYnlc5F+nBWkb9LMOfI
Q0a6iJY13H/K1sbf7E51fZpVZMEkzXnI6ZM6HEUgmsFVCWkX3W7mGp4wvVgcbUcsEj9P7vk8atNd
jKBdJ7CdnexSnNEhjsECeHw8Q1OMD2A+qd5Vi5xtSzHZclDkJOuKPir+EaGsqi6rnuw+PtHaTrCc
OhOwSnKbd+jYNeWItdxnkDn/eTTeEBUSF3JozM4KGsgRBHJOLBVReSqgvDJ9RROUX5ZBNu14kbs3
jDY9GRVBMSlVvOoaBoZeLmQjVqOFNAJE+P2bmh/8vBdyTzoiYuI6RLmzLxdHhK7xIMcs8WGo8gX1
sP6azLzITgBZVO2RfeLYaLPnL7XQINPRNEuza8CiDsh7a+xFNmXuRkeGmja2w6nmym3ismWzHtiR
5ss6h+mnaG0Dtg+Kg+rSXlsHQ3TSGuj2gIIHZ6OQT/ye4F+mWPfHWVVkmSscmQQE18Q4s8+5xhXA
auSwWGJgMtLMygILV7aLdecagWCpHHnWeUhAbAkMlH4DYbAxmp89NF82RhllDeJROUdYUlwie3jM
BQl+1xye46qQj+wX37YqhVYgXUUTPOnEUXcffsmSlKR9aZkRrbgmnHr44+c0xzaYvVftHr1yy6HZ
xRtalK3177P6bWf+HHmKf9AI22RpDkfGF6Npy8pGIjyYqCykHHwCSf0x959LOz9Js9Q78h6/HdGM
SKhqKjTSafh2Tv//l4kNRAWfwzTYFgsAPDkqDUDTdGH//lyzr4LaMsEwFUYKjZT5tEmY/3UUFFmU
1M0RlYUS6rgTWZBU9z1bf3EJWaOU/nZnZDhzOmS4YdFnM13lDodL9dxLLYTySzPPq38BblibhLNt
Qjz64uX3R5tN4DQWfQhTykzmfkpnweFYLYE3zDos83A3UK5dSKuwNJJjAvKfRlGm/Bx0XvoK5rs+
dhM13aldshSliDaj4ocvpRD+kTP622tiJWD3QFyBlNgimjp8liwfO6kemDdAr4G5TkSVPqjykMfr
rguOpZ++PZIg/uBmylOpxvSnw8GKzg6kMQ95pDG0F1mM1CUJM/fk99ejThvul12SbZHvWFVURmIR
0iR3OMwwoh8tWoYJYIGikIEo2K8NSUeQXMiDG+/lgW4GKkPFMBqXOfSbJ2SmOJsU4GdDTKfSrF6o
FJP8Z+yEylcJX7rw3aL+do56FQihnwZ1h8AwUDU6HlzLqLBYQaO79MLIvv79aWbb4H8/DHcwm55T
rkfzXdcY7KIdJCT9VBKVayXoLe4KPozeZS0X0jPS20r/W3jNkKxpjheTfj3Whj37dBFqt/Wopwl1
J6vAE8EeEElh/fD7gynTJ3n4mohIFYG4azqjqc8cviaqBI3b0tO+LIDzOanlw8u1wgidejEiALLy
myIe1QWAdG9d0XIHnYhKsQJUfGNCfTwBNqY8/P6bvi/QKUjmK9AMld1kHsokVq0FSegjWIyJnujk
6dahVIojT/7jKKgSptYQMk/W7MH7fgiShNL+Miz14MZCFIhuUiqOHGk/jcLuMd3fNY7ReSpaqpDd
ilIDpIdt3C5opGajBkr6H6wVImxVnb419uDZWol8yIz0ecaE1224tnog+rqJqdrf3wspR/p19Gkg
e7ZxjLS9FoSPMR+bEn9kQu5WlVcAzfl9mNlZ/LnwLZnmYLokdNpopin9cjJyYFZSPQ0TV5l0LYUR
Pp0BECLMJGq0a1Z0SufSsUvE9x1YYeMldkZ0w7jzr20Mai8LOCyXloU7AO2tUPojGO5jWCa3vz/f
9yXBtkvwSKDDU+r27CIR6XqF1rv38SAAyrUEI5eehbRx5Mvfx/n+SKwFgzwhiScaNOcZFjysNLnK
yD2mXmQ85jhepIVTVRCsVraOnv399+G+vzaVggtLnPojNcj5Y8UKeBFOa4bLWnNbsktgXdPRruTk
qattoqGLTnAplTZ/HZaz0+JIM7mXEXPMjplwSEOB4l1aINksupWhVFKx0aF9XNYNxgN0cfQ+hJgk
KY/kNWe3AJYpG7TFahRYR5ExmC1TgHxt3cu+xE7ZuTs/M5PTyPTCDa1J+MWlQ7GR4ki6KOAzQuJM
uyPP/f1EIoFEiEykRWabU/bwK6GWWPa0XrgTNzpoHRWxbLJOEiVssegT5EBz1UL58ftkf9aIvpwW
3wp5s7WbBVmUV4JCXua8PhfOfeY8v77evl95zi1eBc7o7N9vA+f2FQE+f4mM29lv3m/fR+f2tncu
fOeBf/Ihd66efOfj5eni4+3p5dp3ti/Xdx83T1cf151zffNx//GWOR7/u7/+uEc04jxen509vbzt
Pm585/rtyNH+Wdz87Zmmhf1lv8HZtkmkjOLn/SXANeftOXCuAufSm37vxdX75m778fi2vfl9JsXs
c/k2k7N7HJi2KWpiJpfr8+XJ+XL689pxVqfr9WbhLJzVgr9xTpYnx17hbOHMBxazq47aa7Q0sWR5
hY/31zCnnOf7x/vd63vAXz7yx3PCe7x9vdyfXj7fnnrO6d65Ot3vT88u9vuzxcXqbLM/3ez32+mv
Vtvtavd8c3G22N5sF083F4ubm93l9WL7sbu52F4vd7uPI6/rM23wy+uaJ/nxWHL1ZPr90/q7zpxb
OuH40YXz+n7mOf309++b1dPDy8Xu/uLshYV1t3tjYR15gZ9Xp99+x+zMtQw5M3G+dpfnz+eP19uT
8+fL593j42Zzuzt/9JzV2f5stdmerfb7y/3l+nKaqu31zfXuZnWxPRJrfz7zb79lFsvkHrqjwEUC
zLfCG7x++9i9XiYs5lcQMs7+gq8udc6etvcvVy8XRwb/8fv5Us22ZwsqomVONjuq2byLV4J7Zx84
r69XL2dXL09XF283snP/dmwVzG8XwAcOSxWzGxNtP7EUd+WwzO7FDTTmS+0i+zA23lZck9HvrnD4
lO7kq5Aeo9PqRFyKW+3IXfdbDW7+E2Z7YVBLMqV2fgL6miv9srlPz8tH+03DZdqpH8pdeD9cjRf+
y/gRXNlbd1UuuyNTPx0xX1775xGEZIO+HaKkqRR8uHPRWJElmgGBDP8kaSU1UUFrQ9gf2TG+xxGc
NIylQlARKAdmJ40d1mFFXcZd9HHq4ULW29a/vsgNeR3Rolwtft8Yv43GFVhFhEJVjShTn+eAvKbX
9MbCbl3rRnnTJOF9jM7gREVXeSTO/DZ7lJ8EGgyQRPwV8pvD2ZOqpikBpFsLufb9NaRyAHFK1B2Z
vdk+j6cPo1BJJ0wgj0Ar+uEonpcVmQQJb9F2Rbqn1S14LrjaPSk0jMGPs2G4IO8xbv84i4zKfYOE
HZdrW5kwDl/PNOQPtigb1cIQoscw3ABJV7UK1utYhK1/H2o6qA4WIVIE8s302BvUolUxW4RGABOC
Jkdz4atmeU9uqG+vjSbG64OGbbxZzkksmtqmDmsvmfwixrQ/kj354UWSNlS4B5OrnKpRhw8r1wP/
1abVwaYo1WMFVn1X1LTzHVmZx4aZPSitScgGJdpr4YB3+67VcoCqcZVsfp/Pbx8A+SyFeylRO4Xf
zw6Ar6+uHqs+C306iHtyKx+CJqdzTDLsfQ+E78gTzUKBaW3ywpg7c7oCQ+g4nDgPUKRPuEzntV26
gLHlWDxjeV5fu0EV4rxiE0z+/eGm+gkUMF46+pzDEeNKK5E1xPpCdNxRJZxHUJ1DwL/PCkt7+X2s
n94Xe4mOCIz/4SF5OBZeLmGC5+Dk5Nfk2yaSsnMVq+Xl76P89LpsnoXpQ5RhQTU7+NJC4Jh0OmEA
kmRyBNNXk+xk5VFtpXFK8cxjJbXvr4x1TsMG2/B0dZx3bRRwGehkhk0SG0itq7RZAxOhYTjX9qKP
/1isZoEwGuMBkuNK9ylA/LoWJV9taHKPNZyKFcWFGu2ZySaQe/kY4ef7LslAvKPP5heSULOzVIOd
244eVgscqtrabsVw18V5sddIH5+i/5YeRG5b+7++OgbVp7wuECOFKtXhq4P277fpYGrc4ERULdpw
rDp09DjTr7Cay7w/r/3pGOXjnl4gg872j14rkaGREViEjdHuwgj/EDftlUsz0ZLV35+MGziFV7JC
3zNoXiQmA7+aRSmRawVvWmhPQyHp+bpoVOmvUQjr4+tgsy9AwVPT1WpQ1F7XduscyoFTp8Xft0W2
O5VPTKB9YxZns0ekM9Bz0WpAbU0zXoR1ae4hfFtngr6H+j+YP5OoB+Eiym1twuB9XfdjECNCa5g/
X7g4K9YxnnqTYzrEmvHIdv/DB02lCz0IEBxysMZ0vH65fY7YNwMSZijFbKprfxTICGnH3sK8Avuf
pcmfD0sk+Ggiia9YGOiLDsdr7BbfswzcWBbU5i28e+8EQE12ZFecJugwKGAU+o0IC7gIkSc5HKVS
7BwGPb1D9AGHl2mIByJ+9OGxu+BPoyBtQHGHAIDGuMNRenqvMttke0rMrHcwR/U3ON4NRxbDT89C
mof0KjE2pdfZKSmX9CwgMdIWWl5V7a43Lax9yiCSjozzwx6IJoS1MPX/kYqfvZlS4ENEY5e2SBu6
xtKJmdPGYHompWeVg4NOlOLIa5o+mvlrmvLfE5CTYtB8nduhX+jdwJB530U0RGMPGmrSbZDiDv/7
jvTTJLLL8gFTFBKKOdvgwTOMYddrYgHeB2MtrD72g+1V699H+el5vo4yTfGXj2lya+wD6q4LT8KO
fd3b+iAta/qhfGesrODp99F+fCZD5/YwNVKidDgcjcbdjOZhrBuUOMQBCunQLi6whPnzKKwHndQm
+lX+NHsmJaxpIKuhDGPbF68gU2tb5AnKn0NBWlURFhAScsejUnH4LEKCkQTXn2ex1eFUo9l8mdfe
eO+KTD/3qzY9Ikb/Ye6mmi1lYjBzYLhnl8rUiIwuBCWPc+hgXtLf7C8zq0/+fjSxuumToBGX5PBc
1tVkApOMjPWg96Z62np44dFyFP19bUO2pcbzmQvW5pK+sA/DAXizWNidUp1XkqSelkbgH5mxH9Y2
o5gadwPSCmS8D9+QX5ami8JF0OY1hnceHsXNphyC2L+LtdiUjqy6H46lg9Fm74f9dKy0VBYLqfbM
NzSqORYmdGtGRUV6Q02r9sgkTifCbCuaBIucgZT9wODNdj+1McssK9ggciuSgHlYmL4kibe0wy6D
ylHY1QrIaNYuy7Cr1b9vvcRjsIzpCUMZPtctRF0lWUXI05olPajrUfcAcIgug4ylwxWrTkjCyJPh
SG5lRyb6pw8BMSiXL+TiUxrn8LVyT/frsFQFVgR68tHXKhQmdwj+KNacInnkCxRo2H2nZTqbXiuB
smJAwQDOlTVbUizuSWDRuPn3verrKLNdJPPaUiv9QaCMUyQMfZGjVZYrjozy05dADEhHFQozVP2z
UXLXKyWUhWLBMYUjgkwbt0bHQCG/o7Ej8ff7M/1wLGtTv4BG5D517Mz236CNTb3wGE3vhb0wuJpz
JtNtjuNUHi5Lw75sO9k7klxkK5y+54MPwkJTayqUtUiDfQ8Ma64j6hjR92xlRX2bQ6DrTmoR1Gd0
sIgKR1OMVJxUraQnbI3ic5nmUmR/Q26t8JAJzXVkEznAT6+DvRcK+mErTenpgQo1TBdKHaMA3MSS
myh3C8w4w6yvFrVRQp6gbFXni7bQ/BuXUBE8e11nOwtgQLnwLI8e7twwwFY1GCLeqdCDYf+EWAgr
Xp63C+hW6tozR5e2n1rT/mn8yxjk0lO9jISJx0ZMHAe4yMvx4owaswYhDw3+Nmlb5bT0p54G2PXZ
FniQ+W5LtnKKo4dbw8FxwzM9GHBC5u9hufiVTgN66iaglYouBrPTRd6qLmTjNdNQnmDtgm7Mqaso
O6vysigcDKwlcw1eTy0wWgu9p8KVOed0DJmwdZJDsRsMCB/bzgUSQB9ta+WLfAizh8hvSY8Yodvc
UgCPnpq2dqGOcvOHMSIpyr7JcnyKJqO7GoqPEjzSeAoLUYArGtbK2FdvniJloaN3VXRrW7EYToHP
WA+ggdJrE/Zf5CSBpN22Igse+iqug12TGwD8wtZs8QKuRHYSe8CQHRU3qXGhujVd4XJeSFd6NYaP
UJhxbK59EGWrwgAIhAmE3tfo5JURv4pE6s7Hykgw86w9F3fZWHQjRBjERhgT5R1OcHmJU52viW6F
U2vwNGDY8iSkQjKcsupV/VQCztcuG5oO3ivaj85INjNpQ1Vm57Je9CVcxNE7kzzatlciNK0XPFFJ
R0QeGYNFTbzLuVUFZuTgJ1W/mnmnwz4IIu2hLYfypYMCcx67tfFcIN03dxnm6J2DnV5xFakNmBso
2sCZaRqu9p4rdd5C1dwC+F415D2csIkRk+UFYGBzMl5btVUuTvVgpP+ezXVqFpAFiTv8mYZyISJL
nFZNDh1S7eMrG2ett8aP7Qd4DiGN5mi+dl5eJs9KrlUPiHiluwB+/D+yfqbpuGOG9Y5BNheGJyCE
Uz/QyDEZQathhN3AQnJk0UBcSv1WvqztsTMWFamPW6seWh3yjV1fYYKS49HIIjHWhZIBY8t9I94J
FtCHL02Ni70nwewxMHeZvICFd9NyA7ptB3sAJy03tJtXzdCAsOu7HFs7C+ydbxbqChQmje1EXl64
zsgh0cfe+uNjTHDZrcHJVRvCO2lqgQRwRRKuyWmZh1R9j61esfOongcrSeTaG6jvLFyYSm9iSItT
zqoUve7SaM45Q9baBTFqeKW9x6Z1bDAt8f0H1DPQvNJWSOdFFhvPUhr29Sk3p3SHk22OLbBBahG3
0VhbV27tnUZjEYZLVMj07fex3ERriZaaFidObtzrsRpjWEut/h4bVr83inTEzjtsS4jXTAF+2AkG
XUuMVuNbwAr+vdRqGlDuCn9Pb0ha/NTrBHPQOg6s51Hpi4sk5HskZZt49gq5dKavk1JJtq3oe3OR
V9i6rAKhslEJszdDpzbAD0AVb9NwqSCeoN+Oezpzp7f6K9mqrnT8EF46h5BhbpoKep4DhDHt14qk
6qOjqkmfrnsrCq/UAUbQsmt0/bZR2mpc5mLwK6evS+CgY5L0vBB8KBe5anoaTu5SFTkaH72ywHwI
uXaXFIq8tIq63Jmy770FIFsw54j9+qmpKhwfRe5dZ2kqPYNbLz5GIyzYNfq4QXGkJPGShRNFKxhv
0FQwRwUPGBBqOWU2xv5lIdMWivh0GG7CJKHhpc5D71/eBclHztIalj1hU3uiDD7g+N6HbOv4dXuv
1k219XTAi04Iw+NWKyrjhQRXEaxFk3QXNB4oH26fpJcwkvUe+uSQvXQFH7XTRJV4tZMMP96Gug7W
jhgzP4M36mS6d2xz4/XUtZaBKLJkWwdB8w/IGibS+Sj1r1T+enltM9/nMGVtl6lLWLUGvZdrI+GS
g39lyX9T8STROhZw9GijJkF77YeudI1EW3oZ5LG7mKo+z10G1gXoolDu09ZKGlTVQYPsEKKcwDAK
yzPHh7mFk81YIDyOI1+Dg5o0/0g21Ldd37DYDCttb2SgM/98X3AiwFKeeBCxUrxgTDSwNYYuJ4mu
wLkibIkx88NSJgXi1OjKgiqNe1+MINLk3ZgGnMObGqz7tZBrvHuzoRLpMu/jHM+b0I6uSq2q31qR
uqd9X1f/fDB2EAFTXhzrjcXr5KVa33KwGXgcCb1h+1b6e68V4VMeG3m5FpxEOMd7BJtSXxrPdhzF
7dqLcuweRaPlRLxCap8VGHMjXDsMFPmuAPfQ/BDjExhioAnXVsEzPutKZsfsKoucXBTdRaPFfgPB
KggRiGua68gFO99C9bXmPvZ7s1vkLr8Ul2k38tdYGfS80nL0im3n47ntyH2ejsuBZA9YW8MD1GaZ
o9Y6Y6QwKjBY1V9rRp50C/Z3/d61Rn04MaSmuVElOuhWHpQ2eeGqmhhpNM88YL2d603846p9FlbB
U5QWrn0bvLrNCi/D3s7YdDXroapci2WAxVi5BKHHA2i0igL1CtoEkwfiERmdqg3wKxrNtwqReLmU
PC5jTEtlg2AJO+tf3KXqQ1H05k5rh/AZJU55KVXe+K/vsvyf5CuAHqn8tYD9fddVNpz74TkIFrdZ
5CGcEZCbvo8JUUAIpKpNMKzdCPTOGnfYUF6OE48nysDNLdtSwmlOVTAXAEGSSa9NHauvOQDjZllF
JRkIGXtbNp1Ye8BwjFCoqmN32BhRCzRUr3B4XkP460mKYLTnWsuAgA97JcSDdfBPxc3UdOy+iCTM
d7Mse7LJTwZLvgV05CHtDhhKyAbVvFM9AzV0FXkxZtkubbXhLvGVIVxgU8QC0QbLNXYZ6JR7mgZG
XLhJz5QrCJF8NMpoqFj14nbnnvTtaDTLbsgyiHe0ipsbHLrFQ9jqcrOWtBHgaDkalXfVwWTSFlzf
4g5aSRrY0aZFdaYt+45OPyI0tlKTuksV61vEUxUPHgMh3jWVh5sEmTSISwB3pSa391aeKdJK6+rU
fOyLxIMPBZlkgWSsjDy4L6XhnaKpk8Z7C/NH47JGND2e5mkxxlszjWnAjLC6H7FtJi8Q76QYGCsY
k6z2N30rD9G1L/x264USTocY8UnytiXeVrdQUqP6TfMJNFtHKaUonoCBcrxqMqwHyf1hT7bpGiug
zRFhsO2uJBkntqXf5m2w1SI4Ck8ejeZuf4K4FEqTM3Ft7C3dP0l1VioDwR9bitbcxMQ4za5v/UG7
FjVnpewE9PpgpRfQJ7sesHO278Ykptet01sL9w+2CcpIhD3uokOXHN4AxSmTO3B8EW9VMeXIezAb
C0ZTbQaW/BhCnQplvpUGc5280rk28E/q1ik2zW0BZtLHX1fxaFhyIty9MD/nLIWYrUalDvwnSbBn
5EDQ11hdS7i9J+zVt0rBizuDFeYbAMSrst2E+NbLS9zfzfZOUaJxvNJ8atH5qRf3OV2HHSiBwHS8
1PTbd8t1U/ydA7it60JIiUzfce1L96aKLdZlQZ97sjJLr9HHpZHrrrwlYSzsdYsta/Bc5wjWE+Ii
ri7KwtTAVAPf9sr7rNOSYeVB4dRvLU9IDbsHFeBlEQPzvAG5gyO503utxI7g4XlWQULziRR8JVoL
dyyJ9gx9upRVNduayHuPgXl9wWmeN/jGODZu8IqjEGFUFzkIfr4fzI/iYt1mSTvuapc8+wc5CFKA
og9BkBtpWlrnmZHU7T63YjBSeA3GU+RYFe29KVRzCgG6JB4ewMK3KaBbs3HLy2QE441kClokZsux
X3Ltw5WyfpMjKyJcq2F6krXX/QuMyrBySTMRn2Z4mo6naoivJOcWwKZh6UtFGq8D34/CM7vyAxJf
YDXbKwXnElzaDa15Mlu6+i9xadMtR4Ddbd7gCejpytLb9qEPVbZpy+y0YqlZZQLKCDOHPcJYJV2J
ITCwoBnoR14Vctilm6bwFRWYVG1yq8DFpZTXY1/2Zu1MYnx/RS6xyAnrirE1P0C6Ke5FX0mEeO0w
iju3b3FSTInsh3VTR4G3T9TEFMtaHXtph/QD2gAGfgCibUkLe7oiw1a9xeSRAA5ueaJguh2m8qti
Y9N8YhZeh01yWddmthmLPosx67QU7Eb1qk7Oo9Byg3OutoQTOu6y/YnRm015zlHuxpd9lNj6LS8k
UR9KT2096uxuZP3LZUsN1rgxCqzrm6iJMQnvhAQNvMw/XL2vHhVzHDOo02VjnhpYjCaO7IGAPGmx
vt7bwIzh8wPILBeFLLp450lFBIsv98CsNIgvtqjQBR7GScNNimKTpFxVKVpVR1F7rq3YiPbsOFjp
GcvGIEByBils7HVd0kOI6z1fbB82UV4scA1sX3tI9/ZVRLOh+woZN/W3IbdKa1e1wP0f+oh6yi4I
4fed+aJSdawOMf69kDS1686TrMI+jgipxDuTeBYzI82nWfQkl3vWfdWB3bvyE90ModaHvTCJ60Zc
+cBLS/nzGBb9e9B3up6epC7j7E0P+4MFfXdKskqURN6aQDvZsIh/rOGu8UVWfAwYg0XeSVDblXJl
yHFyT7Y7M1d9I7tXWo7ROybwqbtqMLw31sxU+OHxKdmrMAstsfZxGcPKw68bDsIhwg+E/CsM4FLm
6h5jWrV1yQLbTtTrzZmhlzqfQJVa2OrBigc1LqfqR92BNASd3XAiVEzkP731LC5hldlfhXiADnw1
kBQxF4pcnWpW5vlr/nu026mSpz9yvc3Gzdj08R3MG39cJYOlJQurKCrX0fRaOxtCLxMrbB3ValPB
LVAcLh9xs6kkPhq6fUzVX8H7Mj/GMty0g5rlm8bI27OsUaBN57bfPHMoJ59YdrdaDWRRJLzUwmhn
pkGJ+SQHbocDMpATpWjlV1EFqXqShdP3XcpFSbwGly9Yo8bGQ9ftzFvkF2QQ4D+4+9qPydX5egeu
MMSU9p/RKcZbj+FVvJDAM+/zOhnIr8lKcW6WAot4e1T1h7oMcQYwdboAiz5RxkUd4NJVuJQwsUhs
sSLnPpnmF6Uk54bnTNoEz3HjYHgzTUDj4BAD1wgXkqFHL/qY6GeqDfsOLFtjyysI1e0N2REsBrVQ
KW9iS4zaMlHHoF90lEDuR0nE9Ppiu0V8QifdU4nfCH5RnVbC8w3AXAPgzSFp9xhZrHqFej5m4HI9
noSSQklSwnbgnRcXm84wSBlWr3QMP1tQk0kKaGUHu9rWwkclSFTME9SaQ9Oz8xRTOiUS67yVICOr
Ris9dSnu1v4iyiJFOal1VBl42kLWJp2bj9C8qlQBjte3ClPcVxrV3TTLX00RZiDbJXcysOxxOFQB
0zrYez0qnd+YCxRN0v/m7kyW48SiNPwq/QJUMA/bBDJTgzVYVsquDWGXbebpMvP0/SFXdztJhQj3
rntTm7JNApd7z/nPP/CDNYmiPKJdeMZGZkh3dgMQ6jWFzsp1RjP+JMcCt8C2hUfhqlP/MyoAd9yJ
hI3q4CSh/l1oYRExmMiHe+LhkTKaVMUgl3abEqnsFN3NpBvKd8lIcCgeHKv7RGCk/jimEwZ8Csi7
dcw6fN5do8sr5VrNhqjwnCEsMZROLXIBShF/Jh/RSul1KPg9CZfjgjNYn0o/Ek7/BatupcZ63KHO
ILqNHbXHMiJTrRvySbSKdJxwcRbECbcnNTVpaX5zp/wyqoooXTzqoZ4sKVP0ZlpL7CuZx+bsiUFi
l1VGWxbMAUJbZYMdDIBMMZHWgAdIbLrxPAXfx66GL9UHRKju0gi3wN0i3X2gCKokAM8ATJ+isPlR
xyNXJkeEDNEYK34i7mOBQqNtlTC9IsVZsnckKSemj2w5/inlnWq4hp0Yn0fy6xsvyLuajz3tBowl
SwVwuK57Ed31fRCnfsCWNnyI7Sxj98ntbHBTPDOpt9KquqVGrCMiyXtbcRPcu190rYYLaE2iIx2I
TY8Gs+1IAw1xUSG4YhqtH2EXDBHpdnSuR1K9Uu1GFwIjGbzZm68TRDVwxr5SYrfV24hqotUaQoAh
ngy4bwwjbpagLKAxhp49VWQ353eSFNmpr0ZO/DeLMZtcm6NW8UwaooMWVUl31ddmK/k2IP+SaUrt
4I6hEhLhUVakeA8OWkk/COxA7LtGj2l1ZKswvBAPzmaXaHWBnySwHFtR4QBXdKMoIyrXUrlzRK7K
BB61Qt9Bvs9Gr4NDWRACK+LWs5zW1DCz1CNxlIJCd666UjJ+dHEr0bVHgFSeY4fhx4EBzZOT59dA
UHXl8c8jPqzjoKlIixCZstM7Y1I9HCBz4Veq05NT05UiIK1G7wPPTmdT9ntjin8ShmHH7jjOWnSV
4WgTEn0S5/34JIK06dx+oTt6Q6NZdxC+6ExMzB1+2HmQ0eNTJt5UuTw2B40U8o4YOypGr9XU/mPb
Wdozn4doXQH57TYVpWIQYJd1d/hvgWFIeYpDaizJPmHm5LUrQ8znA+L1nKglFvBxYstfAsxYYt8p
MeTckRSC42XjJFl2iJWRvz0mxTJTnRNQcKW0jHEnSIuWPDsLgHVBSqQnkeTkElrkR/+jBDGReRKo
THQ1DwRfH2ImH/ZO7YvqfiSNYP4AIQpPQiLdJ2Qfau/cJDNGZTf5QCHu0vjKxbFqjTx0p6Jkrwrt
xn62K0fi+KuW3nRGndiGHxlqRPmDoMu4iy2qfs/SJVCiYCr/qSSLGO28rbOfTl3PnwyGmfOuI/dC
AVeLs9s47aFXKKO+WL8Z0WfQPHy10k4URyuwiXyIAx4yeNLU3I/YVWo79nyKInmM0hvRZrXjM7Ok
3GXUfM3OOX+uDSx0iNGt4G9ENZv9AThVOrajRkxGSTIToJU0iOiXFvCPXBj/r3luo03/bSh34a/4
9JUIwv+47f6JoYD+T9jo69/6L7tt+S8bzRPqxMW5CP44Q8F/HRZN5a+FYAAdToVfCNWKWfZ/OSzq
fykMXuGTmbrM4bbwUf91WFS0vyzSc4kFlXHVsBm7/4nB4qvY7rdpHqZjMGwYwWL4w6iXWeL5mBdY
oQ2qoMm8eNL22OvGjt+MUrWXl0CwejT+yU2jfsIFtr1FSTfQHmtNhmiuvOFjKX5kMelTfObW9FjM
UGXJOGChttAmblvyJm7ZVZLMm8u6Jq8jiLp7siZutdzRH1JJdb7i/hs/hFMwf5TiWGGKZ0T1h2aK
MEm2WzNeAFnpMaib6G8ln+R9jtKz8FuDRnK2i8eY4AYEwVmQH8f2Xyuz/9fL1Xp3te7jJP59mS5/
+t9VCkX4L4wtIDgs/MVf6xPu8F+YQUHUh5jE8licXf5dnpKi/gVJmkUNIwedAmrw/16fkqr8ZWlw
WiBTw0zD4uGPghVfdd6/LVCIlVjAwZOGYKLCQ1yTWGo7Y6igNvpp0urp2gkdGcdxxpH4Z43OFXkN
xn2kFfN9atL8B4zZ7whj065AEUd3bKX5n2xKtpSyysIyWf0o/HPxy8JAhgm8tvpqpCSMQnmQrJOu
JtpVq5d0h1lS3uiz5Sxe0Ew4pbLYz2QY+dmv8q1avG/SfIN8s2JpLE9n0ddYvCFsDaAcnn++waxq
AUkRyikoRObT0jVMe+fm+Nuu9vDrxn6PVH3lEpzfLwAI9Dh8ZTCuxB/t/DJTZkpBq/bBSQqyENwZ
1yQ7l2d3jiziQoLWPoxme6Mj9mT0ORNxVuFXjR4OQCBJEyabItvDEsQzOw8Lz8Qg5soeguBY4Ol8
aAHAqCD78cbMpHFPB6rvFTlqnvO2yim28sTx9ULUfqip4WHjzlacDR6gIhN5gJWMCXnden3TvzHz
jKlVc+ZzFtOy4gbIC2RE3JGfe1sXxg5jxiOl2A6MwKvKckkccQlL8fQO238SdKKw83U52KtaDfXI
us7zcp8k1hE60FNrGESx4K2uTkTx/RlZ9t9fvZg5mgYcHXvFglIDGuqhbe1TpJr1kcAXByP/utl4
OJeLi2eDMggOMHWPumap5WNQmjbxBqcppzthhuT4E6DABjdylZiO5ezyZcMy0kxFYbK85p9jnF9G
aqZGL302xY9o3c3wIKqx710Q/OZRANrKe81OSBsVVVdidTGID8wtAS/NVC9qvxXqQPGdaSDXBJaA
tpQmDuUbv/ONp7EEg+uAeBjgwB4+/wbSTGDBZuXBKakqyXeklhMNesAGq+etT411iPoLKj6a2PUX
PVRCDqNWCk4IipRjX5K9Wasy4dKF0boJciMA7aTxk6RqDkiWiPhra/XJqdPiC1HHkycVhuxSvQF3
lMX3OGrAz8difkhaAnLMqG/dqTO1W4e58r6b+5l0FlPZT0TFemXayo/5NI/XRBqWW0Zgbz4/8ntV
7KkwBl0/vyKPGR6hkj3JQTZcU3jQAIrpG8dQerBBjd2uZODXjZW2S+pUfCisst6VZaaTlaCY1x3T
YNeIwefe3wE49M63cthTS+Ir4p+FvHhhmjWGRD8CQ76EhJvdwNIFLyAT7MYO6vJmgvzssq2JD03e
dN77V15RGRevGw4R9H2Q+/Am0Fd0sVabO9iYSfiS2/ltQZ34ZEnJD1EE0lWbmFv6xeVIOtvCuRr8
RfRNqsqBvrbyMYYy1TQmlS8MVoXrlNbsdYMWukGZN15FMhIRd7W2cXAsRPfVRbGUQOyH9QcFxFo+
E5YLpbJ07FOAscpdtLBLCk0nXlYvys9W5FiAecWL1s3zAel3v/HFXuztWPywn+A1gdckss3VKZ2Q
LtcwxWf/ChHhaSajfJnAO8JQB/f9V/nqTbS+UexW4TFCtiUPfHWpGkoL0bCxA9lDdOS/1Q2aX+Jd
vvV1Fx1rbbi1Bts6KkP9zXbm6RFPw+MsRsNzQutnL+e1h6SqfNBi9W+yM+ajhDCG4sraz7hj7yY1
7T3SE6V9pqc/U92J7/Btr12lSA03werfY1wpboyOxFV5kv0KbSzAnqr7SidZN3FTxv5ki+pmVuTA
V8nh0q3uAe99cVXm2LEMZZx/nUhcdlvZaK9KMYT7sakkz2Fo6yr6rGHLPW25qr2xIjFCl1HOUEli
FLFa/w39udZXo3UqCLDYq31W+3lOOtZU5/P1bMJoZRK3ZeLyxorEuMiG243nDRenqP2diZ8YoVxp
lemcNK00b8fe1DzFKqQj46fxqpwmyFgz+IliG9Y9zMZu44N445u32WoooXCEBA5fluxv5UZryJPW
ZinrJNLkXZer7UOv9UdNbnCmsLru6v11+aqUXK1LLD2pEog6579rvQtqkMR0psg5wbEtEJ/LnafF
muw1JqmmKqj3PoVa7A423FiG6mQttuQjb/yIi2oZ3ShuupD/ZfiqOImd3/SYN8MgGaV0ypCFe4Lp
1C1oan1IBQSjwNLENVwpDRFTPB3DsXX2Hal2x0auow326ltPH14uIn2+R+tCeQmUQgIFMY2nsVGy
g059unOSsrxLJuNjO8tbHoVvLHAMnDRU1iw1B23d+X0n06D3RaHZJNSM5g5NabBP7BJHZm0yD1ky
EcTomN/ff9gXpyy3hU0QZaGKiR82RefXHPAemHVlsE+NHJn+FBdfxUii2/sXuWzKcPLkLFE5OBWZ
ZbX6dFurJxC6HeIXWBT9rpzr3m9TyKPDYJofA0s0R0VzxuswrznURBMfGJJKRCQ77V1ed7rfS0O1
0Qld9mTLOYouH7yRjpV28fzOGWUVyK4a6ouOqGRTmfpbPM9nPJOCjNHEJB8IY5z8IK5jgFF7uG4G
HJzrNtrSZb31SwyFkwB7UYoKfV03l6UCla+EMWsV+IlPsOGOwMP9PQ1s8Dfsyt6PR6s4lIbuHI0o
T68LOMaEHmEj9f57uqxtVFOjwMaujd9Cu37+SBhRyuoY1PELOQY10axtqnxC/BvBKob3BOWQqo95
cR5GL62NKGXjVFQvN1uyFjAjpepDC0cDeX59fSTRoXcYqgfknbtlpWr+UJaha+tktlKiDseBnNQX
YE7bDdK5ONSBUz/ZSkGeNfyF227sm7+xMKjuU10Nn7pJBuhsSVBtZg7Evmjyh7ixG68wI2nXmajE
+mkUxzpTZzfNDeWQOF2xK1LZ8ZJM9N6opOZG+Xi5pSBVZEdZ7BqWT2J1i0xOo6lU5PylLgO8jUSm
HmzonGRZOP0BhvKWzerl9013TbW6iEDpxC/6VZER70p21AteMyTKFzNQO4GMG8fUZU+GCB5cAb96
dIV8TquPyawzqESOVr5MJgbCYW1cq7lD/EE5j9CoJ82r57HzZbWQ7nODIL46br7jCCn/k6RZfAXB
NduT/RmfEFdvGTheVnW06Thus4nTAl2UWpiSS22uFumLGhPkVxDH65Wi1B7lStoy2bz8fnTUttbS
FXA1LCLO16/Qumpk9lC8zFNRPAyC0SUWkFC88mogO9OOHxXYpvvYma2tHfbyzMRvhNZ48Sdejs1V
QTmgJmwwjcxeyO1Un0KDDUKzRsmXW3NSoXKW35IAzRXlY/m9DeBGWNDB3LBh3Pr+HnK5wJeODa8M
PEbxe5SXBflbxVJDiGecaRQvkiKlLpO8fGeapWcVToU2AWPh9y/3WgGdVyxLOwboBx1yAaVXh6ah
5llSqHnxAs9zfGkZ5hyaXG5vmOGhU7Ct/rFWcKzucyH7mmiGu06OHmCzxlfWmM1HOcA62onokIso
l67jaqSwSQZtZ2Rx+KGxVXh2qEQORg6BOMmJyXambrzRoKA+VvWw5c1xWQKwifPkkAUhecfB7/zp
hbiYBkreRC/NOGSfmsQSe5kMba+vhXPo1UZ4M2GpWwXX8oxWzxCPLpP9AXvk5a2dXxV3CTuOgix5
4axMH4JMsa7hE8uHxPjbNr8JuRAQfpOJaRZxi8zM/tBcks7WsKgLfuV+AQKvFm/TqvLgJHn2wvHY
4vXPCHQgPGFjqVxuBFzF4KsEkbGZrqy2XhIErNmsrfRFl5sMbG7sb9Kksg641gj//VX55qUoXBeK
L29TXm8ES3LK0GXZS1aWOVmfQe1pifZMaJC1caU3Siu4LLCQMS9gaoTPyvm7wwMXL9opzV8GJCp7
fH3DPeFIzdEatGGHBNGE0d99XhR/+6md2ocuHaFKdQMUGlNnNFo4w/79m788ckwY2mwC8IaprdZO
AHE6SriY5/yioHEQOWmmOzvSVrN++aUg87ZM/C4c7Ib1dXIJxDhlqpQhf0HdFN/2Vm+iuITm1pRR
fnSYXnvSiMjh/Vu72NxszGxIiFiScHVAzvV7ZVFlc2RPL8Sh/egMQZC0Pet+lcyan4ou2zpWLz5M
rocpI4WzrRlYlS4Hzm+bqSyHdiun5fzS5VnsjwhYfAvmMknadXEdzqGyWzLZIYiN3S0O44SEwe/c
6AkvXqf9epgxnkG6jbZ+9RvUpTa1A119GQiW8AqLfB0MjM2Nj/Pi6GQygcky6DGuAbjlrkpP8KC6
kFHsvPQqW7MEc+dWHgn+KGEA+5JFyGFgNMFRjcenP3mlVJqMnni2MhJFwGR5fXupog+is53mOTTM
W6VLHqF/EjwfKae4yH++f63VYfXrYsxNkT5j1kVNtqyv397npE9trlRh95zPhsiYgxokthN0fcB2
y3Lb0pkOGYNMj1g1y3eEot+HeVP4qSUZV2WrBnt9FsVBTgKTkX87uRi/NIcU/ZCLI3rKbKFQbqnu
AqreqfBopJKDXUz2ocaqFTp5s6nGPV+g3JANJ5B3JoORkO3nrHafmA+Q8Ni5O02VlF/nEmYSIYvl
Q5DV+Q4+guo7sPFdFHiA7CG4CbarzbGPGZLoRmadWkuNfUwkKr9AEuXbJidqmhfpSbayhSw7iDvW
tn1NPKrtt82QPklUsz5kQYt820DsEiuWbphq/BwTZzzURaC9qIlVu6DlyT+2EyFja8e6BPqy0mtd
b4MbO0TVMkeG4seZXO3HerA8SNhbmUfnn82vJ4PDy7K+lpJ47U+SwZKcatvqTkOTQOs14UtVA5d6
f0WtCu/lMpR8rFyaa7wVsPQ+X1HMyHOnJXX+NPW2yv2jj7XGQve6vuw/z1Pa7/I5Nva1kIxjAKVq
WRnxQcJmcafSjNw2ucj3AoWpR9LElnPv5TPAiZhhLOuCDxgU7fzH2XB8p9wc+HFOgRBMGRWXEZiz
dQSe78q/ngGTaCwYGAhRBK925SKJGiXuDJk437DzJkpTj1QLAW1Oz+6pPbhXJYhsX9MWPXDZ13/L
KgS1WZo6NzNk7F6NziTwwlYyDP7TOwYPw8Z7Ou9sl58IlrbgDbhsAGyvE2T0KO7l2JaUU5oYhkeb
ZrtSjB6Uv9FDFoRbHcCwPZAw8t1u+EzeXyXn5civqwMtMCpjHr5Mo87fQxWUkVSaoXrK7DG57iwU
tXEIaplH85bj0OW7WIb4wHbsqtDO1lY2QVvNosoK7URngYCzUwKPohZ2cKWGH3Jq9I0Hu7AKfqtd
X++NfpqSDs+FV3LM+b1pzIFHzn0N0D7AHCrXtSsZouS9A7t/ZwApeMmUz8ukX7uSpFl3VZHjjNCl
6UOaIhZ+/0m/dfsADBaOcJSYnJjnvyaSUynm4WineKgmD0gctjnd0E5LCVMsOqvYuN4bb5YVDyC+
OGPTOixf4G8Hilq0JC3UlnZigw9uqBJZQ+Wo3EEtyree9PkR/etJL7NXmQ1Ho7ZbfWbGoibvoduf
uqa07mdQYq8fUCIOoenP+mDdRXIlv8gW8hCNHOJj7UAupmWdQG3EJ7XkLSTfNPLsbbLZDXKKo1HZ
OpDe/I18Ywoen9iOr+EVM8ujag505TT0qv5Rx5bvw9CUmT9VXbi3mf7uiYiwvLKft+IBlyf9Pz3U
v08HB1OMgTD9YIZ0/iYk+qdQLxyFvU5V90OqDnsE2+KPirHXq4BmyFSFWHaDMizr4bf3baAjTGcU
9ie7jUiVt0FTm4hc9vdX8Rv3wvJd6BtMlk1GbudXsXAad6IwM04oHqCUl8UnofdboPAbS5cUMZI5
qXGxHTdWh4MiQei0h8k4IdE3r0JZCo96VxY3JgKVx//F/eDKwmfJxvSaWvz7U4P8CUA2c6m2iAK/
KhheFlre/VEJ++vd0PPADlEUxpfrsQWNWGR2YtRPMYXOYQ4t65CXifE4TEN6MyESvi1RWRw04cgb
7wuH0svVZ5pLmBcJyhSz6y4wKc026ckWOynd6ES+HMC495O8Db8ikKTYijhU8MBRquQGl/XkWRDL
8REYq76Gpm3/Q11cf0BX67woUSgKd+6V4Ct6cOkx1IzqvsVKsNlJhbVvdZkpe1JbcYDoKpm/5VOU
GC5uTOnXmZpT8U3iKGzkcyYoAfPb6hb5Q7jXSFBZdPpKWu2SyhZfMfsHj5Riw75BsGz4mGkUO54x
zenUBVXktXOFG4MjWuOfIA6sbwSXCG3XwDJOIGK3k3YbRbHqImLuYy8zuqr0Fasx6xuRgacvrHT5
q6711ndJbyvDH+dxIIIjl1o3Vco688IobZ4mvY2fNL2rdKZ6ZfAQaM2HqEzLzG21qZCvRKtb/+B1
xzQmrprBp2Ac4kMyh+DHiYL4xUuDMrlxjHRwdgHK3tk1C6W9xeSjKuBoR7FwR7mwvhAXZ2m7Tqg2
EpxYgQ40adTKQYaI3m+yESOUGoHaXU0ldqjEQAlTN/rc7jrLEC9taoNI1czEo/2AR0jhGmNQfJ1z
+ELQJqXwqhhUnl+gTdr3Hj11sqOsY/NtCvOuZp4X77OqKwT65gGtcukkiQasVYpFwxzJ8VGVu+Cp
5/GjeEiLHp21hEoP89tjjPTifulTrthVlRzvqUJ814IcMb+WV8TOj1IPHb0xg+5ZzZKx8GhO2me0
IsjVW6XtiMK0jWOijoaCIltY39Mom2+1samZO1cWbshKmfTJbm6LlLI9niKiBuqsxpbFqDMXDed8
pfdzxYBaL6YHkbcHaxp19TglDaRuvQs0DMJHMX3ua0m1kL+FyjUMcVQrOCO00BSSEDZSpgb1F5X1
SLOstM5uRqxaY9olRExqUNX8HDCOEZ4SZyqKRXnWXuxKpB+DaJ6dnUhi/bYNZTn1UEST66Wbo32v
tlXgyooVfVbyHB3daPfmPmyLpHPBshs6NnRuP9/fyc5Rj9c9hpMecgCjNGzU1kiZNPdSD6YJsY6z
5XksJwhv0G6lYDey+HcpTC8f7454//5lXxvT1enG7B1gn3EZ3rDr9jyzmmqMAiM4mfZgfEAnUL84
hYT+uTfEz1rgqBGUXeKHTPW8auhqr8/04Bjmqv4I57zwVbuCllDT+/FJEjOII9XGybh+MgwW2cUt
xpik7fAjV8dJJwJVK4u0PaVGH9+lYZP5dp9YGB40oYsUXPlIObKFPr91UbyU2I9lUEWwvvODEjdu
aFld3lPtWombYMzllqE6+3LkT87e6ovv77+H9Ta/3CQYIQPL5SVgcXd+vb5Suwn9en8K5vogbDp7
YqzRSZeKOEIO2jjQXkN9fn/rXG5p3JbBJCAoMOP55Wq9MLGkNvrTMOOIqptz62XwW++jMu6PCScD
jjANPjlOLLw2T4JjRI/nBkJT3QT9odcyx3YtLGlQkHS1XzB3dKUyT/woTpoPDlJBb+6maeM0fOOl
wGBYqpfXCduaw6BnTeNECFZPKTan+z7X7QclUpFBS4VyVOsu8KMB3fgfvxltqWTAYJkpQ40+f1TA
L0PW1sVwcmpRHydbko49nL8dPFSSNts+3yj831gJC6sQ7/6FDwPD//x6fZq1jYac5xSG5sc4UWsG
oiEG2JVzHep4dbx/d8uvXy0ErOwQFkCCoWAzVqV/3s7RAEw1nhohdT4RU2gH0SFtvLg37on7AUyi
egcF1FdYRq+FWF+N9Xgq2hpvDGPCNGUwP3IctDe06Fsf75uXs3hXGFIqEN1Wq5tyTbbCWB1PSzaS
C+lk9A1o0VeTVH0HeNpKKHvjGQKSQa6hSgP9W/MZy7EfhmAuptNg69Ee0nK5L61QeX7/Tb1xU5wO
hLvyIJVlmn6+LgpTsoMiN6aT3BpfkXs+OGr/I5zGH9bYF/7713qdRq2WBWRfje2IETNhiatuJIxs
a6wgkJxya+o8NUXS1FvS7PdJox8IoIyOAxUXNjF9fNX3cYBpJVHjVkQIZZORElzJRuQV1Ajv/651
ZwHg5rBbASUuFu1whc+fgRNnkigmpTtJYd/vKztBIC/J9lEuOfLfv9QF/LBcC5HOQs78Jb45vxYD
OiOOA7s7dZTgO8jb0qcae5DboTIrX2tKeAsaYXe604cutqXT9ag31SGYq+wKQ6D+8L/5OewLQPYM
hRiInv+cTCmhLOpRDx4g1VezytELW2O4yyN93E0z2FPTlxpkfLh7ajAiEu5IJOuUojkiGx82+FOv
vrvnC4Sng3H9suKX4mG1S1WYPoRWKwEPw7i+kXskF8ZIKevASfBM9Mk7UtMBtCdyHSq8jYgcCZxD
bSfUsuiPXVEJ35rb/OAwznVtKVXvcdOyfaMypLuuKbLrOVPzfYbCyoUKiBQSH4ddm5XDBlto+aHr
G2FjB1JY7gf5xPlz7Rxs/SRooSc1mxO3LB3tLtVpsSKcQfCbcwI3Y45woyf66f03qr21mBFqLPsU
Zwt44PmV5Z7UPdUuUTAVU4UGepo/QVOlPB4t+UnrE8drhG7sB6OeDo06pocpd77ESaA+dnNVvaCN
tEhUKXB9xvHwABYsEXGuGD7aLOHamiShTnBYuQaJ852I9L1Z94FbYuK5m52ofLazzsaxWVMZP8WC
fHrR3SiVRvlvod2vTH1wWzFlD5KKWr9upmmjrrvcNvVX70h4cdQ7hDyc33+KN7aDtHM64YGQ7Get
xP8CFdnG+718ykR80h/DoIeYQwt9fpVJlPKACno+hUbZuZLA3AsmUnFVt4O0sWW8cUNkEUCPYJ63
lPCr3YkAVTrmVpZPHczOQzP39T5DDrtxlr51QwbV8ELfZns2lnPiN6AoZERLJ54qJ9gv9s5ADLWb
K+fBzpXOf3+FXp44MKbh42LCTh1CbXp+JcwwBfOPGvS9V44y6nXXVPLHajKuTcC/jYd3+R0y6Ea1
zwSftDqqkfOLOSC7igga7ZSaqbWTwkl288kUH2QFfC9oE/k4lXL5ksnzFsbyxm3CzYNVDVeSMfv6
gRKY0tHDR9oJOb/1qQn1r0oky9+l2MFszbK2YvHeeH8UJVCPGbkC3Nur4gTPYrutwkk7ybmseLKI
rUNsN7mrSmb3/P4LZEXw1M53N52yC+kdproc5+uJvWKOoZiSwDpFdnjT1FVh+7Fow1syVISDQkS3
Po0JBqQuUZL2k4LpE0Qqs61tF1fI4tpRA1jm5UQR2rU6RS89kIFdGdJ9GYeKEksFO5aTL8C14bOw
kGwcG10Riqfp9K9u4lQV2HieJ7ta2JgWtMUYYX0el1hOxmYxJL4uUVZwiOratLNFp19bQ2p9hAvJ
2aVi49UwaTy1bQxncQpL0F5KVUjq0rFqrPKjFeQtHpNqn3zC7Ue5taeyc3bhwINHvJ0UjYdNnvoZ
sy9thBU0KZ8jvf44GGOKXYLaJhnsISn7kuhp0h1sxAftLuQozbyywYzArXDUckNceq5UInAxFcT2
1LMqi3a4k9tHgzBWHcxl6tWjzhH2qaNQ/85MWnoYxhzTC9uqgudpSh1sV1S5j9wa9ta1XC8K8QjH
VkphObd2hhCw9AV0f8eNwLQUjpys1Xd16eCiNsZGB5SCCZziYkk+Pk74DeG5MMfVguGE6U2XtQrc
xjL9onST9I3dAQAOYVjFfpqZR/yoln1fBizPHYXwAWwwpwfIQkAx8FYVwy3x3fxSQAf9JGo9ReVG
ZFKxmMbY0IPE3DyD3g5Q4eFRPcnyGN60Uphh7R22T41sz38rFirxA46BuOtFmS7A3MjGMg82tM/E
zSCnjL7Z9JH+XMxxHdxjjtsHu6HCgRzSRfxnQh4bdjmL3oFXQWg5Vdx6nKEAPVdIauZTEWMdZZmk
o2NKtm8jzIomPrMdcyvFs+Rko0a73P8NwPuFYYusacmiP9/C6tgoszGSnFM9wj2d5NSkRNwUS1xu
V4sIFtx1GYhCc1vtyvgUB1JfttKJ6qy91h2zOahDKWE6V0d+buhbhfDlfsX1EJei+1z6N3113uA/
GWGl1kunyobDjB0eVqCNdtegOtxvbVcXuxWXYtq1RMEuJ8HqUkqAWnQUlnSKGyu6iVisvgKg6cnI
yuHRahh2J074ET+F9h5Dj+JnWBEL7RiD5iVmJW3p1M6Zl8s6Wn6O5fBtw49BP3T+Phn04f05qNIJ
b7/Ja6M6fmhEMF2jD7B2tRbUe7583CT00LgWZgXGyep22zneggTeWliQQDmEF40+tIPzH6IUEoZg
ahi+DJKUep2OU6EedMEGFPDGi+YIpudZzATompf//1thAUgt4sFqzZMa4UrsaFnkN5OqHsyqHY/v
v+k3boiYCF1GEoYK40IBGBgmXkNB55ySrNOv1LBIvSqCgP7+VVaal9cXaC4oypLgwHBzncizmPXZ
fYrER1cjvD67uLkZ87zZswNPvuowtzCLSPUxylV2TTkbuLxM0sPGj3hjFUGlMfSFGE7BZq4aN3xu
U+yRRfQSRD28/gZD8FuanIks3FgvQ7gLyympBrnEUKSrnmeUtdU1X4H9rDoScpH3f8+yCZ1XBIvo
ZYl3ooBcxFbnb7lOMdMNohKVoyVITUdwFdZ7da6MEsO8INb8Kuta+bqpQ2crXury0szoOMpJjFsU
6mutfKja41iwb54kBTfNmJGVC23dcZs0/4Lf7o+x1LcSaxZQ5PxusR8gNh7dIeRllMXnd5tInWzO
i1y9HiftB2HtnPA4+dUnLN1Itg6DuteoH5y2dE0jVlNcqWCKbZS2l6sdPTNERmiwsBlhT57/CJOa
JI7heJ1wHMdXnrDKax07WO/9F/sGZnN+mRVANJvwTpJ88ep1KgZVplXtLLaOG1y3lQdLyrP7dLTF
c77ksql9O3s0LNYuS+PorhImSsBuqu+nOrE3OrAVkXX5DNlJORqZOaucV+uX0DWBMne475wk3K33
/LHsgy4zfMmjqLrNzNnxU+RJXhznODSFXQaeO49/S2o9Ik7Gf1vBPnCj93zrYYF6L/sclE+CGlYL
Q9ROMIf9uMhdtOGQIk/xg6XMlTCJcJupZ+JSKP2htYcf0Imd+0ofTI8ykT1/xClet5ts1zr2n+Wl
vj4qFYEY0BZnrsPmdb5UyiBUTQZMTIF6bdiBluZehSzP31gqb3yJNI5LsUJfAMdktQlEqPjNMa7Q
FEh5gjf5LP1UY7WafGzkSRIrIgVvQibJXthpc7FLMCw9aHKCq3uF1xIe/3rjPDhMex8lyCJL+FNM
jnkyyrHfBqO1ATa9TiNWXzHOAzwYtC6A1cbqZFKiwDKL1E5eNIwN72asZV1pSsM7dnesFWb4MZol
NR+bKIivjYmCIcK69RqLG6zdTL3Zl7VcHWQTUbPRCcx/5/iXEbrY+NDfWlVAztiAMEwjcFRePdfJ
AumK1NE+VdMsdlKWY6KXqfWdjsb+WzgG/fdoFPqXMswwWFRaSnejGSGBonxczDNQ7xolMA5w0RZv
/bJqZMOFR8XUCrTLuhBgzUm3+IY6KC9xTe7z+Qs8Gg23OPLZq9KJNg74Cz4sdBniH41XsNbUeXvn
CzmWtDpyujk4VbJN7LwqQga+zeAirDD9umtzNynzAFeuaT40oZEfuv/k7rx25EbSNn1Dy1l6s1js
AdMxq6SSrZY5IdTqbnoX9Lz6fULzm0oWkYT2cDEOGDUUGcEwn3lNHkbvgA6M0Jht92I45Yi/qFB8
dYA1iHFa/FBQkPjY9Prs50Qxz6iTdRfLG3G+C1X+5shNTx6qoYcoKvI/7p+Y11c43TLDBeAF8p0G
7epurQd0u9FUyb6gwRUGoxO7D1pV/bg/iFyT220usV7Em7iqwLdarxl65KhvjWr2JZ50z4+jwjpS
+uyPQnPnvVD79cMI/ofOCFuBiwAc7u330dOknJUozL7UWmz7Ta/idZqWeCcXVYeT4NAHCnHVG1Sm
0RE3JhRLUailqthrfkwF6hQthf0O6qV2cgu7PTpRGp1awwsvFh2yTxHqrDtn61eesVodSv4g1LAx
Q0hgrXRC9TaPUF9PvxA62mCewyT/WkxTg9juOKAJCeKkeQe8ov5i9TzHvupl+XXAGwSMjDn3sH3M
+lxPVfxmDOfws4WNUuyXVlp85C6ZKIJaS/YHuufeh7Gos7fKxF3kLzN1i1Op1/FHiBYqfP6sUQDY
9kb4JvXCpjhoVYcQTtS2yQ9KnEUM/jJhm3TU3TXW2JZ6/dPB4a94cLMSGVsaBsUngVUuynTdrImD
3U1o6XqtDo+KA6wpgB6G7l2p5f03FV8f0DY5io8767lxIQCK50al6UdK4aw2QGtZSs7TmH6xSi0+
e1YhjjWFqT9HFNxPjJ3uvDlb40mxMu5FYJQgy283nBJiHKGZSgoTyLaPRoPbhotc0sE0hXfS52m6
3D9MG8E/XU3ZA4RlwQ20BrBXk+IsNd50yHm0OrWb2cU/pXfmz8M4xDij0PN/C8sfInCR5wqoHzVB
0Gco83DPqeyXI/jt1vWob6N0QmdfSsCtLkP+RsvrGmX4QnFFXEu8eNGdHb1zPdYPNmyiB2IQ6z30
AdWv3OhnEwPfTjwg7GovxHXRrOikzhw1lKdH4uaqvVAZTU/puHwn89nz33x1DYFx5IkAkEB+hgGe
/JIv8kAXbPmUpx3CCAURZEKFK8OKp/iPqPj/a1k1eSn9z//zv39O/yv6u3olAniIk/zvl7pq8h//
T/U/+18kXRLMDJD9P4XVFGhk/2JrUjAiJYKrIise/6Ws5vyLP5H9R2i+vKPyzfkP5T/Fsv/FPwz2
nuwZfjlt2t+R/pMf9L+3J0+aTMIJhaU6Ct3eddRiOGhJK9q0PGqx1ZbCdys7/9AJtDKf9bKotOc4
Sqs/X6zM+3//7S+FxH5hNV4OCppHhghQvAwL77B1TBfqsaYi3w5iKByR1LqgRe6XS3zGx893UGAG
/HX03MBzPmlg0dRi8JXJOqBPeOjYjob5gEq532OOdf933T70stEBIUvy+tBjlOmUjJxfbP46Cpep
8JzuUjnmeEqnxr02keLsFAVuj9i/R5FVSvD0CGK84vSiBoavk9d0iKM6/bdpTro/Rm/s/I7sfCff
X31cmXBSLGR3cemCnlr3N7PZTJeMnl/QtFp7XtTR9q2hF2hI6+VDoTvJzr27amuyhxgQO246OFTw
qL+u6h0hAgO6wFkoaApURHVhklmWwj5UVuYc+3psjhkgykuXxt4p7hrn0bIEbQNtdDF5pxYRZd34
o65VUePKpfWwN0r3mCcJpo59Mi3HYmmiKw5wgF7twvVbq/DeOmEEb6pIqiAStXtBMqw7Je3gXMn/
ikclxfYc7J1xNPqmOadjZj1hWaUdiNfzUz0U1vn3NhGQKnJd9rSs0lI4XW2iqiucoug9wLF1jBFQ
nufnqtoVNVpvVeq/VLcJh4jfYL+vQ7hZgVGfqQsZqQ0idLTC4QyGR+zMZb1V6cGqzEW+XbB9EG25
PRAL/h86eB3z3HWeoAZcKg95Y42femLLnaRhYyioNL/0T7mN3HWlTM/Cwolx6j7PkVMiYa1kzzP9
nRNEzP7j/S+0NRTXLlpb9AgYcbVJsep2q4Sw+LxokXUC5pgezaWMzzHCzzuB1qvPRIxlyMamBKnz
v6ucMNVL8tUkts9wS6zT4tbjscuVeOeYy8/w4jqlh06ZGu1C2emjlbmGiYctxc1u9HqkgDX9n7LW
UF4XuZn8k4ceF9lCTfGT1w5evnNfyoLEy3EhfzE0MaSDICSwFHn9vLgvVT1Wmw7d6EsUofHl20Mu
vuaAprNzqSbJl85yxLeE96/xc40Id2f09eXGZcPzyJNFkRckyFqWoSh0yORmm9PjIlI+LBFK0sEE
iWU8OCJTP+qDB5P2/tZZrzQWsFLshh41oDlSHeN2xi6I5KIrYV8PTQW+2nGjr7U9FodWOMbj4i7V
if5mt3M01puIvJBCFXVbWUSjgCr384tltopwKQxL+lKXCFDHqlXhYBcnO2KS61PxaxSqpTYvIB2f
dfWJBzGaOYBV0HRt8Yjwe3NUEs0N+s65/OYiwlWTRCoX1CEXhbXKBtIKE6olLmu0pitQ12E3ODFk
xaJyzkOaFv+gNBZqR9QKs+f7A79eSHJsfHRRKgJxg0TS7UKWOXY+VkVDQ9Pj+fu02NJiJpl2rpet
Ubj+XV5eshnEl25HWXoFEx2aHIhQhOLJCnNxUWtkkH5/LpL8B9JEIoZ/VaNebAoF9i7ele0caMUs
bVgShOGb8s/fHsRCqQvAMyAaiJirqbQdW8FT0jHAjWoh5ahm6oFJ3P9zf5hXJ5nEiB4j4DaCB2rl
q1sSZ+0J56N8DBSO3zsHE4E3uiqgrszuQj12mn/eH09+55t7i/FA99EX4hWl4CrvtRdrh0YfZO25
wvkGE4kPdoaiv4Y4rY+6QXNsaBwduxoTZxfOwxVP22rn070+abDSCctkc5EXb03uzbjNnFgfxqC1
EsgiAA0ShDHUyc8be/j9LU/tj0eOiSJgsza2b2a1yBHfH4OoTHC0nXNPRy1GTX7P9Jj4Q6LnAGrQ
/SRiIM29XdKwbg2atd4cTPA5frCiThu4ZZtol4rBquv9D/hL3+jmC7IdkTejMwuWnSHlEr/4gi0u
iIljQGTBXciAfJPbjfserln1RxkpClXismi/pYXnfh5D1/1YogzknppYHSO/6nOM7XZ+z6sdLCvU
cFXpmtBX4ym8/T3RZKdmOqpqELEOAxqatA0uilM6Oe212BTHpsN9CXMaotGjjNi1cxbb1HXMFPbK
JQunrjznlqNMeCEsaKXHKU1+LUrm9zos2PR4//e+OgD8XJBqpJy0AelM6rc/d6L00xfGMgcpNcK/
kBqlhBrrOEvGQrceRx17Vq9w27e9MzonXZ33cJevnlE5Pj11SuVya653pdP1tWUWzRwAYMNCpvTM
gzYOycUoCvE1HMwEIdRoj0ry6tgxKL0eBMvBMtAXlD/qxZ4BE9JNKFXNQZKkw/fMG/Iey922wqIT
oOyyE/ltTfHlaKsd0TaidkZIWjiTgODpyU+4OuekRwMuGU+Vo0+nbgI8sBOgbE5SCrsSmAFEXFfa
apD2YrAxnsQmcrhC2kVRMmobB5tLXd3b9ZuDEUbTRMO7QFvHf7FmxIvTTnOwVB1ubgsOxRe9M0IE
TN3RxMelDPIZqHaNOo8aofVnTvYJr/LsYMSC1iu2Z281kgoslvKo03fCpq0zSTzDz+JYSoHd2+8N
Y1vJR3y6A+iA1iEu2/lz3sNF8NFsFo+Gmu/lFVufXIoaU04BxPKqTxA6aeKCN1UDK7dzqXfhvYUa
VT3XJg3GXhjmBeib8nj/KG8OipgolRtkngiFb2ep5sagWLG+IHc35rZfpqY4WYPefNITEX9EXjSO
oWZWeBzeH3fj2xtYzts6n5+h19IHlN5JebpEDZIRd8FDFnutcsrDwf3L5uN+uT/YxiTJdYn2KZpI
qor88xdHV5k8vG0dZw7iTFXYRV2e+1Zi908jDNgTv6P3w7pvd1qPrwI5RC64y00p8CCzq1VYYmN3
nhvCRk3MBPbvo9vSNAd1TJ3odH962wPBN0U9Bh2Jdf6GO7Vh5NTggiJFmZVvnAWYCPc7X2xrFNA9
YDSp0hDLyfPyYhHVBhcdrasw6FpENRytcCzVIwVGvHnvT2fV8ycYYOEgsrExKPUT0em3I5V27mEa
qEDLMnqnPxlaqbbHkZ4g0VyYFMrRKcbkufKS2T2OC/hOvxY6fD4lFk586MZcdXy1xoQvSNzE+j3W
03/8OmJmhBOJtIigb39d6IVlnaA8G6Q5Jj3HKs2s9mybMWCU++uwdURIOP5roFVMRCaJrS3I5sAq
pxJxmrJRVL+emvyjJhpj2Vl1+bNvQyLKDFDuaZBqPACu/PwvPm/TdH01ZiW3j6I4hwi84xc77fRr
O03Fp8JqnXeJ0AUdKcPYw1xuhBMms1Hpkv6qd6x21hyO2Zw73AWQFMrPlrvgqwrIYvrIu2BGft55
6ptIATwHVKo+zAN20TuT39jbZHa0KwCbgFhfs7AcveobwJBqYBdpXvnst3Z8SPq29nZwgRsDofzG
6fGAjVP4WH3Tcs6XDDqqE6gRJnR5Xk/HFvWn33+6yFCkZjqEMikDd/stW6MfO28KnSC00JHyPfjd
UpUjKX5yEcXZoUUM4+tvb1Zg6RS/ec1lS3B1ZnU6f3UT505QKcgZichpT8Y8qw+kgOFO/vNvNOFq
r/JGYjrE9YqK6frxoExs4RuS2gGSjtlfulcpX7KJV/kMtbz5oKiRaT9p6L2UF9equ/SS9J4AJDHp
1s8uQujwrGcdjnDzUA7WyU7c7A+sWJC2bblJqyu8SaiSCMQiDjSkRvdHiT8kLWA8i5NjNJhpjo3C
En6qdC3/oilJ8aTiSth8NZZMGAE0muldYTt4UbstQJrjQPnFvsRRHdZnJU8N4wCO2Bwf6QZ3QOVB
PI8HjNRgClvwMP4SYuj+yTulqd7EuqW0hxx/4j8aBfw0H7JzHASq2uqj1Q/4WKetQl+5bltnOFV6
Z/7ENWacD4kadpgfoTkgzuOseF9hKjnTAd2bTBxhQivueWKHjFhTphMqYZkRvqNvMVQfU8RFwqNj
DN7iK1SKrLORYjjto9znaX7RuHp4Wkpz+q51sdK9S5NevB1GnFwwhbDEd/i9WI/n9KF/tGGlute5
SMb5KDyoh7Sh+891V5apb7SL9tlIUuXvWegYy5P8iIuWK8sH28uxuMmmFP+GBftTzHgyMhxC38ky
PuSaLaLjMOvhBwEmbMYqN0IpurawadbKKPwJDnRC1TMN66dODQcnYE7Dc9VjdvbO7iNuUQu38eaU
I3Lw1AM5bw8Fbq4TWOtREafRKovvIzAO42K0bv48jZaG8WAz9n+Z6jBHQc/fkcF7amPtgLuy9dON
tJH5QI4oH+OiU/GeX6YmBiWeUbi3zV4HTd/zg85tEbnNOQGEkH8A4VD1flE2mk7Vc8IPz80NNbwC
qJqHg9S9lL50Q9YeoiLWg0zUlXoB11EBxdeL1jhGDVAPNIQy42dlRRYUAQ050wMq7GCXXKXOf0xF
P/0klFquswP6yS81XVTwFhphnIU7hX9Grlr9aRooz50rNArVgxOqSnmqgGB8VSIVXEbW5uJDzXPK
awrGI8jYZ9HJVbtR9S3FGNH+UCe6QWM+FeYp4rH4538M2TTimi3RUkor/2qazZAqZvBiO6/jRnju
YchAoYzMGdT36tEgUUGYq9NMWkVd973IovI9EBJlOHpNgcqGqByxp4O/8UR6vFBQFmU0SZHz9lpN
jdprlLA1A3M0sIMVat5kp2ya4q8imsYeARLs9IRiRISTQxfuZd0rVMKvyIOwiwCM0g+MtLVOoFWJ
mk5+ZAZ4uDbOuZ0X4ExxU2TvhRY3j8tY1h+jJur/MTtjRGB3SbQP1YB1+/H+Xb/xiCFmhCS3lJ9E
t2z1vBQGFpKjWutBB1zjSaD2eQQGEe+MshG0I5xED4zpyjBrFbRPc98ZlYE3p97CWZh9YgRefxdh
hcVXeUXzQ2/kzp+xM7d7ehpbewt2Fb56GGKB/l1NEMGhiHDBQU0kT1EsLBMLFqWhLh+t2nUuU2t/
u7+gr6dqq8QCNCR0yV9bk06wzisVLR6tYIGTlPnxoKjJwWvgEDwq2QIfSWmtZTrHixLt1Rle72mA
VqDbJUXDIAJcTVUlxE0aZUqv9Qw/4lR1jvEnICQ1xWd7dBufqnrZn3qEtEecHmJvL//cKMVRvCVU
gT7HV+Y9vz1U3Rzb5mynxdVO7DgKBtuNm0OZlAgKGRGx9qmD66H5QklaI6AhUINANAXqLmmrds9o
W5bZzs2y+ZO4WeAnkipSn1jtvNHEBpRKJe71gyhFQDhaFAeosKbuN/PsRW/7VK0FTGkqoYee9lh1
hjvT6mdTNPl3vUnNveD8dSpANIdOCB55tIU5e7eLhHxcYyDOmF0b0dK39lrhPc6ooT4MInF3kISv
Nz9jsRepfXAAXs2+jqymrNQ8u5Yg9k6xgYIod0D/NjZBHVkuTLTf3fwU8NB2YBdQUH9V9kABwHST
fHEDN0mzy2RFmATjZf0WgXjtkrSZ5s8qQkj3B91YUAiNFLT5t6TnrOJwQ50kicXwAh7S/Im4qgWu
Zy+Sm6fuzE+eoNtgFUgms2Ob/pIZW70aIoptlJIw0KqsWj8rZp89dOm812rf+GqSpoAAEC1NDtPq
GGl4+FUgWgC9qKnCix4qn9p4xCNiVEcuDm3PBGXFDpWPEaRetMDo8Ut3iHXJOsXZd5xIJilZ6yhj
GbHLjUyZxWgep7ExPlTIntjXscugp45aiANyGmvxu3YUznuk6irDd8eJfmQaCuVzODstXr2tUeRv
U2ydLESrkgVv99rqPqRqN4RPDh7k3zp8np+XiMj0/Nv7QdbdpUijFDLRV8uXzDA+DUxMg0nV0SPt
tBBCHGB7B2vzCMrn728/6DNSdBwCE3Itq+2ntK5XL0oWBnXTu5BXy7JQThSzxWczL6o9DOHGDsTl
TWKS0FKWOPjb26MBKKo4MdjjrmiJ9qPB/tbbhdjBJW2Owv6TsCTaRc7qjvIEI+T5HAaVrcTEhpmR
9s/qxNW/M9DGk4WSBSxJl6fLIwi8nU7mmLhom3UYLE6C/xjZC1Sk0G0Pou0L7BZDezwh+h2/Seal
2KtVbFwcMLJoNNo22x4109vBc/5IGVrEtlWlSz5TkOj0r1lqlM868ub159/flUAjPBSQ6IpBNbkd
LGrdaPSmQQkU+BT+0KRe6mOCq14HzdsT89q4QAD3U/4AjcHOXOsjLdNSIoc1K0GUe8UxH7ruqEbI
VSLj8CcmYHuy+69DHgioAHpZS1mZ/eUo/KLcZKldN3mFpgQmsJl3utoI6NY2ysNZjtdKPShXoRX2
zs6Rx2p1FTMo8+OVAVC9RuJ3cOgmwgkl0OvCVv2oUOPwkDVaa516u53io12MtucbSTn+UPTQveht
O5u/XXGXrSvCR8S6IAasW51ZOdmFZfdKQD210IK4CkGTDZE1jgikDrN6XLwoQtYknMWn+9tp64SS
OfDaUhwCTiz39os15yjGQ98WSpA3i/1YpAt0B6oLO/PbGuWXyi1FLp6kNXGyVSDVCLfiy2Zz7Pgj
7UF0AXqvdXYG2tqxiFjQMqF9bKI0dDsde/DMzApjpuNQ5Eo9ZJzRWvzLjCgFi2jX823r5P8iaBMx
SATP6uR3XpLmNQo7wGha82gaVXuanM725xSP0fsfauNwyNY+ATlYNjA7xu3MYGPPqg6pJeizDkxZ
76b9BzUuTOCPBW5vfmnWTC9tPG/nGdxYUgJMxGpJqyG4rYPxBQG+sluYYx92XUBzN/cXbbGf84Fy
GTXgPa2ojTVlLTF1k8L3JLarq9zKqfXjzuMGuWahyRhq6XGOXYOaaNv+dolXuqTTrQb1zL9UOfUX
mx+EQWlo+NgHdWolT7lexg+9PezR+DdydJnHkaRL/A7YtNXLbisDQpxW5wUtdNHFLzrdKA69HpvL
aQ5VoZxjpUia69SU5nAtInSXTnFpJA21vWnOL/f30dbyylWloE3BAAug2zlH4CfGihZ+EGX59Oi2
aXeKGi3624us8nh/qF9BxOpuRZQEfJknW7nc6Ldj6XkttDFPvSD12upqUnw7T7OeyjKJjchVaObH
vAvxzYx6gIbtMPg11OsvwliiS5gr7k6ReCNIILqSkEmAYlTAVzsrp+pViElGI22d0U11q/pS9WJ4
iCiyHhI0KBAzsYk/eV6bnbXYWnaSeKJ+eXpJIW+XIgEB5/QFY9OQEoh+2ZOJwj4fHCNrZUJ29P7S
bw8HAl9moJTF18MZCSquhkXsqnj1NbYnwz0Svo/vR+R29njYKz7lr7if3gXxJORoCP9r5al0NFsz
dZHxbNOxMBFymfvmIYv6EIIK3o8+LexMP4lKSMJTnrrhKTHcWr3as91/jWsXk/Omx5zZd6ck1bio
kUm9qF3vPMz0h0a/D8cmPN1foa1rjQNJGMWRZGuuzgECe96I7KdHxAiEXZsmxSdoNPwQWA0mdqq3
80W2xkP0CPFPIO2vHfPKMIkmdYnDwEuF+Lv2jOSbmmXVN3B8+Xws0wGv1fszfL3dQaNpsAzhHsic
Vj7KL243h6NlxVrhBtR5KVFBCkk+I8zaqEeynrw7QbIV2RGwkPlpQQhT35nw6y0IVuWX1p/H2CjR
3g7fW23mLWHmElgZAiGaykRTnSgoft8sRmftfE45mdurhtEkzJR7Bvjb+iqPAQ33XYQRbhNF7kWJ
8/LadyjZ3V/SzTkBJQdNR/JOzHY7pzaPhJ1VLaOgTXzWlgFZPAHMG9DkHt9sc0Kye09wRkazrjfi
/dfHQJydIA+B2nhQC4JaH/aUyDcnBLxOypGSuqzLtuBz1aWdbSeIHVEeWw9NLjGoxtVRxJ4/7uZQ
BIHEmDy1rzQ7dSOykqke6b/w5h3cUp1xE46nw4LL4U6stD0UW4F+KpK0a/BDWUhNXGgUwRJPXzQz
HMFwj+3Fzepx50l5faqhOhGUUaSUtJtfZcMXZyyxgEAu9uSAOqu6a4K/5FktMIGevFKHUWTsbfON
8eA4IVcrJf2JklahRBgbegn0iTNd2epDpWJq3ODbeCqNdjhoNtri9zf81ngIXchlRNwX7snthi+z
MubB7tyAXqT6vqcP/4HsrWnfhMVg/VSRNNd38rGNb4dMDtBH0ISwp9bW2tHYiaxXajeIlR7x82qs
fOAFznGuETW8P7mtoSR3CtwnyTtBwe3knK7qOgUUZ7CUi/sQW117pC83HUuzHHaG2lpHANzQgwg9
KJPpt0MZ8Ebrbm7dAG9XMJuePtMinYfPs5t0wVSglnF/ahu3B7XK/x5vFXllXmPYHS8rItrUhjvR
ZsdJKHsc6s1ZQVlACU4yGNZCJCNh00yLnW9VoeqA87r3Yban2Y9QcjubJgzYne24+cVoc0lre/7z
SojXHRwqfZUbIGwenZzW6882aEFaj9MeEeV1XYCeHueMggTsF+BHt1+st9KWKKTkiwlVPyDgnh4z
kx2ZFUuGmJ2hBrULJACpfe1opUL/6/4H3IidGR+qFGr/LsXbdXzSVUsWGzZrOzqpiTKbFmV/e83S
m8cscZ38UOgYbb+fm0yMF1foGFl5k9F+Kmy9fahpGwABGON0T3h5I6bggSWZkZEe8O/1fYD4Xy8m
w6H6ZM21Tx9Re5uK0PnR4ySIZgLNrNZ3jaH/R2ss+vL3F2VrV1Ok4V6g0IbuxCqAL8Bt241HzGYL
pT1OOTrmsEKV6/1RtjYZD65E6hHTquusJY4cc0Koj02WNfOT6EuY0QOwMneqf94faSMzhLACu4qU
njeY2+F2k3XIhS2UedwAHMrwbixp4h5gZ7v2YSpz+5tZtmnlJ140XjEasJ89baQF3+GWev93bKwr
7ErCDAnlAzK4up16jNuLsJq9oPTi7KnP8IoZ5vK3eQNof9KpAi8ocfavIhphm1jdCM0LwjJF4VnW
SICIz9gu79wSchusYkGo5lKZhF4D4eBqVeMikmCXCF0NJI7DY94iHnIUucj+yPPQTh7GNG/eGhp+
iTv7c+M+pAVOs4W86xcR+fZzzgI4RFnl7M880950rPbD5MTRWzMS3QF3PXsnl9/cPziZwaMxWFUa
trcDOpVOjJjBqMpNY/iWuWH91m5jl04JHYR4DNEpT4hRYcp6lxbR7fOISMzO5tmaNPVaKjKwvWFr
rArSk9ktS5vQy+qFlX2b0gorT9spUPWpS4S0TvwfS7bzvG0cUUJwKokQ2nnn1vVEyg2jUXg8p27n
9AeB5qNvIG55TsVc7Qy1ceOBbQVNwmv6yyzgdolVdZxKNEicwO5j1TwoBMbf+iVvrxNAE6RAsNZ8
DyjGdRDuDPM9Ybutib4cfXUyDWvuy96KeWEBmjzniWf+3fI0WH5cWNHvmevKNF6CvhHM5b9gcqwZ
MDodSNObFTdQEIB8SsxsfAONQd8JmbemxFVHNVGqr/CIrxY0Q9Gj7meu19kSJ9NIosM02+Ypbuo9
BcKte43+HZuSy00idG6HMuNoWdScKCjs0+aahQsaIaVR7Vw3W6NIPQUcrGU7d43f7Lp0VM0ys4MY
T7HLkhXVEd3GemcfroxV/v11bCguPH+gYkntbydDGXuqF7uwAzyJaoiAWvtxNhTP54BTSzMRB63D
Ob7U+pSgn4X9tAKM+A2IPlqXZq8cVQVVQsdpxFORRpUfLqm182W37l0peixrfVLtYxVPh4MUsYph
zHopZtgqfuq+djypZayeJhhzO8u+efm9HG71dWF7FomKqUVQD4P2I+xM4y8Oy1Cc+0qgB9yDFUX2
yVq+OkaTQ0FCLc08TpWb1jtNh60d7fDiUBunVfyK+lSZuIfU9mAHyph2X71YSw6A6qJ3mVXGO7tg
a68ReGGxyzobAKFuNwFfPrZLd3aCEQvcA3CXBXsqgKj344GtK533Ga9QPiUly1WcBcZ7xABUxvXx
7Fyxo9ePBnA2yhxV+b4xh3hnATc2jkH/iWIH34Nkc/UlYeTVXe2FNmH90j+GA0oOYimUJ17a6TBZ
Fl7NALp2lnLjq6EpwVoCWKDysU5e9MwLI1dhUMTVQ9T5av2IQZYV6L2V7CC8N9YTggR3q+ygwHCR
P+VFlSCOlwEljpivltQeoudmchzqKrrELkrZMAy7nThkc2ovxltdsbnaLxhlpU4Q2UlyEImuPzlV
O5EhNGlwf6tsDiXFZujrUY5Y19Trycl7QNDArmtEqCNwyO/GRhmfK3tPp35rEdklBHbkRWScq62P
IlLbgDiLrsh1D36YjM1JtC5+L6OLoRI4mJ3gaiMBxEgA/RopRsDLKI/ii482QCoxKFRGV6zIHDw4
wqF8TktNqw54Uo3Y3U9efpL1yMin2a8/dtmQ7mQiG6ddlpWwZ5H1W0Q5bn9CF08q768bXfu61bCy
IPnjDdoTZN6IcIjDoEpznUh63+phsfQ8yZvGiIhouvoNEiPDW9tdnLcOIp5vohCv6SMr1EWYUCOW
fH/7bI1Nbgu+kWAAyNBq7B50vFFbHggDlDxihHoU5xxizfE+T5buwVNB/bhZq56cuXBP94fe2rmo
6Eoqs0dDbM3lC3Hxw0F7UgJ088cj2oL6JSys6ZhV07jzHdfiRDKy4m2QJBLaYUD1jNWHpGpRKFMZ
X2OnQgd+QlPSoNdUuOabvh1Bt2tNRRV0qsmZkdNBePLByge6uoOCdR5ivj1EPzc23YOh9cMbbE+c
/jIqrpsdLdznUKrQJEbeGc1mj8SxdQwAgRDWIPuvgRG4/ekOZ04tkFm/ln2c4bgC7GM5gD7Pu+92
aOjf3cHQvk2KCQwl4Qe+wTMx93YUX7c+FTcn0RXKUvTOVstn5F4nzKSPr642JSfELMPT7EQ/2zne
MwneeImADpBRIFlNjXrd7E6zNFLNGTsA2ma97cdJBIUr6RWxHOKCJMgfbK8bkTUdd1V9N+43yXWX
mCxSZB6l24XWR3lKhhbjc8rX/dticNPGF0NFyl/xZx9bM+6bnYdpY2E5+WjZkd1QLF/X0yZ8MWsv
zZQA7PZz3nTls5oXz0XnDjtfcGtdgY6iBS7VQl/JMeSOhR2wXoVBnosp9lUFw4IFnukDnuqD8Afw
BeVpcqpiLyXfmiEjSicO9EOpcNyu6qxiLNnlIz3fvIvdY1YrperjhZIavjOJZScC3rjOpOaJo8q8
lFhmFQFnCkqAvCchMAldeda8Apw9tKc591ue+elND4WpCkw3rcQV30tE8O/faRuHlTtGyhQCoIAJ
sX4jXepxs0jja1oMzvAXJJMufqjYcMNx0UfYIGDVUSnPnAwprR5uQu1rOCztFda3chWK6tyqELJY
9nX7uSrdPFtw4ghEYyvR23K0lGehiTF/GGbDvFZOVcMY7JUWMQPgK/b0QcuG5e/ENiA3qXqUO+dm
KER6waE+erAmRekf0aqfn6aexsfOR9vaIohIU00meZO6J7dbBPBcM2c1EChlaqPH3O1THysj2F5O
VPw/nDdkcIBtU9kD4CK/34uYwirGWvVEpIBrHnsLubks+q4MgzDx5BPIHd3fDVs3ivTbAAtF+MLB
ux2tyEIksDKggnFpk5xYTWX5phsvxjUy6uhHQkF/Twd2I2KhMWrAwOMmA7gtf9KLCRJndJOOFsjV
nDF1x7urOi+jrZ/uT2xrFJ4k4CvoH3J3rSZma0qrjoadXDUnrK9JY+PVmgP1uj/Kxr6QWl7Uyino
cZjlnfZiLk2ju4Ow3eRaOFb6oBIkvc/wGr44Sal9uz/U5oRQ9KcvStcGQf3boZYiFYlYYBdgyjDh
1KnXBw2m4M5+2LiE+ctJzmWvho+7WrZcbTKValJy7Xowv4oDM8EfBS3mqobaVZt69zbS4vry/zA3
FpIqGiJ+dEpv55Yvg1E2HVtCj7So8L0Z0VbMN9x8Zw03djuQcymQBAgdBa/V3Rs12ECbGRIfmFoS
LONTemiKpn4qhRoGZdftSVJvjocKG1gDCdlc3/XIBEQ19a34WlgddmNANgNzqY0jvsTzF3VK97j2
cg+sqtoUOvFZoMqEbt46PghHt63sKE+vnGuhn+MoM0o/SZe0OzhTDrraSsfWPHmhm9RPVLyHZ+RQ
0j1I8C9h79XPkEqT6OBKsUDym9vPmeFJQg3FIpQVXVz81USZljy2ljYnvtCXbPITQ4+8h7nzyunS
q86iXKt+tKC/gWBMr5Fu5OmXxjTj1J+FIcbHsBz6p9QGXn8sDb3oTvOSOjMEK7ufH/TUqcXHhGKV
/bdCEtIhHFtPxLtQk/Y0lDY+KMRhjShXWntw6m9nBirPAYGPGGSRtfUpx3vNH5G1vqCmNAVqU+69
O9vjcYFR+AAOsYbepp2jmIRE0dUxF9GfhjY0BE56bo9yGamf86NUYIbsCftt3Gp0bLG6BNDJKVnL
zTnGGOX0CaLrPAjAF11en7FT0jEyCvf4INtDUX8lwAR3t7aYZKOkY9xkTLCkEbmIqXqHcL52xRld
XO9fMptDgYtgMGqPiPfdfrtlSrW8wt4kGEb4tkva5o8hAu4PStHvWVVuDUUuAgYDDCXoj9VQGQQX
QBGDF4yNhVA3hLSAflf+QOS8ZwC4VeIkc5REIZTFwGGsniAF9/CZnqAnsbD6E/p5JnFcNZ4GPaoO
RRPHp7FA8B/t8uTYiFg9NF2yp2C7EdOiCEfVmf4OzcH1vdq27ihSVci2XT38U+FO+4D+g3kMkdE8
zGYyfnSt4u8wbYYv97/pxqNItoDwF9QzapBrwe0ltipUWukXZkPYBche2O+dadxT1NhqtCOTIvH3
QEDg3azyrmmue2OivgWER3qV4axghkcUdDmGemGIb2A10i9dgdq21Q38A2Yal+QqcVVVZ2WJM/vi
dPhfnu9PfoNwCAMN0DDICil7v0b64DuQE7ACGBVTrUfYmjr/l7Pz2JHb2MLwExFgDlt25Iw08ijL
G8KybOZijk9/v5q7UXOIJsZeCAYEu7qKFU74A6o7dp3rpm8BuxhOddq74dFbVL3xy9Rqyos9iDD1
UQJYnoQStfNOPLR1X0kzMqAyCNKyZLdnLNfyNqYXDYy5abL3iRMt/9petKBANMd+NYfV9/tLsLHx
yBdRTkZtiQt5bTERj04EZpHuzdjQSfDsfx0t+RA39vs6sr81mvFXKXbtq+UcVq+bTN442gZ9DPAz
t3NsR8DuuFeDCo2M8kcbFvNBddHtiyaHwuNS/cKEzdzRBNq4UAB6EKZL5VOyplWAZBtF3PGaQSLw
0h8UT7pDi84T+jVLc7y/ohshBOUu0J2A37gj1ywpu7FsVJNNWrWJOSQHpdNROWrttJr8uoba7eNM
bA3HMtbqnxE+feHBK5o9A6ut6UpEmeTcyIbQahuVTa4MSc3G1ipFL3wnU+2n1rFCCC92V+95aW+O
hsITFR2qqAx4+0GHRBmiqRjCa9Km4lL3yg+jSsfzrGXjzondG0n+/W/pAsYrwEFNKg1jguWQZpXR
18aK00NiDPUf97/jxkl0IAkBUcGJ9rWRXIEEhZ5i2Hbti0kJKj1W3xFBxGfsKruDO2GpfX+8zamB
UOF2hGHHt7udWmUY1IfyOrwaaob4G2rHan/S2674x9AWXC3uj7Z1Bl+M4yTyleqBnP1vC5kItVbb
zoY1YFtt5HdTUqRP2HVY2VGf54qSRaprsY/GRbLXZN2aKGoKEksh3VTXx98zJnvEso3j76bDSQrd
P4myUA9Gadan+7PcGgogG212CvsaUJXbWSpTYs9uDJ+nLqPl3NM5PLQYL1+13t0ram4NRZ2bVpcs
ylCTuR2qiwe1mmgGX7NyzP/AJTbi7M3OYViqeo8LsHXFyNwSjI/UTnJXW2V0PJEtKq2uyuydP2rE
CYI+NNXn3CtF4ZfOrL2n7dgGECbHHyPNhj1i69arAdxdClZJtNFLSPXb7okwnl3GwiKpjcNQDfQa
r6nzQhHiHzWPwn9rBJ7bYzTmxjcCmHwPoba11HTCZLmfMg9h4u1Se3Sl6F15ztUp5uJDV9jTuXJb
JPJBRX97+wbiNSajh7sHQHC10k5Zx4lFC/Na9kN4blJjOdZDkj2orf4fUMeOJ1FbDARya10hM/SZ
vF5hqNZzl3eVbSBIA2zrENcp5p1Zs7dhNzYRiwesmlIqIh/rEDuyUtEni+teJWq2Bc1kLV9qcHkN
yWUZ/ZitjNerEUg3YZFXPsx6m/xzf3E3Yk9E81SeJ2IdukSrYgJOtA0G4kBh9MpyDk3b5ccBMfnT
/VE2dgvQUjpvNk4eNNpXd4DhojqoxwCQ+8l1zmNtYn8s9OmSNtmeTeNLj2QV2UBSZjUlWoy4cnUJ
xIXbl1bvedehV7Phao2JrB90VA1/otE1et+0Kg8xRuj7vPknUjrr3TKZyZNWhUb1dTHR/DmZQ+WM
TyOySNN57Oo5/6qMg9MEWTc7GrpRZVS8LzD1/VRWtBJ8eC7Lkz20OGhhYIt7QWl1WDSCZsJ6Ie0y
F8NoVLv7yzKH8y8vxRTrkIStbpz1ccauGbCjOIxzFycB/rqRBSbR0BCOgkEbP8wjZl9e7n3XnHGe
nhUYTphC46mq+nFbDNoRr978k7a0GDm0MKOHo9565b+t2edgeKu26g5pIXT05eyk+0spaz1Eoaxn
X7l1G3+0M3ee/MrOTBHk3VAPlPHNKgHS5uEjofZpB75GpQ100orKWny3cs2n1JvT7Bv6dIa6s1E2
HnyXvhQp4Iuf7bpuPDeD9FvjAFKeUw7jmFaBYqSIbwlrCQZd2Duh/tbGlMB4lzYGoND1LZ4Qj4bW
CAfTGlXnucT04qGrwBUNqvfP248AxVUE1igT0HNb3WLdgIwJKq9REFtmVp6dXkTRQcsitz3rSYpX
1f3hNmKLl1wPP0Qp5bKOteeaXj5PpXLtOY5n6iTRZ2ueWj9FOvmYIoVzBOg47gy6tZpksvA2yGVk
eff2Uajtpm5B29FlG8Y24OOFT+h22R9g83Y7G+XlGK+PuZSrkDxDUph1WFEkjWN0CD1fG4Kk+VPl
6dHPWTEQWDObzJuO9Idwwen1UOSPS6Kk76KOBoif9pn9PaOh9FTkldcFRm4p4ohumU2zzgK/AuEE
v7/nJLI9cUgmy0l8Je6bL3WOkeJhbDsVAbAuU4qDoBT4Fz3s9CthnFDO4MS0Byxw8tgfEbV4bKIw
+Q/cIp4nifVFV1W+HLcrDOG7gHhAnbeKx+gL6FNxoKbmfi0Uvd05Glu9LaJgqI7Y99GSXeOGNCur
dQs4flAuKG9f2GRoe02uV/5q405/zCY6fed+qUPjCEtgxl8Ixp99dkQsnlyjGSrECCv10cvLsPV7
26jMk22lyVOkWmb89f5239h5oDpkURNrJNKF1QMzccDxxtUVFGCKL9gGe5dqtlFJVifjen+kjQeT
BIFyBUuiQcpcfYFuSHUP8QIOVtblCNAXXNRllewtvnx3V9sbMjojGISyEmp9+6HLqjK9pjDZ3ok5
vatLA4kIS8ptexpbLxWm+bOCl36a7Ow7tmwJ4j3aP/dnunEX8xOACICUldJc8or5LcDUeiqMwlM4
zTDjcTXM8tEvk2o5AZfRzlomop3e+eZHlNAHimDcQGv0WLvY2Zi3qHBkgLx9EQ75wfSU5NIrvNf3
57b5FclHuB0p93Fl3c6tXnhFrd5QrhaOOVfEt+br6DXWDtxvawUl5ZQrSkLv1ukk3SAxdEBigjGP
xMekmMan1pqSv3QzzD4XZjHtqQdvTUu2oWUFAG2ddZyViBpflzFUrm1kzhirgEfXO6Cz9xdv421B
/IfQn2CcasP6Ypi8scCIJ6Gynk3xdYZVecAYKz0RuCLD7E1Y3hq0vu4PuhEqI2EAVoW3k2rKi27y
b7uxdSZzHtuGHi8AvIGetR5xJ1lNYiOP1qTu0cjn0jwkuWo+QB9F8TONwcPunP6tqVNfsaWwNa/c
GgVYU78szGikrx1HyLGrSvhgaK14nyNoip+CqD/qfd2d3z51FprYGdAbi7A6iE1bJ/Y0ISoSxUn1
VUOn9RR1NdDAxUiOk9IUjxOk9EM88aBr4r/wHkh0Kc6Su+twEVZXEe6OutRF4x6g9/ledJU4al71
T+hSDZVU150P/XoP8+pIJS9gNFL/ZzXbVOu0Stfb8Bovjv7ZMeZYkkznnbtGhiI39yt1JYmFw7wP
UiuR9O0FMOt1V3cjbq1e1brPzdBUH8BRt8c+752nGsNcqG8VUEBgQ29OhhiaQaloEb9Q+l6tJ/5m
YYrFQ3+dhrhX/cWO6z/bcFlm3xFWuMdO35ioTJv1l/0KYGaVDqVpZ6tRKgZGE+jaZgDUi1PE+N/S
une/u2rdm+eoNZzRn2PL24siNoanzmyTW4L0klHE7Tr3S2wMI5iFKwGbcSg7yk1+t9itL7JkeNcK
gH1VnjsPel98u39qtkbWQY7LfJNKxXriXu+WlF6akSs+bNDAqPJHVZj15JuFGC/aErmPTVP3RyDE
YXB/6JWdNQE+6kZQ9OEOgkKQFma3s0aPCyMOzxqv6eIMD1nTmdlxFqF+1Id4uUxaq7yr0t744c39
QHsrac+paoR+bbcLugwI+qD9Fv/dh2JP4+Z1o03+MnwAAHqQFpDx3/6yaHbNBaIzdkEDyR5qFKWS
I1GbLtGHwZlq+6hVQP8Pi6iy2a9JlXU/10dB4mdZabqDEnp1m0oRKBgU/IHcCaIRtz+mNKAjx6k+
XPtRsb+6AvkpUS3OBeT/8rnxYuNLb+bjl/sf59WjDOSRi0o++xSoXp38WqHYDAa+v45pj3K0Enpp
MKtz+nkyxWicGjSGxc6D+epKY0iYcsyQf6Tnw+088U1kyaNquHqCdNzSk/mkUkA/3Z/Y9ig4FUmV
L8Qw5IG4eSE7LSndlpNOueCn4RGGd/oS7TxGW6PI9gLNfBW/vHVMU5u5K5qEwkozutalHaYSlx5v
r5uxNQpqGjCN4Epoxjovb+cKj0r0oK+iKpVDJVL7MLuNsxdlSwzH6hWQNSlOKWBG8jPjdsmqOoGB
C8P/ao6Oe+n1MmqOIrS1P3LD4V+ddKT8QXXGelqSsvwDY87SPaaYEfyNCc0ugOjVzqQORzzlSAV5
Aol1iaB0ILI7Wr1IRYBM9w1BRQgpdrWkH+qVukLyNc2/3rhp5JhARh1JakQDd3UEu6qMhxbYyVUh
Gv6jN7v2qajCcWdrbs6M7Q/9hGfdeDG9/21rYhlpWUidLkQwiPiWJnaLaZ/UH2l66xctib09/vyr
yx8UAVpXoPOkVPMrPcZoQo2cjz5fl9xMT7mIlyu2UvN7dRj+nrTIuehaWV+jLone2uOUA9PtAJb1
kjuvUEN2QrsKMIh6VZS6OpuFkTybM90O21O6NyNc5Fi8rSDGqVW/Uv8gx3adrlKWK3hi89SE3vyu
a+z409iYxR7D8PXDwWCAWxgHeDzBxGpiEz1MBN/wyhlzpf5mjHr8SDTqJudibAbPH0z0tvyutbq/
x8gzn9zBmz6k6eS1O2/Gq5uBSh2QHiktxDPLLXR7ZBUljbvWHIyrULL4aMZgQcy+3ePgvEpF5ShS
G1dy/KQw6u0oMtUAZoeSO2679UGf8/EwGlP1Kempk94/ga/PBjgDnEfoxgN+oBZ5O1Rq6nmYJapx
neFw+i7OtADDWvfUFUVyHAGAfnv7eBxCKaks4fBr9V+eBFTR+9i86nbeWX5ZpsiIRlWUnNIcG2Ef
5KS6kwdvraYUKURVTyperq/ZEp6iA1ndvIJbjI8gmIZDrtHfLBVDPd6fnYwnb250slLKJRJFBMQA
8MbtalrIaiZVDCNsxMPpL1SjnfoBAmgsfKMqSrRSEVS3LnlT4OpFeRRPeb38+/5P2JgtTR0SFy4f
CaWTf//bZRfqY5tXiUCUJ9QUv/ccnOqyUDu5bvpm7SRmyzsByoG2sAvU4HaoeY4p7UdQZREvjC+w
fOzjQsvwdH9CGztUivkRNvHp0AlZTQhamFUMcP64TGvn3VBZ0Osrqz8CNK8uGCBgwXh/wNUZp5cl
1QplZxr1Ohmu3k7LoY8qKMvnAXmf+84KEbLtzHgvFt4YBYIS+wRsNTHZmlufNz2ei22ewyHIxBOe
ec1xKd094pe8KX7bkHIuOkxIl06UZM6uP5Fj1llWUR0NTE30ft5n2glW/U9n0JbKN2f0KPyIXvLO
Cq6OwcuoMoSgeCf929YM5b7rNKCnTR6MViI+YyDSPgwhLpMokqal55dZLamFfWIAMrAi44/MpQnx
X37Di9KsQ5mUZtztV1QMc55Mc8oDdF3dj6SG0wdseRy/jsL0YCdL815RvNq357T4nptN9eX+Jtpa
eOQ3ABux+GQYq7NR5XTNhrIpAxp1SO3No/EjdOza76qhO+iKLt5DWOESevOomIpLJRveKMq2q4hy
GZup9ea6DBYIMM9Rp+qX2p7ar606ue/TKvsnoYv9/f6YGxsZViFdXEeTme7aLEIrRd4tzSACr6yN
D3Wp1H6sqPn1/ijylK82MoUSCulkTfxprh7esXO9HvfXMhBh2H4PzeHvWcyWryS9/vn+SFvzYQeT
oeLMRwq/CjVirVowNivKoA7DDhf4yDovxpRd7o+yOR9QBf+/pF+hkuM2iRuzWUTQpsSktIhAFxqh
Qwyj7EE1Nk4jLSreAlrgaB+vg2yEb8BM1YoI6JC7f7p1mmansR6z6ipA9kXHQo9EiXNPlNp+Vnqo
RVRt2CTP9ye8ionlnfDCsZWSUqAN12JxrWWVqcAxJXCcSf86Gjk0sV7h7L5HmNNqg0QvBzuI0jit
jhRtrL3i9BqA+v8fgM0YpH56k4BWbi8EwPxha0WqCKwu6Wq/VfF4esTcofgjH6m5nitwsO/aWgLk
m3Bxh0cdAL5ywgJyys7jpE3xoWiqXaD4xkXBoUFrSYaT0ij89mehaQFGMumqYOkz5dj2wxxgbtef
xtIsjigOExhNnbETEm3scYl3hsOG+RsMutXtNKZlhBnUUAZjpBpnI+xL35vGN1pnyBWnQ8ozSgeP
AssagmggJY40QCiCWMtNP0uq6lIZOopZijKc7u+uVZDwMhR1VFuKkGjUvuTu+y3qqZNcbyav5uMO
Xmb4ghqFfSzdKlP8hgYjKpw5OJidM7y1ir8PulrFqYijftFm5jdM4u9aHzvIuba2hxLYHEZ27YEK
sBvWOUc/tVlNqFUGWd02z9GYOQFmncrx/gpujIKct0wFoJVxH8m//20FPUy4IqVdGvSRbeOzYpXj
g+b1+htrHvJDER+DjiUiVwHlrIIrKrIjrpNFE0SKqX7xlCb8UDWqc1EarT1UmUm5BXuzwzAs3RmP
Ke+gZ1P92VKKbCeT27iAAR6DEqMHx724bvclU9/oXRw1AV1s8YTxrvhGClujqhYNb98nyFTJpJHy
m+RO3C5tWiXLpKV2HfRU20+DQF+Aj7jXonr1AWHU8AoTt9IokYW+21FyQaElrSEuUdCIPhod/Eqc
cfodFueaY8/zK2titP+hT9NHWLeGw0q0uhO3aSCq2Zi4plSimNmMChoIE/i7k1qEc1A15eL4sZt6
fxsEYaFPJ19NH8M4kbXnLst8tcG/z59so/2hzRAfzhgwxZ/bpsoEWh1Z8kbv0P//bh3PD0nwIIBY
xYOh13TC1bI0aG2n9wV8OV/M9d5ZXfMJ/j8MmBA0VrhXOFC3X6HIo4TgNkyCaKg5o3MBAty3msKr
noasGMMvetwt6sM46q1xHtQhAUlcWEI5UdpcMteH4J/qwf2j/eqJ4ZNJuwcyfUlJXANjIAGHCulx
FqiOQOczJ3Jkn4/e0PoJkYEq5YLbPyI9HPfscV8dMkaWQBFiYND+7Jrb1TD7QcS4u2QBggnTY2qL
JJjKHAvBvPB2nrTNoQBompI7wSFbBYiKR/uq8JYsgF6SXZc21v2pzJxrsuRf7i/n1kgvYQSPtaQN
ra6wqChpAUddynIWtt8ZTRfk4WRA9M6V0/2h1lY/L9sJKQuQWxQSpf3U7QIOKIpG2AplAdGu/qs0
qeDDRTK8LwoUnRl/1rz4s+Yb/JmmapY+2DARXV+LevUHrKUmP9RNbxr0WTKlf29Vg/XcUXVRTk6e
OOVh0l3xUw1DU/OHdjK+li6Gmb6eF8DzxsiY92azuXB0HSnhsW4QLG8no9fgoGn+pIEzYlsEAhMo
odrUh4Ga704itHUZEukBDpYQImKr26HwBIwFqM80MBN8Cpd+Tt4BYnljN+Ll60BgRMpRFvFJum5H
AcHYebnjpIGdelTmYxRCymS2j/c3wdZc2GYS1UZDGo7W7Sgtak1olPRJYBWzdaR1bZwpxrzRpEHO
RRqP8V8CrIByuppLAto/LjHdC9CQj/6YXFR6sUopdp6PjbkwipT9MCTGeS0xMiv2KIw+YhR1bk4Q
RrIzutHGTpTxKteQiRtlB+qLxLfICt2uWFbEaKR1SxrQO5yv/eCCiddySEYe5qrfJi1GG1hNjb/U
PN1Ltl6utJtE9WVsMDeU/1nUdUEVQtgye+mQBEOMyc1FL8KuPhYiD5dDP+qN8jUcrdo+465YJFdh
W0p9CEVLDqgvIUkgrvfuJxUjPvU8t1PzJNBBQ2fCCi11B4OwcRrJOqTO04tKoL1apEbxyjmlPBTA
G5+dkxNlLXJ1k+sKH+FANz3f38WvslDWBekqQgaUWElGVw+jHVqZEI2XBYMoyvlMfOg2gPHy3g1s
L8sizMfq5rmlr9Wf5nkxjPMMsmkP8r7xFEpXACqjaPaTBa6uoJyWn4H1QBbE6lBcjKnlyjYBH37s
tFR8irM00R9qs92rC2+sNaL57HeWWlo8rYZFSnlEN9PCaXG0jPkQuqK2/ITOEThO4OI7T+HGJOmV
ABGk8CSHW10YmRnWltWEpNp9VjwqbhodEd1W/Tb9oqTq9zK0yp2Puzm/30aUx/635KE0nNaJLSGC
ElM/3dewVv5Yu3X0azJmey+okBtzdcJ4PCip0XwCkrSuJPRJN9ZeZWaBhdbs4Gd5On5uBTqlGAon
qis1YIrp/f3d+7p6QPGZXIFm14vc/bq9XbYIAQ4YeAeFWy/PKERHqBZN8xX9KDyBbTGeByxpj1Nq
a9jylcMhjermpOlW87OdxR7NYOsL//5rVpknuyeZWt0lBLFSJqwO/cPkudW7PorTY0iGde6xBZ93
HtWNa5WWO7QGSso84PrqCLexY8vKbRqUXmMcGyOqFdSvS008crKVfwVYv39RTXZ+1ar16/76b7wb
XBkygSKRcjhLtxvMUtVM2EqZBbhrL89dCZqnVhX35/1RtnaWFL0D/Elmg0TI7SgIK+DN3RFtLbGr
nAWGw2dQxfWnxhHNxwzD7eP98baODaURqbDLUX0lM2l3JAGtp/AZDQriwzKVJyvq8dWwiz1F8c2h
ANpLs0+4NmutSXWyJ9T+iyywG93yrXr6WZnacpgxnNl5fDc/Fcrl0oCHZvS68p22iaLkYM+DuE/F
O9VRxoeQ4t/1/tJt7UXaNBKMSUxE+/n2U3lq0/bOSDqHPfoyfBBhG03+5CVLfUqQEm/wtI0M/eiF
U+08iLiM/70//tY7Ty+anJ5iItSwdby0mK3jtAv5RiZc5PP4heo1UmC4B8rSZON3Q0uc/JuoS0xy
Xar+o58oM5LZfuc55Zc5SVFJxbO9aQ+LlZriJDABtM9e5Wl7JkUbH4RfyjOAJQ5JxDolBaYpjLjh
7LQtqVeWJ8UjFZido7M1CN8bEUWHh4dn9PZ7uEJzFNAOUeBi6HoJ46z3u8SIdoo2axyAjFLpl1Gk
gnwAYWaNCqcgm4BCQTxEDRsn8HChuYrJMD8MNvoXljct/6KIpdp+gmfbU26gSXZEdNHeqWVv3BOy
ayeZ5AgNAvy/nawDTEyJiyEKlLKsj12CpmE3RfN7V1l+GLTPT/f32otYyOrFk7QCAijV48lYjycJ
9BSuTRkHGval0EEOHbqiLp8Ne4lNX0cZwDrSRBefBLo/xofQQzXgOvbLQIfEHOcHG79y62z02NEf
BVL81l9pWhgF+II0no92VwyGr85ZFB66VEzmoZ90DWCeZsTRyfYSI6Mk7xqUC6CxKL4oUk05lE2U
oQgqZU7OuVqUZ89JleahDl2j85spT41jkTpN9mU04qHYCXE2rjPq5TY6+g4taHRPbr9AqQvThb8I
O2Q259Po4gUD/NM4hl07H++v/tbHRrIMHCcmVlJ1/naoHMO5kdIsoOvJm4NQ6OJz15X5n/DU1EOS
Kfqerv72gOg/QHqgNL8ukYbsV7OIcKkctd45RqXxFGkmqbLZDg/LouypyG2dXJJyGZnL63TdC1iK
TO0HFTJCqKrtMTGs6FjhM7JzX2+NAgQLXCDxAxtsFZNCSZLqryjHtHhiHUwlKy5OierP/W+1tS1+
H2V1C6kIN0e1ZytXTe9U2FG19tgWTfsRvYns0/2hNickW5Gyyy1lAm63hW0vUzzImyjKm8bPAF1f
6KDtmRpuPHMEusCBCEZ4QtbaPnkSTzn691EQOgbeBpmmnOABJ2colPpDYTfxJXJz9Rjlc7KTHm7t
QoSL6LnigknrToagv4X0vdrpcDk4Yf00J5A5ouxSDrnmexnTHYfC2gkbNkLaF/lTwCSyR7lG6Xhw
e8jYHXS+zFl5NlvNPWeUi89zhFkW4hn51RrnPULb5qAgFUzJtpbPyu0kOxqdeWq5cTBqenjKxmU4
9E1sBWiROMcBIu3Vo57r3985G5sUbVpKYNhukn+vpb2c1q5DRWnh5fBqPlWZ3b3XYqf/qgyecf4P
Q6FLiNImjz8rezs/4kB7cOWrLJLEPfd2mPuFUkRPbj38+g8jYVwlQbPYSa17fanwCquo0Ltyrbru
D1qSm5Wf1GXxo8BWcA/RuRUHQNHgSECWZ1rrcCOqaqcuAVbiBVYbx1irswvWQf151CtcPQdPIRes
B36BVroHhJO4d8K+Od2f8/avAJZE2ez/fiu3yztPUVx1WRwHbdf370xXyc4OLuL4q7uR/akdkYg7
WcWyFAczbM0/cV6v39VLUez1tjfOqgxHyI1A0vJbVokZXX+kPyekpdushySZOr8KQ2/R8sks0jTb
+Q8bmBoOdX2KKIDYV6cmL0dTD0vpjS1Lk8dy6hMoX138swN2uqemuHHPSp4X4fNLA22duEzlgmFF
WSnXpBhHdJnb5mHOVDW4/ym3ziStSXCQqIbKau7qSxa13Vs5DM6pStrhaAEzu84ZXBl/IIz9cX+w
zc8FUh5W0wvMbHW1xqNql6UOjSuGBWEdRFfy5UKNrllaasdxIVvY+WJbIyK3LENHMnjGvZ1eZToT
YEzoa+C7EcN2zaIHfZFG4VOu2HN3tPLCUXcu9K0PR/uHGg22bzIpuB2zrhQetryPgjRJOQCF6QG9
tvdG2brBqYkTV1CXkSiD21FCCBvU5wnFG6H04EdsDH0vDZykM4rZ3WNHAwUjZSO2Lve/4caGsVXJ
/Qa8gXTGmhDojZTWYqGyLa1Ue4jjMjllxuj4ISnKzsfbGoq7jq4lRT3yAP12io0yp3nXFsgzANQ4
mvOADNjY6T6h4xvdr2V6hWQFWQ0a2zQL18I8eZvyRelXU2ZZhs/qtJSHUtAsRC+4/lD2lXlsu67f
WUoZKa2yG2pZ8MpRSpSCWauNgi5lU5cNj7AjvPS5G7XZtxUtPvQYxR5cO1eO1DXMH5TQ1ePQe8Xb
kzlOBlUEWU2UGvW3yzuUsd2NaRQHti4McYyanM61a3WFfokmRPv9WXX6vaRiI64j3oaABPKTMH+N
8C6QdgKQidS6p+jJo9aX7dkax8xflFw7pyQ2Ry2rBiCD8R5F4KVKt15uSaAhsSB1gXpyO1+r10Ia
sXUaKH2c9nDCFMzNczGo8YMBz7U5RWk50KIbovhodKQ6J5ppFHXB0YgPStyOX6JGAcWZRXorPsAm
a6xDFWnhg0O6nT2HYdI9e43bvEfpEku/qnKr5dy4Vil2PtzWuaDeIDVd+HZoHt9OZIqqNNNBlQZK
FdofSketaGPG2kFPG2dni27cn9zVpg21XEbja26MM9tA6ArZUEpDGe3XhnYp7Ey/2BVV1kitl53o
e2t/uJS3yCu42SAe384t7YvUALiXBnE0RN/GNquAatXpqbG02XlI2t4rfW5T70xKrxQ7g2/c3FSL
KGyxutAI1+odUxPXJjqTcVBX6fQBA0It8nvsac73r9CtYThuMiyltv4K1wQ9I0M2Lo8DMSjzO7dH
l0aYzp7C48YugX0J0IgPh5bEGvZnt9bS26NdBJVlDsvRiCoPdWSlApFmUn398/6cXvoAq9MlMTiM
RyNV2kjdfrgBA5gqk72X0Gjd6By2FabjGHjqn5LCHPuDHVci8vm4nX6Z9blKfZQOPVipLR70fxa6
lS5n5pHkxzmd+18G6lnLwZz0Jr86pcP/YCqUrvN7zw3bS7lE0/MIY2L8YKpxNH7qbDvKDqZA7P/Q
12GkPCBXWtNVHPr80Yx68Yws0FLvfMiNJcYvQpYXUWmGWLy6UZCHKHqnNwrCT1Esh7AexosRmXEV
9Cl/7sQVa3qrfKSo+4DkoZNH8XydtC256Aacv1jiZNDcAyJBuXboC7UpfGHhcX+I9a74s8NYrXqn
QrdVL1WkpKNvRw4VG/ClresrQ6P1lMENFO7Gpaje6EP//98oryVqHSrVjtWjIlStWGB85YFIXb6/
WvVnZZoRj87zN6oGvgwlNSsk5xJ00xrz3ZllHGP3kAdITmpnZKW6v8MiFIdeX8S/93f31oem4AGq
XfZPSfZuN3ckG+sVwhiB2pXuec4M+9hRkD3Ymfh8f6SN+09C2AHuU+8Eir0aaQyzPlvaIg8ob/yZ
F4l78tDx81Wqu8+mNw4HpFiz46hV6U5svnEpQf8gRKa7CP9Kk8HKb2WPsAMiXFisZll21cmYZ+f9
DJLr7eVLoh1efxAqsLTXouZ5a+aibVq2B1ZO1yVTqlM84QWk9Nqe/LVcqfWFhISltOCC+8u/3U4o
6dSw0NSUCblR/BAXozg0NilO0s8aL7sSH/JKLb/c/3wbG8UjsIGpxxQpr8jPe7OKNCOsAQpNMjeo
70Rt+JhqmDmVTrIDKNnYKHwupPblywzVfRUEdInuNZqmZcE4KcMSeDrCpw8xl2l1qI0JlseSltP0
NAA7tT/hWa+He9eRXMDVAks9EpoBPDASdnI7125uCjUqVYg8qpn8HSqUv/GZjdPPmp3n4Mwdu/iM
tBNFSUvQHv6ozBWEm4aI1/Z7y0w+6B3+vpcBAtQjeC8cLqsxikw/DwdU2u9/l43NwG8FgEshG4GL
ddEyccyhTzOaVhWBDI2EyfZLNVuupWUsh7wgvg8hqu6QUjc/0YvuM8kDqdK6OlGVoxo6Qxb0Tm78
0Lwy/zKXYiTRNeNL2nbZu4KmEs+bagX3p7tVoIFjr5PLyJ2I2sXtt6EuNAtcHrNAd+YYi98CyqgP
Y2VJDzk62/WRlybPEWEoKwHmONMMzKGoxvpo0Skf7/+YrTNBxwJJBoJuepar39IJg2TUsXJ0/Oza
9W2Sku9JZNb6GQ21btr50hv3GGedyhSmnFxl6wuUtLWIy4oHCBigA62gRcUONbLj2+dEtRaFbElj
e20GQbxCDaxnlFxznoFPGH6szuIU8S7uTGjrmBFgIAVjgj+gpHn7KfHsymqls2GyWWF2aYvCSQ7G
FDvfpmyMDQrwvfjy1slJqq+0P0EsmqMtl/i3Swx5VcjFXloEet5o1PTMIW+OnlFJ2uqCTfT90daC
Z7zjVDJ1uvOkGQZ11NUxESZ1NSXkHnEHF33mvkxR5RWFlX3FcJj43yxatz50EAWrZ68c48gPQw8o
+dxYynyxeYhnCq7REJ7EaKfxya7NUZxqoXehX1hGbb75g6D9Cg5WmlkDF1y3JvQW9QWBRmJggfY5
Jd5kPVhZhWWqq2cfOq9bdsazWO7be5YmO512dAKgEJnr1i9QvgpsXJkGISKsB8KO5pC6aPYLY3Cu
O9/idUmCWhKpl8RcSomC1aOJvhFeTlqXByzA3B7jfkBw2pYCvz5sd/VzSdr+I8zburwsTpMQ1kdN
B/6gzDOE/ERdZYhkFrH9CMR8esinyPsFTKnp0dKcVDgN0ThGRyjZ9ngc0pHXeOf3yzdntVbQf2Eg
YyGPwMLa0dBZUBN1aiBSiaM1f4TwE3+OIdcklE99wbN1EMjTjUMyfCmyrJjf2SJHYjaG0ZLsRDqv
jy1sAY6QJA3Ibu1qJVnEHusr+T5rZfVZSxTbN0bPOw2Ih36p+unb/ZlvDMcdSyNHBlaQzOQm+u3M
Joo6jvmQ5JD3SEJiRJ+f+nQBLOTZVHLMJdV2duXrx43zSjYi+c8vdJLbAVOTe13JLHA1SZd8HGNA
2Vo2h0dofd4prXCmXew6+YJkdLoT+by+4UE2E6MijUWo+ooXDRGjbPshG4IqU+vT4ra51Op1dp5Q
YE8yhFptJtl9pNIPx5NprmJxu0hCdchyL2ijxojPNlyW/3F0Xstx80oQfiJWMYdbkrsrK1uywq8b
lm1ZjCAYQALg059P59ZB2gAOZrp7uuv70SbRKfOs0+RCE3lcaKJU/vOUluupicyalHgY7DYXqbN/
kq0x+t8LYPG7MlH9MFUD8oxoXomYWTyxz7dsYau10KOxEnJ4aWo0M36NkMRWiWZnV5n9cdXjgLLj
IH24MH01kEm6uWLBNTzJfi/u4LyHcyQeBfdrDYDnV+9pXTdHHg80VCWSQufrwAfKluOxy3tP1Oq3
tWYQt9lhzN/I2/eOrZRoH4ugZz2j4K00Q44jGJ5mKLLW1++Ht8kNgGh0nlXU2OLIEts/4us0/HJH
0b8nnS/fPXN0y6Xxh/W1SYGIT157HEc+LForkW9V3//DxKKRPzbgNidPs6HR+RQR9fisq1ERwsB2
ZB9etI5hITJns9Pvug1AB62doyfHlemfVmdzdGpZX9cXn2SuHl+DXi23vQPreCtYmqrLLTJDf7MJ
x7o3SMeD4M8+ZK2Ts92jj7/Ush43IJIu6qL1jiQrsAab7hoRoyiRgTTeo9vZ+bnPpKl3FnVM5n4e
Zs5GcstnHdx1gQRWJTrTuD5FOXHGYflB0i4S0E8/bba4QOg0GjrdIPoEpB/jG0Z3e+ntMa/FxvCV
XBmwpv1qSPfhs6n87R3ulR5FwNm/bETYuFdm4B/kKCj1WHbK+ibHAS4hDwbl/VSAMOq5QItTf6Xj
FIQFm4XdkW+jGD6krTXr3aLW4P9zmj7hB+sNSK5E8zZH1TQXk1qG/xQOl0PhpyvduOWayxCRoYw7
EeAg5hxJjHfk4hjQuwzLmPV5xM78Z1VjD1V4ZIS6iPJrW5cIwbKhpFUyr6SDe/eQpOo/N2bn6NRM
a7+c9qHWS76QdbblMZbpQ5FmWMIWS3SsX7AMUbkjivhp12xs89aq+NYZtxQtWwKHJ6TXewVMRF90
1RRvxZ417U9nXbCHjXAl3HIW/bebvksHSaieXF7ruR9uUAuNF2cU0x8bxCK7+L31pnIle2AoMl0l
P1sl4y53Rn83Bce/70iPYpEoX44o+eftQfV+kJR2LTvTmhO7NYQYje4QDKVyuWFum3n2WTHpp/C6
AamWuTvp9WZrcU7K+6SufnqH275nXJ5DYXVbP8u+6n650Xx8NE63HkXUNp4tOr+q/xJwg0d96+9D
W/QsO9a5Q16SLas+GdOryVPmNfDn4DGbUHXlraz7V9Mf0UtWh5sujtnG95tAulk2bar/ytCxfr7t
EuRySVPZsIi1BSz/r1OH73FConnZyN1ueSaP3eHPN6p1ui0Vbv2ye0BDVnu8szaZu3JbZTSXgV1b
+5flPR7lNWujppRQacOVo+bwVsA+PRxVk5WCRWusRcjisiSFheFR4Nm6y1KyCStygbdYIYZVPzlB
vBAGt6Xhg2v67j884auuzIZxmMmNVJWT70RyvSdz0n/hD0y3V3+v0OWprRPFKRxJCLdkXReRbbe3
ph7WGvvvWhw5GRI8IPtiFA7C0Tj/6SOyjPKKYibKdQY4PKsmjl9jt9Nfa5wOr8G49eak4l1FRbbG
zWOE/1V9QbnNOpAd560um2GJNtROdOglrX7m0d/UGOvq2vEv4dqL+hxI6KN8r9flzvS+21PphH6p
fB/YawzpmIkl6IK/rdvWzckus13PfW9TQB14l/+CY+yaMgUkI7ASsP9ldZpqK0QbR28ge4s6dU69
yJztzOPLgTL93iA06ZEfnmPfyBIelyKrHXG1hIzThZ57D7sJfCP7MubMZLnnTOMj64XdO1oF5FT7
qnaTZ5mrPuq6mgmgGaX7OwaYfRuQLWBisPr9xxDZeD7V2I7FeaYVLnlJy+8qurZF/CzZOYvyrmqn
L92iximXKO7Ead9NkhRz6g4PPlL/nx4bB6ZQpmlUQWcevGKgBvrotls6vVTKjRXirn38fXxrNXgc
PWc5HfVIqJyfkHQXekK5JXbIainSpDGvE7s6NKXkdUYk5owk1/b4i+OIghO8lx+Lj80gQyhOqPF4
HMkpdXSCnCVxUAIgBMXkMQwn+0O6VVRdVjl9L1smYcuH4huw/iLqe98pcKnzxKnTjv8KMCDnHD0Q
WrdNyuBzFVl2xw4Sm56JZbEmn4XcRrINB/szMPt0G/XNmuRhvaAT4orsH6y/2JdQ9seLHGbOak0w
x1da0cyd5EEjTe3o/WvT9XhSDkudzufQ4O2cZ9OmLNpE5I+504lwuA3mPfzR1lvzu5aUBcLjmqYv
bLfPL2sYNP2525Gg7wD88hoznmOGLgnXH4Zs79+kpHVEDEz8hA3P6pYyv7n1aVwS/TXtR4DFMAa3
4MhipQy6q8zu2Jao6tJuNrl4/rjORVBF8VjgkKj+RWM1RPkxuU1z7qxKBE9ZnX2xjb6QrEc1cfJD
clsWpEsfTe5ELVGQbAiJr62N94PeopGg0HII6Rph6FXh1Us95J4es4embrBNcW1kCjsQEJSHwdy9
78PW/JOTr/eySkRqwbOd+GcduJLnP3LCERJviGgw8IBE68PF2s98z3m4jevDkfrbWliQ3afKYSnu
vFL7f5ALW2WlERUd8sRN5IMS2i1Fr9zixcjCHrduHFfLmx9K/0BYU/e/FnsQyz5KVKQ54T/pw8Rm
/14mpuJMSl+Z9apnZ+1fMDrjY++MgSBOKxS6qFOW8gvdZbspbf9dteAv7E9Tyza+6vyuvcM3Ctu7
lRQ2pBHRsj/2GO/bi5Xs2p+pEu5jSlC0oSnw7EluYsrucUPrfpIKwNS7hHMiyjGyqMas86084L6x
VOSjHqaT27qDyqfa5doh9apJsMQZ3PbWcepJ5mqRw1RoFim4H3cz8YhS7f+Nh+oej9Uy93thQ2Yo
yQ6Hf3Wo0Xxm3lZf1niMMp4XZX7J2Mqbxgbql+sKrkGs2WEexnmdq1z6VNgCG36hcxG6XP5O32OU
kiZshcWLjv8b0o4nzD2W4LrqRKp4B4CeebVQlAtv0BOxaE6zy7z2ZXy3VGyB5Al2n1MZdsHmno5e
+n5hmpm6uAQmikr0LihyBlwufB6RLH1AT0OgQVI1VZ872lYjx69xblfsH0Q+zevOX7Z79iAHhGvc
M4lw8kpnWl92BVsIczbQeHW4y/+b/Ghr2c+niUWZKMhxHFafs1LZrf8k/9RUmHc23rMQU/3iRFv2
nmC64eT1QE3fOqJyLrppquW8HEpgToTiaAGbnhxZLKuJHQ786ECexKN83zN3n8Ds+u2K3NFmvBpM
G/wSyzYEzB9eG+TT4iMPzLbFG8/u7IQIoiOyO0uAC8VdocfqIUyPhCk3hFlF1hM1uA/F7rDkk/Ub
fW4gaRSmYM783e0m7pbj1dn/2fzxWK4QXztPQrjYFK1ovl+87/W9IlpwM8u7GPl1ji7CvxqJn4e5
w6GS+Cajt+esnWa36En6/lhdr75tCOKw5LoHw3yF1NjrCnYWuEkchp2e9lCE90tYESPQp413ra3j
6YtAO7bmQ6q3XxilRLxqNxoIS7Kx+9FPXXet40r3xZjgplioeTJvM8ozlTfeGmuCYANjimZbdpXj
ilJNZCDrvjl5G414kY1MNiVH1RsLSKTlb9OHO35FWZt0ObeM4955DhKQmzazyZD7nU+zG+y+eJrb
Vq455j/+Xzb+I1qQbMTaN5kncdLdyCELybfQuZuN82ONOlDmbJlXf4LNU6/HJBZTGpqPkc/pexJY
sCNfyt3239YsqemXvIKuZDdyntvntTuyB8h57v8jtos+r0cqwrybs/qvmoPqN4SnJ4oond29iKtw
4tdic3ovYZA+lzCiw27c+Eng3rfko7P09/XkQr3aMTK/CWUJ+Zg846dFKKdVlzbbxj8sUixv3x5j
DqLCIHx3Dm/7YkYWPUuSW/pdpIVVeU/38lsMO2/PX+0OroyY/r5icVyffWdo/zKima9hGkiOJYab
IxqKaemZJvZZ510TUoQrE/GCtfawRxmYMcQKuFQF6g4FQBQW/TgNfwngWf6GdcatMYRYvOVzsx5t
qTonfA83ZrMiNIl+Z6ClkFGw0D6mlOfbvhZhW1iv3ZuSNm/6/nwE3ijqGOxHZOJ5ykk9YbaM/CP4
aKgCM6ZKuzJlH2XDwoLQLt/bqtWf0SaQPnSC0SlHluI80LFHjK/bPFSXfRaezrdNGb7mIZrbE9HX
KxsASBYVt6Kx/4kWG7pcJYvrFFzw3XWVjZJqs/T2j6Pr9kb6Zu1+jh4iIOmI+LVhXbw/T9pm6Prl
lAU32EW3U5muor6k1aL6kr5zQvBBTuN0ETsuC7lZbFDTZ1dyRKbhb0zOIvR5rIUZCreKv6FiUXON
k+Cx/CNZIu1zbY+WGRDUbzh9X9ofhxMalceIgvqSGl3dmzlov+JYhV0Zrc7wtPtuO5bfh/pGkrmx
0PbH7lwg0fdvA7YeYiqYQoim6R6fUxtvS7FqbdwClY3D9ef022dfHSx9Zc5BXDhDrrkau2z2clqr
5aVObWqKpMNIIneWxfk9cGn8qUwsP/qgPrJcD9lG7Y9kxEQc03V5ofFSyt/kZEU3TOubHZKIrGDH
LMmZe98+d65sfyMrmX/iwCQ+lvjwkovZvVkVMGwMSmtsJ24MMW6yaA6RUP4FmtZcMOEwHPdN+Hvb
FnUftPzevCUh4dNMvRiYug9d4SbQBVw13NVR4c5GPw783dPQOplziYnS/K8SInuqdtVlZeUgueJJ
mBdu5hDoPmddnI6rQdDwY++qoymcYQsQgqVH5Jdaj+1LT+97yUSafegjDqnj2dhF1DtMvfNpqjJi
7ZEB5zSDy3LKlioczrgjpF0RpA0F1VZavNE1ercaf+ctD6fIYwBLvHU9S3dOf5uqsx+h9tV15H27
1BF/aT8p15yVVEX8wkxsI1WSfe4694AAPpWN0octOeajCOKu/UN/lIW5TZ3xms0DlYBSbGgNwAPm
6kczHeBI6+we+tJlugOsdztuj/hYkoyBNhCXjsncXC0ENDmsxkeOd2rWYb1DsWJt0aq0lVxMMxAU
saN8+zioL0O++uPAdRZYnd44k3ZftmbZHrzG0AwdoWhuaZoZ12xDCAT6iHUXud19ALv2cAL6QjR+
Q95MuJWfROTXP13SFa5G35dP+lhXB7N9YjjyykuNLHXVJFOON5YesYlI07ZoGsvTsbGdAFy2+/aU
hs3w59i97MN11NKRXZZ5ULHzkW35nlq/zqcUeLzYtin4Fbi7/OhUZohvXFKtQaDXyf3B3LhpOla9
tAUJYa5XNKDLdR6leKDW4cS8Ee9zc+86GdMyHV3jnNn8g+dg0TB66prYG8vBJxyGYzUTRBV6MV4z
XWLkZzzsas3rPTm467N0fe07Uz1pE1RVCb3g/1t5N/d95rOwl3hD+tO0yvAaRfe9aewnHxUqN5H3
HUNZvlYg23m4ZPVvhaFjXQg5T9wwdZPOp2lygn9+oNOmxOdYcq2oPTjyaArYu5SZn91XgeBOnQFo
1rNnp3S4Vse8PzhDJxqUgCp7nOJlo0A77gGwkSyBKh3Q1vF0RNLhMMB1e7krDv9abjIOecFV/I6N
Dttg6bCLn07oNXfEF0DzpouRb4nd1rBw49b80p1f83nVNr52Fukk1+y6pR6U0lYbHGfrJL4mJ9t8
TbFjMMlHb/Y1hRZYpg5dDHdFlFE4FzVsn+Oe9oxvlVjv6MzsdhHfW3N51oLxFGaczMNCG/sxZvGG
RRA0/EtGylbDQL52EkfILf0g7mv4teNEz1VhMEpFAZkyi/WH3B+zTHYNk7b0vVMoDhGznZS4z1CB
zvJjxK1tzrPKj++HqAquEx5cP0/3evswdST+0MH5X4GwEAJNG+5kek0BfjxTlcDTKHV4y6UaW/eG
Jc1pQaNcSVOmup5+t8FmU8izrF5xjsji9aSOenndwdp8mve6n070AkCLyXa0a96IZv4aXJKYYH8q
8XdfasrnAGabljqVDk/eYcTj2nvNF9ocZmx/3vZfh7eaBxs2+j/OR/DETm34h5Bav8/Nii4Uc8xq
/hCYVNzVtaz9y9Hv9W9Lx5gWS2fBhLKEYSw/el++1Xof/zt6z33fR296XrBpenfEusQXjSTzgcX/
5Hfb1tWEu5/tu3IGgRvLw/HMBUUaQk2aTP/fgaD6vxUvovdhNMIUOBYxuNKp+p/CgvOXuAbFnLmN
h2RLgx6LOtfrf8VhhVFd71fISULufzfP8EnOciuGbCki1xhzyRYQFtoWqV6hrP2fXZLJ5y1q5I03
t0l/pYTrNmWPQ0hYaC4Tk6smcMmM8ImXy60O61+VM9saBs7v3nTWOJRNo93gJOUS/RudxAKnwvu8
H+2G52YztFNYgJy60wniR19PsTYJeodEvXq138wUtTpILiN+zmnOuUTszLvDRsBu7i2FiPLWVrKC
c528/QsRIVXFtQ0ZfDBM0jnzeX3zfBzzX3ZKDPOCYsr5EUxGR7mVMIj5lPUmzWk99o8ZAf6Ys2iV
gsV19LL5ACsw5vPUhsRAKCpMLpBet1AmGwcrqP3h3wrAAJ7tucgwlzUYzyGqQq8IFVnapW2WDjgB
DVudz87ASHxMeKvk0TiR3ydBT2tEJMPwuPUzsb+NFrHkzpVZVtTdvFxrH5M3XmK3d6UgBPpumEUW
F4TJuK+VWeKvFfrieax3egzVcz43bAwXcMJIhpSn1clIvRnGN19pLHJNm7Qv+xbswQuxF+HTjIhs
Gs/pBN39Blu9/ttm36HGr+lGuuRl5a6LLjiWT3e9n23MM7NYbr0WJccV7PguTnaX1cdG7fhBZ2jE
uZtQTxRDrORn2FbdcZLVkC44uMZAz0SiZYzOct9e5lU3oKzU7OayJ2q7y5Ri2Zok7f2rmfX3xMaA
+DOy/fRoWy8ZsRJYAk3z34k7PXn+Y78btz3N7Dq1eSpX+9WJOLiRTWJ/RZPXvwlOaYTX8awfrQmW
37Kb49cRih0ErY0ZN8eg214G5MnyNiFlZGEiGjRj5czqbr4LrwMS2veIWYJC2s73E+jq4l0NMg32
HhAmslEAtO9aqQibR0cuYsCCZa1PsAJjQpcDNTNRdFvVn5rFq5i5vKC9nsiJ449HYqVyJzWeWy7U
15fO6YPHFOSUdgMRzj+NFdDb1q/O+8Jr8fLRzSoLL7R6bPoxrX8mKgihVxiRgwKtQXetwLSmslmn
bxyQKnOPtewg2azy9XzqKl4OrIaJrzGuGcOz2yB2+Bw8j2kghPZW5zSudjqZjIYSXy4meooDAjSF
FVsVt9V9ZELXFLsV2fOoZzNf+Zj12ssuMCv9Bhfc6cpnj9g9Rb4w+2kIxvptdFDIAl8sQDrDoZu4
cHEv7crGNoe6ceO6q04mgNkqxzFOVd6u5GqW8tt4nbZEjU+Y6tgOSt7OqNsTzQfRZ4t+BoiQa9Fl
g5t+Nu4QwQqmzeJer5t3RHnC7dkU6xTQnqm0GnoeJtr0C8TQceWvG4PDHE+zKGchZgt+ytLGKfBG
lwGwrV08uTKLtONM1iYUGzL9HdEmd9ybb6s0xQ8mQi18msJAuCdCKMzrnmwqI+MuUSwDx1BZOUkh
+njg65v9QsUwbqXa0+mGS1u874sOrrJumP/23GDN1Y4mtz+n2oruHM9z9iD2VfQlDwsQQucnc8OY
EffZSXosXubtFtEgtgDs0/n7evR+1LqVyV3HoPC3GkL26+c9+E+qxsqyG7xxzA3OK7LIBrZUMPw7
vK9oDOlscuAwFV+8ZPLVo43a7XgH9DDr3QEEHp9C2pgmrwZd/2Mzr7YXD+pO3AgiWRgJtiYRr5Kt
H//szdD8JaBgOP9AVNzV5z1ZGnkf2qkyea2PZPyhgdMXJtGQtGWeC5pg0OjWXosgXL13yhYTTTah
2m/zVi9bnA8td/C9cYc2enQynEWC3MmsUSf2MIdfdFVV/MMHxq8f4nlnsOvTyPqlcOXxKVugwN/b
9x7kRXHQFI+8C3HXtK53Cih53amt0esWuyJ2mqo7Cu88p/XGbMr5gUr1NFZuLRbGin8pq/Aau6VY
3WTfTfcLyQap+dsNzrbyBFN88p7xkc9rbVdzP4TpRmmTbrfgGTwEwV1iTNxeM+2KvnC5GOnEtG6w
QK248eO/Mo6m7AKUL+piSFf4kSaqs/0EN5G9NjZzUAHOh/83sOFqnoYqXreT1H2fwaqOar3T4c7y
f5OFs3sZGhIQ77BydbyL07WQeg55D/JMnZu/TOAsLtm6FQ4ICi70PBye/pzqDhykr6zRNC+Z97Xz
w/dbILi5PweAmOoFt7FxyHvia81tE3V7UEysJdDc4q4TFLzpeX/Heme79TB6WD65SFJdwDSN3qNT
zWlQNOmUOY8hDduEw8Gx7fdZpVMoSZ53/dOT26LvwKaT8N3DYSM5rQS3w6xI6+vrzqZa3XHmPVUw
VU64cyoegDKUaeLn+75G7l8PXnsp0xYo/kegh2H6AYzLYj5Key4NFaX+Sp3icrhaIjU1ZRS3er34
G8KhnIAR6/8agIPWXPTaBcxxgc6L2Uoz3o3JSu0fmFvXUi8jUnSDGYzIBxyohxxhhHvjensHyNQG
iy38KcwUoxC2qNcZQNvnMVk4ZbbvVnViUK2Ccz1X+P/V1If9dsxmzg2U9mFKRasjnzusIX3uphaf
GbOZzSklybs9L3Oruux0kD1jikqq/cPvjz0sMhT/R84BU/FVPSSdOq/9ETM1ZGR8n/xxH1WxhGSa
liuJafZURZ7vl40KZ/vWp8J3ISfDLf4VrZOXXGdwqQyFuBkWgTPywskFUy/LbCqWhEjzlcXOboEp
ViJwj7Id9p1QVGWVMtffdtS2NEfYdicWk3zeVnywktQ4i5b3mR6jJ344F6Lkzb2uSq9eeagtwxkC
Hv+TyWkl2d6v7dXCw/4at9hc56Qxp+6t2xhXn6dM00lEmv4Shs6hrWviWkzXXa24B/vGOeISxccB
262SYLIFsOkcXJOqEj6HjLPo7DqFrV0OONmPjAnVdrxK684iRzuUVtAJo/YfZLZV1dnd3XB6gXhY
+WL2TtQ3ABew/murFJgyfFZ8GkyD5BCF2Qp1XQ/e/grs3tTnw1SYhH5vCc7llLJze91EqTL345Y4
dxFyivQH8EE85c7ktt5NBNbxwm1U7aUCV6C+gyE9+3wKIHFhHxLZkiAxLNx+S7ei9tdZX6ukjkXe
tYyN19MRYQFMWJr3BATLLOHbjH2WNXawquM76D6a0JNHKfXRVoWIj4kY8VmGbdmNCHX+m4SgxQ3g
obo8CSC3rxbZru5D1uNndxa7SN07l7wnSvUONgB5CSFCe4P6P4hOmKN2uFRCcw2n1IysW23LyvZO
0w2guR7iXuc+qFCY/4y+XSzeetU0DazvDi17mrqKATdEXB09T3Hr7uW24yf82akqnWEFKJgDjThA
DSisywnHtKqaL+ECNnl/+F7XEptdE3aoIp2pq7EO1+2cIQFsnrfFLPQN5FONZ+Ngzj0Nu5VXmnje
XwIB481CIuRS+q06oA8RdJRB40UjOqOR6sGWZ4eY0LRgIa1aYQSXNtiJ+g5a8Q6wVcVFO6dVQxhL
tH2JQ8UtS/XDFv6Y6gV7o51tj89p8tYHDcv1jrGH+T9A4oL4K2WDM5iw4/+oW98bn/nYFJTWGiZz
6U+dU+URVvA/DZ7HsFvICILzOKau/IXTC6r0hFC0f922muN6pPrpk6PbFLkHtQ7j/Ql+RvOc+U8I
LaR0C9GDc/+Tgx66C+41vSgWCOuk9Mck3s9zCB/P5phxtlnmCTG+bZy7ZCBNd7WzjzsetGAxt8ha
2/0cd3L+4IzSy+FqYVjwwMOT7HGvJqh69Q8fBmQ/ljcGBrE/LFHW3LKDu9SXZrF7cJbgwAABew81
u2aHN6KkGYOqnPy+J6KT+AAEPPEC7rfO6D3ziJUzkRsn0HcttHx2aTX1o/BWWMEiEsa3V9gRMrBt
ztpu57Gfp4tCT1UXwRAcza0PLybKasOy8SrFZAqJrR17W5LCtk2F9K13lKqO5FZAI3Apc5O3AdR1
SEq7jZL6zhDvg+f8qFPAu6xv7hX6TMRCzRbxxhBkneLWU8HFZuPyXzcu9f2ObSRyl5bX7WG3LM4H
o9Jr08zxveV1j0VWkT0PbNnKN20G/zeWAf1TGA3TR115AnHFfoTH47e4Jr3zgh1cFXnSiuULuPZU
gD/JI9dYxX4EvZ/052UgZm1w0RReDuOM/7yWZ/k8mEqNZzLYoujC86fSk98k+3DG2gABlJLWThff
iXtziVELrMXa1kl0Rjm5Vr/2jUG4XMLwu/iPyn3jh3nLraIZ9X6Td5lFFykdzy9lo4/mPKXxmp1t
R1TJ01bt7UvYhTytrVyq/0i1X0EnTBh8QOWg0erw3HpWFjDwZGodfSw1iyH5zPAGD0xDwlNOLXpd
wdOaomqW+QtTH1eULbzPPWhfj2QmVskjG/QLwoU02rszzLmxIANN5eZuIFu0RHJzR0z+6hjUW7jj
SyNN9tLZePpCCxwOd6F1WyTJgn0Gf5eDKBLZgJ9FLmFVbOTxyp5VNMvmClkWwWpmB5X+tSXfhARd
9PYz1rP946GzEZhEpsyjqSPnT8i3rr0lkY3LvYrjNbwJrFrXd40WMjlXvb+Gl6WhpFzbUc7thTU8
glHnNdjRw/hasLFbMbR0wEXmx9Ym6hnzXc6m48TTh2BD7Y9GT/3TyfBqLsYaLxYQYfJ0rzrDVn0Z
J3rSL0E97mingq21V411dnlx9tk87UbD9gDk452iYN+z0k8tvFDtDOyop02723KaGF0Rami7XiFS
2nTJf3UfcYkHCZMsKOIHyizbnAWj3j+5pwbiySYQzTNSh/nm8H0li5igrSexqeOzqnYz/0DUxwdB
4zDlK0kW4pz2duzWHGjMildYbNQRa9ovPMSphKvO2fWQeB9P/tqcNqDV7q6XXfva6H7oy1mizz+N
yZzK92EImnfWDEZ0a0ucdegDxeYVtvIqajnRoerK9VSo8eIR7h9VafQ5qO2jA+WU3v+syjnwH5jb
TV0hCCJhIokiQqRTTexOmfh99OAmzaI/BwIww3wLYOEK7WL3Slac08hiBn1pz03Y4Vub4V2Hy10w
Ta/ax9b6vOiFWFHqUh+cemKH0RQdbjYUa+xxtNdZKLJUq3hSt8PobfEzqD4ygdHI2uO0+0RqupkT
X3tjLc3/ODuT5TiVbQ2/0CUCSMiEaVVRnXpZtmVPCFm26HuS7unvx55cS1ZY4TvZk73PSRUkmWv9
62+uOL/WshPXSnfrKhfWR4TaGoQ0MkNoRUxRylOZk+yyG0ovAhzt7TbeNZYtC5x5ujUwtPaA+ObK
b2ACAwfBJ8Q/2t3oGgkYs3kGuLtpiBn0wJY0oTFwAJMlGE2LvVt0rtpjwnj8aekSADAF+jtQmUUZ
FUQSNw/DkPjDaYon65fsYhkGLQj2Xbp00IS4A2NUEbWS64Cx0AFadYkcZIqdHRNB96GBECMD5Ajh
L+z6YNcQTGbdLtIu0oNOQqlOMamOsHhFJ2xugLqhp3UXExYQHXm8jygEvYPLO30xVYOWK0p7lRxy
qMb5U9fitb+hlmCqvElUaR8B9qMzWnBDnxzb9bOVybLUW1lMdOg2IGJzX0nw8I1desB0XepZ0wWn
YzpuXb/2Am/VfW16ZgLW0cXDtTjQ6sQo9aIszs9wj7MJWqXbodZXYGV7dnOZXVlQRAu+M3CKAIl6
eC7bub2KexlSLUptfmL8Ndwjave/t3Ao2nWQF1cmCLMJ0XdaRvMlaX0j2/SMJuMdoxxL7DN/YjwB
jp7D6ZqAsnWTtPdqdMxxR/7OhBxTl7W36aG+jVCPu9EOwM0zxnZWYsMAB2VPLjLyP/j6WquPGMWD
TD2qUlTGZSJqnez8hkHu1jEzvNvs2DaWO1gXYGd9E/pyN+ame5XD4orv54q/OCW3t+j0Fl5JcpX3
k1XeiGVsGdN1c+wfhJEkawxBZ92baCjxqDMSe7pr/CpC+GvW/a+p6tPxYgLFrW6oNeZVxe+FFLql
WZkHhqdUG47sG/sWbKkCCYCRQHSaPTWXVTdmzkaEmLk+LCC41ElZBLobUigYX62mMYbLObeYry0I
Q9xrAKx82GPr7zqfjSpfxA5i1gT4KxPhrX3HSNoLtKN411GxJptsTHtySqzav01puQCgGW2aRyjJ
/jcBfzvd99ph3/h+PkFGFGJ+1oM/c9NlDcPjCC4Mmyrsoxejbv3hPhIG0zZEQ4W4dWJvhgcK3DPe
LkIP36HEZi2kVLh3m2ZYZHFweuhMZHr7RrcTy9x122pSw+2iU3ugQg2rbz11ToR2pDK+EY1KFZi7
NookXxTD+OAh5+ifJbAuZHBn7BG2VEs9fVoIADFveyAfSA+2dpzmmIwD11AEp+3OVrPjgGS4/tfS
ys2nxm/VFwHXXq+dW/OtiPLU/2SHKfRveylS/3I06yi/nRaxYk5e4jUHOxIov0F14L7VNuPauyUB
G7ps26bxL61aMSFw+iH75KIRlddGr+30QIET2oGdMQohbcgfDJAqI2zpVWWUTJepC6IUjFoOzz4X
6rDt4rrmFO4qsyRssqF5Dy2rA73HDO0mhVVYbGRSawgUJb3t7QwEVO0wvirDDfVE0e+desmHDcTW
FqtIYuVA36fViYCGaqA2qReiVdveg3zXO0vYb1U7V4BZla3FNuK54+Okm7GihpBevUWx1q4VKgLP
XTUzvQaahwV5DvkE/e2cgEJus6bwKqqUuim3mBTzF3p+bbYvy5QKO14ZznoOWrRo9tYC2P6WZGNO
drvFfRxoFSvnqmsr3qPTYa18hdkHJOjat+vuIQdlXfYziRLrbvSB1dBWpPl2kV2Z7x3IJjNkStqW
FO8KWE0CMIBzX7qPVg1UtKWQtYpDZnR1ezEOWfJgtXXRbYcunY2dnuDZMlMVsI4dEOibhSgMY0+c
ciGCso6i+jxaTRpfOF49UI+KAZYlj4Yqs0zG+brE8AC/qyavpkM3pVVKN9mVHZW1P59RdKT5I2pl
dcQzU983IoYANDV1/TS6Kn9hmug9kDIDqK3tEAL9Yi9XhEhlNzmq5duxrPo2mJg1wNHUs32fU+4y
tWZgfe8MXEJMJfEDogIa234b5jYEZlN3w34sO+FfAjRaaqe9uPvO19BMu4KmnuG2NZLOUFFrfiu8
YUDuMLcQ2ubI9V6iybejIE26bNpCbevqox834qUwIKgGMocWQYdIbh7usk1aSybK2fRDQ+L/OnXc
EetUWnZ7Z2ky88aaOee3DCLs9iQSHS6HzInEN3hOyBjsufAeLNJV25saml0PCKWsEeTEC6sb7c0c
0p034Ok2TJ77FCdZqg6AF8y7qqhLzkLNPrIEzKHzI5d6D3lURWagXNUWAaxU6G8d+smLpV6YMaQS
t71zYfnWXdV31TEsKyhJdhPyo+ZkDPsgrEzn7KmCU1a0VfdtKAzb3Ks45XynIeeQ5Y+kB8qSXDZP
FhfK5ymWXbuNMYQRgenGwiPunTI+QM/k1HBNShfv/TCqFMqVGm5YKsfieco9/XWejUafDWWOqHKj
wbmvLbeenU1YaPtnpBTzMae0AfNHjLW+DYsNjtdgb2zsF44vrGXJNENXWzf+ftEuTRYY7BQXe8uY
rAQpwqhvY8Mof+LZQbs7m2b7vUrytNpDuYJ3nA4DEH1FyrRLLV6aXwlB6+IH9DTjZ7oRBHKTN/u7
eeH2hP0gTFQyLbfxTFn+g9DCcdoZleY4I4oXmpUpPGjMBX3kdQp38jNGi4zNnCZuntESZP3Gy/z6
QomKvF4v1GA13ZIlFyAb7CLsX6du68W2+52I4vTLnHiJ2nQMPuJNO0PXQD2dLMPGyeMEPtU6BLz0
iO+ZAivs4Fio3oLxjWwaSsYoDBuApJsxxOrxwnhwliJi/gDf4Vlp9MonNYwLSmhzke1e2RC+t6E5
ieYgKNbCdT7vJ9uBgUTQGDE1GJb21XPC5xif+xL5GSChbec7YxQcs9qoHNAoflB6WRSMJmDkN3BE
YAZChC9tPSxB3nlGF9R+NF3jGDTKHwtPEqcU6kbzolZOQeh2qu1hHye+FoEcxZwdczU5Dc/L5aTI
l7xHuTPEU7KjhcFjfjNRTrIdTGYagO119R33LMRbvAqR7JhxrsSh2vR/mDUMqg0M8Dy5XswubwJD
enC0qEsch4frlJzQZTOEet8ieumOngF4zkh2gf3a9hZ7roPD2u3w2q58mDMzVN2kFoBcfjTHU4D1
tQ1FJe6vMzq1K6X6LtqpuI/UpRSz9UNMGPkyIR1G5wBuNM2HLvHH+inrVGdvkwGu+3llfdU7Cwpl
fQDB84adNCLUWhQYnnfsrDFNr5bGqp5phOd7TrUsOaCISa6MTur6ME5R4l5A9vYfsGVKntXYw+zv
GFCPV5SpSUzbjsv1plADVzO8qDIJphji6Ba5AIIiBrAR6FFFM7jH7YzouyYRXM1Q6dzlMKZD79wi
jbKSfWj36SVuxAuZbpS62XVHh7EvtcAzyzealtOSMMUXwnic9Ax1cHj0nTC5tgdGe7uucPUzDF//
e4x3+XRp6HQczsUEw/kpL/qigzvgNRLhpg8vWdlIQHa0hIPPFZVP6kSoVvmLY8/6PFmYvzKsK0Nn
yzW/ZBvuPo29Js1ShymrVToHY9SOsUNnUN4DRicvlTEYzzUUvHJD/wJ3q4118WQUJbUhNvFErzPv
kUngxnlG4ZROcUAu6jqu8kQCuYg69rIFMSh3jQnFFkW6yJwgs5ThgsAv6kc5xQzerAGVD3VLky27
qUQhGuQqgQs4YJ4mjtKA/XFI9WJ/Uxo21M6CVJ0fTKnCH5Kw+ftWhxpBM7O0GxQf0KT0BKVl9bCB
h9MX5dyfXHDsfSbnqYGtwP4pELOV7dc4HQz7CAURI75WuON0aIAzGw6CwntCBCzuoEbYPzjPB7ny
oLJoD37YxJ+s2NQ1vHxu5/4uzsaKaQwM0TBIi2keuXjcJDtadmRTYcuZtpLmvqx2BlD3Y9XEjj6I
mSaLeVRUFVexTTIBuryw0rdm7Nbdbmjm4TIbshKuKMRGmibBFO8K0URlQmlNFgb3hSAscOf0iZ6O
hgVivQE0tY52nUsTjtaEMgfBRZfusPEpL9y0bJwbsiDidi+NFWbpBj+55Q8qv8MR5vlsFmZcVGqz
FYMTkJNcfxLhxAADV+4eii5+7yhaxmruzqmq/CLADEx9z9DKwaPHrds7cK6Zw9GIIZ9CbPA7TkTw
7wfI5TOVs9vY0VXU6rK/Hv1l0WAUil2I3jSiEWp79CqdRiB/KNowVPf8USWQLLKbcDuGpvgcVgxl
t7WV0OiqOPZDiHQlB7AfQ/ebTY1YfGD0fxnahqv2JYKFiyxj098pk6iiIx065Hq6KwhwsrGM8DHP
Jg3QWVbjiwuJYDnRcLXTwWBEK85Q3SkxZZmJPTT1nI2UJtmVrqwRZin89gdn/SC2S8lZdEfZ6T9D
V8zQ/KpIN1vkWDa9Kj6Z8YNs4ugJjpCa9zWOli49BOl6qK0cZe+b4r+GE1c4wXcHjP5sj3U7buDC
plfDAmx5JgahGLZTkXUvkx0DXGcKWJIzfeUzGE3J204o2Ze96ep6OVd8ytEud5LkNomKFHWF4lP+
wo1cwuNnqh9dxTCdvTOk8ETsdIaUFKIjI9hdOPfNRZGLNNyC0HlfGwxzsgO6P2oYXWRpfVKtlcVn
y06qcQtonyOuYVyEiWQE3reJQmbW2zZ3uvrrWGV8ZbadEhe0mm0OtBtm3wfA2F5+A8kW03k5zShL
ZruObkjcq7hph3wKwPWdMCjSEey6NoT3uYzgJvFL5zG84iODHrG2cZ/MyLH0MV88qpVQeRwR0kVk
JBHqervO6rjufVFX8lJPCsmAAgDg2LVGdTVmcnlMWheuWwfajpBYhEzQ/Mykm7HTYb4tWIengsog
4QOu6UFAmMtkazL6dwNBLMUYFAJNX1BajmFSWOqKc6eFJYWzgu1kB6g0mbe3E69wDpPB4BMnrbI9
mF4CNbbpZpEcHRkmzn5IYrFyv9z0pu/HsIKflsn6ZinapLzj+63kKbSMcTohggAOzh19EytUsNuq
jgfInjxEqnBMp2yztvQVvj6Td/brtryOZsToJ3/GKwTqSrbQPSSzB3MlTF8WVKrtiVEljRNglJ+Y
t4XhevUGY7TMYbelS74r+titdi0j0R9dwRg+UJ1RtdtGgR5RVi3RXQenf3pqekEqREKVlgUhxA55
qAcGWMd6IMf+WGEq+SK4HNFnKHKTdqa00/IwaGcYb3uryiTCvHz+okbs7FlCFh5iA9FeeOi4zYPZ
w1nd6CVi7oBnAwd7GaE1BIFquHmKDBrLZsqkxR8apgw0gOVyqMamIX/6sYpahoRTnGy9dm6soMDZ
+TT5HJ9bmJKYk7pUyC3319R2n7shWuRm7Eg9qiiUHORVkZ4/d1no3UXMbizKBej4O9PpSeS2IBXB
Va5iJMslLsYoMnK3GzduqJonZhyM4P3SF3SvTgxNkIeTgFZQC2ZHiOBWFthCLYA0UjsJgy0EwQGm
N5HaWy3g/mmGBgNcVUIdpezKzA4YEGrcrlFjYmzTrONuCzHCdE7TAhn86E6F95OZAkIqI0QIEIip
mUSwVMX8ma+YCSFCynnjWXNlHURJyhdmCIPz0MAdrC4rf5z7c9S4wxc+8DVjb9BRUPhV9VP0Yn6B
apug/mqMGT6XR8EMtG0jlEYsuueaLZLA9Kue6TWCOP9gTN3SbqcoDJegFYLOie1+W8FvemEg7u/g
7606IuDm9nGZhyXlj5PUvyMtBrKQIWpumD41lIQTfJUT1froUYu3rbepwoVTTzCYtLfIZsoqIMvC
hbuyNjm7KcYdfUMhO38dfLf/JBqr+zYVaj7mmAsl56bL7Qtles4qQB0RzuSkjMDBVdjgg2aF6WUD
f+3RjluvpJysrBoKNQc3W141U4ATVQiWSRaJOnqj4WW7WcTIevzR8Q6xB3HhUEPSw47BaDzYBV5U
3hLg1XzDpDa+T+bM+GbpksFNobhNLnG0ykUARDm4W0jr3qVKJ0QgxNE4kJhMYvlEpiA7FKE9Hte5
JjM7CPPjBttucdU5U/3DJAJ6DPTkYCLgzzl6b+VVkTxMPhYTzFOgC933s/Rp6rh7NjRI/pcOHl2C
5iXUEnOg0H1wYSKnB/CD6YG6sPkqnYw4KGFV8VPPqTcFeWGqH40BW2sDQTiaDpizm09sCYxUaU1M
eiE1TjeYQzirz93iOgRptFkWdL7uutuy6VsI0WKxnmXDhblBhA+Tt1KYSu+iRdWfEqJTRNDUOrpN
MH76yWWu5M7QOZp4GlN8EpBt5T9KJnET9PFG0cssowNDTmSMrNqhggq0iBkSeo3eFF6rl7lHZdOQ
bWM488BGNul2DGrxltjaVsyYwsHjBn+JBBOiHvKWPmRRNYRc86N8xLB8RJsiCvcmUhH9j5X64nEI
lc1Ev1LTXZrkUX4hIaG8SDUkj51R8y0XfFv/gaOL3uFTV6gthkbxF1VV6XBskgWthYqUfzSIBxmv
0XaRvzX4k4YLaSdiPnsSxijF4wAOUmWkkG6yfpLf5nFi8j9pvw8PmaZrsRDcJfuaEBGT0qhbAWPE
jM5hMZb5Ujf9qE828jl/JzMaVdSCo68umIJ2BR9hw19h6AoIGo1lmjHjxA9i51p9Wl+XUYg9BbvX
/JxxWpQH6FYEIRkim7v7TOr0Nuvm5dlCqXCaLBSRTN00ofb9UDURyfOzuyAs8oCq/RBvs61TUwWc
Stk4JrQSA6c4J4mz6ODiq8Cc3XWqaDc51JcHsPjY+j510/hQOYPR7REkyqulj4r2ILFz+JZoOguA
1bq4h4xZjpvR5cGxDfwSjJHzP0fsIZf7KtfuvAE8mGHetgbuaZElYaZoYwZjosOfo2MEOhnY5pSw
fZPCcihchuZnb3s0CT1sgX7Tj3Jy6HaW8K7QhTD2AvL/s8mYTZ6c0Ra/9FK7BXCKNG/DJSugy1ee
flxDoDu4Xm1NqeCUvnteIEkSiI7jx02J45SDSD9ia62GJjeND/0+mAk5XfZoxksIr4hiNlg8qqcR
HTzIued2T74sYuOkwdg+NcgM0g3K5uS6hwyc7ixRO7cWeDgbbhYMBOy5SsIrZIQJcs2s9W86K8+n
A/JKYoztdSwDP6b5ZFg96JRZ2n4cuH3e8CUZba9v/DGaomAecyK3OrzQqyMnFcWXX1hEIrMzc2J0
Ji/L2VoKS5CkLMJjHDEi41DqPXGobcdFD/kfQFSsAk+gDW6s7YxM+8KtpoHNV0BOooaKGcdgxaJh
+FkMrn5kbezfpNx0mLxwp3yXqLTacxKHkR0YkwJ+AI8YRaCwCkl2KGjVvR0uFsx1UccFAQ6tuu3j
hgO/09R7RtEgcsXZpuYox+jQZzTg55HYLVlYA7LZtdqbDKegLpWxcLeaAQwgpGlW99Rr1HRjZVoo
1jpOrMPiivkmtzhON8PMLG1002StpltA52WQKcBYlcTbZILOuxlIM0ovRG3m3aoqoar8QXujFMYe
rn3Dc+ZacV2TZC1mxfOdg6HW17BqOjwUYgGdfkk4TPbYbvXt2aSZuY9GhbzUcesEAhC6qGFTpbDK
r8AewMGiqnO+hF4W3vbREl6ZjGvCC6eSi9pinWGMge+PVrFZZkvOF3XkYIA29WbxQkBg/c2Idfhl
hgO6nDLlpC9MQBKCv0rYDhuvXwZsvZsYaMwK/eIS42zOX+EM8Q9siWJ1IAWGPMN5zmdJh4u7wclQ
dXMTxo0FDC/pwQK3Zd7Ha4hL5EiuDMVRGXDhkdWjI9t5bdOup5y0Nz0Co7NTFnBXCQV0jwzIGFpA
g0nDnbMoD2IarGWyMbJcl/foF/TtnOrhThRVx7ENOb2DWR9PX1tn7VfQggxnfBVghnlZocYLzrzQ
/MSWRBQhZ1EO0NFc1wqi0MOvQbVw0zY0qmvEqdmPF6E3wYN0DRfPS8Z4xVZ6kWVGm4zkoV8NY/SV
j4ZqeAN8P3zTlgebm76lvY/7Gvo9zjYXFUQoNwhnhnF4MEVoy0IRJT+jRlvTDvo3Ni6r/4W9WaB4
hHsXHKZH/C/8r25ox18wXK8+ZVPC15M4ZX+cZWWaDGRi5wKxTWRvUnaO3KfUP2ngZgKHiDkx/UPl
p+KS+WxfEmoO4H1T6hzyDZC1+9D73tBtai1avgZ4PiHwQsQN6lBOdtdLmDT+JlqDkLedVa6K7Ig6
JzAiK32UXdos+4aRi77lT53uWy4r7PXBpkBRpSv6YEE6AFeSu0zyuFxmnYWzdF+wb2IOlOde/dz5
g2o3ViQ9ro5co8KAtAFHxGl7o99EawztNhVhkRxac6qZF+iWRAvQIdFd24ufPAD6S/ea3Zjj/GlL
HQZW43LHMQZgiB5pmNMAl24TBWY24u7C/3RoAkyM8SBI1YKhHdpErPp5tuingJMAX7FpINu+HcY+
3XdY38c0XPFwbduDuRoCePHVsgjD+xSFzvxQrF8kcEVK11tXvnwwW8BMKFJ1dhG1Xi5wy/G7x4Hx
53Qo0MtfF1wQ5IuVxLdGDKAqrgo9fu8xeP6F+4Fz6RiFg02R8kJvGzkQos+o0kx8mOtqOuE05J7b
lnzCDSKVqN8uVFrsV/p+97sFKPrVgn1JGQXHCFATyqT6JO1c1MHQDhLXGi7obYdg6ISpxNAc+Hdx
tunGiUFBbsva3AlUQjBRHD1/z9UIur0MsR/tbDri4jvArBcg110hHgHz4Ei7Z4gjnEF9HsQArmR4
jcsXrFz/iTmanSOot+L1ksDjGe1DPooHXNXMT1Nn588G++RbV0zVVexE8yoBCTlG3XAunxHdm6va
2AI+83Gl+xUXBuluTGLktJm5xC58dvp8kTtFfmtkaeZuFzi/6cZVkA4ecbmIUK4R9onSDJNlsPuF
zpHLhrHzrp/q8X5K06W/rxjcoYHy2/5LAUYJ+9N13Ee4FqN3gC4mGlg/JcclVqXK3TQNjehxNCuj
+86I3Cy39pg09SU4R3WuqLeWQwv3xQ5iMzKQJ0DZwnCnmOI76hL7uxWFVKMlifUGfOwesttipk2P
NQ75DZuGCVMFwCzq9LAs/ow6rMwppmtp+uy5uHQomzkAp/3sQ+3Zaiue+1u/dLJrhDFtejnWuRtk
yiwgWWWRKGECp04UuKDKNSXlsE5EG7wU73A0Q4buWolXniDLSLGFhxU+4aYVpbe1dtt0T6CFXQat
7Y/wLj27ubaAA5uNlZj81YhmbPtse1C7YWB7+SG3ijw+A5hW1HGk9kCCL7vZfOy92vhJd17ydMdK
3c2ycGBXzmkrN1g/6uRTEy3dXkTTrIPcnkAAFnvo4LiKsNrDoktvLVyLsH2qqnq5TppGEA+LbIYI
Ngi2UXH9P1AApdEn/XiS3hCfMdms1dVgJ6G/WdQ8Wbv/sUPROvBei9MSDgRIWUVZl9jnOGUejHj7
TnsY5mbF/9UCPaFK6/lYt3Opglxzbc2aF4cIIhs/8Oh8xw5USoUfLD7hawrRG+NnxqAzw55an7B9
Ngn/qwQMESi6Nn3nRxbPq/XqWwdEBB2eJ1e7U2G9sWZNV89P1Dn6pLE82IUYGAWJtL3rGaOXLYiR
+m6EC/2FTzHIdBvKc0V1jqgvFR/Yab5n+qgEUTeMhtSawcRf+pu/pcGWBj4z9alTS7/XGFxidp0M
h7+7aP5pE23xaAH2bLFmM6i3q0TAujNtyUmH7SdeYPRVxPSOpvCME3gCTVWTI67++6LvvVDlrLeX
kETqvE0RwK+oVa3kpw1FgX8dNCfPs5ILBJfDRymi777P35Z64xJaIpwcQ+DO0zgM1i3UCe/Af21s
HZWzm0MDvyM4PUHRyWVXj6ibe7X42zXq+IOd9e7rhFBHuPRqkvrWHVXJSebKafVJMkM+CE+417Je
vA+cp999nYDL/AYhHJIsX28a0UcSptSkTzXS4xMJEFHgMcf5it9VeU5beIxUY8P/Z6f+tuhqnPrb
Th2gx2irE/TOJKUCkTnusRpb9wP71Xc2DXbmHubTlqkw1V4f8G+r4LLtAzw6+qTwNgyY3ffXOhtD
jNiQ8P19f77zrnxWsFYDaiKt/DdOthrjJJghqT4RJGejhWXAuYcxyQD9X9exTWF6Evthy2LE9Mbo
Oi45zqGz8B2knbiuFhs+6DJFH+yJP41yWQWFgiDw0/bct78G40UI4C47L8Q6ce9Vjf059CdjOi9J
ap/ABUP7gwj1P51ySZUybQKlTWUpFN6vX5VNYInCW6g7USLoL7FLm2GkeRZMpYwwRl4d+zNZ4eQW
2vYHJrb/ZTi9PsCZmwiPB7q6bP+RyoINkEDklSynfjCkdcrCEokMowafLrgu7eo0KBiIp1ZTjx2Z
EsiGNsVyz1ojQ9hnpt8AP2e1+6JD3//l5moutogeQvdYooyFR1Bg6bnBnVVG+6zukBnwT6zdcuT1
RUCoU4+LKP4lcAbzxXlQ7SLqzT9vG4yeaSbgzjimdN+caZafV0mS2DOc1kw+YPoEl2GJzbu/r/Ln
94YjNuczXqOe8hktvH6JbWZkDjOOmdEVlgGxMfZbY4jt01gv3QeX0J/fG0v5QJW+gx0iIW6vlzKR
nS5epFhqCJlyOyC1K4nwg6/6vR+0psoTKi8dKd6ejZhB+W3rO2TvQSvazp2LjcFCU4dG4aMQvj+P
YYz1TIuLG/knb+rNMQy6mRbaaaYTmIUBpFcwP61GCHO0/RdNY6Y7Kar6g7vuna+OXDxALot4XflH
0BjU6hIhpDedIrqyapMXIwZTelw9kXBAtONLfFrjp9HXsH7t3JjjD06zd56vZ2EGQiQSx8wfBUsd
1kmq+nY+pUZCMIcc80C1egwEFjb//io93OE5YRwT6o3zZsNEMsUKPmNvps70CHFXI+Bi9ssRWHyw
0rtv8reV3rzJvjGwg9HFfOopQu/hb8nr0q9mpDD2cGpwLGFG68n9P396HpkdtsPvc5h+vCnKEIlF
zFuy8RQhLzk3Bbomw0FhAHrc/j9+H1/4ukfZOORYvf70UNfRq3toRTp4Iz/4OKPnoqZPipO0v+t7
z/o6M/T98e+/z6MNhJXnox94WwvhI02LOtbTaXQw+B6dBrFRMvzS0+h/cBO98/pIIiHk0+YQU/Jt
1HAzO1U5WHI8pd3Q3+IIKvYzESCfGfU2l14YQWRMzOe//7p313Rs4usVO9N6G1qVzMCK1jouHSAI
F0yBu/wixzN+l0yYIKH3N7HymeGVO//cJ/1XGllYtEje5NvHagH+OUPYt6d2xF0LPkq3HCSI2LiL
8dJ9+fuvXD+x1/cszRGtCbEZppT+2yxxyHdlhqFSww3rxuiwmfTnxGb8rApd/RK4m0Qf7NQ/LwkW
FAh9PDSvpnLe1H8tX/kYI1vFBN/oaFAxoSuypPtgw7y7CokTtsmYRfH6Xn8PVldiCzn1zamoJrgr
PmqBOz+V9gc/5s+zUqwpRhTNHJUWn8LrZZh2zapJ4v6EeY5x0ZPOuI+nsLiezfrfY5NYioxPKWES
wRV/c1b6o+syVQi7kwRDm7EFMSe83DEahDs9MIgcziXWnLdkEOV0uRbX/N83yjtPFDMjYoiwTiTO
TawBHL/V7Tg5LmEGnHpyw1hfmr2G+oLk6MvfV3nvgSqFtzynJTlirni9ipcsFQFRlT7FhR3vw6V4
QphbBMqBc/z3ld7Z+HzXHCgsZ7rEk7xeienCGFuTak8yXcyDnrwoBb/G1Jn586APWKf2/57CTD9o
S4owk6hWivXXS9YVoQgCy4GT2RrTLccz7kBy8S9sdLf7v/866888EQF6r1iH7aJY7fVaqPpiODGY
GznoPIvzGjnXMj1HpLNBW+GcO7etfqF/HZ8IFbADzkDzwcau+9/PMjaM6UootNyE3pv3CbN5sht7
5TDA6X3Ag5aRpZd0xnEuINn//Te/80Z9bmlBMW3yy/+I/FRFLnWS6FMC0+vCGGv3c9joAkVfB26C
nSMpL7t/XdKBRs4+cvinT2rg66cMa6cs8yTtTkRF4NDgyoA5bLczsS/fliOC9L8v9+c3yHKUhCSl
UC/Jt6jWMgJMxr3XnmIr1ieMLFB08ls/WOXPb5BVFGGYnDJk0Ik38Wg5vGInHMP2lPT+co1tjnfI
Ix9y9WrZ8vcf9HYp3hQoMhuVvkSCDK6v9LdDxWgcHPi1wTAdc9VzV4kO1qqq9pGbfFQhvbsU1Yrw
SLsHGXxzfjF8gVHW5uaJRJDySMHyiHxwXLVZ0QfP7+1b+u9H/d9K/pvnZ83Cz7K+Imgirsf9qEO5
cwxsOf7+6Na/9/eLe12FOwfBLcgG/dCbVYZ0tiwofdbJohLBOdWVX3jA6kS9rgJ8E9IAd0f/iuyT
LpjwKvzgY3vnR/KFWS7rUzbg7/L6zWWEHRNEhPWjDQHjXBqePiar2ODvP/LtJ82PpDpxEUogd/Ro
EV6vgimXdBJOllOZuejQC9SoibmM5MEk/tYl1uUfE3rW9dAksP1tcr3owF6vpxeD4iQ0zBNDQXPY
QhJPH9tW4Sv399/1zmYkAXut1FkI77y1B/xt3w8wf2ajlDYaFg3/O8QbDa+kHhAXpQ0mBh8s987L
4i61acnXN0V78Ho5t2rgkKM/oGV2kSI1aXrJy1UfYDbv/ag1WJ0XZvqKA+T1KlNk46GC4+YpNr30
tKC026RGXtHHIrP6+/N7Z18AE7qCdEySlomOer1UmuLQgBf6cjKnePiqSF85IcQad9rR9a9pHj7I
CF7/8jffmgB749q2YT5R/LxezmtHXS4myxEuh0fOEhUvxCN6nyNSFrYYt9o3mFaQV1yQtfH3H/pf
Kv0fS7tcayCLwH7em4da5FHaNQ10I7DMyL2oSyd5ZP7v3w+G564JoR5+bLH+X9LOYzduZVvDT0SA
OUybnagsW5a3PSFkeZs5F+PT348enOOmiCZ87syAAVVXscIKfwgep1aq/lGztjqCazdfKr9Qv/ai
yx47SmSH679q5UuTopCPURjRuIYW65ENihJEiY55Z9gYZ4zUmhsELYovIMjijQVYH4prhnfCpGq8
OJGOPsHPl0y+tJDROyxqICpGlN8XEqiK/2FWKiGEali86cvXNevUCpt1XggUOuDrIPAs9qkUhp/g
Woun62OtbGBNYUK8RyZB9fJiq0aC7LixJ49++JS8BoYlfxlont+3KTo376o6ShsX9uqIFkUWHE81
w7IXV2koZVGgJPnkKX1pwS5HDhHUFy4lbUDdMQ22/JSX6TNXKTccdw0nlOGWtrxNJ5VWlYjRS8JA
3Q8qfL+uBD4EHCEDKRm8y45mnq+v6tpmmeMisiNeeWNprOyE4BizwKCimlvFJ8AQMBmBwJ6KPo3+
n0PNV+4fN7go6NcG6FV4k2rH0SFHOP85S8DC7KRUVseNrbm6mIYGpceklcjzdDkaMremHQJ78Jym
V257xOlPrZ6mv2bw+DmYUJpA07Xc2KOrq2kRaEKs4rQv7S1nJFrZk2t6BqSbhwFxvJMo6+g0pzEb
7+7aBatCglDIsOYmpno5P4F8ZiyNOUMBinOrzAJz44zIUg65c9YHpf3ZhQ2d7Nos8o1KwdbQi7ss
bmrI1bkzwI1XfZA5RXWGFajATkzQ0eoJNnCTwtYT7OvGyMra0PjbKxw2kxt+GcJVRtnRcE74ql1d
Fwf4in4HjG+Muj0St7HtYpMRDvtc1Y3eNYHYeiNczhj5eN+5QRoK9WcZAHzo2rkeIM8MLxhtw3Hw
7V1tVA1GO5Pawwju0bU5/P1JozxM3UN12B7WYvtnYeYrIwpeXpXa6bF3JGsPaT4lYpLtjb2/dnEx
AlViXnuiisVbL3fIE+v9NHldXY3HoAibM1YvxV4OxukOYYzxdH1qa2dt7ngRVTDgBydO4LBaECBc
6nWO76hHvdXae7AcfvDUaYVqe5k/6ykoSSM+XR9YWxvZnCPP+UkgTlvE1GbAOycj7eAV0qCW+0lE
+lvt4GDiCURu6hNeu5Z9xGUqiQ59nYTw+ivoH4ALB+OfHsGA/BHWRaIiix5B5/ELvbf3JW5jeDNC
rE+ODXxn+Yzxn3Fr87phZYpEGD73YC8b+CTcZC5I9OlLjIQmyByjrDPsppuwewG4pX/vmna8k43Z
LA6OjnifxDShnGADkdnDJqlexj62EBq2qwGUeouo2y36MRoeONcXamVH6MAATerqvGRsisvbYohz
5OzmI8v5mfW6SiWVbuMk7L+DcanCowNRShyvj7lyVue8EUoaTSfemPmy/OO+L/FHCDsh9R5IuuYH
CCnrDWpS8pMSFsTiUEP6DAyagmozy0UJ4ProazPGUXsGHjoaBZX51/0xeh1QuhxqRh91yy+Ag4Hv
FdwaR0Mahs+d7Gxsxfn4LqJOoAcGlRTeHEr7i2ABNT6t85FW94IMRwLUdDkKO5iS4danXNnys7IO
Sb1DeE2x9nJiDrqnULKywdNRQAhRXZAVCYh4hgcnCqQJ4vXhNN3FzRi/XV/RlccNtTBUnHRaNCCS
Ft9z6uPGlA26XCri2ZgemNHoHDCi0bpDpxrqRk9t7fvpCN6imoYEzIfSlI4wzVhBMfIqMbXo/Qjk
LvVIUoe9JSY0PExkuTdu6LUNOyOBaODB50G29HJl7SIMhBZWE4gZxCPvRTITZ80wMQH/ZW/IQd5b
uaUNbm4Lf+M1XylN6Ng2aHjH00ikuno5NDpgudxM4ehx21RnnoX0kAmgarWtxx4+qfrZxIxpn9ex
NO3Krqo3Vnvt21KToH/KRarS9L4cn4JoRtiucD+I/NnGIMdDxv/HhLfI6fomUtZGIlcAocPzpCGm
ezlSoqA0lQcV31WhYvcYxgYlRnD4Ur5HuYbewM6ZsvJes1pYsziZ5N9BSeVngFP2q5zlGng8OH8/
OAWVeROB4BAegsFUVa7/zt+N1OV5pklnEGbQraPscPk7JVXBsQ6NQk/hpU5Pfpe15S3Q4OCmxY8G
cm3X1xpcECW+tTB+RJsoyKdv1BsL3DCHBA4GIO/8JFsRwHQLEuzPRgZ9jJKvqmGqMamWcNG/kvIT
6jJwIUgLsZbysxFeQuw4sfXDlBpEVZEgltVbcrp0PNtIlwZ7zLCTHj3NzEKlthQjyxclJYLvgmv0
rhvH+Megh+WzHgXBr84Khme9TDPMbOJae5NHNfrp97PLZuHj/+XilYlPCkLt9Y0WYKq5zyRzzDFo
6dUbTW6y/NvGwrJui3XlAaL5qatzC21Z0QcGIywnGyZPD6GLqq1AOLyB+Hx9lN+B4GIYIEzAEBSq
stSM5uvlj+ufEx77RUpFkUpqUp8aDENsV5FGWBux38zIbpB46PvEIQqKhW6PX2EFY/3AlvAhq9m2
bx6CabJtKKIlpj3IaPUg6XvRhLtyqoZoNzp9reyBhZb1oenRhHMbrJTMk50Uw0yvnqAKBZqv/Moc
5GhgeASjhSddaX1WSuyVdhOg5ge/VYxfiaVI4dEY4CB6GqLdL0WAfdWuQ9aefd60n50eJMrRAQMP
H0AYElbf9YgqZUW57GsYavFPrF37aG+i4tj/KkIw7h61e8x5EIEx8n0N58R3FSSBB3wuMniYblCF
prFxif1umS8WnZIDVTPwVhSMjcWZUYUZAwuBX2rKauO8RkXOjRbqRfNSlRLsRlsOge/7aRAec70Z
8WStVJXm0YR3C8zsTnUlDGDDo7BbKzoGjlyfqdQqjVvT3vNBiIV08VqaBAgqgkx/LupcSHtkn82n
CRYaIKRU0vSj2SeR8w27sLH5HpZqh7IAGhkq8G7sd28GHyFgJK2nPHTxjpZRRYDLPG4EP78jz+Va
zNWeuVxBHXYJ3U1R60XWIjAo+LSR+q7rTtn/2yLI9BUmfNg8yXqjU52JOrO/rdoBNFVO1TZ0KXOO
vyzg+9lGQLRy8YKC4278XT0FX3t5ImwFqdG0UnRPK+Aj7AJD+UI9Sn/C4XH4fP30rbzdDDWDYaic
gFhcvGayU+d9URo4mEo0ZpDbE5V+Ewuh/1LQ3Iq+0AMK/z7zpt5HcR18E8+nswhwgylSI/wVNGQ7
MtM8Ny0CBsdexejnn5EodasVuhKE2dgx2URi9GKIcC8XM2xGOr+TonmZBtleg05yqk18FpC3z76C
q++PmVw+X1/VlfDEVjBQsU2QoA7g5csxbep9nchDHQSABVwXLarZv93O+qe6ckjzqo56ajAlt3DV
gy0kurbyTRkByObcSOd3LLYP0tuAHm32MxlOK+1KS2rrI9bn5ZNm4XC6E9hSwFVIucQeczj+8DVK
RFfu1bjNtbtEFt03pCvHM64dfvctSiUdPXs1R5RkRD0C4QTQKgjOwVsMXEzkk0++2ePOkqidiR6r
MTOIpXR45fRLOLoFQWPgNmY01j6ic38KE4EWlYaVKawrZMqxwKhjxd/jtGD4n2x/AC5RaHOtKQCO
HOwTHodu48ivZAA28GZgzvRTsX9a7Po+m9CPwPcTbDfK8XD1EIFD338rMOErL+4VNhz1OhpZFH+W
O6+P8PBBAtb0ktbo8Ui1sHsPlXjjKl+5LECzUdWlLUFaIy9C4VgYjq+TQnkDNgx7B0U6LP+EdNAK
Ot/Xt/WHvjtlT9vhJDEpdjWQmst9DYcEFjpW4V7dWSglmJlxp9siOkSSMZ2t0Rp5GzLxj9522j6U
7Hg/4b+zsaoru3tGS1EqtOiSMOXL32DCn0EZLbY8rLCLr2lsCMT2Ff9Y2L3xFb/6YAvYsDZrdgrX
I3hBavXaoohmN6lZQlQz5/w0f5FzA6rXlEM3doxyTy8U/8gRm6akH1AMDqIek9DJ2ngSVmeNPtzv
d4HEZ/EbklEehzCVLQRmHf2YwDB3cW1Cbw1IzL7QrHirfLdyRICX0yunkq/zKi4CBEQcUjP2W8uD
rxfbiN04yaFCG2wvbCx2rFKf7dft6BOgHYTPbLlxHYsXfjTietfRvtnji2CfIvSUXq9vwrUfxlUO
5MKheEsSdvn9lQJrhF6WDM6urX+ySEp3RtsFG/NfeTU4U/8dZbHLCJ0ICuTI9ORECQ4EBt9tR6hf
h15/6xCrvml6oW0cZOfjdUESDXSMqIzao774xBaSZSh5NyZl4mJ0johlON0xQmqrvyvJqfO9MkbW
WTHbEXEMFSQy5LjQN0/Xl3flOqHtqFKj00B8fcisnahVZjcd05vogh1iMyB2jVVM05xM3tjTK68k
QwHgMUB2wribv/QfgX9iJFC+bJVbOIjCnwl8s52N9+AhC+rxHhLicG7RiLghbjM2co61PUSqSOzB
G0DlbzlyhiBrPE6m10yI8eWG2rn6EG31cdeWErS4TceYSiuhx+X8EMUck4jZe/00YEIZKBknNda+
Ih/85e8/mqNSrWYqoCWWmTquJHjvaBkvDVTCXZJExdtc376PBPCW60OtHQyuBUByYA/xwliUH6Qc
xceyZH9kg6XdBIZUvZhZpt5FbNE7dUDq3jLrjXBqbSHnKhpIJEhDoPAvFzKIBy2JcXn1LC1orYME
OD+jltuVB7Rv4m/XJ7g+mD5XB3/3pRcT1GunyrBFMrwIl3gilGLWjlfiM/Jb+sYB+DgUhRPudN6V
mQqyvMrGKDISveOScdR0uiVRRETcN6bP5RRu9Rk+7vi5RgPEEnbp3Lpc7Hi0OBKCO9XwDIQPYKrz
aGWIUB6vr93vwPYy5Jk755oOtpfwABTs5ZdCDkiLGivUPNSfg/FIwh2pz0Zb9OEthtoYK2F31t6y
r+SfOa4gaErzTCDk1iQvWEPKL44OztOts7hCUkyJVRI/pPQsxHjxqMPgohFKvY99Yb8OlokOgBKq
+a8JnsnnroQrcfSxHZVuEcZC2B6h51jdKZR57LONSp29i1tLVXaQXSTFtTvffE/bxNBOEbKN75aB
8AW65ZLxL+7H2nuNGeIjXrX2D4HeceFSpsGvJunUEjPJympOoVO21gtMPAqsCXIe3admSOP8NsES
43nKjT45+l05/cSVss7OfoFpwn7sgWe5MgZvLz0qBeDBKtDWLii7XDlSEcZdR0/zXtsFaDa8p4kf
dodijAUKLkRC90kpmRgTZpWQb/C2RKtRkTN511o2wveIjtThxiu4EvoQUDpz54X0kK+6eGwjIcu4
VSSaR0Q3Ya+OTVfwQ65C+M3UeSMbBnMS4w8amk6KND1FdTToUetE5sIunXrj6f+9SxfbCwQTGZXC
LlasJV6kE12PeKdMtywLP9uV3qC9EqMShzPzUN/boyUOGGYjQhLT1Cwk3dmHehijA6VptFwlFJ2q
Mn+5vud/E+CWP4p3myNMUKxRLLvc81NWoPKZFqqnp2ObIOCC4fJdlKOMwlZzgq/WRK/nPOQRMjkN
OvSxmznyJN1AkBLpTVZmQ3zUowzTz40f9jFmBKEAp06xidRtXZuvnz/eV+zqAPyOBRpiYVF0SMX5
ZXxIx75y7kdHbt8myUnGXdckduGisSkLF/Mr7MN2OsZsr2omBvksIcCl7bm60hJtDiHewIyMj2Wk
dD+v/9qVC0qVVVqTts1f+4CcN3BLxWO21kBwZPLnBAvYwR011DU3VuVjlEUxwJj7j5BzbJoHl4vS
tZYh7FDWPLnPnW9pF2CVAZr2USNXRnAIW6AMxe0eVaihSVGiqmJIqhtolY9vKMZjtBDgH5JMEcde
/gYJAj7aTRWXMf/4zF6zke3NVIRfEPAP0BgenXMKPnXjNK8t8bwbOMgzZ3sJeYhKpLUaMVHnmjoV
T+MsvqElrW4c0rUFBusK2AGQEeoKi8e6aZpQoCNmeO0s0rIDBBuE5x5zChKmniR4PwwaNtbmgGL3
CBvE3/d2PtT769tp5WklhgVYiY8aidsSc+GniDrAGdI92mD4waCi47y3Thk864Q08cazt7KwMyMQ
IDiZErfS4pakuNENOUrpXlFmhjdSa3yeRBxsNH5WR6HzBBybgh1n+nLXVCxTjKCy5hHVBjc+2cGO
2m71cH3hOHL8ncV9Rs7333EWb3iOsbLglMxJfpz3r1qHvNR3pyoS7a20wHPdynqo9ifAnRa6PlGN
tJ+PxBwKjSlyJge9UZ3KCzQgdN5AdyxGR3cU0x6DKzXBUCnDtFRTBMazKWr8s1ZFWca32JsS8wRm
UrZQXWnr7ynlt5XXlHraPSXzNYT0pt39LHUfIHoYVQLZt9CfJJQ3FSXfiVmr/oiOVZ6cAmwjOkB7
o9Y+SaGVKI9gSMLhhbqu9AXHLqRngjRog1ujs3FvwJ8x+IX9SmLt9RJFqH3VRhS1dBOL1KlH2MOd
sI+LT3R4yweS7ig9zPfGBEExMh91wt8QVp/I34tE1o+64SvPNiifp5offKv2jhLugzCQsYWp+7rZ
TxOfF/m7OK7u4AwYxBNILL4qQrETN0Tsf2BKQn3ohTLF/zQTPhA7gh1B8ORjQrRziqwuv9txa9c/
RIphJ/l26oS3BsIc48MkS/GrGMfQ31c4DxdHFIWcU6fmmnh3sEH5jC5PlpxMEzG2MxY6U/EkF0Yt
v+fId9bMVypxAw/Nhq6TmNTPSGdCyG/6Nk4P5VC2xVNcgYR15cGwoze14eG7aew6Q5iShdFcJatV
REOMvHPO6Gz6kQfCBkbghLotRI1SoPWY1Mp4g+OSbbs03YX0mApq6y5eVmi22kjs+t/MMjZvhFAR
zCfmIWrTeMj/kYy66XapqSTDSzqVqrO3Adtpj34U6+UBpBOuoxYaafZrH9CVvJsqWpOvJpJ3xVuQ
JJKyU61anLUaeQOiOJm2kh4jwnMnCR+dPa4kPdhNVEP123qK9PgcZEVNp7UBuLJDeEtS8JIbTayQ
CfiaI3ok9JIwfSa0k2NDK792TWT1XxtDatRdSsfkLai0sLktohyp3aAJ4QsPlBXk84gtz4B4b8qA
jtCKR8MwcQPn3bLkIwqwMnopJvpXQwZyYM+HyOu9IMrC3L00FT0+iBqnQRqJU3ojF1iJuVNpqN/x
sPARrcKpghZ8KsZnlOoxsbCpJfxwkEbT+Kc53BdZMlYo1+Rh6yZUA374fg3H3Epw/L7NbWf46TRW
lB3ivuSzG74+YCoYWobkWQJk1C7FDCnCzseRykOKDKu5UzUD3wsaXirOT50tFFdDJfxHbVCqoflF
wQ4ceAOlOQtFk+0DtZajfT5IUXZW8LLKbpDXRh0zwv77tcAL7NbEOIE6B47Gz7IBhO5gx0Bhbqjq
duNN6ShRcyzrliVoVKOZvpCxRvdo+8rFKe1NUbv433GyrHAkYRzCMQvuZEXgRYzPMJbKkIzfIZhg
TaWnCPy4k2G24b7vuwCx6lKKUVUx6zZx/QYRnhP6ntP9WNvVLcvGkFQlSE8qJDqy3WjLuXKYYgc7
FQpmZvs6yKK2foIsxu7Ublok9Y1h9DF/q1XzFI1GPttTULYCNqo3+c8cNV3lHbpb9zpEIn9SUlX5
YgAIDE4RnvFej2GKsh8L7APoPlV1feJPaF4H0Qjfg9ogFIcdqz5efwZWYkewrTQlyfQR79MXr3g+
CcvX+qr38sj3nV9Or5rJHp6mjj52QzR4n4Pq23h6VsIiHWgaYhPOjAJdvtn5ZA62VUBIVyqt+d7L
M34XAbKdhfrevuR6uhsLfHqvT/R3N2Tx3GFiRBOAlALOx3KmjaYrmNJondclOJndZ2pFzxHbHjAk
AL7rJ5YH+0qMxMUsMR+AAkQT1DgERhOWs4EMbN2+DHEVi7KMUxeguRw8DqiafOmjCbzPDGW9t9Iq
x9MoCUvlJQxIvHdQ9NRopyRE/28anmrJt1J3pDdJhEpxToheG6DuamQd+zRBSj6jxhN8Su0OzFpY
bMs1rK09Kz7nMfBt4KBfBhdWCHJcr4Tw4lgbP/sSBh8RqW0F4Feox4GqJbZpStV/ur76K9tspmJR
xQWnBCJrUfMM8wqJVx1WmwKt+ikNcEYx8Dp2EcGwn9kqYiP6/1hyBGQAUATnXxjvzhLohh5ISxkH
elk0hMZznyvNO9KeoYuOEtLktZjegSJXs+57vrHPVqK3WfEDuo+K1wz1kcsFNkq1KX08vLxWx5dE
r1RxMgJjOF1fz5XPSBA6s2jJ1XHHmNf7j5SvCf1Rxqxr8HATtG4oupZPY5pidNMJLWl3Ue2nXmmi
TXv4+3FBblDlNOT57C7GLWMNaTYMdTypsMpz2oroWa+LwcX/R3k05u5AmNbR6/VB5z+6OLm07BVw
Zxp3BiCly8l23YBvyczQ1+ypRJNYxjXR7uzD0BavPq6N3vXhlPXxZpIrm4f4eDHJamK0qjRRBIha
BOKE4cvN2YwV1TPL3gy4DIpkAn5iS9I+RfRxujUaztvnFvv2ZNe1mi9+1gHGTEdgxx3Ssmqtgjov
pP6LKo+hvrEXVnYcxH4yMJI92VCWLaM6JxrtMKr2mqZFDMzqHCyawBdtoRxX8BOw5Ej5IMthsvUB
sToZFeArLKs9A0zJtO+J/d9yOhyz+H8++jy/te4pKPx3R9Spo8+yFOrqqdMr4w7dQH18u/6dVs4A
KkXwpmwquOBb5v//4wwMfi6hOC83HmXbarix9aaiS6XWJ9GqxS2pRKMelDQs/r7cP19jXCzw/2WW
YpEFTkkiRzR6of13WIX4PpbJaRI0547scOO4reTYMysfUTLTmAl2i9d5dEYqplHZeMUUKq4RmArR
hey4chyJ46CV/knxZXGMOPvHEB/dl+srvFYWZFMxNl101K6WHdF4AiMUqaXwkOyaSDR6K/93whLo
JcLNAp3HrjLQHLR4NA5aNIe4IlaCr3KINcDGhb6S5wMcJvMGu6PODYLFx44xIB9T6LxD0o5704Ed
ttOloa33IMfqLajhyg0AqBbWCIxv0vAlhp3CKzQ20UD47gsoDSJsz5T8WlKy3N/joZNvtATXZveb
FMPTCDB7SeMP8WMtNScWnhgaVFyqWsNmcMjH4FuHd9tWzLfyOELzZjtB5DfBgi+eKNCTZdOatYBi
3gq3lRRcewyl8NpYkY7WgIXAoFjGc4U85P76hvo4sirD+ua94uBQoprX4Y8ja8Yj6AlZGT3cHUr9
8yxN5PzC+rENTzh4AD4MsxrMWMx593eEDOoWBH39B8Aem9nGKHAvr/YgxG7Ukni/TF3En6YGjCs6
+k11H/AOnEjZ4gegnM3jiM7BP9cn/3FTsZFUGYwIXUIKtotnLGrooE+JNuEKwJ0kW8hfy5ic7np0
vY5jz9NxfbyPm0qlSM3tqJg66eRvUuYfi50mVliBNIAJSPpxiPDYOJD//yu6tnevj/TxJr4caXk4
VTWP8FWClY5q+37SxYQ5YFcdcZNNjiio5yApx+qvnz0GJd2Dvq3IiBYsrmERj+jLhExP9Wkl9ZFm
33RDUm8EA+rHK3gWRYFFDdQPhXlrcVhw1C6QR7ERjB8de3JxP8s9ICuG7hLbOS8ACeNf0E0M/K+A
fJW7GWJcu03d5yYC6gCfdoQMVnlEVU8qTqbf9cq+K4M4OXY2Ckp7zDJrex84Zlk/9ZlQ27n9r1hP
OfZW0uM4TZDeoa3M9iYouKAfjdZA79JrsL1uqkdC6DjR3mlLter79a86f7XLsIv+KqqDhLN0htBS
uDysVdFNI+oiuI9VeXwOcUq7neS83bgS1taXEjLgcz6ipS91Ghwn6kpH0ixqqn3xiUQ/+YbvGd7a
mioUDcMyK7zJM1Smd2pdFSeceKqv1+e50m0i+aWOrc0BpgOZ/XKidlIaUZxGNs3MKKjACYf2Uc9U
/U1Ho/Bzoo/a99Iw0vu61Or7KArsYxOoZr+zaiP8HnT54B+wn7UtWmW6shHkrFwa5OagJ9CWoO2/
DDYkM1LtoZVQRPD9yqX0Ux4Hxxluc7keb+UuN/7+KDuKQbd6RoZYdC0u10IE+CaKkrUYZTv7HKQp
dTiqt+nZp55DObXu6m9ToVvP17/Byl5D4Yj3Fr4rhJZliI+tFSrMyWh5Dtone6Ke7s6nJXm8PsrK
XpuREzxAUElQ01yc5ZYTLhyfHS2lmpPuwEv7A05RvfaQa3ryWldhfqsbZXeHdWX/aaqnauNIrVzJ
DogfImhyCy6vRchqqnKsiprVxa9I7BsNuGAZgPUdMGQ7X5/r2sYhW0JDRiVi4p6//JAyLHB5aFXm
Sna48zF+55GnMIqdgfOgwDrcOMerU5vZ/bNwGyn+YuOocdPglME5VtTwTQ/M6mZKHfNT6k/yxszW
9opGdo3hFe0n+I2XM6PzryZU1IDIBSGw+7RXHoyuHz9dX7+Pb9oceGsG6YWNuOWyf+iPplp1ymB7
RiPJt3EcSJjahhaLKMozJabC7VV2z/VBPy4iCg28NEwLJhnH/nJq5mRnUdKR0aoYdeHNiXkI7XED
TkmnHP6XoWZWAHHujNC+HAqfmMqX+9r2ijEKj8iNartQN8ZTFvvhxrH7+MHY81C4SN052+CWLofC
Ry4KaW7YXhXCj6lA1t/T7an+upLJKIS1EK+Ry0Xp8nKUKQUzFPe65XGT+/IBSHCQ7jQ0CXAgkzJu
sSpCEP76Iv5urV++kdrM8MdsirnNQiiLQYOsseqqtT3UPMU9LC0L8DTW0s+NKrHq1JVHiTBPFmpF
m4Un7ojiTa8eGztPhp0E8ONW8+VAwQvcnN5gEYE6gZUS8PAVsVLsYOWLDMeRKcdjgTwnPdhJXN+U
Auy3i9NkdF9RXgQhmLT1N7ODfoMhT2i33Z7vUckHeFrOu60IZInwE9UenIxeDUV8VSpcqCEYF2tT
jjInyvrOX991LA2KW6Di537p8q6T44b1wlERPWF17rlwQygudXrJNUXVbyRQvzVtFh9iJlEQrmhE
vPqyrik3UKl8tA5p99sQeWdZU+Nzn9A6uLVz8kQX0K6TuSmdrZcOu9cGcy0Z+2z0HSLxLURpt98L
CeOuM+RGXNVkVG2r2yruLe0wSj1WTgqum1u0/ZWTAdIYQToTljY7cnGVpZMllQR+uicKZTpEsZLh
t4atyPVdunKrEJHOVyboHtOyFuevxxfVqSPH8PLZkVokaYTpRUSUOlWpuqXoNL+hiw8x4x0sqOfW
nOQsTkSMNY0IZCD3Eq1Mt3WG8Z9umo+FDdr0SSeuqtw2tOS7SBOb4icr60nVjgQatCdDLwfX5C7Q
EhMEd2WROgajmbhiNP6H+4zCMiAWMOLoPCz10rIu81H+i23Pbpv0gH+1dkY8bgvWs/bVDOrI1HdJ
iQlXLq+WwpF9MxiI/CJkCtxBWAlGAzneSjhobpye1aHmHJGIB8zg8q2j/R9Xup4wITWawFCU2TEY
/O4lxu7Hu74X174Q0dd/hlrsxU5NkfnDT5MwoZH3kOyMfUjMtjHKyuNNMI+GCgVWqEfLd9Tvo7RM
gtD2WlnpH8Br4TdJooHpJb3rO6eiMj+Bsdh4vT+GXJxgCmWk26QRH/hl/iRwIyNggUeJB42RTv1R
7rGOhEY4HGrclDYIVmtrOb92qCyzvz7w6TO5HjrkqS0v4Ys9TBhsu8Ce7I3NsbaW1HvhB8AR5aFb
vKtOSnsw6tBkAyHhfCvw+HZw8FTcAvGE+xahj0dMpLotWfGVLUntgvoF1zlZ4VIrwAaCkNakvV46
4PQRlVLg4fmGdZwT2ofrW3Lls80q0eCqIXoj6rooJHCNgRDLZQfxrTAnH0gM9V3SpOEBbmd6j+xJ
tgELWymrQkD8rRhIYGkgFHp5tAdcJgJsCX0PdEpwj9yY9ROInvaV/rnzMoC82+eJ4KmfEmefqJn5
XMWFP2xEZSvlfFp9NMnQxDcpYCwjdpjnBapwRXBTmOB98H2P+9spHodunyZSfgwCqd6nuZPNJkJU
WEiLk9B11DwgllLyMtqIpVYeDtRKZlXRuaoP7f5yUXQDbc9wcCSsbabIG2j6PBX42LldNNbnKKyG
Xe6E064jlz/99QZg5BkHzmU+GyBcjmyFGSR2wMeeUORp3DmylI2AIKXxVz753OuhGRYbwdFKzYHR
CFa4LUh3EcW4HFMWEW09WZc8Y9LBx5WYcramUZ4SBftLOWnup1HGyUwJXp0GNIoloMwqXSy5fu0/
06X97hvxFkzdmSe6eLvZjED6NFIQIG6LhYgpFQeTU0nguRrjPTTsHKyDhL5Xp+Adukt6+hE7QMjy
v7JkJU8xFHUssZwxepSxLn1TlcmYXrIwif2dSRAVEvQZ0/BQRFmR7QBGI05bKpWpuI7UCXxdAilS
jkIolu/WSizjPtQGDjAOrOqnQwfj8q6B3Yb6S5sq/a4xU9zFQnO0sWYfoz6561JgVLsOtLVxLoNA
ecGHxOnPCrBgoFtBp31q+sb/it5S9EnUearukwiDjgNIsVCcRsiazxNqYoCb+9lPXJCWTbt0rHRM
bJPZr7iL9OGzmaB54CalLg+YsLfKI34VJmZnRpZ+6vIwM/d4sOYvHVENfpF2ObdBfAm/KyMCiejW
Q1aD4KuE1eyzzikzV2BiZ+5EoOBVZ9Cn+sQr1YFJL0OMzcJ2qICqFUP+bBQhfk84OWBFbufpoD7l
MdJRYJ017FfjxB5vcmLpX5kh1F9tADK5HFnjQx+02XdkLRNnN4DWaVwZtvsPCLHaS51F2Y8AQZo3
P8gwKcSxFHxb3MbTF+hAeOrZzLVGr6S172Azwj2KLSk94jZGgdMn98dlE42uFFZobOtfMskyw423
e+XmJ0ylgED1ETD6UlVybO1GU9pWghQdfR0H1QT9VCv2QdfzaOMBXRuKOIE2AHgI2qfz//9RIa/w
S6bJTfRhV3X7DKpRerC6qfQi7GI3HpmVt5rCk2mQ2BPRqcb8/38MlQxW7ONBZ3sCRNg5wSj0YYzx
27p+k62NwhM21xCQJQdufjnKGDdBDJqQ0vCo4Pdgdd19qsLluz7KSkRA0EsogJgVxLFlTbIJx1iu
CsuGS25or2yT6rYm0AdjZwIl3CGNUj8njoFv2/Vx1z4X1zScZodSsbks39lhr1QR/gFe30D7SLps
2Ott/04DOtnYg6vrSAGUvUEiIcuLddRNKTXNkHW0sLg+42GJU2rpb3Uw1ufzn1F+hwl/7AkJInWe
5jLVHr1J3QR1khPouMgVcBH/umZGpsJ7QoAPHY7K7uXGaPPKTjAEJBlXWuPQkLP/bCQr/nH9A60s
G9gqndBmfkyJvRejsCdSqQ4dL2i67KChundUiiLfOEory0asRvGUt4rUYNkxEPLkZ1lTUysu2/Yl
6WOAyaqGUBwI3ir4+z3nUNRkGMzBAEsvdoLqd9QQBKkR3D9/DwkZyEfTDTtsvLbs3lYCICjkqEcR
9hIRLCUaAjMn+lGpgadUVCQX606wuX5ix9puLKRSAEbu7B95iNGdQrVoowK/EgWTMoOiRxpsJmgs
ApJQQ5Irm6h34lOd7aRRwuyzD0sd0mY5viCMEWxsybXpshUJ+BxIeLA0LjfLlOK+EwMG9+DLJ+8A
jjC07Rp/2tNmSR+kFDAFCHv5oelqpACvb9S1LYQlBicb5aw5+l2MjfBa1M6ZE0if6UaYnUEcYtTW
PXBzXd24LtdOBZ5aFF/mWaLVfzlYw7n2J6uw6K8H5qHWnOzBztR0Y5SPU6KvQUmcwvEsdLDcPZ3W
4pvYNL7nALU+g6pudm0TFo+DtWntscKEmjkf6I7BupgNfhbnHKSIAkA29L28ojy5p748hvu54hlR
otDsL+QIde/iCWv2+0ZkzeAWGQbngJL0PFB3uk7wdrCGxtzCy3zcU/MP4zkHVEksv5RrlRFmMps8
mmOHKQiOFO+SH2ip6kfMhZUSRcFG6K46BnW0SwscTzduptXhdbSj8SrgDlx6YQ12gZeGrPhe1LZG
5mKIjchgHYHj2P0fZ2e24zbOtesrEqB5OJUsu+yqVJKqzCdCkk5rnmdd/X6YD9h/LAsW0uiTIN1o
mhS5uLjWO0hhWz4Oo6x9DjFijf1uRKpt5/a/PcIAGyAii2uZzu169mWD3yVWGgG638B3dclxDoVc
DX4RONpLHqZ7LZKNdyxxXiF3AtBJbFwb2jRNXdPRKoOzrGGVPugdJEWTTX6ae2xMe6WTfUNJFE+t
7PEd1sQ4R+pj9fK3Z1lcNuQEoupn8ai6Pl4YXw1t6zTSOZpGzZudCT5m1hW+WljGzhm7PcliKMp+
xAyKS+sFttLWDMuxlM7qhAOFnvBUttRc+w+7iAuAbUw7g3LtKjBisNlXRWGLVU3mo6xkODR2ReJP
KVpEPc4ovM9H7RBbZFz3l3JrA0G9Jj/VuWJgOl0vZdTTDgsWPTgjcWx6NVnzm7CvC8+WpeKtRBl9
73bdWlA0gnDsoWbG/bq6XVEah7USh6QlclPJ9CLGwHlAxIsIdn9mGwrkQM6BcRCaaLzelDhxj0Nq
2eic80LPW7ze8lT9hoJbWL8Yw2LmxyLvi89W12kf26HQM88yU8vyisCOSzyuy+bfAc7Xe61sKRHt
/DaVZb1+dvPbNI4PZShghetVMFJ7yZi/fU4yI82Pw5imr7KZqAjgomv4eZxlpTpCey6+yZIT6i4S
+8V7LbbU5jD2VrJ4tVQp6c5eF0u//lGiGEZJDBw1wpbXe6FNhZpQY1nnJJZf5j5/Kmn+nmKnNS5z
qGQ+ecg/+HQvhzCrsy/3V+T2gcE6UNcEfUu7/sZT0CzUSDNzSo6hYr7pi/SQRo3XNVb2nJUR3J7B
mXf2x8btiWIRGEeKLjYM+tWZC8MhlbS6ds5OEKEd58iDH2WK/E+lzH/fvqY8LFBZFN+otKyLLH01
gxAHK3SOrVz1NKmhW6V23c7n25wQxPz/XQc3RiFprJENU4g5w0XCdlWzc14YkBNel1HjsXH/e20N
BnYHhD/ebXjEr3JHtIBUPZh4R4cmtSoIdsUBSSkDr+hg7+0pQtB6W5JfiLQDuSUi0PW2lEtI17bU
O+fcMPr4oRv4UW4wYbHhYlw1lZ5sxmAH1cEOX2VsI/cO60aIBL4noO88Pki4xFL88WajAGKTyxFH
ZFtaDjaagv6idfWhtIbMy8ZxTzN9I0KCvzVppIrzQFXuejwYK6oyj7x5+9YY3whwCU4F8V6HcGtW
kKQBdSOFLTLI61HmQaKZwAvoHM6OGV+MUClf81gj3suVFfQ+Yl1/j07U4WXT+vxf03aN+BlxiGzV
kNAP0/WXKrfNU5UvwRvqcdkeGWRre1rAu6hxw3G70b6bpRwpRvboeark0R9UNKQbKpOeHKER99cn
geY5qDkEuqC7rKXA5AWIgzab2jmy1Cjyl5H2CXUzQ/q3ito09++PtlHCF6A1PLOxGgP+t64qDTFG
gxKtm3PKra578Crl1E2yPEhP81KW04vWjAvmBWGDpsngjPJwSFO1oQzbQn3x7RKa0U4s2NiwSLMK
yVzxamYhrrcSmh11moeQzzNdaj4vcvh5MgppJ+fbGITaDNcl2ach3+Cl5SjQFEylzbNSqaGnUCk8
SzOM5fvLe3sqeI0joSIGYKz1K7ENaqXXBSitt8vqvWT2zoztV2yC9FyS7/Ec6jtrdxvcGBAFaYtH
sWHTv75euzSh5NEqSJ4B+g/ed6aeH6fYqV5LePbuMkfDFxRKC89JjHanybc5VZSSRNmQB5S+uv9a
Jei0RB4sSLzTfAIRVNGM0kxPhU1EJ1P7eyY97jrcttRVuAThSl3PdE4dU6KvCOQyGKZTOQXKQzOM
1l/f6oL/BQhO5UbHH1Ks9x/BuleRgySntM6wcVCHlbXwqWiWH446lH+/fsxFyJWw6+HlrsWErH5I
1RG0HVLj6rPaO7A+uxZJ4EZSjoscG+f7W/M2QxJlXpTxqIMKmtvqBd5YQxKZwOSBIKAdn5hx40+o
E3iDFEwXKdFnD72ZPWv12zhK6RVMoSkuItLV1V2UFihcLG1FT7ZxzENc4rYCn6HyhYD+x/vzuz3g
JH84vNAJpI9+85QFFdNjuj4FD5MZR++HdmzOdqWMe85cGzNiGG5XSAkIX6+T3FnrkBlEEfihtHWp
8iRFKQ+IFmHhK6vpXgtgczAekMAjASVALLnejahX64TGPHiYZTM7tX2FCK5ZBw+RUu+heG+1lumY
87EIXsD7BN3geiwFvzQ7N5voIs02mLsILq/ly32KhE8z693POa/G6VAiV2+6cpOhotMbXfG9WJyk
8EPLKDBAmKb6c2GU+a+x4EF17Jd+LqlmZOWPiDQoPqr1WAeebvRW5iVLDZZ10mzJequFfDPVDUPs
bt1sSXQLiZ64z7yyKNGBzVUEvQ5Ln4bBASjP/Fmrg/rXOKcJ4HkQUD3CR8BOiOwzAryC/wLoXpL4
l0sxFn7R0wv1qjGo3xrSQhktX0IE/dtFyz/zH6DttDTF8O+ShM0DsDtDOUSFo2D0PvYZhHZ5SV+m
xYbm/5cbViw4xDjh8UE183dr9Y9QA10kLwIMpS7B1IYHWj3FuVAXdSfM3GwhAJScQJChPLZ4oa/y
NDmS4F92k3RuAU991OVKO2SL0j9HAXf6305IDAU24H96o2v0vx3BazSMESWApo19bWjUx6XI90AI
N+dcTIh7AKAOHACA0df7dMn63oQMTMFuzJwTzAfJL9Dn2JnLze0Gt1tkz4QMDvmNIE61OE0y2EZw
prmo+oHVZZ4iqfGXwOmTi95Mcb2zGza+kwJtjEIKNRwhzXs9LbpvrbngOnzBFxzV0Fa2TgHJtxtF
w96D6Bb5yOSAkpNs0acAbrm6CkplVmvwi9J5iYL6I49KrTuIgt2T0iVYGVLXGIZDnPXZiHzLMnJU
IrO74DoYviRqMr2oxSS/TobWRciAT1LvlqWa2D4Ht/hB77nZ63ptfHKiEiQoXhpg09duw8piJlOH
VMfZyovkvdz08TcEY+QdjYFbZC7LwoFEfglTaIcc+foTKGEqZbXpBGdoujFd+CgcHe5kjdfF3KAF
8pAOk724bRCjbjxjIiY9hHTt8TVXOvt7Hjta9F4rQmlAfX8wvmDphCBEhLyQ9pAWaTO7tB47yx9l
gufjAL0/9YzIaKL3SjClBszy3ExQYFY74yTFsdR6IMrT78WkD7PXDgZIXsQcCyIconiab1h9XR8j
DWU1yukyYAtA/cu/wAxrtD2CQN3zfN76CiaVFRMjVp5E610jGYliYPlArTjRI4JtPV+0oEYw534U
2ToIgkME6Juh0HG9/gpDq45G0RfBudal4mdvaNGbSskm3TVRWf9rzBif3BIoWlwvBTFslYQpA4xg
WgDBOUuGFFmVRXUNNcufQOIN/v153WTqYiiadBw7yoWAd6/nhdx3H2gBHZA5nnRvNGGJ5mlm+7O8
DE8tNa2TVKT1oZ5M89f9kW/qcozMK53SDsgz7oLVzT5E6CtK9uicaweIo1vNqfEQ51QEkBysPclG
SVA1M2RZcmPxoZyVO5nn1sbhRSl+AEt84043Kgu7qW+ds1EE0WWMzMWDupkf789ya30dKItUCMhu
zbVUPxKPy2AEknPWrQZxNvQGh1NmRNlXwdN6kKTxezNarceF8tfFArG+QjKPbh2l4nV4kkpAZph1
B2djXLRT1WjyaQLmBO6+Kk73J7l1OByHsjcbll20bmS3+oA2ndivgd2kT4UqF49F3VvHphr2XpYb
X42tCuuVppSo0Il//2d6IqpzMLTDC6LO7adaC4WgTT7sCM9tfDXK17ypdFrYYJdXp90sw2iedETL
tMFO/w3VYTwVAwpCftWMzrdFyTXimlFEpzytgp0dszVDCiBk1oLYTEpxPUMrlWy7o9N2qcreOKEp
po3Qa2HTHO5/tNumF7J6iBWjGs2zQRTcrgcy8cgK245JlkXbDr6C1l7lhXGrZV5tjQhTObkSGydF
GarOa+fayGBXFPmLnjbFHv9kI7Hh2hfJDTcBpfpVnuF0S1rQvggvCzQyHzrIw5IPvhN30wPeN3s+
4RufF06UIK9Rd6Esv/q8szbHuhqF8SXSqtrPMss5Vv1sYotkJh+1Wq3Pqp03XzrU/3ZOivg/X1V9
NVHpQeVCtEgYXZykP7bvlJYOWo5NfMlMEIeTMhinLsvSD1Aztcdsaf5FjCzYqf7c2g2JQWGps6FJ
rSAWXQ865yagRyvLLhAKqsCnxi3ZbmGXYevye5TOrdPQ0lDGS0rtIZiUdrjk4OvA0A1R+DnDn3hy
Z/RtfiKbphruoMdF5dN+WF4y1ekNN2vLtnO1gTPjtroUnhRpMjW3cRrDJqYa8tuqndvhkY56uzy2
URN0bml1mMDHiEj+Y+czlB/Jic9D1TeqW5VO/AxQOPxi4rzyJQjl8d84lDFaC2uAZ27UOepPACbZ
1wLx+tA30TGIng0DR5YuNfQXOtLLs8XpQRltkc3ZQ6u4/nD/8Gx+R5szigoTcPK1DFDtFEo/ZgjE
Uaun/5YvSqe4ueqMhtvmYWWexhkjPm9KUEDYiQ8b96agNuDQDrMOgMT6pdFKMVLgeXRJrD7rTtmQ
hqAq21A3Xsq0bd6w4ccfQLHbt0Nad/ITEqn01+5P/xY4wZbi6AhlTrR2KdxcbylMwLN+1OL4Midp
l77PDHIIwJVAFOB7ESPdHmHSxZPwz/mBGtj0bsLXSj5wJtvII9IMr8ugAQK+/7N+d5TXx4tjRbsN
dRch0n79sxYtroSvvXR27GaaL3GZxYpbmmw2Fxh00TwScFEL7OPaUN4bValLnpYS3tzWEI1wlQd3
DoMNw0IvseTiNQgXHbwuMLPJnXq5u/RKq/fofw526aqYIeVHp6fs4CVhkTVeOM32mzjqKU7MZiUv
Hr6M8c+003vO9WL+yPtFezHKGb1khcdv7MptFCd+qk62eQh7yWgPbUaf1lf62lQxJCBWHi3dmj6V
jZbr3jDO4UNZGmPn5rEif6urOPiVV4H5rJgzrk6gs80PmHppP8DFwfTvCqdyHoNioXJSjVUbHOd0
Gb42S5RLblrHJQj5UEpGP+8BjD1ZYRXObjmO4OUdFP0/TlEnpccFvbFzAcPyH6M0lMGV9Kb7kdfD
nHslVZkQmDN6ji6SR7HyJtHr6ZPSYGtxtIPYNg5jMmvxzvbbOgI8hxAuBXsumu7Xn1nvAd9Q9gkv
Kl5mB9HJ9pNqDp6zzFawOTOxNZaK4hBPqLSmABB+3t9mYhetd5lADCmipA6jZBVPg3kox8bJw0uh
439tS7PxFPB4+nB/lI2kCu1zOnOodAq19dU5n21e+jDPGCWkogCEDm1PRjmO9bJ3K20P9RvCz5Cc
6uv1pBbcWoGTcvumquN3/aS/1xJlPKDFWPv/ZVYmIBcB4CR+XA9VhT3ZahKGlyQfO8zlZP2QF8vi
9kO/1/jfSnDoM1Kb/21MT0nheqxmzKKixCX0nBWp+Yh+auFLgWZ80KSifZ7iEt0Yucg8Gdm4Yzcp
EF61IPt0f76bkZJNCs0OHS5BGLv+ETXmfnGkkLD2ymx9pZMd89apm+ptK2cJipzYHeenKdUjoUzO
zfEGWm25HMpQG7+WuiI5rmoW2p6P+9b9Jbp64HIo6pjrx5ec5otFgA4vRNHhB0rxE5yFLJQ/WkHX
PqIFZp5HdcQl8f5qbGw04K6UqCkmUT9es4wJL/acaizGaKTf1SG2/Lmxaq/Q0+VhZ6SNGV4NJXLA
PzItrF8HGPFSfKGPhxB/jRvKjxKqw/dymuWvhdrXL8NsZcWLmgwlWp+13MsuRMsERdqsoczhdJ31
gmZs8nFBxTFzc2uRvmPRORResfTKB61yYLjERV0PrqyNku6h+6r0B9uMZupUUtUch1JXYYg7ZEc1
4Rfmc59YrxhDZMZFq+EHAExtMJaOlqj9RkOsyB5zvEf/sRFspJaUWZWP/eNv9sNS9x6auRFMiDlL
XpK5rv+RkrgcvRJqCZwLBEINtGyjRPPTogxaMva5/N7aSqm4KPnX+AMmWv6OApNUfmlto3wEotRq
r+EypX6ut0v7WLdT8rOOMuNXHEbjPzsfhPVeBU3actCnBXGXzGUVs/uZB/JIinmZdQCUxoCLWDEO
1qGIJ2OHDbERn4EAkJz9bgOCgrn+9EVbo8opdfFlKJ3ysVtQNzDLpjz89YSoWgjeLDgsLD5WkcwC
UI0jwpRcaH30nxEIip8LJ4iPBQZjOxn8bXtc0DqoMKNjAtecq+96RlThEXk0wuQySk79vR3l5dsM
z/WTjH7La19149uxqfLvSj3E1UMsRyOWRqPWV/6o28G3+/PeOFjEbSzo6JWAKNfFGf/jYEUGaPWh
JvWjr908292Cli6uMeQppuUbZaJ+cYzM3Pmk4kpd7R4bFo0IG2h9Ara+HrRxMqmoSyW61GhG+5BO
IPGgivkc9k3nYa8SfvwPkxQNVzqBglK42q0ITPdLyCwvSRxTSxRK5q+hUlj8MYuDrwA8psXVqTZq
OxFya+/yrgC1aIML4pV4PVEiFKJm9OYvEWWN2NUKpJpy3FVe7s/vFkbIjsKXkjchxD3KYKtx5oR3
n6XO0aWJAkQaAJsOH2Q9Q8m1C3Tku6sweyfB1f1ZF8F0bocqQzK8xbrYH/Ox9rpOTpRjvQz1zofe
uCHYVSo2SyhUISewynpCFTZM00c8rFQlfR4lazyNge08pUu61zPdWGqAT5xeTs/vUs/1UmfRYBZl
VUcXNRrkb1ajasdugS17f6U3jgumCfRKUYQCWraGQuD9XjuLo4eXWuUamLTlEPeBN8vJ7AUpz4oe
Wa6/j0yYWvMPpV3e+2uZknEqcGbtcBMujCw76GYon0wF4IWJGMvONbtxLhEUozcrzI4oma2CIKLY
iSRnY3yp5lZ6HBK7f17iRJq9LNOV7lhIpdrvnBAR61ahAGgCcAhBDqA1tQoFFehwJVQ4IbKWNW9q
Mu/X1rLnR6xn5UvE6+vRMFtbopObSL1//2Nu7E7qJ5Sn0B0WONfVqRnUxbRy2aRcXGn5Sbfir0Mt
le/Uuv51f6CtvQloAKYdRxSlvdUxmFOAZIM4niUKlG9hkH2XgZXsNGG3BhFFTtRWCakcg+sDgO3N
qC3UeC5Kiw3QhKxf5Eea3uzRkreOgDCBoKhJlRh77utxJEMp4qhjMn03vNa0G05gFKyj3mVxA2NV
rry4mehx3F/CrW8FspIkl1MHO2Y1qlkgL4cpHpFE0oN3TTXmnq3gXGOW857D+W/D7vWepJQKZQz6
NVe0+C1/3Imwf7Q2NKvsAs96Co5q39bJW7ST+38b3cDBACoSKmtTF+oHjbqy5dKr6t5ViO6Aj16i
r0ky4IpgxUH1HUVk7acchv1rkXVoluWFgfT/6FTWXjJ++/mRRxMSyDKIV3yzV89YjhA+yfmcXSrq
cm7ZB4qPE3W1U5PZGoXepdjE7GZOz/XS2E5PCmqFFB/HIj4kCMX4c51W/t9+bE6jAHfzqbmt1wCp
qo+oVXQ11gKLmR3Z8NmpaZTqnDYwd+4PtTUhOBOw62k+Q9VYxYC6sRO1HcfkYknwMqqsrfymzPdE
oH43FK+3lBDKFW0OlLEFfO963UweGvgUxPkFNJYm0oFWtb1B7ZvpUKHYHrl1HqEioAzDcE4xjylC
0P1cy4BjHBxPzAoJx6mPo4+SPMnfq0ztPxY4UAwUZHqItFx04CzHoc1/1nmn4EBVh0gGRsAywien
jCOgx4D0f1F8nd4aWHSYHtwX/a3uRPFLrZiIOaEa2eSuXebadFg6JcMssOts08cOQwPQH4XqfGKO
xezF2TLl74xgsDNY5K3ewJJX8s6zG7BzlI9zPfbKStY/LVoJZX1wDKJBUs68mPSssRE+Mvjr+5/x
NihBdKR8g0qiYDGv7+V87vo87JLkIneYw7hqVy+dh1CN9TbogDi4ajUpjT+A3drDNG3UJfieEGOQ
TVDhi6xNwZq26RAwKpKLYpdGdojTSP+ZNGagCHpkmrqyMw9PGerkP4Y2o6IKI8/6qYa1s+c0fRsi
+SEsArokBC10hq73GMQMEL2ayu1ddMkp05fKV8sq9UordXbumq3lZr4IyvP+N4H7XQ9VBXM0StoU
XyZ8RFww0+YP+kggza2heYV+hb/d1P41Gpw7mkInVwB630gPrSLc0HeKVlPnvABgUh7aGW6XTMPD
BTQtHUAV1zuh4TY1EaQLkkrgk3AX12/cOolSqQ0GUpMqKQJvCObwAx2A7LGdx/zJ7OT6rKtNj1wQ
6eJOnN36liwu24opM91VnakBizerI2MXWeZ4AgIrbIJ0jF+yvTL7VgS06SdxdtgdzPj6W6ZSzesn
51sG+OT4k11UD6WTdzsh/Ta1FNJUIEMBhjsmwfZ6lGzWFuKGmV5UiUJzluengK6HK9eoA4G82UnT
f1/Rq3gL3ZHOCiUKiq5rbbEwQSvGKIFRhWqvIg4xh+ZDAgDygx0VbeCLaDQdjLCFdW4PlF/cpk6l
pyEHWNbEceYVEqaLD+aIxJoXRLHzmMjhnt7O71Oy/pEA8km1BWsVZtH1mkwhERcNOK65MFvs0wIC
CjAUfRhsPDpcr54UxANlv+6r/m0YTHrngXsYSj/uq+yDjHnkvxip58ujKcflmb53J5ybGh2r4Dix
fBMmZ3KQAePDc83kqjxnFKykC9r/2eDZtvAPCdDymfw8MNsUeG4ytDvbeGNvcVzR8rF4lZK8rW5X
kyJHPPd8BqVwsg96rjuuhlXSjsTiRkEFNpgQQobMTDFjTW+YzQgHBmyQzk07YUpD0euQ6E3ohXI+
veVWlp+dNinpX3XFm1zq+kNH2d2zrH7Pofx3ZrL+pOxuU9AshEXDasIUcLQ8HWf7jKCJpvtOOETV
oU7aunk249LpXYniYPqYOs6YnPKOiI25l5TGD20yNYbbdc7onPqxC+ajpo3Yb+UWsisp8rcGdstB
Zz9RaZ/7X7LSxJ2HBhP1y5x+00e5N9rsobWXCLessIH1M0mDXL5UvT1Ux7JLxx95ZuGGhuWTUr6x
7cV5Yy6zqR+ayGzeJYaUfLEryYjgaehpzn82tfzyLp9nT2qtMXElxAy+ogppWA9LpOfjC8gRumwz
PlDFZZj78jK2cY8xLpttOmTOrLyVtQWrGcshaO9srI0LiFYt2HaI1azy2s5kqBHTWabSOaty7Zxq
Na8d9IAt6zAqfHcpbetDBEBqZ9StjcawkFogI+Hrt8ZKB6XA7zaSfY5QRHATEzDHmOblIa56mh59
mXl23gZe15IayTS1HhHxak5aO+8hbjfuJsSoKNmBdYKKu74L0avME+rW/BBIZoexTpdnSZ06H30U
47nr5QkTr9w6GsZevXDjYmJgaloYONKWXa+ARefe0SqxwTF6OQZtIntJjSW8kDg83c/pNqpaBC2H
aQpbC8pIq4RmKujI6diene106t6js4N5bWIDyXZbbaFVaObp8j6JBxzGrFqm4QU1rI8/9KO0fNNU
9BpqVwvgPblhHMjF+f6v2whtxG5IyeQGPLjWNcx5Qi4fRrBztqUm89M4Xy7aNOY7o2ztc0hL9Dao
7aksw/UVgTZQns+KDd01SSQ6E+BoP8BSaUTLuXcuU59a+AobUbyXFfx2u1pFMqQ5WXtQi5TU1jdo
kmX412JDhSdCH74UFTA+30Q3NqUt4RhASOzR0kHtdxU6wMYw/5iMePpFEOpedEuhEVeks4IFbaR1
jm8qgVE/kH6k6iGwquHzDPiMdoyVSMduttSz6hR1+CYNJgl75aHdTdJF3L2ZDdkUcDJqrrRAr9eR
KuSoqCEU+WohcgEzpRVqJMiJuY6S60+zhosftNDwWJWK/DgFodq4JmBhD7qY/jxiD+m10iC9dbRJ
Oi52L7+Gczs+gA6Rvmh6O52iTNpT+9lImdDj41YjNwOlujaL6p3Fap0IRDJxJTsnSx6dxkrPfyXT
lH6Ic0l5ub+jN442jQD4luLRLcLq9RpFaQ3lpGM82FXZzwwCSu2VQ9+8C3mN7xETNgcD84eeDMwd
WmDXg3XotmOCY0rneeqTA5ULTCrxLHhAqs043p/XRtOWgaCu/a6OU4RfVcYMM8OR0wykc4Dl3HGa
c8mrpkI/TPRaTpJizdwaC6QoyAXPjVZ1n/IxLTxVqaTHMOSpfP/nbAQOpi2K4pQE6WqttmKJXB2y
OSwzTcrJUxasFcrZ0A73R9ncPCAOOWsmSM51wcE2ZCAiUUE6mwGgqOol83UKHacQcMchKtU9EN7W
94RBBJhTEOhuq4IQZxrMGoPzlJv9wQAt4kuDWrnoi/x9KRDrB1RruMt4nrGE11tHDwJrykIxtXju
nqDQyigq2+nZyYZ4J/xuzgr5DopQdLnVdYdb6UaahX0qnfVqiN/0kjOdqb2133IlsnYqGHtDrTYp
1p9KNIUJpx2ZmiPNLOoXkJ4/hkH81xrr1IfRUnS4uejO8MK8XkDL7qdRlc3gnGCQGrn9rDUe1pvj
w2QR0+7vw40LTKBqeIaxfg686uuxpKZTE5AREOPTPvRbfUmeo3xIDpaxfKv76JfeKuPp/pAbK3k1
pDiAf5Rvx2Ix0slYnLNixpDZClOdXkuUYgfy5XYPmbA1PzijApTCO4K66PVgtQCKyDNaM5VtFs8S
fqGPad3qj4XZorU7hiN39GLtlF+2ZgiKCOKCePSQHFwPyl8uXdsHNnZ3cnoxo54CV7mox9AYy51t
uRFHhD0lLUW064nT4qf8sZgzVnpK25HxloPUHRZUJA+j1gUeTLvY41Vp+vc/3tZ4ANuwl0bDSSAS
r8eDyxz0Q4EMRdoPyTHuxuWfsTW+6l2nXmJzcHaejhsrCUiQshnNPG6G31nQH9OLlbiQskZAWKII
BWYD/4QcF9QTSph7zhebQ6Eq9vs65324OglTGcOyhBtxIfiOTxj2zM8UKMx3vQ0z6v4ibg1FXwuG
Koo50K9Wi6jVXHGlo8K9QhXVn+HHPaAaIfkhFbQdMMPG/hfKNKA0uWdEx+T6ew3NEIzWAPUPK+j5
qWrL8EGJJfnYLGHmN63xbpLKZAezsDk9WLHwR0EtYDd5PWYl56WJS5F0Hswk5rWsUt5OnDp2EYQG
jXJ/LcVarTJHJvh/g4kF+GOHyG2eoUY/S+ekLULfmYv0/UJivKe9LOLEzTBCMwD+jE79YLU7+iAT
/lSUn2CBWN8xWDXOIxJXhyGAQEAq6mjvatweHrtgcj4pdapbXrxo4ILq4K9J8NAUxOVKFZmbnPf8
9Yy1hsd8opGaVbOcXTrTyi5O6OwZLG1+RHHogGVQFlyLVklyYoVJXoUX7GZwSczAXthG1D07Tv4f
ejysKc08ugOCTr1KGEbgYUldg720pwjkHm+Nh2zIX+/vk82DQFoC5ApuKrfB9aqhU+A0dgD/IsCR
yp2tGWcsM8VoPUEmd8ji1uvT6Pv9MbfWkL4HHlgiw2P3XI8JpkWZLAR0L/octgCM1dKtFlYzDeAU
/4eh4LzDB+LYUbO8HqokXmVIqCGDDUHPm+cU04pWzs8BCnLH+0OJ22t9FEjEIbKBaRSJ1/VQ6Nw0
JUKuQvd6yU59b8uIsfTpEXnV5JD3Y/KVB5jxsQun/1Cu/A1LEqKIEIbWgWWcqLcgJk1qHlXOqUSM
62DF/bxTnN6KKPT4ScLIXymHr84XBgDKaNgcdfCqSIU0knxOVTX17q/irV0sxxhKgcZHoxcEgv56
Ga1eoRXooJomNcYSuohX1UAiO0jArok7UfMQWIv2i2YUTb5mUabq0LTz0JzybDFEHWtCPJ8qcecc
MOsBG6kqhRIfzYCPBl49V/c6BFubmSvkdzKFfK+92syqukQT1FnpXAzyfFnsJvvpFKrmm9ak/Iez
So4BapnpUTleJW2IZzXgFDLpHJa5fRDAGzc25f5UdcVwTNO5cPOyTHZYaFsBgmYSmGGRbIAhuv4e
YOGcqJEBKEnBOKA8qSBMjJGFnxrSe9OeAbjDj/oPpxbtVArwQKOES+lqTBVSi4r36cVSQv01LZvY
Q6S7+Tlby9f7223j0FKpg6qBDjIvwHXKkSeLUrUJwCipQD4JOoLePGpxqDzD/XMKNzbC/NXs9Go5
obyy98jYOFGOyIQh0vAsvJEytRKce3AbDi/GBFzTVRoZlB/6u/LOcm6OQx2OZq9AJqzpn3oZmFHd
GvDnm7Qa3cEY8UfH/vXH368lz2iRudG6QjL0+qtFORoTiz5Qz8yM+kIPEqWrGfggbcDggiJ95zkh
BELMRPae1lsTFHVt8ZoR1//6DEKWMduAimvT58MLhJgagkKzdx9vldG5SVD1snlS03FcDRPg62LN
NWTWKBKCsEtct/YB3Wuh8FvNCxXNsagsP0+cPHAhM4wThdxopFeyaL3laU2hVTt57NbMgeSCQKMF
yu2zOimlPYVGUsLLz3V5fm556YPsnvZqP5szpznPa0rAB6kfX39aI0M1sQIueQZQrzxMFKkvdjGV
h9CEFKBlkgqCMA+fQYpMrhP1w1nunPrQj3a9U9nY/CXkXujZsMGgL67yldHopYFDa58zCY2TQx7R
2YYxbsT1oTBny3xAnKhH2VGuZ5TCKIP5FfItzVGjA227qWSOyc5P2voEwvQNDjesfCBM12uTL2WA
FljM5rPkyDe6OvGlqd7jkWxcM1iE//9R1kAyQmXezEYanNM5zo4NEJUnLZmUowC17ewpcU5XiQy0
IgITYCleEGuRvGkuAq2t8a0wU9A+UV2FD4OspKAymuBQLcnP+2Fja2YUuAVFBoUJ7tHr9XN4uJZZ
adEuMSH/yw2iEVUx4E0zpNnf32XovNAEQ61aMH1X25haQI1qVSghbxYHp1ZrEwmV/aZ6GtrF0EhC
I0VzUyNaPt2f4sYdSlkAmiZZCbnhGkhZYjnVpZXBK4kodmp6qbnY1hw+BomNKwbme5ep1fYSk9+q
ROvvKBJCITEl+rqrmzuqIL5jH0lqX0mF7scVskxeHKHSQhek4CUGq7K/9HY4aW6iRc3PvrGxt7Nq
hztCSwIuejnVpQO0BWt+6AD3p24PJVk4ajdz79tRNr6fF0cCktCkYAuVuJ8SF5eO5DtZ5ARgIl/y
+NghjPQFz8U09JrBbL7KHVyFd60DZqwrARw9JFVjW95ACAt3ssmt613c7xQVSI5B4FzvLUuKqriu
Ksq7UlQiaT9Z6VM9V86xthKqvHnUlufISR26QFV8uv/Rt+ICNVjyNBT8yGhX+XKGDzUE3RoJcVWN
/b7WulMeB3sw663DSlGU5iY3EiIwq49c5rTX5ZGrT6qT7MGQGxlkY9OcgsrA/aTU0p0a3hZujEv2
/wZcHdemwjwYqDpSqFZpUstuc0/Ig78NJzBb/Mlx9RnLpQxwmasGKIBZMU2S+0u7OWlBTuDGp3q/
tsyoIquqZ/hFhIyqfjtJTnOMl1D1pFoz3BBb+Z0QfxuiQNUyFvkoFT6u/+ttJNVtMkSoyZzlYsA2
eNDRBALHTmMx23v/3IaK66G066HKBNyJkwjRaPv/cXYeO3Ib7Rq+IgLMYUuyw3CCsiX/G0KSj5lz
5tWfp7Sa5hBNjL3QRoaqWfELb7DKX2uxTp6DzpJH20576WhZM8fFkYiQWLPbm4JBHYdsnFfMAIh4
O2hDhE2PkzWdU5X5DB0gamBQTnYS5qObm131KYvoLTlSh7NVbr7b7VaQ/6hFI7EmzMn+IJtfFauy
zrDXWR3iQNOK+EM8r+WTPTT1+pCCuQwPdvDeYkJfEooLFqQpY3MndGM3qdJaxkEWRfmLFnY91i7h
/DGv+vTgJd0bCk0mweugFE3l+3ZeZz1a9LTNwRuaTu33qY3/ELoBpy5DEvv+kdgbikEELQuO0psQ
WG5pdUc9XMpkSaTHRZHyfzpt7H1r0eav94d6e/poSoKGIwTj6DGDt1+VD4W00FoADkzuKXW8FoY2
RecsnDKfBHk93R9uJ+RjPBAzwDeAgShb9b22S5ckmhDSBalsfx3bMnTnNQQgKhXKaRyGBQa7qZ3x
g1h8PLCypxqHK2/OFO2gAvL2NTHBasFVhTsK9G0LBjTzKR7rkR8STn360akMx9NMclM0BCxPnxfD
TRoJSHI5Gp8O5kDcMNsT+nro7Q1UZrkxDksWNKssd4B2uro3TrKRZc+rjXqfW7drMrpQ1SGCFkqr
BQMOLHUw5KF87niYe2av0Y4ujp3XQBiuEWCQV1IP3SYG80DDaCQ/D9QS04qy7MxLL63JOR1n0r0i
rx+1sUv9fhxtFq2NL2k1yf9h6xPV8W0UvAX443Y/drqCWQZ7JMh6w/LCspX/Voah90yMzw7WYW/r
IwPJ60ciCCp5c3eMctRQQoJ6k9Xrd8j3pezZSMP4UldbX0oqCQcXyO78EsCw/ZHGgVuw+TYt1seG
wDEOwnTIz2qsUNxKlkJzByU0/UoL9ZPRcm9VqhJ/MBrKtfgSte793bf31UQyiABAQ4TXsAmbEa+3
yy6CX6U0qf0/ue3ND+OSlWdke7pHnQjuSHpsd0CqXNgYABUCr3S7opaSpmHucG8qNlvLKOT88yKl
xaM1SfGnHKezg1Bt79EV5lvEyMJQbNtOq+Ih02rMoYNiQNvAmiZ8EssZD7tySBdS2zH021TXPv+H
aeUUCvgnFf4tXSSOiPzTEQGg1hnnv+c67t1SitOXyQhpjKKBdL4/3t4rj5EqThssJRJHm8hNbdpC
7ks7DqzGxJhvQrdFKca/FzM0EOovVjwF48xbyJbdMl/+uT/43k4W54ZCKaggQXq4XVNjrISUK/6Y
IY0wjAcjBflLRZls3pDeXM/FqAyB2qrWGfeA6RmGk/a5HPGIP4jlRCyzuUkpZcLMhgsmnpXNiTIb
Y47zeYiCnMDSzSHKf6knST4IMnZHAX6GgiRe3W/qMjYzbOc2baIlabR/oJl+axAr/H4wpzsPEs8h
wDBFobLHk3w7pxp1j2YQBj1yKa2GC+qEMmKyJjjJynUNyJViRCDbsfWDk5tn+C0ip+rCj2h1Ksc9
yyDF4dq6i8NmdHEhHSJvNbHtxiKiMXp/KEdhO1llmXT0qItp3i4DIlAEfDjNUDXfbIdcdNKTQiEV
N/XG8aQpXp/SOe7sSzIkunxNceSpCD3V/kdUyKPhW/YsPyphVv+M+iF8MqvcLnxigerdngTEoUhA
s25UhWnmb+74CfZ7XhoSeDIpms5z02vnGC2ef9S8kj/N5Xokkbe3VRBZgwWH2R4Ats3TzlaxpBH5
50CFyRwYaqiX7gDr8uP9zfInLNvOONgt2OToR1J13sw4CjFSTBUsCoo8zW13UrX4Zxya+rduVZvM
lYoQnUNoQNFPdbCU+VlatOKKyk07eit8ye5FW6rMOqmFyEkgBM5/k1lP8qnUou6XNoXtv01V6Dia
GrndIkgzLj/QC7J+tWPayxdl5uz7pp02kObXovhS2SGuoy6NHbu/Tgh9OadqqPCdM6Aw2u6KN8V0
nmbdaK9Lby+ru+hV9QjEz4ncaVSyL+VSq+azHKdDTUF2iNqLCkLhfxb/SPZvH8NtBm/bRtapqwmW
ThAqmujLwZzubGIiYXphyBUjUrKJhC11zap16WF3yosWAOk2X6auO3Lb2XmdaB7KQBW4t8hcNqd8
dJIKpCsdmDqt5Me2nppHs0y6IF+z4gV63DenCpUf979M/PLtZiEThJNAZkimvSkr9GPdqUXFIYCj
X3tzoRcPDY1gHy2q5OAq2HnseXmJLGiosyu33WDAhmnerEB1lqb6XTv2yJpmyxe8QJwPYeSUg3f/
03bGQ2r0T0oBmIwH6fbSXEI7AllSgBMItQWGn8ANnJtconQVSVo7e/AB5fTb+wcFFUSTHe4x3BJx
CbzKcLHyzZtlGMOHPpGU0zqpv6x47VxzqZFvrNf8IGLbWT5R8BMC2kI8cgsdbaykg8FCp2Joq4nI
OxL3OFG8oXtVoqUHK7hzg0Gq5VXnxSRH2wYyka7VkdwIEEjVoC4gY84HUk87eFJ31g32NgKCNuBb
GFKbLanpEHhrk0ZrK9NOOTcqdYov5uTE4KCddq1OdVtFpn9/3XYmEgA/tAFh4wVFcfMYYCprdIj8
SQ/NpDdIEa7SOatTGoWkvQezuDOU0L8kMkKpXxTYbrdI3i1pjOAVqJVmrM4WiezzWGtx4TX54cX1
p6+5Od8guuhNUeIHPb0tTsIRNCV11fLAQpu5PI2hAl/PXGVjdA1jbE03IaH83Q5W8r+kKIYCmZFx
zmig5/r/ZVnaPHPj1quvtVBrT3WmogM9R7F91hdb+QtSj216sVOrDhJuA2Qhaeq7X8qoyv9odmRi
qlKl0xcbs60j2/OdrYjcLJ1qanWAyLTNXanPA7WCWcqCOnFaBPGX2g+xG7ne3xV7oyA0C/qHnpiF
PeLtUum8RMYckY0b+ppf6wl5FEdbjqpie6P8wbmKUJU9L/7+1Z2BL1iU2NqYB+Dv+qcEgpbXVf2R
yePRKGJbvhplaBhmUrs8SAxABdpsxmfVbOT/sLn/IMQIVynTWJt1AaMP1RrGSVAXsuRNGpUjOnHV
WQcSenBPiHvgdmtThqBVhjol2Pk3JQmgI3PXrWkWKGGUtB55RXsKzcL+PCpmEfnaZFhn1IGvmpXF
B+n62yPMsEIZCBEACovbvNUhQjTlWc+CtdRLfJ8S2dX0cQliaVgO0pi9r6SrQCtLiCe8EZaIkRMr
yb/zQIthu13iLu2Gc2vNduTlJezm36o1QqjXCy0M+nmBoXn/COyOj/0fSQdFOeget9smabOJnjSz
3NdG+aivU/RCJVV27c6Ir0U8py9w2+QzNLPuYOTdSSajolfIEeRevh25V60+AZ3NyKusrB5G8vYv
A+3IyLVVXA/vf+bb00GuzLMj7Cmh4zrix7w6HeVU50OH2n+QkFJjRL/ET9D1hnfXH4CLUYG3gMSh
T7ZVdEm1cqK5XMKoRSStRI9tNgofknhXuWPYcLc2cR8+m5RgjtpHO2Q1hhY7FrNbdu62KNDKUTl0
WlYEFRoJ38KqnZ/zPDXlU4HS1O+4N8ZPfVdaPir8w2OmSVHmJYndfkG1RfH7rlCvpo372H9YY5Gm
4D1LEEPv9HbaIwDNKeoPOeXO+msTF9ZDbMSqj5Bp/PX+Ar8NrmmqK8IfGuMMYJ3i718tMJhjtR/M
uAgAhudo/zrypwVys+vkdfe1dYbybIGJPOhD7xRDRCuflocge+NMtTk93dhQzi2iIijHqj4vZoQS
gGLMHycbh5XBUv9ZmsG5ZG2P3l7elSfKIEft4b2dLThlQi/pj3Tc7Ycn0hTCbLeyoKVmfhkaW/NS
UL4H52f3S4UaDS6gZJ1vHjFJtyNFDo0smJ02/4Tz6ui4sjo7qZsrdSxoTdPyVPVRfLLNpKjcsjan
bytOh0eA6LfhI/BWKj7MOLEjL8Pt94bqhAIudngBBizZ6taaNf2qM0ihboOI66lUsqNTvTfDVDCB
OyvAVSBO3Y5IXVppjC7NA7uS1hd9aswAT+P20/s38OtRNi9rO2AnNBCGCBoz7lE2b/nj1IE28LIp
NBt3yJIx81p1hKd9f+Td70PTiPIl8SpQzdvvm6mZRkUTsrSdY5QBnK4QCcskGhz//kC7SweXCaUg
8IAUZW4HiuWJtMPhrQt1tTkb2j/IGf3CFUz1Sge1+PuD7VwIEDhsEUDCHiWGuB1s6OU5sjItDbJJ
VdOvtE6y7yr2GuqHzLTCC64J1YMsD/NBSLnzjTDrELMQ9wKKjttXTV90GtcGmuzdAB56XEkTvDCl
KpaoWfeolsP48f6H/uE8bwIl0D3AK4UkFm/cZv26Ru8VicAhaMbS+jRXevq7GA2QN8Wi2dUpdarq
SkaA+n4eS8kzpa+6uTq9lZzIOQffnLvka7fGNHtQAjqIpMTYb34b3XaySd5FnoLbVaBYMNZJS23c
LCe6Ae7UTGrzZEu91J0KjBY/r7I6auemTPL43w7Npf5cTFGvf70/R3urQr8P6jzXNI6smyOMMJGa
MXQS2GC3n2HfVn6ttiOwvip6iq3hkPCr7n03mH+oBVD17a0FwchtTSsHARVbG7D7isPaH5NFf2rt
tb+0lokJSpyhXLSonYfrT+vh5/uYSZHyN8HneLAn944CAS04aQoJ1GpFDPjqbUThfdB1yk9BFWdU
YPNBl4qz0TnLX01rJ/446N2DUyvR+8X1GJKQRNh1a1ioikl6NW6ETlmYFXTZoigsfH0tc7+1z0oB
MyEZn8be+ailVnnwJu/cZoTS9LhgW1B73r4PAJtAXIwOrT05RIWk7q0XZ62OeGJiw2z3NUENwqWQ
C2Hfb6Y0dtTCIZ1D0tOQEg8eSXtelSX0l8I+EvHcGwqgKsV1uDd0RjdHqASAU1krAk/OOsEGbvoW
/6qsd0JUhEe8MN9/Uvgi0Z8Hnc6LcLtmjQQhuoulNCjkGc+5BDROD+Dh6qzJrxUc2PufBIFXkQX3
TTgabrdIulZ60qppoHZF80Bb3vbLSeseSGSzUxoa3eX+5+1NJtsDRVRadbznm3Ur0TwZVInxxqmL
g3gK11OPOIxfgc09/YehqIWSPmK484YdkyvzIiUIgQdSQcRUr6V6yuZO+d7jKHUwi2/3PG0HnhvK
C9xvtJFuF63rIsdJ6zkL0F0n+CU/Pqk9VMn7H7QTAwqKHcakwHaJFLaLBWXAZOOrDIOErodhbnYh
6dJPtRPZKBBo9kdUxZqLhWinKymz7pt62x48628fFPEbIBBTYAO0slXrn9Me64SFcNcwBjYMt/h1
HqXlKWW9val2ZsPlPq9c/MvwEljSI5602CC3B1+Mj2YxvCfBltuEFXIfmUi82QRLatemrmm2j5nd
taeIfqQ3gFRyx3pdPvVWlhyczN1FBmBLoU+jBLNFCPZKNyDvXTD7RdyfVuS6L12pa+/etaJ8Lwiw
bFthdHi7lUjhyqTJ0GOaYyn0Kv4vb2oVy4+6VjqIO/emUghP0b8lrGa426H4UATp+5qhwr66TpbV
n3tjrl1LXh0oXrN8BvU5nY2+M95PJ+Mr4eQBRAIqh3rT7dCRNo6lpBkEh5HZLCC60vDzioph50tt
C5j4/sHZWzmuGrqCaCFYKPfcjjZHdW5hMJ0GITLMmovvhv21sfvuSIFvd0KxkqArL6icW3hyYtGQ
X5MqpQYwtOM5RX3vm43M7PhQ5hTqRnTPMg+Eax65ua6FBwnM26tVOAoTXXA1UO7c9ioMBEeLqszS
oJXVIiiyefZ728iv/aodTagqLrTtKSSQA4KggLsAyXk7o5Y+5nXvFGmwrmuTfVaLfsZ2RYvWyFeE
Jt73Yq5HxKSgjE1MeDqpi68BptOgkSFL5ia2XsfAIDEOWCheqKfZ6Ozumq9r96Of1RpSyFCPiPwt
oXmui2VOrrI8aiF203qsHVxpu/cqMSKvn0UF4w1sU4XT1nTjmAYxGKsP1ahrGKCgY3VasH05JU0y
P9vGhOATvLf/s/sYoJ6CtdH7NykdfHSyYfTTABIh9KtgLe2TITIMlEiBH/Yv8zpKnlUU1sH1sncU
CGGEoIwIMLYpINq2cdnboBmKrBkfDKuVriiJ2UdFgr29CLURRyO2ItWRzS22jvZYKSYiwXWrmH4s
J6bX9XA4nTyyDqjTb1MLOvFwpVACA8FBuH87b9yNE3yViWBirftnpVcVPN6pX86jMvqrZi/+/XXa
3S20qfmPh1g0Lm4HHLIZpT7hlpSvmvwLfaBlPPVWOeqPuWKVit9SGW/cHNOi3HXKrLI+JkNpf5Cz
HmbT/d+yN83006gaC1QsQLrbn0IBN5LsBW3wGO6Qb+ttGMSpY51TLO0OPnt3KPp29PAY0d4OpQMu
gR4K2rfC2nn0lVzulOcJJTAPbw6awPc/bG9RMVkkUQTZQlIttvGrwxDjfCFbUkbm0hulN4N0eoxS
gAhOEuq/wWYeoX53F5VPo0BNdMrqbnaRWiPNTdkNC5VwUnMXb5P8Uet1vb4i1btm3lRRQUC6Kvq6
lHHanOqwja7ZXGtHNZqdeQZXZlDmAjEjeN23X96hwTFpKHpRNllnr1BWDEPAF6TXsZya978YlONF
wRy8DBoC6u1Yaj6w1FiNBKCeqT87aXtyLGh2mQI35f6C7tw7dGIJ+6FXoMC0pV1FU6vHEIvZPtUq
X4qiq8+hHB7RVPbeJXhBtKxAVQPR24LStGWGzQuvIjDR9tTdJcvn3xgUKf8D72S/aEpZ4fkwhWr5
OFRjzQOl0f7+iWh36pyQ/a6/9c4iDycdHfhr1faR7E91OmWKqykLPqqKjsayl5Lgti4uGZnA9djW
SV/q3Hn/0RaCb6LqCUIPI87btcGknEsPAeFAMjU8fBsITqgHZ9fMzI2Do71z2BiK+eLZAZq6NYwq
xkQb1SnJgwod5WdFGnrba2Ep/Z0M0nzW9HBRDo733iYXGTUASoHZ3HbN435FUqMgyCVtW56HTrcv
jRT1yCoOzvn+xtuJyYQovv0n1qQgual51ku1jhALaQnZUfJRKp30YW0zs7oQFuvPMOmsgCZnc64h
Xh7hffc2vcAaE19zpp1tTwg5J3AcBWMnKHucsIKyT72R9AdfuDeZwk2Gu4LrksfgdqdU2qiEvWit
OU3RmC4YJwOZcSn911z19CB939sqdJKE1xe1LNSub8dCdTNFL73PMfwy01OixvXjLEWfa3Ws/NKy
pwN5nr3hdBrBcBr/cAU2w03o/9QTKLugBBHnd7w2f0UDrGdJH7NLoRlHTay9qcQDEREzGt9UkMXv
efXsGElmtbpe5MGKirqfqVPosyVLv9Sk97eNEJwnjadCB/UfauLtUDhhoK4CZCuQwzF8VOqxOaVR
cdRd3v0goeZH2kOosqUVgLoeBt2mmtQvkeXNlEBfqtrR3RXbv2/3D9rbIicfRIalCX95HpXNC5qN
FVCpOs8Cu+3Xs8S9SB8stj+AqC0uXddlD3kTyu8uNjIoB4uGmLgnt/2/Ejhf00QZF0lDqGxEyshb
Vv9z/8v2diFAZ55KegUmKma3SzUXeKyrMGkDDXAvzPTWrZxmOUfL2PiSUh7M49FoYklf7UG9KTtq
D2gmj1ViPNV58TNtsuxjz9HzavQ3T/c/Tvxzm0wOVQ2g/hDySV234BhHXaBblFEWLCP0gwH8gSfF
kFKjihNwf6jdL8OfBNyeSglniwHDK3dF5pjNqEuSc040Nb+qXdR7SZrIpzaex/P98fauX1j2VA4d
ElUKYbczqamrY5U29Q0nU/Izwkt1EAqt5fuj7E0ghWheKp5pigzbB0bvqsIZKnTY7NE5GbBzTwsF
wWs0qO1/WCsSHCqN/ClkiG8/yKYym08m12GUqsm5CpNY86V5nU9IQo/FwWB7q0Uvkm0B+BH57k2h
rYpWq4007kIpluEuKvHkJRZSz/JKz86quiM4yt79QWFY8GKQtYN6d/txQFAgpJQ8Y4tTlN/aou9c
JHaTc1J38jcZV8mTmkhHGNadQQkXBV6WpjoZ3Wbx2IdFm4lyNGWVLqhydJXdvDd7bzH7yDOlAsPh
oe1+3N8yu6MKFIxoXrBxtqNaKtRTa02DrsQzLyH9ueR0Ys55G1uPCPeU53WtlPfvU5A+8Buo2fCa
WpvTUI/OOtZpy6BLl70M5Rp/TpUk8wt11g+QYztHgryfl4B0ETrsthyuWrHujCEGd7MVK/Y5NPPm
Q5RxiB4qk9TmILXY2ajcJwhgQSYDortdwxkvjVyLQ/LxLLf+18RNeBmHprsYySR1Li3N6eDR2Vs+
Mm5SNCQDqdhsTgaTuJbjiFcgbDkJFA9OHqoeR1ctVsdzCVbe02Xsqu/vGRHqbO5pItI/15iQ3t6C
19XGHkYTK/WgKZX6I7yCF9JY85xYOG5acZNclqicLzOuT1/vD7y3mOIOFXJ7FL63r59StkMG+ISy
IlJfqdcrOmLAxQS5aTTN8D+sJSAanHihV1Ga3jRSFpWQAf34JNDMKu49lPPrzqu1OqYYVsG0+miX
PPT+/S8UO//N1BpEfATPYKW2sj5YihYACmxYcqKlYTpl/mxj5nSwgHuj4BwrCsNIWOCfeHu/pWYD
W6qn5N0URu1niyg31mN5cGvvkHxhpqnIXwioEF22zQymUT7V6GqD6lMIIrwR3OEPp6mljy3HMPUy
xCxKtyubsnYVCEJ+FOlG7K8JYBOi1P6gwrD/cxD2xhOB8uobRjo3b1UAZyS80MB7RGNVeCW23E/K
Wprfa6Wqf5QombupIhXXnPaWP2RN/xzN6EjeX+T9X8Idw01BndfZFrBiZ845uQoJdZ4ZrbfMevJk
pFLCljZzJ+jCqH9plVY/L5WxfEA8WX6OW3zf8VzptYNp2buyyHvR0qDNiz7bZpFwfjXXsqLW22bx
7xzVG7K2tHPRPVUvUyo1/2HrMf+WYDFQV3pTfMk7kB6GSUippOtnw2qyDzGIgIOz+6e4sj1Hr4fZ
fFVHJFFFOTtcxidhPq2RRTPJXM2iOK1NhY/FCMgEQVwtqxTokZP5OTX6GKaxYYajN1u18l1RIoTZ
bXv6V57ivPHlTh17D9/y7jmrwyiHTqoi9NkiC2pdxnWOPiXK3OuYrvf1Y1hlq+yiPhCl577tqh96
WynLhdgwy116d/1Pyt9NfKZ43/6Fd2OiuyXCT7G/5E5iX0vDXBK/UKLqY1sUMPuWGEnc75T7CFah
rK+ntR/06Do3VaR8V9V++YoxY3fUYN25byEtcD8AaiCp3zY4kTYxlwhB+gAc33TqNPv30sX9mYyj
Pnimd54UmAtCG87C7Q4I9O2NhJqYPVuljNRBW9U/9bhK54fC7vIXGUZI7XZxUYLQaXAUGezZlC73
D+Te6KInhxAicnhE37ejR6tddzlVn0CihE27GnBQ2nTVWWnn+Ip+nHlpMXg4qbwHB8dhb4aRyBCF
J9rYRA23Iw9RpCxLXtAxkLPllFqS7cdWmF0o+FUH17H4pzZHAlQ39x5ANCS/tt1cdHJ4zLopCrK1
6wNZ7ls8WorCK7po/gpbpmQH6svFivFudGkJv5+DidAg9V1uGSpZtHpvPxV/jgmLa5Z4GbMTrJ/1
vPYr3KW+S3xW9mBidwIjWoKo9FBqIMN7Yw5irRXilm34UKYOWleSMT7ZWJV4rdwufkaX+RRPcvT1
3ftI6Jih0KsImNM2MMpQUoTtmMSBkYfNpcC74Yz7/OjnUp3+X1rTkFnCMoaZk8gHT8rO51IWQFyT
/ieR53bkOFSatpxocql1XAUYFELqnOPhE1UPZDPGqEUiNTsC0u/sKOL3P5NMnYqo93ZFmxxTncGB
KoktR31y1lz2MxSrvzeqliPek9eXOSpHr7OAeY1zNfx9f7Z3ohgyaUun8yUwClu6QmWNaQZHlAAN
LfCHLrGSs5yv7YFAyN4ovNS0QkWgBA/p9iPrYl5sZ8lEi22sIhdD2NGv8nI+KC/uD0M1RZQjSI02
V1DardxrMSBBY1rLArhmVPwsY/zX78/ZzmsPIpXTTH9e+J9t8oVIyNfwUmDMFzvGc23jWJR0mup2
oOf8alqPuvO7n/VniYAiCFz67expE/5RTkkQXfZSHaR2n3+Z8/Go17I7CtU35B4UiotbJhLa+sYQ
8UZR70No348W2fCiLE/Ug7Bi57amL2ELCQubKHw7e1YKux3AD5pGk95H7qhU5FuV1cFhniSA7vfX
au+rBCwNIUhQcWAxbucurhQ1LRqgaXlZSG5bg8qO20NlwJ23DzcSwEuAJDnM27fP7IehbgD6BHqk
SS8cJ8tP0Xx7Wu2scztrtnxulNJTlPn9stt0rikoCLgf1art27dKDsSxDHSmstLAXCo5x1pZGj5B
Ifxxfyb31o1+vNAkoMpBIeB2JqfY1mbiqCSIzHr8uzLKhi9Luq8zeOSDRds7YEJNjEBapG9b5nPq
jJqd9JgDY8FJH6J1gl7Nc88s17/6uP9+/7t2B6OQgmwRCba8dc+AfW9LWqbjGj1E/bNjJLFbDLJ9
rrF5Ps3MxcP98XZ2pAhWsCHmlKH0IB6EV/XgZNXVfNIqlGuKdDmDdFweVoil/v1RdlaLyYNewTUF
U2sbKCR9Ps2LMuPqrCbrh7nDkMakG/g0dNMRWHJn86PUa1JL54QJztDtB5kybkJ4kMQBjRZHD1I5
y1PfXIf2WtmSY7gVJc5Lyyb9y2lW8+DK3/tOnk1OHb0KkvHN4KVWYd2C81AwT3mb+eFUKF/CdEpr
X47V5Xx/UvdyTm5G2El0OSlqbpv5Uh6FpdmYZZCzvidl0UI/k+fcTa1eOo+WGl4TxfkqpIBdySgd
GMpK7NtDdnAUd7Ysq0pKJAoc0Ec2RxH1+SZs07EIcrWKHkoEcrwZSPjZKBySmjE9ilF2tqzA2Yn0
lsCMz79d4caeeFBDvQi6ApQdkxwaHyPZ6o/kjXYCMMhmFrgXFhJVJ/E7Xh0NtVh7Q4I2GeTTGCEa
PMJVhTN7KjuIdA1q217XdsX1/qLubN+bQcUOez2oXEl6k1hlMGmz3CKnksQ/5FlSO99SwoWwLDE/
dFmc+At8tX/uj707sTQzTLF7KTxugr8orZFJa5Uy0EO5eyz0tnhop7Q5yAv3ppWTCSWWMpxQ+7z9
QuCeep1JSxnQGTJ+d+OqXkPFyv526kqDUROh8OQPU3YEDd/7OJSICSvBVdGA3QzLtgVSGMYlVfFs
OGWtlaDFqU4HcLGdCwBwCE0GUHYGhP3NdRpS+IZ+lFeBrNWV7ALj0f5u064aMa6MDm3OdjYLsjyc
PLJMISKxPQk9EdoohWyW0HSGq21N3TPdlvFH5yhx6VsaeEYPV9ZBARO5zJVxub9hdr6W8hIGkXgI
kgluC01qB1Kae4kmToSMqRzZy9nScv1KCicfDLV32bFh0MgAIw3GZxta6KGSsUFtxlpn6CbroGey
CySt/WkrXa1QR1uN7jpyQyGhkWa9oFKodkr1uo8UV4LaHR7EBXtf/+oX/QF9vTqqUh1PlTLzi6rU
KH5LyQKnW0LaIpwM/YBntXPFEuQYBFUgaOi3b+JGCSy+SZUtJ1psat9Yq/EJg8YB/zNhww3D++Am
2OEb490F2VgQKSisWpudJRl5BJkZbMnghP1Ll5rGR7KLxj7j8rrY52SWpRXPwjmTwU2sqRloudl+
QeYV+XhrkFL5YS0y7QqYHh3N9286xE//yEYAuNnyNSXVzmfCDDQKtORfI9SdJ7sdxrNGje7bfxgJ
jKngovIIbMsrM3ycMFGNPMiWrPIXOUlIqpCbK9TFOkhD9hCCwF6gPSDPToKw3d7YbxpLnDRF0Odh
+r+pbNdP/ZSvoTtlTvagTI5+MdumMF09LdDfsSvjNPVUOd+9p8kaYLijysDripTl7eWcKqXkpJVW
BI2mTLoHb2/IfCBuAsu2qO2RaOjbI0T7TrCDSBqAmW4BJFU2jLYcA/S2xG1ZZUv+12KaP5F91Q7e
1bfXvxhJFMOJGwitNydo5DeUIVL0gYpbo2vI4frQVPkR7Obt28YoXPuiP4LqwdaFg+r4pI12Qj8C
Nd5v7BP5SuyW/daA2VmuHJvDaZTRgj9YtbfXA117Wj/0kYCpwA64XbWMpzptUkzW29XMv6ALrEIz
rroXc9Gb6DJqiaKe7x+NvenErIdiP018wcq/HdGqWh52Q0+CKYkMn5JA4Uu1pRxc+nvTCSAGGXgB
f0AM8XYUreIG6ujSB12TR9e2qpTTUgz2S4Kr2ZmiaP9FiHu+/yjSrWej/Mn38EgVm/bVvR4n5CfK
ShKbpKXqZiFHb3WG2KMGs3xp0bn9d6JJ+qAMbX5GkjBya4jc5cGS7k0wtxyJhGji2FsR29rWJ+aE
Hg6VX9zsYyd8JGY5qn78KajdVpBpFoqYnUvHQLx0c94FphaoKzsnzZIcn0aY4k9NMRWLu2pNR+83
izBkiiy0g84pZ/Qr7mhF9KuNqhhUutp9H03s4+W+L1q/N5tRu9hWF4nUv19Nd40rXXHRidPohcyg
7c527xgnDDrq7iIhfniqO1vPSVOa5IcsRZbsQ49QVFeZV1AhjpJUFkpYdaq7EcKyRz0CEYy9+XhA
2ZTn+EzUxm4XGlDLomCDkQa1JC3DZUl05yo1Rv3VUqVhPJU9/DQo+XH+GdRxMni0j9uP7z9HiFxT
XlY5R1R5b38CEoZRX6gxhIlwjB40TVL8CeHgg4Ln3v0Al4CtLP6kLHQ7ysAWG3rMegLVjlZvKebh
Y9aqaMNH0a80B+Fz/6P2bnUCNK50Cl1AjDfBQ4mODbsNzoSscLVLrabh0BPbD72pmAfHZO+GQJZT
F7BACqBbIamxUDUOnwWePc5rf3AMcPXoskKrscxYKE730XUtl+Gv+1/4hwu53ToOpxNBYwIk6vSb
GV2kepIrqgyR0cyhZ4Mu8uY5lJ8icL7/GkXX0lfUF+ViRNniuCTIenhq1tX+gPWYRDOmjOzf93/T
3o0hUhtRPtehNai3P6lADdJulzEOuinRfmWRXX7Ux/9gJAtSEYdcgSsVIs6bUSRbgp7S0g+xjT4M
rAkhGkcdl2ezlY/sA3Y+CNku1pTVJdzbOrUhQU2sJwGcmCvnqzLk5nOOTPtBNrqzV4U2GBkhiHF6
5pu4INJytc96LQngFPU+UANaAeraPBrjJB+8mTunEEwuBUukoEBtb68bNc7qpRFQF32SFRTm1+nD
1Kvxs7Wu6s9SnseDs7E/Hnk2KyXEvDZ3y2iVCOhbvNFSjlBikpg/0OLMryNFyw/o+doH7+beckEM
pKdCegc5YrszamdEGCNGq66VB9rYynyK0rU/GGVvvUiwkUCiwIaayebObqJV6Sr4lsG85OmjMpi1
X0mq4sEIqw9yeXErbs44758wXKBaAPpSzO+rOKBCkxFPEnANcWssvzP0Jr2BV+g6D/ng1ZKdPln4
Rn3s00MLq52Vg+7NrkeGGWWHLUtf6RV6ihoCZdk083TOtEcQ43Pq7GWul/An7rxl+v7NgsIRdQvA
UczsdnOarbagtyzIBPKSnPF2qHpv0EFYlFkntW5b6upBTruzX2hXAfKnVU65dktfyDRtLeekLoI1
lirPHEvtIoxoTvdvxZ39AlpJENiERAZ19dtFNCUDRuKaFEHb6dS3ozgJcMo1PXjwR3oYe0PhGEvo
iFIXOMjNK4vy1eBgPFoESHKtP7EZjEKPdpz5I4Gh98/9z9p591QDmC59HvRDcaa7/ayREEpPDQxU
K3XKn5V5WlovLDr1SxKqSenOqlIhnFrll/8yLHG/eNX/n7Tz7JETCdf2L0Iih6/QYbon2h6n+YLW
iRyKWPDrz4VfvTpupjXIPqvVypKlfbqgqHrCHbhs1tfeQk2uJ1C0jSvL3u85XWp/iHNrH0tTsYIG
eZLzhBDQlgfftWe78BjoTC7OdesMZoLDMfwmEY2yt3cJpoPPpYETaiFV/f3ba7wWCibi0lVfuIjr
lELJLF1mhcON0JUWsi6ozvtObeb7YjQAB70d7NoZQ8cV9DgEQLDXq+05dpoxFTYmHepo2Z/bXJL8
pkbrnOy8sU7pXBs3Gtyh+7RMzS1K8LVThvY5RCQeKgf36urL+zGPaqkxyHWL9FCmbnsYOdl/zUaC
O5CIw63p57qHB3+ceQyMCmuxCyDnXR3eicSnEZiVe3b8x8h///nu4cO7rXH4Kql/FWP1ZUCWK8Ts
Ze55Pjw+esHxofG3SJRbIVZfgTcNZg3qyz1n/peX58i/C/2NrGTdf1uvYg3Tmuz/v4p2/+7L/fNT
unuag6+q/398WmuLJsFYfQhz3kjhv8TBc+c/6P7fFtSvFrPKDITZ5JM18bxuPV/bPcc7Hlix2wpz
7bv9czsv980f17UJDHwyO0pZy611vxLmvFdFIg7oIEb/cHVRdQDpMDDEA/d+GcpQWlEnJcYXvTb+
SswhvMvbZKs6/X8AkVUCsqj0LI4iHPE0jy7DoGWTMOUBSRbWsWU+F9Ab5spHHUGB893r6iGfk9bx
w1DPugA9JKsPht7TzpEI8xS3n7IsAkfrleloC9eugymy1HcYKxmfnbaIHB/WVtpgYVFIa6eaeWs/
TXPW/Mqgv6WY8zbec5RZZXnj2SiGHA1XaNG+jcuq9RWU4M+5pindziuyUA3iUo6/bLV0Mf2pXPWL
ZpeevotA4L4bhjF8nw323O7HQi/rna1LPAO8NBruFOm13UF4qfHFLRU57Mysj0RQ5sZc7HI2lrdr
LTH0PpbNioK37Tw/SN2o7VM99vAoRgU6R+BBof5utdTv70O4mtxIoZ1pR71uWqi108zMYEDSMJiS
KsuDLlQc6U9WB9xjBhKLDedUlO0DZDZ8rUXu5jUpbCW/FQhaIqVOfgbqqYzkJxnJ7GMP0nt+bD2H
macPjyS3fqBqKlEZabX4a5uKZDwVtekdiwE+0knRxzbaUzRpaWBkqpvvQzXP7L1aRIjwl2akG9ya
iaEElZEmDzNYlHyHvVj7k7tJ2rd6LhN9HylKo9xlY1oOH9OJWnI3u2ZRPs2VaD/UqbDvkW+MCn+2
R9k8cXrEtZ839vzFtTLv+2jP08GTQDX9PgETeqNoduMcS1UUKGiOw/DQZ6We3Y/tOIw+3ObI3VG+
j7R4CiuLdnMxwEvOvNGcb1TsGCM/Usmp9jhDOPlOm3qzCerRxuaypgHa3mTqoBV+lNfC3DWdl9yW
09j22Mxn3heaz6MbdLK0PgrPakt/qc3ce10Zx7NVa2Puk5m5WqCSxsibIa4mgcyHW5gJjjptofkd
bXQBiaweu10O9k6ctCy2sXsjFRG+O0TdD2EiI+mHuYKu4mCAZghaMRXqbd3N1qdeCWPAuFZaBnlf
ItppZ+Af/EnXtehpoGZv/cK1hfKplI1uBxHU/bNSt/MHI8VX4anE2Xn2KQzSgU3JVXCSiWg+DlNr
db5Zd8bnWuizdkDR165+4YKqF4GOf8s/nHYkQ+jBAkxcQP+ra06msp3zUaCgLbzqnYzldNL0cKR4
bbLD2znKlYOVUHTImNYix7K21UuHsow8FRZkOEJWLcpo9un6WQddCbesu67UBGitYtCKfORC0Fid
4Uk8V23vlgzaxSh+LA5m37WeId7fLwgprQVjiI4chOXLczVK0I+DyUANaQzsq2aWqRe4bmr9twjp
zn+f4hmU/VQ64A0RGV3dfmZXG5NXUkZmyBTceYkxHgeQl/JoG5KsXXiJPJlDqe0rVZP/sk1I7Wis
LfjcV52/UoA8BLCSnq0WO82iMxvV14l7KpWu+3s5YBBE9M4XizFkbtbuCaWdqF0800/VNQQPMp1v
yO3kscWgZeOZXil/yCAXiM3CvLfW7ME6kxFcaihuVl8YT1AcwmdPeO73ggbgB9FqPxoK5Y2Yrz6D
hdpmMH3maTponK6+uDZzR0fAzcK/bEqCdkH914mS7ifF+vb2/lzll8tGoRBnGmbi4Amzf7U/JVNk
1Rqd4my3ev41gctxNHsDi9bKS7svNerHxz5rK+6dSX4Cwp/W+7d/wO8E5iLz4BfQ64ImDh0f/Pyq
LNFtxa6Q/AUskebpuFv60rdT47XfZrN0f9qxyX2lFm5GssgQ8ptSu9RiIVp/4e1k1gZmtEqEkWo/
CPxm1bBUGdWPNFHe/pmviqflV9JMAxAAjR/ptMvvGLPYycQotzjHYVMGpW5wnbTzaOzy2vtviBxj
77oyD8Kw3OLovSqdluMQJyC6UMDmQZVcRq60JB4j0RfUuqHcK0ZZ7PO6Ho5W5sx3emJNW728K5uP
Au13h3txqlwbzKFwLUIRE7DET/tMDqedGLJrAbSnfKP2+N2oW798cGULeJS5LA2Ny8VhuDSBAncY
e+tzOPj6GMGikfpoRbiodw33YyjcyidzWZi7ohSIGk9p86JnafVOxT/sWbcSc9rNE9zYm6FHnd0v
E6uNbwxPOB+LtrVHnEfq7AVISv4110PwcZNkfftBr7R5Pwpj/l5KBd3WeggB0CDsq+W4NjaN/omj
pe98wNVyeNfEtIX3TgtxmZEuKg4+6Y9NBxck6FcRRZb0qW+dJMDcNvV8DoWh86MKu6EHYKzZhwb9
r9DXJnf8/PbOfHWPsT8QH4EWsbTjOc0vH2FZxraMS3wUEta6t+ew+2glSnb6hygLhXoxCAG7uZqz
qE6K8ZqaF2c173Suk0S5bwqxJVC6rtp/H0dM6JABWny2YPJcLiZJ09zOwS2fZydMjnkejnvyHnUn
k7Tn/WthEOe6+RgnXYLBoTW/xI1jPKLJtsWkfHXq81TBF8P7BV+Mvf2qfWCP4aKSCeAmycxpjw8W
d6rSAoRQDbnLXIU9yR208TlcO2Sgp0Ok5l9IU6vDuJpUb14QR3TaovJnZBXDKVUi1/FpmDiH0KzM
FziI6X2I+PsWqfPaV7/YVi3sgQXivzrg2Fo1H1ldnu1+Gm8bNR+A/YW48g3elsz01VBAyMA3Ew1b
5MuXnCo1Zd8Cj0OO3KWbrkTQeBCkkNnsbuSTV14jkzoVbUZub6KtXiPVRGRMaEKdp9arjpOZ1ec6
c+y9xtg5qEVc3apOWG4EvbI+QDWImCF6tAzsVutrDGGToc/FGbH17sXADPWYND3c0ESfnS3kqHbl
fkBTBq2jZdxKYb/6/mnPUkkMbJqG8tFvBks72U1T+FWbI8udTKoPJSTdN1nv/hqZzO7qBExpZqvt
TQqx8aiUs3Wi19otwqOzHwp1SzHrSo4BuwKvey4xFXmO1Q2/qFNpUnKhWPrUaTc9EBLUE4spvcVY
r3rGfar9MoNRP8gMHTIUXfLp5u3T6+ozIn2D903Gj0vx5Y4TLtiqhpL7POuZfYsZ0ROOKIisjgU0
Mix1NtK3a+Fo5uL+hn4XR+bqldS2KGfQB8W5djXlo1u1iFtYBSKy9ZDvZ2fq5EbA15CuxTcR7WNK
JsZVpKuXC2yHuvTyogMXHdr1A6C1aF90dYy2l5WlXzHDGg+56GonMEpveg67dDjBP602kqRrG5+X
TA2A4hCDidVj1qWSN4UJoquw2+S2gJGKBPMg/E4pkt3fv1GysIVUBVaHsuNywUWuzsLNxuLs5na3
d6LEO6LJk994deTcdnPjfH073rWlMUHiUsJmBlLNKp4ey3oc7R7OdRS3L0Sy5gARbfOjNQwQbN8O
dm3/LK0IEHoo9QDWuFzc4nMe4ZlG8jVj7J5p2XzUhC6OFcy9oHdk/A+LW+A/9P0AOxrrDnCulZkT
zjhy1Hwpxzks3w+elPuEsuvT2yu79hj/jLRKI4AwadFMOnRGz7XbgUHM6H/Rf8O6eGsCcDUUgmUg
Svk2GJZePkS9xXbI06i8p7au/AoA7X3edtiYwbD8+A+rQm0LWgRgBYZ/l6Em5o74QAPFS9WyOycO
H/uucjPJjEOnenk72JV8b6EkQHKG7reAFi6DZbTMVLpF6bmPoz4YXWO6jWt33khFrj09JDp4eGAL
qa9XUcbWTswOHDSS47PxMZ3jbC87az7Uc7tV7L4GuHB4MQWD0kEtz2W9+rbCHvFPstgcP/JOj/ap
HtqS5mhqHoYU3QKQYm4B5V6BTu5rOvipszRbB8e9DNdXpSnh5UKpRKn77x80wNQlf4AAzMl6+aCH
3KPiF4yp2yhHkSt2xBkM1xaMc/m/rCogNihsStCclMHrSS6e9HYqBbZ7kPtROFbb2DfdqT1Zgx3v
Y5f2cSKG9ogG1dYReu0VL9QWoKpIgb3CbBR2DvKNyxZJujSBq6RONxCqsiCXWXX4h0e5dL8gpy7p
/epAa22J29ryhkn7oahPHXqyg7OF8L16C1IkL7SSpVGjr8Ig4R7L1llKodDr92mbzjRy1fjDZMzp
gaSXSQXaYN3eyGZ6KWPf4uHtVBu8rGsvFEgKiY6F3CUdnMtt0wxRWoY6g4CSnsftaAsGGbajPBVJ
9W0Mpfqfhxjgy8DY4R/2K2KG6MkvVwaI0svAeujaiuHV+Vmqg33vdGPyeaGab1y8yzNc71dYl7xE
uiBLT+QyCp4iepnVRXF2Eif6XvQy+uIpHR+mhP0PWkv6nszE8e39c22rLkBxKk8U8shxLoN2JjZN
bodcmFVY6n2hTUXth57TmT7oN/3b28GWF/RqhQC0FrtnSsC12JrdtO6sFgTjx0DZNpKxPlLNhOTG
TWweyxDKx8aruxrSo7xeJF+X3Xu5vrjOI7ReOWqYJZnvhab8yGTu/cLuLabs7Yfmb4eKnLjeH/FW
R1sTh/rgLdiKLteG3C/1bvrmzXq6sVeuXFXgqWlKIJHHxlzfi5ZqwJqNjQwZlUq5VwQ0eNABf5+8
oEeBXgJYNxLfdW6vOlnDp0xmhtf0i2FlmEO7vR0Apa3+/k4Etsf5BVkWmsYaiKmG1C1ph2Ro3xfV
p65y6Q2VFTzPfLL/4f5FeYL2G37LaA2tWwEDQA2jz2l3uUhdfKidzHqM0zrcOXJwbt7e79eOTWJh
J0jFyqn5inzIFcjMF6/BIdaH4QYBMNpvk5LaOzvJbW2n2HYC6ansbd2POVZSX0RW2e4KTAG3gCLX
OkBofCwtz9+2mdbqFMPEpVTsFrE+qzV7CEeT3v8qsrr61qiivpOpFh60vBVoQ2DPt4eZO5x0o+w1
H79EY2P/Xjl2MAYBLgYIEPjf+sFMbVO7ikZerNtx9LlvJi2wxqo553k07d9+CVuhlr//A1FQYaU9
zB4wvHgKk6Dqe7FDC614UIxiq1i8coLDS3FQNqG8XjLJy1CtgeF0u+TgcaYBhnPgv8g4TU6e7LKj
AA55M8V/jWIA9s8IkVEGOHYYvPplTKknokvLhva5DDH3CyPrmVJR3ZKafn2OEgaxA3I2EmSYFZdh
jDhyrNmjfTgM7rRPosS4b0el3IVKad8lbbulT3EtHoX+YrbApgVGeRlPz0RlzBqdniSGFgg1MLzX
xzh70I3BBhiH7dHbu+R1bgG8kC4GpykjRQaXl/Eyk8naFINjtJUu/dGlog8Dp1OtoxtK+ubIx54s
i0FN4mLiuXFHvT7MiY1h4gKQJm9YH+alLb2uFVCv23BwPvSKlj10qiY2Vvj6OwCFTeeAthnJMPJy
lytMTFoHNjof55FK4zsy0OEh62N5b6jZhvbhtfUgmsRUe9FuUtdqgEA4ILEboDUrTLFOrZTaXSLr
LaTytR3yZ5TVd22GcVxMesmOtDr1KdKn7FDH03Swtf6rAu9lI1G6Fg5S1jI3REcYH7/Lx5f25Lzk
/ChoT3UXlKPipD5eJdFtYvftEVNG493bO3Jp6VwmS4u49HKWqGjhvuJf2K2hhSNE3HOjCenbsQO6
BmkOFCRl+EGBuuNP2iTOaPmZxzq3NoXJr4wP+QGLHA2TMSama5C2xLGxp2ApzmM6dWBDHNIov8N2
XgsG5iLPtcg0jlIVJIoR9udM9sod5Ai8yDAb/Qy93f4P+d6s8V1ZpAXqXeGwsdGu1Lf8RHIU8EDW
QtRbvRRXzyyMI01YpGBB3kdZlR3GZgif0ZMb7jAnn2+AeOGWnpeVLwpX9dEDN4JoaN37vHLijS/s
t1fe+pX9/h1LM5RPefVzLBU0VNINMLkRiyj93i7CJkgzwzyPxeg2fh9bZbLDXLOYDspY1dXOlajL
+olm5G4ArMksfDdsbDdAqwCL81Bp+tbPANQ8C3U2HhzGckZQlAAUgkq35eQ7xQwWK4ldOv2ya3R1
Y0nXNuHy9tHbZRvSOLvc9bFw4yrx7OLs0TrYmzSTDj1qVrCD3eZeD1GS8nJECad6LNH7bbZ0k698
dBYdAp0kFzg2yj6X4XF/9qY01suzOzTK46gO3UGzcuvYVJMX0BvakhZ9bdMJDoE2Ot30ZbxA++Ay
IF+cUkYR1kglVf2poFO4DyPzDkHavaRtcgSSOt+iDiAO/TSPt2XrIojtDDB9A1Xo6VNfq82HOHS3
CBOv3sPSeqa9bjDSZcOvVdOq0s5/+xyd8DL+IhqzeEJ8wV4GstZNUzfFozE34MTUOV8QW9bp7aPo
VV7D5IqOGCUpcGqu5OXA/yOFqqvBxqhG2idPgTFYgSx7ZKo03PMY5aHQsb+lrbpFzP+Nfr/4mpBr
X9jEWKqgS8KLuYwqXW92UzX1Tp6J6OUd1w1UxnbMzOzWtKT3CbFzF4mxvE98u3HF08DDt/2i6NN4
lyHC+Mi+UpWb0JuYKc5hFn0o2c4Pqo0q72y28y1Jhr6VZb/asfxolOaRp2ByBB9ztYFoYUuZV4p7
GkT8OcVF8Gg6UXZooUYFXWuK/dtv5ko4+hEgvyky2K7rihrnxzaMQeqf0AqV70OnbQNmx1jRT5Hy
zRXN89vhXm8EWHoLhpXEjLtwfbO7TqQOJg7Ep8ooDUZdWdjfGYP+RclD86lAMvUGrGi3cfMu73m1
D/gowZwvZduiHbjaB0UthsWa5ATaazq5pnADc0KUcRzRhHx7fa8yF6xnmPUwiVjSFnLqy1BDX8ko
bCVbzkb+cOeiBRrdmMBDfrwd5/Vrw2nXBHcMdI0HuiYlDRZfE50s5yTG3N2lZq6cnB58VTgnyaGr
hbaxTV4fH9Rai8cWY2g6Butt0umjKwq9dU9WHzXvvKzqbgRQi5vIqquzJr3BV5yqenAlSvuTUWw1
1l9vG0RiUF5kME3Hmz9cPlZh5p46d5pzKgw1fETtI//KQLMnqlVaL+hBcm17joh2bz/l1xvntzYN
VkJwKRHDMS7D9k2HZwEd+FPsKPMxEwPIaoAnB7bYXxOvlmUBEYGBSIH9qqkQFREascag8NmrH4Fw
66cxUZ2Dozvlbqhl/untlV3ZPzQU+OaBD6N6t1YoQFu2qJim8UnYzVj4sA7br6ObJQ+yKrCBGKe/
hkqBmyCjWZBSC4JpndlMLTxOGgbeyR1L94MiatVPUej9AjCduY/W/Hp7fVc2DMogKiL/aPm9nkH2
eGBT0mreKVwKvxHS88OU9dqjoTjCbzytP82q0R/eDvqqBFzWyNfIDGgRDbBWlTQ0KIArc+OdusL0
omOEz17te8UCCJnBH2UnJESVFysvtf+qoum27Khfnz2EXxo0KJ5BzV2fPUjY9qNtc5Q3LPowuUZ2
E7LIjU7btSgITVIJLjrxr7hfbmoYfdi53kk0wvwskF49V0m01Z688uVRsyP4YIOeQqZ92b9/JAxu
Y5oR/XnE9iav3QuvRsMyNFSftsHWhXtlQRehVmdLEbUy8hQI005SMg9QWn3f19lWan81isneRxJq
KTdWeyOq2PZmhBCx081ip/WTfjJ6N9y9vQOvRlkIKVQPKDytybcyrr1R0dBtdZpiPmkyA00fzVtW
ltdejrWAoEgpueXWsEct0rRCNEiNGmn5ae7C/Fg0WhIIxx43qgeuGF705d1N5g6xEUIA9FYwSZcb
QS+wkpcJvtjt6DqPTiWiLwMyKo/arMap3xsZAldJmZjSH6sCiT8QI3r+qRwstA3CobfP1RTHAKvN
MblBVwa/D5Pe5WOs5OmvTI9gifBJg7demIzZfWKjXbeL0179rlax3fuQOfT3TueAHy3p/uE1mg7m
fewW+eQXJl1WPyOlxalbwV3GAfacBF6XDPoh1zqhP5OUF6pvoc807BG/d0g080JNd5XAozLA3Zfh
6eRU9pM9Z6VKFaQ4+V4ZTW42r9fcH6abqTX8hoj7Jmuk+eROPdVSG83e7MejmKcHklzr1mob9EoH
6ar/VdJLf8Wx4byDaR6Fu1HB7cC3B63+CQGrfJ/nCB4eS07/R2Szwmo32g7ITLVXMiMY8Bz6nCpl
9dIOfeEFo2UV7i4f6nDEFNWJnzMX7s2ug/65N0J37G/CXtr3djmWwzt7do0PteVJSvU2NL6kHVQN
P26MBdITZ8p+7A0Z+TZSoMoh0xJxV8ixTYIxU7KXBM205KZEeU76Tqs13gEH9LgMXE8RwEtxvbWg
yUjU9nrdEo9Y7GliF8pOrwMzL4R5mtuo+DHHbfq5wppAYAIaw4RRkrkXvtV2ru3bWTwoO3hgTh+k
Ff/4rmLVj3T1lGwnQojrO5vcTeVN2QqNio5b+GFqgEjtRmcybp3Ckc29AjqqfddGhvqzrGbNCDKB
+Ko/CDGLJz3MsmNqVxi8REDCFB8oTPO95mUPwThnYRqItoRaYrqyejc7cnR8K/VEc6PouviFLkQe
nxpC8j50ODe+lbip92Snta4+DoNNG4fqpL3jwEXQAqBcDbLVyZ3/8OeJM7hUQ5G+DyE3VxvKIVe/
QkZgSFAjnPTK/cROhKbCQUvOUxeNt5rRhnvLLpuNKvHauQKkAYtVfanW1lTwiQNfYpSD4k4/JjtI
QDPj4D7dNeG45dp0LRSuKvBYaHijPLUs+I/7BZdIpFyTHF34WcGQivIDDEWSHSmF2g39gCuhAFzR
hiMhuNLTV/W2Gq1UKKcw7YwgFU1xqIUd3Rnd4G3hIq6kddATln4bqAj09lfL6iwbYz4Qz5iMmP3e
ntRsb1VW/p9SRPndiLFk89f1znKfAQhGep7573rulsO+1quhDE+z08pdgeXHTvCZ/XWbjiTbRpuL
DtJvmd/1uoAS5/jvknSQTu1y0XuB1+A67yI84o+6BYROi5zv9lQYO2+e+h/RbJc3Y633QddUw83b
t+yV5JKriCEt1cGSoixv/I/Ns6jOGfEcuafWrvEuiLwY9LpQUUJyqxdzsq0judgWTuPKNqI7DIb0
twg9bY3LoCHn0JwDNj71dFR3IVpJh2GOGH/3irPxtb/eRWygZd7IMIMHvua1TrPbVNjH6CctivLe
jyMZJp8aFRL6WMZt8l81hlsiG69XxzwSziHNcfTYmXxdri4q4Z3KdtBOiRzdXYP+6D7UwXSnpRh2
b7+9Za9cZhQkYNA1SMUWUNPvKecfby90gX+aeHicqFSsr0MUdp9Ik7ei0GBfx2EpFOj0l/keIbGt
isca8e3JFYxLUnNwxR5/b/ugq1FoB12MyIY/ydr5lZWdxmWYd6nrq2bhuAejCus0wKvE+agzJYt2
NMuScCfHCJYmiZ/kSqqcys8MvRW7uMdzHt/gSn9MkEOQuGBXZESIOZvZQWlH68lrsIc+5uXUveSA
n39qaVZ8srwp0o8e/W7vpEZ4pdwZnIdmUDDj5e7xpP7D7hqrPWDUMX5x0LecbmrkjJx9SOfsa4lV
UwITOG/nQ2fk+WHWxoEhW1NZzmkRFKgPmpdO7s4e6JXeKn3LrR6hEmTuLDNPvEBVxh5hkbZTw31c
SUC3GtnUSwENt8KMoxCpz1TBsHaJq3S635he86FtoRBzK7sNwhZj6mhkAoM9HFoj7uDKOkMT+4rs
qtBXPHvSfTOPMu2rLCq7Ak7e5lA+MiP9ZiVNEgZcmNn3iCGTeSgTz/sCdQk2iBeV+W2reWFzbEgK
qiA37TamU2t237JCC/MDFN/uvZbVfYqnRlJJv4RFl/uV0Rt34zyP861Re3F072WKOwQho8Iv1pjY
5H2xg1h44WXzbaxOY75zUeHpgkFtDMU3+7D60eEejPlihbLjTkvCTIH5bNR3rpdnQ4Au0GT6qYyM
n3NeFC9Z1xm3WLhU417PI9n6jpNG4ibNWvUGi1S183uvABkwlsoP3Uax0tUa62UaPeUmG/T8W9+0
4ktTtp0Hi+A9kkdVHybmTR4a3od+rvtkP0ptSvfLUQsX2C7S0o/ndPjJSxf3qdHP2hOWDLa9d/Wh
z9/hVYbl7ABds9kJXZmeh0TC2ynyYTgq6ZQYezMsOnQ06sR7RJ9KETC6x8QJOnvu9oWrp/Gp7I2w
CgAa1S95Ds3YN5PG6g6tN6vZjWOH5s9K1p7YUQUrBXIjrZnt8n4u3sHHtsKDUKO6DHQAScmubPuI
LaAqspn8UZPt+xBi/OLUXhniTo1ItP2ubC1nN6qhkfmYQ0LjlrPS3dhDPns3NPfR25TY9T4KJTb5
Guzx/VyF3n1bmeqHKWZkeFNHXZ74xWDnH5lq5RNv04yavehcNzq2jtG+QBCBIlXDvxz+i/R51HaF
JzQy9WyyxDFOgNgXSdtk/tyJKg5iza3HnVsPxY1MtLrZcdTr7zsttuYHT5Ht16ayvW8O7hHKrZwH
tbuN44h0XImS6naM7djdR106lgBpjVzzoRV0j01m5JAvIWYrx0lBCgzOYuh9xCJPjh8Q6eNR6ik7
nO+Tq+SxIj/pPqBnm7TvZr1so6DPAWKdeSs64PS5+xwisWYdzXKun+uqEfPG8fzq8uHYZPAFVh73
SbACSyfyj+PZRvS6LxclLqxmIENEajrsXYuuZiJK0/fIhzdSmFdXD60aoDXgLkBAMqdaBRzVGMfw
DrJxlEJp7xTVuEVJcw4i6IQbvZMra1v67IChuFppTK1COUOowDrDp6yIRHEjsjLbN3nXHUWl1gFC
AJsTkKWrcHHXLWtzAaozylo6qKveBpNMy+6SMTubXZJPO4FcnYLjsJG/K5R0bn7qWsapKTCIhF7f
ZfMHV5H98zSlCExYpXRuemfx2f3LC5gfhVn20kYGSwAa9PINh2ZcDLGJGaySuy3WXVr4rg37/v2/
RFksRcknFovzyyie0cyKnbk0Dnq93inoGD9wig0/3o5ybfOAEMbaE59GRvvL3/+xW4deWH1doiZl
WtV8F4rpR+5MWDknxl9b6KIMxLgSsxBmlmh0rTIkMx3nFh2/DIllqF9DSeEMA0HxccfeGmIu2/By
1xCKljeeWThJkNlfLqpjIq+iGAtSoULCLephbHjwhA45Qnyfq8q2P7Lk4VQnEZQpBSTBRv65lr2h
R8YPwEad1g//Af92+QOGwbGqqg5xae0cIY9FmdjQNicMP3el1teW7+j1LN41GIj9dLtay3adRycI
078QYmmeuXCyu9h2/EhTrL9m4/HjrMUrg5oEMuS6dESqxDNay+abilLtXM+2eaRZohwrrP82vpRX
hcYSCn1FGuZowPL2L58DuhwTXQReBJ6c8uAWWv5gl2jAjSPjOT8O6dBU7bw1Lrv2+pHRtBekNgXy
GkbcofKNIjPK2jgoW3vIsQw/R2EfDXK/Y0df9iOyuHOQjfFRi7cMXZZXu9579PsYUi9IMRQ9L5fs
GCPueTUQbaFY1UdwLYofpUrnh4WRZT6+GupGeX7tGbNUeqWMBpfh0mVAHADVUOlAWErLCj8NcaQE
eGmEftaNxX1fp/OSY9cbfc3Xx8biJfu/QVdHIJRKqCppggU8asZHCwnh21Es/D+xKZ78qtxhDy0C
RXAe6dUC9b1cH7A00bvwsc6D1Em8aVI8qmHW/C2y/ncU5B4AxIL2Xbe3jbiH3RayIJqX+nssMItD
O1hlgPKJqfmVLOxjGo9fFK319m+fwNfWB31h0UlEIRE20eX66phjHj/B7IyjefaQIkv/4iTWP0Vh
ssNroVsEnOQySjFkSuhwn5wHmvawr5qeE9/L/7axwFP8LfBPz9HhG1htC7cgMDx1cHwiCWQoc0T9
e3OfJw1KP3Nr74fqr1m4S0iOM54gTB9AK5cLcyqQRsAiIesV43joEgzd6raJd2BqmpMzO8luMNNp
Y/tfe2fIBvIsOWaQllits6yr39YtSAvINvzU65n5jh7wlnDstY8MnAEDMe4rcp/1LaIZydwgZX3O
pSgCoFVagKCPeN+b1XB8exO+mvwtTxGrD3qJwCiYjVw+RToJXGMYfpwpqYfEH/saW74mgwSBZFPo
d1gvApeu8kNmJNGXt2NfO8AQWl36pTTbADRexq4SRn5tDyobm1cnaOvOYRZvyn3udOSzMsmUgCJY
fXk76pWHu9AhljMalAOEt8uoRRGj3jVyTit14t7lCmIMwlHSFzT7t4b/10KRYCGHQhOVYdDq4caK
25GK8nDn2cyCYcITRjOKctdjnraRoF/ZmOzIhQm1XO6v0FuGG7amzLFj00vtMRma7LZBxmmjm3l1
PeQPS3VjgKlYfXJWB/WYrhHqRm0c4pUcRj4+G/Fz18utY/laKLA2pFGo0y1Hy+VbCjMckjJIY+ew
09P7SebWu7CYR+l3mRwT/+0tceXhLV8B3WB6ogzAV98bugSGF41Ifet2pgajEScHQ2u2SHlXlqQz
JiSh56tmnrrqg052NldMT9NzlSsvWVsWO6kU+gkR7vH92+u5kgcB6GYdJEF832t1IfB7FTOPKTq3
td3/jEB9z9xkjcY0XwfM6y+ToejZIydvdwi2zXJH28Legg1fe6rk4AA1GLgiN7T60LTBEHCpywjj
eXtCSi+ODqZSbREOr0RB9X/BE6kWR+WaHt7NlaQsZx6SIllw640ytgInrd2txOdqHAhcCApx66Au
c7khAWLIzkb0Dvp0omE+nEePOczSjfvlynFM44CanjkIBdMaLqS5ma2PhaKc9L4oA0azHl7y2kzr
S+gPbp3qQTyoQL4BjG3kQVd2Jwc9mTp4R6ij6/RVt2J1SJDWPidR+D+cnceO3Ea7hq+IAFMxbEl2
lEYaZf3aEJJlMefMqz8PZ3PUbKKJ8cYwLNvVxUpfeAMadkLyDwiYWF4XzOFO4LrxKZcmP3cISwaZ
Zvkpf6WegdYPKnkBBsMoGTzXg6n8RKU+3hll43WhTI7SLuzzJfpZ3SBzVEWd1PnBtbAwMT0oVaD+
KxLDRv5nTGvrSFmlHC9FQGHm9dfkYvZBmkXBhGtytVXSvK8LSwUC0g4U/ewwqb1omktvzKXw8vik
b60aJ0zAb6BWQl/g9lMOShOlwNeQ8S8jPHYpeeRAE4PoiKmW+h+mBfIKowKSGxDwq/Oc9Ak+GL4Z
IHMYdPj6pKFxniCm0kiO8mGPvbg1MxJ55FUAIxOZrJZvqIVdS1ETXZOKvNFEsMkbKl94ViTtdcW2
9iPZOsEApgMwQVcf0VKV1krVmcJd7gdPVEmnk6QNfx6v1D0hjkNFa5P9AL5rcWK+XarCrsVgUBBA
3TQsD7GW1B+QkMrcvB60wxi3lUegjvVtLBkHPxoEkp3Tq/Ev/IZFKYHri8uF3Pz2N4SR2cWyT9Fn
kLPqkmqVctIGtPyroJl2dsvWRyU6X24zhQdgXSsbpMiW4xyV1SQN27M1xtNpTKxoh3O6+VU53yAP
afwRfay2CbkBXWKoBVe5VFQvLFTzWMzZ7Jjwz91O7lJvQGHMLVCloQ7TZR8qX381vWj5qlxjlCoR
crvTwI6mqU8DuYwg2hbFMaJaC86yGBywLunOV906FYSSdAHxewDMttpEIZ7hZdfUwRW8av2z6SYT
UbCx/jE1u33AzaGW5Bvg7HIwVqeiMrVQFxDPr7Dd44OKTJqnjRHk6EjbQ6ve8zPRW+HRWXz4KGXg
MHG7Lxe5Mc1OleyKyd3s5ckYOmMm526l5YNn5qNGdV/Ijknv7J0fdVA2iYFPxoxeyuNTulHEoZIO
GJHLVKHHtbq6LREEUqsheRNqVug0/lRc1TqWTjzC1qdMBJP3eLyNj8x4NK3xLiIJW8PeZKmLA1Vm
vK6cM3z/LLV9q1EHfAbD5e/snY0HEVGbpaa8oMnvTBl6vRwgMix0ycwA9igIBT2EC+wcPYMk4x/o
SXxCF9f89HiOGzENOGTIQTZyUvRIVntWFoVWojkLE7hs40Poh74Xa3L6XusbGWncuKH71snv8zQb
Xh/TLF15LgG84IH8LV/kr0BjzDIJzoJANaEdRk8EYehh15kexmzXsnrrIqIgsAj5cAdQkFhi8r/G
aowJ4a8Uo3va2HrlmJExHkpVGY9xbhgQ/jUV4oxRmFe0RlSUXMaqM95UttZ9e/XXJnDkikd2Z7GL
Wx3bUhJRkKpScrX9rn4KpaRxaSZYHlVBCDJaIH2UMRbyxhF22uORN258RmZgMkTiyHXxvUhmbSoN
6nVhptpPBGb6U1vG0eE/jAJZHvw4LwuX0+13xtC2N0c6n9d2LA3PVubUM2UYq49H2TiX1Dj/f5TV
ns2DtOKhpN+lUuj5rMjdcFSDyX8LhmBP4XbjeFCMWObzwrBcE73AvYZls5Rxk2HIfsL5Db6okHog
NqrzRY9zmPGtInK600aXf3k8zY3r7mbs1aZVtamvZYqqVz3J8gMyXiaFJlL7RUPAiZj1zhbZuuiB
wkL/oP4NF3et+lxUcTM1EiJUwEGDEKhEkF7iNrG+0TbBonLokL9ymjasPXnyA2Zup9pbERTzEzSZ
bA/qsrXK6Logd0QVird7lffH+kyWgl/klcigVB2T3vET5h116eja0H1+/K03BwMYvnAX9PunRfGp
d1WWvLT1qvB/U9NWbgtO4qnvGu30eKgXZbZVL4L2DiUGmi8a98Dq4pPQwIp9OOvXwZpNCXhladYH
jMN1+ziCbIhcrc7izoUSA7xFzU3jl5/rKJTGtSb/aGfciwmligkMnlCSz0028p8g0mDgISL1DR2t
NODvWzEJWGcD77aZZRbqNx0iQ5i8T3Hv2qEtRR6mPDHXTpFp/2I4PcRHWfgoqUetBWDi8aS39jIo
MxDXtJ3oG68uBlp8o2YDjkFPqfyRU608hjF64pBPIy9Vxlej2tDQQD2G1xTfT3Apq71D8aQCDjxR
C4vs8hrqeuPGpi55YWCIna7i1g0B5PPFAIiQZI0uVcPKH0IN926tBqMDPtcPPwxSgZZ92AGcGsyA
pncdGf7ogYpLXn9HkC3I9oJteGFn3F64oFqmUSDveJWj2QDwVf0rT8gPCbXsPsQmq/t4GTeOCbK9
JCgEKdyJ+ioCUwbNmlLw3te+7ttnW3T6nyoYqv+VvdTtvVibY/FY82BRB8Z6bjU1MSchBlwo1phi
fJv7hrgowCYvnUDX/PXT4tRTqsLCaWHR3w6V+0u7VOFBCds+fDdLw3w0gqz/HEuVunP6N97hRfEa
vipTgry6OghJPhhy4VOlTUcRP48gsc/Ahv7DOi3RBTkz8kIU8FdXDJi1Drw89AZkV6sDPK/pYCNQ
+T5shufHn25j+/O/p8S3qLcsgIjbTydZid/UqMwj3qKihAy29WSNRnLC26HA3zPLXK0LRqwScSh8
PPLGlbIAUCjek7GTNq/Sks5saz9TCwzv+jg7xHwPp0qS4RS3QevARd/TsN1YOYpGiJnqvEh0l1ax
G7idCSsxYOSdoQeHovDn70Dt7U+PZ7Wx6/Fohp6E6BAh4lpIFLfOcAapGV39GdZe3KvDR2mouxNC
vXuh/9ZQSx7FqkGAuWtkSZQRyahk6g21UXhVFNRHmCOpk0Dy31mrZb+tnjxaZsvrisQWYqyrb4f/
6TDJqo+rix5Lw8loteq7KqGA5dqFHx2zMc4+QD4tg9cfbO6OBexBWR3q7CqEqgbFnIPYYtwQ+CMl
uvF/mT++63yz+vj6dQO8TTdkAVZYa/MpugaAi4WIrqYUxAgaBrqLOqnuTkqxF2RvbXwu/ZfRqFmt
y9Dt8NJ4nyKEg6bMNWDQ/kz9VHaFHUxvzYr6yuOpvRQT1qtHiQGMPMgJrsLVbYLDnQGCFfkgcwjF
d23K1W8V+OAPMtjdb6LMws9jWmHqE5l12KPc7qt/CnBgnyyYNrIrd6Y0ubzHWKiafZVfRptOi2M1
mDkO+NO2xy42+5+9aKwSwE01Qn4aRZV5tVqIN/qc668WLQBVhdz1AhSjLsTFf3tnQVrvdeRz4mve
WT0Ndyn7Xapl9Ksw47p39Vm3KA/V6ujNLPQXbbCa+fWvgI3FKf14dAP5NcvR/DsfFdZo1pUJ338W
xTfNoIdcJMG403bcOnXcUwtUDRQZdha3o8AaanuMxBaT3CkHjhk1pzHKvtj2WJ2BRNeujZf3+fFm
2bpUII/TQYMZT81tFXnNiDQ0vk5rsDelX3CQlKcyicOzmrbdTsVk6xhwb6HDAPeeNtrq5dGDptLH
fkE9VrLxI8FWHt8lGyRD2ajVJ1+O0j2y5b2sC0vF7sDukZcVVMjq8UYtW4WxXhNtidj8CoYsp8eK
6LbvCaXP/8WWqhAg6KX4fTO1+a8smHkO9VbV/pcADpgd2kpZunPFbT3AdOj1BcBnKQBAbxc5tDF3
McRich/W5XsO6uTaEc5ZpWTpjlwO7VetkaZDmnKiHi/1/fZaVDCWkJ5EHxnK1VI3GgykouD9aO0h
PWBaPgBYt8aDhR+xO3ZYwFaZCHf29P10GRSUNGofoF2B8t1Od65IY+IYm1vJb/OzKum/BiPR3XQO
VGybUvG+8QvhqbjF7pSrNtCDjIwOAxVQwAIE3LcjW5PQ6mjAf0YvyuQ7AKRUOEM0zzAmMUc4QJ+G
mx3XCUIJrS0N3IbC/uo3TfGuwqFKdRoCP9Vt+jTcexDuIxN+GfwWyEykPXdwXKUYCyntSF7lrGvP
Wo+MrlHDUny83Pcnm7oC4STYAmIFZW0mbuYxqKuCeMv2M3HtpcQK3TKNJNXpdDvbc/vZWmcKSADZ
qUYscJvbr90pWWR1End0EkbSmyylwGzL6Xgg25FPmaxNxy4o9Dc6OkCH/zBPOk2LvA/1l3V/HnYN
XMgOJABwSFgPPSCpuuIdkxTEmh4PtTVJbDlpjiNniWLC8ud/PQOV1sQZ3EqCvSDMLiE8l8jNfVvS
PSuVcq6zybe+Vn5TvolndF53bo77CxTlZTh2aAKqpDfaKjgK4sCIdVbwWmlT405plHwwAzN05mKI
T7qahDuP3guu9DaOoMKC5AWnx1ykc1ZnF7TtFFXF4iHea/FTpLZDATW4zFv4JDV68dgrZjWLC4HE
nQurxGWOjuZPM7Eb62Ba3VhcYKJM9Uek7iDGzJoFnzYcouFdr82t9a2PBqk9UDSLs6fZVAsuoA6A
p0c9RUjn2khG/9TOQ5QsvQPF9kId37zjWNmNdsh6APvov/p545BLd5ozt331NBh93OLh5RvIhamK
/yZLehgVhTUb3+hWW4Ejh1W+sIIK/ckvu1B2Afn3JYoCbfExNSMkNYdR0oqDXVRZdKhnaCCOmdYU
zQIeRiww9LRf8K8aAmU95TCJSUcF3CLwclihdZM2umIy+l8CCoHqDWI06YDWfcohj6zJdPNmxuFY
FW0NabCR6MnMGNNDPhn7xHDKWfSqlza+YR3VLgoVJy3lbOT8hnp5leJs7I4d6vnVmUBO+5Llpdw9
ZbBaSq/idX2WQQBETucbfejN7aBor46baT+y+XhT6TJxEG6PQIfkA48E7fgpDjSPugN2hsSHp2po
2533ausCg1VJFYqcADTR6rShPy+qyEhpx9tzduQCq11kWPw3TSF/fnyut04WNePFSpAmOR3B20kJ
OO1zFvX0PVGY0JyuNuKPZCHGqR2t9peo5D0s29YLgFPBi503eJs7tWRz7oeiqiBSZ2YuHMkPKqwg
JY7Szo21NbNFCIIOHvcV5OPbmclGZ9BHwPV9luPaHWjXep1StQ6aqj3R/TTu3FFbawb6kY9oLvX+
deI4+joC3xa2O5o8lyf8lyqvSPrmY0fv8z/c+wvEhiQOus6drGDAQ9PLeRhfDbnr3wTI0F+VUmsO
02To/2En0lhU6cMg9XvXdMsnAO5pPPIV81w/SE2io68b1odQh5r0eCtufUCWCcT9EhoQv94uWGsY
oxaWyDBP2Yh+nzSM8Rl1Md8nAcv2zJyW/9nqgkc592UDUlOAbn87WJkWqHfKPNrZqEe/aJ5Uh0RX
KsupxYj3OjVgn66BAfQXyqltfAmkzt4LhjaiUkB1YtEOJ7UDdnn7GyJdmdDCWAwRNStxtdm2OgdC
S+egG1GeWiSw31Fn2MNubPROSArYoSCmFpm+dd3GlGuuZJ6WKyU/k3JNXknvJHtAk7UMq/Qt8ixW
9jEAE1UjSA+u0lWkrPySyXLG0xsh47Kz7hsHFTwjgSqZCqCHNdl6VDJYrFGB/PZYoI+HaqNTx4Xq
iLBODkbr77GvNlqsCDkQy9BMpmR7X3KvhiVuJJoI1Vh12skez1U3W05chqZn1a3/JgCl8JTMc0zL
o/Ovs4XD4uPNvnENUohHkHHZhUvh53btlV7IUWaRC8Vp2p1NX0Qf7Ez3j49H2Zwq0BkaGeQCdHBW
D0lNF7ABpY/5h9X2x05CO9OyoTriySHeNL2VX7Sh7x0Ko/UxaeevOg2enVhq41gDWBKL8jEAGx7+
25kia1cUJvoP13EaAw+TR24QkcwuZu975Z+tnUS+xeOyXFg07G+HGktsz9SSj5qUFYBH8BDuxGK/
i4ksfhuB2X/e+bxLaL+6RYhHEXUEobQQ01ZXVtZEfpSBaL/qfqX1jlw0loBQq9a/idHK95AV4i9F
1ImzCKe3A7r2ZNu5emnCprk8/ilbdwm7aLlHONaUuG+nninF3EpVFF/TolMlV7ffZohnp44vB9rv
Ppebj1lvlTubeHNQasC8d2QgVKluBx1Vg0HmkqUVjQRvOEz7N/Rcumeji7oTyW79lax+3HuTNoal
7qxxcSLNQBt4taOCtqUuRx31ouQjtoXFbIUYQKJxeqwpP+QuLH2khJrSQsrx1V+Z/I4eFkmBSYlx
9ZVLM2iMvk3siy5a86iWeX6xB3M8STr04xjJHyxo8r1azsZVsRAsKb3RQQB3s3omNIRazDBn0AjH
hyPQmPRg9NQQHk9t45haEMDgV1I15UFc/vyvBA9ClEX3CrHpGDyrJ1Vx4NW6dmygh+/smo35cCHx
+bhl6RSvdTyCeQ7BL3LVl6AgnFGr1ec2iNWdUTbmA/gZaAf7E7uTNYMSaVff9OU2uPokZccCEYQv
Q2IKJzTnPWW/jVsW0Cd4fIggVBK1tU0OIXQK9Ay0tZFje5rb/jzxaCrKr0bN5sqNFbtqD2U5+5+i
RWrCzeOmf2+3tfb78Rpu/5BFAo++Bau4BipZVR/2HXf+FckHH5enInLrmh62Q+3Hh/bcKMcmLCdX
jdTJy6JRdVRfN/59/CvuvzxfgyuBsiqx9x27Y6oKUeLNK106uZy9gN+DRJNluBVSWjubdnPCCueC
95y9RBx1u2vLItPDPhDSJUH9m0sgqGLNiQoNu9aUNvoZlQK1PRWhLMWO6fciPAK+q69VbUGJfjzt
jbgKzCGxq7IIDBNWrS4HhrOTVoiAJlUTAp8uSuNTjMzauywo+39iSYvO9Hj0j1NaT5euQHf6gGun
rjn5HKKO9fjX3Me3tz9mVZQqFZkncIa6oeZy/jHkBYM0q0zm2youBzedFAtxJFjCthU8lyhy7Zy+
zYUhVwaGucgX3lHcq6bUuh7huWtMvucR/yYovoNQ/oXFAnFkmpT2u6kv/CNSeou+nGRf+RZSfnj8
Ge7vGqwdwZ1SeV8EuNceCLHOZgyMLrgmwmzPmTAmyZ3TqOl2xrmPPBhnEecDIUgPYx3OFa1ph9Kg
wOrQR/i6ZgwCUhTdcRZG6CBHJn14PK+tM6ZBkKSKb+uLmPDtvg/R9Zl1e+R2y0rJa8ZyPNVz3zlT
otk7/IetoQQZNCgKMPsUb2+Hyq0+yK2BOyUWUuQEdM+8wJrRx8vR+thJBTbH4jsualpUiddACjMW
eZbnSXBt47CBEwb8UDTyCIhL7PW1NoeikkmBb8EErGvEeUKnfgwN5GZTOfyANo3+JTOG/l2RZfb3
x4u1tQnB5BIk8UDQL19dDI0v4T5vxMG10vvhoJe+dDSTNDs+HuVlIW6DUQ4b+vLwgPkr7+vtQmlZ
IAp/mPyLHXVjdDQjXW6fpnBSgudWKN23qE5Sxc3MmTZvX1btzwgGTXxC/ylP3LCwC+HyQEwRYDk7
/pxNYxMfg96gN1O1k/x7rHk6ndIfi8YtzDpKcGdpU/1U85jPXj9PVAib0Aj+RHoM8o23CK+YUIvG
2C3q1Oy9tpGgsc+miEKXnon1J0edQ/V0IcZnfMNG36HclI7vK79gO8vIUbbuYKs5CWhcm+Y5sORK
d/swNHKe1FQ7QmPNKmT4OqP2+nYc7QMFhKTHLAGM3JOsztaXWEnG7C3+ui060QhSHiY9xv+wwcnq
nJp5BhDDLMP4PCeG9sNIUed3/LwL/EMy9tl8MtNBag5KWyCYWcplar0lrJ/OQYBUprNIybzTpAL0
8TRI3dfaSjP/Emp1/Ztc2Q4PklwmT2rVVog2DRk6PDDe2+7QgtZGRgr8OUK86KAUTiM3wSd6dFA6
wyBSa6dR8WFz8lyZ0KJqaopwkaQXP6mxR/HOQ7FxDoDd8FCDigHkty5C+BF9VxU5nUusD+kbGV3m
2UkDsBUzVd1w53wvCdhqi0LsRL2ayA8wzF2QWdeFFuR1dLWNIDpQtx8d5LpnL5vl9oA4iZdnKbqH
Zrg38H3KAESFTUTZA/QZZrS3Z6NTi06rTSu86nKSfI2xQvg2KEOMDLpqtZcxS3iL2zIwdua78QqT
LnChAckCzn3XvtdCv6sSnZJxWDTvLT7KGdH394OOBUJs6//QqZNO9dhT8C66aufi3mgDQnpl2i8Y
Asory0f5K6S3xazoWdtFV2iauY1cV1+ecE+iwNS1cAGbWu+LK0qWauPA8c1+AOjpnjvNJn9DLTXB
Mr7WTlHYDefHN9XGlgNew4ajAMOboq9+l5kF2RzVMvCkAhtJnk5StrgbvZGa+87u3lp3DRokJRA8
TliG208QoeamznEdQu6PDKidc+emdvavrAWFE3e2faANutds3poe54hEHBo11Yj12xxPWTpYEAYR
Z1GPXCDKxUfj7G0sKXt621tDEdQsBB4SYoort9NLWnBeBFhsa4W2pqDH4vW10uNVnU+nx4u2EeEQ
Z3B2yW/Axt0d3cG2QIHoPGLx5GtOkdrB26Er+pZOctyeIiha8s7p2RiSth/dPmTMNQj+q3JOgG0K
tm5WgBdYGR6Q+Bef6fMERztEYy0Ro7RzYDY2C+eURA6OCToQa3unItYGigYoVEe2yhPdjZ/yOi1+
ANA13Jlr0hHDNP2Hm2mRKl0SGAA+yKTeLmEKLtg0RpvcMao6t+5V47005YM7jE3qInvcumNZvtpi
cVF+JFgFdr1kLOstaqCIaPUGMd0oCnQXA4qcputzIMz/sISL6wQx6ouomXo7OyVoCgOBO+mi4Rbt
0B0JXS0uLG+RpTsVUSodHu/SjVALAutC0wE0BXlldfb8xM9isx2lS53U5Q/TyjvXSsTeRtk4dksJ
HdQq8GLUX1fHTor6OTYTS7qkTa6ehqnL3WLOLbcpavH6Y7dMBugVm/K+1jWNk92lNkPpalA8DRLM
ikyzv8dxZR1w4NyTgts6cn8Pt5pZDDbfoA9L7h7akROGQjlNWt56IkzVAzCwvdr/1pcEesXVJegk
0GS63R+tFjaT6Y/2ZdLnwUHrpbgitqq7XS+1z4+3xtZQQDRgzi54CS6U26GmEjy/go7mpZmSZS5F
edbLka/YwereGWpjLEaxwZTRLF6qabdjNTVnKzFD80KbbL6MpAa1q/e6eU36uFEcQAHa+yGp7eSA
j3P8u9a7enCQd8fDEi4mJ1LXJms+t7mGjnZK8mx8kiN7bj+bzai3Bx0bF9lFGd6vvKyYZfGMtZl6
svJEfIv1thhcAQbmTZjmxiezmMU3xFWJ3Q1jTrV3bSWZ/pFnvvhdplqGRmdvtU8+uVDwyyLwnBwI
AFhvRSNYKXdUlTDyTLgZsjNIvmU7pQ71w0Flv7V+oereygfYpMGPCK+QyUnFIOsXq87lwfUjuf+e
qPHQnWC7iq/U43ikyFAQqddC9GB0SQkSpzebiR7/ZMZ/MkrktKEeL8ZGzAlTGvnZJX9dKHW3azEb
RmxEJerToZoYb9Ih8b1JQeN86TaRfJA0S4Ax/k2h2u6c3Y1dQOMFJQSI7gQD68ZWoxBAyfjlYkch
iuOAR5iXhg31nkmMHx9PcqveAiYBbDnDCUBPq93dllILpE+TLhIWe+eJ3BYulpRMxNdqfpbSSXJ4
vAa3Dg39vZ5rP5E3q15dlMBLBTglNgXgHIWx2vUZfoWdyEHZZW1puwZ4Wdevzfmzhq7izlN9f88D
z15CAx4vEnh7ecr/Cm2zTM/NwKDvPSC0cSa6lc5pUnV/Hn/VrVEoQ/CUUDwCuLb6qGIGK1PmhO9Y
Lypvi2nQL4jiqnvYqpcc6zYtQl0FXAkTAq0GePl2Nu1YITcHnglUnNV9QMe7/5n042y4KFCmvQuW
ucEczUTLlGy2/YKu/3yaIgio0awYP6GJRv/EQ22DCpbDzxMC/ueB7fxl52NsfA2QpABFiFRA7q3r
CzkgC4BQhEcBbN+fPRW9zCmoeiUnX+uGnwYaoqUrgboIHLvum09AO2gtgmRpfxpk2e3bNkARYdSb
XgcJRPHBG2db/VWC7ME/2IIk4SC0NY/HMJBbKk1SUSVO1WvNZ9z+om9WnQ2ho9HHPE/qGKdeHPjK
Ugkoxh+2AO7oyaLrnkuavranGXPZO/k4lplHRwx0kRIIZBOphmo/W1oCVCPTQtROz5X2ZxyK0HJa
NOkN6uNTXLlqP1o+xdEi+lSFs72HTXmBuq5XfFFyfwGGIuazOipUEFPVyofwioJ5cy2oe00YUITZ
n16ygjMpGkqvKnzGt1Me9NQQsvlzNifDoYwl0xO9KR97szPe96ExXx4v8/2lRbNpMfHhMy0EktV1
GXZzNGJxg4C+1fQn7BTrs/Bx6skNJfVeP5Sg8k8QSu1BW28oS7Lo4qVIxbRSJ3ty2uEckVf+IdWS
PWWmjVnRm7HBWLy0hNZxhkSTKWlC9E0yK+pddZzzgwoS+cOoFXs4oOWwrpYWjCQZEhEAxQ5zOUZ/
XU2dnQrNt0n/5jz+oXRaeJol0bpWptWeajXysw3twMMqXnaivN0TArjPYficHE86bIDVeBBuR1cS
UVldSmG41hLZy2q79eD7Vm5g29j/QsAAPljtSeRsTZk4hysSbiFsgdVtHAxmlkiojV9HObYONf2X
S2s0Sxu6G/yPue9P4Gr8zD+FZUFdoepqoLiP99LWHQo7iK6TWLTmSb1vJ45kzTDZvuojot0mHHQ7
zS60gXz7z4TLhPKPTaGpc3oaH5eWuzg6Y3jEozjTuZYOda6rz0MSW1/VORd/9KEYUNUye4r38yDt
ISLug2x+JPaYhPPo7QDyu/2pWahVrRLHxAUSsA1PSHb4cQz4N91iKmqcc6bc/Pr482yt0BL4LoUo
XF7XJWi70kGhmbV/yfCoqdzSAg+HzHZE2Fku9TKnjSLVhJczj/W5NIJQ/qJEjW7trNLGE8KBp+9L
SwZa5vpn5JFMMpbUzFyzJxf1pvRZz9vy1XQLcjKBgh3VPrLnNZUqSIkxk6b1L1qC6aZXS6VxarJ+
sg+AfuxPFv30nbdx43oB3kKdAlcFRCvXLfpG8YF4N4F/qXmBKoLqQ6tRLxjTJDvvLOSyj1fXC7E8
Ja0X/hbNptvNI5LKT6KpJSEcM+UTle1IQBjGzcGNynH8xerP+BAAbMI0AGMl+WxT8U+dgeJN7kl5
Wf9E81+rHHht9r++gSajo0uG8iSSQTxjZjIOTqNUseLOijwibpxJcnOseykX10ktKZuZDSX0f5VG
LkxXDYaRh8svAxt3hLH+iG0NXqLqNPoA2BK1/CKihqoqWVKY4fxCLnno+6qn7e937S/6LWgWqaOk
f+6Vme5SXdr5s0Sr9GJT0CJjaSXd/rhAMt5gHqYoHkmUUTxxf4/tB4q9wJmtLs6w+VVSANa9Xs0f
dGJuybVyO4FfnuVSfY6SHF18K6+U0JPUWsdEDVfDkw3xM/1A7A9yRy0mBCBqyx6Fi+eA2bpRp8od
JtVl976S2zqjfGrSPQ1T+UsHP+JTh75S7Uih1D9FaVUGzpxxJ7vzCFayyGzrk6aRUYGQ7s13Gsiy
r5bSFBZgFYQcvagwK/0YwmQDUD7HI1o18zxWTlb3dLswlwxqt+W79M4cYIaEPrkfWp4VGojJzJmf
dh7eOXHnQTuQU7RPZhsyz1ikcHzUQELgJinz/0FJwBIJ2ex45zLZSDYWbRsco00qjzbwn9s92MSp
aFs1MC7V1I6UqkgpP8bEC8BshyCSnEwofJa+7ZL0qCllVeLbYGXWYZIpse90mu8fPDhcgnYRWGJ1
KU3e/pa+boVFJ1JcZErbh1ZSo+8pAvNHOeuRMB7FeMR74fWRy+I6SrONpFLAV1t9AMs2WRsJe2Ml
yQIvxw3wUBiVehjlXUO7DSbX7VirxzVsyeKEqI3LhPQYMk16pSO0pReToBkLg8AxtDr4N7DSfDxA
CZqSTwMU2j9C7/NvalhP6RtYSEmzswfub/KXbsoi/kWvln1w+9lNI+O4D6p+CXxr+upjR1I4xP/5
6+nh9DOXaGoptC3ck9tx4OK1UZf12qXn/j75hlx5kO0hYwx7KrL3dzh+UXQjeJqJIHibb0eKWgOP
hRgDng5Eule1Iv7YyqH8pupE+P3xJb5sj5s7fJHZe3EoXCBsdw8UTcWo7NXAvpSq9HHmQ16Vofls
NxGigrMW7L1OW8Ohaba8TMzQXNfRlVwvDGVxgSZjMg5z2OouUY3i2rGvuXo279lw3n1JpkfoCZ+T
UjqF39UThQNKKHx5Bp/nm9kXv299DL4lrE7LfJb2BBHuIptlMNhXIMlA9dJfv102vQP+k6IzeBFJ
FPnnHECTcNNczQ6VajSdO0/VGDg9riMBt3WYvm+6Od9Rj9v6wLAaaVbQHuU1WgV0s0pfBHtT82LR
P38KJt1MT32jqBVJRpq/KbnKPz/eQS+1o/UWQuqMLio6ZzAAVudP5xXJQBjZlzCxjOZcKU06exrN
PKjA3Fw96C68UHIlEpDe7C7XPKXt/d9NPqiX1uygK4dWEnwpo3AAaFE2SQOZPm33im931wSrA+yX
JsMCXAQVdbs6kjXzDEoYwlZAGD+rOAT8a/baqxVxl1GI+cDiAvskZr4dxVahp6Ghje9rXo0/ygxb
d9OfABsEaCJ9efzlt2ZkKgR7C+TPosl3O1ah2YM/Q9+/oL8xHoiUuzdRGane41G2jhAqhNx6C1D9
jhpAmJllZE3s6nhI3ASPnxOF3tLxbYq7j4faOkDgaCkuW5we9tPthIyhwXSRR/7SKLkcOKbote8l
8cOHrsv8bynwiBAbp6AmhvZHoIQG/ZtpJy/YOkA83wu7D1QtiK/b36Bg1oUB2GRdJoCKiy0oBSPY
X00fU1HOJfmCKenevDcWkq4UAicLs5422GreEybE5AiqcSHRsbw8z6qzhgj15fHXfWkrrA4qNVkK
0Kh/gEBb94r0WrGkWF6s8uiQlTFQuHpqTsDg408ZEgLtISajtjylqZoWSywDTU+8xNL6mdIMWJ45
EkXlom4uiR81hk/PnY/IuUNhNAhcWZnb6Z2NUEv4zjfD4ntbiFZ6M3dIYbmTbQa/e13PiPWlfD6i
v2s3riywPdN9aTEPw30HE69G0dJLORT+1zY3499WlySfcMPWLA+tmck6qzr+R+5QV/0P2ZwAu2B5
ZOGnGEeFZySdudeCuq+Nwa1TCK4WpjZHbN2zp+KalAI9wQtKUdKR7lFO8I5Q7qcCCO41IgAK3JwW
3NPYV+L93CTZk0T94X1rJPHF6G34Iy0+4z9sVGzDnfRr41wi2gypm1gBkft14CcPvWUmA55xplXX
J0UOmmPea9KxaJP8+Hjn3AW2fAaIhqC+eVqQcl6diTydwtqQ8AufSEtcgDO20+hh7MHGmU9CzUgv
0TY7PB5041AIIloua4jyi/Lw7UHk+RJzXFInUCWj+MeXxPxhCsbqv0wNXRCwsjxdrPTtKLHWmG1U
WfZFKtCmi2FyF66fhnr91oRH0V1iqSn+qeJE2XOu2bjrFg4K0HMyAurVq4FrNa3LOu79CzhpOk92
a3vzaPvuZMT5gRBWvrZjah9aJRg/4tj7alAuS0rphxAToSO0QZef91dpEIPeKcHLxSbEFN2lbO3I
leI0O6d1V6KypKRvazvrDk03qMcyFepO02Rr9uRIvCsUQpeqzu3wk2LEqVJFxIGWVX9FMEF7L7RC
5tObqPQpTe5VSto4pLP/x9l57UauXev6VYx1T2/mcLDtC5IVqKxO6u4bQp2Y85xMT38+tr2Pl0oF
1VnbCzAgqFUspjnH+McfpmB21Itk7XMvD8s77RrhSuxpJ7U857u4cV3GkbmJdn1hQTELU5ETUFQ7
6oCIvGjFz3ydUh66wvnSWal5Dblk0vBRXo35KJipfo1jkzKlNrPkYUYQ3V7Yis5+yS17dyMNYWF+
8iWXviDqeqR4LfKlP8aj0hahmy8gApORTBe2+TOvG5gRXH2waaYBp1IIJ5lnpU9oBHQItgxthfXL
nlX55e2X+szuSn3Pp1MmeqwnJztdnWqlqiiNGyXFah9x29I+posQezU2FTUQ3V/WtvFqY7iNDmub
JLwSnRWG6NupT71oKur4MOAtnu+cSvbV4e3zet0ac6BtEdbhkdFP2Sdg96pjdBHnlC61JshoKrXF
dkFDpPGVxAylee/Fy/ht0E0cccGNxbNeZiZ5YZ4JDO7UWXuVO202/vUH6MWXOlm3SSx1yPDsXGJA
+2WPfXz8qJOzvOvU+JLL8GsgZrsALNVbhY384fQCYGvs9E2rulAMYnmYUihYGaJj32m89lix0gRo
PgyfVyYjc3UGLpN1WVx4iM+8MRjH8wUwoMDh+RQKaPNuLZR2oMYnEODWtBUkcH0TX2HVeymr59yh
AHVx09yS83hvXq5gtVz7xap4shpTJL8GMcodeeXik2M3Hy48W9uzc1K3MfUF4aI43JzOT9ZqhwQu
Z0o6O3Kd1ll35jyY+454TtfXR90Yb3DGa3vfQHN3bDwj/pAKJ/6Qe856twxFfOkan1kokKtCU990
+hCcTh4qzQJizGAVRoM1mLsqTpp365A6F4xjziwUrBI8Tfhf0jKfEkZXlzGk1VOG44a1flJZmo8T
gSYPGXc+CQpP2t/evspndiTaG/bDzTmVcuBkZRJ5JZxErd2oGSBw+87UZV/L2cnnz6lWQUYzGy99
XvtSvptL9NfBiI3rpff13EuEhcpvOsE2NHjlFJkPztDVkxNhjjl9ZUwcH/q+ZVNyR6PO/ZieJPVR
FtYrc5O+v4Y9sV4tLjlfFzqxV9A+w7MN69ruMsr+U6f0ZY2ZsUnVirwUXDiRruFr1lTscg2j5aot
xeMiVyWw8A26UBmcqTU57FYSQFR5PcCLabLSsoytSK/6gVg9Log/ocEIbZxQ9lrbtzu36tfnt+/+
mYfa495D/Nr8NNTT86UhhK/fVXZUSftrt3b1NbKI9AI2c2bJ2BxsQYg2/y1Yey+XDBrLEuE6pyYy
Issqde4wC1/k8o3UTbvbvX1GZw9GxwJXhGO+ek3jPNkSyhfA6Lxqohq3lqst+jb0hsm80Imcu3is
g7/n9JBVT5f+Xq3suLRnKwLHgShStWK/qFZx4ZF8LWrjmQTk2JIBfxsBn1y+Wa2MKV5yK1rNuSt2
rlpv3mVVmb+LOy0XQbdq+Y3MmrwIAInTO/yPIVvU80TWc61WuDD/9SsMjMmiATCyFTUvb6fnNMNQ
LgVPqt6k1yPQUuNPSACLUB1dU4ZvH+3cRd7UQUgM8ZEigPLl0UArzXl1BztS6PADwVQL4xuz3L99
lHNPDVsNXEFG5+S/n0BKJsFDY91wFAa46AYNawoKs1v2EIHk/+bygZDBqYaihSTh5QlhX9habc2h
XJQyfknMUeTlsxfGSa9dONS5a4cmHOHTb/72aZRfmvXK2jIqjVRHqa5Gjgfpcr4UEHp29cYXCrHr
xvm1T+l9HmCJixqcVy6rvB+CkPA4iFchJn+1F+x3NViyP6iRbGyNKgahdtrURWiYE7DW27fx9e7J
CrMtZZt1LNP9k2s7JEzS3UyzIgc+1+1YFHgrTcJORuKvnepGX4R+qX84d0gWbJM3gdkIINPL22lD
ns0SSsRIRzR3REK1Od2g/tonBE5ezYa8hOe+flRx6kADwE3dMJBTXyxg9LEy3MyJ0DKMYV71yR5E
ydrVPeTGty/n2UNxxfALhPsPt+TluRmzakDWtOyoJN4SAbdKQig2pftuyNULM8TXZQhnhdkX1TTd
KVzkl4fqKrXViSKyo8F104Maz+N+EeOzls3mrsgdQNHUjXHL6porr1XIP3j7TM88w5sx8GZBCXeH
h+hkkVVzQ0lhIjnRTFgR3Iikf0+IlnatjjFJf502HSQCM9grvYLDlVGn0x12PO2Ht7/G2QtO5YGf
L0M9KqGXV2FEtZdbZuJE6qBVex2dRwANuTxqOsyBtw91BuOD57hl3cBW3YLdTju3BrIz8nM7gv+N
aSqeX/r3Mk8XmhZX+VBCpjgoVuW97/vZjua5zjRfohi9WUt1uu5dozvIbMzfObKYf7391czfC9PL
yh+glvPflFtMSk93VjN3OXW+cxQXiTc+U9235uNklZoSGIrhdHtztTEtc/Ap028QGAlI24uyLP5m
qqbt51T2TuvXVofpRlZAprMf21aph/bGKkyreKDEHrJdV/Hx3NG5yaBAF90veIxu83OpbZHsOw0y
7Y1Q61y/6TwGzR+sjBLcl0TWu1d6MyYwlxa1Wb+kpTfUgT2YWMUplreQsAMBM38Giu6mcDQWaRwU
x6i0o3A1YQReG9tmgIW+jH85JG9VcB9m/NcCZstJfjuMU5/4OUr5ORzxMWc7Mhv5XNppXuwRB0An
Syu86IJEwdIkqF1ZiRDxAlOJAUvd5T7N9RHoXvGG0h/6vLuSSzbFfoY8YvaxlsezDpsn/cHNGmYo
/dDhrFMUi1YFupEN1J4wtV0YSPP4rbea0Q4yPZVpqHaSv+yzOH3ALa+TV0XWafExiTtV3xFsB4V8
SLxp+FRIo9Lt0AEed57XqdeSfW0OTrxrDTjmu9nNFuIgoPOu5RNEEZcIoDzT6uspt5Zm35fU4N+m
pprVAKa9PQb1rJvNLqslxlcNppr9o1q2SomL57p87TurNkNEJ+V7gTO68o1UzuYuaQpDDRH419YU
DeugtcKXdqKat+VCQE3QmcZ8s8m04HWMwvrmSN2KHzR7AEzG1K57suxuLEIsheGxaSKFnYXIW1d9
HOBw+sV1RB0PAGwM7hZvSD4KLPMsv9bn+abqEI4e7Jbn5x1i4OqZKQfB9uY0FamPJY32eYl1ZbhH
ODZrfq/Vwrhh1GPcWaO9TlhQmfkPiTto+ylNynI5AKZPN5hRNdXDykuT7rLE0nM/H4tlAL+z5yui
ccZ4P63N+AknGN0LF12Z3mmxZV2raqF88hb+w6h4WdiEM6cK5JLGXxoaKctX+7gYw0ksK+4MnlYz
SpCZk64BkpfmuWKcmwSm2RoPPSjHeG1j6IOJ4cI5+kYljSVojY44rpQF5qMz1eJZDK7UQ6/KGV6o
UIfkdRH3lXEolMyQx2yU9U9Hc9oprEVdfKs8WXR+4Vm94bc0gPtV2NlzBrXla+UQm+7baokvV6JM
3sdsSEkysYGkpZ+Mcn5UWoViMM/bbPAJF0DcJDs70/YmJFNvj7UhmTIKXUk4xzFj1nR0NDCErKoj
kQMDHwujamO+pJnd5gSM/xCTq3WhprXzR5ksdhoiLHQfbIzx6jG0+9lwHmctrszAyGJp7RmwI53o
zTYVtGdSU58MEpPZK0s7aa571BmxEvS2cJbQQMIN4y+1jM6v240b2ZsOHe00pF6MPcdkUfpJw1De
OWZbOde4C4mPlWDU9+wuRZn7yyDj9Fbrc83+RPxacaRahdqfNekATbsr50lcz0VixPeOnmX9bW61
ThPgKuldW7ZGVFOieMtt66nztzFfAcGo5gj2yLXOfGzTQqgPq+ORRzH2WMOwlJbmd435ThGgnfXm
K8MdzPHALHK4mWm9bb9Ua+hWDcF0OEdChRYPGfSiSMRjR0riimDFjw1thAXX5/XTRH4j4gtTrhNS
d8C5B9kO5Z2CmXt8HOO2GHcSSCnhoasWC1+7rHnXNrUG6XzhinXW2r0fuqKZPmmpjMtdwvpyv0qR
O0hvFPWr3brdPT7KJB0bw6Bq6MwbgcIWXGrxsbReHd8Vwnlw8Jkz0R6ZjrzRWhw/HlETis9rr/B+
GInb3/Y2z/Y+ZUOAuNoXbqDac5cHWIB3S2AbZG6FNX6NyxOhV8WyTwyYddfNqmWEkyRz1jylyiC0
g4la/n0q4ZDuubeud8duv8jATu3xvo2bZA7gJ07Tbbs4sOJwqHFEaGT9WmBbgbWhX2bLUPlmp6Zl
4DTl2O3LQreTfVtTT7PHabLcGTou+H0jtWZvVQSbBVkyQkQbC936Ls1ZaH4t9RLXd9o4HySPh3ch
LMx3lrJ5N0N++aYpMvvpOL3xUFZ07kgr6/xHNvTTD7Vw7Dxsx2Rw/AmVgxpOcjHfA5XnUFa1VUWw
w/P3xI48VKEnm+WLp3Xx+9Geh+tmrpdfs2vPDI7LRX4cabxZJ+pZCJ9ExO5p0teSyOZSWft9WWn1
R8cY2i9trGXvAZNTUliKst1h6akROpON7lerADQm9bbOirDGRuiX7WZ9dxWr6dhEmqybNJzGVL1v
XKXoIuyTs7tVupMdkDeZEHw9enYa4NaQfsTXunXoSniqg1x1qjYSUFHzkNG3vdyIxraeUlhBMYkQ
0lF9PLLnX5PLuAYjLYKpXISNt71KN+BbvYWzcGlbyY1Z1m3ho7BJMWdfRB/G48B6ZhXOChYsxMAt
g6n4WM1DzRRRJPMaKHWefV/beDV3dBUE3JjCHL6OSaO1TzNEvU8MTicFWVSDQVBtpay0xCkpTiSX
No1c4iUa1g3D+zqNS/vdJFrF3LEUVeqXZZw7ax/3sUZAQ7qo5k50bX2nO1X/xcBWkF1+0sWtVHr9
M4CCWAML5sbsGyMNjN/ofN6hbZbMDrthhvnii3Jt3SsH3baBTm0Ye7/oywyLCkzt8Ay3m/pxWpPZ
AvuuShnEgxpH1JLOZ5turwiAcOMPbo15beAu3dA/UEPq7C9l1qIg9nKvCRdFWb/XzqhafiMJMgp7
zdNpHh17Ma5mobt5iG/Aou1mpZzVgz5a/XHQsMoKlSYf05tSd9Z3/dh05mFLmE9wXFvnT30JtTOQ
QndkkLpeUXJHOjruoocmDBvJIiKPgqG9I75tXY64ibH9Fkm8fhRJyll6cHzfVU02aYFpT1hRzotR
KSn64Hi1f9Ri6Pqnt+veM9U/fEZmKVsXtHlwvqz+G6+eNWtdjciKG7HTppq6amKn9dDoX6j+zxwK
qfomZ8UbfRNlvDzUZpWSxeVg4N9mxVSYkywPiLfsZVdIePsX2nKTTzsp58E5IPbhiYLk+RQ6x1kM
C3zF1aN1ZJ7M62PfrsK0/jKCivkU/FME3Bs7SDsZG+aEUXRll6ioDNXstrewr8n0yr6xFsi9o6q2
wWKU2l8GUDkodKdtYA/qoG6A8p/mydg6xI6ZqWoEtFtdD2ZXRI0nL2m4X4PDkIMY5LGhQpehI395
FBcyiW6SlhDBSHfvdVp96kwxPJAPbH7oOk+N/SVlWnOhKz53WDT/kF+YezBXOmmKRVKJbM2kGmlG
qz4qWY7mqbSy/UgdaAZawXjeb7x87C4c9zUKj1J9SwDHyJdsm1Np1jiyLZhpoUWVU5lRoeRyCoVa
QLQ1FsAAP1Hj5HrAD/0ml47WXYAizr0bDAFMMB1gToDHlxcbCwe1pLTTIq/0tnYlyR6Q6Fd+a+eX
DIPOHArqLp4vHAbA6jSVgsqkKhVBUYJr+xQmcxEHThwPxwUa7+7txeXMOwiXZIOSUcHSFp+8HY2h
Jk06dVZUD4a1i8mW2CdTlTy+fZQzaNhmLAhcDdoPJfAER21EJVXZTFYEr19ZfeSA7aeZzfm9EU/9
3sYK8/vbBzwH3ACkAt1sY1hejpPzgpCtmyNLT8Rm72yEnJ5GllDw9QmOPBBkN/VWHA7qCJ8jmxF0
a6KqwqIenEtewsCMr9c5glE3m1e4ljivnayqFR3iOoKS4k2ZKs8tzpgxoRoZuR/22htl0PdSLQJR
j+MY2JWrrn4xDMNNFxsqpL6a0MjdkiAeJ/SGqPGICtd91gecYf2ceVTum4k6dmGvUo1RZBgNyVWd
6j0vRr/iMrgZrYWlUyTEI5u6eDKTUZmfprrTi6A1a+sz8ScmW5ySFSsiiNbGyzym3FfxoM/3plKh
C1t70VJxj1gj0Ua2mbIrdE/EV3xKvF635lYj0BNqfZi2zPMKfKEn9z6GrrS8GzrHzXbKWLXuYe7K
9KFv1cX82mvGbBAzqOOqTyuiJUELVoyvUUpplIRl6ymVr6JrjQ+NUAiYxn+sv/K8odks17csw7u8
0uR8hKGjY1OT1TMD4K5S7EBVRSxDMzOwf3VzVdEOTCDmIhyVxLL3mTdrdUj5XEvshuyuOXazQ7OW
6Hre3o22hh0Nkpwu/+jglqj4rtUV2TXq+67dOa3ZYp1F6DzBiQYipo8m6M/9OiMUCXJbGDJoZb6u
QWKQN+DbA9QY4MJFfZgrdyxvESVY71fLy5sg9dBe78Y00aqd5iUN4fHEBCQ+j5BlHtuxWZ/nedU+
xfhTUcRVbZvcKJoz1D6zSKoWs2oq3IGyKusPkEC7B+mZzQqcg8SFCluft3+IhedOJzkJpTJzktRf
YmV1mdgmrbITY5+JwMH4DJhLWvkQ1K03PCqGW7GUUgGJvSI6rkFQNIvxoW7tUiZ+5dmT8EUhy+6u
irOu/5Wvff1kq5lN42mZi3udaW5yg/8sKaN04YUMIHzFV11ftBkBcoqLdalaNsNNNemDdVwUm5YX
w4Hqk1eXnY0WSbd4D+CPPI2TtK/adta9w7BoORYBVbJcidLqG7/NrHg8TFWuraGw3fKzzBALY6c5
mqlfzoXxXlqt94UGOX8/e51+nTA0VgKZWlV507pQrP2+qRXviM+DvC3NBaHrVKxOfiRcYYiDoWDG
tBdlTslZwWRvQiJaZevzqqq4hnW6e1ekOHPBaK8pKYYuqdvAHqvm2TQJ/+MVLL3vZlKlrDXj2po7
ynSV2XGSoLHCXUNbAx01l4X3ZzO+k2ptFjdqqdtkMZRL/GRW1VqR2eBmn+kunDKwS2v94DFR+TWu
nbruuqScPxTr3MqDgmmCwKnf2D4zn7NiX/Sj/S5ZxSY7Uh0Bhlhb9V07ll3DkNoyftA8rsrtMnny
/VRjCeyPCPXVXelmXYEWbXGcQ+zKDKSwIshk30Dz+amUdrsg05rNyR+NyqiIoLCWdxg3dnWQAk/r
vkHoRRV5bd0fsqHyvEBgUt8E6uIlakDzV9XXcwa/MZg8NeNmSYEyafWkgURFMeJdVrSx56uK3RV7
sAADXIBscm6qYu2NKZUMxrR4vpb6KPOAmdVcocVuoR84jZg+jFnvMh339OFD3jeOHsJIse1As+jb
GVqW0l/JGPucDImpH6wumcM4H1tM9FCdpoFIBjUqemMed1XfKzIoFkhx0awnIPvaGOcPoDX210qX
aX9hYnxuv8cDHHcjGKzswSfb42j2TTWVHlIa4MCdNgr9ZqodzGDL4pLH/Jkaipkc5FXgcxiPv/fN
PxWm84jXhI5+lI6x0brdSvzHLm6XuD6KWBkOeCi7RMCKqQbSaLX0Umra60IAQTlEy21QjBfQ6eio
Kga2vaZByiMSc++oWXytl8izTG9UQ4Zby4Ur+7q8QYfJS8P4CG4lAPvLoq3UcKHAuMmI1g3WhP4z
hPqYeBfapjOzeA6D6INomm0gdnoDNacGKOhyM4KwLnN/sobh3qvzumelnOqf0KXq+2WorUORYj7s
e3be2pvGXMda1cgvkApf32L6Jk1H9soldnmbXp6zuxL17oBLRqR6NTdeDGak6Lq8Aox3HsHdc3xW
Pem7ZlUc3q66zt1dGjmuOPQHTJhOG4OyG3RnoH0cet19nOWs0fcv1d6Ubn03abHylxsCznSTlsCd
BKoyTs7UTHE/ndrOiLaqk5ZDNKHbGdm+jJuvsVfZn4EtKgYI/bh/+0Rfv7DQVejtICzzIpFy/fIS
K/mIaNmw9cgukxWLPEuGs164IM3qcuFQr4tHDrVJsnmIDYSdJ+cI3FjkuZUYERS3NSyrIbkVbBP3
yRY7VBjwEEbbsYO/fH5Qu5ld05hj+HlqezLay9DINVejVvL0CF0Me6J+FN9a1EuJKWeemQ1qYElC
ecdo86RQb8e0ycjTUKNZE3YXuHKqvnmOIW6Jl/C63eBm1gUR+pmbB9McwQdgwGacd3LEzJYDKZfG
Gi0FO5RqpRlma3VGBoNbXcAeXo+vWeJgACBbhCFCWOPL54QkVH1sLKlFxBGtu7W39W+bAeEB3ad5
1eM1EqC56bHVkOBvmCxfWJfOXFs4uL8lGwBH+I6/PHyWFqVT0o9EI16Ru36EWV/YeUzZv+aBnMz/
xWtB4CzCU2AJGAjeaaNTMKSuhLpGo96rQbsWDWax2RhZ1lheIET+pt68BI+Igv3NgOLlwFXj5NL2
lj3VlrTVqIob3m9VcYbnLTaj87Up7b97JclV2OcZNRLn3FPygB50FsjJe+1Oiq5AguyoI6nas1f/
5W6Xr8YMHZsPxG+6dwLYmUAwtqS2xcA4s971hrF808Y5L8LJbc3vrQakeeF9PbNIbBYfYEAsiLjr
nRyxK5Hg0uaimIIIFY3qMIfLapCParXyassiDSTa9r+8RmwUQayTkYbx/6droECColUde96yFvsY
WDvS1cHaad1wiUp05o2FfrFhhayEWCifHKp2hMiqbUhjdu1dnLnirtAEHiq1ou/ePqltNT15qlxo
/3BtPbJDMHN4+cZogxiaQQNR05kOdKESW0zFrKbSLiwMZ/Zo6BwmOBayC2QfJ28mEEutWK2pRvbM
44DUBe3Lfl7yXN+7edeOgSVk/m2hVGLUO9TFJeTw3Hlu+B13EGKbdyo80Oe0zCrCcyJrzpsbJAd1
uIy6euER+Y3rnFxOgGT+Z/1WAL+qNpHfysRetEiYVLX+gIEzApaipn9j/li2dCfLpPow0/V3lIse
fhSdYX7Htc777Nmt8V0t5ulzXFG6YFOjVHeyA7gP5nQzOJ+YYX51074y76Y8TSvfrqY293VNDu+8
nom+r0rWxMjAfeHeoBx7LlLX+qIk+JHtcM1YsX0eHPm1t/L12hgKoeCsh+wjbEnKu8SOPLMUs8dB
HuZmbxLzkxtu5W4zFDx6kUHsAhjKjHW6kjAJpoUKkNXJC4Xv6SuDvS38LITP7Dymh//cywc5hx6q
DYgNonG2u3ceUs1DufCj1jjzhSrsdwTwn+/y5tWOVJOhAcIxEK6T1xO7s8oFbJrB2nJmgEOsDXel
4sz63VpQLAdeP4trbBGIUlCSLP2iGrbS+Nbomfesku7NvEKD8ZGW4f0nGIrrQT41ffM5N+PFuetg
CQc9dOXnOSYj/kdvld6NOolBnX23S20bQGCysFscLa0Icdmw0vshnS3m6H0rm2DeoryCpLTjBA26
o35ZF28l0xCPU7GfSxUfV73t+jlUBrscAmUTY/lEq6G7Vok0TI5yVucnS9FTiLSVzQmKynWTMM2n
tn6YpmnYW7MYlzszrmhQB4xovaM5eZnx0OlJzrQhGQsMWdgc2wjoJksODX2vfYS6sxBU6ALnfXx7
FTvdDrghONZCeWQRgzZ2qpDA/6VUeEdklLmtG2kK/mUHI45leT0yjx+PoEn6Z69J5+SSXPgV7sqh
f8tAaGehzUFlffncEe2im4pij5Hh9kkRuGlLllQ6NclXtSmcMUjJN1GubIH/daQJRfvE24r/elWu
6DP+8lXYHknqr80xmGbz5VdxZA5RHlQ1wq++D3IAOL8pBv2nZ8JxsNuqDUxnSC4s7K9aQS6AB5RO
uIrJwamDXh6V9EEAnbaR0QR1bqRBsL17rQJvwUZt6rDaMWdQvnSJG/W2mhPEDF3SCTtU8naAxaMl
2HW8fR1OlwJQd3YzTHdZfGhPTwP10jrLM7w1l8isG+8+kUoeuepkhGs3FBcOdbqtcCiu9qZWoBKh
A91+/yd0oWShoOieVtAFmR9NUZVXLYy8w9sndO4o2zyPQczm7OCcPGNV4a2xoo9qtJayCtO1QO/b
l5c0H2ceZaYvRAaRHEQ/jT/dy5OxsKSa3IIlO0O4ufmgqzjvucPO6aQW6sWWWI/kpcm6a0/p7Dut
rqcLi/jr95hvwPHBLs554zfTAJPHXNRITmV8hISXHTv0ufvMiZ2oMPolaOxkvbBpv6qst5uI1Hhj
L1NRMl98ed7GiB1fOWFfiKMGjB09dgirVZB0p3tZz2o0tkVngkUD42n6whRiNFWuQW5bRBOwsn8Z
LUP8Gh28VC58NeO0bPr91ZiFo5HdNMqnDUaZePh5pGKNSq3Ur5t8srcZgdt9c1YidWC5jNWMlR14
fDhsWDQkIW+tI3XszTSAhJ3UATxR7KuWdqozf3CGSj/2gsIjUAQhob6NI1kfGIKpbRCnk/1kGIM9
+32rG1oo9W54sKnt50CF1fGFoOGhxQS8G8HFAWyfJ17++7lK896Pt8rG70VX1b6aqNMvMjcygBjh
5JlvCVBgv4R5/2Biuf9FlaLNL1Sy5y4V8A/wCHeJ/vrkVTTtNs48MaxRb2nxnWrVzk2VJ0R+mGvh
/aih6f0i2Fj2e6fp7Q9vv6BnFsHNMxWUEe9BTEZO1wGPXmXg9VkjOv+s2TmLbv0qEvwrfLOoKEBg
X8X3XS7zMhhYG+twqyGeSjETNKGZAqju7S902ofz3JCCR4iat9VDr5JyiH7C264TaoSocFLAzpd8
xLqLvDbNwOXaF2kB5K9BAavCxTQyiktVMZ7f/hJn1mF6YtQqkKs38e3JHZlNpU7ipZ+itulzRrvq
slOVIn5PHdheWCHPLBzccoJhQRZxvzlduswhjuku1jlagd7vO1EwQay6NpiSVr2qWfjDqsj/TZb/
r+/z/0l+Ng//qviGf/43P39v2qXPeNNOfvznbfYdnkzzS/z39mf/75+9/KN/3rc/6/ei//lT3D63
p//yxR/y+f8+fvgsnl/8sKtFJpZH+bNf3v0cZCl+H4Rvuv3L/99f/u3n70/5sLQ///HH90bWYvu0
JGvqP/79q+jHP/7Yqpj/+vPH//t3d88VfxY8V9+aHxlPw78+7H/+4ufzIP7xB/vh36E1gXlTjrGQ
bPns089//Ub/O6QUIqLwl/5dO//xt7rpRcofmX8nhYPfmdRvWBdtyA2I2+9fqX/HsQQ5L8MCdGz0
Vn/8zzd7cYv+c8v+VsvqoQFNHv7xx++H7j+1+1YVmKgbyOPbHPN5UraH9k87tu6UOS53ozgWfZ5E
sWOjq0xJZyQDzbqmEZ0e6slKIqw1yiO2ANa1g8nM40DN+h5NC1x3tqaHTkn0jbA2fFe6UmGPwhu9
YIo74Vgw5LvO663HUWeylMzjhxUC/F72Zhn96aL/+9RenMrLh/73qfDEQ7MD8+aMTpFEOcITzboU
yyVvzH4Y/WDvF61pyFGV+W4qJ7GDQFnsGnWxrg3O+nNjYbqllrbzaBHleJgXVbtbjLS5wxH2aCbE
mbc6FMQ0F9ouY3J66I0sO5o9riem0fRfpkGdvruzlR2a3G4ib07nR2gO2aWScis0Tu4RMCy1BbJ9
VtTTVE3ZN52aJ05/7J28CmNWyWd1KeZdO2vNkRyCJop1tUcdU2V+Bnl4z1i7uGoTzb6y7Sk7yDyR
lzL1Xl/szQTG2FSp6HIN6wR+K1WZAyJow9HZjtCTSxUmcTvcTh4OGTAplaDI6vTw9i0+c9DfbSar
KE+/dooDCV1K4TCYPlbc6C8Z1uolA29NmwMNi+iHYqnlUYFZewktOXdcm4kGTTWtO6qnly9JnM9W
Uq8ct2tKnmxrba4mpfmYzz1PB9GyXzOlvIAhskFtLfp/bjterEzn8MwCOUZ8iCvHyX5ht6VZe2s5
HZ16vmrMglGpmyTq1ZKl4gckEOM7trHalylumr2oVTx8R7390FPq3KjebNohUOziG9pkYkCAM+ZH
hcEg9aqM8Z7PM68/tC23OFyVNXM/gsPngZVk8/vMVTuM4ofvg53O13VqGyGIKq31avcbVyIu99Cp
hyfpjb6Yxi6aAVsOWY6NWEx80s7AF+RricPpoSDZ97kEvOoJD/eLykyg+Q168kk4NTpmk5b9Rq9b
94MqupQVA4dwWI2OO/gIFNvdoFjGVQpMxc/EAkFGxd8qC5M8w/4THcyhYT27di2rfOatM3dGu3kq
9/0oMDnGQvhYLuP0VcFf2gqpsnEK7Sqne1drVf2spQoeqlxAIi0yvJ2grddzdu9tYvceoPjek4n4
oLSG4ds8yNfEcHf7IW81HwMUpOfVrO/yKnauljwmnCtd5RJUJOPOAXaF+g9cRNU9jiowUtNpzHet
3h7jOO6fCrX/bHbUtn7SdhkcjaytHjt3SZ/irpAfSn1wr5veaI51Dq8cHg1vroHd0EbbTh+JEJ2G
oGoWB78orsKgaZj1dsVYB4uofw562d6aRIUflskxglVy/51q0K9qvHzvGb3GUINcc8tPbzYjqhUl
CnCcZl0laR7/6Nrc/ADKZl17laWTXTgvoZP2is8aWdyQoplMO5GgO0BMVXz4v+ydR3PlyJlFfxE6
4JHYwjzv6IvcIEhWFby3iV8/57VaMdNazIx2sxhFaCF1FJv18JD5mXvPrcmmwRzSY8XRQbUD8qiM
D21I2V2bepA7qR66Vuyw9VBuk60OO1ji6zld4m01OQBtcXPAipnkQccP5eErOzCz+JK5jZWs/ena
SrJx4+KK/WHd3kNdwom8Jm+cp/qRAEdkatbw3deryd8aSteoz0+GlbSo4cnOdLgCECTLvHoGhhI/
Zfyjm4YRY7d0Yjqj41gSFCSJ7hPdQeZNYyQbNIUop/DAjJFHMhhoXXrmBzPTzQv5O8utNtiC8YyG
ZztRHBE6PIzRc8t6gYjf8A4S+1jzNFzYYPFoD6GSrMJnGK4HQ5dnQGT01tyRYa88oQAnbpOtxE5x
Cu0W98p87agdz26zjIHTGLM3xo3cGqSt21tX0bJbFTXEGgNsudpzZ26JDfsJASehD02IxOOEuEqz
UT4qfVI2U76iqq6mdIfUSu2DRcpfTi9ZgYz5R+q2kWdWtyEa9mYPY4jt3Furtte+VV71Rchgcacx
iHC6PJcFenrA78OTS6+Jeq36blma7VT0ZdmO6EARe410k19TEbfXEW186yHV18/V4nYIL5yu2Rkj
8omoqv1WkJ5CusBBVlHnjU2+KZifZax194DY0IwxkF6eMG0Aa2173p5+YioiV2uDMKv40U5uitmC
d7P3GrssHA8dOtlpHYK5FNzxoASTMcOT7ZA+Dd79bgo59Wq/lFWyq+p8eUyiinZ2JCmFF6jzHXUs
gtGsolOWCjJ1OtM9dHhNjRORIevbomW2j3vva1o69TZZorR3U2+o/NTBOgxzcoT+KHNfa0H/Kph9
vZ69+mXCe//Qp0UVQJyNrzDPe2+Kl8NSWS+VHi83Y1VOOvb1Dfs+eZ3VdjmYTvU1TD9MUlz8UTOP
uUzxXQmzTn/HufLcl4axpTaw2Rtaawh4wPJLLtsgbgk/nEc08Wj8no1miUJzJJVRr9aLcGqegCiS
jT5p5Rb8/Pot67q82nfvsXBpiJHz5VXplSOzcp8ZSJU988V1NrBB1x16iTgLpdaybBFrHLhd3Cnb
BnL4IWXwjP+LKqz0tLo18kCO3UAjbmePyGWWFxU3ywkLQL6j53H9AnW3LhLnyLlmM5RPE9IpKq3z
kNQ2CO+x7XZGmSByE/VbG6n2Q+T2ZWhY5PCujGwHTyhu9wg+moSFHD5XMvHSj1EosqU5zLXsT9pk
VtthZRWw1pHc9rp2qIf1rZTjsztMxs6Q1QG9HbfQWo4ovpcSRh7SMcbxTbbJrDYNsz5VfdSWA49D
6cKesJ537hIlsFupoKXg7hy0Sp4V/CbhPRq7cZtz1Gev6Zg8lIPiDKHoyuQi8irelkxodwnpU2Pm
ao9Zr7Z+pAzFRrbcW37B7YnSFM/cqPCUlgbPrWcpU48hK9K+ixzDRIrp8lGoSvlIwfrSDQu2hjSP
tvEaWw/66uYbxICDNw0dMFGBo1TtpmZf6417QnldbpNygTYkIjW0EptwH/5yTNNYdef6a4zZbVZy
L8Ogk80kPVYcm0b7m3mXFdgrYxIPGq9nNsMxlsvvMUof8lI5j62D7pA8Vk9EQviWoYxfJewtfyjs
YSuFlt8gAEehHL9molT3tqtg4eoPpjvMfluIL5RuMa63dt4bCirLxG6tI8ftfMQnN4btuGut3xGS
rRvI5um55DYNssGlGdfi6BQLOLGYqzG26aikRG88qLNi/8iQ/TE9telPElIK42bILmx4Vr9FkDEp
/F8khhpIxBPGPjJWtpXQql2auAIhp3trhPKj7uKtnayfopiyY2tyh09mse2JISVoxBEPaTG2m3gh
4QsT7RDgYNEM0O7J/DEAhAubCJX2ajgvad49DzW2W1jujj5RkazrT4BbT9Uq4gcRF74LQunctnUf
TpbuR/h6glbU7RnFmR1MmPZ9QG/8gJxw8i7V3N0aOzvGnbZnYuHyY0srd0kzOPsyM5NPBOnDJlKX
3o9cARl5tl8NLX/nwyUHNrNfC9UYvXuN1Ilopv4qdN9pZcbROg9nM0o/Y6orJjCNhSlQfcxt60XH
YIsMvOivtqXUgEuWN+iNLVpStirQL8FN2oj77Ob3FGsbt+lMrEvJAcslrtLMj8fJU2yKrIKQllbf
9zgBe9U6ZOgYVbV6gNpBVMoqyPx2ZtOLZVwi7HPfh3bwNAWS+kRWrr/adZA28kva9SaxnQWhGDXn
PLyJSZ7ZsrHSLs3tWCXOKSpie4edYwhSV95YFOcnNzewKNq1+5H17lPv9u2PpYiCpnbeCRx4y/rK
2SVd7z7obrPtbAzbhcUeAr4nLnILI09qvtTqogfJNKyb1SUPy0oSer5cNXE/lV1Q63LaY+dIjkVk
22Et4uU1aotj3pgxcsPsGYKNt06dxhfbwXONvdubG/fnmOgTk6UurGP9S0dweVQMN79Egqw611n2
qohXTKfEuWB1w6RYKfe4kIKNjS3za007fpzkYj5Yg3aNuiHbJjJ9cqnovXVwzMeGh78fU6Xd6oxI
2Ybe0uiLhdMc8AZs8pp8rVhLnCDBJxEIQRsAoJ2v2JrKB6VrmGWbOYbuYSy9JXYgxg+hqyqHajQG
VvvVhov1XCy99BXNOIwiFVsNkxl+quc4oiCaszK75ZM5+U1f33BL+lwsftlX6WfLBxPEJm9hK92n
kYYjrJAf72orSz9sofH+dl3QdCuO+arTom2LV9BNjl3yiizTY6W3ZaM19H4vWjec7OmyJqPwm6aj
LGw2ZAH8qqobi4czI5N0YylWdxgzbJI1pCxvWhb7VNunpc7t7axQgOnK5PLF1MZL3rmhuyy4l7Ez
g2MFRL0FUK/5VoJBvXaL+dPMemKROiz6fLOVS4LLxWNLyOpehj31ilfNlftERTGHfW4Ho9alj5WL
gpRnntfvld6X26bs2EzLUs28ta4ha+p2T5iv9pQ70ktGAxV/u2ivTB98+I4bfR7K0OrV73E2Ds6S
Fj+0rjym7mzvUoPXvaeGqYjl+dm5496RW6d60USC6f7LwgNA1oLqc/OagarJSxMv5b2gt/3OwE9c
SXPf5pRwyjari4YTrbkZRE2gd2gO3Xq0p/5l6ertbNMPKtML0S1HbdUPk2VzRzrJM4ZasWnKEQVt
HbAJE1vYH4m3zOvsZSCldeD3OkIjWOqboiag3MNZSJwrcSvowdn8O1VbXqfSJEQzmS49vKKZYw+C
I9hmrHs5GMCddIvvWsU+OwE6iIyn2W1fV1TCgzhkcJzOhBlck+ERxX4wLp+NyV8EA8ZCflC8hkJ7
6vHk7iZ5bJBYU2xIT2syH0vxxorVV85OYCzaIc/Y9K7WbnDLPc1sYJkvrVOWHukQlL7iFqUvU07G
A5LyvT12jwaGR1KXEHNNWy175iXTg7Z8WzunRgRjfMZmcrHNQ93qRSiaD3tRtZ0w3mF3WN7U5Vvb
vC1qvdP5dv7sx75/m8rKvkSEk5hkNPjDCs9yzponOCZPHH8WOdPJau6dKBZ5CCy54BYH8MwNN94h
ZE5JxoaeczC4zKzWKbqOxLH+TpHvjyTBnh23p/Hp1I3lOMvL3ZK7mnUdqE4WqMvsWt4oRmJE9Hb1
dJ1c51wqxslyI+eBFOw7lMBOXF+2Nf2LVjenWcbJT2FWxHtJkvOSaIjJwKoCbI/loZzqRfF721wD
tsp64IAmCAt0g95SLoNfl6nwMkd9gM41XytTFVfi6ucgTfqfDOSRicY8CmOt5m3mGFEwjC/gGexd
VOo0K52SH026jfdZjVNeZykIMZ+16UdRGJhHIsV9KpcfLbuGdxUz03NrUylEI1SQ3OyGB/gSDXUx
Fg81s3MfK3bh5QgkhO8gT9ijPFKPc6VIn6zVq5HMFIlwsJ3HLikxLGFUwCRrPvDqd4EBytzTVdRk
kky1/Vwr8bldG7I0wJ9merk+le6cwcpO1wcC43BcJOwCPi2A4ajd2aCR+lHNMrSIWfpOGUBY9sDM
bEi3imyVIErc2PRMawadBUxiRtvWVk+qigtCV2QdxnYuuTIwDvUQEHe8PjHGsJ49ssQda2jdzVlt
iQPP6FnNGZwYQs0ucWq6Rz3S851mL/sZOtgJLXOzG8FCPKToGnBfTJhABtWGGgD8ZfocVM0iONik
u7Eziwa5rfJ9S/+9yfv2Q1vuyI0paY+RIeOTYcV2mKI0+yVF737rzbT4s5wKar7BZC2bEHNwagWI
U2T01ejhq59vaqxlL4upp7ava8T3IczTxI+01ipu0BwWS2YsnUfr0rzp5Gg+y1JbkoC86OJi6Ep5
S3W7/HQr8u3VdHLJZlDMW5qrxSGuKfas0nGiS14ZirFx1zLlNo7mflenyhMM6/no9K5+d/wu7i6S
zaRu6taCDFlzNpMAI+mZxlLfj1EkUNymX043OAHfx+mSGfqbY3TOZ0mf7wkjN3+RKN+wOEyK6cKM
OlL9UZmqPVWHNt1noPj3iEfmvFHN8rNgsNSn67xxiGDxGiOvdV/l4/jQMYm5fm1oMQNN2oSymZ+6
ev5h4fHRBgt/hUGsIpE6HbkJWt6S79csb6mo4rNBJtxGGfXnJJHGpk664i0yhkPBXDLk43+NgRaF
5XIH75suDqBpPJbqis2loXunXrdY1rdRsS+nod045pxtrWLqd7a+PuDbVxNGHNrDmvWvI2LaCxWt
fOg0NxsJF80fJ/q/zeTwVNbMcLetmzjnIpZHJF4me+G52t/b8cCSq3nlSyrDxE6VBbPHGt/wsrkX
rF+AQ/A6NIlpffEUCRBx8g868ETz264gpxCFXH7Bl26w5Y+zi9NSoTLpJGUFpWerB3Fi+O0k8/Pd
ObYz0rG6dVOhPCpKYb5xD7RYXPSI3VfKkFr2RhxvpxlGnWfDAiy8WsmSn9JVe+FpvTmfGtfNr/Tu
UC7Qz/1aZnV+MjujP8SmNngmzB8AAlHtm3Cyd4rSqSdVEdHjPEfOSctzA+yWZdEoR+VzzSk7+DHT
vk3R5+dyRTDpqQv1WiUchpLcNkW77ftM7jO2dT9X0xpC+gakR3E2lx9pRKU/VbF2UNYkf82neHj5
c6I/yWl4addZgYzpdm840xuvN8kcrrV6vFgLgp+garM6YCZgHRVTVTaqlNN7tGBlM025buiXzoMo
m/dxHbSL3Uxl6heTFYHPKa03URddYM6KcosWpQzVeGrebScSZxpqSPka4XUnjejSLrxr+XSvIRLq
uzNz5vGRPkomIYs4zrmwbu0iJ88d0ypstYbZzxBp5zaNK0IugJaQFml+9K4szlMC51vtob95blzN
3+wnow1JU9qLXczNe07e9kOkCPAsWgPbaal6WCLRMF3c1WGesCJp0rxVjwrOsbUeXnDXlVtMyT00
nEydt2VlllT0hCf/UhRaCIqvgsozaS5yNOdvGUMpnm1ZrbxjzmMSS9Ymit3cJKi1bVspX0va4aZS
asM6Mn81Lq2EpBAbdUyi3dpl4Wolzm8tLxagoIgLAqRw9a0stRycB6UwtUL+tXS8yRijxENDBgkK
IVv/0lo13iuzZoUSAMIGJbp2sSouYekuzTuQGe2iZovJdmcYL3IQZhCXzfAyjGl06mvrijuseDGK
cjgB4ZFkhatqXXijVYiHItHTfQSfaUvoMB8Sg7x6n9tuGZpRVW7SZk5Mr5ANg2Ba/Zcxs4rOU9s1
YqsymvF5NkyUd6ViPpU91+12GPuVgK6Jpyz0AtT9nd0DTmr1p2x2vgfJueCNzgC1Q8LBvYHQGCxP
cUpno06V8xA57qAx5q+a91g2Ilw6Q3ze4+hab6Fl2EZJ5QrO7snemGxHLhXr2hfQPCSF4nYwPMUc
MA4lsvYV3bwDYTS5I3tEvnCvU86T/0FCcpyp//AL/Ft77eeat7X811X131bc/7vV9/ZXfd8a9//6
o/4Pbr2JAvwv67n7Vv1va+/TuPxi8T128X9dfP/5h/6x+bb/AORv2sgQSRZ0EGyxW/7H5tv6A68O
Tnr+A1kTnxL/5K/Nt6X+cScnICe32XmyMOd3+Gvzbbp/kH7AzwKDi3yCfei/s/n+x4ryP/drSGLv
TloLcYSOJf3OoP37Vk8CaYiNkYJL71lFGCPt3FAy+nI5/L7bhqBkBnOMW7AZ8zLClLJaxSAUhB0s
DOTMZ8xehn3UsXTthL4lf1C8unrxZfXrsAV+OXP6xgbH2fCZlvYnN8Jr3Znv61L6SWs4G2Glvw3d
flZlNd/rB4ZujHY8vTMazOAnplnuwZHxo6OIn6bJpdGbDcu2tXU8kl+cwBYLxZNeKMfKlZ3XJtFX
SzL4+6AxrF/WJH1aZkbmDXsawupU5zxoEdssDrmgitUS1ok+htVQ5/w9+8aTVb9uRKypQVKX5lWN
VIoje15ObsfOKU56NFVDtXUM+SKq6COmXjjkev6QRISzeKBEhe9aU7sF15YfRoWxXZ5iTCpH7QNn
3oOeZMt2qtpvJ1mKg4ux1iv7OgSddRQJpV4UG2IDxueLwGBjC6IKP3IXt5tMdyOIWPa6UVfALTwc
jOjN1PtrHY80FhYxa7b4BOepe1SxQ5DZyXDAGQoKYhAfTc9MbXE6/avmGGV73jnWzgSmfEyylRZc
5faKZ+eFbppUYqWUoOAGxW90hlkUexTAStd5slj3pVBOc0oJXLRde2HqrAWDYK2TEt4NE6x6TMwF
iyHm4QAgE8bUVD8XVo/bDssJgLzEpsXv8fQ23ashdceLWgRqUUshyE7mxcgkw9VYSl8drVd7rJ9h
TApfsDAim3x6bRpyAXJCrKwZyN/cLONFx3+NxEwK6ky4hgUsHC9V5A4nfuyhRkZmqk1vw1yLwNTb
J8Ij4YH003kw6R/rqqpDtbtLBhoJQsrYWPffIBPFZ9SgiIq0k0X97mUalUHbJvcGswh6IHyqpN4f
W5TNRVNvMDG8kywNs0BXPK1MyoCT4FgwbMfrLFnxudoXIzXyFqv1qsTVyypsZlHkt5KiiCXAeita
JdoMkU0eoCXacJj03qe67fxOB3VTGmP3PDcqnXTCIjkyf8bwpfy6mt/s3jR9okFoRtlVeoXI+tDt
xncwnc9NskRPltJOuxQTUEiq/RbJso26Sz+wY91phqg8ppb2vm4dfeE3BxGX1kMVgi/qvL5Z+r1a
cZ+JtHtHy2Z6M1oaT3ZOtMtGGTP1nA4qvLndNBhApYXYudLYNixRtqwKyjd16L4GW80DrarHoL4/
BArVeWMr8IPv+Cp1jL/F1L5gpda9xY5lIOCnAdzEGlq6q7vVRnYDicPvWUzFpUFewj3NB133zjEf
NaT9erOeliRuDn2lE1RJbEaQWTUMvuVOYNHSD86EBMoRzzVZcHdodv7Wia7YpGauBU5/X5lm72nK
Wndt1kDoE0hKoytoREFXTZos9pyNpBL1JIrWloDPVLYJ1DvNFhuhDBerW0OJI5byhmZCVI2xs4gZ
3bQNOokYwRGfWm4+sq62np2qEkEez+zc1kIjP5PTH6yePJaMF/tMBwis3EdMBXN6VvZVOE7pg6ob
R72aOVWUVPOrT3Nel0es7/vIaHRfKRywWiWkQXdVYZLpw8WN5VcXkXyuDCsDJyuKfiZxanBk8N/U
eUGoMvpxS145PC/IY+P6MlbO1xSVp2KCj93WhKLWWWtsoqh9K2YXttjM/jB345Ct5xepn8a2cHAq
9gUVapTxdrKcoYsY5TFz7gkLM/3oEPH7aMMS76LU+ZV3o8oSnTG6MKbzoi8/a0kXlOGvN9D4soRK
ndCJ5r9Cff+/cvkf9HoO9cR/o9dbf30nf5fr3f/AX3I98YdA5nNnX1Gf8PVCdfOXXE//A92d/Scz
G0HOn6LKfxYt2h/3po5qBvcDrk3BH/pn0SL+QKpEYMOfIikqDuPfKVqIhPy7lNXhN8Ku9WfhYiKy
58f+S9US50IhfJA+oqvFU11l135Z3R1K0JesUnqCX93Wk1QpdyZr7Xej89nmTE4V2b11FXvIlIUt
5GZ64U58qWb+AIYxZEbss73oT1NTU2gP5nmtIUZQwx2dMqvw3+Q+Iyg6Cb6ua7/45mQ0Xtwvx6Lr
d02iWd7qhpmFqNStz11csyaFRprUZ9cqP5iYf9dzhCGg+90r7tmBvq82tFn6tBnNMCleacvq5Ti5
r8Oqkmp/iOcDKLyTJl7y1mBGjJClZWCsVkDz5BbAhNca1rfbfOEP86f4rNo5c2JtDcu0vA0u5iqd
FSFS67R9RV+M1XcJxbgx7oAoC3Uj6MFsfVqLs57ePfpsxyzlO8vVlxXd++yyPie+aGnLneI+z4TU
wAu9Zt07EeR+U6iIHloWyZMXJ4d4qc+SJZidbh37y8TbNbJfbdAmefPI8CQ9L8ZFHw4wO/xBVDU3
3i+MX89DizJDKhGpYf1zF38Sf+FpET6lpwi5faFnO63lRtT0oLKj25ysLKH0QHTqOTGb3apSt5bI
R891n23XfPnOumVbTmicJjbFcplPjjpfE+rCRSYwaNKvvNss+Wfd5IaXo26XBfHEKPR1fZvGzYOs
tJ073TnKV3PIGj+eS5Y+ppo9xPxrKZT93DgY063TXzO0EiOutWa+FcMBxIsHuWgDP4WLKnGTfTLW
pynXdJBCiF6i7jEuAHRot6iiZ3MMzsvuFtvTUyfyEYE+23qjsrwm438psnxf6nuUtS0f4locjTu8
0mF4XAkKwGGlJgc03szqY2/x6a55/sNYJA4ui4HMqv3W1F9MaRwQvdNZZq8qq5d4QmQO3rab3hrD
xopIv5tZpBJkOWgWqb8QnkjvaHtzqSMWcTy57tEMINKvjqkJ5nPq66stz4Y9/s6c5dK7RVB1KMoG
OlYita38vYRZOAEj6wUj17FnxnuUyVPHUr5lXTxanxjcXzqSuOMs8u6eFUudbojJGq8Wp34YfWFo
od2nfpX8BAyzAW70htjxKUqrvU5dOq2MYI3uQipLaKbWQ+80vtYU+8JUdrMxn2WtYni23ikA+R78
cNddrzQIRVdmd93erF+Hujuisq/rivlo5sEBO076onrs2DyYbTcMjzuRRw/RVP5OYovHMsjUN2dS
/WIUSatuXcZ1Glhq46zu6kPy59MYNlWidl6Ki3pRTPyXSXsQMntPlOjNFbwe6Pd+9676S9PVyUvF
5Ib4Njw3SsNkzY66UoR0l0EWlzd3TUJ1uTMjlHZTEj/mrzkbR21enpwsfnetfEXtkjtXRRo66kCx
T2pz9ZkoyoDAlxi2d3FdHKiR2tS9SF6kbuFUUIudChSoqt7XhhG19SPPb/mMiwaaGifIUzp8a6TI
eANB5Tazn6VJvjTRXhK2cvo8QYgcV4SLBdTclHGiTy7Xei1gfT9yfs6B5sgTth9M5ImwPYZmq+fo
AE2c9qlOlFNqquae45wBkqTKuI9Z9OnWxs6PCOO0N9Um6z/dc9Y0Dc2hnzyB3orM9v5JJoVX2lJ/
YHt6zSgO96KYxw3453VHB1OGNbXShpkg28FxRt2cpx+5DmRVuOFYR1cx1VBC85OoTflsleobCs0b
HAkqFAujEnoB8zgqWIeaKf01JEQdz5FJG2L/6iI9QxKYiQDBWEJNq5top0UGraBcAqKlb9NoKe/G
4E73xAYozNLSaU0lLcUEVXxjtzC+Ja8RaqZTNK/dJW3b5Y5QQrdlFifHitpdNEiKnUZWw2VoAS2n
ZcQ83h1DkYIRVg1l2uuirqGkGS9OE5f7DFXQXgyu/aR0wDbAmySc2Oo5klH0Y4BAvrHtJX3thmbe
WDJpHvhiZGh44vTklOlyjMHKM0Qy6x0ezxo6etOGRayQ687JGrTSjrgCSUpptfXsdO6mXTsemsJr
h3UyhhvFefZtQVjzYPhiV7TM4miiJ/JiEbVhNyLCYQYLdpZlEKuMn80QP2mKsjPau4hCf+zT2jhF
RGMFOqbUsOO8gp2NIchm71pdOsMcNkYyTF9IUgZvBUel7aVj0MZhBOC01auLM4s1mFkiXXtjHUNp
PyvW0uyXDDIwsTmdv8SME7j1Yv3DrFTaeAFxezbKQ94My7YQAZ90g1Hp3gUueU7YcGWGNoDsIJH5
+4BhdJNkd62tm7wxHfWkapzipRn3pnSeUsTVZ+jQ+fegVorXKHN2iPJVeHTgqBwRYgVSK6Vntozw
AEdp27mtbUSVIDcZgH+VWYbgF0k64vC22Ch1f7NYO4UWqYM+ysUhtBgib8r2/tMMyuWIu+xaVfqn
oRXL1iIGwuuTZFe24nk29CswTKjotdWeRpX6wHnVCfPe3qtzv7vD2JRafrEdHjkilhSN8Bz5TPgZ
H9uruUNt1PpKe5bLFthel66/4yHVwIJDrSjs7g2V0c/Jjh9ykgLCRJScAzrwNpm9IMraAwk/J/ed
iOJsDANwkjU+612JcYn7JFq/F/YXNUisVEFewseepsWWqPqtLej0l01kntAjBBpTWre2DmlvbV2Q
dgkxAZk2B3XJqqJPDmspUrj247aIsLHJ9gx0/kBC4DV2R7+Yry3stKpSLnXTbCPDDpWJvWVEqdab
WqjkvB+m1lz47KkfnhQzcw8NxPn3GlnlcZ1WMmpdiP5hok7atVDAXfVEAq1e6ai9n5edq/qrakZ7
xmhim8f6sumqaQmGpFaQScxmlYYDMgN2yrNbhObaNy3S7snaxY6DyS6tU9TkzIMPNF7OkfrY/sox
ePtoT+rj1LGHTeJB3dbwth9szeFeTPQakc9UKoGyRurWjgt3o5fm4k3TYIXIxjW/X7mVKrddj1Ni
Ko9a4mbbcWaDz+JbA9xfZx9gqdvHGosS66mVGoltW/TEzrWePQ1zssdC1EDN0S7TFfINS83GUndZ
sbRvSJNWePx3djkRH5MvlaraNWojn7NVaufOtcZDb5IDWWqk3MMbGx5Qx3yCx+ZGLdpsuIgBov8S
11QztIoKfMIk34A+Sp/Vccb5z1/dA0jtPOD0cYIMqBw+Rhax4OnasFYmUGiRjo7SSIyAwRvRvtpc
HroUuiK6LUNCg44NtIx02Qs0+QOK2B963y/mRhtU6w1LZOqD0k0CqAbZzbVBv1MA9GjA7ISFftaI
6MWeRnePNmTloY61F9Mrc/xVs6+VPYPEnBH6mrnGm4G4/Udp9MXBMOYZvmK5Uig2kuiGiXpYabX7
jMnpsRYQIHleKiX70bkFeYeahZpGn0uX+rJopp9r0Zi7ZVJMX0mGDxbeKgeioQSOMppnvRaPqWtt
rQXtNQz4oGOy0HZ6MCI8amN07Va6lFs+ScUzYuWMkPgiuuXVzJdglvOFPEeW1AkKnyNVex+0E1lw
mYQxOubRB9ukTQGvyjPy6pSq2slNuAalKPbYdJ7FXLI4YRU2NNxMC8dT/czlejB6EarVNARLtxQh
Kth3ZQTaZSskiDBnC1vSPRA79Td9LBCuIPLErZJ6LuclqJnoXOj1udESVsCffAdrv8jnJnTt+BUN
Mpuy6K601in/1H5f10mCNg5RQa5PgJYU5ollbL6tM+EZ46Tz4SNUznXx5UKH5B5IKs+WaXrIUHs/
63qretqyms9rgRkAVovrgaSmEs40fVNn4DibrHtZARo+5nnOLC5GkY5Y81A6bkCgQ8yQo6ivbcfK
rsn54rOkB03qRE24NMohdswNetJHqX3UqeUbzeD/B3Vnshw3sm3ZHypcAxz9NABETwZ7UprAKJFE
3zvar6+FvFZlEqWSLN+s7A2e5c00QUAA7sfP2Xttc4A2SZeKHSXAWcAaAsvPUII6ksgk1hwGqkpX
gElUJgxVAAA086OcCVVxh61UHDQ3KMza9KrRntHmoPPXhjd4TKidqbf9OFeBvye8+pqpKiNfWdJy
xzwATgRjdlIXso2moYpQsWS931OUsm8oxamU0dHRxHWkdP2xVPubOh5phtqok+Dq0efp4l2NgMPs
DKivtIgXNOndFORDgUE3b23UbWltX2WDme0WESX0sXT9WW1ZIjoYE/lGy/CTGYVqXueytIKiy5tL
DIc+0LQ88cl9dE5dT7YJhzhBRg82iW2l5sYeThDySPTgj5OiuAHpIPFNLnLE+LFuP+t5P+8slcRq
GYJV3UzL5D6jlVhuLFRuj6k15/e22Yu9ag4S11woE8+BWPksTJlfxUOTXuVALO/LHAQ57iREyh2D
VQ43Y3PQCN56HnFykphQFq+TnctvA/XGUS69ckTeo3XbvtEYlg52fyF0PD0iwWQsGmVTznhjIMyk
bAdkgm7hXiM+ky8SlOf9ahW80xhAoq/tQopeGtHFQ6/P+tfFAtDs42ckLm0STejrWBr2fQrBWIjS
fjDbBsJNmU3XmVmrJyISOJDZvKiWXWj3oUAEUyWtclXSCT8Urd1ch1mCUhY7M0t/mutgf+TSWGc2
geW0GAZnOMcEQMq4FwOvSft8UFvjHntg/IJgF1WhHs8dXiVTCuKBJvFEH2E6ICQwAqfIqkAx08Mi
leQwRQkidle24m7SFEq7kkrXFyXKy57X4pggbvGEk8RPeQpWv7FKJAxiiD96Y3CJtIiMLNuE1dLz
atlxuFvMZnXGCG279DbnRIxr6CLciD3CzZxjNw3hZqrKoGw6pkpjeY55a4HTwnBKPZ1JK2SxDuUm
vQlDWg+F0t6w73abEU2aB5dok/bGvVrEHGYQduYhxxqNYb1HyRmTRLVoby6T1I3ehj4NIBI6p7R4
n/tEXg95ekjCYghKjutBb2qbiNF6kLnZSxWKfCfseDu6EEt11nD0o7epibQA2B5lWPalrBhzKLN4
aYviujabkm9djR4cFFob1QwRjpVtTx0hRtIdlgFoK2fM+GOhZWLYCOF69bmPQ+SzeTAahLaIDo1H
K5ajo4Yov3Idq0SDG2QEC1vk47kSOY4WG/I+RzGdWTBH0/UweUveu8X/OKKODXvibYZba3nEIMG0
ht4DbSXHQNLTxw9qImkV6Gh7qFgPql3tzZaRTI+snKOfVl+J+l0SHYIZaiTGaZOnBUft2kaIZJle
jGbPU0b6GnZTbyzHd91T0mx10eR8QwkjDDV6T7Vymxb2e41W87FEK99NYxvYTUeZVYQGSV0dVbfg
kJWl9YXj1YFH+QZrF2ZqHypB1DHciaZXpCI3LHKs+ZgZuNu3eUAWUb/gPsX8QvOEAKjRKytOBrJZ
T2rpwIwoz8ydtaj89Ym9YKNSVtVs0BUNp1O3PvXt0p/UzNK2DWMQsCRu0CJZ9gFFDn5W0C80Gfmr
JMYZzlnPt1Gafmks7RJl9XcldpHpwVnbYKGfvRyLCtytytixCzngm0uyA6ui38YxLZVmrvUALnGD
TRD1XSGq7jZaNLStncPSAitd6x6yajqHvUOVmVVPTPh8t3Zg5roDQ88y2WlqRkLfHnX1fS9pkiOF
J+GG0A0iKuLUvYpCVff6Qmb7Jm2ARocgxzodAT4ykm9hrp57N7SuWbPHICq7k5EMyM7ayg1Kl3wk
mr5ebmKQpCsUWJGRvkZLyksIBvp5qaYPbZTmdllPo2qbk4/jiOtMGkcXZCidjVcCLtSzEVnnvlOI
RwBUcelLy72aRn26YNC0dyMgZxHPp6oOA7i6gl3J/FCtkk3Gdq8AEnYo37FT1dWTPi42Ci1auaMi
GSHW+biZyHrbqDGiYplP5lmh/3SPh3z4Z2ThyU5et9mys5Lotigp8fVBPM0cwINmQZolIp5XWSwq
/Zku4yBQbguU8GUVPWaVnu/csrdOlmAILMuY/Ktqiy2gDdp4utHywnwoaDYmjq5sI5RKnpHH9q5i
OrYV1Zzu0hLzB3W9c6vE2fdmjG7EYhz5mzyxJ14pZGcUtvPq5gjKoxlVKtONIQij5GAmBhI/Yq4n
4rECTAU3TejSbDSZEDtZskOzQwZOKRsEMA4YEUqqcpq/slkx8HGTYKAvdO4zSCQuQ1l/VOf2BqZ2
faE0uNJkd7LW72IYDX1Vz95mCLSOXRi9awO5loRnfbdIaNtYWoRjPV/47LPqlmYai2Q79dsob6tb
DA4ZtUfVowbTBmcL+1kca7M2z3PuRpdKEQnJIi7glbGnQTOvbjZD99i4bsBK1V5SY7zos904O3g3
7Lq+YePZlQ0TdI3o5os0V/UNa7BtphcQ+/cwxVmv9LehXv7ZlfhFwrlhgsfAOae08cu0eTTtKdtH
BivqjHQVP06RIsXtmyfd+prgvrpEBDFe4v6Adsm3xe0Q50Guvio05e6dylwPPE5z1NqlJZZGM+5n
MWc7Ry7DQxl2yFGdqb+kSCQDrcoObbioVybhREGSOl96p6FQTNqnhuYY3XYW3h68DdMqRv25W3t1
M+M9tKf6nKqQ1d2Qf4ncNTvFZGeV6mUQ5nRMlYr5NPZfxx6QtSm0TZsAWxjRjTEfRGrpDMoUhoya
Sou2bw6ZGx5UTVnV3Rs49oTBoehOHimChTe0Yt+0ShqYaOTShQMyTdhn1bG6q7iLMSsVtul1oHmA
5w875sT7DCHWBkdy4wlO/3oB6IUmCdPVqHvJGlluELCbJ+JdcTuid9qXhhvTQaDsqmTXXbFdmgRN
z+yDaf0RK42Pf6AJkNTGjEpA41ui7zj5xYp5hAnOYMJEud/J4jvE6FPWlGf6dvoh67OXdo7U09Bb
LYF6iHqLqN6n6irTDpch25Af7TO6WDbYFbV3R83lbhT9GXdkslEKvhK9a44DtLJAm2eUjzrPsv3m
aiGkKCWcQo80uzNxRAIEv32cwN1uMfkOPh616AgF7nuf291DGlrvcWn6Q2Qce/rJY1ziFO1RgJGl
OOJTgz6xKRH++lNWdN8ax3zNavKQMnfQH2pnfOA1uOkLK/FrPXqn+hEoJeVRH7EXTaZyioa08CDd
sE/PI/YOtC+UHCF8hYzBc2rgclDGQ1TrpScWDpRVoV+hwr7h1HCxouiZ+SktCKPYmUuU7ppUHIsI
f3TbUAvkBWk+hnp09W5E++XiX6S03dD+pFON7kRfpqAoUmqqdfitX8X90S72dvZQZleybi8cWxlu
Y2ycbYu938q3diNZFwuvhIu/aZAw+gWnYRqJW6durww1vgyGdouSl8k5HhPZLrigTfcCJAC73DhN
Wzd/V1axGi9+M871BhsoXYkRSUqCCFWVN5NM700ERQezHy8aRtoWzQiuyfm6z5ggNepbaCWs9kli
7ppERl7Kf3CxISRuMksWmLNhHOb6THbDV7VVPyi394hsADUq/VaZnXu3Sc8crS6EHbx1hYp419KB
DVXkVGVVUQeQ8MbLrESnduZoV9sLOlFT3Th1xQ5+XYAsQJq0oYfoJYt7VPR5X0oj9RGw7KzJ5Zed
Xd+2yTsAQAHffr4dHPVSs/mNKj4JvtAy9tICaWXWOb6ZRwG+4fsRGRMVE/SkgWqpC92beZ0+1i5L
tManV7TZhZyCUz9jEuBnjSI6ZeXC9mGH8ZuIoyuNWTsae0SlRJIdItN9RkFWbhBBX9ut6jsR2Xus
Spry3JuJFUwY08DAoZ7QWQX6tFouica3NepV6Ge9jbxZ2i9uU91WA/2RaXIPJQ7SPto1i1Lzd1V2
hel+0fkje17uESOyIvu3IWajblS/Nbe5de26+M0tDOm2uGrCxrNgYeUcHwl7wN31JRcgKArr2xij
i2KTs+oR42oAtvZhbq+sUrkypv7IjNjD0LnvB/tCguKpCp2GPTlNqQUTrwBkF7Q04e6tihXAqITj
x01DX85C35CrC0YvDLpNN5n3tY2ZGySC9qBXoC8ZKUYhWcamWp04NR+N0sk4s4UFdjwOejOGAh8W
6W3KQYT+tQEDvQF2qS3KIcLBsG80590tWSM1hrnEVS65n1dYFdIBhFXatJ6VFZonDABbdepAq+Q0
VPdlfmjANfGjX7IEd5MGaoiCMO84BCm3Wd+S5RbdtmlMt924xEqeHXFU7JSMFAQcobinnfjoGsq4
JUvnOavjy9xmBy1CflLnkx3Q1yOHgg6Tl3b5wPOZTgXNxce0aj5WG8kGcBOmkoULKKN7b7MUot2X
dL/K3EDGYtQnRch9auR+NSx3hcAtw5HlduiM9DaW6PU3rsI9kRMprzHjneuYlM9MXpZGwOdLKXaW
nZy/y7C5qOZdWYX7vgDMWuQc6FomxHm1FR3imLm8c3AJCUkkV/bWyXhLfb+XTsYSwxp2SNJ0W/bD
DlAZ5LZ45f0x9ba2bqpTbrSbsiZ5wjyn+AXs6oQ61o+NByvrLsSNn6O4uU6E4k+YVmx9ZJ1ZFOOL
q5dd0HcZwps+E08KWdaebkUcapChh7a39Nyd6optYj2gZfay9snI521oZtcENWyj9pAOfj6dTTve
GdF3l/N4P5vACladAH71VmzM/EMgsRnaibtyAzNLXiw5bXX5PTa2ql6/5Gn7Gs7KjTquegPdjwb0
Sdgka2BTrTwTTQii4rXEhFdz7kxZjxuJ7LwLZMqeR3cmt74UxbpcDAkwTdejGDzaJr8+bk+/MZPw
oW6qnqk+Lb0MlK5nrZjwBZUS0u/aUu/S3I7u26hrbsqCTmG9NMOhaxV3h7wDE7zeJt9UNzR2JYIj
BjmsQ16LkDlgco/LrKHHwFQyUZ0TNDJj1RZwq3NMIGaNaTnUMSPJwayDCu34U5kITnFTx5qfChqN
Lmr3YIrri5GW2hdIbgkVxkTCUZ5HH51hRwcyVvst6WPVc6/JYaZwjaegTZ2a/JXQgsGfXjAAOqgk
04JvzXDm4wTfhz+eAC/qgpUuiOMXv5WudYz5zJfGDfd2Ud2nrfJoy5CK282/4F8J6kplJpaziFai
v+1Uw2HXemKOXu2q2ag24ViSXch5oUwUD/AUjmpe5yM5po1PRO53kVo3jPKesB4ccIJ9ZD2gzi7m
jNnm9As50vfWnXScI2EC/a6ezAtuVTSfoX5RE76WzkUdVTMXq8MXVvnEz6qeZrHuk/mzgZxA+zrE
Zt6ofC2IqQBdHg1RjVBd5O08Yk1xiLFtR7lfXP06yo1LY9pwW8w7fVSOqS4hgrToSkcMQd1IPkm/
KHsoLDd5RVyKSKL7SU2PyMheDLZYNHoLW7kRm3ty/LY0TrEUGPF9M+k3hRr7jkK7utJ1b5yYRvbM
b9Doh+A4aRf238zso9WgF6lU+R7HVZQl9H71DOoER9IPiZmJx8nWFhHcZGPfBvOMkXGiSsU+gbEl
vjb0/taBWL0Jl3CnT9nX3oUYU0f1O2E033S1os62kmM7iXKnl8o+jEy5GeNpX5JUpBvs40t0xMZK
N8msmHNHpzR0n6gQr3UN51naJtgIyfiJQc6qDo4ek/zmojhjvjxHle7w9aF5tex1TdYK3wpjPxxn
3MQdrZKq4UazMHupF3vnxMNRM6Z10hhu6tL11arO0TBydgnl17kuLmlI4FDnxPdqbPFQXErfebjv
9cUjq+ZraQAVlf1Fluk2ommBbPBDGIpKlpL7kMB6GLuGrq8dtCrqQ6Nvdk7p6Ht7LuetLCY9WFJc
TzERepsxN64nSkZZ6DdD0R0sEuyx6kWAegpno1rKV62fsRR12keqza5Xps6RmXi0aZz+Jp7wQ7vT
NUHcF2UMfauTL2uYMh7jrZKEt038nOTqNUPE2rMl0U2WnnCMcX3AwZ7kBJSpwz5Pk3esbo1WbRoi
r1IVcx12bU3RcDSh6ehotGAKS2mxTVp+N/f3jn2YE7F3yuJ2Ku5FpvhSWqs0wIwYnpmtx1F1zVzK
DpE7nZoZhk08ChM2CXDitExO9tLl+GLCSwqQjukfvasFC5pXcb6lr0yJq8pu2taNjS3SbSEaWKdY
qfEIdzUSncJ6U5bijCLk3uyJ2FpwF1X9oG9Uenay0xnTpDOxtXTPBzY0T4vkS17Px9xGRNvKYxkb
d0zZ/bGxruh0HDm0zhtyyb2YUyYxvi1ZwUNh7zBt+3ZZ7VDM73oXn9SCRx0yQy92pSZWzfFA9JHN
XJIaLEdCOZx7R30z0jVkRH9s6uIbSJHT7A7vxEa9KUq4U3ss6BYKA0/07Xd01LeKadCRwmXr4HON
B+uAPQXZVXR2SaYCoOtNEGX7+ENV5BAY9js07cd2yq5NlBaezCZxrVXiNKn1JR6xPxftgLjBLRCM
s4j2S3XCGQp3ZEKYWoOTocI9qE37mvfxC6Refcf58TSN2tM8NB8l492NoI1HE1xBh43TjDYU3zLZ
S0tPdR1/jJGA1eJYrzSRGxRKRh8kcXPDRnwUznzjOLFHdbFbBRsgfraM+kffKOKZW0QZ7fCLmrM4
pyU8FqSrXgxPdOOO9RkFuuSfFALCtPkDeSrfO2WqHJ3ez1XmtXlX+5ESnduutv2SvtmmE3JmhasW
Fnvl4DQDinj0MrzF0zGJCgx1Bq1bZCratl5hxIRVnMMshv/iFsUj0GuvEsq3RUr0UfFDr9g7LRkK
zx7SONAzJz4l8cyTqxmTRUKveBW1U8nkwWubCGNTW9Pw5htlW4APg9IHpsJgeKFIPswUXzwJuT4p
WjTuip0bDV+l1fuOcS7rlceBu4iuXuLbQ/u1bKcz9uosRlM+Y/utEWpY5pMrE5zhqkmboxuCeVAS
rArxq9Kmj+ZkxCdYQ+CmRL66B9UPi8ydMdZeCVJSOVnXX0SSnpN5yhlHROtY6pvsxJcKHaTJKBV/
EqZ+V0Nb1CDFeFnASftjTvGki+IcTg3KhuQAVPmGX+qEp6FaZ0o3aW74NQ6KWjCUyBFB5CH+ifjS
d1dufI1YSIZZGkjLwudfH6MFbFoz3Dl5Xh/Umq8KIuuDKS3UEj3SmFlD3OiOR0ufXswUkjDsCdtn
pHu/1Li93eKkTcO1TOyHRvAIdbEFyrU1aIltxsJSdlKhuon0L2F12ypI32p32RKmRZx9z0CriO8a
mtP05DZG7N5q6BuJGn6OrPxrs8T6To7pfadk3wf0h6H9rlMudEx9R1NnAGIehdwp467ODrNZI19g
DJvlV+sXkVZblNpelD72ot+6/R3gL449meHPGCYSlSkHMP6Flog+ozycaRrJIgFFZsJRdsbsHNsI
xBw1eMRlrl3MdeRelPScWa1BTwFyDO9alRtFlaoexSwJpc7KZU+8vPKe2XkW4Ioo7xfUkB967LCz
CALXM3agYkzi66Qwx9kXpmYwe53lc4Ze6xpFbQH+RSXFbOnT06xIB682Wm8nLrvzTOlzJv83/gYn
qmUr57xK3LfFkWlSt0WotuC6HHMzMiR9Ga3oNXTXPNn01Sb5KRCyAm7X4svD8SYC1IH1eYiX9ipP
4+za1gviUrvhqSt5jGpIGzTQlfLJrjOTabno9aOWA5Xv++wN0JLHchvEkbJdNMOfessHl3Spuvh5
JkVwr1pPXYLSVEvKZj083dilEL5SsrTpTNsfmtRSbnuXzqf+WlFQeHVib7JevSKN76bJTNgB4V6h
+7CnkaTsGDEXQWMs+j4Z5A0i+TvkbMndaNUwU2iCdwL+YIto2p9yXJd23l9XlvaSJPJUie9gscHl
cPJgNCMZP0sG9Gm2w7C5mRhShWry4qhXI7Fuw3jWSCu3GbpEIH7sYc+UnOZJ5tvauzIyXIwVvBWK
P+vNVz39trguTeQnvluPhrCLemj5qiTDTFAP7b6oU5CMdGhqnHl51e3wJAHMYKjHNBEycadKtI+Z
TVeiwQKf1gdTMMWdI+SDInluXcT/nFoaVpXIx90cgGXnhy7RZyk3lcNJgYVPJBhnDlVR3AAXGLZO
0gd6roYvGWrHrV5RUJNjMI157E8LIe/lbqiTE3FGt+naTcKOwI+o5+1x7lxOthNe6na4z3v3HA4A
PCLplv7iJNNBLGkU4GX40hb2K2sH8t82+xbiK36iORhv9cWl4q8JIHBHsnYxJHgSPVtWZ2hDwUf6
8CMDDXuwJ1oM9ZDWUBBPlk0O5Oi1ZnyF9347TNrzIltcUYh1iSJLyBRFK+W+uYJFksaK8sXWSOya
YzO6SleEgqMsJ6UadwN4x4yYRk7EIJUScLFUWGLclMsUbmwXh4VgCCgRvkLGuGr6+GzL96QDy1YS
j7k3cH97/ZS/st/y8YwI4qrppVyqoAIH5zns50zLM4L7qnozNFRlhfbdTr+3dYcUXbhXo03l3/MP
JhJSAHP9bV630qvVjqZrnqcsJaMTJHodXyOu27A6uwwjbJqjPcwEN3qYZVQFDlnG70VbA2aj3QYJ
pz6iALhqE/WJIXfs9UY+IsE2C8KuV1hGDivyvxjqf+XH+P+NfSwsuKT/bzPFl/fi/SdW8j///X+9
FKbxHzZRB/sd6G0ikTS8DP/1Uhjaf5h7qXgubZXQE+im/9cAuv5H/wd1LP6j8a8R7mmqsEnP/VfW
CWt1Rvzg99SFDQLG0Rz+TBctiPuJp1pLlPGJycy4cpWYZS+N2xpgmRHT0uZbXIns+VQA3ouaTknO
wowKhEl2sVzsxc6jg2XPjLVgqK6AJb1s2A7TRdZ+LgqBm6ooiy+zGMg7aWi5PNP3t784VUYErxJm
1TNztZT+JFoqphJpUyk2TfeowqIIn66i+x+2NO0pqvCIN+D2SJ/kD4nDYXhk1awyJlVNjDM06dpU
+YAQR6mECyPWdBukAOrBakMiNty7WUlElwCd1+iMj3pdIQMGYKlvm66Mz1KlDX+VjzBN/SVXBSiK
nOYMXxWY1RuTGFfjEM1xTCd5XlpzPmJ1yKpXRxLkRZqHBUxiUyLIjwPNVoihRSCDPGPOKszmu3Qs
xhAdg5SEx+exHFUfALTxNcQ7pj6wXUImoBelL+QmJGbCpOqUgrgsnkqdsvXrPHVT+9hmI6tQ3U6A
G+lThAWQ0TgTdBpJLNGpS2dLn69hhMJDhYzmfp2KAh1sOEEkuZo4dbLMEw2kp0g/TIXTMbVPk6Vr
qEwZEjMcOUsNPQx5JRj0MKqLaNsyzBfF6tJzeDMwQdZtVNy7RM6CSqAqsiGQgG9alrAePlQslmYc
kDfQCwN3H17cRw6dhdWAKY3RRfuRXpQUN4MpJ3oXZK4SfILfEp3GdzHkw7Q367QUyaaQ0ij2qeW0
CSx+QxH3kRGVuyWx29gzFTd7DNVavpa2hZYSaVTpuyUpnZQPaX5qckgMh0rmbXEFiU7lxFra5otr
WK2+j0i4YXkbCy3ad7GYQw9QKvrz3s1vx3DufGm4zW3dA+BHG1gxnexGS7sFlwI6Vwxj0CB6fRT1
6L5I8CbfACVdEC7bz2qUKpjsM924rfSWUZcDlg8adk/ZKNS+fdGbJGkvYB3yl1qd1Hs0fJNfDrX7
ZYlEdBVFwgYHUmucjhvTrVoOrOV2hMui1wzqByRMpzkBJ7gxZlN+RY5RgzEYja/CQNbridiQISjc
JPK1fKFuG/FkSmUsPMKEE6gjgC46RfX0si4PIXMImh5NsnEmHf1CYX4sJK2uBlPT72DKDLnsAig9
1tnCWeEVhsCr4pR3UD6pyXJj+qjQz53muRJsVbQI+TiywEjVPrvvMC9XnjuZKY1W0UCAoeQvrABB
hGqd7CqH5JXJMM2OdDJtFCPA/BhQ0+RytgNttOw6VxH6BLpVx8UL70E6vgkA1K4HayFUr4cBNAh6
+0ixvkRpN/PzzpPNLKbKoX9SWIa4uAlNUK7ZhDv0zvD67YtLvoRFKTqCU65gu3xkuoVukFqvvkNP
5t5MYCy+AWqUNtMzy449Z5JYVMolqR5dxWmtXbqy0Tg+0/p8YexRljRvBk0NBIqU2qedmKJdHCXJ
sAgMIbIx8hMvI66Lko6Fzg4vRo5vfOVpZm9jEKbla9HFGaNPmnPpXqmXSAtgrofFtljwFVFAuWM8
POtW40y7KBs4r+PKT+NzUzvgacOpxU+P8bex8ncbkkt6gw2+rrcSBHur7pemnZmN6BqubXS0Ij+1
pSx4Op0DmAiFxABM6Ycd7ua/W8aPpPmfs7zYRdg+TNdSbfrIlq5/tuDZLpBzg2kxcKeKEBF0Bier
p4PWKkN/rEr17V9fjk2QVEUCgsl1cj7Rx23p6EndrdVcqiTPE8qDk5K74tT2bnWtz7Nx+vP1PtHO
dV2FJabqZN647rpzr1zy7693BPMSIKD9r2gZU7XpcHDYLp71XEavQsBptQbo+BZyTDEUf7kibsuf
duZ/rqjp+uqgVJnmf/I0RkmEkJLQaYiRK0cZws+G7FXXa9Ws+VdJiRBO15szALzoFmFIlvmpCDCN
skP+Ntkb9pppyzgeRzYGlgfbaastTKrkEVs0Jus/P9Lf3aClWQaRmDpX/ydy54dHysQ5WmaT6RuY
92GnMHIKBCk6267Ou92fL7XewI9VDqpAYqeIoKJVQd6J+elZ2lFUhizxIaytqD8lir2uqt3wl2Si
z5/AehXdQl2h8v/4Etb0mR9uqJQIjCa74J3PhxhrYabsXLDqgZzz4VKYGPr/fFe/vZ4NTITQAXKs
tPXf/3C9NIzy2Ulxrrh2OjMfg6bXJ8b8MugpIyLGLcX/4DHyDDHgYgVGG/DpBmNBnq9pgwJvU4m0
trTB+fg1x47vf76x3/1cvBYOpw9eacP9HDI1ot+2daSgS6E131AtkxXaxsO/fut5aAZRIoBTbDSE
6yf/w+NbyN3I4YYjOB1cDARFmmwBaZR3nYUkvamz7moGQnr351v7FKC1fmvEshocCCjhtTWj9eer
5iM4H1bhcCMKoNSI+bAMF2okad8uadAbKeIvvF7ZpmpI+mX2oOebWjXspz//PX79+DTm8uR3UftT
/lifHrGbw8LVO3oRURk94/+ImJKszghnbg9/vtKvPybp5iwuFtgaTQde8/MNO9RGEOyQisiodB/M
JUT7281/yw799X4IWSRKEry4YbJAf3o1SwzZw9JV4cZy2fMg2XX4c6GYzxKg4L++IRNrkm3w5Pjo
XPHzDbFmpZFpMTw0W2w7zqy9McCI/vJt/+Z+0D2K1cxu2ESOffq2c8tUZeykLlIeqA4eireQBqoj
b0SW09n+13dkCYYSfNmWzVnw0/qfIgwl/53xGYeCFwXEir9EWfKX9+B3d8RZU+PDhonHwv/zY0MU
rSsJEZCIjlM4c2rfy+xESANKPORmzeD/+3uiKIHJSNwgBcmnDduasZjyEWIisbp+K1rpBuiF8+DP
V/m1LGDdWIOKiBPnLC/Wm/5hDWEUoQw2bAKoe+XAdARs70bEiKwMMY3H1nVHvKBWQ5zr/+C61Fnq
uvLTzPr0MOU0wDPq0QQ1Y2E8ML9CFpq71S3yP/l91tThXsEy8JeL/uZLhq5g2DCb2HV+WTMMYNK2
wlh7gwgSY04HSfubGJvyL7/c714UwtAIzOY9oZ78dG8567JmGgLbjhJDIp2jN6oyJiwujbU/P8Xf
XomfhIYLF3NW4taPv96Qqu3ctPBsKlXrvnCcRrGCa49AikEjtfTPF1v/2j/XIOybNEI0SgNWQ/3T
baF7bHvNWnGEIW6CfCFdr7O/j5He7WhhHP98sV9/KsMSTOFBvgkdz96n5T0lvy5ciBlYo0FUj5A/
aPArBOfPV/mnRPv5ntbLuCZ3BPzDXIkhPz7AOK6nPC7x2s4hZmm/t0aXcdIs4C2TeUjKAVhanmk6
2PGLMjgtrmKVvOONrsR2vZ35PEzcIDE2+R6JmP2XF+m3D2FdbuCDkFttfvrbmZw0w07nru0aNA1+
CEx2Vvi3pN9flwAgJ8RLcP4xeC//6bD9sAQ49RjGTs+sL+4y5Vwtc3UTqcQ/aE5XA8CWzUtiWPp/
8Xuw834fUfbrrZnrfmpChCO8lPv7+cGPih32w0LjueOx7mJzLpD653+Lllo3zZ9+3n9CUjn2mHxh
whGfymaDo69Mx97atCi2LS/JM5pQiSiaxscSb4L9btLCOGP0w6BOqzl7//P79csno+n8H5lvwqBq
JzD757tECZAU0kKc3IIKP/fRQtvCaLVpP2FAAjZCAHrw5yuuf+KnOyYoXrNJNjVVFdXPz1fEJkEA
Dsv8prFjo3w0wipcmOoBxDssWjq6+z9f7pefUYNlR1EEk8TmukL8fDlR69IxbItRuhzxpWNk21QV
1s4/X+WXN3S9CisqGzyk9xUR+NNXmrfj4NSxbm7yLOu2OjPvnZkZCAgqoXl6VtRvTWgOf1sbPneW
dY31wOS740DJ5d1PVy0XGbaDEaHlcjEAltr0kljaU+na107cwV8YvqHiJ214eIgrq//3V7fWRgTN
IQ7tv+YcS7nIUZtzk3ltODHKnKJD0dlo5hZoDVZDGw3lXXrbdP24a9UyYfSXFG9/fu6ffl3KUYi8
61+CEy6EIvXTE0g1cHKuvhBvbJdIATBHe3TCp78cY353FYIUWQZ0/A1oRz79ulk0L1jkYOhNzQzI
KEZ+tTAG//O9fHqHDN4euJCC/Z/KzeYff75KUoqRZWj83+ydx3LdSJetX+XGP+6sgDeDnhwcR0+K
pGgmCImk4E0mEvbp7wdVdbfIql+6GnbEncoQxDlA5s691/qWIhtqCJN9jV/qi+6yoASzB3/ZgPaR
18HeGwgjeP75pT+8k+ulQ4veNAdrtn1ezveXJry8DVKC5iI7T8QntoyBwDbbm6y9UGsKw+9ezTYc
pLIBPE2TPW39uH9Yzj16Y0k9eTrSCfOHgk8d0FGRE//gMVDLtz+/2vcC8YcFh5tzmPbwmiDHJiHI
+bDETeYCK9Nsh8iwA9GwEAyIjjee6nxGjMAZNZENkCK3nam8+U6G/EI78ngCcfDCUshLR4UL0JWe
kYj3RRmx6W+dodMSrzzKWmxcaEtxX/bhY9BOoXcD987rTy3LM55xBCpjlxdmG+49lHRYHTQ9hOYx
zg08YN9v9LemfP9vMNj/bbNADEM/fOd/I8JeNAtRqJns394RYdf/9OdA0DH+YMhqkQFOW9Ffn4f/
Ggjaxh/rqYw121mP6vDV/nsgKEwST9cxISGlLK88Ofy8vyaEwvL+CKhqOXbzSK1Zpu7vzAjfv378
GNv3DdYXm4LDoZb8sL6QjOCKxC2w4eFCwvDYuOdVjzZNeh0Uxh8+mus/n/t/30T+81omFb8bOryB
xsdXvRj8cOhKNG5BOMRDxPRvwIc72SmhdvFwZgcFcqWfX/L98vn9kvS8Tc40vIt8Ax8WaUKXobBY
hO0JZBrbwZ7Frlbprw6/7yuZP6/ioi13OQHTK//eFfphVSlB/7LH4hxIkxCboU9fIWLDcPGIWvUq
n3FrAlR/fmf/8MURjrp2dmmN+DwO71eyFGWV72p/JPUBoUjizJjBUScxm9EYag4/v9g/3SCHtYBy
BnwxRcv7i+WxLZEDkmsyIOa5tOvQfXWaEc8rMsjTPuMk/Ivvbf1e/mfhZGdda18PFCATc07gH9tK
PJAGgvVm2gyEzhnd/HVKiVvqwcR2uRueEyJylspu9/O7/PiwrBeFi8wVyZH2KYzf32WqGah6Uz5t
JvS2G6PyJoiXza9Ce/9+Fcb/GF9cWgq8+B9nGwPaULEYBF1Chx8uM9xGF7Lzv/78Vj4+HbYbeD4y
BJtzr2+Raf/+VqYZeFyr0NK1rqnu6VMAAbEI7O3Mvjr+9qU4ffFC019aI3s/dAA7h8FVPrrzJk8K
gH9l1Ywux4V5fLRHWGK/+I7WJ+39g0E0NOsVBQu9M1bI9zc2Zo0knwRumcgDsLQkTz6k7dA/KJkn
F5UJB+s7kOMXL9vH55+PM6DG5hRIveuB5H5/1UR7ktEc6k3QKvomi5fpLA/C+tymPR7Nc238Kr39
Hx4S8pwtl6/PNFji17//YUWZctyoRtUs+BtlsAszOz4GPuymn391/3wV5np046lnP77WJS6L2MfY
uelDSQc3N5PtuEKHfn6Vf/jwaNTZtAYBf7DXWe/vBVqGny5Gh9lTWfLQFJwsYyR3p1bmy28EBsrr
n1/v72tHQEVOE5Ktldp8JZP++NnNpGBXTUvEDwKPI58ykLkFw3+j+8e2Mq/yQOmtVuYvejL/8MaF
HGQpKZH4sBF8eOM8x4CwXcNTCogk2KnebfYNvcMjbcn+/uc3+LevbV2jqJlXMDzH9o8HZ+m1oscl
6WwQEHUX42oerYm++MUS/LerMJqhx0Qr3Df5QR+1Q4sg8NQxK9CZc0a4uajEtAXIbd7+5s2sqxTt
QJ5ydmggJe+/rVwGWRhoCJ2z1zaIKUOyHRXIgN+8SkjhQSVN0923PdyT768SWoCqCqe1NkgjxdYa
OJt2Tf2rltTfngHeWIMpOS05Kik+vfdXmWmzDEFQ8cU4gTgFW7Bc02udIixg+f53b2i9VOgEAQUV
x6YPDXADdMs85rWzQevI7HauesCLM6pXa/fzC60L6rsFl1R5ChaG8AZNQErR9/ekhqBvtLXg3G45
RrCmz9o/Zg7oLGJ05xHCKx57QB0EZWriKiaQpjAJgum375cZHm+W6a7CuL+3xJXJ+TBD4YgUk4TA
OW5DA0la1Ta/uN+/f4ce/ut19aBQ5Tof3mMR51WC8hfpAaSafRoSPbCesI6J3Vp3P/9o//aGsT4x
WHBp8JlUOdaHqspbTFeqaqLNNyztlS+c+thgPvjF8vsPVyFcgkOGz1VY69cb/mErmevEIyN4xsRH
dNKuISgLNdGY/uJjQ5jx4UEJOMMY36cVBpsJS9v767h4PpeBjK4oT1JQWSX7V7cziCt69QOaRU+i
y3KnwGFMfbrVWRsj75BAC5JD0gFHuF1PxVCkJilZPoVAZkyOkjC3VlwVxnlWVMur7w42HOR8LtTb
ivHKIyd2umozo7xVt/Tah9XwXpM2ueRyIufXTExkODTIFzA0XWrLMjvtQD+hqJrNYXYxYeH6dcJL
FulkDk7gy4TZTZ5OSJ/HLkjIgWc/k8ONO8XzgE8xhxEEKrE3b3w/08WGjL2ezNm2QMUkc3f2DzMq
vPSsz7v2s5s2xsFuhqKKJHfXXpFGJfynVI0zhoKuQqdAfxuGA6d7vAvG3OjwWGShWV8vodvMJ1M3
L8WNiMld2pudmKZz6u2ZuL7a7yeaXyTnhQe00dVUgz60QCEwwW/8nZ6szP3UdFOc7tOOJiS4AFc4
JNq6CqeiFcsbgoCZjDjZwprott1IM6SjuAIVErTuvndRwD+Ci0+M00a7hX1PSyFdYM9MKiu/lKnj
pbs2qG2bmA2CBnBCuzB+Nam8+qicwSd33mwawgu8MXku8jEgNAL3X7GtJjO7N9JMLCfwpoW1deac
XGZlqSa79ufUuw8AT87HZsHqdjIo3/62dMNkbEu7XQBDwKVVfGsDjost/WMCTKeYMOIE6Sm51z4u
pi0hzGVNHcpPv0kFHGj2Lm8ka69yye1JSw/ekddXJSnPqeGFp3Vrlde97G3vDhxLN590YGSYnaN4
HwkOUgPgrGQ7G2Wi++04dan4GuSqh4ay2ATRXqocXeoZgj7X3rUiH9RrVgFUVvYcwOBA7gIV0GOA
TXObJ4IQgMyz7P1UBVrdtlr22ddZuS3uzLo2ArI5XbvVdge2MxRWQvxEY6A1rysguqjGZRmOGF5k
Ygyvod0Y+hzaR9m9EU6BzjsKCx0uQI1mmwylKqjT065NMOEOyjPlkV+ieymMACl8HPrZdQBC4Zvo
PELmiVTVEC1GXK49cQt1BbMGH6Be/Ye2PbwseZzzrfZ4jUmGnhZv+GpAj64PCQJLCDChLIAUF27l
Me/NV7YPMld3o4wlCSJVe2I6IRKjxKedZjK5mUobnIKJdBSSkE5bpmTYtl4DXqrhkGre4RcojpD2
AnL4zjRZLvN5OcWi3I9BOwQnNvRLYzfz8oxEhbh4hQhlTs6mPtDlp9DOCvOQYVYQWyAm0tqZdrrC
n1KUt5s4jEmUNOOCiETiMJ1wBx2+YsySx1UbsZKyg009YSP4wkNstV4Te1dTMZqfgTNg9fL5kc7O
6YhN3XR+CnEncODzHbWVrbnQNpzFyOlaGUdBPiQ4Wju/eFu0n1EApyXRg23VOOYRREY9PtGpl91J
yoknPGZCVfZZ20FDvO7DZPQetM5TwWcVEgDuBWWAOb9LBvLyqhRIA8pYwHmuzi6MNhTJDsJe82aY
fZdcgDmdeTX1yiwt4rZpd2PiBOWtVAHsOmE0UFdJhSDodQjRRQKFS+/AKpSYTJUf5lHB639ZTDUd
4d4Msvno47LFTdnRo97kHgf+41ikprslk4xZMVk86rFherx+ZmV10/Vg9yOIeuKyYJRzy8IPzqak
B5ocbPTi+KzqTuM3qtriDlFYC2ohCSZ1SKbY7fZLEEAMm2PLSEGaaq/bd5lyK/LBRRDsWjeHHaHr
SQVQw1tYDc2Uq/gxoarh6N7I1Dy3kYmoS3MMM3iTyneODRHFJFj6VlY/6aRP8x0O+fDJK9k4IysI
Ru+bhO8DKsQ0a01YYqoGsPtIP7ayDypx7kkjU9ugLkFJLqPZ4SgajT6M2MRngi402vidY/V63hvD
YBIJGmt/TQW2hbkxQ1LoN4lBPPtpytti7oH6wJwN+poOsBwS8pQmr3WrXUBWX34iDSMmSwSbh3Wv
tVJ4bXwnCU8NtvIZ8021YrtpClGjeEQfMPOhcbMrrNb/yrImjQuvgXPZJ+7qg2I4ZOzbDA4CwSqN
4z8PeYnaFWyeUZzOfZKQgpqaeMiNtKcp0WIO63laekyyiFpXpO3QuAshM07yOMcmrTRI+wUiVXMN
0FxaHy+4GEdkzclkkcS5EAW3RG3oqbdGqFhBb5+x5PBAedT4oT0CRu1WZv+cEoLWjJjB9po94Dmb
1Xibm5mjo0p4vIplqcRVK2If0UWbDyNeBT8BNZYPYX4KawG25RyKDIJBg1Iah+BAMuIgSerc0mrM
v+FRUBWuIXP0QS1V89egRRUY5Y6NdaZQsmdt95JAbEb0ATDuWrPrdxYmb+xmVdsDB7fIdmqGloTm
3hoh7LHohrA048F7COCJ1SdZVYt+15GNhaobnIgHzgIvFF0/rPRe10LyV5Zog33joV/XpYs/wfM6
57O/DLVFGpTJwbRLSiBf9tDPeHjJZVi2ftvom3RZCp/fJwVW6BY5uFXpeys2AVjMHPmEFiLEHQtO
nAYOsEeLrY9Xvl6wMQxSAVkf0eS8pr5amUqjTVurG+oONwc7AeTxapAiUgubAaEYeV1CxCnqL7Ny
moSUzsa8w6+VsBWUFhgf8KVphBN/hCBX5wS3JEPnX9odg+M9vYUpoEAqcY7KNsH1Brsblmsr/SLf
W3Mby2sIdjK5AvFOwphOgkrbiAyHYTyTdb7Y2LgTnFO+UTfpRUGeoAVceMynWwtshRs1ZIPklw5x
kcOhcHQ+HRckGHDM09kzz2INxPGspZbQd3UeWhVvWkbQO97SPmlxRKWdg4ShcePJWPaVyAKH/CPy
EpNzy54z90WNlArsr5b08aAoNlJvg+oH3XvUrkiVZ8oWq9kS1N1JXCzARraOqHoip3K/O8DM9lwC
lwT0FBKAYrIvORwik6h7HCleU5MMy9hleZRiTvo12TwFSlspk65w4883QZ9h/8r6cE0JEHha9ir2
EFgQLpQ1Wxo/CkvipHCPMI0nZNmTfAQ7vhn3VHd21x16R5c3hoD3wlzJXR4avGwNNbjs5TZRyvmk
qnE4dbuVh4lhqT9PYtshtX5m+h/ZiYcWMW46pXajjsPhsU8s+3HmbMvjZoW9uSeEsfY3oQEmZj9k
2Mp2/LvFIk+EADmZeK/0+j0MRtPcdxE8YHmdOuB0ab4oDPstzE8AKz3UbkOh+OaRr6H15kSJedFA
TyHZdWaWP8ZGygqCTb6aNz1UEbyVXTagnTTz/otiU8c5BEKYJGQLDmKkYH8+yDxw8FWO1lhvWrP1
7rp8KctdbcJpxctQaJTcpDAbEYWrwkZtBWo4zpVJDFu5yPrOFTCZN7irXb2n7POvPSMB+mhjiQIt
k6X5o0VUSk4e2TDZmyAo66NXt/HM1RnObGQ/BZ/METgCLvcc5wIBJRh30lQOb6W2II6Q+MhrmBMb
prbAxnz+xPb1566f05emULRMlwBN85Yz2/itDub2ATqWd0QMSC1lFCanJc4CDUl0osCr6yveVVcJ
LB6G1uTHVTlNUEAlfsv4kuPQF6CK/tlSO1MFCSsvIUUBfryeWOna+zBT0oum1O94lPq58LeSESnB
Ez4GEpV6hbc3SPeD7AxbDUdhg7k4GizJrlfM+XLT1znorJDN9NwXQ5KcMhEW99JLfOO+Dax43ChV
DJCEHPt66nqIlcEKLM/yMBU7zyDgMkz7/lwag9NDtpolJLGibb46NbGZQNn0RIldlByGLU+CYgSY
SuiAWZf2uh3EMYSbPp9Oco+Dxg09j/ENjFb9Ddy2624r0bF74nSz1DY0p/rLhBCeWGmNMaI9y1AR
0vAxMHfBlYrJoIpPq37uY0j04MjOkgJM6RMMg0LdzDEeKH5BpzSmfWNiabsvnIFs+k1Xq8CsIzxa
s75Ka1HyTgoMmVJGtR4yj+WVRX5TqWm5H33erl1Z1i5pP2h8uy2QTfcx6fLhzuEkqKKAQ6i9NZe6
CXiScggIjZ6CYD8LczibFmr2yF8WTiG8rBnPnNF76TztLEenb0qKztm0TbB8mZA4vOZSI59uQjYd
HlPBSLsVEmuqXSXE6rJi1GcuSJR0XyHK1hFBqGQ/wL2iAF4qy/7cZLbxechZvFlrSwPDPYbnY17X
drGT5WRc1o5dYhYSLRF2PoX6K27qJjz4QQpUxcX3AwWkLvekKWV2RIpy+OhOvWhRs8Lm5uDl2W77
tc84x93BtUvC56KfZ3NXiFESjzxReW8KLN/3aasIH2sGZqDg1n0oCLFdEbSTOMvinFV+796hWOvB
bFMJ1iXLtNThjaCbkZ+BtQsIiPQxKgML7IwD/Vj5Ys6uw9Lm5dQqvu5jXNRmMYFm9Ezq8UY7SQvT
oWXsPkAZO7rjUhKIRrmJsReZ+t2yiP458UKcuE1hmI/B7HoX9cwPiXDUslNkozd8HjNlAMtRhnR3
ioff2dA9ddlq+9aCceHTQkMQrlq9lXCky4MEZFFsPFKaXqpwQCIrGNISqO3moxnBbutOkfH0025O
Q2JvqD9hc4x903+Byauy89FtiGXOyelVB6afcbyh0ug/QVLLGnbpYLqsza4Kd1YjBY6SRU6fEFOZ
UL7rAWHVOAiRHej6IeuiuPVbHsPRO/o+2gtaEfSd15wRU1422So8QQXi+ecDvrpH3gAIc5nXktnp
u5V1JxoPljjJzLj9uslbSzcYWWdZ1U/T1l9E/pmKb6b+xM2Ivzx2effl6BdkCTo1QdSuNivYPAGc
oWjoHfXiN8lI/Df4V9o8PtnCB2zmGE55LlkNCS/HSSUSCJHbMsmNIirI3XiWI6vMpgP7xOnaWMp7
IYPlKs6T6U1VcqmpTOFcn47tMLzyXCZkI3qcNL8tc1FLUobdQpzGZkZQb6+XlPH0oMzyGKie7E+E
JGyc4OJwk3LoNYznqnJWUradQ8ZU5DN9nWTGstNXKWjUOBvJGxaLerIdD0ujOWQqUDAKCnKvLkAY
TlZ1m5K/zPslexizY0tF0l8abQAdsJALtlqcsal6oW+QV8/E/A5mBOWs04cOskoP/SfnqH4H2ljC
oW5HyxOPgCIzeEUg5JwcTthS8J6mrlF2n0q7dEMw+VD8TyUxQO1FQMDpt3EqxBzN9VSwTINo3uNp
5bhCeGl2TsJJ/OZKYpGobfundghT62GI2778lk8U3/tVQLSSVtGXncxdmze3KYGMGITLQKd3nmZW
TRNA5rAX9ae6QCPKGULDPXB5NLApUuvmoISxb0Bpal3ryOf83FXmuazVFZzlb2HdwqZt/de6tKan
HEfFrgqS8IBE57RbK07RmoegmjQRNaPlvCSBM6dn/9HyKsVFDSozVcKst0OXiWvh1Xa3c63vEp/W
oWWYi07jzAygxc4+HdiD1Y3u1X8EzRSDyIZ11VZ1Mm0IjTIG5kR5fxX2tnnLwczEVtnDFtqQ5NNd
t2EzORin2SF+ry3MYY1ZCHMd5vuIy8MPrX13sid8hyN2JuADFwmF8NbR83Ty21dhTGEwhmZUgcrl
w6yiQ42lmzQXm97x1SkHk/ocsYn9i6t8n0P8OD7gZhAH0t5mWoWC7aMhpku0ciwNuCIcRRnvVcFW
QNCNU8ud3xXzZaad4LIWNvyieVDuZdIqAwwDexEIaZui5Od3/bcmte8Hq/bcQRJuIHz90HKvw8Hl
rfcEZ7scBQrdX/C4cbjtDPEr5d4/Xco08A+Y69TT8T/0wwmWd0whuBTVch+N2g8jYXTYc8lH2n2/
q/8vv/oXmlaTCcy/hzFcNkqn/+fiy8vba1O/T7j86//+qcOy7D/wBiJkR+HBHBCp7H/psCy0Vq6N
sGUVkoYuoIT/1mE51h9otgjfdl3kpoxpmK38JcNadV38IU8T0ygsGr8lwuI/vRue4LhjXo2YC+UJ
c+L1pX8/PDFwkViUwLRS/GYIjsZMEyufrbesvYSs8JgnHCywREeLGzybXfuYpuLE80bvyyLEfIDd
8wq6AZQIZDhTaoIhfTLucb0R7YePifn+E1EyFqxPFs7YvDHxw9uuvHYdnwKuda7cREN/VQogNRyg
zG33a2e7Kb/ZNkFm7EUUjEaY3WrtN1eQqA0yQuaiui1g4HNKo9Obo4QV9A5CZy4+NVLt0o4NDfgQ
rQ+w3Xqty/XGnBprT3rdcpHOWUgIWk3egkMMUGrUHYz2+7KBwF0tF7ooLswxTQ7LTJEFtzn3SOTJ
CKnrm9reEa9bAKduvCuXjMgLP5kPRl2cUE1FlY5PelXeExwUHmhYRlnmvNiaD29d3/HEJ+SHNvIN
gCOdT3zkQwx2z9TtOb3488pvXtPMfJWBOFLaIg83qgd/MNiBMvNOShz4fRK0UBqcW9iEQGB6zpCV
EvtyGlGh2KRvLXeyaN9sZg/noqyh//tPS+WfutWU7O3ceq1JHs1pSW+nWdzUYHGNsO2uB7d3TloO
91nGHIYDjXMrsIidKiiufbkchKm+dl59ZKrwVpnC2Erc/pulkxdEgG2g2ad3tufAb3I6Y0epbIGy
lFsX5OKrD2KM0XruEz9a3qXq0wrbgSNDOJPO5HSbTYEflWF3h5DxiwYFVjr5fmoEKFzFr1mZegHd
mhG00SwtSBrYzyJTl52y9JXvLM52mGnbZ9Vg7mIThhIzB2La++SYKg6haV7s7Eb7USBJn2v9Kowy
g7S0aRR0MxHOb7zQl3S6RLARNVRAg1kMbc6UZCsXvtNKpG5H/9qlWTAlQ3AmAqI7NNVPwg3vTGux
NggwCeNj9L6tGnD6Dfy9LG1ORnNhkNIqIomDS39ervpAALyxhsMsV3ckUKiRsfLGm/woz7wuUhUT
mp4kaMNqvjYIu9l6aUOopQ6ioaI1E6Ed8Dgrdk/MAbDCO7OzjUsSqTZ2SNZW2vg3edc9jKVdgXF1
aGP0Z/PK2hvUlvMBsS5+fheEMPV2xWSrDZwNwgP9gWnhVO9AceT8kbObpLg1c3vgxC16Kg7mOsD9
LL4CIaprt7kq0/ipWcHDYXsaEMSxPEDF3YYplI64OqFrgqhY+Omlmy43Hdl6xzhYoYvq6ECWjsJ+
OZmZDRghnVhVNW9COajp+ULYlduI+IVnzvWRwWtruqICGfsErYzVKVlhoxkkC88gbiR07W2hLUlP
dZqPwGLaI1ro8ZpJGzkKsC23VSfLgz2YtyUBQn1I/CaBdgiwjR05Q98AcF2EVpNcFvnyxZ1j/zJt
KVdjeFoFQWYVvcfIS9TWGUm75FWIh/OM/tTRyI16l3Mq+tQvCJemHFwghWNx3hWUTcrl/QqnkORt
+6RxBkZYY/8iCX8FOFLsW0VyCHDsqMbNSJafCd7Zal9AoQGr6DsNePptUNlpn6bXKb/GsaB7H1nT
l1Cn9S4Dy5hYg3EFu2fLBn8WpyOxAcxAwn7jNop3JqnpjME1FeH0bEr6eoG1wM2yA32ULTId5Nkr
sckuGBOND0G+nJNcxGhtgeU1L+DsY/lInDk5fYTJLvn8aShmvtZC0H7KTY6WSQbC3zoE6yBzLjuX
uC1xHiC/6Fw5bkXoL8+QeE+17T8zLAYQmWSXqqrzHWe2cZfp+cnM/K2rp/OkFKS+OdNLmHAMc8AB
hCa4n+WC4RaRrUhMI9UQcKe766znCE1GTxW1/XBnAN8eadO03nPSUjMzcHIvfO/Ame+RHpNNhMxy
lGRzpEb3BS3bQcvhboIxGszTg2jCYWfI6Wnuh4s8k+SMkEKRkYuykAV5kfhjf1k6tTgVZEsswLfw
cNf1VnPOIzyxrl+awRQgaYF/0dz8ktEtiXilbvyuw5lWkajmXpF69WoOtj6LZW1tG996AX5gb4gk
G5M5v7CNYnrO+iHcqsY7cGa/zNKBja8jtImCOQrGWcJD86WzMYzgJp+SLzLszwZDHzNPW5hrzBN/
lCCVYJc85iWbJ1hxElcctkPPk1cOgUDN9LV0mRmT9vrkh6St+f5TXbdETJEusw+WndYGoxir87fC
yC4xClybojuD5/ON8xQ9H85+mzp0TrOcxzqUIbP7HM6k3w4vbTajsiSOgKIyvU98bR6k573MjNX2
oTs7t4YxyZsE9sOmN2dKA1MHyUmhpbO141bclxogQ1+bYkeaorvNXT/bqfWBgxvcfqaA1hddXPTg
kQS59VklL724UJ/o1YjLpMrck4Yey00yBuk3AvzKc9CO9bUswQiCa026Q8hc8TE1JxJwyNt0zs2u
o/sOVfOhRdl5Esp2icizsr+GXRyfl2wnlBUF3u554qGlhWXSl+cDq/uHJEiaL/S8nFPJGgs8FotD
B+hmF3LW/5QYoKmxF+oJnHVZHTsrLz8VpApeBbQ5Tssh2OaMYyK3VIQmZrrdh5mBa9FOm+5bGDQh
rTUiJPGCDZ/iqtlmxMeMzBa30urcU6equitdKetssecvAg/XK+MGOH95Je/CnhwN1g1W4UmdElxG
rmCdjzdGQrTvaFTxSz+NOMy6wDEJKV8DELXkdONaXX2BMqY9swsFhs+VxhW3kp6mayrbFqC1cetW
mUQjggSZkePe7b+4BIMIsnLAXMG92ckmvaqstIc7FLgEEklPZjSHlboZp1Aw9ScJeeot92DS0UC5
4jnjZZi3khl9TIbdkiWnAvTSihsMQdTRhGhYp9Jm15eZ95jZVr0bCK47kG6jDuWsx6+ja60GAas5
6GR2VzGMKD43PhGqcIlWaD5TW/QBBuVD1lPlaUZ7T4VcBzKslYgg0HwcEshLZ/wfjyiKS7SnZ3GA
Zw18MTsb4YEDxMBDT55IySxMzN52BP/rz/iSaqs8oc2q77Nyuiz5pN1gfM6r8ox0ZPZvtCKWGvOr
vq/cra8ThyqtZalyv3++GlqrcSDnizAZZZxXHtlZqQsIlMgSVKnQwrp860+6ufGbpj9ry4WQou4T
9qPIHlxzF3Q8xiV7x5JiKGNO/upNhH33xMvdz/HwuYuXHqsdCCX6R9WOVtDRrutk3zThWZOAIqXD
2FwJYuKbKjjSmb7XhIX5kTPIm2mEIDp4N2F6Bs8JO08sSICETNohB7l0MO/DPG+JN5muJQkehrog
u4bSFEOuzHivM1E2EWPm5p6mXZQ0ZkTexgk5THAl/H1bttkhFtmnMaFlDMFz2jO3Pq2y+POy6IZx
qQ8Be9qa0vgMMemyWnw2BcVCWeud5TKsJQiBEUMT3kwJA1OilA5OYewCNyWTR8lzf2RVbdN1qNLX
82PoVo/s6Ge5107bXrtHK/gmMYRc+VaRnEzwPHcj/5bEnsDboC8g1mzstmqatzTMXxKyiE/78I4U
z/NmFPvKxt8UTt141ALCLyTNTC6EW1dhtXIGkCw9TBguoozKsezCLae/a2tawB1y8KkaeRUH46m/
miRcGWdvIIxCCiaSGPW6E+nPZirFObaTi9rNll0/grRFRe5293bH6xBmw4Whi/PZWU7thczLpSm/
D5ZuQxc+Ckkws+Q84jdgqUh9Lc2ZzdTQCMveyp4GGZEpz4yZs4NjLGdmSTq1YKo9osDY9ToEMqXI
SmUOm0INrU+dgUqdjU4kdGXrSu9ar2M/UhPbBz9CrDhfRDyIhIj6Krk8sdw0w6qNX/NrhnqfuE72
AFnfPsf2nv9lpPmtFsP/Nu+WtUrN/33r4JZ1Ep/bW60peU5e//Nf3//9n+2C7yd/dP4c/Vcf1nfa
z58cR9v9Axks3TmfgzpS4rWjVa9NiP/8l+3/QWvJpMHgOHSYvNUO+Fe7wKaTAAuMLpDHgQbdtvk7
pi3E0WtD4H/6ahguAgcoxSp0xwPLL7qqPn9QdZIQ0cYZCjfOE3FGxjCk6B1PAuG7GiLhlUjxsqBP
U4h5DEnZFpHg6Iqn0utKTjkEKhZbKviEIZEhrGmj7bYro7yWJXLXgTb4zlEW6h+oiExxVQKr4UzY
FuzoUio0C1kB4XSbidR9qEcU99u090yxtc3CQJwblp3BUI7WtneGCSR/KFQsvK1E/8SmLo225ORT
ShRbsPAMb6q2oZamzHazybHuhZkCNgyagCgPzc+WmRK7vCHgxulvM19P9LjrBikPUWthrbyNJoiP
Zn7QoCKHhxYytGLlno5V6ffdJ6ppckSqnPWe6QuSUkp12OnuN9vsB2SJlu6n4qIPJ2VcB8KMv+b4
5UzyAWfaQdOmn+pcf5Zl1dcnXj1J68A+TiqjmcfsAGU4KGCAog8WglkqRADPSTLNdyWK7yvJHAgS
ONqmcUqOfm3icxPe5ya2L3UCKzEh7c4i92Y2DFTN9lufpTeyHCHeEeeCp7qXDc1C09jMOqwQkzUX
wqrG+yXtFBEAnToHImrvgMGTLUKWyxBm54ZvoQ51h/nMnduvxVJyLLAPBSo2ufif08bZdwyvAG46
4txq1TZZ6Ol4mt+D+AvL7/ZiAGJs0qkEMUUrXTCHrR+GKnhSNmE5xBM543kwIezlxYlmGRIPJ8qJ
Itq/wzu1l9TVV+1EERN6/YnOaMD4M2f+nhOjDifmIcjSRnP86nssgNmk2Cud1VU2HgezP7FqB062
4CRT5Lo5waGFtiewDm6oH2S1xp3aSZrFm6FBmsP3TtmRhpPZRaMtzzqPoDQx38+jqqOBB5noDjR4
Teo4UaOKq6L0zBuhi9k+4WDZHWXCZCiNi6PuORGjKLXIgWLrjjpZp/u+0ECcyT8Q8fKchzI4iYVz
7GCsRzb4nhOCwsNds1job6X4ksuBt0cE1wwNtos07lCb3MwSDcEmSCA0p+PZ/2XvvHrjRtI1/Iu4
IFmMtx3IbrWiZVse3xAOY+ac+evPQw2wR031aUJzfbBYYGc9M9VVrPCFN8zKhQTh1bNWfvcrfD9M
z3MwMcaGDE1OVrSHh0PBGsYUTh3a59yfMX2F7MfVTuk7FEHZQBsrLQ6k359Cja6haXqZg1sNJLLZ
FpRdQxUuv++EXGzZM68OM3kV4P1pkESW+QGuWbPrJ9payOd8UZIedEdI4qdP8Z1oaI7mrTjJ/jBs
ZzQNkAjfQcU92trjhF1xB2hRxtpON2ZIYvVjsiPj0zAJPXBUy0ulo2Tat03enTpC11YSfbRDbiH7
Naaz2VpGkJ1QhMTeElsvMjc1djKE1l703u+eIvBVj2WQNbTdos9215U6YDEPP3RJyykRWpVm75So
0F5A/udIeZGgKo7WjwDcPOLe2fYQS9Xs7zAmRqFFtlFa7NYOUW80f8fAUhBmQa8Rn2xxNEf5Xhij
d6cFga3eqFVBCbXAvy5MboamuIOwMXYBJ46ocK9gad+T1nkKnjOicKjPSgWONxI11h7NiNtabbGe
MqIMUW1roBKHMQgMa3DwCo5X1b1uZcYBXhnFJWFgk/EEyvszqBisroLhc2xyvSr45wZN80VGCnRr
KX5xi6nsjV9p30YTl+OfqaA4vDHwHrXyY6TIPV6wMn1TxcvEr9pu8o3cZ9b9IFX2HaoF92HOFQmO
nEgcX6pHsNo4qhf3YVZrJ5+laQv8ZpIu4m+yJKoW3NcbuQPqK0FJ3/pGG20LofzJotzeGQmzE135
d9Wn3p8qML8ntrQXHawqG9gs/VbQbePgvXjdeMftLx2HJp2+qJlKDc2zS1yXxD3oS6odXD+52NZF
Gv/ICXIf/KxH05REZ0cz+IAV8yOlvvsx9rFiggcB3MjEfxwjcuDFbY45Y1yhsxDO4vE225HYflfE
/UmJprta68Se88IfGYP8Qms03Go2SO0nxS/1E2X3BGcZn5nTrQT9j4aCzF9QG9TBRVJi27UWdZwe
2ACILx3oa9QcC6+pd4aBCfCBsk1FAVX6M+glqjedvptqHhI/r+mPj+azJ4K/dK//ZoK+vx3tr8BB
D7mFUn1X4giX1LcTVxEommPLvfgtjTx5g3fIMatu9ek4oNbZYa0dkyJu474ut3OPbMrLrz795ZPv
DdaWBp69D9TiNCBCuG3DXwNosk0U+PrdAC3tkxg0/7cg8CySvQB6BRa7ruNHaqCHMcb1riEEVgYX
ofVb01TxIy/Kh3DSanwG0QrQ6/LTCJ0xCcQnw/pRNHp364NJHOrqUE3eQ1liCpS39UGaWcZGXiaO
pgT5T2BoD4Wp3+A+cZc26DBHyVOsHumlOQOhcund4L+yHUTmDFW+C+T+TgoBoAGw2VJ5+IKN6z1c
tgfgK/i2ZdUxVf2/i7jp/aPpcSereoBrnJY4RDG3lvSnUJ7Qgt2YdeIQNLx09iSR2BLqCu5iGw4G
piSxq6Uh7uR9Gf8quAfz4rMqfsJIwg8GslT0u4Vl5g/5Q+6n9Dj6OaHyQK0MVM6LzP+MyQDHDDx8
C8KCckhdK1tgeQcDG1rpGUfql7I90jw8tDzh1C54Qv+28AmqimRrmNKuHUonifpDmrX3xnSvWd+R
udm2eGWZXFAd5k2mda+aGvl/9kj4CU+BslNlHcoJZAZpAyieTRlGu7guXD/sbmp1ODRKSfP7FxWM
BysUj0Ga72PcSlNociaSTKn0ly7dpkKbtuRxCqFCu0PH4y5tu71N8JWAi4EXkYAI0X5XMk8nwLbH
lsTDpAwwoPgLSMTYV55AgrneW1J5ayezvK/fd6g4NyiPIb631QLtBoIdnHbiksF+KKA31HF6aI3H
sg5oAZF8xrSp1DvAK2js9DZ7RVaLp8iOiVHmhjdm01W/NaBg7qACUsilVj0JfGHmzEe4OL3slILd
koy/itzvbvo2wSrBG1zF0h/6AeikgXcQ+MeiyG8Mf6qfqP+qR13rs5tc0sODP6YD+sZOX9b1HTwE
zn7WfAMaIo5RkZtUCswp47r2wupJ7cNPafVgBlF+AN5S7tpyeqCyf1Kq7qQ2+0pY2GmYYP5By+IE
LOfxJx3G2dcBeMrB8PkCgCZAtEZlugO2gFb6o42Zuc8/siHV3PVp+uyrhB+jrrcH1F7DbTACuYur
U0Xrf4NP/S3Wqs+lSOSdrhXohwueFjdvIioPWl/s+e9Wj7NvGv4HN31fs7s1DIY3lYFKSlrSV1aM
eyzjfgaqcTTN6EWLx09aFBz9uLwLCL/QpgblUB81PfkczbJu4QzABkRjR/EzZcgdRiEYhav3WvOE
kWzD/RnvIlN3stoAcYnpG8ZODY4c9chr7oGa2PgsD3UO9WDWOG93ER5xmJI6sVTR/MEXL9S5IQp3
kupDYsDbmcBA171TUSLJkmqX67MfidgbYnKs1nhJKM9aHT7lY/Gcavl9NKCjIJniC5Sul/lfYFTJ
Vwx3IRFI3209vjO75hMCGn8aqfvS29TTaSGBrATe34CNRYfSlh5wW30uRs8pk8hJBwppiYLbZ3pj
hrPZAyU4eVCfFa3+MqAwLvKfvWE5FjE7rPL0JCcG+8Ggzzr8FdsCvoB6Z8swdgoVPvZgO4OO7dyQ
e/daS0kx9w0naqlIFFWm7/1GFsD/9Amct+TtdUsf98YEal4H4CV1wJz1IE6OaqjtYUVvZakNyo1f
GOMu9WnZRTjrAFJ0yBtAHQ2DS0njO+jC6oQ8a3mozPC27Md9MobUEMp9I5In37uxM/GX5Q2nmC3T
DP4+9agaGYHsYuG3N5LKdqLcuvEhxFGBwOXCRo8d9yy8qP5C+Wvc6NlYH/Bk/IE26Q7u2CbHtcni
ksR6faN5eLHUfwI8wXMTobnS/mHW0me6XZ/9pHONnBp1mkBiM4afOgU97CswMsIFjMRtlwX2gxGh
h07JBjDfdIroAfmTrt9IfRydjIECnKYXByx+uIzE1p8OQRMD7hb6N7mXXbsY96qaOmZfmDdBjnS/
OX4KzRBjGe0e68Vbr8KcjoCFy2aPl+P3JDb2BQ98L0d7Epqd2XUAeJPbwtNvgukhR9XZ1L6hEbQX
zR+sQPftlD2FI9gnbDTgityYfrMbWCMte5DTdpNmVMlIqGg3EFz58tOk4qerdwcqMtjX07GMG8pN
0fc8qe5Ae3ytaYlmw3OJBUkNt0Lxf/Smj4/MaGOnatzFQUcVuP+ad6KEi8YjMsUSJJjR4pnA2IZs
sXjoMCLceqH0xxDDHunkiWPp33u1P54MZcAvEiO8UYZCUSa/sDLW2lsPF0lU2eHxeK5X1Tgf+cKK
XkxocdyH2qABI5xy71cC8y7Z+FY7TJ+oJstYiii+4bm6qGkfeqnS/4l03t6N2RrRDQUGixhSCY0f
QDPT77Zcpxr5T5P+CQoNO4VceOFtmgp7fNZGZFCwYBhHbp7ejo6iKcYKl6Yxi7Hd0suaF0CKJFKY
WHkg2/Ppm+sK10xkCAyiiLaqH7JPtr1TA7JW/BN9DeslzwM8lCcdIifK6Ps9b1cafE+wTxROrVXy
jdDHzqCITwFiYycq6r5WVFMKTcu2wXpHtCY6u6iEmQZKYNtYz3AyUAPl3jCG/EVMo7jDxVv+Lkrb
j7dtKpObJOpE226QxrHawyPdQwaKQK0FGgpuVqrj8he2CX6agyTBvES9zttnAM2KE2aTCVFWp8rW
ThK68cWvJxCcXP/+vR524LeBkhEKIpdRfdPS1iiQnU9wK0SNvjecAG+w02T1tF09XLju+WH9Z19q
i9telXDpjcjin7F5YdcgHh5/jgb4U3Fp618m2+v/SLqCCdAkV3ayVYIsDreyIqfwZuo5w+gH/B3x
ONUj6tEaVIWtmmsTEbzmeyg3lmYZ4H2n4wlhcmPMxWnSyk3ZVMYnLyn0zzQqO66WEf7QRqH+LN1G
tU03tBlM3XBAJvQVp25KafZP2YA9shECsTMNIR40DWrEzmtb8wGy4tDh/0qZnQjTUuELmRDm4oFH
c4shaDLf4D3ukH6oRM9Kg5YQoYGNTWCkSSDCoygffsRR7D9TgfCyQzfm1LNxzPBAPkh6nxC09szW
7GdxuqZnt5HDZQo3qzcBN7AnQYfTV9J413oyRd3/R2L9UxzVAQj+37XUbfvzrJQ6/93/VFIlU/uP
AsDQQD8ABSbAdxRl/ymlSpb2HxtNhFeZE9NQ3tZSwWups2w3NayZjk835L+1VMX+zwyRVNHGMmVg
iuIjpdRzdrwO997QLB0raISNENSSF2DLvGyauG6azq1ra3QqgQRKGKjT7s1iPP5Tl32rfHWOBfxn
FJ4w2NxUjpnnQlSgkHKz6MF7o4PfAW3BHmXL6xhRQBX2P1jA/1M7dG2oBZIsivDLMpWUh1mzf4Gv
tnfebPXrV7G8onhyXoJ+nZQuCGBmNSOO4VL1CtJkoiWq2ro5re+dks85SEf6uokh9LqdbRduWsu1
Ywvkd3u7Euyg/+6wC4t64dMh0KDOq4r+lS3PK/GmBK6olYdIXt+6RgtfQJZsoDOeyD/+6ZDYQqjJ
BgRIyX0xSo1FNlzhsnWVQpJOYhL+UaPvQ6k7T1aGujSht0MtILlKnwKMk7PWjWthOVHUBnsvsMWH
pFBePxuKK2xGuhc2VKzFXsxEW/iW6TWuSn3mIdEa8xm45Jo82YW5sFgAGxGpAzk5H/q3H6c1+zBM
QLO5hdVoJ9zPvKfRrtcwtvNv/d8uyD9zMZEnQYeUqjyn+HwUhEmsPsd0zvVVygclqIVNUcrWMWko
//pAQbetGdg7SGD+h1Q1/hnZmjV4uNVQYFuCtOVIMtMmaxq3hUhEuRzPxT40xg8fZpPF4+pERBah
l6WqujnJeVimauFi44RHLqiwW2XA7k4pp+rh+ml6f2/MjgUgz02VwWxlgYz2AI3IdTEUbkmn5WZS
W/OY4od7X5p6drw+1Pu9YdqmzO5DKARpXGtxpLqOiKaopNxNud2huGnKXZj78eH6KJcm9HaUxWlq
Mgo+cGQLF1VGbGNruMA5DEJHmlTpw5vhfEKLtRPlMGpNmjAUnMwDQDT9NPjp2rJdnBBCGujTYITA
1Xu+2cM0GhGB8BkFwOcB2CvFImoeOxCq4cpNtDbUYu2MVpRFPtm5W0SzMoLXgmzs0WKpaxCJ1z/T
xc3wZlaLtUOJqSGxYTN4o2kdTV+fXCNU/74+yPx7z+8JPhB+DuiQcVzx1jtfOmSFsIeRLWTma5y+
/SaFsis3qRNa6S9uw2Rl612cE8EELDIDSTB1/vM3LxMuplPUWGbuJmYoORK4wW0smfHKR3o/Co3p
WVSNzUDDGQj62ShlJ5lZmpqZGwfN13bo4n1ha71zfeXe7QToCwRvgl4z5xDDivNBKEXRrmnkxG0s
MmmDXuxvQT/W8YrKSD+6FV7Hgi2C9wwQeWPxZpApxRFURPhx6GR883yKD7U2DmtS/a9X2dluYBxV
ZsUIPLFIWSqb5bpipbSaEle24uAeM+TwlgJIvwewlN5OVdY+KEYw3NHBKm9LhAYeYtvSX9o2m5DA
kECGoEwy3ZmtRAHVG6ITL0D9nImxWPGIerdr59+JI88sHWshOSXO195TWxwDmzBxW0RWvlc06O5h
XZUuwC1QOxFZ7/Vv/W5D4TYB92C2L+CQ8M3Px9NUksraN/EvUKSvo9wL7LfN4aO7lkFASCCTZmvQ
nJbGV/GUwbeTQQXHXlI5Zlp2e+TJ25Wle5U/XXzj+clEllKh6Y2d0flcEiAA1Nak2K35TD9wlBWz
aYFAdCHTgO8XdYQqc9FX8jab0uGbEIHtlrohf+ZpUje47BbPdOLUW3CgJqV1FmKD2GlPq72rp71i
qLnTF7lC623oiqePfgeQKBw1ZTZ/ksXyolfFOOW8ijgKz7Jdadvkhwrq4MrJfhc7CdStSbBgzEJ9
MfV5N7y5pECryq0Fe416UeH9NRaRss370XeopoSnqquqW68f/zanoHm+Pr2FUhix0zzyrF7Ht0FV
c7nPRGFmkoX3AFI6wQzuHSLxDC1L/5EXFTXyvgUPj0yFoIUOxzPflQVulkgJxP50W1i0fjd05iAR
D4iR+4ExDlR1apli2/Xf+f74kVsQ32k2q2RiKnq+QK1ONQyZPWizRiKwSI++60GGdE2TQp2cxJqo
/bt0ilVBZhS0EVkouKL557z5HglO6zCIp8iNWxoxlo2JKXdUvYnzKJU2RhN6rhEX2ncc8ZQnSzLl
jz5ajM9u0G1cs9B91BYnJlCraKyDNnIHz8AxMmjgOmhswuuL+hr4nx9Mdh3aNISzqEoKc5GfZqCb
oUsnkUtLldotlpDjxujS4RMcCo0CfSVu4IYHwFyC2cITa4a+7DwoJlmDa7Si2R+ftmDdEVKevf/w
Iztf9jCfFCUvjNCtEcThBEj9tgrbtb30/mpVBeZgaDbiPKEhun0+SjWNw9Qmeui2gTTsfTUt9nA0
PibZ+XqwzkaZj/ybLaQgFNDSIA/dfjTTfcyjjmlRLK1cHJfOL8fXmtU05y7d0hPFy7XSakctcMcu
fbAyWTwHoQ+RRA/0MtkEJtoDW/Drc0dVMsLPqGa1Wy1X82DuscjH0EYWhf9pq7/xJxd/wAuF1odf
GW4YdGHm4hG6+0u/yiYPJcX3rMCN2n48pJM1PWqJiPbXN/P74AjjBxw3SHPh0nJdn683dG3Fj8Ip
dFEn7G90vDixAydrJ3xfM9yYN8jy2NiANxQkv4mN3p3OPqkR4G4ClxLLnyEyH+oQkEfSmF+KwnMo
pP68PrUFcXfeS7Ah4T9TsYJFhf/E+dwCS0GYYMgCV6Kt5qYt3umIEdMcKcnjHxQkA1ypMprTgEvg
ZtL9zClyETzyKfWX6z/l/T3MyeHgQBsHQEnR7/yX5JNogqgLA1cl4HVMO40PutKO7hDa/q3RltrK
jfD+q56PtzxFai6Pdsx4RZdMnw0rUnYBnrEbERpr2tlrU1tchnQgOxlkMlwfuiQObVPxO4wBeAAu
RQ7CRibw+lK+f2P4qnOAh9OHTpQ3T/3NBRER8DS2nAeuCDzlUMYyuBi6afBnkLdU7qSsgvxg4hfv
eY31VwLG8c/1H3BpW7G6yNby1iDkLRYzDkQslbXCPvZLtXyqULX4agLQ3baeJ049q74vzTSBcaDF
N7ZfenuAOXa8Kbrj9R9y6SOjNzz7D81FquVKBENu2gDdA1iIcIkqjt227VpEzAx68f9iKGxJOVJU
S4G0nS+6NyAn4ed+4FYVYKNpDGMklUeLLhP67NeHurSfaCvhoyI4LzyG50M1eTRYLSppbikHwY0I
hn6fVrq3j8aQbltAN/z6eO+fNaJTMikDmW2Az8sYMu6QgyyRPQRiGuSnrOqUP7KZZSulqfd3H6PM
XGuq9ZrKS30+q3KIiqaGOOPSx+teikSCEOsLxVHNDvo+ydmuQNhx5atdnNqsTY2z2BwmL24Bn4Ij
8Wbmuwlwyucpb/unQAE8cX0BL4RDggdU5inWkCSiOnE+Nwm1FmQSI3jOiZY+xeiE/PK5FoBSCe9e
7UvzBhhmsNegKFK+AkPZZebwCGkd4H+ODuDKz5lTyvNnhp9DWKdyPiF/a4u7NoDfLFQUkF0qkvlD
TAT3NQsmiRcUWBqYEfFpVg+twAyK8m/csMVeTkcokl4U3RWq7x9FRod75Vdd+hSzlelcAKWFtCxN
prICP0kqfbcqbPG3LGeQvI0OJPnK5Oe1fjd5A0EMVMjnqsfiW4y9GGujgXPe0pr6mauFjUpSVZzs
dNJPRYt9wmhXwdH2a2lfpEXxNA0jxM5/8yvwGUA3D0gUogOLHRH5duuZkuQIAIPf6KpqyKVlSCaD
jtrS07aoA6OS1ExRdD+FZrZJQzv/dv1HXFhx6g4KwkyoEuAMtThxncmVVaBh7qSyGT9JeCvuLTuu
Vjb/hduKLh5XKw0xckFdPZ8px84MaBtLjj81X6VmqO/CIHWyUh+4v+yVrPPSYFAwkNYl/bSEuWgV
4CeOCE/XSBCJ4xb8oG3ued/1Rz3JrBO3fvzp40tI64OamYnCN5fX+eQCG15em7RMTtjTrlfifivR
UP+QU+BrlDa79rz6dmKovHTTbLOewKlFfYAmOix5IyIW9NBeuj6X+bcuDgaj0ITFFtTgOlwcDD8Z
0UICp+JEzaTdNUXfnMpmBPpe59pPE2bAobaszvUKz1x5YC5c/WcjL74aPZZgqkrmhzZM9IhEd7q3
6/nWkf162+Zlf6ryOvz4os4dJfg7mpgVzRfThULV1BE1aUcJ0sGVO279SOrXXMsvRCBsRuwrmSDZ
w9JoOETBCTQkcDIlNZLtUKGurec20GeAD9vr3+/SULxjKN7MVqh0d873IgIXYP0DYGBB0FlfzGCw
byIR1TP4cFzZKq+CPou9QmyJpeRcdiNhWbwgapPL1VQB3DcqAQzYyCFEKh6o8ywc5F8CJ118y+Tw
NyBQ1LgHvfN/5Vqr3KuTHLumEXezDKD/WLdCgokymUh2FNyG21kj/y7IdGs3tm1/e32BXosry19t
kC3ODkAWmdziwpPJbDyIVLajx0lxryV97bmTIiprBvy0acoGaAO4fqYM/CyZNLC/iJj/iiUwoWqs
e48BhKRw0ygyvIyE7w4LHLR7th2R0vUfr//aC5/TQm1fwbCFqwwBsvPP2WLlDSNFtpxWrirgOqo0
BgQHuX3vWamx/xeD0RekCDZ3GfTFYShjuzUkpbWgBmXARgsbQCkUnb2J3OPK03dxXm+GWhx2ubd9
o0IF0QELNzzwMNVHFaPlu3KYvJUPvjbU4ukZO2RczbyxnCC26s9ZXMkHk5bNbQnBd2VWF95Si8iV
xZttuojzzr8WVi3oh46IVTd6M4Elh/ePhPta5HZ5FJNQnBcH3Y3FsUsYfkSU3nKo4beAyAHNFUGW
rlwk80WxPCbW7Fw2X1yWvExlYkufZIR+kWDryvJrOZT0v+FF3RqUYTeUKT0EwCsAwHJrgJ1E6The
eQ8uTvPND1hMszcTxdPkmt0IVG4DJABg5ojN8PU9f3EUk2ABtBL9O2ux56fJjpUwhthiKaHi8lcB
K5r6K+HP5VEouBoIjAMvWexBa4zgjqfYalIq/xOAOXWUrOxWGiEXNzqZ9twH0Ygol3cFVRwSTu4K
PAy1e2Sjkq+9ZOluXXhrNbe1oeb5viku5FVqVb7BmSrjJj1hwWu7jYYWOCjFdHf9A10aCrTC/HqS
O0F+OR9KNTp01KXecjrZh+HSRPUNlmfhzkZmbX99qEtfySYWp4FMqKq8s3ltYTl2PjtuMqA0la2F
FQSavyujXIhz6EMaGO2QuhkULs8n5CGHH2ddxGfqO/2mHEOUK8CsHTC5F2jVWdWpy4Li5frULg5K
iM8CAgOivnY+aNeiX9XFhukgrl7s5z4Y4kFaf8rx132gbtx8b1GNXrl5L8Thlo0qHnPlDcPj7HxQ
FF7NzsKezimi2LhP+17AHpSKvZ605p0ZiOTjNwYh3Fzft0GEQpU+H6+D3FjIDWe5ySvgt+EM58a6
cOWSvzAr2pnQ2IAqYl4oFrNCa5Z2UcmskOhP4LCU2baRItC9YfSoJp22sv8vlQ0Yz6I7aFMzeIcF
ifK0qDrW2OE5jTBbkdT6SbQ5+k2iJddAMIzrUStE9ujXhYH+/9xS6+n6nLLYV48S4crKClw4klxh
MkYVM6wMjZzzdRZyq41Qpk3Hzr0QPWDqFcKjSwqB4d98Ul1XNKp3KFGBwTofSgOlWcUERk4RV+FT
1+vBRkMXbKVCeOHgU7NDP5dWB2mjuXhqcLjv5ZqCtNOYbM9WjlJk2uuPuTO9JnAYbJFTUSBkHH0R
mvvtVOOswigFuCwnMtsfU9Vl7vWDfmkqhozTFKHtXIBcXJewlKDcp4rphEik78WIynalax9GQfEx
uET4jzH3dZeQPxSY1DCBv+4Iu0KxRUXZGnmgduWzXNpnQBOERUGQWH1ZuEVzL6mMoDaduh6tQy/5
yo0nBekTkvXVyim7NBR5GeiguXNHe/R8n00+4uP9GJhOT6LokuzA9iD5cLJA1la+0KWhaOuQbtJz
likIng+FA0dnToNvOpo11G41WuE209Jq76NrvhLcXCrB00LCPpOOJ23YJTRCUSJEK8B5OEqlH0PY
JxsVHgwF6m+m1PgbyTe/ZLbVbssM5ltfq9/7pvx5fUNenC4wEzaKRiNxiZ70+tCLISgbXF9t5uS6
RUUv1pBEKe1+5SNeCFnn8EfReXDAni8bDvqAuWCKvqZTFyoGR7mu7gpfJV/yFOVOD2fNlR4xWgQ+
uierrP1/8fzQYtAxR6VijATI+Yf10ZqQOHqGk6BgDfUom13i5TXswPtvCpJ3btdplmkQpCxLFrkE
bTTsSsMhC0TnB1HJbFPTCfgtYfZx0icYfEXtwfHMo/xL22NvFmJQ8ahFE+If17/tu8uGn8KlCVZm
hi/ZS8vlCafgYVZzdxpI6ifNgFVvdPLL9UGW7y0YPgIWQDCgf5GbXpbN/dHuC6vscGOyyhylsg6j
F0jXL76i+p8ySmJrxeHljn0dkLK4DTQD4MLyni50P05VBZ4Aokc1tuqJvzOaDjXfql6zIZ4flrdJ
FhU7+g5IxABMfe2vn28Z/BICXc0wO4l4Uv9QM/wNyb7YpZVfYgpm+YcB8vmP6+u5nN7rmBh+soUY
2DAWqXdgjphudqynllToYPhDhB8QnHvwX+PK/bP8dBSGQJ3bGoQP0JjkJefT0y1o1SIzStfjmncS
ham1ucz+BJKHTXdmf5CmMI/3Kq/LJU1LexmYqGE+4iHQlu6QiRpVSnU64uhWIu0SxsNeCaCG00k2
jgPvyolOM6Zj19d2eSBef8Cc+1M4xYl56Qpa2lGC6HpSohyDFRg8fCXapPKAfc/1cd7vG5O467W4
TcPKWiJZrFYhCFZhXdhW6GfbIlO7X4PRzZh4pJOPltKKXQrQ8YNP1zw9tis6yOSxxKPz9N+kfZqH
sbxBu8CNuwRengWZvCg/Q+taI9FcWEeqGKQMqPNzLpYGk6JAGqZUxtwdCPmOaWnkm9GXxpWs/P1J
AAqnk4TRH6favXQen5BHM4quypHXlPuXXnjSkT4FkmKZhPbJ9S+mz7f/+VHHnpu7kjoeURm79Hzt
stITdpsFqVtkkAe2PQau5ZPWUmrcg15BqC/r88bbxwHMUHwbirrcwI9XH+Y+HfVvvKJ+cnATNDxl
b0x32JVpblGIIt82aHfeyHWMMG0c5MVPhCn833EAZJFKITZFp8nAh2ZnT0ZrbNHMVX4PjQg/99iX
HMc8HfedrFYPODeiBScpotYcxAmz1O1R0fWBQiRdfpCKSXyVm7rP3RpCI0qUhr3DI0x8LwWpLIhn
kSJjVso/Qq9P/pZGTR53fpN4I2U3+ECoCFTdEQ02vECaBC1eTdInhICLPJ02XWxSGVY1P4eKC+95
f33p328mVh7sIboZUCx0dXELTfiC2t4YZW4gpfVGM2tlA1ByjdHz/q4Dz0fqQDKCxsg7FKqcj3JI
aSF1S7+NdjZ2ilt6bm6vKShLSOhOf3xSJEXUAOfw+10Wig1eEWd+mLnYQdlbsES+k8TDGkz4wqQE
gH2T5eNSow59vmlZOrS+Az13WyN+MdJJbKMYaaQG86NeUrvdh+fE+UJPDc7sTNFTz0dDuw1RFR3V
yQr/rifR5KPT2/JHIbfkXgJHDkIoICkUehYHUfMkvVOwLHVLtHFu+0QZvmKuWa58n/d3C6OQtxMH
muAmlmD6ZMzGKmk0aAiT7Dmwo6ilK53mDqn4mOH13ICxoENRSEJYHqrN8iNFsl7GMUaPblegRCsD
C6R9307Oxz8OuxtcCw8r19gibZEobevJkMAT6XGuUYupgYwgrTUBL204eh0AcWGCgktfbDgbzXgz
K+zM7VE9+RaMtbJvRxvHQxut1sosvZUU88LdQESpYuYNElfw5pxvuaSFHVyqU+a2OGI6lonYYxpI
/+KwshGYDQRGZAHNedZv3k0sRns165MMgfxE3mc1Ki0yxo0f33Ia8CaiLe6huQVxPgqWCH6lhCJ3
g75LD+Qf6X5i2cChNvbKUK8smsVrRk7JXKhKwhZZ1poLNIVTKeKBpm7bwMK39notXugb/6yC5E+a
dKegzZ7z0T4VYfXBni37fX61AfIyOHeSOJ9nX3lJT90hd+3WH1HXR7Q9MLO1KV44wPzrYY4A+mS7
L0dRuRZrD5sh185rcMINF2xUJ0+hVa1de8u0dZ4PrfY5lQIKTgHifD72VCIfose5C0Q9cLwSQR2r
Fq2L1nx0LyZf3ebAPg6gQf1PZaLVK1HQhSNAUMfQYMjmHboYXufRKnAmzl0zx2yyklTdoT3arOyY
Cweb+J8nGIguqcCywEIim8p6B4MpaPT6MZoksN+oUpWk5IQOmyyWu5UR38fIQLwpPGNXTcv9Hao1
VjDs7LiH3aQey5OBydam8HPtrkJFDB0cmMQbwA5ltRLoXTwavCpweOZbEkDI+efUB7/OJC/gChtQ
IfDaUPriV1l8Y1X4Fw25Fm4I+sRjE2bVjUqQ/hVvqLUW4YW5E+dgKkSKMO+uxbUWYmettLKdukqD
QnQ0RMmdJlMJr/UGbmmkdncABdagBxc2EtC9+XWQbbrj5mJQWcHlusfzwa0AlKFFFiDSJfnNx7er
Psc7QFpnHv8S3BNyW1t6qqauXI7+0xTgtCZRdFiJGecy6eJ+0/mIqHWzYeezef4Rg1mNPEv61PXK
JnzACkN9gGWaoTjRzE5W8DGjMkCspGz93fV39sK9A8OeLIENNLON5z9/81Y0aatGoipTNy3QxpHJ
UTexGHNnUuV+JV1+vcPezZKkjtMPFwX00vlY/L9givoidSX05Mk2bnWpuUPKcxcl1aPaoHzVpzYR
hYWkebmLpWiPkOuhKvKX63O+sHOoWMN/gwwI03oJoFKzEiMFHi0Y1hU3YIp6EaYw08d3DiRh6q5z
EmuQCpzPVkTQihJ/gnOoKSHRstCR6anXIMAXLjoWk4xjhj7TNl+MIg9VqdQpuGatzSfMrxPEMoGi
BR46r6aFsPiHl25m2LFTubvhOC4CJuENSttgMeiGVYECF75qf+FhOd1fH+XCfTJnUDNtCFAR4hnn
S5eafh8i+Bu7uo2ZQjCo9X6cMFHAjhs17LJTbvA/V9ZIosqFfcHNDVhWJRuArb7YnwGyo1kAl8MF
ppojFdZiEpjC4jmYidG4UeT3ey8d1adJQfMOngJdaKnCN77WjK2kW9h3kLa6uleaKyHIu6YcbzZP
mQzymorHXNw6X5ARgzMd9Gvs5iJHHx/nanLvzAcJZN9aWnTveWHoqLKP5Fx6G2X9fVpaSH7pw+/r
H+bCCtmzDjXsYyLLd8IcUZVpnV5CXJMMRBnbGovwEauNldvw4igoINDym+tqy8Z40TVDq2dS5Gol
2LgENfgbr9F/XZ/KhYuPIu/8qUFIz1nn+ZIiaWsV2mhErjd1xQ7zmAmbAHhTrd2ujHThiNLqYSMj
wor68PLaEwOQXMxWItcYpnjrh9xvtenz9Yj8p5cJQb2VUORdzZ7twlsFooqiPUMvmyB11scJpjqR
a81uDLoYMpTtfSl87htfdwt7SHYSxpW7OrHszTCOwaka8S+c8EpY2bmXPiWV+ploDAaOtP58ledI
aVDQUHIVuav2U55KWwmU5wqM/9K31Gagr0U7hNbd/Ly+ecQsnGOTIJcjKLk59vQYkO9sQDa7UcPo
4Pq2eT8hKIz0Bl6jShLgxQWIfZrWm16auvCypKPmDT/rXpNX0sQLQR2jkAewNWlH29biAhzlMooa
VUBljv6HszNbjhvJ0vSrtNV1owb70tZVF0As3EVKlFLUDYySKOyAY3MH8PTzQVUzowiGMYZtlZVm
Sorh4fvxc/5FLH/JLnCf2tzRIt/QugeBH+itUdk+90lnXnm1Hm8Mv3hv4ZCwiu9AEgvY/hrZrcv6
j0HlPVSac+5wBLrIBk4mNuCTcLBSs/HzfP+gemTM7LXSya486u6oilHvA+j5Zuum22aOkZD3/wcv
j4AokfouLPxVKX+d2j86FAjLqdugK/dpEVsXDubl2H0ExbvXIgcWxVZSS2AIeEMdtpKac5YWs2Lq
spxKWe4Xe5G5aQRj/L0cmXWG/mzqaHPZScHsLTRViuZRl9ALYsSyz0Rtr/cWjfCqoXK01viDo/7U
yTI2XifLvUz0HhJTG+9iII7hOM3DmaZeH5Q0BayEyILjgtTp4dAtoEpm3UWmNO1EfYXRjAnns6n0
qBw7kYZljVPF2wvvdaBBi8zS+sLnwaAfLbw87vCoyWkREUEL/U/wfs6svA1y2JiwIFWyk7n1/sQJ
jZIMXLk5iHYdO4UWRc65EqTl3pWZupINLjMeJAIuhflc4ebEaQUJggVPEAVD7Jjg6E9KLnUdFPs5
q9RtWZnuc9F62vtTgjA61mIYmxdL+eNHktdXja53Fs04proz+6Z/GuqkOnMqnpgsdhS3GsEuiGr7
6JQnyrV0HQjSPm/KJMIXDOujTDcmZB5141ZhlL6RneefQZWdbNXhcgGa6pEpPtpkMPdGd27nYp/A
oELeEHFNY5jy1bRK3zWJnX9xl8DZv70uT80bfaQQBFOK++xo05F0NdcsSbEfhCEvsmCIw9bLzilp
vc4EMW0gGNb4h/fJcSvo87r2hHzb3hn8/BI9duGFaKxjaFcUuyDr3X2ZBwDk5yr1r1Dxt8/svpO9
/KP9o6FlKm2jx1tjr5Y2ucEtFx+DxpHNmRP5xAyCm/PAcxGIUCE+2uR9bc5x2sY5JuX2cCcdDKDQ
NG+jSWJlKFH6vNSqKvny9gyeCNmpJhLvkZ4gyfUK5JX1c4UpVovoAv6G7ZaLJrjLROfxNOutX8r3
ux+y071rinSoZiOPf5Fqmrl3YeLd6lURn1lRJ45xKlIGsoZA+1jLRyuq4uw0J03ke+jXKoIXWG7r
2cDqM7XSM/v0xLQinrdKcLB4yYatP//jnq38eDbLiUcCUQVS52lbbOscUeC3B/hUh8BnkCwBFQjC
7SgQszO902PYgfu4SGEdL4vY1ch+3lqOOleWOtmhtXBrrrgQenTYIfRDkZ92aCptca90/foKU/Rz
1KBTqxSABMWblYhIduKwkXFKoUn4Zr63fASa86mdtqKekxs7nTVMeFz3EmjiuZfCqZ5xuWM0TNbu
NTg4x5ZuDBg2COkxvlK+qT5Osmk/vz1VJ+51alNcsiu8H2zlUY4Coa/YNiseQJ6TqQ9FknT3dY5W
bTPWuAwOseWc2fGnugV6E5kG4j3KlscNzq0YZNLxkDcaf+9oNvYzs35OQu9UlM7LxrLBia5ZyGPk
TqnplbQLmWNlJ9WVnqrpUlVGdmOJsbhPEmjFBDLlJaDn7BmTQvI/abU0Z2LnE/uAoUUMDAQ+z/Jj
cRfoZGPtLwnnjL/YXwING79WR1yhi+U5xP+JYWWzOVQP6LRN8Hm0RNWoJr+as33d6PVzkNmszj6o
N2+vllOtEI1RybFAQ3nHwQR+LRkmTAWCJprxra0AEFotbPq3Gzk1apTf4KGy9rGxOOoKaU7e3XWa
7TGE0yLSTBLfCPTKK9MazvTnZFMrO99bgeLucXK8QjHe7YSX7o1Ue2qTKd5kyrzXtDz+H6wENHZW
+Ds1Mu+47MftJ+TsIZ7SeC5GxTNmzdaUIRQev5u6wMsDdsnvVBCPVNKbhyvBRhUE8r+JTovdko/q
gFraWuJv356kE/HJetrCFqcITLnoKODLO0dWZu1ne4pSSBsA8I+zHVJuWPdBPZi2anY9vLdBY6BB
XcJDAM+hOWdoLq8OL94+HrXu9R7naD7WwluhjkPSs7/QYWw+ZDLvIwnINDT42puqquP3po3X9tAG
WFN9PLeOl38wGB2ysHW+l55X7QJdjaFvD8mZ9f9qkxFAgqIEzMUzhJfdumj/uKNtF/lXHtzZ3gjU
j1Yb5UY3cHN/e/5+V9kOEv5rK3AJSEN5Ot5mRxNIcpqUZoZPoUYuQYRz1gNQ0NBlw9XW+uhnQXGH
d3i8Me1O23u5MWYhhqjVrWeih5dgM4N1pyHH3dJjJ1e2yJNiFjZtsQGed6WjaZsuS50obcdFizyr
ne+1OXO/vN2JV9t37QOPGm6uVUvh+JCvkEDEjJyRstOh7zdtC3o6bHwXF5qJuPnMYWGuQ3I4ZBYZ
yXXRr7kKIFxHE5PZRZ5oCvUQE+OqMJnbfOvHpOyudHIn8VXvqcYOy24CAh9P7c9umZO7oFEN6ipz
gwZ+bPhXEIvrn6lraftmXm3p+sRpbrPak3cpznxb4Y3tNbEGdVB2bihRQo5qa7EvhyH397XUu4tK
4WvSxtoz6N9znO/Xa48uroBiomMI+scZhczQa4MyPYJDTengytTjFmWL7Mw++o2zOh5J8LvAa3m2
kb9aA64/lribWwl+oGOKO2sW4IFt7nRhfkxxOm3i4Es/mtcYHN4jGVeGdmXveBVfBvZqbFVjTljP
91MtH2NJpl3pSg871eH5MVpY5mVRY01nUh+vxwTpHDJGDnAkEvzHhCnIyYFmU/na2TUmUKvleIXh
yThqZ9bX69OMdojDgOnT0qtyX1Ig6wDV3d9V8WLheZjX3xvS0DjKw+v5iAPqudvvVMdW+gGPWKBJ
5E0PZ6HovakbuRp2cSC1yyDn3YUDefnegA9MyJqkWulfa8Xg6D5ygsyXZPygbohOXdrjkG1WNbgz
g3eyLwAXCNB5QYGFO+yLazXDIir6kg9zepvoeK9gOZadeT69PnB41UB3IstBtPXqaHb6obRxC3d3
CeMpN8IsdbyPeoVLw1B354ASp1pDIAZqDZAhJuroiE59s5GFgi8xtKLduG0aSr95qcFmnBm8Eytv
jR0dKAQI1iE1djh4g5UMTdr7Ljw2zEZUW5JXsHCkzKWjPreze+6UOd0eRaoVekfwcPQ+zGxngDYH
PaJayuGbGtGfdCtkkQb0KLcK37gvb98TJxYHD1Gyyhw21DmO2SBLUQ8GSle4r5uDeR2nTr4lQzXt
3m7l5HStGtoUTn7LnR6OIuTyAEGvtVcWwJkUOMZFb81T6MzuOXr+qQHk5uOYBuR1omw1+4jxWQvE
DxLaV8vSWh/kBEx3uXG6XJxZ9K9HbxXUQ4eNuvIqi3kUjw+Z06yOL9auM2c3TLuOiVKatX3v6Dnc
rZB2flN7CZUPR6/JnWWiGXPnt8H3xS2MiLxCsOv0sTyTNTzVn1WNjFicaxxG8mFLA66dnD+muesC
rQSe74y4MJXxu489+gPuk4os00QgftjKbCW6ShLLpAiL5WJWjMZnDUeWx3ePGtl4Sl2g/QhK9DVM
/+MiDRBlTJtYmTsxIwiIRkq2y4Wjf+pNJz7T1IlhA1VgrqMWoI96jILDMMYrG38yifLby17azvWI
Oe+ZyOBkI0wOoAykrbkJD/sztbizaIAKdm5Zz9QWPP8Kr9lzNa3XCcA17iDsNUg8Uto6TlDVskT1
tKqM3eLX3WOXDiAyuFqG9EGzeUbcG7Hq0WDVBdZi2K0KPRSQjZPLLilxGZS9SrFZdh0crt6eztfd
B1b7Gxnnch1TCDvsvp5Ug8pgdOzsxC1eSvCGVL/19kyd9PXpQZJeJ29OA/4qxXvYSlDNVV86tc4g
U83z/RmJ96S8kWmLaVFVdmd29snmIDlSl4VD5R0LWuu5Cb+mSvQdG2a5rIVt7jIXtaJEVpig69U5
pdJXg7iOHOEGkRSXNJjUw+7JOLOxFrWdnS3dIATNXm/1xX43uIdW0ImA/wLljZvzKPEo9AVJttF3
dv2c/bTl4EVdP9vw6YcfmuZUZ166p/pESoSHhws0mS142KdJZHnfdrqDHZ1dRoizi20SWOWZk/7V
TNEnuLzIAoAa5mY+Whgt/D3Mv2x7F6Rusp8Ccv62XNRlLzwQk3Z6Tpjy9yPz4B2w0lEJAlbVwhW6
cjSI2UiRCGtOKNBtTN1SLHKIsdXoyy5aWhsWi20LkZIIN5E975fSxGCyS9QXPCqcfJNiNfRZVsL7
XIL4weApVYOxLRtDw9ISW90hHNUAJrlUYj5XVvud83391dFRIHYm/XAs1230blfNdWzvHCsHBb/g
o4iVZ1fhbVEqhb4TyvEvFFA0LBzTprVDlD+MKxy8iyWsyikhLWJnxrQZVIPclBz0QO6l09e/GuUV
DmZ9Hgz/LhbymhuwLUI1G4X8NHWm/tnrUQ/dSmN9bdaOIeszuYF1MR13jWcgMHWCJWxIjmZlzJm0
3GjtHcfd9FcNpGI743S2sQQEQUSS/JtJTdaZRl+fyawFVFd4c4KVQ+f7aNuOE+68XsJrL1nS8q6Z
ZXAdoO5x7Ze+vEhbrCnCwm3UxkmEVjO/mDeSVm3u7CaPv0vLHd97FfF9AJqt8F1SuGj9H265RJdC
2jn0/KBO7bsZzaVQL+f+vWECrSARCkUZMAkM3qMwgeTjgKvMgBzGYM83thIuOUHPfP/xQQiCvrcB
5Bo44lGY0FlmhtpHYe9mDD4iR6J5PdrsoLdvrxPHB8Cw9URcrUooah+OWE76SM8mH8/Mvk9wL04r
DdCspn8aptm6UYVvf3y7wROnInMDd8pbwVvsw8MGp8KbjdIiMtUoyIYgLdgVQ9CdGbwT2wHIOFjR
Ff1PmfKoFVXbo96OurmzVxXvwKCdLcJqxiZWRCphxnGPQbU7fHm7c+toHe1C1A5YG/rKPab1w865
mOKhrTkTChkTHtbzhJermrytgWskqcF43DZ+rD/E/vzr7YbX/rxueC06QenAM+qo4dbw0Ci3JPGx
OfbbQVbjXYEO/eWM1+LF2029zkJSQifTscIf4JG+yqgW3YgD54g9bp3pHGZdiqEyQms9vZ6EVmxi
Upc/Ujt3NsCw/S3F/nHr5l5uR/bSDFuU47orMDDLZuA0Bm3edldlkuLz4g2o+moUHoOxya5btkaY
zmaFibYh+jPJ/RPLkNo14DZOC0AQxwWLAA0unakxdoHTuRfaVORRTO3pzO462QqKISbqxaugx9Gp
3Fe2TiJqwBvd7T50fezdD3FunFl0J7YwZDgSGzDegRIfA8uanpzwpI/GLtMWjtpMfg9EZSIqJi/n
ngTE29N/sksEuij0oAhB2HG4xOvMSse4F8ZuwPQk1AfLuywWzKjebuU3we5oQUP6WB9JHIBs4aPT
r8YHqCsnoe/0Gh/QCLJ594SJGJlVEkr+d62o0i9NauZYsVqotZGSnVS/KyW5XhyGRx2qo2/0v1pr
ikXYoe75Ynn98qziTuIG6he4+kJx6LJI63Bcjjqg09keBT1urNIeF4GuduA+O5UIgo1tzaiX8S94
zI1lyIyXRWzVYZbb9bdKxf7PgOLoi8HD/lHavvo8DVpmg3yy7CccGvA5hTDv/GUnPZQAaC2DEepK
GQBWTR8UYGkn+hRVKNp+9Aup+xH2JVSY4Gs2n8pMFU9J105JZNmVKSOpN0sXGcLHznRBPGH1gc5m
Z/uffuN5qd/Xxk7GZY6pcALuN9Qbv/5+ZmpeHTXAYTlbydtx0L1SBAn8Uizgx/SdwdNha06lwF01
E5u+n85pNb1GkLPK0I+ACwOihgD3KL7QnbEr+qVddgRjso6UZlMX1tEkCI2qyrrLqculFhVWio96
bI32nqcFqLoyF2WJVoqqrsesjsdoJrzrdnZRNz/ePRg8x7hAybSQMT1eptPUiryBkQSFujWjAK7j
hlKsEZqiPVfKeL3x0DhabT9AK0H4Os6WyqZuu8rOll05oW+5lEF+JVC9fPfFSStrXoJrjOzv8cNv
1Adt8BtnRl4z5jlttLF4MBZ7htttJ9o9Il2Y7iSzhWjV2yN5ontrGml1NeFpERzHBc7glGlsT/Nu
VsFyVTTxr8BR+pne+b+zBIfnCuEO2gsUSqAhUYU6PL7EUg/dZAT9Lm5UEVy0wTBr28o2Fsxw43n6
ZjstlH69SawmdIfA/SIzP9cZB+Vi9dL2cbxJm6k0Nvjv5maIrK5mh9mwurcbhjLS7RQIx9xy80/2
NnWm9hEj2yaNVJxNeF/PiFxcYBRIKq6tgqndJVj+IieL4PC2hm5vXSwqFUU09WSRQ478sgtJa+dJ
lMXk8+5EVeF4Mi+ll0eVYyZf21n6WiR8mfqboBb+DVi+xL7A8x5Irtc1QSgKZT5iutwmoVSVRggS
54ncSt5CxTZOquzBhc1fUbZK/CH6reCOAbCe6KFlEhiGqKl0L6Iz4nJjGbMrMHo2q68tZu+P4O/L
B+kn7s82HrVPIPtIrbeaMD55rWH8NVqjD8lK1FYV4dqFgTi+344LuNpUt3ZpmKCunSn4UI9dE4dB
4eVONM+NN+36tC2RDva0pbmpUAWiNr00EFRkpo0JlUufZ2Yr/CC741VZ6ciLefITq9Y0QvTt9c+t
9MssKoQlCyRElgrv5Myp4jCzkC3Zt65IK2hZZpxvqKkaH23VZdZWlWYvLqq0G79YTmo9U1AeEDtZ
JRiyzpV3rqalJY7EiIF/jjPRX2fpYi7b1g5UujK9Gms/0Nk68vXC3eT+VPmh7ST2r6CLXSfUQcoB
A7TTxMISbMZZW3HGhkWm9C94rtjdjiAkCbaslO6hbDTZoJ1v4JVkLOZAtsdNgyH0UDS86FuquCHa
jVrMMb/MT0VftAyar7FN01Gbsc4SPa8wGQi2cJZRkisbJxURhrkNidpk+S6Tdk55mPuEaWop+huy
PYu1E720HqUMypHQS08xd54TFUSuOZnu1nDH9FdtNfaN6ajsnqorggxa6Wf3JQHoRz9pSyLBwKvl
Zmh9KhB6bogf3aJwKRq9UtEhrY+biCBWIRw+WvKqSQvnewGggrIgiUz6UwWLvU3yZP4lusL5ZCrp
eginm7zU58Gd1UZ5xPYRvqhkUDG4STmZGn9cLkAo9VUUD4l+L10NurkL2CHCgpzky6TSeAor358A
DeWZ+GU2TvzNcYP2qfZhCoa98q2HfpWYjsyAdyOiGkZ327sfPJnctJmIH5VotV9+OfVF1MqxryM0
Vb0XZU/dE/6vprHHy9ued6a0quq6dO1hCFWWdz8gGjk1ZnSpn+7MMS2ysPNlflcDTs4jz579Z9G2
8iUjXfTA6MRIdrB0pkhH2fSlCdIRf2870OpQ4V35jLT8+DjPShf7Bilk/qsXyGFjVYbVRCMazXG4
4M33SC40KyOd0qAR1hDkv/cBiZvtjBelsxnnmHVRlE78lV/LgMSNyg2LROVplDmttwUz6RKKO5r3
cUCxeLx08sIPLaMf7ktLoMGFHajHYuzTVZs9C5iDvvZSEVogea8DZcbtZYzmt9yxkYIPbmL7OIFN
M7AC22i6JOxdk3pshr6dF5LnU4+EQEsXMoUqJ24yrGu/ceePVpXrkUIAm8SLPttX7RIYLFoj9dVV
byoBQ5VXzxAhm5pUOL23CkM4z+2vNSzNH2J3mOpNUZcOfilStz/FaVw9uGmLk30rG6NgIQ7GhUMF
474JXEg8HlUfwirUf9ptb2MloAVDDXZwzG4W9MoeW9s0lp3rCae9qrGUa6M+k4jozn2wBFEmi/Rm
dWdhbdjKnXaNqDy5W6ahqfdyzEVNZq7264sCRUgQN1kFXHZq+q8lJYk+Akhq7v04sTlnRY1oetUr
58YfO6jVpdkadzoAMTdSVT7eGm2PbFeFueEeu0oOzzq15uwK3+NkwEckVcbecSVHZYtOy2NX5OWP
1NRUsncyf0p2g8zrbF+qRef9Qzxr7TGAD4hNRcqJlCeZ+EYDEznYlHgEGmlgfMLgopAhEyR/tk7b
fbOV1clwsrW5iNLSK79a7uBq+26U+J1hsWqmocNMFkxOJsxoCqrJCa0x9puQ7PbwtfIzHdmBXEek
pvbs5StW1BiZLdVgPvhmUV5aI3iJMFNtM4WWBZt+m3tJ1l/EnMP6xkxGT0M4rfE+Jeh7A1WaXO0J
JYNKXHqe0PSQN8waBOZ1+VJmY4c5PWJLTwAGuusGhdYYqJrRkZcVHjH4vIj5Pg4WTeL4Ulcc313s
TKGX59Cgc82umWokuy/LKXbChpfAfmw9PVqS4QY6eH8vlebou4UALg9NPL36nSOEZAhQb8DaK1m9
KKmpj/d2NiV5CFgueeodrRojp5PwB6ix5Vf66IifDTk1k+tkSAtOJVVyaHaFJjZlXuct5j9za4SJ
cJtsM8+edjNWqHiSS3HSJ8se3NtlblW257S0po3QTK6y1MgZKGlXbjR0rVFcxm0+3Ttj3j9VTVw2
kdV42cyB6hQoFylDxJsFmEsRNko5csOmKYNtUsnheaGeskc0evZJj2bFRdtxf2xyT/TJc+EU7rLN
CpUYl2mtpd88XdpiY6WOmW8GI8FhbKqM/TBlza7PBEJItlW0RlTPorphLHPeYFnTN1G2aImITCTp
7pYS9uh3fEUbEY3F4D6KzrFe0sCFsOr2pdK35eCj+F7T2THMDW7qUPc7joihcfsPRde1L0PLbbdH
MxDAm9XHMw87jt7+JVGjz9Wkk2SuY33+y7Cm6kUuBiCeou1m+7GQmvoxdD/Tcmfk1fITw2X/aSqX
mlhOkM6e4gFwiwkKA61J6bnthnlzqOd22vyA+PDwYxhL+VeDrXIZtlBwv2STJ3/yKCGwE64hVDib
PYGdjRhg+WmNTB7ScdbSvSxTlB4DvLRkCCECOkvnDKOKELSY0miZFnhQepDJx64zvb+E7wxfCz/r
xzvo+vUPiLyFG/m94XVhFWvdnTf12S9nqM2vpmWLLkrsOP7F4cb93Js2KRfcUqsk5HPqj6NdG58L
vfI+yXbWwRFVWjpGQBnKdjNx1GkbdmMZXBJAudO2aIzp0l1YToCQ19VTwLJAOSSFAOong/eAQVZR
hlMqUsiQaI096E1pJRulDfWTiAvnpUAci/A5l8FnzTFTC0a+U730caB9qLu5viVLP20zaRTztja6
arUmyMbnqmraH3M7wGir4lgsjwpCn3HlTUr8lRNWXzRWnz9NgWXfeElheJgTIt8VypisPZ0pZoi+
dVN8ZuQKeSWRO/mSNlpWQgxpNHG3tJ2hbaROgnLjcfiLkLwVt1NeZI63F4ZB3hKxhMTZlMlgZrxV
+ir/oCt3bj73GadH1HeWvWyKSQcyypEwPKAZ3omoDrx5CCvW7F3ddfrDXGouLhK64pwjDqvnUJAJ
rUIjxRQ19Mc8mMMiQM4wpLzoJBdmgIUb1m5Tl4WUqsW4LQY/+QJQMPjZUD0DfehN6RIOYAg/Fa2L
483g6tq3CreRhWi6TD8qkys1zDLSUVNnx0toptQSwqlJmibUYuaVfVkn9ZUzGFOKHYS07iqSgea+
d8fs1zTU43ezMYt4E+RT5cHHm9bnR24ZQ4QZhBijDg1N7UrhNZWhtOCnj7mHqjIH4axNX7DsneVF
4C/DvK14CGJ9qLstpXZMRblzAlNzyGC6o9i58ZLVFy28iBuzG4Z5U1g56WKevcUuzsymR5jPcn6t
tsoEpqr2nctmbKafAFY9cVXZVtKFvebF5GfMpIoK6BpfLathSxWDx43SdOPUfzAx6a0ukm4sg6hT
TlZsjGmZvtTWMD7HQDmTqBhl2kemGsRzFmRdEoH09H7U+YLP6VjXixv6JfMXZfhWO6GtDd1fg07Z
D8hZ5T+XzYh8IeJuJJ2qykluUFhvta0+uEa+tXqRYuLGNW2FE/D6ZFO6uZ5stCWRDM+SrXqHSbFU
e2lWMD8w0cozPEjQ59i7XonGhHJHsq5J3ljqDjGIWt3L3nM/ax56MJE5V0u3EbYyn8HSKOvREzzg
Ge5Ju2jNeXgkjZfYkZ5Z5SdfU9y9JJJcCiaxT4YLSVl0AsFvzsBzyZlFTiJb/aLtS8t8KrEOGe+0
vhd+hERRfZvOSdtcBsWc3lXEFm44FrVdh7xYhyckd4b7zsAvPJyWxsmjQCOAjTgJYAcujjnGUe0O
CJuUJpX00G/nnFA/L4tPqC2VVjjKOsAnsx97FbroL9dR5Qe92g+sCn+fBVhRRH6SyvTarK1gviaa
wlfBE4Z/WbYCYdy6Rmo1KnOv+1QaxfirLjhBN6qY248KAZiHaix4KOQJL8nrPO5LzhpIHLh2iWZI
bzShdROFwE5ILCOromPEJjbmlKqmC1HesZ9hgvfppnAdcT9NOI5caIQN+6KgEr1tpB5/mwsmZNMR
DhaRP7T6gxhbAk1L6U2+laPUunVovPGBXHUTbIZiHPrQX4LWCvPaYuAGy0wEMajejMQ8E+vNSRdw
AGANHeO6yDifrlLZDQ0RSyL+8jR9yC4LeFJPvo7IwGZZkm7ZVEGNUXepZuQlibiG/TCSKUVPOMZv
c5i96aWi3nvVS4d3rlyw0Qqh4iG8o4u2ijnV/EqGMNuT2x4e7r2fCvfB1HyOeKNNKn07+21shtIl
4iblmhceKZUsDWhrLEQUpH4gQnNR+g9fdkirmWIafrY5qJULCHnxrpmWIN64dV//GHur0zf/aaWy
ETiKqV2xvp2bwiTYbLVJP2cjsSatD7NClL8AZQHMIjUE3uwwK0ROy656M1fItJQkZCU3j5v/mGLJ
y197gm0DtvUcoPZ1ycYDnrIyhQC3rfJvh22Wo17Ng+4MQFTzIjKqXNt4oHMiLwjeTUsij4fCCAci
dQKQ90fdM5feWWJnmHc2ZhJhRuS0X6hdvzuDt7YCzB1wuo0L3Jrh+wPXVOZVrUa7JXUotGXLdb6E
i9G8W2Bn7Qv/X82PVx2ho8peUnnKM4Z63mn65IYOD+tdNuDBtvTaOf3bEzME03Dl+EFLoqx8NGwu
/uHSN0tSkgnIBC4OQgG38XvQj845vbLX6U+Kyhb41LVsDV3tKNM9AqFSRi7mXdZIYrTRDj6kKi1/
vjfJimoiqqk+JIXfcl6HU2Rkcm6suZ52nbRv8V5ziTN7qgbvXwke+8nWVybXqsF82Ew+j5oUhq52
OtRsgPQwCGt9PmdC9LruhTc1HpqAQ1nSr6SkCCL6NEH7fxcg2Xlb5Wl131VBeWXEjrVrG986o71x
Au2wEmfAla+6GFCGj4BuS9Zai+MkaqdsTB0dbpyqk4Rr1vRFQ9cm9OvWjlp0u0Nn4Vla5Q+5y/uw
e6/hJQpLQJpBGFtUMFeLjsPh7QZJiJqYA6dVri6UwJ2rRn723ZNIKyghAfkHXwRf+7CVwhwVkYni
fPJc5Ak6ryfexSvo7RX5ao9R2aFwCaVFh7sPwu2wFZK9ZdYkEmn5WMnbvMS+hdPYWR+KZfR2U6+2
GDqbQKWpD66SqyCyDpsapkEkiyyrXTt4fdSldXbfT5n61xb7Xz+m/0pemvt/3Rr9P/+bP/9oxNxh
uTsc/fGft9kPzOyaX8N/r7/2f//a4S/984N4qT8N3cvLcPssjv/mwS/y+f9uf/M8PB/8YYvl7jA/
jC/d/PEF8tTwuxG+6fo3/39/+B8vvz/lcRYv//jbD2iiw/ppSdbUf/v3jy5//uNvKB/8MeDr5//7
h3fPFb+3p5T28vzqF16e++Eff9O8v683AsQfHNso7/irBIt6+f0jw/k7EDnWGWV4uEErdKlueJHT
ovl3uGK/0W1czQhYsNL7Zlx/5P19BflQqOK2pj4M6/Bv/6fnB3P0/+bsP+qxum+yeujXD2bu/wgA
2Ed8EOhDQD0AwV8tw3yYktGq0lsNXsrzRACQoBlJVoL8elGrjZ5V9r1j9GazKaBJj9uezF5zndV5
/t3xx2q+LBBXPsfcPIpKfn8pGJU2AF7+4Wo4XLCQ4Vqd+io5nVl8qkrNeRJqLoONa8fFN+Je9TlQ
ZfDVcUbDOLNXjs7WfzVN5MVgQGwhbDhsulSmFksvv61Fji9mUDs3qoqzUDMz/X6YjfT7Hyvl3/Px
5/ifao6KMjetiU6Vd4wjs6qJO7/Mb32bMD1M0676kbdZ/Y1sYbuRXuWduQePTp3f3fuzvXU5/BGq
WDl4jJH2DHNJtz6Y4Uu37fW9j7Tk9u2eHR06/2oJqswqd0rB8Tfn+Y+WUnTdmnkpbrWyHm5zYAuX
eTrLM4C0UwvF5KoFjIPBKGHlYXe0Pg9GF3NN6iDNfpa58atrs+5mRvH00ozxBOG5oTYdbodnerei
MI63DYrZ7BdahSZ7NI7gIvW6TuDuQFiyIlHb1s4iBfjRJxP6sZ5GeU22aHUMcbWPOEu252TZT45u
gDCCwXHOPjnaIYHXzYWj037R6FvRZWqfqPac/O+Jxcn9xBnDrQ+M95Unj+MPOVyb28zPnB+jPmuI
by35w1QU6a0peNy+vWKO1cbWJQPdGP2cld4DqODo4qXoWiChmdzmU9dcd0CqvjaZmd03uhWTGdem
pwAs+H52LZwfxkLvd4QLpRfx/p93b3+VE9uE7bj+j21JLHA0vbKWHJtxcksm04gG9LYpDPc1km7N
OXT/iZbQg/BWyVOsDzhzDlcwvrhFXcXejTSH5Css6/yyQ/B+p9Dtuni7T783w9GaBbVC+LTiKqHG
HA0vMB6RyMK6kfbQfB4Yym9QoP3vIiiW8Up5ifvFi1MMwca0Kp4drZlW14vKf3j7a5zYOat7ED2F
zsvVdzS0k5M5NVngG1OMcxk6aBVFIh3tW7EUYlvpy3I7G0n1ZZnL6rJCNfgMEOJ/s3cmS3IbWZd+
IqgBx7wFEEPOMzOTG1hmksQ8ucMxPX1/oZJViym2aP+2rXdVksiIcDjc7z33DL/Y0/DSYdBxr5z0
SKfn8bdjqdny0p9s+7LD8+oo1nDcV3XuJ2W1yn1qtdnZv//aXy36icQK4fPkY8I9+/Pnacbe3Lzi
klTMIUCUXBGWpH2kMKDtvn6ZJ3u5lHmgnwsjsI5G2trPshx/V2z+4pz86Vt82mUc9Kmve3HpErlQ
EkeZDz9QAgwH7So3ast1OqwdqRyjHea/2XW/OKjweKcfwhyBE+Rz6+CRtV7Mm3U5Lg3kllG4R2tC
hB/9+zL/4i1CLocuFANfLlPnUxM54q1t9r11aaTmuEvdSRzGHLsvZbW/sxb7k47z6S06ySrxe6A8
A2D+xM/zqaRPRvyXYbuVXjyRUicjP8/pFsbCDoF/vOxqNdV8VohVJK2jqkv3xDWOmOoNX9Zcrleu
M9jXS83UORKuDNbfLMavHjadi40fJZZkUIt+3nJBq3LDcZdLq5fr5SyVs7PasL4Vxewd1ixf7kks
zr6nnf877d1nX14OcFLVkLGcSEbci58lGWE+GtNgeBeo56ubtC7KJCscOLCTpw6mW88xenumHl5X
J6m11HeQKDUY9tqe+55skVSYwe8cHX/xAgI20fkw9KAFEv849RY9d3ClL8hLqfcpgOQVzJ/wocCm
OPHwe7yXvq+PIZLLZIPHtC+0O3359935i4vNgsgnTlYaGDLQtv/8RHAu2sKu9S8Mu1BXHYnRlyJL
02tXSZwHXL+9D4ulOLaVH57b2GvHTUsqIvKB38Fhv9i8f64EqgUWAybdp3qp1Is9Wdq5SBtVfoOb
0yeZu5wxOoZIMWEQP/ihOsuYlh5t2PE/QktOLwFJkYmVo4bKTc+L2smR18EMKeE3i3RahJ9fLIAF
pDWnO5eK8fOLZRWiYf3sC1cUOKmEOj/xNVbnTOhFXw3NW2pu9Y76qk2cZUp3jU5FQhGvL1LQ6gF+
6rTSpP2vT83S34vzXzRHfCUAFpwEmVZ6n7MjMmdcjGo1L2xd6BRxVtPfboVitjBSdmR9X9+voZKx
1uotF0sXBUEXnqVTt97lMvutAOmfN+fp26Do5qBDMPaPaI66NM3ShSFSz9VB+ikscRh9TqQXOeKI
OvaPK/HgJZma7fW2+Fv876vxy4+HI3mybuTs++yap0cEKGoWF9mUIc3IQxkFljarZA4XlawgoHdS
Z+ZhttRrhXTrN/fIr84WYBJ8RnwOmVOv+vM7VJyEDbVvXZStGkjhGQt8JDt/77u1eVfL0PpqLYH8
HjY553EFQ+gMRdiZXwZOJFgfDFbC8X/cfOCLy2KccGUq1s8nS90aSyq38qLouu3NlBZbFQ8N2JNV
5qjYhrOVRz7V3dFLiUD/94fxz2sVAQ7eybiDnjRd1ickzMhnp7LD8iKw+vJ+nPP10Naiev/3D/nF
mvMpYGEwnomch/Hy85q7xYiX+5ZfAPSlQ0ScdRVzShT8Nt/BN8XxD2VNkmpaLU7UuL0dr6TjLgka
kPzNnk8OUm0wZLt//1b/vN74Uie+P/XyKfH400ao0772JF+KlRHHBXLkaU5b7NNFZHGAzDFau7SN
eWF/c4qflvTn8wlIl7L1BNadEr4+LXk12gFp5cZ54FVBnSwd0724n6e23eW664uEaWjGZpuz5XfN
3p/d3OePxnKPJhfJxikT6ufnMOLC4WwL5srkDF3aiJSiZibpwkVRoTocp5iqQk3bljtGld7FPEt3
7xorXmV0ERFjvOoWY/4ihvc2PvjOcBNa7Yb5uCuvGgIK4YRlH9LUjxrG2flK1uuu7QfmwlIZ6FfS
8jc18T9LcNwASDI6aaGQUvzJff9bCe7LouY89c/FcHo3agmVZstT+yDdIex2ttiy37Qc/3xZTh+I
wS2nJs3WZ9iY7dKIzfHOFz/MdpkOhn1VkX7879vyF7+KNxK/HdfEDwx/yJ+fkVlgsGyU7nljWOnt
5DuQboc2K+PVsuo1mrfcePj3D/xnzctgxgpPAaVoUb3P8uu2miUFhzwf16FIQrWczJDwczDcVvzm
pzHG+rT3/1Q8nWBCnttJAfhpAw5trcni8HZiq5xxP2SEXcUqM9tns/VWeL/F5DIhSpvtWfScWlAx
DSl2/mxP7ZmHBcmVYMYDKcxQ9tGcq00c1SrkidMz5HqHL2p5Y0HcbJKyDTAL9cMlPWvU2n0ji6D5
ztxTDQ+rI6otdnSf9rGCJf1llnV1Odlj+KEGteaJb+X9m7U4EDRH4Y3zDvKlO0MrDuoP2Wu/ifoU
wmfkwEG47nlcmlZ3VOFeaNFAm10adxc6sLBiNL31x5iJ7bKB/66SNrDlFsHSMpkHLDimR8weqlvf
3IIq8npbf/Dyyx9DvS0XVedPE//tXEEwqnX9Q/XtMibQFL3vHbS6expT84dqF3FnFzNS/ryX/hxn
wrLecf4gtNOo8KCMfDqJt7LzBNxDg1G601jYc3RtXdto+cySlGynutM1g4MT4894pPcXeBTVdd9H
ZdGq5WIrnY4IILibRaSwb0IglIYa0UpasngdxlNjr7uzkqF/LMrB+C7pe55GqMVplC9eyA7uV2va
+W09WgdmAiUZsbl8FqiFp1NU3DzsyzwbBqjgKUNPYZfMVom6x41FeFhqRRRp7g87NyVOUrX3QpzM
OCc2l2QQjU3LH+nUFp6oGCscEmvMehkZgU28u+FsRaIBeVU8mvW0xfWUQkoyvF7TM7X5jLJoDXPY
t1yDibKD+ahUQyDPOOS5kWCF3HSxi9fmDZMqO4/Q8BanJJBC3DpYW+NqiMT0fCwlFEgLaiH0FlF4
QQRDle8zmKrOdqmH21UchjBcLqawquFyK+Jx4KgFH24pEDq17ciuUnaxTFFYt9MXXgOjwybAXcso
dKUad7Z01jNb2c0rFRXWZZw86bt289MjaTNDw/BeqzMtfPmFQxH6c7Yu9mPTWvlLroZF7ohHtL/B
LACEdvPBuZfwUPwkHbsCJ5BtXVbWECYxAFXrEqq+rO4D5A4YobnNx+sqH8q49+r5og6G2j1MBa1y
xCRtqI4ZfvDFOUSFrojyCqFiZCi9bRGsdAN6sl+tH71XqAEWX92KyMo664Asqzai3j8x52qZkbmS
kTJjnnjerRspNo++cMqiKw5Z6VOWk7E9ECnULchKVunOdZxKQjG4wMKyiXsUszDn0XboZFhHaN1V
34V11GbV9O6Vk29GWKPAqdxceEDWatfmPpQw053Z3A6TWcBgN5yy/MJG1l5EFkJ901MIQufuSDSO
siB3Lu06nIdkbt1sOLM61z4ucoXhkbpmEey2Fc/eyFxayLF9tQ0xudP5tCsCM313vKzsd3ZlBlWS
SRQcyYyAZTyKrh9fU2JExxss/eZ7dxGijpG5ozuzWchsb+C9+qXtkTjEQ3XS048Q14MEPyYOmnTW
Q5XIAY5IUm8BBmxFH5hNMhaTrs5kY3ZQ9pTnNzuuyvCjX0FNd/WWBv4uJKYouKzW3sA/bOjmNSpr
q702tpIzx4F19p4NTk4JBBb+sfmVOG/MIXi0S6cKI5y9pRl1ZO6Rr5RuQpJlzag/rqpM+LGle/Xg
eYUvk1qCDUSjFZQ26FjLCQ0tr6WY7U/FdVEI/VRoeK8xov4WOU5VUpFoq12vt8bYnuxAcexkcLeO
MLQ2mFJ6Nn74hQOlaiZs2Yo8dzHuynShqfJWyuu4XDl4YVGq6Qq6HIHXCOi7O89WEP78JZyfTWua
X10hxRUr5YrIy4PyiQcw3Wepbz6Q6o6NQtDgeRY3WWt2u67pHAzvvBJ2d2ovingKKPTtXmSF/xDS
yfrR1jE8iJVdikvPdrfXUFN6RWNYpzqypxDVTeVamxkFsoec1kHI9qJpCraGOAjulHieU/ubG8zF
lQ1FGTI8v7A/usaWPzDB7p9VsYl3ZIvLx+I32tt55Hg++bStZFrL8IvhOfN1ZqcojTK0kR75eiYs
tNLJtgKV21IUCVrQtNqPCGXuzNzt62hEZNJHob+4OBj2Dj1YkSlrQ37gG7cdhlFcfWM9w+e0y2fh
TNZ3ENj0FuYTNYgHb+S+S/Efjodt8xmnUWNf4mxn0VLLrfAPlPV9gFhq45ZEdptmyWaaw4/ZpDo8
cuqizJmFpTGkCmpPJ8WIsWKE1sbvkh6ydneuXHd+CWflubupmPz6DGfI8gWqEwJj3is9nq2u5cmL
NciNx9Xw3Z2BGiaHkd9kWF+QmxNGguyhp8qaQiQ9Q+rdmMZJXaObHqVDuZijFXuNH2jIcE3Jpter
dUnRAk5fGgss33k1OLVdN5ewx8gvrSDIz933hUkNRgwdN268bo7UsS/dcDrrl6o930oKCYsD76aY
maV8d5EQHC3uGh21ptnqc4JnBWx/QgqHk5AjuIHGVdSRaWcc6TZyq6+OQSBjQjGEL+/Q2muVVKU3
vVbSK85moVpkS9DzWrzCLeO+rRtEaasQ1beA8dgaL/kS6n1QY2AaSYj6MAPtRt/Tbm9lwofjcdZr
t/lQ3rTM8BLkpK7mFZ3tWVaHHjxwxHQRA1XH5kCrEaFvaXY9bl7/MReYPUdTq6s7p/GN984O0cAF
OJg3iTJ6ifZEh3UfW07tjDHA8MCBE5YPiBqW64ZTniEW9TqXgh5ljsdHpoxoG2rz3KQb2c7T1J+N
56Zzl+pg4gWqz9IZoQzcQ5kqpE2p4VxZnD/UhKiL1C2+MZMZ20bdQZs2wzSfk4UdNcUKvYK9q/oR
Vq7o2JrRUqMwRdYFXL7Lw01/8TpYddGEKgn8jCnUrvZc+aIGC+fPzPezci99L38uTOl981Lcf+N2
OrlWLkshvjnan++IHJIB6uMaDbKD/v0OW0aLE7DJKsTSa2Mi9mlZwTgNqKNhs8xc5wEUXTNCJWhR
EAW2+5Kjd75c8e9+gF64PqygrY+2lTvumUEGKLcoGx7plpn2xS4Yl8mNYWn2F3hnyCLxbSB+Z63W
766EXJuMk+0+LipfHsMgg/IOgsn5t4nUnyLf7NOb3CwsqD6NHtP7wcVQhmPJxTsShlg6xLO9qSLK
VNBjPOzDKdyfCusrg1qhR9MIMQdNgJzu/HnNvzbGMCYjOrMrYjPUrrfqMT9Qy3OmzLMKgI6Qtl0b
IWEP5DmGlRlX/JOvouvkkuSLGSy7kuP3ytXT9Li5ZjOclSbUuuMwr81d7Xb+gUOmaA/l2jsb+dCe
w7RB5DBinc5Jv6e52dz3tZ/veoQlOhqzoIJjMMP4jZHxODOyIgO5hlOuw4b6xO/DPboYmG5OPVvW
Tpikq1Hi6vCHpZBBxkuqmippcB7EFDZsRusqrByR7fvwpBhqg9HxElNvbYXOJXUf2nqqn/qcP7Wv
uPKdGAXK+DrlJTxUR/lDc4EMad1iORarFetpdb+RFVq+jQVR6KDFPBPAjUC9U+iGJjFPc9buxxU+
fjz1Ns8EDQdVlE5hSe8wfCoRwEPJvx0UM6nIzyZuk8Hoth/I1dZqZ3pp9twXs3XF1Hj7ugRL9cUZ
W/s8qHUu4x49zX3YoJqLu0npg4eFCN7q/TZQBK3TevCATNOjPanHqSvDg439poXqiJLrYEth7FCm
DfbVwhLdab8symNfuNjh6NSBDe6livrDRW4p7GM5NXDmmWt09/0mp8cWWZoX0U5vKgnmanxvnG56
XbE5u2/YWnWC3zpiDGPRXZuEQzt6Rw5ZFEJqtbBr2cp6IKceFUYUgjSfJk69RF+1OMu3U7pwGeWO
Wq62jB+z65WaXm1QRQMlSya+LespyArPnn7fD2vKMpMY8WCsbkcumlqrawbR9Q9/K805IbXGeekE
jLSdUViliDOra93zolyWOTH6dZmP0q8Ci/ZqUDkiCxnKGEAbQZdRLwNAYriMf3oFSSc2tOs1cDBM
rG1MmLtJM6Fh3KdtilJrq9MmcYcy+w6kRW4RN7A3JvVoLC+eLBHg+7OZ/qitSZy59pqWUcup9Hqa
R1zn47oWZzyFeccp32a7XIjlSyh5wVWtmpsgq3UWN/PoHAq15bR3XuUiiyNTiAHRJuZ7WxUWmCso
094fgiVP7HBC8VRBXoupC8l5nYbVifNKZ++5VCbamr4TXoIz1qAi5WT8dVjB6DiYCVCIPNEYt1pA
hI6GjF4nofWZf2yVNPRerpaBNmzLZ4TG6DZekaNYV+s8qHs11dZtnbJgKCurxokGLw1flOYAQT47
+laEqK+p0fjgpYNCTBsvsJfWgWuc6fd+ts3mR+W3xuNQBiUrqv2ippQKQ/4mt8ZaF/paUMWhm5VL
bNtIHmK/pI7bNfOsp73RuKgzJOPavXQ11XTTFYiYGirWUz3oUIKrNnenK9m75bzzTqzqeNR5+NUR
slU7EJm+4soxuhskB2EXyyEoyMM0JcoXzn8jQu5Ip9ktxvo6Snuw43pcgm4/d2XwCG1Lyr2Vi+zp
TxjnL9raXxSgTzy5T//3/1Ha3Mn37b/jln+y5t7ef2bZnf7z/3DmLOcP9+SAEkJvPRGeT3jofyhz
wR++yXQoJDCSSa+LYeV/KXPiD6xmAqhAWChAj/3TJuIvypxh/4FFJ+ncGPoRCwWhw/qfcOZ+hhPh
pzj4/8DaOzkdAfd9thxSDlTKEP1un4bdg1tXwdXUid/ZHv6M7p1iOMFG2fDYgEDExnTuZziRaMyV
iEibGQux6P7AcHSZNrHr8/R3joc//5y/Pgm8ElyUNeJ1+/mTgiIfUKjaCKIGDNRLZ2Sq9Fur7l/8
HCY3PC9sh2BCfk58yNwAySTdlVv4w5GXL7tRqxyxuM278jfjb4hJP6GV/CKwZQgeAXRvpiN4Rf/8
i1IbQgmyPEQYML0j3Y1DehUCgFe7YSGbKEndkpM125S3q7PJ1hd411KsDsVmT1zeXtPG27SMIjmp
kQeMD8ahju1ZLhKvhrHbHkJdmPYO04pmisuuFeI6y1V1U822kIeRruBjsFKwZgiKSx8Znd89h266
NnE2L611bQwz/1Jkg/ejgEXArWnmDZLxbnJ/FFthQGmyyYO6W5uBD7YKw/rmELOY7RxbdFVkzDMt
c9XXYXCelr4HY0fYcr42q9Z70uPE322bsGkiWlhgASlH/8MPW7+OJ5FaSKuqENVXhR/Z66LMCZzJ
wVQjJMOM+r6eSnLRWyDLaPTt5nzK3WHe02Or7yDOTbqrzWV9n9J0eV7mpiEyvXCvhq6a4UhikHS/
oOIt9yAKGVcsSCKTXFW4LwHteB9vbWe8Kz34T6nTVE9kcdJ/FA5O85HQFh1gEyLyfgnKshYmM+fm
pJae9c0WdKx0G1T9V9QK7b3A6y+LxDiXl8Dt3Bmz49M0g+WOL5I38r1VRfHOW6PfcvCFMiq3DheT
tBNomaBjqzeqfq6XzeLJmEZWDBEM7yZjnrwiUhXjML8yXbLcQxOsq4o3lBmvGYX7tbBVeCdlNpUs
pj3yJYapel5EwDVnV8vN1v/ptqrH6gFzDzHELRflF2taDCOy9Dq8I9sanxeS4L8MlZEC/Xhr8eHa
lXrA0lrUe/Rp85WsZnC9ZUEHhq1HtlwG4eJlicXBo8CLF/O7Oc8liteuLukDIClG5iSzO0GZoxO0
rPRo0g2IeSX/AR9H+M52FI6FcVmLmoqqKtreQpk+pl0yc63eYeioNV5m0k4TLVfhR+hX6FmDbWu2
u2Wbs9u2saav1ezn75lcMkwvZJG9YMHp40sw5nS2XKfgbquBjSXqMHO2+Oei23YgjR4OLKNMEXud
fDFA6+0UjwjoT1ZPblAkGBR8VN3YgpZ5OTokj0ACJJw+eDmCcKMC4EJUHXWjp3CpWrbmvmUYd5lW
To73EIKZLgJ0atqIkMT1K2JBB7XXACUjWmwXlRaBYLxlNZ9Yo+yU/TcrV6YbGdJlKNEiQHGSHEX9
E6Dw9lRx4oeJNL38m6btCLFMz/3Xxh7QfEmY3Aj4fOo7vkxFTjIF5Z0Jyi0u1tTNCbWsLHhs9WKy
/80eV6OEKN9ljkKncV+VMoqPQHnN7drrskuo6Ng3ocqMJS5K8IcIS79GxDZaSwk+tUwvW4OVPmYX
pvqgT8YZohQvHX56OkaVM18ra1m/I1tkJ8EvquaYAHfYNWGVBrsq61qdBL0JSFp1JREAQ7o4XyRH
5leZGsEcudoGGeXAkc1Z6KXtW9GslOHKsynlzWyV5T7rVIZSHtcvMOK8x+YzRRvgULna61XXDCM/
0zHmG/5c82Sj/0MWQgYZqLiZL02SQYP4sVlslSVc4G2G6NNPiuoUALOtw1ztinqt78Tm1vVOMK64
z/gB1X6qzI1C3aPfkgy2EyfNBkz5gcxSQN2uXDDYKFyUxWtQBYdJuZSMUylscKti8i4Yms2vVuv2
C/qygu8EhRfoue9HwWEG9nDrppbhHIXZVbuwgHeUONicdpHpyuZ8rGsT14LOkn1SFDkTk2Gpxri2
OZ99fJAme8BfMJD2brL8dsatYDGpXtfBvUUWA5iebrL4wJSAztwXOgTmzYOa4ValbXq5bNa0GTrM
X+s+K9bzBWT6e2GtLvYvbjndOjXAVpKVNe4RgTkuD9pzcEMgpGpAHVvi/3ms2jDEHGLpQnpOm/y9
GMBMfZAyofM4N2H0J3bdc/gqPNeOYZuJEEOJlhFI70vnGYlqhvWLTzubF4b5XacnjHq1HPPkhuQd
7WDNMVLzRWMiAR/to7GJ4axy2iCMB8vLLyeZu5G2U+di1W79aFZ1+G4ATny1gqVWqIHJWUlmOWZX
bhOo69E2e/sQMkCY8IFETYSKMwffbGRdINrtzfe5K5Z7x5plgzUMJjaHTo3FLaE46HkdEI0PzJys
Z2AUZmD4uQNhptNpuD2Uk0SP7PnDO8kw9a7Wgd0mWqTdezvX810nTTtxGmndci3416Q6mHNsYNkt
DN//mPn718gC8Bfx7I1aHqtgDm7W2Tvt80xyyZCW24KO+K16BGvI6cddrLokJK9vlZMKL7agI1gJ
PcjGtetzfkUOxLtzo0CTGGeeTzOGaw23j16gLcRMMr2zkc33PrAaY4xupENzavvb0acNI7cmAyRq
Q+XeVEy4kM3axqwit0XcBaRklw9hHXgYOAzqzpUhViDETs9XveORumM4YnR39lg2Z9zAisBdsCSm
a+X2zA613rpwcEDvFotrpNRrNR5si85xZ7YNZnZBX46v21plFQ4bcLCiAphxjVJYYzfDBlh02ZHt
kcUpBzAewnyXt6Lv7Wo/QCC/o7rsvuXEr9ym5sk9i6nQgiuRcIeXCsedKcqomV4a0RvYCmR6/drq
0tTRjFPk2+Y39msdhum1L2ztkz471hejcRpxGdKenXgpAtBvlJvcFjPCsKeMrHSE962vcTBenRG4
TWJYsPdXZrlRWcJu5j8UeJiMKIAvV2mDXWM+xliI4820WONx5JbGgnULsQrKZnO6Q77bVXfWQHjL
hbKGoSK5JnOdO+EP8xyZ4tRYw5BVisIuq9eYE394n8Axa2MzcHTGgYNbe6snxDJTXizxbIqgumgn
e/bOZM45xkbqLHuHb/p0W2YCoEYHyjYuFlp93Bln3xjxWss2YB5G+499QR0agYLaQeQCjd6OM1PT
XdAE8ti3Yql2S+MpFa1uCRojtcMecKxqeW+NmfZ/hY57DvcUn4E5ryCAVMqd7Ru79JXgYjHEnVDQ
zvfdVK6YBmDiLG6ZnFMjqWHlLjM3EVwy/MDLpxi9Em8YUCHnOvf7ek3WRVHo6cXyakLiveVNInMQ
kcs9WTNotf08Kctg+iaFgztJkNNKR85ojxgVOU2JUSCzcBj1axYAFgNn5HG2jdO5gy/QN71NJNi6
XtfC5coMq4ktTNJPMKcE65AhbsexoTxPxcvImWx2q3k217Uhk2b2a2xJGJYMd9uyKHUFvlqGu1Cl
doiY2pyONU7uuDLlRj9VST1BkowsOAvv/mwpbB03WTk7nF+E2qihVGnfFGMt9jo0xHbWrFPFK5J7
3EhbMbbncLAWgyGtNsdmX6RpgaW3FpODWU82pnhDIiFi1GBjxYZmXWnvzcppByJ2+ICvXGhmrfeu
et8mkTiHzovPZVaFztUQOMzUsJ7rXyxc66wdlOLS/JIySMWPoWCqdVs5avBvEXBjQmX2GXcydR5G
/P8fnhjXk6rvpDT+v8MT0fc6K3Tzd1Xf6Q/8B6Dw/iDCC6zh5AIMJ5Fm9z/whPjjFAV4GpuRl2KR
EEDn+Zeiz7X+gC3oMWOFughO4Yv/Kvqc8A8HOhn56CdsA2ab8z9BJ07N7f/hiqEipJP/UyJO/+tB
eD61+39jV5mAzjhkYLuHc4C5S9HmUWI/6xrSLz4JeyTxh7+ty1/41d9Zsqdl+OcnAntDYECriBzp
509ExdrN8CwpCAbxxPHzVuTMpY3yUaX6QYT6Luh1H6Wz/Rxq98O05T1GdO80tyqSBkEt2v2eu+5l
heMYcOULOu16pyaPdlcFvwmT4PF8+rKILWBqEoZAEBsP0f2EDXDepJ6Z4tbAIGWLbcztuQ+G6jov
Qkpunmm795y8PI7BKB6lU213FQG0Mpfzody2p7XD46POOJcmxvexM0lFGRYaYKpCXdd2/urSW0Ul
lppMlgf7a6DpFx07sb2NJkXn4nwLbrIiGHdcL3sqRwcyhk8lqbPpCTGznbh+syZMuihOw3LCqHJ9
X8R4vUyOHxkNULRvWBJHytaIhSw5E42Fhrh3Yg1medhCUtCkWLLLuS99hh+ejKXffW22QCfTBkAd
qdwCwPdUkJAtZN1Rwht3WZp5+1C0BQbyvX3UW0Dps/kOqSbmDiPna9/Cwj5thnxK0IvY39PKqL5j
AsoVQPeSjGJbaCdweAmMAUutgnZW1vu8aZ/z0QnPQOZeiGV/gPKOtROeOWqpq/PKKYhWhUR88JlI
X0I/C8/KOf2ChzhtBR1DNCwskInLcALWYxy0LPq92Q1ql03GeTgNTxlDu/tt6mf4j1O7s4zJuKow
tHwPHU2k72ofeH7YnXadvsnMIYdI1LpXqFrPmrz8NjNuuq1Jg7x0W1Nb1F0Mozle8TxocvLBe1jG
K4FZ2Dqa7pkbpgEwR0jZG5wM/IqaUf8gWsxOUmjgQ46ZCJZpUSHSPB4n7uzVdJ6KqmEeVoVn4Sbe
cHNuEgsJQLy24RJvom12uMLfulshd3rc2qRVePcXueyuXaOnb4Y+suv6fuN/udDIat1f1eu0gIak
P0ovz75li/um1hF0B3igjAsvH4+913R3W9qUhAWRa2547FBsoTsI/tJmSOKUiZzybE92x0cLdPIm
AuMLrgsUB6qoLrfcUgcqNfsit7I3f+tqbE+V+YBIaqG98K0Kj8RUJT0w1ZXUtrETRGfSvZb5zBSy
b8/JgrgOGYB+HZbUP5YWKEEbZIyccYI5wzS5TQws8nYO03aIDN5NXlr240iMHIvjIvySrR/3OApc
c1H2kFBC990v4P8bw+rGJoz3vbPkt51bY6t+8o8qmzA8cvZlT4O53HfIFHlBs3ovx/VYd+mxyGnk
e08iBrVGlYAB1Dt606OUWKwGw5ze19ALr5kruAfROt21YYbbK0DI/Kq31LmrV0vuZpk3RbROeXoQ
RY9PTninWqUvpEf51Lgr3q7h6ugoxZK2Fn6KzQxZHJFt6Pd6cW88S7ZxT2KNOXJlp2K9Kmb/yVnt
bw5mYAiKZv+gULLuXJpfhYHfON5NTWozLe/3tgycg+nNpDXO/gDYZAm1U4VTJJUmvRGAKYypAbzX
NFVf8Fcpjis6f/Q3eEUqF8d/sMe0++IAiW2i6a8tAg6OvvSeS1uUT0PmqTuFSeF1hyvvFUcQ2YST
ssAQgnansO24acfTyAR/vNtgW4Kvq0GyKFoIfdcPfX/Zw8S6FSVcZL/Lcevz3HVH1Cp88aK1YpH2
b+WMdhOLiPEHGepWVKx+duM6DNYdYJl4FmP3MvT517UBZWXWfT9CezrkynUuGnfyMVA1b+BaPRrC
eV5c84tbaQbFc9pnV1U95MfKwT4LFuNk3SvbXM7dWlhnblDi3cAB+d3638yd15LcTNKeb0U3AAW8
OVQ32mK8JXmCIDkceO9x9XowWn07xA66tX2k+HdPuPHXVBcqs6oyX9NDv4HZ4O5zyQXdgkpSaSAW
izLQquV+dUi446/Ltgkco/bdATBpGe8VIyeuK8yZQeuhKywq6bArQkGSVxRbgkkQschv8wImLqdA
kdtZkTffjbqUgi0oIiBNoBGbaJ26tfiUDVnPypbpu5o3yX6sZYR+sc8I0WpDH9Bwbfy64ze5hjYW
FGbmqHmX7XtLBWNj0Xr+pfF+3ipCQAHCsny0y2Ip2CS1Uh49rURQMKYh6Waedm0qYX6Pinx0ixDk
sPd6VTggdSQCNGrk32MQYAkOed99qoyGhjGydZKdDXl34xa9f6zHKr1HSV7asK0Pkmkh0hNVuTLV
RibxmWy0m8n0ytN5U20SzdDQVxqFTe1r1l1WutCQqyQ+NmFng4bg0epr+kqxMnPbIlt/HeWW+15k
anuHOPBkPQOycCRqtgjBjOgKhjy1ZPARHki1xp90k2LrqnH9906orJesrKyNwBn/s26NzJEbtctp
qY+NI/t+lN/kjZ7vOhR5bB5aSWyPSZvc5qGr/gIPL4IE68Z9r7aPYM/dI9y9xvFwMUDKFZ243Gr+
+Jir3VQ9TUed98C2irtjaVTRJlSi+q6iM7WttOS1LCnD9zrVO06DzN8PQSqucdvK7bQ3w+tYBC82
pK1Omhg6YCSxJd5nglxvol7AHiMyTZRrc4yCwOL237WMF6RGvQsxNnAexa1fjcFN1HX1oY3cK5MT
6JqbAUj+XqPGGbcckk0Y8ngp4+4RRGC+hQ7TYY7VjtWNa0UPdaL2awLCvRJqS3lVuHesEQBPbzWz
UPeUbPZJGwG/DmtQIZtaEP09Rj7mFahqiTKP5L43aAryoJUyR6j8ci+pebnP5PA9qEzlEPAycwop
tl6Cik1KyhbQGbYr6tsAfcO87R/A4MQa6mRifUScxNwPdU+P21V80J5ppW5HeLg2DZj+Wi2EYiXr
73IM8Am4xGht46S/G7QKFFHMk8yuRe+69CUKFLEM1ldvp15wOKzUqOFUyzUa3wif38B6KOy4EfJv
Y9C7+2LMsn1FvdAB71FeeW0fvqJXNm6r3CzWEcefU9LkQbbbanp8/MrwmPZC/kuNA9fpsIYGdu66
CQUKL9vISdZdd96g79D1LR9Uvbuvu8a30QB47GCZHlrZ7Nb4dsk7S0mp8bnAY7VOE20lkuu9SfrZ
NLSRkFXMQmfyfLql0IR8W41Uo6qb1TG1hno3asZdgPzeOu6zdaia0R+oou5WEyJxb/jo55pY5uHl
yksYJOCa1jwBKA2ZTR0XbGVbpHuK39IN3MrXqNWCK191H8a0NJ6o8ldr0kt6VFv5LcXm90gBBSBm
orzkbVvDHBn3sc+fzcTyrfRqG+FHaeXiwwObil4SzPB7Q2jVTZC3zX1jNhUH22iaN5yk4UvbcHhW
ipeRHQugH9TtgWd4V6kV6n9cpcqvq76UX4LAs15NJM+4KQwWEIHORKw1TPU7X0bDr6P7EqC0C8Bh
1A1adBl9f5Qvw9zRrLBaZWAJjdLl8oijsa2YSM/LSlzeSIPHhVCIQ3J3dudKyZNaCWgXSqlI6TbU
dkqjHWVIqY9Rrl+DlYvXQEk3YCbjK0UZvoUV1c5ahy+Gc3S7zUod2LfYbrXceCTTBevECKwNPE0J
vm/4npfNaPPKe4t4ziO9+kQZ/37kLXZNLxjEtPKTAqL/hIQ15t6efB2ZyVPOJfuYBP63WAU/sWZm
dmBJEdgnM0AXMOY2mbD5OryItlHRdocwANylSXm+jmOt2Qf0yrbJMFBFCEEiGkWf39KaeSyz1Nwi
1IPVVdXra9FD9TpQ7/iS8YqiznUei/lDLss0ZhJOULWBHKBm7pugB8Eqr/oRQlezGsySP0vJZ6OJ
UFYKDrBVWA+xDTxVAGlf5U+6isZzpLvCTtMjHGVRIPOK9iCCur+ONbj6Xp5VYDrQuldwf+Eyasp3
YhCrAFp9ddvV7YQqqfeeZHS4Pnbmlo6b9tD1+RvkeRmEEMp/oWKsQcmhrqxZNRVZ5djGtXiD0We3
SpNR2RiegWiBUAHhDvpbNQmOYRfXCEGao4NXH3X1VCjB5sWanXZTV6gq6ZTGgu0NhoS2PDky01Ub
uoR6lZdKcucH2MZJtexRM4zrIzUwrJMFsP6vdSWI6zQYryJamm9Wnb2OcfpLLHCaUQoeOBMdtAcO
K7a/kKrk7msgJ0k1raFDZcps1F4r92lemg29goyuUSo39hDX7bCqVQVgqeY1+6aw9lYj7IcUXzng
fg0CjknY5Ww9npijW797kahtJEsmHVPdCdZjDdNGboXBBufzvaje4Zv1hxaFd9pcQf+961rrtvdl
6/dEI8FpCCh2xg2JLhPNREnyetT2swTda/WhSvQapJByX0bWr7QUH4EDekc1IxqCkWckyoiPgR8C
eNcU6VufYhRT8CSn5vhcW+g6oxv6I4mL4UacMp1hoTrtg+reoV/UbJIErbA1xn3JQGchyq6sRDqY
A5ZJoWwAGpOzN8gGySOFavSeU03cqV50GxN8NicLzJBSiw4dBJJVGTCzorGOzOm7PrzEgzdsUym7
5bEuQ9/udx0GnBjV9cMDEMRka1Lg/I5WK69kLBp2jRv5OxHxnpUaTk/NnoZwTTNiVY68l5hfuxW7
aZlMAjbPyxA8VJ0QePyATenhNpJEyZYNBII7jHZWzxVY7K86OQ63Fe/wteE+WEMUXdNO4MiyPKDW
sv6cGfFe9Wo+uquPV/T18y3ag5RCyYtoCKiPiLIKL9y5G0hM+nBI0AH5bdAkWOvg/46KqNko2lev
ZdQcjQgpzjzzh7VhZYqd8T63Ba3Lj6g10iUCbS6iwNvmYCNF4XqkvnGoWwmBlDKj78lb9s+oDPnv
UaGjV4bFvxQH/isM01OW8J+5mtdfKmD/b+pguz/ZpKtVzYeaZvOPotj/L8Jg1LqWa4j7LPX+B5rq
3v94/F8PnyuJ0iTz8i+sE2AnfCz5P9rKk+kzdcH/U0yUJOV/IhyGvb0lI3yHcts/xUSZQuMkXgIA
84MCrP67mMj/RJGK03HywzKm/7//ppj4N2xHkJHjAXKOy8/fJT3R85POL1uR2zHo6PFopWRvwf60
GF8UDpcGn+qJnyqULWa2aSF3ooM9xkpvqpc88A6tdU6iaSo7/rsQ+u+5zzQOWoO0FUWV6FgTNIH+
mHhObeRvBvL/Hfk/FApMMQ8xsmhEhw7NJpZ78I6cWSPKU/21rCGF3P45vUJf/wQqxn+vUKpIheyO
/KHSvJbKKyi7q9MDf7302pykmjXASQNZFZ1GBu4oq3xUi7w3ntFyWJr3DLQWKCba8WA/nAISeP5s
5D9PT3sKhi++KU5Jfy8ITHJ3EBF4cSR13CJxfbTo1beY8dJP22tRe9vgNabBnlN6by/IxZ1RUoWs
LUh4+VVvabdg9zcYtjhmgRiZn65ojOkYlNFyy88IFfxdf//35pjW5NOuznLwNkYmig7Hyzdgy6s8
5BobvQP8OEpae6bovrTCMyKuFLcSoB1WWEp/kMwB1GxOL/HSzphFvMe9CTAyEW+IL5xlK1w8EvOM
juhS3MwC3usz7rwik04aZZNzi4MjE0q/Df9WLOW9m535CVMr5ctdMot8r85kI4tH0cEsQe8rp8AK
SaiCDSZovDjcZBcL5hHTBx6s8THDn9iTmuckSjHEo3hmVptuEG1PoEboursm5VltjLd09O0SfXRf
87aJJ2wCFY1kt8OJmhKF25V7OutgweJNmwtbmVvYqGIG4llrpY1tv3zph9e8qbd+rzlufp0iwS9w
gQexfjOI6W0z8UsmmzfQyxTybro+Yib4hWjHLJO3eOluwMVtOP93JB47kPVDJcK9jrobofnRWhM+
5i2ToacEA9VUfeUab/gk2CCUQK0lK1N9CEdlRZHo/qJ9Ys7QopQhNB+En+gM6eNkhhJe8fo/k53k
aRf/Z+oGk/N3DIWAOZKG6olDR2YF+YiGMSRlerprrn77fjjwSNh46l2g+mAe/W2egnYYTLsLfAci
F83ngSIBVOjS25t1c4ys9IjiUWILExG/ac9stL8VUf4J9Qm4/DnU08orGh6BotO2+aaTv2GbDHno
h4SZSFZ+G0doxPRqzqz3FCRfrckspxKW/SgJNSI0pvs6hNSkzDudqqRLOW+0hMMQ/5FCg9DSbmu9
hgAtSjawE0cJqAZ6E/DOm5o4r5Sn4Jpn4F7Z8KWkObkOtFWhwR7ne1yT1xTVqNaCf5fNdRgeLaVY
GSqcS3Fy1rpCAnSt5e/w01dl263pBmELUUBnbtZpgqQ5L8laN9ee+NhJL1l2TakHGN8TJYxMAqRf
d2c0CRYSoDnlr09pFtga6rwJay83BjUGcHPumZE/OqRfrfQ8g0vQ94GT8lk9be1TqWooTYr9xi/5
ndIGCCcwBM59EDXSD3PYG2OEuoNqy82AqK610kHZwHwfJI3jRboKg/tU99aNBLNTrv87N9J/773Z
AaBnoVLQAB4cxHH3CBQhrfn79E5bOMDmmodWEDYuoBKOFv8KGOJGUIGWvSXFXkqkM/eDhUOGu+lf
Hy/vsCCDXCaC7eHEfmm7n4rw5/Tsl/bFLPdHORXNamBfQBws2v2gnTlwF1bFmOW7PM7TMEfnyIHU
AsceA5TJga88mLW/V8vH05NfWJe5tSyv14rXGn+kw5BLvwmL33p4RqxoYV3mWPhM72g8e4Po+KWd
Kvtas09P+UNa74toMWZ5qbAogohtLzq55K+TsNzR5KBjQGcZLKQWmgcj+F5W1CrKZ0QtK8kFKa8+
dXVtY8exDoTKhnK6ppux6spo37Z0niuYW9BSqc1taVdsEfveCcnEoKcuXOqHoLmrgv6+NW5kDeWH
5GelphthONTaOq/zA/h4C0NED7vZc9KZS4s3Sza4G/XJAPbdMUphqxTb0hLO3BaXRp7+/VMa0/MB
anuQTI+Uh3C4UsAAnv4uS/t1lh/gh8SYeuqjk1TAhrtoK8KN8/X7HoSwEYvnvv7Xh9LHDezT9It6
HAXZjUiV/k6QD6V6JhCWZj9LEA1YXSKOC0AU0BWiThK+jsP74DX046UzK7S09LNMoapZrQWhOzqx
97uRHPesEtDCwPo8VYRl3uHkwqvN37TAJ/IzE17IDnMZ3g4rQ8Nw5dHRK+yBpI7Wkn8reGdy8tKs
p0/x6VNCwSoRMGE5khpM5MRCOefwsDTvWYagculmYmSNTuY+gnxHn4JbeHdOrX9hq8ztMERR9dRy
KLnsoxdiRE+9eOerwTrkzJb/JW1PQelrlfSlXzCt2ae1CSD40Aib/ka5r9VnI6pwvNXPfNalhZ9F
apDFZTM0RCoU2oIYPffGXxpX/nvS/thORluM2/yEHaKeux4tDTsLzbw2haCwtNHpxD1Gwe5on05Y
S+POwrG3Sq9H6mh0atVfddIj1qOnB174eNosHAU5z7VmGtjzblvxXuINppyBky3MWZu9U+JmCLq2
Yy3S/CCAoc8eTk95adxZLMpgt4Rw+nQW75pxD8vrsnHnkZiMllfn03z9nfGQNZvLhp1W/lN4QFqs
yqJg2Ci4DpR1O+4uG3dank/jRgWXxBLnHifx7nvlR9H9uWzcWcTVUR64gDfJ/MbPPrr2w3OC6Uvf
bRZyYt+BGc/IobQzVc8GOXbZhGcxF3voeOAhNzqq/iiPj/W5B+xC7tRmMecHSO4a6EA44ET0qL5v
KkQyOs8WS/MAUOayXafOAtADRwOSjr/iA48ZhGMG9OGidZlLkeZtVQB1yEUH1wLAvn1/2VmozuIv
wSuT/yhs6HifoUpkXRYo6iz+wCSETaEy7sCjAVtJ77JbpDoLQGWUCkHBftTpkmOqbt0LHw3qLAC7
OpGasbB6J+lsLd0PwpkdMX35L94M6iwA0c/MzCJjHUbrZ1e+q028GxqkUoESWiVWyAU8g7vLtsgs
JHG4xcKxNEbeyZSSmicp/XV64Gltv/oNs5hMii43atRNHDEHfiCKO3ngGNC2p0dfyCRzgeYoca1Y
RHjQwXZ8LcVAW35cNLAyC8YQ9FeeGix9WwJt2rvNZROek+HrVAdJBefXweMA1Zrb4NIJz2JxUOCR
c5Eh9+V3SnJomjNGAAsrrMxisVSaBGE6vl/qO8is4PYentndCztDmUVjqXqVYk3Zw1KRhOdh28h3
qXcum364YHyx8ZRZUIoG0rLmdAGTwh/IXd75Vrz2m+3QprT1kYbTnjOs4ouoWnuYpg8gFDzpIZZ2
gwpoEIGnQdyDvznzW2fy6v/UoeaKoAG+joJSMpuqNdZugsoWyoy9dGxqdWURGXUYrBvjoQcFfdkG
ngV0mwUTbDIeHDf275CHuy3PJP2lzzYL6L4tNT+P+SVGswtBNmdILsGBPz3rpcFnJy0gkhB8Jbut
VqR1EUdbU3wMhHMCrTMKxj9fQZ5FdYxeelmB9nfkkloKXLGm8Lap3qz97IdbBbYAvNWThaM8NA6K
CYCUQ0Dbgd2pHtqfxkqT5W0mBTdZKthxqK8iQzzWwzmPk4VQmwtkj7oE1bkjhH2xoCR06Idzj7+l
kWfJoR8NFMjKKesMayk7pMaZbLbwuSbhkc83T+yO3aqJGDeQjn1WrFR9WImgLk5vhsm966uzY+ro
fx6+CLF21qec1lUx5s8xmKu12E9aDiFE4XHXh8q7Fb6KrbUJ21+p8aTKO63jM6W6nRZvcac6LTpA
+as6Jpuqimw9iXY5TL9w1NZWrBzy6kUTHk7PdvrNX+SbOZGoFMMKgatkcFA/XEXBfQXSNoG5oUrK
meBY+oqz6wDtngYpAHFwMqBaYfw+1Jfl+I828qcHRKxpuR+I6eCI9PZ4mFz4tP4Iw0/jYuoZedi2
U6elTwIGdTXo5e70ai+txSxRBHHeS33Iag+Zg7Jm2p75igvjSrMMoUjaWJaNRAIyoAAAUjXjCwtp
c7umIk5MSS2ywdFpeiJ2/HrRSkiz2LZa2ON6rA0O2mPynfffyd38kyqlWWgL9HwHyVQHB0acdnPx
sLOQBhxft0j69g6CeEH7K4+r36eXYSEVzVXScy336rKm0dqW+1D43pvBxlXiyx4OH8L/nzZyA7FJ
Q+FrcND6omdYXnbJlOS/81s7cDXOUobtA0hQq+LC2c5PaLeGA5wxrHKlPaCpd3qBlyJjFnGdCA2p
VNkQqX+HDNWPWEDi9vTQHw/pL3KnOIu6Ulf+FXVula2l9rvF0azVWKS6W308COMAbc+7Rw9y0iBZ
abhBDTUil+afCuuCOss3EYp3sH6yzLHMiXy0HmhwyE9R+aqjjDKgulGBgIeNCFKzOPRhv0nD310p
HDRp2JvuXmse6u6om/scQ5LQrFdUGjcxGHoLobuhgMyhQx0BsIsiYSKia+RLa8F/LsVvp1dgYXFF
8++dUMMgQrewG7CPXlc6ms/26XE/duhXKzvLDoYFewVX4t7xwNXomM36WNVL4jbpvrnCvRi8xfEf
IXksulet/QH5+swXXfo9s+yB9iXi1AUvbRNZxXSvDlenf8/SuLP0gUC0mKqWQMXhZ5vthwtPk7mr
HPr5keeiROxE71p2BNN+erYLVwJxdmBz4klDPH1VN3zVuczF44Ou/3a7C5v7c9ihArtVR+9i6hi8
KICQ1TOl4GlzfLVpZglExxFHl0vE+VGAXuFLz38VwMAPWvq9RW7n9OIsfcpZPrHiWuEGThFQanfQ
VyH/nx7364PgP/TZCkOscI2fvmWCuqq4ClNrrXrnmktfzxpX5b8DNRowcdUjZp0B4MgO3TlPsI+H
4H+uOTjvvwdGuQBMWd1wuXOvJE+5l4ejh86SOzyJ/rMPGGtUkX5ttW2chXeBJK0EeCuWsA18fxVi
8QPPZq+pwzGlcal4SLfljS1mxr0kaLYg8ErJMUP40+T7MngSJag46Ph2NICQ+7DjqD/zUaUPP+av
fscs8tVWgsmg8KpPKt2GsbJpctU26Tl3xVvoSuuM+pLnYf9ZJPCQTAhxBQorvh2BykeKQmuMQ89t
vypvICkDSUttE7KboMf7iIO9xFMD5pcreqDUVFsBupXL6ZWeXvXwmrKMhB3FG0t67tU3iJpgbr7B
f3hUJdgpcnKbRb/E+sVo5E3VI5ftaStd0LdKWm7SFqaq+juHA+QLIFr0LdQY338Fs46O0LXUjnaP
SpOpHVKRmBjvW9D7yPevMgSMS21SM3lW8sQu+58xwqGt+B0LgHUl1rTiRd6U5VoY1FWPn7RpCgiY
P4/anZHJazcydlqE/Knp2l28GcVndzDRZFc3EBludPPFVK6izEKh3rKtwcIjZIcM2toPxTsTP71e
FzalLK2y5B1O18YPfyh1dFcpzVopqjM5dymgZjl39HUpKKZnqVldheWxD/dCfwbpOJ3vX22WKco+
3asA1xbagBGP00YqQKu3wqvXmHqsUj/ctuz3QS+OMH7OZIav0zEaEn//NVeJsqFzBzxH3Duteiqj
a1VHgaw982OWhp/d5kwpyEcEd8j2QY9SQ7DJhx8VglM6VMTTqe3rvKxOap6fl6tqWhFJLFKbmDpq
Cs3VPLjVEfCZHp35DUvpbZaU5bQWsA4nvXHRVZpt3G1Oz3xh3DkMUoqDGNl3xo20be9vk/pMvlka
d5aOEZBsNEWnXqRHhx5OqbY/Pd+Fb/kfkEVoLVJaeoNDOQqxqhTwabKu1LuGKsSZj7mw9z9UOT/t
fcSDW9WcmlVd8RIXCOLfIGO4UkSY7BQQxGGCa55Ly0vLNAthZG4a+Oc88HtEQ+TG3AHTuT+9UktD
T//+6WfAYc1S1a8GJB7WXuCE53o1C3t97l8nRQjmIYTc05CorvG8PGRZsC4ahJDE+CgKqn16+h8+
ul+koDmMT88CqHYy2c1QrlJUJ3vlyjIK5LrusAhcD3G2y61f9XAngEQ2g72i9iuxutXabtVNmutm
Cu1r65YS6k+YpgjBDg+SdZ+PT3nxnKpwVIMQfdA/UXItYH4kBOUWwjfOr9vT81+okalzjGCv92g7
lkRWWn+L0XcuejRWG14oSbtJ/V8hBiq9Lq8ySrRFfo8+fqzfG+avEuuHIi3WYQJmc4xsOSqckaqE
YFl2G25rD5KZfy9FaCPY0DnPrPbCUWLO0kvfC2ZpoX3iqPgg1na7U8KLSlhoF/+9DUcED7NCm6AA
yFAjNpqdSTDSlFu/2B9zrCHIJzOG2j46ef6UmVfmW3ZVTjsB7fptLu296OBmh9PfcmF15tjDQPN8
YO9sRTc+thD5Kn+n46FyevCPpuxXP2RKdZ8CFR+NJsMbkcMD7TW9/GnwFh7eY+Uqj5/i7DA5USj3
NXYflvG78h6zvDvG1aMQbROtQ5fBWLdQ7TSkNJDborK3N+PiUWyaPdZMNjKnqE/CejYfSi978ctt
jAeJXunbREbOAtqPYG2SHIWY8NiBAW82MntPtjpblY9++BIY96mHpsNOQFb8zO9d+G6zlFerRu8O
gsiGEKOVKwDVuizhGbOE58ZlUHYC65hY62BAwfLpsgnPbiemL4VowfL1vfIXFq52CNH4spHlv7+8
W8OL84spxZm/0+xO6L6fHldagICrxuxCMtai34wWD9ySZolcZiuvfIi6H4l0W6bUyQbvh0dHIM5/
3GvI7WkQiY9x/iJ5P5RigJEAdZpihzHCZYU17g3vHXKVYvgtxskX1gAwte9YJtlInVbFLvRwxRCQ
5sNNYJJtxDNwpcPf7j2IJai6uqj1lo4fXuGZIeUIaTp5ei2OsK2devhTowCobiXhux49BuOdUFVI
jtRPFbJkK1EYrk3JezBKLD0QJXzFKY733bHUvw/drReFtmb+qMsrqLZe+5rGRYBsrLUZ8woRpXej
flBrbGH861HHZk3lgYJDm6StC8WwFRU9XKW69msRKNyTMTwF+Z3cPRXdw4iHV+PdienjmF4V7kEU
bqJ07yVXeXE7FI+h6sDnHgNUp0bPNnwnRJbQ6m4juNdj+RypTq68VWq80qVjMLi7AA1Us3qL8fET
VePWLKrXAdKTr7/6HW4xSFa1r2rzdvrLT3v9q1wyy+Otp3RFJhIDEEvC+iYQLsvic0iomuhWkvWM
28mQUTC8OHOd+2ihfTHhOSa0gAzie37PwKK7pS26EhrL9t17L4Gvrz3HEsIT38LX74hHjFeC8V3Q
frvIFY/mwTJf9eCP1mPEUsb3mrDX2mjvG49SWG41XqeZB8HuMmAUuvmzSBXrLg8kUBguckma4Yje
mVCd7sNf/f5Z8i/GQAlDmDHOGGv02m2/2LX9s9IfWxF14XPvk4VtMceYIlQbNWVVkxoL+uc2qf+i
7aZPf+/T0WXqaaoa+YQUiK4QaYtb+/S4C3VnVZ/l3CjWcSeZADb4Hq3KMN1Yxk+/3cpcilIhshvp
ofd+K8bvYjjm+FeNVWOjBJKkKNqWewMLmKKa1CppTrZoV4y/Srj95iY2Ed0tkCJXbRWzuepG0WEQ
bWrZX4luvAnkd9kK9ylGnWZ+aNL0JkeHNJaOqN1gpDRuvaDFEfS5Km9jd1M315Pyk3KjaVsL4fLT
v3zpS82OBEtHTiyBZ+8UxUMkXRkUMC4beHYihG0vRarHDpbkjf67Cc5cc5fmO0s4eLMr+JkwXxHr
IV//5lK5umjCc9jrYMa50AguzZLfgifd9EZ5BvS6cJubg17TpvfErhpAfCD9kHIJ8fWnFuPL09P+
aO99EdFzYUY/9RU87lSKGegBlb7hqB1kqhg3sKpG4UP5Y9LAdNO+WmulskqimAs3ctVBEd7gUs3R
LPww0uCPJYiX5W5tlmJGoOtI5LKQqGS8Ka++or6d/qkL316b3eTQYYtUTepGkOsrVL/kc4+RpXGn
f/+UVTwTUTp8IAB+8yDzbf/PZdOd5ZRAoF0VRuBjZP21FI8XgpJVbRaymZLoeGEx3URf9ea2Odv7
mGLoq500C9lWDBsMQJhwjUy/YYz4WD2bibLK06vIQIe6fU8Hnsa1jeXtWvXvKWQitgRztH9Izd8+
TgFuN8D3lW/R2sH46Vs+tI8dNMo6Rnqtf3YTGH3SrjellVijMQXoDZ1++WbM7rxiF8f7RtqNyN0o
9W1XfVM88cxzaun7znJGKMeiUuQsmPpDyY+4clz0fecw3WrowzEYWS4huvXanVidiZ+FgsccpOuj
uyzVkkIfX73ttAEdKbS3LT+krYP8cu2/XTb92RXDQzSqgYxHWpJTuzXqbWU8XTbyLAFgTayJuTHF
U79vKhuT5svGncW/kLnemJmMK4lXzbfuHN9hab1n4d8rSuONRgu6vXzS4famGT3S58bbZNXjZROf
ZQIF+xRd9Bqq23Vy3VS8bpsz17mFs0Wd5QKtGBBOlpm7rnwvkPKRlavStM4cLQtx88Fg/JQXFS1V
zWoafNQ2zbCtxDPjLk16Fo9yjrpPEXAH1ZAlst5j2ikl1oYXrfUcrxu4OGp2MpukgI3trhEpv2zc
WYHZQLU/NDJQDzUKquhT7S4bdhaFvTXEot4wXcP96UlXqnemV7Pw7eZo3VEoS6uQG3JeTCl50xQX
zncWg0iYUssUI5KeZMvYK8RnwKRL850F4WBA7FSMkJ7Jzr1rny9b3FncBY1WiqPOoO1VuTkn+LE0
01nIdZZqjTFGm9NMKVyenqm5NOrs7HWrlDeA1PdOhzlLGJkgTBL9Vyc160ytjtgXoYXq1Lq0DWNl
HSFCEyR0P1OPLuJdjhgSYtwZ3h83SniPQQ0G69dF+pLkyOZ5+y717EAb7cDr8MLpNxg0QGlFesFt
1lpd4RGvyMcKyQMteDaDuxDGSXnQ2htFpoRym8ntDnVfbH9f47Y4JAoNlvA7CJF1Ko7KIZpUSiMd
G2FMJep1j1+n4OUHN0oObVYdERdFX2bIr6v6ppPTo1nvsGPtewoqju/tq1jeyVVTraReBuqqeTal
dzt3g7uxy5xA2Ax6h204lgLV0K3UZDxYWXewrBTRM2mHivk27awnK0C2Pfc9fZ8p8WWHjTJLUlKD
mGnY8ZmVrfc8/Dr9mRe+8hx2nImWqPhWQPtl610PZ2oa07H6xbVtjhbGRtYqmtYfHGO08KPOVmNN
J1/QwSid2Z1TMvrqL0z//ukg0GpXKboCCLni6tsUuRZR6+2YW0lQPcXDt8vWZnZrCIC/qT0GJE58
KK4v7AbMgcOR5KK/OGHVIKQ/F/zXu+xIn4N8BWywMMAQ6Auq9SZRHnJA4KfXYeF0/NB4+bTYRYNf
nghT0qnLQ9NjTkE5HdXWy7b1HOELDknGDot5pxXggUcRtsxl054lMNnA3cPrPahxxg90he+R4lsh
zpOcWZWlyJmFY+IWFTZM7I5ixAHxJj/X1rG+3tpzmK+AtjR2cnQtXdNd56BpKF6vI9D+iRutBVG0
SznYlOd4qgsoPHUO/UXkctTbiv4rcvljbtl19qOnIqCJaDHG1U7FrQ/Ju01eFhSPqB43d5Frn/5A
Cys4hwcreoZVdUDuiR4oLZ/JDB/3iS9SwxwdXGIYnFg5yQeVesdvNnWUrRpTu02p/LlxYBcDYp6q
tsnJ8QPq0KIoUFE75JgQpWm6G0wTbPx3Rlh36S4yXxLxdsyOEZb1ffsSogHqgZ53QTq5Uvura39G
1WNU7cXx0BTttjdMTG3eBOOcBN4HSPirnzO73oSJMqSKVo6OIvEmPaogW7M82XRINaEx6oB3UaPD
EN2Csk4qaV1J94H8cPr7LCTZOW459DWomSG34sS/brzJC+1Qya+x5XTmhf2fOXp5wBG0Zh8AvngZ
H6LLnsFz7HJZhlUcK2bvIOK7SoxNO1wY8x+d2E+ZMPPGwMC4B7xRhD77KlfP5JKFDPtBzfo0biFy
0ewNCnJBfYWhk459YC1eiAucI5gtr8GkQeGCnGtvjfw4JE+nt8fCpOfA4CqPxLCORwiOw7Y1pY3a
fCu5150efCE3iLMDvkrKbtBkkveIlEBoB+qZq8nSpGdnepkMZd5KrLTf7iiGrZJkOxUyTk/6I8d8
EawfyMNP37EM4rJGw5CnXo85myLZdWrx2Hkpfe5AiImXDR41kmcniWw35rugf8uhnkSVu1Pb9l5V
z0mNLa3e9O+f5hGa+LKEOm8t0fwmZC/JhWWDOWo4EAPJ8gAcOnL+Upm3SnPma8vyx2Xiq6WT/56y
2oEai7OU0MJgrm7W/5uz81huHNu27b+89kMEvGm8Diw9KZ9SB6GUUvDe4+vv4Gmdx1uqjFCjMkqh
TJAEsfdeZq455Oq3Ph0i8ZfZfUyoCwtlE41nkANQSd4BniAb2aGCwhO0dYbMsMdxE0cHs57xKnuZ
jBdT303SL04CWyyE4ApMgdhp99itWeJF6g6GslX4J8MFHjM2+s6gtMFaDYGAdqLSN/i7bjrM0Pp4
Z/Ffrt/ParirrXovtR+GNdpJnTm6gq/6jNeK+qfSuq1sPAqteap6VJTqiRK7Z2pmMIs18ABcIKrE
Havlfp1lN6t3fXiZpJLSo+6CpXdFIXRaYRMapFZ6zfw3FFClPIL5cwHkebScHUbl3Ta9LyhMFGvt
zLiXjdF0H9citvLPZf2nNiQa2vxkBZNlOLkJhzN8KKNdmMv7cEr8WbnA5kHY7JSNi10r/KFjVe1G
VXLiSYFz87UIBzkGGCJtALD4rVpwNye7qiqvCSHVvk9X9Bvw50XCPJ1bpI+DEw2TJ4gnq9iIU+q1
TbXJpIiBqqvPMfDNEaLbDKpqEbE0FP5M/yECpG5TfjXiLuu7jWK+TVfl7ZUPGfsaLa9UfinqvTX9
ScRtlzzLVeqIRU2hMXYX4TSbY9Cl2nMX3mdo+OG+3GtQOBcORotWdjT5+CG4+P672vA1VZAc+pqZ
RTkQtYuVQuRRTg1kWoHj3p4WX4rAFEQisKbWUTjlhbB1esydx+UjS49qLQWgp52a6Qdprl0zWV3V
eKBqRsUI0J4JmKh3hiR3MPa2ZXnfthl8nz9Gk5zUFfsspjkn5QR81zY7zUHmAkDjPZ8D9Mfu1OoB
gB7bGAqPABU9Uye6jeWpXqo+aPKlsx6j+XFMD2N+GRd/5sf++v+a4MdI35PcX4ZTVT3V2fXPkj/H
RysYvLXxaZ62ludkoPsonReAfA2QNHJry6Ta43iCO0KT2ev1U9HuG/lXvzRIw4hxyi9Tfu2yD6V7
M8Gxhq9L+CoNXzm/M6Qgw/0uMQqc7IVjnnppfgzXt1De4MyvZUCxx8ucn+v8JOdbMlUHHK0jWXBe
JbQubjgdi+LYJt4k3luJaOsMszTCKUROkca1Jy5nSjl+JDSbxozgC/0ar1hBk2EpAvf2rUi3gJiP
Yb7gVTj7olz6fYO+grmXWLA2ZjlvCvWM3MrphZM2HsGAOn3vwVm0peLd1B5L8ApGl7tLOzzOuJdd
QQ8Y5R1JQbxeOhcRb7jbtavgFNnLWm21fvbHaD9UsqtHjZ1ouxaQsspzKmSWPbPxCFJoW9febOPL
7EUG436pYXdqhiqbWz6lmT10ALplNCbr7Jhy5zZmoISZnbCs4nw4WslFU8+GeClMpNkumnTaYtIQ
Y5/wbrR3kjwfIlW+n3OEKIpqC9lzSmkVk3rhCiMkTjDLhwxEkNXCBBYUOEJeKdAiRuOUD/dF/dnO
2UU3tV0KdzZU0kBR7kOzwEkcepeATwg9khkAhC7AailAvBSDa02PlrXAFFA9o3nV24zhViTodeT2
0fyUU08ZqtZNpQeseW0NQ//Weho6hHwsPzNSXSueHcMEe9Ij9XtPNLQ3jeGkdbGhze8ImH0MzDMr
2kFH7F+1gOYQl3bJZs63GqPnoGwZOUAtmLmt8mzpD6H8PCTtScZ9MmLk0ULZISu1j7req7u3aKT0
Una/WnH+LSFLNSzhOHecA+UK9UA3nEqHANsOm1TMnUjpty3FiDFjDEGsXytU8Pnc2CI6iQHUQG1e
7ZsyX+0eF/gH1hD68zK47Zq4Rqn56bLt8n5fg0OL/F6gSqwH5fywjkympl457PPu16Seh+ZZl5nh
vxPKF6qoQr3TyCX4G7NVwJB6K+O7iSeoCS0qI1fXWDinqOoz5SzxxMjDQ1TRlpcjXx+DuPXM6pxO
1Kqe0+RBZbHEZU+3fhfK1p7+mAOZw9Wzt7mqd+zXFmNn4Nsp0omo2ySvFu9HSQ5SDr9ReVKM+7VD
MZy7+cTwWfNSgfIerIxX2k7RsSorT21UKmuxZ8jzY6K8le1OEqjYxrVbCBTkmDBDqIUJrTC9dfWn
Jm+Vjnyq3lbaXR19SOCuLIRO87RJm02f/5b6XcpbqqIdeqmtPvYkW/tRAxORPk5LIIxXV/1nRESg
1FxLlbHt90Ug9k3yMTNnZ013WudG3YPV/GpNv5jPwrgb5GTb9/cEm5yi+TJ9rKpkj23qyYIQ5CtP
0atevneUKWIJGupi7EZ22bTGUyHdyimD1VB4JIwVKvKadhNVi11Ufr6cqgEOccnuBQJHuoA6CEoM
YZtu9YE7QQCJvES7MA+4zaPTShE77zaT8EfHxhDdDgBqvJCpfbYOlUKKDhomfREzfmW5OHVh2df9
Zq2At3T948A5390Vmb9EZ5iCc3aImbQ0kkBUAs5j5GOg3Wu2eFeU3kVxM8t7TX1ah7MEgz6/KDkI
QOOuEdBwMcM8qEDIzqNp+hJtKKwwUk7EKX7pI7ctN3ST8HW4T8YngeOvNTFT72sskNeW+i2vwfQH
XOlzFDEQkAr7tn8HycfCVO1pbLfyELop2rJK9EaLmGzcGNVwNGFDtz1UCJPQYG3OchvmPNAngD+b
ksClyDK4HakT9Vu255NR7wd2J+h3ThJFTmx1gTBpjgxBpK5wVi1HT2Y6fqgfLAF+yXhMpy6wSgGT
vMG2Ep9RsktM8Bx3VGjp/Cbxl7gcM3lfVH9wixQkOCm7fngIi8HWmtd+Db2ouyQNe/B8rJPnNcEV
d21dE2IvlWs1ee2Kl1T24Qty+voDIzZmxg4WccIPqW9g11JNIhv4V5tumFVykjLhITLcjvLAyg4w
v1jWY27A/jo1GjC+RAvyYV9ZxUmCvpVFSLXwBpqF5NBgK9YzNCIknC/6bFB0+MPwcgAd975uGqcG
Qw4PL4jH+qOfm808eAYfOrRa2EPNoQCilYp3xIdsBaaP4EbP34EY2QnU7aUX3K7qfEl+RABkl1Hm
rOZh1H5DTCvC631VLh2EzJE11PXZvucW6CTviRDosFng0JVi7ZfZx8r5VhDArKTLikl5j4dYIchu
lNifMs2Vl9/CFYaBIfDQnpbovSKeFjGpMOLNyl0um86JtfU8aKJXqup1AVjxsIk669gz66Ron0bb
+ZlhAvdhMCwst0DhbKUFQs5zk9bVJpfe5rJ2dTCAIk4QR6lX7FCTvbZPfCnRvbGD8AdvPmeeULja
Yeyy4Zjpw0Oqf+nqJdTvs+JCDNp3XQApxVuzvRWhMJEap0o3+MQ4+nDl1gzs72h9Qd1ImqumsQ1g
9aiCk+kawsNK3hSgwLq1CKqcg63JA2hxEOollkYFlI7EXOWuDVBHNTUYtc/Jwu5vofcwGvWLYpyU
+alefhEzbEZxeoMHwcsr+0iC9DNfmSQTEq6PpQ7ESPNSUsFVhwdq2JJMRD/wMBKZ1814SYocNtJd
OXWuCSZmqHtHIKAa9JlJg4mcYA4k4yUuFH8dygMgTHuJZxyemrsWw8q4lS6qxpEzDdDusr2slKQD
hhele8DxIWU+C+hUN5pOU+ATpqtkpJVtrUQ3rel0ieEY4rZpiRYzLlBwU9rO1TJ/NWaMpevLMpyb
uvRhmhwTo3QKM94wCwGNHVAYF4UBzneKV7S+0uczN0qdHUY8vxVu8yqs8BGRkKnaa86G2uKwIxEU
rfJXz6yfHhq2VRXbbtpqc+406LNhsvIUqLas5Z5SzPfZOgUli9OsRnxYBnskmJ+z+AKa67j2+G8o
muj05aduVGc52bfVe6eEnm5CtBYnV1+6jdExahKfugoFubmvM8HGh9rDTI+yEaNuVYC7sR1+jWHi
hv3zoMOjbEofB/O9Yu34HLn0EmtxEC++NXuKMnshzkOjEiyF+ScdccuxSi8zZjeO3Po6NH0Ypt6v
Fr83zpCDbZPBvnJi2mIYTk1tePp0L8tL0FNerUTTxozPnxP5rq2LQ9OjiWxRsZrkjrUrw9bW+qee
LDHSn6O4chomPIgc0yj0TOhmyWowsTptR7P5MrAHt6E1cawM3bGuHzBwAWdzN1TJ70KNLws7DYOQ
ZRNAtHFQMBQF1sjzoZRGgjscwSV27aSby22Bt0yvVCfL3Guo8PHYsSe9RBEPrlowN2F937Uw1XR2
x1+J9Rtvvtqu8fLMkpgjjSQo6ZlDYRfHFlgZpNNkUkJd28iRmtmXRBjrrXKcsBkwJMVlbQX1+lQy
MBlx8GrTA06KXm3iVh5Wj5M2P4pYeA85QEpkO+QonRTkKi+4CnY2LwdLmLxxMuAuHdAKOMMUek08
2Hr6KEW5a8iWsyzkE+SSU7o6E0twDkG6rc9GR0gA76rQ9Y2VSldIvRCU6CALtsqsx36/nS8WAD5M
mnq30cJnAONOocWnVbVcWdyKWXaxmi/AfDbsc7tTZnclTVuRm8O+dXqShcXsTuryuCrnEpwd4EhP
rlmP2t4KgbyueJX3QQidEwM1V+5VB9RMUMYGBIrxUFfql4oxPUb9TXXpFd8oT5G0wxbatqRXOXke
47sR1JrVH9i3ELS3yRFkmjM0A2JoX8ddXxeXRyFOHahCTlblF8psxA+1Tac30BfrTknjTbhY2z6L
jmox+Vokf2ZEqPoYHybjeRkbqmVEDFZBFWa1k1aBcpjAqzTtMmPz0IVAseKdiBqrGxdycmoMWLfh
Dy3bioIJDyy9mlyCPq8PgGwf6ieFTKMz6CdPj4Oxgqgh8zdWJYiU46gzg3u1s69mO9dbT7YqWzNr
J2O3k1XpnAjxcaJrPImuyjyjQKRTRAzaya4gwxpY9LfZ/LLyeN90mS0lv/syeaLheaYwgn+DtCtj
Trh8ME6m2j52fRiguCNbuJhVda7ju3S+vyamTkEwnPSKk07HvKTHbMhHHUafCXQPbDB50T7S21MN
MGpZ33FGdIxSseVS8FbzLaVcP7GKKB0hyc1juuTjauc0icu3Kmdy/VrMie/79j2lYqOrKpFZ7jbR
FwAMSluR07HWOrzqF+V9RhspU3XWrY/QiB/MkSd4CbTB3OgDqUqjHOJMcWsdps11Cqj14kILCsuD
42kb01dl6LbQGRutPlHMdyS+etzEg8jcxKVh6/kIvC7xdapv6ggsOmdNQAboTca05+vGs1WiboNh
kda/hHrLJvu1snH2DNSkYXQqhHETEbTmCvmElCFCTh05yb/munNQp8MfuLtWRiTOsUntH1J5Yzbg
x1ImiXA3K/8kzbvVhftE7AOp4dyRlksTF56RfwlroBWaL4fb3FSCObaceG0Dkac2VYg/Z22jET2Q
G0vK6sXLyp4nKtvGMMlrKzctok2Rj5fSeisliiUUpDRNsYeRWD0STytvrWd4qIPGkBi/inUnGi8j
Kp1I+FMtF8oai/mguZk3JZ+tbB4sCkOZcVo6y8+IqUpQncr6JmvAA3cTTax2M/VlABWzY9JLyI4Z
kdzY/UrLbUURQwUILB7DpLd7lLFT/LvESzmNdbtmMbXJlaX5NROwrGSXM37cSnfIpMlr6L2k+Cpp
zOxRYkO5PZ2LSQAnhkAxK08p+3STw08o8m0MEezKXJNSFGn1XTnObpYodkVeus5uQaaN/BuEpnkw
YmVTEMIVemRb81vRD3sxPNfABKvyXEWmKzSD21vvage2O06OANcYL6S0Kerc/XHbq9lZ0Boi46/C
HJ0+HL2xIfqrOjcbR3eMEtA+IRXLp3ANN5YZmLSPdcA+iZHvi/a5LkPHWomtKm0/wPEsRYq5/TWP
1I5NvOyszmE0AOI58nS9cIQcdUlXOAtSdSuD+TeziVutrYM6rCrA2IbE/MPkFEQFc6NStEOLCnOl
GXkAG4nRF+bAiJza6k83lM8GBGtNTs/QBD1RY9fQLVdrQrcAPy6LgxunjRPL02EyeVCK7BAtp1nO
79NmvrRzybA9m1gq+KoEVrwCbEceBfV5k7FVtYANdWCkSGBUHhdZJAwREq7GvqG/9AwXSgKsdtV6
1jB2oTrxxKi5g937sVmtp6yctmonHXt1PC4Q+DrUtCLFbVnYFjnO+9Qgr389VQHVS6VnzPAiR2HL
cSgvbUyOSTgWjcce1Pw9TNJ93/ev8oQaRSYLHcLJj+SQqi4wuSgTHuKBEluLJE2iOKLF8kVsTaLf
duWAx5bBGJPNtLQfolUHhby6jcjcaaHuCglIcKUJwVS8wdTea7Q7Fg16SXZFRUcMQTH/fyXnVq9z
hy4asKAcwmQfDxU+HfOrYsx2Fj5q0a+otXZDne2xt3uNV3ZuawradXG0lAWiv5gjxBvpqxlfGhAd
amx4qwBHpw89EMFeIU/nrs1n29Dje5ISuhPuWJKoW7/i3txNcfk+T6h39eq4NNpWylpMJUQhs1Oj
p9tLi5dEaGIjylKk8BPP1+JNquAYzUGQpoPSco+Xh2g5mMJ5TvnKNl1cxKA5n1LDq3TCfKuHVGBi
VyFXuqtqLTyXVXSa9k7Dxm0Q0oggSnPW8HTfJOtXrQZ1W0NTEai+deQZVtv7E3l/bD2J7T1E2Tuh
aTwrk3dlt1DCbvwOZ59IQRA1P1iEq11j7VowgUrME2aOFp5Bta0nb1P3UFC4CC15J/YGlc2msvtW
I2ZaK1dQT2m2jUwVfyKVB6CtNrJ8p66nGDm+OU1udWWoKnmTo6i+1yImWcby3byO52aDH1sy/eXB
v/4ML8ZXaAODNfV7+gTXn68Dz2G1eivB4CSZds2kWp+U17wHwyQuXAwSIWKOraR6lWRvRRxblObQ
EzB0a3xnyIMtaDG1VO1rDisMhnCj6QrT0XvGWvQLM7luRmcn208FRZiWUHpW2oeuMoJ5au0JQUc4
i340UH+yzlGiuCJNt0FsnH4ZHqC5vNcWIwgA24fiLUTNMH9p7aMRfqwDx6Rg+GA4g0alHIzdx1h/
GvVjY+wKa+TM7bx2Os5x6XdD4inDWTcF3+Cv1+sfsmNv1Ord0A1BZ6kufq+MUVg2AcC+H0BJHeEQ
B9HyVi7bWNsXcmEX5cHSnxux8+pJsqNVBPwY5KnomSIDx5LsJDog8/i949mvKfECdicZIA6vKBgv
jFNAmQ2lOEiE9lcyys/1pOUsxymg9HVfmDuh3mRG5AGbXrT1XSTsbOcerylmIKNtOG3CptkMAt6e
pejHCVWqYfBDSfNFFsLCzR7izzkr35OuYIXlrqBPHLWf5jI71Ww+JwpOk5aRPZip5EgZenqB/vea
ykc8Yfwok4itd+O059jY8oAHfStuW4l9IBu/dHapqqs3q/QYQS/Ref8Nd39JBkqMoeEuJhTwfkQs
l9xZEYzxkTNaKzHUqiggrWu5KUcTELiouvN6BytIcizKffO8eKWSHDBuuQMbc5i67GDq6yZO5G0o
iBuxNMnq1EOclHcSjeS+74KQnGAsVL/Jxo06Ah+hbSHlx0h5ypaXKv2w0o90eo84AiTsTbJDr7zD
LnaM/hxpp0m/G8nZSuyCIyqRFEwEIfey9SPtXqzlJRu+ZiauyuWkjhtq+CgFRdOngqrEmqdnTCoc
r8qQVoqYwrzQU5TakitcIvnOpCpjiVuh383TXdYeo/qk5kcpPibSUVw+Zvlq6f3AY+iOdeYPgnCH
L2jJ1rSKqZOHTNdn0/IrZrazM06jds6vJ+BjE2f3C6jZoSm8vAFmPaifVfXRan6toHDsOHFnbw4t
b04cdiITE5f4QSfe1SjClzE2n5HbKLWzovrCI3BnqCRgjMsqOyU/XdPLxbpkwrkdqB6VRyFU7uGS
HjSOtEilG7jBmZzuW9BpTA4T/a8XbdqGxRc+pSiZDoP4IQnRRlFYUNMxTb1OeJ6Tp3aG97yjVFBi
HJVNV6uabi9rQa1YblEtO9L/3Lx+3/vBUE5Ccur6s6YyGE7Dl35aRPUS6veuHEzlNV3lgAGjfV69
ybN1UIZ7tQOuDLQZQxrrfaiGswZs0LXGd0187mPJJ9PyIysBegjxqvfK/jd7/t0aWRtVUI5Xh5x8
uDPjl2JA2z48CclzQb+ofzBrN63NnRrvTELzjWp8CtOD9lqmW6HtvG5Rgw78cQERHt6v4nSBOaI4
jbwoxLOnUx6XQnJy9uMpbHhuT0o+3iXZyehiD4/0IJfDVz2+i9kRRA2PH2JEGgYkfmZil0bQbkln
Cl11BvNhEPKtoJD/iLxQDZzpEaWGJw5UJYWHOvosouLDaipvHa2DqER7XV4Pck33uesUpzGQ9+LB
mhOHW4npaWzfSePr9B+BoSRUAR4yUlK1TOFAQ9HpzcFrYySBseLK4xNoQKyCO9rOe7H/kNvJR5Jo
y5Q+cgoZWiG6vSQ8XEHR6mfTUcuo+U2ZPg1T9WAOD5IoeP+uxPhOAHGj/VPjqGuHCaFC3rlCSQv/
L/Zj3133RvSXzkXF+cd1zc5vrGNt/Egcr1hXMeDH+31SRt3/+z/S/xWTRKy0heumNDKHjfgzwYZy
6wlWQjGTaxNx5dLiJ81X9Bdt5TczfsqtJ1hUNMrcFwKHkqJDOH8bhdGTdIkzlo6srAZz1jhRLvuF
9ccM54c87uya+mtktW7E1Hv5W8+yv7yXf/5OFOtG0sOgv5an18/YaLSm3OxHX7VyCyods0k3s4qv
RCxOC60sGuA/eTYV6/o5/uu7NlfdGpOiYGhIcofUS/6mpbt+3v+toFEs5f+/bqK0ZhbKjDhz2JRa
ESjmibTdDvP1L7q6bzyqFetGo5OIUS+MiTBhZEq5rnGGtQ+imhib5vgobY1UtGcBDKGibMkY94mm
ear8Ei45Yei5tOitjOzDVEaksDqJ7Xjui78Ma3z71m4WfD5mqxhHKJ4Kqt4QYxlX32A/ENX1IRs+
6UFvm2FT9k8IflT9WOOirmNkITQGTg6ZnZNDkAkBBjyExaOs/WyCV7Futgu+jopigoVTbeFScwaW
+qNH6NazqjGLoetEROQ9rdlF/jP8zJpducV2TlVbGe3KhdVA6G0wPj97vzdqPmPKJFWwdFwbZUdU
SEPdn133ZukbrZo1U9LydhfZjRD2apRBfnbpq4Dwv1YpUDy5XAeGEct+L+Z+Mv9sp//PuM1/XTeG
KFBG47LspY/1pfr89zer/LNUV/lfllSJLBjaYrAdqwi0kHmM2tWQlvLJvCY0rvNzUiiEgOGdJVx7
1niDtPQXp/xQq6+0IAThoKa7hGiiTiFjyeqWToSfActt1s9yxFl2mk/X7nwiWsEo/RLD97G5t2Qx
0IXHOBrRRO2kVceBmMVUSPf//rGuk2z/sKOZN/uNIaexJFPx3+fTw4JdydSO4Bi66VWpm/ek5iPG
4fzDR/RmA1kyrdDzhkfJSM9r6xvm879/hm9Op1tfKaVUh1JSE3b76FCl11zh36/7zW5/6yqlq0ON
3Sb3ZhQqNmJAjEJIYckEAv43j9j/uDv9w/2/NZgaU1ERG401kMqxs5Z3ZXUQ1cdqfOtziypjSAN5
OyqHrjoY+VvZnTnWq/KlEQS0bplNFZPSde5UzUcxvlnCQ2i8JPIrhHV9oWALVAMYenftWgo47USU
dqrcr5o/Cn1SYNi6XHOcPyXZs5a4jAnYJi2b1AokHMSMJnZ64ygPgTFdROqI4u8kvdOkD2t9pfrs
jPFZmi+rfsWxXYrWOgntfk5PSYXsoGpoMr7V1Hf0pr1EpYI0EgVPdI9ZlNmuYHarh1kV3bp4HsNd
w+iDtYuGvwx+fzNuodwaaenMhfXpgC3R1Z6DZBDhE60a7DWXmUK/jv7RcrRIArpRuTWZsErx3Yri
H3koKrekz262KmFCaL6fm2MUbqa/TSl885AbN5ulXEVqLKAf2A9f5mP9lzP9u03t1s5qSYTKHBsm
YcrxRYMwihqU8piDdZwaMfzbUY4bWn+OJFdadFsUVyDTdCQiw627bZxtyfanPtDyhaIhN5uuhqHJ
x6haf4lJd7bUErWBfmeWsYs9ZiBRXJ4TfRutmyJSnLhIDgv15Ew5FOBZEuVvw93f3aubMK1X86lc
M4mYYIcJwfQzIxrFuNkrx45udhtz2eRENy75m2nKP+vlFeNmW7zyBrKi4IkJNdpyn8wkbfT2h2eh
cRMeJd00tA0GivtkxYbBK9K/BKrfvOlbryZJKBi6rrluHBWONVLpQEwy/QyfqNwaNokQOwpxwLdc
+qA7+rNs49ZeqRPksstnxrCMX+Gj/vvfz4hvHjX9JjzK9KgTRmQ6V3uSLnW7H2Zct2ZK+tRV4XS9
A+uv9fQ3s49vDrRbJ6ViMC1LDQtiOasJWgtJOhokQ0QmYfbuz+7HzdJTUzaUKVfmffU2uOWfn130
ZuGlGDKLicnD1v5qDI8qzs8ue7PwijYxLLEiTkTFSJvL+os9w3d3+WbJyVrUCpMsk8Ipw8ZAAFxE
tWN0SqDkf7M3/OYlbm2LMhmDWBMlLtbyNCX+jPpdCqveyv5iXvRNqHtrXjSIaawIUs/+uUyHORpt
K5/2JuXMRb4wJ/ezMF27yVjSXJ30OcP+WS6QmW+sPvJ/9L3eehHJjToOSycxVv8cPQo/e7C1m/NX
VysatiItAk0KtxT1GWv/93f7zU6qXXeW/8pW9DDCP/aarSTZJkPkRHxVxaX37xf/ZnvSbpajbEEV
LhgkvlZrp3G7KD+8Gzcrsl5Sjco4t7jr/OWqF7f//f1+9+TdLElcDBoZC7EFKhyi4B7v+gzN3F2z
pF6orn95ke9Wz+0C1TMz6lNehLLoVddBf0FF9aV0Pztobj2CFA1kSNRh66A3XWLrquRWyA3//QZ9
84Xe+gRFmillg8kXqoUYwmH+8Jeo+bvr3ixGE7fWYll4z7LmTh9CGvz72/1P2PsP+c0tzFPtJ83K
rGnei4yFLdgCpmjS5uiQYjEszJ9rNKJ4ZLSoY1ZjaVxhFpni2upoLkXZ1mln5RVqrrMumwiAGfNo
4iCtFZqeRTCtT2q5XDv9+9iUHcSSV4NQpY6frEL1zEUPqpWqrBJI+uhSMHNUXDTC8vd1OkLIRKQK
bytJFkCHg45n37zme1XskWo+dEi7E53+OZbIhfFOi96TyLIiSn06LZc4L4M1n7dy33o9Fn9m6Qqr
fsijZWul/Hr4o9FM7Z9WKfJjhpPG4tJh6R+q96aMMqGQGfV+wsMOdcHvf7/N2n+CxX+6zzfbE1P4
kkRsOmE/3zPG/hzOTxp6IwEBZWU+VAv3J3ybUiGQLWW7WL3fZ+1u6XR6GDujX+jLT5vCOJYh9vvo
U1Xs92eLVnltj+bntSqRVbvWYJhIroKrC8mseBkygEjcIRUMIpWBHX67rOcm+0zld0YfmHB4LGkc
lupmpfc8D/6somNZIxwO3akp3ASddzJ9VIx+4WLkqF1n54iFjXlmDmijSqmf0d1YESXlNOq1T8DR
+rRXhtcxt4LCnAItpkiCQnv5Xcm/U2Al87RN0WVI5z73BQvdDT3bRnLaejvLX5TpnUkfnrKuPNdC
v18ymkojnUrm/zulclokZSEak0zBBnZ6XjqU0uNlQTIfFdyJ9GTQk2NGDY0URmgJpsbCcN/FDRow
dZPHqjMvwn3Vo/l8l6TFHkg267jyszV7nkGA58lztc5e1e4V3a9EevVYOg5S6xr8ciqeV2jIkzbd
CZgzNCr/WE5GFLKC6CoIxodFtlkGtX7CCsue641e93bb3cHQcMpk8BT1I28O2qK5qV46yiS9lF3D
pCKadN7VmCi/dVgE0KY2iQU6YBoHX1yBWzOTUsTd/dzUV/WXonX3y9i7JpMUgyy46DaCObmgmzaK
0stx2TcEyZmScTuiwo+M3IEsudaQJ+J1KzBgpZ5g7Lk5cnRLy2BlmI7EW9B46QYlyxghxbo2GD1Z
DV01bLdS2PnjpGN2au0kpj2tcGamqvBio98M9Nr65H/YO5PmuJEsW/+VttojG47J3du6ahHzwOBM
UdQGRkkk5nnGr39fMPN1SayU1NlmvXhmb5lJMYIRANyv33vOd8J1ilghqcdt5b22vb+JIr3LwWta
of0lD5BOY9AKGNCqzFx7kbXK07upts+UmKVnQPet08vU+hrJ6wkrA03SJe0QpKmaCL1sqWS3b0N3
OZ2th7OPmOhjqssbNYNlYoLiLgz8CIZx0nF7Khn8VuM6cz7aU7YK7bM7N+92HISu6ZddqXm4EPpW
hC9jgGFTIEkoUba7xXJ07s1hOOhkS0eJuai/ddFb8NaLMdgwpZPaW2o06MiCdAMg+zQIE7lYjgiz
Wg/pfN8pDEEVslHTWeRcMSd/rMdHkzsRadTIkMDv/WXmF0ilskUTGMt6wgNN8sus5cIeHkEfN1G4
TEYsJhnK1DnbDPbBRObgtSFyNqaWJWrfFBPAc5HY2Ar3VWwvQmkTlQjpL8PZWF9E07gBBAV9cB0n
d0mmEA689LZaEFIjmoORw32gTzT2XPDeW9ogg2zz1gVogHEHBr4FQatxPzVFtgmZZqj4PptuGxOB
eaCXXAw0VkcL07DO0dtr7mOakW3yaGQ1cCIbL4a1Swd1E7j6rpdH5FsZsucyOgxg+ctx49XeqWOB
ls1HI8UTmGAXjZqVWcJrjimtgG4xNkE9m4bJOm0/ji7PZ4dMB557b78AbVxaJgasyVmV7nOFurUd
P7RjvjUjyez1JlGQM9UOcZBok2VQdPt6mvDzJodivhJsYSJ6bDpU8fGz9pxdWXrIDeudlibduX5R
YOVM3X5hmDx0GH6uvOymSLiNR3eh0PWbejfpky9JbGsk0Ohi2bcPSqDeRGO/KpLwxYzTQxDeZczX
eZbOG+LgIoCSj86Qs0Tm67kNHn2mXS2y4ExnJy/4pAKk8NxwLfq5gYiYxYRoqOQRNdWHGKVHTopO
kczXXmU+ZGjipwyH8ZizLsf6U2awIoZjUm/T0Vt57bisXXrPbl081b23780LRKkhbnXwKbiHgZB6
+caOjm3/WdSnKD1Z5pMaxk1csCuPDCWbMzV3OFoO2/7Xqa32TWlvk/gWreF68vMTJ4Clw3WDtV8n
d24JlhkbYKvR17YMj/xsJ6Q+1daprz9XTOSDYdmSwOC1oAyDcj2pvVuPi0o+tOoTvaVVHPWryvvg
Zq+2d9fHT0SHrRysJAFFR5d/lvgYZsJ3rEbe1PF12QCjD+7i+kMWbXiitoPPq7lpdAqS6XogFiwy
Dskg0dKxAqPBBa+6ZOKCEc+tFknc4AlWhyY3l0OGeCBr4nUX3/pFe+xzfBpocTxk3hXaTY/KhMOU
p/WTP92aSY4OFwFLEN4H8x1/xspEdGSq/rPd+xe1eWM4D0O0bekJY6Uao2GfGgfp0xPWp4QRUomI
/Uwiyib5pSvYcfqXAm9eNKWbrBsvWonVTfP8Vh99LfZjyJS1QdlpcLOmpolfxl+4DOnOqbZGNFIK
DxRqt273S4je22njz4qTc9H5zRGnaMMuKcOenmiPsi/FIg5BqboJrW7XGNUqYtnCk7sb7G1VzhdK
PNXqK2rRhZV6K1n0i3DGpYhlqUQPMcYu3uUrAmUWMwaCYcZqaawrpzsiwIvGm7hM1yV8di+57nLs
nbF1bM6qu5JSjqFY62Ahl+Uyze8TcdNCCZjbYaUKe23604pT3dcMu6ZO5k0UwI+gvT7dkC6+KbA8
RvsBR1XUXrvofeyJLATzoYdjKLFdxP4pDb8gOnXL/jB4tzErejzk64BTl+rkKU7QbtH39qlBsHrR
kS8SMgUHTMbNAVyVWGRVhPl6U+NPH5jj1shneHDm+tNcHQFPUTNg7JXFo2nAiabpdma2dsaFWwW3
LY/4hGZ+bDa6Omn3sq5XbXRjFfPOjPdT0S0bfE9+gP7WKHa2FSyRcbGDHvxy66d7a2iWnheuZh58
V6J8xJagHGTMolw7bHIsX2bVLay2YL1DHInlxn52utshuw1xatGvLM5N3eimRFIGXkLXehMllGpq
a3g4umzzIkovZ+MTiyvaxWFlU2OU/e0UM1EMNqZ/mtlm6upOzWoVWFtjXAy3sjlV47zwz1MJ8xjM
N1Z+L8W1m9RrkoEXDuPkqDt18mODgzHdjywAHoWlK/TiTUGO8z7hus/RJwWZIcEg39z5wwfTvAmD
z319jOJHHxdyxL2Qcf/Z7mUZfNY1riNeOL4v6ugcD82uzNKkMLkz/CGMwA/UdYhfZZQofEkNW3dY
9urMvB/Tm4IJtATTjyR1rTJrry2xUZ5/S4L1OtFHck9UUm/KEqG6ZV20RbjPOSf4iKmL1ENjxOXR
E4316kPRfMr8uyZ6EJk+YKeBnmff+2P30TDLY+oC5pBfZm+86QnKJKaATLRVTkpYQ6emK+6dlmwP
E8l/WBx8dJJ2xBeArzgygjukUMsGQ2VvslxON0XmE5kyLnr/ciLqskQTVj374ra3ikWNZUFLnP7O
gwvNNYvwlZrJhVM+9Om2Gz/GybQqugPMvHOqJgUeeiWHJUTYp5xH0S5viOhd8JDhFsfxS84BD/uz
iG87NmKTq68fcEIRM9MOz7V/tJmfWtc0FiiM1xaS23Y+uc5F1I9bpfQKXEZrHidW2sz5FOMJGPUH
R70I8u+8qFgHfXErneAhx9YcweQAGNLCTF91PiLykLU64aQWAMLe8j9FCv5gCreZ+OK301qNbJjo
p5e1s3PC7TRUeL6PgnFf6nFKbB6TuMA6nKAw67B/AyzomwdlNEezICOoCltOl56/mylEi675GEKT
9nSHWyncOhrLP/MUD7de36KIzNp1gD6/cap7r9N7APSXA/53OaH/TFeZB8NPYFETejmQqBSfD60D
RQM++c67drHJh/7l2W8CacRXm3bUTLHaZR3g68WCn83hButPRbU8nMseMui0MW5ChLF5MK4U9gLZ
HCLzwio+jLSa7HTCUjEvE5/aFdeD8NRtOROqcb6eetrm/a7p9xGltJVWr5GT7mLfXmLOXqoa64Bz
N3HYzujLGJiX5jRYYY0A7rCPOgTD3m4cD02srqSTYUGNTrYNUTZFfle16zDYxvDWVJPd+sLZtnhG
grq79B37ALxv6/hng5G6nR21l515bFLuRVYjBbF4cJ8MzDF+zuLU3AbI4Ov6U1/7G5mhAr4nnqmc
/Ispl3dpMuyEQp8HMebn5+wfdUnetdPw9/BF4Cw+TtjvcA+H9cvPX/gNPfdnW+S7htogem9wrGo8
qq59YCG79OHZjB7Vmg0+gTiwiSpZZUgj1QtQA3Zqb4kF6zgb4ioZ1d5s5g+heo11cKn915//UT/o
TDrvmnH1rCtU5h7cutRZJJQKZyHvUBarn7+8+NHrv+vDOYnq+ypl8FWa9qqdzYchOOQWqVTDa2Tc
BZ1gfL0XA3rc9jCwH3ZTfJnKy+qXObVvBL4/+dbfc4MheRce9x+fkG7DjA/dmjJcE9UavdXBHzTe
BOIYi6uRwIEIP3DDPpVZ7DD5RVseEYSOsAeUZf7POuL2WaTxTZ0UYpeKEsbHx9DYiuFhjn7RhbN+
kHNmv81/v3ll6eW4HNirjljUFxVhtPSscO/tEBDcccTEQpEfKX7IvEiXeUAPKPpSpRDdxcqcm7uC
3WQOnVWFlYt9YO1gKB5R96c5h8SbvnyyA2fjet3GmZ1DWPbr0Hhy0FEXtrrSxceh7JdTEK2z7EM1
y+WQ4Bkr901z4U8f8rZagQHS+EZFe1XH8TIDvVHTjq38a1sdFCsp69my9C7wx1XVY2J2NKEgwJC6
M2K7YmWP8wYAHQKH8gmgRurj+Tq0Pehqc4VWosskhSNmcqN9DFkkR3w5Y5Gdz9tL32gWZy9+1ZVU
FM9JSKGYIGcFM5G2+CdDdWq9cW846N7PPIu1Si+0ucbq6cyY+qrLsNg3k790aaRZnNZHO9vFEKsS
iueixXIu9k6ZLCAK4uQspoe4LVZ1F+6lViCpnqRNjNDR6skZ5XheHUraUSQTRcHzPL7mRXAsMcVU
IVpjHH/QTCx76w4XGrpzQQwA46SLeY4u6yhiP8b9xL46iJgnJlsFI27pAetfsPU3gSuAM0kuODbR
8Sl2rFNevNpFtUvVtEq7sxP+UIb3UT0/JQPlj4fHzhNrjmfLMmLPwdLW5Pd9crKSE6JKQEh+vNHT
ZzsT68mMb2X7osMvjhWuygGGYSZpEsScS5JFbZnLMd8Z5W0ry9Vsl69Dk+9aY+Z88ySdI6JrrKHt
RWbba9gfHHqdJQSiRe9l1zPG6wFvTt2Pm6Hwb/MuvcAc9hbIHYTpk2IIH6YFEbMfE5qp3dmKCM9T
zjEtF3nMxGU4n1rqx3oKHlzjcYrro85fZIgD1c1Wo12tJzT43aAvndA+tIH9ObI5rSNy0OaL0dv4
dEmhalwQcyW55I8xHidgXF250bAo8sy5jqX5i5nBj9SV9nlY8c0TanrkdPvlSGMfP48X0sTziosh
vUvCp6H8GIwtTKPgaQaA42Cx1wkEDWkAEGoXxoCGosRI1SD9V4VJA/c5N76QY/6L5eMHu579rrfc
+LGA5aQ4uaPy4TacOI3/fAt4+3R/tgC/OxmGMUZ2WAnDUU+XbSNW51qjqeGGVa/OEG9zlqMWD0RU
50QEAzvDWt7aYh14xnIIwaJEr7OV3SY+fU//rs6yVUZ1bJfWqqBzE3PwMdS+7Xr8OODQIiql0NjV
XYFhmEXcv9Mpj01ebLwWvw2e0Z9/qvPM5M8+1LsqoUrinkXAH6ghe7qld2MQrgyFdCbEFTj/Stnx
g93zban/5oYBAJ1bwJOGY5s8ZCQsu82Fxs7784/wo0v+buvXc86Rk7r4WJi7OCDtcpx+8eX86JXf
bfoyEJFDR3s4js2p6+/Y03/xwj+Y6r3HbHvaLoZcMiHowGL0/gwRDX4eOc+5ufr5l/LGIP2TC/se
uu3KPG2S2eXC4mApk5YAUI824SEG1RLFD6G5nXLFzhEttaN+IVL4wWV+S/785jLnszDldP5YdfiM
1o06Hy8j6IOff6QffWnvVh2VhGE2d1znwDUJYT+OVovxFv7e8PXnb2D96B3eLR6x36Igdm1qGm86
7737qI4uk9L5LAKGEwQ+RuyVrfgi+5FmRXqZ+R9VzQHzHAKI0RC61KorAaYF0y4p6U+YxWftZfsW
nylDy03di3Ucp8ecs9HP/+IfdaveU74rzveic/hO2jy+ztxpW2XBWrfD3vKmbYExzRDloinSFfR6
OD/wOPLig8YiJGhrB/lOxcMy9j6JGC1lYR+YNy38EFVqvCzk5yBmP0ruqjOqhMamEJRQRNuaeIQH
aFBBA1DLBOrmJ7tGtWs7fEr858Qt1zjkduWUfCimcZcgOE6ja5txfk5acKc/+b6zbPQ2j4A/zONn
Z3RuSeWk+2H/D2+Ud2valOgwqODyH0Va0NxJlyM0bhLfmOX+oWD/9y/jfwQvxfXvD1Lzj//kv78U
5VRHQdi++89/nKIvddEUr+1/nn/tv/7Z97/0j8vnHut78f7ffPcrvPIf77x6bp+/+w+cZVE73XQv
9XSLIz1t316ev/H8L/+7P/y3l7dXuZ/Kl7//7UvR5e351SBp5n/740f7r/iLziEt//7t6//xw8vn
jN+7iD6/1NHzv/zGy3PT/v1vhvzN9qR0mRU4rtLKOR8Mhpe3Hwnxm6MtW5m8gyWEPhOk86Juw7//
Tf3mOlorfsu0hbTVeblqiu78I+c323VNzxSm6bquIzBD/d+/7bvr88/r9W95l10XUd5ilrLfVAf/
XBBd6ZlS83radRzBn/qWOvvNIqWm1OlEO2Nws2WxkYYHWSBJFbu0X0UjLAb8/sXCGvKeoAjpE2JZ
xRYkF1eXLtti1Xrgx8D1ZJ7vZxu/m00AtXlAj3eYfRqiyVwiYpZzYl7kQUijxStkd0tfA4v2lDew
HDRxPgZUvqgGqFlE4aYpI49cPSMpMKyrvoaMGijjZfR9qZdlF2THIqwL6up0Hg7m0I2wsipJydql
wsCW3/RkJGeWoQnnsOzH1G6Nx6ytQrCtZRDfKz/NXry8kHtl5IzyMsNcZ0MZ73CnYpnVpOjgrm6B
Gk4lIq3aLPP7ISqBOyihhqc2SXHyJlQ/UHOQmS8KX/afgsiBI+eMU9Jt/QhfH9SjHP9qSav/1W/s
/mGUhusei2pwNt1QT/MCtDydgKiwmhpcFqcsqNaNupNNwVIQ5uO5kZLZ9e2UmPZz3mjOXdqLCSab
puI5GS0qccybxkU+THAhcVdbj2PaRfk2alJVLKdIMHy0ZQA3uYvt/hhUtapWbWd1T7EVDMekqnM6
ESJUMyG7siTCo+RYWGTz0C1n2cXINeSgliXFnR27w60/t4p2rmyfKoHHYBmDGEKWrZjvESDcKgCC
EapyijiExG5CKF+lI2kv3UlDS3CmtL7y7DlEpRLb7dHGsP1RWnmdrty0lYB2+XB3LV26CfmQnYWL
Dqgmw7kwxTdvOWUzrvqhGa9SXsJjq2ucF2/Uz/lkx/jFk5iEdOm5A1SaPPWuKBOZI/mibu5Hpeev
PQKwG79TTrfNCldnxygoW9jDAzuEp4JqaZc1umAnI/D+1nej/CVvpuJraLSDv+89sB6l34fZqvWm
+IreeIC1c7LqEDiKMzLfJPZ85+dvKojG9072XHb5fiqN2qJzFnj2Yhrc6VFHuOIXqoymHJNzlj9O
KrDos1eG1W6s0AoeGpgx9SYQ4JKzdlTFpnRHnCrlaExPAgQzx68gYe9NzLok8aWIABBnBdfbzEVx
5WY+h9Ygr7JmjTVBfZrMxtRL7vNkWCeu64HNED2hK3kka4uTqcAb3VdgyLCdJ2m4kfOQH/LhPDNT
MS8M45T4HKBWXozxWAuAH5HVh5wkYtAWC7OTQBirpCHK18ykfz/aZvYqzNgCXSLPgxZytIyPbUvE
4HLg7A4GsTmPtdrOtYrNZAz6Y2ElmYOEKO+QqYtBcB9WzW1RT+JU51o+4dqjWZ5r7TNaS2oDBR+n
rdc6gBWwyuZ0bheulRnXTWXiFvRF2tH4DlzAJjngPTiuhfDoUYkZolZrGM8oJDmpVlY78HKmVsvZ
Tb2TqtRI95ebeSN9OTN3NycToEqYSnfBjIp+yzBnq9rxinJjDHNxryePtujkNGVzsGuQz15T+1ex
Uqgfssr3p6XWkGnxAQXhs/ItlqAF4IuGulah4Fh5QkgG2X0SNbd9mxC52Raq7K7b0HIuq4nF+kZ5
CSQCXdPwX0oWF7XuncbftLPDfCkBMEtjL0zjfFmppv6YZUF98Jph4gEqoOBMXWVecv6qgaQaoZsv
ZgzRn31oeVBGNEhav+Me4NIVA23w0eWJ8wbzi+onQ645NujqNrKsBJhtaM4f0rQ3P2Zxygrb+50u
7iooaBy84jwp46thaO3pKjPaFM8y2TMR0yAJLbeNpZjh/cwgK0aMMVe1b0iwWzYwScDdgcqjG9so
Avh6E0qH1dzIGDhv08eY912fNL2xqctT2eSeWgY8aagQ+K5WRhu7xUEyVflQTiGZ5EHF+G5jG3bD
N1NUqkMV2LcCjMJcCyhZrpEZq6yR/oSzfwTgJ4OhczZFjQe6kVOb7EudMB7XoXnjp1NkHvNozMUq
bKKaJ9ZX1v0U09vYxSxep2lqgvk6n9VQb3XRJ9tgDBjBxecoAR6EpAYPXiTjrTeOMPpyk5ja85o+
+Apfq2eNVyBWfJhocox0v+yavLxy5xnNFAI13DWdSpprgwtJFnvPujaVceyvwqjpQLCLot+9VSz/
C2XbVfmS37X1y0t7ei7/HyjeLJui6sfF232XR833xdvbb/xevFGguVprvMIEDAvbOduRfq/d5G+u
JTStPlMpU7KQ/VflZvMjR1jCFNJxPdM911N/VG62+ZuFatdleKhtz7Rd669UbmfP+z/rNmkJ21bg
EE1TmpYl9XvzbDw682hO0LujIe8eJ3a2/exEZ2w5R/PBSM8g73m8lrlJ4Q9k4RcNpe/PtOe39wi/
cqWyhEc9+i86c69EjxICFnSK0LwmmaD7HDVY2XVtl786zb3/pI7jas+TrunQCbDNdw2NzPCdsRkk
dUUep6DJY4+pK3qASiAm/Obq/1Eef1sO/8uX6nioy1xbCGVSmLvvTrx2nY91PcJmNF3kv60wIjZa
3UP+Dme32My85b0Ha0Uw0wn1S0NMsP0LFe+7kQrfLJ/S5J4TjlTceO67j9tEXTCYdZItZr+Pi92g
hxBQa5527krNET5PuzPMO5as9MkFfm4igUrKD7rr6MYPOT2ZwM67D67jItnz2EmtNTTNv2jPP/+V
8nwn29LRnCHk+9iUiPhlHK3UGpAOwWcacX8wsuqXhnWe1u/vcke6vJEwHdPijPL+Nqu6mLA0QSZd
gkiNgluNkwv/5syJdmlQP41dqC4Yvgzlsk/q2NuizcVYmeS+8XVADhLeVAxzryMYnwgZq74AlpoP
JISnfmret5GYEPz5ygiWXtQ522EYYWzWgS37bat7d9pMoY2Ws4qhM/38Vvu+qSIty/QUJzlPuMh2
Hcd6dypXlpNNPGUZmJQEwHiCobjieVsMIIvWFIHDL1Tn4k/eULs2R1GTN7Qt890bBoQ7DKqYzwU1
tHwXoZ1leyu28pXlJ5+UX98Vyt3GVEy6cJ6QnB1M5a9yWtG5l58CkIAVfqlf3O2sht9dX74FzXfg
ORyATaHee2ila5iucU4gCms3uiuFmcG0nF7mJlHH0WGmklbNX0sI5Jv3OAZYvOX5Eedxf/eAzT1n
q8DRCF0TVexDy0w2NAf7v2Qi/f1dpKl4I4xZlmO/e5cuclUTW6RLjJli9NrV7dpHqf+L7+/983H+
LGwDgE7pEkDheNeSnUbH8/ucd6n6NNgLt/VWhZbpX5qZv30WNjnFxqa05bDhcRW/6REwtYVlQj0D
srZ6zhx7+ASF8pcp4e/6jLyNND3eBhCKyWJPW+T7txmF1xSid7/UumO1N8PBTXZeNOvyxROpu+xL
M3hsAkrqXeA4hrVKk1m660AgTl5VnF2Hyw4Or3XpRpETwzhLZHFpZyRm7hovnvAuECdQQWZsA6Jm
R9DZS2tsIhSTjUzdm6wfq5TsbziaF4EV8LtOV03lIfTdkr1nMsVMyIwfI3yzqXlXeR22NBvCnFSN
KgArPZMuk638Lox3QVJrvYWEReuk54IAP83cnsSGIB4/ty58sFXdDiSszFkdBzxY5RBclX1g70aC
YdJHw7UnuWwLaTQXaQhM6bazK6bsfhEisuq5meb1oEX9RY8GRHhCXmYF1MOLsx3nMTuBalmHMKom
c4A+JK2Mcz+hxsaq7psp21Slq4Lt5Mz1o1kafbbqTD9oN5wdCYKr6gSFUQ1y6+DPZQ9eLncJH2jT
xp8IfGkqwKrWWEwrN3JkgxZchPdgxc6tYDfUYmNM2lMLJvP+sKRVhA7dartcQsGrnW5Bsjd+9kI0
rlgPHNVguPbC3pmiwcsYYBmx90o4fD9Jg/5YJRIim9kE5qeCNLpkXdJmgROeuEa1YbLFeRx1IN+g
m2ag0SfPDW7a8ZzUErFpX05WhA4U8gXFd1y2iqNuMWFLmuO5fyLkNHmpB7tv1jKIE71GWS4eYChw
E6SOc4uJTjDDHUvO+IkvvGxdJ302bq1yLKd1lPjzY2JFk3kaizhs1wJunGayOuabyclyf281LMIH
S00oBVVtJ+k1btOq3ojEShC7xWFSUWFwOBa1Lqa1UVYZYLu0zp6U3Wef/SjsCZZwZBSBZxw5IJEy
jmqYldtC9SVrMM1UgPmLUYq4WrdjlNLSqJGk1ZFCndeYWfXVMgLUg0MdO7tIJHgxgsoDszI0abMv
5jCnry1ctLDcXJPA5UIzCG60ZOyOuiMF+GdndUsh6aJm4jhkf3aLglAhlx3ChBRrOu0mlKNIj6VI
+mEhCWA9+KbKzmmAHf4VMwuwoYyyetNdG8XZxNNgtI0KGTxPtBbISKpSB4zWZFifPUJQWCrjCclV
nY2QEwMzay+zaszlXnLw3rQiZ04mEmznsV9N/bWbavCklTmgl7ISC3Dzucs10pRP2chljwpu00+h
F60NcgHRRNdu9VrqSV+iUzPQmdnKGbdMIGZ53fWN9eThmymvQV0G/oNoGzc6VBDBD7NZ9e6iK3sk
+1nT57R96MDRvRtCfCdBYzCbHxqD1mk/9mgNRylQMegm/zTpaLixw5TeDnxiyWAAo5zbcuz2kd05
TevBUOhLUIAMFpJ5C7kTZ2+UzG26tcKE9IQoEBhCarOXNjE+UIUWVKjhnVGhZFpKmTvkZrhnfL7H
morSSIUwaYsusEG8YiPAYYIt6FiVTW8hy82A8WdtVN3iuJpKhHMFyolxQAp2bSnOnWhiKuerGdu+
2I74IZK1ATM8QhZQ9WJJfVl9jewzXQIaYbG2S5ONuht1vBa5bpj+xqo8eqLy7vmb/JMfN6oAVJFb
UGCTtCHLI4WzSBJcz3Md13m66N3cuwPP5OwNVWsQ9GbqnJJS5gOJGTIbFl5eJgQip3FP7yuCN2Eh
HaihxVKZwge2a3tvmaV/5wDG9hZ9ZgdfSfUTl4Yzy2qfqWIalg6JHObKcnQ3bxMIwOXKdsuhuu79
dvb2rkfE+TJ3B+2hpp1SH2dZUz3XrprgWwkY3kQgSLHs+zD9IMZMF+uS5Ww7R8BLFmke2tUm0gpm
hRtzBwfE7i5aOYureYzI3ygNtznDItn4FoGFfiHsHHFQkCTtC08bxjGvBmvmi8C/kmaVlWzKvPYY
SJFukdKJtchasEhDQBav4hZzAr3fVx6Q5uPkCO+5KAuwUsNc2dDwsxD9Tc/MH2htSHjIQiq/6hkC
B1OyDBODA2PpBYzqTQ0lCTuSdD9pNMwWcPUebFsh+zZeuE1I18EI6KpNEFSSpTkYhrmcec8v8JVp
QVVOQbfUmEPw+k2UIfEa4hJiRmvbwceY3Ss/OIEViiWyZchjdeEZV4GfkauVdVNx5+P3IYdFRCE3
Dk3r+4Re54MeS/8163RMWEJF4X7BeYtINZuAJWx7YRm8NnC9nb2b2NmHiRIPXU3QuMhcYANgt4h8
G8OHEeBO8/26PnWd31wYPNsQuBIa3F7pAUxM/d56SH0YuEvWF/U0t1V54xpp/lAkDWFvCX1YwldM
ixa3W9C7Wbm+N01rx2S6c4P1IB13ohudBL3pVBvg/obm0s5lMRxCCLT9KlR1lyxdtxpAuzg5V8Iz
0StnvlFmXIOqw/wSu7O9yAjM8r2WlrlfCITyYHYQvNZ+bua72AkM7F4dty9KKUMmdDWt82Olo/NV
7WnxEqEmsO54OhlzerlRjUA+rSdDbMbSlME10i7ilwzhxClBY55s5aHg/3WkVYlgoluVy4mnrGSB
DDE35jlr1KawbJ9Fl3T31y7ElbQaK5p02bpJIs/Lfj/a///G09/EedD348bTxXPRfDcyPP/zP7pO
pvzNszmh2axgDspamhS/d50Y+f1mKkdJSW3MPXM+4v0xMLSs36iYbU4zWp+7T2ds3h9tJ2H/poVw
TE1pzUlacob+CwNDmpHfnzmM89H/3Jp4kz99cwpIwoBGwpmfWc15vvRA/Ba4L0T1KXfCmZQMGlI4
pkdjHw1Gd7Itw0lXcT5X/X5ux2xcuqMy8DIFU/zK7IaZUZbV1aknHebsCZhBRxNn4N6M8+yujJjH
PBxNxGF9ULcfyykVD16EEI+zvY2vxE4qa2KFHNMcDXWRwh+vJdVszUQwib2VrdP+soorb1f4s2DI
53bMHnSpUaj5hQdRXehZfGDpbDapO7MsjqSZf/ErjCcmg6d0F4jBejVFUiarrBry3TAjpQ8L3Z5S
I0PfPLoe+Ty4hjFLyVGu6e7mNzSZrWbhdqVzp5Mkz45Zn7pYJ61WNgvsQs0F2oKaMORAbu3Ip5ZW
sWPuvAz8qmmPinnQMJJaxfzVI1/JN669WHR3qd1EH6rRrz45A+6MVFfNsZ8qiRdn7h7ZmgXnDEZm
xVJVHXYlwwMMXIVFT1vEIC2NL8OqOInOEHOLrvhsJ57lrwevbrfOYALwibPG27jV5KyLpJ/IyhLZ
rfw/1J3Zkp3ItmV/pX6ANBxwB153v6PvJcULFlJIdE7fOl9/B8pT90g6WanK+1RllqkHKSQ2bMB9
rTXnmNESHik564NeuvVtbWeqOeVdMtykc+s8lCEDsY0f18wi0iJjj23nsfuQ1zil52Xm8/vpZY0V
dkuSXbgp3QbzdmkBJRrHsX4kUYq4R5G7+WszLAVZY9o6JsxOXwk3QaOY9BmxE122TbIS167Wr5p1
cmtHYY1VLS6vUtDZ5U6HbczWJ12ViyH7PzsZa1yMeYpZQfv5NugFk2ZJflhMXIMQh8EeUQNPQ1Ae
Bu8pwJbmJLxFDZrH/ZyD7C3ShY1yyJwyLhXRKFPQ2RjIm/7JxZW+DfQUXikrCk4qmr2XtDHxHXKW
+S1b3O46rMRw5xAytoLJ7Ys+bzKCVtozBsQAk12+XDd5Eb90yGW/ULM7zFtrEe3crimuKk3Xyl/m
Zm9h4iZPivmbPpCgo+5im0gn0wNjypo0+KyTrOo2Q1umRHEU6THuydOp/GUZt1kGrVbMZJ5NUPyv
FaO9g2Ht5AoWfF1OaNH5KFqi+xbgZec+nS2k5yp8l91cnQffc9edSEcs+DQP/QfAtE34IemugJwi
eKmHDMJ0OBI2aDvWpI+VmshfD+VESJDOdmZJp1eTLvFHe6ijq4QB2y09GOuR+R8RqtJN72Itm70L
1f5DJNzmacl9n3SsdAjsUxk7bBCrsHyAmtvfL34ZPFqmtt8IMyIaI7YZ+OmWpVTXOryIAkUAGEMv
OPtMeIrKVrg5pRwuZ2voT0U4TxeLmgBLdkHyXE212uUGG3YvHTx0o5w69vKzThgIhTBZNpUop13a
T+xtTTddG9uh6Ond5nasE3VPw7OiVYC/600UVNTboPKq26lD1ogJNO9IVJuLM0f3bnrtOW9irNTL
kJnoGHbe8hDlhALIJowxl8A43djVUu4DlDknMeJmD2LR3rHdHfdhTXpa6xfykx2OE9cXSRUbpaXA
hZyO+HTGeDf6RUexZ8NSll5zmIoe01zaBC+MIr09OVMGkwHh4RsLk+vl4mTTVzNnUfEYlY5/dgt3
eQqGIni2g/i58f09HunLhTilcYmvF7tF7ptMswXTjqP0c49XCIY8+Sx+EOLo8ue7vjfmxowBTQ9l
vWP5vgNNlDySpzPlm86pkq9Th7F812iHcIrIyRYSnyaB2rjTXx0S23mqvEsaHs6NM/Qe6HJDKGuc
dbeZsLr70unGi64mk7Ua0/RrMsHgYEZbXxdx7Jxm4ZiPWY89KFWjg+GUbvpm8Yok3WduXi72vplb
OvTOgjk3cBODvDqEv89+X7yGcwKpv2/Ad2tGo0jaWG83ddnUX8WyfFpm32dohC/zGNjleM5EEO0X
HeFSL6zGZvc1t+fRF/0Bs3a1TyI7PRG2ZOH11ObOsxaqM3SiYmugS10N5UQek45ScCXx8NZp0htL
ViwS8CgLnIZR7WYaScMr6Y4+uM3YbFApXOiRzEMnrW5SV9MU9QljLLOsvXWdITzGqd+z/6um5VtZ
O+NVBoGeN1vk1ntG2gRqeFZz3WC2Sl0aPttwkOUJCrp4010anst6Iba5Hr1PidHhM9EXZGVpbrS9
4L58SvJ8ukuapDt3cFaITRnY3moCedo+t29qlcdHUQ3ozJvCBho2E05LMiUwkzHX2P5raU5eEy+b
Jp7bQ9gG6Qe0TyHJJ23zqI0tv3hDIkaet9R5Krzc2YkG/Abxl1155S6jd203xfKVGTchyhCeKmr/
qt8Nyrd29hSNn6rZtdAXOs6rr1fNEnhTMoEcjP38yJrRVmYppP5cmtvKnr1TnicZFqeKJEpTed4h
Qi5w0XukLyyiBhmvh322xPlpmuvkDnGA/tp/79ZFrU/Xv1ZkS/W8pBpSeRSLVRYW+YMdVKuwSPKJ
s2HBV7q0dyIR9gWzYOfsWq1+nOrZvQY75F24gfC3sjB0QeCOVsc8pKu06d1EHGs7IVhMJY18sKsh
+NyNqNPcyedONRkRsrR08aSCDpQSr3yQvGRoFi6EW7VvNhrZo1+7PjAPr+B1n5q2JoLViatt1rZu
toNl6lxYidXcZI1PgkwGoiIuopQ2FWFALOKqvfMzQ2Xoyyq6lSUp3lnX9p+p6pezHtjEGFXorwyj
i53dZ9aHuJvgZIxedNMMSAIWyBAPJAnk3zDMrbmZc5SbrYM6g/zRc44FUy/ves528eVCahMZ1Y3x
vX06htGuWyIg84lnvcRF5n9JEBLgWaQgfWtJr9z7Fr2oDvjRuS0HcWt827ro+1zdz6lFryMv8vLs
xUF91Xg41RJtMZ8fzIK2vAqUfSmGJiSBVMAfIe/uxlJk2fsx0ZZj7gbg5p3kM+EiBL4ybADdAHzi
si5M9ilhfcPoXRTuS0KQ5jHTGBTIgIqvtfajE6GXvFUJA76eRdiBnhg7QCAxpsXQmyYIBEpXzUoh
4fmV0to5HRKMTZFk5mmIyubCoPcjM0XMD7Vmp1GzGO8ivvJL2SbOrduhTmJpQzLEinOfeAHvVjpp
vtmh8u02WT6ICzqiOc4+r52ONTmlj0JO2Qv4RRKI+4qbeqotIBROYKX7Wc+s3KXMNPlpHkYdYbB1
oCyipZh3rwk1MJKYPL6YsXfTFirJLoNbF5y9VFgIJgf/leLPf1qqvn/sGlefXFX2XzwQkAdgk/MZ
t6fFI67dt0U2+hDgM900AcGSdZQQQM073SIdkySeuS0evR5EjR2J+SKBZLr2RtwZDa01bf3Kds5z
l0/Xc4BDlARKYudxhnZ7L8W2iTAIefyc2Nm7NmK8z62IyO2iwFTqeMG13RUN9rYlj64qVsNby+rF
zssj7w4fjM2uFIwAapuqboGiOkH0uJb2O7HQUNqyRSRGzazCfpxNiGNGK80gCjSDf/T8HDFvOYL0
p/lm79N6ZGvdN0N0TrJkuknGobqrxzFYywp7N6tGXIdxRv7K4s3zyK+RoX5Qzs3oxw5zPbZj9OVc
gs9AQEU7BMHcNiWRbHHpyyvqvoiYuNJF3Rjn8b4zafrRyqfk4A5G3UXCRAiW9XhazJCuES00wlXI
srDFe2NeRpn7lxZ5BMlGEstJtIMJdyrT8b5ss+rSzWK9b7XD217DKtvWpshfltppDmt3cV8idVx3
xlg3SA0S4r4IJ3kbDHiKy4psy6zP/Xu79QhFq9PaehBBXF5E7phcah3I1362yeNb0mwfIk681nw3
hw6i73konIzsM9KZU27RM30U/gWiFKvT6Eue9GaYiA2rMDczZp/fJT5c4CQDMCl/XMgqHobwam3a
HQOiYi8UjkbMtZ66psE1ba1Fzp9lW0dHCpn+qY7sU5VM493YS//GWrsiKHa8ZR/nUh1oxvCyT60i
RyzaKaxPVM7cD5V1kjxcT32fTe9zgJRpiqR/T/44AqTMC7/6Q9od+2FQLzPQhys3J12qD9ryS2DP
+UPkFcutPcR837anr1RL2qWSq7HOZ8mn2yPiZ23F/dcxruJ71oHw6E7MymeYEp89aXkXPBXym56d
nDLah5QmguaLnm3/ZZKZ8He2r0h/Vbbnv9BZbadtTOQRPXa5kCDFXHTjZlxiPcnyZlwiN97E1uJd
Wh2QpCAfqW4mi+cPbdXqGw/jw8DujOHu1AoARa36MiJy/CTduN1z8eWe7rciLyewUAj2400WE95B
HnyDSSl2BAOdSqEPc2xKsIEH0F5aRnL2ulWgVr1rgop/vKQ1eUkLzN/1PmHT65ypoNdVLc8WC2i+
T0t8vV5VJ++B5AYH5kNnGVlH+MHnjqw2KMH6g6764tmCanUewihk5uUQLCwySFeiyjB21vDBSD0Z
E8q+Xg7fKFvRKTeaBCIvT8t3frbdBLpekHH4pOZFvgCqI+IK8/Qi14pR3mWGKZQViE6hxk/ZAQZz
0b+4BbUVekXcZvOcMHiWQAOTasl5ydSZu6lbF0eA1cTTg4bIiR3ABr+Df4DWQjzb6c5Fu3cj7EBg
t6O2rmzL/2a8QcEhKecLH0HRZd9YOY49pIRUQ9Od1p7/Roet2blefojroGUEmXl7uzEN700C2n26
/e5OLl11UdXeeNunBUFFjmreHDn4h4INmUSkwts+L8P9slTylWO7KIJLZohl6kTPYRU312rx/OvB
qtjHzbY4dPQzblHF9f2WYaV3a9YcbNqZ/m6pbPG8BGV7JIFQ7edg6B5JvravwiiZP/RID5sttJHw
enLa8sLxixMfi8kCW39tZUCquVt0dpYUthvZzjxHqstfTe6iPVg6IGKtM8JECLvubMcFiUlTgT9V
ghpoJVOThaRwQoxrAsHCmecv9pMbomCIJGCMtJkCWbxOniRns5G8PKyOpBsFbGcXRGynCqP1VR6U
GRGA670VLqG8tMfVKB+H/ttsLwFyuxpBMq+dmOhfPsrRm+0BX2DovlD6k7ebxhYJVfPTZKzlMSgJ
NoPF0B1Keq7XZe6CLZATtI+WXj+QKr8GqbWYfRxHy55tyAhByklvBlI8J/7YxJ+DrP3ky0aqvdci
vk6YJG/SxrI/Ohrpt1X2jIPmgMAFOjrlx6GLHqth3Qc1wkBKqgKq4w4uV7KUFZNsa0IsX/pM0VRv
kgmvlLV89v38ubPzam+5s0gOvRqsezHk1nVFsNSH0RXd18wqvfckXz80qX8tuaF2dLARj+9RKaNG
hloDUGbpD6ZGnF6UZPmKLjkuVWHKVeTJeXvFWF8WypQnZiD6ZIyyrnFWMWOOaQaxECNlNk6lXttF
RLdzPq8xjuBKirElMRoJwSGereqmb5QmZHoYrjvaYzdj2Azzzp3spGLLUy00JhoPMkUxuc42sJv6
rvOU16zvpo43NrkV5F9VFaGcSfHYu3n8KckrkqEaaA48EeWDHv3w3Ud1QshmUidXykkYzxMtl372
09wFhjQikN+oxmFbEI3+rVtUzjEvKDBZSpu9XYsPMZjWTeSV+nPgTCfHEgQR0XMB+zWbEdJem9ju
VU0GWkkeEfv+jFDzacvMUpF9WeSrddHX096Z3eZ9SApS55B1Tah9vGlgFZn87LTMXQxzg7kOU5cW
WS3VZHgqKAg/ZrY1P6QNAXCbLHX5qiOoh+fMpdPW5gixI1UFLVG37B33/iAETvZqZKVt4/ajz3UR
tLMGvbMRI7h0AF0sx2jOB5pJ5ayKi2UuMNhhBfow2ZFPFB3Cj31K4iH27TTqvip/jgk61HVzPc06
uHNRT4ldbqXDZVjnrvOR1qC5S1QQHVpIMBNnkSsmL7Rv+YBz4t5kounGXdogoyWhzj+btE1XtUPK
46eaCDhfp7gRsIA9uRS0h64c1XMcZaiTfMsH1JoXFzUbyMMUJ6sfmTXlpm6Sktglz8JgsqRyPCC/
1bD1qmr6gJ3eWjZuKFDM4t5Oj2UTSRatyc2eAEdHC/L2LBsJbe3KI4Wnc+XEQluADImGLpacVDEk
ugSIT917WVBAmSxYHEBztfgWBLwFx1KopwlxFfGFyXDLrI6FfoyS4OSFSlwpOlD4WfpxeJrcTh2d
sU1uiinUb2OoVgoZJqxtaIrlvhbeeD8nzcg3XTXlNnCG8pCNyP62DXO7+z5elN4I+AY72wt9dxOi
YThmYYYj3hq65UKCq4NkRO+ysyQ3BHmW+Lgk+vVqV+A8J4KQeyMW/vKY1F1/aOcU0oouLetb11bh
rd0P9jfYsvFBO3b/XuT0nyPXYjxoBp50Pg6dGbsObtB0ApRL+upAaBUBmCaWyysi+fqu6PHnOMWA
xo7+7r6zhwS1JCg3XvqTfkgWoz4tqdV8zaso+eRWRUJ2XZ6+Zy4xni7f0SesJ6khBXsWsG2iPtyK
yeAtqWu6h40WdwxIY8GtXbgXi06Gl8zv3SPfwbiLkqJmDDzjkA8ZDEKcUND3ip5kVfycqANzjEkn
N2kHmr61+UzRRzsGoF9xFykn/6Ld0uNloMzyurg+xW00xShCRvJlvQEtiJny+Vl5NFDiVEzE2vl6
H3t0ZXI3/VbPxWFR/dNA5uV2wJ4EWv/ojiTpWBQ4RfbqYFp/D6OM/S+ywusMRDB9AZtaJCdljmTd
yEdOT4FL/JOffejMmtasKbrwvA4GtXuT5/KlaRGybPy+Lp87Z5wvcNFIoJ5WUxwLtyAGOfC75mzi
hksh2lkBdeMas+XV9i1LZYayn9noFdu05EuQ0szclAGj9yXOpvMctu3VIILkTAXn5Ec6mIPhu22g
0OHB11tPDVARfLfFNmIj9trQkdakiRrMP1as2eWRvNwfas/RH7NEpq+tD/vMj8sYRzBhynYUiCvT
KOsMdao+mMF2L4bMKWcSw+eejb6DZxI/IpzKZEZ7sCh/eLIzz997iy4u8VDQIBpanEV+vhgENG3/
0i4IE0rZo6GrHXpQITmBqi7iuzyqrbtGYt0M0zx8z4TGFJNOy57tXHWeYs89FK1w92k0Dhc0Dqqb
atTqBRsLCPXM68MT/AdUFOWoX+rUKZ9Re9m3M2npRFn3dXhQQzXTaR8s8Rb4TIU8N0RRgtbnIymS
APsc4HHMdciU1qWAYyoS5dwmY/aoWBV20veIHq2z4YaSYNpN8TDTrvLUjZwKSSFEIiyxrua6pDp5
09IGSkXqOasEip0DA50CU1RT3bMjtk9TQs4n/hQq2M6vBPLgZnlAEifonjtVVZwaRAw7I2uUnY1y
5E3syglDhWWPUNKQoryxXyh4dyIOt2AVjcGTtstFngKFo35pySWxRAasCfjUCk/SEq2L24fdi/H9
6Yr5IsMKq/M0wxjZGe9jh00o3bWTV+ljThGeHRPBC/dc835lp1e7APqK2WYRV1E3ot1JWogQ2Ovh
21nDy0xrYOfOvnuZDGX1ZRmr4eDoqCUfdSgadudpo+ut9Ea2F4gfO3qqSeZDTgosUs3peJGeqLoC
8Ysj2QYlUWwNO3ue88ewh6q09cjB5Tyr0tBL7KzoTc4KilIDrYZCrfEmQJUGXIYxLe9eH/TXTeWu
g/uAVui8L3Nv6s9j2yFasmSdP1VeG4mtZ4Xhlz4yhP70s8qTy3bsKnnK5YjFzS15gZFO7wBRCkOy
i7ezWidnkXEDcrPdetnrroHkyhw1OlY6D+NLA/9Ifgz7hJdyvQTho5vZvTl1axMAdYu1VPAxsibs
Rqrn3E429H/aci+4/aw9apviK8EWSfbAzKO67dtCT188NWt5UnZcMgTS2fzVnrG57Ijj7eq9hszb
sqsIqpS5bMunTirhf5lta4LuOdNqhz8XFIB9KwfLmFWVeof1yX+AmWvD7mVXu8fAVTXH2vM94pGD
uBXgmilFedJX6lEReCcuL6NLm0EaqqA6Bl1owR1p1OBcLU2afJl608GwnEbnXKqmvWgbU9xTM9FD
V2teNtv06kPpB9lCOFhfP7S1zt4X8A8kwtJvDZaIS0wWCXsEFH6mpTrceJHbnye1ggZtpFTbgGle
uqnNPNy4tac/evaS9VizXSArQw9eeaOjGKlUFxS4OFlX0uVgFWE9b0KHkPUgVyNNdJcykmEmPbWu
67KryVUdoo2BrVCJfu6Bur7ZJXarzmWbR/4B/BXgVtdz32hUuLthdZS6DR8hbkn28+1s+LD0pqV6
UDTCm9kaL8DMhN/KAcpLH8/pdV834JQxXmTHgi7fB3jn674xD/S3wS6KT8Rw+jGz4YHf1R4wZ/Ay
6MMQhzjXdhVQP5N8RG575Y45zT7NQkmrwrkcp8p9YFTsP67zr7uJdufWtTSZMAJj+oegSL2bWQWQ
Chmu3tN+yy6mqnaOUeIMFyn6tZMMrJr5m5ifsUupK+Ob9sJBoXlMcJkcPEXXYybpdoM2IqeuiR19
G8ZgvsNuWUF1c+8H+wYz6KNRY84Mt6EhU44g6Gt2926b1ZT5UNP82LoNrdw9paR9v1DuBj1yziY7
q550Wgvx3HOg3JraL2/6Mz0icQjpFqhtkLhouRsnnC5yC7TnRtuaZOYBQf28uIYuqauIW5eGGETy
f29g0kbPQ0F2juYDMUiw5my8WldRj4gY7Le9V6PjjCfv2qmFtSuL3OWWgGR2l/Sza3b+PMgvoR10
t0U0sV2EixBciCaJecCKQZMLVsw4u4ZgXsF4ohRA3GLyyPffpSP/SEXzVBX896sj6ycD/vFrtVrW
u19/aD3Of9v0/9/w3DsCifn/WT3zmH5t27f/dfW1WmNI/nTxr1b973/tX8Z7gdvKX41RHqbUgP0/
MpY/ZTRgDP9wbfRbIRYmFeDU+reOJvwDwxfTbg//hSMCHwPQv2Q06g98W6uFXwrXxxPmyX8io1mN
RP92b7HsYx3DwK9Q7sv1861mjR+0NC2j/CJagvOgQ/FGZvyqa+mH/rPwkuofWQS+H0pg/AgACbCz
kO76UX44VCeQBzfNfG6lRxJ7ELqYm/rgN2yJnzVB//sg/mpH4ArZ9i/n49BOpiZjLCDUspNOOu2t
rPkdd+YvLhq4A2AFrodDQHm/HGQe3GBpiunMxe3flcQHgFhtup+9JvpHhgeJ+4D/KXodG5kVjAXE
WT9eM4VpLomm6pzJQFa8yXQeb+sc/u8Pd+1f2M1+vWp/HibAmU9P0A7cX06oV6gJ0M+c06h3n4ak
jejClP2f5k4e2r9GPKz/yI+3GtfLQ2nOXS09zsVfLTg/fP9ZuAyzmbyTLCbD7LTnFUaFSoJ5zqci
VqRufpOG8p9nRXHhYHUUVL6B+pXm43RUGGRPn5SKim2PB2FrMa7a//2l+6uz4tGmZepLRyI1//ms
/L6is1S4J+o2Zm+yiTZYHaaNZ9GFDVpAcP+Dw6GfDvC6eTa7558Pp0vKAhOJU45v8DptarFNk7q9
cTF7HJTKy4e/P9wvVpj1BuTbCh2lXC6hr9Qv7qEFpxCFR3nSZipfK4ztn+uB8g3GNo3wbY5vjXZb
EeR3sxoVmpKoDVF7zEP7bMdBvOyMJ8eWrpz2P9UFRerOZWsB8cUk0V1Kd61GEzEtn5ifFUQPd0l3
yrMA8axMurBi80o3N9kh1EmYLWYlTnnemMXXvz/JXx9naWORxTnAWSLVFb8a0kACYNYjdzYxnTz6
zCWuC4eto3Gj9DdQxv+8WXAH4LPj3cQLyv+ecPLDIxChoUGe0aEv6m06pBQHQ2vGr6aqGGH0Czu+
f35mHMbGGxt40v31CdCNEWx62xOQhW63TKOBgztPJ83Y6Onvj/SfzxpnFvrYpqSDtOnXtLU56zIV
D81JLcuy7cqKgqdkRPiPD7K+0lkNWUJYIH6xfw05INEsgj4NwoTZqFUhg8IC+/cH+Yu7QWJ9Dxy0
r1J991r/+Jpy3NQSA7OEkabBlkkbaosYelmGlOXyf3AkDiBXhg4vqPWa/nA3yDgMXGuuTlnQpleY
aqxDVUGk5Y53f0ME/ItvR+JwRNePR5rY8vW+/OFIDRKymbi9k0ELi1Y1p4Tzk9+FZf7VhXMoM6Rr
Mz8S8pfTSWUOB8NHw1IC1J+k6o4J9O9zWg7ebyykf3k67FUcaTu+F/x6OpBSTBMZfWLWDE1rcin+
PaxCf//t/OwIXd9865kgfsZqyONu/7JcUTNWnttnp8oP3+hlGFLkB3I1Ckc9lM5o3gX2q9f/wSE9
lnps/hIRNbynH7+mxI6lM5kMNhfBqVmclAd7EgVJjgw6jOmJmLMQF/3mPNEj8M/+vDCzOUXkzQaV
JUz86gD2/aGPPXhpnRIxYI8VvQH6hxyMjodt2kV0pDfUtfBPwxXZ4dpt9jn8zvEwbtW1UGtsZnnf
QR8TnTJ6fhX4j1m1H21a1nSWeQXZG0yKhCVMKzZkxLIdMOTvQrPO/CCLrANa/75bgSNMPtrhLhtR
3B2ELvPuQaVlQB3ZgCDY6aUlAQF97XeIST4mb4yoS/vBoR1vtsQBwTxhnhLdOisIJZUIlC+i73wU
eB/VkzVbSN9GB1PaLmUEbNPlgr+mIo/W42THwNAmJHddwyXZ+qKYLlymBs1GULyhhyiicS9wOaTn
UXfBTSWy6JNyDbbXQqwdhDmPvjU0pbzjnPfmox48v99lGkgxHyqLv1plVu6ibgC4VsjUZ84ao7rc
pYltroKqp5nmMAdiclDOg0InNWNRCusmZyDWtLCi4VZ1fC1+HtC3Zdo8nZpsNEBTlgBHHhNcgNyZ
j6Vli4V6SvYR/JiPzMYFP9KNxbeEPu9Ny0tNb+lRRI8N1i0kxWlEe9TEOePUchbvHo18INGdGj/R
1aNXhHZuvu50j5m1DEvzjhSW2X1EPAXu1gQ7CQ4q3VyiKLNp3sNZlRv06706xWaoSozAPWi60pIJ
HRxdmoeB1u6ncMr7zxGPWbervNhWqF/a8SkzfvWQ1NGU0HvN2FafAMaFoNidSST0KVCTXtGuTLOT
6Yr8Hv5M5V7TFrLgnQpRHdtg1mJLKzc4tnXzpJDcRafAsPLVTV/bh0ZOanWadAMS79knOYYnjuaJ
iFt6jCUI1yDPXwyzjVcdF+I6wHr2gWIADZBJpfkWxONC3kXH+wLbdtfdcebZTCc6NQ0SPpAyG5/V
Pd0OpqfMqZmnFQcnA5vBzdl3n00Uw4udEwGYxs1U+sbGTb53fUonPoxiQ4ZVjUHwMityHvdCtl3E
8GjW36DU8IrrtEaEkPVFAt43rsR5rGWUPqO34povEtT0ZkKilu483WaPNHfdfkujMOyp6sCqbQde
LwjCsSnSWE1iC0CPtJfrGGtXjJbSUDjBbJph3ot53hGCbq0gA2zNw5hYL4wpSPGNBl/lsObR1AJc
781ywE5RvyZjmPJQ4Vk4JrzfOgKYBBFVgU5tcb9EghSqJFDtByWaqjqhHWojYrd08KKbYkbklBhY
RyE2gmRPEyR8oV+PzMVtkPaREmR7tGABTvWkJuniufb5W5s+FEB2Mn/w5n0DhfJLPpv0UaewjRif
8I69QbpbENysCu+bNlXJfAXCDb8WdWs2biSbahfyXaxyuyDCr+bmsJFSWUZfVJfGyFASlFsbu69I
Nqppobob7WiGgz5ivn7nVc4MI9ft50OdohbaAuIy6baNYpSATSL19DKPNVARUqrHSrpbjactAlnt
QnsD3OFgoRMMTa+V0/V/Vtv/qBfzf0dA/P8NpcNQ5YdldeUs/sRBvOc32h+bMd9//s9mjHT+8ARu
JjbDMhB/QnH+7MVI+w9WfKpteBh/AhL/bWlSfwha7WFI7SpDj17Of/diHO8P8CPrFsQWYLDon/yT
XszP2xrABiBM6OtgjGLTwXF+Wf7JOLAmUUdgoNrauxZ+kZGz4Nz/cDF+W+pzEGp9Oj2A/6SiTSV+
OchAQ9oKpNvuJm3JC9kKeVpXgd/0en4udP48imJ152JyCNbun3cyWdABO7MdImSayL6cVfqUSFBU
6Wghy7Et8ZvWws87mH8dLrApwQN2asGvgFtMXNEw083exRXgibQJGcYE6JvZpMBRFSa9kPmAF3Nw
y+PfX86/PjLISsEKCwJj/fMfdtYV8CxTsyPa4WYsHnqFPh8/Wr8LKwZ3zcLEC96loX/Tmd/s237e
bv95zj6HZTeP6sT5jp794cijEXlUaI4cNtTL0wQ9ATAFM7gAmeLfn+R/HkrIFY1CE8AX6/3z80mm
cTTosQsGXPumAm4e1wfmQO1W4r7Y/f2hKLR+2o2u5wUHVAmHmxC/GtXezwcrqjLqupRsAV3PqKyb
aiguUsePH1NGmuXeisr2NbBjxr9p44p0i1FtOGs5FK9ozZnNM4NjTdCZvMaXH704KkgA5ps8/RZA
1IDiXfof54b8AA/5GRm8IDgcojvT1mU4XlcR9r+l7rA0E0bywRuj8RUYQfoUKR/2gMyXQWyjCFvz
DtGUF207xhKEF3rzVB2YQIHCxAJ5lQQyjbZqicDSTxG+Wm9oPBRdmbW8SCCsXyJmSN6eJVMTe545
cMnHxAm/zVUaWuwVOwNrvOniHvGcii59ZJhbVdnmUxQPZHCOGkNU50Tf/CpmuzjounyfhroR5O4B
tCC4hjUyTfSid0Q8Q3tuh+WZZTF4MtJ4z0BLXb0pIzUTj+g7i0K75VmfskCYL44ZRQoCfcoEWoki
u0nVxDYBfTxDA9ODhVvJ6fGwkzig0fpFEs2jO5PsVi5d1+8kUsFx46mlw1c/2ulb54Pk2EUqsaEO
Tsq6HMKgaHdYW8yXWpXxV9vHKDLmWTMc7bYhj1NmKWmHwFA2bisxGvfuNOwYS+n3IJ1W9Rfcqmty
SJsbJzMLQ0DUe4gk4AksS5LcMo+1L4raAfLhWZalNy2bQsApEqU1yVkLhkbL7SdwDAMqAwN4Ap5K
a3aDdK1TU2h1I9yuI/kzzML3sNDdfWpj9z/aTsI4q0Icf20lC0KTWIPSR9GxZC+wDFW255yicD9l
EFmoncr0ra5zj1C1ZpaXuduTLyOYstpbU9bzrdONPpkT/8XeeSxHj6TJ9l1mjzZosQWQOqmTchNG
8RMyoIEA8PT3ZHWPTXdfZbOf3bRNVZHMBCI+4X7csOVGzxJz3acYNeJEtKRF1stY7Ac1rz+LzPFm
z8uKhYhgDbRgFDbz7+R39QsbteWzl930qukdbo2KJboZcirjJ5uNxn3znas3dYLFMdIWTObr1TMO
X9Qo5TbjpKR67PxdkmbT1+gP1mOnk7SZ1ev0O+B3jBNlsBtF7KQ/mKOBM+b//ar/1Vf+V995fdPZ
OHBkG4xN4Zz5+Iv/+exkkFhbg730yA3XKO+DsF38nQqecd/Rac4bFN9h7/BxwOMcq6em/VYWMT4k
AQW3TnCe5Z3K23ixbnxxIYOpNLXt3Jd/P+D/p476D8Ph1v6/77ZuPstPlf1LIXX9F/5eSFkOXm7f
YYjJyoUK6Doz/XshZZl/c1m/8L1af5m8ryStf3jDtQAGtU8hZfvcV2ZgXgu5f2y1NMP7GzWWw2D0
ao20uNn+O6UUA85/vbQcl7m1wYicDbfNuBxA4L8+XVLkeb6aWMGD2cccI4K6Xc+9qXPmF6J+4alW
KuRvUJvUt7st8kLnkFayv88Ceu/KN5EAmR2YPVQI27nQumNrXEPSksY494HBYeYSHpmsPbIce2qH
YzKX9aHhWIvdII8qIsA6WOeOK80/ZrC8oz2lIBCPA35LfrkmqusJ2K0yUYfPzYs96Au/CUpVsCfH
kp/ecNMMSt0hLHCQUVbtQQvAlCSkyrBxRhKklun0F6DPNbRfzQxex5qJwjpuei01Dox+rzwVNEON
rW1mzW2OjVKosXNwKStm5ZArPV6KTlza9nMB7sBcw0HQnc/bBPHDievkiVnhllCE28HWbATR8jKj
mE2aCtAFmgfR7okOi8HC7mvMzRGkKzx2CtUA3dhdpSkQEv0aM9WJxsy9sbXiWWjIFyQCXgis9MCv
GHOjFiWsKjMc34B23OYDyMWAkI4BVG6Zf/S+T5lDuBX2L2x9i8MCXDYwsEaU9ocs8Xzsf0E0B/7G
UwkzTpbjYValxSPH8Ak6yDe+THkqAnhB6BZTiLvQIrtR/+bwSRG//8AUPqa69tDICzSk2JHbqRhJ
EkXGWCqC5RBZ7xzLThgTdLcgho/N8FoVjJWCIs6h1kYgNjHssKZTg8H1hdN38QmiDQYmhdW5UaBe
rck0d+Xo3q/V8qfzghyndXUIgPTsnXr+ShTRBHi0Y08UR0zbtJKr/Mmy8TuxnbvV5VnqUJ5J/a8k
Wo2o3kX9MoaXaMeqgyTIncDFJez11drW9ghCHO6m5jn5psvBWBeTrpuYS7v8LkeNE45UDceyX89m
5dm7q3xqqyzx2LklAtiraN7CQSZIvOVCuO0VNGO7bL/FaHxXtR2jDzxYxXhk0gQwhPyTaxcLzWCA
KgLX/B6O4J8+cx6Mbv01lcDikgykVhvZH7uztgHUKPQ4QeSAPworEgp9e3gm+/Q2afQnW+OfAFSH
6HAxYtNsqWCQlngihRPVHqkAv/oxWzfemrifk9192dP0NiHAZKeUG3eE2iH06S5BbcUWvghDKx2k
cGZEhsRPgsXA9DReejg/3Vzdt0lGrKxVIV7VR4OQEvO7SC0iXLXOjytYQtSDmLVzrTy2hfNpKmsD
4IxnB9HbcghWuFTZ/ZqcHBxFXt/HVeZDNNmLIgi7wPhxF+doimTXYEXETmBcpScOiaAaNWdd46jJ
OuYOEsHOzvIIEl+7mKHIdpm7D8PimVG+gTGcd0GVjIxIwKzKV4skrdmLO2mEuY0aJ+N355WPivZT
Mbcsy8hDZu+7P2lZMuioJ4984MxFBdeiB9NR8Y6113yoQRnkCnYsakiaEqvZhC7YyoS879oZwVwu
2JUffX3RluPUAZTjY2L+9e3kkx1kWxssaI4QUst8+0Dgtp5+kD7hKszoi1dUD7rb29WdZzSyfa+b
TBr7NLNFdgy61sAd23uy8UhGMnGBjQM+p9NaLoUb9spMSK7VbRgR9pRirXCviUodSq47PUizLjY0
bXoYwBZp7FptMjTzugJEusrJITV5ThOCkHM/3aWtbb2CQp9NOJbAOJjoWu53ohOOFnVVvlqbPp8m
Tud8bfEPuzC8UZkidnQ3ZYWlKXITK5/iHgK13AywRoh2475xYkSqRAi1TSIASQw0fthpy/oe6Z+3
ET3VVFraybsE2sqCghfedyLdSFFluvZU3YiuP5S85Q66pbcS3Pdnvxq30GTvbD/HI9FX1qXGQUUm
ukA8a7vLk2U0dugwR36vO5oisgderIAE7kyNP4FtN/sBLfAdRilenWtYltNEfjDvK7ODg5oGx3bd
LmSzDnNxGhx1YzPOCrIkwmMQuTDcURrvpzzHoDbxwdf3iMbDCWRgYfG9E9SuNUJuOGmxEa5HQ1UD
ubHbCo/zzRRgqi2a4ZJlWQEdRbz3VrYJROOdFdSLcOz/rKQ9er7UQ+Wme5l5V7khwWuOH895NnQR
A/CRLJPWsuuo1NSwUc0ocAvjFcVaao2T8+H5CWbF2YL75bgDTlpjPrBofHHxQXYTIzc7O/ZQtHCk
iXCeeCXNNmVjIG7YOmzXqXwSusPAFo7MJVlSeZ6X2YpMHSRtgtG11uQBX/lJdiTxZPZMz+Yg+52U
2PFt7sZ6bBDu9X9EWf76BXh/qzOyfYrGMmYPgBk1QeffQy7oSmcGYrVsmpl3b1XlhnmivFdy2RoM
3sHVnO1k2EHejItOv/VRo1P5bpM6O8m+uScnPrIs+H7YpZYs343JHdkB02byg5dUm8/4YR7x9UIc
bDCXdJ3k0nGnaGiKHf6yvad3v/oy3HuWLO8qfnAMlXnXG6gdjFk7T85463VDHnVFgDB9dOvsEtjz
p1B3Amc6wW5asLtuUtNMRsF67uArjdUUT5RLXKX+9FM7w4ud51gvPQ7/AWvPRpMkBaSztYU8WW2a
pX0evPm4ptN6K1g1unqHShixm5OZ94ODM6AKEP1qsyQPpyh2k51f1vSzmoaNzMbttKqDJxR+ER10
ftMcxZy/y5VeyfIjtJ9cL+CqDsaQn/zaXjZMovldsscew2w37lyPc3nWJarKOomyxg1OWpH+ehZC
V1v7Krt6Tz5ziHpuwzA9bmpi14NWYtznARjptnZFtrwgHtoudQLtD/GxJ98T0d00dbpvBS8IA/9F
q/7kE8nHUm7KiVoM5yWZfMWr5Qx71+FdFNVdQb5T2KF+wIs8VwfLmXdWW7OuIIEuDb5wscZ2dt/D
JMl4tlpsjajtlc9hHFz6uTnDUqS+ecbgvhGEPQzqtbX6vb645cvY6NyCd8GqB7urrLwV2t40tXDW
AgKXIRF77qvefk5S+w6KlKv/XItJ/5PJ+gSTMGL1FtKtgxwOdmOmPWMVERvcwuauKnz50qjg1VB6
+cQ76YcJdh7m7tNN7ei7pHR/3Zx864GShukap2+WkjCPU6VKu8cs7dsl7h18U07zqrXYPhxB0CGa
kZ1T24IauooTbJq6v4RUfCLstVuJj7ELPlz4E8Wpzx4kYaX5hN2gz9Y0qkG33JMT+ur4WNhyvWCw
YO941DwyiQkEZOB3mkDQ9Xr9OdvNqRn82wC0yaHNGkId825feMBAQbU4xAkQQFBuyq7fyrxf31Q2
sZTqPmC30HC3BslMCkeOt0t6LvJJv7UHhnceiTl7YbbiOVcCVf++qea3VboPJdh+WnT7PWi/prKN
RzPdg/OE+im8B6/JVKxbOicD8lzdxoROSkC/xYDhATNREUsk/FI8P4sJV8e9JY1nlwQswTJHB/PW
yO65rpDLhKip1u8GxgOwG2+ZztY85fFInvXWZxkWG6ZW3KB8J/SisS9dxxVjNM49Jrn5fTX79TfL
+G9enX+Gld7kPEMb1qrBQCToQuBoTij02jI3wyiRm13UGWzuWsB+S3K2Sm87NfiVwdA4BO3is2eL
JD3tAT8NuVIynV7KdL2gkiHIajm1gyJBQXRjBMIxEpnxqgn31MEqsOR06AYCiZHKh9ILzrh2znkG
VyrIb7XKJ1hz/m76/DatHgCEwBrNrpfLWzuTdyD9jRjhYvhcT0p07sUxKm2/uk4WIv4/aOha3KEm
R229MXPyRudJ8XdAXsrGajM5+pOBA0IqVNiiilfGxvA/2biYetvtGx9QVU9/FyU5gCHHu2985MO2
HQfL8D3J2t3TPQDXHJqodRNU8HnU2LWC/cuH1zsuWcNTsRANPD9bEIaiGrE5e6LiAoHoBrLLrjPF
gbnVM4XgcYSftBU961NG7ccMlqJuvJIMEQCJcsy7qre/nUw7Ks4vUckvfLwpWS1ity7ZZgBE1iwX
h3+ps5G843rDHNfhvdEccIpgs4/NPL4WFmPDbLxdgbBGTPV/VZf9wQq8HZP8ZQzG85jq7GCN7M3u
5xt7mXi3g/3C10Ls9FDixq8/UI0T33k2bcrbOicTmYTvoTTxp9DcbcqyemUYG7zkyzicyXfao7mY
I9AsWzRVd2vGjZx5aC2JiBjixFKvbmN9VKVtxF6Q3aLv/mzXDOq5fE7bGb+UxGyVGT8jpquS2KRj
P90xroowJu1bAkUiXWtj1dj3vpd2T62NOa2DP7nCIuWFAFAJTwrrcBtis/lNGKeeR2HWHBFrcdWg
t7h8OLGCcYLCY37qooC9tlg/InW7sHYgQnSz3GsQC7edU8SWGLZEMSFJBMQRWt4kT8bcUyXan7ZX
cY4g9TwmzvLkr9YXdNsL7T2jOy0ic47ZwhZ3/laWbRH3Bdr7OnlkHLt1hPmoSHKfTG/DQHVTj9ZP
1Xd7X81PrmjeGgr3En/RyKyUXMCo9U9BaW+7ocRsfq56+cCovCUEyIuzadp3NvbcaQ2b9Gtcy12m
XuFKejdd2zoYEd38oyiImrcNMSMVTdvHxJ1GOoX70cN+xZRPnzi2y/RPYo3rTW7nAlBaXRkHnigQ
QkM+8gVTkODDwDyTTowyl4y0kd4wm3uswvq5KHj2WtHaUUnCzaskCwBfjK8fSs9dmLHTPIsVsJik
xLUbD3M8mN4t9XxKR80DnOF1jF1P9bt1hfnpsI9Xgf4l7JS5po7W4FBIwLEoreZ9Cz96103iQzPT
6pngCI2GLjG/Sritr71neLu0k9M2SK4eS4FKy7b9/mAXADFoYY0HnIRqL4Tr7MGOAvesZWtt09S3
nq0UwGqkMY8uUNQu5qOzitzh59e0ORqDpovgKjs2Fewf7Fd2EQaJyTFfTpCeBEgfLg23qM9cLUW7
83KG7Oo65ugRTt9g8zXuGNmro6z8TCLgKZYfZN4eu2G0z5xA9SHp0+Uw1Yl2XIeK3oO8WmQ0CQOD
zNwuejBudGDGr0WwwvEqzPmtb/DBYg2suQD4NR8Jc1G/gnqKrFPH21XWJPY62dJ3M/SrnwJLKH+O
xE+NZ6ZBjZf4QeTldEE1f1l9LpAWbYy6WXdDmsyR1yX+TuN5+ExGHKOBsxRfHOREi5XphhWWvmd2
O6AGMOz5D7vT5m2YsJ2COXatCzaXJZqxap7Bw+kNGWS22E94evZ6a5sxVhbeoU5yZLJbB+TV0P+2
8oKTVcDaz3KxHfnwb2TV4/xOtIYh96gzRPImRtnIAJ2Go8S1nhjCiCIiOPPWNQfvazZlfiHehs/L
tTCoBODDt42pi8tEpuupzhvrLDOkNdLQT/iF4VWsrl5tLM3mP6P0enjw7Eb/SJwUH7xnEpfYDcP6
4GUtDQkggPIrydgUEfqDlNGkut177QC/L18sPEUzTSwCHuen0kGZXBdRKr1uhYpD62TdCdlvcYQ3
m59zyqO3oVBsAEfLOWlQeK9W74BUu9o0xdHip4arP7Q2tAkwv3wtrfVK/wQljGwvdCXeIcuqzSDW
A9kkDwZGW4DvweM81p+IbXdtJ46KlB8sb+ZELIXhkZRX4CQ6DCypZLj0IxOA2qt9QkUJooSDWHCM
YDanVZotqFSE1wY7FitTTCM/oZhRZtz5FnHdHn19FbuD59B7VGIbDKB3bdrpHVpTz4pz1xOPBKam
O51Phc3SFBNoOu4KMRDFPRZ4nNkhaGKn8XO2HZGY5B6lLLx8T336Q/06TYFxr+mzTR1QnUpL3TQa
wH0ThldcBEH+AAnNu9Fs77G25Vb61cMy99NusNZh3NekaCS7To3ezewNLYlYZT8+JVXzUVTG9U3F
MXyQWd7bkWUuDaGBTZedWt10ys1QcKSW/trt2DF+OWJYFFMif75JnCrAxlVK90yFbGyqRWPaKnEc
Flh/hvZoNHUbjqx9d1fOSsEypWp+SpPVV7h6bsI3CrAhGqvuQemU2qZJL0UxMk7vKXAnnOdkBXL6
kZITaubcijgzdDta26p71vq2WVCWdBAFky7fZJpXnlfPnvak5B0GJOjgzPQR2kXjbyz0ZhcLtQyl
Bx61g7INqIcWqVLHgUEF12vRgHgRdr8dDds5m40AMrBORrC1FB0i7xZYaD0YhgNDmU0maQOrUd9M
CeY6oGPjl9GSvt4DOwtzF7T40NabwJ22Wmrtxlad69FUj+Yg6e5HS5+/vZLUaMI8LAKlwQev9Nc+
IkYu8QPtVfvHyfp0uxJFgYttQmxVZk56M8t0PqExZ1xiwkZoo2asYews9b3jOw3FD0FiDyWGz4+E
HowF0diSVaDNNm9bnpwsXLYQqbrpjv3wCyvWZ6wRDBaH5MGYjCGqNNONWzjzxPryhY0rBk43h/Zi
gAXzrKfB3K2dUO8B0sBzaTFpK73y+FdClmVmH5ahpXtVdu+uzO+NebjAW/jlGIngjRDbS3RCp91O
cDcoLGqmNbaKUcC+MQLjH1nE20AE3IYYBxWZec6zVPuxXuMnxazoULI5JYA6oQS8Q+/drO0nJknG
TnSQpACt3KvZW/AS1DvpoPsqam2fKeelb8s0TlZ7eGDOdJ9V8xYw4ibXL9ZqeOfaKb5mzj+j7Jj3
ajAZQf9p7YMGfIwjGO/guvBFYmxFBMmb5OO1NTzmdYjwtynU+g+x1GnIZeBGap28Z/A8G7QcUTHq
l4X5fDj7/t3cUzmQXPgNXvJWh6ITUWGzofUBMDn5sm0I2P12eFYaTuXYGss7vcDQnrZig58zVp56
Kl172K161TxOo+5vTHs+t4X5Wq3WNyD6zyF/7uFBAAfYZCtglNJ7rUs2EOMsmDkNsoyIHlxiw/lc
A5cPMfOeocfeLDOUdjhD3LVTxBQR/p9uMExB8tYMKq6ZjTlJfT8x5Zv6Zj83De4ge+twIiDj2MhB
39I3v8yLx70u7Ynk0fwYKOjXWT5LBq72o9dWAOSr7qLG8U4EYxrSQJ/Vau0ynX4hA2WwyZbyT9pj
e/AH73HSWwS91Gln5g372k+ym8KgyIPCtbW0StxbYLEBEXZ/LJeCdEUCfs+A+JG8B8CrE72yUM6T
6zjHpWG43WZesBl0gy5Z7dnp2G9jDTSR4KXSJbCUMT1kKPlHZbnalWkzxNxMuX6Xga59tky/OqhA
uHJnudo7k4PTWDGrNnz14pvXqM153utT/4DK46cZxyxahaJEq+VvT14I85VfguheIfvmMRyqhCc+
x4aYOBmySwwaTFSeVcbUXE/ah0RviiPj5/VGAy+8lSrpt5Bfsbi73hi3vXXG7PnhluUhSOCsca/0
oZL1hWk8KfRSP0JmH3bdbBNKDKPjxmaZcXAWCXurbz0SDJz6ph5xtgaFGwNW3emW0GPdaPnkRFRP
uJ35nEHn6jMOebj91RSci3E1b7T+SkHQfPUwj4YWDTpdbBqQsITge0NnQMT0OBT8hdjiHKZhTVs+
CMCHmzkxL57ZwgrOc/NjRGiy15XuglxPyEwNAvI4wRPlAJBdPfTZrBE0+ON3vXNYtaJ/WtapeOci
n091nX6tmsje7TXxb0Uv9tV4dcloLu1Je12PkCSS4IeiKxJtIaAG+FlkEN+Jj9binfD7BWB/ocHk
NZF61mcxVrtxbTbIhT7nloEdYw+NkRSLscBabkh6CdWs/picy21ZvKXsYWrWQwD6i/3KFIcTTUQl
JJ5Nmo7OjenynjYz9EO7+DHzdFshLDUo80JPiS25Ls9th3ygNKD5ol4JgSdvAPPzJSHW1OjjhPWc
adqMOviKPg2G37xv31bYI+fAg2mSELwp0UgOVBihlaz5zsygUdr5sWr1Q48mbeCyDlM6XIgU04fT
at1mwlsbisp/XpX1PYF01vL8aOTeHoH1LsDoCyyPkUq/TzEkO4Voz5mWtLdKNwRg4IRljslRHegw
WFhpLChroFTqWcChlvNHMruqQTlC0jR7v6RqHZ29EZwr25F7G5bBsRBE3ITIOSPixi6LkK8wjn7Z
YvHnrneuWdUc7dcKIX0LGDCNWK5jS3aU+kp/ggD4PHeghxuAr3a7HpYZIFhl3Didu8tZYoVs/U6Z
rY5cjDAvMyPXr3vN7eCQY5cTMLB6bDdy4FVhpgen0rjGeKzOa493PoTo44f+7BhH1iEXLZDRRIJ9
1GrtO2QYG06vIMqCv2Rbu7BYG+nm5NZSt1kvdf7eq98rJIetMR+KsaLVhmrzZ0jAJw1z2Hn2vpaW
wQKrYuALd+IZKas8Og0vrJncEoJ2qbPss9a7d31mrUB6z2ZE7qaSW8DSfK2tu5BJlNrbnEAElHG8
K4YWmtaohcRyXANcQKzU/FinNx7wV8tQ8jnkmdqidgoZUZGrAr4nsQF8DZwOK4quqKh1GgjsLOQa
bBxjq9w26vN1H0hoD31T61GqiwHzwngrZ2ngITPYdGXzccYUv0ul7T+D9eCiXo001gqvv0O0/D2y
7Zh60K5MuSctBW1lihQJDHzvvlk/nLx+yPHeF/NG5o2Omt2mgSnrS8uncF4LgwMcPA8Y0ahAaA1T
A31eYQys017Av8fOpP+6+nc+deprYH+4dbyCH36vu5pHHLwIbj3Pf+hIkik86y5vmAOpRr6QJ2OF
drBScU9wqGsTkC4miGD87Hi+8rAM1IvFQDZvAcgtg/ugm8l+HbyQf2zHTJWlRgozNeBqB3bBRPBR
d8mcCnhZ1y5/bldCfVBW/brrtur5i0O7rcmVSpM3+B9bVfpsFs3kYZUsG+fZOELWhTo4PNg6ZEjJ
iiSRv4lLOG/WZHACV7WDPj2RGCjuMCl8eE21s3wnbkczrIOZgJNcnBIlTxbK78hb3TH2CvJMK+sQ
NNzVhd6X31woSTQFNqBird/VGdP1vq5RO5oIv+lOKA5kdcerVcRjvT7SC0X4PAOY+qsdD6TJxGi2
ocF56sIEmHHX2OwFgjXD+KHw38tUu6kAhKAeL39Ayt64ZfdqY9/nqwqiKb1nIxRNPMmFwYFcA63B
c3SuKArla4ng0BAsUoh1o38fsxdpQLRaF8JhBkM8+kWDUql87BEi+rqrH2wXn/OcXZlVMfEpb6AK
RNQYza+skSMsWrIjqJxQYD27rsog+bAvWUJzyoBMGl9j4dY3Jhi3EDnWiRjjMS4ttAxTCvFPLR+u
LrvXbB2mnYKbEnkMhdDvefth0d5nu9hUacuIDm4POhAVdXCIMZAcbflT5uJ2qCZwUCm343xJwbb4
unqqjXrTmcMvs072mbrgxRLLs/Lz7GOcqvuFZlV1DKibaVNMGu2Q3578YTiZzUgS7Xuir1HjS7QD
EBhK74Gx3c5K7d0I9feqjDF5FoUF1A9iBZ3pwunc+1urVIeS4K6dhSBMTtntcKWaThP/wx9u+4ar
GdQacoU71gOHJidbpLa+tZZzHxPCTTXpZ0LNwqDVGKc94PChzkTSUSXjnVWRSGm9SPIIEhZ/gf1E
RspxWPRjCtA1hK8iUP67dIB67OPh2fvaG4gj9srGdOo9hfpn2RnWTKXUn/MaFZ8fxP409gfDhAMx
7XVfUkTy7GX+DhTe99JD9asbpms1y5aWUhRoeeJdemb5kKjK3Wg7W7vhSg+KR7NvX9OljQaAq2nu
hwhY25gLMv21Ek7ZxKqBtxQHevywky5cRSRNyZAcIEfd9EbGm2UqaE3Jqw7CozAYrcgHyk21zdkS
z8Qko938dEiAT2ztMhDHrU8kAUGQ0Vb6BoveojNYG5gnSKuHxl0HSD0WU1xJNBS/pjQ7Gde9ngKq
zfbVihJghvvUrztD9EeZo6xCP0qS/adT2q+Tt9wxcytjEiRGtzpNXbsnMBtrSps+aD1pmOx/lnnj
6Qtz+rxZ/phgNdmV279zWkUl3prSaR71oHhanWNQkflVmk9ZNd0qliYc7B0dFXnNc5ANUFoLZBH1
jlUjHJ5Jo4/2ebKJTA42VVvcWmW7PveUpxyQKQNXxil2Yh+dBeD9WNKHGut3T+GUdaB6yvXJBw4M
/p89uQxu8tVvz60+5rdIkta7eppPs3lFa4iff1LV/R8E+cbVIf5fMsi/hGoI8a9zUiswUUH+m1Ct
CYCmQsy8Zu94zt1SCLclymcsfiqvK1/bWTFIzUBonvGSgA9EmDGYG1Wy6t38f36Tq5n7n38TrKi4
QzFHYNjDNK//u84bQpcriTYLke/1n0FJrAQurB4MXCmr4rGVmvbD2B5e01j3TyhG1ZbFJaJf2OnF
n79+mf/RXf4Hnoh/+l7+N//Ko/qsfj7/WXf517/wD92l/jcE/zq8AZwiWIOuFui/6y5N/28YYtlO
uIbuX79Efsh/6i6Nv+lILm18XqRH86TZKG3/U3dp/o1/GiUufmeXJB9MIf8d3SWpdP/2DAEJ4PlB
G6pDpzJI6eT//0+2hBoa7sKs6mkoUurYLCh92kERHNpGdS+mOdibPnDLW5iN9UO1Lv6NMkAoQ5ug
GckFUXksz+JktPrbbpjmd3MW6mmBoXJxaqvZjqpfDk5Z5i/kBF40I1mfDciMkLn7hLT0cT2ho0SO
v2gzq5wpWbYuYbbgqYrhYOHGZF0zlGdqJf8oB3bj4VBmVrIFIY5GvTEdsWnTYXorfBJogF6lDZsX
yNgfjqT7iRN7BU1cYm7DXlr7JzzhHWef6OXRHWEshl3LtBQZSLP6W4lXnkVfee1MbNVrdD0aU3Gb
vjgEk1IvIRvt5kFalZseBn0cX/DfZjBR7cV+kKrwdvwq/Q1sAgcThDDu7eYaxWnj5ayBqx1cKPRA
BqsB6V2rzxnRDEk8NNDZ8VzuhJXd2mjuCeZh6qo3873y3gJrvB+yPAS4R0JS2/621oeTauqB/uGI
GvSrK5azVfUbIU/gvo5qGp49qeN6GDt0E1z5evekp+JHE8F0bDv1dvVLHMZmMu8624eYxBSxs3ov
NnP3y9Rn/9wzM+WjuvNT+2kO2mZjT+M2ba+wV5EmX3nOXZE2/rdj5l2Ukh74SdLijwuoly4lMN5n
p3/Hz3NQpnaUHYDENBHlozKWfMeWqGYA714Jd78kkD2T1/kEHmOPg2FTdN22F37BDJD/qzURso+Z
BR7YzvhPr6LutnnjN6hFhbnpNPsRit8FVV17BiP66VjYYcNM7Ntp4TOl4lIdkYgTFELzZI1I3zBq
XPpcMTe2TCehdlC6uRGq039rxfeFKMN2oeqxZppTFv3AHrmj652jsbOZxkOLs/xFQWc/zpzuRdqF
JTLGsnTHH+CmT2DjyPx5b51hRNc2XdlgxJqE9eKTot02qX8FvHZs29LOW8m/7IQfOprFyZ2JZTxW
gYareaa8ns5Gm/efmu5V9/2UMMyDrnxwUhMzR9cYKE+GGUY54yFMyL18oWFGQTU1uBP7LG6apg0L
37sfxxWumF2R4DG3ziEfMiOyuqZ/8Eut/M1nbmIsNy2fBvYFivTaL7/qSWM0LFDtl9MorW2vyWuk
QhXEirZxQ0qKf6iW2bwYUOnv0U6n78qyrCwaFqoYwSTn1kjc5OxQSzZcQMQJGlP21DtOcktaNqS9
K8qmxDULPnPvYQWF8mz4JZoQoryA9OKadnxbXmSpiTs7u37IFj7ZqOmn/DmRjnuiYrKouj31jFHZ
OFWYWW7NqipuglIvfqVjjRuYlDVTY39cnotSr8XG9lLcBtWaHHsJ4FhmZhDibyP2ahBw1kX5mrf2
btBTBKjuu3fdJivDt6t9Y2YWUVeFZ7+mHNX3ltVYz43C2yD85MvITB4T5tqLXECBExgW1ivh35hv
nUgSxPKtJpaqK7zM0Bwc7dAE12kQOLuThc1m/CwZi55sA3RTPbsEo8zAar4rk/0lmmJbWbGRgWQC
Jqe3sVxbb5cZ2XRbU/v4RGjWxvMIcTia7RxcutSd2/J/sXdmu40za5Z9lXqBKJAMjkCjgZKo2ZI8
yum8Iex0mvMUDI5P30t1uqtwCqiLvq/L/+Rxpi2TMexv77Wp6b6Uwz3K4qpIPtJko9daKTNkkQi2
RIfVYVROdvLM+zCjlTi86qArLrhGoOVWWJMBq4Mec+i7zAQC2TQEXL/oRN4vDFF3ExHI9yaON3ZJ
gWCk96rHKotEOg3F3rSyag/xbqAfibfN7eKBiem4lxiRBE7+E2MWI8Rx7w6rDjD4Nm1tsff1mBEv
zKOtx8/ScbA6qbI1H2lFpTcLz0zKzzBM7k1PWJ65kTXPS4c7MOo+Qf2n22hovDfRz+DjKDYKNXan
kEqYkQ7EDjeW37q3GLb1p5DF8hr7HvUW0VCeZZtnN0ED6wGKKmASSsGOY1Ynx9wKxEXQhPiEUbb5
SOni4fzLrsdCPfvRIbdLxgajdp+1EhUDS6O6abOuvhLoVS/U3Eah4U74iu3I2PoklB+heRUhVKgI
kWxe/vzPkUvPdx7bPbH43ydd1oDb1GfxL//2o9I/n9W/PP9t+q8i5dP7T6Lb/W/4xxHM8v7VvodL
OH8Frud5khPOP45gJmlgk4NWAAVFUpR0J5z93yOYyREMi70XEKL8R2LmP05g1r/eEVWkYhzbsXyW
LPf/5wBmgS39pxMYYBybgZhHqvzObiKj81+QTX2XMarmzp3WVJLdMatOR7ANhm+3YQ5k721l/HY7
SaCNEsLf9kKXWcsY/9r4Qf1u4me5qrhBhMuZxW7jyAxuuZ1+4WEksL80XMjdIXV3yPgcLKIxrdap
Mpy/nszmI8ckl0WKv3FqU0xyffE1Q/cK506z+irPr98TgLjpYbar5oBvarrFTqMfWkfmzzbLyYPL
noRqUjd8NVo6k1EyC1gV4CUmyUycPuMM1Hff9gzFlZGWlRw6Bw0YW6w8YzOW6xQwS8gds8KLXFTn
oiJPHRX6irc1v6ZO/409ybt4RTmFbMsA0xsDt17RfZdxJN7TqtRXeh88TE9e/Q7JyrskYH13fSKG
QzmnHt3uTfeTivQLn2VyuH8l1mXvYuTSeRX9+M1Ifj4NrM8PTEDnG9W5mvZu4fy0Ags0Zmlv7y/Z
FwU0Zrh4Mr8qf1kkXhl+DPyN7p79vX7/9+8SB2V+NazWu4xz881Q5wvNkqF6I80w7XrIGbii9/R9
m2EstPNjZ0b9HvQ2MdTEGvW1N0tj73RJfnXoTDhYZjKF9AHz6/GcH36rpI1MxQ9hCNFx3W9Nc1fM
do6ljY85KxNj6+ph3KZ4ty/x/RvXFt/vHKlo07dzfh1tl8LXmifussC0vtLa4O4drzFOfU8LwBrT
ak7nbgIhj8ZiWLYmX7AyW2/EcJVY3yWbzn7MJfKm6whMOP/+y2tnbVDU6+W7+4ebQY3g2EFtH4Pl
yPlBsPtqMUheFjl+01r/pTpB53br1If7x1pJ7e0Dmx+ZK7MJP6L8WmKjAj7PP+o1sQtGfVY/Dj0y
B1nzCyFTyQhBdt9yityL7eQUygll/7Zqi0/RHy65dsbHe4P9euhGKvBkdzMi49EsIjrOB+i0B89n
0rDqx7Z4Ua32NhmY2ivY4PwE+jfdecMYAMXuTf9m5CaCcKSMK9lpf9N00n8oA8MgUxtgPgskKWLT
c0UoeG0vlJvhBWqYFLjggs6IBGXooQR+pPk0rqk4TQ8kX1BmHEnZr4fHHy6yF38vpXL2lVdNUehY
NZVRvS+/pVHbmFFnUKo4pnVNCE05IU2S3VnHDakBkK1/s9EhQTLcpyXxFOCuVzgEOcR015EH3q89
Lg+w0pl4LxJWmp27T3Sey/em98fnzPYQDilbJkUi5+QzHngRlsVVJxjOOKqNeXxm9JNdeOr7d5Xc
/RUwEwemy8B+69aIL1yBGoypTB3NMqVxu0N5JZzstpvaGq2LgPv0HNQewjyXzMfeSPOwzXIEbgPo
LOeShRDRRAd1ZEn6lwZNB72Bh5xlI1kr4OTrWAfDPjGMkYATvqhdKoFne2NGG6Pby6tRcd3kmJds
sWfSM+148bFoKJRcCX9yz2Ofy6+Sf5aQTuFQLVT/AYbSPZssleNqJt5zxGTjoMsGFzeVkFpj+Dpm
271SSi7pGcortZFGJDeSgzHfYaW2cuCVkKAnaNqz7AN2twj/COQhBK1b3Qb1Y9Kb5iXDtP+WGxGk
20rYXx2KaLzK78Yl4QL4WZWtzo9lZ7n0wFAydjAb861D5n8PCs95J558lCRYVosek1cvreqNKxCl
A4nJcjHLeZ8uoGFWmHn00a666OZYgnE2FCM6R2r92LtJv1elLxHRSqaII6SU9Zg1pEoItZ9d3L7P
Rr7gaI0afBzK6EmtuKPZEoQWy5asb0p4wE+L76aJ/iqNlkuuATw+/UKzu6QvNDsE+140UBrJNuNi
ygXmMDw03cpKlPtOntrC/l+V61Eh0VLu4G263lAXPv9+1dtdgY20zK4JFd1bv/Xbt3hscaFMpnNM
QBY8xlR+rJNI+6Fy7OljkkwQkyVCduj6gFbpmKPq1DJ0y61ik1gtRaIKcLFRW2jdsRd/Lr3Fz6QS
3ABWq+kdEr/yhcvHalK14FWhDeu4+Et5JtcDCVFZ1qGn5SJUKT4sVVXEAkZzCDYMPYINIat9bDe8
3pEe/gx2f1ZU461qgtcrXzinYprwInfFcDDcOSBqSY8ar6hTn2i2IobWz+qctzW/Dlpi6MRsBmme
Epj6p9lK8OSYyuKBMnGPJkaTMAmmM7g0sN3OQTQelDG472owyo1AwPsj5tjnDNC8dkOVHhT8obeu
CZYbgqV/otXRuL8S8sIAEgBOY8/WEZEQ06kbE46lQVM4T7jN5z0kcOcwmWkF4qZe9tKhPAaXGydW
n/hmLyJvYy1mccHkTFCL0AA3jcHdiACLzGDUvBA+G7IaPCI9rTy6WFBpBgr0hupvbEX3nYr9Ljsw
QcieRBw/F30/X2JnDKgHXfLvfsTVDX0KoHZdvULHYH02rXHdSKv8G5tzdXYpY111c8NTnNn1FixC
/UjC/wWiHK70GpP+tsyj8a9UMfq/PzHEW7Pgd/sgQiH3K1c8GQxPoxVPqncXfcwVPv/2ymTH+M6A
Pp4620+ATkwfArD4yZgpRUN2plojcNLyCahW/cDdmv0O/xpe2mXkcUzrZ0h0Nr4VkziL1aTRVdct
PFnD3FlNciYK0D6lXo2GEAmedqVhYPP3b5ETHnsxcXkfquGF+vcyzDMxgsour03i3PKZjlRh0LGH
mAZavI2HdRJ4d0L5yl5keeZdnSGJ8RB3vn0cPdWty6Ypr55qHzvJBpCW1iu9x6FbLl+cYOcwosVj
S9Pm7yAyeUy1LzeNMiiOVSm3u4KbN2ymF7pUzK1SQYyhYoLGMCNVcb4Raxxn3Q1rnge1XEOPHxks
1z3t2mCZhq9lmOrfeTYyIsbxoK6LQ9xLIIFdu4rZuWdPwXPaEE/raK5jAJosP2DRjmo0BkoIO8aN
ViouDomljd3SIT/EwLHLln2O8mS5Yz5ab2gTUHs61zAUiEJukpGMEvx9ueUubv+RkEc2FMxC85rl
BLlbd28um9uZXmm6M6OZiImNKACwqhbEMNrRctZ+6cIhmCvjjfYu989MtyWOCRI3jtcld72zCeeo
75gqw4QH2z1tZT3prT/4eJwIB4RDTiNh4Gis4LzSR+JEZzJkNOb0hbvpXMM5ZllFc1Fdngs7oDtA
uXoXDF11wWRhh37auW9Sl++ZApW/mFa70Z4tDoj5zc5xCEGmyVxu0EbsdVZItS4Hh84yhL+prbOt
DCD8szlMazO+z6Nblri4dpZ9XYl5u9iluR6gma1p4uJFS4b0NNCIg1A59nvf1P6ODsZ0h/fB+J6T
HDsDXL+V0Uny7IEThXGKLOtYxfII9fWzytv2T0zsFeuF+t0FJPtse86eFs4rOxlMNr4gm9Pw4F8a
J7kKTGK0SKP2ZF1lvMyGeSUYjlfRitt13QOMYGPAATF7Fmm5QHR/gmmxPwp2tz8RdbuHqhl4umpj
MQ9VRaJ2a0TzPVGZC3nWWDrICMOKskI59OMp8Gt18Gzcd7yxzcFcbIccoZIM2Eyd/jIou3pwqIe6
REOko/U8O9ProEX7mVLUgX5MViyg+OyxB3ZNSdyQnUmQLydEoAXXWJO6YZN2kDr6AZ+SY6vqqQyE
+CCho8g7OG60I3851Ju7pJWvbauaH4e4Fc89ryhuh1pGX06dY/Zupu7mRNScc0QiiizSzn5L68q5
pgEpSRzV7Q54w52+nxV4OJA6/UcYz8beEwYhClXp9mlICJqsJOXhzNUqRMml9Jov6ZbeNxsFfmMy
B6Dn3Th5pN4Ys3jNk5eYfr8r2tG7jVM2bpwkGWs4L7V5joOCKHMUZI8p9RNEk4cOJ2zqy+yc5M7Z
FOiVrkdvUFJCB+C649HokllJOHFVehamDk3NwcrtbX+FV/Yzz/CKl103nKC3pBsvITA6uQE9Y0Ma
oU86v6YuxWUizDekdn9decO34n/axCUx57gGTNyzT5MKyW3wB9xOSrg+m9bzP3VDD3Srhn4fq2Qg
mGkUD0OsP/OeWHVr9nBEwE/ix+KwHvHQfg8auHNcDs/e0uz8vOUOo43bPHu0l435Me7dcYPISQN3
0gry632N2uWcoeKmZ2yI41fuqvxCw7f9YwaN+TRiGHsIrCwlZulxKJtpYSbgjb9lNp68av4936sD
ZTrEZ2pyKbnNSP7MgISOnunEmKS0IAiEvz7tWzgoHXZ/LqWhiu161wCnuTT0h+xnbzBvkSNImXs0
FdK7hsXG0g8El75ZOzF/VNRGlZ69rVWSb+i93RYiuEWqfAWk91IyB6XADbk8S+fXCpCjoTqDNtLx
bSo9f92lmf3RjMlyqqEDPYLBrN4ElmY8F/K24Him5Lh67B0PUdPFg2XxKpxhgLKb999pQ+UnaY8v
rPRgKvpgwD+KydpQbk++kva+TC7qzRB1+ZDxsx2oHIy37ZK9IDEcgNfmKzsfCVGnGXOjabmiIFDZ
nqovxr9f1JFAdBLyVU3skkGUhzkn2yNQRSROJ/8t8ipba9N5iUaBp5FncKnvRc0f9VgPW3cayajW
C24DfHZkSMQRAwc99bgNC/LY4YKpilgFEX0MhO/mgJbICfBh7GkIy4fcY7lp6SHtcussM1wSLZjK
Y05gbKWNxjkKJHWqCpti58eMlyci+JmBKTjLpojoB07UxgXGvlhFuk50/yCdof4z4ZTIKW8y8GPj
3Q4DNrlQB9P0KkBgnPxlCH4zAOzCwXfizVDER6zu3PYD+cdg5zri4llZDjJiUZ9zp3SuQVsNu4yz
8BoZ6GfWXk+FNNwHLbL57qKxthHMFH411Slzg9+1PbwsiugAEPlzmganIR1+Rqf/I2N3y7Sd/kXc
eiZnilQ7wQMUrxONgeMZJeeSBNGOHFkoZMbMDNe8TX/IZiKri3t5vlWFoDYWy2/aEFBvZvHcRJm/
Nq36x81pc1HWtyOWAxGsBDMVNznt5Je+b8Yw6Ru1nrtk2GjTfG+N4D3lfLvWVrsfKufU5GxzxOzi
Ve13xwISRVfkHN9H4b4MbJJ0ELKXxuIj9yFQqiAnijmNv0ajCkthYsXgWohuTIVIxuRJUPoS2d61
FoRULR8vkaRcIyxgbYV4MIjCUd3KlX754QGn7DubKcWqjV1UTrcmdsonuhz6HQyXI06ABgGgeDPM
eMd4IiMCbZPobG9CBw8U5k1Hy+j/os8xim/mj6KyO4TjTr5aInovpViemsz4IDTEcjV2v0ws3rVj
/i3t8r0Ngq9xjn8yG1Bqyc1FYqGTwU9cmAe/4dxtFUwa4lIXiP3J89Lrz6Rux9O40FqZNLLfukV3
iDX03oYa4xWgnvyqDSk5KxrRg4cHbMOoifhEnOQcNDv4/YWL2Vy1wZ4dD4cls6qdjU09kMx+235Y
F47YDU15nDq5U5SRl1XMrU64e4xk39UyTWu+HXxf7XLKovaDD/NFV1S1lfWl8pNpkxTDtpcF22oP
8EW5a9xbKAK5KvbFkrTboqrda9WLNSYbPJKj+QLRnjxsO2wBd2FnNIxmC1ltHXvNc87ZPHapFRpx
6TaF96hJWtZBefQH96AY5LjcKminpccscNVxStJbgetFzEm3wkL0ec9Bt54hOfXBKNBe9OZpsm0Q
J7fRSN/UMHjNnnP8k1jEmfdhx9/y7C7Zla7bDvuOw7AjI0JPj+7sMy2Ku+ehYaOM6hOASrEO2j6s
s+WtWfCAzUkqwjhHzejs5IkCL9yf+XyzpuRIkdfV7glCxNLYFXmCjysPDkmcR2s/7Sk9aGLM1IEG
FNB/UHyF444bx1CVAJJrM9k3LGW7yYphCuBxmtZJgiRcN0a0WpbC+1SKrF+eZ8Fae8LvGOZYzXPX
DG+IhCagEWEek7gw1to37J2NUTTb+BCVSdyaCspDXxt6O6Q9ZMIKopmFTsyK3CQIkEtl8hHqoYJC
POd28U4nsDr4PunQZzWV1YtH8vYPQ3XzA2XM3hdVbz0Glij7K5uJ0x99ujWxYsWttZriNF42gcef
ojvaeK2glESUmRUs37iz4K5YZm+mK4mx8CNTSRSCreC/wR8YR6PX404xqpLM4jEaAovGs4+xtqcf
cjx5HWyYAyzgqADgmNW0EnSDNe2qxAQIr+cgrVYIePfyzMCQxYZCPFtdRquNrYvlmd0pL3lgNtnY
p5riUksmVxIRCKuNAx8j8Sv8mD0RF0oROR9uu9La6ErJkn48QNLkKT1svwlmcdhAk/KekAQX416K
zNSoVrFO1jF+qCks5uG1KYoY5S6w1GVIfIB9OT140w5+DRJTrDFVIePxxnza5HZyYqa+MsIg09Ci
FCNBLIdiMi73kot5Nw/k9hPbUEfHr6wX3G4ooWSkI+hQeT+3B3+0GRIYXBNKyQ/wIu0xDk4yhg0E
ubFJ/nKFc/tdZciRSu/ELU1slRps+Mq5j2HfKBeO3VMj8q8Ip7n5u1qCYHhIutH1jzb5XZLzxYiM
HoIP74yHqXWHD8ub2uRhrh31zdOrgg3yhdfSOhoVCWd2jOTjkx10hN4NXLkj4VIbJZaOsehwx02G
y7xkw2Nbuh1fSqV8aFlo1RPxku4+K17m/ZQAXaTatjb+EPdCR1swVHf7vqD1doU1RQ6vE5jfi2F0
c7CLAUaWe0u7ntphx5D6u3fLthFPJRfbk4Xhjpljavg3jINuWKO69ys6vDy9K5bhGw54/Bh1CAxh
U/Ln6SC5mpLDXh7t0UdUlF/tcp9Y19iB+t2MJdZZj2ZKe4oDxLKUmADCZfLxTd/Ffp4+7BZMpZaw
ldP4HXE3pdcd1jaH0cCsPpgTKOc5NZp4Oqui8hrWG/uHFj4y6MjtSfuQaw25gA+Tf5Si91FdgqnJ
/i6VLqetk3VNcS0cQrijX3vmKZvTxd4sbIXJs1V41pXmc9mRaTNMkvsAJ4ZNVxVOt23rpWDDF4Nn
06dLA8wt4hgYvagxI5ws/PgZ2ITlMTtuDRfgFp2ApJRn9W2ZZoOk3DHN4QwCGwkKBLXwK6vr1C+j
jNm+uboXt4VlO8xo9hLvZbyM3nvl4hTc4p/Ox3Cuh/xU1FYN0KhseApgcmF9b7ws+DU6uaXO6Exv
dFjzfBBUbD7LuKuWiz1QwLSbap+1Bk4ieXMwr+YtnaAlsWRVRnugdCaeYejiWnH4tbwtYJNYcfrF
2XhNn/0ynM75HJxBX8RI7y30m9hq0JNz0l0woeA7pEOdcJBqqyc/jo01YpkZoSFTHmjtPZ6oU8yc
MTTZYHHl+ui24f1Ssg0KquNacVoMqk+Zry9qm/Qs7Gio0NgT8ts74ov+I7dzOuecGdhan4wawbye
G14vu5lo2+2iKd/ZY27Ae+mSO2AB/abod5zdKhTdWrcPVgtynmu3W8AcyyerU0iPpo1dZ6AKmG6b
Dr4bbZ8l+C/iK2eCI9Riy9iuogcOe75eO4nr/gVn36E/jEDgOQfUd1qaFxRfhVOB3CcD237j+nHl
1crv/fA0JDc/zhKbV9ECz1h5/GPPweyyyUtvodi4qbL22UBXxdlUyjk/If+CqogI6FwbG3vnph8F
5iQgTgh6mvTMujI0gkFGKzce+jp5sonjh4nN476StRf76zKmfm5DP2KGY6VToNqJLXnMJ+MRU3LZ
BiWdyBXkV/6uBpr6tpvQamC13jF/ioXCc0hm8f7hRYnmUERmeZAE7baBMNwrR7puR5189WDWfbbV
TBMpI6LPmnTWK+u+5EPT2d/OaauOuHHUs53NkC8aFzhdUdzMtjgvHHwUxbURVQXzwTYprBQYBIl+
AgGq26l64tMESNrNv2CH+jg+5ievHsCkFGgAVJXC7+jlHwTVeBXU+p2ttnqwUfQJ3hPLcMVvPPQA
5LX5BKC8/VY9i0XDdFAHdrkzx47JS1aHkLVHCukxww+jGz005LJLpcp1avsHO6anLneIFDhVxcEK
V2/uzetk4dgGgHeq4fSRxQqTVlPNfXeRUEJLEn5F7cB2afrgY/aqBhyCEayBdegtvz/5ujjjnVXl
vy4x1XwD3C0MGT5XO5YxBLaNN8EPgmjnv/vs1RCXTVJF2WTArMDtDebH2nT4VRYeVFbEKuUYq+ql
uqTUQL83aDich5uuIONVta/O4JTnZI7fytZOt97c3AKumJjDYXoIejxzPl/oFrNTXvzI8yn/tBwX
l3cbmST4FAw1Gi3i9ZLXzsauzemx8fLhuNRoqRolYKc1zsQ4mrApFSevH5+csgybzHm0l2bPlfcg
CPdvWjsj8maIR073aj3WdbAqS/UUgQUL/dwj9cJdooG7Q6lEm/gXVllJ4TRBS1LeCMTZAY9xivHM
vBKtxBFfuc02J2kGoNfivmDnX0vWedtqmqoXYyAZ3zSTtQZSaO3QK401V9lTPxn5rspwAdiGsRAs
1669gkd87zZcyCumOJlJRGBt6+M4e2wD7myJ0jtSf9kTCN1T3JocT6z5EJOBFVxvDnWavdt2GY66
jffcYziSR5xajgEA/Z6Vs74h9o6fEO24BRD/4oqVvosmyU+VzH/jck+ep8L6mGBBrTVZVqA9Nbrf
aHREseONDMibtot1mLFErCyifIsB0ZDuhA2gh3Hf2cOyazLZ/w286NuE8xd2VTmHbYmyWcjmRgjB
Poyd41+wVXCLWJLigfoRcVdM6SHo4kNB3mtrkysNKXqlm8q0lm9WJkK1bjo9B537YwGJYnITvFqd
+zhX3kFUxMe13z6pTo5Y7gbU2jKhL8CqkrfeZIbm2OOb4wD6SzSGrmUeSD8ano9hDbVc2/OnPy05
pkw65GVm/5VWyflU1tXVNxdUd6JQW36lLvA5pmID6RziUdmnVxJsQEtGsKNHeyUBzvF5gkX3fPsF
zeu7EOCYxmnyuSFlOvTm5ZxYlX/AY/ombG9is8cDwQCRU7sh/Y86tzycTUgws7NHL4ZfMNm/s6FL
sM+LlyH/ySvrQVXBH79nzuZaCzETVuhVGROWzXoUMRNyWmCKjQkIvjc0V3ZxnEv30Qr4jXeWXxzm
WloXmsGeSmvAGvpSu9mVoCbvRGCH3CBOhpFdbAkBDQfroxU3Yl/qmcuGLL/wygNJjRmSZ9O7vicG
nNYpdxRy5IyyvS+Lvgbf8/bS6PdZXb8NtdwP2R3aoqFxG/pXnCb6rTDcEG2Lg2oe3CPM5LxYgMg6
fqjWyDdpFW8NbIGU/FL5UDfHuZDOmpU42Us4nXHjFtcyi1NGGvNy1NZIvLqYrjHtuWucYkRlgnED
vATdBSdaKnMwPjROlyuDAPSkjGnVDlQ9j8z6Os+Caq0t5+ykwWPZT+PVctMr2Yo3P/YPSWanoWjK
w+L11vqetoqm4SvIGm6tYP82tcguTkGYyvIASunkqFVOGK75pH+NwaGgo7yr/sAK3w0AZUmn4Jeu
jSq5RtoiCJrdYq/dybjBC6GfAqM+dSZARzLHNAOHaQb5LtWXDDrmqTM6cuEMyjj+DMTAM7PAu5oS
MMJuUFcMMbD8hJ4yLUYm9Rt4+h3N59GTKsZyU89iu3T2Ufc5ZDXrkmPtCwYARLlfZdgGsfcZFY8/
1eurwif0VmfTl0keZ11zKd9EsnZ+y5z555Ak6TpiMkOxM6bQjNvaui1xa6M6WlslJgAPsTc+B30s
CWSa3PBNjWnDbEtGn4PnVGFr2Q9ur81LR68HQ2dridaxQ83wvDY1GbI0HNWsy62HE2ZBlmrNGq5a
yRsXJDZrsDEHNnfg6mAm0ZVbpbiOBf1/DmOuIOcbK0bUOTC+r8vgPBdOfvM585OZq8q930crnJrs
55hxXZZQe2kfFJwdBsN8j8qi69qEPk4/eIRxkuouVNjhaisJ3MLzBAbdYgVQdkSfzIlY9w5ZtdL3
H4oMlmWSj0/gN3cLgj4XilyFRt7f81iDf+y76l69Pp20VJfUdG7sbyejcryVpTgwpfcKWgXcd59T
T3TqRrt8IvYhH9uhdEhx4YDx8+gB/NYGXMSeGwoC69CCAGlgcKoRL/yXpe+KSabNtVHjEV98AetM
HbQ3PgitHrBhnMHWHmpd3NiOmLrfY7P1W0PDezj1Y41cwWF7NUeR/237rVOte1db/YaBn/N3xG15
zoIqe0BjDc4xou4xgcdCCpuDYRgNjv3tSg5zaVv+QD+kFTvIy7CsUo7vXudDVJlpIyV1E+Iuoolb
N/5lRPh7KP26XP+PwfIfBst7b+R/b7AEip8O6T9nWv4DJS4cDJXQwAPyLPieDes/DZXCDf7VpbCF
0Kvj2rYj720l/y/Uwh9RzSYDhzgMRBNa0/7DUiksUi33REvgOiTgjfvX/e//9U9FpdQL/9N//0vV
l491WumO9l5p/bOn8l6vYfKvUxxDfWlA5fV/yWj548BkVXrwUXg8403kLnXJRMVSXHyqOLXGVwZM
BAq9YsSnxoSQ9lleG3v+Yue1v+K4ibzf2tTAwDomfnotXaoMVwxk0WfXzYwjmsSgqJ4ZsiXp1qA4
ALSEzgJOIhMCKSvpMlfmtS18cGnL1IzY/pXkNefIaPuErqWXjK8VCMDzmI1ttY8GRWJmM4BioeVh
0W3boblh2rsVOA9yMui1KgH5euPPWDb6dxYrywMtCNUynT13U415FkaA2yZDTq8KQM86Smpvk2b1
VWC3YXgDXDCd05vL5v4HahBwXKoGQi+evwzGfqdlEkeIu9E68QjaJBpf58L0d9XcJdmGq+RuycTJ
MP3mlOdOt/Zod9qaLk3X8xCceLmLq8yr2MXZxuhf2k/dvKTQUzFOpfN4n3Ho4bLkNFkYto/E4iVP
UTm6Kz9TF6efCNUks3rpIRlu/IEt07Bca23Ojt4yX/9bkegJcSJeY5fFqB3EEdbijynmJ0nJx9oB
z7VVU/pW9EO/G4d44UJA+tssLHZZTugKUlto4+J6a8pUbXKrrIhT5l8i9n9XRFNXPJf3aOLyR7qJ
uBqybzZWiq0fvWYKc3+AGF6nw0se9L9mXoLnBm9iqHzBRoFr7C235vx3yhOwh2YKp6RzJ+z3GGXM
GM7cHaHUT68pk3Hje1za/GYNHOSYBni9+9JW6XxwqTWVQPUGDfRuKHyg0XUtxLqTlHtYF+7wdkBt
laP1jn3WeGisxfY3pAra5Jj0vvciJl2ZnA1mMYAWMu02JXokB9Of+7MPOt199DDhcTrzORs4/k9j
xPTBPMRe3wXWI2FiwZhzNWrDBNGrHKDxNomGdsexTCYbO176Z64L9QzQ1WDQGgtlvoyNY31y+Yb5
qpdpj+TTPpGeCJ6GEW5eaoHCMScXeANpiwTgoXZ/8djK9SLIINTSddBlCRDtk1y1ZwVlnxAtF+wq
rup2TW2IexyreL70MYH/blNjqxLdrSM0w8k4QznPh8paU/eZXsxJPsYeGPHWlbQH+2JANCaEYmPf
zHiKfQB/w6m8F14fLXwvjbdDloGK382oazZTvdNo4nsFfjHht6H8yxZi3gQJ18QEIkr30DVtrPZd
ozKDq8gUKU43WBi/AkA5+8IZGgah+NX0yo7jaN9HnFbmtruXtzi/xYh27JcDxNVmFON27pvk0a7d
eecJbJWBgPNU+5WxtQF1rMYgxt8Z+dyLKJlHUk5/LY0DfUFTKmCOjghVhlcOvTHiupjmT2m2LMfO
hmnJ4dmWmX/tUis9qaipKIhTvLCOmsi2q5HOG1v9gjoqTrUmZTLW2j/7ywhMLkYezycee1rt+DBk
HKxs5/5/WRL6QUeb8Wc+4t/o4GOvcoUdz1cDHJcairZvif/D3nls1420WfZdetzIFfCIQU+ut/RO
mmBRJAXvEQgAT98byq7qTK2/sqrmNU4lyYsLID5zzj6Qsi1YS2A46CQQ/VxQFxK5WDr2hsGLwEmX
pGcda+McODbqB1dQNEcsaRgQ5lumvccuHptHwXOy+vUr0TI2j86EVQrE3vJXyZeo5Y0FRFOizODr
4PeCpX779Q1WHWqJapyZdFnLTzA8/dWObUl8dfwOjSk5j9ox8LbF+hjF5fiEqph/Biv2tu/tbm36
HUAENB+Uan2/6xyPz9doHLOikvARsnnl15IAgxbPnx4n67ZBJ4xGZ5nNonxZA5L+FoRT+v7r91fS
i19xAuf7rONfiCaSN7+uYRVV45NAVH8MWieGYJa7MVZwHUE1cINracf255j24r7L/ZQwnhySRTun
aB3s9g3H08wGnuiowo+gMwQDAYTu2HnfMtMYj31kyCe/G4fHdi6NF9Y3KHszmaxSEssByZTBRS+5
D4UV6J9sVem+usA/SxMdqEkvWAevNr54wz+y0GWisFxjz7J41OcqH04Mxmu2uRlWUgAUjmUuaM+8
VihQhdm1jGndjA66yp46vEs45aZx32vvNqzEY99kD5NXHsaSmTd75m3s6j2JTMfSVzv0WQdl2z9Q
vUB4SSMUUsx1T+wLuPnr4FbbqBSIsL0jofp1SCSAsKxp17XnZLuZZcV+Nnpj4+DwRys4T7sEhi0Q
yC7bOcql66gCG03xHKDURLhB8pBYFRgcz51ddXuYeWqNRcJeeyWYGz9yo0PrcYuz3kBJhRXi3W9M
a01G9gDbaXqxwaNy/asnMB/fwTx8uIh+N7BuH81WNzecJXLJbSwPpmkVW5Qg3N0+r2I10+cNc5Af
ZJ95zyNKu40VzyRXxT0zycE3zm0yGGjl4nhbtua497r4aMpm4sXtBD9H0e3myT8IcwBglmuOrGR+
6HrIykY77jvMuIz54ACRNMZ41vCvtTvGm4CdDt1pgjI0J0UyywB4F55kihQ/U8ujlF7yLjS5q02f
vjY9UxfPwm6aDyyZAvA1jZl9JE6yoO5MLP/oa3/CYIJn6+AUkx3AuTYxmaOY02FW7HlZ+hGRJFE5
+h6QfvYj5JNURxi2FnMAD5tFXrsN8KhxQwZtsC3R2ex91zdOg4CVIFp15HlN98Y4eVtFIjH2ZN7V
oDf6aCrfWWWMHIq9fY+bwd5HIHWhVzf03G7fPJidp2mxckEiTB48Vi207KgEd5gVvzCrOTaXCNz/
phOmP29yH6ff4JnynrXskWoQSlwitXXM2Elpbr44uZk7IO0yN+kkSTMg53QyxH0bhO1rOzlew5Ao
UccAztcGUg2jiKjiGPEmqz/5MvxMhmC6CS1TX/FMkxSbscoKkGwSUtVU2GWa6GhySGPhbUm3okKG
geMo9u6Exq4CUhVuQlE2u1ak7VNBPBVieQNMhfKa+TsQAmNP89huWBd1pGlF+jgMhXeaCEPY4RYx
zkkRZEe37Myz7eFX0byvPmFR1tySqXGbVu3AbRplF4Bm8473IgmlnoN1FU3NuK5j0ESgmHnJxB5c
qo3VT0Q9xAkZZCs6rwmtoIF30fJieUlmP8Kw4Stqxaq+Vgm+Unym5AeSYr1iAdAieCVKfrKpGL1g
ggfPwPn7YCFaSHOLjIOo9aMHugN8H+4w4zXQ8VfqMpzVpUr3TRPjFY1tl5tiwkPdFzUyKip1GLZ6
uqu1Je8JY1xK6HHXeZlxo6EIfvCDszupeyCSWA65xfr5eRinPRHCaGMSIz3OWp5sPTkbL5umr8gq
vM+g9sXe8BhJ1BFxv0i3DqBPIeCGoYaDkmoORM9PNnEV9tTHnElBGv6URQExJYf7yJm8UES7K+DC
6h7bgFzrsnppcG9u61iMp7LN4idJyYg/xE2OXgVl3O4pQBmPedt04gcFfvmTE/1htmCBhBxloLCC
m0GqhxBA70pb6cRDpC1k/i2nSSjj4t6ZYKNR1fBWa0b/NZf9E+s6GxBy9+lL9SHwwrPUMohNzmrG
qPT/jKeteaGEM/cjaDn94elUbqBQv/v5zOkHRIhhb3PbLuTxDGrBanIVJ22N95VSo1tHAWoSLxN4
50Mxb4fehw7LbJFepNiX4wzUROTxiyCTkQUXi+xzZPM+ruqop1Re1p7gj1k5gG0peY+29HYo+cp6
lwjrPUhzPl8qyvd+uSMo4sHqsR0y4koeSLqt78cSpbwyiTMu4qzka7LYxOdslJQYkUOL6XEqMSQ5
DVaBxPat1WIKYm/q3JSu9x7k3XNaOtZOYNTaTot928w8Y9c1IYIUgfpoh4TwwSCoYc0Yb/lSv2wU
wSBkPXUXVUyre2CZ4AIodBu4uW2NKK6zh/LRin11PzBQrpZAF+s0GywU3SZIudlUCBiyNuoNBZa3
01RLq6kG754lrbOX8LPXYy4/BmWB0PVUuXYcvqeuBVE+cNQdwAk9ZZV9tI2gOWEWFofeTrxbdgPA
V815b8RFdDIleCB09cjinViuukh6u9pomRYqYDD40wjmE6ZdbiFPRMfIZT5JPZlu+mQWD2FsG6+6
LxnLhOP9VKp3c67z5xJtlQMF4aFDGvYUOZZFLkRrf6Ov6nZjID6RdHknnDO8C/3mVozGLUirmwKp
ML6F8LZciMFICstj5hXT0axsltcy/kGS1UVwXV9DcM5A0xq+R1Oj/krkKfOGbsmlIlzLZQbk5l0O
oBuEnNtbxF3IvHYu2unLB+0EbKGMFE0JGz28NpnYDXLuD1k+4wMvkTywT6M8M777ZayuvhyWyZUx
fKFeawFymejCikTuwC65B95fUL2yOnwB0FHekIqs97DsQ/gXBkdYGIiNHoN8YyfUPCEX0xOaBATf
hl0/dQh7q5jJnldVHTCYXl9dABvw3G3mw+wE1nGhmMfycl7HbCnYIxTNTWJNxb6tRyBVJl08QDTU
Vr8wYmM83I9TbjBLpA9d/JyryeldGu9G/XAIs6R8s6ZNbnpQGZknl/AG+h8ov6mUiBdfTwTJ773E
VZeKB1tntfnNnUn/cYPUPCUugCjhE2jN6ONt0nm0blKsaRPv7NfSQC+hm9B/yjtf3Ecoay+prBku
jAzLmb6QxRhN0TkpM1BwswHqCGl+aeWvQRJ7h8Cp3U296ObzvhmOeghQ7MRo4NaRlzQ7D6reXYpk
a9t01Y0zE6LNcgB+5oxUtSVQAat+xiiZSDR5V5KXuGWR1f2oPERRaEa56IUZssEUVCJKlXjE0LGs
Zh3lBxf48ZktDKIURQ9FtSHvAbYOj11gLZQ6kJDEitjTQ1wxDKUXzpDPEz3hR6m60KL2W3bN/nGI
zW6jWp09ITnD9lFOHAMI4INrg6n8wDaiPTPURt8YQnGclkm3XTQoArI8eoRIAB9pxqEwVo7x1tve
eKikIpS6Levbwsiab1C3MdCpyvme4BLfxX6hdwsJmpJJomJZFKCx8s1DMVdQOK28ucgOaeyqwbVx
ySc3vVjEKLbWUG/TPJz2qnXni+OWX0IOJhKyeL6gcmOY7ijcWxmLCkQdPmImHiWJlu3glORpuAY7
jTqMPqqR3IkwDX8MDYnreVtcW9qqbu6q29Znbe1DO/sZegHT6yhSl55K7t5oF88kpoEEYXlUfy9L
N1/ItsnGX0h0/mTJjRBxd+9TZN8pmiiyXUgZrhkm4JzrQQ66DRF+hsdDsOodNKA+4c4mfxAmA250
3LIi9twN0kGW5lPapA867sbDkJT+XjOlY+GLtk+SRLEGjmy8yTp0kOfPMSbFsHgk3QdtTxzVXJi4
OdWUOTvseNTAKaZb+hnX4uZa3CNmBnt+W0zWsK/sNN4qBAk3WarCm5Hw+DWFakHOWOl8ryb+KAAd
LGx61FgHq26Kh3kx1yA2M569nrYjbgFKKwtbbLl0/4DgxA6PXLNCHXSUjegP/F3xkbhDvWaGkF+d
IW/3EUKHn/mc5O+ofsAkZj2ZTFXR7YemmL51NS8VEcmWLJsycj48qwFRCVH6PUCrsU3rUh1mtw8O
XldWOwD/zVsu1LRNEwfZWsK25FOqhVoQsEXHiqbkg1kH4hahtvhAfBhuXaJK1z12lC9MEaTAZMAP
qkWeraYUU5Ri8oJDzGUwQggio6XwhypTDBYpYW1l74PZr/tmHelSfxDM+Iq+JLvRUdIcVN9RsLgS
x9CEWe7BGoVeOfANvwVJ3fNqcIIfA6w4dGZiOGQcyMV61JP3wO44fRy6kJdr1dSIzZcGGgrfqRrR
VXcNiySHzL7bKqYbRimLjG3FOj+4Eq+QnOtUYYaHbIH7PCcifjWAor/r2xlF7IDaG0MG6TlD1/o3
tmdkE8JaSXhsDDRolcBvMyzYsoQjsDAiVpjDJAUypwzZHJ0QARfPQSNvyzH1H5iiZVezzqL33GoA
K+as0Vetnls2asHwWpgRsboT53rLLO3JicgJlp4ykAMa1s6SkT6B5QSoby+Pt2EYX6qusGWI5K7D
B3ZnFcQ1ge9hLpYhGgrNhndeNl/BHkT7gTniJfWz8J7IRJNic5J31oLRzAIvWE8EDl9RfIUn3pnF
DbIse1uA47nl8UAxPEX9p6TAqavoh23JH4YrHh2GphcMCK8AEh8x3VLnDGLYCHccNz63SbC4wQul
1pYtv3sqJW4EhjsSu+jM0DB/6k3W7qwRWF35z56GnRcEDAPFFO1MkwQ37QgQJzwNW3uyNi4FKrz3
OFrHv9TOY7qDjjTtXYCkKw1HeVVP9YkIhv6xBQS8crrsOuBu5HWXz7shLfUanr51amxrQOA9vUSl
esOLy5beVVvMMjuSFejcQjFcTag0MKCKAw846lzTCK9131ubmeH12RelfxjBlHPhNWUYERabSMY+
RPA+PULk6g8g7ZFctlO+ERJichv2V9qflLXf6PwY/DTdxBEneqKsexuh9gGtxc4Z4OTAkwGY0s7O
lyfq9tHLOmM7Z7iCtU2DNE85ioGWzZ2OR4R5PTAij7SZLT2TZCSvsqsmKfGQIL3G3oRnjp4jfSPC
k2Ut4s87AATGNWlASqKFIKs6UK289XxGtzIZnookNzdm57O3nDTQqp71HhSHfNd4YXw/9EwFhPaN
TWd3V+RcRPbkjGWVaqMjQonqWjIj2vmtpj+yaZ7bimsfCEJZPFQB9q9Pxu3wNJbTg4TIg1qOJTP1
JNVc00Bfp2OyJLr/xhX+OnHHU6hwO3RIiG5ArxytKn2tu+g61MZnPaT46RP8YWLykxsRdfdiEsSf
+kRXRCL0DzMK0Q2JXVR1bvAj8Ig2j4LyjdENmiPhcXch9z9ONlqxOlzq8cLaYeCjzFI4aB3Lvh9q
xKC2hplY2gJnjADAPxsNqXboOTISVOF/6uA25uHG1gXZHqpNcQwK/4Lhd9dZ1Rsxhe5qInmpmppg
DZsBxzNBrbQFOPVY+6DymDF8ZjgNzWYmIixpr05aPY0ublS/ZdZa2t6lXGhjdssmoMSZtW1sf9zO
xZiQolQj7HeY2sVwe6sQT6CFBOvJN7pvSjJ+s2yG7pHhj5yY4hxWGZHRU6BRqwTd2Qn0M6LXhKFV
JXZFLd4Q7US8WrLh4Cn5VHmUUk1vj1cLsSx8LavdS/hGp9pVD75Xs/UY8+EmZ+JNCJtn4FGvxmTn
LvpUa/iOE+3RDRl1pFW6502vYLxbIe/eOjiqMRNPlIXpPpEfM6HxzOXwMWVCPlEfvkbJeEsDQRyT
XcWPJD99TuxpbjLTJ/oo7LK9QN6AHs5nglRvRIJIocUUKZu5PGhbxSc7GPccmUjRFfeEbyYa/ST1
vczLXe7UWL+KY1xZz2ETOpsqEw9ziJknjYr00hIVH0kzRVVavhMzz+CqoKGBq8TOiuSFI0QQ6guU
sSz3g/Iyw6um/QEO5It6bxnmBwDtpyhL3ockMU/IWcxDptFWFBJVd0Yleo76yN3b1GkXQT4nSPMA
JVMlhy2eeXk72dYnEVv5Y4bV51gZeHnduK7v7aAZVkGJ7C6KcQjQlbf30WxN+7JU35KRc+SiIw3x
64l3OtjVQkP1zNW0two2NoNXRd/rkbQOQHLc44LsKwqvI3Al6A+hkW46d9jbZXFEyfutUMQhR2o3
2yPqlVGd8kzdVoo7cBHi70il+AZB657rfRxtZ+uS5Gcv2j97asSWceq+y5JHZI9EQrLTaxRE/CTm
Hw2qOLdNh5yyqx9YoT3YY7tT4F5q4iMLC50hh83WLAb+wqbuzxCkNqWK75Q0oZjxrNfjMcuwqc64
zQgCRf1imD+6QhxdHodBCUo9lV5rEYBcCB5Nz85RWywelejk2tnWd+zVjG7jjohRE3sXeznJ6HHj
CXHKSZmgUWy8l7gt39y0p/4t62/NaNy54Dgcs3t0mnhaE+551KwYY9rALQvc+g2y+w3aoZVREJHl
om/I62cRK9IyyXMuPfsGe1m3NacJdoAM8baH1aHqk3DdBolDSkeBAnRiiWUZqFGi8cfs2P6JtNoM
WoRW1FnhGxo+7AwGJRRGlo2nKr2qEVoSODd+g+iit+McXi36EZdQ4G3bQOVl+cNsBxpvXcnbiM0A
AAX/BL1GnhsQs0sabOm/MulySQ0jH6cMe30b+OLczBRyHj3ktoAEsGOGUL85iGTuRh+Wu5EmyVUa
M6pOBfU9Kkjeym1vzwAlOcad4e16Kx94dH1VvzhNqn84DRV7NzJQ4SYv8/fEc2nDKaxxdrAPsCdj
K7q23o7UckadfXre4KyRVsdsWoTaQCwBeAQsbN4VgqBNgqXW8eD4W5tvxiN0eQuFg+Ob2sQJiSXr
WjgMC06XMUUy+I9JINDQ+SPu8U59OFnGSIHtE8OIlVIJ0YucF0VJ9M+kkAshP+SlQTCDpYsHs/AG
dhUG3dX04oTlqfFJFFVC3BE7km0tH7NLETbk5qk7PVjP7DjBmtUs9g306pvGxAJTzi16RDf4II3W
pOMWao8QpXpSFUSEwEmJDveOQShttEd2uLZHEwOiM99bNVKoArrJqR1moEYTaNvS/Db02HZ0U5MH
x9S9c0R27/KN+j5Ju4QtUrlGPs6CoVwFTF7tWOL9z7FKjkF4kxXRA4lkyB79gdV9TOyXMy8MH2Bp
UYi8zf3eBeZ3NYzE0rEs3A51YiK96l+iSn1I0W8aogem0XO3A6Qd7mMbjInGhbWkY+a5+PCyhPg1
L0Bh6rN4gxzpUztY2yGYl6yt/AyxAA6o9o5AZ76hn94WWW5RK/Y3raHtvRM3IOm75iEITXpp92Fx
Ytyi9Bs3bTh6F3xmahP2zK2HgmOZ16d9CkoAoDqqoOvMKOKGhExzk2xOideYIVvBlBzi/MX3UP4Q
ivViSlKpARO417hPzl3Zqa1fRgcC1m5Th9tQLCdNSIfRptm2qLotK0mScDO7ZbTDajaz0lstfNyh
HXEsqT+Vaw3/CUdjVW1jh0ohQ9a6yJSTY76QC4WHNN2gLwCoPFwAKj8OM4CM0dX3jY0URPjihSjC
hZi/eNijKj4mg/Vuj8wnYAP0UVlsJ6vMryJCqD/bMl+j2CcZYbJpbwooNYxn6exgxeuUgab9Mtj4
AVDGRLVpfxEDHTYbKBEEeXlzXg0QkpSfIfmeQfjXTZfbV5atyJJNd8jaYxcYpnlpalA+EBrbhhVT
GxlGunM7qdsNA/L2HUVizgC+7+bXmBnceN8xI6rJ2tUMwPiP2r32NKDVNg+8Kb7jgA9bOFLV9HPO
RuLs2KHXDOIL3xeHonDbbJeE5RBh/WIHUqHdbyr4gm5rmPhkeypCb/Ljb9BmI/umdx2/frDYdlFO
c99nyWUEtqEehjaUVK6YSEhUQ3xUnsoolgqzzIQykpWl8oCGNIPYV55oWSJnc5UZ54ih6nSjQdLi
Cw8rZlWu7YA/JguIdmElh8FMCEzo9ei8lY2exUlO5owWLR0ds99S+HjBbYIqgvtYFwbUUCOYNtpM
CWU2i0DeIZMIbhwfV3Tj3gUtMBCSIRbibIl6POv0Q2AvIZJp3Ry6MAxTbicVfS9SXd8ZmYF4DmP/
DAxLcJauRWlC2DTzB4J83Kciyt6i1t95acxke7FjF5jjosy+C3TxaYeYcZDWEHIztc49G/HqFBlB
Hax5G6r5xYGLHfwcMAUuv3/wzrLsnnXdExPUxDsjCj9iR5l4Wf29TEnVwnrAFv4yuYm5CVMCEIoU
pgd8tpntCsi40bd2bCXyY0dOE+Tafj4SDJ5vMJGi5/H78aWZ3UPdjtUZQSrdG3XvmTDlcgXAxToX
cAc2GMLcu9JFYYq7fk+2RnXEmDHttV3/KI3gJrbIwbCS5qRrajzao5EX3AzNP0O+vTUi3qOehX9Y
xDwhuvfN57DDiGSMlgdlQ4DfqcsJjUIaHo2hdV6nES2moefXus8+CaOvN5g4gV3MALbqJl3QUrDw
Zjd9LWv5aU1BelSVuqn8NttXg36Kx2Q8D4y+7puGgBEX2souTcT3EjfIGvoqp4xtMGhuZ5KrUzq0
chUPafXuB3S0YCV2DtnVe0jHx7DHFFsiSqOratgwECrKNs4GgsohKCcLyq6ppz2OQI8qwX9TcUqr
XHbjfWSGHqg1wpM9S5K4YYYk3pq+vAZ+++CUQf3kQxRbpfBecdNJedANKFq2Js1HiJp1pROQLrJx
R5YunXmA0lGf27ajmUhZwcbtok3n05P1bMPhb5vyyNPOQDUIzgkqmYWNlzK1n7d2qfV8G1iTWBNB
5K7AFBDVHmbfMo8GtEs42iorfcxS4jWLYAy27Fcf57EorjIL2dfKhmrQV73cuJBZXirHLihmED8h
ydZqQkLBtYc1DyoZ46Oc39F9ER5JMmJ130u6Q4txvbkrc3NEBjBVabeD2SpOblrUYGgkA8HVwAe9
kFlEgJgB2z6DmMrqsKqfkay5Z9SMam3YbC7V3J7m5ZWFpjrMrk5Ql+y5ykuODpDoEoYutYTOoJfi
xuyM+UDNkb4Q0AbRdoz1ycKNdeIFRmGN1TRbtzX3wRKoS6hgq0yqLpS9tTgB3Obps3s1Bp90fWW3
HpQrtwHpWxfM65vKafRpxIX5YLheh022sDYAYr07WYxwXDw3vSGdoHyI6/LDgtN25SEu1xkG9Psq
K+4tP6iPLSzkR/Yde8vPv1y01BuDGGlvIAS6mh3nvlamGjaJGRqb2YtS8qOneO7PgRd9t/PqmZWi
2uAN3KpGGMc0pEe2kuRhzNjQORPDKc7hQ9DYxlfZIB6oJB6DiYySJTxnbMgA5w2xQ2tNTcJDsi0w
0f8y7eOOJ1Gak9nLrpEvHgfJ0k4Ql8ZKq15Zjj5j97SOFoDfdSiktR5Ij5mDjGuvdZfc+QL08yxL
Fo19TI7eVEQbosqSZ6sG3QiOxu9oDLt+XaWQWBCA9qi4s2nVxVb7PKfZC/4TDm/VfNIA9Q9o65Av
VPox5rU7I6gaxy/Pd56YECU7xSKFFfwDHBLc2S24pVrpJ0rQdFXAhVg3KtO7TNX4ngt8pE6uT2En
+GrMnmW3JoWW7kK3WqCxmUbZp5fIdUEjGtp/tjPPueZA+nYoFJL9KC1gg/bnJIt5S7eMndhlwBWQ
6qhKYt6xJJuiv/hxUzoYoY0fSgTelkFRcLTGhBh6BeZch9xhIbTLJ90GaM5sSGhdClfSZu0Pg6+f
+rVJts3NXPXfM7fRV5WZ5M6n3bTNVeSc2TJ2N/aIs3EQ5WfJ/bipVZKdmxY96gqz/5cXJ0iAmq3G
+cJI/wLQ/eTK5lEPFTq1KOZob4aLb/gbUw7xobBRatj9bFKMl8m6WuJeWF521D8QKcjF3DVsGjok
PezUT1KZB0CXG2vqc4Axaj3ANOYTQAGI+hu/qC8FVl9GY7gnASCgnHVaEn9zx1fbaJb1JU1bA11O
uoQiwqNpoVmss0gTVRuTGdEkQXjoWqc+KCZvfF4UXYmcXgqzr9a5HzPP5yplXRKh18Uwpcb0wegM
UA7ZxOJKAkRwx3DV62nmqF8SuhdPaumyrGIVnoRFdwaUXO5QeR7YweGQw0axqiomlXZGZG+dBd/y
JafEGY0P25weMctZOIPIcM3a4aJ1auyMwYUqNM20hyCvv5bp81HP/peZ9mDZTQ+TXEapAH9uno8l
F+salpBnstX/6Nv/1Lebpv9PAvdj175/5X/lBf/6H/4EBtvuH17gIHB30KtLx3QA8uqvrv8//8t2
/rB4LaAqZ7zg+qy3/13ebtt/WBIrGW4iy4IZTCzDv0U2WPIPCL8OAYH8Eg8hU/DfEbcDLf6NF+wx
0Sc7dvlR/Cmut+STfLw/4GVCC2/+bydGvuT70JV4izFthl44v7XIh+4DAk/ewkqFJBWGQ/c1+djk
QIpP+S5iB+jf+5jFG8I1PTPeTlkx2pu58JJdExvMAAn4dW/MHm2byGTxhGmYrgJNIr3qmKclKNR2
72svKjege5npuECu89Vg9yDu8a831a5AjuDRHk5Kb3q7GsUlSm09b6JG0TKPGQGt0NSC/OyYFWpR
YFLXuWzVItEUjHzxqqAuhEHKnIjTufnCpNP1K7cYazzOjmPEK8JtHLk3+r6yaMELp3q07JCwVfZr
NSq7TvZXoXgJHMNOliZU8l4B7IR5wCCAbRQTSmpssOhsCiFxRcIIkfB6pjrYRqWy46hSAs8KnTY/
Rg+qyyoZl5WwW1F1rGtGzGIzuLm3SBJgIsupA0+UOMhe6MiTrlqHBWc4My53mZfV+XDfMK5h5jgy
pET4Vk3gCsigZCqrugTPk8ixk+nSvDZhV750JFgX+3qS03dBlLFG5DbyckSOMeMFLNyLDQadFZzQ
dnUNbfVOzdnrgwjTOFyNtFpsDRzC1zdemkhipEWJ3znFhgwm1Lfz5L5nLf+JunN+KNhdM/Cr0/AQ
RQ2CmxTxxaUy6zzFCVuFw1qNPUNaGFHBeWj70kNuFVk48cNEtuSrLe4xA28zYIsKyxUQzqGYoYZw
361xsPG5TNFODNVbPuqKrWRlrOc2kV9zFZA/OlHNzGucd9XnMFTEKJMhgCoDok6KJK9CDtj2MXYL
P8iuhbSHeG2XpvEh+5gRULxgRA9Sgu/Yd7MbvNUDO3T4BCmjD4wGNp17WkKygop9Q/MNoreA6MEA
xkiRCIjQNH5Ok1NdVM9EZr9M/ugxAkLJFy5KynIq6RqbOBFVxYI9QGn2H6XHi/9KDa7J/OsjnH6U
e1P5BopDBZtgQKB6aiSsZ4r1Uop9Pfuhty8zrUZC4IC8rCwENIr2dx5Pg5uI9CG1R/zlKzkxhCoM
vA8nFrN5fLAsyFEds3SnTA+mkdnputVBNPIAkS6/TrEXPpCNjgtNlxYZmGvFGKC82Bma2c9OYLko
+8Q9JI1Vvru6qaKNAF1sbZjqm/Oa9WXzhLnduikTRDdNn/TxKvZ1u6fCkTvwCiiyBlnc/uX1+i9C
kyCp/yWpyMfZY7kOMkpenkvOjPPbO6uoSLohvGGkgkTHj7CPBZNkW8sTaJ7/51D781Bbkqb+Y9PW
vv36+vj665m2/Ps/jzSOIM9xTRkESKKshXn/b0eaKf+wfcdfzhNH+JxcnDb/z7HlmH/4nFqcgdaC
MwaR9O9HGgchZyA+WQxbwX/br/VbopYPXMILXNc3uU84VQN/uXv+cqJpGCUCFjNOanuc7rWyh4sU
TXwwqKYh0LaKGYse7hPlQackmuWMoMDc/OVi/Rfu0OVv4DIE0qURNHEg/P1vCLsoV/T00ToNfMzL
Yih3yp2iZcE6/3mH/of+tOVH/f/Yrj8/bsC4HUyJw2X9/QAHjc5CRkgDwD55Rb0FXn1VNh3v6X/+
SDYxUX//RbRvMH+lsxQsHt/i3z8TDBKNSalBaWtYE1KSYDoGODKTfWQW+FaKgQURss7UXuFA4lwU
2LuNY+Or6cN1p/Q6jJHxHC2iUbJR8HGtg9mTT9lED37QANtYIbOvMBAsDR1jCn/IMnJB0WywdlKg
6WZi626dotfr0OUvoY4wkRdFTa8//dLzt2wOonIJDOHsjInnECtrGt1pO+OvZcIWefXZHhxSngfL
xaKgdEzAZivm2jlZtlWVf9o9/+vfi1xS1PzAN018jY747XKNtpWHviGQ/SXGux2ylAoHIzv985di
/v7t8wTyHHpoQzwIoYH7229pGqWB3sJV8SMmMkZELzwR3LZANoJnOdiMUI3F/u91DbzOxE7uHcOK
CG2AIoU0UN3qNPg0OI3Ff3K7/P6OtixTMLDGfAfsSli/6s6/PIWthdQoR76ynjH3b0Jmv9i21Eg+
b54aT/98FSzeHX+7NfllvJAoox2bR04KyvW/PvJjwWDXDicDU92QPJtFFqSL3rE4oJ6HN5s5NThH
ZyhefSumEElFPH/ESeyCcYhSbtuosuSeQaw7rE1zGr6VoJgouki/XAb6heeu89YhjyLNa5AM4WzF
+xrHJ8DKrkMNK2rcQ//J9fu9Ll8+ksf55iPztyQqgr9/JDUzFs3mEg2LKJ7nNu/3iK4ghvbOtbbk
5z9fwH/xZUmH8Ql62IBWRC6P/l++LCNpy3y2fWKrSGO4hs7s7AuuwW1phPbln3+V8y++K8kXRUCI
zevEcn/7YHEZZgZCpRCUaALwpMhrmeyGRnpbF9vRdGBaVqoVjTt2oMl1oq/ZbeXdGE3IPouyNpHp
55Fodg5yRbm1ep/dbO3H3o//S9mZ7UaqbNH2V+4PIBFAEPCaSaad7st2uakXVK6Gvoeg+fo7OFe6
Kqctp7bOy5H23ibpghVrzTlmG9FcJne4pJvE4Ay9ckrzAronvbYb4o2ZAxHuo67xgQ9yZ1qt9dPh
n/+0+UxQS0EGpqIf8vIiVuhwkP126DjGQpMpCpzIuusdEmZvNV+9b+Myy7dJQtNEwGzU5C63RgPs
omPh6t0KlTo8CfOm43GJmZs18Xj29VW01vf631Wfx4P3Hge07TisyfIo5iXz/AahfcsdwzXQbIVV
FyTOQwaM4ZZr+b2s8vaFmCsfPgFGyHmnWjk8tKSU/57yjtFCMtjtW1v54cvctstL5iMZVAxUgcSm
Y2btcz3OvydYdHT8Gy/D3v3/i4m7//dD/88/pup1A/3h97M4WnwmXRgFztFHus/bTOeQ8rdVWQHs
IpVTX9pGiGYBihvd6ljlJAhY3lkvoe13QI+IBoXa3bpNuF10CdgIGZt7YVre8N12a4yFBt+eoOgz
EZ94FT+usazg//zW9VX95+0IvZZXdV1jyd8eV5lZvpWdSncnLsl6y97fUosqCOeLj1pNwmt7f5iu
nTUjVmqGMdfFGyiHLGjFCi6e0uYxaoEcz7MXfnMSO7+xhA1f1LCNaUVPyeHu699y/Kmn6YDz2nFY
uvk5vntkeK+TyY1Civ2twLm+ZTaBWbcjPqnu/D8F6tgtLhISE3HXqi1+iPbE4T+ufVSBns0KQV+C
rtvRBVcN84DBoaQBZkxeYJc2V7Jq6o0zl1kJEkS426/P97MDghggc8wlg8lXR5d+WkqtbbOLYM/F
CEnmyj3vXTQH1dSJzdSr4sQH6+MTZUHtBySA0Z8rLI/W256nB6UATroxJ/ukpuW37Wgf/efnlqNA
D5J0dVhyjwvhfPJR9o6cFcBE57wbSSNnP6XOv752n56Ly37MhpEgxHFZODJW92afc/HxFm4lMvQA
klUb/PejKMumqKZHbfNwvH85ijDRWhOHt4VeswROg0ZL9tGpDNzPzoWB77pzEdIRx1dMRoVjeqtl
AYof8eGyt/PzkYnL/dcns74+7990mzed5ctm/bPZ578/GeRaCDAKbgx8sXFf2RPxA/yrZ1maIfFw
2/nJTxkviay0Ty0y1sdDC14sX3pUZy4ssPeHrifcr23IWjY3/HFEPdVj3xjDHjF6iUjJB62T9QvE
CDIrCEQgVwXPlwy3YYj74+ur8LHosMme9TF0sYX0YGy8/ylysrqEuXGyXuz6J5N81Pk2jXbfmacT
eyTr47FWkAivOPYaW3jHD6kLN3gyHRrkVbL4T7zt2CHKdNAK55hynK3VdC0JDeVoXSMySNTGIx79
qrAJPmHnMMRPaWgl4tAlBcL9yRkKnKWS0Cp6QXGWY+kYFkEHPukhKtpkEjC5nzXkaJFh8Ogoe1eO
j0kiEUp9GZ05nh6jE2/7J6dI7UZjBBmIRym83vl/vlJTi5piDsmjjJBW78vIJuM76hHw225x4mX8
uFxSN1DCsb9n5oJB+/2hRE83E0kDGgrEoH/Gau5h+WBt7C3/b9WU/Yli5+OZSd9ZyWpsJfgceUfV
PXaMwl5GDjfPuK5To57KTd+ngrgrAXLt66dSrD/+/cvJSSl6zq4gyY+N/PuTKzSBmVmHrDaHgbSp
yU69QEpVX+BYC/d4SMw96dvqqcg96x7WRXswGdSg18St/vUv+bhKuHi66XHRP7DBsx3dUFt7iUYS
h75Xz/WzFY3dWTK1HjOptgFCNtjhckBLJXfYLuWJKv3jJV+Xc8YTLOlsXtehxb8PUzY7AgE2l7zH
JIyYOSWDNqHbT2rTqQt+vOau76ODtUsSjsje7fhbOIQ4LTsjpQJPh1+idIwgBH72Hx8hknmhqEju
q81mlE/8+/NhklKLZiCaKlVLdhMBAybDKzaumD1UJw71YTPK3RKmzVHctQVleeu1/edFJJCssorK
xJq4gOjYGPi2z+bQpiGlsaowUrUzCX0un83kYLjlCNHKJmolmPQkZBClK7/R6WOXhYYnCz4QI0la
qxmzxHictPrGaiOHAF+UBMBdGsmzzv0SemC7jNVdAiUyZz5gGc9fP44f7xOn5bIn5d03GTsdn5bj
1FGx4Lg0OrT8k2H4QaVFfuL1O2ItKYur5/hs413TVva6ury/esTxlQxLWtCIpW5epxw8LWlAI7Iy
34ys11ovSbPBjjY8gLCrWMW1wUrA3RAvWZQzMNAORr/RTygQZIiTJBHkBrQNLggw6REXNfVFzpzb
86fbJTRbiVzFIegpr0vQ5l9fsw+9SM5G4kGgOcOazIfk6Gz8kWSqhgnzts/TR+EX7c9uHJhqkSR5
4XQOn9xJWvcTEKHHMNbNFZIk+0Sz/ON94w3jzeL4Nnut/613/zyOA6osnYc2Vic4QMjnwpoFY4lO
fBI+OQrl31rLOMwl7ePFCicnc/CqRCvQxKSEWZY86FCbuxPXcy3z/l2c6aQq4lKpAm3KM988up7Z
oinVAeBuKR7G50YV/t8hUTnzidB7HEAqBgj542GXJa5JRqYzXdMORtKhgaGgwJx/iBUDc+JHHe/F
UVmzTvKiU2Lz2NhHXwygmbqIVnI1+gRMscQGEdfjlpLeX9fGRPmMsYZu3EKHINzDGtwUYXahrDtz
iKzHr3+Mvzbfjy4RObPsI11o7fC21dFSNyDJX0dKOTaMtKPhjb4j3JgmPpidVQ7mYUJ6amzyIe0a
1Fphigeb9+s17UtQ11mmjNcimc3v/VBZzw6W14cim9vdhCAbGpa1ILKAvfMTB5U3wyZKgJDb7Syu
rTxe0wFpBBKtzBEenbAzortk0stvc6Km2/KxnaJLOU7y2sIS+wNFlfG3sNscm40lh3zne2H41M8V
bmFmUIqQ497/RanhISPRzkRalwekCk9eZZO/gI8KTxAfF3rFfpG+URl5FyHNZHITrErw2aRh8Cex
mhH/b+/g7jFxQYAmkRV+h2TqX0Z/RCteqrj80cgOPZ1Zi5jgPzOnXWi5rdJ7xHXyVwOyug9mj2CF
IKXpQuKJnJH0ZtVKAesrb0LvKGlMX03azBOMPbP8IWOiX2lhxOWTQ9833gC9N/WFH+UZOQzWmkA9
WpFdnvVdL7LztPFXo7ZkAr3t4wEv+UIw7HNXYk08g+1d3w921X5vVbPcARNYzUXxzOpbhUN2g+G9
f7J53+oAS3T2p8aI+oP02fSqCrt4xOY0EJ5CiFv5y5zccmcV5IwfnKhFteIPlUt2EFFd0ONBhP1p
eqOZtliKlicjNXJrY+vIsA6E7fZDoC2XmLLI8bpyY+QyWl1lJF2gDx/VG6FhuPvH0P8m1TBCM5qF
pemjDcNPfFF013gg8Q3ZxBP/LGRZz2TeLMt1mRUgBPBk9KRwNuVLbC/2D3RQdrmN5ha5MQ64OL8T
roHvFSm2E+8nh8ksaLxqZDRMEys5A2fnM9REvTkEph9qaFkDyeJ+0XTebiltllozrwY48uBi8bZj
qG63xhwSbicRnDabFMkZgaFhxxmb2GvEzqqa2Azg72QEwnSD+gMk29Bb8KB43asyA/gUuoPrAh4N
fXGbl2OqeO074ZxrsgLdzTQbJD3IpgX0O9NODUgKF2wHRpAvzOBDeDbD4pRtgP7NvsFS3q5XDy9V
1Yt+lTWbi4IrmoxYRssOoVDlO83eKDIi5KYi7B/rZDWY4UCNX6oWKduWGBf9owjz1tu6a2LCfnAV
jAHSCyBoLGn8XVt93D4N2pwN1Mv1SE5R5gwdsNQM74+NkWXYwaBKGSHRXXWBhwq2hISmEy1JX7D+
niS037dCW/aaAmvV39BArR72OZn/TDjzL7O6s/IzVY76MStKODJGTbXCzynK116vsK9+Uh3hyF6d
8XcK4yASqV7JkxleptrD67h+sExav2nPmw17tdgorDiPgwko7zKboX9C5MdQpcfaj8k+GWi3Jqkz
DZi7URlue+T2XSCmYXqtZDwj1av1zELkmNC6VTs4F3WdI0EjlnJML5os5I3NLV2eVRNxZRsinMr7
hNtTHcbaIJ2BV9i3kTz7qtp65opMCMGKiKDpep/gjEwvmwInzwgmZsqHbdzYug1EHVfXM7GdBrbj
lEQ8oyNeDHZuaJ7BMxVqH6c1bFniiOPfU9QsEZLesNsbLt4bt/SNK8umq7KdoUG8UR4SvVvEqXXH
wHvyA89l3cY+UFi/othx1NYmrccL4hL5A2vnusKmAFiMSMZE3Uw69XZRJKaZAVFJrip8vxjAfdyH
YtN7uqjPTbNIvuNbdeJAlkXrbFRoZ/aWJRxute33oLO0jw+AIIUkLwimof4NnD6DJeT4rbsu/I2d
7KaacG6AWFG1tZBvYJLGGWSeTw3Khh0ehpIItWb+QwRFku8xc9gvDprUZguWl48HUk00Jt2EcnuH
ELiDN9IuOiiKuSKYFTEgMO0FK2gwwBxe7kqvjd8GqADjFZL9YjjvPbPTW9mPtMLRrPARTtlThEE6
mFWAmM7DqTUky9+lcseHyVqpwBZ8Ln8zoabZCBR6iN4x3QzNw2Kmco/HZAUPYcwM9SXhmOy8CpP3
NNkZKnojAvStkMZZGdXxLg2nAPcAMVHutKsdY1Nkw2OZqDsoio+e5plhoIMv5zZp6tfcAaLEAjNm
2R+wjXuGaAeJZp4P5G0lXaxbeLF7Pw88dI0FzzKejQGGkn/GmOMhbYpnGFJbp+4uZxGmD1WaEBCu
L6Wbv6Uwx2RbXS/itRoes4jYR/uXgCJYCHVw+AvdnOzzPsZMho8on9QelBdMIqfF79e57XaxKYjj
ntNA3RTaP4h5AjRS097D8X07GLlJEqGIwQaRVQ5tGgf+OQ3ZS9pN/LtMaZUpwfXmnVncRaEii71p
zhLVPQ662JsRL8ZQoDfC40UyHHdJqW+YQw+9QdHuTsVD37bP1BqPnUGQmtfHI+ol1Z7j3T2r5uUH
HuZd00H6teQl9/8e+Ml33G7npBUSetNb914dfUtddZAZoOxrWxZtMFAdbwq+dajWMb7V49+siS4U
BWNY+MDPov67AB3uxLAZ02lczuyFWPmJfnuUjA9FJ87I8IAf4SiSc21sAulP8Hbbpod5muv6jKbR
PqQRDwe33NPTfiFu8E7EdCpiWtgmuDor6QPfD0sikCVNPgNDTNu6G2OxiFWMH+wYrTqW2sAAAcFr
jpnWyCN+xp1byBctxmejebFHgUE3/ZX2+e8uxHQ9dSVv+YQqLgOGH1MQFbfkBA+4jsUBJLP9A5xh
z0eoRKo0Thcihr8QrkQC0p6WNBgt83fFA7Rr8uV3Yv8YGWqOcr4dI4kdcEDK6iaovM3zaJDN/Sg8
EgeQk1cR7/q4M73qt0PdQrj2Da4ovPUNiWhROgZ1375aRlcFVZLd5Ul7XuENUCkhJ+YyvPHi31be
nB+qmRTqQbHENdV0DxMF3Ird/8qGTA+onVP8c6JoqZImBfKgKq/HvjavWgzbez7M3jNBtso5mBiI
UKSce3OHdG2yz8nrvMo0szjlXTXSqeDqElIM4ujGTYEuhi4FSJVM5yHlzFncZWTx4NkkMv1PahWP
JIS+qjbGYdD9xHqDr6mra2UeMFtmiGt71HlbMObhVVbI6cktbeMHqAXxu7DyaN5aArHixqQGiTZF
lzJOzUXkf/O9Gq2bZHdCEUkmlx/03dzcT1A6/EPXxxaUQpM0yW3cWaLbum3VkQ8FXgJri9UvLylQ
QsaRa7R1oMMao14b6+xGIY8Uu7lh/5/b67els6IqXBNlgZ001gS+xE6rkWCwlhg62MMObd3aEIGD
qfM2JJAY8ySvBaBh1zZcboPLd1rOfnkr0zTmW2lWiLqhWZL1A2x0JkiScMFsI6qE0sckZD3iIbIx
GwtPVIcmZK+z01PfcvgGU9tOMebgD/Te8JM9Q/mtseLp3nFHne6zKKY9ChGKHDTpwEUiEA77adC0
nvc7Bvz6o3cIWd1MQA++Kc3rFTQ5AI4tZteRBaw3yC/AEQprg230RV9OTcfzs2BarOcU93oW9wRO
JWpBw12FgOW3HUwJ9jpt00AC4fNy76UVaQmoWLem4ZPNliWjIOjFBqQ1NGgyN0BeJf4YZ6IQkZNo
GX858N5Bq7v3PoEtAPodF9hZywdlgilRZZiXdC3mfQxlwtkUyDb+ziHmFK5TqwGRNbl2NoTIqCGw
R1umfEhGCtzRynAUEAGR6stGLShoZqHte1SW4K5UMeEk6MeBkQfd++gSixV6JdscCffRxiD/okME
GFY1Q/TsaHapG6ny+E2Aga13bta3iNGFJli3izByNgNCSkSWDae9dATId1aXXisyaqm2gD60ZIep
JcYKEaEGtAhrY/3GdfW2MOVpdgmUlO956uGgYCIUPqmmK98kfAUyAGUpflph7PN/B7NGqjP019ls
k4dT6KWgJLNzlBSg2NeRVDn46Z5CU0cXVVP4M2ClyB94OIkOob9jm1fKV6BnlpRKG76Tn9xnoygu
jSavnlVWa4I6sAxQIPVcXwY1xtoMY7e/6SoTopBnGauiaKF3L6tSUWNkofWDhdvyt6EgsIloSE3p
Fi1e4TH0MP+Xr11Hh7TQyUsEWVQHWJgViHtUzSxDlj28mU5U3ZltavNSOzk2SSstnsYsrzD55ev4
C2GCZFId8iaSqlB6LzC8M0I5Zg+Cdl7W46GzRb5WR2ZBarmbEP00IHXEjhIm34yoG/wAgCaDrQQM
ym3ojv6yWdaAauLVW30DEsUD8dGW4xt7jISRv72Ad6p1Vl0LAtHY0hdG/FbzH7zgeVUF31/PaoLG
9zF31EXlUT90RrVRXO3+ToR5+XPxc6YhejCsn0SgV9cMhAeBbNMgUMag6P4FtGv4lohiYVegCuGd
FZ1DGkEbejRi2gGzFS4/K6ZuGDEw7TsAJGrTOmZu74FLQiD2Fy26Xb1oKc+jGq3XHXOetg7UuAy/
sCxgGPYK239wAf3c8Wf1ay4q9vFgHuaH2KfEDeCSEvrqdU3/VzRleE9ydffaty64KbwbAIyAFSk2
QIAE4RyzB9XX6djH521bxgjWIcXUO0zBVLNumNGV9f2Edsc8kwZPtohjkJJsLT0phr5InkUU588h
uXesF2rin8111tLxdwu8qTnAlN6BxA5iJqqbTUmfAJMPGWXzhhTu8YpEFPJ0NSpZudV9hJ2E1A3e
F00JcPAiNjRsI2qM5EwxwXcrM1EIwc32uaqdqt9avUDNPJsqvliykFiIyRh7Qp1SHgBQhmS8BODG
3bNCycu0A+CjW43SnYAUcOrsUGlx0+yC05QMW7axwy9aMCAzSgaSOXBxqsbONCRy6MHA0diwhsKA
sq3//dtZe08/mvLfK8eQqhaA8xPVrAGUwAmpsKJFTnxQYhnfEXgePUam232HlQzSJo6K0dnRruCZ
IO6Bj7Y/0ewIemNW/Z4sMGK9RzH5B565DGwAOnwJzyhDnFxh+RJnsvIwufVIMYKpU2JEwwN8BF60
H93FaoZ8B6PSoImOswYAIdJ5IIZ+pb3N4hj9JXNhABN5wUYkqGOtrnHLGdFOAHl/bUq3JArW9cyf
c8Ouda/r1nwd3Hb5Y826fsPUDq9jmRp13eNSVRt7jMJvpG/61lk+t/2DQRVBx2V1SuDpcus8SB0V
NWdsoLHb00Qrf4TA8iaoPbrOgrGj9bTxkmJ8C2NI+sCS+R4GzoRrKwCX0WHh7geSUHKN32zslqHb
eZAC5h19QbKPQgOMDp+tMv1GK8AxL3q/UziqVSjaM9ACS5B1TnTbA4OHv26GFDZxpG1jVw3E7vFc
8eUK4DBGd7IFmHHtduhfAdEg/9um8zKQ22QQVI5jU+QvRT/I38IcOh5i0ueol20INYYBEAIHSLKc
OYtb/Uhxcdhr4FaxhRy4NOdDMWe/HOW71/aU9TdVh8Fwk1EPu/vZzpuntO7UQ6mXjLzhhkXMlA4p
nV83Oz9oyZgT2KvK0LWASyIlWkdo//S24x7GFafcb6FZ8XGPvJGMrl5l7YNDw/BVjZ2+bb2pu69V
Mt1Q6k3f68m1if1EZUaXkbFbsvEM5uH0Y0zgKjha6zOd1+bfRi/tdbiEubtHrxOaYHqc4i5s9RqW
CmB23viGlPS/rCx8cfBwg7iI+cRuBuRUGkev6J+tQYGYIzUz7gnrnKbroSukR86uNWKdFhHRKR2N
yIOcQHhvw7LRb0VtL79y8DgrJ9Vhh9Vqv/yeR/SguNusyF9fwbVf/q6f7jJjYUFXjFsQGx6rNKkO
SkPMTK0TnBeXBQaTnasXhI0GiUcnjvWhMc1M2kXwwkiEAF6GIe9vlmm3JNgmcNHhlCRXdPpgE+tO
778+ow/KOMoOm3mismACMEA91i7NaB4qlSDn9TKLpAnP8vfI8NrfEmwMPfHYv4a5p7a1BLYcidm8
bqa1GYuU2fhhtpbxIOdMEv9owUVfQtLQaP/EF3muurNu8uSD487jLqKUCb7+4Z/cClKikMYz4kY7
66r3lyeprA5LUFNSD8/OrgLsu7FDMNWdJFnz60OJD2MUl0vkWihQGHSb6njGPXUxUYUKTytfSmhn
oQR+SIoCNP9AtwnGSECU3TkNXmixPYT+76PfJ+ZuQhLgMZU0kyeCSEHk9KwYJybPnzwlPqql9fc5
zFRWm8C/r7SVLqIKU8jOflemlwCKpmt6XSf0IJ9cax8VjEBWyzEYj70/CG60vmrWAEcvlPSasOAT
pNC/OpnMTwzxxcdxsIv2G808maDSY1B0NI9xKOSA4AIjmPyJ9KJUDeKxJibF3haZkePyBwlINyGl
Lb4ljsn8rQARdFehAOOPZcqBYiOjaJqxQ0PUd0UKlUmFq1u5KRRtNXKxQoP6YwYeQC4YbaawzeNf
KokLrONJ6dS7ynM69wCSEgOSnJvslX46JZpDmDRxYElIq4Ndo8M2PQG6sFVhD9gHYI6pYALWBgGg
zdRDQVGNAw97VA8knZI/zEDdLfiJpWVeura/Fjo2Vcamt0y2mb5rRk/D4Ft/lzGkKZPGznOXNMAu
QmZPf0la7d4KDjKcMy+DA1hmmAm2RVu4fxazgTvnA+dqAox6mf+Ma6xCh2D1UP/II5NY28sB+KV0
x+S1t8rmlcWyv8uocgl2kk7+HA8gcok9TWskOWwaYbZ1TGOvFntmY2hFTgw6IachHYSlJFUnz538
pU3gPWyqVqqU3RGl2/lIhwKGGx0vA7qD7g9d7fm/HdVW99HM0HlXi3J5ZaZsIkfpAe/szXlkT20p
oM9YEnRC04WqZDN7TFE2M76HZ1M443fLqbTBMCGlbw1SQzSBYh6mNyMjxGjTToZXwnzsYI1ighY3
Tl4y0Z6JS48CtFnQ/fQQlw8Z+yp2jmxzrzi79G9Sa3aS/VxoY9cNTvI3y4vhYfQSdU+7c75JI3sh
Xg0H2GVCNOsmg97C0UKHnl3vN/DgMQbnb6D9oF33Uj+eWHiOxTXIBxDvYcGHJ2faALLfv3h+68OL
8LNq6w/pMu3FzElNqTf8lXVW5QfVMCmk4+ONzVk7oIEgk8LrB4AWoXFp4ZM+JZoSH1cCRsoYW5DZ
MCZnvXn/gyzDjluGKzUco6gmXdtV7L8657kkWoc8hVyA/PTtW7tk4WNkW+6MvHi08DOCNwbK0Di+
DOauo7nqhOGJZfrz38bPwkjios8/WjmmkgyXggbUdgWpbKyyjfeyCu9LL512J+7LsdZovS/rtNiz
PCQeyH/fXwYUXKkF/aimaB8Z8M1YyP/6FUNbWVQpkjZdBXJtqFSp2+9RDZELP2TR6yI8E1cvo/EN
PEUTFJw972D2lRdeT5i9TGnzV4DGv5/4ueuZvy9bmLnjRVr90RQtxzKACQFNzssLmQP/MnTvBu6o
8oGGtx3otCQmFTmHkZZS5l+4/HgAZclwkZjhs19EfpDRNLhnKBTRSrTNa68DQ7lZCifms+uhE5kI
5Pz6F68flA8/GIsKvxp5nnMsnqnHXIz9iDGpXiogj0lEPoG/Wlct91c1mMmp+/nJe4aIHD3CKme2
Gca8v5+DadBIFRPpeTLUNyDQ2Rs4DgiGgrgrRGRy3wyA2UcFRZ4xRRXYSkPm7ubiP0q5ebAQI1Cd
g1mh7jt+hk0xF5NiTkhO9tD/MdIuxI+F79hlvnEoptI9obj55J1B7IxmjUY7Z/+/HcM/O4IpNGXc
rj5Wf2jLW9fpyhfYbAqme5b+5yLCwWCI4AVNisNNPSrYPAMabAJFGIIy1JVNYhFBlIV8sAlsICb6
6wfoY1lEK1FyIYEJuKydR2tBRnPXjBpeUFMxi0smvLuESC4nNlTikxcLGyYgcUm9QgF2rPvjUSqR
d9TblPRPqOjIAp49BJHhjgEp6eZDZgsovY47dXdiGeBdCYmCaZM3BjJYlU0Ge/BaNzf2qpOg3T72
36zZcx91l3YGvZdiGbC3Z9HT0jcYeL++SJ/cfJby1RHMvefWHNWORp0ktI3jGqbRIgNrmoybpBQl
tdTgPn19qI8vNFIMOpDU6hhX8bG8f8Eq6Y917i3FdoHJfD6AKTvQqysOnJS5BX/yXyW3PGpcVdqC
bKFw/B0fLw2rEKqKoHWUOPYZCuC1ZIQlbfoFULEFy9uJj8/HJ0EitGJnzVeRXcmx4F73YlSiY2eY
Yx6gC2OFD1BZy0NbO+ll1gG3I/y5f5iFtzCzKrP8xD7gkwsM5cJnH8FMXSD5en+BIe3WDmVmAeCx
lDf2mEZBaTXtRcQTGkQ2tdPXN/TjC4Z9kkPhufMk26+jJ58xXWG2mgzyqXueoJXRdjxxRT8+nasK
0OZcXBNvpH3crGhGgRcfdnU/VvlmCrV38K2k3nepnk8sTR9PhkP5WIk4G7bD7tFqUeOXZQPfE9XQ
WNFzx1vNyu//V102K5LJ+i6hhmARwuz8/hZZDcwPcs9IG5+S/LGJSnkPa4+BYhafkoV+FFKuZgXL
wy7gWw6SyvWM/1nXF3dE8yMbGMSzO1xMyFW2rWam0KABIePeNqMfeWGMQYpwfZ+WVjwEiVW7118/
JJ/dQp+dIztnYkkdefwrcD6vlhsYCojsdiua5OAAM/Hb2DzxHfvsDtKWEVgycS6woL0/X6wtaeUm
bENSIxkPiCqXQ00c3YmH/n8b3fd1iSt4JnGN4yZE2Xt0GJQ2nqUVvBY2Eno4U0tEdMNS0/bb2BN5
Y9Ywt09Vn0WCdkphvia16T0UeDMfpgh5mhM1/u+wEGs8ualGayOWEXpXVDXw+//zpafTSRWMxxlz
2vEF6VLmVkiA0m2dS7lL1UhYSwzpoEmb4cSLui4txxeFmQsOOCpvFOlHd3kw/U7MjHYYk+viKiTI
7Vts625HCzL93lo2SPCsn7oTz9Ynd1y4FptannO1eg/e33GxAMlHbJYCtUAP4jeqxmBXFyeeq4/L
Onab1d/ksDqw3h2dW5bpKlPEUG1jHJZFwFw7nUhealI+y4XbQW216tjaqQhzPZKYKr0bx4Z42q9v
5ifnatk+tjS4SDaRv0fnaiRZJ/6njG1EV1zOFbltOVCBE4/MZ0fBPcFdZMXlf0cPdzNZiV8kMW5N
Qg13iBGtnQsd/8S5fNJw5LatongLbQtL+1EpEPm6QH+KCK2YmzZQKu5/TEUVEU3ThgSgsbvYDeGU
7gSjL1oYiQw0vg4U9ASWMNtUl6nXTdc+H/czYoxA25Cc2ATt7PUX+SDqoIFeFBSayc7XN+GTxYzd
E18I2hR89o5daECd40nEgiiBTql92SKCRKx1yRByPnGJPlu9bYtWLJsftgK8Uu+fbayVWtI+YvW2
F2rYhQCDHc7S+tZgK/QtBRJ8sJa4/Za1MI6VtBh/GqV/8/X5ftKJW3vPCtIVqzcc1aNnv3YnRECE
Nm4nEhM7cPv1ci2r2UGmHZIWbnjx33aKbbLSFgmUMHYZcg3O78kDHw653A565CawqQssm1XuHNoF
z55ADdOc5S4UVKb5zLrTPIcwjuB6YxZN+jTNojxxOT9Zn+xVZo4ZEpsEjIX3V7Mv0XXhWc+2Rmsn
3xm8eA+kOqA5Y+PDlDUzHiVj4hP12CdPC45FE9uXt37sV7LLvx/gvAL7Q1sm2cJRQEMyiPSqGxpU
fV5snjiU5Vj8saMV2GWnzEDnf53w4zYRs/AsRu5obKYGsQ9gPvjmmzimMabTHO2bqStG/B2eMQzw
RZY9JsTD7szIbr71MD+NrWES2RMzSUt8j05SmfB2Jlj8A5In0sfFxTTACC5HZ+ovTat3dqes5gy3
puC/CytbXpBKPr0s6HV+1e5iv4EYFaQ9kFh4o1HeG/QfpYtDNGQOikOnK0AziIoQB8cao59NskAu
HIEaZxvFOPyuj8WYbsXg5zfYEN0XIyvVZZXVMtvgQZlusgZA4VZ7jbhBsR71gUOSYbxVfVP/GaCi
VCC5rAqA+qyIpwgdo87hSqbuI8hH8ayjqX6xUbA3q52xnu8Xh7CHQ2PEdNBU0RgX/VgzKGX5Si98
P57p/TKGvs/NyHU2GK0RnbfxSCIpXQFD3hIrmWEOXRmC+Cjy9ryJ5uY6ZnvVwASHwxLgRO94g7xx
hPZKGCZYskpgsREUnmpfhAUSQ79AwLXFc42C0PVL+ljSiqBXm8jPQ1AOKrn1YFsSjTp3BiQOdNE3
gztn9r4XiflauX4k6QV28z08OgKmGI+3P92qAHHQ2lGW7lRuQH5y85I/Su7fAlfZku0Vsi2PHJyl
NUG8hWVPCI7RW8keiiu9UR6rGg22U4OW9aZ+6c+WlpwFFMTpQu4qM6oL9nHhHNS1p78Te4fky6AH
0ATjlNaHXIaquComcOthwYR6A5Kz+02XeVm2TWcmOeEVbnythwT+JqaC4TpvYPKedQjEEOKRW+lt
EcZ6f2J69dxPTu1K1eYK7c1h/pMHlXUS+aTWSDenBibeREJnsSflYnJ2s5l5v2l8TNlFa82k70ns
TYEc6tkIULRPcueBKH6tp2ggL9zUYxIktMqQMZTUzZu4TGgeWBOqUeQOHv28UfrRrdnPNuINJ7SZ
Rozt3Gxri+HLrjLd/Bf8i4gOdZWVpMqM66UG+Kf7M7Jve+h0mTXV+wVfGkmtddc05yEuIA89OKBy
mK4kbewLd3QIYisr7Z4vTE5p+HeitnnaybRiimoXNBzjish4bTig481s/tG2ItQX0qp7KLsZKZi7
Ia6J5kKNm5NuaIsp3xhgTRlTEM8otw1QtOVs1lPr4qwTVX3TuqzL141DROuOotZlllIbysIKlqjy
sNRQyXYRryxpVq03PkSqipxzPkwOaYxtMl5VKPufmY2bv5wWNOAu47uIGKzAwBsgS60FDGl3sG/9
IQOBlExWhIcjiX4nvVk+jvDCwZ53QlZXTjeyQhJQ8H85O4/luLk0Td9Kxb9HNbyZ6L8WADKTSW8k
SuIGIYkUvDnwwNXPA3bNtBKZwWx1RS1KJZEHwHGfeQ2LJTFpFGzsXu+AktdB8EOfpva5sVIV/51h
sN4E4Re9yL5Jh0064/Pt103Xh3e9TT3apSWEVycuWc438JQB4KI+uTfA+nyWiNYfo3zIsD4YCNcA
tRaFJ9nZDObDaJXLpMtrbZPKZvg6QXz+TPGgfP74fj0RbsHNpctFv4vMZd2MN+AsGvlMfgtZwIZO
F6m3uSSnrx+PcnwP0da1KFNr3EEypJ7DeyieQqB0I6NIVuuq4jpEIkck248HOX4VKig6+e0iIQaP
c3XDKq3WUsjj0qjoyG4s0bPGNedcq/PEq4BmgevER3NIaldRUdKAIYsQFvHoA9Z7o8Wdz0zG/L6p
sOT9+IWOw36EwsCkkZtQEVCsJaT4LX2m0oN2yVjjc9MrSuoZQ7uIOcby11bv6puiA0bvyiQAn4RU
h8NF1Zn2mSc40XNeZg0OLtg9GU2jVcyfO1ISNU6XeQnLGCJPEyHHCcugwnszQXHHb402+D7kUAYo
oLYAkenefpMiDVFvrdK7HRMvdkUWs3c+/jhHIlpUVPGB1ZAhWJoKlA4Pv04Z4W41IlcF5KjRPyOB
X8iXU2908JHU5GeDNOTPAdMznBaBDMpIfSocQkbZlLpPBl9rbhk5xResGa0OjZao+P7x850IXC0Q
Lo5OM0mmg7pGTgBumSylB3OupEZSXKcT2E/UBrAS88c45PJOLewiAzuwatfQmgzvTZCrGAdXkoE+
aaL13yG21fd938wLNFqdCuKXtoJziiTwDmmVDLiEZOiOawkhiZ3kROm+xV2sdxFpQCxNdAIN849f
S1lm/DDKWxQZbCAIi/AsHbjDz544DhKk5ljQSlMrRJTbVLspgqZ/NQe5u52CAd2JPledztNRu/lZ
NG1FTydRsssspH/rz8ToX1D+Dzba4NjS3lDS7jEyKRgitL7g3tOakvCZo+FELoNQFjU8Orq0C21n
OTt+20oUt0Q3OlRicRUqLtXWmZ9sLe88YRXpU9N3E9BTWfk5p3P8EulassVkRc3PPcVxg4cmgEwN
GqUfaiJrpZKuQscjRIeCPD7tg6uURFt4FqIEdAiMhu6WSoyMkRg2Lm6R2TWY+moeBy6tyHqoQ01/
OzOZJ04Y6nOaoZMj0FBdS7D1GVphaQLsJkjkfjfpqXORNyXg6MHCyUXVx8tEq6y9YmP8lBbxdN8m
0fgZzQ6YLEoq3VlFEPgDDOYNJffpgmA/3Tr4FezGNtBvWrorZ5afebz6KMZyyEMUoEiwpmbLKAxN
VEnB23RxuO2w9vQ7FtMWQFnoBVPd/Pj4Cy3rYrXa6VRSSFe4Iulbrg6ZvoMeiGs8ruxUJW4BuVYX
op3Gi49HOTENpGe4HzqwsYGbLJnVb6szG4SpdgVGwMmE3Y+vEsoLem9t+gwHXCXemEfb00VjFni8
OBibzvAkP3/8DMdf1l4weVSXFLpwyhrxMlvZONHCSOgRO93XWCnxb1hsFI3Z0C4BNMZnxjvRxCcv
IyN+bwXTxF7dbq06hUMNmYOMS7N+OLOTvHLjKg8iIePD6F2/MUxNeOhc9H6bGMnekmoTHMncoo5m
9yqIlCm911Ed289BHJ2rOyzRwuHMo8dCLrpUrummrBuFTleA5tAoENl1qZT3iT3M2MLWjvnT1KoC
D3Fa6/eykjYvGo1DxwUxBDrH0kr9BijjUAPI0VA6mEF6gugpF+IURXnxPczq8AGRX/FSdxC2PE1t
jMsIclt0ZqscaaKgXa4anFpMKEUAjurDVTUltaOGEZW0Ji1BcRaQIVTya7A0fhfMXevGRW692eDP
H5tuCJ9B+WG4bTd6f+NMdTmeKYAsW2X1QVUeyFnCCJqh64pbo2JKN04qSEL6oBctrCTISq1+RYH8
HAbjSKiOV6eBQiWCTu9y9642FP6UExQNJN+aOTG3WtgD8IaJfN8ERaB4yAUWIJ2UcMeN0KH7rDR3
GV5NV41iVhdWUfd7WrrFbeq0jpvGotxjkDRfKGQG6Zko5vg2xf6H5sOCiF1imVXM2kYgsFok9bxJ
G+Rv2ti08O3k9qpMkOex0D+EfNpXeweZinMipMcFKYZeSqC2BqCQWPZweXRyoNWzhm2WpHW4DEeG
E9ebFJQGXLExKylh2otRoxzGV0Eyt4CMLOH8QGF7wDKkb+QNRp2dDeuraK4L/P8wPW9yy3SzfgJg
Zoa1op1Z0csTrVaQRgOH6xN1PKpMq8PYavp5juI487TUzq7Js0PfVOpzBehTU0KFjjPQMLCcXN+J
jiCJhMqfenZY9k9pbnUXxNx8lbkqjdu2EeM2DhXnNWl1cSZmPBFuc6XRnKOTiTowN8/hnFjGoI36
wEUwN4HYEV+3Vwn0PK+JJJje4EASNB1wAt3C253uMnx1oOMHmvislzb/npz90WgwODyzdU89l4Ek
MtGetRSe10ijUHVqumhl5pHOJ7qP51z4VM6UACyMUkFcqckPDDpgyORqigZCoXzqUjkdN0ZuW/tA
5KAS0Nk8hyQ/caIYCnuH6j2XCNvo8GuhaqRWaQSpZcb86CmnRLChkmXsU5t+2Me344mhSCpRyltg
Zw4CHYdDmZOigbkNGvo86DXUVYd3CbZwN+Vgnqvwv+sWHi5zsLT2e0rz3nVeHV5R0DH5kd56Y5Xp
0x1sunzj0PJL9hHdiFto0x2KelEFywmPPSxSazOAadk42pc0qakglPkcfRKgPRQ3xgvhXrPL0HZF
rSpYc5ZJn2MbPAuKpcn0ZVY1tHUdghzDs5xctm7tvtWwecTr8QXwkfIF/YfmSwaP8VnB/hRzFPkZ
Zpr8UuNXRCsu2869SPvN7PSYaIfFLHugRHSyxDYT4a5MrEbeBnGrPTROg1swbrQAJlvBBqDQlziz
nyg5YgRShqE2ugM9LbReynFmHSsneFMGeIS7NHNGjih6Q5279P5I3gocV91SDjETNZQinb0+U1sK
koCVnuOgVvGvtXDbDII6zV1FHRD4L+J+/mJMI3oBSg6hiR+PJS7n1qQbCUtv/JWpHCg7HdzCBAPT
zD5poWmeS+uPD172EBfzoooIMGQtMw4vHDKTTsGO7xnsm07Rfb12hi2mheoFGh8h1D98zz5ewCea
xg7uJDS7UBDUZYSFDldwOozd3NQEVM4E98wA5HptwCe/x/XdpHY4WqbfQHgEaiz1FwMtFxyjsm6X
abn6UMvOvAUaq+9DGE1kdrJwrgvKBmeCrhPnzDt+yUId17IA3q2WvmYEudRR6vUsSOsbC3dtn2oZ
HqBojr7EodXfgltaPKYohmsEpnelNEnXWW+OuzlXIy9VSqrXH3857XjvI3Gvo0qPHhOVgfV8wf0L
VAkElzeatX1jYPUGRxi2Eul4Lmdv0J6x0Y3wSIy3STNUBRX2MlY3tlIoNKnAAH9PRYmsDLz2GGxs
FqMv4lRl8imKF/ViSR5YC/jSNTea0qNGElS1JGGehRAFTGESURpwGj0sXXSxcwGr3TI9GJwTfuqx
o73G8wAjck7T5K6ezOBn01IZ2oaOOd2hFSsu6ZBV3zpLbtqHjz/MiXVMvwfAFgkLxJB1fxCsNvbb
pmg8fZY6ZGi09pVEVfHrPAzchPYPLZYoORMDHC8RDaU/gjOVjiLwvcXg4PdcKaKYC7vUWALnR+jd
Xjtjiuqh/nm2/3mclR2Ai9Yad2VSYGDVAS7yX/aPb4/7/c7deBeD6z8M7hnoz4ndeTDW+uKfcJQO
5GWsq+2nLQPtdrtfT1cPZ4Z5v6cPr5ZlGJ1gE2kx4Fmrj1cOOKkDRK88sWk+j9fCm+77C+Mq2+LY
55Ue5sY7xHP26JaE/nwvbZ1vHy+ZEznJYSF4FcKVAA+HWKEQnLs/Ht39N2/zcGZVnsgrD4dYRQV1
ZXV1uAxBF8/N/DfYwpu33i3cJ3xIfZSizoQG7/v/8KMeDriODewQiUuqXB7C45vZb33Mk2+0PZLE
vuYXW3Hj3Co76TG9GC/w3fTwT9+V22yjbMqtsUHFyS1upgt7U/vymeP06OCyKNyCD1p6zvzPNbIy
aGJA1kjaeHUm5fvASppLaJ+5hzrCueTuOONiAPq+S7OZYgkh0uG2JAalN8ZF7NkFcmSbYJTEK90n
5VMcRMmLpHcdN3eIFDtibMNTOkg4PdBywKZXnZVXQpNfZt3Jbj5p8ydDWNNbZHJg0eWZv5xZgkdZ
BF2OxbeL05ysGKTi4ZO2QWMYsRAV5D7DBtEwFYiUdcM0GFtdEVN8oyRw0fwSMhcOfrRHBrQzxkE8
FDamnNyUkjR7JV0anJwT6tp3PVLfZ2buHSh5sKYsCiKUgmS8v6CWyauHLNq2YvY0OPQU5b6PlHZ/
TUYOTcfJ1eCLZeAP61mjOf3E4Ch57mcZ7awGU8rJZXdFipeVRYEFvJUJmDHKkId7ua8AdA8dgoV7
FCBJdp2loqE7bX8H7h7lqwIkeAOsqIJBlIV92vvoatnVRqUvXUG4BMi5czQsJc8d6cvaWL0sfmoa
Igc20wHA6XBGdAszriEdUXvoc33fJ0p0LQtd3+YCobEaxK4/Y5u36RQU5KKOYr8DNXtTY37wv3oS
oHtcZsueXh/5LbGmlhVcx1GXf7Pparuq0ewiVboMyfl2aj9uAV/tcYUefDHnNEgz50xe/h7jHH0N
UkDscMAOg6c4/BoBl3rZWMszqM1wCxKFoCzqE/mbiYJb4DZhrnhgf4i1LZnOYYjk0CAr4TYAuHK/
YIP8Jirm/VAE1kWDT+ONo9NRDlBYvK4Ho9vGRSAQaRrHXSY0PEcCyuC0RmWkIdJsgwVDvQWdFW5y
USPU0LRiaxeoa5Ryi0Z4aatXdl23zx9vyuOTihelSwL9YYELKqu4L0mgAzeOQfzfOMGnWcbOvcXG
eovcqnj886EoCLHQVE2joLs6rVFGSus2hivS6TRqlcwct1WLtgB0tvLi46FOTCWFCqqUS72fN9NW
V1FrSVMowDp6RWsEftrRwZGzptyhOK1uVCMcfAMBEs01kWBwA5ImP0DWAI8cNuagLAJ0EgYsdJct
+HdaYpBfS+HlSMrg9UMpvqgaxD90JXT2eJQ9ZeMYPgbkHZs2BZvQpFXo2iXIb9Xoy+2Y5h39966Q
95o5iX2Bqce1mMrqDBDoxFWgEp0hm/quVX5U07KQE4jyQoNzDpgjukTOS7pPAzBBW1CzvbTLeAFo
7FSb4wsqSYRuQ1bRDUYuHv/kNqgt8t2w4OEjQATouoAresi7WpOXVTxSt5QXZMDHc7VMxeGu4/JS
FEr8y76jIna46zSHYlg0v3M6+/hWAft3J3BL/WZNjrnFUe3cUXNixTMeKhmQTMG3rYNn2HOjI/og
92S1D3RMY63A0wcTuR/MkZszL/e+f9ZvZ+lLI5f8DwLtan/psQ4IIZUKD+54sLXbprsKu1h67tCf
uoI3Co84hdrojlJh+dMihTRghAxZQKnhLBb2OYnd4zt4aWxzB7NQqE+vKzd4JA6qA9Mbxj04IwE+
YydFqrb7eE5PvTYb3aRdb4IKoGN0OKn4RqRp3sPSL6favkYHPvw8qSLzoHVFe+QZDD9Ic/0WY/Dp
ftJzWsV4V18bo9Qj1TjWZ4LfZQmtJoHnADMAbR8AwVrOvpvjYUBOD/YJCrju0A30ksZK3Ta16C5E
ozm/5NAhLvn4I5z41AejrgIzGCGYby+7ETRXsgEjLftDNIr/zaeGUACmioYi/Y71UZelYINJzDzQ
3vkTzuLRBvia7gVOnHDKxtaXGK7lU4PL4yZGAW2rNJHO+pqUz3YUKH8KywYsTeRLfsgVygpb1VGl
uhdKoUU0kxVQSKEpGRcGstxnzvdjCALDoL+ApSHVnIUrvlpf+hypUe8AQaB88rXJ7eYxUpXhGfXo
8HUMJvWbWqlttinzvNip+YyuBDpCAr0+K6EpLqwYmcx6GpMtUhKZ2PzxzL/fcLAvlt7iGnQTdZw8
BTaYXkhvGUk1J7syU2HsPx7lxEFGQwcVZdS6wYSu71NIPZOlx0ARgD6b7tzHeLdlCTB8PGzPhGcn
ljL69ksyo8MVhMF3+Lnt0pmBT3BqTFYYXxcTTta0q4r56eM3Ok7GqWm8Q25oIxEKruH2RhhXqIuj
/TTit/EE5E+BJVd0tf5EX7YOd30UBq+pHPfGPspH5BfiTFEe6AkU/TYzm1jypa4SMUKWOW0EGfur
yhVQbnI/qPB3+fMNroHHhAAILJziyDJBvzWPsXVA3q+Fc1XOYJhp3zlXyBid8646Mc0U/2mJwOSA
4LUG/5dRqdp4imLSpYQFUoFys9EkPRco5c/ndu9xCr9wdRCVh3wKXc9c915rY3H2znLy6Gog7l+S
k7xWirsipwuSlQoSkrM2+3ZRWjeqhkthWhaSF4S6czeLUPI7uSfOrZ32YQSbdyZAP/V0MAg5wmXY
CfQCVpepgj1vBP2uQDS2xvd2Bgv8ps6h+YOgXLFvJiIwc5/As7ytEg0QYpsV/aOp2QGqAOyPALUv
OYdoYAEDcjUEagq3FrIinbn0T+wWZFJAm9Nbh8ezziNK3I7JBpZGNG68+06FODxrZyEt2vGlBjoC
bPly0gLTX60+vaT5XYxd7RVyjRBpPlju6ASNr+K9B9g5juFW4OSWlE10WyKqjBK5M0ff0FT+MiuS
5oMarM4dy8f5JMAZPE4h3LJ2SKMPdwR6ujWAYyAUfWkND5XeQvKXRfoLte95qw9Td4HF0kZK8reW
xHmjj061g+aXb86cI0t4cXjhU2jTiT4sujk8zOp6QEEWW/puxr8iLsQjTr/lTgRJsnN6Vexbqpw/
9CqT3d5OomfohBMsheE1tdUHdUDMCYo4auUKbnsasrjb0oZ1OJJ6bVp9VDfdnIZnjtfj+AQsBlIo
cHAB/enGal0jiuwYVcEsShJQ5bYp7RuUd52rTBuxFcIKfCdlg/2nRgcWSCg2xvs3om60ihuGIVyk
sjtBoUNub6bS0G8BM+pn9sKJI51etwq9eGGQqMTch0uiDePeTvsGObDAyX5ULcXjEpjoV7sa9FuE
QNFoQiDQ+W6aEdrDIR1QxSsMdNEQHQmyZzNqox8NUgS3AtUx0NTNiKYm7kLWl4/XzHEaAhgLZh+S
PAt6Yz0HZdY1UitXUAKsvN12pR5diRqJyKFotBcYBefsak59GDCsaHvgLgU44x3u99vtIQwpFInB
gHoPAp67ZLHfVvT5q63WIUA1U81/QB6e7jEuseatZfRaiXF8n24wyOb/KIltkk0dRdVlHSTpW5YG
ueXCT6Ol9/GnOb6BlssNPCWcUpkAYBXMZ9AZAWrRq1LomGz1OYxuw5YSRWcb5ypSp4bC4Y2eBgw0
krTVAYI5N5U9jRJMj17NBk1Nx63spHcnxI7PvNWJTce5CZWLlj8TYK5imiilNifJtOWsEq1YOASl
/WPW1PBScuQJWWhk0YHka7X8xyJiFlYtlGz1JZYyGfxwR4ROnKGAieFNodRiEza94xd6kbqO3odn
QsRjKCxj6QyEXAlxIsDdw7HsIgG7pi9jBWlhexW4+LeixhrZRYO/bd101KTcQwJ9drYkwsawsTh+
5osqM/FXkCQ0UV2CTExbTeFIiB3TMPbM3I5CD5nEWt2HmAFeI23bCSoHqgh8yRmCl8pET93tYTg4
2GWQFJyJvE7MHXAIQCIg6KFrryldsZTjKhkGUOOyafymT3K5t/MB+VR0ux+AUME5UMb0THR6fK0T
Ehmg2wlRaR+vpbbskLJcNvMtwSUFmwr4uKslg3wmgToR5LwLJSzgUOh/CLMdTtmodEPaKA7DIBjv
1jn2Fa4cIWMqoVswU2UOqz1ppbF39EpcVrJBo9FJ4g3mAPoejVFEU4if3LavrZ3Zp6E4s29OPCCu
fkA/8K2xKKCsN44VLVXSDF6VkHO7R7bbdIAZVwZIPFUB/JxEA7QLClGmjOOJZm2n0BoUVFgFXGdT
DazQLZrMesHiAcGJPppIi+X0+eMz6/g41wF00pCl14DN27rpbmc63dpKhvyFNceLmUXQV5B08ScT
JWK3zcxo9/GAx+1RclH+i3wLBxiNjtV9yumLq4+ECWheCm2DApKJUn3Se82kpd8g5mHFWQW1vVES
XVwa2Ths6wbXwn7UwsdObswr8BdnoZ4nPgMAM8CIPA/tqPX+12Y7SsJOxe2cdgf6dY1t/UyrKPkW
sOPflu1lb6C9xcU21svcAOMkiydqUXm5DQIbPw0qMgJJ6AyIiwZiGzsrjEiSy7aXuKc//oLHQRuN
Mk5EQmfqJkzf4cIfRLN4bsoS8NIey5m+yQZP6QfpE0RUFUEGGUcBOaxs3BUjGHOuotTW9uNHOL5+
DM0E2UTZGNwpBcnDR6iQZCasRoy0CavvluQoV06n/RxG0Z7pBx+fJQwEjprLFJAkMO3DgaSIAgSL
iYHqIcBEO03ADdBj+Ph1To2ypCE6KMMFv7f6olIYF6GTMArGg8YFKgOlGzqjdWbejj8aZyIrDPf2
5SheU13VvqSBbkKTiaMSTT4At1uUUMPLRjVe//R9KA6YNJv4NEsXYfXVBKnwYjuAd2paFFfU+4SP
hOlZNagTL0QIAuCEyICo/N0y6rfIrHW6WVNEAPF5SJ2buBqHt5A6MtwyZGOGbjK+IPiYuJCfsfPt
UC/NlK73Ud8lli5qWpSo4l1lISUmtEytM1f68cORICjEqiQMJH9rFAaHshIEWQbXVxevQZqpSLE1
2mNip+3Lx1/7GDJgLdUNbliacgY7c7V8NFT7ODBSyUWGtN0q9aykbqKozWWHtvKmTegb0k4xNM+U
R9UPzKj51DV1+IyGt/rHAh8IWZDTUYPi3bn4l6X+25wkBRWBgaYOlxtQHl2ex72phum5BHbJRg4T
Rwf1HIOjktUDVmP1yqGE5XkqEF0t1Dr97HDnu7GdFYv0NrAsXU4oOvQC7k3fvWokjT7yOP2Pj7/7
8QxToCdf4j/Q/5HaO3xVWOOwTGOYXz0ybNtoIv2jXtHhzyDOfdUTl9Yi34OFL6E2BqxrohtWd5y1
eZt5NkD4zjfKjOrZHGetcoU3DmSYITKMX1k5W7FLjUq/UcQCEjMsUcyujnOrCpSvT4DogsI6d7Cc
WIAcjxxeqLpgKK6tJReioQ2jQMtIhgw9bj28tModZOXo06wY0k+kNSsHjhkWF2PS9vd6kWBVZWCS
6y7thz8W4VgKfewFdaElAOZZTQteI1kktWnuNWOXgdLU872JCvuf3kALphaSFyVFckOAg4eTr/Am
Mrko1XxDln5UWVxe0e2et3ZkyGfKacsDH6x1hoJ5YiMlrTPeeu7Rq9QrGkyF5wxa5PdImO3Ixv+4
dIyUK1pcSFiCYEatZRXOFoEUj9OAhn8YZ9UFArWtZ9W25X+8Z45iByrqlJ0oPrFxgUuv9m2cWfOI
Nm3pZXYxfhZprH1GqT18trRG3gPpN93QlOuLEVV+6D1z+eezRgF48Y1k68o8xOGsxUHvlIVJJkWU
tZRNnYJ12uEJVCJN+/GbHqU+zJe9QOSXbv2ycw+HAi2ZR1KD4K+qlthL5W6hKriSXcIiQE//rPTx
Mj2rRUK3cAH8cSKZKFcdDtcg6eNUPZlwDmffJQAofBO/1r0wB5vgcDZ9NU36XSo63cMesdoaOKfg
i4jxg9nl/ePHL6+8BxPHz0NzgPY+3aX1nWQPXDW2wJWGggC+JUOHZK8ni1rWAUuog+MZ6YiHyZhr
4R0PYJbeBG/ie1ZTeaMlr+mvcQjYdheBAfg+t9p0RfO52wkka1QPZSYVVkpecNGFlTEh9kDDfHYL
bCVaroQsB2MfKt0jYAmzhZslZOMJS5MOGACaErlHwRX/t0iZ6k9RgPqup4eDDoKgHdDJtephyi8J
O8E/Fxy7Hkx8Co1yKGGc3A4YF22KVk9jP+IL3zaSEyRIv/TNVYdgWOqWLQI0bjSjt7GLRDJjxwBY
G5J8b9a3tKPsxG1wIxiAT3da5NH2l74nVjxcORHIVQQQYo2lGYbYW3eDJb2UZlt8Ca1AxZKxnr52
VqO9hkkpvVRybACl1YyodDs1tWC5Kp10i52thMqFPlRoDRMTiet+0Xryq75F4xAsFWK+KRwx1OUJ
OqX9LEfxbtTpSu7y0IxmTHYqVPDsskLkAQtD2Zca1XnJoVrgMpFp6tcKh1rO7qKdrmGl5omrdUbQ
3hUhLEhPVUIdEsCkVID7+mBQn/UqyXm5GNeBUDYRuFB1gXlIQqMTNQeu6bsK5H3jjkQqn4DEq9CP
R7n+jBtIXvid02KYA6y9tvi09Sz8oF56GYYyod7VOBaKNMNUdc8Vd8IzQW2jeUkl2mKbsUpC3wYZ
hgCqOo/zJfwUzBCruchpNHRcZzhlsJv8HiXa3mWVmQbuqhldOnys8FkbiwpVPjJkdfR58LLwU2vO
XpO5GdnT1DlVNxzxVtKU0imw55gaAPdxObxUk2pTFDSt2x7eerzNx6F8pZbZjU9lnmXPnbCwR6qG
2HQwzNPxQa5TWfFapYGsEBM0RSCotP6+yGrcVtN8RJ8C9evQAv4X4SqEWWLyXLObIjcMButzWipJ
6WmRY99Wc91fa3xLWFwWEqV4zOjDuJmZKQxsxTwwOdlilMFStBaAXmpvJlTyR7drBOfvxwfBibuL
4iLHIJAx1L/W+RP4npkOsY7WrlzZd2WRjU9NIztnRjkOj2AsA9olU7MXQcl1OEjtQM3lKIGpNWSb
ZJi3ge5g1Ct/MkJjaxXGMwib68Se0bKCiDjh6umKUL6r8/5MVegoJkSVCxsAOHw0AEkaV8ewolZ2
O6iQ4AJtCn5ARG38opybK2EG0+ZPPy0Sd9R3bCSuuGicVcF+0MWQEeotivKVtau0LPhVNdY5Sfnj
CYTSQxZDmAupmA724b2iOxM7Cq8ZTzHbdDvoof4pjpvwTJp94rMRdxBE0uQADLbuJ6O7iv1BhXBw
HfQptij1vMVFbhEGt84kSyfeBwATXUmAdOiOrsUda412uIVZtGfY3IlpbE3boAKu+vHcHONqmBH6
n0AflkuZQtPhZ+vgmDVJjKs4ouA1llQFLAVvltMZagY+6SVGq330eSFm1q6UTMMXoZlD6Y3GkKDu
VIlu32ld1p/ZJydenpiYvh8BAtWT9zj+t+SsiUSm4/SBgkpdmBsorfYmVRA2+vjlT4yC/gFgKjAu
dCLW7x7MY1InKQ0TJ8SvRZZbYkoHt6GPRzkuby7sY+BR3JiouVJnOPzEteWMaWZaFWFqMNyrKSZL
bq9xdrP9NI+WWbSZ6KY+YOGqwWCqxJYGrHFL/c95aHBILimqz2+QOZOCizNLPn/8fMeRLl+ZxJQa
iGPQuFAPH09PbHPuMkoNioBi68WLzDk7laM+jvWHeTSmz4D6jMvQgtyb003bfzz+iS1FJdGmO2wT
gwK9ORw/VUWD+yrVX/CD2kVZYDuMfdroyRk6Gn88FH10Ku0UysiJ1phgo0vNfkgU1JXNqEZ9CFgc
RB5xkQV6cWZtHctULCoT1G9pKSwwsTUdGKfiLMAonQQimZp9hEfQczI70+cuNqILFV+b+65T0ocw
CGN6war5pWu0JDmz9t5liQ+jW55CA4AMusGBrL2a3KhCWziIwb+YCLbFl1Mwy1+jtGt/ZPZkBS7M
JKt1BzEU9hUqa9pzXqd1fiXT/4PvBJH/eZIM9cluzOwe7Tm19rDOFcibLNGL288G5Witjazbesh1
YzPPg/yatsOo4SgbUpbH/CH/ZQdDrfplWEaSG2NmdGb9Hq8flQ4KjRTQh4v46+oV28QcKyWYwKii
SeaTUCCbLRL1K4Rg+8xQx6nSUsbVaU5CtwLxuEIBGHKlQVVDk3nStFi9rGV1tt0qKfVbW6MTdkHJ
oQKpPRjinH79iZGXejsULeqC9HZXI5u1mGCmYB81qkP7XCTYUujK2Gw1S2gvapSOWz0Qf9zyAGxC
H9OEZ0QF+wh6h1NFw+pBbdeeG3pG6MEYX1BKM26aIJ6JYNJzFPr3+vHBcl0ILpz3TCMND2fdrU3J
KWSU8yovTRXxlNszFtgK5GRtK0K70/ZTqIU1TnyaBDrPgedqp1X2ZDlFx2naZtF9PARkE2UloZaW
kdh8stpc9yE6qHD+amSK90onxM+yKerHaB5K2c+NKP6GJ5eDqCz+VPcNpH1MRgtb7jE8kzpyBinJ
NlVYpun1GKSm5GL2KeD2dVVdu8KWcsUH7KtIPmmO/kuypqa4SHD7xhpdNAgUixptyHhOp6+1VFuR
X81J0F2MIdGJW3BKdX96yqGKzlanowhkhrRi2TC/XZ61gfQOAkW4z81Nc001rIM8gD22Dm/A//hA
Xa6uw/kCIrqEdBBx2H3rtmkIU9AGPNdRtbaym1SF8LlIn9XY0obtxQKRgtBgqbdBmaK0+PHYR7c3
lRHkiNF9hclNS2J1b0BXpB3Rzwj/0A65BFIgPH5A+6/b6T9+jv8nfCvv/+tlmn/9J3/+WWJDFYdR
u/rjv27in3i+lr/a/1x+7P//s8Mf+tdd9VY8tfXbW3vzvVr/y4Mf5Pf/e3z/e/v94A8k5EhrPXRv
9fT41nRZ+z4IT7r8y//pX/7j7f23fJqqt7//wr6iaJffFuK59de//2r/+vdfS4T8H7//+n//3e33
nB9z34r46J+/fW/av//S/rk0DABDUX0DlYVO21//GN6Wv5H/SVcQXDSFOViJaKAszYSCfDv6+y9F
/SeKcUSalKBJOhDU+usfTYmHzN9/mf8EqcQqwlmBCiKYUPuv//dcBxP03xP2j6LL78u4aBse50jX
iiHwgwByA1ILce21HIY6pWi7S4grQvsa411v1LaOJJUGkHhrFCkGxoj4gwiJZoE+qDLotr2hAFC+
DdKcLe48zfhTz5UBY5+hmSxfq+oSZ142P8KVXKMBFs/QXPyhEA4uTLNQjU1t25QKilwZJV+lCPqp
HQ3zNtLwotykBHHoLWS2UK/qsUaHcMBMs7hJB30GNzGgGerJA7/yYo6CqfSMIROJaxnZUF6VBm7J
rg4PsttbTaxG9wlWD7FbtQmV494MU9mzpAjZqcaSoy8qOowdN3du2pfNMIygXRAwxNq9rQ0a/hVo
eKWqM39UeHjEQfTpagQwkrulij+zpyRx/Assc/LYJcZE5D0M1Eg6oXaGF1JKjrbwjMQnvQBO4Aq9
Dj4HURNXLmeOg+twtmQJalM3T+zcCn5k2GLPiFG6hHlzVQ7fY1HXqisCBS3EUZaxxYQXlmk0Qhrl
F/jJutv0+NBqvjEnmdhF0qL8OOIjieJO1432XV70ie4pRmBTTOFq6rbklOIHBAR4kAUuHZNbpxM6
ElLVVc9YXOTlbuwUMBYZYBh9A9uuvC10NcFc3DEiw5f0nqQqHKj1EXZOJL9q3TTqToUyFm/BxSrW
1hkD6wWZ8+EmTtTurZcp3F0ZNa432Mnjg8qlXGcd02BkE8LhOPFc4LbetVttHurYLwKZNg9eKZPq
Jl1kTb7SgcPcQUIMsCeWRpWqVqF8ndSgNR7AL+QvOHIOsXAhzKPlWcnCGj8PY4O9Ma7WWrxrVeyk
vTm2yHTTuKGsh2du3WCL2uf3BrCbYhPhrvZtntSmR9gDyIULW3AwXKtptZdyqqzvCWgYbPZmTdxT
FkZVT21Ng+KfY2Mzy90W5txtaZn7edyb13ZvYLqJjHTYupmaomga2Ppcu5iOlZbXSGEG/rUjQ7gD
0DMRFCJoPY3/l73zWJLdyNL0u8y6nAYtlgMgZGotNrDMK+CAQwuHePr+orq6jaTZTFnve8UNk4zM
ANzP+SXosWd1wQ8jramJL+bpaUJzFu7XgI7jqAFvrSj7WYKfhR6ct2Ju5i22ej/N2SxX+W1cUMIu
Ax6hTQazHhS+Xiyacc36XZN28a66AryS7pPAuBEt7eNkW6W/56yUVw5mpJ8ss9bjiHLqa9R2CtVa
1+n3KGr7N9RB/2FNujsPee+8pACPH4a9Dt3RLnRG2Ty1XOue5nQLRRyq2DNFqxeykHUVobRjZGuQ
jJo9JXJ4H+d4yZr8w2+8VeytdDEbMkwt2SZBZlSIHbQGuhdzFeJjNgqvjemw50cDEWx0uhJZoWHs
83aNurBoD2S/Exl20V8lhWuW93l/6UKebbtidjA9+U1eon63aZd/mTlanuQUokfv5CUoIw3W6Zf3
z696ZPq4pRTWuufbhXgbzPFUybb/7gtGWNpZnP5bFB2/VJ8XyGmY6HUY9bMQYRwMvvsrW+0RULFv
eMFlu9BRrHRufo52M16N1tCpRCpnMGKkRKnPB878cK/AeQhe9qfpOTfGKo09Mdjpdb30kmLobkOa
ZhaFhzBVohyLKI4laDIYF7va9gvHQok11CkQg+nBz/P7GqnDQRSNuhsMGqQiVEJrt5/l0H/jxiKh
SLh0gl+SUFS/37Ksugkn4Xj0YPEf7522d+LZq83iMe/Cxty71Hq3B49FZDrZ3cbpWDWtae8Kajq6
gjCphqAbKot0RximE+x7eAq1SzPTe6lM6tH5WIXpdS/B1lUGeudAnkSey+WmQ3MnD20eBPLA89+b
b2TsmOuPSwzbhw38ifUWRAO1suM09xRPIWZTQTXQGj6KdCMCppzuJEHX5BkPmtr7dBbeGtUYdWkT
D/X4lWUG5Web25ERnM6pxeiY19LYZbNqX3IcSp9ZWqSvVuml9zzqvCypZVa/Z3+Vt1y5JC1ti/bN
a0wu/4r6+N8R6f8AZvz/ZqSn+dfPX38dki4/8J9TkuX8cdFsMQldAqAuc9J/TUmm8Qfh8aCI+Pkv
FumLhupfQ5IX/gEqG3ooKxlrXeSk/z0kue4fQEco4NnYiSy/GP/+B0PS3+EJcJaLmA1bNG5WEJF/
ion/tCR0lVOWS1kT2YNXt4tovkihEVjuyDUHoSAxXKj5h9VInhyvDVn1nHxSr4YHff9v9hXrb5M8
nwUd2cWxaZL4y3D4Nway73K87Vkrd3qW8125pVuWoCKVMjYNxIC3lC76VMRvzWzRzp053yTLLGVC
plB7t2BwLgh9JcOZhr48yONSNkSlNuuMcLEAHbBOmkK5AV0c70FEiaGf7eshE4gudFO2sZ2OzR3Q
Ro3spmAw+Te/3WUN+dOKRBachcUEnQn6S/7Uf+cX+6XSNRh7keQwbcjui7zYSdjBn3NfCCfJVMhv
ZXudkce5b/YixsIwHv/0WP5rRP7zSPx33QPuFp+GZoZyZnIqgP+O9pObVJFH14zY98LSOHXc9eEu
bV2vAiuhje7WHiA/OIEL/cnWT5Opv3X28wzDZp9slqPx3yxvwQWV+cufhUX/gtQz8OOfRPj51yV1
cdOmSUeyt0ik8YynTgDGxUsxuUStt6MmNdcVvbf3ANets8iL9QXZvE8Td+6OlEXPYdrftDkVofEo
BqdJViyLpNfWgfcqqnUNd+UYMCb7a2Z81/3qPqm01X2SphSc0mogCwqgqZydolo7zJLZ5I4ODQeB
+ZLPuaGPgTECGQTgPeJ5NkToRYQx1PX1sKEoS/rSWNwzV9v4rLMt+yqnueGKVk5G+EceQKtuVUNP
/erBlya2Wl2cx6toCL20vSE7zTYCyF3mkxMfuwSz+3ed9AF+Xd2Lp6VwMrEzjXGpSI/35umK7DVG
9I2cxfBJpBkJ/aXtjWaC3bcsf8xrqao3q93C/JjV6VYl0IONTxd6T6KOQZQf0l8p6g9PO7WTDO1A
gUYYlnWWlJXMysh15vWtuiRxR57Ow4KGgN5CjeNvyo1bg4AtOlqblSRAO6Mt1QfbW4/042b1XhMw
7x3LAMqbRq2ioj+1y3F020Oeef8GbDARTf3tqTEJU0PTSW4gNAurov3Xp0aEVongwzZjiqvV+IZF
WurjMFCzAF98scwDUbXrCVWGsO5UOlnjdRuak0psu5uDPd0Jon5tCXOfjmOGBzHKeVa64zybNY78
QvvFcWkLB/q4C+vhjHlAz4lCbj5h/GHPJl2huhT32tMs9p7mG3rvncxy48qwlLWrJn8WMS97n3LQ
dNWAPtbtTQ4tx5no9HG2jjCEbBiSikoEdTAhpdUh74PuI3DnadulxF0Ojys17kGSoTMmHrZrm+yI
iUiOOzXwX4YXmLP+RWzOtudJ851YDiUj+3QxSqGYoP8isq02rKuImtH+rQZS3ND2uVtwtQ1Oz6xq
eitFHsNlVc0WB5GuGOapOC8rGoCj5+RLkIQoIh7behDlHl26Xx/mPJ2N2BLu5WUJqIC6rogTZ2Id
N/O7sFefv5831+OD2W7GuOPMX3lWyUq4FGWMrmsnizAtlvGVMuZ9CwCud3WmvDVGQDB9t0E+jV8p
xiEd9WBJxSM+lM24RZeoz7M9D8Txh9WAoaVYeK8szJrtzbKW+ZcUa0opTKortRNsauupzD1aDxZG
4yrC7bulEb5W3H2NUW4Db7rf+UlQBmkQEX/Nd92kzVA9L2ywfIOst+nbMmtF5EqXIdUwW9qCYyIw
6atHHta1+1AJzZ5aVM11K4HuGYN1U0fTRJ8JtQz9DAaG0peKEqcev1ulsyEJZ9THsUg1fwK4voI3
eNblu1lu6D6ruaoIju2CuYm6ruRFW7uUbEq/z2qGwDEoX5ZMBH2yMoUukdZaPi5m3XWPZt0j2Mm1
CU2+oc34IZupUvGYa/DPlQtbJlNr0Q6yBqbeNV0YTgl9gg3AqTN2PXVhvlkcdBmOJFc4o02zC05I
L+5UOHVs0tMEmIpLNIvMAlBx79Ri7ujrnoySCDX+ENdC+M3vsKDehBATGbo7WrNleSzHMOcS76p1
S8Im9O7B7fHHuehZWOYucoWdkVLNHZVpKb5h3aw0MX3VfeLCwyuT03xFBxEBU1PEesui2QWErse9
mOkBnis5cbw1bdk+Bf6Ak2FpHfOXZdckzQ00FutoWrLW2tnl0HKfLVnx5CzNYr9VKqCUWmkxxMZi
GtfocsVwRK7CAjVJs2Anq5xF7ce6ICcFsVRGLqnRlyrKsdt/VvmCJKuxyuDd92Qt49Eq829VWB4e
kTD3d7MxghFtRTVniSklmXdlmC9v+Eih9MOh86lTXL2AUnnlp29pZvU3o9EN9l6iQx92Xknm3I5T
naaN0iU8NIKYQmW/DO542bBG697ydKPjjKDiR3vsieDlEbTosb7sJxE+6tRJ2myw7UPRzUV79vwN
qcTlECJJxOyEdb+Vss+SdMnoiKhGa9uidunry4c2zFuJBCCIVlWAu/fGTMt1RT8zuffrvIm97CC1
9kXVdom56O49DNeFhMfGtyT/65oBStv2VJ3xqJMInKZmSi8MY+4WzybE4Z2n04ParGmM3Nzwg2vl
dhnNPFUPAFLh7InVGLpb0gNWj8dSLXn9Nlu6M6/Q1cM/rNIn3GXR6yZjrHyoToyGDpPrlaBII1om
EA5qU1sILcunW+GSzI5Lc/UuTFVv6aO1SkpBBgB69CWFIi6yX9T4bbRzvyTa5UexoLuXZV5ooB6k
0Pkegx/iKj1UXO8tCdE+aXguBfDL2qKrGmevGBPuzTqnZrmrHgudDj+8THu/JnSmATn+WXftSfQX
V9Yoe+9Uz9tYY+gIFiA8dCDYEnLSZvD91EZ2cJAAGZGyPZI385os8bjxrPrzwtWJCCKYIOdFW85u
81P0MhUhMFNUOfn2G6pcODQNmVzedNoHj3ipcvPQ6Msrho6nfl4NSTQII3gKN1dMlNKPWbv8XKaG
H9zy1ZsOVGjVRtws2yCj1lvJSRGdyH9X27gQJzK5IJPjJkc1XmYmFoKmobGamICJAgTP121BVHzD
7kqpfPbWlxVYYI227pFuSOpt3BSOlAjmwsyjbkGedcrXCXTKzMZ0ITjUnuqPzF2y8IWhc+3PSsvm
h1sNwQR5mrvlKQcOVvcNReV5PKDcNqNRLPa3MFGyHHK+wyOhWeJr8IzWQGM9dXdbZbQ/Sbmt+kPK
xu5dLVq1VqzclcaaLSw3cRKKrMdL+41xb7UX89FYh9OHEo39efGN/1yMxvfxrg8C51TfbUYEWIPZ
rRkmNGFbVkM9UOySN1GQyYLgz6kU1AN7QBxRaRa+v9v6zbkR+eSdwyJVxq6nz2eIrCpkpl5K4opi
h0IZSgv6hYOsa0ojiCifqt9tooVOtrP0885o0+VZm+jy6I0yw1s7p+mMtxdaFuCaMib0yot+LHOA
Hk6tVr6kFREPEZXzabEPjFqbO3tAwRahnkV37hBU8S0HbYxgU8L+WvKQqRiVVTBEbcUOCsxtAKcR
ZYMVq1G50V1DMrjjftU2sHDQTGUaG/aUv6vBJW1t9MPiR97QJnKV+1tg7Ryu1mcS0SzgW49Y/2i0
KjCopXMpbhAZGcSRWtdmO0DX9fqQVUUoo1EumDIrPzd+CO1149HbuvKpbS7luvVkrzoi/FxeNUDo
7V4vTktAZl+p01TZDfoyy3O+Vbu4P6120D/61ei4GnMXA1kwTMESE6y0vNu29miADSiMi4NiKF6J
2urnyO9aFSZMLo5zHufMmXngM+tlYLAXUTCKvk38jS+d34MoJjLZ7PqrHMR0WEVAwVVJqGh+4xYW
0Cfq1wFrkwNmXbWWR2mZhjOJPZxs/CCDqSIwSYo8Asseuog81n49ZlObPji9v7x7/Cvrfl3dgisS
8O0kClS7ce1Z+degZ1oSahBEN2Is2dCDKG8xaFcfqu1a0GByV+cTVXpVh240WtNiniMzKOccaJiP
S35A555TlTFiEHUYIC/mPeJJnaATIp8x6XkS+MeIliqL31a/+G2EdIThpjNpu4hZEQBdDSvVBP7l
yycXEtTmRKXFErfeOOaJAxxcJwVLh3lwdc2AaInVuG5WnW6JMzqsV4CVhDvrpXEOWghbcT5BLNDB
Y5drMi5jaLF8ei04s7NNicX/bU1qY1h+D7r2NG5qA78ABW/V90rCIMXzYcD9vK2beCEbp73l2Mzt
yNny/qsNJCq6ofFsaIE+lWez1RUpSMgenl0p/Jca6TP/Ag2sa8zI0AToQVL1uwWZljspTHBu2FzW
4VCGqBkpywkNeAfdP8wbFcx7tS3TNTieuduktK4LLS7eNlfaR8vMm4NhDmMCUm1EGY7rU63C9lqH
hoq0O9N3OIX13ZaSLMsKS75NQz2QMQK9WEUBT6OD9g6VKAohXbzYkwKbLe3hefZBKlttqLt6S4+y
WOVelTWVA44ITJB2l5x5QhFPWTXOh3TUmvukzE/WNFAFUD8LEshiY6tf6QOaEo4H74TA3TnVkzwa
S9DcuqhQjrVssihzqIrk7RYHq17bHbxXlswQFUlTFf4NT6lItkk1EQrl4eAAqN+2teoedJ6tRNb1
RdJ31rvMvSzBw5OkOeJOFCPqqsl4ieU0HYaOQ3tUbX1oFn8+VJbQu0E3P1J2OeimojuT1Z09tUF7
488kGOhMHEBYhy9NJSQt76pckqAPwFOycGSnbtc75bXlQWOnQIul43DMfqLpnPduJYKomSmXTDw7
vzLrLaA40pz3q9vfACZcIIHtxIh3Fyxrjz0poHKbGfpzWgwu+AIP8GACOzQGhIFDa6W6xC9P1mTd
NTQHRl094svE8HDf1NXBDbv6RGypTzmxvW/CMHt0SqO82xirjkFnGAiyu9thQoQbEHyC1YWZoA0a
I4JrH+NgHV6Gugqupn6uH3kHvaMUmhvLJH8iRV37qy6tJ4t6rGgtmvLYdiX0BBH9vdZklV56stoh
VFepbGU0ib6g4drLedxck3h1Z2dhGN8BgRy9woCRoIgOKbltqIOjHTa3RVOzsDmKWCd11lkdMh/n
1rgDyqx2YMju3mzpObIWC8YvmB890PDbKqt2Kp94dtepfCkNP4vZHa7VNMgdvVcUuixld+Vpa3lw
XRHuhoJ+bE4LOUKkDXOyzqo4Nz3zHUZ35xWS3r4n2ufFKVqU0cwxS9SPw5osNj10HMhcfy5//nge
ilRy268HydUe5Tw6h2kKlzZCmjzsMB89EhYhHxbPrU+jruszDRLDHr2TvEm7cImcBgm5LwrCXyZm
Fz7rR6VqVmgQiCwxQkpxgOy2G9X1ZdTjD2N02aPjkKdUdumH17H+lRbdEnbw4LERI6MSvzY7ELcj
WH2i0/R6Fvq+DbpzuqqXZayNK7sP9S5wisSG/YC+8orE7QKTIHSjuVpRJF4rKL2eq4wyH8kGNHOH
SZ9xkAj4AKwWqJa7y62iYphYp2iD25V8d3EPZXyg+aPce1nW73u5UFkpZDrSLEsIQYRKFWfFsAQE
pdh3Q2pkLzCRCzVxIK8REgp2LlN81CRhpkFmx7U2+j1FNvDH5nbx8tZ3KhBXPprtexbrZSc9whA9
n5z21Z39AxWlMUoRc0f8qA+TZ4q9prX3fTYGNDJaoqVvA5Z6SHm/0umOPhjQBF6QG2bWijxOdz0g
gqY3S/1smyrcdcL8RD18cIYyzMCpPPe99vyj0njU5WDOh77lteRQsg8qYMu2yx8ZGdkR1S022fXr
be7YWURz9cs8jyEIjCePnclWP3mkcxuMGP4FQeqCybsavfIF8yX/Flrbmyxc5XFJRXigJqPZd2B9
RD9KH0Izn3fW5JGxnpZGbFRj9d2v5hBVXfijFJzXKs00KQzBEJf5mB07Zx4XaiqZEb0B4EWE+i2f
3el1mr3XFZ/1oaoZe3Ldn0St8iY2ejO/ctqZRpm8DF5Ls9RQ8BMSp3Zet1PWKpyDxpCFCc9Ru+sG
f5ev8hlN3pXrgw/Q43APh9jydTfzK/n5y4NEuyRykKGwcORptZtvpf1doJw0pq7sW+RVfj060y1V
VtlReaibiu3yCnvCOm8yO66ggiC1U5OgRphuKmrnY5L5kRWWhaSbt9M7zn70EuFlj5gt+7azqicv
F83BlrlM6GRdDuO8irhX810KBh6hW/yw8OLte3xpvHMtn9B3jpkSuIvrdj73hDeO46h2tAMUbxiJ
gqss9Bt20epXmvuf2pfTkTzc4DgWs6PjekDDvuQjye3Wg7uVXyOkDFUnIU8IKo6n3sqWF2suHReZ
A1qNwZ2AL1DWHQaXEyzsOGNGAKgIV3BzKMdWncWmhzs3NWU0ANuSrzo3Ryej2tfZ2Gha4of3sA3z
jVXWUHa5EDHLiAXIPq1XE6xDpCY/MZXhHA1Bz3MxIZ1c5vGxAPqIqiCUx8mpX3ph6b0jBxIzaZAc
3iq78DCm++5jj3KUV4RMf8ZJzFjWp201Niyg8GZQDGDcNVRvKQsN6bWkWJUDuaNqzKxDRcK8jOui
tXcZuYl8fvCMPLCQGrdb+lWFYX+LFIByz2KUOqqM1b+nXrtPqOFgP2ur5WDNNh97XG9qr5lObg/s
Xln9c7/1xrEnL+cd/hE9olbpXnpU11pb3Z9SQ+oD4tEBdL03rqsRjilChePg88nC+xmNS5BR+aUn
9MWiTG9xNtzrUuwLhRHMWfMhcpa225WGevOBc6LQ7PMnMx+usownrcJiFHM0+8RRuG17ssz2nlUL
FoFx7Erm9JlOamNUUqb5IZz5uLlTj9xCnZQXIL+bwitqYrCl9CCBxSY2nN+Fd89/cYwzpkh36Wmo
HSdxXkf/LOYCNDeoXDwtQCcIuD0SS7nJ8F856jhPLeCwM2VnIAYGxYoEat8ek6X0u+MWKKCzJncJ
nqFxoe7EaXIG69l3i0KRq+XWj2mrbtTY/hZoMGCzFAUORmpFdRZY+24e/MRYvqYcZCcq6vY4Z2lC
1uApnHM8abXnvqBxfhiG0N6z75zptvlU7eSUsZ8Vj9zw42eleI+FkN7OSZnavHV5MyCrr9rC+E7H
98aYnM80Ey+d4/NewqAnrd2Bb8l8rJ9NadRfsyd2nSKvpuTWu1uZZIHKh/ku7MrwxhVjImw5sBED
+EvYTHKLx4dRTkXsDgWOH0H7b4S4CmsJ1ZK/t7IRV6Yxt4Ay/nmlavNLeEWGXKqCnvNAQU8h7kB+
rs7sL2oFq2TOxRitev01Lp+IcGLXnX5m/fA6NfNbbrmHoQ5fFgMNINHfxQ0aSxcM1wim0OgiEP/V
3SO0r8RtKrE/n5tL5dxNq3i3f7Wy7+XtkgVzesTxD9jEQwFP1/LrX6D8tQGFp/kkoEl2u5nyOrBX
Opqzutv7K1FaOxoZu+3AJH3pkKC4xxjuCGkz7KR1LCmeELoqcShMIbe7HGEvLitL2YUdBV0t6k8F
WUEeTheEGLQA8V12k4mIubeLQ9899wKMPcEClVnPjpO29W2QNj1VzwDfxkvv2RPPMGltzhFdxJDd
WjOi2nMHplteB10j38Ua9KAHDSvGgQ4fiJKoUhXeXzolB5LBKaxcjp6pNyRYqFCC5pfPkFfvFr5G
/3bggNSPYxvijY5AiBAjIfaeDfPoLsqaafXt1+LBGltd/7aF1huWrstGpqNLshxfeu13en7cpHMx
GIUbl2LqFEN5NfAemG8Ep9FpXQ1z1x8Dk0zzWyNoUi9eGvapVygZDR7nFY4+VNpTGk+W3zkDT37l
NzsQJqzO+7LUDWXHptYdtS/Ekmw/xQLCH62+P8iv2lCeOvj+ak2vc0PL5UuGmgmFjQBpLN5nU3IL
27KxzXvTz7D8oLtIR4L73H7Z1iG2S0sDiZBrhIoHWbJh8Hkn3z1qlznxyVqM2mWwIyn1OM2t679B
QPRrsMuAc60cfJP7/9vDK+N/TzwJ/njAy9Oo/ebndoUWfuqYj7aS4JsIQ3VQvbeBXzQ/w00wFrHd
sKQs1GONd+7amSzuoyxN68ienfpXSz9RkpIjhqquDdV2zqFm73pvU2eCrpBLFsNKABwsvfJ/1yER
4g+dtEGyRyWbGyOYJdGLwRo4P8VAeVyUCSeQV27RTO5xNtpM7VNw3S7iEV3DI2O3wolHHEd4cC6E
2MkkW5151LDAsYzK1UZi5zMj5iommjC7jirnaHbLbsW6VFWfoJnWr5He2Pngs4UWt4LK+m7vcfWd
a6dsPsupE36SZt7oJaFo9/W8pjYYwGrft8X0JVdh7AYn1a8u7/VuA36/M5F3fSsO7Q6X+RXiQ/uK
qjcu8BRJIyGxSOrw3F4veffGVmLd+6l5rlrvC4j/Y1w8ubsEMj1703ItLYUUcKpYJ42S3zxEqtco
z4577YGN93nnnzLpCHRtmbifqrbNdssqTfb6MJh+qmZIb8xMqoywe9v9BsXgha7zzX+suIfvUvTp
rxIt5DWwxN0EFPkhCcXaU1AdfFeLgdt6CBsy3SHILD2ivtBo7j4ztbYQL07+4Xqr/obTLQ9KhcUh
b/TySKgeZ3VRGGiDCFIgUYKkgj01d/pqmyx+Uzf7NQ79SoO1h8kYSaP3rZHz7odgiTpr/USYEndh
cMaaNxxQRWQxsrTmDJxpHNuGbdCpAdoX887uf3hLePZEwddehMV1X9T7tLkYlWCCu6Pf9mq3rf0h
4GDY54z48dBXA08aq1kHPtXNM1WQpN7YxlF4styvaNcQd4T3tEJ6R2Mod1KJrwb5B/aoEkifutkH
EkGz67W5NDsQ1qr2vWeiI90MAuU+llrYW7xWZYF20Fy2/jhXi58dBsFKGcFshr/I7EpfkB3Is1VI
ByLAH+VDKhpiLKvURm5xORCqY9G31RXHOAy45zcFubokCzAqBZNpnzKv9ZtjZjN8JoHfIknFM2v+
NCtteImcyR7Yuw3Y664gTguGAKrzIetKez6IbYNDmKrtkhO/FOFbyV8KyS/IlpkwuGXOubXbRe08
HF1fCCj9/BKmRsKxhHEgEzL3gJaJaFWvKi17cobttR4jaFlOERMyjTGlMgD6gXKFd0ASN+YRrlY6
5YPFkPbeTeV8RhuPdxDULWsQU0pIoC7tnXd36ORviBFo522DloozUXrZ3kK7+swYzLI5ZeZoxCkP
BFZibLG0nne5bMH+SAZm+3GmH3ItZJVAG5n0mFXaJzWXl6u8KBnRMBg+maj7kSIL68z00hpHAMLw
ksRoFK+WWmtQrsCGQ6lM9An70a007LW3qU8tyzWMNax1Tl4SKXrJ6lhDeTegdVzOZt/wWPcwiMCv
pYL5EvhgEi9r2jQxqpRMuBzP5I3f8CtwnJf9etVrxtu4nnPzbGbFhIJxw4r+tixaZMdA9kyKLjPT
7VSl+PS3aWNqweaEpLBlZBrPgQpF8Fq7FoQ+hC3QpDt75i09W3nFm3rRWpMXvclEhQTUIQWfupec
FTrf+VWOxawZnfboihXj/yRS8UNUNvQHGPRqEONKLtAr+xDgP+Eg8GZ9p7zfqS59dUnH74YdN3f+
6vt4NJN5Y5B6y2hP9a8parZeZ3olKiP6R7AUNa5oUyeNb85mbGcCveYoBIxJWrhIdB1vfg+6ynz5
h4QrnefKGlj9ZHMiJn3Z4i0I03tjmFf6B72lef9H5uPhL6pg3KV+NdzNW44JfVUDwkN7mH7+ow6C
jMIOPe6AfuxxX9uW/jE2tnXnbw7dqB16022/zTJv/9eMgdvjYsa45JH/v80Y/3caxj7/+rN74/ID
/yk0NP0/CJaiZIbmUBwU3n/rDMM/EAkD/kCtU69GAyXStH/pDB10hrg+TfIuyNj6i87Q8f6wfVI5
qfCw/UsWuv0/0RlSB3uxpv1Z6WVdomgvqZSXfA3+cVH//UlpWGQU7wRYbWMj1Ol5oDI7LNfdMvvv
KcTBxcF2DvvhYNgHm7MiX8AgneUTDwJRdshZ49Ks5XPorhR7O0Kql7lodgKD3ZothAk9r7jfEG65
Bzp645CUjthENIWduSWC06LgM38mMM9JTGc8QaHtethWFMAoGjg2g0yfpjBArPM+Dm5zbYfffT+d
CUWIaiyb7KK9SpwhZ2JTSRH03HrtefF0edHWoDaz2HSChy404tp5E4BAI2kdgECnrsJKWxrbnWRh
StLNPqBj6+KZ+mm43J3ob2aIh34TCQEJZ6NcP3BkjFHRq0NntsBN4H8oeJwhfderOFpq5EIupl3O
pdJnnw2EPYe82X6O9NqiO3731M5BoTLZH1P9s22xoixvWkxWsirLPlIHmegB5mmg6bGfjJeurA71
ML9MyvlBXglsXKhemu1soWvPQxXuSf+6LqHVIaYbamWXK8QeR1/X2A7D/eSo7DxbJJOFhTw686O9
pOdZ1sur39nxEDz74Z3f9fyebsBNCOjRLHd9IYHQaOk9KKYL1CryoaPRt5dMBrZ/ADC6NpZP6nHC
h5Kc09cGzPSZo3S6wcf3Oo7QmT1LbdjsjDl4M8cWg1/3YTnteYSEaPon0Ne4QncWbRkVfZUc0W5k
Dst63xzLxtr54fcWiBs1bFdjucDnLxSrbPOZnIYgUatNDoMkwbnLX/sJhglRzhYVRr8j0/mx3tan
Gan/99ZN86+gfUunCrRg/erxnGZpcD8V5X1vzYiGHggUj0QK8FqmIJJLllRV28QVoDlIMzwdc380
9M4zfuzhdZnqF/R7hIpUdXXMm7XYdwUb1Giwy0yNeVhQu2HeTnzkFW79gtiAPhlW3fLB8torLxU6
rti/xgAhWBHeIsuLCI5Mhik/VoX7gEj2tWn4k67oXdXZKa0IHwm6DO8wNzSJEYriZTetd0q9Ira5
UAzpHBfRJCSXRf1/MHdmy40r55Z+IjiATIy3JMFRIiVKpekGoSqVMA+JMYGnPx/t6G7v6nPs9l1H
+Gq79i5KxPDn+tf6lih/+EKvq4CFLCmdqXjoSiAukmSDc3LEwD54PAnUqiDonkUSPKXFryU+xXP2
QzQn/ui9K/MhFKON/PvByi7oHl07O8pk2Oh6NwARSSyoRvkpYJuAGYEPb82nyeh/WhECrVbkXJnd
2KBFErkbSvu67Vq+YXgymHgqlf5Qs/nQLtnrHPtnc7G3iyhWlosLj0QS7Rhr3zvCcCrughRiTNDQ
pho/Nt5B6uLg4cciAGpxtsOaCSFFsXtTzUqM8bBqpN4bnfGtUy89OX72YOXtvVTD95SmH2XLgnCZ
s7c6XrxdghFfjfIcCKbIwUgVO1pn/sW+Jn5bmsZ/BFdV7Yqo6jdkngQdmNZzYo/jkTL47lIuwbAl
mmXwuzemA06GZJ0ZeBGqoH0QnfPUyvqa+9N9HrS7rMiq73yZnZfCw7bIuGYz0kfPdGLw5w3WMusG
C2FOqpyx4Rib3X5MjHs6fDcUsK1ar/tYMM3A2XPZ7YqfrDiJv/endjaeot7P1l72bpfTOournoPo
iFe6IEpq+LNFYN6HT2fYZN7iMFafEWbQuK4IMYziQqhmUig2zBBvg32qlwXbxDC++rKPw9GNk68p
mjTrHcsQK1bewbzX+YwLDJ1cei0CarmYH9OQe3fUj0TrpPLrEExgH3q5GaD0cI0q34OmhEdn06lL
nrEPgg1lkkwGCo7e84bp4TmxWnOXBUbHS2Ixf43Kl+ugLmz6w9XMzO2FirYlT71lXuFwXnxry6PR
Bv5VpV9NV3AzF96aYNFq5g7L9iN3Bpp65W4M75KaRxsZdAh2vfwFmpL1YsbBxZDqNBf1AV7rh5uR
0on8aF/E8pjTl5tzGTasYRb5mSKWoSCFFD4zAgO1mooNlkeOI/b9bUevmdYhPCQ7c37reJgxlb+b
C8K7KpGwSzvfOUvNqsfD3OuL7lrGb/7UvAp/uWvK7Jo47hMp7jgFnVAXJ+wsZwCwH53WyHMcdX1+
upEt1tg+peKOxpzBpYOMQ5K5bBb/0bfj9xLIP3iKdZT6m4HssP1Evovri5CPGX8g4QDnGlc362pc
U1cVBBfmXghMh64lc/PGounDwH6QqOMovRUaAFlpsM2WFwZlsQGXgpk2PqsROaQ27h1dvKce3EX1
oyxaAO6MoDwBT75FH/AUyzmsTDaNSF8ZhqRimwS9d3abGMsMvdjJ2KrV0lsT+7HxjjT6o+DvPthL
cwNGxSCnGW5L71zFCA9JsCb5ey5s1sAjX/IcfNlzu41Z3/mskHF19cgmRbEbRpSXTDGd4yhpGDFg
7K856Y0HDMHxKoXmgMKXv9dG/RxN1U/23ggyhA+mMtqUGa4sLmAoZtu6p3J8AGGV5P6X0Dlcs9j+
wnf/ioOH8GLcH21u/FXcYbVeSrzus7CMU2TY0apyuFIC8NqmR6ls8a5dg+cdWb0Q8WplTxhH41kf
tOq4FQWHet9YsJHyw5jjs9LZgZUaDnoj3UKnCDOvfXNk+UxF8aOlFmur+gYvXxSsxhSRpqFrZGfz
pEo4jcGX3eZ1gNFLnhr61CK9G2S2rocbM2N46d3x4JWEaZNGcV5KF70yBVPJUoe5b53qukLjOFAK
h4d8EuZOefx2FOebKj+ye8TUR27enk5ptWMyqAeZHniBYcnqom1WeDT/BhtXp5ealOhgGr9HdPUm
8DbBnD5apXpqZPmIzHQRrr4aCd4iROJ3iYe3GNynXPXvpvldlnI31N/WLI9Td7Liz5iEfSKrw2QO
WPumvacQU3rAstw2JiNddZ8096P/QdDAHF+gYa8jjNdpGU7N0Zlfq6AKlTnv82wfsOqv4BvOybgx
ghcJKsefPrvSD5ENtyI/3xzbIwIcXyffnb3RpvOcFc66qvUezZG3RUmQlOGuJ0OKR87ZCCAGhOhX
/oT3BPPBXkzYwBizTxaZYW9MV6YxPGWT74Zpm+BVzr5NpOFkyE+4lO7S2q/hwI3nLDlYNtogHprK
Lc2z1mqTDvavdgBvo02bKabeW72xNWXMQ7cByB6Ab27SjXIqi1v40c0Fo5v+WTUY4heWUe3IPssX
R5G6hwKRpGbju3Xc+ge757D3cR9396LlMkjE45B+eyYsO6C9QW0eu0Qc5VI9YKlONwt0d7b3OY/5
4UVxNgd1F0ZpZK1kG4UValiTBi82+8+UselsFCnguy6CmYYlZiUTnH7STvIwHkvtovCwBkdj03wX
mV/7297EBNkdpXM/IKjx0JHfbrT8qCd+BItWxBiz8BXHdbR354njRCYeaqX91Vg+OqQhXZIem0Dz
nXD4PaWZcS2q4EPPfQjS4cIO+9LP+eFGRashujkcGugjqY+FiQudl23nZE/D8qNiPxewDxV1d5A4
yRLiqSuP2g1KAlEu2pfeXvZpML86yfSSe+K+SK0Tr4n1JBhravOkqMQj3X0v6novDKGxZg8n3Smx
bmz0kZHNluF65bYipkM9q+BBTC9gk1Eq4ZphYw9QVkkMKtIGZT08Z92yD4x8wyHnGfzcLXy66Wiq
CTLo+mMl/E3XF+heY//DLzVz7mDSU5gtu8xGJDdjB32x/+xSTgDTYP5ibG3f3Yrnf86Og1QpgeIR
k/luyUW/jtyWOkTeuZSwZZVNuNMjh20Y6uRFDZkUMe8UMUsyNdI5FGx80j56KtwlfigggxP1bJsf
rBV54iY1rTMXY9b5RS+ZRn9vMJ2PVbmhzwRSrmkzR+9Q/fl/XH/jVsHWg1205tHXhEllvOJgih7Y
p2KzhISIu15vEZMPSyubvTc4zzS+nn2fEgGuHK7IptakPA1kE3YKrDCrZV/7HPlqDP6+lxivic9R
IAPE9UH25iEzkRihNnUrS+SXOaM0Q0x5dyhyks5NXvM4sL2wqetjHkRXr5XUi9TNOUkBhlVV9dCO
Uc4+8CvNnLBoe7FxbRa0Ks2NdVZWn5abZQ8py9MvPNPdnoxCsWZNvp5SJjdFFIlgbYYFqja6ux6N
du12xK4pl8UONwR3bs+LrGUbhQxoHJ3RfhZGkRAG8oEQccpyKrDDWnyOAsN5XSHfprYwNtB/AixI
LpmvsZUHxp9dY7U8/BpydWZTreAA+XxJW0Kr1spdLr3KD6nXPnZmQB7fY2EGSCgfv4iMYcVgoeDe
7F6KGmC/uKsW9+INilGTm0UMbD1Khkc2LZz86tRdL1OVXHS1dDvaLYewp85lFS2Vu27w/m7nVgpM
y9gVe7P7aFrxNrXWVTZiT+DvDoE47GV10VzZpxxwge2/t+awnwL2HnTV5VX+ux1p/u2iT98L9qL8
5Qcv8WS9SKt7agv72dFlgi8n+WV47idGpI+67N49Y7imkp/esMWlTMgkt4v72cTcCmYa0hjFxKz7
QyeajawR39OvkgP8CchmuvGx8xHQkC51H467mgfiJSyC4TBykh6W19Z04m1tpAztc4Gi0JypxFhW
3fJIZUayl8VHY1GFFpsjEXKnv9SeckOnKNA5MfAtBdVL1MCh++O0Kf2azDM4SNN8QSJddUX53N2O
g+nwE7M3ptZqaXjQuLjk+mwnNIDROH4tquQJvuE5crozO8mNUzBMNcvXSNZC8uJdJ60VrRTREdXz
utYuQ9s8hbNv0nia7TiRXws4En1u52gZ86f03CNks/HO8+PvlDEHpfVUKJiQ5vgV9K7a8M1y4AcH
VSzVGx0ArCoQlKHYMLNXYdWymc9KfkGmj7W8QdkWeE88sYkz6yPN+oc0iWD+uCt5e5EIF3eAD5GH
eCEHVTJsYjkWdrBrO4cr3zpWljyZ07Ayi+GHI0oDU4W3i7S3HX1rk1vTJoV9yhqOLD+9pAFPKlJI
rLn0yovRhgYpXpcsnliqIG1YHUds+BZTf0gGl1HK+5Sy5E8PxyHlTdg38O9uy5Lo5lUYcrZgQXEX
M6LOY2Q9yEaee2y2vTRewLPgXjUITygn881Vwti6j7tmuPNqTJyx0gRV545Da9b3r0xEw12gxC+C
K6i5y8bC6rbC/IiONsbOeSTfiiWk0dYhkXN6nrzbcMI+nl38Aovq0QODgF+T/OBj1uGrQ8l4kgo4
Emuj+a1vxHFqcgQp6gRWuNArUgHdT+U6YaC/Mm1v8rJ/TlJ9HlP5u67snifmpM6xbGAFgvmYf8SR
O+WIUSUik+LNa4fDbM5UgxdtvPUyVe8zozOvKqpOfOx+nZndUzXzDS7cJDRKAtrTUl/Gug8xCmMJ
4Tco3eZS8M0bQbmmFfc+MdNtDnN3Z/Z+tYEF7WIivv3OF7Yy+OFgKIVJkbxETo2hDklmIAB45yDk
nFlKm2sEce67+Q32yqFtZntb2Z2iqXey8WzU13bI07th1jOer2o7+RZrw14fF8lLOdcQRZwqy59V
27QbltJsQqYk3xj4r/QGGYjwoP5V1l3oWE3/kA3z1ruJFJVncxLZTz07zXHcWqUZb01Cm4o8E5d9
P8bumYd8/uoTCYG3gZ1Rm+/D3JereGJ+6d1y1wIdx9KDgW1wOv0Da8n8aRRm/J1XCJ3DWZXGPlXx
Lyn6dBc3gPmGG6uRjcZqRBM5YsZd5YZ7HIsXx+IYXUfruBnzlT84T4MH5rHX+9xz3d0oD522v2WK
9JHPRlg66aOuq63Mli1eMA5kBDzpDmteDWkeSqO9TtzEq1El184cI6CuzjfBlt1tRgEMGUbmXZKd
DMvc1K69tmnchunw7MtfEoOsVTRhYA9XyhVnLOry3humL8GecCtUfRjbW3igLG5wvCuo2XslrJ2p
kaXmkX869lz6xe33khTptS3Ne3ImemvGo70ylExfi+i9y/Sd6K9BeVVuta8X/Ehs5y7oUuza0DiL
XZNpICiesj6WjjV/lzlVOJrZBg/t2e40qZ+fjXyaB9taw0lIW/mG87l13gSSHHKeppvRH7Nzqo31
wlvJ6BMaIiucjBAgGEWWNySPo+eZe8tCAPGkdWQdpVhUchaAaEYpOee31Hk3zJLoMR6FlcuAjkK/
8nP/muLrz3r3Y9ZOz3s7CF2AaGurLz10FXXK2NHF3gbAy7bnFTsgJVRxeqJF8ei7aD0p+k9nZvvY
nNcGw57ATbYm132IOfXMAeH5aZzxuPmvRHVbEjn+aqL4kZM0Jm5qWVZV/94Zlw5BGp+iT4DO5cUz
O3o36wjzYraxoaLjV44CrLGxnt4q2wJ4Fn/f7ioXADX40J3Rmm99wQN4rBYipPy8sjhO1aatDmig
R8giBzcxIXdgiBt3Y/Cac+3oyHwcyvojB9O9HvFAiKY43FKJw9Q/1bdHhfFc37Ioi7MGer3KdH8/
jvZOAVVup2BX6V/aKj66INks0ZuLKDGM22n2f2eccAyEz5yoeUlwzJ3NnesNx1z3Wyp8qiHMxVOi
f4vyk1TfDMk0Sr54ZJ8CauqtQVCz/N6lP1A0zDLdNcjspr1s0BTOXeFsu44jg2Wd7cDY5iOWS6fq
TmX83dS8Vazyvo00IG9zhyNpFc04yxNlY4aSDGy4EEn6EH/xt0by6rn5lkMuv0A7PorkIxHyUBXl
AetwQbJvnbvDvi3tfUoOSTnug1M9+ZLYOa32M9yEWlxL6vBAnhi7AR/Bym5BpqR4wDmzYR+ToeUC
fZLtplpQp0nbP7rL9LO046/a4i2ou+ahwLmYqfjRGX340+1GVemh8BeWEmVS3ViHrw1GSFe9qvFc
sQGJphdLptsm/tbsEVS+bsVrNV2m3lkF5Us9a3653doGT/2wGIOJ2aA6GPqaj6whdOfuXN2HRe4f
7XS8M9saPTjejPItXfpD2kzPhfgoIHCRyb6Onb0jfrpydbKxolPsvNupv6+aMWPf4v0YnHriQ1Z3
oM53qSpOdX+JgqF+tnCeYifdK7y+Ftm5sgs2XvSUUqZCFcy60sZOinmbOXG45BgqBQZy21/31QNp
/PVisL8vr5P9jCsYvU2U926KwedjEMcZrbc/GPjdvbZf5xOZEvPIfsdq7zhH2dapbO4JE63osSB1
kvuHLl0O9L1XTMdJhlN+46dhVb0Uy6Vwy61jfhi8wrO7pj7q2NtnzA+JfrbH7H5K8ULOvEAirp1j
0MhVSlukr9Sm4JK5HQtto96ny1ck9SbI9GNRA27Sr9Cm1jGs8rEg9zFsQWegOi9nC75CNcmtWcUP
kFLDwiIpKve4JM6tItbA9goGzjqzGZNQ1lLMGrRLHjzlXBTDUvTK438VeVVoqpNTnZzi3mX4NPZ1
j1S0lSkm9ua3rl5k9woVOcXYajXeVZX8Uau+J8f3nAnSwUQMjIW68NJ4wUSA5YElx1hiPLVF6C+7
uQEEOzVrn3xj3Z5bwXUb71Qwvcvscek2M+lm5BXYS81dVe3IjhM/IvnAg4UIkie2dsDAZHY+1g+y
y235AClOsKRg7+E7KyvwToYw1CYuS3Z/dnk/FlmAedl7nedJhvUy7HPOXsxOYV4vB2ERonSsDbY4
cPkDjv164IIzcVDLyNvPLDPoMiBmnpC5syU0J4d4QARKTpl+ebDnjrNZcddYfpgVAwiJvt5XRnPp
kwiLZf2BNxchc3gFOaRes7GojmD0mAitvLmfg/Y9128LiaqV2XW/6iK9a+mcIBCE0DOs06EJ/WTT
m/62NEAe9KubPB7M8671DJ7FmMbnS4T9j/iyWVxTgk620YSDqtMfYLQvs2ffkTYvt7rbaUFt4cy6
9qb4PuesIdTSOWFJFxxRU9Js/Mn5c6pwZL/M1ovKzlJEKyb01WKosOYSnfFzR+KulOOD1f2apHFI
6/Yg/M+gT68ZIqxIHyKTiIvXhhi8drGDiQBGU14fkuIwD2ESvYnpVDlPaNx4gyXjdw8TzIF35Jho
UJ3qn+ikTtZGL98DZyJf/e6PzV3jyk3QsGCjZYkwn8/TpDxkxXJvzvKrin/aaMebAZkyEFqtkshL
t8qrzsgFEimq0evcHu9Gkw/ZAWKpJmdfOh0Rq6jN390lcrf5LB64vXr8Pr1P2gvHU7MKjHeO2dxR
mPjxb7/ny83Es2xlIR8JOTV4+9LfESG/rhD3AaSQY6rJd+eEAnAM33Lw+9jHmJ1lXMzKQpxGDd0Y
s7cfPShclY0/pWmNn7URAMFhhWuY9rnIccL7aT8+j4v96Zrc5FWgrxbikA7a76FXhzmLiP/ncc/S
C8E/QJ1c4+MLDa0fgyAzP4GruPtuGfyjiwvWo4tCOZ8zO3bcIpZGKUJhIcVcHrxgvu8GqUJcki4k
u1gjCSbq0XCi6zJw+Bic5EcgYrlGiMQ7GzUmd1UX77PSko+lhaFOJkzXlymhB2g2yCOC9/8MkiVF
RY1nTpzavigeSYR65mlPHxcb9NhMo1fOhQGXULCc6Knud/4UGMdSDQTZMXnlWw/lfWOX7b7x9CvJ
EXiEkw29q32dJn9vJM5nIJ1t7hI6hifyEpsLJzCxpQNulYuFLDoRObvYxr7atl1yoOLwrg/Ms4cb
vsiIr9dC62O2mKtmCJI7nVMBSWDY3JEE7B88dz5ZdTz6KygqMcE+p9iajYdpb8yK4lUM9KyGApFk
13XYgTemyLyBU5Ikqk+U/TnNwTJAXEvQLslABeYmm7PdRJy3a2R/NKTjhixx5Gmw+Zk6lg5ItH0e
0VTnpw5Nek2968zq6khRXWuL9WgwR96liYXaySoDFeKm4ofXNTAmSxly0qzXizcBfGg42oyNqTdl
jVKxJGb/pBBdQgR962EqzFsP5+z2e7kUrKkHXS7YJUQ6P6pRsR63wVZB7+BobNpIDtiZbmCdXwOe
ufxcgS8J1kVcy3esuuqbgmyLWK41USCB0FSQofpeUuKPQbwMv7kHR94lcrgsdeuFMm8RV8qMVXBj
qPuSfw8TA97vrbcY/CdYxlB8wn5Chywyv8Zm7lYF0auH1vVe8GLCq2mifYZrY5sMlXxn285amm6Q
yyAWI7RNi6dHNVkb4uF495Y0eIvzhDm36KcPuuF+JxX+6X3lTs4d2F752cZ1fYqxOvxmiJ1uTA4m
e5Mil2Qy9kHU0/UdLAqhjZ5hRo+lwjxrV3eugeZUR3u+C8ICHDeOEJZ+96PVXJwg4eDIMpJXLqV5
jbUg9cfGaDPaTeYhMRjNMGINZ6uYnbexChRpFxz+32aqZQ110Bh3lHFvUT0mJ0yzet4kHGh2TWIg
+5JHA08Qs87iGFzMxe/W9vKnoY+a61jpjv3JUrPCXz56aIxbs1yK30FWp+2mQydiETs2khdyWmWP
3QCd0ViY3qjsDPiSAw53o58zG5TgF9Uk3q2K6KMiroCd1lKHJndKcpSL2onWEWfiJDFDTsNQVfOC
ERuZWZSG5MpeoX9HbD+LSLnc11Z9l2UB6uCU+LtG6TS0/arle2vZp+CdBZJp3uf+DKxr0Lb/1Thj
GbLPJqjiYmy5mHUV/Cxaw9oR5vDCsWmd+8hzTGBLlXFEoGaO4n16gamnX71Rz4TShPtA0LPbugWV
wCui1O6pbWVw9nOAi2PTY4KRnCpkgIWOWOikOFG4489iip12R8aHY8st+NXKtjKPbefz/hSxdbV6
cDPMZ1jUIzIahB9YT9ckoBDmAKasYtl397hBiCTV9Rw/DOi/IefM8YEINz9f7xvspC1v2gZAc+/p
lOLakIRxuJU5yqGz73IZY9U1GvPVj6Kl3Sp4JHu7LPyPkdDPuDbzktYZ3mLGVUDLIbBlfJlRqVEZ
5uirbGmBIYTvbBxpWWGKj6pCoYiCcxAjmrQFbJg+83y+ltQ5gP5+0JEqeWtiQoQVlkMc9FzIlg0+
w1e7iOQD+k7QYilqCuvs5vlwy0EQTcQFaq1z/COhYfiZxT0r6jukDeTvzBk3hB02vqiNDZwk/xFr
7bzT0ZQBnc9A1Ey4hWKPjJ8PVvgaERV8xHL9rYRXnjNmSSwfU/SdNu08rSKg4PdNnT6ATLsFQOFb
VK25HTzJHhdCxn5uhCA+3cRvU+7Zx2xyXqe6Uhe7r/SDENCxxkzIkB+LfhwZRXs0pP6k8sh6uz0K
t07AMUo01fxjMke+BK6Ja5yTO5lbuqtGnXIV2a15AOo4P7sDeIZclxZTIf4Z6jiDR7MVwyNCVWOw
eacdfQVVPLj5hzNKgsC/Oc2m6MsfCYuEyJ+wJxfldIryGefp1CnuiBiKkG/5vwn7sqRx/H4L3C5Z
cw+xU1EceFYWk/5XNiXzPXrcz3pgYd75zY4kDYtkHP9osTQqn72a9Dd5USZ8KufsA95Xc49Pnkt4
krs5wDfTBf7B82oEf9+DPELUmQRN+dhU9nDPztLeWkrP90BS59DoC+6xrK02gR+4Vx1V7r3wp4GM
kKP39NXmL36dITg1AYbhMJv0cJYsSQCU0rzOvEN5iu41ZYQ3MbYXyXWGonGZ+W5BLDjUQhmx8PbU
QLykmV88kv4b7kYbZk4NTgDBLX+z0BnWpUGwdNG63rd1uQ1Ge9paI6yGiKnxR+AMb4Ew/bChbQsd
fi6GF3+SZDhrRURgpdweNWnx+mbfKrK2t2zLfUZAchXHtbll/GGNRKXwzgd0TC8Rz5sbxXDHO7G8
LZJPIKbkuVPQTNt8+UDoQZ8hZP4zIg20tguN9WJy4aK5FKppgjfQRVikF7e7UYSNLgsO4rDmIdLV
uDIqD9fwRDUkA0PPS4NBBKBxs52JXJSIecWqtzjELNGHiHOLQN3oVvatOAtrNabwT6viqwMM2h8x
rRNZy6EqrgalpwaHF46TXpXR71v11R0Qj4PCWbNZpIGPBxM1jAeoAOZkHrlA830gJu9nmQe4MtlJ
XvBwSP4i6p+LheT6arKEcTZFws9d53softA82li7B3Ma2QHRP8zpee6jC1cbR/O0I6BOm1567fE0
MmL6Yx1m1G7uwclgOLvZ+Yqi7fYKUx0glHTka4mhV46brhOJu0IV1BeRDz2qEQa2s2cW1gPZeH3I
BAAD4MDDsra9LnttOCPg+MLCDa0n1t9TqdKLXRCDqN0RaTpPdIdwEcDz9eD8rxL+eynz8TJad77f
qIfcpg2p0x6/utodOB4Vhvqa+3r5zulYPwaLOefEiA0WBXK8LWB1/IEBw7kAih63Ag3qKMaREO8E
XfrRAIoU0u/Wn6YBlXxKemu/6LF774EGbgBQM03LorkC20rvkbHqEFwvU3Si3wvOD9yJtYFg2OPx
eB4ivXwXeQbiNorGbV0swY3wBkekczxzPZiY/hbQKOE8o1rQ/IQttkjAb9FEhoG1nPz2Al1nr2/c
8IZX0sH1K+tI/pjs06QrGLYUoQFanC+kxu+6NvWuEevJrfZk9p74uXIxuy79aQDVuDG0G4I2Xz5U
pJvnjqjtQWU1G1dP9y9kk/FP6dRs0eh670RVAd7E6VG6MYphhxfBnNszjHO56ysxXLQZsZ5Ocy8g
2jY0+xoO1m4sLRUa9dA9StInYa3HgreQV/Ik7ZdbMsevcC8ts3+mJY2EcdIbd4m07J9tzC8zkYKQ
UxwDj4pIBoU+m6FVFC/T45JlHd+day74e26mfe3xiMidzHrlYfJzYKl4YCtMzTzqQjgBGtpWqc7u
I1gL3jqKM+6FyVmmTxfk16Mf34PcCofkFDgPUZmUx7gNui+l4bqr6E7lyw45m5rDnhGgjZatR5Z1
xUB6UjFSpT1U7FtODjF40fYr07Jx05Ynu0r7Td8SEuVEtWhuep/eC9ZAqA0MKM4vVhL2O2+OaIdT
sQC4XHvOr0AZ0ctQVsm+QM5gec6GXq8oZjMY7DN34zUWfeXAoAgX26olYgKsmABbnKcvJgrgQM+H
FT/48uh7xmmIgFo1LV1PRd0uh8IrkGlihJiUnaeYm/fhBpTPl7vIH15oKW83EuxlIRDynfn3393u
/xFh+Lku+d+fvQp/6WP4f+tp2P2ubxUH3Z//qdun+d/dDv9/VDRYt0qq/zkW8MAINAAX/Usu4Pav
/CMYYLh/w55DYBS8kAdo1b51bf6jqMGQ1t8ExcdUX3FEtL0bcvd/RQPE3ywKiySvMiFu9n/8/N0/
ehqk+TdTUhQWOK5Dlxu5xP8kGvBXMC5/A9gi3r5C0CMRUPnyZy0cO+iF/mNvHQPDOyfZkj6OXaS2
eE7TY8llBjiS7CtslTy9Nwc3efqn39V/A8UVf61m5gPYgJkJQNB+5fEx/t7V90/BhKmhzZwnBlZh
yzJ+GEDrVv0gbP5W3iykPxWjLsBwkFtdeoYg4zVsIdogXCAMpqCojOWk2SG/QPR7R0PqUCC0nJ5F
nI3LzmgKZ9y2lRdW2u12//qj/0Fvvn1037IpvuD35jm2Zf1RD6vcmRte1PPaJdVd7mcztdwtRQxw
q2aQEm8zjQ0FvQUGidaeSTg91FJb+WnWMNLW/+bD3FC9/yfg8fcPc+uPky6dvI7AD/nXgAfNRF0Z
J5KzXq6nJQzGwSfFj/XB3GoryX5mfk+3IVh3fxNxQqm3VceGZ98GZW/uKDlNkyMtFxz0BarSLT5h
st3nuKUInKZYkE7CnDiF/etPTSrmrx/aBcuMjY6d7g1G4v7xGzQYbijw1JomO8dg81oNlrt368L1
MQXlNp1rVUxJrcVSjZB/YrKD+dcf4BbY+eMTSFow8DzZ3G58Du7bf87FjEuWu8DpJqS3hFNTQhYb
46DmwQ2wiXwaLDjSFUcwmaPxUNqM6AyJQ61pYBhqN7rmopjw4dmF4YbSKoBFQvNP+5f//GNyuTGi
iltLsOf+Ed/xg9RlZCdiz52UY4QmHvnEuibfNoNJ5acpVG+x+hlqsecMLhJ6PXUCCjBuAGZhLVbo
V0sLncitFP6OtCOA+W9KGeX/dSeDt8a5DRmIokl+l7cv+5/u5BtZdqZanvxP7cTtpVCyaddZ0tcB
7JfJXdj4z/W2HAObEXsuKX/FmgRzw/A5ZFRDw2gYTxlrrzoafnbJpLY2Ac3ppJziZ6YyA3ILAuC1
dnrlr12JVWFDkB16N9axyKS9L6BaBKRMOV7ayYmcXSuEG/3QAwkbL3LwmZuDB/XXHUo//jcX8h8N
jtx+Hhz3gItYkFkmsfXHF0TPK3iuwaPdPc4wLdm+ILxQQrnAk8xQSJw5UoVY0+SShdMsTDxto7xr
2SBHsDvdKsJCnIl/15/9D4L3Pz8WyJy5UppcPI5D79KfXV7qv6g7s+W2kXVLv0o9QKMCSMyXTYKk
qMmSZXm6Qci2jHlKDAng6fuDq05viWKQxz433XXhih17bycBJBKZ/7/Wt/xO9ZxNMVHJKnf3BvKR
veqmMQWGWzXlt1QUuCoJ+yj7q7zo9pDrqpSjImKGqfPu/JLgupUxjGrv1sSdDYMGxwolZa/36sNk
+p99Gqn7HK4YfvuiNxZPQ+1uWkpH136H/CnBY+q5onyXGBbWTxhWtDG9otuZlBpgGHr6hwoxHpkg
MEVcqFXR7NxOUnL60Kcp3WhhRQ9IVwXRx+ifdHwOhtU9wPhQW86FP4eGs1Bfl19HXU5ZIMiSwLki
23BT1JZ+IWScB8IlTk/CdkSirevbElwyjVIfN0QmMQojpOD3MlVx9bT6GMO+SBobUFuO9m0mmkO4
PXa0cXw/E7i0i0xQMjO+pQfDiR7aGZtXxIxAjpbONxaErQaxfJlti6ipd/XoeE9aQ4hiGpnQrorE
CPCxOl9Zyy9pPxBeTF7TxVTpEdJAUV6ODTSCIXKp9IwdFCfUFkhugzwS9idMM/RIXO1hThFPtmlX
7nNyjXd4hYttQaE7QM9GBE6n1Pu6Eo8+aXRUTvCmGwmqQQp40DPgcGpJeT1FmvtZFqP2Fcv+QknU
06Zc6Wk365fYa5V96TtZ/4xruvkBXYlzOX5Vs812LYkFd/AWx03jhcVDHXdfE7FoQPry2RwFhlm/
gegRjFkLnmfSnfleM2T6DaBSPa/HuQOiVoO8+9l2rfujsUz7DjmK80mOoffM+Ry+t+4otKWoOm4t
mGm7ur1h30GHsN9D0i0vIAMpGlHllW63/r42BJIul+cAyUqYwayTBBCkIxWGgiP3veo6tY9mGQLi
KAgiouImb4ch9VaG62BGn/1h5wyq2puth79kAoQnBidGVx7uohIFfkpm8sb3UStRqoZgp4rcwqEQ
LyizKL+Yp0XTo9lD9Vg3w3f8yLLnoZXyyTNs+U0ok0SYHknm1oPt8WB3QJwgFiM2UexsiHmtqvjJ
LynA9bEGRa0Dy+S1dfdJc12cjVqRkArEmQRMndD0ag2TQ915fk8Djyheb9X0eU25DwROypuUle02
Gx1X7uMWwFefWpiei+RzpNnmg9dRQtGGqfnGwgo6xxLN11hV+R2cELX2dOxyBrnqATedPlGBMDRj
gf3QpJGAtYs6YhN7Fn2UWSBcAaEpHgnCxtbCYY890Mgr62dGuKc/lF1PGZKlSCJW6G2dWPs4uclt
3Gx+bPkXJVmdV+bglusEydquUbDHAciAC2DGLmaM8ZKwa4lYELlRQUrGZU5oa6GGL11vQWXUPbn3
UbHZa5dd8mamu/GlmrPk3gf1tvZVZlDvs+L3ESXnvYDLG0zOBIOFaiDBkLH8AAJVh//uZtYFu6o7
/lPyMdXLFD3WYFPyGXCPRokZfchdd/w2QMj5TIhWKOBb4dUr3Lq6nQZjvjCyjj9G5KmcKyf5w6iy
ltZnmpZfumwaLiYNHxw3CVI/mWMU2fIQ0bZZyvwRysq9CT/h3UjIzDd/jmj/TR1qEPvZbxpF1c7U
Yih1ev5QyCa77UU6/ISlobP3NdMK0GjkA3nS4ouWbGL0WiaPz8wU7rBwXNxDfOceCWT/IZOk/0zG
T/W+IERgZeWmd5loNCPjebkJI/fxe5Gqee8WsOszneMKPkcDzGA6AWSyw3b5elj0iY042hjEaV9Q
eiIPjWBBOOQ0g0uIAp75LrPjGbh4MV6bVetcGHqcXYqwfjK6cLgvuzG9tNt63LU14W+OrWW3clxU
80qC/SzhCYVlHULokGI/een0cQyH7q7JaQDDVsBlzP8aD5tJLb5ASSnpI2zcELNQ1Br5mh0YMKKs
7G6JTh3sHUACSYsub515S4ZYA1KSowxY+E6iIoiiZz0h4IJUL9Z9kDy3TstBQjng6TT2UPzb345L
bwbS903hUUBKCkfiLx0gMw2et25Ria+iZvpYl8Qz2VUXrqp2dD5bJM6QAsr7vMqasF31IbiyNXow
U0PaZxscrIb7SIrsxh7i+L2Bf3cPShB/l1HkTrW2/CHZu6Otf2w4mF2HleagsOarF4cxSBuGFrs8
KXrkcIl7gZ5G+y7d4TnxK7EPE+FdsneelqoDf7ghKxpWTiUDHyX2RTuxo5ZEGZBh0NHAktBXkK6i
fC77BUNj+tdeXCCnsbp+eJf0YjslNQXyun9sAbnsgMw4H+rKFtturPv9nFXiq+sXAE1cvCIYl4xn
u/aXuA9R3oVWJHdsQscvY1/Pt3Vo9LeJTa85Ry66d2pF7R7cL57tvB6vzGSe3nWSFIihW8RZSy+A
FcC8SoohehzG+tMw+z4t2QiVBtAFoP+hRds2XrxMHhKrJOfUNTNPdjJV5SUswuGiADAB+YjKCdsO
8Vw7lnqAsZhv4XFLHgQQWg8PygfboCYGaibHjQtPc1t4VvXAm51fzQ0N+7WUWbT22IGvLNhUlItn
CzKVrX3s7Em/TarM/TKahXsREamXbOhg+EDqRsuATcFJDBCD9wHztMR1o5ufNTWyylPNU88GB9M7
BwpqumqLPsJwTywF7p/5CavuQ+ElLUStcAdxxH8gTEp+hWYXPUDmsH6qucqeI7+O7xMQ6VsH1PuF
BwoR7UKL/DSrPfxcBsyIvePg0U5q5HTkWu2zzJb8QvA6SYLtl7Dx7KZbnpkg7WSi/M23ipZhcpE6
rksUK6+IOenNQ5VULScLi90FHUDUSuMM5GIYDVp0oGbvhZBVx4uVJT8MahdX0JdJNqxLzf5e68n8
ACe+s5Abh9NHNdTafUz/RAXaXCANhlxrf55VSn7HVGQPg2mjboNuA1Gq8H7Ewta9wDPBCrGitxTy
S326s2nAcNQuahMVWO6905KMa+/KGNsXL1ZOssqSHNgDCbougPm877VMNwJfn370lV3i8iwmKbYg
et0vIlIJLmej4k+2f96jhesZeLkJKjxgsiLIJ2aw2/pagRiBrlHqfbSrstxCGKTzRm3A5m1XcJ+B
wtToA9WWg60PJbaZFt3TSOIDPF58lSYz1KmBXyKXRbqHXca5CJ18umN2ZBEykSlS27Qh2zNQ+jTY
W0xfLDiR8KoL4BT+oxH3xQ9h0iuBpd//jBqHzWqviu5m7DHyFDi/Vt7Qo3WV6TwRQan7PSZe18G7
2ZdY7IBHUs00/B8lWu5hlVKCDbTIbb7w5Y2va9fQL/QkBZGdjgnkr1634D7rbcd3Q1iWswvBmvAV
M+v4OvWNZiHW9RaJAexvAr481Rd8Je6ITqUMHx3ptf2WzIUZ343IKxUMswGZxNWcRmwjf8h/dMr0
HvOm1W5HJRdwQtUADEYzoD2FfLbyNVvManGYuRFKKCt80mcPQfhELtVO0pakLOo13qNKMlXuIPm6
X8pMAsoaNbNbMD3otgLKxjOx5knsPvlph4Y8/8CO0PkKF5OCb+F2Okrsqs1uERKCKSVqe2GfjiL2
to6S1XssUMuehKzIYqVrAPnw6njMj5qmzHUOuf12qOwYEA6fa7gSKlHqMgtL79FozNHGm0Vm9pXW
9yRxZvCj068l9NxrXmV64zq2QrD5w9Tj+YLwitaXYXpAY1LmVyomlwQEgsIp3stQ/5iAaRarqtAH
avwQZly8Uq5nsndv0J0bOmFNKwuLdrwy2bckV6ZeuB9tl/oGrQKe6Mare4x+KLPYHJcKV806rDqf
Xbmeu/dWbSS3k1L5xkGSgKgr19HjISqYVrZoyhvivrwvsRy1ETCOZ27IxHDeV/N4GTmxc7fIEC5r
kWpPIjaQPWO144ZhlIebpmpHW1WxiimUZ+ODHUo+DYWD9MWQlv+pJuYUY4PTFDQYJnnVkz36tNCB
bkkGG37SqcJez7h48mILiFQSSwtwZFFw5uylAGWYOV3fIWWaU40qfQ9xkJ9uOtvRGupyDT+g1AJi
aIt2c7ous5RhX5WPXBuGvDCh/3g2tcvD+GP8OUOLxaRF7Vb7qNGhHRO5QhOB8A7av0WKxRHBkm/y
iU2dpyGdaUp2CioSn2iBPdjNuwiDUThr1sYg6YQAACC/3UbZIuaDlnT9l16MAFi0jJYEig6a77BC
VbuqmP7WCjZsJ9aDTnNP5TnCY5YWf+Kk1mNK0+PZh6TadU247BfIkUqKHAPL6ZvwpobmOpR7LMp3
glg8RzjLTXpR+EGi7FY6Z+jVXKXRd0v3SbongqN6nkh5u+enKFIKauMeDygbfj7oGXKKmXSVzs6M
m9yZ0ndGjtGHFA5rvD3z4w6rUvw4ApANqumeQRry4Y/TG091dcOuryVjALuMwcFP6jMUt7loiuFa
RV66y60RU1k3p3YFyqsZWlxnDWez07/ldW7WUl7UhXA94rL5OZSND2qNZOGIOB2GgkPWVAfNIK8K
vx8B5YFvmjPciKeHI6Xw9dxkONPjklHKgBHSDx6LBXQQSAZwu3CynjptJInXaWeyLh3/6Q9G8uni
O4aPt9JdYuZeTIAiqkgHjRYnRkIUczL5+mVTxGrdoQX4A/jU/6QJ9f9gf4n92ovbvUSMv8oAf6TN
+Pzjr/8tn779tSnIS+ie25e9pl//9396TTbUKErZLvU0eqyWvSxX/7SabONvMFT0mJgTrmnRV/q/
rSbh/K07vi08m5h6lHvL6/1vq0mIv2kQkZxJzDi7GM/2f6fVtJRA/1OKpDRpU+unS6LzJuhLt+f1
LHH8oqAEimma3zJsM8svYaOVzpnV6HVD659RLBZiDlpEpBjGwaz3TIVrVPZYs3UbD3SlzK98fKuL
uNOTa2q42qoZMFPOXWx+zKkF3b14Nnf/XM7LkMfXL92v4WkJ8Y8riBWlu/f6IvM5KYCoTuyGTF3f
aAUFGwwbZmDK2jtzpa+bJ/81FHVdhuEVFwdDmXkeozzAJJg3HDmL+QPKVfbQKZ3h2aUKMWgo6zqR
fDl9hUceI/fX5jXXyf21zINVTA6ShO2CsruK0xCUI6abGi3Emeba67Xyn4uzWSpNZLMYr/yDi8uw
huBQtO2ALVdyPQGw/qoxLoXMwoK3mvXfT1/Vr3lxMDt5X3ScB2D+aNQezE6/biqjVy4C9m5AEGIT
+6OlNrEgcygqGXS5FvbYkAp329NW4ABWfE0QPuLHNurHM79luYVvfwvVSuhwnsUG7fUkahPwudRa
rKAYFk2C4wYTOI6wcODiDMDigUauq7C9sfnNe880Vrhgna9RSt6ZpuNkO/1zjkxp7sx/fs3B6u4V
iPF9SyMOXhNFMNvtE0ZK/ZI9M5zG00MdmVs2DWFq3xZtTF7f1xcOz5vYn5GiuDKp7I5N9kDo07lG
1dHr4a7QsWVJdJyDTmnuTgZnISrFPm/qJd9OE/UJBLVsDuszs/jcUAeTysKlgHXSMgPdjWMUlbFP
bmd909Fs3/zBnaO/Y/ksryD1l2XxxSeYdK/ZQjoI+HpsIV66OIOU2Xu/PRWoL/F2sK55RMY5y/W+
GCVLOcXXrlcFNuK6fVnM037IMMiFPTLl0xf09tZ5nsXkp6UNgo2t9euh6IcMnRrdOhiHov3EoZsM
BK8QH7Fp/7unQEkSPVdH1uy3s87j08bxVbdNz7UP15qOjlcjfb0m/8StdzEBKCsnl+OZJ7RMq9cv
NY+GlGfx69PAt+H1BU0OABgTnx8gW2E8O62ZLjG2Ps2OVt8pdtX04mjI/+5dfD3ostK8eGD9CLXK
DYk5ckLD+4i4eViTN+N2KyKInTOT/e1tXB4VaEmmoS1+bUtejoVka7Rs6VBWVyEF2dFHump14fXp
K3r7YUCoYv+afTTGjF+ijBdXhBwjL8LBhmZvaMaF2dbuhc53ZGWqgttoaPaZA8SRx4YGB5kNGjw6
qIeTw85HNzal0QczGBig0uRfw+UdISr55XQJO7Hf+CF439NX+Xb28w5by01cNAlCHCwcUHcj0ydg
E6Staa+dEjwaZcwuQMktz1zgkRtKQYndu+CApAtvOUC9uKFx3MBKGgcuUKfqW9kSZcEMeayqRzrw
sQ/Y6vS1HfnU8pW12Wmyb6FzZR9cXBsRfiMaPA8ZZfGVIHep4iPX2Di0lQmaKqEVDh1U2k+1a6GT
RH/V3fuGau4Tv/GGMwvNMtrBe8m+d9mqeS7qGfdg5SRmIcPvTmEIZhFe7LEDdboxiDwhSKWMmvdt
OhUu3C+i49ZpaqTWmdtxZIKxLrNmO/6ykbMP1gWoC3SvYsbv/S7cmlgSAyQlXZC3xlOf+vEeyEF3
5prfTC8MaWwhxLLugWtgX//qmVOpM+auawl2M8qUtK+kXGWVp62nqnz+3YfNUKzkDrt/wdJgHAxV
d2bkOZS3A1UCIaDlJsIdnUZ/L50O2hLcG2s3AdSC49hagGnC2N3Tu+sv3SVCLjj9a45cN/wS+r+o
9bn6X5WMF3NdIXZDXKaBRi8kBALNbd7buRF/oHyW3pwe6s1r5XDo5sDDwWmZ5uJg5Z1Lbwo1G+dG
rVcxceRI7GqN7JswxqIbTb33+fR4b1ZfxhN8VSzP8dkxuwevsaMNEOZCVgxJ2t73jPr81u+ktj89
ykGth305wxD+hcZnKamIw8dJtGqYzLbisuosvDJIOEOEl1V5AOcO6P1kSbnJkNzABjDj7dREKeTI
MblUtdfdFVoWoUyHlnk9e12yOf3bjt0Bm+oSc01wlPUO7rgj0Gs5Je56G/0k6ENz3M5VHp+ROS3z
9dVy4QC4F8sWiCEQTC5T7MUUSvpQi3LAUCB96arQDJyz62TOkPEA4xM7E93cTcuSGogq1C7sxPe1
M5P4lybtzU+g5shzWJZt/2DFQE6dGRXZ60EUk5GCiiEM4Lugdq+EfdXnDY2YPAaTGHmj+8gc9e+w
sxXQxlv0MajALmrdTs98lo/eFhu4ne8ue/fDFSUSlXAzUANBRzABSoxa56wwKZ3EZD5m2QUd4fEi
DFu5FSVN1qk2tHMSyDcLKU+GvqDPudRh57hUVV4+GZl7tkaCIVMzNZp3NXcDVQTUuN7T/Z+zBi4G
go9x5jU33o5q2rZOcdEwTWM5ir8e1el1jIBVTtPdNT9Z8rasuhsvRJqmUZw1YfdZzn5pL47xdLXg
XMpsb7o/BiAICBFWNl3/IprfnX4TjvwmBMfUWDxKQTi5Dt6E2EeRoEtnCmxp9teZasVtWxvN3Wyx
hdBoh7xzJ7f+dnrQtwseUxJjMnsJio3u4ZZlwj7ce06lB2XrplfTz6yloVkXGz5txe9+Mh1WcBi1
Jt9Nh7i5g3teALHovTlDUZgm8t4sQJaZkN0eslzaF2GeeNczbuPL09f3dtvya1TKZNQ8+ICYyw14
8eYTQhMinuSuJh63MRZlehnNLcHlOcaNlZ6FkMO6UG7rmKTcHJHXV8x8020n6vnMKvz2M8YPsNg6
LXVd6hUHGygcE3baZckc6HJp73Fmvgrdqv2iZC7ODPV2UUWwwN5E8FC514fltDolPLexZzIfcxv3
YhkmHwkB/nL61r69HkvXqfPwItqm6fkHz7NWfRRFHoMovZcPjWHXqDBi83smgW2eHurtLGUozgM6
zmhdZ7/3+iGqiQYWcuiJODKZ752WpteKVDhW7zY3gehNvvfbn6XlW6nrBlpnS3ju4YhcV4VYa4JH
THfVlI2GRxcN3OnrevucllF+HbwwErC9PrguHdWZWcMdRVczBkZqN6SMFtn2D0Zhp4zineKUMA4m
3gyXV+G3nILcYBcDBte56tNoPDPnjjwjHM3YIXxrKc+4By9a1uN+K1yPLaMYxb6iJwzzKmzeW1YM
ekY3zDP37sj0wwTB3TMEakNhHWydxoxEoMRmPCQX2qWZaksogJWXCAjH8dyH8tjFeZZBv0z32Hh7
B3O9zTvqz2RWB1rYxUEag8mGKKbr6R2zpzwz24/MCk5YnCmWJWv5Sr2eFUbkSaeZvC5oJBqExO8s
modNf3F6Vhy5f8u7RK4EGgAqNgf3r+oHipWaDX/Fip6LMLHY9phfOpak3Z8MRC+Ckyql2sNJrvVY
xI3a7AOCC8v3jUKqryh8XSOM//0Vidlgms7yRXcoFr6+cZpXDIkX6j2eTKO+MysbL6yr1Q9jPZpn
ntGBA2bZUi9V7v+MJV6PNVuxiDyXA3hTu9H1IOtcooRe8l6SElg0jnVAPYVmEM83+Ohj2VDVY7dr
QDm32LdbQNEL8o6WO/4NQpmU6DoiHgb0HWMpx/KDIsnzWdoIh8CRFJMLggvNUnD62Ry4Yf65DMLd
eX0EGyIYDK8vgzDeNB60agjsKdI3cWy2N/3YdZ+JTZJE0ZIjS/gaPsrCmrVr0SbhBVCC+g+m4nIz
wV541NHcg50PPgMPdb0khscymh3opYzzF2moFJLsM0MdeZGXHR97Hm9Z2e2DWT91KOEcVvKgyZvs
piS9MiQNRauvJcS3VR2bWDVP3+KjI9JcsDm80to9rCDaOP8tGAPAoCig7BNzoZHheSDyqQ+NG2LR
47vTAx5ZPizd0un0sF2ic3e4fMzoBy0xqSD2qyrw/KkCJEJO8ulRjlwWjhF6SdjA2AT4y3//Yl/V
5WiMBgXrqknh1qQq7y+bLJUXs57Id1pL/Pzp8Y7N1MV0ZlOI5XCEWfz1gEUqUkdU3QiAHp15NDU9
BFdRboc0rT5MTa49FSahozDpTXWfSN//RjJxY59573/Zw14f4zhILtV6vgQUoA4jefTBzRabxEi+
Vh/a8HEgmIxWHr8zS2+4mkRMRJpTOasuHfW1QnSI/EjIm06LemK83GZPVkBxE5WjTXW3g5Pgef2Z
g8SRlX1pQukcJXTU6r+WrhePZuLQomeVpoLam5Chl442Xvho9u7KUqnvpx/LscnG5Obt9dEqYEl8
/VR8FeHNKIox0GNU6nFF9iE8gGj7B6Pw3tJb8HQHUcjrUcj78WZYEiPlY0A1iGGqy9of4jNTbPlb
3jxanJ5s9+ibu/7B2pDMRq5qgC1BO03lHQk5JvEFJqGzq9RV446gXuCYI8CNNS0V/0yFYtlBvBmc
rTr7C6RJ9uE5ZUxsTCgVN5JSxbyf6qS4ziOZrqM5DHcqh1TVG7X17fR9PTpTMBt5OhXFxQ/5+r42
mBKHyq8gGnXZJ9njNdf1Rq0ify42p0c6Ok9ejHSwXLTUKVO9YqRyKDFCT2l+E8+5OlPPOH49FsdZ
vF2ec/g1KwT2U8eQXI+NBlpGOPuxZgCPcN1c//wHV+R5vGfMR/qeB7MlzcK+0RTrUYZxYYsViAFb
vT5zRcfu21L8dB1eL9aCg41n446s9XY7BpZS/caAl4dMGBbP6Ws5tpi/HOXg/coMvW0Ms+a+cQR7
QGs7BGMIiLuefHdfRwRPnVtGl9X6cLqbS7F1SVnjBh7cPWVYk55GnWIq9CqILMiwZBe36nIgI/yT
kr5xOZqe/DxCnHoUma1dw8pIrqxiwu5z+uKPlAgstDXQUXkP6Cce+lkHrHi+ZrUqIEUkZ81Gclno
8afRgEEWO+VP3AtB2SfRZdK1M3bGJNpOXnLmERx90JR9fPYmHoqWgwed9mGsj/OoAuk35B4ORgdq
pS3OHNIOHI+/9ntLh8rAWojlEQHK6zferS2vgrbCGicj92ououweQrm45VvZeiRqON1lAih3k05Z
+Q2/GAY+ovM+C4pzT2ibjXP76GNv7Mvfc/BVJ3fNVdaoFPR3MGS95AbQmag3lYDve/o5H7vDFn5l
UJAceQBVvr70LGNbQVNDBcSbdCsVWoCUQTOdWeiOfUT4KCzVRU6L9qFcUPbKG0ByqSBlz92vkrnI
rJVaukj3FpCpMhj8vL7Wp1YHgxKm5B78/lXSscEezVmV093Bq0z3NXLnCLpjFfvFJRm/cl1nhXx/
epRjj40lVl9qeTZSM//1vZSZV5c2RMPAB3G1p3SDURHilnc3zSPonz8YDAkcx33TRox5cEm4/qJW
0b4IZqp3WwK3iX2KXbGPPaHO3L2j74eDEIw9Hv9Yh70m0cSwcjyKMdKc4qdc2FESuMRWf5gGnzK9
EvY3RXmNfObMBw4WDSh39jOZDJ+UaC1olT358We+Ace2BkyQReiA1R993Oub3WSNPmaDrqis6OZF
AaJ6pYNIv5s9r8B3b4O3swr7w+mbfuyTsGxyraU8hYZZvB40inqy3AsW6Als6ob4rbteq9J179hf
jE77eHqwY6+my+2mO8IW39IPdgei6p1Rn3j36WOTfrOY3fXU7s/cx2OXxA1k9RP8yfn99SVNZax0
ikl8c6q4+1QQRvIBIX20JmCtuSSbZfiTq8K8bdLbQF5rLi/Ri334YGTY6hKemwnxJ+pKYM7dIB9O
37pj6w0a7qWFiOoAKMLrQRJryjlp0CZpOn2uVqlRwKVSWU4rg8hHIrEIsSJ7duXryviT+4maw3dw
O9OQXp7qi+ujUTmkFVqpAH8XCWBkLF1CazPiTeFkOEiJMs4eT1/s0XlCM9OhIIvizD74WjSV6AcX
SU6gyE8LbDOzAm1I0u3pUY4tblwRikKbYh9F4NfXhVEBHlsCyxUin3FrtkuKN1y5vd6Bdz491LGn
hwsKlAUilUVo+3qoXFqOBpFtCrzIVLcZxLfH0O3Ki5Esmk3Bc4c/n8CKF6H5B7eSgjOgAUSCi8T+
9ci17rZ0inGFFOaYgHetTSy7pXXmKHrsgVHRoRrH4RC4xMErB27YSYYcvDac2CoofIiqKyVArp25
j8fHQQUNzYHH5h9MxZotTOnU0xjM/mhsfOVPO2ciLuT00zo3ysELDdrOyc2IUXSnA1WoF/nGmH35
BydBWsTs+NFL8WgOngwpXzYGGyoMthWqmz4Jc+KleoPqtu5LJ5ATHK9Qz9UZRdHRAovPloGhMcaw
Rh7MiBJPi25wCFC9RUKXXTbuXdhN7SNrPo63YRz2LYLbHX6R4Z3yY47Ic/P19B0+uhfHWsXOgqMw
DKWDTZo1G21ljLx7uQrFljBbYg4cvX5K2zDZTXNp/dDxTH8phY9f7Fd8e5R29l2Uw3g8/VOOPeyX
v+RgYU1Lx6mzeObk5dT9FUHKYpv6sjnzsI+MgkKfTx7FGtonh9s1u+6sKLHxbUXzANR9iIAHr8a8
Ns483SPjcK7ghMMmijPOYZu9LgxRF21nBMQjFtdjWg070K/JmXu2bPsOTnW01GF5LmJC2o/Lr3jx
RUhF3JRRnBuBamJxTx5pvPWFAf1CEPfcY7W/JJmMDLowntZzVtf6mfGP7JRejX/wgpZkaEjbjI3A
8jTJp8GZvhdFBkIANdZFPkU2GUioW3anZ8qR7wWiJCq7WAgWgdbBqDLGjxtHEUZVo9fvCg6rG7eU
04OrtJ9/MBKFR7b1dNmYMK/vLzHmc0SuBAKs1puuGqtvSF9otAfd7M59mY5MGHRJIIGWzjmup4Oh
QNyC+0iIfZoQ861G11EE9MVhcPqClrXscMJwukbOAvoHme3BS+bJxVUIpSuIGhfdmO+08SeMxfa0
G2xz8K+jsgRNe3rMI2oo9mQvBj04vDhZGzudD+cylFC1SZPp3w2WILQw8UNipsjo3OF+KzaW5ra4
MsAf7nwAEB9Fol15YbepSPxZR1bUfj/9w47ecl9fZI1s5Dmhvn66qoRrVVH9JmyEcfMsjzaLLf7M
LQc59+amc4ZA7MMBES0CZ9TX4+huDw++pR5daoDNL9xpbj6T27SyjPmLOZVrTNlkqduDR+OxHJv4
QwU5IwtaI8YdGQM3vI00OlXrrgpN7ULiCbQ/9InUoncsQeUvU7PiKD9YDoyeyFtsZX7crSZv9Jx9
ZIq03iZSukvEeJTU2ypr/K+gMBMYDzKsiNTSJvsKYQaJnvPcT1RbulZE10Uck6nEbwCSoMoJemch
tSnbFSGitcDl7ZbrRI5odCDj1aTWi6hFRtSSQAE0ofU3hsrJsTZKK/c2MN+j68mu50dVzSklz3Jm
fFKsiVDzBktFG0/JsLvM1EQmLuhqm6C3ONNC/paqI8NeuRQz9T5TmI/7sCDHy8+qL1LOvQCUYpKJ
1RrUPNdQxslNbmVJxIylTeTEjpE9kBXtLwh/LikkXU2l8GHjQhWXosb6GFiRaaYbibO5v+rNZvDX
NLNAHqUoH9bw/JKK1FYtS9aSygImXUhjaj0DcwHZomGC/LjYfQB7pw23ysgcEWReO98LW01Y34Ea
m3AudK0B954o4iZpuoywBUTySVAWwoBlDs1N1Wj1Z9tusVcLV17WE1YL/rYEnFuuYvOhpMhEBF44
AXLXBvZmK7/tiQ62QtsgvYWUarKbQo8aemSmw1UuFjR6MrTt+9ZOrC4wvIxuQdTRut+RQZvBjAlD
9xqGgeRWQd4DOgJo5pOIipToJTszb5NoilNgNHxn9pToUhNqkmgJGhrjvLlusHGJbYGVoghg4zdX
vhmiacxi0LsUKrC7ro1wcKFVeDpse+GW2sewHobPIKj6bO0q0ABXXl8633B2R08wXtU7aZT1lVcQ
xEMBUYkVpyqdRIshVR90q/A5cFlSEVTl4apB14Q91oiqrvORHhcjqQ3ekqzetT6hZokfjV96D6If
FGNhzisYR4PGn3mRBvmgmz/H0oIyoelmuhs0qf2EbQDYGjtTqraqKZnCeplP71kyc3AypFp8soGS
a6syoqy1pn4bf03T2tubSVI8V2Bo75QxDum7MHKtT+BUSBvJ0YIB6YiJXQ88a4HPVF6BOrogMKpZ
q6jN233hTq1c5faUfCoHXQI7SlVY3Y2gV7MAn3aTr2fCMX7YLkwnksFKAshDtx6+woRW9UVDBBSg
3zSyP8VaroadAdBNrGnYAZuJR9+mpTzG2xjlkrbpcn8m2duaeEvJKgWRQnBHrW9c6eYgvLTZf5dF
Ofwm4m2zdQLIjtQBHlq+0vzJ+CE5Vt2Wvjl8i6SuaWuh7ASkmZdZnxIcFCRxufVMakWcJlkwovaR
G/Rphrcn4LUjNdb32NaR/e6Y67adkzvByx0R0Y74BzM09o61F44k5hhpXu5B4MFlSmoi6DdS9mQ/
SWfJocvHxicANUrz9r7XBK36MSY/OGj0rKwBLPC63zhCUxi5Z+kTV6bFsuf3DxJQYWvGMuCYVBLe
ordA94aiSoGKS95OocceoGK86tkFb3ovCZdJepLIS4lzJynDDjGdb5b34+jZDxrwPbEFQCML5AQO
jI45zhIVFH0LIyxE9zyt2kX1vcIZod0bdpWpHRGV5DiUTejMl8XQlkZKupzy0Vn3dusiidNGDaf8
N6SJZD7d65qanZlEUTPR8sdqzDz4KvkYCsDq/6ts8DZ66NGCoU3KW6qU/gOMnfSDLaRG4bPx242T
OPll2uRgeAxAAMLVmrVsXPE4xQbRyI7fSrB/Zc2MyiutPLNTeyPCxeou6Ozh0KB4iVTp4DwaISgl
0MG3gGVFD9wuzM9GSN4YvKagIvoQNINsAjPMfvCZysh11CDXIYIm24XFpu7bx1+f/N+i8/730Lvv
6ufyoZPPz93NU/3/AX+XetSL3c8bf/TDU1J2f31Myu/P/Pup/PFXFz//tZPP5dOPpDzwSi9/1X9x
eY2/EX0glKcGZDK3l5blv1xex/gbMxi1Bko3NLN+FQH+BfMaJhZrQZduqbMjQmXn9a9Z2hB/2x6t
wuXEQvea4+/vmKXF/yHvTHflNrYs/Sr1AE2Dc5BAo4AmkzmePPOoP8QZJM5DkAxOT99fyu6+lhpV
Rv1sFC5gXFs+VooZjNix91rr+7W0chwaNIzCGSTgzcaW/bstBVttB08e/Yox1m5P6FzN++H6Y4+h
2CfL/UIRMJ80DuoXTjHA12mTerfjUPZP+iADTpgqCezGjLeecPt8lxuaf16UsyeSCS24AdE0LP0M
002xPrep1+8Rz4obvY57bUN5Ic5W7/yDWPrnxf9fRfqffyiSXlE9oN9ih/2tFQwakblVXhebKSOI
M1m86tZGqB3kuZWGztITC9/34rFHqLbRaRefra6375TXFruUvigYTL8LERmdUdblG0GEP5ighgth
ajwVbuJE8dov+4Ewsf3fltTtnx/x77buyx3ltw/OXZdvAR8L9bR9Kbj/dh31uku4ylIUm8Wqqu0w
rcQ2TNXztBI9mFUSOGzMufmf/56/tVF+Pi3uvojPjIsQUnd/6x7mpNVZjWcS1Qkg46kgEq2dBtIj
lOmHjbBvLHCa0Wz21qb0fPjtqv4nKcFvGpU/PwLNtp9dbja733VwpJpMixj5CGCnBeE0KYWIbdSv
s2FdQg5TcdZ7r9uks7vuDC3XomKBMO0vgxa57pKe0sxgONUWn201ASbBHfEPD+nnve63bwbdMK5t
ZNAWF5Hf9uGV0qtSteAhWc/ZeFYwljpIleNA/Bb+d9mxzPMbt8/CVZ+PZuVeldaX5V7AH1VYxA6j
2p2WVLuSv12Vt7FEvbH8NxLowBy8tLPgYNW2mf/QqX9yfv16Zf35cLEV+vRRhMmA5PdpsUzzuq4u
eqpeazhiZ4rNpoYL6xcUGqO2tod/WFC/Xgsvv+HlbozyhTePfqD5Wz+Q8sH2lc/BbJsE6k9eSaBM
m++akStqWRXx2VTWhwI/A7a5mTCMrG1A64F4MgOsjNe77o4ov/IfPtb/+xj4VHRbsQR6lEy/67+U
73WlrvhUfjePIRWNGRIe0u7Za5vNouEp+fkY/ksn5f93ZyDTJDbL/ziF/px9Te/Lv/2voSnLX9JB
/vzBv8481AB/0FyiH+yjNsHAzX/zrzPv5y/5LtpN/LuG+3Ny9teZZ3p/MDG9NPi5mdCCvyzU/5MQ
4v3B0IZISNouGPwuv/Tv//MX4zUZ/r/8/d932d/6KRd3IHssJ6eLTgXP7e9TGVORYT5mbvImyW0K
xi517o0+v2779aRJ+R0Q0k4WDaDvpBy2xpygOK4igDYE/OXGFHW19fW3h/iP+/5fH4jtjy0QuyTi
xF/3/akbOAqXMXmruGFutQT+y8+/MJW6EG0F8DWlv/w3WJ+XjIr/eHU+fO8+svdf1uXlB/5clab1
BzXYJRiJRYmh7dKt+nNRGt4fFCLAi2hSshouksC/lqQNVQHnKspUfuESEUD59NeStM0/fqbfXOzF
SDP+q0sS4cYvZ/9FI4qOmM2GiZBLvMLPQcPfzv6M9HtfJB0Rt7Cxjhmtm2gsG+cIcrl5x9GvaHVM
ZbDk5K6RrP3N8hstTM2huyGRMb4iGdv+iCXZx36eeQdoMOlLmq/r1lEEfA55nhE7zzz71cibfteW
cZ2e2C7rW98EVzo1ffZjSmz9TisBgvnroF07cdHdaz0geCOn4cTNTN0y/yEE0FXtc78yQq0JZ4km
RzkbcxacygOI9s43taf8Eq/ZDnpyGIylIksz68jt0md55zmL/WCD1MLDWOQfDQaMQKTZdLAsMpdx
cg130zJBWxhcisghNa/W1Fijpl9B57ppcdX005mwxtsE0FIyi3taNhy6pvEQI/4I2fctIsVnxWOw
4neuy1mgNyCZYhUD417ScG3NLxA0fPYEmQBJk20pjkT2yp1TDNvcYJxhAdg2rfLGTZ6mpbknEKbb
p0hUbtUCPJWhYOIHejJNYCvHBSitl/Dp1fDdm1p7l5VltTdW0wrKihg9fZmWDwMDxgPIennQFvux
WevprQCWiSePKLXJSAi5sa7R35DjR1rnXVw15nltvPZpIoUSZJly96LRxkdiIivu8C2h7yYDtWMq
JxfEV6+eB2uGsT2lJRWjLf0bX6WfiqQ7I6+aoEK/RROiskLNs/KgFkP8qdIRIoy0hjvLav2gJuhv
18ZqxHFr3zhabOMshX3ZD6/aqBG+LC1Y3KYT6rNNIkeymW25mZwUPL2an7GKXRpIepgU6kNY2T29
rywi/PlMXF979JacODqI3FvLzpuocdYT6TcnqYF2rZwQgP1HanY1AvOkiOpqfBrB1RCllpBgqFEX
tVCRWj5Eb3R4yWvOawFm2ZNCPSsBRNJIPUhqHk+HaP8VSF0liQerIB+PbbWB4rPJszqa5JcpaU8o
n7oHZNB8EPIY2zafurf6SM6NtutchF0D2F8zjeNjo9Jorsfi3PkT9F3fyzeIznZebgEOSTTv0wCp
vm2kHZtBT6z7ZjQMdbvQArPdZEc7joRWsewyfdECB9x4mDsWWYRapJMuXZJibA0m7d2V7GzZzHt6
JRKilP+96wzo2R4R6/lwMpwcIroFFDQZxHxOSamNOgTLo3nJKYalN5rggVfl8MJZ6RhNdnGy2sw4
jqXkCNP0rdPh6Ris2oK1bQExa9rrfvTsu1krSRAU8rPX6GGQTX7D8XxXm0Bxy4GYzGWsCEc17DUi
z+odqFlx1btZft/pOUjkBVu9sJvQtOeMyaZbuoFwFy/UbYJweRG693WwwS2mnr0rCNQPRodoyiFO
bgak5kGbp29mSZjGWBrTs0L+tyWWUz0o0zmDR+RZpbhb2/oouPGUtfUD89Shs8n3Jp3efi5gm2/a
8oZOpdygGs+D7pIZbqEXrxdYAonUrWdnruRGdV52Ape0tTL68By0r77MSOcH44axMX0ErrgBDtfs
6qXaE2JZ9BuPPuZVlmXts71YdUiS+2eZ5nckdqrbrLdp6dtnqDuHbBmemX8g2U1y1uTQPsRp9lUv
4l0oee3AiL8WGdGpbllCVIYTmpYZ6dSMUFnqbnfQymJ8llpVwdMjuDkVWg0uSgrw2mXxyTipu8qS
Sg+muVx/EFcKBdoqpwhwSXIqMtHvVEFngTRZBFZ5ncdha9jacWiNEnrCDAue3OKo5nIV4vlad93i
QUEjAXc7pz67oR+n3JAZqGRlj8WpL9LIrZrrdWIO4rpjvU0waiJ1Nb3TYnXryR812H1ckL9lje0U
GwHi7BpyXnfDrPtoo8yMTdnWUcmFn59dzyUAwtj3amIpDTf9crWCuO7Rz18TJ1uuRdd33/2icr7P
fG3HYvXvjDG3Q8+b5g8n17z3pS2ImHXiE3+QVVzgBIzdkoPHURSN0jEOnZcQWy6yr2EwxMZupLXR
BqN+bpBQ30O/LZ/7pVoD010PaQeLNsF/cYd5yABInPtI1PPVfdVmhyh2nwqvnb8ton6KK7vZTABO
LPLk4+tRFp9TSpZxn6EulZoAoZeWUNsXIc33Ns36NqSL2j9nXurSmjQQxhLrm0BTK0pBy7CW8r5m
2KGF/URneNcvmn3w6FO+WdSfV5Qfhbcp2lo82rrmObAsWvUmNM3c+6tT3w4aUECfYc2V2UDS7O0c
XozJ5KAOrGTsrqy8TyYGBZ35hMZxuh1JjB0JElfjh9K9iazmmsAfo5DtM4gm59E2mqENsfEAHe3L
GiwEczHtXapM3WPe6h40y6vvzTbtHyhFYKZPtRuWLoMJyuaYoG9LBrnOptX4znxDvb6eR9mrY1qU
7c6J1+IJV9RzIzOWmKqaE9RC60gjeX7neZBPtbqSzM61bQKJOvxHwr+E0xNWzJNY5oS04MRkhwRw
AhGks26ZhjfkQYZzX4/3pnLgQTA3s3w9I6bMfwAvCaJCv5ZdfE+lzEncxKEapnyr/PLJJU3/B3Hs
7pYw333fL7vS+fK8mgAzsRvscYO9+UM3t2Msik2aZnYeFH683GRlE195KCtDBicHcH/vHlTZKqjY
KOCaa+3HpVw8WY3yb6ukpxM2r3EfEnirglg173LEm78kCom9ExOghjWMZnY+ZZxfJL/tNBSvBEBf
lOTTZJ31ku1YL+YEungKgMFaI9RJ/d2YG+4TsxNqt2SY5UOOIivyctu/TZO6f886RYuefgzp46aM
1FrAric3+pA6bsMSpPpLhrbbDv7kfndF/7GUYiUIWU08HAAdra7sL2dx0ojaq+cEpRGPolneIa4/
Oc1aPjgFIfpZLLsNsfg7Jo9qJ1LjQ+T6s28NpID0Tn3d+J29T3LJrt7E0AzjbK8v0IF5Lx2tvkq8
ZmfGgl3SB9KyojKG85mYXVDD0j1xCNXfxxzPV7VOHb/cJjtgMJN1CfVNvmRfvAsNnKEJazVvZ+fK
sor63mkFtADgmbcoc8w32Y3jqdZgY3B1sm4mNfR7Aq/rTe/ORthOM/CHcsg/x9qPo7EH1rwWlvU0
JfQfwCRI74dVlUT+m450d2ZLOds0CXIm4uYhSRfueLMkR72AhVhXO2cSSAtsd1/FbhZBRihvExLO
AQqZ3X7uB4+xYp7c6CRkVxFy6jYSptI2RhKr6CJcPdRmdqfWRbyg/PCvp1USUe80C1CO0WieiAOh
+dpUvdIBKC8+0fhpBrvTJlwbDy//zCRc4du0kHahDZEw4ge/vMq8VVpBMru8FQNoZpVfDArc0OND
Xo7Gj8ImQqCt0pPIYI53SQZunMl00C3uvAeNXR267hK2r4T5Ij2jCsFOQMvUkL7BxcncQg8q2XuB
t2ZZpARInBCVHggZ/PpXieqLnPI+T3xA6LFxRA0Ggd5emdcFAgMab6mtUZyZS9ITYcA6z5ql/dbN
mRa1zrADzta8MlckfX1dMviQLPxko+sDvWjAlWnIUwZo09fxqeJFqwNVdLbOzSO1Iqyn/RSZ0+RX
gRS+9sgkalkPtICTkuq79oKcOIB928thCsp+bmGHrwrHhqzJ/bayKrQZKRHTkyn9sYb4S6Znf+GN
rHlpGci6dPjele49GwNxemnaSNCUlnhc3ESfyZ5Nivs5t6qd5jEYZyrf0FK2gfMsLmRbigNik1uP
UcySyRbGZ7E8lpPoQ9eCycH+n2zzhEIOUoIerWVF/qImsy3w5+7dzGdeaC0vmh+ECa3vBcCrYEjc
aUvW+yMtesZxTL4YpNcUGvZANWfmhkm4kbSuAXaQp+BeVSDo4XV01bXdqe6Y1235aHINYGPiUscB
YocVwSHRVCY2DFvWAIpyqMVgCsKm1+j3tsK5inv11lq6Qwt4AHbgq8zZO8a4HlQVs+XVulvfLAiw
afurgU5s4ocDUpCosbTxaHA4HyVggEv3kylu12iwkzzo1uC6tqr39BOUBeSjcWcd6jyV+9yxtSiF
FKSFrVDVa7+0ziFvvXWDPMLnBDGWTSuqZc8/4kDVOy4tux5b04sLlZZhRp7f69L/qFi/CKiAt4+o
BoahSqAZMw12Ccvg8iW5FqWzztYz2MtNiqQ1TBsayG6haSci69v+YU2t+6mzj15PcPLgGgAn7G/K
/wLufTDzfjciTTlkVUaNizgN7fR9w40vGK3JP/opMWNzbGeH0bGvRGPeusxLXvmsb/FYO2E+NC8a
U3akDfnw7hb29ylPT2MNEAenGaSOdcto6DzL+QLbhr7Ti/SH5fBSaHrrhjaJ3XsGuYyn8+pl9lqB
r1M9+71mRsVl2OtX8ZmJ6hgW5PJcd5ZdswmVHiih2YuBOafOWQxsVwvt6Vxo+hOYXm5d3CsCLH/1
Rp9FvFkoMOfLwFyj8O3X3LqCY7rDMl6fpFmGVldAMKmdh26ttC0UrXUnDeeNyaT3yl4I/ScrviFz
c+k3O3lqh0gOtGe9XtaoNRtnx7ffbJjGOvshLh6nkUsiu1tGheEPXBe40wcmRdJ9g6l7DuykHiCd
GXq5a9qENC+JvTVM9CbeGLHL9CmTCMz8+QGC9idSBvJTtIHE7zonNWBs41spHK48Ujyjd0ELIZw4
P9h+rj7y0dBDB2HQBZhgRUgTQAfkbTCas3YtxOjfmz6w9bCLvTM8kcBTwzkrqvKG8X1/smTmbuWi
3K0Lf8JxOi+YGGqgi+KCZPXguhdRBr5DjSmHa8ZLn7mCmQK4YSREqY9mzYRNIlG9uNLfLJ58Uo72
0GkN4FYC6ziFwAgP7rTnXsmSdfg6pO+DlB7dcS/txONPyJk0JdcxTpEjUNb1xpjLbzA3YVZBQNoP
I3dQ7i/Ag4mnH2V2bWpdciBlI0AIwdXTy3YORTqh4V0b0l8xo5xxReYam9ZZqHl0w6MG4XcfCYzL
BvQA+mJ+IwDEi+opC0mc7zaw9cAi0VqK+PYsiuLSRptUDZHnwTaAYnxHJOqDNORBtiwyzVn8jZUD
vpW20W4N8ro4coNYix8K80PD9L7DA7ds+7nLPmB9KWYD8bEcxTfRj6eBil0aRrmbOs7jpjAeOC76
G1Wq9liJhk5FDehdTfYpjk2oQ3G9R9YBt8OOt2M33MqafCgC2yu013uFXQVWtBt04EHDFhXfIaXl
F8rBQQ6il85d59rZrozjZetP7bJx8/5lAjp+0xc1juXMe/VtNpYaKQQ+SyL8GHMUlOT7NiZnYcH4
HZCd8DRV+dbq8qum6r5aBiiR3jhcVvlz7cjeXY91L18twPZ3FfPJIXaqwCkbStnJH3Y1nsPrkpZB
uDraXtmyP3BLh/ZEVukmtrskLO3E3Ta5ezGjDEukKvPOB+3MdqoZH9zgPsiOL6jnK/PQlhZo4n7d
gA+Kg4QujE0lHdF/5n1KUiB5o47CSjpOiAJGhrDcGsS++sFw+T9NqmcnJr83Bbk2lp+gyOiwcRRZ
dumVu/q5JT0Tu0P+hCvzGkS0vvcug61C0uVBRsKtHpbpZh2r9DNDdAIuGVH0e2Jlflik9UNrzu+D
BXGvqnwwM3XFM0rAumeERSJtoZHRDd1BunMH/AWdWm9o9wQIHcGIcuN07SJsrGSflDT19MLMNnlL
AbvMEvNRswSJo78ZnD03duWddWprf1w2+WBIqFTFaarrF9UZ+V5z9QyAVEeetweYDrT9xI5yjeXQ
0S/rpN5bM6s8JZt6B8TwjtpDj1yFimxkalmhUNvwph/nxWIbabhjKl7QgCrwR0pd9t1b0k+LQGXw
PUsVwAfoAraoNWh0b7mR0tpLj5eTkirbSQVYIvWHe2fsQndFSsOWPdxXwxz4WfmK8gNLl1lVDLQ8
kFXGla61d2Azdp2luT884JB2Fu+Kdn3rJiqKDK6Vt1a2Fa70LJD0ZbD6XPt1cMzkm++PSShW4p/N
8qod00/BuRgoi+cmqMpejYoHP9IvcEkBX41xvGvm/GQOPRjNsgu6woErMlu7xM7CNp3LTSLq+hFJ
brqb7fnUJ73HwbFM23Wx3mXhHqt4uDLib2JkXeHs+F5WTcZ4jhVoM6bzhjYyuvZC4nPq4eQoV2w6
zypOwOnv5pGvy5+6CBoR1VNV7RAYrVEq2oKuaI7/da0jpAmZWz1mrn8wihKuScnVD2g2ip15wNMb
mP5iPbmp9QPfoHGVLugCZepYWy11uysy3bUrr/+my/FVQwPoJzkJ1Z38ErIet20/lKHiOhiZxCBt
GCf6YK2m+oNzNqeoL8LJsrp9UYOnWgkZToe53nTye2cTqOfO1/ShA1GUn6qfcaw6hDDghgzcKrX2
eZfk5ww2y5UhTedxTdjcNdRcI0oxTeXvjTlae59JdLWqvWyTz6Kp1miR+nw1LdivVT6XW1rgVC54
qcR4ZWT6aVIcJnO/hEvRIRRu3euqcs+pWiI/hV4eD0QN+pO5bk3H1d8yxg3ebDqRauN+by0VwJvv
fRP1rH8535JdGE1GtzOLH8v6rPS3sTE3F27PisIOl07xfXHqrdeW1JBDnd+6a19uAAX3gTtguSQz
8aXPSw3DEAItb70S7OaPumbDCbO08itVprupajIWhdmtd3Q0rU0OXi4gcw49X6vVRyrS+Grizcq0
+kHk8TV8KmDyhL6eS5G0YdvPT1NMke4gESD7K3SURt7GDL+GqcErqMe9WhFxNSsIPLvA4s/jn7ca
8pUYSwnwk7R+7HycLTwq9aq0V8cft+YyR10p3EC3KnKOqzhHcm50D3Z16ad55jEx1kPBm7ijJPl0
tSyKi+SkM29Wavyq4+YaRWO85Yb05TOKMRs5BkBwTnDVd6Wf8MTWPKrMlh6HG2mlCZjIaDY2lJWj
uzpeGGeltV2FvlNzbJzS2VERec/2y0KhFCDGBWI9VVPYp2gim1UHjxg33n6O+3bLjaqk1m77O3PM
NbJdZoQ5RFDRwHUHjm7P/t470IVosBjz/GkJPo5o7fmt4GXnDpKH6/SAbnnvZixC5CjlTmXFwcih
mnDiOgA+M/HWFgMkP35SueqYTOlyXhkWbdvRiEYEekMmQn2hqUJnHJEhV7xK3SphbRc/R/6Qr5uu
Tqpv0PhOeazR/pru1eBcRG4Tp3LXP9VUTdlC3dx1BE1XWBmPBAuPm9rr6Phn4nMubTd0KSUWvdd2
uZDOqXM5qeiDdSd7qRHVKMg4DT0EKXgRfGmfJL1Zi1MvQyGqi9XVORnrxg47p56cwF3NRSF1FI1x
6QC253ntulOhjyutk4lNZaRBF8RJf6ZH+qNBxhISJcbGi1hPRGtv9DfDqLtRmWoa0haOSYKakj2Z
WeSILuujUJq1H7RK7jVMLknQGtQ9toGyek6nIXC7xr/EfQLNI6uX97oGBcVggwBsaeTiScyc05Py
EexQTh1GkbvITC7YLpJwVX2OjYaNiTMoiXTUrkCguD0bEhsfv51/m9N+/9B02VDdeYCU9KZqt0JO
tPnXRn+3G3WlQQWIvTo7+Og/X0xnMDejzzY/zsTajLbMD+bsx2E881ssxvgwcC5/58uV0Vh7Ux4I
6EpBVeT6i1b2+ldKbYNiEqfY90amGRdKmmKeUi1CXb/4dHpbv0pLob932eru3HqYXhsxz88F7eew
bKxmC6OqPKYu/X2ZgS9NaHe9mQRtnOkKObu8o9BUbIQ3sZ89VSv54HPh13cpt5uPkfCILvC5J2wc
nxzkRVnp85A3DsAgcO7XtayKc0k0M7P/Xoa54WTnZVLtqxKrf5y0Kt7SoIJT65XDxupj81zPHcSv
tX5PZHdrZ4wQUgSnQe9IDUBqLq5ZEGpr+IwU+ML05oGyrz2prHLeALtXIyV9Mj3Pfp4fVWUbtJpi
+2ZpVQPe0Z/0o9+s9gmK0fow59QjbolFKa3qYeGoNXExlNTDZZOgmyk9lMei814IKei+CDAnbi72
mu2FFhJNEIm2eDbsAF0Vx+K0bqqkMu7twmsOptn2+Dad5YqIt+bUZGuMWpnuCW2gOgE5nwydzaqu
6q9J0Mu2MygW7do/DZqhs91oyfoFIOJC5zFi5OCzdWrmZ+SD2ruYiZx2B3fYm5Wu7nqsKBsPIdIm
r7NyNxd5Hro9tsQ+7meOMIqLop8uL88FjlRWc9iP1EXUeNKMb7N4nPY6wqOTkSgRLrNDjjbi68+W
B3DUZ8c4rg5GRwKMYkIXVzJ0PX0t7ztu+tH/sHmbOwL4GjTiI8l7o1+fUPM59DfXJLLIh9yUWpKy
z9jd7X8HwQUyhf9EcNGoIf23B/X1Xv+quuCn/lRdWM4fBDuYyM8QZJKC9S8pEHqMC97lQsuygI8g
x/m/sgs0rhf10EUEQV4D2VX/UgLxQ4C2CENDO4R8jv/915RAP0M0/iXsQ0vEZyBCyScYB5wPVsBf
pTe1gfyrndWz19GL5AMv3TWa8znU0aXfqJHTlMtXAu/TIkA3IH9EclC5w/jQ4mSHdI5Eo7oCdjxi
ZbExs3/OCsPnFBAQ50OoXTrvTlejg54+pTLGpq0RWtLTfGPwG3ttCNjCe9CBR/r7fDTbkTp3vI1z
46rWEv2lc8a+OLPnJpKkfC/J8bTp5IkRVt/rNkkPxtRX10Om9/GbEobHVQMTSMbcolrBj7dAOIWu
mqgGnpYderKgenuvjcRFrJNw5rfGMOUCpG8uK6PZ1zHMpNDBMDLuV76GDtq9TN8tp14JrCTUXN5b
VWx717LPqfMmI6ffjAfJX7UtfoVF39tViVS1w5ddhbQ0Z24aYzaAMmC3LcdAcoLqOEjmKW5Pmd4m
m2TO2IRFyU5km9zSEt9p70cxHlyR5OPBq0e20ZWPt5VuNfjb2DY+STotrxO/u41hltKZGLnvmskt
NQbD9zHvxZVKibN+54asqQg0YHovqnEA1Q4vchCBY5L9yc4Zc+QHhVoIkLQ6Zxn3mOasAy2D+L6u
unoIiJgRbx6JjMxdRyqGdcWWUk7qFv+N3Ord/Fx6PS0T8ihwojCDFhqX6bnHeyOtIkBvubHtvk6p
UXQjvyksgx49z9hBkhJH7kpiTOkWTb0p25Yi0Fw0bCJTN+nWHeC68uDl1d6Xa/5it/r8jDCy+CwL
465tAO0l+NXOiWDfnsTXXDhfk57vF6zGIXNuSNjOzK72mbV9Qv+1LJODou9SBiVXd/qbYocw4Xk0
UUtkzC5Pqw1x+j5lSHIeigZq8bpPjPrAExqvL07RUI4WpUi7PrCALwoZWatHTxkoI9Sm1RbaWHNS
Hcj307bMLJM7WzMfkqpONyqb4W+3agbiKUcUszqx1CwQfAzaq6VrA1Vxar4RjjbKnTErnxYsQ31O
qKSZnmyV9cNZulLdFMy/nahqk4nvTlRG2DSFeUTWXEjUCD6Th0S/9eZBeHsiuh/9WsUr239MNyu1
Y+Z6WTJEiASQEXvZ1tObV1LDuf1aAxm2xqheACGXh9LVbzttgmI81uNGKXrkJHTap3JMlyg2E0Vb
TH4h+2huk9HKwyx1rmPXKCNc7m2Y221NN3PpN2s8z9uiag2a+nBvtaU+dqb92XTOxsn6PCJPT9ua
6MAOljmO13qHja+dcAzZjBkClPTdQVc0I/VUG9/0uequi7FQh3k0oUmv9kejmYRdaSGsTupOd22Q
N9AGZ54JILdfsN6Rgv/Ymq084d6z7giqKzet0fKuM36GpuvflFgFmYOSPPJUVtX95K/HJsmOqJ8N
HI0eFxC+feylU/eGp46ir+xEsJIeenCIFeDsTvPi6NCLr2DN9ALDwKzB2pwHkOMBm8hF9GLDuwrK
Vq9p1IyzV/NO8KZh6sLuRviei0dxpdIKWjUkzR5c+HpWXMugxep6fI/oR9cDPdOtbZImVXtcusn/
sRgUEUAcmckcemt+m8yps67cbKWWzucpfeTmg77Ktrjmid5oJKzmIXs2B3pP+oRKQjVpDnq2Xb71
VilpmWriVlNMe9mN2hsFVf2YDDn2uEs2ol+oKKsxv6myzR/YUkS+Nde1sQ5GXYCxbWBsFiMo0UAf
3M7YdNY0z8wYKYToU8+bUTMBu2zK2Ml1m361mbU/7Mw01l01rGJ+Hb3CFGGR6eNIm6bR5x5flF1n
9EeWDO5xUiG32/ptInQ4963jfJGyIZxjn0jZs3e20+W/vrLelkhP5onlYHb86104m3ri9BEmKXvr
QKU8xSYz+HgV4hZqqK83O2ZpdNrXDjFQWKC6d6N5dqcz7TatCtyWhPMQtYhRCNRnS90PW60V2lxs
Ndzc7oertDXduW6ViWIbt8Bxi6BrvdrJdmbiaM5GLJasnDOZ0bI6IPRDsrIRXZdgGJlpfZv85yza
mdeFzS+F8zK6i79rK9RqKeOxJTFMZgSWbe/XctVL1G1m36trcDXCCPsC1onYy1w1bgSxyU/ZOGSe
692VGLJ1Oi+9D7qORmjfu48UuTisw0Vr3e/G5MwfFU6xM9VnnUSty3ZYh0tpVuPjpBTvLWlZdHOE
V3rPA3EWLkkAhdzNhB0SM5t578aA2uCls9UYLSJmeJevP7LVSyAPl3SeeuNJ2cVNY62vtLwQWdQi
VLpS+7RLWqB5HcSiCbkK44bAlWt1nktu7rUnjtZUUL5X1NmyHl6VaaD2KzjT584b6GaMm6xDwl8N
4sXWsbfgepuu53FtdiVrMcTX70VkVNBLLkS1UUySaH34L2I09mlhWJFda99Xd+gPtc/oPSzVUO3/
N3dnrtw4k6XRdxkfHUBiN8YBCO4URe0lByGVqrDvQCKBp5/DbqejI8YYd+y/W1KRRDLvt5zbGN0l
kXHzQlqgCe1OlqHb8wRYJkduuTZ7jQr/LvddmqfZo5nEUSfuBHqdRnDuvFIHsrZVPH9BGD3FbNqh
eW9cl9r6qOCZ7FIqfhsyh8tG5BO/cfDeC0OPdAzlgN3mMiQFd7TvHhVGEmoHa2tpD9yaGp3f7D5W
rTqx5ffDdPMnr1zPnek8WtNqEwxpol4MXLPW7K1s0PIs7x7Yk/cGOHzyEJDR39U0brnGgZmW0GtL
YKYBshZeckusrZevivTnUWbmZlbdiQQCfrmwKECLZQPh1yc2CYuMxAxSMMtm97Jl7YlcRj2ArXMV
hcvS8oq+pBL52bcG9bVUlc6NSfurc11p/Pumczf2jvcQDm3e+/GDD3Wos5RtDVMZIpvXW27Ghx61
Q3b1eR3ZMl9n8bOXI4HKSbsvVysOWd71p1Wmj3bbY6HClKUtOTwm/J2oAeiybeo/ZWW/JT6cbrKp
+ezR0lO9U3sIZyJwV3uNeL/KyHSGo3KKC7V0ki+p4Je46lN3jR6lBGwBPLSaG0KW3xD8XBautMZu
6tMsSivz26+7J8sctqYO9oO/q44sXrMIh6C6eZqdHsqe2OWk0L5pXn7r7fLlmq25IW3KXmgW8kTd
KlBLqFDnVfzAeoi9I53TCkWVQw5yoTun1XlpXCPwUvz4Rg0aRRpJJ1eIELOvwKvlYusvlMlHz7mL
xMlfS/jT1lTNuymWB2Z08mKru4ZU5tNTbvYHvqQAkWZqV9ksSyndHi1+0QNhaFlo6t1fKbsXT4Id
5g+kxG0MPxjsOAQl4SpM58BgMRY3XPmVa9nH1Ppo7Ll7wjGkDT1oF9xn8lppfuE9+tCRs4O+Kz0y
h86Ku4EbhpaQ4FABRSBhEqIzJpEtyjUsO21fa5BaO0XhPE2BZmdsE48U+KpgnvViv3SuDBcKyjRa
mdj9vmr3c+wNXBiMa0MS8v7VmWH8JE+U39+HEcFT11cnmMZs2RutkweU1i8WOXGch4H2GyvCA2HK
X4K0gnBZ3zeba9iurL6q4266OSbcnrIm1zsZ2bGc1IOqgStIuX5ZnEkbVu9ygRqnNUK3aTn5yvVg
LlgwceHoR4GTMFZpHsrZ0XZuY+WX2rvnllR65ZHflSqJUnt910xxWrxSbHRPY2G76+Rho+FzAdLj
T+x6SXN1ucjW3Hp+uoUrMhwl10Zf3L/c2TajLfE1Lkiksa4cn2P+lXfTOz3CIPagjC628UDbcAmI
oYWDk+4IaOPraZc8r9IrK5J+u2I4juThGiLJLLXexwuZGj6/214U5KP7iZzAmqyhN4jtrA3feeag
kDYrwlR9rYbmwOMUFb5DQT8r9v5QX/FGotonroI5Q+YwnMwhJK3U/NisH9sspb01878gIyLk35Aw
akonjInCGndu5R40j3y05GKk2g+vqS5zq+2LuTnBY3n17GQPXevZ9onXFAmXGjt+FhX5Ai4V6IiK
5dtLvZZHk08g2smWMaEL6paEDvDcDRGO+FKa1ZViSw+Xl2tZbMWEtevDapE89p26C43cwVA055vo
ipX8fZxeU9S9IBmma6eKF8Osud8l/kmO9XNPAoZf+MzWixNpnTpofHXx1XxpddAXtXNrRjagc3lh
IzjDMlWKoLPSPeMLI+CKBurxA4qG0pyTcNzgAMjePvoC7VZxDAyDd0kEm4yqgfEpt1YyFpnxU4Fh
oR5XR6vThDWrbHqi0cKtLqyui3xy+aG15m+cokj7+tYS808qfZ4MiuA79MirFfe/Ze/QRp0oQpQ/
+qheltERm5p1A7dMyAT0BsVxaz4TCqZ74erv/NiEI8gL2xjbRm8ihhmcD8T632bS7jw/PqYVEUbP
63dmIxeu/nPUegQpPITpZlKbzJj7L4JoJJPX6iTL/tOkcHdiYRfb73iqLbe0dkQC8p2yuaiaCxcq
e8vc+eXX/YtXuKdWQKbrEhWZGdHDOOm2i5SvrIViGK5qhLZ6xM5vOjbFkL7xrMgfhMEwYN/P3D/t
IDRi4WQ0XCfBEZeb0crOq9GEQ4zRO87gVKT3IEZZPAo3n56ctZKEiaZ0cfodK9ZFtV/1gSvZyBj8
YLbKkC9imNIhqNNJH/Y87PcNKutS6uRjl3yjqmJd9qXTz0NYgTTZdymgnLZC24sot6fyceo6Y1ez
rgyz0BoRxtfS4pXounzYAFRMZ+on4NgxGHW3S3nN49aPFMsCfybhNel5ttp7NMmz5sdi5g62MdO1
GLBPzMzzjhXasTzTR6yMz0YrvhuvT5wTcmzav6pR76nw858GOH/mPPLQAySddn3mtekfkmgUHiyK
HScoyX31bKqYy6M5quuIQtCR4HFje0+BSKyh5dXiGVmhx3aY6x33UPA/9ugRQi10AoReToMg4vbY
6xsT07c4OV5T9F9JsVpt0NzdAUJfNaLSlHpcEhwOtwcKd0kZFot8aVqwfZu6T8Y07FwLy3KY7VW/
6FAfbknTpMsezcais2HPZbwZ6t6sSCQbnMjVvL2HnCA8kFsn9mI1971pOp6+WTtGepUzmW2+fqsp
iWAsDnQHukQ8lJbFSqm+1kUZFbM1Jhvedpb15VOakJmbKkPtZEL9NViAUVXsszHN+jBWGbULdxRJ
4LKSi+QI1TVo2WbQrWZ+aFoEBE/lxKLKovGRN7o7v8tNqWcQGVouyZLf+RBskomQ6OIupKynVXuE
lGSN7BrbM3Antwak4trT0eO/cSOtJ/HIVbsmC5nxUQxZluTFr8oevE8m9hbvCiKEGaVtmuKBMk9i
sNaju3FWawl9smEg2kBhkPYrZnGVk2GV21FRRfVyzJKc2X2HGKcQhrUKx6kt9kWyMtNXY/WYGV67
Z53wJbUH3jaDp/FoiEXeSncoSFyuPg9o0hw7y7xkSVwc42VFbFnLrz6mdhMP67hHWrBPiIZsICjc
926+P45o1EdZzMO9MCS3ccFh3bgzp2yqdsS+zZ0zFfVWy8nQTI2KAy+ZtoUbk/X13GUvTZx2VoMu
JHs6eBdDHdZwo8GGDNbGyhiiatfLqQHUEwcoGggMlS3vlwxVvtg/vbZOb8awJj4mRK6BqSd+qaOn
38qxEGHc6/3enIdXy2NuUHqneaHPh+/ApKAjAyk2kuWa/SwcYzhVmfKj2SUSNo21pFuzZnvQFrdU
m/eiBytMIoY6ljE9NYl3FtN4lP0EG0wr29Cw2W5KeJRrpaneUmn9MUU6P4xAhxaG/flSasabT2w0
sqTK0c3KeIdGPOF4+V7QIEiFaaE3vHwok23f7ZwRzyBpKYLBqeIonwlIN5R9UCFe6nqUgTbN3l4w
DYSzLP0taa76yWVh5W3S15MzTWT3Ri4wE0B7vryWLnJardzV5pzsEU2Ht0F38m0ikvTFj8dLtdq/
vTneWrU1H+m1aNtSSUKJrOj5HdtWE+VZinxiJ17oSpt3PbcLZILYxMGUy8GsjeWAG+GendrKHpfC
0jAGk/EAjfJ9KsmgZnzgH6ps4PXvYi3QJyKPdNzae5gRTcj1283UspJF02MzIDDCd3jq+qxuKVp2
tpQFaGfe9AfkYP1G7wsiTMEuosU1ta2Vl/POMmjwNfp0rThjgj6N/c+1qLMTTEHmjLHJo0Iz3Ack
yoEpqHQvsaWWDTAc4k1lteuGIUrKgWlkVQ6w4ZmTw6u6/oidIx5k7DBKTeI6DaiHgIi5FJjtL8/C
SndIy6GtU9CZuQfS80edA/6660WZovTBiE2o9z0ti1O0AdghxmGleztbuqzXYr7ddkVBmAkOALlJ
6Vc/rlm/pabKuZ1q6a1yXbKgk7VVaGCBrZLPztH0EywnM6MX0/4SXUXHbuDq0KTpG179EqjGgLgy
EEpPY9cj5cyyNVQGw97OuZc8+r5eEpG06xeu5+ZLXc5OxLCYvEJmv6ki+51VpOVItLxWRkEHoa/3
DZvl2Taf3MzSLc+uXc73GXrdlq2YTowsRkA1ar2k+oQkHesFdSF257D2cg7YDcTxtJbtk3TAUczV
QJgp9osygI4Vv68JM2vFJiuqY1N/q9WwEtTKi6+annPQiMIfcV9XCaqmEsGo7GIXV25okDsPHJ2c
I9k8I7RoTHCR57ZBbCX5StLlqWRbbah07Z68tWNyZc1PRYP+3JbW32Ke7Q1BvebxzvoJkyzdKmQB
vMv+LekH9rcn/b1b1vZhPpM8N+faP6AYcmGicEs5bz5BU8LE7BikMNWdiOxJFs2VPxwGy4hsV17L
RA03o/fPsu2KzV0yY0At3hGSkpNNkAmo12g+V/B5gJJgAgsln5LKOVJlLDc2V489bk666URfEcta
taDV9b8loV+e/Oa1X9ZL62WHqU7/mCz1DMa2S7YFmzo+sooC1OLEc0Ahrdo5uec8dOPyOBCHbqk4
miospfNixdZ4oD5oPzZTV264wWl44hruPbnAOxZiNg+xGUcxi2CigRRElWjuobR5+EWbOR+kyfg1
ei5OqVade9Y70iObx3Msi5pPYCpJsqWwNevmq1juIrLrKEICnbaeyzr3H7HudbLlPqFTdlQTD7AS
TFaRH9SUE2qAdOTdvATtNEPnf+PBG7FVxXx/jMkgz496U7/xaXhNB5oC3uJ+5+Q96KNAQiaIzbW2
B7E7JdWXWLBe1+keIbdczFRc+uSel+yXztux9TsGhTIRaIpr/QC+edywerP6Hpf0LdONPyvcWG7r
y7tuFnMdOMAEybzQOgAGYwSl1/gHt4hfwWDeb0Vyn/F67whwOwfQ/5IrkE+8dR2o0sSp/KFTMxKB
Q6JR/KUXkdGiBD3rMGkz2nB+5gZcuHa6uWue7LjWqS3N5F+Zg7ubSTs7tDzVezutayJ69KZ3XCXc
A4+PGRqZsPcrMcJzbRZfssIz0WuiuNq4BB4A0E1brOs+d5jq16Fud0oAk1itytrONLiOCUlpjjd0
49znH1bY5hI1JNEoT2bNgxNrJ1fleA/uSU3Ny+BNr5WwisizC0KIJDYuYE5OPCzZ0aD9wj3My7iU
TL+tCX5dnhfoiGpSR1RuZGRW4oV+T6wIPNaGlVBf7J+Yn+vZP9O0/sUKiwju7yUxMbFw+4Co+pkX
pMtsE4ZFahUaYyxPjDGp/RDb9gVWG4mR8Z4rzvIi+r8b3/9PmVF3Tsz/bo+/fOF6YlD9hzt+/z/9
yx137X+wzBUaBUiSOwvjjmf6F5PAgaABoNUFkk6Dyft3NpRl/ENnDxguuDDuIPP7Xk4m6TH97/8y
nX84UJzgW0AygB+k/5/c8f+A3jjEvfgLKMfAJIJM8E/v/t9xRGaVGkuCwrarK0YjkoowxS0U4nNX
t+b32JFdDvVk5G4z8y1dFPcHBWU7subY3zipI14bLqxR4mJ4+apqD4NeJc6Z+Qavo2wz5PRJ5O/8
b+arS35kTzVQ/5XrvvhO5tzBA1yqDdQ8WngJKU/SGeW/Ppr/KwoEygKv1r8xl/hHwl83WY/L8mzI
6ZZHDOHf/5FUVol75SBTMVKLvZEN7esddj2daD/ExjbWyZDGjCBkvmN8f76x49Pi1HXEDFP+HnrK
hCzeNMFHrfPOUwjlPs3KZ3YYDVNQ8SXQc7FOPXSJLLmljS/2MyLczSt8TNCJroBBLNRCRa9XJR8N
TznfcTznG3I3rQwTFZ8puXANjWteECqrcZX23w4Fq72q6JgCZvG+FPU/zM5xNoytpFAMI8C2x82k
qjk/+pifJMbxqLHq6j/K8rK/YzOU42HEF+l3y5z0zWYQU3WzRrrbvUufDJZucjG0vgm4KmPTVYVo
ryZ+P0RGVNbf/ry2z0XjmBZqYZf+bora/+iYaiO3XMYNR7ufcKlISHklRKcTAAyFRAxA737VZjl8
WOUs8i0OQzuElpbDNUhiHSVKUejHdaqqt6XP+rBfhM805s6cowtxba9R9cEdqH5A2fb3yWRQ+vZM
3JF+QThrivxx8YpmF09Jtq3Yd/nXa2ctqieKvF6c9yYdEjGd7ckVFzGa2gbkrLoYfty+0NXVtvPK
vFPERfE4s0Zig7hQb7sGpxdRVv0a7azU0d1kheWuyo81TozTQovyImUit0tudm8W4zIOkkxeRyaj
TZvds/8LJJpAGbm+zWD4kzPr2+7Hd2b7SnCflsqayJC97W0GApHmYalNFmqo3h810xUP7TQ0O5qs
CpilGLdZmw1fo+dv2ql/8PU+AiSG5F3NJDhMNRwAWXW3EevsyhANL/8efC3b5IeTSDuWLhtcutVI
tmmtj5Qm+f5KW1PjdlYab6w7HAK7McddkwHMzUu9+ixQam6Duyx/q8zMytAqluy5XdN6DYdsmfAu
yUW3TMNsW2e96bGmAfXLLRi/dDwxCKqjX9ASsEeykuadn1EnnATrgggpfo+mjM/YYs2GJ+G7I7lD
HHTJQ6AUbmjJVAWGtjzajub9Mb3xkuLIjIbfRKj5286OtcjGCL0msohwxRu6O1P+OHtGgZxU26cO
tr6RIGelaXwcE+OpHeDRZtX64zTWgfxs1DbtdOYLu9rWVR2uiRb4BfVQtAz5PgvjGPvid1/mYmPq
yR/NeMaSflhdL6pKyEGLTG+qzKibLy+MMcc4M18Ijz0XWfUk7jW2yQ58xBkvn5nhs4uJ6xXHCnxo
jkZTEYij2+ByrvVMpP2Xls9vvYuC6/Kw33U8NF+Dzsnr4pMaKOR3alovaSE+l3QZL47mNFetJ3SZ
2aP5OIj8Z0nRTrjiq4d21M7F4hwl7AxjMPbWnOLz/qngbwQljIDWBF86Inx29/nNKYcX3a8jTqTQ
jGs+hBPoCKv1zmNWxjQQ+xe2dpwbHxKnrqIUqSJZUcPYvNZnRsCLSoSzT0cTMJ75u3TQ9HFaxwu5
Smyhpir2NUO3BQbt2Cu73Y9U+36bKYjNnH1OW2XYm6JYrsbYfGh56v3RfMraDspwPs8vAFKtSLfH
5tmwZSS43b8L1dHGBzIMlzqA4XmkNhZY+Tss1HHnGOShHW8NMQlQnvRwbT/tuyq1mAn31vxPLbqn
vGJwHn2O99F5WOayh6WdULapXtk08JJ6D2mWvoD5ANlc1D9xwc9XneiCVsSXkcKjNVITyqeZYJHN
vkKKUvoUGp0FgMbGO5FiM6X6J+HZK7PqhTEIsK4803DVLpKKYrRk7Y03d4Oxu0+lSTJbuWlE5f5p
BOCf625KVXSIhJNGjUYgZI5ptFrZpevtyCaDbN+J3i5zdDB164PgpJrz5iZWOlJa44IHoH7uOtlH
wpwh2vZi+bxXWW++56MX0cO+TWl1LXqDQhYjpe7lx94BEq1r/jnXQKNWsaSe3xJtIKCFiZ5dc1O7
8lA/a0NLxpufljgOSNd/lioYlGq3oytQhwM9lGiU9pUgcUlfp73OUp5bjfroXD/Enh1CAPkaGb3n
RakwTn2iSJSJVm/Q6LQRh9fti7G4NLR75ymZphPw3Id69e5o0zfbrM8wV2hE0xJIK3kr+LJwjAYi
g7swY+HNJiQz0B4kLg6QnlZsDJp3JRD0Wqn9aL+KUavDkohsmBE2iqhyqHvJhhnG6M+KuILCOdtZ
7R+er5Qhg1D4air3xDa3moA7l+OUA/6MAWScu84rdgUaOavPhF4/1mz7fFk9RzvWjvVU2gAWfBbU
BWPNL6E6iVzCVMFnnUQ5By90ZFvn28/lM5qM3j5fdVgGDbMMGUKQCbQkyVen+CIUNEbzq52B+C2W
jANiy9z//cUNoSwUp8zTLm6yaHxeqNkNWc6SUUb5Zw0KRT+ErVq/pDs9xU1Fidm5rmZlvim3VN55
ib1XrxnCwiu3iMP44+7Rs3iBSjsa/HxbObiiVa4unnkeuzcImVkgLd6dQcseK/3+KAtEyeXBYuae
a+PN1dxXayFRJQuEKiv/JYDsceilxdauWhJyqq6uIyk0LOTh03X6x5UcHiiANlx6h033fBGtxh4O
y5vX0ewqkvxr6nE1R+Ftx6H96Yy0Dpi3qADM9Z0OIjkvW+tH1u5rs1A4bO1Wboa2/HYxXCmRjpus
yjvSiOqwUnnkc0RpgJvk85RQg9Ocfd1lj0PRPrNY+LUcshMriEB7gO1mYYhCqXmo++e731EyvqnK
556igjKtWeE6UUZjGyUfEH+XzumxsFM0lao75p5JJyC2X/mLf1GWDghYHESvb4sZUX+V+gd41HtW
67gU41+6vRd/7GjNVzu/93+pPHtq6Qm4rQe/ybZ3cTI+mQ0iKWkKC0B79pl6JdqOJa3A0dxj4i4n
gwF5qGaOqJEP/EJIfdfoOhYM8RWI92Grp5uVJktSsbWgoe9HLO88qLjfEFrEBuaDSm/kkKm0i7q8
O+feRI2Zg4tGKmIXN/yg0/pHFlZ+9zr8kIWM0i5pATIhTN8XLyozGtVz0rM4QxDv5Bc6W29qTwUw
zmxyxFtiuwJLIXvKJcuF8Q7avR4TiBkgq8oBTomY5V7qIifx1Vlbq2q4H686l/87TakxKBPaXb1x
SDpMk0H5n/WSA01gr4mrMBcYO3TKiWENhtgjwJH7444dVUv6MRokUcryCGriZjGBBzMHCZqm+4mr
jj+n0o2zmCw4bn1SBdwqNtLJuq1tct1usuS7iEkCOCUHJPs0Ir/r9ND19LdhKm/xul7If7K9zu38
kAApr30X/1EwJLRquTUZTIu2dwHGa/kW4AUvsOIozMHQj1G61B/VkGXH2eTezWcL2BPCcsWNbU8S
/RBnGQpPT6ulBYINuzyc1vSv4edpmNT9W6FNj60r3izL2ydxjQmAXjcJEkj3D6VTVJRaKJiR3bmq
0iMvmRaHhf47mAv9ooGE3ZpV+ykUV1pSQ36oE2ulHlcnZP6dKmCvxBQmDe2/Ju5vKxG6fEz3Oudz
QnzedmBsjRVnLTZGrHccbdLcpUIVG9yN/aCKV5fVyiG+YVRUfFANYEkwOS74s0HnrPvSle8ORntV
2Y9i8vdZR1lLeXyPa7tmtH8W55QkQ76Vw0LrDSLcKtUpM/U/YCjkJgGMyJXsJOLxlzlwu2EDLFkS
msADbvmm6+TeHOzhq53iiNAHibxOkOPql887DymA7vPF3/rlzcmHNWDcZcRijYbKkDA1aL+1/Paq
8sZKvXM/2GqjcWRucsfGW1A2DjRgGl4bV2RHbTUoxiSH0TLOGWnFOu92Q6XO9aDXodUlLzXC9K61
MxXcA3JpjzQ3k3BA6mqD1odhB9uPO/QUOhWHa2JtBvPJS/pj7zobg1Tjdsqn1IqcgmNH7x0O+vzF
LMaJijHyk23+NXTSspU85wp+k1heNJ2qR+eOO7PJ3hDynkrCa03GkTuNxWYaSBpb2ridCyUxrZr0
BalIB5VS2ua4cRy/2c8+zzUM+ok5saLZ7FbDwUinYgf9Yd42UviH2pbOreO2DX8DGkgYswTpoC9x
fdBTt9oKmsA7lo+af1pape94t4QWjNld93WT7F3gbpwhK1KZUkZgKD2+5oMF7ElrOhI6atC1Ywqf
6rddOuaHbpMhv98u6jJo2zh7ZJAygA+qjuF1SOmrljC32rDybPPFkXAIMHQYKNmsZf4pGDA4M7I7
xyUv+r+zQ3Ofo34272O5cWgsrYvmtjXU1u567ap6Wf40rA84ySbTSL/hq9+3JxxmTN19dwcj0msj
+qDqYoDuoMonxBNzG7uK22LT1c5HJjyJA+JQSqpYvoESonsw+wd3u7he92Nz1p8bnQ4XSH0Rvzrk
on+LNV6OHqWmD4fe+WYuV/pkerkoHEZdFiFc6iZ0Z0rHAoz+M+gID1owpbFJT9IfoVa6QBnOG9Fe
ba68faZXGQea33lhVzXq71ik2rUCExQINz4qtcDm8IHZLFa39Bx3vfND5VHRrimIYPek+tiZsmbM
K2qwj3ganFYOd+KRnCgVJqo8Ixs932Y83a/G5MVXbHBYa999Zs3DGImhQP/vVPIwmiYwyuLNI+4f
dDQVdmoYWg30SkMarEmbi+bP1Cu6yWOwauSOwOZdU9D8/WxrJR/axtGexyR3oRx1BaArZko63LVv
H+N2ErQsXbN/vS9G+DOvUn7mqOSH3q7ktq8WbspWR0xrqjRQhBNfhfE8HlPfaMA7rBnNP34jLQU2
Z3KidwxdNOOCVZYuOzfc4rEg7nswGns4+RPN0GVO7UM/w5CQRqv2M5lDEFp2844rPn85w/g+KD73
zXxKGKF2OPNEkabEyb5ZkcG52g70bBmSaH4Flh6DByx6B7tJsjkHdkf+20qb/GQ11jwHLeZqQDYP
IwpCGFDrPH50dNAC6A3tUQ6yu3SWw34L5nz+bPWS/7PxbYzd1qVMTvrJfuhMRrhmgCBXCfWASu/w
WGuzux8SOZ4aZ262K2skvjVLKzeGZaQfsNHUjm+Y8tbJJP6VC9s8ANyrEaJq8TTERnXppjtLws/d
9NXn+Nj3VDHzYHQ6ElWLg1loLYPLyOXaD6qYK9zb2Kq2jkAoS2nTh43Q8GPdTPypMjv/xeTg/UxJ
u2yXeI7PTWuxkR3/6R3Gd/ISz9ToCf67VxwqL0o9PYta8w4XojYP9rNnm4injI57TYLhTnT5qrsF
pzaRgG3fq/wdQ6J+LIReXV0yPSGIL/1q4a/f6JjJc8qWms+CPGbopJN9Sw1vodBsLCdL+tPVb5b1
k+8Hi5uxVzuborlTANJihNNnl9mlldBkcfib+mcaWq6Q3FnPrd/Vj7bfkkQdTPHaGVzl4LS2J9Aa
ywtYL75lGPCGIfTrRAvligPt2JbYrhkIsUany8eQQtPSbZ0rc0a7EaVGP8a20tBbdfHS1mm5T2O4
EJ1OwNuhN7ifFsxcSRauCe878b40uRQbvkr1CAfapYTPjx4bOr6ljGOSFnr1vnjxeiKnZkYGvM+T
K8ZrO1fPTudmrI+SijsOlwqRId70tBKfV6gbobAxQtglYDMQNwm/IlnHj5StR0AU/OzUN/X42ird
Ohrx5EW5rNNncOf4X4KSd8dyk8DFMkY3cBbjJSZXS/u28alOiMUmha9r3a2vm/Js9knxUYwQRbY1
O6YuE88l/myXcJsfJ+2hAeWa4sMz/xFjTnm63aYirAtRrCr6Qd/OqtfGC00htNOxW6gR2UXeDUQb
6vGl6pvilT2FIG0WOCrXzl5Ak8XZfQQ0eSDZtINuPTH4MbhbDKJe7zkvVUvyWLp4YGluyZNbpvYV
x9siJcqfGPamca/a+wzMII462GgF9x9HkRxw46Y8tqJrfxtraxxMcIZ3ZbO5Ev3hS0Gjbi1F8VAX
d6rD4hrv3jhOj3XRc0TFDLGXviFGODn5r4yiVnoqrBVGilzr3ZiNw4eoNPO3lunOrumz5WBo3fit
iir+PYtWfE+ZLp6xOrUju0xIjHHwYSt6GjGzwEGWbVnBkqk3168yuYkTTmSkDsLKYja8y2Sx6AgO
yEy7aWF106dXgiPG5Sq/YwMVk12twHGlT/4kWLIRzzSe/Yy4eem/lJW2Eq5xh+yx1tWdjOAmpO56
t+O4k8vE5FbOdQyAp+KI0pOh5VKfUbFhBjafPaHm3cxmrcc0F94L5gOXgM6cpjOrzclmulwcg7Tw
SyghRp/ve5n4b05XuKzoMY0tnDkIO/7UsRy9bVtJKbSuuNRaaXdfetzEAryyFKd59aC2TSWe7lLP
OzGY1mdM8uWXpclpx6tNFH7NbRG2kuXX9y+I6icxJrIwgB6vrFa23jQuKFd7MBKsR35+CMCCZkpz
Jy4bbWu+Dh2y8ZYiV/bSlgYYvTTrGgp6eHgl2Rl2S9CvcuDvGrUBXLezOO7JHvfPXVlKUosOqfqa
zPa1h3pwyWpH/U7MFOyovTbPmWobOqsqEQ9TW8+PycJqrxrCGK58VVDKKUvIA8rXaj8wRZG+dJqv
HXS9nF7FMmoHqL3uAFgn6T5wG38SudzzwqTXExCZUTtvnDMkSmKickNM9TFOknZPM3GN6CQzThjt
AJ5kn1B0oK9L6g7lPdYfCqd1T5bSiVHnSdb/D3vntSs5kmXZX2n0O7NpNKMCpubBtfar1QtxJbXW
/PpZzMqZygz0ZPe8D1CoqkRG3PBwp5N29tl77VNZCQNnXa3ziQrQf1wT+RKHOv0bEcIPd7AvH0PL
JsiFPEtzqB7qoiwec19HMcI+NLH3RIVb2hopTREjYjltimmiadV07W3PRlsLOpqRQBRiHAEq4CrO
Vxnp/VU9xcGqQxN+ZKjz4Hp1+ZEBs9oYWVPc0ywnDkNS4pzslDRvUc3yA771kWQmvJLKpRsladQ8
zwXZuBR1ylUhkSSDorTv/dzzOfNrYftQ5NJ6Bm1mbVv+Tk9mb2a7ph+WaUK+HMyRH5C9If5/znvC
CWx7U3zqfRa9JBVEgsCFsRhQsIEJXYVYNjrhlKDpazJvVdgaW4nQPTy1bWldGTFEdh4N05ArjElT
vJ4Kb9ikPXedqyIicp3rwmyob1k88EXPq9c6N6NP5CoSMVYWBMcQcskT3ifntk18JOG6yD6nqMh+
UgNMBEeR9rFPC74T1G+9dnUbdmz/8uSeIsJ8N0h8y7S+IsCKKNbOmeEn1zpp24uncm1fmxGlHaEK
8LmW8lS2RCQrvTMo3tKL2YLIldUQzwydyMi2STNyyDOU2axjH3srslg9MyJ87EQZjmxnzNWa+TDd
+Fob7EPuSseYM88j18dXnVkcDFCXth7EqTutcZuHqe4QXwYFAiflVhOsxCS5FJI0yG4dl22DHif9
Sszh+S6vOkyzJNpZHpTbHgLwwKpEjGut1fju1GXr6qAs+hTHBWI9qLvbqkX9EjgvH5qA2i+VucaB
bSDGp8aRCT6iLH+kkt3ecLOrtlDnseeqESKA2fj+hwkfJIGRyONBdBjSLFSjvGwqWN2WZCQrmm+7
N5JV02j6Db3R06WhKmEjyAes7NFqz1mvMzwpu26QSRKTsxoBO04zhGG9WLuBy/rghu5DFXnDXWoX
6drULDBBvFT8zANfqo0Pfvsx0QV0q8Due2xhZlpxtu6VU8Fac7Q9Mdd4p9UCqBoM8ruKh98yr2xi
Zo6fveH6rN+4yfQnZeGh0SnrPsK+Lk9hpqZH3yCu1NhW8Ybr1ngxDR2nPqu/Dwp0xAOtP7i5fcRZ
mjk3BZLKyVCszhZ6KcFj80lMy7ZLu6NQXnrtokG+j62/m6QzHKDft7OTtK0WfldDUq+L4cbKHNUQ
K0IBJGoR4okKqig9eUxYkzUkN5GpcwdSaXFMdRsOcozzDyOUVnxqmdU9chdC7GBE3TJacboypuMo
ANLp0s+Q/+RXnIyJs+hSA4w8yFD4qNUwhrBwwmZjTVglFhxW8ietUuLbohD0xshZ0OEdHjeMt/25
mjBeRaNXkY2os8NQGcfEjiouE+tZqsreUVxInjwWcA36kvRKGSpvW0qNXKxt6umlrdk6GLl2ScLS
+vQt/T12cKm5ObpX5ZlsLPRma0JOXDFysVqPXc5KdJLmcVtnOEVHRbxiYOVk8WEjeY/oQROHLqcA
3x2WzpPvImviTLaXQ0Okq2v3kkwjyMDs3NOLi+yv3XV1JY8dQeUF4y8seG+e31tBrqAYn7EiCbx1
swvY4a9tsytdgU7hrW7J9IDevQdRsSfph1bpyolJdFoSwFwZdvroe9UjOXtnH6lR33PIOIxyeNO6
Zn7tSaPd+pFzBdV06SOgLT7Hwlx/87Ls6JT6YjCS/SDcu2jIbqO+Ok/RBJw1lckOd/6t31b2k6Cc
eBmAfVn68JYXWmXtI06eoHv6AY9/irzZagq5p7nrLfCcnQkunV6fB4YNxvok31o9J2pgP+nnhNxM
G/BIMsGwKvig8CPURzj0Dg5237WX2gBEvFawJxYUTmfFBi1sPAwa+UxoIcVzz61vOwUmjJPQkc/E
R5qlH2AuZfU2S01Ff9fwlaYuqDVnx7a0EbPJOWL8GaOHeqR8CSnei05kNKGoDX26B7rD9tdx0jd2
28zUSV1tSmmy+2ktFu+DuujMllBBxoIgedtB6pTGDxhd/hJE0G34QFq77aXGXbIOklt8GerCSIrY
W7ljthWWN10IosXbwU7JEEzdM4FLCPts4FdT3CDlM5mDfgm8J720xMbqwf8BWVcMDbGO7LIwZogJ
9IV+I+qMh5TW1QUu9i6fIR5sqqqyinmTSIqoPqUB1Imm9UBfcwtij1vzUmCJQ17Wm+qRZqZp2eDh
BkdejyemRbUuRlTRjFGZxpSgb19c1oZfdLegj2FVb9700czvEk8OrIpEu5RTOh6RgjN9hQ/P3KdE
qEAoD0F21vHTleQl6xOP6v4x0erqVOO7ebe0tkbj45ThzoTI+qssmuEwRFbwHOZgkwcAAux5x7k3
gx3zNtNVB5QdC4a/7CDucwTTfRgqeGHA6uL6w45BSQQxOU4dCCxjL+7R3rrHNusoBXej1JLrWrnZ
aRyERvIExot3KH2pgeGbVEX6YxKzAZ4d7H0C5vfgwCU4204fs+uPNTom4pat0iDuWBmWyAmw3zmT
ekccOZqF+uinB08PZ7O8FA1pKjNiqhqNcB0TxX3ChwYxlV1kzjcGy+ZTAqhg0+XciLuyzG5pOxcm
LaDGDKt3xZkDo9ojXNMESmYfuIGb6xzQAn2s3E06e2NRb3NMQQrvQELWYWU1ZF31wn5IEgeBygz8
6FIxlx7piQs3nibYQzHdgtdXPGB1fWt5sf2Dgzy8mRKzZ7WLNfEqgUmoZSe1luvRSo52Rrwg9pvy
GhXcAVm6dRtKH7WVFYfGkic2fz/2iWz9+euFvepuOy9jgRz4pbZ27H58gI+ZP1qeB5gJM8XCcZ1m
M1mmd9GFV+y84DYw8jeZhc9maaFKOAGoZ1Pv7lNBTlbn7PqigEDfgOxqVpy9urea7OIWEp12KrKa
ZC0GdWtZFG5yMzVBeD/iarztnOnDAPDcr5H7CsSn2NQVJvkxkaB0IrZdGsjFO1pawVJksXVTKpzB
NnVwkBpxbH72oZnsiWKCVLOUYMnAPUwrde1H8BkudairTylT6IbbAXSLCgt87KeSjIicAraiwoIv
kgc4D9zuULQpo0tRiY9C8+wVi1zzRJC/IVnbZZcxLZ09q0J/A9TvI/CK+8SDFbUomBdRV/kzyvla
agHMr+KW4GRRO8FSVU66roT7U+OffKByHRCaE37LoqyPwPSTNRP4eHbSMLqiGjsPbMz1uwAY1O3I
VuccJjHyp4d7FfsjTPhAj917qdklrRl25L4z4DM+UenAtNekQAGNDM1pmirYqUbEYGk7Y7YLSFav
zdExv7n8MXoUjXqqyeAAgANtEI+au2Ee3dGdM+1ak7j4wsktio6JuG8kLAmc54XwAAOyDjIb3PE4
ZtOAJtfGI0nbWrd6N+8wGeymrU0ifhnGMiI7U5rEnqnSQ/xLhG/uEbHETZo5+U0bUZ7Sj0l+jmh/
6Ze0PZhr3XaolUhSNgx9jFiVlPVPqofBcwssFRJKPOEvdXvNAZ+XPs5N38+ocUhnZa5OPiPlIpuK
cp33uIISiAlLlp1UWcikuUa9BrCwioul05jtp1eqYkX4qQO5HmcnQuTePnETNpLQ9rBG2M1da07Z
RY5RuCqbBqdfSof2Iq55fEp8fOSlOMjhIievW7q3MlDjKnQTeZcX8XjWqDNY9oVTPtn9GrCYv/SK
5gZP9bBoMSnoRaGDxE68dd7ayqBeoHOR1FzeMo4n3pFOFJsQtj60i0ba4TFRXXK0uoZktgwjHAzz
yOzTfOtJNRwqwoHPaIs4Y/yITVweHzM3qK7CLsItk238OE2yuY5mH4EZ0NNXwZS39fOpfIEc6Txb
oWZ9qbSazxO5WmBMG5YOIKlVBv79EfrkY4+lfWCOuDpjXR5ICNkXUiIa73GpzoZqhg3tCeVxrOmQ
YSVvQPXt8hs0f/6uQg6iXSEb6Xt0Ze8JeP6wjWO9CFacwrRtnav6Pco6Y2J/73pfgR/YOyFLImoS
s7Fk8oru6UNgZYn/sD+zxeh3biNSUkxO1Z8M3xj8Zc4Ng34yN5RfOoa7FRL/2e2A6qwq5cP/NdFq
CmPem2vxaB7ajsNlU/dsW3qzaBcWa64HQU9MobRs3WmV9xGnw3xD1cPhK8erc9MyvjsrkeigLc0i
KtcZQWrsj99NytkjmMaHTseWXYnuwJ8jKUSHbOwFDTH12MrLtxrPytbD5onwCbn/Lq4JczM0rwXr
4jNV0oazqtLc/DJDAvuIG9EEtFpElw6z15oCy3ItS7KBdBiw2eDQw4ZcqSHjnq/Y1muOILyomXDm
/+TZ/U/K2cRcgPkvRNTsEEVl1+FJKLoEHMOYm7v+1MzVpPoQcjsKd60X0JOiVVlOKN/gBtOwCttg
SKnWCn8B6RnbODkOqbkFCXCw5n//Qv7aq8jrcEwlhS51PIm6a+u/FHWGofCHXO+trRkMEk5u0KxD
Sefq/3drN+P+6x//LrBD/41bezer9NV7/WeS2e+/5Y9WQ0f+JmZEmE7/LsW8usvn80eroeP+Rj6d
ejk+HXPuO8TH/UeFnLB/IzlFDAQ7NlewPfe6/eHWBnMGv93V+VlMPnL2eP/SYvi3rYbzZfivy9Q0
Kdu0bfazxvz6YBD/cnkoR7Ys2ixrw3JvXDNPLEgomUfID7dyhrcnnFlaz6JVgmRBVj57fWkdJh8Y
dAcRlfiGv5oySrNSEd796X38T75BvxjJeWlzH6iNdQ4nuWXL3yFsf/oGhXQ4GY3q/O3UC+8VQLhH
+D6NeRAzF8bbokfbWttmne5tiKW4jwc3ixcWN4K97mnj/RSOxRrtt37Qgq6G3pHP2UYNZFlBjunG
aBpx6gs8ATdRPjVYSioPePCUp8YHcRIdJzT8+G9DuCDNoqBKabGJPXHSiL3+Fy2j4tcKX/6qFpgQ
V/IJzN5rroQ/3yzqgDRugGt7E+ia9TBkLRtzPJ8By0th76ywDe9DoU30/8TUjWlt+JqaBQuxeuTI
g1/cDs9E9zgKeabYOrQnfTl88ORwiv/C+i7mV/KX60WatinY6vHB8D8zf+/Pr5RdldHpbhhs8fYM
NxFIHIAD7roKuCxMS/bXjsKoR4xK1QZEkLpObsGgzo6WNVjjt0uvNYZ94+Xh0ZrgOf/9JfPLTZdL
hhekCDlws6NQVtd/eR+tfLAS0sMm/RN1c583GJm5owIkEtTrpSHFWfoYX1VSeoeadMXJrHtx+vvX
4Px+Z//LW6SkdA3u/ST6bFs6v3ylshrLq1Xhskev0RIwn74vD37qsPZQ8YsP7muFb2hc1gkdc6SC
Ka/Sc4Ds/iNxKdzjVYZYOWNParvXT5rZbvHM9lBmiUuwgs3veoJEoE60ETJ5Em+szDRuZGj220HR
UVVEb2NdCdbxevSU0yC3QKeNn2qc8UsC/Vss9ABqtf4hYEt4LnvgugoEXEfIqg0fOFQCibB8o8u2
XW6/R6aPWT6JjYQRyyCFZnGmJ9TQBo8ptMOtXumn0Ignugs6RfVERgPzAgxTt88rF2MB+A/gObXp
PLdeCH0i8qCfp7aJ7QF+kbuhH2FN6+8D5rxhVcP5QALQ1Gdvpckb6nuJw4dithoH4gr2Lcv2CrM/
3+WSSrM+MSGUFNiVvjUt4WwnYsbyhPe3byo6ZArwK4uO4ranmWwPC4EuhGlIyzfmfXXR0NiPfsHq
tjHw+xSkjPeBOcAuUmX9DjNlSXlcxpN5ajasAtNDG9MLEvHshImbVHuwHrBO4nRVD6V5IvBAWbGV
WHdixkAVeKjXo0VbImjw7MRpNfh2ydOuDafs2LUV91jbk1VaddBTybA5ttdv9XacXuwkL9ZpboFa
K91ZBOpgf0y16741vfeKJHIzjXpXQvrBt5LP533H6R7CfiiSVeCM7gNHdufHhzsWUJPkWhcp0acJ
l4mFzUDBKW0iQjLGvPdjHQ4X3wjqBISJwRJ3xARJFJ6zQpWH22Fo7kdwFcTGSw9DuF8yYSv6Yny3
fQiCiNgfqjeSiUP0HQC7tkadGiAb5cGmZN7fe+TSvkU9mktXzxLmC+d1nAAm0Z/0mgSu9q3BXFum
Qw2lSOZvmFazpZXzJk+x3q+tyPK21AV9ahBkSm9w90PSV1dvbD5I+c/bqcJkJy21Jd4iAt1+h2wd
mOvEaqjziLJ6FXIhpfVgHNmW38L5uoWnVuPOcFZsZ9t9EsM95NtI/Lr1GlRb88YU3rTty+AyEwM3
kB6xlU/2J9oi1KMeeVdgRoZamcbL1g35xAzSJlResnANPCKQRm0cB2pMfmQ11hfuNbisWEAYr/3E
wTwXsbURXk5cEQWpWebTHONR/og7hDFOK9xvHtU0ps1mMa7J/lqM8bSJo7B54JyOiTQv1Q1SHYfo
SazxW1C8iWmFCKgY5QknUsx6Lwv1NU+N4S3NBvdDpqXaR11AYx2xm7ciQ1EdXZgeHutTkppJnOLx
9t1gZ9bTXW6402WguYDGM2ldnTL7HFFr/ZpNBfc781QXgiA7DSgbrcgVRrGpvp9jEpOXAAJMU+82
Huzp1KS9XOYuxX1TR82HN+JwZJkX7WI30uKF+TvvpMjxiiFzhG/o/RqNc8DU5vyuv3OVbm+SpveX
DJL7Me/xmfhTtG0qSQVhHQ3Fc5tFch+lPV+3RB1a1mU/ujn1l1xV1dqcqoz2Vy8ZZ3oH6R6XFO7S
towX+H0n3Dz2nvxqtnKkVy500y5hQgOXT2MqAsZaiy/O5FvPoemAeCv7ITvmnqM2jgpfsTejI9Fo
qDGl4l/2kx2+HwjbaZ8dBPICALjefeizCS40b9ZdbTRsBmDQbSwLhORCHzy2dQIq5sr0w6sftHKD
reU5V5YIV2IWOldp1063kcKM1viQABcqI3AVTUBCcrupDroE4aeDb1lyTbDddA3EUs2nSjNqcOCE
TJ2lnQb7VJTRSw9K4xFMl/5T+FN/do30g87E8GjjNdkrTzMfhihJVpnvGnvRRz+uVd63CaKxcNuX
6fcTVQD7ZxOkaTnDN7I9CQkkYJI259IWaMNocNfISm/hZT9FKncWpETueUwFB8kMCz66HdAI3I1u
5MXBYvSMrPpqj6Zc96O8FCHoKo1NI27GqtqzfGIKVaXY0bHHMtifDl6n32YUtIDU7AGhWD2bqapC
5u8IwTIkjrROkNjFo0Ge3Iu8D6o8MVvQLrlMSyvZ+SNb6bYrnqsSE4Io2RCHBlyzUMGid2VXoTrR
oRvaMN8gy0RHbPjDUirqFKwYQlPACX09gBrd4wKwSbs5AdGrMkGlzDB9pG1KHrlS1xbDOGR1xfXN
k6/bQTWJj0yqJkmc7D5ic/tFhPZcNeFjG4HiFiPNQl1HL2ucRD+jStnTKSs9R54d7hASsiWNuwQo
uyE0v7M6TH5sKLOXssPOUhVs8lCsIKOKTL8ZQDPWRLS1NF8ZpQ5y2NYKEsrE7FmwR/4sxAjpGHTh
+EPnnOCNtNVGazNqNaqwy4i6ESvPFiWUM4yLXqeJbdMxNpIgrIdE3o+4BJlPMb9k3nYq2Y/2dLsY
C7NtqBNLTOHC9C9k+pnxcErOJdZH+2ilssQD4GQT+ztgfMUKpVbXAb1ZNqEz7KJqWwxpE98j+6TU
eSQt9yeXOHFnmU1zaWyZWzsfHu+IWQMuJQaEobQ2BunI/rbNRnYvWghuY1nYtTyiKgtc1b3/g2EX
S7YLRvDeyDlfXbjMWwaYqtjWiPYn062Hi50OvB/GOPIOjQgmPQewqDtRpGcAIoDG+qxEIh7bqoi3
bBsTaOwON91x3pOEqfuux43cVTZGqCxyMEME3QT9Dp4aXj0k4ZYPjpQrMgzMOTl7cSnvw0jZ1T6K
XyXtYYstbiggb3SDXFVGjtodjLVPmyGbWWLVFN4+2rFKtBss1WoxtZZ/0wYhovrYp2vuMvpxIvFB
PkyKU9Ln3qsdVowqDTpKsYKGDPWElhbuTW4V1WcopfAMASZ4B/rUvENs2KW+slSd7YvM6u8lPP6D
0bYVuDcdyHkABGZXqXb84B3gnNZm2PNlF1l3eZnDsQoRPukp7Dk9DSSiJszPwKPCA8wEQQITF/qN
YXjyOS90+cZZW675JZgGpQ0KzsaJyQE2t78Jmwf20qYg995O+3sQFTVzV/YEBISKLzd8DnnflmDa
wCxGl1gzn+spcJaTkhxYO5L+umkMayOu77qyk6c8G5vThGV42WI/IkOjA0EjnZ+RY7HDaBeRdioY
YkWeUbLEik+UZFAiLQHDlpkeax22Y9EhpWogAjDEWhlyxdQsTOwCzU7ErdDOgdfUxm04uehHU1jF
X72rECc5Xn5VPvhF3emgZAmDdsTCSF4CN1vm1uxXmeyQ2J1VPGi4UxchMuCh6Fzu77buXrUuCrEL
V/YyYqk3oWiOLTnGCr+1JUtTZ+OswDBN05iphWFk733f1x+OW48vgUqsvbLL+oSBdvxKouh1iLv6
kIuJPXCQgwII6yp4w6TCADxVMdi5qTHecWGl+9Eo/TMddcQfPDhhZMUeZV1Nm771z+zeihccG8EO
QIguV1ZBS6nWBJbHHJ3ojxn8I5DdFm0Ty7Cy2ENR2QZnhxag6Cst0hudAMOF7296LgBeRiQRphFD
K7rGShMp+VgaTTnbWM5PCh1vlWKz7YpumyJ0HnTQXiTAq0GeY47I68Asm2sp0pRGT2UmK4VY4VNT
m+AIH2qn+Aphai2KVK3yWtLOJ3ONJBBg8zc3oUBQd5pbSXKErt2YKABOau85VvRjLrXMYRuu+NLY
Q5tex7zYZcbEccTmkRrYJYUoEftJp+s0mCVuenJKIhOuo61KCeQa2IhG7FH7Trp2uMIC2fPc5S7n
Zc1POIgBTrHdOe4O/zdIKfyFMBOGrMl3jar9iN7j3hVLGzb41hfNVAOwKOoz7/lPpoeQFN3R3Enc
uOwrtXUFQnpBxmDZ1zLYa5jCb109ve1JXBIQc579soQ0hnUMKCroMCp+yWHy/TKpsXvAdT5H38R5
AGn+iG2hxE9sxiN5P76V4JWVRzAQzwzN08MHd5RpC0ceQb1HsdV6/ryEfExUkEMDAiiOdesEe58b
8Ari99iupO8gHNGIw8XPGse3NJ6vboCGxGlnGUZ29JT0sB7NkiMnh+/ulOcpVFiXMBrNL9QDNUP/
gKl1nwzNqQI8fj9a7FSMBNSOV9CJs4iwij4WUz6sgsHuaP0NapO8ptLkfYPd/LlPWxxumdJTkjGV
UR3ZL3CTB7z0DBEAa3HE2sBPSB3VYHVeeeJAZIw6Y1sVQ7PJw06nD9qy3/W2eioSy74QoIg+AH2A
qaIzam2WccCRtd7T1HSvNCd+BS9SmlvUbX/vVjL6bDgrPwcDm+vQ6v0nDrbaMXdbcSrSrn9vCc5e
oULhKJUhD1xeWRzsiyaUal1T003GOjc+9d4HgS/GwoHsZwH01HkY7FVii5OF2LyycaIf0ZKj79+l
i//4C9jgn+rgZ14w7/tB88s//s+HPOU//2P+Pf/n1/yuL/7rn/57VI7td355T7/rX3/UX34yf/of
r2713rz/5R/WGS7U8bb9rsa777pNmv+tcs6/8r/7L//t+/ef8jAW3//498+8zZr5p5E0+mvzhEF/
w/8dyAGdvpm+q+Q9+/qzymvMv+ufKq/Qf0PiVeixRPQQKhUq6z9FXvM317SV6cIPtHgSGfO/+UPj
VfZvjm5KuBSuyUVtzPrmHxqvMn9zDPN37R6rvAvi4/9F43XcuY7iX4oUwr8lLcQwABS0//DjflGk
ZMjsDqiGGIeagpdYufGSxBwgIaEi6Ep6SaDUnQlyncGY2nHPW7GfsG/SMvH2nHV1Qsazp0349cWt
8T8Cynor8MOi5OHoSYfcJbGX+CfsH/QLOA3ZWgMo0jkLiZKHk6W4oTGWkeXb0/KKqTsjinCgu9Ch
lx3TnqUVc6daJ/qjyWp+i+IcH6KqafB/5NMreAdSz9jm6z0hNVSbTsLDi4Z76jjD88Dv3kqb2ZAf
S0KH2171QlXQAIKdhjmjKG7hJ83ml4zcInR6Bxk58Lf22HP7rXkWxaol98KpEdN6EJrb0pDEL8nC
DLdRwV59FtBxQOeQsFSptuThi4PdNP028TOkb8PuPvtkaDeVVN9VHRprPSeDhwwIw4iJ92BxB1sA
rGvm23J3RkqBAZiUMfxuIex932FrIiHgEO6iwYCddVIHLwR5tQ9Dm5qVKIj1dCnmD1OEmIPqVHGw
FFTBIyAYH2kLNbNpJGvunNzlK4+R+IClu7ivW+nP2d9kx408+cHu61Mr12E1g31RBy0cwHwurUTn
tldZJhmw9WznpEXx2Fc1Z6jKnHlADGI1T19zoSBb7HJCCBPQvcQ8sjRFZAYwjZbiahfKBMCYWmm+
xcxB6DiPcFmE4K79xaSFNJfOCV4qnDnhmeZP7pfWEZQfnckUwN5OnTJvDVquF1aBnSBvicc6hEe3
LsM7Ck5oLlpJ858Vd8km6YZsxymZdlE+1EeiDhAFa0H3kiGMLVwiokW+Q17SoaUWY5x4QDYGH0zb
JhMbuAPLnLxFMRAjrwK48DSZX7CubumetT8AM/Gr8tzkrUt0DgX2M2NzucFSlC9BKFJGHZX2Qfm9
OmeAkAAoI/0AAklXtkdfSUy52D4Fv7IP0rLZFVTYLrA4bdOu058kc9iDsjyidMwrGsqYBz8Z1Xrd
tFZHu0GkXnIeSzsm3Flw8w2qhlyA1ERU0drS3AG4rupIvARQ0Ldj1HWffqc4IvuSw57T4/nE4yj2
Tm0S2tQBh2/9pPL4L8yyPZsCWgeJBRPHN+luGwtqOWAYQzls+b8jn2WHZd8QxHIJvVEkOryx2tdJ
QgfDR2YE5kM39W/xfMZPRCIvoqJEyu9SwihCbKVmiqurKm9dJ6O2RcXFX1IEOpwM3qKms8S5LAdz
mWVwqYmgBCS62SEPSF5BwOFtTNqnsncp7fQM3YGg0yJbNdOj0dFS4XWq31CRAPYAlTbDa7qijlYn
yh+/5E5Ns7eyvWe+qrA5Iie5TQPyCZ5rY82gVJvxgatxSit5HVR0l+AQWYzNEG60EG6L17acabGI
g0Drh/ZSIvC3uNUjmENZXsZPlgEJQDp9e21oxv0uESshUrf0YAurRkY0GENl6fVg2ge9ORHgH7R1
72sAY1qKC2EV9nW5Giw3uwQ0Nx+DIDU9Ws2B5kIaXtD++qH11XgOinz6Km0wMguVWuOWRUawHJQ1
bGoHFyX96u43k7K2cvl5W7byDei6tD/iHuKgJXCQJvEjCrrJtN1HdG+YWpv2BwcztnsFhIkZTivb
+Bn7sH7JWRdHoO2z6TbXsjMBUgUXh4Q7jzLMKsZQ0hXX4/NZJ7bKHgasQgVDuJ9tAy9GqIoYvXje
0N+XQl23fYrn5rxFY3K7S8qumFZQ5JI1KZIn8jZg2+M0ejAoPE7d3jn5fcUyvqL/sTG4dPHfQTVm
tPCwx0OL1Fx/jwrTnvwOl45fKLU1MOCs0FY+8TnwxGojymPakWW6YJQfRq4gig3J9tjUfZu0dTKU
RNOZZV637sJ0mxOb3mDx/7Ti6pWs5x7zEnp7clF6cM/xEloeprKWhYpFQ5EhsP51jM07ApbvnSfx
p4y5fzJnj30sZbXTQ7wKrWyggqBail0xcaeMpvoyuq180TzhA7dU6SFwkEpgAxcPlFmMb2GZEnIa
ARmWMUR/HJY11YdT/mok5YvbjZe4d69Oww2q6qqvBq/jhg0FYpVVrLlb9BsgsMNlYg+59PlYgQPW
x8Y2AtL1DqRIID2G1n9kveY9NzV+ERz94YqO+YnHNrNoTSqHIL2LRRUPktp7lP8tNOm4dz5VNdeE
PTEtELFzmyB/E3qJT23sJ+XS5AHM8EFQdEfWQL8vOjt+T9HzEfRJV5LlDL09aGOSzCEWc0TM5Hn0
Yow2Dr0ljgXfQa9DqKiOnQPFzzMyinicmI5yay8M2GAewZeNsLKQvgsMPEdi7SYuksS4zhPcbVUE
No4NXupV+cANlxQTGE40HggHeE95N5jREY98cjN43qfo++RQQc9lozDc+raQ9yyX7G0/0Hrj141J
iSOlNC6szBXWpuC1xIrpLkq8Na8xTCWyyt6QrfXM3NslTxfuyw7/BVeBCxMOb24OR5QH6xqPVLcz
UwgMqkz4ADSTm470TbfhWDUJgCN1duYjRmlusEje9Mz1TzLWn+ucb9RAhmYJrRXZdKL0g7qLZJNX
hb/GqCMfAbLkCGCdGTD9OcxosSIzX1YcIhiiSV9CaLJeCjDWfD9kdSRR79EZlhQXDO3dXeXXw17U
cUmhOXPhmDpIT7lkTDfcQfvkNeKYEfoAGD0luHrxS6pBfejSG1omoHVgkjfwR60lSO0T1bkk9RMN
4jpZAyIioMiCZVt6LP3aYIuxHl5pB4reiVjh2XSSHjpF/FjrAl0sohEaBzorQK4mgBfQVbG37gkP
vzXgnzBHz07rLBLxkuSS/ZVROrNzKBy55F4RbCffmbDBi+oh6pyWR4gYUdKgnrHY1csb4GVFAxoA
hvnAl93cBRGSCZtAT7w58BzYWM02H1jQDpF2n45Rz9Hu4wAQTkjFobZoeqt4mqqofK0k++JTApP3
myqRVtyDih5IjBX2tMkTX0JxDO03NFPcRAL8N+EhpudlTbHv1rQi51Hl9U8ltZ+8IY3Wu56zckCZ
LwIe++xmmiJ9d2XRIEckRP5J7rmXCpmJE0jqPE3WpEUr/q1Ge63YCidIOJEE+b1SNa54RoZN2cXT
nRlxqZROOPHCwW2hwW70sYoczloojvgXUmpimGcbPvArUY5nel/GzWDq3ib1/xd757EkN9Jm2VcZ
m3WjDA7A4cCiNxEIlVoxBTcwJpmElg799HNAVv/NZFWTXctp600JowiRAPwT954LMQiiR/rmFQtY
Tjwxp37mJFVulh3NPq53/CSaI/kwy4cSg/huKD42jiUJJSmzrSKHixIiuyh9KjGUg5Sq8iCKF1WC
IVBJcuHIBZwHthdgUuRfdPIqzbr2RudZdKJOuW2dZp+79VXbxm9W5e+QWd41pv/GGOcumZzPZI8c
DCRRR8YP1oWkWEIqf8pzdUN8hNhNszhNS0H+fAlVQTcGT87YJQzF5eyZ0IPwIMy2raSmH80gd+KD
NefL65SGMY/NETKg8rs03Yexq+/I9hb+MUyqsT6hUC+MW/YrUt0awHgVFeytZdjdAzIvu9/EHdEY
pTVHt0ZEvKcyc+LjFaabBWPTffhtloXzJuibzjvLNF7FcRmXa1/O6N1cf5X+49R1z70FRBCnXhSx
/zHG29HsI9Lhc5OsbrdNgRfxWzBE+q2YL80114GVE/sAEjeIHWNrCIjeYRQTMReGcuxisum75crJ
h+TNZIpCy4W2PWGBexWH8OHQQcobB9nZDlkjo5FJLCYPYxvDGVUOe5NDjhGG7xPpOpCipiB7j/SW
ne3kPIWLOiZXArx2HqaYYUt+wDLh+cPZa5N+01nfnPXTZUGCzjwmz27lMNRjbGicSnSa1NrEiYc9
65S+IDe3nVNxU88crqnl3TFXLYOyfy6LCJ+k6qHyLuZO9UtxdFfcuOcBcYb/clYW3XgW2/DlxjYf
2ORaF7nT3JDvtuy0GzVPptHadwTTNhvIkDqAmBJfkpEUIx/HU6JSSNNtqqKTtAh3qEyfyGtK8GuV
eNZlLCZr3xSuc5A5aJ45Vc1tWnB5L9Y4nnroOFQW0yUU2FslB3HhdKNxGklRuQxnBmimWfrpDgN7
ke27ZCjulm76AiBDHMfeHINZGOyzZzvCPEtmHrsHbjvsrlqjVIin5IOyRm7ZKPLvxDxmT/2E1GLX
hUPk7MbR1A+t52OidQuf4X3Cl3gRJQ7/IJfuFsVoOW0nt0Rp0PpLEAueCJBFXAwiRbslD+w5QpN2
JQz2lMEQGcMFy2FPB1FtPLcV/uqiQJWpw9w880SFW3JgIW7l9jHz6pLdVKtoI9PoZoHMueMJV9xJ
iRgiJhAW6ylukwJX6Ws7iCVIO4PLbjYBFNZ1UT3JDlg1UDmeQxvMwWSUgRLZjjKEIdV4gqQIN7sf
mhmOu5Jy3y2rjFYt2WWSOg9cDBQ/PTnrZ4uhG3TgNcmQ1WQ0pw4VyU6Zc8X5nPLzjRt4mfQfzvpZ
4o1BgN51MXfePXTAdb0D+fy54MI4BxWEI4QCA74c6Cz28/ODt2CrUYQMvmKIRI/Dku0rQhPv2TVY
O2emnh7+rZIF+A4fw34iRbzeXcQH1KF9lP4ogGeYnwSgvvN/Q1WO9BS897onH45m4yOywCZ1Vafu
FRD2kPWzH1EtJLe0nekV+oj55n/Hd/+d8Z39S5wuotm+/JL8OLlb/8CfQbPmHx5uSmfVxfoAMex/
qTMt/w+kmR4rA4lq1pWM4P5jcGdYfzC1408g1bNQmtmCX/tzcmc4f6xjQMEFYaLepE9S/2h0570f
3UkXqIJvCTSg/NOi5VjlvT+IINO2TwzTrh9n6Zi362C/8GkDM3z7zIG8Ywy8DPEC22BWWptmfLE9
XDvd1rYQl3fZzpX3g30/2fMm9bIA16wPmwEEBuwNpk5bzwAdeF/PE7mkBfqN84bM62q1fLk0NE92
dGZbd8L4lHfu0SIL1eZkD0gkMh4r8aUGzdot5411LJW9lfrVaNpznt7ZqWwd0OaibZDlmN1+laXE
otuRKAGdnPwV13sL12AzAe2/18k28+wKB8jqRmtx/DfRdZrb/s7RiHScFBye3Lrp1eS1d5IqwUZH
VrvRfYweJxrGs2YwzhyPm9+g64PYtBFZZQDK7AJcxKC9xOJs2tRkozkcwpaw9I4AF2okpfNDLM3z
ButwOHwcFFIAunQaZMKEYjf6AsYIKnl6yZyngjJbticb6hybCotlSR5BcOvP9MD71wR8xnIrStQC
K4QlJZzLMPZjQqgX4irTmndj99Wo0O4XX/uYTD3S9yq8af6X2HY3CwACPBH+3eCIq07gUtTQKQ46
7MA19ZeZdD8Qj+AebQF3bDK9aL+OlHz8yauMjuXyGzoqprMs0CTksIxFSzo2e5Qgm7JMj97sMVec
qZcMdr6XZkJ/xWOdNTA+2k/ZJJ8JM4RBYTFPLF5TAs4NdTn6Fc0cgyGqVSwCjBkZUWC8NpP+HCGR
vupRI2KRfuyxd4QuEi/gX7gpNg1exDiS5kMzusHamIkS9U4iLRZ4eCaWQ6XHq6If3Ii9pz6b5XLj
d0RCJt55WSFfNPxTHhFjkUfyHD4AZoImZ8nNE34exj1+sICd2o6h9HmF+oR2/Y0hBVd01Z5xFDJ5
rU82F2kTt1/xmWMiLPBTF+hOkz2u52RTkzYArm3iXII/YofepZunZ2M20/uFDPDYuK8Kn4NBVV44
KmVCFx0EWU3G3ARd6R1VbwIzHddEwJ3AFD61OKV7I6Dxwd14i+mcraEPn2cpkObNB5RCO8tJrkOV
7nBS7ItB3FpMhk3v3lmDGtqRlVTrB4a+9PBamWO5bT15tNjlIeM4SwZnm9rAfZN9qT/r6kErXHKP
YTwxzZ9Oc4iwzgn9G0Gq2EkKJP6MeObZOK89QdKfvy37jxOIYBd8p6xPVoxLqCRxkJbn2i5aSkKi
gSZzvOsnKvmlunZq+Edmu4Fj2mLl69l8mndj9YR884xpPJg3GTjxQJJZoRnFXaVdy+9gVMithDRr
p8avxvKUmM+Y7vE/hc0tEtMAsReBy/3IbOKiRAEs7zIdQb1A27Dv+luRskE3QYB1Z5Mz3vdNelr0
LXlwm2QAdeymJaSy4pgACgrVNeFbuwTiZU8eJbZGICPZa6fCTTy65B/QHFkJspqY251AABu/bo3L
vcpe3Nj6GkbJlr5g0w8PU5g8h5K7wSOsZxKvJWZnBQWitqugRWU0T680bOTcZbsi5k5j8rNtYmDa
1gc21ZuG27ymt52bcTstb6HxtcyqzZDLbS3vBhcPX3qbpiiNB8woiX9OsuQzTA8ubfLxRPQqcFwC
UfhQubJCsWXupJFdFGCilpSYMASOTQyTe47PPJKrWlJ+Qy4XSuEK0yqpSsAmj4Pj7PN5hLJhm9Oe
9JXtOtfukbR0AM6a7LZbnnzvk8/kc8QIb8blviJJk+vO30XmcGiQcvDmcSEwFcyoUYrhq2qpBD3j
YpnIEjrFHbJU5kqOXT/oLgniqH2pHXWII8DZIoTJRBEIrrfhGU8Vu1x4giGi5cRXrUy6q04SGBI3
Sf7KhPcGATEYTr+5UYX/ceCuZUFzawpn9SyZL3CP7lrgEx9bJlRs5X1Bnat3IKUOvo3EzXWYEsIA
uIbhcmu1LlFWZHXwwSAIpdlVGxbzR3/dvDdITwt9OS5uUMvW3bNfHa5I0BpgjYA2z6weM2wH5tJZ
qb8JpoEl0ne0PgKcaMd3Z6ocXzmFHMrlQV7YdTw9uW2iD5Gftx9I3SEum0OW5a5+G0bfehKmzo7t
RKM/uOi5JQEqzy05iMxw67NQkugblWHQhbmzG7QOD5pF9YYPuHcQgzqN95nM5+gc83C0crhZsoPD
CZkG9VCBVf8hlB50dLg+GSqEeVslEhRm13HBD95TjMUriUeFLDd51KSoScHh78OqkrnPHRlfNpP4
QOzKDtspNuIKGyaBKo8+EUlj69zpBFAm0KCbYVk77cWCJOw8lTEChk1jTYA9OpiK5A8zKCJ1xSyR
39bgQ3VoLhvP7VmfhH6KPV/w/xlB89xPsfhgSTRGQ38+E+U3+ctT17ZwR6bPZE8zSEukA+5vInrR
XZFVJ9F5SaCBLIOxRr5YJjs8IdnWliANYAwnRDn3QdfET2Y5PlfAAWur3kUZwVBVOax7lhts+Xuj
0k+tGg8x04WAiT18AwFFLyqbYxVdT10BlKU/aLWsx8umNkHturJhZu8YBvYAOBApkK4kMTpC7FiE
Lv15N63iFFLtz2F3s7avuvKxDg1vP8+Q1RsyrneiNzSBUTnLFLDlCW2q4+rutjNspJyOdq5zpZiS
ZUks0W2yMX0gYo3eJU2ij67TxBD9yhbBfo1YAYU/BG8X0P62tiLoovXMQ7tO1BjIelZbt6+tmzJ0
KIgSRF3lSCh768zOrYfPGU/tFPdE7rpMCFzwM7chuup5o+2Uw38e7OSYaXTHYBoO2dJkLdKKSK2i
AyZNa4ZsCkDcqPwz1INUlKrHl48AMCvOsob7aFPEBkNZ2FHXGfa3F2c24HDportwyHrreYRp+bHE
0axgfizJq+977d5tjP4Zf3e4G/qOuVfMjDHa9369RsFwvhJj2eUXCNwUtWLWnXgmSjBtzESyJbZR
wJJz7XnZfCCZfDnvSHO4tUYOjk7MJZ4XUFeZ87n1HzLF6pjy4rEvs/nUOWO9AjLQXDO2vGD2Pt5D
qJ5eHN79lRtzIJHpbaP98NXO05oMymX2sDRP1S1vJcSpN92pPByCIqVRL1O4qbMgjMgH7CGL3iEc
S8zL5360kkPOCrcOUST5hRfecBibex3bOgBEElIPmueERhlX+JvLV7TZpEypqrqQbBO59VJAyCDV
TgnCyQjhUt0XW3udvoAV1ioZL5K6OfiiDnKfdBeDiODUVuAapYehFPx7YMiMcMf2iUFDCICNnT4k
aXLK2x1EHfFRIZY5i3Jc+m0poXwuWfWpQJDwmDgaG22VjUeNuiTIRayDsJ/DvTV77geFE3ZvjJV1
9N1wNUqPq6q1oLaaPSPe+1l0i5lWbhavDy+dtukRug7pHTq0z0xUz6ClAa5I9ol3uzT6JY4ecDhj
VSek6DKL69OYJogdF6xNoRxPYRTG1x3ZVIxrcDJ4IcPNVvfco3584UzOg8GqfbuYzaURjjRAoYea
leVZOSTJWzPSNJQJQzY7UxdWM9231bR11oKE2vCoMr7cWrT6grnvFtX95yhZEaqp+yx69ZgOpgTO
0u2HVN6EzqjP3MG5SLOvOT/LYM6TuzDV3Y2JzG0TpkmJ95ngQRgKT9Kwnko5UdqmUXrexc02YgVI
P+LfsQ3Z8hg8n/2FYGR7vMX09VQO3U1HeOJZp3u6A/bQkSitg9/oD/PgvFRr32LRpESEAgkLzVky
G1vXHTPQ7xNtCNw1FAwOLOZYcaG4/pmnVX7Pw5SiuBVMpyEHb4qJNNDWAJucTO1lwXz61HWxn96Q
6VaT6+not1TGDQmYYXhqDUPtRmF4lyvcgEWorJoTh6xMNsgwxz03vb7MVkJTliTpAS0kKLOiqTLu
jMIPkgmuctSqXgfYytGPgbPkeRoPw7bxB0FYaLLQR3mFdTEvHbhmIIXtl2GcjHGb12QZFlzfAfip
+FV3Dd+2HZ/Vs6H1RTew/VxKJ+o31dgea3zF/b7OTIlpTE+syo7SrpdnwwRi1RjoI2fxlpr1oe0b
ha++Yvgs3BeaYrZFy/QpqqAEjUbkf3ft/SO51H9PC3Vdv5X3Xfv21l1+qv8/EESRa/8rQdRF8jp/
+nGg8u33f5+oWIQTOcRxIYdyCBviP/9DCoXb1RemwhRnufwShtN/TVRsTLIuhY0PanEdp2Db+3Oe
InyUVRwUnpTkT62/+k/GKe/NrsqyLXTGLvY806N84L/eD1P0bBdYLVEXTEPB0dWRjbXz4LDdKBG1
96p1p+8juXeCuv9T9sUNVWKn//3/vndLKstlRITuijESnl3MiT/5EaUuIfoOSCCjKU+DVpDPqC3j
dSjb8DfWR0uub/4HkddqfHR8Gjwch4ygHJOh1I+TItPx8tRD6b9ZahioYsdqMIxZ0xKLYc+cKs1Q
knap1iHTjsGkmS7rOAIFQi5WmSE2loQ6sssSsQ15qB37BInzISyxAm6qxo3D29y16yvA7wR8GgSu
Brg2svueBR6xld4EB9ro3dy+gGWZN6cYEwkYJVGTl8CzSVSfJ9HC8pEV69qDq1h2sfYzp6o5lgmO
J4idQuOIy7KQ48jxELvowisQ71MR6puKlTyDcQNH1GVaR9PnnjwbzAtLrT4RNVA5l3h21E0kk/CS
Qin5nE+sRNB0Cwb40tLMuIJQ+YvjbrP02/4XVnJewYkyw8tqmTLUY4nCG8amp+MbxOLIFqlgrDZX
HlN75GVbQ9srBC4m44FtzuQ20XG9qD9H0SDyl9KIsTa2o4EPBLxPnyP3MF3bqgC8z4U49+JmIhsD
hyFaFaRUYsEUFVmuJiQKHpqzoJDHLOGwkSH8JAWIlngZq/qGXfn43MSMdC5ZGZXlgzdWtO/oUqQE
gJE2JroiNU5ANiga7YnaUSUh7lRMAnBvur1vyspYsZ3Umd1mDg07thHSILShpuChvDhnaWGw47zu
usYt9G1iwInJaZ4k26mtOYaFZ24Kx5lrTGuxVMuN6qAJkq/YUY4U10vPUOQu1OTWP0UpzYDezXVs
RUG9GKP+lJcQun3uN2+eb/kAlk+mU6p7LC4ZBTJjQlnHiJ62jRkjYkR5IefmTuHcLm4KTHzXYQeg
Ya8F+xXMQUsLOXnmImoGPRfQSSCdBfwc3TKwk564+jSh9w/cJLezYOnctDgO6OK97SRUGO1hgLYr
tlAvu67u0+GwmLUdPfaUN3gf+NtMhMXz0PXRtTGZCTgmK8QxafBd464pyaNEOuD1CKMrn/wStxw7
9htG5HGz+BLMGyNEwnCbCEJdWXg2ASiYuiCSpHxhpZv09pcRFGB9Bh5EVlcC7Zd9gaCtyc8TsoHw
NdTAc9TWRKs53ad2RxJm2DTrb0W4jEqSu8K6co3MTIHzMfKgXvZkaAUZK1zziHuAFJYkUm79Zla5
kx1l1c/RuXbR52y1JdpX3fcSsDl0+VPS1Y55VhvJEAKrAbyH4YpyjjZpp9sMGzEhhv7SEzA8dQYR
zMgepLsliq0YDixnKUW6MK7FQWuTbrcDJjpt7BhwGAYaF6ehW2OQxVaB6j+2Ylw4fW2UKE4lQ1cm
Yb25HVv0J0dPeK65j7pyoolhOmHubKPL/JvMr319pCoeH6jmregy5EYmxrWx2M1Hk8PluzNyhsSP
VRVOjEi7iR4I91YpG1wQJb5gYwswfyD6yCvJNDMnpIjHmSBdI+gdVH4b04UCtLXT2KgvyjRl5mFY
Xt4c2jGMv2CXdBcwJbKA2AwSn/hDP46u5qjN7QCD1IIvPx/iPa4OxvKNVzbn2TLhVmH7S/DQUPS0
6hbHQBFkIumne67KUQUzFHnnw2hAq8Xj0eURnb0z+TyiXyzl1UWGIN130uVlRocm7sJYLNSAhjfN
1UfIdLNlvQgDzx7X5ZhyN+soKOqkbPGSCHx27q7qKM3HL1EDZBJY1gDustKvSNVJm1pdlQO59djR
Yl00H/75Fup/ZlW0ljL/tUo8eCuLT232Y1m0/oE/BeJURRQwru+K7wsltN7fBeLeH9CZLNuH9eGL
P3MZ/xSIS/WHQjIOS8BSYPH517/KIun8wV9nEdf4Z2aj+Cdl0fsq5VttwivzSpajXEcJCrMfK4eq
zAwYWcu4HSui7vzGTwJ8Ys1uBkx1/OE7uflejvxYEPnvipRvL+UJ6fAqphA2lsP3L4X+LVwcPIVb
C3zghpezALbp7AI3R3kRMztixV/kH9K69Q51gufy1y//reD6zyLp++sruCKWKwGx8a2/f/1+jOeQ
2GjsSk4WxTfCihnOT17i0VcPJAMZTorOw47G/hKtQvsWCcjm2ziOxL1C9/mZRIHwBpBHi5Mnn/FH
ppnkaFtEqxpSxKlz9taSFuVBiXT82oyNwg3jxg2JtCzyg5YOPt6mQ0WcSdw25dcJ6XO+KawULLFS
Hc+0zkcOgUomfCWxYHgaBml9MDXqTJSBxqrgzePvd+x/WaQK8b4u/vNbcSR7G7n+VNyfylQAciGA
y7Tbjgj7GI2bjvWpHKRKVqI0/GsjdZ0n9NPiU65d+MHwxhhF11j7aPgWu/mCDxB3QRqHcm/EeeQG
Oonqz1pMtQLxXhfIpgxrFaOm0maJhLbtM7ILWCWRzLqHEB0Jnlp8yK+ypzXeG4O36r+6unqeenaD
W4b98x2+oZYphBfD90LznzJw8druc9oTY6AzpYsdqM55vIJJEF8Nk26sM4L7wK3HYZ9mexNWiT6Z
jSTY3WCZsGwKv3ZxG7tW15Kc64Nwb1snhslRJJPCEFF2n0yyDFEA02FWJ91byr1cvEpRxWvb+xgK
oryOlYrHehcPaxOekGuiAoFvET390nf3GD+i6MYu04miufHiT6qlazhaTMSmAykFxbB1W6Wtjdbl
0uyI84aEW2upOyx6idNs4zYxsyAlug0LqLPgdmpQyvdsrkof9fE8TCgCu4VN3cVgIHY+J54YfVLo
uPkdhjhYAIqyD6V0zzUd0COAj5Up7saPftbF3jOrZ6N4yBBljpdhZPghgQJezegmpabd51wPoEVN
RI2kUtsYxRnhaOrw2vLL61Sk1PBVgfiZ6OyRExEoeXttueVSBUSWjz6KD2jLuCfRP772C4l/ewdl
JzXVpGc8jkbjNsGCfzIOVOazpTapmEYkvingMafPx71Bgk2CvM0zh+DXz4K/exR5vusJxXIBPhMP
6x+felQAczaYBENHlfIPJLMRouPq5joT1rBsemzmu2Uwqv1gUot7eR9+/fXr/81N5zuKtF1QTo6r
1MoE+mGz3wkjSnKP0US9BqB2beWcWzCzzyymqQRX+elvwDQ/oXu+3eX0h56ysDBzbshVavDDC7pN
LKp6Da0YAZ7jZHE7Rl9lew772/vUN1N7DK3FCToJ23duBvOUo4Z9BTFSIR6cBfNfDKP7BTH9uW2k
kdr8+vtYVRM/NLDr+6NpRYshGRKYbEB/cilZhelPTZN322aNiK8wPh56O0UHZWL5oIOmMU2jCS/q
UCjcw5PFGqaDOYNwrzvo3jB/c1a9b6jX94P0w2SHJH1ObWYG778vDAalKWxKVPw2GNnxtEf+Rs1p
sf3NB39Pf/r2QlQHDqcRA5N10vH+hUSdydH0ZnMbV+NwI0EYs/XChP9Gc6TejKkC4gjUCAiX2caU
5MucrJG0Lj3TRvRjOsMMmmkRJRtG8h7aBtOK4eSMzHVY0KYUUv/mLf/12pV4ynC6WYwbTMqQ9+/Y
gxGlhnB9x8NSvwr8qYdwIqU1UUR3MPZzDr/5itaf/X+e22htHDJRXMu0aEE8bpmfblYDjnyPmYJg
MyN3HpsQ1BrJlO7Yb71owZjcjGV8KESOcsTPssdxRMi7GUEH7H/9Rt5fEytCT0BrE9CRhYS/9vNN
SyNQi1qQDOgghL/N0c9uCFqaH379Kt9UPT9+3PVl4IrRX3sogLgS33+/tis4EjOGykY1+XfoDKEb
FYgU7xJIJ5+ZJXlHlzIGn5zJtUE3E9nbySyZH1O/ZNk+RlFSACYw4zsFsvfu12/v/ZNz/RIc32Sg
5VgWg7nvdsMfHiQ1CH7thLw7GPfhqZGesZtYIByA136I+izdeQ7SIHKX4nNzHvT9P391AbTLBJlm
upCT3n83SWvpyIFUvVVLh8OCWMhxU2WJsWxIstXocSvjMhusscA3Z/a7VuFX+vU7eH+/fv/8FtIv
rn0e3Pg0378DJFsx5R0XwcA0AOxpHSJk6tJmuqlqZjphmidr/zvsfv2yPz0g19eVJqM91jM8JR1u
sfevazeVa7X1WG+dlJS2HRYp8wMQAYqiwY6yS6o0tQOlIq5lgQp+WzIcmPaJBHAfQKxa6j0WVRIk
f/2uwKvxsu8vVqpG6XJNuMJlSPvT28I5ZukZbsxW1ySJNLbH/IjQgE1JXAhoDQoqldcd2Odu4Ey/
kn2x85kKyNQ4eHE2kcWappBSWoV6KKJnYJWDPBNh0xK6ZGWiPftcrIwlHIuOUQV1xMwpiDNyp1zG
RauFk1qqDuv8wHex3IBVf0ojM7pQPEZClmZebFPSJuomznm2bqiB+q8y9uNnx5haRN1AlZedKWuc
GDCR2nIP9WD+bMRhE+8g71qnEbbvFCwFSJQgzKwwaEtXcpVjp3hx0AlcGzXIJNajLuE0XcmLn2cA
mostpuFBrSvf5BpLDhBeXQvMVRUzjRNlVF1hxLBcRHBZLe/Hyh+RtIwN/onWwYqzLWf69I2p3IGA
9Kmw20OZiA7N1MzGqkgqAQQhTryv2CRBpHgMJB9huMHuaajikRzoDIQ/LsD2zQrJ12ObXsglqJES
nZUpuTkO08QlAFvQPUwsip/zMNFvpGHiFZlkURIfrdv0LSZVLTzxUHZA++h5kJu5ncZXTnL0Qehz
ywcTNvhEsgHiiKPNwsvbMFTNon3qYWBBcyHmawA+4q33punVE3F8Rac02A8+4XBPiVIzVSEAkMve
EDiVMISRm5AgYx+pTyy72BYGsC3QJcyGtxbuOmSNqiqJkI64rDdosXlnPCwa7yqv7eQ5thdxpUba
TAxHM+qIzowRz7N4bxnJWrF/WFxVEikGUxvZDywtBt4klpUtkFgENz15JyOV/Ze5z5ZHJieWuRmQ
Lp+mRqM1Msa5I3uxnkGGNNIg+MbKdfroVXP/iZBS32GWZJovFvXKF8pLVGO9KJavbqai5ziL0bxn
JhK205zDQNrERmk/tEbWvFT9aN5WlvBvjXw0CSeebUAkcM1q8r754pk8jWjzSneZruDZo0M2antW
qwVbfRYe21KEkoQtY1117DPYSODTqGXp59rK7tudVctoOI+cgYbBcLVnHfRkYIZhsJwCrmnGCkMf
gv/rocsA/s6SHW3WZdN0Sr24JgtlNmw+S++ZyZmNg47p75AxHi7DBqPQEsZ0K8Ktmk9ukeHOkyok
OoNGEZQGaUOm2A711Hx1gEF88ipEWRjKCPnazgk4jl1h9hXZAwPTCb7Ovs12yMN672xuIc4hZAJQ
z9QrNrCsrVCvjkPglcjdZdqoBSn6GR+/nq76GVrhIYtnjuXeBuwFKGlKTWaUIiSpZ8EJRwwLuCV9
ALKBi4SyDKR01oHBQX7KCPOQaC4W9LUafmOOQYVLnN3lM30cGGiPsTrLULESqEw4HkfLHeCEtl2K
NS9cTIawTulxYfcFPnoVZf4VWJ+VN6ciE6wRtzmZZX7SXTRGRboLzCWg/w3WMv7CIrIgcTDyR0Lp
E7myyNR9HHVuMcruiFYnrzJMnx3yJWZ0gV5vnDLpq4911RlhMMy6+JLPeBeModFEvhqzcg/kHmG7
twjYPG8XTAE7unJ1VyFlgviHvQoGY2f7L9hcvK+d74fPhSwX8BA55BnFQcoNaPv6YZ4Xi/e91F65
w3XOhJ3ALaH2WnnGi5ARZ3Fnk6kFBE/aNxE2BNIGEMR2R4tl32UXOUgg3YWvZifrfCV8DxD7k3pw
7nwMxjJQraeXoKL6B6GX9SOKZA4aXGLAA3fOnPbmxsKJxgWyAOQBaSzr/eARpUNMbWWe22aDeomt
072JenLe1LkdMt/uWkl3n8dRBaG9Q/fSm2xHdp7EVGN3JewgPbniqq5Sm4gJVUTQ6tYrv6Sc+iJR
peXbKZtMIrUJDAuKnPUdIeMORTfIeL/fKkp0Y4+tgFNY5/gzUKstt8ZolW/mYqdP/A3OV22E/YgU
pClfvKId/U2+sE0PkhAlCKddgj9z9hwQcQiOAWfGpp1sSJZP7kQCJ+Gc0DxS4W1rhYhbNUl8VQMp
ltBd372bwmZ+TMtpgJ9kedMTLsKpPps1F8sR6fSc7eTQymEltwsPU/ic50fsP4hjJdwbEOPjuECF
q8SVn4a0d432wI31Q8xqj9xxZJ19bbqnfpyQwiLmDoH2m0Tj9XsswRkgHRnVmXXd86QdL2IMVTd5
HGo3WESFDFOnOGxXF34080CM5AMG1FVcGZrMJoCTZlBvBrSCWJxH1+zOS8+dz0zcShZGLlXJY9ZC
7tzYFgm+W+blmP3gI4ThvjL7ods6tQADNSNbOeP2ce0Ay85wm1Wy34sscR8bazbuFghI3WnJi+zS
mjQHIzsIk/mb3ff9AS3MDsiNcTH2YZ0cnRBb9la3d7i0ODNQHRZbxCuXhV/qtyLP6yfRIMMcVkya
7Z3VEeEYv+mq/lpXSwaTrlD0gJb6SwPcAyzCs4iwMGMTuovwN1JVLhEFpjLOmRSUO6sDSJCxpLhy
y876TW/zvqn7Vl7alLPsq52VX2vb78tLPJW5GdIzblvky1cLSQ0HY0bM6fa9Cb0QetavK8e/ltHS
Vq5CmqpsCOXqp36fgHnCR1Y9Gpm80bNXkzpUin7ae9zpH2CWjTxSw/z21y+6krN/rlaxyrq0Vpbp
S0Tx7z8lc7Z2SFFpbrWf1Bc5Rtgn8h6Gs5ndHcwgjvYx1Cm5bX3IGLpkGGV4hF5Bq7v69Tv5m4/v
eMK32JJZ677+px7awIqVJyFhGxpOBjOGzt354xpm7sh5q1icb1d+6OnXL2r/zTXGpMFibYAswYPh
/P7jZ86gcgV9ZWvnevhScjU4xEi2vh+MSV3iGWXthviWmVB4wN2FTzr04/kTQP6QCF8eo2Ww1AQ9
7qZuicC8SpBpYJR6yJKlm28t1XKyO3g2u31WC+MFWCVni1XnDwsOBBK4UwcKWDbvssq3L305VAQm
dArZJSt2ck6kHqqB4aY31Zu5cHKocVBrA4+NwES02hy6QcRQVh98xJ5MOE18wyNpA4jZUIDbv5lJ
/bXdl8q2TJfBrmdyS/7UhzOJUYVoMyC1RWF9BfNBnw0AGMHyr38sf9NCwZBhE0RfbZo0lu9/Kgav
3KV12G+TjvSpDScCZ7FwBViO6hZdWlVvOQpRu5Jn9rvP+De3PXfhunrikgBD9NNtSJNvUrQbPSUc
8BLlRN2pJ0Lj0cmd5XyIW+/pH39Wj9G+Ut9WMPbPKxh7WqzFgLiDDcH2g8ww5C6jJvt/7J1Hc6RK
163/y53zBp5kSlFOJW9aUk8ItcNDYhL367+Hfr8bcVTdV4ozv5MTcVxTVUBm7r3XehY5W6J/KKUn
tgbB37sIfOwnBfRf7uY/ruyYZ3X7YhRVIXIy2DmcYPVx0PUTwF18soqf9Vl/r6MocJAYMu5bKeln
P+gI7qlwmnZA5ZaUh5iX/MpqrRzQg1E9qsJr12blN+KhvJ1dwgVMUtDfhEDpVzYa04uurHMCx+zq
zYF49EnzxPjz/XeRPFu64dPGsmiTvX/SippjYNpiXnYILEb029eSdIqZuJKN47T5d8KVlbuB1bfc
QPcwymDy1lI0UjIBjwotgSGRy8l8NfMLdkgvUV9bWUgEsY1mVyEqrhTGhE4ATEC7uFCftBv+0gSh
Dbh+dIZMugXv/f0XQMsuy2ICnuE3ehew1Gd7OZesX0oa/Q/da3DVkMiE4Sxvj3S29e/SsafH1JpW
RbdeWdNn9/v3Sv2+AUIvlAUcwYNtrvf//UfqEx73Kic+y/c5/V/UIEU2NLst7nFN5rkrXKY/PqRb
ZLymln7xsHABLW1zJvMGXocvpQ5vajMKY7jzK0QFwRjrzGw4NboC7wrDn5vOMpKfjol0OfSLfmgD
PxEtZpjMxBDAdclj9zQt+YGsGNoJlBCbFGZF1DGHTFl8a1o/Mi6IWserkjqedlA6Ny0YDDIDg2GY
owdVGkPNBHgmPptj1VunR3BJQfZbvxiN6a/FEmOByQmEK6lHo4ok1tFeQXyL3SOgjwSMKriavn4A
v2mg1IxL94mIYJWQw2S1rwkmkwfLAI6EbXggt7RaUkaB0GZoK/S912xtBnzaCSegjT4/VoRFYwGA
LjvN+a+0yxoC3VIKT4yLDPHAP9pk5mFCcC913JpfxdAub0M2Q/Zta7Q8ARAYTPVV7ACULYkxAi1R
VFkUOiBqhg3Vdr1bw31tDPV1RCaPap4VrvsYOJVH/hpc2gHoYucXX8kQJYotcupii4NlIGGBoNxf
Lp0B+1Cowd719Co49y4YRQLiHlmtCXmUxGa7c3/jg/2UAR3qArisBla+0YH6hFMOayZgPZZXtEUc
RHfk4GrB6Ce1/8nu8ucK7/IeCNejjS5c1zt7ZRbYzo47JYwazcTY+840bmM7E+hixHyhZf74yTv6
l+vZK+uO7rC92mDPdk19aOs1ca6HSQVOnOevSZlbT9FNz/EOKjPzDO2Tr/jn0s4MDZ+uS6IKfz1f
2j1V889lvy5OFtb3HiFOwIkFfdbHm9dflk9beOvrbqxCid/L6z9a34aqu661OaJ7wPNvOdVlOxVT
FsdGq72okmaQQ6VyZGcYtlapZbcfX36dBJ2tNA6RKHw/nMFM2s/upA7+Z9EH5AvD1IudgpF2aygS
d0tdr18+vtRfbqLDqYAhBCWJCe39/aKmA6YpOIPzTb1lfkhUbEardajeCp/K0Eny7su/v6BgMMmX
Y9KDvOX9BTlrgXGojX4jiIPbCWYLh4gey2PjufNl447ZJ9cz12X5/MdE9sKshRELJ6yzQxeoYLej
8mQKWmLF2lQknP8cSVOi6du4odEZ/rLPRzU/Shf5Ifp23/6i5dkMvx50crYBLJ9I0B2uuk7of2uh
l8V2uxHOpO6zXiPTTketClSt9iWcg7gzPpsI/OVpRA/Jk89R0MNyfvaTlSrpAP/TfYtpmF+0+P7w
xqU0S5rVwOk5cXwxjbDPuhWWX5jT4nzyOvxZw3BqtVGOOOuJjvnE+3sW03RUlY1PmWjPBNtqae0n
fZa/iN1etXgx1GYdKcPHD8pf3nWOyuiqLXQojnl+KJe+N6uu9cEkApiGlp3Tj0zgfP37q6BUYs7J
q74e5s6+GigYwyy4ilt7yx3ZfXKDvEJ+ks61/ilnz6Br2y6MUHZGhwP4+6u0FPlK76JhM7Wi3hnE
bYQRgj5SOHB4ywrT1cff6i8LiEf9R/iPh56Mp+b99UgN0rGIC9ozJilPfq+RPDD25c6wa3o/H1/L
WBsGZ1/O8y0PZDoFN1qvs9WKJcOjq1YSXWNaX5kqtCfZ4dAgEnA4prJvNpYBZJRRALOTvpm3WZqY
1wNY+x0psLiA4qFo9c8+1F/eegFCChYqx2CbRsv7X2BY1rZSPqlNH2vRjbAriUE+q7/0hkRy7uok
jwoZlToeoTR75QGvkI8r9dmhcb3M2W9DkcAwj8LS5f6f7ZFVH1vwCErOjKqxIR8ybH3CaWc+NHPc
ka/gQQBg9ENc1Uavp+mnaAd/vi3SxPhOE8hEO5cLEX9SIP3ldUbzwGib+aLJb3T228AyEKVnYWaE
HfeG/2Y+Wp1rXejDtJDtwnGN5CH9k1/iz9J3laKs3g7ToSS014foHzuqKDRRTLg7N3a1ZMc4Asdu
2LmPTn4Bs8Q+R5bLoF9iK+q+f/x8/uXb+gabm2XRg+ITnL178cR+k/k+3qA6128Thq83mjljY6bA
OcxO23/jvFi/fXxR+B/nN55MGs/gm4p1Dz9fV+q0jNcuKeuKWxORTjKB2V9zZktl2HF2IN4k7xWS
48ZneEfgLhaVTO8W47IxcdV5YNQ5vIKCrzaznpjtjiazgOouVIHyOq/GjIa2NK7RowFXzoX9M+kd
1mbLiCiXYuTbu6WxSUGc6de4+2RMzYl9vZuvyiXqPjlD/LnaIIDgwAIpxeJdPy+MEGYLWQu6x5oa
HHyqebHl0AhqAubW8ePf9Y9L/e6bepw7fYBc6DPeP0ZguktQxmLZlGb/uDQa8QrtiBM/gcvx8ZX+
eGA5oVDkrX0RpmcYmd5fKRUlbo6RApSZThqORhMdKwqwja5h05w6IwI4K7t7y6y63cdX/nNB5WEV
2KvoKuAm4jO8vzQ7g0UQQbxsfBR2tw0SVvhQbn1YoOvdFhWqQG1hossUzbrusq6+M5KGwNs+9o55
1nTXXb2uHB9/qD92Y5cPxeCE1xdlgu+e7ZO6D2ifb71sMtidV8TRuScnzq2Lj6+CxeP8vaFwQSa9
6pQhJen22c7l5JDdm9oEeFWjBtylhq/hAvZkYW49pvQvPcFZL/rkrHotZ2pRKlbku+8ryAEjDTV3
wu3OtJrKPGE/Dto+ab/6Uy6+1VlNTE1SjZW4Muk4V9sx1/UHTWuGm1JgTdw56Wq14OTXLGFkZnVE
Ga/b9cZocAIdYYyZcBzquIcrgryZcSOVYLKd0Na3O2NQ+IqzJiI+GISWD/I1ocAn/FSfwGYgCyNO
JFevnWGgAjXLFo2T7ZUKpkY9Lz9Vo1IXz02R6KcWWidm3iZnDjO2qoO7QjOxO45YzNzA9YtsPkKF
jBjVssJroRxx0BwUg3HvHhJgS/h6zLPwy2pG58lvpuGHI+qFlOOyzPyAVUsiPmwBTgSsOtLa0Wxl
UNoiUa7Cchj6b1ERmV+ZIHZ+MGhxCYpOTYxiHMx0t33Zg7HlHkVonz0t/ul4MekFnd5AW3bcxv6e
NtgtQO426jWvI/sXkgPztEwmElKNgGF/69Y+DrVyLqorBn9GdrFkeVUGLoosZD2gDR8Y+DoJp2oM
dxu4fi2sOkQvcC3cNfdarzrqPS91OYpPo0V2U2fL9qFy4lbfyxodcugMPdrWsa+WL5Ws9Ke6twUk
nWmVmyw8ByJgmrdiG3BvRbB7RnkT29P4XUBa07eV385f4bKmZkCKUPmkqQbzTQI1mCRbN7fAwlKk
gnkkmjBCGkcKVDAi+E0O3mLk+R5cSXXQUSW1BxreosBhKw0SBzK9geetTT6yFrg1WQDKbqo5Tvfm
LwzrbbeBlkRzmG24IUYERUvL4m+00H2cfE12NusrpHol7G3ONEZQljnRWQnJy7TvyGWTx6aXK1PU
EOOMeEgpm8gGEueJM4u9leo5Tt8kU37rMjEjkpoUEIutmtsmu6w1lzCYLLXbl5a1DR9eIupNkTTq
ChVS9ZxB43tU6DNqkM9TpEKlrU2b0Wz9e780k0d4Qr67GWmHfNMZI3/rlgHgDagS96XkiOaCTzEW
dPQoTukBp+MMhFU0jhMKRs1rskekha1BB2Z9Z8wngjRBu7RL852aRh2J7MKk15XzkIdJovzvnKDJ
ieiGpt9V9kLrp3dsfpiBpF0VtKMnml2CCoBbPGt1sak4lCNRF6ijyQVpGSDAkvB/OLXbvBQLnaeg
TywbLZNpyJMx9/5PaCsxywA+Z95lok/ysFaiUcGQVgmyAhsjUGjRZa/CXjgDKIAY8fap4Mx5TUUT
9URp1KTXUQvE5ic705+yQdZIyKAWtSDdyD9K6I65yMAEW9/0ie1VO9jh3lPlkhcSZLR4T8w1Yb96
7jTd85JF9w0j9GPV5CmxIKZsNsLiNYRchYNtM/cePvGPF/G/LOErF81j8kT/ma3s/fbFMauoMERA
Yi0z61uP/mBT21X3WtfJJ6esPzeltQ1rot91EaaRh/H+SjBGyiIdKXNs6Llhzlu+l5pcPtuP/zwK
eOx8yF85x9EpOd+TekxVaJiw1bVqRDjQ8uJ8LYwV+gsh5IK3qrs1CzGcpC3nfZHUzSuSG96euhAb
iJ+MXBYT1uqMeAxYSbZHS/Eqa017qnkg20826t+nrXclBw1AzrmomQVVLVOA9z8K8pm60CISFxPm
/KEZIeXnsCmynzR63BuF/WyPU1Bs6NzGV0k61adhtNW/LXj5ELTKmTxygjGYQ7z/EI6sLTZM5g8M
1ADEz5EZiGZ6JQ3Tvh5o4W8/fuT+qK/Xy1HvMkzHk06V8f5y08DoTHgM8IZksK5jvSy/YSDNj1gU
sDsB2fnkkVhrhvPfmOKa6A5OafiAzkYBOduMpqd05Ewsr+j6oNIEWlnNV3BR4m3kR4Bto0Xcd3SF
t62I2Pw+/sJ/lBd8YYpaTkkmNlo6JO+/cI3cgmBeDFY64QzhSgy9sFqw1E6W/RyycnyZEtt5/via
f77Xa9yuTiYw80NkVWdfWteKpDQ7sBtRmmd0s1N5nNADIVAFC/7Jpf5yQw3DZIMnr9ryTG/9LP8o
FyN/1oi7ooFPFyMlTgvV0hSo1nZfx9H31MlLhu6VfkMR7+3MofHswru7XAhTFgHLnX0vk1g9p1pm
PhCwgBwMH8qi9oMjjSdXM6B0E7d3jR0qutMZfZVBo09FsW3yscYDvEj924InNN24yEyh4fX9UyX9
5C3SzRhtHuXxaRwq/2pJB5HsTJsUeo48WXkromwmsWzqKm+NRiFl1HXKNIRzGItt02bV2+wZSbot
oQZ9czoOtww+Rps6zUYa1WsZJhRs2WAIR52U071nxcMv2ukjEYTd0iISGX3ov2RRTs3dUILd2MwL
mJWdsFBbbRoMhp91C/52K3jKXKpZk5txXo0wL+9dx2oohKbitSxd83IiiTrUhhENHtKe6pNH+y/X
Y82gV0t9h3Lit7ThH7deWH66IErjBOMbYA5m0itR5HkQ2jRWtpAHW/9kG/lL0YE5CCkMlHAkMWI1
dL5/2lJHIyt8YpS7EIzKOr6C1kErx2n3VkMy3yU18GzGn9llmxH1ZVBKY2UCyu7r8wHBotgOGclp
GVSA9pO17S+vnUXriAgsuq+2EGf9C60ZBXHLVEQNJPJnK2EAl/WDR+fKdZdPyuu/LCsIr3m3mbui
DTo3JPQYsDkXeFzLz4YgbZrmUqpFPyE0bvjbOtlHDO0/+YLm3+44BbaFUIXt1TtP0lZ1lqSawzcc
Eh+jVDO7bnSqcjexd9I2B5cTOji/nTcW5nPSaNgp/UjqGKqRwYZJmg7zJW8k29yc0ceC3Fnm36WI
rAL1StY8o83rHxxab8um7exm2i1lI274M20PApOptoOTEcsmZVb/Qh2OsEWRBCw+WdL+nGivhzbT
EJjBbHgQv8Ee/3iuB15cSISJsQGm1n5JaUTtaEqTGSKNCkxf1JLxahNzHK9xh0lh0RnOtd7GceN2
ly0h0YeP19i/HJ74PMIzfOptXT/3uLSGjHz088jzYKynHGMZOcHqNOJPanp7fXveb5arz4vzIIMs
/M/nc8kWP6ovu3Hc6PGcHpQBXG07I5O+m70KdqRbod5loJclbwuNH3KQ3GmE0K3K+C2b6FgHRUQK
XtpGjgQw7Zb3OmcL76KxOX9TkHdGs1HePN3RMJqe00LTW+j9I3hIu0u0FAUEhHTiKFzvlMf5AgKx
cusflL7Gz9ycPKpx3anusfRml97sJ7d5gZA8cLW+i3ZC15HpZ2PUPBuLREiRewaocUb67q8iaopl
NydNzKthAhr4ZB383Td/97sh52S6yh5PI9/GPf5+VYp7QLpRSvo1WnajDom/ql+0hQhTxtPLgOTU
M57pyZn3Yk0IDJ18AO6Lmrx8JFvWvc8Hu4rvOHp09i5icKguwWaXb9WMOzqUOeyvwOfTq63XNX79
4HlZ423ZUdP2v47E/w9Q+j/rO/P/RgXs0uo8TG79H/6LCrCM/zjrqJ71DliAC/j5/6ICTP0/LPMu
G9Fvm6C1ji7+FxXg6f9ZMdGUO1RWGIMEr9r/EpQc/z+ewZQQjQY9WDZO+9+gAv6QT+LQZH4EsoAX
nmbf+aZDgseYJD2A5KzyoMhV1FfksNgk2GSjgfNjmdrlaZ5TaC76ogh9qlMDEIq+6PUzjXV2p3/8
crf/fer/CRT42weiwoPlxCHE52DHj/LPLXpEP2L2LpZsAw50sSGmRLuPYzgggZ0249ts0qPaZL2w
xSZCwE6KDlaXZ1TIhNfoPWyjf/952KjWAdNah3NQff95ZDfNDJFnLdQ1h6R6jSEoRolxHedRGiAX
KJrlqydN0QS6peHprLTJuCOl3ZVhXJvIIz/+QOcVCWbJdYlYiVsMHYzzoltvtYposM4JEzK45hAQ
HzBgTEfIDF3lDiB6K+K0di7jpJZUztrYIhWK+/3Hn+K8UkZC6aDXokSwwQ8I76ws6VoTw7wUCIr6
oXnm0OJ3G/otQm1mb2a1HvsxfnA1B4N4UY1e/smW9ufl122GtrGF5wst59k5rictfvYhLHFCJyRk
MzfOaGPhbFMzpGYnBGJY8olZTE1TNSlKmkkff/0/9nhGrThYV/QY5zS4aGdlC5FmdMl1oo9zfqQ3
kTHYo82lanRcbT++CMqFZcUY4rPwXGe2CATz5Bq1RoYbR9PudUh1W/3bZ5VPRbFKLYUEm093roBw
ptiL8BSRnJbk5kuu1y3lhSS5JvSQpEH3a+bm2yQTPAkcNnk+lFkUVwgjug5d4BoV/fHPhJ/3/KBJ
xUrvSjAtYpXDtHX2Qy0tLa6+kwKPHQTuINVbQ99gGR/1S6XT0bljHYiNcBRWfIfUoHwgBF2naHPx
UW2ELOJv1ljCdS14LYrAkQNpyU2Zo6+alrT7msyVC1uxbjTjgdXJJt+GruxyEc8Z1ExX9cYX0c1x
FGaZAu05diIZQ7fwtCFQyoQqVZopTsdRkhKOryqtv2hpAa0YvxhwiYTVF5y7I0UddrNt96SY5URM
BakrbVTVHFSf8e36VZj5DaLv0av74WpWvRtvXZqeWLsnAr/hWC80ZxeAtfKgeRPPimnNNYMNewb+
icVyNMMyVd6DYWB+AFDVNi6DhXSMkOC15q1b4mTbDn0fERTuRD8yP/LvOEP1oH+KBEQTm77Unskm
4URvijH7hVUTZbXdpQbsyljwyVc+QLzLIbHeAvGuH9Rk1U1Yu7paP72JqqOsiZfnoa0JEkhnH1tS
ugxdtSePskx2qicwIOiKlNEQJEiQ1KNTALEmkxig96JaUu79dNLfJoaD/p647wrWOosHnGu4wfkp
ovKtgzEBhhsORNnO2EI7cTs1Zu7sKUZmc2cqoM9BpwZTAey30NZFlNzoWYGJ2ptiMezHFEhourIl
+ymcSo1IGYd/a4RDmatmG7dmehtVRlUSaDLZPx2khAG5PWiCVgO55k7ld0YU9oXV9F72g4HxRRW5
qXa7wMvaSvASA96upieYz8bdtvGnokqPMXoic6NFw9TeLkliJGHGXAk2k+xNUkEyk9hDiHVgSs0O
C6Bmo/0I66EnboYO2EzEy/Ids5X/ahmY+bczigAtiKCfBVGtyLWy5vvInCzENW4cd8hgJrN/KAi4
3PWVe61Et60JknpdzG7Ax5XTSRwQ2tMlUa5+n5CoAoodgYHzFhMh88L4AhclaOifuTtDOMWUpMN/
mG4m0ZOXZIy56ODDCuSzuHPxs2axmYMoJkTWj0GrAfILfNU9Sn90E+jwXrRN7SoiAFs+mjhQmVZR
LkInX5gQosG0mL9MlnVM5noAacpOeqhbphYM2629t0j2HluW3o1NjP1F3BfaFculCDQ9KfdA2J5o
NvlBJwqwyLCIuf3ARgUSkyq+Ho3eZHyf3/t2ZzyXIA6dC0ezp3yPzbMaNwwLD7wGe3000QJD0gl8
29gUSv8Sk+0ye+XyxipHnnajdW84hhmFmUhE77sxI8sQzJh2P0y2Ne+dWLg7vddeZEGZz1BW7edy
XC404mMD/ourOqf/DzS29NYzER27kvkUvEEY15iNI+Y0dTAZGX9SQSZBM3YaPOqyV10wpvHRa+aX
CHFOvctNXIWHbkyupiV/BXFWbRuTFMxssgNC8Q7YnPZzN/YHUBEHSGynIcXoiCk/Yg5aVMl4IP21
aY9RZ2os8GtDOkrEKZ1yohi56YzodOY7vW6CYk3LEuu8KPNus7hZ+iQV1t+g81pIKFpTPtQ5xOuI
WZUmK23D/Riukf3qxpb4iDsbAs8hTk3yQ2xv+JoxF37zwBs+DaqcQIm4t/Bqjn7hHVN/uWV1uNSZ
S+ANfMzzvNriX5yfm8IhyW5dK5LCeGNn2ieZjgMatSFtLyDgUZJhIXEP+LFhHeKHWEqPfPnyu6+Z
e31I5IuJEuzad5IVN9zaNl/Xxr07PQ2WD1hnigT6Qr1Tt56vBI+oiPcasux0JmDVdtKLEYfZYY4M
cVFjISQqkdmXMR/RPG4gOUeBlTpWtoUGVJuXXe070XPpDs4taSAQfV1lzow0EQgUd/pQP9dRbT+4
smiXR4KHvOtprKrv1qi9VWQU3DQIOgAimWZ61Qt0hj9ozhvVaW18JdceXUfzpbAsYHGxCVp9Nb/l
SMI1U7uXMpEYOFVsu7s06axiY7mTaW3sOc/Sfae7+U9+Z3Vp8BDIbT7k03VjDOawa6dk9sJaM4Zn
36ubcu/xgxeBPnaEwg34EaopX9gAh+Qpdv3kNNSyVKFMAV8Ghjv2e7jBY7ZzctibYWaPy8HqE/1A
8JRuXY1uWf4qI+WWAOStMdSki8TL7mb5BrQ92/KdR1jsaexss1LIndSmPrpwY6n7oXRTwThqqO6h
y0zWmuVJdopHRmo426r+5SoPjJC2JPMT6S0DkSpMV8Xe5fG7Tfp0cncWZgsmn+0giaRNimVj1T3n
mrUSb8Ev0iCYDRlf0IxbjlIs6kUtBtSGpdFRrw/eSHSkinwUMkRDmhslYsxMpAJ0J5q9Tvw2zTF6
LHIiRyIKnGUJG90SV8onvb0WCdE6nd+nPmZQzewPo24CAmDTbHKYoeRLcchnqihQmoO0uq7R4rws
kUjWiIchdoMBE24XOr1DMgn+8ALtRk5MDvGyNeRVu/2RtbbVB3mrnut0LAKvz6271gbqmixEftmZ
QfAOakVNb3gpCmPPJkjiZ56HcJ1JaSncJcMeBZUhLKK81MNmSEbttsvbudvZnU7AidRGWMqtm/3M
MnOBtNCoULcWWooasS+7uXfYAkek/S5nLKz0vl3uygIdRTGRt2dqoL0s+8jiPfPkp2tYMcCstihv
Y2/dlGll7P1h8YhqlVV+wLvZXxbaRHZApuED9nZ1hDv8DmOC3CXeuj9pEs/tkKXabopJ0KodCdz7
a6HMap91SfnUV6V5Skxta2MlWlvjGMDc4ZTZcEKFhhKj8B6rIX7zVV7xOEGiWtFsv0N0gL4apcT7
OVyqydmOfpXvpmW5d5ckDtME8JEEtBnGsTLv8yW2wlbke6hub66VERGkoS8oTrxg5rWJ0/+ZALol
C12OoeWxkHZsHPUu1+kd4iS/aPrMIwjNzEHzErGx4KomsNHvOKGOwC/S+AoeZF3fJyhRx1u90kv/
h+9Uuc+wyEgm/5fBgU2/KQpDH56NSIuTbVYsUbObkrFxLKJqy0Xs2s4di61aNLfdWhDawYlhJ9K9
HV96bl6AeiJ94VSZWPlO67RBTdeV3TQjCSX4FAIkZEX2c6mqGjOEiub+HpxQVhC84xH9Q6qjifWi
SJJNDtztnu7oC9sbuWs8BV/8LImfESjirujd4tIFfrFTjdndOGOePcoO1hdh1xErVIreJY3y3SyR
zjSF29x04yR/RCPG+tJvvjW9Wf6YJPCFTrpU77aoju7g+Xc2pcKV30ty2Ac50PQbMUpjGQ1xwvPc
J9G0zTDZX4BeUD9nRS+6z6Z0q9k2NvbemfpnIiKRQnSifvDlNK1T12ty5tZ5jiK+hRgR3s+4O8Cw
QwRrwCd+0MfJ/CLJuT2oZBy2k+NNe2rG4jQQwHKDz7naliP6E6ea0oc0to39WMXDbtH1S9rJ+g0r
tHMHjAC1SuLkL77Smhul3GoM0hJBQy3N6Q5VOS1Ev/3SEzy34ag5bLvOlQedj4z8XK+PXmX1p6xq
gRMghL5px6EhkdY6yDxO9yxR2itpF9csB5DfdSeDd5FOcG9mdDN2EMFyeGZ1PU1AfRk3k1subDIg
Ofr239Rk+CGaiCDzKkz9sxS7xPSboGqSZYNq/U1W8klmmX1iz7puImBtNJhIK4odcZ+JKt5p6w1x
Ze3t8evg5utgeURNdGsAOtlOPlES2PjuLXf0trPpPLIfJTvazvGdhK4SFp6Xk2lrAwfWq2lLbjYx
B3qT/xC5XV0kCUEgQtECT5ZIZxlY2BIg5toAVk8FToGQP4hIs060P5EvEweWqPKJVNZpr3x1m9ej
cS26xH2bKoQwCo/pTZdYxTfOXb9UZhKYlLK8ieVkTb4AETB0p4SsMadIvX2KN/41rpMnxyAKJlXZ
VRET32z0nf1QCiOieJzj7eyPOg4oxfgtV0KcEqrkS3th1JDVMcGdmUJcY6rTgtplZ/rUnBjWiQt0
t8NgLZdFln8zMjskTQXmol4+tpV6bEVT3/qi7h+TyeKfw2q9qAzrzbTHEN9McYVi+GaQctoRBtRc
shYWB845UTCTmbnvFu04W/qXfCyYErTcoJVjUko87W4aOqn9ssSxGcy+9QTvhuZ3feXCKXyuCvvg
+7EZEipSXzaG/dpMKNlEtmaJElsZ0kHn5CW7Z96ffuvauhWUEccvvQVtYlU90pcOzVlaEw1r24RW
W/IZcVmIVhmPnik2YrRNEnb4NbOUSslhfElDrriLOyvdYjGcQ0vaJ1fzH2skNPSe7WKHYyK6dQ2O
we44HUsYIw9mEX0xiRs5OEMVB6mYzD1EFxRl5H9thSIP2hw0czf0HFZ8q6y3ZAz3N5VeXzllr4Ov
sAn+1e3mtLS/oHJf1aP3lYnvD3KMETAR/oJK5KJAfRHGQ2aQWyzzzTQs0RaH3fA1gV2wBQrxQy4S
q0h0PcXkwfliGYMWEfkmn5pwMHUOrNUFCc+haJa7aKgPFtBnVTjHVDQnx1FED8WtReFpKXnKs8Ig
xz0/2BX6EfgLgx4wYeKuaW11S0S6z0S9cp/a2mk2VWG2+yFqTsKPm23HXupAviMWKW6AEV+Bb0dg
67EPr/JxLWJ+7DVl9GsWxGYVVosNJWmPdTPIk912/c5KG/9EhPAdfbvqWHRp0Bu9s+lVGt+arr9R
PZgVgygVFPAblHr8+zR3NpNeXJG+CfF7uvHi/q6heRAIkbYXU1ks+zRPrAtrzUWtEp5Hs9FROkzL
nVsvXwmr/TKifyB+6HFOhhtXJ7E+qoi8aY3+YDHIChx3ETcGnBKnM36Zy3yby3nbaf0xq5uNOTKn
nxjjGVN3pKi4ND1o2LqeJndYDzZIvi5yd3I2TEvvivZLGxfX/XQomuJprqerpGm3Y58xN/ypkBWQ
1qFdgVUDQUnQ+WgjcyS+TitJL9NYV4ytj5RxQ7bQth5TIPh6ShHR/1gS8VrmREwJ8gZ9KtvBGbeL
ddKwnwyS5hErlHbfkIBgBr63DPF1nPpx8sNfBiu6aZvc0R7pmuTVRmoWMWBOIeZuY2RlSRQ1au1s
B8PDmS+lcDr72NmJZR7oz6bTgV+kl3vkfcB5MLwbyLuiKMvIb51a0BePjZzXFMGlZHxJzcbgGNkl
lnv/qoFY0l/JLLEVaUly9BlsYemCmTTbnta8OLPTyGevkXV0E4+yNV8QS3jlkx7nEdshATM8qmj2
yPtT5tT3ByNyy+sYpVccejDe+mNfInTnv/TMSlI9xFr6M42o9XpPfUWAZYZa032xHfWD209A2RJO
y/g0kLIURBaAQiIGrLfJ1/gNnHIsj3RjDA6NHCXCyc2mNzl7F4BdJInFUmEqHtSWlLToF61WMmsQ
nDLPg3QXdIniJFG2d707uzuURSMnZUSphCYDoyv8K9tKxhteafOQT25xQ6IIcW2uttUTvXorjLh6
JLogrrCH521IJywO/Vh7sjVhfzU582RoP8jsZU1PHtrRsrdxMyVboOC8byLtv7pxdp9JBa+Ize6r
IbuLtvOtHW6UOxtg2JOArrsxvew40F/UvOrQp6A+0RW/ybHzwjIW5m6GIRT4uXEbLVZTEKsrf/ky
J42RSSTWxww9ot2Zj63rHxWGtV1FktZmFjlIpHEh5cqzetpc6TbNMIBltooJ/8lhWPRw4FM8ArSM
CK5rtJXnI0pHRzFQa5up9y5AvpPvR0J9YMXfNR4yZgrUypl7C88RCEnULh1uLmpgEp38U0ZMrq7y
4+wocr3s8ZAZxmufLzg34pRERAvx7il12zIsreq2c6Q88gcy/slmE694R7KWRogdSv5bxsPpg1tp
RTBp5AcoDjnWTHZlmtMoVYW2G6r+VmpFdG0PqrnMEXwMWXVgPffJe5j+h70z65EUSdf0f5nrQwsw
wEAanQsHX2LfMyPiBuXKvpgBxvLr5/HqOZrKqJpKnbmelqrVrcoqj3DA+L539fb1COy2M722ryO6
HWJECQYUkrrgLNAGv3CVHvI2L2KVusUrPiT75Ibjs6cJadKkCV9s1rjeOLM4seMuR/I4i50jbZ0A
7sh7SdUF2r6R3IA6ivQtAiTrSx66+V4LC85mZSYtOyP2dFJjdq5KYo2hVrnnEIGSIuyvO7UWn0si
8xPT+pIqIzkJolzc9460BWAH1mS1Dheb9B9rUQZsbITTI56Vz4KxhLwZi9199NqXOozyE48Wh/Fm
Hq3ccOwVQUE+deid7DFMUJ0B7tbTetUza1HRaFkxqQckiBEtetOlg3+gwjmkFetNZE14TS9WdwLp
HDBww9Wl4Ld3frpUl5jIu+Ow2uMuVB7hVP6mblPAyGNF8fg196HDnFxTQ6bQPb3oVT6NEW1bA2ZF
Rp2t/lIM7sMY6UMDN5gM5eyZ2J6b8DQRGHByF+/dZ9ekYq+LkUyHV/Splp+HkWg3ZYrbtO1njMkW
qKfEYl311bVlN2RNId044Od8q2V+JzKxN+10l4PDxVPvz0ekoFfDxMrCQN4de7d58mdX3PaN1SIE
4FtzPNKhxpaBHsdXnkACUHi2Ep+1rPWbnBv/0kwr3oAIZXDqg90gMUE9656KjT2mREi/K02anfxo
uN3s9odyx+UgecUC8Kt+J7g7iqr5Gpb0r6ESn0mEqq4Dz/f4f9yhdcgWAihUXZ2R+Xjtgy/+ShUl
28UV1eq3a1eeqE7q9yRcRog8Ivorekit663Shw0GBFySHoWwvWnCTR+MN5tDi8qbRYhddt2iz2rV
d7OOPon+bFBBz1xcpW1VdLHZqMvIcRUsMC/HtvS+8MpRL2lkPq8L/GxoW+2OGec+YigDmlzr7ORZ
YohrSuQRpUkM8XbwzbTrsLOntP5KEq0dT0RC0rNHfpteCWRlGzhzMCmxJTb5ZWlVHmn3yE8BSOpN
M23Rfgh4G691cCX6xjvW+ACJK5A7ShE2IvbW/GTmEd1gP794rnrLQ/l8DrODOCHqqyi3BzL39qgX
xJEHlslncOajHczqsgnk6WyzfKXos7zHjj/ifqiPFMS/d10T7Zu++h7Ql+t163pcPKc5UC/JC+Ec
U0mtR0ouWX4ERLNvFdnEuwX4ItEYP18dpOcH+HCa9/C/7nsh43Xo5THYrOhTxFKVuBtB0aL17HtS
Ea4AE+4WOthjdzRB3BhbHyISFeOmji4JUnwrM6fez80EwJGmnyi2Ic5Fp3b20hn/bgBT2mP4mI+O
SNVLqHV5qfIFkhAnrz5UPHEH5dcz6jqOZj8sw31rEcI7pVrsu1yMD2PjtsjjzA9tJI7mEoXkJCJO
/J7BqGxr9Vy208gw4f5EqVIm7jgSJueVidTCMB8hX2x0gfxYXRrL3E9pet13s4A/Ca1b1AA/FA5n
5Mzyxc23C7vR1EA6iZ/240VDFeHTUI8/hVOcenZTthR8BkPvQ6YRtcywUFBBWi3buwX8t2sxo+wo
yiwJVvCxoI1rfuNmZjgsYdpcoo5sL0IzyduZglJ6Nx7XJR/24xSRCyRNcSIalKkSysiBicoAzSCf
SAElr+GS8a46RRluTjnyLeCC4e5R47AmsjMcZrQhZty14sXKRnHP/Ot98qaBxxDE4pLheE4EUw2d
ohZ5kR4Jj3vfsK7D7agrZNocBPxpRpD8urI5Foibp7CgmBBsZkyuISdlH86PzuI67DqCAMFuNcky
OlTydYU77qesjU5gRJesJNVhWwzoJRd0j82qOhYuFsCJjBwIijC4dQm03M8i3Q+Lbcf+tOZoQXV5
cOkRgDq2q6t6GuWFr3kx2gwlCc3Ql0vZ1SfHA4YDjXlKUW79MBoRaGYZxuOlZuLEifI9RHZ3RY7B
Cy4gSoG7GqCckstYnlUS9gDO51jdbQWInDCR4eeu7fqOxyZ7FKU4GMuWp5WPvKQb8GgT13gfeB26
3J5VBudriHmTOLuEgKYbp7PV5QKGyizmP0zbVCe15T20vc0ow+BJvr++HJs27sbyy0hcqCMXKIsA
+4qvGd3ZoRdTfIf3pIyxzq88ewWWm1vB8gUxcfRF9E2OromnqT7YGe9eiY6MFJtoO1FKO14QMFju
y8CauQVaqBOC+vQXGqbToxHBTRf2N1nQBSc2m+6lUT5JU0H9jawWs99CvL9zQQ/fGrWPYcorvZ3r
hzZr8quCRfqQL5Z7oXWWOBTUJID6r7R7UWZe4J6lWUM9gEzrW9LMhyN5omjWLLQhnhrlDQcZz45V
5MlUerCJUpG+V2H4tUR2lgEs023IenRLrMBJ8lNfmHOdce8xF6JY/Zm6vUSip9JdRScN0za1RVY9
0n7qF+piS3FKCSt0vpUIKvIkK9f8gMXz1Bm7uuu8pgSDE8OzOzGx5aZ8YTIR8WzC/o5oY5CsEZKy
7DQ9pF7X0sq9nEOAON0mf+4TDv5q11DOc215cqNJcEV1eX4Sp022x9bPxakwlup27SCc66FsnH2Y
ITQz21C5B3numNpkV6hEG4/i4Cadiy6JghqMoBv8+Qd5KpR7+zTEXlcDe/Guq8X0hF6GJEiyCjUd
UWg6nMvGXj1rP+DLud9KAhQPzVkBuwM7M0+jbIqn0pR9zdx4hjZ9HaC49q06QAeXs31hIBpIXquz
zI4JawToShuXZJ7BQJqd3+bd66Z08W3Np/xd1z15mYOorK9FawecQhL8LY8aXiEQmcxU4A0RC60t
PjG6L6/Diu5mNzlTmMcWOtKBuYIGzJvRtGzT0p9kmADP6fr7AFox31Ugxd8VywWepVm1+WEOZU2l
tib9lcIKwQxOP1TnABGlsImCft4HiXrEsDW5/skncck+qNaPgKSGoghjGnyrN7AcA+pD4Tkt2as1
XzXUQ+ToYGbSeyWxQZ8QnI+sO3nFwE5/w7neCi6l27v57NwZNL/vUaOXjbW77c1ZZbWWceFajqAg
FIT9Cmdl9SaYLbtTo1T4ta0Daono1u0+T8bQsT4AHX/vq8n+lpHome/bkSxpnpSAcvKolfpSr5o1
fx227x60FzdN1agfrVOIB2iz+t2ij0nEufApqqsGWigvcDRMK6mwii4Shr7+WzZOnF5Nhidg75MQ
jjZjDquOAJrqLATDQV/AclXlT2PNsr4M1IgzK9vG8GSzJXiDc0vPyVPYrR7psbK5WLLhfL721Xgf
lUyvCV209RfHpUAUIn6il5fL4lNVlQEFE1EHknpVy2rxcVet22uRl3lLeuZgheQ86zLcEb4rXuZ8
jtYTVEXK1Jin6HmcMQ2J4iJMH+6on7hf+E7Vk6+8kTBEj7hn/Am4yy6itqZSE7oofQbgDni328GC
ichqESwMwBLLfgza2od8Htkl62XLPhP0Z4e7toRlSEYjPApqbM7TnSTAZtspp0nTuGgWar/rQcYa
3f07AgVa7NM8MiE+Q4VmpTEpZQuUacmfFPD2bBfeBD6RUWeDW8+nc7gM5p6m+R6EntYzVKaxWwea
ROBlUeUjirKqh7wN9K2hfS+kXAuUV7ilWnbL1C9ZYjV/xCY1+Vrv87wKHtGf9yDN9TzchtjwrbiY
nfKtmrX5nEs4cdv4gjE4o6MXospfmNe0A1OFKZ4YgZBX6aWHfLna2yJHYZASPZ0lBJXlNaYRP/rU
K+W8tQWbzA7bosowxFcIvAmXohgymLc3gvJoGCbPWjxYBUcR9PhAUdnW6WfdQATGitZkQq5pSBlY
oNPzLQse52K8LIrPy9Y646HWo6oOJbfEs7Nogy/F0oi9Zl8Mey9XnU4CSXBxjEVGRnStV2REIbsP
NtoNNeXvkVOgq/BpYHtq2Ztuq8gj7KRsiGyKjY3LaF+2XfjdGc9p3SJDurujs1lzaM6UMEJdWsWA
DianjZy0RfvCUHVHHx+wOeR6EQ0d7xDf+aqncp73bScG8EeUlOa4VPhDwQDmvGQpHJmGKcIw3Kp2
R55rmHLD7/B5zt+K0NAE0+tI+4TuN47cUR8Cm4z/cwYYdpDaJdGAlyNmrkzRTNlOCHtTA5ntqpng
Bc7f1n0GOqHsrmwDcdfxtUSgUueUZjLESHYcFgP3ZLgVaRBSg/ed/jx5WQ5pnZhpKwinHCNBH11f
O5cVO5bc5f4M0cS/bSh5rdR1yiFXL048Qi68R2Z13F0eIGnfLUoS/E0In/uGgnwqkmWw2+3oyX56
9Lyy/EpUyfJZAVyQoY7pf9tnwYjNX26MqtCLZF7uN6cTXwiPoM9xTscSr1FXo+EaezINid2nFFdk
NQBpRYJOyBNXBnQhM5idTaE2D4EmvT4IJ+jKvK2cV/BbrOERO3mwL3MnoE64CaFW4IjxtLZyWnnz
ThzlqIdUgO0l1eV71UAC77rS5dojLuFeFJzWd/mwYowWTqifSaqqq8SuGz4hcCaYuqEHz+wK4zxY
GQmXl2mb4kamv7Ir95HqPLOjrHxyAa0n+6fMSJHeg4LZ+BWrSFtwhC7Yvu/mBJfUYepvEOgV5Yiy
mZp3R0VZwJSpLLy0UcbKKTBwFzufnm/0980QpTuYTzCJmos+JH04chCmdVR9DacwheItzbpDILSS
bocYx78kdw/8u3ZbeP9o9IU+8cuRbpwtQUZnTTTJZ+oOrC2xCKcr9rCksjktXM6nUodzSnaoAzBY
qhaP+H+ozF176gpWSK8q/eStJLEcRukt+YFBqd+g7W3zZodNlx8CB/UIX5wjvs3hwi8rHWFx7V2P
dSMwg+gP/6x//ItFk6+CYMyQcCObPAUUkL+Kh+e2X/HRkIW3tu6KnMEiDhDJnhcwlYronHloOcwR
I20oZ13OeefAvzGyecvftYJ91A3zo/BToPUmgo46l/CDEJP8eFnDJ+t9ikIiim0xEmWV0gvqxnar
6iImb8+Jdq2vRwrsSWGSO+Nm4n/rqf+/R+B/BIiU/+8egQv946NH4PwP/NsjYPn/OruN8QiQncMq
FXlcnX/3CVqO/a+AQDN8ALTE2GiD+af+q1DQ/xdONkKXw7NVE7kv/9R/uQScf3mujWAdlSRhM+e/
9Z//85cGueHD//+zKP9X35bvBfKcxuc6Hrcyet2PbjEH0cdAXG0POui+oUHe4PM6d19ujXX0W9n8
Tl39q2j435/HT04VDXW7hNl+8ABUbrgtbc7nDW2VQUSkdG/wqoMMJJX4MAZmPBJ/SSSk8DXlYl39
qsMVnmf0uot+aNfLcV4eF7+vLvEtOIk1uZS816Sm/UbffH5m/o9x54+f0+ctR1waVdh0C3zwBkRR
t21tWRMPKfW76ub8MhcqYqxX6jfeqr9eAVz2mN8hgjCSkCr+60HiTINjbwOONRPBrM/LEhzdMpSY
EcPuXS7R75Tbf70CyNJJ+EGdhvkEm8qvn1e4dUF0SadjtyLdYS1xU3HGF7HIq/VmmlswWZbR31z3
v/klSf3h0zg1SaD7aAity7ohd7/QCAmkxSu5OVfnoXrS06pOorN+/ukB/Buryblv88Pl494SfBBY
H9buj97qcUAbWxcVorYNNmE3FJV5IWaWtHh4/OG1xIDBgYxo8knIHn1Fipr9SdWh/10yGGByED3m
yWzVTrsHsu3OyghU2zG/w7YkpVNYL0Pk6G/53NrvqvBRi/SMVE9l0znq9M+/zN99d9wgQnI/Bq73
MblPF8qp/bxXUNx2eN2iKDg2w7JdN1nV7dvJ/V32MiaHv357mM44DvCBsBv/YeT5k81x8wNm1RpS
HX/acJlmJYbqkOic+6KwaUEg874gfwB5OYLuJbsICKV+NciMrxjRJ5oBvUaUt94aGgqet7ItdgiE
eoP2LCjgCrJg3SOv4LIownB/CFCcVzV5VnOReVl+kw8IfFhpXG849rmuLsGrSrHXq9N+mrSLLIGG
gRy9KaBYHWeEa9xgT+mGvSRn/7IXOnsoAcuBFmRQALGi+at3lLWQUhcC2z8u09bf9RD4X1S4elw3
p2ZQWiPNMErBafQ4bn7r7qmdWLc9ZUYQDMZeiL5lX1OfItrl9b5D1oOQnLnsgF3bx2qoWarIpUmV
f0LkZn3zptb91DkNyKKosvIz+CzFStU0+CiqZCFP5FJ6D1tpI8ExZAifBhIh/OsCbv4NTLwna6Gw
FTk+OnzxNAR10uQZye9CLEx1Mh29ZJmIr0zmObW/zUK5bx7RufW9cvNz59I6wJIT47FiXWgX8oqa
dKNBOWPtyRmrte3HBgcEjTOO78z7jiojtXd61p0djE5+I1vpvmgyvld2R/D+XRfVDkbMVhAIv64z
C8aKIvXGckvimlDT5CTh1VmIOdT0lkwKvyr03ivx0u+iQU4vM7ElJJYsdDcTc1V4b8NMtjJUoA2t
DlBvfITFRr83RLcPcZF1Ayc84iTqOmVH1SX1jBDvrjPkGMdUf9u3IVJ7QHRsWFLNs73L2s3zDoMY
x/lQQlsWhMXIrN4DzAKwWQzpWAd4oD+BEZpzTn1ZNknQR1O6a+ZO8L89u/0c9f02J6xK1ltNbycV
q2cxLDH3EzEUkaS8c2zopICGKZfPup+9KO5CptmdWO35bTYbtxHLwvJF9oQT7+Z2VPe5z4jf00WC
nHU3hfS7HDxPbbdrjk1wz9DGeVtOS33MJ/COGIWU2WL6ohaWiDHLqaFax+C+95WkTaMYHKJKoqxA
LjySBpWmOSqnKS/mGxSn1U+z9QrziGPqz6g+5/tgsyfaPajUCWMSUbNbl/ixKl65pecDYUxIj8Cw
5zvWOOdlA2SZ9mvo9hd5I+hTzQZ72jUYn80hwtNbJvMog6+gSe1tCIRTgya0jo/4a+CWzfSE3Wj1
2+K7NJPDUqxUW+wRjLj3ztyF3s4Oaww0YZ0jSAIhALgeyBS5mLINTUm4Ln4LHx6yTmZlbv/ki++L
eBx7urC2dXZ+rlVe2DEECPW64EhrBFiw6W7vVyIgn9F3rCsChZ02mb00o4C+tTdi5vLCB4XEXnQ+
OgrvOsBmSx7V1E5DYnkBsfJjAyMcT5lt4ZVZR5uqJN+aMzibmhV4GPv1ayn8MwFkqeJ+tEKgqpHM
qXFXDA1auyDsglcw6Aomv6p1m7SdO+9lrZQXF4aUIrBFftgUj/xziwbwoZl7aR9NH4BezH1z6mHr
H89PtXfE2YEIkAPKvFleH30eNh6lnZNRIrabAiszcds3OSKhvol+RARlbLxF7fmKuHUfrCVcXW+X
5wqQYkYJ0uDiybqnAik2YQB0FFjcqO5wjUPaXxmf7JpYp0AHD0M7cyYES4ulQA959+KOG3hvyeLx
3R+38X1kaOiOsxn88SLlwU6cDMEkdUIGAnREeibikmXnMWiLto/heRbaZ2D/XRZPeXb6zIttLvJB
pXeVV3gDj35Jlq8vc0xhgX8+pZ18Lo853RAoI+pMfHZJDnlmz7LHo4879J0kFlVfCDDXau/Mlve6
5h2gQ141vt5z1G709OSTuhlXLEsAPUP1I5d5dMPz2L/nZu2+BaULaeQPHTlwvYPJi3y4xlwtZrbW
K4bl/M4OVQ0ehaPdhefM/O+bD4sTF1bvvk+VzknrGqL+rhyVQE7XnpPTHCb9G8BjOhlwJA7VwQT+
IMid9pbwJ5dzbh/nEV8b4osAwqNqPBZmZL/u95IMTXrMuG+SxW/ky2BZ9fuWgy0kueWg1F3qebKJ
qcfmFdcsd4hKmnJ+JU8ULFDJzb/bWk1pXtvLpjulpqCSr6DJsaYZRoB1EDmwXPdVODcxWQH+NxNG
pK6n69lrB61IC1bRuyaMWZoZYRrTkD/IQo1dcCstwsHw7VkXynQr1R1q2WgeAkfp4ry3SCdMy629
BlMc7D17BEVVSuaoJIzc8m03qNaykLd31Z2qlhQ7K1VWFpLBNH1ZGVAxQ7WqQ5Hmi/ozr66R83f2
4VaYFen96dPta4B0Od9zh65PDTQ130ajeYuvjulBAoMOW5XqaLTjkKwjzd8NOhLym0oJesIa6orX
VhYXoOjAc7Kp5NdQppXgTTD3BOB7M4e7k+ttQ8HuutfEpbkaiuH8KzA86k/KIywjAalCYVMgXe7i
yFp5KDMzEj43dNurCLae58mraRfH7yd+AsE2A15/uG0GzY0+7smq2zcst1YZ4ykKvzlozPJrcvf7
d+NMqiHob/UePQqoUTUWoqQyy6Y+xU2N800qaf84uyUTiT/qrNQ36c/M0GoNKscKdAg02ZIafCLf
YWft/WRuqvQaKEh8F/hR9zXZk+8NOom7FIG6ohRC6Pu6stwbxCcluKaHliKwlnuAPVJK/SLFw4rR
b9xHBqU9OSi8ZIBmDyQ9dBcFyNUOMwqpYEq0ZtxlnTX96Ppie/P93Hu2Om++ciUpgiyTiAn2wGDD
2zys9AioHHdKkxIJh7SrxQCF32v+PG9O2WMrFvZNt0h3RV4XTpRj9duXBeW9c5GrrXom1NDlXHV5
3YBM1us+JVVIXStflq+enxLhHykCPAGroYLGtgL4zwy73o4qAB4svFzTpe4l5RlYKd0tCc9/Bsol
Wn+mE9lWu8YRKH5LoygaH4GKn6CBU5GoZt0+U+RJkeWA0u8WZSPKCY1PDqEyt1DEVrpE+nHxZlhY
k3byWc24WAkIGwIaimTudxSXOdkQHco2xdXI8pB+mVyhvw/zUD0HkWODrTmT2+9sdPEvTR5F5Skd
tP/KTSuf8x4lNe+5jNy7hnLwxFnCpk0YClWUeHYRSAigMzcn53B0drarxvyQln2f7ksKdn2aJ5D2
Xtp12F2owV6KI0odHMJu7bqv1ip5IQYN1YSxomFL8kZx82tqtyDCpV+5X4XroOJzbF1E+yJqyq8q
XHCnh3ql6VEFPr1HRaOKK2+FC9rruo4ebXIWoxO6N9Suru0PT/hP4C+jKJ9fHGryTpMNKbUbvLJ5
WzvfffQwYX/vIQefHTmuBKJCjQEK2wVSOC7atrKD2OkbfTcGCao91gqTjOVmpyKa24eh6Ah2rWUD
34euUNwpUHT6GYhwooF5zjjfQ5PNL0hzMehgqWJaG8sJ9tZlEFBx50fWvaYg+9z64LYXpss4koRl
Vd+9Cg8zAPHaP6xO6gKfUjZ+2ese/lROJkQiLfwiOi4SRVlsGvJF9pXA25+0Ub/dlyC+CB0G2X+3
A4fXdQdCWSASHjZa7zLjXGAKCE5BVw/g+KFLw+faVrFx1uDUjRN+p2CazD3uKmZ0Otl7Ntdl8ACH
3WG9s4LZmHh1s8h68PxzD1G65TNUmtmcHx5EwY8BEoOs6tBFRIiwE3hhaVLIvsKjyCvx5w6/YVfN
yx75W7Hsg7oGk5ETiZ9ay1VgNbT5TlMO0x8qzGRivMnBKFVWW5uE0LXWvmvgPQ6BmXJ8bwQXIGKt
ICnj0a1QC5Jh2tHxUYHq67QiNd3RlBHHTkGyYEwcqLwp1VCJgzTLwjkQQBBonHRAto5ecENtyOti
uGr7wStShF6S5CIRQ/GD9NTruHrJrNR4I8W6TXEWaV6jEI67SvC+ZzbnT+9SjX94l1rC/AgyDwFy
1lD+wmTccAnJvtAn+Db4H55eKDy6l1HSBGZ5LsNmvg6pvcPJwMB/UTm4LJB4CHmhWsP9luIdepzM
Ml+SLOF8No5NGeLEk4mafVTLe+rCarpteFZWKcZBQJbePQy+grxtct7U+x6n60MqyaAlxbSSz6Ql
YVtfutDp4rCbULI7QE40c+JFCzCmWUQR2qVZHgHBOdi2wnPus27zf6AEZ8JXmC0R82Pqi8Q4fKOu
JFxuy2Hr3/z2bG/I0SUgmkoJKI1hbvrmYRoa8TqRpSrj0MtxrYcEdbVxoSOHecoeeHAy2vuqfc4r
Fw4a95RK0qHfUP5pb7ly9QJmh7dV3CJa9HH5iZKDGPe9Om16ZaVbuOsDCGXpoYhh5HV4vTUNTLnG
hYbQvFx21nLmtMmUMAnX3rmjtnGtYt9oHAkTwWtJbw/+JbBo4CEQMdjKacXJr6OBIsQk7wIMI/zr
KkYTp2ufKz8PwqQZl+qbqp3oZinb8RoT32xQ0epgizv0BW8zFtmHOUutH7wW0hKnlW1bF8JUs8R3
Zoi9RXUy3WzZ+UiZU5JS9oxJEIbEL5JSwOYZHl0lh7cIsmpAhoKJfBTD8j2KVtzG4YpzO8HWBpFL
2BDAQiT87Ks3CZsL1hGai3VtowFchTXVIDWW7T1BxHyhioB99uVzW4VXjS2J+6ai2JQXYmQn4MFW
eRhpmz7lHu2OzMte9WXjIcZ1aSGwr7GbceFyFJk4Cr2fpV69H0PhaowDUpoTsxvL3EKM4icX8eoL
FmyOiwBJdkrwdlvekTK6RTEXDslRi6ThQo9Fh06wDLyfnli6LRFDzxOxAToRecHeax2xY3lLErqO
6yVm0PYlYAWuYN1lG/kTTsMUCUWJtkYtlccmGRCXZUoEbnFHSVB95CVb18lIHicdUFtYhPtKautq
IUiX35D+OY6hwrA4I+suNqa5/tuIaVglPkHRt5WotndE7uP1UKzWuyIy4L22wblhtDqXFzwqIEEG
sxIMCLxEMfUhmVeXkKZrRrYLZlfdjqk8HwWrG/djR4vo1KPtvvWc1n5qi1KuexPONAWBmNrfxyX0
0BHY9kKJkrPpJ9/qJIqmcfZeB55izC+j8n6sxbw9KnIzsjiqPahZPWSwx13p+Hj5/ZRcg0yxgZDg
slpXcO5skV3VhS9EujXR2dREUJQgPQCchscA/77jnJtYPYJzL2ZhwmtckAVfs8lz5BUEh8QeNDUj
aTuJrzIoG33uFR7aC9KHfJPIHm3iULUTZhiqAodd29USvD8l5IQ+v8iJDuimGXqHshyPUx1BV05E
NTeJbmx1C4ycW+Cezeof1bgNn1I56DtVCIWHrerzFBwoaL1Do8BpYqye+nuxMmjuNoY9iN3Fnh5I
+bDyJEBi+4qKnM2UbrJIXGieZt4xHa1+e3vqK3WZlwTrM8xq9ksYdQcyEat/gamKHWa8m8vO/1o4
CORg0FeLl2E7lZ9djLgRjIWnZRJAJKPlzUgM5j6kuffogPf9nNcyvN4Y7Ycdz3XzlVfccj04TZAn
Z2QyZ+CY/Zwbv0z9xOG/9pntB23ijUhSd5xLuCEKWqTulSY9HHDCRXYJllJesVCsA85bFsoY1jvY
rq1im0W8GjCFXWX6YYwj5EiM94uJnOpp4XdrD/Nkncsc5ZkhFAHLkQgnj24Y3L77YHXNV96/03iI
pEucQJVm/gX10rLFXUNf3U7IoCPNOjvjOGVQZ3d1Vy6v/0ERuGO3o8XFBUu8J0xye5zDbLz9jzat
yJ1vZvDwunUprOalfdIIhpvDP2PVf0MucFIL3wcW8D0GxF/JBXhadj3UPnFvB9nlthFha2V1eeXI
BkRpQzE8Sf27pNEzY/ErVyMlqVI2KXgwYrCgv36oIPCwd3gEQPcYXSfDWDKXKjhqv/2qUpKUBskb
Kq1kvf/n3/ZDVtCZJeKT+SsQCC5I+z+zSH8Cym0rPYMp5fmwdonBQ0FAUEWj0di63fqZ+HBxbS0u
4EBAJqju9XTVgUrbsdrCPtkstIO/+YH+7qsgW4sUMeGT/OV+IHd8ukk7pivqOLIGMf8iEUtkS4Me
cEl380JKvUF/TnIpXabYPnbYKcyF8XR9ijySaKuc+ZW+RHmFYFh9paw5fQzSms1JtMFvbpW/IRk4
OwRf4R8ZuB+/u0DpId1m3GJ5ZXngSlN7bVliSuAfveti8BdgGtR3zNHRETXl8BuC7wOB/8e1C2kB
9AmactDryjPt8qdr56mGNuGGaxd5I4Ucob3OO6zUGm+eKvck5aYXjkv5dQ2NkBTt4uLdjtbf8GJ/
pRllGDqebdvC45oFH/IBLT8cOpFRNb4tk3tZqMmB1xD+be0v7d0/3xveX58SGJGITGkJlUAw6K+/
7+aHxlnYdOPNWsTlAvEXT3DWx/+HT4nglIU885kf61EHPx8cJdkMReZs2H0666ntKv0bzvSvvwuL
CxFyZORx4XiN/fq7eOwejCcMxZOeKoojENiSFRLSaP3Pv81fL0+Im59vTEgPc8Q5xu/P90ibE1s5
o7WJF/7QSZ1/kS4jg7QZ1+K//1Hn2L+IZ+J8ff44av50O/qMz9LOUS35LC9XVpfKC7cu7b1Wg/rN
KfE33548x8MSSGvzlzj//T99VOTUSzicqw95LaJOPWMOAIrtbz7lD5bwl2MZYQPCFOFxr3lIFj7c
cD7FFm6t+Rg7iPD998DEvFrDr4sRDp3CiFr9KiWJOfe3Pdk6zB49Ykfai4P/Vn0zTzqFwK5D7CBP
Gg/Px9zBTAbamvymxyhMa0Bozq8n+hiu6kXT5FMQICGyyLn451vnLycxH0rTSiT4D6kHH5O2JRpI
VVAggBuYTVYwQe5S3GExyV5kubtBdjRnG1hdwHD88yf/3RePIgnpgk+nF7f9h7uWajJcaQW/b+4J
ubOdFP1embuswo17ra0MmR+NY7dloN0rHPeM8KWEHCWo6jf39F+mAb4D7jEb/QTPKvrBX280Z0qp
qGbtiqsGiSMCzeuG4rBdPkDiIfa3Ljc7/F0k7l+/93NxJnM+igobSc2HEzVg7RatAqLjnd8fV+Oq
eBtt/7ItMzzashtYsAWlTSZrf3PF/+Z7971zFxdLju06jCO//rojajY1E4IWd4EE82IOuALJYfFu
s+IT6u4qoWOw3Y1Wle+Ls14rm7wmgdPOfnMI/+XY4tSimhGREPoiJEcffpClDKtGN5R/nIPGd7qd
F7Zq5vVyDv8Xe2eyHLeSbdlfKcs5ZICjdbN6NYhANGSwFUV1ExhFSeh7R/v1tUDdW8kIKslSvtEz
y8lNy9sIAcDhzTl7r52/sYy+mEu4lGk4Oldhx2GfUvuzoe6Fstn5p4WX7mtUnBvb1N/CS7+8CqOI
z4noPSLqWFeOnywht1iixwG/r643OxHn8ftRI/nx9Q/n5WNzmLGYq5AtI8g61UIpYxi9cG5xfFec
IvsoT3eRBbBDxwawef1SL78MlBws+JZrwUJFxnV8Q0EC16czuRQYMr3bDJWlbVXsOZs8cfq1nDsq
ZlnYpm8kJb78OFiX2QJYhrCZC0+Jp3HdaG0hCA9uXQ28C56nw5gFxUVvDPC3lUCYX2J4c9Rbs+Fv
XiAXXhIGEUuicTrZlxoZRC5PdeXaFeP4IZMjuYl4qPavP9XfXcXjkTLn2UvIwcnEhx0WHk2VY1TN
hXdZYAocE626/TcuAqeXu0C4Bbng+NX1HVsBvcso1JmptR+MOrvp59J7Y4AYvxmMJvBVtH9YLFzW
z+PLdCZSdGAaJCO5nXVl4ozeIrCWF5SStFVLw3tlYCrbOpAHbjtdJOu57VKSdMGU+VGC6TrHk3Pw
2pGIErv3Hl5/CMbvHvUSOIsH1bR0cRqKKPoRfhw1v3WV2z/1OKy/dFX9Hkl+ecCNk5xn7VSuZ1xw
ycod3O7Sg7yxMdxuuHJCWH0gFWkOGsnw6fXf9bsBvpB8GeY62w/9JN+ikd1k0VEu13mFczSE+um3
PZ4CmTvp+Vz3BKgURGhO8vvr1/3N27KWIbFoNunmnUpwKbR5wjMYFNDA6Gyjhr6uAzqLg56/NUu9
PLgwIgx7kX7aumWhEDkeGfQwe22ucQrXgAE3fZXpfp5N5ibPkEmpCeZFD8riqiS/4sqWBDZlctbe
OLy9FNjxIxbZM0mQbPQRih3/iExOFJQUze8es8MaFabYZGw8Vq7eYsbntZ8Z0yjP7TnIH2RiqftU
ZCGWmzw8k2FV/czapt14biRu8gYowErktXMXgYRaRSalY9+KZiiqKoHxN5Yx5hin1t8So/5msAAa
FmQceTrL1+lLy9mPDUHVQYRxwvGLHQK2A7ODMVSBcJjdAOwqEoJLTaJNen24LK/oeGvMoYWgxaVk
wIg53SkQf6EqhOtEqBlW923Aq7jTEcG+Zwuhv68hFr3xWfzma4Xq7LCk2WgI2ZYev60CVZEggjJf
Z4gJ37PD7q6nArf263f1m4/A5XmSbGh7LNWncwKrS5wYErFREdX1HfSrmtkqjK+9tDL+9DDLLsBl
Q7AsoQ6a6pPhZ4daGDrgVNaz2RRn0Thv8c7GbwQgvXxqSJ509s/G09nPOpnpaQiFadfn+Zpo18Uf
z7axQpz4xqf0ciywB0CKy4jgs2b7cfxuJD6fzNRwb4bZGH8qiEjw+0YO+wIZ7lVZUOz/07fE9UiV
YuIwEZY/ZW0/O/1ZWoqVQHA9SxTYWyxa5zSPwW6UOKf+jUvhwmf9Iv6HTfnxrcV08bIaTtza7brm
DD8VyYopmeuYdJI3LvWbd7VseZHLL4cuNt/HlwIijL0iy9FqZiTp2Llj7WBuaG9c5bfvCtI/Y49N
m+Wc3JBnRHo6DtxQgCaG12Q3h4K+xVqNFooSJ+3f2NC8/KJ4cs+ut/zzZ+/KHWs99pqau2q6+a52
cGWhFk9wMudvFQV+dymTtYuFEzeZ65xMEY1sg4FYVIZh1Xgri0yBdYsN6LCwS984KP3uUixcNpUv
iVXRWZ7ys7sKxVCNRk8fOKkUVmmVAmvFlXZVggfxXx+Bxss3hsadkrBnu3RCQMsfXyu3C8ROChlc
YQjjW+2UnLutxLupoAok27JsnHWXWx3L04wyq22m7VKrvelAgq5HJAKPuLY9H6AW2pJYVTWw8MZ4
44t8OXaX38iYMlBdS9s8mWd0PE2y6pg3nTEll9YIgm1IV3T7+qN4+dQJ9MPQQPIre2Tn9AxFn5lK
UO/CXkM5uIuCPDvD2Dv7VmrXb1zq5elmyWBi+8rSuhTOTsZSGeNrxF2QoSiagaohAnA/jh6CGbe1
UEuaEIcQ13nTn29KPepM3CIgCA7g8uS6gNtCKuA2/eUqc5NVsSC3MxdkWW8EBx58+Z53354z0ucr
gXP8AHoA+owTBD7NVp1mSlmU37NI0uP504e/ZLizZdKpjNIQPfllgA3GSldI5BrhdXeaHpaXnU5x
KAoB3rx+qZcPf0kqZyxRTOThuydnZQj6mMnHOMVxLOVXIVJv1SOxGv1BtzQ/cBu6wVP0ViH75Rgm
gojipW0wOeoUtI+/s4Qk67yuKHtAwW3hZwE+95rZad64ueXHH2+c2KiZTxFEjDD4yseXgVBil146
UlCjO3iOlxXddUeTDlk0aB8E1ohe+sEb8C7rzoLdnt94kb+5T87t7Hotih0cZpd//mzugkZhSEHO
0JotsdzIsks2aTSGd6+/w5ffqmRn6FJIYncI22P558+uwvyIZLpVgB8Cs3+vpv6WKmv+2c5YZl6/
0u/uR2IsMfDksEA7J/PjVOM+HrQedaIug21Q5f03V5fVh9ev8pvTLFUoiqHUAtm5CfdkeMxlhdkG
v+iaKpHy6TWB2YRmP/ouycU++LBw47TZ5FtCIY7Ipm4zOsOjkapgS5lUbFB0oXRPJuAn1Kz/jUHF
sFoOUx7G7dPsstQYaKsjOFnXY21fwFqmE5zShJ/bETkInzTHaicotpWT1aTB1m+Frb54BzwXRg1T
Mp4l3sTJ5MDMiKuZwNkVNI/0PtJkeum2UKfeeAe/uQxJ6IsRcakKs9k8HlSpNmQti3G01hHeTRR5
omhHLBay8iKjEe2kqbeXwI9XsHDTfINZ+cEywLOliMc3WtypTQOq+Z5IIcN/+mn/cY7+g67Ds7fk
P6iH//WjULGarh7yH//1j2uyunCKPv2ds+//9etf/2UcJQzKI9BQ8J4YGII67t++0WdhUsLBJrqs
6DRS+baejuHooVS0/FHvqIAzpDm96I6F8/qPbKLHZ2X6X5yUKSXz+Uoa/NR6jwdPrNw4yRMPdYRG
nssKP+MCqA6hyftynIybHvSgOut7r68vtWKUBV6n0etWYHq8AsB8YyLjGc3qZ6UFUId0rQquEgFg
k8iXDhkcwk3StCmXY6MqFqW61ypcR5oa8Tega4iKg52iRsSiLu07rej7j/pU4z+IqxKLkduIwvLZ
RsGtcvRav1VKiz4XMxUoLOwe0MWWetG4Aq5WTbDFKpHuDaOxs0OCikqQXd2MX/IcS58vxsZEHC/d
mpQUlGMGHD7NyTZKGWW3FWVCUEVEqtsO35pFCE9H3uQ5wgOD3s7UwrJA/pkTCQOiON22aRybH2SZ
4jFQi0fKCiGTH0ZK9ChKQszt5CrUpMl4bTfvZ9yD1soKplo7x/Qk2DoBAr/rDW5yXU7pHAA7fKuX
eiJi4NVSg6D+QT91adRQYD9+tVlgZDqCHxSVgayKfQ+2oCacJs+HPb1/5zbJSqwrtpb7qK/cKxAK
ylk7GeHtC4Db2/MHFzfPvoKbXwv6v3YlL5MgkxSdBUBt9F9pVh7/JCOrgDYNAJ/zLkVhSLiLX9aD
t0+iUZ0LduRvbFiPTwlP11tc2qhzKdOxcz1ZBbHQ9ZmYa643tvO2U038BZ0WXiBVto+GSJrd6/d3
vL4v1+MjomfiEca7FExOZnxwM0h+pUX7jyqGn2rhcG6VwNWDOMjeuLXjWf+vSzGNCNoa4AtPKyUk
X7T0OkzP19BAYWgay8d4qGbrj/YRXIbp5ym7eakFm8AEj98Ygq4ymcMYKTAIoE0YzYS3h7P7xlV+
7a/+uQFcKhfsvTw6CZyLuZsXi9gwWgMCK2tNonfbyw0YYbISjJAN53lvqri+h7Wt218IgDG0HSbG
+GdYJKLa0HIpvYDSVINocQUPEwC4HqUj4TmIdgw4nXjGviRWiDyNGI90LMDlVIBcJoG2e5UMeljs
U7vUfsjEqfNLGZpavwf/5nyyBhiHm1l1DCBKsh49twK0MUq7ps0N2o92B6/LG+b8S2RYFB3XkZyn
fOvYyQgRouw1N96aUIbvBlNjjlDgqUhuykSFHLAl4/S20OgXrfMB7RDJQnmEWXG2+5Cc+KAzh2Bt
a/hM0Kj2TMD2OsgpPiIYziN7grWijfY6TB0322uFjfSxMPKyXBuF0+dXxrxAKZXTJQVelTZ1g0NX
jij2g5xzBCo4AxBz7yKOLsBokAF+ASjRgdxU93N2FQx65dyjuUOM7hUqsb81aVsQwSzaqkbI0rbF
QaeE9RlVoNb6cuZk+HmkivOI8TW7tdM0hlbV1kasbjgoasnHXEZJcwuWuus/UFaqUCbESAUuZygk
1D4o3pNWiPrUwfSQYP82CMUIpm6vZtRuwDfHJP0YxpOVvK+FqrF8mMT8XM1doZH2kozd9M2m38VP
UV4tr/vOWYxJuddEW66IMjMdK9JM0Ffb3+jVZpeDRkg30LXKhiurJS0hCFB6EzCyKvS6va0BaV/N
joHhY+XlDXnwosFReJaRHzLvDcUatR2r2u13FvpsdQ/4mKAZVPrR+DFLIBhvWrTa427IMyyfhofB
6JrUwSLUaCLUWfCZE7vpAPu1GtpytO6Lr7yLKAQnrzBsQrFz7V48iLBzNbWrDOpCj3NFOMKw5n1g
ICs8GQ9r00skqRJdiYVdp54OeQYnN7ZbVkhee99JtKGJpg42uVHJxqyAhSNVz4f8vJG1uyPSK3C3
IG3DibTWJQaCO1fzVjUF+3KFbsvdKH49YtdijoptDfVL7Cv4DV8mwcj05y4dQOZB5Rl9fShRQ2Zt
GBA/lXY2H9owVWqNZCJQ5zBm+nCTYfmEZKNzOEGl7E33Hoi2C72wMm8z4ruYV0jNURMqjy3tiriH
5mxO3Mryo2Zspa8FhbVEABsiIgbOXFKligkwTywrnGxFFGHAcypTD4mAqMdwq3tGP+0jUdmHRMUE
l0ADlF/h5IeEnDSNC/pKiKTa1jXG9TMnX2JP3Llz9HNBV8hZKVdDvw/qo7gUaS/D614Rufchikah
7UsT08vaSPXiqu3xBDMrVSXogzwIP1g997sOa40lxmO1ydM1BBwzny8nq6kyzW9BW+X85NnhFfPL
M5frdHkNGSqfi6tRSzji5iPxiHI/snowD1lz2Fg74MyOCOvz2hS1wHzVFVkWbjMvrjG9kt0F1DUe
ioAQuT9a2hBAIMREWIf0h80n1cTjhaDACRLFTRL5oBGsa0nUiu90AUWfGTzr65c6EVywGHCtJVn+
aSFlk3tyomG3VvHhuSR3NH1BrhC9rtgbBk6Rpf1xsmX8vjIrYiDQYhN/pembktTpdZNG1RsVzZP9
w/JDjEVjhMDOYcNtnty0rHVs524R+wIboLNnKkfzz3wDUSDQgYZ5DdbPNx70ycKO6oJl1rApdyEg
oLRnHj/ohCw8S7MInDDqYfJVweyVjWW6ef0Zv7wKmzB0iRZbFigopyW1fjTjqMKV5OOjAKNehcmu
l6Cv/vgqpFjz5FjT2fOZJ7sHrD060Kt4Qgym9NumtcTZoLXu4+tXOWlak7wN5gYqCO0p9kLOE2/n
eVmFNU4VEMYHPxoTAJkrz0kD66oh5SHddJUrq4+YCIb5TDhFFe90LRRflemV8qIo615dkAmgG7u6
GHVvbShnkleYEWR///qvPK7f8SOX1hkHNtq7fEI8leP3arZiGNHRwCUl1GdDucFa20DTtrIkZA05
94g12PpLM/afE/g/KEM/e/4vTuAfuibNfxRxq45P4k//2a+TuMNJmk9M8GmDQ6GwTNHxF8HJFu/Q
Dy9CV8Fnv5CC/h/AyRLv0Ls4FHTsBexEd/kffwOcTPudISS7f0Yi2sT/Dr+JP53OoWmh+LYs/udF
ZjCIcxOWZCo3omra7WDBoIsMbPXTMNi7AY74ryDwI37U85PZyXzwdD10B9wZ3RQKFCeHReG0spC5
7W04i1sJ5/MAQ60WEoXw7C385gR4onL4dWM0iCg5IBxiGTk5AkKd9EqN09omwxWY75O6a6GEW7F7
pThmGJdJqUmimNxQloSfOIFxnkFhR90MdP/PWqb8FmowVNR5vBZ2dONUT2dRXEbN5QSbSJ/TvVcb
IRg78o0wCOOqev3Glwf47ICzXIvZiSFFgxs98OlpfGwWE+bkYZQYIb0ADdZvFOGZZ6qX+SdDNdGB
vJb4hpyB9q3pcVkxTi/NiEV8TH3HQRp/PPNgoAVS4HCoqlxjuMC5F90qw2kunaGUZCT1xD+tOLmP
5z2G1GuoqOUOpmDyAXc0JBWOAsGBPkD+xnz4oj6xPBEkvPgEqPyzRixD8lkx3KiKpNcoym/ssq62
HlWUfUF02hrSRb6W2JjWoznKLeCfmEJTN+7UrBVg69EHTlYAf+L1F3Sy1j+9IHKPYbqZmCL59I5/
TpHb4WArXlA5TxNZ6mntDOs4abDPDfkwnJVhOGdvXPPFV8cjWJTLCPf44OniHV9T5fnkCDj2bGBq
dcFGzvRByIb+63f2Yug5nOLZTDmCzgaN2ZMqSC6JZtNicvZg+DfmVWf0Krqt9BTOUxOR3EnmRyrP
esH+Fe9w3tZv6C2cJ+nS8xHIpCKXs71Jy9Z0sbEc3yfBzrUgYLbdViOdanC5qeEJ7E6kU7Nta7uH
Xnj6V3A19tfa6ON7TNpGcyEnavIr3KnlQzGZ2Y8shCa6InwWmgz4zA7yN7oBalgxeE3a9FgXVjiY
I3FdCMJl8AoN0SZMrekDWHi9vp/Ix7sVA5k7q9wKxU+rkKO61logFISyNFZ4nzTjWJHnQ3++3ngF
hIV7fO3NYvqnZz7vtYhW8llPsy/13brH7GdRH8QEyJ7uIsYBrDZal3YaPs6FUyyUo24wI8c84im0
NnjrLXoQ7PmGXSnaKOhWWlmDymxrGIPXtZVVH83SjS+wsfF+qF7iE/6Wl46twhUHbpPA3wYKU3Gj
okI2ZJeluJPalvOoX2Fj70m4Z/f4M9C56Tv8trbazzrWz5uoNuafOSCA0tfsPHqs9XDUtmZkW/qG
IF+PQiX0JBRuHGYN4pD5dnERkI8yWODpV0UQzV8B50NmsudOg51sDAGxnkOlvqSWlIpZI486Hpye
fBkwopCrBscAjjU6y9CH7IHTFpGd5h2cGMjraoBlBMS3ZjJcwdWM5UGPzUYdcL4nDoB2OTXbZBYu
uFJNb8kwiEwg807QW9q+soW2he/QTZfKHaxLkbciI3+uIh65C6B6r5ugyvYZ21+AuLONQr9qVRDR
n65hQgf4K4OzqST6cB0QWPmzKWWkv2+ZFp1zPbchVuyQZkQfGzdtzC/CDMaau3aGCN6TXuobMwOJ
+r41Ag5DKuojMolkI7UFbVwWd1MVB8YBDgpW5RK5CXl2vB46mwkjY/gEPJayQGirrN/p+kC4OTQv
5ga4IsSBFYd5CM0WgC2EhKndTLiLiMlsFXt0u8wVhI4RyvdKWSDMV8j7Vbst7QF4QpdawaPbazFc
tWxJZpx7Qt58GAWWzkFeJjZ03R4WD+4yjLrBPMnEpyGaEEvaViraUdcGKdC0GS31djRzvAWGDfQE
W2P8AYGndZlPU4ljk2pk6tfwn13svtLZZrnnJLugHj3D9xZ+/EYvHb1Zx3JMM9+A7EB0KKr8dVxE
3RlTqca9WKA9SLjOwOaY3pJVY7bOtJN1SrDCPGaZft0YUYlB2kjEAc4L+BtHV9OPhL88pIG5cBTc
0BCfGa6OupiiojAOqgCC6qecAEISxN052zFhtP3X2CwEA7zHDvttxCCN/z4ZA3sPO9gpdjiBU1zf
RgpRzGmRr2Jij5KNlVeODgm5ahffaTnqhIwN+rgrVTiMyzw2XEAz74NdSGll9vWcItpqdMNR7Js0
c2guZEmzTt0iMmGAqcpBZlLUFvGOrqTiFSV9tVadrRmbLODJ0plMxc7NM2gITo+5GwLIgAVexxPN
ARClJOGBBNRkosNaBykbvUUGFKr3gVQHpV9PtfE9C5YDVgxHjeXLMi7KOWq+RklqmrtsJg5vZ5tK
+6mVfYhHHDf/cFWHCY2ZVmswXoehMdk4LM3+IkvZH3y2Q2B2+7mGRObHeYjtl5pnCJZ2NcU5Si9e
GuoZYdfpXUGc9kNLCNl1XJABuSZ/pYdmQ0bzEt0gE+U3JD5+9GCFtJuAWj0TWZBW5V1m9UnD4wiC
7DDNUK9WyiCU+8JNMpWfy2EoP8yZ3dgXYjZJuwwVXh+/GAzotxUVMxJ/AgD1W7iJvBuv6GV30Vu2
N+40x407crzAWG2oXWafYBeLCQpY03+YqnBwd2hrtR9My1TQ3CAk9raKhPkdxRmoe7bKTrulfgns
LNTN/jOb77pZu4griw3TsKEOcWEWwR7Qc6PtZ9R2JulReVSeV5GLQZ66EtMNxSScBrtBszHHxnEB
i0N0gnDY1KmKGYdiaUYXZqWpH1Rki+r9DAPLxVmbureNQ79pVSgz7i6ctnYuK28AtJZZQYT1g7/c
efTexS63ayKigKwmPzXOk2odtGF9TYnVJmM8kI13qccERGhbgTPTgNHXZ6o64I2P260dj/1hSCtS
63JgbC2F5sl8zPVZs1dd1nk0ypj9wBtmAXGwiVe5+34A0r6e5GLhTBykoKs0SORZMUPRxKlOJjfO
6lKydKHu9Yl4aqdr160q/TDBUIw/KQ3r2EVt5Vp2Vc5plO7CTGqNP0gKpR5pNCFGhmuCiQcUTBXz
pL7VYiNP95YyBympA0LygexkRoRrqRxvODl14yBAsMuQkHrfrmk2fmalUD18dek6h7Jp6NytiE5R
43kzgNX+DGEUNZGV0lnYxdUovF2aGvkZ6sImIVW2VtPj5LZucW04IVwOaOJdvbJceLHwODoigs9H
o4q76ypZ8oeA9ESfmop1b10PZpGfxUCzxFobk+GuaQBB3auIlNpLDGqBdkP0RHsDOG0kaL42zPi8
zDX7Umuo8flsFWBpAVWKwzupaeFPIpvy+qIpHamWBiag7BlheHJOlEPYPpKvVwfg6Mjl+UzJrBjX
o7SK4cZBq3MTIJuMvnRGHHyKLS1LyGEcW9L6tKKz11HtkGxlgkKfPpVhattfieIL4603GzNbw9h5
rwzQguQDNBSIdXJVCr6lwrueGlpteIwrPM6qkhCMplqJ5NpopuxzVAWk8dgGSdzgC4O4WttIbfGr
sScSK93xAoi/s04qV9nLuoMBUMlHQnL6+zHtC2fTatK74csXaFWS6FDPGoaybHSm76Lq51sJpoYI
8sBs7pKakHnOhCT9JIHjVodwTMbshwXo572SDtnOC16puhg6wtlWes+CtBJzpH2bBK3G6w7POLsQ
7tz4AsnRSTdAJFVzh81VvyRXD16N0qy2PBiNoEAfNyrX/IhQBelnZkqgYaVH+W2s9+2SP0nqr9VH
7ce+ngJnozIPiJBrprZY1Zak55p5elOf2RNr+wbJll0uIQI0rZuYuYBI6oZ2ty2DyMDdrVcJZdwU
cGTPVDf47FiA2wq3X9IoPPj6+zQBZ0kivaRlpIscBCITfPQxA6rWkjoRDx+0zmzGjZFE6U/DC+kY
1VNefh96b/6cdI5E68KSV64YtYbD9xLyg0I90e8B+zcPZTmZAgyDMD7PJRkaazeao28c1Sp1Gc7s
zvpVRcOquZU2ONNdD4KA6O16dNQnxkPrfU+txq6+6Dpc2TP2jtKYNk0ArImgZdgyiU8cXWKfOWMg
Ibggc7PJ44CDWz6wNSqvikSa/DvkFoF0sDJT3vUEUkQHk2hOg8StSerCNzDQBLvZ6wOLCS0TNgkV
5PnGkjWyCPUftqiA6YfgVHnUKtPFynbn9CLCJP8VIlbcbcnB6u61uB7yK0wU4zcNp0e3rXMzTbfR
NBLQTqBOeu+SE4IQojUJ+jAJxfXWNvvXcuNQwog2rkGE9gquZHed6GjNF+5Kx6zqDA7kgAnI6moB
ApH2UDXBD9Khw8yHMiYvJh6gXOk1DA1y/dzGXOlFkO8nmwAYQCF5yvSbA/JB82y7/txY5tewaYma
HmdCqooRFgYwOo4h67SK+6+kh8FhpCWNAMNrYzmtR+LqqBW5sAc30+KVOicGIJgu0pno5LUVVo65
zeXsvC8UueO7KUtaa1WaZLut7QAe4YpABcOAjSwViRV67T6CKoUtgLojrnYxSV7mSsiMGKeMZrCz
Eixe3+2YiqpFVgnd2MY2aQ2UMw2opIoFdtyqdW/deE6r/USTDgYP+s1Pknqst1WYTjjnmTGiXTNn
8BD42hP20JXGD1UWaOPKQsdjBtsOS7NQcF1WoIxn/ZwOlfWF4p5p7UEJeFeRityftki4A6Ouphh/
rDRuOpuUq42XxgyH2aqci86r0nFL1nwSnU1FP/00Wp2Zhdy9kcuGtYx3pjWKT0q64wBXTuuGjW73
bUYkadoiV3DT3DjHw9BxXh+MwbmMFR0cODHemPgqhZM2bkp6B87aYyLoN71VQ1wbiYwEXDxEE1Ob
XqsVLVMSbGbENhbTiKtFVDws0i8J3oi3oh4GDT5bXYPANdLoE0WPyNvQ9eW4Cq2EsYMxo7f8oGzD
BzMxOE12s0jdHcCY/guMLt1cE7Q4fyvGpAcxTDgt0R4TweyruhWz5wNRjcwdWFRqfdgtunYvClFn
33ObHKdH6HJjdubYjW7vo9qKtH2UOCLYQK0baDbbZmRdMxM5/drmbzg+yZEYEJ8qF/8pX//jqRfy
r7MHDt3wEKsjCdnSPPlVuLa8d6gaKUDTlcIttqhIf9WtLecdtn/yKxYIP/Ia8591a1N/hxqERo++
IDEYQRS7/1KUCe+dLSjNIOlGQAjjwfsTRRm1U4o5R8UeToA2igXdcxEdUfU5Lvagvcb+3PDNG0OL
2gJmo+xQjKcjrdsYIRhhiiB8qpl8z2Ic1k1HvjioTp1aDzGKurHuxxCkcwGRalp7qgwIuYfTeQ56
pYvXBf1zFPVybMA708PCAt1FxrhuEiMMLrvUSWtftEVb7GOzHB8bUtdIrwzoOFNp6gzTz1Q/npd6
NNNw7T3j1hFG+B6zRzX4cyZaROYWmw2asR0lqowpHqQ9xZWVppdpujbdvsKi6dYFuZkxlVyDzNtL
LaDSuS+AjF40cW5RZLBEFPoWyKubnKjn4gxkrxutg6QFggaYzpsAFAVqk2ZTfK3P6mpWqXc1lrp2
KQhvAdgrOXgDPJ/iL1Rq7HBjNdPQ70kBFePK5o8F/Bl8RKpPGh4t9eAjyCuyYGFdWtP7ORidmykl
/+UucIKw+y67hDycLEQQeh4VHEfOIdLxFZMS5VBlmDlT1VMZE1vmBhCjvIjkiKtQg+RIaAw4Gqia
kNavuh6c19oJceL2VPz2xTwY8y7tIjO6LSLZcVwNTbWvAH0FN6qBpLsZKCidUyvwin1ilhw8IEdb
31qm9mvkN+TWFKFn0/SXyU2GM7da5zxlzrSxcxfAx7pAPdgD5xznib/bNwPpMJ5ZbKN5rB6jVM2s
nEgtOaqKYZ8FTc1aNFVXtjk9WE7B2pnzGFemgs5uW+dB1mSfXE4zmLDtcl4n8GDZ+nS6vekSdqVB
DIF0TR+cCJtpvIY+C56mg2LY+17bEB+QjNW6GSgMAkBjod0l5di8USx9qsYefz4AHmg5mzRlMcc/
lc2flcWtMpIMk7nzK877W2Tc5EYQNFejzaTIsEo99DqruOQ11fg+DE5a5I8VReHsbdINDkVSureV
S9je7FXRJd3k4n5anp6Yorc4EE+dgxe/1QWEgdQQW+4Lz5mC4ZxmaeeHeo0MI0nMIL2hHOuxRpok
b60S6aDcBD2bNftKtJR4OadTwxd0tiCN9X7aZCCLZWvNBOOSzvbTUU74U462ST67LPaIpq07EaUZ
yOq8MTiCJ0l5iETh0FMuftKuuTQHt7wq+Ri3RZRX5WrAMM3+2IOiPdnJLdx39TXvJVs1QXjuEv8L
qoXYMiP4mNvaUgIIytva8rKr3JEweIPaZLHWW/6INcylkB8WBOGuy9NeX0XkO76p4D4t0FMwx0VH
C9sRzkILOmm+Jcbo9kMkOp89rP2+zJv+c1c790DRxX4KM3VmkwTPpiqaKCFTIdNS5T4g7uQcqQ3G
mdPH6p7waA1HTj8dvEiLtm6tAAHQTfrDXgI/lQ4SmAFmdwyhp3ph+MFRBbq4Y1cqOsLgqB8OSTVv
iY0QO4khdQuKweXFi+GvzcC/bFH+7svANU/TiFWPRvopx4Hk78jLp5bRNtrOGeEQ3t5IGumreao+
eFpvXJm5UNsedvt2mltiXksQrrMstzmpLxs9lT+CPNQuLBpMG93zxDn8wrdQDE8otONvwmOV5eFA
K9AX9fbx8uclxUjFPur8zFtSC5us9buwDe5wgrF+zBN+hJYDZrSap074GUq/TdBjQa3d9LMM22EP
58z6DMmiheQttKsm0NoNuW05Ic7etB/drNuFFDRvjWgpBf35huu6+lHcqebHD3X5UP3vZa/2WFZT
E4eR+j/H/5dAor+2ckv//ej/ECGJGv62+9FM73+Q+M1/+utFL//m/+8//EtBTz0OTf1j2RHBwZ8G
Ef9IXL905//1TmrX/Cgevj8830ot/8FfKU6O8Y5GO04cpBk2ezJX/L2X0vhH4F4sgI6LrwU5AF/l
XylOhmDHtDg4AcI4EA5cOmp/y/ONd3jj+IppkVCcZw/2J5uppS/2z7GEaFvg5ZU0rlAN0zJ/Eko9
Wwsm/iYE+DrxzQQNXp7YAxJc8Bq5lVpvfNhPCLnTa/Fz+bIXyxBFzuNxa5Q526isTajtS+0y63qi
31E3cfqdvooUaK1Is2iD8m07DWF104yD2g0JkU7FaGQryw7xGimCjro5OoAKtjZOPrfbKdQ6VJB8
gn2Z+FW6pAsKrfLxC7WrmWAPstUqivlRhYmdcKbLIlPm7bMXfvPrHp5rG46n16enaDkYFxYDMaID
5+SLdIvQkWnA5WfNyLYK+dXaoD65oW6A7wCtFYlBEMDnLre3r1/5eCv895XZoS9DjMbmyZWdce6V
DIrEN4wi3NiAP/xZt6Y3usjiuHX9dBneGnJvqgzIC05xZuVAVGUnZezzGJPH2A45IDuaSx+SI152
qWBRVWuD/fGjCpLwywTutx6SyUW8qDl3rjafE9YsdlVODWwFssv8GQ1efDvKWRUrwxqajr1XGbL/
6brkQKMn+Uqn1PVRObCZZ7YzD0it1Fk32OOnP5+QLuNHcn7Kn+p49nmaUf45Nf1Pm7aQFj0bTC8E
TJt2eFA0S55PXE//ya+ZyxTvOHlhvWPnQMUVA9jfExcnPXr8i0uXiYmIrMVL+de8pQn73dOBEU8s
NnfzycX018SlCfediRZQ4ALCWQSIRPzJzPV0nn0+dy2YLqrrkJCYtihGno59M+xNOo1UfEM93NVV
9QE0TE+fqy+0adfYCJSxSbobGbL/Y1gVZDcV8YGmffo5+7/Uncdy5Ei6pZ8IbdBii0AIiqBIkkmx
gZHJJKQDcAh3B57+fnHFWN+2mTs2y+lFLbqqskIg3H9xzvm4qj+Yyq9/rHK8YFHZU2ZRzHV4BZYA
ebcF3KQnegxMKRykunyNyXIcVPWFqco7BLV/3c0AL70cPZMas3oOnvlvBUdo9Vcuq2X04RflbHJT
uwtx2fIB7m+4W+OypGdjduMq8ewtub0jrcf/LaxQIhGqV8Kz51nY+xw593L0Wiaoz7Vw8++x4kDZ
VQRO9k+m7Bj+M1oF+uw3bfzUC87NoL2AHmjkVuT+xO8WMPgwoo/zA/t4LAsuQ0f3GOdawchSDGV/
u2RzLs+ORWb3jgiOtdoj942r7x7lYn99ua7JPLfYEgBnzZ0A+K4DYSlbZ+2c+9KRt3OYW7zLlviC
18X3VkwVdRQeq8ZlazcMhd3t3dGwxynAHj+WfqBhdDVE2kO9iUg1xYCQuQhyLrHmSJoxyMrlzjPd
cnRxG1u7Hs7TGXuL+Q3VAgkLAcNn3RJ06cjHhfYqjdhuwVqzPeJyLIZLukfqbSd73eR8f0MtUT+M
yZVlL8T3uVN+khcSBKaMrq6yYilPPor/QxkNTaZl5OP0LvcDCEyytG9IXXuW4NoH4uBZlczDgZHh
9sgat9nR679uQVKe3bKsj1AOEmtXi9DtMvLlkcdjkx6d13i0EvFS2kRKjdBXyr7IEJ3NwHNY8gEl
+X8/x/5/O6HI//mfTqi7ftSf6z+fT//+L/zn+eT84yL5YfyDwukS2sed9Z9Dqn/gRaOiukSyoShH
tfu/zqfI+QdrUQKVkGQSVnE5gv6rrgqif2CoYqjFWRfZ/z7a+q+K8j8rgP+Jjvkv2rOQg8nHIEcF
5+Jiw9HNGfnP2rPLCUJmqlsdME6pq4mE0QKSw6YJc/Qb+VMEdfuhiniGCG1xioCZWVfmRWacvn1L
hT9hgU7wPx6R/3N/w7v7pxMTN6iH2hSJFtG1uD+Dy1zvn1/UZWyMVsfKd33fc0NLF3m9KXpu7ZZt
XbqKaYrSzS0B+i64NXUKUJeIdbyE5one1CaHM4RB8k/f6f+mePqXpI3/eFVUs5dwCQKgyXv5768q
3joc625cZEQqMd1umfuK1KIewSoR9jgW3Nynn+BmWVnyj+IPPo+Sz3EtPEQb69ijABhwUO6ZKhOR
aaklelaCGVsax/A9/y9l7L94B3i5wUVlzeMVkYRHosvlQ/6nkpm5FlOCmIDxcts2dXC6Xv1eZgWW
oJBr9cVeRYlMeBeezzIRv7KDbed/hlXSoObJSTn/nz8+UhL+exHIK0LwSbsa0guGFILBvzxrrjNt
fu0lGGHiPr8Ee3l4A4fVrh5jYZYLnsC443EahkTBDyBy/LrGXjGlbpW7kPl8bwsPsbd1PwELQ5Ro
ukS6ky+8zZSyPFDXxWBtbIxqAPf845vj7YnRkASejPJXGTTjjUSRclfMgY5Sa7Jr4vBdVbYnNJ6F
3vnLRL4u8YjBm5oSNZxZ1cCO5wHHVZRG02pytnlFffKtQvxRHu/xqBqzNnfjWnqE/jgb26SeRMpP
w7QJQrLJw/LU2soWu2ZtN3kyRSCYpU5rM9IoDHP+FMwsCU9A3rHdmQB7oWdN63Q92L54CZhxJFk8
JOYxisB47ZoALvx1Ixt2QOg31Xc8CfcPtD5N2kjUmIhiN8xfWE05p2WMOhqXJMCqOy9YbjMnl9Fl
eT124I+mrreuw2bRJyhOKNMI3akBn4SeDlN7ZLZ+qSIWqE/1gN6MhGiEKp49rd5ZWlMCar6cl2cW
7qQGIANar7k7SrNnj5j8pbWyxhQ3RVwcTZXY40niMBUp0iuShQfXLsIm9UL4S6DD5SW0Xxa3m5ss
j+x51QP+GuhqDSqaWewLeNMn10oeTBmrDMBje8g9+zRI70Z223ePVhPF17K7HEhZGeIhjALDvGcd
j1Zpmr2lF3lyR2/1UqvrDzZ7s1tYSuoK7ux1FP5JFu+e4D62ZDkZPeFinzoK8GsTJ0SCJ2Y6suW/
pu/Yyc75GEngQHqRHNzhT++u+4ZntlzMuq87Fo5V7VfXtqUvoSsLLIugjSVMCAP4pWiLEgkIeJOG
/zHFnNtjGK7qC758+alRgAGu+IiwMX0IGOY0kabj20AeKWCmNPFXlQcasoQY34Npuq/8wbq1mqFl
1l249321Rb9ayyPLAc1S8OUWZVNcxeQMn0mDVd+s7B1EEx1Kw72vRutBA+948FjAX3ms0La0D3Nv
t+SmBunVNqyLUWc5aohJtTK3OGPd54CAV/bo4r0bwk9Pe9ctG/sH4A2vyM1u802Nx6Vvq0M/Kryn
oUm8m1HV3k1jlp3RefuFZUzch5A+9k086t+z04IdqZdPi1vpAWQlgPYY4RET/znMynwocCr7bf8B
zJMSr8OGQkwGWSR3ZQn85zjyRv+2tSM+/MWS6y6c1qjHioSa7cbHqitTRwTKzipC5yboMNJKAPYZ
pa762GqT4zRPUABXgz/9ZCExlXDghgLeWN0vwWnQQZEcehMuQZassf/txLosCpSVY3+W/spCY0R9
0z3O0o5+CjOOoJsrjGZON7Mw4TGRb7G34lGDfmTErSO96CLahrxxs5Rglk4hIrXJAuvV1vP9GuNB
usk3BF17GUNb+iafxBJvbsV4YUp7luZIobSFJ9Yizv1C34ubaD6ykUyir7AqpvgL+cpMATvnalzj
fV5wOr8Ws3bHk6vGIbjVF7XqU15FcXCK18q1T6uD6T6L+mAdRTpPCZSHnQ0EzkHZuuYotVO37D1y
D5wyUa+5EVP9Zg0k3UFKHcI1fIGh7C+/Ud6GzXGLoqn8LFaen3T2tnj7thylJHiUJRzkCWd/4aAE
3PBw7YMuCKarPE56QlnqjXP7KNnwmmw2i2N+O9wN4S5xekdDeonGEejfIsYTwpnSfbWIN2pvLDiJ
oFOo1Jtdj/xY/xo9cELLYeAkrzsC7se1fiRsytVnviJn5tcijIc1lo07swDD3fdr7tko3nVdjZBt
zEer/1slm9t1HHldbk4zjhpIMQQ79zcTBFA7IFUBReWxnuUsrpBzlG+y49Xc5pBanetptJfirtZy
8E8eQ6McrCw/+Win9Fa5zxZm/zZbi8vKiXMq8F8T4CrlNYlnK9oMY+hCUpZpVvfRu41HbDlrey/+
6oK43u5LnF0W5hC35Es07Dczxq3udB9vYsZJOywSTWPIVjDZS6gZ8pBvfuGvmJxVmEMRsbVMiHMr
+mBDhQPPDwC63cXrsDOQo9mDr0Ws8xP6n7m8mwWX31/0feEFlw1q8Vp7nCF3Pja84ODE/IplOhFO
6KIlAK5W/1AYTsWYKW+t5quSLr3IiGAUd8oFX4MysLfhnTe+Gm6wvBSGdI3cROLFUsPovoVy6PP7
1e2HnjkMcl8/JiCDAO8U1Y3PPT/4fTufEzaGybnhDisoAJcJW25IK4diT48iCZ9zhEstJ9gQxlxJ
raWBGs4mWQboY9BqT41YfPfUx8HkXzU9uLvb0O6TmswbB6QFihae/x5fY3dZrDYEMWOGs57jTXn5
vVUCNfyOo00VdygoELhATiyeoiV0fkexfba9my0y+7wXtPIWgAwaZnrR97HX38hXwEN79XHo1N44
sGe8xd3D1dzFA3oIgJd+1VyR6utisnUjlopfjk/AgBz3YR74iMLvFB9l5d/NxMof5dLcRVvg/go4
+3dSLTs7r690yCpWb8ux5uBE7H+cxg0Ipv2QCP/HLcUetWR8n7gE/W+mPG2qLlDholrZSnXfl/LZ
5NEpEdPb0AxvM7rfx3x2fyEdtq749YhU5oN3vYp2O9qcdtce0Gp0Uld6y98i2dx69fS6ktAbz+3O
BD1LWzoKVLk5+pvtKvRBbJf6TYGsKee5eAimFZ0X0hcX//QVgsPHaN6SG52vM253f7hxNbkAsE7H
+Fetxe9VBeKk6AJQqEffrZ7LHdunnGX4esTVMLXnQRBoZreVFRyipJD7mmRy0VJMyp4CGKR1+FIi
rSUxbMQyYNH2y2Kz+RZ5TEgCaU4TCsRMB6wNdZfIPe52bzmsarrJ7fAKyFtmqf7UTM6jvS6Zs/XX
2rWP0zJmVg3RwEz0IC0Dlqs6KO7lxozR9u7nSsuD6xf6Y1UAzwqIiqSy1w6bXctCbpZf5+pi40jE
c+X534OOPqJFnlX0gztH3nj8hA+hmMEBT/JMctJ8n3ui32+N9hg1Cu8w2VCgwpooI2sZOURi4x4d
CfvPSybBlKHgds7lEyw9c7XWzpvZrPwhR7110GxtU9kVL/7g36zw4jLkz9Vezd1jiFqeh1drvNh8
OFPH8h9JT7wr4QeNRmVWNb32vk9uhJV8j6IKU7+bCaEB0Z1xcK67yGfQYYfEKfn28grzuDrUpYDJ
k9jFGcLiuBsd/50x9HAbjMLNIhNAnhjr14R3X1WoGRPvpXNJ0Asr/w1xAWsj9kW6b1Nw1SichxIJ
sfd7qstrSawhjwqjEkEsxmkaG0IScmUOwKXviXBuzy47a1wplyqrvgaFgEpgdOZnixvmwZr1Mxrw
7pmaDwAbxHFXfGl2ULcyx5kKM9Pt0DheWMcH111u4oifDEaV9RwABGebO5S3qIPjm6mwkQiXAxJD
8hKKfR4G4J2wND6VruR9ELQwu3yaZV++VK4Y3p11iIi+WK7Wlodsa+okc+LtBsHAkqna3VvsfufS
o3BSCAQg7CJrK3X4CTUE9UGsHyC6miPFsXjxFeILIDLT37wjyx3usZV5EvPeXI6UuK6HNK3BkcBx
g0YDFWbjF1S4SdB8L3ZPioUzmz2GjflTRFGzm+Pl4lKuykcSK8sDE4TnsSL9IJD1L0KKkGBaEN0t
mT/YaMkBPGEzCV0VHWsx+6knFsIGrCb5xWRDp9K4W+qXw107Tf7NQjDGro7bDWL7dFX087GJ7St2
4sRlx55KOwh9e4aRyaFy+4dpFJjuhE3cNL/xMRvy8JArt2QeEFzgvt5sBK34SiHHrbmmMtJ3URFa
7wXA3asxWLw9SSpJ2rNLS12NVAFN+ZR1U7HclAZg6BYYEjHLSp4CIxTa+AlRzTb8lggsuYFc81iK
3MpEvfSaZYAc7zeayDef9LCMoix4dP3Nvl9t+xZKmjpU0nKOfmeqJ3cCvAu8td+PlqfvHVMKvox6
PYrSVfvElclpcnP3d2m68omvkAuRIcp02qiMLioMBKI10hl7c+/ywRi+kv7Jt0eYixMv+XVzJmVS
8j2rfTWr8liaXv2tsLZdoy2iK+nX8QaAZ5FhBO9SK5mgNl++mx67z1k2Xf7ox5y7zuDuo6p8R4YO
axtm+neu5y+MBqxlw0J+D2g67w2X7y6q8ubgoitIg3xmKDOhbZ5jXT/nZUn5GgqbfIla3HbmAnSe
luLV7aPfROBNkNUJR2ncuf0FLazchVXlhinZle2YyhUYEQsnTv1fa9eh0/AKNJh/S56vAckrReEx
n5iSmLuCkKjmsBUbynI6sE5TX7Mes6PDthF8koo2h48tp1C3lJdiiw+aWBlx5ajRfud4kaehkuDh
BjmZ9lsGvTr5KriBwzkdvC6qM46N6W0znHkbDK1KX/SyxKoHtEGLOuRmedWBXLPKMA71k2XbqyU5
xBRzaVuH4lHkaGg08+nH3jA9JbbypoapesXjSFSOX3aco7I3d1grt4pT0Z32Vh3sRd9CuWs9rAhQ
5d1o9g9qUgDMiYNwDiOAMe5LtonU43G6DNWbZwniPmygi0XI56jryEdvsE27WerxK7FEf2s6aO8O
mWTkCDIfSoukW85AD+/wKdyWsKM7tNgjYoC418cBex0I3ZCgM5/2xbNpw0i3WNIyhKQ6T9FWZLbf
sk5znGCft2Z7qObi1qxoVBbPX89IyG/drnyJ6+FYm27mdzE3/C0FizDpsBeq0YP+FxVxG4BaxGuy
tm745KCaZ5cBlxeIr3dY3W48N0VC1uXWsbJwJ/x7dY2DjgScT9/Kg2s7jCSWJcS5zTR9OzyUlPiI
5YscsK2jNOrjIN6uBntInst85phK+i5w9jgw7eWZpM1ggeoa9MQZ50u0rwHX451wUHHRVheLvdch
4wGOnGcCjcAfyTjki+7VsauHYu/VAMfo8F75RBwUabAIk+SzF4hQQRxeqmy+m6YAqgnUq+0YUNWC
OB2kxjxjY8keQ2N0Tsrd0FS/gzj8cnpWP/F2EXxRKe07Cnv+RIiEgp1UWhElNEbJNTqbH29ZzoHn
V7fGTx6SaH3zel45zcLTUDLYKRYcjfrEUA1xvzM4CPKikecn34k8wABU3FRD8j76zVPVTX8IFX8O
LuvqbeNMBNt4wuKS+jHOFt4wRX3f0+HXy8EPYKXKDtlsa3HrAmYmuOXd0kjAyWW2tX0fLdx4TQ7H
soVVrNiApTGbLBUvD1sIF7AQP7qtb9e1OUQcNJNr7ZU3pfYaPjuO+Asc5zjPY7G7iHt3MfsJfv0F
iyoqGm/VV2XhnnxDLhCG6ZQK9NTn5os82Ou8EQ8B45XSlFCKi5/WTvhCisc5tO7cyRxMtZ6KwNpV
jnpc9HIPx+JPVZD13Pb+FVuvrG3+ttbyXEDHDJanRSW/RhmfA1RD6TSXMaq65tos5tyM8mnEFAU+
ltSdKahJ5ix5brjApED8JgpcVd68WD+qCDgRylnJ7hEzxiiPiCnQIHvhEAE6jys14QqU4XCms+xu
KocIJEnWOsZSwL9bumI7XXd9PJL8NAfSsndk7iBAn+IC5dY2YdjsO7y/qfLb/L5i2oDHl5tpQ/tt
De11NLn1TWhv0/hqq1j+jmUlMZPqaXy0N7maQ4BDIXybVneo8G/2HvKoZa74fjbiBo1i1nT0bOle
tN4ifLapfUfGiSODLWRDJMFqVJ82BWvERH4gwB+PwZaTW9TGg6k/EKxiBhJdHL7PyQx+HpwxnvQW
u8IXHRkCeSTfJtq3qORfQlOaZ0fmHHrGmlwakKEB4533TfAWVyvFg5I+GdGRR59yHypbXwSaFTpS
+FLDNTNP+6llTnDRWqvp3JazeJy2nGKdPsSIlGcn0pmuDBpSgkZQpfaBLW/DWba/SO4agHTCunHv
4qmO5DVL+zG4ko5oP5J+rRmfwt+9NKmgcR6aQunupMli4AYcxXQquT+fEjNw0lZFo47DRgTWwava
UBHclMx3DNe6t6HI/UujJ+t3r4kpfaacVdy5RsMoXghtql8VWJrhnM9+8FPQms7Qgwu6lKr1oy6r
Eq/MIcHyFXLRFhZ0adVUj3PbbNvNBjv04nbkkKeEF9tjbHxmVNNkVd11WM/OO9PGXPzEVZncBsLT
TDwbfYEfM7hoeDi7aUUbOLUFG0YdXhjOFZjO3IlykfWWvX16fLEq3Xp/bjLUx1tJ5RSvLT8p3fxV
fmKvu2KhZU47Zvwvdh9ZS9pDK18OTj4W94wMim8Hx8eLjzOEwkrbW58uaIqBpOWOnG+Sjoo43ZpG
+Vc6aSwSDZyygtMY9LRwOY3UoQhawBGOZ4CZBiaB19taUfSS+CNmAL8dPQLJRm3F6VQYfDKNP38m
y2zbx7b2nZW2pZOYYSZZcXDGrYBUGc09W/OlRPIoFupVAQZSgOsq5ecsx2iAgu7lfxi3Y/fDPG14
Xproze2U/4u5TQ41ulrWdOVjp3nFD9XsVit3E3YIo/pLqFb/iNhte0Gs3arUErDHOcSsoE6ryYgv
oLKVxICAWecwa42DHf5G+1JFl4x75c4EJ9kTQ3iTTuyyyfaIVwDZdGQREpNt6V9zPyqnYzzW7Ze0
TRwhgF0HjWi3JCVg7LearEAvGPFCJH31yBpjcA5uy2bhulV5OBwcGzAwHgup8HjxHvdeVOoPE/jR
H3/WJIXBAOTuXZTPCY03YsugV2/PHcOWZMcvDidZn8PzbDzBPNLXQ/DdcDjB4Fw9/aw3b3VuLFsM
ajd48wyG3JZR/ndBfEOyXDT6Wwo6GkApPpbxesaZgrSYfYigr3RLiEy1IR+04v8mQRX9wbRHJl27
9HjT8so5h1LAa/v4gSH+eLGqiSCtOiah2VIR7bnbOj85dF0UFLuBdvkXimrnEStocr/F0RD9bPBC
w6O3LeXXXOWIWEvh2W9OVfIcoakAVl47Vd1mZEZu35XBppdpQSLJkYW/VLdBHXLSkuBS53trIFlu
LyyvWHaY0zdAO3FJLcToRWAZb3n4Ozycn8L2N4qoGpU0k6V6YuqtXfFQGFTiO1VPPHF2rJ1zwdjs
sQxQgmNXcmorQyzanr2y718FXhionKzhqUbWrdBnC6n+Sxs33a9EdDT63RQ8eJ1Tvxdd039FhN49
AKjR6rAOiuHIpdUtUtVg/t3RzicDQpHCvIZKTXx+dJXYAPis+SYkf62rC2Ed4+PosEtjSRZWPTdE
b9rH2Jstb1fYnhwPBcHoU1Z3pXptWzJpTmFdOB/NpuXzkHssZSsMETjZYYNBvPG7llaGx/a3wqA7
3k6oDl7sNlzflDNcXkXi9n/Fpuzvwb3kzEybO7xMVpe893wP56YJRzu1LCiqO8dKipm7uWxGvvae
r+4SPPtGRH5Dbybj4kkN1vB36yQb10jEGwmYjRc9TMQuPJZGIa/rCodhW1jXG+IJzXoyHQq3feV4
pkcNnIvJnXAS98shkaZNgYkqkTbuwl7B6Urma0tjuU8I+PoXkvnD72SO1r/sJOgNq3q2it0k45xe
zXai7liF9DWZENCpjuDn7ZF1UL5FbC8KbzugB5LDjTVo/760Jl8SaziM8c7Ym/kqnc4/E3Mmjvyn
vZWQxJJg4WAY8sdBmynTk9eLfexF89+g2S7Qd6+UEwFBa1xntS/bPrUXVEipiavpjUsnDo40Ic19
m8/Nz+asI/kDg4HFHJsSI7flVTlLJtW1TPqSBb+279nLcS3q8I4TqpcMW3tRpwnHwKNuNXjBoLSi
+wW4UId1vW/f8mYOXmqud2qbuLJmUEeMuXYqctVnZRHsfBG/x49QhuK/CiMlyZ/DOG8ZuyJhAVXS
FH/JEqlfYcBAhugyP3g2k7Y/vKRnKiBWHbPQVyYOD31FAOoOL2cQZ7XS+ctWt8XzWjcLY41lQVDI
WnLqDu7E/CkrmV7z3pxt5USJh26vfFeLlCtRoguPyotaEz74sp9ATb4PuATgCNcKbidi1OZJsMcU
WVPIijVhbGfhqrc35DERL9dLOmqpJmwfyBdfkEwQWROn2gQqPFtrKTC5j7Suu5xdoMpsw9riF8LI
0sHH4WrAUCEhw5z3ur8bGuxksNbqOsSJb/r7UTaN3hsGE38I7cD6unnTFl7N5EzW6QZMXqVGYgw5
DWR/bhnkcs0bAV7/iXe6H0hXTfqXeWvWs3B1zj8cMUlMPfZwMpN5Uo5HJ66oT3U8SCedx4Eoj4lQ
gneyhSqAfXbTPbeeqN3fOoymn4SF19Ps+MVTJy0rzwZdxD9JLZp7/FXqBkK6Xx3KxfWitLRj61O1
vf1GHgaRjKxv8ofap0GAIY0XIepWlEkkVJJPEtTdF/P76JfEtohNIdSY8oqlcRYkYHKZbzFGN4e6
dhDWj4s7WA9CYGc+Xn5B64lew/3TjbQax9ppmQoEYkmY4djNuBzbviRNxfIjXx3qoaENRNM8LCxZ
V/GJDKyYmFIHuJBIzmwKIlGj6rleopiA2DCn6Fj1yLVkEZV1V5eeQlmFRvSO2SKFN0oP+8UTl4Wv
s5aE/Me+bb+zYoiCDEctOdxDsOo2G1o9XHl5vb3HA+lW6WgX3NDJqi/jWXueYNPOG4M3QZ4nW5jW
RFyE3hKuOzUo8anx3DOPXZbOyxYRuSzcW1hzR2H8sIHUntd6tzm592tesZSgUVi8t0aoZduFJKJ8
Rn5UeWzD3M1/YHeqi4x2QPwUMzK+dOmL8Jr6N3hkY7VuJyPzvk/NOlIQLm5u1WkZIINnq5TIqzXQ
+F/dtg+HvW06cZ7nuXsSc33xwWPsZUM6XMxkQiv1N+R3T+0u4+3JchjPEtKw/TsLr5necTbZirde
VJ8jz/YHhtW4uLERgaCKC4Ludt6WJbqZEtu+xC8gpaYBnZkZJVsxE92wDvFhoZt39zMA5gu2IC++
k80w7d+cpfrjDkP/gm+GuoD9kzfsHd8MXsriOUZYV8bLif3PqA9Wu5IS0xC4Aq0tljhJEDSSE1IU
zNL4HWP233F96BenvZwEXpDH7j7JB85NL+rjp9lmOcxdyvIsHfSwtpSa24WL5zT6MeaceOttVX1S
Z2H8Q57aPgUxmzbkVCqIU1zp5ZpqF7hcqleHqVzte9ZrZzsLj5kY9GGM88uVFnuMBEAv5Q4zlEqY
gzUHzsuYQPXtB8O96Mk8+Fh8qrgj7HB5v0S6ea5GQXCrb5uEeX25sFkMK1u91LalMunVesisHoBi
WjFiP68Ncee7SFsWxQ8R0ogZOBGuY3x8DD+MmfEGbZv8RgdqbstCLM2+8Mzy2zdIrzJD/s43c9zg
YZTktR3KUlf3nBfJndBFT6mQiPZzirfcuvakpy4hE5F4JHBl+loc5CTpFLv5u9VOFOtRE6yk//rd
epcrUk1TYdfWL3c2JGQMjFu5QWzPupbGMBhSnhzeGuJEzujPcsNM3SMff2LzIHZr+YGoTtq7wCVH
Ts1B8cGfXardYjGDpL2Qwx+BYc05LAQE3YdVl9jZ0oxMHWZgxt3BrqKg2ucU+s65MUmEJrSe5uBk
t3lRExUj14+cWeWz3wd1fsXMyQsyEjK5BOeutUkzmUv2AjQiR6zcNHm9v5gbIt4vh0gZAv+bYAJ8
rtEFVpt0ss6zqo7U01zHTcFlgcLgqnEGu92bNW+WAyHajoMP0/2md6qt3aiC8MGn0612sxfy9aI7
2kAWeMHmZAGhCDqDP9w5DEkH8+2zARj39jDX9YGYke0tHFeUqWHoVTuKxojcInkJf6qjLiruC+FZ
Ty1J4a9x0E9eBlOgfjCWi7Yo1kRqZXIpy3fXXfGBJuTwPALUGoZrSYoWP3Si1DC1Fu32WgnLzY9V
HiEsc5duI1lVTlaxLxK1UbbRKL9IUQxxWvS2oXwvOJG55H1zJt2J0aa7LuN3SXZYjHEvLrD8+BQE
XTMPzyx9yyHVInd1hgagW3dArTAEckRpnyYXLcNx5Gx8srykeKtKlwVujG8MrR3HJo5BnviUJ6n9
zVnZMJtB/fUzs/m9BdLCtUqjSFRXXlyK0U0gwrhMIc2d0xfMYFyyBFBY1FAvWag3k3WunMRjuKkj
Lz9wALPKsqp2yFZ7bV6D3pMm48QYrtfGQEae2iRAGY0/wjtIe5SacPYp7LJ8rMrmzGrE+qGE48Qi
ymQlDcFCRFwVlsGQ6uB3ubMJoLFP9hhjl8dnar3YJOvQrrnIcU5lk4gbbvnxc1gL/LuTni9tnV0P
4X608YnuwwVSYVoR5lOkYupEf4rQ6a0PiM4w1PTwa+CYBnTY9Kxl9K2puTAfko8HtS9HUw3sUN97
yivQNfgBVQXpFdG4x2AbVFfjbPjcqtAUz2W1rh8IHry3KhiK10IzHSA4PGee7KF5ubdnGZBV5PXe
51x0iCYV6jGL6W2J7In0IEzL+MbsB3/dyt8zgW/dLs9Xkj+izkaC0ZIAbV/bUyTMFUqXji/SnZ+E
z7DqGG30hgfWeGyRVuR2zKASv34jRXFWCK+JK856r4faWjnzVND1bdtlvxGP16Uw1idUDJJp6s6f
TrIkeo9Pqvp0CQe8y32gq+S1qFXuxxmjZlZE4/bZWpa77lpDchVPQv0a5xStDLusnp9Xoxr7HPrE
Nl3R8kMGdRkREVNB8MQJMdwiMw8v61tOJfvTtKijiDbYSOZX+TC/w89W/BlR5HTcRZTFx2BppoDj
rVeX24N0DKThpE8jNqQDzgNXMZV3FWbxKK7q73GxvPOIEuXb6TbvjbUSwr/Z7s0HwUSaWw7d9xsh
YfqXWKMSUYVdvSCvx+g0ezNTyNrz/fe+TuzHIZj98gDUO2FHREeJF9mu6IscJsQpAv8x4PIu5O8O
C94Do7buHTmzxaKKdio8uHaifwjNGluwzwk/KkvLqqDK44CkLFXW3wmZ2F0yEtCzGwSTXJ8kbU49
JgjZv3F3Js1xI9mW/ittvRbSMMN90ZtAjAxSDA6iSG1gJCVhnkfHr+8PUlYXSWWJprfq96zKapGV
UkQAcIffe8/5TpMZHJ0VLv/nMYQIkSPFuVVAiSOkFGHgriEbRU+cJREJaIIr5VbSfYyZ0TwQ3kov
wWn4lUBV+Y5JGmbnopDIHnSnqwrEXTnHrpTJAY92yaRq3YaF+Nh7EjBepjpYN5M2ufdYfka54W2T
fArMcgzOUx37+qpmsHQWK7fcal4WlmtgAsyyZjOBVTibPTSu0fLQ8pcoYjnN9E70ebAa6z6cdBlv
yRpAKaKJnKc1lelCK+PsW5Jwc+4VU0rnGJG/7c98axcFpzY/DNCHbk1Rqi+ubKcaFp3jPjUMKEAs
jbwS8jTx3LWHsHX0kVrUKDbaOtI3CjzbVWV0Xg2SY4y0C6mF2V019ullnLoasuQadvmmVbb5vWhK
844+Et0OWpGZ7sfThPWp15iFidzT1iNHl3kXAkZncjS6CequCvX2ukgCThAqmREH9FMwfQpJz4h9
kpaWKpzykmwIurdctWKkVEjcrLybHXBwmym3sodqKoZ+FRiy8FZJ7nS931tx+DxopnEZza4b8v4D
FuObQPdsH1O8x3ADPzNcqaCBuW+WUdLTnU6Sy1Q4jbdNOfgUMFIk7KCZk/WVZvRLAaRV7K7wTrHA
mx1n1o0JdL7hFuTjqdMrboxLfRvtp9nILlokbfCC4IG2x1g1zAinSemQ7iaL+Ok+8q6lt6iDC87L
6b4PB+c5aU3rsyU6tOEcI5OvMVK0TwTeUhFPtpLD2tWrnA56QZLPapxlhGIxbrObrAZhw6tjCnmP
OlV6yaAElTZwf4xpujtKgv4YIw1+0/SS3qcZJ1wvZE7jaqZqhAhcpd133k7Ts+oB5dOS7qp7Hsia
KZpsJpdQ3HG6pTilrw+MMDqvsnxi70AOuC5sgyS9QY85hlWDYmosgoDwLE3L2bJtelHLSJe4gXUA
yrvYVzo5GHtG6qm5RkrizRc15gd2AYJGQn/oKzz4KaP6c/hifM2aU/6lPYqJ0f2CU6Iwz7Ntzdx4
OPagRBGy2X3UIpPJnI+FkamvuTsku6ib0scwa8I7twfwyevB4b3F4LUmpIzmitwF5Wg8u/SPUSxo
s9b7dZxmT52jqmzVhBAjtEJHGIP5ielTCUaQRoYZLv1wMY+H3qsB+jFHHh9E4gwxC8Vuhz3F9Vjt
aFEXKDzH1n1UgRSTz8w6Wwm6Vb4yNA4g4cz2tuZl6JYfESFi1RwBZC4mTmfYoOtMow1nOOQwqLVt
zacbMt3zY7r4QNKBWZ7NxOEm6wi5MZwb9BMEv1GiKX8EU9hue7BuNKS0kSTLHKnSFwWFjuEUSWbK
B1IYMTWtUvtS17JM+sire7nvPWe+xwWg48unJrgOAYR9S2a7vm9m4Kx+Z6dztSp0ONrbpkzYwWy3
L25geNg8nPPUMZ0dsY3T20DrVCPYu+OyhJEv+tr7PEWBpFFUaMdOR7a88qJBjit7ngBezYmdx5s2
T9Dt1Al91KPepuipA8vGm0a6vHpIUPx9zel9PjJ6QU5jjGUdXEwIZe48RaGH7i0Mx3Vh9p11zPK+
LHwdzoVBHZ4bIwwOLJp+kirrayZjI9ohBGJ9N4nGz8BNxvsKvSf0ryg3MK8muF8vm8idB3/ASvbA
+bj6EqNiBuBFevN41XGxxcrEzuH4OAiIGfeiok/9tK3sb0EImfY8thv3i8UChMs1DPJ7nXCM9Atd
04OdjGeb8RhpcZ9jp3Vi3xz6pfDUEMZGJWNqppmh9z2tK9NYhU5hPdqVJaC3tUhtkScWrsSboPH4
R1r9Oa277CkJ6NWv+7rMbT8e0pH6J6DFtQITYrC8hD3vC2CepHfKwEPtOWgkU2VMs+GkgSN5ouhC
kqgik3erMAv5nEkjfSp7mHk92v+CPnDUzXQ5Ka29u6br9W+Vaw/ueqRvcOmMw3ir5TCvzqGduKAW
m1wR8FM5bUDxUGbpXgWdfpOXgfNdDpb3lGHErzd6L5xkS2RYVB8LqwvomRptxjF8EkTLAsPV1KpK
k/Kx4iUqqWjHGRZbOeFLLMoyouIK46w/i5KOYWvqZDRXM6MLj+NEMsKG2UNVbpMa6sleGC5GXBB3
/IWByOi8aWJK6w1zkcW92AzwOCdGftkGRFuuVmFTqWviWKxPsZ1wuZWl0UdE1Q3TesrjZsvbJzyQ
hEPhAuKEcQ5bCB0EWxMdAWqlyfXKykQHlNfw2qoChsPX9VLsMcW36tLnCadch1HTKOqXFOhwOlT1
fDb0uvhMbIxpHwoEu4GP9cq6rtmmiCPC/OCtewh8jEmKui73NeVHvdLjZvzEmKx+dnqHhkNSdYty
tZaJtpq6xrhb+hWPjCSBtaFmjKo1tPYFWxpNKKQbbyyxhUJBfsxQWcB5GZqc6XeTTYieokF7rEyX
1cIsmg0+CV3vDPpMan6sdejJ+zbS+y/FSFrqqsF5AI6QQwfvolwXJ7c0Nf2RPqXzuWAnZpZgDopZ
guUBJgaBWY/rCc56dA5SjhyivDYxEOBPLTgDLyRGXk4FhgkLsU90sgNLhAzYTdEy32u8J9o5ur12
Z2jsqIL6skM5G6Jw8lJzyvcxjl0wZ4NpPdG/oKApjSan2k1V+1zqPboWlmzBuYuSNETm0PMCFUvf
5QyeGBJeANCtR8MWrYMv09kjEUYl9IwDqqoAoglpx2sjkZ7m45yU1nmTNpXcsq2AeJYMQrm8UxTV
6KOsFPB7F9pnVuuEFTIIJwRRNvG/V7lVtI/K7nkI0HlzaUK7mgF+VtbwOR5dY2nxWVq9VjLHmZN2
Ca7Nop6KBrhZHSJBMhozOprDiDlhigFAb4PWITQQP9PJa0eUOkmsy2ibMfaiaCsB/6P6qgnLcWcP
RWQC7pC/SxlWtHYGFX4H1l9UjAIcIjT0GiMc8nuH4gpIbO9eFiIzwiOlAcUDLocwPyhbac9q6gxA
14aJoDFoecGtXY/oQ5R8gcebU86LE4Z5MgdWCql+5U0ue3jNnp3e1Fnd3nS9pGXCi814KJtp+m7U
TvJt1kL9CxMZ2a/ouuXHTEOTshLlZF3SNMjvGLC2vCR0vEsbFQJdBLRYuthb+XPzBuwK2ittQm7j
95NmfzOoe9WWUwuLgnBI8IF1UIvUD/jn+YbGXszqGWNaTYx9ExT8AYPghHA041rljWNtYJojZAgr
3cNbFMqYeFt+eM1bPTRtOjGpgqeJzBz4wWyPd/Rg6NUIK6jNp5RRkHMMYonbjxsqjc8JetN8HxoB
c7zW1Gdq5IkW8XVX10H+LUeTNPqImZD7arOF89ceOu97EqQtlrBG2t/DhobgmUIZjLYiy+xb2NSe
R4VbLRMJVGWhP050MtfkpLjjVlAYaIhccO34H4Z4skXUJM4yUKZax1XqhutWldRYH1okW4qOUMeR
MGZoYiLkt+giQs7wP+DpS2avqXDk9EN1LxpX1D79X3VR1nl9Q2YVY+sPnD3ckZYAA85UzU8Ru/hT
b4325yQsw+MHDYGOaVTLyzVriBnLApNpS0iTDPugSk8fvERIDcmY5UeFTls0qguXaD4vQbZPLF92
T2ESk6tVCRq8H7Kx1YcZ+KnP86OhHHM4Jq262DKfJ4Z8WHQSo6J4rwdjcckPxo+YczPZVP3UX7hm
znyKObM9+n3U0LP6AIBlxuyDS76WHa1goEyNjcgI9SubTSivcibs2TqAzTmvtbAfjSX4UYXr0qkg
mya5bTxxPpfwOhAfPwZ2UIpjFrRusP6gFlNqDxRynYfjnOyN1EQKk48NcsXMUa3GmdGTxw9R0HYp
miW1NnOWBgLUkvqfoQDtryoX4tOHJsCX4DS9t16ycOmxq69RF5uoKpF2VJsPw5jYYdAP6QbevEuA
XsLwcs3qTPjbyiHfjmODivYDZEXGyO2S7m0F8ksrEs/DUVIlT6UI1Z5ugZmgJmCK5n+gORNTL9np
JvZCtgBnKtB4l1qGBkjL+smnbp0pgOFRGSqYznVZh49iqHt3bTZ9+yVrXe/eZVZjrKAda8bKKqwY
IP448bgyb8m26IgpTdsIDaQvyqplHBPF4dkIu/RJk/Q0kUfnl42VlLgDCzN/RL7O5JseP/UDPdzi
GPHBJF4wUmr3Lq1hxyetINgXoo2+t1CeH3JTi+ytiWT0MMjJkjxBlWFUAjsjAixNceKqtfoBG4c8
01OHmqwWDpDTPl76Vog6YKsMtXX7AdVoqzmAhzZWubDP9KHOTnNLel9RB9FNxew/piYNtfsumu37
zG6yE+Pj9JOo7eH7B0N6USL7Vm08hZbeL/KA44LHa2BYfwhRSaS1suRmMNV0oYIYM4TOIYKnVLe6
Q6jV3aI2sNM1oVQ67ay0a4+ORpfRT4WH3tpZJnqhWy4iYG1RVHyokSv0wqqQvxcjWj+P6TFQdasv
v32gmabDJIjDbS469JBIPjp+rfLCbHGCxfTq29y5YQdmFjPFeveJNBsjfcdv/Ab3hLsXRTetY88w
XMM1sa+/9ht7KR4iFU4KASTUXYgULbtpRNyU6fe9rlW+nRs53cwZ2jUpE1I7kRwKdybuU3JgPS2f
7pIRP9VaRxJ7PqQN6pGMeAZA6OEiX45Tvb7nsOTcakAfb4yRmng1dJl983ujsrGwaP7N/1l+CL56
IR0QZDjff3jvXxqnq7LrzHykxdxJSdAJUjtT93W7Fd9izCU0L7m9CqeSJYIVzZjmFMWAsOjc2fLy
na8Cj+ntVwFkY5ouNniMRG/DyUZMSxWb17RWLmLAdVPPjIqXilhjdgzXb6XwqslNNMyothLIz3Jb
cWaESN10KD68RBKE+V/4Tp4B1MuyOQgQUPf6Pg9mKcU4UrCFjjmDM6o1h8Z32qqPc25M+kqiBfXW
YxKYzmauy+qHrhudu5oZ03Zm39eb338jc/GNv7lhS1YqFAXdIrfGXnznL5zuUR3MRJVqfKOwHKav
iRzNG63PrK9IgfpvI0cVTOFUkf26azssSqAZCaloqEqclfJU81RUSlt7kVgMBLYJVHZuEaM1pU6i
SezAUkKO7tB3l9GIFTjv4uykaLF6K/Z0F/EMR/34ihdbcq2CPDsHtwmrBcRvc85Cw78QC6O5+/2P
Npbl9OZHiwX/4Di6Z9mWu6CQXvzoPO5y0y5Dm2hYUcznckhnzCf5BHo2b/J8cTmmCx+UmiH1Qxyf
uPRaD1US7HZYiWQ23npmFX2NNK38iSr6A34DyB2mBwIFGYYUCHCvv5s+awgFNIvmTpNn9TZuegSy
bqWXV1Gqe0xPVZpwDPeyhBZWYY/mlkpHV2vHKIH3k+tyS3cwz1fvXLJfVxMEHs5ShsMpDTTCm+fE
omeYE/4AkI54FmdlMusChhABvoBSY4BKN+l+4t23OLkxH2+A59GieUIQ13KK4gD3N6/qj6i+/91Y
KKYOVew/U+Zuvqnn6FuWfWtf8lB+/KGfPBTH/cuENEJ1h0XBdm3BXRi/td3/+d9Ae03YAEsgmvEv
ktO/eE0WuCYdmiAYUGxTJFjzuP+L12To/DkbdZLzN2jO+BNe00Lx+Pe6EvBGyTg0aCl4nmlzmnmz
rgqmj2YgiUXuSVjeMudvVmGA8B2hhXxnK12et18+CiIM6XpLwJ7x5nnkwc9z2+QtIgIV8QZkx668
7L1I6V8/xYN0DHKNq+Z5HCheL8Yau9oQ16QpJAIHudu0NiHZodi9uMunn9/6JVruHz4FpAd6Owmz
FdzfG7YHjY9AQZXlCKumeZ8TTONTjcTb33+K8Zpgt9wdz4PstsSK8/YxrDc/BuuMM85ZQWPSU1/r
HpYDUNKFm0XBkiAnD2fvrMrRY6ns3EGC1wOwdxjQlMQe6PWibD6ZlX5BGsnN778ZQKA395LoMtLS
dGpT3tULsOfldtzBH8kFtAFeBkbg111+U5LZsZIiIikosxWn9zh+b0P79aIz+pdwxaSFl8d03jxA
Q8RZMEgCJiRFIg5TqZWHTjcXsIHX7hyRo2R16xHgezJyXh5wkhruR8SM0861iugQuZCnQicU772Q
lzXy+sGGT2R5DqAi6k8uyuuL0aBvkR0QMz8Dccb8X6rtEg/GOxYvnbtCvk+P04jAohSp0x5HR9/z
fkZ/aiXuZ5FoiuOWNZ6LJGh2jNvQhQsv/FZ67eJu1kUT+wiM3Yd+drSjsM35mtbUVBCKjMwi0WJ7
g28MXEpj4bV855r/wyV3WEXAl3TbtDidv/5pKOIwEeJYJFNgnnwL9f+uDsmo/f3T9I8XUHDu03V6
m87CKH/5NM2ppVxYL5EPXmjeIL6a1nOYu+sKVQH4ycR7Zyf6ddOTDk+n8BxQc9y2N08vHcUarwoG
XxFlcHhqJsE6iXxrkpGq/8IFJIXPQkJpI3b4ca55cW5pMpXq6A4RHmG2WNk6PfY+MYv3HsHXZ8Jl
owDdCXbdBbDFrbLfXEHkVDguda7gbMviY0xg1aUnumaTxsLedZWHZdFAIofkLPWzTHiXQWKYW3of
xJBdAOKIBm88VOkNEppqFakuP0W5ZBRE1UjjNvkiLCiTZajhlTKCeUOkGyUcwoVNltBrHkK4NmYm
3ANtr+ydTfDXPRD08PJugpLFA/L2uKsP4At6/E8+4zO0gJ5gNjoztvEkuL2eSmKt2T0tdeysv38q
/+HZpy7jwxcuF6D85al9cevMxkITUaObjJQV7WUNg1zrk/KdZ/8fdtIf6E7HZYiNOnj5/198ygjX
t2FOFPmDMBF+4R/fzZNF1tUgkcnSq94G7GrvfOg/XVNqPp0KwjEMNNqvP7RyuqUDsKgMgHrBSEjS
cyJ40ptsMOs9UMP4c2+pbMsEND788UXl5cw5AzUHy8FZvtmLn5uyRuZRxbGvelrIGhi2VevV/Tvr
4R8WOHkwDoA33hScpN4scDLYsyWDlh2ZcsJPTXPaezUn7opEyncezx8npJe7P4c4g0dEUpbwjKBq
fv2LTBVxCumo+4he+VLFGePyae1qWrIbG3BNbtnehB55fZqo4hN69FvgACPCWmHuilhkO+BO/WEy
GW6WAkzln13un18OIuhSA+BDeHOjZWDXwjL4cjOijKtxnvML+mr6OyvFfLtU3n7Mm7tauvC7504n
5S6SioZab4B+qBwawjRVUz2IDrT623MdPc9tDR1q6cjn67iP+qt4Us66a4LnSTLtj2PbOjTS6Lea
yh94ZYiNJ8bwapDUTqaX5BtrTOMtVvl8Y/Ty2++v1hugLn8d5xkSSJe9mqWP2f/1vWRjVhldB5ym
QmyEjFGDMn2/Y+ESahZ7/VMXFLSlEzMF8VJ6tKXH1lD6qlcctqo2Qt6BN8IgFkpiGgsNL9ykae7h
1octdJMVLRoUwhWM2u9lZ9M1isex9w17WGRCAzqUtWm3oBQQWEA7gZPwztvoTRn94wfCPiTumTcF
e7a3LJwXy6+eg3wE7eas6t6AOBOX4wM/C/0lI48zTh3lmmJm8CVz9g1Vzngd09GN4btvAuZseeu8
h59eVsfr1WMv4EOT/HaeTiD4r79QazKQSm0FfZ9pyV3mWN+12tEIF5vDjWsTjfb7O2y8Lop/XAAP
xrW04bzTRXi7qecdcIVise+CYPKnwThPXRcJzpRqtO3yZpdyqlxhQnV9pIfphlhcGjpyemdZmsu5
6fXPZkk4Jv/hle/pb9elEmmzlBUCB3BebUY9DW+73sVzy6N/TscLTxqRiRcmY/SjNtPEGZcYwi4v
xaaivQm6NTGYdeZsH1WensUN7ZpMs+XtkA71unPsb7iH34kKf7upUovq0rJNlgiJwoSgv75VBhrP
ag46Qm4b5W5loT1nIYKFtCjfa67+4yc5GA7AOUKaekvpZLBUNUMNbkDTiu+pSoZdUjUE/UW69s7z
sCzoV/cB2OhSL2IRgq5lm2/WAzoYZTg41yHtGs7+y2GCu7wtiX1eT7FRvLP6fnnWcaNj/eHxW07S
JPW8uYBz1NdycUt2WL92NhGyvszsXVltREaT+/dP+q+/7EdKEH1CFGqu8bY/LSuCWdFWILMmJxTc
3FA2yBGCGm6Q01ylYEmORpQm77wJ3nSTWV9soXQnKIqJe+bc++YhmWCEdJ1WoKJiXCaAEQz5dFEO
6EkbeUzi8Sz1UPBH4znnuncW1S9PDcvJtHjJ8Yt5dNw3tUqmcIzIkfGkFQ3WhnzQwE9apqaeCxfk
Dy8uH+VyMHRsPpL+ybLLvNhGE1SrtWdyiiFax1wPDU67aKq8TVExFksTB3BiVXfvnTTMtw8r2QMs
QS4w+dhE5b45aQxMlp2g7zgEU5TtamSl6wS+/BlMgXCHygFvKAbWxKouq7Czz+sm6C6NsJcHDHGf
fn8Bft1Hl+8C+ouoGo/e/9uFg8u/nifuoT914BJMr52QEtQ9Est+rPyMWfGuCgb9snK3ecFBc8ma
7/T+4p2vsbweXq1fHAc0N9mTfkxi3DdLSh9tHJoZgAJU2u6JraRiTIqSpqHcWqOK/5o6TbCLUOet
zWQyLt2ganeQstWa9oHzjCJz9+Mb/VGP8+J/JLd+abf850Yo7vzu8X9dx8+PLxuhy5/52QfVBNkZ
rm0y3+FWuYDoWTM/G6Ga8P5i1rOMn1yKguVM8ncf1IALTaVgscLYOYE1siL+boM6f5EDQ2qZx2GG
f+UPs8teryw0A5xB6N0QbMOMAQD1m3Ofls+9nimZbseSrXQl9KHboLtrzrQuZ7wrc0XSMvbtj81y
ItU0N1oD2NBQjSTlU9q01cOLa3f6+QC/bC/+bIb++8HmGy0yUoYK4OlNfqguX+8wbllnbUTC6qaT
DpwYwYTDYdhxKFRoHE1DfkVlzgGmaZChClcZu2kqWyKABm8DjFE/R/NlnJzFtKoQZdzjc3N2dTPl
2zlGadgX2bYHTkewYZ7LC0ZG07Z1Ocg2s35dOx0Js1gGymzoz+2UqKUAo9XHksLhjE5Y57eWlYtV
2cTNqUWwcu1FZfHRzD3nyKCfCFijUgluBNf8DtXA3eVpHxwzJy0uWKS4cPrsWI5du1toCX6s5QSF
WPZzjqbOH8r0C1/E2qMBVV+Hbl5ocxoY3dbGlO2F13aWHScZ2neIVxi1oDB9RJ0fbafoI30NouV1
69nT0gc30T+OUfVpRIyyrenLwDaLL1KEePfYThqfQXp0FQYERtIIIi+6NZxzTIuQ3IxabYCJtBdz
7bCHjMGExNppPxUjbzUhQXm1KfloBKZbB6nQfCNRgbdbmBUeydS65A1vP4sOla1TTW7PzPIZvs6E
IV1o+mXQa+PViPmd62cF0bwydfWtmNGbjbkOg78c2Mc7pJY9Ok23sR8zPATZmeMZ5ws5guBpafjp
OJ+7brlvB+gp2nBXOfq963H7qrBGPYzRZoXy60lTsAvREjCZ+FLW0ZI6hzwHBIe+D0lHXQ0VgKBE
b9296gVQXjd7lhBFsfGBTZMlDSGFrA45UHcBGr/bIdjDsaEIVnOc8QhcOPpkxrxgQVKgJZmzbj1A
ecGg9oRyc9tOhn6IzKXO6zRMS0hpbj0JPy+N6vMoi6o9GtKvSR66+NM5IKCDbHbQ1mjbutE3I6ng
qBb3aYsy1kwC0uUqjIJtmnT7IHVuYGGgtcrqvacx25pxs/rZ6F1ayBnxPwlRH3QYGRtUj9cgs8l4
Y5bqW2Wjn6pMAYnpRSC3hD/YpzBAO6LmXn7CDs8trTVxPldkCWAqCOKzINaNS7Ra0ym2uiL3BeHF
xAO37qnIiuG86MZmeZKRmmwqzHcOjO0Kf0CvuTORgu0YHUs1iXVsCjS/RYU7y+zVY4yl6kqr3Z0G
YwztIMJp76INqRI3owdp4OiiZYouy8FFNBXnrkaacYuUfsacq+SEwp6jF/my9QSjsXSYQYBgV+UW
HDRfx0Z5lKx6kV6OwRbxXnpfzOUBStMt+nCq7SHEUBf0ga860AnwDFp/dmadfzWqzix7dK6xN4AC
n0vUTmRRIYariTC3SxPZpTQe42ZOT42DahS5gKcfBt2zUYWlyvmS24H2TY+8/kqKXr/VwA1eAF1H
SRcEXv1VK6EbQHytt3jWvFXWQNdvdPLqOgQOKxyP5t4bEeImQi8PJEkzJ8q6eWeNCKV9ByPtXshk
/qxyFtYILP2Til25E3LYmwYRWuYYo0UmqwNFICmUD2Ux1DcR0gzoD0PuHsemQi83V0hJZQJLbmDa
kOJJrYZ17ADVK/Sy2E01AiJH8aARAo3FSUDWvS54wtjTeFxP+eR0dxGOOCwwQxQX2x4B2UF3vCC9
m+XoitvEMnKxmwyB7x9Bt9OAahD1RMAFAq8AuKmdbCX5Snx0l7gbjtGYmk0kyBcVtamPFaFz77xS
N24Drzg3VWBfEmJbnIQzNoRogmgnYcQ27pU5wyAv0YM1RdM/IyjufZvT2gHIL1igBLCDbXQDFcYC
H6sVuWTAR8ZN0reGL8iHP1iVF++Q98IrBxZXbmtQtWfEctCrHsveuM2AvAb4f4C0rzSEBWqlI3o8
MUX5YpHkjC5dLRwyVQTndeplnwTZzLHfg8sGplUmybPynJu4oR+BlV9Mp8JpphOPzHTyOqA9RVlh
MKiLSGs2LRyXW0nP8FaL+ZfgBzuHMWgbqK9sGIDocfqGaX8TiWbcc0zOb0IQrTemq51Y7zC0uP4X
2P5UsZoRSl6EDt0XGtgGgcLaSFpMlu3jvCcQHnnZo1P28Q6XCQ/4MOfXLsL3NcZdJEgJ9M9zmViH
arSWLBm0zrfNXFsPyjQsYDqTNLqbWKttvzNUuEWDgbysr4EJs/WJxarc2NWFF9nu54p9CPlqXyYX
A5fYx42ErRZ2S3vLyCxcPKZxACowJD6rgcYQF6k8H8sqvbIIuFk8gGbvy7FxrwpYCv0K1iXAkqku
FmBuNcMfqqEQwLHZGS4isI2bWtm1RuKUKar0k7Ood/eOKtkGhqm7xfwGVm0AQJewM6tYECExD/lG
ZkbAehlGQvMAyPe3qknSU5g08xUxE9ZKzpa+y91sPs+NSrtrqzzzNXiwWoCbImvA1QGEIaAMtMoD
ckSxVkFpPQDfHX29TyQsMw3lZRoVt4R61g9hrbsXUa5XJ0hgw8dEa+TWDW0gHMvIuTNYdyGl7Ra4
MnswQJPBREtFh0gZ/UURJBa7VpzcN2R7XfcRJ7FSH5tNODcBYFHR3ehmmiU+bHs4mxWc+ENU0sze
MDJFphp5LbB0GGcPGMvEeQDJRYd59xjbKNzrCbEGi0E8psrkVaclZXQaUo6GuIHaejvpxLAr2Oif
XKOAfJ4WpntlNXWPrCNTOULZiUGPm+XOmYPOZD0EVuDPgwekQrmdaNYu3CPG3wOkUqeN4QdardV+
7aYQeGXnbmqvSbe2lgSnZrbFFvBQ6xuGVVyhJqwuaCKZGIWlpiMZYw2ac8bDEhU4fVvbQRuFdG+f
8Lo6JkEPFYAAnj2KQwBztYGiKgJsTTxB9fBjg4CU0p8nUgYPczYKsnFl8LEy6tziBKez0kBCx4fF
/mP7PFnlJtAnHRn8YOvh2TxavX2hl5l523S5WLcDwG/g+DYTX67sJNd44azuJqiz7ms8oGr3XXdk
m8Erdpqnvo0/RZUi5lAmkWfvsXew1qxwYT2Khgd+6oJp1+YBpzq3MKfTj9dyjRo1Xw1tLb8XUSjP
ZSnar0WrS4TLVmgbt2mic20x2+jDSjaNUa6pGMGSy5qerT+3WTJt8zBUp6btxBo97ngPJlH4+hAG
DLvcXILDiOGIWV31QIJ5exFIXN6+XdvT6cc/5KTBA5mgTo5JfK8s4oXHsXqIpEO2Lw1tQozAXPID
Sluxv8ma0wJdAfc5cvL0O0ku9mFCLGj5MFDtg8jxCW3GyZhOuuZWDyJV1X2LF4Sjl5fgbzc6l//L
HaoHcnr1ExGm4a4iJ4R+LFELfkcvycAmxXvohmiT8diUw9xubJ2NKVQ9/xRefXiSSdP+vPwY0uUl
uq7b35cqbzoBeGmRqNALkEw/6AbQtHtdqaAydu10INGLY45xG7WCBr7bynVkVOOJRPJ4NyzXFRAD
iAulB58J7tWvCs4QP7/JH5Xet2XOf3+bF/cfq/Plg/5frNz/HxGXSIZe3I1fsuK+xPnT49P47WXJ
/eOP/J3FZP2luwLdoqR+1AU923+V3Kbzl2l5Ni3In8Wz/u+aWzOcv1wGBKhRiZnD/LDkX/5Le2Sa
fy39Xx3REB0+eqZ/lHIpfgw3X1S5yxBQehTwzCKJQKJt9/rZAdsscIpyxjKwvvd7VfaAJW7Cqhha
LHPznGj0brCxXSRo0re1YZUcjI3mdipKiBoBGgp6DQYs4gQZIIzG8kCCTgMEFExg0cF98jm9XytP
fAYKeYQcycZSxeMOmTSrLOAwwBuagE2tmY9sK8MenTJ+bek824UNRK9qb71yhMTST3e6PnoQoPRI
A38XlgREe/XE1MdWxbOl9xn+Et3YNy7gXTsi+Tvh6+85oA83FeiXJREbbb1ZasQ6B1BPi6A0gXQ5
MEtC0NGZvmCW7eqeA9sTs7qjBWiXW0qV1qPJAoQWMDSr8r2wg+HIh576xNhC3bjyGvER2EniW3HU
Hz1QVh5ChrSod3NkBjEluM6RCCNAyIuCDOSdXU76AQ112501xFmcx3BmHuthBLoDJ9qfdBv0kaEd
RpWOO5giph+OWMmKnKZBlOn72EsM0DlO720bQxVbbACAuiyAEhot0S3Zl88os8erylTVZa1CMpWx
w3+EDuBC2Zj7DZ7aCLBt8KkvOsJMqgpHQVc6iyVlgdZH7WmWXXWAwzYdDLARl0aN9H6CFXzUNAdF
MFJP37C68JBoXb8G7G7cDiIoSryCRffcjMa8EJGN+zkf4L27kfUla6S2y5Mm30dcP9Ji+pwbGHf6
xgXewEGhK6p1Z5NPx8jUXOuec953iEGiNKfCH4Nmm1J91yt9HNW+klQsoDEqgu1TqXe+Uw3z7WL6
JhKgbM9AazpXuYi0vVc18XqyemfDOTc9gt7QVzrTmV2Y9VxD18To7bSZ91yKqaQxkef7VAB2mavJ
PNiTldwmg8d7a8b4keIUXoV5Wp5Bi22OMnCNgyWxidX/l70z620cS7fsXyn0OwM8nAk07oNEipJs
y/MQfiHsCAfneeavv4vOxE1b4bSRVS/d6AYKhaqKiqQ4nOn79l6buz4QZG9BZsNHQem5tTN3JOOT
Go/Q2FDK0okR26LBydEMeCknXXh+nUJmGYbeg88pU02eYeor82Bs1Yr611qNW5pkpNETz+oHpypH
mZ2Cqpjv2kpOqAUtFtSI86gGRwg9svoD+92zmGwP7BXpQjFr2R1by9wpSFjw/K4AIZw31a2khdo1
H87MlwIJq9GT8VKDW7ohmhU/L63yH1hcJBIXgv6qTmYJgn10n2ea6ZGlAn9TRgEih2OKqbwPT0ky
GNcNrvsNaVjCpYlcb/RAltwRw2i7eEBDAA5qaP6qhqrybDjNJ2Y8XQZsBgCC5tFlro8eUPnzugtt
D9/dFtFLdhhrY1+2WX1KK3HbgtO/NuH1eXwGB1M3rslBeCqUGrFzVW8HowWqTWIvD6x/nBRydIFz
XGm99jzrwRLRpdVeWE0YhGw1uYbuB2ZPjcTBqsUDkH3jzrZFDJtb7rZKzZbIzJ4SZPgbJS/EYUxT
dR1L8w8Vxhq8/vQ88e0bsuK8chIZIVYaJvYAeMB8m9mwd5vkMqPEMCjBw9Sbt35WOw0AyY3V5jqm
DU5aRuMapuzpRv0L2ExwUsj6g0j7HyaQqVVeDb47psGzr1TnFnavx4hmC1ZJpJqzMoYvGC6u2Egf
GkLgTuCB3BcAhuZGLsAnh05jRCfZGO2MUHqQ+sG8wGc6uVFU3ZOrh/dRW5XUpNYc/C5CmLQcQCVw
lvJe6vJyQ/34lL6pBxe8Ac5RbjCBxS7mEqYL+D0VnuVro1Ua2KcTU6MJQ+RmrHT9VwkKEDhFcK1i
YVoNBmnoKc8vHPx8VeY2IWhUa6d8xBVNpQMZ/KBjuxsNwK726M4d3f7sp6Ym5UYFjLRmzjgDS0p5
Q7LTPeALZY909UAsirkqJSSsfWlTckn1U1Ma51U7pz/IbnuJZtAlUFJWhhaS4FLtFyYCtRoJb4Ie
/gjaeD9XwY3V51tDxkIfamSIWf4ZkOvaCQfWlLY2X3wfD1SaG5fhMNxkqX0yMjJWZq8oD3i0c4CQ
8XnWm812DIVClVC5HBTVle0BIKZh/0qCUMDqa41N2FLcKGrpEEesnrEBc8nkH7CZMVWSWVJ4JnFl
aEhb4bYahnlNx1ZR9bnsKDNI97GHwRDOt3JmlitcXx2rbZ6xaLXNdVjVHUbj+ZFKQu/6pBy8WGmT
XtkSL02t+btrpaDl08Rt6wklq35YNWUrDvbayk+T+ufc9LND9FHrgQKqPMi6uHmDfgjjk4EMe/sS
1ysf+IyqZB1qrU0ihckZpaDgipGyj3SxrtIhfe4otF7Ta+sjp5ZzzPFW2PXDFhZYvKlM47IL/YK8
ELTGQUvSB4w3fRXOcr6nte5Tn6t6kmIpsWlKcorTwcTnTwhCYmvR2tDBL/CyweJZQK4lBpyUV8A5
FUh9BBya7mIBe6rkjMyOuFVlV65rCt8B2C10P1OpjPumxXXrkEzfjzecMWJ7HxUBXm4lM5CyYrvt
pPJijCMC7ZLZzUp0dMMgsk2cq50b+dE2WII3ugJ4d+hW9QLbxwYcYuQtk+9y1UQc/+VgPSXa/Rh3
2MQi/ULGSGZWnWNjHSbGpHKHKHF90prgrjh2GoOEjVgB1uWIRFaLxAmtj+eyJyFIt1sH7NJlGYMN
CkvjQohoWBcyK2vrExk49/jg6wpXHlxyYlsmHPlFhL1J5KPDKwQHA+hjdDpcYk6Vpk+xAUmoA95B
7ZDs2Wp047GOVl3O0TFfxqahSswqxNzpg/Q8FWN8jl6q9jJbfSgoX6y6ht68gn99TbREhnbGuI3I
IwnBe6LIUxcRThAATMZxj7u2BNrPV6oB14fQMc2YHad+l1iRugUwSziVrBMMSCDIcJZIQXhC0Fmy
Te068fppgY808HxQMM5Q4hZajF9EEbXp1j8tNMs/YIpLHQKP4juIM/MJpIT2ujf1RzOsqg01Gel0
6ttfMFQ2Fch0F3s2zvKh37ENMx7jRpB5DKyJ9HNYG14R2htRF15jznxGlqMZ430y+dUmHZLArYOK
0JcJfrRkPOha1rhyMMU3WcaAx6fj8wkU1op+G4ugXpFuWVGpnrJqStYw6Ui6Ter+qYprpzUVAija
NnFZ2Mp8co1QyYlh4MheAikweakSSW08gKLojG0S8D7cGD9L5io4/cBF5sEkVZfw2MoR3niasdpo
GL/rk6IdVbAgk6CKtoqmKp3WSTtF4PpVFJuUL8gBmTDLdg/BBOrclUJJrZ0stKTszEIhgGwUZV2w
M6NJvpRjQSsj04ym3gDpx3EEB1kVj40qjzuC6VWMcjWBLdbtSNyKtlZboNYHsCMyDQX6L+YLkCQO
0/T+afzv7dQcWq9KmuFn0QaQl5yMQPQJVp/VFA8GL/fnKCBrBhgEaylLGUVow21mm3BPmLZlOypP
hdgcUzZOIHGF1XPZWh2qEInG5naOICStqwKMwi24BzYKBo5SgLn0OUa1okpNmYqautxo+7TllNJw
2BAnTd37uovpfvAfDSRGJ5EMPSJYpcAk68Oggeo7qZMwvGmisnG0vIU0opHkckIGbURZNoIvPNWq
RcpdKOnFLsjsjHvttIgFv6DLjnCJ945XIKl6oEEd8E2IR8lwKuYybtgd4+076CQxciYhtLLfAeXK
bmy6Fs8QTgOZdU/gHC5nI8YpOlUJhJ55aoA3dtoMQNLQ4JBexERIhDuYA3xfA0wkVi1K7I/5JEFH
KgyYuGtI0EKjqwSN5mEIGsnc57VBmPaQKyT+4IfRkmY1NORWbckTpIOYhPU8UFutrOYqj4zKvhdU
6vDJmlOEdjkl6dljdMnIZBAYdFQSogLCIRDZBE6yEkQSgtm6kjxYG4QOoKcJjDNTZJG6H4USpm4g
IrqdmK5fWSJBUP8ktWNg3SF/BfFZOuqniUqyIyc8O7iDqSaeWouJlywCv761Iup7DotCNmz92r+S
WyGTnTqZ0XhG1mCzjcZiFj8ttbcaT4achHyvFYLDygq63XQy93FxkFqWP4/BZQz7ovVNLGsWKlEt
rK3+TmpgMjkgtMf8Qq6GkmUWEjDF5BiaatqWjbnWYJatJhqVS4f3gTgO4yoC+rOLKDiu22W1qZso
4xwLTK3ux8Qx8th243gatw3Z4etRUbqdRTH3wqzk5EKRYSylg817rUvaOMgzlOq7PfgCSp5GYlUY
3nJi4vsUnYxpOsScvVYYdutO2NnDAIbkXEQ9UB8ZfyGbq7qFSiEMv0VAPspPdmrgA5ExVtK5Mlt7
W7ELv+esR7OwptTa7EuE6LITYks+gRNBeItCkZUGRKvg4xMLVcXH17nvbdJvnNLokxtc3U9tohhn
ESi4TQVFa91Z2mEGSuOmvIA86M6U2CQhOYwvG9IsQpq98T4zO2JiAsAQ5zRPfk1V3DhoHaEDgaCE
PqAaxHNS51tRrIwXEIJFVKemdX+Io/5Rgepvq09vi0//9X+fSw4t0t+LQ66fKGb/6yJ6qeuXfz3l
P/91FlXdS1rk7wpXMv+MP8UiuOZki4KipSq0AQE5IX/4UyzCH2lUtYxFuY5Z+a/ClWZ+g79COQm/
HJ42FCb/U7fCamei7NAQVePZ5q8r/8Qyh8KEstSbshV1TmxfmBGw4KJMwWj2vmylSZ1K32/JoprV
hoZldM81N1WTnZpRW4ERm2X4iVMA7RuipBletcl4Mue+tbEW2hfgfBeMSrilI0sdQaiP+sAyxihz
tdwCCM0o1rJ5T8TERi7ka7JmHyEg/NJKbT3p5klnSPtgZJveyzaHfthrWEp2g63dsS0g9YwR5Cpd
8WCH850toE0s/yEOdA7bcUh1agyes8aKKOQw3yGF5rtXzedZNC/w3yTS3KTRrXpLchMZ9IjQxCU3
fKA39hjJyhaDrezEvg+GQ6csEwJlCbXGxvw0Fw7Nl/kM0TediDQ5Y7e/wMMHfkEU/7JGChjagg4L
9OohLbNHgH5uLvx926ksB7G/57y6EThUXXS6zzLCTA9rXeD2AkzE68+KGtr7daV7aZ+X6yIObm0J
qqV6MVOVcHureBwm4xACHlzR9P0Z+tYNKVvJ2SyPhQOLKicHUr4DUVZeaJVvAffEGj2yK6DRBFvJ
jH/6IxFURfJM4k0G5UcbqKd0B60Q9xnaPjMZHntjuiNuK8Sib4zw4sPnYTZ3MzPN2lfq0p3SqKQi
YRzo9rhxWLculbMLAK73NNptdrO8o4XHr3fdZdeWFxj9MVXDz6WYNNvrwdJVD5K1ubbEaT127T61
1hPFi01mWg+tJq8L8lY3aW8AjyWUh2QceT1q300aH9CNyXbGMAhMK3r2m5FzsJSWdEAJJLInLdmH
ZFBT+oT5RPLopUGDMzYAt0dCUlk+xnRHMkJ7RW55u8lHleOlro771J/OiBCmINrUGhlyxugC3yEp
kCg+1AH9apobYJ+5PZGDRRCiLnfNjT/xdPKKfIu6reM1gxm5pAwFMNf8fVxzfA9GzQOrDJ+ZDqaU
9uqKQIvDZLbtSg/5NFPSYzms8bFTHF6ZJdoIfJZqbO8EL0sT+eNcwovPdY66ldgLLbnidHNBd5k6
UtVeZOJANRQFQ/L4Zvb6SJ51PP6XcjWGOBsJJN6PY9OsgUxACzoz8Ky0rCip6N4UG1vi6Ijd1tIv
ZNdHklp9sQgz24GW1F4Ncr/JPjs2ElLoBx458mCjiZKqzc6TivwBMszsJ4dBH9Zt28NXTJqHz+/0
uLvzx8WZVA3MNJT8FwXeW6VrnlFzL3Rl0Zcmz6ouF1hb4BATpAYWiLnm9UWAPsb3BXE0O5Vm8wvZ
63sh8x+3j1yaKZ2ZdulivP8FmqprWaWLwEv6/kxTstMgNHacsNYke7ocRL943OZ7Senr9UwFK4JM
ypOpc8/vr0fSz7JP5+X6tLwoyBj4v+7q5LwtGfL1AJ7Ebuwbmt02h+vhLtaMs7Z8VigDpmSyJO2I
vznakCh2omvaHXgtJ2N/E/d3VkEjQUm2alkdMpvy/E+pBd5Fl9QxJwDuM/NR3qmX+UQpdx7MHfEr
T/HQ7KSAYNYqdJmNqJ2HLwbSbgc0z+MIZ4pymjidCBRd88M1DjKtGxPu6kNNWgEpf6pU+yYj+WOV
yGp9otTUU/tB+2lW9QPqaCyJLGEeTPvLUCMLgMNw5KW4C7AUz3ewOG4CS7lLJuuGosndxK6bGo51
4Ii0RHiF+xxMW1FKW/i3+r+xW/pP2nnvNlTeS3F4yl6a487g/4E9P6Gy3fj7vdTpy/NT/n7n9Po3
/mz5Gd9e90R/bJZU/Ztgn6Tjc0WtTkeP0funtFbVvhkYgRbDE38B4yibrz+7fCptQ51Nl6Wxn1r2
S/8IMMAs8W62pMBgWYt418YDi2vkNzcHxwILUnUi1qMRYUmN+yQAbanifmBBS85kaSSaIG6T75lZ
TJ4EoYSsoymRHs0F2oXDNCjY4ETwhPoyJUiqHXwgFejTnRrn3QW6MgoCeS75s5PRpHoMEplQlpQc
brJPpOTUVu2EjOw6Q9SUNaKbVw0AoXQ1JrMN2KuM0Z0GhiAtQLb94Vda2fptntpL7yVPbnz2eWS1
zpJ5XZjwpFBoauVplnXUZhGiHKS+m1qHf7p0QgdgNDZpnfqhA+3Ud4REN3LVw2l/aFXh++vWru3c
YTULDmEDCAxvQmPcdj1WK6eW8hzvZ9mV6AuJ03ZtbaRxFxLplwAD60pjBSMo+R5EJaHQNTDSaioo
YmsKWaDIJtNVD8cwQLBgQ8tTgkF+JI5CPTONsbhXQ3FIaZ+ELpHywKMT6B4bSyUbMid8JNgoYdE6
ktVWCmdhJRlXGBB0QUV46o11M0JtKtlxqRvsSuGjnsoB2aFpP9lQ6AVKJfo6Kmro0KJTIYI8blEv
SNVTrkngIwMkg0yiIh2u+9iKD02jy+eqLAG3A13cMOkQTE5gQksKhxNOAuqo2aBBjJp8erQsP7M9
IS8JS8hlkaZUBKK6WUoQECEWKBw0lk1MHsKknhol5SA7lamG38euACCbGw1FDH8c2Jrg+SukNeG1
1bYTnfIjRWvrybNN0W2CIPorg3TwMwpT6vZzjbyXDY1kvLCjK25z1VdbNw36KnBUZZRoKhBf+VxP
TSltMrZZ9bZp0+asjMmB2NSRFmLNQKCEKDJO6ssIEStVEj8iPkEvCCZCAIkoCBU4sGStN1tpnehJ
c0NdLbsGIEk8lwS8BfQYa8W+nnXrYZyGpW3YdHK9fZ0+/v+p9H+ZzER/P5G66b+un9L+6WdRvz2G
Ln/pz1MovgTUBPTYFZT4HB515sg/T6G2/E1gGVDR6fNveIn/OocK7dtycgWsbfAnCxjof2ZWoX5b
xEoC+6TFuORc+V//+x1mCNXJu//+1iOgvpoE3xxDcR8pSLE5f+mKDI1kQcu83ZuZIIlpwWBYi3v/
psM9f52MUvGkQLXdlo1i75pcTzlJ1jCZZKC7Lm0QNFJNvYjo+n45XoisvmiDglz1iIbZitMF+iKC
JCFL5Az+74VophPDYOvD6SkYz2GuUgWiw9DshN2OTo5LDt10Gj36hppfNYY6kyESFuJSrwPsBIyr
k7LIwu3CPN5FukLLLRs5hJp1VThZYZrPlHhiR9EjQEU5s03s0pmuXXrzaDoictjuw2hhT+l6Mj3k
cVNSwA8N+Qzs4KyCV8uky7ie2ktoa/rPMsorzbGpuL9GIvrypmMwknnUKxgkO62hmyiIr9mqKcL0
NQBSuKmpDuhsG6PEYnLJFPI+xIhOsS7MmZQBQTnfVLTHqMWQAjk3TYZ1qmlFvEbubN8TD6U9JZk+
7f0U+Epq5cOj0gHSxg5Me6LKtGUiQLwI0O+nlKdETOrqRB5wUmo6NW2BkRnCZ3ueKmrNrY/qGVSx
MHbzJJH3Q0kk79Du0YVSbjSsX8QqtTeAY9V41Ta2iuCeMgPCRQX9B5S37EykUnzIy+xCU9L4ZwE2
Fyp6bcTQkMn3bdfElHCu1aVUvg1QT/poXOguQfCSVUfp7XDb5mP5IE/tAyIL8CJaLm3TLEGggUyD
aw6148fK90xr1cAhyBPOji4dgErSBOj7PvgF+Vb3EvizqyoWt4moDw1K/LPa74AKgQN97OvwMQmH
ed3qEv22uGV3a0pVCHE3rWlcDYrTVaiS1ajcowXPNwNy6DPEoGfgqQ5BkxJPiCvXWGcWAXGzYSZb
25KhL5P5Ml36FepSJm5zFZAIdzObWfJDB728IqYqizy9bOclBd2y7ueZHKdQxAhqy+lmDgtWwcWV
0AJ3npeAV/yfKl4yCgnN6AZ1y4ITh7q+qdOYvk+UeKOlr4NssVRYLZEPav7LGCiHSkRTuBS9pRcI
0UBpm+6pzmNwL137ACrmkqVLX8uJiFa5wGATov8vYmKolLB7NMYMoiF37eRCfa6MOkNMZHBaR1Ow
MRvMPXQ9qVfrlkSFpZt2wRLpJcKy2UDxpB7vm9uR7mnjo/5Ap5PfcE55oWaMcaFQYMcW9UWpk3YK
a7taFSTMwMKVgtmtzWK+mtuOvUEmmVqPTVSS3JIe+ZaGVPRYAJN4qIHPbAJlgHGoTWXuJYaSYMJQ
Lgs5KdalBRzDakXkKqM8nONvz2DYGncUB6Bfw8J95sBl6KteNOoDwn+dD8ivuwhjTELLimK1jEAe
gHWmiIu60xlNCXGt8EpVZ9ILO8TXgXlB5cwkKp1KPY0Mgr0lZR/UVghCm24YXWqaQ7liX6HuIhqx
KoRbT5qNzYgWIQzaZoMEqqDmmxiSD1a5se+UcTHXWOXEBCTPhNn6qQXLLa38G83OJN2Zq8gKDjJV
oo1GgrFHiKDasEU1r1iwcwferN9e4J2o9nZVNfdToPrXIywZ7aKwOY5VgmZyKEXPiUZRYyAuZ2/j
Pr9ICVO/Lrin2IE4O14kEYQiJyDIfDs3TYEMzvZv2t6ct1rSYnKo24bepZnsLZn2UMyssTEw1NDo
oYGCzwmOdkJK7gZsE8jqaSY1OJ9y2+vneDzvaY6dkm9ZThw40Vnzx7mnE7EIZNzQaUrqo79H6Dle
TDRVUMEjJ33Ru2WEjQ366JyS0Noec/9XZyMuv/ADq7qvSRVhBBulgWLMbMRparbQA96syh8UW44A
GxCVNFUsRGBBzYWq63G11ajpaJIyrKPCm3LPrsL9MDVnwVA8vVYU09K/MeziAjjzSCso8uJU1jC7
wOIeK7czEi/o4RfT2frCfHpUmPjjdy0cIfLUF6rZkXgR4L9ttwglN2ZatuuxzO9SslZXrY5SPzCx
dbT9H1u1v13yBbuKt4Xn10tCSzChdWI7/o00uMiVJkQa+qYP7UMZQDsm0MSV22SfRcreCOjUJXmy
Nfle4d4qtPySLt8k9U1eAN/PK6Ltrbm5+PwFHdE//nhBptCWQpjFvuaYcaTGZAKGU8QLkkhrGCX/
Xk+Hu7lAalZGlbqDZnxDKiUTIEpJxuWK2M7GgUR4k0TGAVcoevMCohluHfbVhe1oOjREubVu6Dej
Omi6X+SQcmxr4v0yjl5//j/a//6/WGdYXuPf745XL2k0v7zdGC///782xoh/KUli4aQm96biAFX3
m6KgB7OX8ig0nDf7YgvLLoRMdtSq/tq8+WtfrH+jRqAuxQH0wDhf/8m++HiMaDb/APzEyuIOttn0
vN8Vd8RCABmTsXlL4c4Ksd7l9T6o5n9WltRfL8OUBElM0ymOLmXENwiAaSYIRqE57nWShBZCBqf/
7Ks/1TG8SLXk5M2z/2gOPOo4/XE1XeZKxC7Ymn10tYRbEr4yL7HY5iEQlgGwYniIJJMdEw5eIkFK
d6SRsNIm4bAa0qSXHoWfXedmdFbO4W6srzQjTDZ+0DxDNbxpG+nui9+4PNi3x5HXJwLdQlBD5ZBz
zBsVg+oroz2iQLRHFnWhr9USk2IJ882JU+k6FNVNJZStHkhXZbLEoktUz6V4vNBi+1RWxl0ihUxZ
ZGM4YFs7iPjZFy/tiLvC/MnHwTcmKO9yHoIS8f6thZoOjtmoGg91PK0TIjZEV2+I6cUuGSt7SSse
NI4BxD0EBFKNZ+DT2yWfyhvVbFuHHRs3qfse1tXjkOfXc5BvmZjGlSn7ivv54/zojVOZ4gtmpFF/
P0JMSAtxMDV5moGiZV6ZTQ0iSuSZKrl2SWGbW82gppDUzJkzNY/PL76cHI9fJU0HupbUAangLT/u
zcctd1ZpJAsqIaUcnBs+40j6/vkljoepDutvKSJRmqS9rh4T61hJqJKoceNRtDqhDLSN9MTDBvBF
Of+4e0Kfluss+DaOyKpFV/n9rRityKBGEyhf2/ULoWfl2RKl7RZsIx09M1NsSXHgRFMaOHOERB7V
1NXnd7qUUt89zeUnwDWQmf7khQG7/Pmbp6lnuUl8OO5mUmKS0ySKB9RYZf8M3W3awPSp6XC1w3Qf
lZG06iVffA8SXcNh3lmnZBiVeMqyNHqh+pmULtJha61nSOPnyRi20GuyckNmXvM41v6ZX7EvqMzs
TM9NymYJ6rN4Lp0QwwHJKzEH4VJ4gniMrpQ6TyWKglQc8xzG3maMZ/+2KFoCiuLgdPF+bPkZpxIy
EZdqrL7xBYGHGpSv9WjF4XrQOuylfnFulYrpalEsozrlGDrUJkYDGWV2IqW4mYF0TjIRnYCmDcME
nt8m0r00SMlGtoMc2+D4rGUciElJRceMcNvot6oyKC4CHexYdvjFwFpAE7+9DrBL8HMXeDtTwvvX
UWQdvsMMlSE7/NBV4jBZd/EQrpkarjA7rfMhusKcGnm0WcBslmXYoWmvtV1YqfJLF+l3XUc65NCp
9qrgy15rc2ZiWCvY4QSWtCZV7KzpdXJ5yPVbccvSPcmu7LNR9a3qSgSPQYzXmLywLYuI7gQqmrlA
tn59/tl9NMCo/KtLXiglrGN2LKGCI8qktGYCaaTbNIjas2BubsDGvHx+oeN5f/m8sc9gMoJ0DKn0
aE4dYFPWRdfWHkGuyRaFLPFkFq2pCUUDs1baDa3bN+n3mO9g9fmlP7pHQ1FhHMmYixje71+ljKFf
lG1Ze01UJC9VY53Rmxbf/ZnQpM+v9Ntmf+n3gkskfmqhNB5fyZ8bHWSCX3pzbl7oXRXiLdWuA7YZ
GqHTkV/+/Px6HzxUA8MW7jpq/wIn4vs7E1LvE7Mm1x6SN81tVHMvEJpHuoFCl5gsjXZKiyHy84t+
8Di5KNAtMCz0ho53GVLRxCmRzehvKSs4hDyeakt+M7X3rwBKH03LwIN4cQtvBeP00bSM3Nci8LyC
+GCWL8GUPKnmMHuwTta9jcyZk+lu6FDTosldN9Rw/o0bhdfITsrENnv8yRqV1Zu1zXdTq80q0/Uz
I2w3DV7tzy/zwUcDmkhbULOQi7ne+5doE/Xb+n5eewUKtY0y53ckVTnFEtpnpOKmFPCaPr/iK0T7
7crNYFw4eqzZdOypphx/N6Kq57FGUa8Ajrk3ArgCZbMLF6G/MaVXeKxDRyIea2cMgeJaSh1/txoI
dC3hnroxzLtwKo3DFz9qGYa//Sgbxpqho9L/bfdqIHK38iDkZVORbU0SACtreirtH/WYkzE/jxK+
1e4CUi8yoJYyy+fX//A12JTwOTojIkD99W79JZk01msAetQ74iusBJ6fTaeKkR+ISHyOUWM5n19v
ea3Ht6sCTWbHwZxEh+D99SaDVCeh65WXzvZeqYp7uv9fvOePbomyA4sXRy00KEdrWIBAN/XnofKC
moQYre3zNYLeaQPZ6iGQg5NO+uKCrwzm327qryuaR1NtQFLsWOcTVyxK+By+1J+XdRnTcu2fGh31
KSXEHDVrQY2Osu1WZytH8eV73yiH1Ci3dozNyjebpz5Tzoityfj/q+M2NqOXz5/+R5MYNQhWdlBN
HAKPNs4IZHOZiNWKInR8RzLb2aBWBz0OL/+zyxx9VElH9dzo+sozmkp2JKhsQYrm1pdBKn9+pQ+2
j/Tg/7qho88JDBUhjCM3FM3zj0hdDCvSedoZd2BOvnrLH43U13UO5QsHpddp+81WdQBVSWBUU3nE
5qW0gE6TzqbvnIhDY+lnspXupCTdQg7BPKQHV5/f6EfjBtWBgewGXi3/ej9uhjECXF3yiWVKLrsE
afXPDRXGh//sKkeTctFGoxKyM/MmSpXUClwS0/+NQwc3ggSVPANbJybg/Z3kRkd8egkDz59HgWsI
p/88XeXsMHejyTzkk8gmG43Yxnmq7nyh3Xx+j8eyreXUQ/GFWUZeMn34dt7/gHgkWopkQR5lKWA/
pfdSiPsLKwDt+ex2rJLvWhn9apU0dwnvyojby5zPf4L9wTjk2GprKsQ3TtvHOMYC8riRlHnpFQuC
b65T7HHiqs9Hc1Xr9Gf6cJrWupleVkOt7rNsMRv3ihtGmuniLBEOdY3kspn80BNVvg8aYi+Lpk83
o205agkjvsKgsiNsAPoNHcW6mA82Ka6btpeumzpsTkQw3E1LYyofdUx0duK1bQPITcSJZ6pwaoTa
y047SDuCueaHLoo4XhEbts6lBqkIb8wAYIzgjU5QhJUaCSLKiAkH5xBiBSKw6qKszV0cFuEeCsTg
oKqBfzVkZ3lQtqcaaWw4aiMXgcXN2KcEYSbYEerxlNaU6oHBqtZqYGE/JxaS7hWyWjgnaLhyOA5x
GKWbXqqujWhSNpMUGDtif87DUQU9VkTkfyVD/l3MtrKSC/+kyurBa+YlityyTvtCTzeTLBmYqzt/
pQgRrLSmFfuktqSlZvAr083nqEkOaj7tIgm9QdCQcSuKWj9Z5IY7kna+WIQ/2NAi9V8QsgwJChpH
8+WIzMJHJVJ6dUfuPNxhe5yvRBNfmKF/LVdZ6ug8+y+mzg+WSZJX4IESfQjwVz4a6z42OjuTp9Jr
hzxezwOGnzAIL0nEvAjs+Iq/9W9ckAMXik02G8tZ4f24My1zlOKwKr28Q3GCwSEgv0p2fUHXZsaX
MbT5F8/1t5IWQ92Ct48MQWVvpb9WH95M2VqNnjxpMEsWc6U4lT4lLoWv+LrITeJd8+ipq/hD3BO2
W9r40rPshcyvU35afhYooMH9Mkzp5seKo0fjdI5yMX/WJHJrOwGkBWtnNHzxlD6anpD2MzcxNS5E
yKOPgbi5ZLIJF/OACZ1aZrmHItju5yw8t9SyAb1M7q8fz6DoKuVXL1nXWj10X0xQH8xPYCzYIZgc
QRYd//tXpQ2VaradWbDa0BDHpsXWU1+HM1Dmz2fC5SM72jlhV1gmYQR3VByOdk5qU5bdQEqgR/T6
IznyGw4cX+ywl/Xkt0ssdgjyhdDzHe9wqVZUXVz3hZcMyh09+oY4StpRpLtTl6H3ze7HCNRLE73D
Fzf30bA2lnVO1nXsGr+tdEmMlG+UCy9uoj2B9C9LO05vsospzC90MqDXedx/0XhbBtFvd6vzES/H
CWpGR28usWoLyrDgbqG7rid/vq70jPBa/DyaP3xxsY8eLY0E6sFLt+O36kY3gUAbLbv0Ut24ICgU
oVqXEUVonJQmPArNvFYrcACh/IXG/KMHS/eCGAAD+Cn1qvefpz4YYSFpovR6ZGCicUsFfVtaYJ8j
TsTVp8UHkST3X3yqH3yrFCkxOL5GvtjyMmjeTCZJ38B4ZzWlaUxSJ46zUyE4rmmN/qwm6DSjYDKI
vM6eI6PdUl5ykKmciImQZwm3wzqBeuRSVM02wTDN66CGb7pqTVV3SZtFJBn/wDtKLZDE60CCOpgj
oVqLpr6GnPhsJ+13s0TUU87iVk063L/CPsCIkLxGovtvFeFTiQART1wTUGu0TqjTEKeiJaETo7Vz
66ayVqZZK5vFx4Lrurr+/PEoy7x09OUtB3maSpzqUJgezVt6qhmlPfqFB4N9EdxI2kpZDmAlOo96
LvS9NkFFKX15Py1bklBSqkdiljcJqpVrOdSctgsb1yyynT4XSJHMQuNhQGyKI+27Af/DiYPI3iDb
+apS9sFKiBZNAXpPGQJ12tGLRakThQlSRo9wnQCmKiqaLocyRbpPcIr2AftRZX3VIf/g0Cjos9AT
IkUFlZN8dBZLsVWiONcLrx60dkPms0lMDBWIknWZEkgpb6I5IwJVl/xNmUYEJwhOFkATyFX01VvC
e57JtL7D74gNR54vY4Lc9yM5zK5cIIj5/O1+sCotmwQI4tRPiMs4HnJl0waV2Wm5Rxjsqm7jGzXH
zBgVaOsJ5hyX/5mfiVxHpGVPI6bKtuRmii/Wpd8nHNQO7FVsHhqtquMZ9b/ZO4/uxrE02/6XN0ct
4MIP3oQkCJLyJiRFTLBCYeA9cGF+fW9EVVdJFFtcmT3tGuQga6Uu4a75vnP2QXpWaYEzFL4ypRfZ
pF7TXF+nZK92kYZCDuZbzL6ZjNgzM/nHkpzOTgKXHEXOhfwklhnpzbcPmTE2ISuUftZXZM5rrl9F
ZJdOHZC08LUhJ5a3dAUt9wrHwue3/sNafDT00XkJjoEGETBjieymXRqM+6mkf1DJM0/4zDDHJXFH
IvCy65SPwJVXwCIorra+KM/Vmz5MosvVoO9Eds8jhCH7/kaGACF6fLulP4xGsw/IpLzINCP3Pr9n
p5+XcHAhEqfHDnBZJt88LzE7veVoSUmfIt2KzniILOPaiqNX6bq3PTy9FU2ti7qpdwK+yd8ZfPFn
osth36kvt/rN4KjBO04gIYNXymFxrfRB8nNKO3jH1fe6q/dhEmVrB+XJVO7PjP2hgbPc3zdjH104
Duo4ikLGDnGfmG7mNdbSqeWkSYZXIeVjbSQveKsfUS5doqA986F8mEqX4Q0S6P6k/dD1eH/pYWGP
85C6hS+d12gSK5yCF0N9g95yZxvumcGWa3m34hwNdlQTIVhe4dRuF35eNGsiola49TaDKahaZ//L
oY5e20Clech5tPBbtViVQ74Gj73S5L2gKP/5Ezx9USY6aPb+BL8czTQ6sM2aSJ3S7zsbbLKF3oxW
0cj5eZ6u0VrJv3NltJopLDkECB6XBHM6klgSubLJbYjHFkgmG5lV26DJEZuOenbmDT15fW/GO3pD
7CGVPTj0wo/D6tbWhqu2qfc1dHJVdLu/cSuZZ7DBsSP+0EdJJqrDWRIUvoYheVVhhnfbct2gm2J7
eK6Z/mFPuryMf5yASFGwSxw9t1YRxC+7y3VNeMUsK/fixromyshr63mfZOgRFP3L5xeIQujjJ0Ap
Dee2ytZF45Tz/ntru5l5JmXTZQnlWxyrAfbUnAAaYa0zgtDbQY3upmocvEmffkxVQreRwtgmFTH6
8FF9SJX6t1MiNYkdITFRJs2+66lCZXX1kKrC2tpzs5tEe0FI01UyijusuOUqia0R5VokQcmhco5k
Pax6OaoL/UDB6Ft9WQTGl1OJH7OjPovBCLJYgFZ50WggA7a6tCzWfcCDobvrNhj10thvZe78LmH2
QI+KzMtSxjtZKLey1/ML4loWgAYeYHdQD1qvO5tZ6hfBkHZb2br97Vwo3iDddCeJl/QLm6uHT/ez
6lLjug6Ml5Aq0GakSVmjvl/ZOehnx1C+6KCPL1tNw7hjjQ8dx7l16Yag58nz2Y1hAz99QjdsVWWx
gtJZ7wep9BtF6cq1qJOLfh53Jc6rFWJY9tdZX99FieH4fWEHNwYx5z6yLvyFFqKARdOOlwpDVLQE
RwXq16rtHwfikWFHiRsoKPuUdICKZpRASd1WFg1yYX+FE5+RPS3ay9zWO8piynRFcuKwidI5uIsC
5L5FnDQHurvOum5U5RA1qrUylxLbEKXpL2XW64MFcfBabdgr9UTCT33YgNzpTM8KRXLpEIy6ViGv
NmoE/Mvq1P1QhJcYn2lWEMm2jw1QVoWuPehT+J2cLITzw0Os6cMh1mzYs1VTrjsn/VEYWXUt5+aV
cyEQYAtYDMWtlWvMna/rWeINaglIUs08AwUTkzZByosyZUdCWwrLXtvJylkTJuquLXfSvTBJzA19
TkIPrOKGshjPbgigC8QjCL65L80Xcooow+NM7y9QkxAE7+jBNkuWeIRElNihGkSxTdx+0VBlIP0l
jcy1c+Fr0PU39myUB6Nvx11O8Yv0shoTXli+QNDNQOBjvRqcYbgjsiDgOKP3ewX4ZkUaxPOghOYh
FCGwd3i3ilf2ib1q4XgpkxEAalMMwMjG8M0smsQvuPFwimhb61tZWGq9k6OmXFkGMCKKrA2IYi2Y
Vq6I8NqH0Vbqc3vXF73wwRDAkLJwcWXSHNdUPYuVOWODy6kj7hV19Eykn35SEqbqivLJVrudlqP/
NXsLSnxi3nPwS59oxqlwtJDs7Wtpdd8jvcJ/D0B64a63wy8zioSxyoxBItQWNdhjZVKwcST9Y4zm
2uaEvcLeBhl/9CqI4bnudtss6qzDKMyvdjRqF7WqIRSrIOENtj3foGJr1kMIZ7Hhmcx6z5Gubvtm
o/UcMbDQ4iwsMBn6mVYTK5bAC74UIQgTdSBQrWNByEnpxnjRhDP+YvRQfkgA5C3hZeo1To2AOaPp
01WlTW241vNZbInMoE7nhMRhVaJFUxOGtcA02ZMTUDWjrXp2UlY3BGfJKzt35aHV+Ga2WtIXHjEC
7UM8KdreIL0EVlduxD/GMrghCx5akWwtD3NjvJZqoN4pUrX0BQJP9mtuFZfBEqo7tNd6BDOKXJGf
Zq+M5rqK4tCrandu1kpsUkQLssDaa60ZwrhKm+Ea0+F9qufrtuPIR/xDd5Hi/ljlVWBsamXECAHc
vk9u0daRi2Fso6B6rprkZzNVENBd5cLMsmsnVBE1DwcoddPKji1IBHYEiKbRnpV5po6gohnonYTS
ZwavD12IT6b9hWNld7M6UTqIm8KbIfZv2DC/0EBvgeNY3TZVtWfbZMWoWanXCPdvnQXsMMqeQJWo
u6XI9DN3eC/QyQ8bOYR7LYK2z5LzJDL+tdvZvxmoX4NBv+pqeRFU8ZeiN8ChPhNegnSw6Z9bK3+O
VA6RIDU41anVPdCdh9TRr5S8QLPflZdObHuDYqDSqe9lZ7waBG9CMRy8YJ7oooKB487A1rxTuoBP
7MntG3j8FvGrJDQ4Dlx0KzzYDnxHzSXuXqN4soFyAyypiS6DwlwHXf4rkdxA9ykq3XVduV/QkmMV
sPalEf0OktBPckT1WXQRmb03Ov0vNSu+4BSHS6gNhzkVS3WPbaeFyinRH2wNpmg8rjVOUUi/faq9
13r4FQ9VxmcePcvKutJTm4TWIalxWxS3Qp93rsVcMIZZcQ+GGGLWnD/pcloNk+MTL3dDc3Ntyc5c
wBLgRAPJ7BpeG0AujVj7qhjtnZGO5Z55ZtU7zje+qW+pnNa2nXrdqBWvLhWqMMov1KZx/NC9twJr
q2ij8z0v06sut66aTsvWieR1HBplN2XGoQtMbafzL8hcLW8BW2Wb2jDHja3CdjWlF7Mh2RQufE9j
Ip/PcGbfqNv7tBh/4UKQh5pmM4SOdgiJmY4sSH8vUzTK+M7MjaIp74LSHiMPUZ+1DeN0PlBy+/35
Bmk5aR2dEJABkI9LfjJ74+MILAM4GSJHjoGDSf4upg9CEq5mbCufD3NiT7t0FWEe0ErR9eNSTpTE
akHjqYTN2R9C1/TzSEHW1WzVWpzZrp862TIWZSoVFD/pTkflAKMk9aSzGcsGb2tZAbTF76J4Mtpq
xtzTUt3WDYj25N045xo4y58+vptvhj7WeZWYJYvFeuhP2XSB1ZqIkGxZEqr94KQrKDMtDR37IA3n
r58Z3l7z8RmlVUalyYeo9HXgrlrTbk14qH1NrtLYHT5/lKfeGM5CsLjI30XTdlQ/H2eQu+DyFpzl
tGx47ti6QnPobz4f5sQ5GY84NlnkXTzH41pyKErNmmmO+gDbVpb7LLKB2rm+i9rUSxX7XM/9RFUA
fTeij0VThrf26KRssClUu2A55PXxupyIX2+D6LWrCYoNq71i5Jd1BLoyzLjmzibquDnThDl5W9/8
gKPzcw+eaVBH6gJ1jDw/s3YGSqaMDNXPb+vyZz68oWBJqIAgZkKn9/44lNXWzMTLIYwdfXRAPU6o
fQp+/PNRTn2Di79Dx0xB8JoJBOJdgScYA7tXJgrGiWgubWANxYDc1fkqhptJqDeI0p8Igt/1Tuz9
jZFR5i/GkiUy/ThCUrV6W1RZx4Q2tQdLlYe8lMqucdLXuYG7TUc/XwWT/gVG5sGyzykTTzxFBqWX
6gAT41ccnd3TKEtlid3I12ciIaxuSreJDbqo6bVz2bcnDra4YfCiLLkJdEKPprmpIjljxAftR3I2
LyoT716eC9J3wYHtUhNZ0dzOo+fMnXWmkXHiHXozMnSd9w+3UgomeZuLtFtnv/SzAsfwP3+MJ9aL
pSrBY3RdFJDHTzGcrTqbYyZSE4xpYe0cCGKcFzDNnxnoxDSzAN+oJNGawSZ49NnllttEwcBiQabu
i6jvmyn9iavSq9sQ4r915rs49XrgjKCui29hSSN6f+dmxRmblO2zTxNn3QBZbkrxB2T1+d078YCW
A6BA1WxAHjgO1WhiuJsiYu6kSf4NQqnXmMbd3xiCIjXlY/xCtG/fXwlRJLNawePyx3i6svK8Xgkc
d/+7MY5KN6EA6xi5rDQJiEoaYasuPVcGP/FASKpgJQPFgNb2T8vuTSEaHcZQUa8o/M5VQSzFP2Vl
7CJ1OtdAOz3O4lDjJIqK9eh2ydHJR9VinMKen2SevEodzBo6Zu/zW3ZunKNbZhtARsyKVQTxiEIw
nNwMjvNYU2P+fJyTbxh1tf++nuWzenPflGHSkaJxPZjO7lRbv1Py6Fzx+uQYUIj/OHzwrB7ds36y
GovwADYaduD1gdjVzbm94ukh6JVRIbSZbI5W/cqZnJFGOSXJTjkkXXEppbH7/E6dmMmoJS5ZJdgW
uZajyVKVLiI9GKQIbGAwBv3VgvyrgT3O7rkG88mrsekY6SzvGF+X///NQ9GaILN4/GTQsdH8g75L
5F9WTyDSQK9BTjIPn3TR4zFcuKcytQofZcy1q5AsIR25Nep4rSbOmS3RqetZdvGYvGyMBQtb5e31
WEOXmWDIGatT7+b2PoTH+PnDOfW5YC9m2gcHSs/06OGUMLSt0JQ8nCm/XI6NCxEut+MzaoxTwyCK
ANxiC6hYx61hmDy5EwYsMroNw7IcqUEipwR9+fnV/BEdHW3ukN2i+CCqGM/f8fJSFyNTWcE4bduA
7XR2RL4Bln4oMxILA+tWr5R9APAd0TGVA+uXFpsHSPR3nWZfzO13oA2b7pwoWCz7kA8/yrA5+9Fk
0JCcv3+KMxV4J4Ae5VP6vilJLRTRVmgkIVQ1+BBzqyQItVwbvIe5NykiaaHwh/ZrSmZlYWkkZMCb
+pHDPnCJXjDqnBgJ10/LasNp61AMxM2Us6fA8Wj0fqXp19I0z6zaJ/YI7EL+cwXHjYuopWHu6oWf
dQTB1q+dIfxELa+E0Xjws/zPn+LJ0TD+gztD60jD5P39ColQi+2KLywm/UWdb5RpAp8MGrz8Hbvn
emmn3ky2P/8e7Gi9yEdcbk7MYGpEhdjJYWrZK9t6/juXpNOvY7eK2PBo21NEadc6IzdwJAKSr3gN
o8YPkYdXnBwt+0wB4PQ1/We0o2lDSirdVcloc2lvbX3yTeUpEmf2wKcHQe4A7JElfaEPv52bAmnX
BIej9nDIJ1GKO/g4m7Spz1zKqcWDY8S/R1nelTczeiaBwNuW4FSaBCB4LuY/fMjR04z/5eUcveIV
4lk56QwkdSgs+Y9MfDVrcWZ+OvlmI+jRHaw0tByOTiwswI7MYcSwOWl9ZfitW0R3KPaGIttaqd0z
R/qT9+4/ox1bTmjxx307MFpotN4YupsZ2+TkCF7xv6zRZFEkhNTWUFNwrD5+GaxarUAhTrwMqiCE
etjmjn3m3p18394McfQmtH3oqFIZeRNssaGW7ZT9JtL/1vuGr5UdMSsu+vv37xtdJIJie16DYboy
IxWDQ+lVKjWXc17Bkw+HVddhPQSBcFxECslcKAgRYt9No28EdzJp3boTAEXzM0v8x5EwimscyRf5
Gii25ca++YQKQd5WErP/WkC/ul7v25a+TN3fJFQDPp/mPq50DIWrCkX1QnU7lnZIURGzijPMDxR7
69TTEyoBP9KiayWN/Fy/pEkM3PDMoB9fDAalgrvgbQQK8eX631wfFMrMyouZLQwRMKr97JbZdd4O
Z16/j58uo5isRwTtcYD54EXUeqTNOc9rSAiaAbwdJjmA7+dYCkod1plndvKaOMtT9sc4+0HgXeO9
MsOa76lT0g30bj9T6FIOo/f58zo5jMUgSNYW8cPRpDcYpRKGTs8MEUBWEv1qzos1GXHbz4dZ/sz7
DZDGfszCuEiZBovzss19+4RSEbiBzAq6HN06IKxHgR2FfUEO2UqV5PbVf/20ifcK7pHN7QMWeEwt
oKmbpVEy5WxrBbHCCnHvYlX3xZkZdvnhRxem4RFf4jsX98DxAU0lZ62NUycHLEkSICQrtXt0Eis5
pxI/8ZywiKNTsxHbW6jt39/AsJBZ3LlwLPLSeDDMaqMN5i2Omr983Fjk9TpeCKom6FOOJj9tJuA+
s/UcBWlKFp+JRjJWzDML7YkPydQcADbIWtGDH8skOyeR1djNuS/cyTNFeZmr7qWcyHSCwVIYxevn
79654Y6uiULGENAGz/16mLbUYm8cAaOVI4ALzakp269/YziII/B76PGguXn/pIqoVIW0JMNVEKUd
1w8AnkWFvspiB+R3e2ZWOjHhUspmardwRlCNOHoxJreNhkbNc3+Y8xWRPN/NufaQ98Gdv46niRwv
e6eE545ZJ1aUd6OK9xfZW1U6T2WR+4g71hUhhpqEaN8SUZxb/5yh/o8u9ThVv/7///tRktHZTPe/
wviISb0Uzv9nvNR1/ON78z3sv78lTAEd+A9iSvzD5jM20Yz/EyXFm/Mv9uqCZV3qFrycOBVYppmu
/0W1JrsW0gW8BIqnVAXgTv+HMaX+w0b/R02f3QovNgr4I9jqZ/DVDxMaYjsO6HRHGJ+U3KPNnJ1B
TzAgzm2bYq5XJBWZD+BYu60eFGeB9MdzNIVNlf7LAo5Ztt1Hn0gJA9hMYuJuFpRKnXeI4FM/csSj
QeJ5Zyu7N8/h9p+T/1us7If5ZrnlmgCaDCIFB9ty5W/Xukp1JnRozdbq9UcjcDwdYOoq1hLswFN2
NSdZeGZ1/XgvGRFY2AIuoPZxXOuWTWs2U8+I0Jmy9dDW3kjOXJAV58qRH61yXJtgg2XR3MAod8zs
MquySUgcJjkoDNqdjn+G/j4gU7Rd4XQotSi9MO22ezSnpCKUUgJDGB74S98kwbz5ZJEuZbWClA2X
CEmruVGNoPIsEewLs07vzZ48zM8fxscu3FJsVonAWd4x7tAyf755GgmUDi1zw2xL0u2VVdaXU97e
2qE7UeMitiVS5UbizlrlRKR489AO/5y+/mfi4IepcvkByMv52Jbz3vGOeAyjnr2IQxNMa1CKFWNJ
+KsRiK07dpvYhoRNfX/vasragTkACOeSvdJhDM3v5CVflOGorDt1/kEv+JyJ8MPSQUnWdcgKN/FH
La2697cmdiJorMDPtoFIkazMgVWi/tAhE3d9oa6tsmKfq1cNgbjCRMfCWV+//fzxEDt09HEyEf0z
DQi4FJCp4+5DMuPgiWM33uZDH/5Wksn8Nk+TGa3dfJGuCVjDK6LN0tuClK6vStA8BsNMLqFShMWq
EIP0ZEUiwywc857/rDqo5qxu8dMYW92Wj33QB+tehvGaNFJz41blYzmX+8kM05cx2AqpO48GbW7F
C63BiL2R9uHAXjuxhZdMCX5mbDJzfynKWjM8onrVV6vqbHkf6pn2SqwWrOAAe/hKmxT3K8mO3XPL
/56VMlBfJwiOFSE2zWxvCt2ey9U41eNtUsS5WMEmnbZtlYAX7Zt8Yvy23WiUehEo5sW1PUzkw0T4
tXF9632EmKkP6jX5Men3FhETgRo4j5mGUt2rx3H2iy6bthAqFZ/aWTk+t/2kJf4UqJN1MC3p+qOR
pHvbavQBGzbsDoRapSdTpfqVM9ijjraVNFfHyS7JglnAl2r3m5iShOBkjfDGrO1KyKxtc4loTzVW
BpwBkyTkmu85ljPWyYyYJWKO7e53JAh5tpTSfS7cYLF9j0r+UthWcI2Yb7jSbHyiUsvEPuviFIJd
ZchNUQEZWXepAwiiYbd9iKKOM7c0ymlXZIEmtm0spbIy8x7hU4aTSIXdCYskEqjN/HZwDHAsYUVu
Ks6DS3duUbYmmWhfqzhSbsLerKZ9hJ1+QrsJjNNzWls1vGa05nkN4AR+DfdygKltqEl3yGu12VMS
qrhI00mltYHCVE/7ujG1dF+xnGyCeAlELaPY3kI1TteyrqAaUVfOnRtyvKdwJ2j0Bxupp/rFjNJy
XhPipzXEW3VfjNBM1E2gt+N3YdQJZdukQlaZNppreXLupvBqbkMl2ahJgmcoTZO7IDWIouqnXHkM
ibtOQWEtAPEa0LHXpxKupzk7XUxKRGbRCEeOWSLQt827UYEBsCdCfbgu2zj73diT8cvpgiHk1/7J
MrDj3aymxVVtOh14tyz53UhZYZJ0bgOiSNd6Fn6huH+VRrn9c3aLh0q3zC92kacXSub2u1hH2xOo
TZUBlW6Mm2DJuiyyBdI1kys8SJ0zHjGmd4TVR3tQpsIzUzfcGCg2d3OljmukZMlFZAu5ynrD9AkC
JMrAID4wEUnmRbNbfmnrsPyOI/2ZvAsyTfUp22UVwoIc7fWml/Yr8DAQ1GM8bjJrCtazRsRn23TK
HfVW0LaJM1SrMSLxSSO5qZTjAa+0fTEYtbZToqjfZHHT7JPSMtYQF8Sq1LVrjse6p4j+ZtL6S02U
1SF33S0n/3GfqI3mzVE372bNeaD67qwE1GH4c/m2LDLlRi11cpi0MPJG0AHQmOx835Xw80BEFVsd
RjWNALd/ERYO1aIWt2JIficUIfZaTGyYGSjmo6JqFYHhbnwxJulrHc7DlVro8+8x0eIvOfPmS2Pn
0R7lcr6RXXGH/M5a6ai+wlXeuPlao+yzbrknm8rumoOeJxb1ix7eVygVPlyDTwzWy3w3BlNDcCWV
iHgz5NkzSDR9a4XxDYHV1aatSpe0UytyYiJBcnZtois3TaXdDzHYQdK4BvdR2KDji6EAtk5q28oM
w4y3Km+us0aJ7lP8nrYRfzVSYbA1KosLy0ztgp7ZbD7XqZZeB3iDL2Irlx5H7vogI6Lpyxi7qjKU
9l6fhktY8eO2KLP4usjjuyEGM7+yZnaQXmU0DV90NVzLbOp/R4oDKKKLW18VAwZa4jSf+waV+UqE
c+JblQY5Psz2eTeEa0J77W1YtT8ToyIzTDT1jYbTs9gYpar4dRn1v7uQe70i0kRBwjY1GZF1bCtW
FVm869J4GosoJFhonC+N0XLvitydDprV1egejeRgJ7b+FDFZ+FiukBo3lbjUOpycdl38SDna3Qwa
FQQ4mPO10c5EQIfhzlH6VdOXFmF2+jjr65nszMu6YKcS2rrxLUfH+5LpXXHIitF9tZpu/JZlzgzd
kEw8Du2lftl1Beq/KGZdcapsAoGpm7d1ya4wIRPzkT7UvNX6YLhxsqxbk/mReLLGGh0a4bQf4HGs
Y6HSqRNBKXdkkJjbjhxtT0tmfRUQENJEIRCOtp+xNxPkcc2SbPwYY7fEWtzUl2qetZ4TCzS0Y8Df
j6LZj+Mc+7dev8piPshy/p5WNmLVIMnQXnfkzTjBa8v0RJh4ce+2+uyrmX6r92KdRVHzncyYxEeu
ra7pbrR7eICeJuPmdo6smyoaHop2FBd1JX6EZLxupOAoHBWLNyBIsZdo2rpFsL6uJcxtk3g9QO31
60QUzE0TjC5twWyD1vxgxPaPWJsCv0j7wbNi1u3MGoo1t/NbPkXR7TwVnHqJ4fwl7OQ+RDQcunMH
vp2Y1EpjbcOZHf+y6krbd00cbWM3Io67ycaVETsjWuceAEtYdoa+opfcrNSKiQpndL9NJoR+gau9
TqLuv0ciAvw+me14PaeVu41wNmCFEY3xwm7Dup75uqK1FHwyu7FPSPZRujrbuI58rGDOQ4Fo9UeZ
OX29djC/BJ3VV2BPjGaTlZZLkicH954f/YArXn5zGyW+KbQmhSBXEtx8gVBeuxymyP06p7NloEo2
MnXVKUJ94kuI9xnJhc0qI9L7V2oSGEu71exe5kmL7jRlGP24CkKbFiWq11XVpxpYGMLli3UsdfxA
2tyR2jyNTs1eItbZ08WVGle0Rh1bQ2XuUoDCZ0ZMGak24saMzPJWgeIE4j5vyqclzFDdVOYo6t2M
ZrBeka0VP5ZxMhOq1g5kX+CNSZ70vMBpFTlN+7vt+7HCLT6WxOKSaV2C0Wmrx6ye2etFTQbmp+g3
5pwxC1WKdpnrtXFNHHNpHFI9tINDmSfgZK28Ma+AryY/rczJQg+wl75vrU6/xETi7KrQ6O7dKaeR
GLM+PyfMAeuWPNwHAnU8PTfGi4qksGZlqV3BlKUGX6d0NPw8D4YL8IEDzpewuiK72nglZoEd5sps
C/fbVA3O7yyvR5+3fL4b7DDYFZhPtE0FFcYnF0RbtXz32hbZN7lCTZrZ/QqNUkxoezaHnjOl020i
Qkvex64zRZs+VnOWQDKHQ7vT+bMtlLWxt90KW00OcIldTrXuBZNM2SVwV3F+4eGuivFFG3L3Sq17
M3I3QdepOvH2EZvaCElP/oVm//jD5mj1q+qd6QGIautuuqxqUFcvvE5zDNMKz4aqvsbtyBzONql8
qMMii24l2SoZ7qp+MtfMG6zCU+nyLIOpvK8JVgp9otqU664m2mld52OGQWUoPKFF7YsSCfel5W9H
HvWLfGN1mbzTOCOQGR91xCLPip9NWXdpD3X73JIHELOhnomXVlU5PlXThB2pqXtk8yQ64M2oaWmW
e0MH5sO+c9bndR6M0nrKYpONGL78KwrrKr6rLrE8x23p7PNoky3AXC24lmU0BSs7MpvqFzN804Gf
1LXc8fUK2eaj2mZR9tQRh76fJGmoHAhdYoBx/HdPKWHSt4R75Qmd6DG9r0VDlLExJd0O6grR1GpJ
G6xuaIuHUm5IdQrS1RiLyJdCYQ1sqjgha9w1L8KCGE/CvWT9MGtoCpIO6BnV49j+Ldx02KVTv6vV
iVPIqLZfRozXeEaS+bmDpbsTQ5b3ayvrZl84RbSRoVvCPWwDrxpHsYuUmXCufo6uUtIoWBOIaQmL
pt4GJRHwbmDXP0WQ42gOJKgcXBYqKSF2f/fnDPl/BcJzBcIlx+F/LhDefi++5++rg8t/8C8AvU3W
LwdvB6EUNQDwRxTF/rs6qP+DSgVVgUUTQT/Xpefxr+qg+w/LWEgqIKiWUhod0n9XB/l7kEDR94Ar
W8SkNFz+QnVQLDW5t30VwA1LTYJ/IEpkCuKXvy3bFKbttgYp2l7dRdEWErH2IOxp2M2oYjfCGcU1
qandXnKS0NfBElfiVpZ1ZapZcqkraroRfQsUpFMlDUHOEx1kCkClI9HZLvOeb0X8nRCnLt6Xsdi/
udEnKoB/pLlHv97RoJsgDqULyu9//+uJEKKXE7i6lymWc5tHQXzhurkAVBZO8aYrzK9lAvBkmhLC
ouy0iA5TQhVUrxBprqiHmH7iRMVWqvEWhrrhjQYetrrL00NbVIA8rP5bG5X3prDqFw6xLMoxK0SQ
2epGS/Rk2IgxwaM0TqNf65G8iFx12gQsuJvcRV7U0aS4VmUew15XWtTZitymvSO29VgmF02ej2dK
osftv+UZ8iJRASObAEnu0f0waVCUfUalwiHw5DGr4pZGY1+HF4FLyOYU6+lLrc5iXPWNfP38WXxg
kiDBp6VFwgL1Supd6vLb3hQAOYTmNDhbzesH/jEnrvulQxu8KZ143FYVLlAbpKzdL9UWKZ8UjtqH
Sat+fP4zjovCsFsgmaJDhtOOoVzX3/+KMsJijAK28zgKayulMYlWHLLfiu08kcg677kP59Btx1Vh
hnTwNUFdxtO01PjeDymrKOi72u48Z1CtNSGTL3nd3JNYem6gj0+XgSg9o9MySdJ0jkqsRcXsbs5W
5xmgYDOCcObSD0qT/ONaGJvRbqCZN444JDIx/2p5d7lIKpe8X0u4LxqU9xcZ8GRD6GAd4UX4HfKq
rjzHKtKN04a2l6nNY1UEdJqzdtNq89Ny0Fh9/mBPXfxyo3W6KCgrju9yC1cwDSQR1aUZvKhB+X2s
rZdEZ6NcDx20Oo0y+DltwHHTmYtGR8mcvYTqEcRw9ErHuGDVgnw3rxpacx/HYQuY0qm+fH5lH98f
NtlM5hqlU4zVx6qRfjTaFgZ+49nkKm0m1yiYsLp2VaQ4XD8f6kOVHjMAdS2DlQWNAMLdo6apbQ1D
WtPFWDKoLggv+1Jr5i+Fs9s6VtVqNSckdKrUe0gd3YiufT4z/Mevk57vgkhgeWMtNI9uaGvMtMt0
hu908bNJy0t1bL5hkv6mh/2OEJBtSX4SOfHEcET2g6q434YEOqE5k5IXj6Zfh6RI9U4aw+/6+vlv
O/EU3v20oxecEig2zpCfZpugkAv31jW6Vx7N7vNhTkyT3ILF9iV0pifmy/cfkqUQBpeIGWO7MT7Y
UH2cUn/KlgOe0/deqyTbSI2unIGwNjbhOE5HMpY//w0fX2t+whLsyIuNLMBe9gRvZuqYrWlS9iMv
gVOXnk2xczNUen3mSj80HGh5gDChE0OTDnHI0VqklgloD1UySmJ/CSf7scu6p4LVthlb7/MLOvVa
8QHRAmR6hIh1NOknRoa3zOwbT5+rZjeH9ktcTu1K9JHhSxOXLjyN6cxNPHV5gPyZHCgc0aY9eo5u
g8BjTFpUuVX/GLouXICoQa6L4zLSf35+fac+WzTulq3ZIHqxDh19trVizYK6YeNlEwRUqikjXC1s
PeFE2SiqksGvuliChXReSkzvKqWZM0/z5Hv7RyCPdgnV2RL9/Pal6YdAUaElNSCMjCuXJf4irmWy
JYFwM079r4nHAoEviTcjmnD2rfexbJQz9/zkj8Bsy/yP7mNxB7z/EVSyy1pEReOZY/mC9fd+0sQV
cr7HSque2NqRJWnNq9r8beAQ0ceSbfu/N/Yn9pvaMj+9328ipOHMaC9NYAyNR88BM03ehy2wDtlK
2htSuXRTiJJpkEReZxbbFvmnTON0a9WushrdDppIpJuA7IXidR1FxWIirddAmh/UCvFnSKqQxhTn
UnE+vpz4C1SdfSmBq8BLj15O1SnsaKZBz8JlfInBsxwS97/YO5PluJVtPb/KDc9xAn0z8ASovshi
304QFCkleiT6BJ7eX+nax5vUCTE893CHtgQUgFy5cv2dv/XAy8NlxDDi74/lz9LJVgLqy7GTDJ4/
3Oi6yXSHPiuMdeB040eep3eOVVu4oX7X3v5mLH1+/ixyLkbaDxod46uRWJZhT6tyW18bjbnXCvm8
WCRqz1V3rXCUwcUFmptosTFsygpo1wyw6tWnncSzd2CcHlYeSadZQih9lXuvPb7du34idVVWpbnr
SYsmoDK5acezdAIdReiYql3JfgZaIq3R09W7YEjz96f39V1BnEM/x285u2+7BFp8/qanoUpcmTTL
euAAtXac0r9RgsmZv9gx7Nvqu7r8tfr/9/XgIHLy5CD51Wk4Kfts1GVLkCbd+bHOdOemE7G7+vuv
+lqSz1fBAunsDshXSM/6+VcV2CCUjL2WtRkvTHtl8mNR6WtPIHlX6usAVto3F/y6NLkgpkuQD2hq
IGl95bkoOSU+iOG8NoUnnmWTY9A9NG9ma7wbBbPfckzTMKvt6pvrGv/h/Z17YkxzuT68yy+/1Mn8
Put9X62x5sY6iV3IrK37uCdbKJ8662CC72VO9uAvvxLXv6v09Mr1cSmhA1rq8tk0zCwkzrb+plZ+
XZQ8Dw4K1CgY/WjBvqZyqUr0XcVaWAeEzaxiJew9Y2IMm/A02v/9Xf8R5cG1MCj+fQDCjNL6Kp7K
Z23oCy1V1EBiPNqlEpGw5Mr2TOKCOCWsFxjgK3cx3pwp3szd3EWc/LTIru0Nnwcz+Sn98fd7+g+f
AyYfsHTYLn6r+j9/f0NjJ1wrV+uMifGGcW8ZWQ3xIRi3vYFoPmcDVAWRFsnm79f9Y6uGIYSK7Oxu
QQk+Hxo+X5iZDfVcEZw1d/kv8GEc3DA4yssVkaTkzfrZcjFVQ310C4vBA+xPj+jlpv/4+2381t/9
s1KebwMqOmkMDlqzP17JUDC9FIM2ru1isj4cGb/kY3o16eZAtEX/M58G936ktwGZNgJx22Zy3hXF
sirNILnR/HbPVNu/GIjb2qnWw5SdWGx4IFrdHhtbtRtbW+obT2uTK1ghzp7AWGMfVMu0rnFjeXHK
xtnV1qK/9nIxt7FdB9shGQbmDlWzIfWrizqlh+Usy1WB0dipnjAjAHWLzBkgAhDI3EOj+EE6MnFC
jMLeAHbVLQlk3CSmNViA15vKNB+byVK3c7FUoY+V3c50O+fU1E4GU6Kor0r0YNsEgssapgUI/9gW
8UpMk7osciAHCLJMRVy99Y9qMvKH3KszZwt+ay3fLMb/8FXwJmifOPMw8vujSGhzM2fOEExrUVn3
jrAfeKg/ak++Dh1huOkZHF26HdDgWsza+zffAl/c50+BXRlKFAQg6iOOqZ+/SMbuvp0XZKNNMDo+
fLLEHkwjrnbloj86bfAd0/03FfuP62GCZ0AM/2318vl6ZbpUfuIW41oCnTwOhsSLJ/WcFTyj+B0S
P+lphWo0/HU1detO8fRUaFZ2nxStdxRe7f4as5EPMVPasS87WYVakVpDhP0AMFp8rmY5Foy3zNLN
CDwqjaAW8p9Op2+lVRtAu0O6/fsj/LOa4KkNERd+GwMBKMCff1LhzPgxTnCg7FZUkSfb9JqoE59A
OcW34ybEDqIEW/emRzT93y9NI/DnXsq+gtODwR3gX/q1vCZG3AvYPf06TqA0bfIMPgNC1nJv1j74
v5SufKlTnPXDUShvDybhlKFbauVVjAfbh/LT9ElgIsVZMk33Veeo6yV2YiZI+WAfQXjnZ98FWzPl
+KsYlHHKcNk6mrmBndVkcHJqMGay4fD5wa4fSjVutHSur1XjvFSGcdK9wtiZZm0fpV9DJpnKhyUo
36yqEqy7vt5bXWc+QZ/wXoGYZCTrurisFLmABayZnXTM5rovTC+iYwlux9mWp8k2Ox/vroHMeVna
1l4LinaX+Jl5X5/dIFajZq0X9ttd5QzyJel1Y5vFbhUVwGr490ls5VK2meekrKcH5jbBOocPQWz9
XKeRbDKRRah9NYIGLJ0HUYJ0XqRd0V2dKTwFIb9jfcRHDIjT68blTcsH7Y0+27jvJst5c1QD1Kvh
5F0DgRJWnvWGfFGAtaulmdQNRm3FBuO7Za/3YL1F7M83xhjX0SiRY2id6TEnz0AUE0xrQZ8HKIea
NZIyGPrO4qxl1dfWqmuq5oTfWo/7V1PFUTIT8+lIrV4hlxLNBlFRkUaxppku9LOeZwFidF/2PemJ
k9Dly3J2Du2ask7RqmrByUgNMiUHFROskVavvtUkR6zmkCjV4MeBQLjhj7DIRtfrs3Vbw4UKJWPd
F3oZDLWYnE5hAu1hV4AurSt4ThhZ1s1hJkxxZ6ZN/qGLcbgG3XOjOQ9QzxpTcipKlR1m20y3XpZi
yFYtWeRjzBV1esmnNsOGSMiJS2LySkOtxiK9HwO3Dq3O1w4G1pM/VY8BCY2ELhJIITULze8Zc21T
aFN25MIj2eIISHzz3HIoxpN8BKtADIaDl4RQlYFK+81OB/ZbZ3miRSIbIdC7sbX3yybd2n46nGDv
pYckE+iYW6ghumYmLQB6MOLDMxXzYfFmceO5NC2LI4OL3AKbW7L0joQW4wIbBPRDstUfW6S7UGuk
s66nOd50rW6Uaz2tBtJU8mbVVG4A5hiMG0VyxGs6uIDqla0akhnzJFL5XD6luJ2zvVbzJclVkEJM
rfdDvQzMw+RATEwXb23M/rBalKuxyIz0NjOVPNi1FzzO4xis29hRt61GfxEutd9ctgQDbOoR5sc4
ezyR3jj1lWigcpr2ZezOa9V006HODe+EgTiCWeEbKzfosQBNy6EP8WL3Xbh0jnbo54mEKjdr71gm
L4PXWisXyguhUtm47VvT2wd9Hhx0P9V2i9Onq8XRvPs07wnKEXHwrIxM3arEXN5lwcscxeRvyOQs
bnPmy5eDLvtVVeT+aS4L99Lz4vGyHRbvh8ku8B5UGq8uLrNn6eQmvHLe6dTl7rpQnX2KUwUVi6Na
fTRkkKidR8r8qitbjn5zOvaXMZZH+SpFN3UPTk7TUPl4M8IojjBqbY4+vOorDc+PAKbg9VCa6rZW
VnqMVVZvRgb7G9OLUd+avrYupsBFVuz4x4bT8AHC1dvkqmAI+zjTIl3rrV3hOjdu2bEZyTZYm6mb
XaccUa8rkcddyKxRHwnc0fBSrBfrcuq9TISVUdMsZjk+BKFr5GkZOoN16abOiINtMT1UWrOG27jc
pVNmnLyM75dLtMxNR1xKs1y3Vm3bWlb0exeElATcNWJIz4EkPVtvxuy1L4XH3606X76YQ5sdOytx
PyZVQbpppvpoeTLdlnDM1mVVGtiitjn6nYkH8VzrNvdoqLE6OfWwa/sYS7kCblDii6sx8NtNJZ3m
YDNOPKV54d9oGSSPah6aWxzwltel7dInd7bnmypI7qqp1n66i2dTe+BNMEMzTtasl1GRERCXzctw
7cVdYuw1YQzzpcRSFTfLLjNCVWXSu5JZ1hq7Zaz8W4YpkkCW3MR7zecvg9N5D6M3KkjGejCZq2oQ
o9pVVStu0sJWwcbrg2HFE54cjohGZayY0mZqBUlRC6eGiIjt4Aq4psRIgAYC7+L/14zLnrQHnJhl
Vd3IHPOLyCeuJmqz9qFQ+hQlbete1VNc/8wMTT0VCcEO1dCN02Y0VPyEpRDC+kSrk83UjfVzxnTc
w0NQc+t1glZ90wVtDvs46QO0EvoHbqreehj7TZ/jRWBBGMujPHYuu0xlT4FeFds09jI3LJCiRuwy
0zXD8fGVDIr8LddLGDpSiU1ZWRBmAzWZPYRNs0up4tqCQeFYNSs7732Jd+BS7hyxUG/0Yj8FVnED
Plr/WiorjyAIVsTsBsP04CprvpbayFREwFStCKgu8YiV1sFIsmYj6mo4ji6YTE70KEznNQa49tsU
mD02CZZ6iONALhuMVpNTXNvWT11Pf0hv9K5E77QfmizoEwdsVR/URE0BncVeVBqKriaXvvewLCbo
Ye3oJynhVwfZYDJ47NU95yCsXmVeHNlSi5dh0YNoHNsk7KsOs0SB+VEt7vR8PHLe6SJLaUYU4LhU
tNkNBt5VGIzowTXFYh2Fbu2ZOvrW2o054GyNXgPmlhM9qKOq21kvzK1uTP0qAYF8JYe4TB8htrzM
JETrGzbpSnDEOTcX9sgL6mpWZ5IEh1mZB0Hbvytx0eLIwZlnC6vlupi0CuaKgz1umJgNu5zVWZRg
22rZ2r0KHIFn4qvraYoTGf7ugoJBwD5JpLOvxy5fYKOUzc5Q6cHnHi9pV7prCilhlb33WDrnPqYt
giPGNyhAsxHnUpFu2LqzI9LAoz6UYtWTMnqf0U07JSmx3kBLrRUj/Kak2EHGLimgeMJyzMPM0vSe
qrhcTwnY1KB5Bhuy+Svmm9o5TrWEUi+dtS+9dakN7kYmZQrTsPKh303PJEFquwJOVagmyQWdPHnk
CeU/yiapwrzSvU3ue+LUBA3dtR/scbXEU6w0u6seCeV+OA+N2iZRT/h5p4euEFSgNp4fdb3oj7XH
UsEObT0VkNsMnI1XQ0carFA1BFDl53u8IreED42R1U1IzetdKtW8skV2z2IuolwsJ0wi8DvWZb7u
Zuu6dyedlW/YNz6J0swSlV7v1YyVf58m1VU+yfnaXGRXblrs3k6zQQV1AAxv4Ghh64q257TM2RV7
26DOT4YOFu7ctmxpRyc3ICbdc4kUodDdOGoASy1K54J0ouZ2skRw4RvlezxW87Egk7tduWQoXKjz
H+gkfojI1lPUEDWxgIlm22f6qb/uVN7uOAPBLRobdUgm5TAPE8MD/85xZHUdRtC289Te6N9E+TZ7
qbPR+3xa1Xy1hyGf6cgscuwau7Dpk+PswhzQsk+d5B2KuFmncXlSTmWcNJtvM6PH0NDw7+IuVpuk
C6owRm7GX5/eLSyo1spJ5lMSWwt0P2Pa61NuPWjoOC6KSsy3Y2qke6vP9WuB5mI7mjqHnHrINXdl
6JMqVwCmivJpzBfeYqL0bO35wZ1kH2ZBnWGu7kLraEq7i7zRrGGX1ZVzaYkqt0L483YR1hpf/cLB
Da6V1xzBSNI2DObZItkvtVk8w2Jkc2RUer4JkjFZCwtaWzQhpltlmrX8dDNXTiuc29A4LEi36dOb
3r2G5m/x6fht/Zp5hbgbtVzuIT+reiPiyRcrRhbjTSc550aZvkynBhEAPDVTbRpTk3ko0IsEUd0u
5f1QZNpFQcgk2/3i0gDUhsbMiBkm/JrVgJFwGKPxg+Zrq1t0LM6bGksEPI1jb5hkWbx0vV2Zqe5B
avMn2cFKIbd3O2GGcMEoisj2xco2Rl5lt3g9QspvjOAlwSn5iXjOHt7blG7r855vJBXtS5HyUBd4
xm7Yk+AOu5dOkJAJDmGdFFe6W/W02Eu662qzYpLryDUR2s1JlUFUjU5ADIuuQgYx/jbT/LNHs3s7
98u8LudGbrCk9+Oo6/N4PaWWtxsT0a/J+5XvM5/XShce8e0+ngYOXSPYfj8j2WjiWbt2SoyaOSPI
i99kmt5GFYAtL3w4I671N2LL3JXb+sYhznoJMpb4kWTOHXLA8TfdUkmM8mEqNYW36iaHps4i3kfP
4ulNz0W7KUxeTj25hyaYT2cn6sdFah8ExYrHcbLSH2Ov65uFsJL3QSuhd+h5DcO6r26nYhCHziEG
ZtZGajuE/lUiZyt07MnEH70KjLvAFjgQy8XBE/J8S53LoGcsLvy+NWToWLiaDsEYR602NhejjymR
RU/X91LbNTJv1pXpDQed6TWuNkF8MBar2AqtR51exfpK+JLF2oI4maKajhj5q1DJlvOL1sEexcsI
Zf7SwhNh6Lpz+kCNsItTnOKrGq5ymDeivzfnxU1CF/XbFOZl0qzzqdi2jEQuA50JbWs5MO2nfrtY
Le2tsAaeolXb+0kNLWI2Ypnq1BqfbDOf9lJqGLrEXcH3W7XOmglbddTKgP2uNVdjcr84dnJAclHr
oUpoGOPCB76R7KdYfLV0d5XFQSC7F1MaEzqqi1XFSOIcxHknutQ9EFzfrlI/EPN5hjzsY8sYN5VV
olHBThyzbEpSUNRlB+F0kREPDfNAEvSigN59nWVTjqiJCoxV/ZLM3cuAjU/IbhONgTW+CwB6tGzx
S2DCCJ/JBCZtwHavxZlUzUDEDmu3cKMxji8CD56Z23fTZomzYG1p9X7B+zPUbO1ZtRl05eRnZZSI
Re3z2W3CEr3PFnetFrfDhx+1WNtLfC3xLp/iZrkfK/6ylWRLhE20vhdGus7wCA85okTdiMVePYmG
6QeRZTrjhrVMPG1T68uGsT6JkSAUIf7HxCqofLrwM+aKpl1jqu3H2aqI5/u5taqV7iEnJXPTu8Tm
34mcVF5YVZ6u85QvwEkMVAGzDmKSqks8RASFr7iN0YuFTorRqJI9ba7amq7+wLN/60X2yIN6nJ18
N9ntdlbucUJgetmwEdvrsRWYb6UIg2KIclZAZ7LMAYlpHrxiMh/UNUEE3cEw6X2WBRouBXIKcbYm
wSG1ivnaX1p1Y6cNlHJJAMWt7aBka0Rm4rWeIdoLXCfSjeppAZqsQzvHj6QTzEwCjIrXs90LfDDi
YZupwH5nGSHKOFd7IhtMhDHYZISSGRFW1MRU4J4NXc+9xtuOWC1jxBrdsO79xbSjqSzlyYHLF0Lu
ekJXmK68YM6heRnLESouggTe5i6Fyh+lgcWBLBg7GiBk+4UhOManVvBqdstDgdgMM3SP+7Ay5itz
9sFMIo+aIH0wlTbAwUzGyCv6D3KKNhQ5PjmbMzVTTfPaMcmdTbNAv0w827+x/ME/pYlRrww5ZDso
ceVJYJoPnd2Hm1zESVhNA3kYJGM+xvNcs2vnzqlPevOykKI46Q2+X30jNvpkPfvCwLqfBFpCQE2C
5lVbsqYmd+c6mf3sGUrtjKGLMJTmH6cjgNTXqx/BpMnbOlOABS4nlngxlgPTZWAD12JI5ihPokJq
uh2S1PKkNRn280kR/PBqkkHgU9aBHvIAGKIV8AjaSDSVxgaR6G760DPbcZneQE9/dxaPfakwXEmi
3mDhvabb9MFCiJXUh+TNYxRybFgTNx7v4CimpjpWujX7K3/xup+BOydcLslAI+a+31XZLK48Dx2T
w1b8obJMu5Otlf+KJZHrqhDypSut/BbOPaIxj6zsk4eD+mqeHGPb4zgMzt+Zq5wZzdoSCR9PLZyV
1TY+S9Fsn4XZzfdGlbZb0nzHh26xa+SBQ69H/ZAmuzim3xGZnl14yKPWIPTyWNVZXKw55qiQjsc9
xl4qOJb3doQQc8LjIqmXlcmlL/tKpQBn7bDPGlUwbsxgbHW2v5lbN4MNOPanIHetUIxzcj3EWnlX
tmO7a1OHZsbPBShpg0AB5IFjkbpNjQqJbhMYzNdzo3XexJIyn4BIGazHUvGaBjqF7Gj2lBdU68WP
oGV7WrxJZqSsOcF94yLQbKxSRktR2o/VbIknjY7Gq+dg7edNTdqFaWkrv2lqGc6K3aFctCCSJC4+
ph3+ab2nxB2l/ZZBXqQTlEg0AN5jyV3O0JH+zNk0brNVVpvBM/b3ImXf8v029AysowyDz2QIite+
ZObQ1coDe9B+WTlkMj2RDLZLC0f0wV4zzd4lYAwRysBqpfmCWa/Pmmvy/jH1mz1Ld3hvB2Y0bTF1
qzpxhwjn2VtZnw25Y1RpTYKRYc5PD73ZcS5aQ8MV2Qvq9aIImyvGvN8nDK9XDnvrTz1mZ+6d0tzY
i+P8nJURRA4xTquB/s4dE/qRKRiPaVXLizPvc8+YXos0YTqrFqVvF9ojoYMJtp4RYQfqYDUwK3h0
DPiYvHZ3A2L4kKnVeCkFhQIRrHFP3nuw1gcLn6uRgEyaW8F5qPOLmKZM10K4qi4fk/JvGqZZF7/P
2USgTg8iqYwLyxLjyu6wjtJJttv5WYFt4zj5x7RzD1h9F0lokfKMeFiEDZR2QunM4c4g+WA72vO4
YUZdaCG852xrjUWws6dBrU2rly9ZW3tvVZbmz63Rd4+M01yCPVDvZqvMTOpjOaruIwYcOFZgaXuU
zMZpptG5aBZXXgciJ7hlFtezX2UrwqCTx7/jLH9YLpzpEGdlPAag2HVAL/qM8UxgUHmim83asDOb
kNDmrCklfCJnFF3Iqyo25J3DXT0Atfxke6JXMUvdg6FnFc6be+6iJ+G7W6/hhF/oxYOBNurQ1SQ5
52mFKReHmW/u+T8A7w51Hv6IRfwoeO+Xe7YZLMWTlUParDP7YU5VECXKSuj9JRE1Nvys7lxxzKH+
SCwWErlY7pH4DPtS+lWHuyVcT3qi9htCwJ9wmeNBwDZw3eEUaPwO2/wHwdDSKwS0nsBoiEl3B8EE
GOom5lyJ+pZoUTvO47Ah4+Q7HpLJK/qMPDrwWpBGnMFHLBC+UDE8Z+GL7tNmvdRGcQhqso5mV43Z
Kk68e5lZb7DSH2ZoxMT9ZSMnA/pzB5wg7Bu/ui4WWUBWdN6YOOSX4I/+aUrteu81s7VaNEA2Ym1q
WLP6GZtqDTAEZZwlPsmvFs5tyCDbo1PDEJ5jjPket80Jg7syNKSxrpIp2JYLbD0HVB7RfFW+azNi
Aa8grwQVWM6+sNSctl33nilMstfHZXxpc2NZtXE5bLWss1bQiAq6mfLFR3GAF0hmuO8LawfxPnNv
exHzz78vij8Id8TQ/XarJnvQxdTuK2E3mGuIohMsUak582pq5y0xoMGJAXy+RdvIEKhxveR+8LWU
cpN/pIarR/gLTPk3MKj99dXCpzCx94DbA3KDe+Pn1TnyJzId9Hrdz5Z748bCB6Kwpuvfv/f/S5zu
v/NAonL8mwm5euvf/utn1af9fHor8U46/Zz+6/XnW/FWQUP57z/Yf/zP/4G32L91Tlg9/Au838YJ
DpjagnXzf3ROhuv8C9YkCxNjCEiCZ0+6/y1z0szgX4YfQIfGO8mx6Cr/LXPSHPNfyBzYy2FbBhZx
8db/i87J+EKHgggDRxdFlYPnEhwx/QvLLi2aunfl2L/ozqQWsFSWNgdy17hTTTqBebZFSZaXZfcv
I9MrlyIFJTryYs+hyfAa98OtUtodVM7yMetm9YEdSZCv/vFY/xPB9EsF4zZZZkzIKJ48GNc6UwH+
UTkpMvYChm2/wNtm3m3DGXkyNeSFMZTtR774Hng7qRQK58apX5D/2qfOGbWX2jWIJ1IE6P36+y39
Lpr/KKo+pZRKCkELLMtEPPCF+zAmJqd9Aml/zHg0JBuR196vOcjsmkk3h/JNfobootZSwbUPaKSH
yWzoTyMb/VvizfGr6PqeKVNmyZPGEifQcjCWAQMU1wGVyT2mtcO8eJexKmhImQd59+7ilLsEScZx
KYW4bXNruO0rIPiF1vYCrnf2srR5qdbQKacKyURZP5OMXp1sf7ROM77VEv5IhaABNKBZ6JBcP9kV
jjFe4ezoXBE8mD3MxpycjKn195qnTc4qRfhsUY/d/HoeW+89aZ12L4bR/tEPEwp0FygVsWwcANXP
1Z0BffLGT/UMkyNoROumwa4gmrwEkg+5r0kCYK36J9LLDFLWdGhQ9EtNHextjv0vFbv20cy9/pYh
Pn4lRac12nrhADTAT3UT8xta2m9m7Oe3eFbtENBgsA5hUH+pn4kBRbFloPgDVwv9xs/RD0fNPBvX
yAPoYYy24WibTeN8saCdvSZ4J3YioAgbV4i2ZPaCnUML6Cj8m3mmVQLD0EW1myG1PbbpSFCb0dvk
uzi9dShn1DJlb9UcikcTM4ypNG89d3BOM63kvjGS4bt96tzo/N+fRwnBtZ1VDffQZv7ifCVh9kqN
pjksGBclqMZDG26EH854xr/meXPelatW3U0os99T9iuXmC8CM8NyqNQrsEx8gyOTZ4W2JvpvmEPG
5xXNnWHuaKPvgb8PD5Yi9HlFF7rGDrrI/FU1pXyos4FcvsBN9ediLBsjjEXGWMoqRX2zwOO71WnK
VbTA4/HDxrdbHmlynr/9fVF/iTs/35VHBAktEqo97u+rNaTnclXN8qvXqXAxX9HzoAs5sQSP5pwb
ZdjbA2SQIXb8BjMSLX3FVsw7Jf5Yv/U07/EqszXzkf/m/nzy8R6LdjmbFC3d+F46VXFVpLoYQt0u
mL9/c+vnSv3pVZOeQOYAQT8IaKhK50r/jxJZmmwdjgqaV19q2lvlpM5t4rj1WzeKDIOUshEUz8X5
AW7RWaFv9OUQjnmCKjUw/Nz+7nY+Nya/nyTkbRNB3plsCabz+XbSIBCo4ezutVkCeSeDGsfnGeMp
QhX9ZnlgwibFCkvWgexSA1LWWvXnT6DFWOgD6LuuQw6TzsWQmwEMjWYZvzNo/b1nfH5gkLzRxSAY
ts7REOcv9B8PbLZKK0EgP73aQSVvMsPIn8pWQ/KamhM+Sr5ZYnmha9qyGpIRa5C+lUxYh9Z9RPoS
HyZg+ncOzyn2ZL4BwiNar7uzUuFdDWYwvYzg9iKcxyA+esOo4P+Obf3L01D6b5Kp0x7U0IwvWed5
0wrsSV2IgRSHNHfyK2G71EnQN+0pJuDcCme8AshqUzL5FVSldmXHY/eYW+V8G4+LqL5bm3++O8JM
mX8jUoLdZzpfmJGTAU6u5/ryCj06yUMn8KbHICPer67N5Ic/tfG96HPj1VRYYpNk2mFkoxfkGfSL
Z5wXTBffNVDDW5h1P775zP+4N2iiVDPPMKHy0ROcK94/3lrBuM+vbBG/2rbbFiEuOFMX+jYLDWRX
Z6es/ay8L8xBnYhX1R6DqpqcaBrsAiZJ5/RXgSmXHxKo4edgZ2r5rlP53FDx3SO0dThpwfDHfZqH
+Pn+GjeWSYYg9S12u3k/wHUBdFyW8hp4Xtwy6Rx+UHkJ5NamJr3qJyN9xQs2eKrxDDnlDvQmSjkQ
xJC1+hBZ939/fORvcf1/fvUc5SkSJnFVtC/n1u/z/XlToLTOK+y3xa40fCYQ5cUbNOhmQpSpaJ+D
uYvpJZZSa6OqQ5eJfpT5W6SUHJy9jxlYt9Yk4N1WxnKE/ZjZpFu6NA3ymDIu7TZ6qVcyShsoH1E8
D93Cyun6O5Pzy0/pp3GEGWGpDk3WYslYyuy+SGQaH3C+Vu9j7pwbKFxJyv0y2ku6sQLhB5se9vGr
zIcG3zZHl2qFgrn4GPHmuj2rG3qM69zpGFR1XlykaBIOHDqtLmwCvcNY0GhtABVc0NIbjJh0lrIM
lh8mo6L94k71B6W89p91bc6qNc2JIcI674d3V7r5QjpsSnaprXSmnGnll8eBhpcaPpVgplC2tD1V
lWhcgDnTD2uHM1g0ZJBWVgrOzGMRV3Bf60QjFJlRy/DgunOnr02iWvwjmwqyazeQWXPpe20zH+EJ
xdNFW7Jdb83OVfaVSwNWbm0t702MtIbhQ8RFcKOnNQYvsCqDnRAloSFzChMvmqqJ77xxrfkmC3rj
HkujuQ2bEXZAqBjxxJHvlfI28JL2dmYB9ReJ69a3et63j422MHzjF5U7gEDjZJStsOl4SGkLl87I
nM1Al4drQEDAdIY5T74SyrTesgBYfj1NSfETfhg0ddrwIlk7lqwOmh3Hd1QGxzyjfN7zjOC3XOnJ
gPigN/10LxJ3eeRL0AgioSgZ21Gv/OtOOOWz4WnGi92WZwiKKPYflYjV+zCUc41LpdJeW9Hkdyie
gW6HHlu3cFrgx4VFogIr8pK09jAnYSSyg+lpMHhUCGAATt1hZ/lpb19iyWDjNyScZJ0nIxNPRc7J
DbhA+UFiI0O4lq5xfsmqhg9CTnKihBM83WAkR+2j+a2eWkp2Gi36EH/Y9OoXdtLZF9bCzDtMM5e4
Pd/TqIKLFcA9teZh+OVVsUhWssSPIBy99NwaMmP5QRixd9nmHugXoiN7jEb+vzsN2PaKaaG8VFnq
eCGs5iSOzKxPDl0/BDFuCl6evAzD3AUHYLwO9zm7LeawtYX/1LekY/8v9s5jyW40Tc+30jHrRgve
REgb+OPTG24QSTIJ7z2ufh6wSupijaZLvVcwKirNyXOAH7/5zGvsrbIMsJO9cI+glo4mkNRUd7jH
9XvXZpMeSymJWcs6q7wkEp+St1lf1ocEuMBdJ3fWe1QI9blLWlOw+3mhrZwh+IBKhJTgcg31LSlt
OCXKl1ld88+qFvIFGG2kYpsNSTzsjHaIj3WPUPCxMtLki7y1o3nILCHdbtokjakvLia8spIdWnns
pZgGPx46sMrmlRlOk5aurUSTQ4eqJLSAPlKVvXUrXuZKVR4w91x/DNWQVI6VMz9Sds+rBEIm8zBI
X8Fj1tRcOuSkvq6DQLMbE1lqXgtO5BoBt2k3lLJBfGno0Mmr2L+bkirei1osfIy0Jt+ldcbaGlhC
f2MbHCqG1jC+CJTrHwrd2FI7Ql/vDnMDCl2RIneNU4EjYGxNHvOqTd2HImXx144tHWELCRkNqark
c1mmasd5ZPDmhhyZJwNR/5ecNdXZ6JCVAosIYaleTavvaweqKmzWHN9i0QJWY0dWJL+3gym2blIT
xrvFmDY3eSA1pK9pJJPdKgMITqaBmrt5NZmPsaoWdy0gbPB8lUoZ2xR6eplyI06npdDjt26cZPoe
MAl7X6mxAzkTjG+1F9Ujxscgx80rLMdmcCo5aT9KY0q/ltFatsgERsJIe2rtDbrpmtQhNiXR8x2k
bXiNWnQCvbmbQW1KWzTd72rLr5USCdcYLQR6Bz21jj3t6A/srWKJGslIC0Oj6PaqVVX9IuqteDb7
xABeia2jjbpw8ZGlIqDPDaA2qmCiEXPE5CutOaPrJqcHBEO/rDeTSxzP8cPAY0XONduU1c5Wa4d5
L5aegZlFTtApVXArsrnvHCnoje9MqOEoxqL2OctL+qyUEgXvNaqMD9PorZc45VV2hJTiE8eo9R4P
6fgiz4n+0GRr8aVLCHy9ONYjLG/TVTTvx6bqRJ7mPL2VfToWNCPAgLh6qS8yMw6JdBtlRQ5SsFLG
QwwQ+H0TE+vWcoBhuzym1h3aUW0DMEdUHsiH45MZUWbJFn34lrQqBvIQWdXMlvR+eMF6tl+DVOyq
53iB0ePSsmf3MsUq/iHWqvpUd0gp0iaWx6dBzmjALzOZtt2BMQXhATfB61T1oc3VwUlKEHEw8suj
1IiQQY29emtl4lDapi5aN6CAyw/6nW/a0h+VzFpEzr0ckwhVSy5Wr/M5qVFU53yutq9ZH5WvnLjd
EpL9iJWnyIPwodKnfKyXyRRtC8mdg4SYKc2duNN9sNVUolbaptQpUnkAfYF2K+jF2RI/VdpGBXWW
rrtZU0wig+BXOnrxjBaIZ8HcepETuXys162/TlU56Z6cR+Ud0YDxkM65cct4zMhB0rDMPFWU5MdO
KQkTO/LyB3Gq9SduG9YXDYqeqLbeqpcqk7aLZrXqYVzbWbyaSaklPgm2AEwureDusNGg5x+10R2q
xgjg69q+32hZxNhN5I8h7dj03lCnUfFYwNauh6UONPNp8+f5tgDI3CKcPFkhGirRs5Ahtcjm1gqx
cV6T2XwaKx39EGvL15fIKtDDWLZOfNJxVXkDBrZ9Racyb+w2xVPPThMFF91Jgo7waoy5mN7vKa96
t8xDimeNkDT4erAdwEmokD5kjkw6qseiHFFoz2plp2SL+6YmzoAwVdyvcMSW6iIcWsMqz3hj18di
bbKajthiqIcJ6MsAgrFsGq83aipNnahH5ZOKejC3trXtNGFvRScWzG9X1NMlJRIlzULVFiMyNLQn
J5FwQKMzoQ1eua0INzZZb62uIAJtcxqKONYPECbxThXIUVcajGZ4tRKqqKcOS2cJf+7ewl86LasJ
lBFSTLe1Q6yPIyuGeWB2kXxF9XRCJHIzic01ZbpoO/TmOGKhuHop0TniuO3YqR4GA/GtZ7eVD2ra
yx4VGvllWjaAbIllgFka4Qg6aZYgzqhBEXhnA8x1W2beZ+EgL2vtxlWiLOFcJjFoiKy+jYmV5Rw1
mdHaTYvn4T7C9fRoIjqNtt+2GgMzvUVqtGGK7JRnraNjxrF9xoqFwUVcuK9OVj40xWFA1Fd2qT4I
X5gZzUWtCn1Btq5eZyezRgZARil9CaZKVppAaRo4hMA/OjGgHzwfAPEVKtqZkXa3VZ1puS2oa4TY
6r5JDy3NR6QA+9ooWSLUj5yuByV+ErRxBbk0TAINVlnbvLTs0UTJE7WM/Q7+0erLmSZlwH1Kqw2N
jIDk0BLvIlzN0YOoFAWI3qlonup0f9YIaMW8fhSmmUGK6bpMjL1qp+tdAU7naTDkoOqPWtc26X1e
4wHtRxKZ+Ym6dHtDEXClYImzvLzGLfDizEzBGycD6Hw5yk9lZdVvRj1I6PFAifPW2Ghoe0UzaP0O
MINpI/c/hpS6Kb1mYjSPDgga89XoJf2RYolwy9BcTfGSF5UfKvSNd7CNmQIDQR2PQ6ZQDYXQR55m
tSmoJOQnTw34sLAWFjOxSXFyIyhXcXgBUz2/9T2Z2kFNunEl3F8kjfxhN9Uuao4bpxGaJZgpQHLa
Ami2d4PB156Kem4XoBRqmH465NF0XKSHTO+n4gIYxgTBv4rttw19v6+knIAIa1HaHiIFzWzv732G
+oKQRNOXAR/aDKnCEdw62SlYzb9Ha0ow09TTF8T5lDCehg9VGjN/0sXs+vemQRGsAbr3JdcT475Y
aFF6YIOB+uKeW/1FjfJPJViLPJSSG2Rc6IPIi6ED/2tGCrKsMdpusL6I2yqEymilZ8laVqgUkmrr
jSwcUT2ijThuqt8ZmuBOvdE8q1HXhxKVNZiviejOLYr2ndYsPhlm7LWKWl16NjMO9R7OngD0uopB
cA1dB5pSqjq/z7XIE4rWfF0L468UOf7UNd9vig6hKdNzpV6v8PWvN4WMK6VDzmFaqwr5xIb2FFPe
QNcw2YD0xXE7fqmHOH6Jpz59KcaufYMMwO4+g7v7kKZMD9l9xq96Y813Xb0J36Zor481MorvZmKC
xpCqjLslv37+1zWCnx39f5YIfl777htBbwPnDhKPP/WEsmmAQYY08kdr8CFuCz56dIBsRYc2m8pn
/g4icSWKcoDwaURVdu2k3gOMVT7kU9l8mGJp3GMitCTQUrXpoS6N7TJkBgRCBDxBK+WTNh4mdDFf
G3BoZEldI3LYRQDQ7G1BEgT8agqYTbbAwlEoloHByehPshWlL5YiAahPlcYabGLf6dlKZ1KEwdS3
L8LKoUzXWtBPSZ42Lx2peYtCUpeODkRVBFxl4F02fdT+pa8QwHaALmvIWVZQjVHKtJLsXp+NWXb0
Xuhpgk96fTXTNUJdc56KNxKADeJXVtWys9BHuRvQyv0QpyjBWAFcFJjbXJfPBmHEE0u5QmStkNtv
c2qOF21KtNuGk0HuRNu2XGAfg50x5HW4FGvSfY/Atr11XRpdlnFNCyfLja13B0OTisDYzOlT6HVy
MCoqOk4iDVJuxH5lysZXaWdD62GRR+CWn5NR02Yb1FUfivT1v+0sT19p8unVrKv0qqMJzy20cvrR
bcqcOVPOQjJGqbwV47yBUJY0bFD+9ZT6EyCDKYVgI1ph9AklUTLoh/66HHCVg7s5TuWHyYP9jgxi
8l5joPCojCNiyUacpLY2mMmtL0xS0hFKtE+RZbqxlW8PBUn7fRkZiAGntaL8RcVO/7VHshepKSPK
hgrMBcc9mqq/Xlu/dgKQm0j9MKH/1eiobcNzJEOn9OdVl2690Vd60LIu35u2UO6pYMjIiiNn49aS
NobzEI0nUKY9afemoh9PH9MMBORabu1IBwHGTtMfKA/o73Ada/TlE2WgQNlOTwK6zIHW6jTkMiw6
VpudTaidlDaixEbQ1seuAum5V6cC7qMz3KmFzoCrQLq8l0VJCJG3iX5dxabrnSQG0dH1MRFrMixA
Rgcy4tbZ0U4SqinKdLWSVH6R1WlgdhlT94RE7ogIiQLSw+zG/qqAQ7uhql3AJzGJq+01J86w8WbP
r8gwG6szcDOHTVSXHol7hHsctaOpSFFBG+4hgNWI8IP+NMKZbvhLPUMJ+dcTiU43T+OPmxNdLLrm
OMbtvh2m+WcJnx7B+g2JsPFDtebsC3Xd5Mju20GkoMD0OrcrIEyA75aTyWOO4Ubfp4rH2VWcpWnQ
qdJLi/6EIMA0hdsyzeBZl3y5KzPJfNf46yfksyPTrjRObB+WnvpMBpY/62qdH0cKL0R+qjo+1wq5
NUi3YX3QYmh/GqKXn70wrn5qNqPfjLHsEK8mcThYBeqAIm3BbwOhwOJqsdQqT6TEZUtZs5nvCHPM
zMu60XqiFb9IFxOZ6c7OkVYEVM9tfqpLqfwQ5ikGXD1qBtBZY5lDmfInvgXR2jd2bsnT7BB36ad6
ktI7rU+1HTO5JHdAoZVLC2fwbbTK4YSpRfXQ7GB+jeLCrqtHWRZ9B05FPc6Z4gt7lUhkcUnFWrjr
1kY95YaMEVtpqcYrOnnAriuS1XNaKbvqtRE3n+kSTd+pOFTv44ogDFRuWiL22vQEenCF49Nc1Nmn
snXm5o9Kvey+BUYDG4G2eocDk7wagNhKgjJlac31ifhxxqAHsH7skC5q0VnLtfE25aC67FZblKet
jDSyaCMd5FtEN3u6H0AsyWdWORgMH4B828dO3g8GpscZLUaoI/Xu2IANsvUpl90cHzOp7qDJZoL4
ziRhM6bfjvp6Pi5BDb91obe7VMAF9ba8YRmRPfVGOa7O0ufdvSFN+XOaLNldYyyiBPKd4YB7LA2F
L/YIPjkqLP7aMaEYZg5ZkpSfCrih1w1Fgz2qnEglthWKcwC/1SyCWhUkMwDwSubFiJnvs6XVEWSB
esvcRTChBNRrhbo67Y3pBiNYPxkChcajDGJTPSZ1JRevpWrtVjBjUpR+A93ygsSzNKHz1tKGt5Ff
6W+JFgM1z+t0pCJp1enXXjYpY6XzuK4ezZQEnplifZP1OTlDMjTCDeqP4gMPMC9Y1A5tkGdqkgdq
MWWbTzJmhCMyDHdoRlHRmtQhQvJfbfvooDWNJYIqToTeaQHaT9466AW06rqjsz7GyLM5amToMSV9
HV8HJL3brxQw8idxmzAQSTuqKvmwksZiNKjWvkw6/szU2pYwy5EktBslht047QYhCBpwrgt6Gflz
P8MlYf5TCce4Z+vtgd383GnYqJyamSRDHwz5kdI4rjaKsOwErdZ6zKumvm6TNECXUWLzyWzhE9En
jeUHPQdkYQ99OpE/5sN9vLTdoyklaLD0eyw/1kgn2EBvcZXqTSgvTrx0MC2pbCZXkbyBmkYhl5co
TxTCJ0k5iuIML29ii3C5zvEYDxtkSkVd5Ht2MNi6U6pObzJCCgheDVwNyGsqVKyo7Zwgz76QwOcF
hntKXV43Wg9xEOH5J1ITmYsrnsXGI/we+ZJmS648YsfRnKiYbKKXrJR6KNAu6exOuCe/Wss2b17B
SXFqNw0UshVV5fdUHKfZw8reXJxBBgVso1k736BTUnIH93IsaG/DxKwLMQ2jBbIQDBvjKqNl41iT
ZbzMXQtdISkVOTuA8U5ReIk2lMby2EJAeC+yfQJaGA5dZgEhUtr6I1ma8gX+XQX/PemBEopy0UHg
WjacP6jyw3oRLPo/HIDVpRiW5Nu46KUPF3nOAPIP8wV2clHgzIMWCFSRJejNEjI1p2/qlVaXAm6W
zOyLWE7lC6ZPWmP3FZBijH+wMrpPYWlHNHGi8h5noPFt6OrBSwolfoDYiBxQpw/xy7ot9aVqSdvd
pQNiapst+ZMn5sJaHaTRaD9hl8q4Aqv0S5wKzoj1ysaeKte5zUoxKCMq1XZBT7i8U4VuoYYx0HCD
2aWN8WWcElDOhRBF7KA5yiH4xltr6QNCnmWqhHCBQwWkiHYWKl1edlhM/TjlzSK/z1KyDDRTWmsG
TJquRuajLhLhelsVOHZY2vgAZSyHQm4M831fVszOvOiVR5Eu+OzLStIKzHUJJqQycgBgrwYoeZHT
c91T8kNBzlIUj7YZEkC6NkDPbBNBas9UM/pjJxHb2o00ZCT0qpXcKYjblPey0UbRJ8CtPc1kMxz9
dUuN6sARsqVfaRQr2M8gQ/GsYUqQs8NX0xy2cb5AH8hn9cs4Gkt6i428eGpkscAYqe0KJAO3Pvuh
Z71qXbtZUA17lOh5wEpPaYSjGgcdZcLi5Q02dP7SAnzLfH3ItNRJxjYpHLSSBNHpG0EHfhRtcVgM
ImAekZNYfyZBbbNQXCJjvcw5lKZraXRCfoiJu1ZXYvGkVANLhnTn7cxuqiRaMLeK+SyK/UL0AbkX
ygKecmTvU2yLQhqP/mJGOKuVaqfRyVDrRgP4PFZPWMS0j1K6bpDm1pG6XmxgfkKdJMqPQiTSTkcS
FQOiYpnzveCUCouNX0zxzTAG2jB9s8p3Vp5q70ploYoKi1tsTvMq0xWoyftXuK5R2diJqFkPsynT
UjH7rXk0LaV+UNioiSYrY33RMfp6TBFx6ByEppTcbcxcNzwRW9kjj0g8o1wlaqdynWlvxvJUKf6Y
cFphVJNs+utkRDFJbU2uoxZbESbDPBxx5Exlb9KSNHltYHSqwVRzStvs6E3z2pBgPWc76AsHGlaz
F2XbnLsdLeQ7yo3d91wj0rbnXKPpQz8ueRsnM31mB9RTGv5JJl2kRk6OytpL94guwGYwoWD8iPN0
mPCdEIpjJpTpN1FMoETtgB4ewUoJQaxopQLJAChgQ+Bm31CUZqOMmXK65s1AgURsJMu3Urmd7WYx
spU+V9x+0YcFcjCMckqJwlRTPNiqCe5GZQmtzf4dPxvjkr03YiE9t8WkvwyV3A4nNAf0i4LVcBFo
s4DyamHgF+Vp1PYHR7XyVkR7BB2AYmhaxY3RBLtaNHBfCq2lOdDjGOiKTIfGU3Cw1vwUQITgE21M
x2RLkKHQ5HwZ7KraoPSCqs+erVIzg5SyvuBZsIO83kris0I+/8LcoB/Ko6wvjbDiE2HpJdo1k1Ik
T2Y9j4+xmKwXWEmpaM+GkO1uqp16v1Xz+oLTxWsW00zAtUPiHKzMWbUVcWwMd56t+UFYZu2hq5oF
hhlVBdHOuqm+DAgqQntWO4aZwjE/pk+ZPolASlAAgDns1k20fva4zemY7xWq+ZhVW5d6RQyfr8vq
/FoVo3KaxDxBLnFUBp41hQ9/U5r4ewWz8q/8CJU9C/0lt4DjAFoJSCRXiTronwofitYSV1mR9F0U
a/FrLs5SgIfZ7EnG2ByKuG9DM0qKKz52DZbOqvDS5tYQrHrZofWQy0E2GZxeVGQKaiKq4Cb9CAFy
WBdPxLDrvImEmxm0OgUrMKn25wmhcBrUGp0XuGpk9uPeGCg8XW+yy9AnrbvsXgEIfESuBvHiSMmh
8UAjqe6MPFT4r3Or/1KIky1p18SzzF25F5X4P9esjA2HoVaJvuZZjHdANMbxXd/vvPgM0YzPJp+7
N6DL2pvCYoJ9BJWscCupkB5ocgiqk1vqdIlKunhuhJiz6Ee5KLbOsErtvdii4g3vvG9ukWom9xm5
McdYmf8QCkH6OhTigMNiLyKaZFS9T1td/g3V9G9h2C/pNwyV6x/D/9z/7FuNc08aJ8NPo4h/fndr
PqvHofv8HC4fzZ9f+csfYjj7++fv2PBfvvF+4sTvx8/dW7cfi98+JP6s91f+v/7yd1D5X6HURZ7U
f49SDz8/uu9/O/Q7TP1v+3+Xb25dfRT/+2f9L9j1/b1+8+gwlH8YQK0pzQLVQpV8h3D+ZtFhyP/Y
k3CLfhGSs9jM6v+EroNPt4hg9/Scuif0CP6qr8ch+V//IWgKJh2krfTQZdGkxPhveXTsKLR/rlYE
A9Vdtg91XVI6YneDi/gjEmxTexCXoOEOSJWZfmVt2xE3j9CC0k1OlUDoj/IUlYTuvbaSpz+M4N1v
n/JHj13116IRH46bvESZgKoWBS0YIL9+uDVsJpZ0UXaE7tjdNaR8ZMUgnl6hjZQfRZUID/TA8Lc0
sCc6DCrACYfxlHBp1HNMwehle2ojnbJRp4+0o7VOaGcUkt8VYv2WDgIyCEo9xXSX1sj8VkxobZEt
bw8b6mtPtAzlb5w+yfO6JS2iByP52IazVySN6C9L+XiRtnL+UHODzEFGn7/cTIjDnMoC1l1VeldY
KbzesbILXdmBoPI8wOsCQb6gxROJN6NIs+efY/b/F+B/WIa2w6z/MIX+C1Xk8bNCX2j8fRn2/8NN
P+p1HD7Sv92P1feP+o9r8P+83W/rEOD2P1hGkrhL0iMy/gcKiaz8Yy9bsl0j784CZRb+TiGRtX8A
RRQNCxsdCJI/DT9+X4b8ysBfe6fH0XTZte7/HQYJWr6/rENhpx2BO/65Cfxx/WnbrBrplCmX7JCe
2mN/FW60b2xMHMnHLvJx/1a9mlfdMxobvptjhLgS0mm3pVt0n14nP/Kqy/q6hpG3+IgF3uYgPcpO
5/bH7Jx/FAdiSsUCJGEjBRCMp8yL3cXXHcmPHAx2XN3Tj9Mh96YQKjBfL64cNG7+EB1lD07sKXFW
pw3bE70JB/TsSXGTgxCuzuZKYRp2B7pBvhioR0oaQeauHooBoX5sHuOj4kpufu2DFEeYCwZnB0jd
vubDIkesxJZ8xR1C1RUuM1AKlHzO+cUI26t8NG5Uiq/rJXH1g+oSWV7TwxQ2Poi6oPBVTwjHo3ms
76M74Vo85kfrWl/KsD0OYeeljsR9UjrwhIsWGA7amRjlGnZ5SW4A3Uk29czOn6O7kbN3+Voeh4Pq
5R5ceE/xe/vz4PVu5D+ltuVIge6iqetFP3SHcfWbUP95GfB8Q97BbQNKVSFyDYfe98S76LwckToJ
ck9w6DiEY1C5qHH57WHzlKA7ja4UdKH+3p16t/QVR3eVY342vNk3gvwgBfNdFU781fxQ3if+FuA1
mNr9wfST+9k1nDwoj6Nq58HkaA6uYe7kIM9oZ8fkmB1NX/khHfO7/DvYki9DWHMdvdvZ45MDmtGF
IONMnnbsz7OPitgBXWR78vKgCUW/dJNwPBv30W09ry71S190FaeyW1e/ZQ/iufy+vbRALyf43sgF
goJ0uiuy8p52Va7WpT/kj81z5bWH5YfoD452MFygiX56l5ymQA6zQDtk3uChpuJnF/WiuUWAtBw2
rY1qp4/GHYqifBo6eYHi5P7uEH1MXfRxgtQVX9WwOcqn+VU4IBPlylys6Q3fUr5eXdCkD+VJOYyh
hfWc5JhX9UG6YyYGkZf6hdeyTkR+9n08wZa9I1emKpPZMPgPYHsQvTuqgeCnt/wxuyBEdCzO+qU+
mQ/ZxWAFdOfskByro3rq/8LsBlT8f7PU/3TazTUW4niXS5fVmb0pYRUObuMiRxACvbHhaB8798eP
IUh9g1VZHOgRuKonejQMXOFJOSh275UfyR2Vawditjv4syc7iEjZL6mb+qM9O7Ijk7PYaSi53YEV
5uehFIKIyL6lnuExi5zEbR3JVXzksDyT560wy4eTGh/LIHcW/oGlcUy3DJawvtdOeOp6uhsHcZAG
6WdJnmYcKcv2n9vX8nkKyc6C/NmEqB+mwXprQovZnyNFenoQHMMRXlS342dDGL0nvn4oTuqBxp1b
P5vv8UU+SNc4PZvMpYt+Y0Ie4oP8tD1oD4bX+9PRuJRGGB+mY3wuTtsVwUtfvWmBUt+ZvDqyY4du
8GUJNEdiei/7evAh39oSP/8BKsD5eC/sb6AnvZm1sNqa23vicXAV+/uPjL+fXdYkrwXO62TOapcu
7+T1B+04n7NwCjI2VvPahoNPv8GfDgVMd3f2Rl6c+pVqr6HFfBRO8Sszzm2cD90WDwBZHd3eL+47
e/hZDXgoF+FUnTd/ckdvdmpvPKFV42h8l183f/BNb9cZtIvAYjrIgRxoruGmbu4WXuFVDs6qB+G2
HvfPLS7r1/iGjhNy2UhTOJlX+4nHEji0IaFQEIeit7i53Tiy210HB0CVo3udS43YkU7osjiKjcav
j/uY3flrAIqXSSXYIDDsHzEnwuSy69v4UR/o+rioaFqHjFchcPrQhmC9nsDouB3TL31DAYiFinAT
J5DANM64NYzY3OjBOIy2YuORGza8SXJsnmN3dP5w8P9fYkcAo78mmv88Mvef/4G8MBtgxBXksC8o
Vl42jjKMJQMyarcNYVmiA8ENb37nIrbmxgzl6BjnhCdRcVYtDIXlCu4jEFJ/9DS+TBmNF5hIPiJS
9vfKQS3JpvruRMHESKJpGhTHNRxPI8uQarO/L1nUON3F/WIGejD5HM22YGd+7PWcir2H3BMaM0yb
/ZDkF27scYUcrhN/rQdEpwfzGLFRdb7JVh55yMPZ4pfxWBz2N+xDnTkmOkih+S1fJWyardfzb/S6
5UR7w4N55Ow/YgZ97PO5DzW35nvRQVr9QeWNWq8OLaaEzMdkh9lZuNn9zREgOGRMlsH97UYyAoWJ
2U007ZoubUxmZXbgry6mMzuG3b6M3B1tOEfnZphaVwaNQ5xiEDMXEzr+X39kT7w/4yrbnRN5uicG
g78xnpJbein/KBq7KMwyOYR9Tgl3xXPkmV7LJa0/eCxO47IAv4qiHT9GKA0996eWuaMGm6szckjA
Ovqh5DmnNmI5xDkVjxOxIBc3Xdasq7LxmcHAs0Wyie9Fb3IxdrJXR+DJ7L/bx2y0WWBB7MecHYW3
H4xo+7AQEIpgNbLoDhVH0D6Vaw8eJou95kMq7qFELfUs2YUbudFhv509VBr88bSG7AQ8vZXZwgDx
CsHep14d7oNXHbY38zIfV4aj56pNnj3xRBAFzTk59Md2n6iuHgi3/Ukb7hpW7AEGExgkWFB4nfMI
npp7WJlwlfMj56IsLjdhV6Cu+XMsNDvjouGG/hzkgYvP+U/kHBCJaBqZy2n2ywnl0xDooR4OnMqp
G3lWKJzYg07C3Rz24co83j9LJcrb10jsIpz8c2JKHBUzF5o5TdDpjnAo2C45eDyDlbdPierM3hQW
+0xmdxGZYgmbR+R1Ac5pLnGH03Bg9d72tr0lhxo9NhcJwLAOgYZ0HHVZYDC/1QDMWcHMEzmV26/W
QTt0PsI3/ATFiVBgFe8zNb2agXxEIzzs/DByYKsc+jAJ9uUw8JLKoRnFDkyXjDAExT32H9MRwuQw
fFPZhq3zvlcVwciQAk/5eaujnboVI6owDTrXYFbJjOXqMaIBS+refJ7v1St7Gs+6dKVL6e7j3XAx
FGtCwl+Xd7OBgfJEaPM7xEh+x3VUQbGPh5PympX7r9kRzGDmucxXib/eN36Fv2kOIyshYi+CouZM
HBSsC8JoMTAv2jed5Sver4HJEdM5q9t8CAGoSJY7e4NXv8wsx5IwYGHjAbTIsxFZhPsnW7bhyzyp
4kD86hC2hZFbuY1vcZ8xny0dTM9ya5dgzikYZDRcj5MrHpWfexsw5J+LW2LH2k+efbWiZbhvQwCx
A1aqg2Wnjd4Ot9Cde41Jgh0RY9o6mMi6ki17kj8kDCPhzn7qcSnTOSG2mGwq+Hb+kHyvr/tQt0eN
Cy0YBnZPft94CKqzNWRPESF2c0OakUAlcRX2pzbYTpt+qW7l/fqJDjOBwkBkkxKudCE7B0s9CiRe
Zl1BQ04nshKvYB3nlxiPdTZpKeTbY+WXx/wIpSIo1jOCiMltObWX/tJ/IhBur74VIFznEARhI/Fc
+KRUIdfiC3btUAD3mWB24s5B6yx2eiErssFREyXVQeOnIbgqXkU04qKQYqc2kGSioj3sEshPWifZ
//kgfr8jOU3OgFKRt8ctjccD8tfLeIU24GS+6Q4eVvAB3o/uEqKR2fP2sqeQlUQHJXKsaxMqwea1
hOzU3A/NSbtGT3TZBr4QH7Hf05/XztPPBGJe4pc0PgKTVEILdMUhC7DRGLmYruXpT/Ro1cNwig71
M+PLRFFd+UaROKhO8t1MUwt0yrN6kInglC/qd/NJvUNqlOxwC7PHmMvR39NPWkkn/a4MYq/wS3wn
YHwA4nfie8ETvC4sA45Iwsw9DpU2W/PiQPBQsPTBxzoxP47Il9BotidndCP72xCCtLS1gB/Y6NPZ
d8SmuOViQz6sXn5Oz5R1DGf0lWD2G48wL6R4p7YhPjnpwfqiaXbCn73Jj4gYaswTvqifeDEx3/54
hT3pIwzriBcVx2QM68Oeh1k/n5vFG+Kp+qEuJ+EL4SkTUOjPUdi7tG+elNiWD2l3wP/Dr53Kzd7/
k7vzWpLcyLLtF4EG5Q7gFYhA6NT6BZaZVQmtNb5+Fsi63azqIcd4n+5cGttYXSoiEID78XP2Xlvj
fvic+BKDz3Ez+tP2Pfp9USB4z7V5EnmPgGK3SDFdyd3Vbiru3Y7/B/eEMnSg7GYcxkMV8ozbbkRG
tZ26nLk4XqobZ6f7mrbjZ2eYmt1Xy7LaIUoqQRzxdvTP/BAfmm3EENufvmafKAJebq1uAe4TnLOF
6seFDVydV7B5Jd6F6+zg0Su3kK392l/fBrGmmwQv/rfsLruaw53pE4Pye1lHEcSyhgzUq/YcRC+w
ozchy3roJ1sCunkees58Gr8H586OPYcvjnvXe+88UJQeb95bH5qKVye6/feiO/bXYnu9uZfj4j1+
Jbu1nl0v13oE6VyO0LzIzBZdeeqzwhqFCOaY8b7xw7Ln/b6guEg5+Uw4UliQqM45CICN5b9MWdh9
UnYXZ8P0iUp6reqUU+KxqXEYhTKqb5Bfso3a6+fgonMM3RXbjjcL/Z43UnkBi/xaDjoU0TH7oe3X
DyWLv3PIdtOu4e0vW2W3/k62X2+6FnwAc+8cuY8e6gPXi01p3LZPi59SezSezd6bbIedva84bbCR
7tb+S7eL1mV4S1YiG5PDokxZcCYZoPxqqRgVv+KFku3I3kLh4vIHeMMUUj4Un2N8lRzWGtu2KOt1
lxOIuUHNRCEWbavvHLXZYdbjokJV8ff1N93rvzjGrj//p/LbVpjgzWWlXShSqTTzxStoLLGvb79R
p2wlDSP2kDVth53c4oUF9cRAL4jOEWsaMELKJ0Cu1GdrmbtsmB7frPXWdNDWfWEXscDRn6KXRGXq
LtfBY3AJLs3ZuW4OzEMP406jw+FQsQLc3kCS9sejoGfUPmUP8xax2CGg3hs9yYqtsvrTqNnnx/aS
+cOJHAv+JzcsQtv40p3kYV0Re9++H9ZjG+9weJ6eJ/fGYhPKd+3j4hbX7SW5b7+v24D2sO5vZAht
0q3Ya27JFtDeWqfJ/SS+hZV++n2pclx4u2z9rPPsdia3c7QR+wUHKL9MeAhLMLEgXrKJvG49VK77
ir1pTgqrobaxj/KLjATWFTyOHYs21D0uHo0lmnTrlrJwsBwpUXl9j86JN/sZL5Fs2rVo9ddNaeJ5
GzcsE/yetUYLbid/rW6A5q1Vs6s/AftjQ17bd/qWHA8WsvVCsJfulB2+oc3y+8eJKD51KEzuzDfS
so2Y7M74fY+FcdtKHne3pJU1sKKT/0IlzUo+eQliMRpErS/v+egsA4G7bIcn5XbhQTO209Y4Ylk9
CHbtYc/GvJtZL9FF7EjyoMZKqJXs3UT90/hrHelsCirEtcbmtMBnMDjZrw70m+qiPie3ebWPYeJu
k8vI470uIjqOVc+Dm82DEhdUd9am2az35MiPG45ap/kU+o/Mrb3+gPuY2m12s9tJetGxWReQ/Xq0
5XDNMzvyPVKYuzyA12uJSIjqdi3xjG2t+iZ6jWO2VXlDa2E4ceH6A1sra0nFqrGWdBVlGZ0cirrK
OK+HEovnMeGv5S93x3PwmV2FNxjMWJPWlkPOMkPODPXs3z+tsBP+4mn9hc+Qp+RZZJENAee7dm2C
LXNpQ6z13qN6t9xLxCOXwcejRZFqszSupSVhxzfK9UiXuXslmPhe3ID/2gW3y2d25ue/0ivLh9JL
2WkfbUqS6Dqgf7xWD8FNeCzuh1N10nbGcfkq6W+G1DxMnulyIus8wN52uzMHaMoYjsaHgZKYQ5zf
7OfrjFpD3jQncPxH+nub9sCmuU2PJbdIfM7PLUfMyyubI7XkRr1KWfCW7bag6aLf6K/dMT+zC1HQ
6uxlgd/T5KxpTWABODi3ULPHT9Qc9aH2zVN9cq6zA+s7qzjtczpvxrV+1Z6sA0fv7XrAT3bOH4Ph
fzS4eShz/v11GPrTEPUvh6v/L45M14HeX49M7/Gfvafx+5+nMiTm/Z/JqM78Uwpk7Cp5iswz1w3m
j8moJn+zISyQ+SdAVGhoZ/81kTGd3xjD2Pwc0ArNNNf7/MdExrR+Q3uurdHPxPXSL5L/ZCLDH1z7
sf8ejZJ+wF9j8xbQ20tb8B5/3ujadk6bLKsGcHy5HuFcKi3cxo46qFtl0JbUq3QsG+jCZByDqAKl
YCd0L5Ze21hDz5k7TpEDzUghWDlJ0tgtgZG8zfgcD8Go16/l2HH2zDXnJcyD6SlPWsNr1OVBVOTK
52IGNoqa72GB0rAbB4d93bDS78hcktMAw/RltIblLmmSTYHM/Jzbi7JH7zRtrWYoPnUTdvSIB/yp
Glrkj7VQboOqU85VYq1JUFZb+4ig872uzuzYtWyO8MY/SBkiqBqB4VsWWX6cmJ9jUiCQuonMpypA
1lcuQ71FazYcljWwvB/Nb1Vo5PdmG08kAPYxS3+JGseqNPER4ve7w1K/3Fpwp17QQ6fFhljJfKeH
zrzPk1HeJlkoD84gu2OigiJhRo3yyaCRKJwRsa1ieSqutD2pHuBRq0z6TajKrdOXBPQg63lxBp2A
HrOmB8xim08jqFCbucaM4I7EvOWKSKjH3qpwzCh1SHCcVKPpbNTVeMr1cSG7CPBFb4bRuRctvRlJ
x7QVn7jf+w1gkemmsEi+GIycVM1Up6I2IeGXZnxDoou26QyVnaoKktsxxS8bB+QsNap9AlnCR8gQ
pMmwbY9l0EybSmuPElbHRm3Mb9BhJUcIMWADRsUmFHFxooqRTdlNO0vI4jzpaLsR3oXPeEcRckmB
tky28hGKwWuthuJG6YLAU2qykcswqnZBzKQNDJVTufA3zR1C588gAS+ONs3Yk8SiHPUopyRsjPK9
z58k4jeiAZPmNq/xVGLSvkyoa0COdhRsTvdVOfqsuBkuzet8DtJNIcvuMvEGt0rdtxtZLOppmcSw
cD267M4Oi96bhiHfWykqwmHp6brPIV9MN3VPGo6gp2ngCg7prD4bOK6Emg0n1crD01C09bEq+sHX
hTJuwqz0IL1wdK511bPHGuOaaDp6NpM+HgNA5740IvOtMsZ610YzTWbMTxem+BQSXbwglKv1rTnL
4DpZQ6oqx8as36EeBcuLN7zAWrrHEtRfl4WF7GuAnbsZuvmZoK7AW6Y4DA+5gUW7NVRzD9LZ2mcx
/OqhFtY1oYYk83SpUz4V5jJ7aTOiCrdzKilwmSvNwzr2jkKrrFqqbRPHwSPCeW7tpJ1P+qDXPoLU
5rPD++uOmly48J32aIZGcyCHDxU82Mzi2GSVdtDUxvABT72ic1bdoisSL89qatowuZsciHMoLkfn
G7fRu5OAD25RL5DLQYSd0dqo7Mgu9tTRpPtcLcUuMid+pJahDyD+bbGjpN+qMzF186hoPCsJx2+S
gE65FTqHUaSqK6w672Aby3SzmJj1l1QRWGoWMA6ow+9xdg5HHKtAhMs0IQhqGE5CM/NToJtJzYdz
HmQy1ieIOIqr4hviMimz7spAVw79qFNblmSJQxE336NiibzSwJTmTCENKQ0EuIgysrP0Sr/Hu65v
w8w860t5QcAXv0LMu2vL9FWJW3bsMtUBKyi0VaOQ8XQa3i8zoRCVlNcR9i54LQ0iDZ5tVx8nA4P1
0BMNipJa1HaHZpI4XUXBvKaXJd8gHvRzgPbGU0PT+jDTeX6c2glNX25a90W75uI0angCsy22SU/d
W7MjgZtxTJ6JDsfPOLMMl9WgHmZJ/IiWfMT63jSVdjtbuq/05luo7KXMmXCXunSN1PKnqv5AqoNA
P49GjOp9uo/qnIy8QomVO71Ll2vDnjk9V8YhVej6WQ59sqGBodOFHR57goCjRmMCVo3Nockg3jst
k9NUwLQm+ioWSKlV7B5w1GyPPJYbREtICi1lY+jEF4WaXhyQ0aC8Q3a5d5b2nui661mTsVeKQd+i
Ys2vSE8ZbsAphM8qztdtrytvbY2ZbwqFTa5ZYviNLLbxELysIIIaPcy+mXXnOJrOHu/uURV6d28t
nHKiFOzsaB2sDgNPqKgny+FHwRzO1VYNSfEM5xqb+Kgcwfp/AbMHT0+wAIL4AEtL+E6cYbVVtJFI
mbgmoE7GsG9ywTkbe8xnN9TJxm55TolY6VxgGwATRXpWUhXpOO584eb4CUQ9V1+Nnr5G1RBuTSXX
HxQ82r6aMYzupvF7bIYTCbtatB/MAAw6eLjXWMb2ucUQtCXkYMbpbp6GKrS3ZUDQj9uzVk3xII4l
e/ohsS3Cq5a0PmNouuDbn48WSSaNod3ykPmajMYUej9Acmu5AiCXXPfZqiqtO21b6gOhgzgasIOF
8ETsAYPLNJi96ssq0tw4K6Mvcj2GR/Bx1T4zxxGLo6ESd5u9la1u7EICTw6SJI2DjJovApfIjYyc
pnInp7TvU9B62MgFOu46xpdut8oOp09Lg9MKGSIogbjDzGBehU5f3djEwLrkk8+7GWjDnSBXZ4fX
RB77pQsuuW3TRaoReC5zVp4IFZ0PpIaFgDFaTrBNojwCxSEDqhxHf56RdUM5i3t6oLG5PDphnJQA
16v2u2kjbydEp2Z+WY8cl9gnPqBFWq6ldBxfoAh6WaF0T8nS9zdELWK6ITfwW0EsHbZXxQxPCdYK
AMupvZVK54XjcLb0zPDNXO5FT8xKlqn1Qe3myl9NBmYS3YuqNL8hlufCsncfMuT858Hohm3fmtM2
UHH+NVx8RrSZZLhlKMH1lMxiT2ratCFdwN4PmR2+teRUYVI96LZzmvT5JC0gPqbiS46KqmF5BuYI
L1WDI8J1TMB0LJ3k1Ns6B+yFxRtGeORHSUYK5+jF4WwcywGRhCKxCRoZXd+0z87wqky/bosd/qrj
4gTV7Uyg5m0frCaOfCx9Gc6fiqocAtwtS8vhaJpv5u4Uw6bQSkQWVbKxkvB1SltjK/BhEB9J1AXQ
2laZT51Q6KxxI+960Txr6XJBi+uaZS7WIOPWncfGW5rOC/Lu3UlnRlPpoEDYAktTgrNVs32umIds
Xgo6UuqmdpzPSHOsDcmyzKRD249zCkCl6R0SFsNtn44ftfLWVQXOVT3SpovNVrbB4cZIwZnv5lnc
2UHjy4krSYSa4WeJeU56wpRhVfuRM3AEtSi9QoQbpPzs4uLawQXslYvYteGMLqTMGy/Bnk/PGEFt
EQ7fCIYYN8bY0VZcySJGhvvOsDehRSFOFlJ6sEP7sxycJyGPs95fiBKg6jcAMihqfteQZa80qKCw
Kg0d1zjIOoY8MDTW8FJ3JI4DQxVhEJUT0K01450ZQs1XrD3or2qzcKi4DqLuG+FZpynqmDDPudyO
VvTUmcY2Vfs3oyjvyw4sWxN+BaTzjGqyjwok+NXQ7MiVwr+Uggw3RHyLd6b3FjBYZ0WVlW8MVMD9
0J/nuXM24AePZqj7UQ9/pI76GPgARXbGF+/KVNj3Dt81x4LBq6SR+uHwHK0RhZWm1U/LHPpDFF+F
ImSz1FeLEoST0sgei7JG+1/VT6GlH4k1HDAhu7PIu1tCbjaBFh663iyPGhLIa0ho47O+LpsKss3q
g+jKh2EplNxFdn9WeJJtCh1yF1nQyXxs6odKYHjQOrsgHkZ4GPmTq0IUzVHRCrGfo9Bk1sl28lIR
zuu2uaJ/ZUsi3mAruFOpeNGcHyn7+VJxHdUhkwJcxqT2VlcptyGHDDKZRGbGJAiEaxgNzvzvg+Es
ftgT0VbW3OW6afpGbS3bmTg7irdCuRqbuCLFTvvg0x0zRbnkWGA3QMYwEA6p/YhnHh9JPqlXViMC
iqKFFi7GGDLf+hoLcINTJe/bZy1pGQo7UIK1XvOjJSt3Ayb7kyIa1bMINb7UTigfbfIVIbnIivAD
CyJ5dTcbE2/bYaGzN2IlQyX6SueI3KR7x4XsZo69gfjrL6qcz2R0ue3ceYgdr8ogxkRSl4wsCiLt
bCQ6Q/I6N115nXT4Fsp0OKbFujJBV/fTkYzpkcgXeAan1hxqP2oQK1GTMIUZR42HYPIl1ofZ6t9S
kmx8c1ourROw4cHOPQxJ1u3bZUwOfW3fsAXQh1uCE06Wkkiaeno2AY9QQo/fix6BrC1D1cXoeBzG
gkK/weg2hsNAyd/gHI2MCxCju67OEp/jJM3dkLgfpB+QbS32jpzhcS6b4HpQO/lCGDNBPCynG0sx
WyLruo8MxJRnGyGfKzMs35Gh307lg5nlTwASWMod+TVozr1epnfshpsijlHXKdYBAkLpNrpUHwHz
1G6fmzzH2cyEf8zZdE2HbubI+6wcNJhjt9zmWLFcq8jeyTxhGhHNyiZNmLCRaRSTzruQLsPZHxf0
posTJgWF2KlFcCT6AbWAxhIW2hWDMlHlz5p0tjDOtWMrECSkPZ0oxWZhTawnAFQxrjzSQUqG3Zlz
juBlub1D0HWFRJr6gUV1QTA9zDLawlK8ZLa1ZQELNq0S0cDNRLyF1PSKuBlbPNF1l6YknheLwCcR
Dk8URtd9rgY3YDZvdRGfRGG+6kltbpBh7wdsLhvbDgKqkoRBFAxuVNG2Cz6JutzWg20NJ4+jUPlU
OvC3pyhSL4aMQbey+e4oOavvNmMDvFA1XVgTgEslMgZ/QvTfemzj3MVTRepA62T2YS6U5KW07e4i
rLbfWXUWAn9aEu74asZRR1ICUgRSRjkNpdkRAlfwoiyD8bzM8AOEjJVTTAyXF0aCiVaI+6s0wPPN
Ue4cmmapHvWeZyzIW6PnNpwIG1EtCswZajNb1Rx7k5OL51zJRtMHpPISYVk/9wurtEvXSIJXU+f5
StbGTLVdFI+yxmc3tfkhTEoAYKUuvLSCLDPMlMbwQRn9hDpjMLJhzkpsmoei7xiMdKV1S6gKeIu0
VA+sevEDEKrE54SnXDlgGGk9d2CORGC2V52hFyiCVeV9DDDPwmokVdfsxJeSc+ZLl1m7ONDDHjBs
F3s1zISrCwFzquYhdQeR1M/xMKn7Tl3SAw/jcM0DpZsedCnKusUuiO8w8+BeE4GC+hj7x5Zgsvpu
bMrkrW+lysmrEXsR6Ql3WYsu36mXk81RwNNbzvRNVYgtDkTIFyk+glANkC8kLSLFMs58SyNQ2K2q
Jbp19IzCsZFrbqxWnjKlnbzWaOVHUxnWiQgo58hVjBnUWVbhme3Aiy4tD+JgGEQZ1Qvb+FSYebyF
zxUYrmLDMU1C4vVGx2j8uidNJoUFgH5qGBEqKha5Q9Fkod6CMHVtR1WNncBWiJEJ2uGUxUK+yjlX
L03YdSvmgRzYOq2PWGwZOuZae9CLCf1wnAY+CJ7kUZrhe00T73ay5neCWlKvNC1lVztRcxBBiEjB
MdAWRSxXBKub61cIhcpBponfVYb9hiSjS06FsolVenXEuJclTuVu8fSc4z2WbRJ3eLPRg2kDZ7GJ
LK+mXvsmess+UuSjXiOKZB8rtb3HHF7toqJXDyCIjdeiRqlRgJlVC8LplNCgqqSpptwULcG/HgCE
NRevRbUNWOOzVEv0mn2jfFRYyog31fudbKIq2nZ4WR7TJJf32EvhOimkAhbWMGGSC427RaWlNNCe
8capCW+UgP4C272y0XK72dfWNNxMuJpuTb2ynllesmdnEPFDGAXWlapO0a7UW+MOXxSLQKYptDCJ
LDgssZY9FbW80s1Q4S1Mxbhs8jEY79MM4pOHG0ZBuZLpE4pIzHlX2lQZzwbm4Mtk13nkxqHJ8asM
EvVgAhu9ngxzZOAezuk5LfvG8hJTQWpkzeVNqE7lnUnLhp6AyPrXERdaSlK3CF9G9q3QNVkT7iOZ
QJkRNkmC9JiMEOWFDLtTZpCL/Htb/B+NBv632aX0lRny173/hzL8yY3x+2//4cRYDVGSIB1wNjbd
/xWM/UffX1F/00zQNs76D+hsXQrMgz+8GJr2G+k7gl9mKADqXueXfnT+13AQmvUq/wBjxi/1jzr/
RBf83PjXHaxQ/P0YMqTq8Pf9Qu6uQGgJK/lCZ2rKHVZS5WwlhYkwpy9l6zWW0yzvFaC2K6PIHe0c
tVSq3hg70RWi1fzLivQp5WAhGYflU/CU6IYKXy6tCHcqIqjF2DDZckRNvm0Ukia5lQ7ssFLRa9Yz
tuaZZlwU1iDla5XppBj6azr3nCdwonbwQW2L8jcwzZJ0Q7Pp93rdqNV2VmrjVRtbc/4s8CFrz7DI
CNtt2sGJSIMDs3GRdoo0ZqlzUF/E+9SPZHaWTkgmmCYfDWVtsFSaYvtAaEckI1lJGwufr6zpHTHx
N7bWWM2oWQAx9wc5a0O1S2qn1PxJFlpy15pVgxk/XJFVvWLKswpV+QKiIm38BIqcuUmH2YZfGLXN
B33YpfZtXOW9S+xHel3CmN+NrRXHNwMpWRGijIAcDEJgJyNf/DFuhvm66duZyt2wqK87ePbA1OBB
AsWvAZGd57gqAs+srf4h00Qae45ewL1eYA1wFNbLfGi/lUHOeFgjDOVRtJO4iom764XfRjGxjIuh
h/0tXiHtG00JopxUcyy+GIzQos6tqcWUa47buqvszKvNlPN2NWi4oe08/Aak2YFLB0QqpTFHgLKr
5plGbB4pR0zHi6S5t+Hwi50InQG9SV2yfQ3sK6mHH3SJDk4gFnU3J0l9psCFPxsOFcyIGjACE+85
CL+IjguJHUk77oJmhgaw4jFZl2XiINwp66X+1g5gXndgT/TEbTtCaSlWIqt3F7XFSNzWrfOYZJyv
h5LcbUhi+by4C75kRP4kMr+0zLvY0jlnv9OGPkGXLKodT6Q5sF/26X09lHywNjVTsKpGRqmcCiu7
coSiPus2ZcMpzQZAsYNoSRrUjdF6lEZPk2ukEGzdoLOimeSPMP8mmWWgNl+Iht1wiJiY29trWmEn
K3m1xHX8fYntxPLaIi5v9TiHEFG2S/lBp2U8hVHkpNvAIZCD9rnoaKzWWfEy0V78SMKUkr0ko/m7
Tn+opYfmJB+hk0Q3sBtoBsfWmKDHI/eFdnCkKBi4Kwngm6EdFWhSmbFBaKTEeZCGbF8Y3pPkNMZx
pLoajCTOmWmhXOuFMPuNMyXjvEmYmADz1gdQLg08qVyFG+L2UFEwwMez4VVGp6JQ79uVKgy/5c1w
FHrXXVd2HjQQvXON0Gw+MuIUTNfM6UknammhbLJyK9jbtALzrRPC0fHsWKcwIViat9opurw3EjNQ
PblU3Uez2A46YpLZNJ/eULNzJnBpHp/BEjt7VBudaaTKNDIIuih0p65THrs6qBVvHOLge4YRDiUY
E6fmvICnytxCI1sPqOyU3y69El3MrFJQuy1Z8n2KzPSRqM2IlgH3fQMNPs/vQhja/QpVkLsl0YfM
Gxo1e+/7qH7jjplUIB+pXe4LVhSHjxxUR6vNTeQUEydf3Uk4HCyljRLDFMA53FwrlJM5BGCE45F+
rRYO8lyCu67BJGSIm+M2KsJtlRUN9LWFitotrWFAhOQ06P2dKENBFKRiF8W5Q8e9NCzn/2Lv/suZ
/U+T/f9tO7y2mo7/eoe/vPdNjODyl/n++of+2OcVc53iG7rDeJ/kPGgA7Ng/NnrN+k2VtmrZoB0t
oZL28K99Xrd+Y7C/hnI5NjejIfmlH/u8Zv5GUhQ/resWNSH/+ScT/nV8/+/xPoZPwooAS9p4kElW
gV/383hfl51TDn38FjNfxNZED6mfoC//6Zr8NzaVnzUEP16E+PfV2gmD4NfoIDNnmAas4W2kjt8X
9OXcNlaUI2O7H0UktxB29//mlf7bj+OAHzbwcxPCxMX+sywvFIuTObMDaz2jDaGNznDXzbDkNn//
gf7zZbCqguI0iRKTfHO/vMzCYpDIGnoBkU72tlDz/qGcoyH4H67bz3bY9brxMg4sYlMTApHIr19O
bMe2XRsvS5Tj2ROB8RwirqCs0LUNaw4h8daMlC7PsgM8sup/+JA/x3v88eoCAYogY5J7ZHXz//la
QmpTwRerL0aeBBtDy+kfc2wiMSGtWVvSXN+wwiVXM6Dh67+/vNp6/X6+K3XEW9wouIoti4fm55cu
Y8rARlteaj3skscpN0fcHEPL/IccqIHNqAHuTwh0ivPHKEz8u3B2Mr9k57O2pU3Cwh8L3F/eV/95
B+uaJHRPoyy28VX98oYkNRXZlfpLn0QAnevwoa6on9KUZtjff/T/fCHCtMnpU2EhcD4wf/nKR2LN
ZisyXpQuZRDYC87pKfoExsHh4e9fybD+4wuWrEf8NMADSwJD/iVXiRxcZVRr9NIz8LO1TR/hnAkm
Hhy7rAD5NGPKzCeCxeHp8xAckczMDKtkDmGtneUCe0QOekSFNUY4YDh1fgRWUAG/a6Txno8rtCXU
uqbwlqIugo1cphSMAQ8NzZh50W3A0rEtPIVOjWSYUKiWawcDyo2Gyo9qMWi1T4ROjJ+SYYkc1wwS
g21SS0Pw1maIXr+oDdoOijSM9kRC/XKxxdKf42WZJz+HwYytjXkcqFDgC5eWI3xxa1MvPRvEsVhe
ZkxquddBlLCVJoDcyWY2huuqJk3bhzZjMz2CLoNmhoP3vQT/Tsq4bjLzhTgddF4+LqlDSnxeftM4
K4ltpibZcAhMvXkArqU6MIcbhDJZmjP7qOKwPQB0Ik2ZqFNySutGVHSVlzImeIUhO4AicPywjiA8
PFhquhinpZAMcHIG22+RUkTfGrUQyOubWF+FCZolg3etsdXwo5cyuFsGoXRXQy8DJChTY6NC1uSk
cGF3qpJE9bHuwHOpzLSTyFA3ko1HuS175DTIxYOJjB7yCMiOwYAcAIIDt+PR/8schn4G7AlN2c5V
1QyVa1Zj0SpXyiKUpnmtKlpVxq2+mJWd78EM5e0dHRfaWG6WwCCT9yM0cRQ9TlM3+HgNavf4lGsN
1CKfQ86grwG+IqoEcg1DCUvq7HwGIWM/5BlA7qjzlIXcZdUPrZgv31M0EU0NfWO6xwZyAx3c1XMw
DEaPncOEsBO6hFESOnegprUh/fe0AbsH0s+XdAI3lDdfS2P0tZuQoFA7HvObpgqYdqLdmRmxx4mk
U2VURGHvJDPOEYlEzqCseGwjaEJrUAVpRgSX1JWBQc/gpWjex5wdDk7dTqnXd7WaX0UOyVenYQik
umuNuPka5xIWpSDzD5mTDKtDSbfo2WiGsKKNKbPvSVbq4Vc1NT2Zk3OGVrqpg8q61sNBuQYMHge7
CblB9MT4WcdLYxeQk61mypebAH3CLfuECK+nKlQWV6uL5HWCbW7tqD9tQL6duWhcDMQf5XOka1WP
l0LaxrmTQST38UjkuDuKyVzcBMB1ctKKqH6RKRQwN2eKGm81wjwVryOhDFX7SOz8B5leEw7I0CD9
Cv6/xm8l3ojsTLiTPY0kUI2NT5c2UB7nEQDsg7YMQXAdE9DGGH42VPGSzKkwHiAfqdE3qKK1/Gzj
2hhoq+ezhrJQkARUPtelxqgOSKGlOJdErSWEfAI7ne6CRitHqcAIZAwI9GubIXmECtdkvQf20Rof
yGYqBOzcMlyIylJBX5wBMi98l8zSyFhJJInXVM/Q3ZUeXit05ttWyBQsUUx8Bn1jHeKlpnCa3cZJ
K3F79ZV+HjM6uV7F4fwWBcN00zcJ8qoJaq6z6bIqnogWDVCSwIvTvvqaC+q3QP4xuxIbgDWtsiT6
Xk2TrZuPQ3TJWVlabybXJd5V8TqtjfMpT3f6JIPb0Mimp5YUKBVYtOBxiZUyQHKdS7ahNoyxPhTm
MDwEoSUeS2Wpi40Z5ibOv3JpRh8GeCx9HTEDuQJFHwOrFg2ZJqUVv7bzaCgs88l0o5mRMDyH4J0Y
3mmgMIFnWKwipBP59WiYLO3aHIunYtTDN7vrEVGIVAleUU2Vn32mDg+TGMsE+rWefI/MZdS8qI3b
N6mo6qWqRZZutA7AJPiuTsUUp9ozQJ0ubza1SCxAWEaLtMrSSoxLoBfR2plNcWIO20kPKGT73I5t
9DrbIv9g8AP8UW+K+mPF8E2ejMfyUE0F4/1I6uNVMYGtQSRkqvgaptweOJ/CChTIY26HeoaGoPQE
TuUK56zBngtoOl0d32ugDN+iSQPWqyrjJytUgr0ccK+9YZvTYqiHSGVgrSH1GGeVKY8Cf/ZrCieb
FgIvw9inHo1gU6kNc+kYhCTO1a5HZ66bxcSLwOVmslmjOInFgs7FHgMNi4hWMsvMFyftdhkPB9NP
C0kHT2K+8Pj1+mxuisQgzpJp3nilLu2IBVCX6BqEqX/1cdqdW2UY7zO+gXEj2VgLt0h7Pbvw6ARX
JQdzaBamTQMNvtGE7h/NJCgJuwFvtLBLOm6ZEJtmFJWVeuYwISqZljT8nBOr0N3OiQwYIrPCWqhL
s8MyPYvyKmsDC/3dMlYfzShavI+0w1hpmjl/lzaT000pKTN84lxRu+g1QK7tojIi3IRLNWJSHCoi
Xcm4HdJtSpDVOaLRh1MzbovER+WUvvDIFHBBArKCYLe2jIMaAJ14LPRK3BnobRf/97roH/Wh//88
y1qcL/76KOu/MyZcmV5/4L3aPwvW1z/54zwrEJhr5MDaKtAsg7YwZ6Mf51mp/QaYnXBy9KC0r0H+
/+s8qwjtN9YykgCA/liqhc7xXwdaZeV8oWVXHYO/EhjYPzvRamst/u/Dwx9EBCkonn8+NDQkIgVD
/l/sncly3MzWXV/F4bHhQKLPgSfVgj0pShSlCUKiJHSJHonu6b2K9497qTKLFf839pQREgpAIptz
9l47J0XkkD+c8NmgTCWKbUlv5tj0D5E9+kaitnj0mU2f07yma5Uu466oBVbnaMIor2a5N5c63Q7s
N57ydmjOHKoOz+DdX0eF4O1pKjEyDjCBk4fKToorhOn1dT61OD85A91YZc4Bp5Uugg2fAtswq8fe
Xr4MRoJZ3ozp6cwRIhXuB/sbQQC7yELqZ1ed2KNKmbaKs8unN2//naO0+BuP/p/neHS4NdkQ0ijL
81BHIqBMiYBZGXVBUSlPXkz6UFceGtotO/IcpXrkpJu+6arrf3j1o0OJDQyVAL6WiKPGcneeX48b
yKfuFpEOPKekh39U1UwZ4whZRIzDlddAD/744n8fjP5958ctj6q004WCSx4uZczZpSaN6SGOq+7C
cDt37RIX9Sm1Qeqvep/8v4+v+ffB7z/XPPyWN0bCQVamZQgrC4mkLHZjoT1iR0t1w/L+6+MriFO3
dXR4pYphFEzReTgQMHe11E2ynfKy+gwDdQyzJcI25uSIk2J2F35dlGGxDPjy4+U2V3hIXQOzHGvX
jcy7nzQnccSmBPkIQ0RnXvqhe/Xex+EenXoNQ1Vl541ZaOXZxAYpzbYedfSdAjEZ2otZXo5sHqDW
SdQSZK19RqIEwks0krXZPPRIYnR5rfL3dj4ll+YorNt60ROHynq+gKin1ySlstGa5v7246d66r0d
/v7mvRXdmPYqcMtwicikyiTU+2nKhj3L5+PHV7BPTBkuM+3bS+gkR+ydjVWoBlNdwt5vVgna8dBV
9UQnpqG10KbV3gAYuFnKub3QbVNcDsVBEU+z/CFo0xk5NFkhVY5gzUiG/CtNHCeM60SHEGn7NU4E
9oJLjDvUhfQ6TdWwp5vMubHT0KoU1DMHPHQREYlDd76kDq2hXBF6uKldbrntxAQ3iezJLq/Q3cUs
FXQ9b2ggBbsxbu0zlaFTT/tobucMtmQUTCiaR4u5ruoUO6JHwpaJFOZf6//JUs+pec89mqGb1vdI
iZl43H7W7VIEKJuBuXrdl/q2jouvY9R+c0iHRGbmk8ld2POZF32gYL47/I9m3NogBNBpnSrMU0/T
yHIzh/x0RzhPZpwMv4uBXiddKuV7KErnHO5KLbDPyz4m2YaMMzNcekHZ/+Nxd/LnHE3B9QSPcqlc
HnZd2NfUOKi4kUBUhEhRAf8SEUASHGwx14ZvpIHachDP16prJgTiWCXO/IwTk8IrLPDNFzaULp+7
KaowpgsZlpRpVnROW2T70ZfGHtECg5hFotiz6xybYLu0hKUEAYe8j3/AYfJ5Zz9xXLV2ceYZQ2ao
MBgHYA2mgT62wotRmgHRCZYXbz++zomx7RxNzxGQ/n5BWR0O2YTZevbQqUXyEC3VfP74Cid2RsdF
xVZJuUS1zEOiiNGnUnvdZNhveIMCDbadYbu1ZvH144tRGz3x4I6nxinT6CmDMjzEpf3yXYfs2AbN
yaWH+0ruOpdK0yrvPMpKGm/hlYrNINv0Opr0qnYOKWZB703bnOKZd2F0+Q35tzydtI+8tRqC/GZS
SKdWIptNVIV99KMp0PMRBWxn3/K5098Sc4g3VBCrnauRbK+ZAzEXuC6TKWJF/xA1UtI63XtR6t+b
ASd34u4i0SDF9TnuzpN10+kBZUNE+Pd2URrYAbnp7D9SpDpbRYBQQEMUXP7GY4u290prERDcbX1I
hWowj/mlf4cbpJhX9phkdJC1EmsyBko4Zp1lfJ2dNv8jA2Rr6IzwDl3PzRR/c9lXXJGmMRE8I0ux
dQlttteZW8QSPXVrSRKaxsxbE1TYeNukLuOdPVUxMKOkIolGIxnjzqrlj0FeG57FVG4ttJNo9Ges
6k2wAAuppeFct5knP9OldMVWOFFK3LaeKdBSUbUcguR0++zKCOKJTLg9+uVyabdFYLeESS641w3k
zp1VwUy01aUyF0qc6AdEsUIk4Q9rYensR2ba02cbqftd3g31BXznnp6/dSB3kLeN9HSwgbkMqk7m
w4FyTEP0q6mxKS3StXjQg7tf8lI8eyZ1PQw/eUD7XHj5nYd107hMerf7XXmu+jNmtbxqG7/mGEuo
4ZZNQrUlU23Ab5q2AEKakrAUCh66yNeinSgqBgtvWeSj+lQWJcF7bk3XfuWlhYeCMsVC0XbIGlaN
LamF+4MonknoLrHcLKkjtg6ZdrDwrdgoQjlRq89mbyAIOm+/ZDTJf5Db5b0U6Kw6kkkIWvnS9Kb3
InEIcsx3CAXfUPGc4gcvJfRmLWqDkI88C9hwWrmFJKsoiqfYItNqvSjKvCHtlqZe26I3d4mXCPei
pFJNZSM29C4dW8YjhdTn1K/Nx84lFZuT/ZCDf6lxIOEzHXkwE+lMDwg42DKgk2tGGuid9agdw4o3
xN44UBRmANyQwD2CoLHVeK2UV25b6UPVJNoKEY2o8FACkhnD4QkvTrZ8k7PbAPKRi1dyNJ/6x6Ym
Z3flOrOR7UxdQ74KnGTvTKOGdpHI/iGmdCjWOgoY66qP/7hJiWfAcYmEWVMgc7dtRRrLytdLExpS
4ObomhqYay+8RwKT9HNrGnWP5ahiGDJyYqK4ARjvPNPOHqjnpQoNuid/VnxqDUmurf8Y6br8Y9id
9xLEJLJsknlwfzczsty1aDRigKHRw5fM6JCK0IuSP/uh65O129nlb+q62Ze06hSJcuZs45ZzpomY
YNuZxaoRmlg7M9a3Gob1V9T7mgpbqz9Te6nJ3kYFiZy1ArkfuUaEZTaxboMOqtlUI7uvtU6pGrn1
NisCnMmJW1/Gap4+96KIWxI6iuaHz2iCc1aYbRMi28kQpye2Ih02sL8NnZ4goMXV5Ujh9KLpo1as
+0w0dRhMCjUtxo8p7B3lW2vS/rAPYXnqw7nLZjgEcWZcR6jUuxVzQvEpatTEpNnX30zhYx/Ayktm
k7aXi0ajtVpRq6yenC7jxWs5B9eCDkG/zVuaJIExYteNo/RWNHy9vMgmdMmGJm3BJRiIJG3Sw4Ty
l81cpIp5op/TcJgdbKXtJOVvFyVNtC3UaL4UsWpqFF0p9pNSTvpnw4613OEZU+BsfRFDHMF2fDPT
SwAy57UerA184Ku29JN9hLOGlpFRO99MSoo/BoXGfKVwgJH8XTRpjSYXCeSmox4PbBAvOyC9RhJe
gkzFvZaTw2f48Qp4YkE/QJbf7tuB1Ff+1NqHo0Fm7YghIZbCJYggH4V5ZnN0OAK8szc57keiP1vQ
5cQVZwHiHey0qzZd3ovLj2/gxM7HPjqOBRHu1sL3yrBpsFv7UpL1XMirTuHxHed4PPOcTpxv7KN9
AhktARpVUYbJVC9bszfHWxUbSOXm5bowXLbAM0YPT7u8+AEjxcc39/qM3nt2R8cqdDyTSLqyCguS
UZ7oEXJDnpExXRvKWZ5TNJbJSpgZzox5jFNiQFREzoKfFwugjMbIr3vVIrHHp5z/KYMKtb/D7mDV
eUNr7DOs9FSeXncZJMYn1BLUhFXKbar9XBfjfV1MwzNxNBFmt7YE22FRYdhEvpNEdNn4CPcmtfdh
7RsN6nbixNsHkde0tEh96fED9d3wkKJCeyLljFoRMt9qOfNCTg1c+++BS91au7pu2fj3JAm5pR1f
YBcGHbVQ0P746Z8auIc945tN/QQSoGiKCjo2WIj92M92GGfzHH78v1un7uDoJIXPBOeFb5XhRIjX
VpT4Mx2Jf1C7MVDMvOqojyuCNLAYY+ehsU0gLe7Nlj03AWbJLkf6vwlcLVaZQ14WNe9k5yxZCj/C
F3vD6tHdK7TjGe1exF54x6mrLJeNE3S3Zps5Z8boiQ/QORqiRGrRhQ26jI0bUEMSaPZFyaeQGOmv
icSMM1c58bCco9cd+0tqxE2dh+lgO9dxN5GVUrD7Hj32mB+/kCNFx7/LW87R+yZQxjNos5M25S4A
bsbEWavUpjY7VwL3B8vPenKz+b4sJQwxXeG5DxZAZrEV/T7zEw6388737hyNCaAXvRyooISG7mkR
RfO8J14wuRd0oR8aDA8r0rJaVMCl5uhtuzdZQ49owf+wxkkzh3Wkiv3Hv+XUQezoZI2rOo3cqc9D
g10zSWMmeEWTzmylMO6Josq2vpyHf1YzeS0rvfnUqNb4edazRujAZobz4gDzYmVAvoiqTx/fz6nX
ax/dELrPIUp7spoyPWbX5uLSr80MOHFEg+5S/DjbLq4O2xnZXRC5JfcqaqZrQVTR9uNfcGINsQ5/
f3OTfuK2RR40aejiebzLMKjfTGOdPRsNLfB5LLpNGtsxr75M9tkSz7uPL2udeJPW0Ro/+7MaEu1A
xESp/Cuzx55QJQTpJPmN9bW2C8z1JK1HWHaaYvzSu0734xCJg4NVz4O5JxTeHlaL7NBi+stUbHGL
ANAxnSHlD5jonyj90V9FlTQAbO5U/NlQBSREMyHoG77c4KGcZWFRo4/ruHHsiB2aQ1j7xzd46rke
7vvNcy2dmqDJgOUr0VhfV3NyqBTXChwhZnaXHifjGKNoHTsrgArlr6TLqvjMGnFiXjrWJC5tVfae
TZ6aLL3imxdPoGNJuNtkdVbffHx7p4p9rwvIm/vTZckWp+Ea1CLs3Zx7+YPKfYPqOKXRnKb8BsAS
EA2n/qO10yIwy8rHj6/9OkbemZCso9mdSkgwz01v7FFTl5fkx9lrswqWbzOhxzc1G6Kta9dyWRsM
bva1FkmvBHXh0yFTb4KBYyJTWfWUh2Is3Km8LREj2ZsWVlKYolXZGRRcQrtIRb2eWP1+5mZQPKPu
qvdSmwcxjVXQULIYYMzIWPluPCXS24bMyf6fzXOv1MQ3T1f2yKylyjOARSi0Vb4QetH1y7Wtgm6d
pXn2TH5efGa3eqK9Qffwr6HqidGu0fylYW4tv22yvZYFdXedZLcKQhXRjZAgHLL/znwZp+a81ybG
m5szUQTB06FDVerkWgRaP5hVQfxaEkRkcKf1DoG73CmZ/4gW33iWB4aM5lu9/3j4nPo6jqbcXEQI
T6YsDx3kWusMDcc2pZ24swqVnunHnLjEaw/zzR0SdW4G04DjlU6cvohS8EN9keJT9IrlzDd+Yv58
7VW9uQRey7yotQGnktTIVTw2w5bDRn5dt6K+mBpkFA1et5d/9MheO8ZvLlbis6IwEsQhR3PYyqMJ
awtrFtY90z+zDp3YsR1LdRO/nA6EoDwsKOfdiwWIQFDa+aqHWbOP+uHc6HutPr8zeYjDO3tzL/Bh
3MlombhE5JVXWIEpEBKZhuyqDG5KwzZudNARt2jqO8EJ4t4HtrVFXVI/6dISP6qR7FczEb9LNsKr
shIgR3rzcwzgLBxWnhHBUEmaDktW/nXBPU7mHNm31CDKNdrUCekTZnKjhddawYPH7uBuByTulJWG
HE6O+5IxuVFASHv2yIYMhwp4gumDntEV+8vJS4qHkte7jfKW3U425le57jjlzfjEk45ycZ82O58j
/pmBdupzPWD03j4wpFgVYgaLPUBQU03JSgRKcw/EHRc/RGO4AfuktUzsoCPcoEYZ30jn02u7UOaZ
U8mpsX7YmL55ZdXgFXKxRRx26OC/W/5SPiLGUWsM2HDAjJyqR4vm8ffHg/11kn1vhBzNh34zGFU/
54c4Ut+8AdFQbe2oXMK6a9uLcbKAnHsdbFy7szaOj4g2nai4FqR6rqIU8hfN/S+oy+W6K/J2DQMF
xuc4OVs8Kst3j07LoUOYbVxLoQBvK1xUmLvOfEanHtXRXp2834NXWcehP03dFre3uWIimm8XrOgo
x9KHhYTNM6/l5Mg4mkmhsmHvrZs4tApOjA4ZoHtT9fNPf5iHq3QA60XAWneVqCR5HFEnrZck6zZN
mp6728MQfOdNmUeb1yyXaWpAriKcxvA2c9oS7ZrG59wXp/Y45tEeFSkkWMCYvUAsYorjlkjDahnb
rb+wCstp8q9qY7K2VrFkFy0ckNUBJ3lmg3WYjt67tcMLfjPmTbGkNdouY2+6BLdXeio3Zp4dYIxW
u/54oJ+YciFd/nUJanoZ5DkjCf15tp7tyJpuzC566QICVdec8M+V804Ji46NEAdx4OR6fhLmPtqP
Rk7zgz0uxdXY9v3GqiJrH7gK1LCKxWbJpvShtDSQe4CYzKg1fBiPzsmqmwxAE7FvX86uVW46tNv/
8FkfzXB2HNv9HLBcq7bMHiKLartYLEVDyhVPHz/rU6/zaApL56DSNT6hsMcOsO8NPawTNMV3jnbc
M/uqE9s482ja6kZlTr6dcoku6y79USDDMXIJC7GQe6SnFigZobd05P575o5/1ybMo8nGKOxmqeGT
hLw+WDGTlV8yZLu149XFmZ3UKe2NeTTH2FMfo/aVnE99I/lMhbvYD7K17lXbwj+PDXsD4W145Lpo
x7s0Ca0JYL8bBwSo+KXeTI4Asu0T773ISW2c0tPwPhh3bUtG7scv9/0Pia763x+Slk0/0npLqcPi
4pVAD9eIPudd5dFDgxzR7P/ZdY7mo8hrDMuPmb9bMbv00ov5aqkkFCAO0+ukmNWZJf/9werKo7lH
FiUSscZNqTHq5YIzU7YycMluybMvzjyy92duzHN/P7KKXmsvFrQJwzBG2wVWxE3flPOZVfDUDRz+
/mbyFN6AyLuQsNGQba8O7r0tsEjEHwdO5cfv4tQljuaMvKmwYSjkS0j9adlZgX8LHvMu8OR4Znk9
dYWjKQO0rQ6wZ3MTiQzu6rxCYVa1yz1o1HNv4dTAPZoyjCRdsFbKIoybqH+KIvz/9ZSLC8/sMIir
qL/4+GG9vytxj+1+/PR20rmdhcgsHwHG3sbYAKC9GWoz1BGOKOccqvzUQzuaLhaPhWWcOUY4JVVr
qwTbkvkNiQAYEc4M3RPyDDc4+tz72Cr7oB6yMMuQ8Y3GFF2aUwp1f8DWMYIqXDeHjphFn2Kb5qJf
tcIhla+ApKR8TNkfP9MTq6obHM0GQeJSFig5RifYaED2yqDv1lY7md/x+3mfA44W8PDmrL0YrEhL
RBz6R9FV4ruru5pwPe3YLz169EuZuwesQYkXDxIfBoYAUGRwZlV6bdr9vxsZrHJ/f4uVkbqc8dHt
HvxCebaYj7OjkUdk085q8xZGCyVt5IcIez2gVJ09E5rZYzqQsR4xaMOwQr4136aKd0k0Oc5x5GNf
dSzI6nJxzw0gMrfoLwG9RMDHMsA/wA2Sq3bsrrGXQjQAaLuCzbwy6cheD3PsffWSAEx+DO5Mx+0V
r7GBombIjZPG1u1kdhvRnpso3l+Wocr+ff+qbjKrFowWJBbWRQZwBiphhvbWbDkxLtYfY6k5wLet
PDMw3o+2wwx5HIiMWjPJgynJwnGBM752dAWDAVxHtVLsxDAamTreu4HyyAyKjOJGpFiYaY7QLdxC
BCTqoE9R/QS05ckwYLkVK3+qWVbHbClXrWvLS/pEBHm6xg7AIATvrOTZAgBR4/cC/IAPGMKI9n0e
AD5KORysCjq6vzD4tuMqYem+dxtjuKNqaD8qGzq2bjz3V9KUidh05qC6dd+l3s1Iqx+MZ9/pZI1x
MbrDfu9Wm8Eg6D6mfT1Am/AqvTPiFzrRZbWGL23dlr1IkdcUOX0eaykufdsCVymXvomxjlEL9GcT
lXpKp4vABNw0oAcDX4UaYnOyM3xjURs5i5woIcDNhOQZQfEb72KymXzXIFNxsrtv7WCmP4I+QExp
NK2k52O6JnGqsOp+mEJPTxWYxx4w66U70wrshLyr44FgmmW2IAPhGanXMNYwH02db11XY2niRjIT
nHuR7NA8cH/pL62UuI6yOHLXnq0jqE9zCciyqZIflt9CJnQjCKaQjAqVbPHxime3bwghTUri0zCF
NHuzKKlXCBKTCawdx5aE0zpqQhsv5CYddeWvA9av5L5gNhBr4BwZ9Hi7nH5XZt0Pn1BPNp8yPxuQ
IwRSkXZZ5/KliToMY4srVRjD7KsInscxuaLvDBQFf0073vbSUOBUW/dZzRxF4Y/mfgSf0Mmegiw1
09VoJfnXMU1csj7wiUYbyGhQEHE5ZuthieufmZ75VJYcOgiKxXm4EFMGac1EsbBG99FYO1RQQNnU
Ynl0KlA6UJIF+/2M6a2KL6XS1hct6/GPtHiv+7Irihy2bxeFEwRsd921JdIHZ0bqsnJGGyxcHbjR
gbTea2ev8nn8zLGjRCYGKCLbcSxxF1TCwMn2QF7TlW0PNqEnWew4azfx05vRSxfBcW00QYkmuGMr
rydE1SIZPIZand4EosQiYdaTCeYQNAYpNXOMba4qJAK5pjPKnykuRpJXdC+/j77cRQFd9DWmrPk+
kPOcr3IlcSOaDMt1nDpkgEA/IShMKEJ5VT3nO0pbzTe4YvGPzlzSnTGo7FDKSrK15XWmvBxoWQLa
Cnx++kgn5HJMhTWsbcodD9qP6yBkj0d3MWgNH1Bai0t7xezt/AR8or8Y+IemFV+Ff5lZYprWeVma
3cr2zezOq1z9HOlmuKLr0BISBbIS4E8by8c47SBjaWBfjNhMttknys3VvswM92XwZuJKkxyep46K
hYJf3qRfdBn5vyoNaw2VYjHxSGTXkQHSQw5FTofuAFNkvcTM2lF9E4/QT3a2obqH2C1NIl4ofrj4
7LErr9qg1VT7sTvEqypZMBSakGQ+G82E3o4STvEFWbQBfTJPgp+BqDhu5p7TLNgVDhqoznXcuyU4
CPkBXXpqk/l9tEeP2CZb7NAuOXtUFG9VMeUk0jHS0lUuF/itbj0YOExUh2JPqxnrr22A+lc2zoFt
tQT9zjGj+jO2GSTfg+lf5/aYk9OMhfPXMAhXrhbhE3+ZShPRiADTKBynU6vFsYigtnB9MjMOFMuh
xtwMDlzOFf9fsLamKA7bCLznpdYL/DhuHWVmnbTql5TDqOGhCb3r2B58k05rMnXl/cwTaoYhuLAd
NGironO5A4bvcHWwsAUrBFDunWkGQbySLZSawp7g6gcydR/46nF32okE71QwkklVjgOi+pZSt/uY
Uv5P1x1uggLYq+ml7UYEr2BjI/5d8O8ZCQimVp4o0zun8O2XKImxSwwZPmnc8ZZ7ESOxJykmYZ7a
yiWly12arv9QT12e7iqT0mc3KZ8wsoYFdZXUGopE0vY0D7oynzdSZjHttwIg7YoSjfkczaOlwr6I
7prU9u8KexCf04qO7pKbQHcaqwbNqDMlaRVSASLMFv7etUK7w0DHcnc/mcoFr9PX4ptfkSCxdYGX
Q82PmrsusvqbKZ2/oAk9dE5lRihDvoDIpW7b/VIg/8lwRDxXofvOi+84w/lxVZqTPJ1FTntJmZEk
LMGQ3cx1Bcx0SoE1bgC360+o/sZPCXTG7xi8O7Ice1hbcCSINFirJgVznQ2wOwDpwANgwY3NsOQR
rAapyp8T3KvPC3u829pWvYMcD/8gJL6xSTeTEYHW9Rg4oVl1sw3RtQK6bfpTggEz1am9rzGmvSR8
u9/YGLQgdWjn1UgZuwhR5xC3JFKVTV6uTRlBGxSeH104uqTiR9dcX6MdcLFIdvaeErqxQhR4nQ6w
HleQlrpP/0sODAx2DcF+KLPiK9ISfhpu/frrxzvlE6ecY6bJgUvtLHLJwyio/QfpaVoLnAzW4LIQ
c7e+c+bAduKUExydPfLYLPLYs/x9Iud74IfkRcpOr3zPJZLPzfdLjETyH93SwV749oB7sMkKAlKi
vdlOw/WMnGrNpDjurMBEZI9y9Ezc+InN6ysB481BOotYYLTpyX0WMM+LVLw4o+ruJNP+RRFHDs1B
Fukh1/JMvefE+e1A9Hl7Y6w6E3A7LshSXj/kyNT/UCfwLnyVvnz86E5UdV3/aEM+mk6XOK4r9/5A
VbG0ATlURZLvvFR0P3vPRwnYD2pTF10bpqhhMaNX088zFz9R9/AP9/3mgZpomD2DKuh+EOPnGE4h
sNAEL1A+knQXm6DMoFxujZhpwWJBu1DNaF6NzRhsawfoud0pYwc1+cfHP+fU6z0qYkyLVRf1MHp7
c6xYseFi7dql7G5lmlR7dLVqHZmp3sXs785c8cT7DY6uqHNhyClyYqCj7EMqBR7Ated+x5b5XGf0
tW/93onzqHCisQQmdsL33to2mYiTmnc1399a2n78wveeYdReRtx4zbKtyij+puG27bPJzFaWtcyX
Ctr4KgIjt19GUmoKuHI3UazJ7VUzLq5Y3ldwwx7yvnppXZnuPn4XJyqdbnBUjKH+nmu/oEQ8OTHp
vgipgM/m4+5fxs2l9+9b23sBU2pfq9lxwwrs4rYKrGSLQMa9s4WcbtHUQDSMHPkIicAFEle72z7l
IX/8G0/MpP7Rk2W/2OeeleMSMrL8ycIkt7GLifRZVuoL1CDTP5wFjh6FqEbTtqzR37vk22wThQmf
Q9WwqQm5ePj4Vk4MxANV7O2HuKioztvaJ05rmak9Su8Ougn6+Wg5J907dYWj5aDLCugwtE73XgAg
L7Pt+0yJEoXcbJ4pq514Hd7RKtAUpaJjzMfkpwQVjUFXXFUTHE0s0dVeaOg7Hz+rEwubd5g+3kxa
UWs7XZ1Mxj4mL4zqzcUhMWUTFMmvJq3mi9zr/TOSu1fP1jvf7gHb9vZSXqtaE8NPEoJuItGiUvE9
oNThjj6rt1r6zgttTyN9B0N5gwGTmMQ2FlsrgZ9ks2t6gl72pxhbNutpn18P0SSesmK0MbjZ48ai
JLANYkTATmXMrJN9scVw4W0tlXr3dj+Ru+yjNPDoyqDWKv2L0cj4nmanILbBT3aNmLHGAJ++ixdB
DIZf5zeRD6W90/N4PRj1tE18s7gAKI44QqVsJ7HQb8sxK7Y5NpiNr1EcU4IhpXLp5nMFycOYfe+h
Ha1o5JFlyMcU+Giv7C4EB6wtsx7E54V8LSdyDtlu5Lj1eW5cdmlvfkqE4CQSJMmZAfKqBXjvFxwt
a7kVN1YbFdEeWra0N4FY1B09crtdtTi19pDZiGIJeiUFSruu+zFYA4m/k6f3kLIGjs5zLoDJuu6t
zOjOnPlZJxZb72ixsZO46x1jTMJWNWJfpuwo0DFam9ev4v/zLv7nQdR3mndB3RRs4/84EC/C3+3y
O67IHGQb8LvsCcu5+PV/Xv/9f9GaD4GLIJ2gN7LdFa84xn9BL4QLjTHwbenb+OhhAnLN/2I1O+7/
tkD3W8z1UDH+Ql44h9RH2/IDIQ+8C86M/x2Go/2q1P7PuPU5QQIj5D+U0oT24rlHM9yky9otBoJB
nKHtKKhMDoqgqFDBjTAX5QAvrbtv/YR2Z7W4IIKojywazEoTTwSJT/1IgciUzrJxOj3+iAHdQEfy
B44XpNi4a/Jj+CanZfQJxxg4W2+nADY5bSPVBBe1pziVW8Mkpw38fwo6EIu69tY1JzyFspvNP6ZQ
I1DbwaPUrQelEsw4hnoCq4CrzoXfBZQGAhACFJiYl77Vm+TiSks+YVZMv7ZQpq5bikxUU7DcP45j
4nF7bo55p0I7e4EiTo94bHyqDFVsiVCkg5VtGmIqL4M5GFsWSEx/+8Lq2qtgOPCO8Nt629jX7RVh
MvLRBGF9k86R2nie4L+1SZO8BceW3QKuVc1aZwMEjMWmd7XycKdRGzZJAysB1EQxJXgQcMD0G2/u
QKjnJDLCxJmZP6tG4BU07Kz5hL6o/wOptYiuFIFa1abBgkuqeZHKFB2naglMGZh9wsXpzOg6b4G+
rWfXxH3XmIpAdrD08cqvZfqdkCaoOzhZ5Z0NMCdZ08Cl4JIMZD5hO/S+G3RrxpX2y+Glyk3/BRkr
GX0DATqkGx36yBDk/DCOWGlXNgshEEkVJV98w3ZfzauTvxmA1N4WQdHfdlYHttcK0J6u/YTpGF5P
PxKsB4/82iNA67vVAq5bpWVqPVmtYV7klD9cLIWqDQtQ0C0x7ovuKWiVmrZZ4aRfqOsROcR3UX/J
iD78WSZYfKmgVRhrm6JYvkLRp4RTxHVhbP3Zeb20aYIozUsKVQeg+v0yEBu6qeBoWYQywi7dxU5r
RVeep+EVL1XVslpGnrjCXzITSEQIobuqswx7Ywrh5HFYHH4amGwMVLPMLlQ7VwSJz43+qVh0b31v
yX+mk9nfTp5XEVU9xOJ6Ab5vYSfxosdetjFx7EThidXg+HR7VCvs4tIySPXbegCOE76wrLjpS8P8
QqgYdQtKA+P3Lobjvl6mrl3WTgnlbI0gJ3k0pGUvK43W4iXNBuNrwAyAmRM78AMiE3GvCZjp1w5E
4WQDNR4bi8c/3peJD06poMhNuLiMPHtrgklcLoEJiydKRl6Pbb7rP5NP4gzr1pnniay/0hdrp0iS
dmXMfoWay6TavY4b6Hv3cpwmGxKZdH6ZKqs4eUhjuc9zWX5NJ2W9yKhof5ej3eAbrwse3Jw/dOU4
PheuGJ+VaeWf8M3Y837oTJBX3ZTU4x5bVEBwu4iCT9EAkxbQoOjwUroTUYGTgP+2Qx3cykMvph/I
RADVyLrq4P2N6VL4PZn3tq6/GuiIX5LOJ71Gm2mLVEGYNVSCujQ2hTsM+yRCc4g82nEu+65Goxaw
iflF4d/51hOXl2wtiOqa8Tz6bKRs+lYThm7C2JN+/tJmYgaHAqd2QbXD5YHUYSAlPUaUgKkL8TPO
KTavEnMyh+3kaFo7fVQG3bYm+iW4OoABn1oCOkht7RAAcZcyeSpsb0oJfMTbujGS0rv2EUTxoVmN
AYNwyccX1gmY0i6dUBLhTau+wlHuFWuXNmFMKCPJEqtWLyDG4J7NX7vKIqpEuilHPmqf1bKqKSFX
11mVzC7KLhs7rYFtiLiHxeyLWxyl5QucISKT5nHUD5NsIIDnS+d9svzG/A2y0DaBCwHUxjCMpZyt
KgpFzJ7LIaGjk21+6fNMJvAwOMvXScoJlTrmIqxVQFV8JtgKdpEeYs8Ih8juhnUzeeTxFMxUT6Ci
ALMkPi7v/8veefXIjaTb9q9czPNlI0hG0ADn3AcyTflSGdkXQmq16L3nr7+LqZ4+yqyaSuj9oIHB
zAityGQGIz6zv7UvGClznrQsbVxqcFWmdpojxB3bCz9Aq+mS6qGOAwsHo7aNGx/Iq/5jLgYDznyY
q+RpqZYsu2rmRdPeW/AAq4eIa8tdZ+XwCrQNu3OuQ1eFFaPM8AKxZnTsL+6Ifx4s4BgAfGrbnY33
pGbcCRCgj2XJL7uBCNrbvmFb0zcGA7KPFu5d/QUWcPZ1IHXiuSJu+z+7KB7vB40Zd2yBbFQTg3vP
XHWBQxYEdgzt23R1DOyj6Msvccm7n/f4/yn6/B3OB1373/86Lm+stzvYLMe0TOFC5QX6fJxUyGJk
yMWBvOt2SfuOHlV0ye1tY4HShVsjKdQmAxdwPSeYQv1vbPgzttNXNeR/Dg79pvzanUC913/jn3BQ
Yr8Bl9mENc1/IWP5Oxw0/1ihxS4AaiC+EnDz/4SD1h+KCNFxbWDONuhd4x8CGuGgFPTQXN2Cwquv
f/T//usIWNOe/O9ft8txumDj2K07gr/IYqus7iInOWivZN33RRz5GPwOdPE4WJwCEe8vz+OVTXmY
zv0l5jwssxJieQSWZTvWSc6UjYY5lJTCUIjp/aNFkPChtoQmILDWzWM9dfFjRHv7djGLzGAgtsCi
YRAuPoJgBmcNo8Sqkj5vN9eCPjcWAAYj03i1rPw5Sucsv07hX2DgCiT0zoWQmXiqyDCw5uxMkDQb
AyEOXV/tM/QP/Yl0NfkwYHrU7+fRxvg0yjv3KS6tdUY2VGITZEVyXad6qvmyTZ17pzfBQr39UI4r
GYdHD7Ea8p0UdLP008ke7KELlZV64i9gFpvCvUNq+ySL96Ei8fhnN77y9NdX/uThHy108vBBr6WY
nLBQHfYfabXc1TTVrHXUfTS3QKw9WohXHWjFt5c9rqCwnSRIEMDqLih7Q0HCPj6JQropg8m8l9fO
OXZNpTtuQ5i12x7u804OOc5vMEzOpL8n+uyfqxpSSbq6ZF6c58er1uirAmISLOdMdEClO8SQqfDF
wtHbeFenOa4mqGnT3cgA0Caqu3I/zbKiVak7Z/oIJyguPgpMI4O3npTNtV1xqp1qAbiM2NngYkG/
uNoMfaRuFbW+yYvNqTa9uBRD4c2tdPETpa9LQpVhaRgDgb0IaW/lO9H14kZXerdOezfzx7gcg0dZ
p/1DiCNZeAHxrB03DPdT0ZbarM17iZSg2tWNBcukc7Ss8PoxQ3/blOrDpJnDiItvQpSn17b6th4y
GK3SLwSl3Ei87fAumx8RbwD6snBpQdGpgGOXpWoZNBwQ3W5d1SZf6jkV9c/SwtHJ9OtJtO7CX3bp
4WlBYjTIm5UDMnIt+PxSeEMzHS7lTL8qrxxUu45Vf5gDbf5WTcbZ4tGLrckvQ7btkFJj84VnwvFa
eVe1Fv4+mtdbeuZXLoaUvtP23Q1t6/hd0tEonmxL85GriDst1SqgE3XzoJJyuWiGssh8TIf6G2VG
5dXMKPe2xG55M6WgTs/s55ND4vBUaBI7DiRMFxOH9c9/eSqOnU7pXOLViMPfuM8TF/ZeuzA0W1ai
esxga5+bLzjR2B22rTSUxDUCoDUYzpPCd48xfN3R6PRr3q9HhCfOX4GRF8OXuWoIZPJEmyCJMVp6
kc+mK7xIrlmJWbT6py4zFZ7vWjBf1kuMWThWzCker9Qb3sd4BxdEg0Nr7N8+aE7usPUZ4XyBrlaA
bufIOSk+i5o9v0h+TWZ5n/C4g8FO+YbV317mlU2jdIOQVilLYHd1smnmoUwtbBnRBaki/swsgbZz
9eZrRzbxMDfIADDWdc7Uhk8ad4cfg3eCiM62pXCMU9gh9Rca332OGbzAWNxbqLEke+XWCp9uVPaf
JfwLpIKtzeSUTeY7wAQTOOMB1U+e3/7+rzxmZQuqBUQeSlenIxRyHhZiiVLjZGUxC+ToLoz7YPv2
Kidl1Z/f2Dak5ZK6mIItdrzjc+xmUfkxEpcCXrrMLFwA0nQkdYrMgLlMTOvkl2GcssvAqCRCL3jN
/pDm0Z8VpL+7MsMS3OudYPJCyNJn+I2vPgICNmwQdMoGp2LDuUTYG5kw5OoM+wO8sbVLIpvw91ex
dEZplaETFnKRHT+BKmy0EtgM4oFE797ZTOF5RmWYH99+0C8SBWXyduM1Q/lDJ9Q8ec0R51r6MvGc
dbiFO81q0z15UX4R1OZCEYORMFP2hg/bJbh8e+VXXiTCTbxdnNUrjrP++PsZ8YS7ZsdGmlP0Ztdl
ZvUbRl5x1rYs7ZNN1olkrgqTh7eXPUw7ntwwFF0NJZS1woVPJ6jasBa9dNYbZoxNP9aAWEHhiLwF
9dZ93mXWZdV04b7tzdWWQcmroAmqS+a7p82S2d0Vdcn5FjZIwM3aLueG51856Xmt1phBoBnR5UmU
1uM1TiDuYFhgN/o9WDAu+Za4AQvbZbhxMr1qdm8/kNd2AJffepoRq724WyYwbCY23RiGAEmnktYu
13LUym9F6GY+VkCIekzbvAVXM396e+XXdoC15jAG5oQGZ8rxDkDtLHKFw6yPTprYq6HGqlfjsHEp
yqEpa61gW6F8O3OAvbIqu87hgsAlhoj0ZMdPRtgMGXVtH78FBGRjHX4eIaPq28Yc+wmHDOQ//jQs
5wAeLyvuuOJI4Py80qR0ZHvHX7eZmnzsMYLxY+4pZ4MUMOkuLKuor0KMUBT6V1FpW4Z/9KsKUepw
Zea99mNGsM6dxiBleFEPQvzAwToJL9DdOLofYqmTM28ZIk2K3Xn5FufmYmBOWrcUybHBg32bYe+5
Je2CWk0p3Hl2QknloZ2IdC502av5EkXgjBpwNWxAjG415XULE1FhwAfA0wxLd97U9BLeG85k9r7B
RM5dMvYSJkrTwg3ri8RCTGf3xexNbhbBv5tAh63m5IrafT62Z4bWDpPRJ68wSa9pObzHUmHddPwk
8YDLegVD0Mtdo7sOwnHcyknHf7cfwwB9e4Gda56KTQzR6yZIp/lG2rFxizBOXszMsVyuFbpLDE1c
EAbCuB/MkYzy7c39yiXBmW3bHK+8V/huHX/G2VBhWwyYMRqisL4nHGc+RpPDmTrPSVK3Bj2Ozd9P
yYs8h119vIp0G1r4IYrZIarILXIHXz9jtIC8MqIdb5ygnOENkCPRinQm+gz2uVHRV78n0/Au+kyD
y3D9819CU7j6lJ+RdeOlqOmfdGNGGu8a4RlZxGs/ObmT4p2V2EtxRB4vQ8bGPLnKQl8lhXmDD6Lm
Y6Ce72YFiQexY+VelhJnEwXfGP3IFL8z2sW9rPAITL18booPUclhnQgKw64eMRoxo004k+u+PEp5
v/FgWis1nCzi5FngEZjSg+cyzQuk311hgturRPKxQlyIZZKrX85h8nGC7XjmLj0ZzFnDJfqI+hqo
szLusCeHWiTNgRSHYCETjdpnRgjA2RrHvYOamQle5tejcLB/UNgx6ZCE7VXXifLGGl2K6pWFjvx3
Nz8fZ8X28zQIxw8f95dNoWw8P+KiJkLScNHIy7H1o6I7J844AeP//NY0g9ZzFe+rg+/er3svao1q
tEego1NkdFszHRm1bmZcVCO6CHut1fVLbR4fRxL8z4uOVthvgKGi2s/nTRuLUu4yYRZbrHWBhLdA
U0fIWdE3xu3tfVFjAYqJvXPmjX2Z4ErTOqSb0GAQJ55cemMa52XXUQ4Yx/KbTErGzjKhdTh7TOk5
FcDLq05S0BNrAmespeCTMwg3l1LTZ54PVEHnvl+aDDOSzHyPJ4wFpDInqlCz9e3t3/7VvYjVIKxj
h6MFc4fjV7UFC+Awk0X/r47ElQgUMFYjhQZhF0b5KdQ0RU8iLiXWCajM6SnIAlW6M4A0nSAZYSxe
ncG8vAyq1vqLQWGTmgKvyMnNW5jl1FPRZ5+UrdhpY8Wt1doSz5Km7KDjxFNwJqh6bWuuTXpp4Pxm
cDKfvJBmZFERcHn0BoCNx7nSq/hRH5pU3w/VFE1easoYs1VDM9NN5ZBrb1M3NfVtnhd4IkeZ0zW+
MBR9V9QA8Z7GYjR9QjtdtX5GJzK5d2lVYz6+5LRlZgXk9eLtn/GVswxZABUYaiN4Rp4ia2gZ6Hba
8wVsdJsPQ5IkF6XDLHuZDc2+bGR2y4hd4ofKkO2Z0+PlpcbRQZXjUCjn6Z2c9Ym+NBQlXOoyjtkK
5P3D8qFLcgxkhDbE2kPnMvzRJKFSfwmGH5+nQU+azdtf/5UElA8hTSqy1C0xtj55d2aVYq076HwI
WcTPY50oii2h7TWTeu+02KYOi4N5ujDhWy3a8KlCkA6iWp+T9/XYTiCYkeFfrNZtZ6KfV56Ooo9K
hcxdC+rqZGfFcyUyC/M3v7LH8LlRYxtu6O6hRRi0dtkTBgXFtrBSeZ21TZTtK9KM6v3bT+flpS/5
XdeiNVbfOsnD8Ss+MxUDhiwGNxzA8WeDFJtpDs9lJq8clZZBcoqERkEMPT2+UHDN8MQ4SBgMwr5Z
1UnEG0Pz39NKazpzd7+6GPcoBQfbVRgDHH+lAgZwJx2lUY8dSi9uEmeFr30aDfR0v/3wqG/y1Ewh
uLLdkx8wtVPmQ8P1zSqC+jICg7NNRRafqTu/dgIxLGIwaoqBjk6KdvyFkI8PCBfXQ8+1Yq+plvHD
0sXZchnSV/pqQbM1Lm18tTdzpmebBZZy5YVa+N0Ye+xbhi776vQ65TRH2T9AjID/YmYBOi8M6pBh
RyP2y9kW2dPvPxzKHaZFbcBk2vLk8qCoqPB4GwhkJkdn+onpjllU5+YVXrkQKBJSLjQMHQ3UqU1G
ltdUPTDI8zTkJX7LicpwZKu/N8vIviGibc9cB4fT8jhjoY8nbH4GGl9YFp3c+jXTXi1h8bq7Sg5/
RPGfDSNiWGpp+33YQDyLmem9ERZ4R0pL3SWGGta2QzeZePFoQs1J4+Wyp+aIfRqOiVbrhLvaYS7F
JVu+LDXzRrpd0d4kXducib1fedktpgMMNpHAcVicbCRjKSe9slGHleROhynNC20W58AFr65CxY8X
nv4o83TH2zXqGq3HT4RVllZdNevUmq033fbt7fXaW76K8aATUL99castYcoMYUD01ZaBu2lQHJjg
7c1kk+k5Tm2/v5hDXMomo8OHv8zxV5oWhW0kc3BeFeXRTTzGzWXZUlqSZehevr3Ua0+P9xxFIacK
t8PJb9SaaT0WNftrUSCtAb+2l1mXyzO1s1fiScuhXUIRmoodDZrjL5TiM9sM0yqFi21kRa7d7MoF
8nnRPk4tU+pDXJ/5vV5+L/ozvDOOTv2bxO9kVygkHRXQidAPyW+9VE7Vveq03xPdr3kEwy+mowyX
GJkc9uTQAZ+oU/DgOht6ke2EZh989XR7q9tRuP/dX4q1KBty9HMYkB4dP8M+QSuoNaxFRic2tYOc
J6zb5Uz09kq+TEEPazUkIGx2Y9WY/poapXOEljDAECAYWu3PJrMmTxqyuq0XBUh3lMUXkYbJ3YiQ
7xqYbn+R2JhDp1hUb/Sm/zMdC/dpisviVhpL8oF0Kjg3UfHyVeQnXY3fsCxeWxsnUV42lFg9uGwm
2PlroliuLMRudGnCBsbntx/6y41LycBALcQpTHp8evziqklhRKdM0gq7QqlJj2/WEEsVZsMwV6g1
4RNu5t05LtErQeTxuiff0e2CfipR9MMJoJipGtwjqyrb8VEWQMa5es5M09rDpNIu7bmz7t0h/Zoz
TFt6s5aW2CflKeXxsfz69uP4WWs8vo/4YMzTUEKjN03D5nh75NZMI5nZUh9weV09tAd5lPgplfop
mzpIqIxVTeUchFXNT5HVQXClqqFw/Qbd5l1xkGQxKV2TGqxKLRp8iLb44RFwFauWaz1kS4yZV4nX
cJB74Sujtu5BBFYeBGHg0RCHMaaPUMw5iMaSg4BsOIjJaGQhLMOWGpGZOgjOuoP4jDqX+CtbFWnU
xslsl1WnRqUKyVqxqteGUo/b665XEBVoJcnUCw4yNz4lkjcMB5C/IQHNET+Pa8u2O0jk0IHMH00r
AS8ABcKO/TBYSmCDq8KOAmI9M0S5Cu/SVYM3HeR4zkGaZ9euurEPgr08oQDlaauOz7YrJH3tQd5n
rUq/+qfob6zcdkt8RkcrPggDR0xYUki/uv6tW5WDsHAQEc5ZJOQOIxPEhWIC5r1NNU0+0/8NiVsg
UWz1gygxdyej99qDWLEsDPOzvSoY24OYcVKDvAoPEsdsVTsWq+5xOkggqREihwwP0shgVUnWq14S
HaonF+R9WGgqBkniunwY8IAFaz+aLayS3LRzWO9JREsqadCo5ugGMARZlZpjRMOHLGkVcMYOdAcs
VaLIBJgYZ4/5mEyfcOsbP01z/mDWPRS52Gp0RLfoQ+vW0P9Mh7r8CHppebcchKRz0qnvzkFeqlHM
Kt/Jg+zUliaIC/MgRwURgTS1PshUW/TI9MbDsHvWh97uvMxu9Q/UP5C3JipyzC1WXche84MEVq1q
WOcgjB2jeYyQpHcKk+6hMt7ZvLsPorEQ1Ma6o8ESRGWbVA1ex3hZRU/mQYY7HyS5Ihix36oOSl2d
0rjXrvrdbFXyqp+iXmMCm5cexL79QfhrM5Wj84sdBMGrNng+yISzVTE8HsTDjOfhzD3H2TeYg/gc
SLv7lh4Ex5DOkss6I/pbislic2J6/FQeZMr1QbJMRRb5cmpO+jWgRUTN6iBwrsyyinaWPglrK6Al
J1u3pX0MBCNYOZ1AVApPAkKJNmNdBV/ltGDlk+dSH/1lxkPPF4ObQ/asov2kTdgpu/aintSghR1F
XwvcQO/0pKNycppsPzGG/L0wNYQidaunm6USfeOXekHbhVpX9SHLIWtusrodag+7X/Wtt7Go8asi
bnofTLSzwJM0pbWf6AXhbju6RbOdrHjOr2NRc6jULoa9F9qgsE9wytn8mDYtfka5PpvXfF7c4tGH
DT9S3S6e9VXYubp6Y7Frd+14Bc3VtjeLETEBkGDW81fp6gjKbaEFnyxcUm6K2UmQzI6B+0WUxfBJ
lk6Gn+1CyZthiGm0PcprNeJ90jzFHHif38PbXutaVCOfhWkun/q1PNE3lg4dVRal68+dwZRS1C3d
Bzx1TAShkWrvF13NUFAWZXy2hyh4F3NkQ6dp4/6RQsDy4K7QDHadJBuK6wWZNMqEOvQCc5bDVe1I
rEriuWHeP9IL9x6WWfZn1+rRwIDRMm5VhTncJoy18WFpYvWtBjdzz/wrQwuVHMS3se4zpKHuCHU4
EdgXUwutKh8vwPRH3yjxEU461KFUtuEDAq444ZVWreXzHuMsb1UOYPqyXCy5MejMPI6OSWVRn4Co
AW5u7SusOrpmI2vZ32Y9jlwbJYd6vA60PgdTncTZc2iOMEKpbsln3eg6QAx1mjwKp46+kapRSw8C
6Xw1qOZ/jOe+e5KMjiwXYuXcUBzg7fYQUXUfRVQEhwMIQOmY1HeNbfWxF0ZixXuYWvCjnNT8sUMl
kT5BC88+cXK7zo2QpMheVlXln/iap9Ahe1gZ3jDO2YxqK3vvZPWS72rBZeU5QD6fGkFvbkuiSmOl
hm+rXWv1HNhUgsCcYs9sAsBth77BY1ovZwAF+HncxEE33phdEN1qTK5/bfUW87JwzObvczqFhZ9U
FJ4vXZXgtW1C7Vs86Ubul1SkQDmabGyuIy7t7ErRrfRTN9GtjVGYxh3WIki7O2W2+oUxW0zyJmaQ
3tPADpoNeiJUYW5dys6LqFMmSIiQ6kPbn8dyUy6SeCjVZqPE8cZo6aTEtvuVBQKTb5620Y7BDb3c
2o0ZvcdmoTH2AcqdJglaLzPD6CocVwMxECyhnwYJ6KneiSuD7rmGSLpkC84XgAm1u9Zyo8hvGd38
c5EzpIhFjsadjgUR7lgu/iEtwzncmVEx/ikXaeLTw2BESdtgJUfFDP072yDUAMDETmMVDLXIYPBk
0DvfLBgPHzKrcpsbNywXTKEBZ0GyyKNPyzLIyu8tPJjwqZDiAXAp1eglHE2Qtp1Jl5LDIbQupbKN
L7HpLhHcHi4Ob9Zn+92k63RkJxHw92lFHRke+m5x01RTqUGz0sr7cJZu7MeT6sTemJsxvOj1wf1U
h06IaCJu26secz4OmLqZbjmaRbO6FS3BXVYwG5ljDuJu8sxo2S6qkPfTWM6wSFwm1L0QFVzpG5VY
LC9Nl97ZBDr2cF4IzznY1VKLV9d0ap/bsHWy/gZjOve7auzxM8VMiftvEthPLs4YTEY0CRNdZl3n
X4kJkdbmo9uywQcpGIxRo/l1ZqABfSCyec1HrAityLInhaWJ5nDywlIzqo3lJsYdcAT3Xku67rEK
oujOWurwPop0nPqKlrfXmJHuEg7o02NTNG7oTQNGsb4zoGT0E7wxvhD8OZVXqZRpK/gNDYwyiFSD
V9XT6lSPB9tDOGfG57QWKYfWgnflJu0tG9/wqPBd2Y+0tyOx6ava/ZG0lva1N2hyMjsVKdSPtYlJ
F3co01RQnnZGPIphZ5qzfqGSZuy2kYE74L4xYmNn06yuH4GjD6NfVYZaHng/IlBLXRgwqM97mHlp
qDmfoetF2RVjQAXGg1IOg+dgfpdc23nUaA9JJrJm00ZZkl6mSsjblQKiU52te0YqdCpnnoHcoLlV
fR3UXHd5mmOjmDE0iktbgROfBvZwjwNNXF1NTpISJ4ikCXdaIFSyd4dGIn3q585ztX56nzVa8oSb
LiSvht5Chl+VJvE/C4vmvSjNdB3KUAPzSnqaJ4zDu2G6xS4FLgyUgPQjuihpANwqxQcFWvpZlVNu
XBmAT67KydaXjUqrfNel7oy9IlvlXYOFc4Pu1EkumHYckytAHONtQbWMxtWEtsBDwtHjcMpsVecN
k53129Zq7VWIVrvDJbt9uihSB+N4053Y1zNEMXyshQ5jPANvfZOVput4xFU9DmlApEMfoqD7qOf2
6OzKeQiAA3WhvVumLMz8BqBicWH0CiVzUTrRj8GG2XHhEqzcZsUs7lRgLOviKBs20egwezSH0wde
JjX5JiLxh9IcFdWRKn9X6VEUXFYGLq2icot71NkpzmJoQvblOKxGfmCeCauB2U1+yBjHNqwaiMS1
k0V3Uvbd4KtKzPkNo5FaiEt9AE6uYqj6wrZKuM9yJCjwBPDeZZe1s93uGitPjU2JMk3xhvUp45cr
onaT5DPGQFXA7FNDHQ4nkLTPMJ2U2Gp9QChf3+mkO8DbxoySPgMspdimyMHoOIxRWm0dgZH5JtQH
3EICnXE4D3WDnC+UOfO3/N9waVIz7BH5lIoQyyNUrP2wA9fk035pjTPlztdSe9rfzKAwzYq07KRO
NCOxKpq8CWkvgg6vtLT9y06LwI8LCXruTC5Lpvoik3X0Vc2FQIkRi+NMVpkBUa3Zcf3UZck8o9tu
xjZpfxSaoTxD5MaZ3PkV/ZiyGGKwaKweBLInJSmzRlFQQU2E+UvDlsGzovMWbQEC5GTT9yDKx2eL
Efudoef1+xSC/H09u3LbK2Pw6mBJcj8K3IqxRG2Cq7bYtJnffiKvFTssFOQUUtGF6KfqGASSorTa
CrFwyKechihbPBd4kY9jrPauq1BA9EV5ztbmZb+QK9JCUCVclqXDffw72CG3EjuZVc2yv9bwpnGw
2kvcTYK91q61LUrcjtkvEA6m9Ey16+XaVNJWlagtIDHSPThe2wjdIHUK1m6WZL4q09G5aMFgfm6N
4ivRKACrnNm5Fs/wMxXeV3rdrGw79jo9g6zrFN6TZuCnBgN0VDqrCtl9972P5ExnJEIo6OgBr72j
aLOM4lvb9M1VJIb2Ci/u4C/LmqIzhfqXP7y9SoBM2mX0umkSHj8GgKyuWa6DxK029lckQfmVKYJ6
C7bQjLxizj7RI0/OvOsvWynIYBHm0KdFpKqfgm61RnezZVllnJVpXkRxVH9htC32FlrGz/xBtn97
d7/y/vG8XR64KVBQUHc5/pYaeJ6prlBItlpZ7souybahDDKGY4k5udmsQN8Av+a+NNyAqmWq9Vws
KDyjR1fUxW5BsHulTz2SJRm7kT8aktj47Q/5ykPhMmRjIEyh+n8q9RuTwakiDFsJRSo4kimFcuQ2
UWLuRK1/f3ut9Vc9PgCRYsv1tVvlheK0yzBqAhIfw4W+PZTljVvajXaRSM21tmZkQxTpXBl+hPSp
hXszEm7qwbQrnDN1+pcDN1R1mAWhm4lPLknFSa8DyZ2ywlVqEruh6m4KLcdpta8W427MGMLYBJ1j
75zUQn9UcO/IzWwaxFcMWjjfNU24Z53I19Lq8WPBQwQtlHD461fR5fE2iU0H29d1fgGdZXFVLanz
kIMN3ug5pkbMzeDG3Nf6Y90Hw0WTJMPngRrgtq/ac7aFL/fC+kFoNiGJYp7lVGGdayg6rYG9UNEM
3ihKC35spMAK4la7aBH7ntl7Lw9DtK10GJgXQedKL/X4i3faIGq2Hq3yYnQ+zjSmvLjrWjCT7poK
hDNRdZL2aG4AMo1nFn/Zr+EbcvTQ4+BgpMV2vDhnDAgNF4e+GpDNBqiYvR3J7s7stlceKXuNbc9I
jLScFzo7y0oWxr8xcSdVfE7RUr9rsNPetcXSXkJpmM/N37wMaNYGngNKjkgDrd1JuRxOZY1siSu1
r5vwXuUg54qksH3ZITl7+3V+ZSmb7hpjnev0mji14MNOu9E7yb6Nsh76Ks4G2wmxjLfUwXTuKH15
dLACm4W4lpY0X+z41wptpsyGSBAkTFF+bYEE+cgYTwaDVuEMFA3hNHqBNrY3UIgFaGXjhzHE5QaJ
Jd5VHZXj3i7LKwgKqVf3uJxTqQl2Vo8RHBmrPV5lCGDPfOZXH49h2kh/UZzSWD3+yIM7IQINeZuo
WSV/FZM27tq5Vw+xWJbLt3+Jl90b2tD81i4KQ15hItmTtZiOSzNMMnza0iK/b/q0dTYdI3ffk6jB
j96xhuxzYSE+ukogmNFJMuJo+FrDdu22zdLUue/kKME2GFkuxkMVuaF7JvI5HGNHxxwqCYdjd+3l
IFM8bV2aHf4lGENGPhx4a/4YxlOo+yPDG66fUbGeNqE2zNke2mg07rvJcOf36IdatMLQiVe8s5hW
wQHEZPJV+zOV+ga79Jo23IRtL3zpAj4GkLieQc2pD4rxKldmc9vnjK5v8Xmatm0ooulS6wNhbCYN
sfVdSy/ib+TQf5wLPFxjJ1+UQaC1t833lfbpyRIEOUlpGRDjEUTuR8wap00mnPQLFQZ4zIvT58mW
KqGdbtJZZtWOO5MKF2LAGaKNQAMOuUsbvHK07Ke2txPzS0Zb4cmMk/lP204oESbgbOB3dvzQHtFV
/yXJAU56YpBztoWGHLX0D+Po6e1t9uLIpErJbKzLG8g/9C2Od1kdBhn0XTPyNUEi5zbgoatmHs9I
IF+GTWgDyMZMRZBOlHhKTuNJObEedAhA+6C6SfLenfZtMbfRJsMleB8vjra8n5ugoKAdF/lFA+oU
FmpfQR+v6GFSiVOutgmnjolr6hmBsR2cKVnOyJZePg0G3BDG0pk0XNry65//ohweS5ewDt0RE0eV
oKeTDhd5EVvb333mvNYcethgELNw7x6vQmo/yl5HwqTFjn0BRcUVfmPXTnUmP3hxwKLNN2wmoDmv
7DU9Ol5H4/834GnGfkOhbist+h8B9ZDtnIN13ifhZF0Pa08I4IlsrxoVp2r39jd9EQ3wCXiejF6j
dFqJUsefYBTFgGUNnwA4q7ZrJUR8m6myG8MeU5obkZlu+Wijb5aBeWbpF7c0S7tonsjK0MDSdT9e
eqK5Dm5Fi/2hpd5bIAu+pZMYPFZ1qT9MQXrO0uOVrbPmvPY6NQXF4NQdIuAtRztLSaWrUnE5ZfL7
zCz95u3neZDNHZ9D63A2mc46h7lG3MffKiDv7rJ5SPzYwmAspRidQrCW1OwbYgRAMAekR/sT73FA
fSzzfTdXzMyOP0EgpTnclysdRDuAQuQMBMY+4EOGlSRi2jBFggNepDqgRlpjXB4Rqxl32QFFYhyw
JNNSgigZ+KRfpuoALknTQW4W3inLt3Wc6RhwanNSHwU65r6cKzAKGepHTOQKTXuKEfwFfzmZWQ8X
DMtY4S4fJ9Pd0n4Ncjgzrsw2qYYv1qaTebdsKS/ncuPiIC93XOsT6RX30kcjYIZ601A/fSDnGMvn
kqx3vsYYaal8BMTORQesWveKqsONlLZ1+2lBb6VvorBS+LNGEa4KsdWXBnysxSVwWMzyPh9iXKxT
7iuIWbwlDyFKKiYXpix4TrRm+NpWVqU2QiRj+7miv3yp7KqLPZK8pfl5Vvwv7O5fjNf+svk3X7uv
f5Ps7r7mf/33v943fdh/nY/wduu/8RNooinzD0FkZAPyIM1aZ/b/TTTRlPMH0DV7lfEZLEI58h+k
iWaKP5jjobkKFpoYl6v8H6aJZso/+HcIs//9l1q/AzU5DhXJPshCEVmt5ztjFlTrjt9UvAgGySSj
sV3yQnxuM9Xu+iWsnzuEFOcM5Y6P2b/X0nF+4Bvb0DxO1pqFiM24Ts2tXdjtJg2s+N0Ay29nprLf
0x/sn1IGtX3VRMtvZVx/r8yayKTJUF4EqYzk1flgxOY2DWvgcSqnqYs96i8//Lufx9t/pjL8vYjJ
93NIGCgvrUf9L7dyTqnbTEsWiZXzBADbK4LhNj2HLz4pIrxchq3x6zL6AIsdWJ25HZshvusLMPxj
3WjPldToDVYBWlmaFHLGUAUbDJXRDV7mh4ho5MzA/fpz/c8h/+8PQnzAP2Sxp4c8rO/YkpjQb4cx
hLqn1A3F2nN12hMz55ernGSVY6aPkTOyaUZf+Oam9ctbzY/3NBX2jIn4euMzsukbXuNnfrdxHmAL
+Pk3uvNX9Dcuf88/iiompSOUt4wCg4vi7T252JJuBn4ZFOaWSlF6pRlZdlfFLSy1xCh+K/xiKcoS
VApRRK+VQ0rGx7+zNNuQ1meybAVKeI+COr9o19mbtzctAs6Tn5F1GMAkAqEVgf5vZS79up8EOWml
JayTNlNyYKNEy4VR9nO73hRBsZfQWGhQxKb8Zhqju3iGFZjVly5k1jFFCuJ0w6UrBBgBNY4i8iYn
Cqq9CLC+eECoVIcYbjEHdY9wOaWsY1YEro0bYakuZIsoZGbKpb1m7GpqEw9VBkL8AsDRQ2+iavIR
LIkMMveQQknUMsO5zWeezGWSVspP4QzfOZH9kCMrSwzEOl5WC7RkmL/aPkqvSd+Nhc2VPzr9/N4e
u9Lym6FmsniSWpddxOt/7tGNt+5FhMwxecIbFa1PM9YothwKNO5Gqwr3Q0ANLLjvzT509wAzFT6v
M5oez9BiLfkzLxaJGTVwtM9L3qECj7JKpFsMerD50vJK+0BFyCo3ER3lDWSQNtl3UkJiK3InbHfQ
4CLD5/aW+6V26UgmqkXLEgYWc6IjM5i0/ALz0xQBW4NnHHeXU57l/UUIr+02W2xQgimu8t9lSZRz
zwAUTpVuF3YGneUAwmKED3m/paSr3cb/n70z2ZHdzrPzqxR6bQqcB6BtoDkFY8yIyDk3RGbeTM7z
zNfxygs/Rb2Yv5BUVZK6utptoAEvGhCEUt2bE5P88zec8x0q4WYDE3pcvEnPzR+WmM5ELBjWDOJN
WPh5LWPpQl9QzIb1GZ3Mu5Iq2uC1EEgXv0xmuXaynGwLyI9N6eFcLgXyoiLpLLMxDm1dX8xzQ8TE
uZ8U49JKmf6h8YxUTp73+ZXoaxA6U2z1mp1kSp044aKvo6sIS/cdz5TDrqaRo4I6rmBDV6vx9JAR
toL0Sp9W9v4xA2UkPA3pUyjQ8k/enzr2NLZ6r4la9rQJsRw/FOykS5u3qPophFFyws8thDYPbIT+
p0aj7dVGFOU2Opr8VbVKqq9B4aEmt82svzO9XY5NmISfEWayc1ysdL444KIWmt0w3k1LXT4vucgB
G9VRdJcoCiIwgw3upbNwTaCe7UZKu0QY7+exb35MXZ3U2yWckGd2jdCqdq4L8fPazGHqFmJX3dbl
E1ojVWrzU0/Mc2bPjdkfACwkuTOS53ORByVv0Y8u0wmqyEy3MibDPXOlPnEjWexQ4GTWth30FsVh
ftslTejFeC+IAurNpUBiICSjeFniYiB3I21rlo3MpKE6rAIpT7B7yjsZ2TWpHbkhBKKQtyxXyflg
u4vQ5Ac9xSjuK6sQjwK6sze5BlW54TYz78gZLxGH9v3UM+/KxTfdKiGQiEOCdKYic+9qheMN21ir
FQIjQX/vEcsR4gVFSbS5+uldGdaMXdom/xFHMWabiUn5jJ4Nk5kNhzC9ppHEZUrVULp2nCES8kt+
DU5jLTzUa9Xpx1Ar1NxB7d2/LKNZHJlt93AWuWOuRYlRDVJqW3zhOEZc0aYKxLJ6MdWBi0OwNikj
jawHKnrEvSapK0FnapprQSbzcLO/r5vMldASFYTKEVjlIWTpwArIw5AzO86b2JXQYWD9j+vqje25
wSkgaSP6mFhlCmOazZcosmax8dokOKsFaT5oA3HhhyRrepRC8ZQsvpEYa+Z3TcQ2dCJFQPQaPSRX
phw15EdCzYNwqdOa/JZkqJYuQGfYhITldpq5C7u6bRlLNi06OX0W1Y26Nu16kIjPeLLW4oYoiRBm
xXS4t+QrRYzptGl9nYbtTO7FVdquR2gi4xlNI+NUaZFybKlld6dFQ1p7mtQZc1CEYUu9WHcai3GS
ndJAXJaG7rjNZyVQK4O9bSr2hKxGuooVc+Xs425GpnWvGQnKxybv+eulWIr6Rm8nUOplq99MLQV6
uI1sRSuqwV4JJye60RXsKZLjHjTygNiANAHeQJ1Rk4sG3I4c634grIKtiWFMXpawrwiy3pwe1Ewz
AIbF+XTV25pZbBxqsrInvzeeXD1HksqLAAtpUKoDRZqyztp5lifSY2tjVjQvRlGGorNMGtYhFd+8
D4ZDFvZIJGH5FmlFsCC5QcIRr0L9SIEZqZ4Zj+NJlEQBDUSW5qYnilwBtzJhP3k54YUgY6XbOi3q
e7KXdDHV5YOWVWbrVZGWl04lxkru1VUq9w96JokT3ZuqPGtzMxuBOk+zdRX0kAsmlGUz+7GM5OtG
NQiZUoQjoCOeHLbHNe/tcTskiQKqE9uTaGuDxCxWAnR55FhN4di1NYIuJG2BWEfrvYQCO7atMdTu
keiw6mtDuaRoXJoWdk/NeoQ8Rk3jU8jopA4msOfvussMsDDouGun4H2O7I+QkH5jJC1zmlyyYtW9
HTu1TVY1AgsEyPJzzM9JwJ+sv/R9WS8H0FBdxUlGBpYdpqpyaJQO/ryKdybz2zBTf3GW/1ej+k/S
DffwV9bhv2pUj++f79Wf7v/l+ttW9eeP+ZW9KSk/YYbBAE/dyVb2N+xN/uQGgbspBxgtw9/8a6Mq
yz/dmIwGLlu8mjfk+l/7VP6IkSEuEkiWwB5uxtQ/sDb/EXvzZzbD35qNX7KkTZiYf+h2omw20bCR
HkcR54XWKasUHjYiINFRTWeAMPIUPg+jP+378pBZyutvrtHf6ekUfoDfNDl/+7p/rIpjtetlXsv7
cfHXgbv5Hi3wqYwepdgM2B06WKzadwDprh7p7u1YNKqdIHqDem36IOcviLnp6CtnPowt0vyspYYZ
ekccnz2pZoDidGNmrwOVWxntB/Tyy78XJgQn4d/45m8l/286UcMaxiIlo3GfJdtZ/Eq1jzx5kxSP
ET0Y6Fdt9pv6s5S+jfk0fkp6EEfuOp3FdEECcyKkim0kSJyT8JrgsDgXS4nfMFjlA1zyYy/smuLe
yB4zktDawpeV3QjnLcLfBr5+V70135m6uMTAxVsEq0F5LN+QzBKp6OPk8tvNEmDycWu38wYPWpQr
2NqB+sSOvMgzXabNTupmXnkn2B+GXdidF4KFPqQH0Ia96lXhM84xx5B9OX+Qp9McB2mzDaVXvT7l
+WM57wrRM5RHQnwof7wpf7ZwmWTdYJtoLonHzgcsIXcib4zIH0kJz3dvnW5XO9TxWnJXx3ZzFRTH
6AIdWTMQ/8rXwCGE4alfLDdDD8rfUC7ZctfkbkV0pU46/ANfEDxl30quhOS7Dn22XWpzmIqT2j81
5S5bAkULpDrQY3BCwTyem+HOjHYSSZzjVhl/6NXiYkwcGORXPqambMHKvVzjCVly6lTQWQJR9eqP
2B0eyUvTsmu8HrUjoGd8JaqXW6527XhfVnbtzbXTPwnqkZoRirWrtndW6/OPtKuoUZrEboASJq/4
J2xW2+O7+il+DiiZkQoa5NAwuOhSIFNswHFYQbe6zgbS8h7xqaN/VuGd+aHGrPQ2HRe207fCHEz3
ycss9z5Wg2e4OrYYnbpws3QPHSLslXCbbGrcUIVdwa+dHmTgjbovstBZknedMoN91SbXXK5T7IHI
FzQi/kiPdOM8UIx9Sb7V08q/LKDMfuEu2jZZnoaFrM3spOu73nrqRr/xyWDyui3elV3+aAXyTvMt
X/NFz3L10KEYyj7K5N/Bz/3BQfi34+EPo6xZRyHRmxYarvv8HO6anRTEd8pJOyq78jSfyl15lM7F
v7P2+bsRULdD8A/7iXQmaUfM+GrlYXhCsX+e76u3+J6wXi89tafidbkvvfZonqr/1694OxZ/c4LI
i5GvzF2GvXQn7sKd/rRum018lx31g3mn7fKTeNAD+dk8KQ//+MBl7Pj7fdDfrukfZitgqAZplrRh
r9w1EFn59XJ/UXE8W6dkN2/1Xf5A9xSPdvG07KRtE+je6mcBj8Cu9Ycd/5/fusq225UH61Pxx0N7
7u+I7tmX5yRxtByZWRCHRFbYM4nWCVYbm1qUNoJ8PPxdMjUbdRVOFfJXcb84TYEQ2o1DaB42XCyS
zz9gvU6XhGoeS/lgN8iFcW94kgdt0nBG0TmcKv9idHhx/GHZYpLSXuqDvIlEnrlDP15ITyaitO43
mh5I3S6Cv7wPuwPKeaTABDcsUNldUMzdU4al/xtc4zrYpKPq3zoqf2xGm+IiHkU2r/S27821OVn7
h24DnxhTksYYrHKyYx+QADyS+vCCbnw5Y60O/QLNkeYMfMktX+AO76RkW17aOKZba0jyXIHYAo6S
3DX6YIh8U940xW5ovhANkgHwbb1k3Wdev/bKk1x+R+K2NQLEzvOnfJz2wiudlJa6kuqmm0Lf1Qj8
cbd9iR/pUdkm3x2acwrFz+hjfcUQRPwJ3vLiYz6Ll6cEiW21n7M3kqajwm1Ji9YD/gdNFWGxYR6I
5BOEdt2TV2Z338Zgr5/JafHA/gbNk9JcbqpRj1gFfklW0O2XfcYO6Vm/ilfxkm/jB+Vl8GiW/JhH
Mj9WweC0PES9+4NW3tX9zI3urDNXX5o4Hn0Sm6NbaIdPvgEJ9FZi91vFzf1sUwbasfWwmzirL18m
slcd01NskDSnqmE0WR9Gf/atO/E7Pu8jN2Ugmbj8omy6Ejt1jG3+0njW3fDEsILfsERcuU2Ld+Sl
tyVS2sd+ueNHrLfkjTjM3pTE5c3NnPp5uZNO0RuC/N66RESELk8dz0H0UBJbUgHpEXXsKh/il7Vv
rvVr+8pN0PBP5qnppl1dKCym5agetyc5ZoWtOdG36Jellzzme9ou3xy3ZrnpHzS0yPGdRGpr9Ujv
xIfyCfTSIYBDuorLvZn7ykU8Qwc3y6vG2P4qboVL+56etEvzIl2WO/MgeJzQnnKQPdw3zuL2duqu
9oPuANi6Aqz0tcPtYhJ14IS7t35LV8VHNE7pln7sZ0fW+var5Oj+8KD7/Sb2lqDxX2fnc/ZMfzlk
P9KOV1f/npzzU3g/vIytM/Mj4YU6ZzvMXrfPRvjFbt3xznLRLTLEfM+UDSOSFKJu48rkZkye9MFc
rnSZb2HiZL2M4K9eVI8Xv9hgDaC8sPXlyn038w5OvFKlmrMt2/JLf9zztKk/UiYxLyKk53Jv6pND
pehIJZ0XQdF+d18f9dAdl03GI+sKmwoWm01MzqGIPQLT7OygecIpuiTCU/Vm+P1hxOw3EJPrTt8T
mbzWduHGl48CiFrUkCDpFH+2fNn0tM7J3lQvCtSd4qdUS/pWepaeabu9Hn+OjT+MpC9/OMHBODUn
fVc8Cfv1PF3GT5Tecxt0MStYlyeyY5zMndw4yD1SLJtucZF1OyIVo7LLeNOQF5pvaZtbxiMj3MSD
me0HhmCD280XTQnabr/2ZxmfEAoEJPaM8+gG5fUcLqd58dbNLHnTvKufy/tsH+37Q5ftqvpJll5r
48PK3nTh2XiJ1uwVt3nQ9HaIo9Jh8d49RMu3kNpl6qWP+SWf+4euzD8M0pHRr1dEHBOIzvcR0MmC
/fiwGDjrpod/LGesyKzzh/AyPoxn63nMITtWTfNWyd2B1Gy9ll0hkwt+GH7xqLG+ii/z1bjKZ/G8
3BXrbDPOg3QVfvbv0Wt/HS/RSzOd86nfiProybe46dqNpZsH2huaJsh7xidvUb7R6H1Bpg21Deeh
Sh7Vdhtn27x0E0qo9loyVuzvza/+h4oblECL1snGw3Dq79RX/Z4iZ1heVEHfGj359LO8lQB7LpwR
MwOM9yS5w44cMWKXgzzy1Wv1Iw33YxnoqV3fm0/i+JF1PxYgbi/FU/+iXkTuuJGMx6qjetvppmN9
yOQxEuXC9eERrwrmA049Pq2DH5Z+UttSwzWk+qxD1xjnQ00pHOnR0ep+KJajZS4jjHryIJw3yjZ+
rPPRqxrV7p9V1zhqk7vit+TY5pDFMJ5sdOtaSH4Z7pX+3Eh+rdwNwobOqN1TPaOw1A9qkN0196EP
QCJ+ImVpaDH8OMXglAsDOQCNdl9T6nnLZNe3iGQ3ijx13IuZXxbepHrz+LgW3GGJI8KWplC0wwNb
9wvT2h9xZzOeiZ/q8rwUrzqJx/Hg54sjLNtR9bWFGtelypyiDVnpqgRTjawDu/iCIRB3G026rtZF
6/dG53DO8TtNv8fFzs7yob8s3Hs1W4J3Rdnn4aEg/JxgLRpAbduZO3o7qX1M2tKpC1xIE1MoJ58h
tLvp7ISVq0l7Jd3P+YdE4AKOW3vAM1bqTpw9FXNn6/OPJHzgtWlQwPS+cLc8cTZe8GZ3PPXCXhlO
2nDKLqqXXLN37a5+Uaq3/GVkuvqc3Fd3ymO4RrbUE2toV9vOna/S25kzyeud+hEEeuPVkAa1GInS
zGOG2cireTtFDjbBBROOFYB2cCrFRr3mLtLzkJb7SJLQdY2OuF14623YEJ1b5pRLsHxE1UW+1yyP
JFInpj2ZyofhPuazYfB4lo7iQ3OWeZmtWKI9uo45xtdmz5fpU1k4JmxuuibxxnwLXKF1Bp8bMvsk
MfuQDo76bDyYfnfONSfdVKEb0iYwN7vv32BfJJDp5I1V7w31oa3JGHNwJxqFN7hZF6RB4TYfamHn
bHoccz/cl5f8C3/gfOQOZ09aUYeRZPaRfKeH+TXO7JJ88Mf4kD2Hp6q0YaMS8CNFAQqL9UfzbFGT
YdWob4WNLAeNgZvTwcvFqB+p+pVfswl4TXT+G6b3Jq3CbNwnIW5ogcNIHJRAN9OL8KI76mOMdQur
+RcJPGRjSOIp7Y4Cjsdw19Iudd2TPLtYEmp/InE7HkuPiHhRnDZ1i/5eeJWa9yHPvWkojrm6eLTT
lvQytfi8q++fy+//hPHY6Z1Yv+/qn2+f+rOqF2gscf8/fv+fTHh+/cq3cdTv/sP7OQ3wMny1y/Wr
G3I+9BeZ4+1v/t/+4a9KjIelRonxWQ1lf/tsEcSV3w65GBn922Oxf7kN/H8fSMPf/2Ukpuo/AcBS
wLUyyWLFfRt8/RJHoxJHg7wSS4gGdgcdOR3ZX9IJpZ+ACyE0uDFngVTfvFbwAfr4v/+TYv7EPAy7
EVsnhO4KWtm//NS/jqL+0UgM0cfvxjvo1jETqCykYayzkWbW9vsmrdU7sMfGkHpmWyZ+RBarq+LL
9eo1RnWt6uBzGkxfNrPUR2UqzI1c6G/Q/BjOZMdYyHSSG56KNd1GS/2sLPqui6O9wSQCBEPQt0pQ
1U0AYVy1F2VWfcIPuYuxEYPpivdk0W2zmyW3sEJG/63uSlaSvymF1Z9Edpo0kJdQ55Vys1/v5oxD
YY7epSyRPa1lk4G5xI7BY/CWmz/wktbc6EhphUaObCjr9405Bgk5eh5hpU/CcrOS1dO0bbRUPsct
rAAMNde+13g1RilrzdK86gg2L5j5QSA2fc5rAq/33FJbCHrrdSFO5KG678LqUbzBNFVBvMhZRB1I
KALu3Xm0Z8z6dpcU2x4hip+GoAfYTFiPnVjfRWHNQKHITvWg9AGeiRqvpZJ/dKPow7pNt6MxgOws
ho5CMMycQki2U7q8NnCHHEnJ2YMU82GUpdgepM5Ppczy84TaYjZx5qO5GfZtZvEONh87VfAmg+Ml
69LHeZHboFBG6SJ3g+5ZSmTZYzM78iJcu/C1GoEitDNbkpGRGyojwxVJaupX47kWui9FHkanRLvp
oCNV3QZaCjBYDkJa0El5Kcnes6V4fQsNdPvFLUByruvWLrXhXk4wzBtM9SqIoO0jrjJaTCFndWD0
4ovAks2WOvHRMu9EMz4t/ehihX8pa+vaMpSxpHAKONwOet/VjtqpLbVlSEZRifRwoQ9Wp6TBEjj1
T2NuWqcOepIvrvVbIfXTh0rJFuDbfRxb4yr0VrzSX67nIl1moq1BwEBqmT1NDS9SUcjbKDLZ6vas
6fSV3UUuTtJWyuNbXzRyXielstpRkfhpGV8FbaIAarr7PlPkbQ7LhD3fbR/Yzd/FQPoOu5r0bCJT
stsyJOCXndCxrtr+PC6LslMtoG4Nt5zfZtm1nkzBweganZWyiGF7EX2HJZtOW5/CrwRzgp2E86PJ
4N1L0lY5KUpO2JtuMRbLBXjTJSDyiL2vh1N/uQLfovQSCxIXyWOUiKa8aSfMJN1bzOw+M9nIjqMk
e+qagPFGXjmGWwPj5DEnE++2f3tc8Uw4HE/o2lWi4aL+guOrfilnuNa5KvJiHOlJ4kri5pNSOAe5
yY2g3SBPNN2aMFzH1mwg90dgdYymuGjyQpmTTUdTrYrdeCOYiVJKFH3ds/bR2Oj3+HXXXLcX0nNc
sTSaY6LRQxah3D0OCUO/2/puh3OgfM6w5J3zPlSkG1Sq37QCW9wkyuf3yijFIK+VtII+rOXHmfXa
Bb0aLY7UA1RUjTV9lIQQ2n/ZGNCSl1Du7WId5Jl80iW7jt3ISJqrHuSTUV4NNSIf1OC9rNqZ1bBY
T1gZMEIZjcYG2zq6S8zEITcFKvIu0d/VWKZyApKRv3ei2W1xzrdAH8aSp2WIVuarmHVlHj/wVAng
Alb3+B29vhelJ3CmhbOkMDEmQP5MuvtcDDp9ptQvK9HypLkjq3Dgh1mRzBLWJQoHNpALM0421k6S
JtoxNWk1ZnlcPzvFoOEDvr9dtaT/SBvYEVnZh5O/DCWwbhQddovIRXKKpTbcZRFAymiFwJae+a2w
a+H93Px71oLcQR+fSomnsNNarmK0hplrqKxXlWJVfamukGKU08r6U2mlfTt0hTvyY27FJp4vrESh
Rk2auDejSv6ewgiexRpP3N1azL5DidT3nPDLrcGEPHV0Ho+CsfFoclIzgFOyfAPUhXFlNQ2bBM8h
Vvhe8AGUW1v0t5nXLjWAXE0wX6Iwzj2h7KEhTSU9aD1pSIEFrAWOTIjkOyKiBSCDmo9vUljROq90
XdDo0osJM+M5J3EV2ktCKgXvB+5vwUjvGgQfjj7L5i4SJok3Vy2XvBUBMthiJ2snEESdZ6pzcxwh
W38kRK5N9izQeoRKs1zX2bA2UGTYPKFlBjBmWgdDmucjypMhteVmuNlFtUIPmmyKtorRxcdYkw27
hFTgqFGfuilo2dvdNvEGSkamGXoGcgelqC0u1eiuQ2xQ+PfZ+JBPRXgwu6gjXJiEkSKeCHEltdMp
56r0ddCSLrcuZ05Yjq+i3lQfaEfjhzmBEKOjJtiZbS8RqiR0JJUlLYOmEvl6Adzb07uwvh+ntH4c
Wqn256y2MorY5hnT0wCZBOiHVKd3eWiZD2XHSLNPQaIjIOwZYMCmWAeteojSidxZ3DDumqxWgE57
vyo0Kxm5bFuwZrk/h4X42hha5YZxvWw5ZVeiBQpj3OCplx81QRepczt/Vpi+VP1riA6amYsVQ/bw
w7GctwOG5MoQHzibvEytaw/fUeUSPbxRLF6MsWwSCZoPPF2dDNNEcuvaILqxuCEEooSwpYamSmhl
09cjbROP+ks0KrNd6WN4jLLKMbXhpVv4/tR5oArX58BEPvQ1dmt2LYmLeOrnhZyGLuleQp05lCGU
dwX+uU2fSsoxWybRzw1Sk815tK434JYNCFTzIMgzXUviCYlIimdWya8qVzhDWq4kmrLR5xJCojC6
c2rcFWrsF62JDbcR3WxKYKXEuo8U6KoXt2lTo15jQX1dYJ2/kFjwWmARP2hAk4OEcqgeAqh/rolG
V+2jYZuboVsrAKBKsFh+Xyws4ON6OzbRt9AwQs0KYA63Nb6Auq8QQ8PWUql4nZSe5MKieRBFEQiD
wNIHjrOXLQy3CRRjrN18mTxu/dRc5+J+MKYAg+GrlZRerCgncUQrNeuRZyAHKxoNOdyPuWJa1t6Q
HROPucU57Y5MqcG4ndDanAbqoCExad7F8dzx8stSRqzI4Gxeh5u+0T22HrMHfstwE9xJ+yQv/Exc
SJPtrEdhXZlsG8s3MqneG/UcOdyIpAYtF7xGAdQE+ulXjAgbc9S9ksIW+k/kSknx3UQyfzjd12Pe
Yd6S6+akKrKPqP571pfHQdQYcsrSSrlCRxqxUCE6+6BrRUgsBnSnciT/A8lkC2tJtjZaAuGp0wbh
ReylZMOBwcuhizZrqW9g0rirBQdNjbI1EMRVu5qJsa8J/nY6CpVKzk3GS7i3Nv2kLRCzx0uYSNBx
NLPccYLSjdYJUOVF3TdtD18N9DCVFRk3kysvJnwhqckfVqGK7Z7EivtFJs630tlA9HEEo69Dupau
G0tMvkH/aUjCRn3bl6zy8JuajjGVTJ9miYBpqEnPEXo/B4HrcKzFFFHSSmtAlsie8FfcCFZk7CEo
lWzuTKF6nlqht6O5mLZaa+Y7vvU1mIxB2VZt227aFgEgN2r4CNqjYnhuGXcoRqGdmVm1a+XlFqvM
xN+Evc0SUWFXUFfqJspZrzZVfGeIlRjoeS+fcWiMRyTz41c7DM0VsF78ovJW8uVeXMkC59jHT2gW
h0oQFcLX5+UhBDvFsGiMKOqshsTajPBnaN6jMyshk+B4Tk7qNJq7DkYOKHuDyScB2oyhINx9ES08
bNKhnO2wWc/N2pCHwhMjnSpy7jyjrtPdZIbSvlKYQtQNkSn9JMrPg7xmBznX0zO4MexzZd+f6lqr
vV5AzVZrS3oh+9mwZSVnKtea5ttAttt+xuDiQFEf9mbP5ZlkZXCWJXsPlTlz9EIoA9VohCBqYKdp
/Y8iKgNTDwdnqKUnsy43KaNoQ94sa/JcJfrOXL9DpsU42r5lMQFuVbPMGuTaMwZgK30YyGl0DGXO
2WyeiEALN+YKrEcwH/pi/KqKrtvCnpJsQ51eWzVM/Dbt7+LsvEhrIOlUP2O1bIomvj2mS5a6bZiO
m3YaSyc0V3MbWqgRu3agHZmy8U4fENVL6+jIfUONN/aKF0Gc9PQ2mgKtnqOXKk/63VSskTemlenl
CK6APSGbVFl2iWJM/RxXwsMY5siQMedFP8QEs98ActHNdHz7FM5ZTVNRgOoTO/PMS6rYE1TVuzHS
FTeceub2Pe18ULaL5KJGl/0YGeJXvw4Ud61i8dJtxfZ9VW4osVCVp+d01MP3sJYi3DdKpe5WrTJR
b/Eo7iaQbC6J5tFJ0bDlTAT0LbbUahkquiq+JKNleeUaozjM+jU5lStbQR0GRJDn8rBVs1k/ky8D
oSwlzTKy1c4qCBBa6idFGNN3lMTlyiUmeiSdsb8iO4QJpOTs27LWFDep0oL7bPC9+fjwy6CS69Xr
+sjaJXlTQvZPksAKhzpoBM16yqq0Jzp81Mn0QZDXwDrwm9zq/LoYkm1tSv2XtArRfqqL8KzMIooO
HQ/sXIKmP4xagfmVo2IrdakSoD1ots2kvyijvDHFZLYVUekMV7tpVzqhNb3GSqeXsdJZ6YjS5K+S
MdQ+T6J0nSQyw7JuXN/XiAAAt80M5RSnALw0xVg4i7PxGX0XA84We22fjkyBw6Vb7WIsRz/R+8EW
eqq+HOTBoVIThs7rRIC6EefPg26Nt2dSehVMma1PFaEUF8KEMJ0WfiudUziljwUvtR3e1mEXm4X4
A0BlwRSzH6ydzBt4X6waM+iwjYTTKIaVR24ZE7U21cMdxqmjvhj1l9zkXyoMI3ttNcXP+ENHIRcV
Y54+7rqWzcQM6GOhhWvZjGhQYkoZAwZmsPQ7SS3DEcnn3JShqb3mFSLCDo35pcwHeY9KN/GGSBwe
U1kddXuAdEC5ChPaM4pOYwuSid0GuROxbhZZ1K+FBDsMVl6ZXvSQqsFGZ+UxvhlveDKToU825bss
1KZ9NfdaoBDS9FaLEQdaJS4ZTDF57t9iuf7KxEE+A1MErK1aDSlPC8SriBIjXRXQNyh0k92oxdMR
OfXiWsvyLkfr66iFZ9zSHI9Cte/zzl2K4b+ysPvklyxsUk3+0ejx/s//s/rTQ1X8+X/96b388adz
++f/XX4m9ddvZ5c/f4pfppHGT2BSyIHTcaiSGfQzROaXaaTOn4C7IvxBwlnFBIKR46/TSOmnW5g2
0a3wozVNpmP+6zRSwGMmoevlw7CB3kAUxIT9RwaS8u/lZganAP5sHSDGDW+hYgf+/TxyhDzbNs2A
cElFPiFpYb4l3SzZZ6GMwXXCy0JLng/MLArc67ayxmjHYmHM3TJJu5MgjDQuGKjcVgwRRA81+lJn
aUYM1ZZZPciKOW/DMBFYs7Ge/82l/ztCv5tS8TdCP755UqngVgCgl/j3v3JvZWq15K3BHV9noN9G
STrHSbRQXDGEY+1OUmZsjuVFVUIpdijWo7vc1JtvbH/KUckV9rGdPD9NrVqGLAcFAT4tpYGJ3fYl
EUQE/6Q4l/wMfCPU4qxFwArrKOpM6VYZ5eDHeYq/RMrO6wR80tdQ/n+kSPyPQgQ0c4xHyjdKrfSw
VLKfjwNmr7btICGaVfye5Fr5OnQT44xK6EaXSlI7UH3Qq9d4xZ1/fLFuosu/iTFxHsoGSkwQHzem
AgXXH/SFPXBnXLZcK6N3EZSe6AATJ2sr1ZONnnek1Mr2z1/xP2EvcVd/lfd9+/XVH9/r368j/r/c
ThB895uLf9t+/M5fekj6eHj/w4bi54/55VSQ9Z9Mhf6G7QC+ARML+192FLL4E5Z6XPk62wh2BTe6
/a+ngsaJQW6PxCkCnc3go/56KmBYxSKJoFcj4uXnT/cfWFHIN8nW324UJggWAWcKxxaHFt/CH0Ek
aqjl8GoJ9DYMkJZuXUoqepVSld8FyM6ZWxXj8pzX8fjQzvNbDqbDEdfEyHzGDLnkLRITEjfT+mI/
dmlReysoRND0lWAKt5q/L70haUbr/H/YO4/muJls2/6VF3eODiDhpyjDIkUWrewEIZESvEskTOLX
vwXq63vFkpoMzXvWEV9TMAUkTp6z99p1Ajbz3Uy8oUbv4s0ffrnlf1gc7N9GLYTDoGEWAV65NS/m
1DYf9IHtL3iqt3iQ0vCAQzYdKKdB61x0k7STCAhK9pQJGQK8NLvvGQBPRC8duUObrKXFGUkfAx17
gwWjyCja5L2qZHbjEc9nY14ZStzgFhEbak7UnZmojH6LQ4zM+ezqoNh3NlE0GyOg1Xww8L53h14o
jQyCXiKkwikBGaihCX2Kh8mkyB6REAT9RC/MJs1N3ITJVH1wdIakIOxBcW5SnCFUTCR7PbZg/0cm
4j45Wmmp2elMsPGYcWYK5nROB22FwXq5u4OVBAMl0/SQmW/YoJRHxOTMmoDjYlCnxXYDJmUqN2Fb
1GwOfAhf+56yrIsKfuTL2VfBrReU2F9qogoRZvUC8QyOVnbnqgKyePBCunX7IZjkZT10OrhwXYxB
Z1YvFqprv2yf2FV3F7hA3He5DCpaCXktz2G2y8+5n7POZnlic5OMrpNRAOrZZ5sbLge6dslnd5no
46fKRhMwC3QtFU6GY7D4g8XEtl7Z5saCe8MqfZQD1MrzwjQ3GdAXxViUKswyQTSG9fIUKylpQKeT
/aMrZNhzEeX0YJXDaGxKOxXfE7EmMaWFzHZM6fKjRR6ZuG7mWlxSW0+r1q7hDeCDAQk2kQjI/NxE
ymQCw6ZlZk93OLgU84Oe6PD93EHANqsMgKI1LT5DbIpze2t3mUvfkDEk9pYm4HvDCCPZW9JxP9SN
CB6zCXfdxoP4iIAyJzV+I8DZriBSUL4+pqiQny3VCQ1DOV8v8G/U1qjNvNuCxA2cS8Mg+uxsLvNR
0pXIlx9TO/MYh3FgoYmCNdPveQQRR5X9sASRM07pV/YYqU/3zgw/aw8ydFQ6IO5wMBVNvEsIr022
U+469/QvzgQzThq9BR5QeHRkE9ASL9kyLWaqm72p4w6zb6bLcx48RHGTLNwzwxkIACozo8k35RJP
H7EnywlpWzDchJ2FncQYlfoY51ZwZ9nzMj3Yos8/5WXjQ/kK5umLA9x7pktstBjMaokvChall55r
Yzb7KGzalgbaYD0ORqogQqa1PlRtEwRnyRKUP2pXq6vKL5oHT4wbpOXxyHsQIoUqeXvfmbGcvlVp
4l3gRqMhkwSwpesg+KwwLvaHJdXxg1Ydv3Jq8NhNTatQVoJWPQ/x3C682Ab4Q9Hmnrll8BjLne/X
1jc9QOQnrrELPoXDMKpDms7IE8O2rTD/hCNIXyAQ/g6I2QihPE4bfy3BEOYPRuzjfB8tW59r2dqY
iftuZnWyDP8Ho/l1dsn93gap12T7wfCVtaPJFQRbU8qGKQKLNto5U8Rs/5qu96MlTPp4R7xd/024
Rf/RhSJs08sz44sEF11xVpk49jBUOgowDiiqfsOnSDwoo+Atxsc5DFtfkKO1UURYa2Tovv5GldjU
u3iGIgQ6IIFAa0FPsjhegYwPDyGLp4IxNDoSc3tu8NAwT5GKqRKm2U0hMkZ/KXPcemO4qU8wVDZO
9jvTr6pdn83hBdY35PQp8HL46JOh6auXcK7nuatcMiXK5A5Taj7ythgTUH3ZDskF0z7cbKmrmNFC
6sWxOGdx7CKUsQc85x6TnYjpb2bdJLHlJHugjl0dUXcj46dZQYIJiRAOEr/CYv4Yuio5ZnLBIWLQ
ceEO+ZMfAA4roPyF0Mu/CiHTBwL9HCZyEI+exBA6846W6zheeqzk1ZOXMQxNebk9ur0xFl8TN08C
vVqEy4VhZIxw+9yDQsK4Q79LJhGgKgzM+Sv5GNZVNquWORBJDI8uITBZxFOtIh2Ha2pc5vWYmEMl
7kN24u+mrtTvU22XNDj6vr5t+ia49tNC3Ip47n/IoBHf6AbNcl8UtosHfhrQPMV9j8CnDwlN4w2z
ef1VrJi/l6zYaJmnNLnOgRaXGyCcq/yGpysqVirqZdCq/qvOlsLf1QOZC1Fga4RlssXGuckUIobM
8bGuzT2DMUwcQKsOsWGgP2ymbOj2gR7VF9I0meZrmZPmCmIsYzw4ucUj3jVAKvUYMLpBGYfpNuhK
5yGLIQpHZaVoEKpBk7Lt8H7ceDZ0b8RRhkcPe9IB8jGhBhuvr4v9I+ERYy4x9Qi8hozexUihTD9Q
NuHNROf2Ya5MIu+ZZsU3Wnaw7gs7LcXG6mp6J/+ti39ungMcV/9ZtvOQfv9/Z1+Zyn39dbe8/s3P
stjAs0YaIvw7hy0xjevVufFzt2xYlMwgkP7ZKtuODafk39tlql9BgCHxVoIdDtvq/y2M+QdNH5Aq
eRcAQdnz/NVeGXjgi9LYhbgAGRkdEPsomAxesO5Hf3FYtP1swZMvb8WcTS1FRh58qSvp3toVoYQR
Y8y4bq8di3C/Bx9ec7yZ+y58MImyfFra9VuYmEF+sbQBy39fBiCRtBnMwAry8LzsG/vjGGfCPLM7
E2lkmi13jbdAkzJbaNkX8EJ847KjVM0Pkx6y94Myuy8SHPF4toh5UntXxn13lRkpPtukwjW/kcA0
EcuY461XxKDr5q4LvoRZgHBuzBIa0Vi90YQEQwNYPR8XkqOcbKKB51VY1iMxUgtHRRo7O49REqoL
aaD218MIol8HYUmO/VJLteefpM3PnIAmpSS2g/2tGT/2CylEEJcKP8S67qS4xWoLdWBu04AOGY8k
eNegREWeBvWy7z0F7ZbQc6It+EKNyJz5yGCMGsccdV0xjw+tqZyjGrByRx2BX+hjWanDzeKEKfZX
YqgwXVnw9reW6oz83HZSvTPMAC2ircLqY5Erf95OldN9nNoCYaAVdiQPefNcj5sVgG5hkRZogG2b
gRzJTNI/ZgbNtojvKHoTc4rN+aB9UPYbQnVcUmIDWcwHo2xSTSAZkp3RWcSTu+Zw70OnpTpPMoKb
o85u0HCMTBhMxImT0e+AvODkot0J4LYjapw83NlYHpTONfKEXqSrXKQtWLvGxS3UgfpQYKIuNb6H
sRPxRUnkkNr7cQWggwFxNe2EqJwjPLwelKGJG780EwRSVRouwY4xHJsRh8AZFWVGjA3sv4vaz0XN
elWLGH1FPJy90C6uf/BzRXNNlib6fxSJa0wiUfL/XtD4L6A+BYTSlQXoeWtD4Z/1jO4Axt1ghcCa
IWuaSUPyHzGicP/Fzh8xk4WDlyYgS91f7PTXjsGvO312zGt+qiug4lDKEej4cjljbmrnfqm7rYdr
bK8p/4C/lvZDbgb+5dIZ5dbOoZIUMEDPYp6iLyIlvYECf4xse3LOf/kY/GHD7rz0kLG4cjrs1gEL
0o2kp3fCFHTbejIM5BGsh8sAoTGn/x/KQc27ktecWWYWfzXYBlAsqRGXVYuloAPRAZUgzq9yd0i/
uNp20IG133TDW9x5NiVg69pjAOdhQStoxMwqEtS5QwExJRom6ArzKvz1s2traedPsnBKE+5B638Q
iTNsYsOt3ielgxhFZ4YMMTl6hh8RpBEy9bb9e83wCZ1izsTAI4IzKskoc9F5ORSKaU1tJX1//F5S
JzHYNB0GFOye9Q9Y54kb1Uz7eZtD7X3REo9bZZjMIl+/rScwpp+31YajhRh25Vx5Jx3eQBE3ZqSt
hHww7Cz0UIKr1kSERJPC/2rEV2P1ZLWAmTAJ2D1fNMgy6V03Mtw2k33j38dy7/uYDjS+1pl4riEa
gJGwy9mTA7OJi2wboO0E0ANIwngjFPrlJ/efs2d8TKOb7y7t4pfPKNNd1SQ5UyniJJJt4Klmgx61
Pnv9Jr2knP08Cu2u0KaAcC2UES+PYvlLlpJoKre+rrEUufymdXzLSLb0qy+LPy3YV7K3OrLit/eP
fh65piYdP9d0kS2/PGpiyz5vPRKk7BrfYutU5mU/qyrbpVNe7Z1Csl+z7fQL7SbPBX5ipo9tU1WX
bqabS9MpkGNYobwyF1/thZmWa28jNS7NXOQf884q2AiUZLHIqThDOeGKbR6gTXz9zj3nFv/SLrSB
gDqsb6SMBoJO5ikFnKVlcXVSSNpQI5wkG0eCy1drsywKbHDuNXs52LBextjfe+ZQ7jNtmyBhW5/E
NIYDbp9OG9dASzZ7TRcp0bLfto1iW01ucEZ//8L1+tuK6fSm6hrAOzRHr6zGmK4nP0Sq05p3YGnq
6yJH/ojI7S3i/cu+OY8GhSUkaQ98Hx1blsqXP5I7sh8yB7zQOZvYg5DyvEPXg/XU+WEJ1KD+8hb4
bn3YXtxRjshEA0wsPXkEiSePfFkYTTxWHBEyzINmxrzKNMW2MC6Y/9s/NyP/ET98gqb7eX0OswHf
ghkLXvTkI9AUhSlR+nZbF09iqVy1b83M39ROZhDeYgf7Tlfg926QewQkFmXzj9cfoN+XfWoRliau
Fj5uSPPo5Q0eYkPqwUk6yDNhcsbw1bkohyo+L4k/Y2fqYgnUotsNtSTlrqNr0Ngdq41LZdgPkmbO
PPrnJoP9bcN7ENrqYRkLjZEyDTE4KXMrSKhD58zQ1q4qdNJBOvGvefY27DvQdAnRX4pNJwD9KyeA
JK8my7ipahxVqee6u2kMkzvc9cHDmA71WRm3xY6mJcJTgsV27pxqvE/Eub/nwSSAhDOSMyalrFyt
Q6psPpAcQWhF02Ii8/n95mKZf1q+/ztp+Z/nkJf/vKU8G7L6+1d80H3/dfh1V/n8d/+3rQQRzqwV
uTvTVCquf1dh67YSiB7PHO8w/wOm3v+WYZb4FxtGpouY3S1mrut39Z8yzGJKA98OUmwIp93/q03l
y+WFLSWUf5rxwvGpedhRnrx+cxfr0Yrz6wQAkd7gDiE3mPgr8yzmj3btbBB+VUrmja+/dS/XmJ+H
ZTDC6xZ4lAWngPyRbwTuzOzasNdJLni5aHaGc5iNjzM4rNePdbLEPB+MD7fwWGVoIHse9//XbTP5
gV0J7vJ6zGz5rsrbbqRdWC9ws1T+3vAEzAvbEn12oa2pPwdIhazS9LyJSDxbimT/xumsn9X/W1+f
Twc+Ix8sASGHyujksztZfeI5Or3O6oTgO+Zgotz2CO3TaFoI+mEGs1i4Gz0auERJ0jpFnhN37BXL
ot0kdpC+E7mhFD3Enj7jGyf3ch7/8+RYhHlMbaxKTDle3qu0mTprFMbRbDvSycYi1j/SfLAm3PhB
TRWE1Pu9npG97motbFR6oaKE1DS038jceVmN/zwRBmg+v5wl1q/DyxNhguUQK5Jcm04pvjXu0Hyb
m9DbxvQ+IOtU1sexcv0bgwDGDyZTijeemfWROP2NHJ/vLncA1KV78lGooEx6bh8e80SmHzJvVt+E
LdI93Lq/iy3/5zrJfufbTmo3raKX1+kxbnIblEVd45YfEZqnt/Ayb17/Vf90Ne661aOEIMfePXnJ
x8ZNmiS2j0mMLbckUOH9nJgYETql3r9+pJfl8s+rIRqLDznlmOk/KyZ+6VCVo3BVZhfXg+UND13v
ddc+0c7nrx/kT5eDgY5Fi5ABD8TUy1s2FGQc9mV2XVsh48zOTatz0+mcu7xR+g2YyZ+uh9rft7k0
FuLTd7WZptiKs+LaIYhuNyKalZsqGYb5jcftj4dZ2cw+Y3mu6eStU+GkfWoAblaxPDC0xnyRIaR9
/bb9aR10WU2Qi9DeZ/1ZF+VffpxcBXJcKnaagzNIujAlbbjOh8K4d4IqfQBTqO4nsbjmtp7VCgjP
gyqgl06H4WwcTeatr5/QH67axdIIvx/olwkj9+X5YABqUBEGx14xjS2SxTyMdNl2rx/kD18a1tqV
Wi98/Jdro+PXi26rkuW8s45C4HsmooHNY1N/TMvi2xzKN7Ig/nBBdFmQRNH0dX3yFl4ey1duFYbu
fJwIKz/3h1hvTTt5K3jgRDL1/I55KLR8Locxkbu2e369Igxp9G1KAXRrFBdVzyy0ktg4ebogeDgm
lvtYoKohKo3Nfpy7n1xvMZi85fYlaYrxOfFQwN7dYjmCpO0vIHmPF8h+6Wugc0X9D9j3DivQW3vc
P1QarOY827TJTUabJz+Eg8q4E4KgU3SPwGTG9hueCzx0BL1GZFqZB3My3bvXf/w/fEReHFO8vFVe
zegpp2Xb0y5ak3UMQXgTI642GPFd2q3HlLVUCL8tt9SXaVYlb5zAn56INYYEWQuNs9/CshBShRnr
y9GPaSONCFiv5jTN3njsThppP58I9mmWRxIFnZbTRlrfWB16cvNIyWHbu2FugDfks+m+B8bJ9s1s
gayiGKjYNy52HWD+9IKaHQo6kG1lYyWJBqMCxvD6zT/h7/08refYMlh+axV78joslsjR1ztHnmYy
dmWT3uHLK781aQ4KFJHDh86e2Bkhxv4UKj/7Mi/DYm2xn6Y7HJDWD2Zs0xsL7Ulayz/nRGWDopty
mxzNl08Evexw6kPzOGS5deGnjUAPUIxIdMfeOTTunN0Psm8+e5io3kk5ZR/tnljrKOt6bUUltfzO
Y8N2PkNTvagro314/Z796XkJMa7QrcWbzSfu5el57dCbbBeOhnSBpWHIivIiGN7oaf1hSSTAzaQW
cJDaBKffz0RbSVYk47FqsWdtO+WkKKBzdA7MhsmgyOfqjQ/2n748DMBIKqGio6V8Kv5rl3FCn9Yf
Z37rd5ZifNETl/tFesiMJomihGGWM3/BwNxA+M61cUYu33gfY019i7j/hzvMm8hen/Y2Clj/pLJD
9N7A8pXHkkntbsmGH6aYyzeqhj89+cjh2N7Q0SPQ6HTHoWjCEnfeHyuJkXsKcggaspdnMT43sCWL
f47is9jKJmCyAxe6iSrc7Fk06FAZ4C9UuqulNN/4FdbX7aSm5aTY8bnoK0379EsolfQlPeTjmmu7
qVaozjJ8Z8z/LW5CqJPLWe+/lVRzkvT1/LqtvVNQc+A+cUWdLPpFG3i927RH1t8cEjHyMYCtLhAV
REmNY3EfWuxQWlzO5fLRWBdKe7hFK7NTVvMlWcuPv36/ntXQayHsUnicLkkAysdQ1UeS9OQ5D3qN
bN3139jh/f6IkRvp8OF5LgZgPrx8iY06kZNsumM1i/R9Zmb9g5WCm/7bK1mpqoKHC6t58EyT+LUK
aDAkYaSbjtXgyEd78gpsKEX7xpX8XmlzEBLhnmc0tARPSg0gAI3hetNRmZO4b9WizuNlIWcxx/5R
vfW5+H1ZYoNCq52OByGLpA29vG0atPHkpPLILLvWEQESCTBhN/tg9/O87KbVjo7CycYxVg3nayzc
V23hEg9tcZUQQtJuDX+EK4GgqkfkqLAy4I3p22n7+o23TrfI3G7X86Ei0DFhrf5tBXHdWOOpPDb5
HIPAhEC4bM1wzN4xaCOtCGldVkEECAkL8aYeQIyntD4kPRu8v3wG1jNhz8AbRmwr2vmTB62w5zJI
O330gItvqEiL7WKCInz9ek+fAQ6C9MEEX85qRg/rpErXQUBAdzIcp5pcQsjb2D1MPJS6zt8CY/7h
xgbWugWmhEHDdxq5RxvKCscQAlmFTOws9gbre9Yz6Te152MiS28l+Ug3tTsZ3xW+vQuhPPPz6xf7
28r9fLX/dw6nfoQMwL8nGnXMnL6/4iNS33RiGm5Mc7rqDMfbYSpP3xM3gYxHL1ALm3HPzmM8GCPh
dhtg33AgXz+l9f7+umyfntHJazFj3ctlLI/LZJgk3lvWU4wx9XaaPJzfBegARXsbNhluYqvt/nYt
W48uXOQmdBwtQZPi5UtJimowZG5/9CsLPFKnxCbr3eqNZeZ0a/B8EJQ3iKVdJwxPU+Pi0ehkWQAl
bZW4a5QX76dOXwk5n/FQy63G3PBGd+m3imQ9JFwLFml/bSMEJ2VAadQ5yeIdDJHAVNE8CXFZ9Xq5
D8KmSbjLaqg3wmzAHoogu4OmmlnbjLGJS6sQt/kb79gfHzsS83iR2Quj7jlZaO28Vq5V9secyO13
y1hRr2eYN9pNnIOmC2MrQinvn4c125g59DBqZ4G5hwJz1xRiuGwg+n99/bF73kaePnfULnbIQBIj
wGoF+PUDw4g7aAC2HNWoDYO0gLT/bGW9H2zg+tAx5YNdHJpO991upiGURVmjamvLfHy6t3SWwkVt
s7BBGxNAlmPwjWmW0dscGaVpjRdO1RXfXz/j0/pm/UlZl1kRWQupck4WKj4aZjM31XH062TZERDl
pZvAJElgmzGqA8RVKAP/co/n84whuTWevX7808/+8/HZhhHT7KJQOP1YynKYE29sj5bRgShrB1hc
3irufutZWV/40x+GIOgAvxFqM9bKlz9MGdh1LrL1Ou0awWNXyW9F04JOTLrZOK+7BnLN6A0LvJgU
Cem2lJV79Eq/gS+OJ+lvW6VcdkjoI7UInKp19/nydAIlE7EE4VUf6PAyqZ3ydrTS9Eu2tNP9X9/g
0KF5QCLamnJ2ujb76MCKuDSuGu3P505VecyyOuONleG0Cnm+HPryHlJWxi6O/fJyABQolGrBVSsH
5xDHcB9qWsS3RdEChAnHujy8flG/L+9ky+LCsyi0CC5bqWC/vmb1wqxVTuNVn4n+kynRaRAgMaFc
Jn1oRU6ZiXTe0XPsJlaeST/V45o1+vo5sMZwlBfPFFUXMyYMJuyJQ8YkL8+CnRJhX0N7ZeNOgas3
IT/b2UwZPs1yCT+5GDTeY+tiFpEW1FePDqJ9huhdp/rVUQ0NkfTCFCINOR99VIU+0Q0Lkp3hvCKZ
ozgTVrMYH02j95cL3ZXmhTHYvQEPWXFTB+nCPCqXKsEI7qn5iBKmuO9yt3uk+e8wzzetimErwm24
fUvtVFtnNtJx51a+8W2oh+J2zOQ6LuX796h6SOLNNOtH5vbkazRd2aOYz0r/MGv0OedJVcz9lSI5
fNp3g1s9aoXpbaPofObbxq6Gu96xZLwJS/YQEdEd8bBHJDfg3RWiePJrgTRvGi3jrltGRO6j6NdY
KgqVcwhg0+e2xvm+zTCFNEDYi7Lb+qNtg9JPBPZ4w0W2nSxLcE3SBhBgDg5IusHyN1zMOSp9JIn2
cFA1AysLl2+KdlF3aLMhalnYcOAYwp3YTYFummyrZBZkj6owaxC1aNWdbSodvh1sKnVNRl5g6E0T
Ynk5q8YGIEo+jmmBlINw1hI/DTtkg4AsmzBJ6XjCvYoDjxw9Df5+3seDEc43IfrnMzvu+b+HjlTD
ocfM+KPOM3JGlD3NCfLAAlO6QjfZ4chnBY6CdqqSKA7kcqzsruBDqryOmPQG5dVWeuXMD1iUjRvF
0ITK98BjSvpVjlM8iNElyykcoStFTdzUJQZ9tpYRQatut4NLp/MIQpuMwWYk8tZAmNLyzJTi1ptK
YR2dfvZZ/OIRIWnl9laJ+2sY5MHix/1c5H0SbJAhEhlGimgdb4hMQYJklAMEUD/MrO89aWNscYz5
SzOIcrmozYZeROLE8rGBVLYcu0zX1cZC8YLAPVHNPUnNDRZnBvfQTYnfhEOcWe6NVqK4S1beE9Vr
iV5g6FqypeJw9hEQyLCBIj6SQbMJ47Yno64Ppiaa0MPN+0bXCFNJ5cSvnbZ0SzfjrJH3DpOlQ/gI
cSV3aWUQeyLKIR+2JL8kXx3gEOY+sWv/vvH0/GBr4SHhyfJ03DPdmmG05XPxYM59QEffLDK4uVk/
3ozxNN5aDVO4aOATX+0wPYgnryATbC/Rk+6qJYNm5NrtmV02vKXT2B+axE7t89jlnyFJKfaiaWrz
956vrQomHmYE/AzWJXI7413nJVDG/d5aoBoH7eCdNyCbHrDWZ9ezivs6ylKARFFHY+gDGIba3og5
DcvdsExI2PDMkf3TOiPgv+cl77+Shf8R63jvP0sWiCDNTiTwz3/xjzXU/ZfwLGZdxGabIc5xCtGf
EnjL+hetI0Y1hIzS3TDXD+M/itFVxhCSOWihmkc/+UICb4iA/7bqzNaZoLuqAP9GM/pyM0rJgynE
RbNAM5l9AkPTl9+pVnDSQGzw1hHvfIta7UvP+HTnFYHY/3JXbn5++35N5gSL+eKb+FxesbNm+Ewt
wFDnt646C7CWCcRBBBBBZKDBwrfGofOymvle1PHsEpU5MW9xBm9FHEHk8+bp3q/i+mur7PrYmFMS
dQPzyaByiwOmHrDuAuZSidkvNDzn0Lbzx6wJ7Yt+6I2bbBBqy5xM3BRl7Hy2dRLc49A7ppYRRu4M
O7d3x+9ajk3EChRo1hPElZHXYib1HITYkcKdQv6aEWQeenBvvO4rzIuiU99jOpIyslz/W+BCLc5C
Byp6b4AynvOLctQ2wOFupF73qxCAtyQ5px7qJx1UXoQvwt7gD23JPtFZdy87X+e8lsjedwPyCohk
lUq+L1CM5i2cFMj55OBscfgoU0QZXkVDqvvKCI3CAlqRsAW4D1PPTi3wXVXWxN7WHlyn7C7M0BCL
2o/Aofzpwp8DY/qk1/ioCE1iMsJIZlR7Ldm13IyFNTyWcwLe3xgqhx25Wdtf+7mz5h20DOecNhMO
JYehMB+TXhmfQ3yNt0sVN08DrrU7i3ZrQPDK+tkcrR6oI7mJ7he1dB52iLZyMQmkgnttEZ6eXLip
7X/STR0a0QyWYIXgmfPFYACsxDzpxQcquf5930wWaGPpAdtxln7Nf+vWkBwaW5AM6O/S8tWWmX0U
TZ+rC6MvNGaJcuQxS7rKD+GdMylF+h9CG2dLMbg7ChYH0x4Hbra1dDtEipXtNvu2S2AkDq2xQKrO
ifMqFll/cImFUXuuQaGjdqcwckKNRYuQM+9HMAeQWpdyRLmcqKmYN1aQAizFUDwRmrH4zMMYIAo4
C9qEzNxAYvnY52MKM83KaDXAujS+j3GP+kxmpXgKWpKsz0K/Dz8q28dVjIOL9d5G+2ZsxjCAE9+k
MrxYpgxwd+U7jF8JJ4RIXxrrk9vYonnMK6u8dsyY2LCcCNxuj8Gt6iI5NYhh7FF1T0tBfYp7IS4a
iH9+522nooQALiTbzf0oQ62S215NCFO+sBjptv8OD8dJwZqm02enNARQVrhoF5grCraGXhp2yGw8
4H6pUVrdrjaGGoeLq2Vz8JWqvnok/X3SMpW4GGwLn4O2gP5Q2dpmt8PhkIA0hbsCt9nL5hjMkZ/c
2m4ePPJMZM5522PU2FjlSFVq+sheWShm/U2mRgp0XxSi3OdOjc23GAJWER6f6nOxmMa9yP0i2E40
P68XC+81r6hNJpSTzwsI64ZnJpp0Mt2S4+35UZZ5FWkTpSQvSjs2IO9mIOunroV/rpoC3Bwrl9tj
qsZrTZPDzQ61NwEDa/Csfq89qwUanxHzWdf4SA8gnrwOlr+z1lrmKPIbkyL5ybd7xsJpMxZ4JRsG
F3j0DOMmIRbokznHQ/LJzkP7aSaG5dFa4zplnFb2tpkcqLpQ7MiGbE2fFkYxVmScL7jvDOjlunUo
GPJdp73+Jm6nxYv6dki7neVW2XJohkTe0S0MUNBb4EtAcrbJj8KukmyXU/60F4vs2nk7QJgCC6kw
UO+goJLIbjq0zKKwmhW5IXWMHy+wsyHdyzSTDepz7H44n0dfXITN4rbnnW3xUIwYXqwDCaMN2X15
Lj4NJdPUzSRCSPq4hNbtTr2+SGyDk0vd6cyiZpw0Q6TaVHO0CLMzYHXIhHo8njCeBwEI75XoSaQW
Aa/E9dnTpyADOXiwCjkGhN7C1tywU4BeOVVVH3zsC1fjt0I0R8xjwzqQcrJINcxy/FDLBENgYlo4
iYmbr5IvzZy46nsgrRpq3Vgv87cmFnm1LUTXETZbWtYk75DMOySMNq6xuBvh1jBEo3SED7HTOIin
+9AAcnrUdWaNPFv+SoSvq17kKnJj8nbbzco3KDz8v4QCng1S5xOmcqgJ5xWYN1BcJj0P4KD8+/Eh
zYxieJek2uGSZqcsRzj7AunRj9wo2uqgiH0rSAZVowHYrvFd7UOqso2pjnJd1xmEALrpSHGxBbAi
mX7Xv59CU/cZMZxmFXzwtc6R6JE32d21nTPZW6iDYjnU2gUPF/e2D/Lc7kaWEgXGDP9tUWW4eK3W
O7glKsgbQ+VlR8KKaKjV+cAOnyorLZozsxaOfRYPeWHhdc0YV+mOZvjGa2C9ZVHFhsy5K+CiQAor
5OCfG2UVWkzudGHlT/ZkdeFH3XvKZHQXgrGhLpdd/riMSqgHCt9RXOnKn6sr122tbjtXjmY7O0+N
n162PT/oWcyGAB5eIUi2ZZg2pmcidwHoJlkv4egbFZLzSdveLoWGkF6x/k4TmDKzyrdjkVTu7VSY
9uWcsr6+m5ZuGrd9kdqwHzU8ybsiDA11Qcij99jiOtZbownzYZcRGuxv1dKnw82gbfHNtaZk+CF1
F6dfGedWw5UzlF1y2Xi5L87ZaVZYRCDUklpBIG9nkjdRs0E941GZczji0pHa3eA/W5wLkDVPM452
/NIEB4Q5TSvCYygXqFIqsYXlCjW/Chf3MAD0GDZ5hQ5y2+gs3zhGgxJyhL2pYzc5uM78kAuv/jwV
cF0hngLOA/eREZecEjonlvmH25jlDqS0AA9uGeAua3PhTaZKquRcX0OaTPdi6EgibkeXNddoybcZ
p+4clU15NpukDNRx5259peFhjs3yoS5yUHcDroNtoLp0I3oSdjUCN2KWHde4qq05OJNixkCYhdM2
DNwj4cFwsXz/YLf2dGlZ/bQfe/+p1cV4SJXyNr7JSlIABqf30CX7XM1PiHLUGSJQEQ0MjbHFNMPH
Lp/rm3AuYPD5qQW/zsk/gZqIP89FJSH9Efrpbceghk7XlwKZQExzoo6Eprg0SneKEt/v9vA3Dk5J
ShXRjaS69fCEeaBb0yZpaSCCMHbCkt7GYjyyi/vGY0I3x7GMja18IB7SGa6kDYqSnA/CWuagZONp
D8sN5iYgFNprLzqvI1LdVcZj4jiXQTqrbWcU1bbCQXEdezj+2q4rLnJfy3takg1gE38wTFYxmZ8F
ffpjIEl1SzWH8wLESw60KXOPapbGRjjlh0KWxATOBmn1/WTetTFIVLpN/nknIYznaV3dt/Gsr2IE
xFdK5fL/s3cey5Ej2Zp+lbFeD8qghdmdWQQQmppBJskNjEyS0IBDA/7084GZtyvJvl05te9di2QI
BODu55d7qnE5/BSqHaRIijYopaiAtzk+dVVIxBuqQXY2s4GTy9XkTMO2PhFcSbosxLwRxZbPz5ls
OHjXD00iDo3anbKQ+HHIi/Yl71WPFX0cu6X6KWQBL62bzCn7i9bKrAtzwPWOX6NfcQ7GRFYmhIk0
VU+5qTrf5+SC1JvYMzGJETo7ECa7L0nQ5rSu5t0YYGAtrACE2n7uvdAhcI9N3PFa69yWerEV2njv
TE3xOA/kAo5ZbxzyySHPCVPKa+0RKoFQpTroMs/3ZZzfEmox+/FYct7rQpS8shjLdUrSvuO3iamM
vq7bd15SUx9lirh606rSToH87OZdb/VkX5k6Mfzk+HqBG43YatuMYN/JpGLKE0rXB8g/s4yHjAxB
SYpGUJatsiZ3S/qjKJ+gqkwmGQr6FFIs91bnUbwDXqSu9W7u39M6Hn7i0P+Z6P+hLwFN/36iPzVJ
mbw+v34kwp2ql+eo+tWK8PHXP60ItvoHAUAm3AF5cIvsHhz4p8Pd1v7g8IooCp4X+NtbmiH+2+FO
PcWi3MHviVQL5R5T959WBBUpDrM/mj7kgob5d6b7zxM3qqyFPnCWF4IFXESUTOS/CFRVx4mmOrI8
blziv4cBtwpZ013wy9X5Hyb7D0vYL2C3TWMtjB9SOfT30HdfPQ+oujTFnqiSVMI0PFFVHmPxbIEe
CU1s4scsNimWxm7JnKHOKcSKHJJMXWndNF3OVknjtgwteHZW0qFd27Ky282c9Etwkg0238aqPp0J
w+wvi6EmfUS67kTFTEiSqYKzjONk0d3L1oydjV5CdwT4qWl6bXOtfeRA2lyhiYyiY2tL4pdJqjeu
c5ABDJ3MPHjgGXAaivuUgtp6NUqtfZh3br9PUfJepUZL1HHDXnwxuLVH90Odecpiv6sbdKFmeVaU
EUNJWpa05VVg9EQvExiX+erokdTjjHXkIwatLjMlTu4TrFMp+57d33NsNUefqDpWNVMp57M+d1Jj
P7eNudfTDFx/pIYcIEAfJK58C1CvqBmACKoDUWKUjIcJZ15FLRAV9Ppq0MzyVEhXKkFlmfYFOwvU
QT1a8bVgfSLRVObhxqCzmu2eGhGGoC53yTbiRDdwPMj0C2XI9Jcscg2aM+zJff3r2+TLzWjzLFgw
3xBsHlloBnf2p5sRa2xHgDQ7kSFbWgIZwFaeQTHUX7/LVzXJj7dhFoDMw+igfdUMz0R+dh7gD/19
5bjPEuempa4hqDqzPbqGaH2yY8KjxmTn89jSQRSmyW8+Aw/9r+TPx0dAq2ZB9EJlgdR9/qZRyibq
FQIqAGToPKc5dIfuQl9JMyZKN7F/l5v4GcSzPt6PRYbry6PIieiLpqAzyS421VSh9Wqi50NaXZAT
QeSXpaP9hpP9eJY/PeusaDbzIVIsLjFK9c/frRZxmLRuuvRBlYmyrXWi2hmGbSKF4sVEY4iGMkq1
Hs0Nho+rCl/E2wgmlW2MHMH0JLPYJfK2Gi5rkuGzbYhqgLECEAPGqKOtM2QLT4J6LiUJEKhxvuEn
ETcNuu2zuPSccxyozQ+hzH92un+gDv3l8fmXYMPz554AuaRvf93fPv7mx/5mUzoOPo2NDpeLo6ke
z+yP7c2y/7BoQlmeYx5nk9vhn7ubgp1uMSEQ/YLdFYXLgnn/3N4UAhFZBKgYccGH4Rnx7v2dxIPP
1D1ZDIvRennOIcrZR79KFGRa52WW0dVRZo52UGpnurPrtIlJfFp6W9GSbdqWbSfFmYOrs5Lp86iO
zntdx/P+lyv3P+2Cnx76j4/CPbh8K2JgCT748tCXoIKK6yQz/a9RuyO9RgaOkvQ7R+QkglA60F1n
bhR+ryfz7xmM2W9xQyKP0JcfAo/VV4rdronraw1ZBZ4S37udJimQm97Syd00Uf339L4fb4Yegx8O
dRE9Vd4Xfp0SMttSMhfdrULF+ExwpiHYg//6Yn7eK/77TVBK2Xwt1rQvb0L7GuCMpYhALxJaFauU
0HDHMG7/+l30ZbH6czHjbZCUuvxUi1KKQ9xXgRywJclcMGVB511G4raEXfDq6xhMLbqvbW0F7OR7
vRZYDB3SsnZppEOYm0EG19oyvQuN9mFDIwLN8N3eO3JZCNrD/TBRYCJfKjU7dPIyVMzgrz/4h+3r
ywcnTAQPK6wS58iPJIJfDnaV7TVK1Nl9kFuV4vlEv5bzJhvd+luIqbvbhAzwqp9U6rOBwPR8Aps4
xWZInxKURIjaKQXk0JQGeoHuGs9g5/AgToxBUK6blu6DWcXhtVeUtHHqYYNCYGjVBN0PZ6eudXkx
wL/V2A9w8k1GFtE+1truYoAJM/Z6v6Sw64w9QFKNooMa9pFLtF7bcKAxGIMtKkPoXS1T476Zojra
GU0PrIhIzNHWVmqBmbFTlzD1tgUU+JuL9y8/OsdVklo4r2OfwQr8eQerKD5QsiHqg6Jss3NFDft1
kyBn+ut3+XwGWG4tUp2JYV706mhTvz6TXTK1tGhpXQDFVQdeRxqvVMOJxB66ygYJUv7X7/evt7LB
toyCGWsMrrevHgRbKQSBKU0XcFKPIXDIAhxtZsZIAC/V3LCBNtfu3/+SZFozqSw5ERx4vswX1N84
ICFhFzhZf9U2Itt1cdutRtikck5+p879fMz5uKQI5zBBati42XqWS/7LTR+1JNY1PaOxM8BzN6VX
rVXgdCxYPxPd/n2IArvX54XBIzyE3491nNAXcso+v1WnCT0ZWfwCSJr53k5x+a1LyBlvRf72dEPe
fEZQihkiRqFSQNmWCRUZK6SRzskGULiEZUAX8PEL/+eU8g8G519u9n85pWz7+bl8/nREWf7g5wjO
ScRET41TiMw4HrbPI/iiASNiGceYDQTPnP1zBHf/IA8Q1RvWDcSN5DP/MoL/wR/oDvot+PWPo8rf
OaIQwPbpXrJsTTU4JmNWQ4uNgXfJjPr1tiXi0SWsggSVeBqoQUg4z5bYdSpTECxhh96K4GT5NEBP
3UkRazkyIpBd3yKkmEdp6obbkfR/eum1zHhqYze5UnWC4WhRLZXTnEnjdZTC04M2Kg+1GhJdnkcp
6iBlGmELlXo6GkIrIUWNIbqpQk5SvlLK7LrvO+tMMzHzB97UWPdTliwl77KsiDHLaf/yHXM2SY7N
tJYPLCP1doxUjxCYMI0eWrbNC7QmJMW3eHq7DUw+3whKsX1g4Q3HwMT/WtPYrDrPLPnRdS3CYaAJ
2MjeojZGv9JA4Ei+Iej/OuXsT3EUsRCNGk8kzjeo11aW3brmVmGOOZKQZmGu05HOByIv6LhtTN5s
rekVglR71GiLbqP+fOio7UMr5c2kvUfFfE36cGJu7XhsD4XqKiz7xaBcNjIx803rdCni5BpR1ipz
YEpWRe9ZAwrFfMLJGKWFtRdSpR4wsh1xMUao+VaRNTmPYLQhQZVOJJQgBMqL93AuVrHqnSG1uPY0
qK3Qj9HG3NZNG1Mbb1HZZTtgd8Zo3WbVEN4oqRn1W05uvbsSeafdKCTW5sQ6uc457YImEb2dY5EU
Suz1XQQlSlKnGrt71S5CZQU8AZUXKyH8k7I058G2d6IkSFPxXuxmMsCK2T1ftMmaGMsyTQw7XS2s
W/B2eFBXyYcTrK8zrDSznTcCRSTlV3Hq+qCUh6SEwqN2NKSIvvcEkVKjZTFVjtzHk+Jo7y7IC+ok
lKMlWiytbbnaS28KsAfF4RwAzNoHQLZnVuvBED66L/Uy7c351Wir6o1oQvV9qqR6aTezrLchDi8q
BVTEm74Yc1hLlH7etNLNBRstYAdfYnvsRrI05Ixsym2Hp2EKxROpFxDrc28B/JazKXe5jbhvJa3x
XKoTYYBqW4I54BlzkfHJpnlKR2TPoM4tJ3V9SDaamXXmuqad4WB1Xe6RGRVyTpGESdASgBoYOkKv
RPMyKyGF99LL+zXlrtQTJpHDhRzywlyTxmRZW0cf6PFQ6dCSgd5aoAxGQdyyEOJkqmTv+GUS0y8O
8VKX/pQMJeGBUVbIbdWkwzW0e5HusUF7BIeU0OS+q0j3RZSSPsnGTDQAk0Gr7ItJ0dE1JqkcLzWt
rrqVGvX5a6dR9nJsvIX/snOE4aY6TepWs8VM/LUhVdPHNzgQLjFU4l0tyvgN3jx8SNpKPisVP72v
K7b9SEmKym+nmuIxjxWh0PGSUv+gjjSi4SW0CtJbpYclZw7j6YRXg9jEMdOHi0FgxUWLqfVP1pQa
z2NmzkqA5BLuE7Q8uyylVJ6d3rKMYEKP9NqJicjHCJrk5CFd6fYIWBD9zGkz3KZJPl5zjxkQ262e
qX4jl07mXJns2kcZrQjKpezk3g1VPEJdwY27amqVdJHeiYtoTTiv6I+dKTzt0KtiBL8zl+T1bnTc
xA+noe8OdkVkM5RmU+eoGxFZ+70OC+kruWzsU1XHZMYujU6Y0wMzTVnkKLKppgBstz+OaDOzC0u0
ibNu4uV0PHSZM58v6brmpVZE6osCw6euwjwO3W2eS5twOgDANLAQ5U6XteVWtAQZQs3OKup4Kfu0
hXXV58rcXVeyVaVvtmVC+faMRuwGHinWD+SEV6h9a0QSh6YvLDQUMrER1RL7DfE/0cMNLEOOMdaC
dTv36p0jRxvLh8R0QAiUg8w4jhTu7xihSn+hu9Hc3KNo7PK3LM/QNXqm7Y4bkm0Wqrp23XmbRT1Z
R/jjzG+k1Lsc9MyEhG6dvw+w5GkvEUPIS8Fzn66akA6uVWYkoxpobtGdAIBbSUZGXXqbtG6daaPQ
ETkF7RzHFygex0NbhvIhQencY5r00nMJDqERlwNlCIntKrU/jpX4HnWR/E5vUHNZ1Vn6JOrJOcax
rZExPrrfSTQnknmEFqEylgKhBkWLdF5JCO7vDNI6yABMcIH4RgkjTZxfGCODUFOXdqQ2dNuVnpnu
N2OYvOpok8va+p0scJjXXdOudbeWBbsES05P8wD17HbFarOMxxJaTFYa0hx1kuyXdnqWOEl/C7Nq
zruxFdY9kRc5rOPUz3e6yLn3howw7lVbRyYxORRaUYuKZlnfQEQWMqhUlwtYNyg1D1oSTZSkIWqI
N4TI0C+cxROt6n1Y94S0QB5RTEebJuA19msU364mVv1opHeJM7auPzveIm4if7Jju0h519QLszNy
rvg+rMc2yXhIp4mIrfQnvTdRr0Di1wPbf5YPGxqjrCcyBYp3B5Vs6Ve5LZoNSvP0sayq6d6CTu+J
DVTtl448xJNBpAs7qDnltL/rrccuPnXtd4cJdT90XktrwJxdeXVPZvxoDnoZNETCEJQXW/k1gom0
mrbstl6pHstChPd9GtYzMuyOOhvZKd57VhXz+6BG3rtmCpXViXjUxJA2ooGsaS+tUil2Ipyr8xas
+aEkXToODK2rTklroZeWc4rhqyevcp8gYHB2yKkMywcwbs7yzojocqGluFs7SBd6AibzDr8C/tm1
BmFo+LE7K+Qrxob6ao+TnINJxGa1w+4akviXRvlepZUyQ6yl68SH9+apREnsbfR5ycEe1TRE8kJ6
9Zk2pe6pa8PS9hMvgzt1REk9jDEW6oNa2sODp5ZLc5vdQEeWrWEkK8KFlnQJT+sD9NftPrETl5YF
kacXvYna7aIo0hGcIi2iO3YUNdunXqbdw1nrI/6iNtzErU3eyKSonQlo4+rYERz0CRvY9lxBr9TY
dygsKb6iP9F8aOj6QnloxNlJpqq4Su2R8u9BVVR46yjLz1jU4+cOpuO16LPoldPsDJ2bVk8UQ0tW
oW756YxEIn1LHH5qn2feQS4pRMtjzsh4lThhfNdiuAz9qOc4tiJ/XlUJ6Myy00iuSEYUkmY/Erkv
j2WUWPXGMkbPOwin0yjhGcNO27dJiNdbTSPtvkaQfxV5c1XsKpFPr1ADcRuQICGOGn0ccQDTohHl
FvVxRUJ9jaCLMH+q6jRyC2jfTQlHJbP9gBu3kH6fkBi8auMW6I57GNxk1gfqDvtI0OBnDKyN6APM
tcToFW0iMSF7j6pJe+CMQAUfxDxJ5/BF7be4s5XBb8Me5kZETeYg1kFKtTKSREkpj8Pm4CtmSOlm
iTPkBth7pqbOdcaTCan7rTIoF/AVxPXNqir1+BvNtuOb66R5FCCb4ShUIhMjeb9S6Hgi4em6r1ti
/2nFdE6FSBHUsMcvgfcuzhBNFbQp0dk46agacEJiLYi9C+loibFOecxKg15No1QcY5cqBpWfVT+W
B9gj1BqDNVv7rLbNu3RIiR8dm5kXqKw2vBwMnc8wliHCiYE0BB0IYIRF8vqYCo//jME/gomX8fTf
s9LESDefgfrl3/8Ygg0TNJ7pF2Jt0XP/MgMbOvpzkHGctQyaeNuZTn+OwIa19JIBoDOgOpb3YTT7
CdMvr0dgL9A/g+sP3P9voPRfG4jAhXhfExiXpRVB+dcJuGKZ0NowkUieOYCvco9MNJ7aDApucPP+
trGG4VrJGu3ME2b4MhLdiqQS09DLRCegsnKaVt85hSnuUm0i5BxRR/dcWbZ4aEOn6FGEa063rtNu
KSkckrikCzCjW/uXy/1bgB+oUHUWHyRpXCq4nvMVE2qEM1Zqo2i+paEpbJLGXiltavmpNGuiKqN1
W5AfnvaPf/9tASlsPAQqiJPzBT7wJmExjnqLtm5ejSYikkyuGOQu5YRfehjO0Ua3v8H1PiNtP77q
r++5wGO/IG3TBK8uuuU91WmvhRxIwpHk5brWn/76y30A1X8C2T/eiauJN3DJZoS//PxOasNxibh8
XNBscSTCVnpBnSPdRgulPiinbvZw68Uz4c5VX6dI0znLkGszN+spieyjolTWji4BoA7Ia1yzIkb8
hD2tz/ZapWvPKq3s1moySKDmJO5VV8JokQstSS35b1B5Utn4tF++DVghdMXi6QA6+oJQaqivdDZ9
9ONtyyRP12VC8mE8OkiyNGT0phWXsApl70xrD1ee4RtimF49KZxkO45WfpQY4c7DsJTjptHgsEim
roe32Jx5YrLZTsc1pQGhCOqIqu1VOzSNWKHv5SsyzGrPZqZn+y4T1NPLPudyuKIiMp7mSGvHDm4f
6aCSzTrkIgLPJNRufFzadrnKyXK96wyp1ir/+BmQXLdhgFYybvicBoepgRPXG8cZhO7LKb064MGs
Br+a+qkOKB1Qllju6d2cRDT6Ma+vEX1sjgzTnWe8ZyKRCsJcrXOJBVZQtw8019e+MIZwCiaLSJOz
Nm4mXryYKCcokEmzK9epPa8s06C5gBFAx/CgYY1cTbPRhUhztSi9nb3+UEfptE61Uh8ONHWGvmbL
ibYsVcclyBQ/fSstp6Ihj1B9UmWj/gYsWd6kwrROcUrc/3msOXV7xemSgxTFBcUNGcXVHtBuHjaW
bEf5asmiWIIz0gTAxvGm6QL1IHIKAhQSVOxDO9/gLpGRH9sz1QFJC0a0tfPMQDdupqQ9zJ1ZOCu3
sxzFx0anDWjB2nyPaZIWFoTYWbvKVF1uqMqZ9U1bduTRAnvMqNaHivMUwD89PIo1nvRwbg40DhfF
lr/i5shDkBG/7go5rsgwb29tW4kwMYaR/h4jR6CfyByMtypBtUDPrW4wGGRD/0xyyHgvNMTlHHoi
dUXLROHSXlOp1OxAvnI6gd8IpmGoyfrkVyPQrKAHak30zhhus1oFqnQbhvKqr+oHONDuGfPFVFM5
wYJtL0v3+LGKl8uCXrWU63BXssxjn9HO8N8M11Ap3e3/LmYO6V3dMCV7ircWkcCPHKnIwm0Pnf8C
ZyhuYLeqt+iCMu/EzCh/F3/9Jc+KBQm9FISygyR8kWh9DQ7AKaCPsRPxIXTnEgTz1U3npaIMkULV
J2dT37Af6fq76BnMva4NgArOTKvxKLoYbhizd1DS679eJdnXPy8rfCZUHeyfxL2zlX5ZJP+8MMQF
8I31jy/vZjhArI9rYn1cn7xTUNfWy2UDHvF+fIb/sA//gDdHqAfD8+/PXqekgKg8e2u7t19piH/+
5Y9TGKQBur6FimAvW6IT2DZ/ev108w8V2gqloAlHD132z1OY4v4BPUD8AGIKshaWe+9PtYS31M1C
UaAo4AT3oSH8G+cw8i8/3UhLGjHrJK9IiyGCAaiJz7stZFdfAMaKY8+q9s1FKwz4QDTbe573lESV
DdZbVTXLmTj02dvMVOIFkyLEJhWc7xPBQUNQKL8Gim72smribyqRYnSR9a23KStXfZjGMH4dzQ5E
L9PD90Gh8X3l2HG61kSZl2zP+SAXuC6+Ah0OD4k9AlGojd7sKyKEzyGc+UyF18ZXlePInVk69nc7
DYuLXqEirsDUvIbByFGeN8A9MTuYaTbXFoC9j1Poe0Ot2bSCCVVOpWdUz9bIpwhRI/OvBYYvn+KW
AgudHfG/zENIsxvVfvJynKX9mli6+/bxWThXZuGqMazYXatUbvt5rMrr2eI/TdOQXFd0xJ/qdlL3
AynCvKpLz9o6jHodI1cRVYGVJfLc6ZzqTDoOO7DaDPGr2mt8uWogOKKoLGw+ws4C1a5cjAWKWq0U
OuEY6GR9zoSFgs1Ms3mTspQqkqY2khUT/YacP/ssarvi1BW6eISJDB+1SZsqBAjKzNZpy9K6ot5G
nrvmGB68VGMtMyP8F4VV9usoitRARPyI7px4SC6r6ZAmPTnqA9LAb9ApyDhbPTx1k1Ms7HWi7nBt
OvVKG/p0E6p1dmNRNm+sOKmZ9+D18RXoL5CPbIyebmFzar8JuoWfUkxKuxZM+Io9lMguLVToQ8qi
nSNbbw8DT9EccVB71SvCg9NOOsSDfRKdLZ+IyDJfkzm1KLZIjPZysq0NWTHeI0p7Nl2gvg0R8+Ol
Q6UfP7ZUKGtyiytTreJXN2NM1dRRf0Q6kV1NUx8+Uopm9CsbE7kfOTRom5pKLVvYb5EHDBsZW/HF
lKTuuSyH6oHyT/WhjuP5LokKG8tWDFWFx/PCzMzsfpAC/DBUlTUz+uD3atOtsSgqaxzwul/SDro1
85lSARyN/kx52RpybbibyvIySQXO9gEUO6km4xnTEGxNHEIIIMylc7DleSg9G3yizlS6m8NCPCL0
IK8JSPgcl0t0VWR99CQxcW6Zvkl36Hg2dUNm60422XlvRBk9yE1ynWsyPMxJha5edsnWjL0o6CyD
cEK7t45R0hGGiD8K31O8YPqlGow5rzeMTnlrh5XYzHqvXsW901zFuqWsiyQnxNZsHrzZS/wEjOjc
wBvxnoMlXGCFiM9DxMavoZ3MW8zuAB5pqu6SLMnO8zmDC6PH5T6fOeyvqPbMN2PeRQxLdLeLFRnA
fR0UKlbBOGqni1rjMdXCYVpyM3q2O0TMnEgon7uKOHsJeloy89WrdW5hXXDrVJFOwK6mgqszUdbF
jMIf21A4UnLZ0JXalnuYzySK12lbbgon3Kk0YqX1vIrioMuLrbdwWHkeDIKXXTnl0bVfHe0yi7bU
T/jJ0O8S215lyTGFKAGc1Th/kJOc3qTGtipOLZGgVXhHH55tUFudndXtroRqSEmtIT9tUK7K5rmc
7mqjXBMFqVeX6fQy5/GO03yaHBfNTe9pwTBeD/rRSy4wxUwsS0iJxBnBEGtXmZ4nGy1XRmFLs4l5
hLrkshcbpdtEM8JJ0Q8XlaiCOCPn00+tZJ8Vm5gceP3oOO1N9ALWqZGBUd0YYwC962fefu45UF1l
Jb0vTpAUm9D77uo7KsN8fHorTvymCPecsGjaAxR+Dutk0zg4IDxn0+hHN/4WNi9GTgrHtA2FsRLD
PtLgIkJyLexKC8Ks35KK/Dql7akj1Y3tb1MME92D1mGojWOW288EsoO7I6Z4nwi5SKBmdVgLv75x
s4MZV/1T43jm3oYBhN3IdCXoxlHd0ZTbfTPsUKzxVPl0zgYCuzeh52fKUCRweg00xzJZZcopVhkL
I7pSp4KRycO0SuMFLlpKdDHpls3JSKw1+sBrS6fjVAOs1h2U6tK8kMn8bewwBjb2faFjQkJR9wA1
jEpbBrjiaEIZGXkS85w63AlDNxLyRDfe5TiC4erfDcoHM+umtN3HzCK1STFOwpgDI3Hv6+RZ5V/T
7MYK4g826EHZ95czlL5dni9X0RkxC3boy8dph73yWEty7Ts0L0rRMTnJlVYOhyy/HJTUL2IU4WGx
awHr6hJuiWZ2h12LoXPlKXut5Gbb5fWbaJTtUL6EtO5OsXEWKdZBUADpepCpKPJD52Bpe24S2W+x
lV4k2otIkiDvwu8gsmcUtC6Wn9fYmrE5YtEcXxJYkyk5d/RyNxW3MtrI8miaL5KZz7Zu5mRbzaEv
3MfZSrbaOPm9xm0QSxDCcGrmM0sCLI6JzjdzdKZ5FDYWT5FLVVzd7By3wA8Qpsa67Mz6ovaK66bv
oPXni64yNomenhM39gLN4tf9Y6Emtd/Pym4kHgqDF6GyEcEdeS99N3xJi0NfXmVVkCBjmN0Xwzmp
WJ0LAZB7VuEnS78zRZ8lBTDmqUzP3XhdlA8FaXVhBK8LVVNElzR+uOEZd+HOc/bFS5o0fuNuXbHt
yvfY0dBZiKAZD3Zz0+eZ33sb2kL2aA/TVeS+Wp21IVVn5UR7Lb0vrAfmrNHal1g2C684OuFtYpx1
irYSxkZzEHKsKx1TQEuHaqU+eak6PxZ2eNkb1coqz0TYUXK7tuS3pGHqDzqt9uP5qvG21MIhvg+0
KdrSRrU2J1oo2KxmxCB9gLwDrPhBCdfTmxK+99Vehu91980We119qftjX58S835sg0Hu4oF2alzq
NKtmLdr5U6k+GHezdoWEdQX/YPBifX5CBToVB7XdadYqFcdCvZnzU6eOT5kSCH42c2+yudnddpRv
XnZEB1lUgWzXufUWpvCX5Yqjy05Pbyb+I/uTr3ZHXanPUqZTG3wjiR914nUiMEB49CldD1bA7mbq
AAIq+v1x3WKD0r1HY9w5zprD5t5usbsdBpYqqaOzO9iwAGN8rKwQn/iIzuKiKs4lS27jnqn9+9jf
k+ADkLctqkMzPBb1Tst39IpynImwXGMNa2BQ0Hcq+c4laKds8l3hOFtFucioD6PUjMSwg2q/xRSS
qrWzdfmw1dyyrZ2s5go3xZLyBzY++yapEkVaXmRjt86bs2Scgm7og6RG8yPGtTOcJAHyqqD5Or6W
7vtAQAAVX2iISaNjrzqS5SvSfa+lm9K7iOsNtxmVFzjJLsEYKLsAdh/Lb2p96wGKkgxN0E0F2+tX
FiazAad/7wsuzMwdiqFu6i/zAqmMQpfkUymvPY21kKQJU1uZ43su7mpzp2Mip+1ctc/1+LlOn2SW
rHv7N+MtIWD/OpcsxRAaODH1U+Qjfp5LoN5FRAxgfpyqkDs2bcY8IFeMHo8E351FFF45i1Wpd9hO
zblQ2bPU4alOmLqZgO0zu+TIQg26tasgeR4E8vOtM3f9g5Um4zZRKLkORa5/y1hLxKgivKKl5JZX
hvObpeJe2rlWXXZ90hAU1ZqHGJE4CRpc/7ZJ520zpPymXj4cBZRLgDD3ye1um0o/iIJnUC6HtTjx
Gyo7O8++cLTiNWmnWxd2Cj6eat+yRgaxzad1Y7R3Fde+cjAJ944Qh0ibzsoYfUM0hLuQgwnVusPO
KOaNp0ZLItg219+dVnbbwi6RRCGuHS9ioVDMLbEzcoZZnvJzBV+xTW7L/DSr8MyvOlmmK80974qb
aC6Oc2O2cLL8kkRqrSxB6zszCmZhPT6BHK0GcZnnJQmR0IJoodpiG7XwzF1DwkaZ7vG872wvjDdD
eYebF3qPQMBuZkm8ll37KpMLsomuZvO5iLs9jxr+Ks60u77cK/H8TRvHTVsQWsbN1A/2dsjKHZ1U
677ujtJ1brWW1m5Jb17MDpiiu8jIwAqf4kocjelGq99tea/FbuBUd6GLvZYDKPGtv4G8tQXT/hO7
xeQF6MP4jZNtkdFrXxPbYPKanDCQ4Zg64zePMm7fEvlZ0/RPnDfleaZl9VaWU7KmQlVwdnJMMhwb
MqKEmf0Akv8W1nLi4FgV/7X8zfcKUT3H0+5j9v/zv50zztL3/N795b/avlVEFL21X//Rp1du/+/H
/x29VYv68tN/YYdNuvm6f2vmmzeayH98ip//8v/3//xfbx+vcprF2//5x/eqL7vl1SKe21/xFM0E
MP/3KAz4S9XFn7yYH3/xA33RAUsIBAYmsfkFcVX+E30BllE1fBmeAV5JmOQvXcNLmpKF2tNcQpI/
uK5f0BdD/QMPGYJe6wOWYVX6G+ALJvYvd5gGQaejKEbeRCoDPUVfYLzWmd1anZxw5aaYs2w7OmQV
EznhFsqDZjZrcx7ys1zVCeuu+oNq1E+Q2vvQHnY1dAI7XszAmg0bHYnkyjChqTHadzxo021toABK
RXbW6O7N0CFZEyZyfDU5zZQyXSotITCkqfme8+rWxvehQJfEIrsJSTMieAZ5RvoUmZ4k/UMf9tIK
+33Zob9HUwv2bzT34WgHsQN0mxC5tiqH8dIo42PdGSTkmdUZ0MTWVtorgpNHutsh2sta7mmLWJEP
EB9Lc9yHFSXccd++WYZ8modpnaUI1duE0EBleK8ne9zkwCtFJF9SzrZMkahIpEKpQNUlZ0rfgYKk
HKQhuXE1KrS9oUUQ3fi9l+emFe09+9GAl36aBWcXnVPEKjWI4ikJO8OHN2srrbaRrOGP8AtjMC9F
ml5nffY+9Ob/Y+9Mlus2si36Ky9qDgeaTDSDN7m4fcNWJEVNEKREoe+bBPD1b0FyuSSVbJWHL6LC
mtgyBV1cIPPkOXuv/X5IAiYDqr03Gr1c512cYlwofdvgdXenhM1XC9+jZErRd8Zowbzq4zToGBbU
vRv1mh9PzKvoikOGWXSfSn6YbfrYVchWQlkcVF2aLYLCcKen2a10ZLPxrIDom6l6bPqEJbqJ0Iaw
qNsdDX6hOR+1MbjRkCSOjkvToKbR5RK8srK6qd5p2WLIYEMtsKG32okwWKgKLIlIYfZtnl1lCbAc
q+o5eFr3sKu0e2oVGkgBhaehSCJhF3nURHgSaXmP1ogVt65f4wzPiBwt4zMTJuAJk632A0Qzv7Wm
4DEm3hlhbESCKKLfgzmpY58k8yYbo8DPidNEs9syDZWMgtIQxa3d3jQNJaZhXey+eipS4q6aUijG
Cimwxto8WwKCxEAUKd6paasFcuRU7l0IWN7Tm8rXsnOOzILR00791eQwtOoq3BNlaGi3xTzcibib
t3XGkc1AaQP4JHqfltyjRdTGcV3Axo3kOe2b903mPehaxmEtmrZRrTc+vbTxShT5IZtlv0ZlQpPI
SEnVIMxMt6pHHg2eM7O8UpVCMC2CfBNm8SsBuoRVOiipHOz9saXvUaxh+YHDH/OQIyfW/Bw7DjIo
hV5TkHqhJTXG4taeaMOU+To2vHzljBlSaDf7qAxUXViAS0p6DVxB0p+MJoYNGg4cd/M9ll9e1Cha
O6HNjyXjR69Iz0PXU2ACDNxWtAnNJofsBWhIo1VoxOZrMZg74tdSzkak5uaxlXMtuffisVmn/cQY
LdtE2XVsZjWEtdjHmlYE2tbzPiRGTbY1mJVQnYeeuY8V0wESXe9niTmsaLUW536YENj2iRPeW4gE
90iL67Ot2a0vvSrfNLNqSS8No4MRZYcGzfcHdGMK4FNgvFdecy/76cwsO8AK0wNrKEJ5xaxZIhaT
BVsHJRkIUohUOScooSGrmwoaIp4aNm7uFevCKa+tebykc3isCRzd47/tyXXVqhukxyde/xP0l08z
5XSSqMcsh0FB8BlKRe0ttgdvE+d6sNHD4DqEdUm691EM06kteedtOS3ipASxsmtxkVLbQyjRQZQo
tWtBmV5MsG6O5hJmHMLWKdW+1IYbwpavmIkWvqGH2b5XMHzCUJ166R7p65r0Jwp7P3v6uc+193DE
8EbVg/6WuJa7cpcsiwoo02tamBylMMZyJkI7NDfjWc+KYtfnYYfZrFDAvEa5tSCST0NxL53sOW3u
ysnaE7NsrhAe8AyJbNMNoVrNaTa9C7KlR88a3BtD9zjZZnvRQvNYqHkz98UxmhT4Jayf7UqTI0J8
KdS2j03K7SB3fMV8+iPlYu1PGLwuqR1da9WICAxr8UrvI+B8kGsXkuu1yl/MlB6iLHsAVel0lU3C
fhn66lMcdu2uMSILs7ncN56xj0ptqwjxhEYKxqpVCOrsowoRTxrxlRbHj7OMIfIM+THV0kMsl7Z1
U60HwG4rm4mXO3Vvk+OOTMCzkx24wYEmAGmHIWwskDl+Snu10Pu1XfeXuHMfGlutVB+c7FR90jkp
zyFiKWzGTeBGlyrU35o2ezDANG1K0chtBPxpQ7BAvrWjEbNGhMY1pmu9hWK89QoUkm1rMWUb634f
RR5ok6Yf/K5Xd2LQn8d43lLaR75XNi+prnV+YfDyI4Wyt62WpRfPyzrO1+oZ9VtFHd0axq5e4Kx6
5/KQu0QwT80st4nWEwjY2vreLLT5/TjPT64NYMBS8BJlxSnB0syR6kxW+1Eygo+KhTpIEtBrDNZv
K2ZCM1bSicDvjAHMREhvTKXj/lWPrPwwTyrdt3qnDrMBnivmQP0op6l8ptrPb/VUbsjCctaNvEbd
NklZr6Q3gvnR7y1NPBGl2sLCGxRsw6eikpT8QS22UYegNVQZQlHG6VstRZMjwZet8Id88FrIrZx3
xCrUFbjaOtq26AdGRNSron5TrW2doc6o9azJej1M8iVJPBpWjjzkhqbf12H3ZE42m5lzFzj9DiOC
9SRCBvqy0S6ggNHfmTUdJaMrfKtmsl61bJckPKIqh+w+abCh0ggmY3jdFckx8vRDjwquzNG4mRAG
ZVHv44D2gtOunWr2U0Y3aCpXSYwcL5OPTlyfA9CshYlWvPYQxDDymgKj3cIatPzWrfaAq97lHmDh
PlcUPpgY4QCo684yd1G3vJQ21hXm/yl9S722NwnyEH9Jfu41Bt2RX9i8EV5wTUlxH5rWh6k0Vh4j
nTxrDirWt7EQDy1zLsuYe39ONKJWYFUmU4ktgChdIK9ZZFwZ8MCKgAjmjLxfmxpDmG+k++1K81zo
LgfqifhhrDV0kYW8CYv4Y4ZGcm7tdWX3OS0D+smc7konx78c7pBl7wPIPWVt7nBdYM5AYW/bR7z+
7s7wGr7yQksJgQ4d8EfzXVrYVxYjrlWaqxoyx/xQYjjnb4KfCNpDv6979eiSqrcWEzsaLMnrHtxx
JfXX0LFPhs6GRm7AZ0hSl5h86K1EPhIU7T4zwoMVm9c82XRNCe/GTECTyNuq0t5gwdgPbXCJ++a1
ae80Xd1Xwl6n6Fcq674ss+ehCp+K0thVnbsdPKaXWnYGnHlwav2qljljzqRZl0lmrkdFfBLn0y2x
Jxasq+lzmbrvJYjHZYFI7fq5dJo3+IonqQi/C0qyBbOdMvudhtEoSs2VjKtdKtWnQcH/tdVxEMPz
XO850O/KOqQsb7aAg85WSmyO+jCQ1tOG5H/fhfZ8W47eCeWOL0S7dRGpg0w82zrThgABaWSwmpUj
Lg9BcTNhd+rT+MWuQVWiRPEbz6VoqopXszb3dksPLr10cxX4egiHy3OxL1YFf8yk25+LlAcb5qk4
EwYCr8y71HV5XVrNLUjtLYvIhQPKCnjijRzzzdzcwRcfV4DqmDpl11k8dYwrzYsew0NqTGutNHaU
Wi99wapz8Kbnxeca2NlTHGcXQaUqW+OEP/IxJh2rIo2aejimv2p0Pr2XFUCWm9LQn+NQMocpmdYx
291PvXXtTB8HclFdzAXz2E7rwiVQd/QOfeE9djbVS931x4mD+AgrcNdb2u1gGQ919d6hMTTa3kee
pJiaPr0zQ9prgx1hcsuycKMi9VrQkN7g69yajJEvNJmsXQFWbx7NKwZYN8qeN6RYMP9rMVoEPRSV
3HmzY4RVTT89xlivJc15H9EPrwGP5eA9jxRLCfuZXmhnUHD+PD5Yjr3DI49cw2O+YYvhroiH9aS3
1/UIHM/sTykbYaQx5hID+0A/wqCZgxX0oOdhuPay6opR/MXS3HsP2QmS8feCJrDBssfG0TTYVqqH
fn5N7ZdEam+zdYo1eYO8HzIAmPM0up0myYSgv5R1b902ZfJpLONLqcvHHBmbL8W0wTXuK/52UaBd
SQVI0+2Ophg2U1x9Bst3O4bDpqzew9N8i6x2Tx+TMSLD2JD2XKSC66qGxdsO1pGdW6tJAzS7OFoD
fFunY7CNjf4A8JRENPsTgQqpH7Ultn7L9FXmmD74gktWabvYnAldiPYNNi1Y609NZfspxKAt/hSm
fY0ZQ2aVL1musNuFV7KhJp01Fhurx1oYt8rwkyh1/aBAJ6c3IWe6gQFxVH3W8CBVONn5mvS7lCkt
KjJWc7TpmJc7ZR0M5TLBcZDhZ+67oIqeqzyl4hr6c2iYV1DXmPxiDRqtQtH1s0kyn+QjZ/DJ79Nh
RiqfvHaVuIfpWO6KLn2JTApK1HH1bjCKh2GYGBkF9UHLaQ3DuH0/BPVznhZ0flstpM8OrsJRycdc
GQ5Wp1E/BmXpbGfszqvYtV9DVd7hZMPF3bs3TcKR1AxS+Ldle23q/WUO7SsQMFAfE8TxgDx5o9pZ
boLAsldJ66Erq8NnDbrcWmtFznwlUjuCw+x1CYhnp7tTto2Hsl2pKof7743K9+ykOGatjgBsioMn
wwjfRbXDgZq+9fKn9RCNACawgWl7NF1MBWNyEDWJ4BH1wcrFFkCToj8tnDZfa8LbLOn8UZl3+KhX
ke1t4Mgw4pRqA6zuzXKMm6yZt0GGm2ZyAqBLWUj8Fjr/4uIwJjoYdWKtHbfW0KIB5I0wb8GSjJ17
cMNQk7UGZOh4mMycQ2RItTKW400XMKcI7SE4x2Xe5itIFeZJ9EWxBRVPg8BTGBOcyjiYxHgweKqz
DwFN/oOtxQDsx4+htiSeJNtJ8GykzvtSc89K46TUmkcbX4zLXmtN+Yco0AEvTyUgqDph8Daaw4c8
Vo9BQgdU2JzdQ+s4t2xtsydWGVRJc+AxHxnQUp9mK5u1ilE1PYiKFr8mzrZkhXOM8l1vVLrHyE3y
jCstOrC15JrD8YMxId+mST1culunMOIXY5njjemQ7cDQmbuwW8QqEbhBo2om76BgzOcbfR4yJlew
dXTePlaP4JSEwWVqLXxTpAIwk9ca6jrzsQ+i194DtzwaJxJgrgRPIoTBF6ywV4WjvWP+56yNCjFQ
gjymKbYRzA6GEAAcIsy5wYSbtGNbTvJSrFLEfj5dpQ2SI1rY4d421Im5f7jC9LitDA3ubMlMrZTF
yTCsq4RSLTeLY6PiN+Ex1hbD0YutPWqTk6hfMzt4gLx/M6DAAO+x7V3z6GDAH/rMb3uGbvHQfghQ
KrRZ/tqk6gon0CmbnmFbk1c63VoivB6n9L1WVOcqraFhlkytpZ978VG6+i3GPMwrE91/DZSMps6i
TG6sPPVxr9yEw5NetsFihzolLdpWDqHgMagVTdcQ3E4VbOakYk5mGDc99xq/FjHRQaIvZdJ8nIel
OsaHZ9jTpo+6ZFVwyuARmbVtBtjSx+r+CjwClaZxVWtim7n2ZdCtF7fLN60lPnUKl1eNKsik3xHn
xdbAdNqULmd0ar7ZqgAsuYh1OeRdxah+GbLDrhRAwUumDhO6V1p6vH9zQmCId64TkCdVsitVDxTd
SjfYA301xe+8ejrNJu4qQuwho+s6aBCDzn1/cgdvXwiWTqiDuzmOt3FjxRs781a5kW6DKj3qIrht
pvhtnvJ7NPvRutfnz14c3LlR/OIVzfvUOaYWU07PmbfYslem5tyZcNpuWS70a5kf47Y3YH8a1ifC
2AK/yIt7Dwj4oypqIJYT6WA0YWTJQeTYwDMdnyZ11rp8WuMvGzE8K5eRR4/heQfIPbhtq5IAZrNm
uJulYovCKD5HTtxg/ZtS6oahEpQbbYg9MmVOi5me93Ouuh0T/ei/JAdGBIdP//sPQ0JW+ase/qHN
3v6n/Pw/l5fvO/9ff+5rJ18Tv1mGYBAIuWHpzaN8/aeQkt9CXI/RxfkDPPWHklKK3wTDG9cBuoJO
li7fH0JKfksX9IHgoggUlaQd/J1W/vdyXClAQ+jeosPFEs7qoi/TzG/cEU2pSnPuQmbSThLsu+Bl
bKoMhQu5Kh366lsnhMU6gvIvFy/sN3frJyYU8QNNYrm4AZiCWEdp8VF+jCjUTc3LTWUFtJgaGlWq
MdqDhnebOgLBTlvrmbVK+1pOLGgcFkJGXetQK9xzC9Yv8ss8bXMKvt7zWzvNTp3iP+pSf09TL1xH
ESX8iTtL04oduaeZE9zERj5+VAqH+DrQWcvzlv5Z2MjuqdFNFkk3ybt9PsXmJ5DXCD3K1hoiqomB
g7MWm+XGzabKpGqdOEBH3m0+5fGHbqYZSls9rZgBIOt6hDOztSHtvmh6QaJPYjGN9ZOpZtirZm2X
TiaOb1cq9s8vd/RvDdv+s0nadfVW3HfN21t3ean+H4zTljH7n0/TmLV037+Ey///9Q30zN9471Ar
L5nGi53sj1ma6/7msAOaNk4zchMwHPzx/jFKw6bM60mkyRcSET/Uln0X/e8/TBurmbv8AwSFYBP+
vL8xSrOMxUfzr1mtZi6rgwN8kHXh2zcvDIpAjJ0099LW1LHkDVnHFkJjH7ZovgeNgiei1p1PTRGx
CTKP4zBFkYt/hB640T3EmZs+arp8ioSk4Is9Gs803sc23TqQVUBocHi97YqcIsnLnWEpzTTj1iUN
pVpHesbpzqiiD8ps7DtXAwzr0BIHlsiwpTcA/5aVe0/7G1x0Z2hOeM6bRB7bYQzvwsrBm61nU2es
CEfgWJPQ8uM0EgtnLeGFHeVgho+1i7FjbxWSmrHnpCrWiVk3ICqq6c5u5BTfEL0Qc2Cy6qyBl+J4
1UbD1wyfBXWrXPdZS6EVC7d4l+ZGciurdL4RSP6Olpe1+wBxqK8LZgq4pgscL2P2YbDD6cjY0jub
yoz39kjFCP1Fo6XYMgMzYrt8DXqEk1NVDz7DIrVLid+9tFE+nsIcXkNnmLvKE+I2dGR0qZ2cxhsk
aCKrLGxXO1mPWEDU0tZPKxB18rERtBZqdwyod5WLgxpI/4oMUPs5i7Vyn5J9dh6ZaJzw7bS3MFDu
61pVmLHD3hcUEjvPnhb9lQcZWshLYVvjx2DAapyZ04RMtx2OTtZNmyzVxLvKdYrrWda0kZQbDzvL
1jz8HEP91GW6PNYZxhyGYp1z4CQTNquqcooDCSEj4/nBuHaL0HzQ2Vq2ztw7LKrpfDszMqYbnWbt
RpA/BkNNT9q7amZoNkD9Z5hGb7NdsyzPO/i0HMGZ2PH86Ej5EtZK8glQdlT6ATF9tyYHQpyiUBdP
jmVb60HoT1qoDyd4P+Ki8iF8CoYebREeqorIh9rymwpzddhVjj/AYUMjb1vLKd/1o9x+SkrayZ6K
xN6xe1gHooRKRMPaGcCCDUoR/8YJAsmTVOiRgtoF1QOrmgFlP5cUl1Fh4sUOYbZrqow5/7vGzmtE
Qo/OFqDBCRM/WX0KGGjue8qnFFRPi4hJLZicbERKCzanp3WiBXfxLItqO0sj4O8bZAZRfFFtXffT
GDabMMqC8tBlhPitpEwAYVfZpE5FlBuX0FEzVArNca/KLGfI1IehcUafob+LPZuIlLhw1caGd0O3
zcF6cUdGQA3LZgL21G01Smfmxe1gavxkHR7tlBnGKo9keVTVOCKbctnuqEK0WzMEFmFiztjp1pfX
TtX6ZdLY3kIvqS6kCFKdphPuQ4yfCl2Ri57NCmzaRBVJbRsD29qFMKMIFL0qTtmggw0rtcWaJPiK
VrgsaHbncwh0vZiibtN2kfaA5aO4ZAP84RXTkDshS5NFqeZAFHFEUiur8NTBlgO4oKAyPjuTF9xy
5ssheVSd+a4DTs5cI+tMYx0Zk+tsAqkhomW+3SxgEQLPysAI5cqOKjPdaU4/fuw1J0OSOPPNEd6T
3YBlmY59hk6dJrfCpz22rcPpjCica2x22m1pm84WVBTTYYkye6crRIOVnduS6Z+C/lMlmaOvoFWN
inU4ND50blJ2RJgh7ZwmNaNhcJsMJdrIm5pQkN/wcE1ns3ZADQHjrJJ1ajdM6qHXe+ua3QVBfDxE
+xYT78nigHrTZQnPHFrAzM+KkskLRnrzPA2pbviMTJJNUbmu2nlt7hwCTQWCaUOaXcnAcM46RJTc
z3LDPrRADdY5nBLU+BGSTrPu89sBG0W3Ao6BTFYbEPMBPoxProzbM1EczVPd0WngfUSxvwQs3OFd
e3CQsN/bGPifSWKvX91B0WHj3pt7PIzq7e+XJv+BDuj/kcJnKST+vCRZJ/ErBUP8rSZo+YmvRYmw
lvreMHQhLMP4gkb/3V4liFKD8aYD8CRWeeHB/lGUGOZv+Nc5zoK8NnVsVJQMvxclYGqRNDpIhdAE
2Qaqr79TlCxF/79KErCWYDg5mINgJumNVNUfxD0ee0efdI65qsn72OMu7NYJyV9/i4v6+1UosWxs
ZoSo6YvB65ujR51gvVATV4HyOZ1DOGqPmQFa8pu7/pNDBrXeD59GLIhME7OaxMsIiukHQWa2hPeY
irop7TuB9jxqJmNdVYF74/a92+6mFPlbnbpsnaMAKBdWHYhWj5bATeXZrbFC2Fq8K0CY25tcl0Z5
GTCiWkeMLQv1JmxGZwuyFwFvXJT0wruO5DWQjv3YYgQ2+wOdhiDeYybudwaeR8wMYWdM+IuCsXT4
qwxtxZbYB/IujjL21dCrrMC3NDwXSJ9EeEvYpSz2ej84NHhjopk2djBaH9E4te6eItLYOQGzW0hi
RQNArU+T64AJsLXi1DSeFJbUO+kQBnqtk+30SCYObDPXTlJaubmnb0IQ1lfCVF22xaHdF1stycd2
V3dBnm8UNQpiCbJoiBwDEsp4Jhiku05mvXR8/gMa36aJDFGv4pEqez8GUfBYqG5wfQnnzt1VqVsS
yJJ5QYIAwG6yjRfgzz5RbSBL6UzHK6B7T+GhMdXcnRWZMOJFlBLRjE1sRUG4kahOzYIm2DelM90E
sY7Fy2gUWJOMeK94Ud2juG/Con6BV+69tJU3PhRuU30eSAHFxkYD8UM4mNmHWO/lxyEerM9UibJ4
1piW49rOxsHYABY03T0uIlQ6kql1vDdm9J6bziXCcl+ZWpPceezToOrNjECksHbb+qST/+3SKxqr
dI0Jtzc/dI0minVpjibELbMT4UbQzzR3ulcjjZ7ILmT8E/a4qhH8JuOBfDjQbUIauuNbYdIhxkpD
gzioHv7xKpJpUe3ryk6uYckOXxON/3ti/McXTeKfr8+Xsujeirew+U6D+eWHftdgQv6GqrmgI1yQ
miyH/2zcGO5vrCkoM3m4FxjIwqf9nUPCui4XfCxJ7TRpPLEkNv++RLOww25gXeXUyEgYpMDfWaJB
jXy/rLGS0buwvzSVSL607R8WaY19WvYW8vfMQhu5atHvdn4/dHQKo2hhbI48qR8Eglhzg8yJ5CPQ
d5lNLg1+NSbQZmJvqmlsN0NOcuaGKtI+t23Xzvi4eKdIApz0d8KcU2PFS+t8Si1X0WjJcy87S5NQ
GpXJPF9TzdQIYkTzhlvSHHdCw1WVL+c3F5YUVhYymGac3Gq4FoT4VLAOgrxYCSOZHjJM+WjNasaD
9IDnaOf2wt2Ww9zC8VKV9ZDnGmq0ImaI6OtwjcjdGpsPE4f8CwYEJJdl67QPlqhpjwvuACkFgGzR
/INFTqiW5mzFgo2BQDMkEpUq1PR9AofvtrSEeLPrrMQpJZryKGptYRdFZZwDwI7d525k5SHToYNI
GODCqdYok1BrQo6szrzB6ZGFr+pRB3UmdXRdRnCfyf5cebM09b2YzPAdOvDwyIIDQ4rgDSelA2Xl
V6mNnhIng2s/a1knn9DgmMjq+6k8OTNF2qrqAZL5HQU7ija4wIYyq8mvE4plv9Jzm7G0Mocb2Go1
LiNCDh9qbIjkAYfThGBTBtj1YDHRE+gdlw9RiSn9nPZSXEY5ptfhIKxX3LNWv8uxtnYrFygm7fQ+
95rLFObGkeGXmfD19kTeEb/IoMobb0umuYw85sX0lxqIZwcV2RpOt6a9KcpxW9N+R0sURunZhYr3
VBuV92ibnS43OEwtsih7m0Nt7JE6XaMPJHlLendOqmWPJssjwi4yFEf8gQx9NlpQeHiVAll5TOTT
prlKx6K5mbtmPpnVzIzCi0vsJoKHzz1oTL0wtmUGj780wk2mlB1uQkZgCRFgKNx9JK8vug0tj4mh
Mh4EGKuXmIQA7G9jp5ItGWYcONJBEMKFS8rBSAh2AIlv5TTPuj5nQDi7fryEqdZGflhYzbxKyVC8
I+Y5uKhkwoYRegJ4YwFVkPykEh1yXth0KIAu2x79q3nOV4jt0pvWKxy6f7BG2xXPUCl8FwInAUgE
Vo4+JTjqnkiDVLKSGkvJKjdt+8oFY4XtvBbdtUiGUttUAHGbdT3q8VtkzhEGKL0aLp7WkkXKCrR3
TC2h4VPS/1mXy7H2WAqrOrRIYYCP0U4pQGcRCY3Ob4G8zr11mQI4h6FXj7eOclvJubvWeDBjgeow
Bwp5i41NLw5zXaTROgmadPahzRoC87aDuYIFdLC/Fm//3Z3+YS7Aqz/fne5f8vLl26PDl///95EC
B4cv0wF2GZspAPzwf+5MGlX7b66OYQNujAvt+18dTcgmvwkoWBwPbMO1vx45ft+aNIOZAv1PEFqS
qgcE6N+yB3zhwf/r/MDfSFqOZegSSyuJBF88Ct9W9tSQ5A+5s/GO/h6GvaZoEIZSaFWfKqJeN1En
4SOHBkiXRFUZbn8c3tgZY2Z7h2LQa7WNSzCCPpG37Qb6Wz6zgNr2Dcih2fEL3cJygIEYzlxiTuV9
MmsfmoHpPoI2Vb7qeMiJ6yutVjEXtLQ7z+ENI8cWISYAuWEit0aX0afcrlyyHotC0qIngdfd5oyZ
b2JL5NsaTR6sTnMY+00V17X2jPrau47x0zcr8jqHA1BJx6bnSUesnsb55ptv+yenlu/PLMsd5NTl
LpMjQ1i0OH7Y3Bu+2XiuM+MdSXSB3y6AiDwXw/qvr/J96/nrVTCTwALzcIxAtPz+BJY1WdfXVYzS
rxDtpojKZjtabb9lGBttrCHXtn99PbEctb5/MPgoi61FMNUyrQUq8u2D0Zt5MVu0ft/ZwPtOIQLh
59GCvrxVgVfb7HyE+q36Lo0vfRNawa4wHJWvWquq0fKVYmNVHeiuObbUyZsCGizM+q9AYyLEJxDA
2Usv5VDSOYqAlHAqxb2IF02yyRb40DuTDNC8WFO5iasCpfqkAKKy7dl0YiXpU+t5Nia88YBRO5+l
v7BXIhfJdWu0Hmx8q5oQGQTBleZhDF7bAvaICXH8jt72+AHaNTu81vbWC6Lf5jODWuTGiaicHCEU
rN2vS+OfYv3/7buzJWNBuWDoKEa5n9/fSjW2JEyM9viuC4vPwVyeQo27NJveXkuD30Og/rsOEyrE
M/rn6/DlJfsUD2/tt0vxlx/5uhQ71m82rxFeu4WMvwyX/rkSsw6TymHr+sLDMfmueNR/PyPg4CJI
ixA7zhCmYAnnh/65EOu/MRPllODZklkLC7L5t04J3w9YmSuxAnMVHISsceSr/ND6iKdxijlD68i+
ObnelWlYYEtmZGJkGeL/polPhvf1RPmnD+b3SxfXdA36LRxOaLUsH/CHpQtLVVQQia6vOwqFtZF5
PaYHfGDffA0/WSCdn16G11IHb2VyovphfAbIL7eQJiPUB4BuOtbGCvYtumje6Gkl4ucyfUqzfSWQ
zRzreVMvyB9fT9caFojwUD/APtSco51dLdD70u86n7M2vzCqQqMt4MxAWYA51q9ViTsCYSe/Nrm2
cs/G1ej4TrlReGin1dCsbGMFoT7M/eQl/WS9eOVOIhPTNjpBBjPo4fX0cfqIsJVDE9Ye9iEg7Ot4
PjneuQjvZ+Bxo9ogq0GA5Ax7LLWB/9d369+eA74Tk8jEZY93yIpYFpNvWm2qiWsd34TOaW1WKx0c
fqS88JQkw10qs4R8BvZiqEG3f33Zn31H7GA4GLm4Da3p+8tm6OmnEgLNWo84IeismqvCa6uviWd/
+sBZP5yEvzxxtPb4YByDefR+2FWG1pzGWgQzpr7DUhQ7xDXsCKtTwBPL4aNgY+H0azcvefHYZqCH
r/Nyafhv6ZAThIrZYiSA4WC8qylFRuADT4vzr9CvSQE3nFPcXMfQPtQcHEb1PFkPNrJCZ3gOe5B5
r0Pxi/fnpx/H1RdkG4KR5S36/q41U+SMqDGoxV1kVdclGAgnS7ZReIZa75eoxdOk20mbkmoANVgi
dFI3ieRfeZL1fenu+uo6J9+2PmUzm9FnpHYD6TmZM/pN+2CHzJ7aTUWeYL2JCKBJrjyxlnD90maE
NH5r91tOabj1D3/9NCz93H9t/l8XBhoWOmshDyEWvu8/V9jOTBU4/a6zYVEA1vM2HjnJpS5bOpMQ
3pZa/OK5N2iW/9s1PcyqtGoIbBRLMsq3Dz6k6ZwxjZzXoTAvXvySxWlwFUlxjsYQAvlgBH6c9nv8
8JbfVxYdiNlZ//XHXh7yHz42E37btjH0Mp38caEqmXk5TQElvncKZoY4BVuAOGPxUU2dvvv713KR
E/GmL6+798PHxWvZ6wRBzcBcApje/Up3cSS6MMP4vvVh+9dXW/60Hz8ZrQ6GBDyouMyX1/+bVQWB
eTmbkguZHfCRpIbqnAjO9SYeG5R5j6nj+EnabtzE/cUr/5OFhf0TVRV7MZvsF3bpN1ceaW+ldSf5
iOQ8r0C0JTtiG8Nf7DE/uQob+6J8YFBDTtMPDyzTebMQfMY1jpeGiX8dbgIB+Oav7+KXWv6H24gn
m/geqWPY17/sdN98mDS2SlDV5JF7dD7cCW5m1lN+94bHKoOuIkuucaVIXxvRpGqd+sUi/ZO9Yeks
C6J7Fnmasfz+N5dnBpN1wkb2HcMDdRP9pSZ4YK0vrma3naZjCHCDJ/gXV/3JYkDAIJ0dWMpc9cfK
BAGHcGQWQo8oCM6MTGP2Wy/Z6DhAgsHwoeRVvyiYf3pFVlXAxxytkPV8/zkxdqZosypSDkpAXMJQ
LOLRkqE7Y5vC0YCJI4Es9tdf7k9efhzyji0Zc9FE/gIx/ObmVkFett0wTuvcuJbNjErMnoj09crP
uDJ/8bj+9FrCWdK+oI+w4nz/AQOhInjzXAs33hbNq7ZBO4oWOJnR1mvGL17Bn12NK5EsRo3LavPD
7QxAsoR4qCZMuA90l9VKzBjYzAml3GyIX9zGn72J3EMqPZtfLKTffzRLD0dzcggoNGNFd20kolxm
0a94qf/+kZiqMntFFQngm77F91fpw3nJhOIqAZ1A7H4fhiF9nSTtbdOKf7Ez/dva6UFwYcREzhfa
NHan769lLA84byVmMj1+aJok2PU9tjmVMp9rvZX6P/bOYzmS7Mq2v/KMY16aazHoSWiBgAqoxMQN
QGa6X9dafX0vz6p+zAjkQxjfuDkgi1ZV6eHiqnP2XhuH1KJSO4g1ZnvhzZ3RQViIufbUcNWm9Fsm
7rNTQTAMeaN32rTBkB9jmT4CfYvnvQGopsoAqikQ7AaaBkEHec0IgpXiafM2h9729eD4NCL5HS5V
Irrc5FWyQzx9Bl7vW2nVgeXkvP1dY3Qsc8VYD160jjR0GlJgDfz6in+8dbajbASmWhcA0dNLhoUD
jrltlIUeNbArMCB1hXsXhthctcY8BH230zSfSEeSsXEhGj9TTNZ1gZD9wg+ZLnQy6bOsTBHrHPHo
BiFOPP0hCqVdBMOSk1k0gkVKEG/4mtgpYSEQzpk3AwFBM+IIcRyDmhdhu21qQX0juBZGG1zYcn5a
AjhuckTUoHkgSKDJefZjwqGRoxqOi8HN8RmRHcRcDIEN/TlAdnRIwS7Jg59fPwLj06BG+Gy4GvkP
HA046559hhpZSVosHRhEeOaaBHiFihD4Jct/MGKoPpsz3Vt5KTDKZWWt3PEpsdDDXSvVa9w+Nc1W
E6/kPcgCgE0+u5M35i7uNn6HII5OC15zYtDMH5qxACRgOFs7PnrBYlCXubbN/Kdw+NYGPxPnrosO
fXXz9a1RkP30etnnTts+dD5snac24MmiKiw17HOeaFhuDDKOOHva5vfBuU2wnJbVtwIzXWvdeMMD
oCgiH5vhwYn2Xb5KAg4w5nXZPam4bP3izoArIOsXC5uw/YIxN+VQm63poMG0BaiEpZisKBzCMcEa
LGNzf1lYsCWXJU7mCsPpygu3sX4ltbu0uRP+dy0+QGbU87csPeCR/9ZHG10BtbZorDvSX3tSZl76
b7G2aurnNjjG8bVWb4ASwFdCK5W9m8FLL19AK1ripx8cR2OrhysDOGRDQ4d5azncD/gASQ7rNimU
i8G8rcs93ja1eMzcjQlfNn3oPkJof/I+9ZbSX0fx3AsXGnqkWQqoc7xmM44Us8BnPi7dfGG7Kw7Z
pr7P/TvS4pFvphjC1e4R2FzR0Eq5sts1mxfhbKeNKHS/wt7jgHOUTfutKpY9NT2yoOoFLNv2Q72i
DGg1NwoQx2hLsh669kTsQvc6HD4s9TbAIC/r7di+J8F7ny4xu6X5QQHfW65sQJZZF2JmnHAytJQO
xTZy8MpwFFt6/b6oocdhHd5iPE4vBXl+ni75pmxAChSWFIUD7+k35bA2JanNlinIgC2oarhnQ0iH
SyTPLV7fucOsfmHP9KcharH7NR0KOiRTnp0nIk/NyrKfdvj8BYkXrQG5RUkuTYa/akKnsyH7XrTW
jqawLtE5OL01EsDMYhD2sKBLHCMtduaWdocvAJL8+FFZvMnXvHwYmvve+K4bP6oinIHkcnKYX8oW
KJ6KlS+YWflsbBeNsxQ5UNGl6a47lDFaMFerheW8hI0GuXDZti/BnQ4r7l7sYQ/k3ixbBnccWQww
MWwC9/WVv7MPCQ1VaxXs6wOtbCimGX94MXfX5qG8Lo7kAJfx3BoIwVsk1iy7o6CAh69Q11ii46sc
zJ2+go2yBVeSUqf+aOsHRx7BOM+Gn+PKp99eLAhmEtmCQZ9zhscdMOvA3CHozsePOtuY3h4EzYTV
H64lvogK0P8LndA82JAb4BI71x6pBzg27Ptl3a+bcYHNXA8XIwLqdAZSz4DZUX0DRlLfeeNzFj8S
ZzUzGGWt+uqAPamTbjcFbLcgXizxZqAlym9INJzXFnFWxS3u14zMb/0uGr5/PUF+2mlxYkQgQYWD
KXL639P3TVM9touCyO3OCouFKdsPs0TJKExjP2K2W/znV6PNAXKcNgcnjrOvC6aG0VZGh92606nI
U8PrUC3M7MpTcWCHF672+TxHwZdKFOo92nD02852xmVUCV2nF4+QwMFSmrTpwtftchWN0cEgMRSx
NclxThHNvUo9Ikc2Lyw/09M7G01sktnJmioIQutXUeS3Q0do51nQRNxvP7os57EMoee61YVR+4d3
qLm2rlmKTa2alt/pO9Ri8gaNyudoY5srQgZtuu/AS2oVRAcNN+3CY/28R5muRRXHMJFssHU4vVxY
ZIAg22IAu2QVBDrtXJRyMccQWJvpwktNVlgnyC9sUc9vkq6YQSmbejzl+Elxc3pVJ0cdZpIXscAq
/S3HoTRXnIM2vsM5ERdu8PxEwKW4jMaGWGc/jMjz9FJh26e+1WXUm1W3ObDyoZvTZ1bhPuoBFW5v
18pyYePkXH09Os6Xlalc73BrFO2xu/xqJv++VVHFqGt97pEvpqYV23zS4mqqDqQGtdQfuuu0dS71
Hc/fJeE4NE10nQlfpxp9vpK142AnCdbpBSx2sai69hAC85IeCbOhme8c2SebEH3m1zf6+V0SDEUW
BmUWtpucu04fsDJ2I2mITraw0aQ3BrbhMvHQuGpgokipubB0/ulqdL6nDAWaL9b5PaI8t4JYQPgW
md8sySEAraoSl6rYaCpr6Chf39ynt8gfyMiAcETNmAbS2c3lVlsjzLDRkTo9sGWNJBfbM7MFEo4A
j0XzM0oyeeGLPWvn2n+1cDWO/2zIbUpxZ6NDmpVQs8ZDYeLcjnLlRu5S8a6c8tGejBGEiyCRWthw
Z3FUE2I8z/Otklzxf8CIAwuJotUoNsEEHX0NWvKwoIBnK4l6H41Vk0GJvxqycNm5jwV2fBuBK/+s
m9826iN/BvZ9/gAT6T773Dia/lVUBzPVuxqzx68f7qd3Sat6gieyCaJGRlPu9Mtx2swwByci1DQv
j16HzKzIDfizPYAr04LP/fXlPs0EVFP4aKaGhovVyJ3e9W/zd9/lg9UHiVywOENzw3sUAOkRyPSW
cRz/HPUJZqzI2zY1LgyRP16Z6I9Ju0H42nlgzIhBiojJQi6GMAICrALyRfA2L9pArF2FHQ3CPEdZ
aqN74cKfnzC3TGmO2jULtfErde23W24ATFSEI0n6hcp6IAKYCrbNwWeo3XlOAu7XD/hTW4DJa3qu
Khk0ikb182y0AGqIc7Me+0UWV7SMqkVZWtYmqfqt2VnDNRwJqMRtek3Lyl9YcZWRbXSpNPirSP37
Mj39CERRnA45Bk9tkdPXrOc2NJqyJ5oSh0sSbwsiif32UW3ZGWqCGYq85+4x2SjQKlpAQqQWQMM3
gmqdxls++DFriLCI9rVYDhF6oivhYiDyW0CB/pwBkh4DekQOaebWrVuQIDbjTJhEK+Dl8xxSVk0C
RvGWo4mBD5FO/80gVNsMoPASwtB2jJ86uardlv0pJruci115/NFBPYnJLnzzf3olmJsogNPLpRLh
nj2NNlQdP/Eg4GcY/aF+zxwzAakLlRH+AqJ8y5p5iYoEhFRbklggPNAiu/AjPq1LU9uahj4lTfzI
6pQv+PvAUzxT1sU45aW2sUBmoix7/FJ5+2T3ZGeCclyO/iVNzOcvn6UXkisG0F9N0rPBHjsxNrqy
aBZjDbG0AXw3guma+wYlCuMSGPjTKkH8Dlei26Cw2aCpcXqDNGSLDA0lUSiqC0tFb0jxVjnpJIT/
ThkcbQOv7eux9umZsqngAGkyzpTp0Z7dnyMDu7YrHQeJAdqgGrwDdb9VPpj0zIf4za918nwHcnq/
vuynmezXZVEgOAxxh/ri6Z2SpqN5ncGZv/GR06NoBoeHC/bgyFidKaNJ257lJaUcuOgrEiq+vvqn
OuPkHIaai9rJ4CzwqYcLKoxkgQ7fTJVIex31oYlikhbLQGGh48DaReaHP9rhjmBXbVVLQQlE1h4R
EGl/YZX+/AImiRfVbPY8xmQrOn0SI+2QVqDlXLSi2Jdms6FHMJcdS2lT4bvF2PHchRdOIJ8+avgE
FFl1wjrJlaK8eXrN1qtdzlwoKDgp1btYvMckOThdI667oXj4+ll/vr+pdIzqZPq+8CeffWAyy9oK
9kW2EAyYdaFwfLd7KqmuWIZ2s0h9cnZZu9ML3/XnocRXpcBsRnCAn//8UOlK6OhdStA5j7eYIRFb
0p1X1rGn4dVVlZcovCj5+jxH6ry+qUhC54xOhXN25ErNSjUJcs/g2LTQ3GrKEh11eVK1G2+bakJy
co+7XZQnLSkJWrHCWBrMW5KDvn7knwcX+OlJ1DEZGhB4ni2fTR6RWVfoyUIBEDd52Il+QORvyGTu
FZ09K/igeivA/TTefX3lzx/W6ZXPD0kdvuXama5sL2wQk8vWlaCTKtNe+uF/PIWcXmv6Lb/tSXIK
VjbzVLKoCvE6IGedB42OagoreH2NUcnQwmKlmqRCfH2P09M72RfoXJf5koFJHwqB2Ol1E5nCnm0C
qga+mhMFQsh0CAHzwlr3pyfJ3oN9kIN2DdbI6VX8EWiACMgtRwwOOEqxFoPeAQmCBUs+1KXe5B8+
XXdCJfDhIl1lnJ5tocOhMt0xg+Ab9vGHtKKfmajILFNRz7MkwNxcZiz8QWzbW1oVPmVUa/v1Y/3l
Wjx7rvwE0ySHC5HzX4Fyv71Pv6S7gREMZ1b7mgdT/Q2mN22+ML3ycpIEiDWT+0zASagN0kcHIWYg
MRdxgD0lqtXuquT0hdsGCoiatD9G9l5QDZN8HoiUcIXgUlLi54mNR2ZrU8Oa7SFP7fQNNTo+chUR
HXEL4iZHjqz6Rr4iSH0RW8NKD5QOOGOpXlguPn0XeNQMTqxI9yjRfYrVc8j8pmcdRovaku0qy8NX
0fVz17CfYUY5/z8XI68QSwynDc6Rp7dIRI5Rt1VAPLos/bXq4gfsIvVbk+frij7P1x/A5ztDTeVS
j7MojGmfhImoHBSw5xRIMey/l0VFcIPj4ki0F4BtL+WA/OliNvoUtlr6VAk8uzOvAoYlYshVnlls
CMJcm55B4MWAhaiX1s+v7+zTWmQwVVB1ZJ/Fcosi+PQxDqJHAqNSioaxz8E4xPFYuM5bCiVBhfyx
TQIayV9fUr10zbO1SGDSJJ6aE5sDdgESZbTOcqueRWmjvDSVSohbT9urUFeRagFwD8qNH2juLmJn
Ok/jZ9yw6cLqhUFikENao27vvv6Bn0YPz4TmImdJCsyWci5r6YfGY/ozCIvJHQFLRI9vtPq9yLy1
lTXDwo2CWyfu8guTzB+uyuRCMYTLMvUryumbSCSQpcqO6GaZNCakOdzYLvT2CWik77Lc/UHc96U3
Ma15/57XCJhRdQK19UmIPH3W50oMJc7d2i0cufAszwX+ucfDF26KsLWXDPNHFy/pZhBDuMCg9b2K
mpfBGPdEAiJR7UYCk4LgrTKld+FJTOvH+a9yGNEaYwAJrnV21GjwH3eeCEJqJtZBd5PruqDGBpQs
3OYTrE3/Fkj/SlqDceHFY3U/u7JGbY9SHyVpHYDWeZ0vSH2joTrNaJD1JuwtAvv6YVMWcbwashIb
LurJykR5CFQCJkgfLOWwT7JtakLqJFL66esP8awfwPthg+hyupvWczRWk/Hn931EH4rOVkq+CTkx
KnWYJ4azEJA6lpAelhi+sjU4lBd69Mosiah+fX3904H69+U50pJFBMpIOVdaSa9RWjgu4aKt6H8O
Q/8g+grRsXIL2QVgVQsK9+srng6C/7kiBy+T9g5wr+nv/7bQ5n1jDRQ8QxTgmj/PU7e/gSo9ZhPQ
Nxj0TdHakEBs869D1/+aFP5BNfC3NzCl2vydQTOF4fzXP7YfP+K39PuJR2H6N/7HLjYZv2hIsUDw
9sFKMGD+ivIVmvEvzqgTaMKhCkFTmVf1t0vBAnPFJovTBu5iPl6dAfy3S8HS/0UVlGqFg4LmFzbr
PwBg/eoh/3uiQAMFAxME3SQGZB7jkqdfi5X4jbRisKc1iOBHYQeSWEuYxaIX0asZxB2OyVCApkz7
7MYIdKJUxrhN9kHmdCtbqt21TawpVBO/9/dt4zZLe6j6d99pw0eZqgN7GCiWF3bPZ5vJ6VdPikk+
8V8FWqqlp7/atKga2GkqiMCIimupC6+ZK25IYW4IvceusbvHyDGKbW1E/nUFyWaNu7M2ZrKIiYeg
2DWlZNUadfAkNB5938sflUp3bkPVFm9Z1SavWEDNtz5Kh0u1idMJYfrpaHY5ueI9saf2hHb609Ux
62QSsihWg+7ssxphF4DjMNs7amg+uI0+Ev2dhs/01LS1p1jypiN9vqE7HZVPWFqjtdQL8zDCOthE
fV6u/aAXN4qfIFj57TO+/esj+D9pk9xmMq2r//oH7Rl+y8nHwYkBcRxiLdRSnLTPphJFA+OjNBxO
fJ3skvWkfMzeVD8Pku+2VXr5rV22WXHQmkpLr7VKzbUV1Q6F15AjLFvWMgwainjU9OHnxjGnZiF1
kkMIeZbBaxJTUrwObKFFj6lgNl60pm9eaWIqjBUe6Q1bvbezjCjRzigees/TFJCubUkQCcYawiZ6
q8I/guu5TXdmhDN5O4T+lMact2jLcrrLJnpvNaOEL4fUfI49u+pnOqgkihN9PT4OEEhIeemD7KgF
mXKfpEr+GOJr8ZYcRcYtvEDVOKJmxdOrGoEzLHvDD8dN7rfZo4Fi9WiMA/FofViO32Qqsh9+lbfH
MdQwKqpOPVxFY9Cs/LjYJL1GzHsVeoBC+HKVhZsExUNcS3s3qoF7q0MMW1u5qN466qsr4G3Wg2g8
wmA73bitc695S6pK2caeo/zIKENQggj8pJtZVlFW+6madDBoAb/IMe82ZW2OHM8xiT9GtTOt9J2h
bWobYi2eRue+r21xb9ZZ8jKmhNrA/633sfQs0mb14KP1NZSIth6NL2OeGNeDLuNlhrDvVXHBcq2D
oPR3oreVq04JrVUcxMExCNr8bhwtc5zIZtoGG1J9A8vF2yF6HvcyL4Mbs6tIi6r9SMP3MGI9NRWP
iA+hxqtmUMODrVcJHHhdvYZ5hXDD7GMvQrmflI9Gl5t72ydpJ/SskgJE08zM1kr3uSLcK0KXDHMR
CK3a2U44fsvSXLu33KFpFm5KTLFs7P6QI6us50rmFmunoyaJczRp1m5YkzDUttaOfGlSC3pIvk/Y
q7Nw7XoJ8jZHKfJ+2eumKA+iyDLrTpqB9WxDMZmoJN2+QWeIMlxx3jqAnjdtpjq39sCnturHcAj2
Hkef4R7XhzwGYL+WeVk7h7Bzm2NnV8oLuJuRfIW0CsinSNt0XRKtsuntMt/aFVHlM4/ws6eRSeEp
s2Rpz/Le0X6Mbei6i0BmDTuqoMH/FNVVOOs6INMzP5HFSgkceKKELeyyUHCizCo1JiHY9tZZrRbU
gPWuviqhv9+nhtejRykRx7nVEBFRnKZXkVsVdCo6OwGr3VaOu6k4BRnbNBcqVdvUia8K0qeemeIm
bn+ZbamZhfeKp6j7sh21peNFY7rhOQPrrnUnsRae3lnOonQSgmTMOHXd+yJ3g5/94Df6Mq8rT1lQ
AS/FjUdmSLUg6KI4EG/t32eNCcQOlL660MbeB1Cghj/NRoFSQApHchgwPSzqqtLu2tIeXgPZ5O8Z
72Edghb8KESlLWnOqs/wE4ZhpkeRt27zHoVTg6r/o3bt6L3Qe/9OlW5vrAYe4S7pFf1ayW1JGYI9
/oYkL++mDh1ohUU+3NAjdFZoaNIrPyjDV9WsJa4LKhxyRrOi3kFtateNpebvBkgkYAJBN0wBFP34
4mFN3ABOjB/0PoWzbmEGJJkJ3OUwCzRCvZzC1B+o5dePo4zzlVGOsVy2JDbuyy4kJEnrvIeMpM9u
7rSe2KWBVd9osgJvyIn+Gptt/VZJxbnC6FN9dz2VOJHU9Da+HAHw2JbY10EL5UC3/OS1QHFQzBpf
a+11F9J1A02Ce3JhqHVQbOw8BAoJqtucVU2KUMvKbYgV+ihvrSrw3HlMM3+LcACtX6ib3aN0ofjM
I7VNeMDZ0C0smXm7PFbNN0stlMeOIGS4cIViXhWt9NZ1bRY7IzLlvgvAcFC5nlgbBKhoc0stCRhG
zKPCP2ppFCpWXxx5Qw5R89Jr45lGYCSHirH17uPRq/adAm2hiFNxWzdB9oC0or+ChEnAV0zM+UwP
E2fvCbpZ1Kybd5mmiBt7UwYEo40g9VvfXTL1Q/vza7/Z+uDLb5iFKtpgYxJTt8C09M0vNWNVhQKH
WpRJY0d2QL5KtVJnWPqRuQ2NOhXLitI1zsZwWDWd3z25daWvNZgSgCe8zj8QJ1BYyKGc9iY0onQn
ShmWa60fyImtjDQ69hOEiZCX3CSFwk/ceVZb2jZRYp97L9T8SRiZDq1oNPT+RmUZPSbcsTcfTWMK
BZXJXYFXezcGrWY/lAM5QjuSfYK1qg/KdaYl3sNQFCxLeUno/aCY0RUFk+h6LLL8GT4f/FFWv5TQ
eq8kFUfN2o1dd6Rh4I7ZNrxj9k12XT1bRt3zTZCm4rRNNvdihxRuFT6/JI/FWTSEI2x6qOLLoiAR
GkR9el8PgPkGpYmva72rjjHRcz84uDVLxyRgZy4UMfxw4Y+Q3Nq3suLRm86qNES3abw0QJ0aq5TV
fRdnYB8MeyKISFGvmXwX8Wj7RF7n4moUerWvYbDcx4Lm0oJOUdAtYBQ3V7XaeC3Cr4JopioAx+/Z
bolar++FtYxyU15DC47XcVQ0h1KExlKYpbwuyizdZ3QvyVnR1IOpFxppE6KvH/RAtcZ9ZMXeYeIF
7CKOXg+ND1t2AYPef7D1sRtmsaj9+8puaVLoEGZoFHXfgT6P2VVOw5uTspdyFCyU1FwlSLlu805V
t2nD7gkwmqcvK1NVEwifOsmOVtc33q7qE1oqfdtVG5EIl1RmL89wJxJ6XbBVd6OHUpFwRi1p7Aen
157KzA/3eqxlG8+oy2dhi1bZylYAGnKSqJ7TKXfjuSyi5EExKrHtCWXyV606hk/8ZXPIWRBXTu2r
CiSEsHnWnbHdS8fPtmqjgPyhmcmC3LeZx2ohsvjQZ7Zx1BJT7jydPOdoTFISYCnamlMHW+6tthqW
Nrul7ZCYZN1Y0bglkw0pswqH7KNjU/AQ5Ur+6ik+CaIO4x7STNQtYZ1pCmngRrZjxeg3eewK9NZF
MO6ocOWY+5Rev2/j3tsDRjWXXaESQpOb/i2obRLOGila1MisBkVpGbc5v25ZexpQlYEwImrNlW9f
SVbX2yqFFi2kKrYUndy1Du1xpVRJe81Pj495Y0D/hO4IjF4HYuPqanF0zEkHQ/XlqizAKESQB14j
v9Kv6iRObwxW6Gv6ZeB7RV61XCBJzTWs3PY7leR8n7mBv8l04hBjs4DQ70Wed1ugVdkXHsklrqSy
umiJ21HnhjRS8BrNeENaqv+upjXZb2qarYw8Egc1StlMkBFaMpE7CHSqaAqb9HtHvtiOyG4RfIiV
ByGio70vlbfeA0g1Mz2bc5RhMRWkamRv8gjA2qjX0SHxSHBOgRJvpauX+2HQog9hDbBCWy/bCctA
ES/ICnyovKrGN9vHiXK0WQyulYwlk6a39Wom3fgt7fKWrAMI6/lGI9tr2YvW/1kS5nmjBQkt2rCJ
D0Gtyycr7P0rHU3hIyc3ZWdUyrBpR8vYknmkGWubCs6W8OBqb9TJuDUBkKQcPrzkLpKZUzDcRXso
MjLKyz4LbKQMsSwZxP2AP1fp7x0ntd/DKrTDVah0McJ6mUOTFeoyY2vwWjG/fPRlb69hmOZ7SFWk
i41ZRvR3hBKQzZIkv0LvJPygEDdyRObTVUNXbtW6RCnPfacpvileFe0hwAPFKBI32sLQMPZ4Twhn
IOHsJi6TokAvHMOxMiCJWaaPFT7qjCS4HvXYvVWCNiLcJ6Fqzp7aZ+xqdn1ofCcn2013i6cAWdTG
HI3m2gnJP1tWqRLqV41ZJttCd/ujFTrhM/5bZpcchNC7sNVoawbFj0Tn7mt6KPfSb9zrLoJXtaSZ
LMlKMOodqoTqzstRIknCV4/xmIv3qkjGFnZg7jsL8uN6fee5nfKtcDI33WRZUcijOoQEXQyBfLWU
prjSmkiJwBr3yZ1NL6Uj471RbqBxqOSGJMmUU1o54YcYiio/jFnifmSd6NhwR7q9N2Jbz64zxSHC
na2cQty76ewVEhHXjRGo1Szt1PLNjIfeW1LYw6CjFPVPr7KbtzDuqn0l+/ZbyuBVl6LFrLsJsFSu
6jpVthxF+2Nm8+nOhOUk70HFiNMyv7xVA5UoZUNNf1rSrfdJVyb3bQ60nim8UO8CNaj3TserWApD
IA/VhFNvu4EQy3XemDqzgWYde3tQJIp3o38lxGpcqyCpscRYnr/tOKJm16HGBnXhezYBsXwDQbq3
2PbCkHO01pj3qcvBvioGtvSNl++6rPill9Diq6Esk34TaqJ9TS0v/Ug4M6jgD2KHiKM+X6vwyn7Y
+Zi+SDFk142mt93Kd7XsRjpat3L5t588i4UHZaBV6fOkVuJdTeEy4GmmyVKNnOJOs5LQXo+N9DY0
P4kPG0iMfNeDMrs1yoZtYzAkd7mU/Xcd6OJD2IOyraMedT6RsC0JrwXZF2sndNWf0tcD6GQROzuf
otGHSG2jXseD0N802zf4agz4ZLZT6svYrrT7WJ+qsYonHWJ3q85c+WXCKpMhXBgtT1tXDRmFmNPq
bKlUo/PWFAb5T+ZIUA4yoaomsyjNqoNXh8Z9QYzsyhJGfiuCCqMBezgN7FHN5nmmGUaezgkzhxUu
M3NccbwXN0ZRls48Ihnp6OAUaBdFYEFXJzOTc1AyxA5n7FajOKMjDQuhi+XHso1DfWVBOmPVJR0x
XmVlE/sUW8umWFq1LmI6hX1wyICVErRIaShYaB2MAYIUwmbHolU9sZS7B8MJgClTMBKrwo+KPfIB
9a2Ai/dGFtnwpDWD/WDJ3CfmLS92ZCznN50JbV14Qy9npKD0V2EVJ+uEei+HOHfoJvWeqpN60hn3
XhfE+8xqxSG3o/5WhWEtlwUM5g7LT21WpJSa1h7TsfMSxCHHO01o7qEfzfGJuJt4ExVZeduU0v4g
cKZ8LKpMuEvX9ZGZk3iIwlR3fG/TuuGzU5rRc2AN477zo3YD0FDdVbq0Xkot11CVGZ53pIUbvTh1
kW/yOm2qhVIm2R3NULHNQcBtzSR2jGVSVFSQ0qBligzxClw3U3BWFBuIMmVoIHWnwmavMqp+8q6n
zS4XnUluYVYXyQtI/y6aG2S7bhySBO8suykPbAvbdzVxkW2EpMLe+ayeLDV9utUHm7HKAeDFTMfk
OXYzUh5rV6xsX5bAZfv02CANt6dmNMeVwC+LVUAhwFwMIur3OezDmjOUb30LBy17Q5pRriBk92uT
6pKyHEShAIMNqOPsvJDtxczLB0jlqu/WyRRBHJZkphWdWNTMYe923ZBXqLXyRhUV5zYJpQ+svFkk
+kKKuhDXxDFECXYqNdr74OiAxNtxdKuVTr9tuo59FQI6Tb+B78/n6lSduw8EB6v73EMSvWgEX88P
v3BHeV9j2zfJ4GJrky1jOtPDViuTUdsnZu5Gt6TU6cPNECZeSfQorWtvYwn+0Y849GE8WQGT11zS
mY5mSiHSYaYIr3Re/plpeGrwHebLsVBLb+32ef5ceAZWgX/Glm8TP641y6G0+gNAPPs2EsIgKEia
5v0/CWlG0zyyHiG3QQoZu/5tWYUslxxXjpbRVMdKV+lieuJv3dj/tjD+oU5Yg/83Z+npLW3e6uak
hTH9G3+1MKAi/AvdCFk3QAoQJ0+Co786GLQE/oX7BHW2CS8FpR3F7L8bGBPwDvnEJOYEjW1Ote7/
28EQGn8gIgCDPTHqS7TA/1GIx1kPAwQsTRRMrKA34MEimjhr8YWdZiO6cspja/bWMyOeGoLAyyyG
IN3UTk1InNR18KqRtpWEpO/LNNLe7MTS5j0CtqUg1P5ghvZ44xvUBHRfH29wwdjrilMGAVxj/f7b
0/1DZf1UnvDXDyZ0R8WAwX8YVqc9AH9UOJAEUXXEbQWQhUzeZZvlJBlrJMFC47xkippSjn4r5P99
QR4NjR6UF3RNTi8YVmbjjLFSHVvpKk8AW28s8gZnfcLRqekdWE3TcSqNw41rszeBwdbj/gOIAYfc
meVspSO22nN2Vpg3bbe5AlZfYXIFPqsww2C+C+2VMRj2lATobvVAGzZfP7Kp1fDvVsR0BzB9J4CL
SyQTItqpDf9bV3NU4ZdGQ1IfQzPBTZo0MOdC1FKuXsWE2tlHJSwnm15z/Pq6Z9KpXxfWJvgzjKtJ
mn9uFRd92CY0v+pj5g2kgwpNrjU/l/ukISzUhbw762zRYGr2uk2OammRjE61cJzSvdD0+tMv4fow
ktHr2DQOz14izGCdGbxojiZSxE0YZ/qVE4ztlWwwvg6Ufm4bTC6rulI4GZlhvTKqyCO0I7jo4//D
y6Bpg0sBagq2jF+/9LeXkRt9pCppPh6nMIv54MXD3O2a7rHgC1rbQ9w/lH1FRGePlVQd0vya0RQt
E2kaM68tPPbq7WT97uJntmLaIa6a9skRmJ0V39XXF17g58GGHBbhG5oQJptPL1BPbHBrdaQdnaKT
Bzso8o8AU8PcTGV1CPRunNOSstaNN6THMLfKndWmfGLU29WVkkX9Ss+sccXfluvUgQ0gpLikfJ8+
3tOPG3ck45IZkS4wkI3Tj1sQLGL4aagDTKRSGOYUqUeNpn1IINGFpt5Z4NH0PcPHxtuCfHRClZ4L
EmI3DFwF0v4RKBVZug6Cx6ljE5BsS5GCQKBQiOShJQ9cYYeiKPea2YHYl80Qgo7Py5JQT5UokyXy
q6Zni1SwdRQUBZ9bxBXfv355ZzIWfuz0CyGO4ElBgjetIb+P+soszbEOVP0ITFquy9YbQWK0+Vqp
Cb4u2lDbF/E4bKVw6AmCnr4w5KYG/OmLmRQbk4IeQyeiUOu/2TuP5ciRdj3fikJ7/AFvFtqUL9pi
s9jD7g2iLbxJeODq9SSPpMNCUUT8R1vNZmKiYzpRaT/zGvnn7zZ6a6Zlm6Lo8UwV2vqWQgyCCJgF
NW7fuak+N34AFaJGQwdFf99MhpVIkSWnuZUaJCNqbX0Hmjvmm6bUvCOieWidDsrgo5mdOr9IBgj5
h9q6xWDJwc03GYGMhbY75NB8QudXRIEK8ybEqgmGMre9Z3ijpc3Qx/WxCmxEerxWFAJxtESSWKgH
ThuQxxNqPkWeZWudvs6584RVIu1gCSh3aZv8FnTyfjt6UONDjFVbsnbdpD5juMRRoMM7/QFfjB5z
0Nu62KDd6WJ8ajYJzKC4R0PHKsu023lN6enbps/KfdC5FM1dAOf5OtUzvEen1HAGGYVO1PxEFSXU
1oDa74Kpim9VpweOrvoVXY+MtnNyHxcxVlOtUxvJBhpiZm3ymszSpizODwyksH9laNjZY52w75oq
HqiL4lp+pHwaH3t8i4ud0LPwsaxzF+9hvbfUNdom6RI6cw4mctnTOh4fbAZwhVwqM1hVgFBrH8et
82xng4ddFrzJrLUjGHWl+b2w9OykVvzmqbCsZ103wt9DmC5xda7uM9BM6pswre6S18zPhFYUhN1F
4zwrmUj2+oQhAvLUxqpD0PWQUdLbfH4Gry4nxiPog54KQRa8yexyogc0obIeus+KEvUH0sFkYxUB
umYetvSfD/XBTwMiAxIVwp8UV54NxR0b4yU1ec8VJTsqDRRcE4W2GDWGYJfpXrr7fLwPfhrPGIEj
cRFh41whMQcrFfiD6z0nk0XWLkxYOWryJ1fRc/h8pI9+GYqj0naFS5c38/IiEZSsTD9T/ee+1OiU
Iv+4CUpF5swqAjwV4hWfj/fRTgV0JpXhCPhsYvTLAbMyUZ3Iy5VnUxb9k5oaSxelybPmckpzmxct
alq4AkOOOmdKdddLYMsufIRcr4t3jdAfAhAPm0SQQMe//Ajf0zqM3xTrGTksrj6hQEFD91Co1Qaw
getvoOCZXGXk6PUKRzmvR3jfsyV/Dujk1GBRvHLK1LeWPkye09mHQSjlJMtY0rqSXjaMDMMn4XvP
VkSJZ/D8I74l+REgsvZs4CZzW3QRMv6G321UBa3Rjl7mA37v9sIGvA7Mieck7VwiwyT7brYvuP0E
ztNuAhAkU375QR29WoVnPorQaH63TMa40bCDUDGDTocfOt38bK22eDZvsAVQtFdKPcnXsElhcRkW
ujpgfsfV6NAgv0/qUn0xdH7gBhaYg8yoqiK4po4Z01ymODigyVqO/x7zmviCbc4FBVwSfSdJP7pc
87Yqm6GsW/9ZCQ3KzjY4lXaytR0I/XY34NKwMIXXJ4tjpZEd6Gi8waafJQZ4cNhqRnnw2dOrQ4qb
MppOyZcpyh6BWbQLG+eD9YK9jhsIKQEQY3hml7+OYleth9i4PeeumT4XRhM96r5UDvPtcp23aNuG
okalVtWrTVihOGsM5AVGq/+quZnvg0YJKcz53T7VrfTgxbaLzYGHoHrmBxYU0LFGK6lCfiAtxXQ7
2pF4NSYOyucH86M5Y7ux76UGCCHn5a/ICB3UVokgtuYB0D3b/97F02+qmz9TU91+Ptb1HcuMweek
4E3WBvv/cqzYyHXR15bybPRBg/ey8T3sSxzuLOPb5wNd50fsPA+4GlsB3uGVEG3f1k02Wl5wLkLR
fBdjMf0wrJHqZIF/krIeBa5C6zz264hEu+umVaA19veekuCEgRAVsiWlN7kZLm8ZPoggQQYKQMPf
DHjfRY9m3mgRBVmsSHBwOThK0Z+acbLWPeTZAz6PDdpmanrXmnm5dT3ffSQtKRfExczrbzCpK0Nx
lrEL2drl9PdhHLt1GoZnL0j7Y5k6/dYCkrPwvH0wCrQij6SCCpGN/unlKNh70l4XQ3SekibchARg
m6hN/gvbFsYU2vw2mRyX5mwrZdhPeboexWcg9vjSKPWzNRpHGPPdRmvHP59vpxnGVF5k5J48oVS9
EDzR50D2Mbdp71RlfObFhseo5igAg63O13Y0Vtq+ChvrwUxBWGx8EBjx0wRtPEbsQRtPPcJt6nby
Gkx29NI7dfRcf+p5aR5tfy0csTcy2X9J9RzSoNU41eHzb7/Ebb59ugVumE3nSZ9cCR5+n7bYGpRT
vLPiMzSem9jGBFk4AENSuo9W+kvX6iU5/OtDTokEuQTpVyfFKGbPmBWH4BxrIz73Lu0IMSjBzk9b
dVv6nbdwd300FDVHuJiSnEdaf/nb0twKMqPVkjM6DTi7DK4NnRrLsFFLy4Vd/dFQIKNp2HJ9SSDs
5VAVHk2WVfM4E/8i7CSKYA//SzmGOpikhRW7jkjoUvJosljcx7CFL8caQi1ODLMpznQC2ifXrvTX
YHKdn3auwsjSRuO30bXKfcBvNdGIzOuXEJ8zjEiTBLiOBarhBWMa4uW4Al3XVxTpk2QyceqQdnLr
0okrfdMip0kcOAH888ukmjZsSWPa9nWEi1BiFSbnSJpE4VFVfbOV0v5ZVT7Wfb0xdPm6q5opuAE8
bcUrRdX6R5oRzjGmH5jeBXY33Kl1kCZ4q9mQ+DKq+8bGkSZMoGPDfp1Nk26vAdjpwHYCBCnXPJ7u
U9UP6rTudD9vdlWsojdg2qX4BsGpBJPlh+F3tRwMRHnjAus64eiIfjRD3P+l7WTwbAFjihUqpquu
wC0Q972S/ls20v6swFiggG9XqDDh3IaGXWYniqB75NV3hmhog47NMDwgTfvSKL4f04Qcx9u0KdUF
6pshL6bLhwA5XYn1plJN3PBmJvbuIdCN1BS4NpXnLMjCaKWxV/t1EXcxyGHLcvyNpk4xXlwjqMFV
NbjJTzCu6PjhzFw9FV3Vc2MYwvlnImaHU5836k53RYwLlD/UR5eo6IiDX/k1DTqcusw8ekiqsCjR
2YMr29HoS3HRM7qnyI69X3U/UMrVs77vVoPpJH+EpUYgvrIUIb0+bDQwXZ09/sli3V86UW95zmwm
SCeZCzjjkp8vj9y7mQCzGjemkVdnM9G9X1be8AxXdRujHNOVZcdXRCFbKGyDFJhYWap7enmocxoU
+b21qWXFziuM9Kb0AD2zgxTjZx84IYAa3L3cTVEJ3V5FhoqDWGrEaxeE5j2/q+zWZkkgv8LUEaUz
GmoUsps0oEGKv1L+0LAKK1Sl7CXa6/VNjAoYSZDUzkW8Zp5hYiYWg6nxyrM66MpO83L/JtS6X3x3
uQVO7tw6CQIzn98l19eWlLOQZSuXeiddkcs5hgJVIRtSg4CkdL0RZeXv9Mx0tmrVj8+fD3X97pPa
yVIimucu4806L1WnqUahxeIcaEm4tbW6xRV3mBbuYfl6XG4aRpE1S01OIuNc/iCqyFYDakWcBxOY
Vq26j2GrCMzFuhgw2fglF2QaVpcM289/3RsXYzawSRLDuTVksXt+KY+YpUeZ49Tnmtjjh+pM6r1T
qOH96MAmLeAGnMqkSbc2NyD2w4n7QMHU+xOHoXOIqsxfeNU//BzODfhb2VC7etabriGETO3mPJQa
Vn9RdtZBhOAZ3PY/xzJkj6vu+OQWWr6r4MzskcHonjI/UW/0MsoXotsPlh56Muph8DhJZ8xZyGcj
KJKbg1qfe9Hp60z04UZFrndhL0ubx/naE06iZMFGBj0zT7hE4GptH3X9OYpi7V4NuvFXkxREzl5q
wuIosG9f8e6JrVqY9U3Gt9L+NrwwWgu1bcNVqqa8RraaFBRVlbZyjyKQvevQj6ZfeNzjMGLZitGv
7QC8x2Ya9fp2AIWawazlPzY6tIbkUNGV/oVEiLbWGwU87jRWcbEQ2LwFSe93G5UIthqTiZ6F6SJr
cbnNW83tzADTmLNHm22vdzVPZ4Iu0xGYCCIlXr7Pjbq+Y0Vephx6VZbr5b6A270KaY3tsiAeqVuI
4mbwc7jjIdCLHkTZJunVYSGrmLM8EcxhAzkkFhx8TYVoevmt3qjZUVNawzlQnfFrKoZuPaZtmq6i
JPW29OsVnCXUA6i7BBcN8DiAsZVj7ZbFjXACD7Cf13yLrbbZfX5k53ef/C55NjiyOiKQ6iwQLbs2
rC07H88iD4MVCLYOKA1Ycbcdw//CUOxH19Pst2B0tlyB0ht23ujjuY2wtylVlMp7w8/2LViphQtw
fgjkr6L5ISWKuALZw5ezrTbgKqzMRq6Y53HdOWF9HnvfXQex6O7zNHHvNZvI5vOplAd4vh1dg27j
mwUrHMXLQTVPwAx0OgYVQJNg3iD6ZA4gMgKKUqoAUv35eFfXG7+SXQ/6mUsFCah5qgqxPm3qtlHP
GfilnUGEgtVvEIV3ZVeZGz3xxV6VHQXocBRFOu2lq4r2pTQy777Pg2phi38w5ywtZX5qS0y7hEO8
j1TaEhgz6aF6pmaZrDtMUL8UFB5g2GTaTlT6sLUGRD4X5kBO6mzSgVmw1KAC+Gd+rtzKBGJeutPZ
8hXldsIjeZWYkdgUWN/RfhTeNil8UtIqT3H0SdRzTf9tQ0GpvG375h75DO3Wqkz1qS2V5qio5XRH
uI8QIbidhav5g6NGd4xWBKALhA/mQe2U0AxJnGI6V2GUfcXWQZfRlberurpcOGofzApRBgG0wdag
pqxfrkWhDVzAJn58ptNOR1oVI0TPQN9ZaWXgNNepJBoFHC0/aY6fL4hc5cv14LhJkX6UJOj/zX8k
eBKVArQ3ne1uVG+aSsf/OlZ+fD7I9c/DEYB7yyXGoav0Vst/FxSPoKXJc1P1nJfgujr+859cRarC
A964M+pyuKmQlngAidgtRDgztyMWjqtbJuwyWkRycK5phF+E8DMM2s/lhB5wg3fsl8zybSgRXquX
q8yEdYox36T+yOuAyLkp2qHfwJjS2rWvZs6WRqYq4fid4XEww/JFhy10ADldV+simPibTLS9DafA
aGDKx+nvoFtZty4Vd3p27ah97gvlm2VN6cmtgC/s2AYB8Hb0S/+ak1XcegBKphtYkgHo3Tp2Xzts
i/a5nfnx2oC8+49dxrRRAyCJD6nnFMrKALciFvb6W8XkYh9I6ScVEApVByktMQtB3bRjm7h28hLX
CN8mua62m9gqhjtnxIljG3qp0B8VWhcITjtm9pQ5Ofp4hZ9hXGZE9diuhwkE88oURgCjrFHyZt2Z
4oeStTgFww11QaimkM2GPEelJ+8GTyIGs+JWaRqwE+MQxOg8ZaL7MqFFAlFPb6yb0fODZgVMrong
S6HJTTvF7R5AR8YLxdWrxI3NCQKGcjECQpQS5zzxQsn6ojca8eIYYXhbllmLSFCM50iMjUTADVQU
0SoLW/FAWhNjBJA2/Uq0djGuQbEqgkaugxlYNwb+ygAMfAgG9ErTToBNh+aNbjsci/HeFS7tZgcj
yXIDaSv8adKbarYuAg470P/0df3cqR6THn4a0t+T2eyQVzIXEnaZtlyuNgU/2rzgMXj3OP6X9w09
jLJLArd46TpR7QIeF2PFwoU3fuSZezZJsc3Adh7UIDSb1ZQlYuHauaplW9LaBcgDqsekcGDbLr/A
bJO2bt2oe/GspD8kRYZCk9Mkh0ZFD30KrPaoANrfF67OW5waxbov7PgpdLJx//nd9GaQdTEXADX/
o0kFDENCsC6/pFOHyMixmH4Zs7755kBgBTXXhFayThLp7hmUFj2kQS/110mdyIsCJwkecwT0u106
ps1TZoAKV5Mx/Y9F+v9ozf/u8r7938Gau+pP/iv8bycWKf9TR7w1f+D4NOPx9/94+z//j+6E+S/y
CNujDWe+aXv+b9Smwv31L25lknZqE6AP37ljKs6/pEQFaiWoASAbAz7zHWzT+ReXoEZnEQtN/k0c
+m9IT8xSO6o/BHw0JYhoZbSHzNblzmriQWuiuB/v+6j1dwK20S1u4O2j27lEPVXf3bfYg281DT1s
BybdDRTUfKurSUrH3BUrxKpRb02BsahmqO5gIUW0GtPsRtiqWA2QLM5RZktq9fS1GtoXMUY/+nho
z37Smnvi9WKlKFjPvFsMOelBkb9XTZh13vlZVLaAmUljFWYPcMHlz+pF4BW41w73qRQkEF6HewIa
hX0Fm+ztQwHArGn0hieTTsINmqDDwie8Rcr/eWb5BL7ApF7igWyAfD732bEj24uNUlPvYYDuXl0x
5qdcDHFx6BJlm7vVsNMGHypCYOrBq+bHYbnuXL/5R5204ilGVxGfDaSBsMwsvOmQJWAoVkiK569t
YcW/MLXLHmMsfG56o3YwlVSt+DgYvY707RQfbauG/lbBlF+lhQdUqmkhiVBdS3HuQBnIWmmNEjvr
xF1S4Z5lpW+/mwQCNh5xKTviSvtfhMgIiGq4x9ze+JLC3JhWQCrh0FMcEH+1KKQ62KVpv0MxHOXA
offNm8HSHkMdiWetn2qIImMWf3PgUS2V+Gc3qfw6zhPHkVBW9gXnr0qcUHlOe02/jy3D+5GDpJEu
CHDRLTGa34ykt8ZtUhnBIxoWww3UWEV6X6EPhMrFUKwV101xu+4T//7zHXsZ48rvkmIq7JK3Zhdv
6OWGpfjv2UlV9/fgrb43ieexGYYly6WZycjbKBRyqBaihmoBGJ/F8J1vBZWliOlezVWcMKseQxhT
4exa4XMiRHNDQWT6o4W6sg0nlTp4lirVLiub7JylBUhfG9sKm7nosKBWyXg2NArxEckMZW80U3du
DCwCV3RW4ge7RhnNADixdcLcfaK5W+Vr+lc/RsAV9CPCEZGEWovMZ3Nws+/oS3yPrG4ijosgw678
OtzA4642fRpZOGFBKMJK1ukZOLHFbzZesqE5leYL5/aD/cu1wdVrU6OlTD6HaVdTrxdxOKj3Rls0
r3oymu6K19Wq+FhDWStFVO98uwPYC1B17UwSiBYK2GW1k0Xepj/nawOz99+f749ZMCKXDsFGdgfF
VxyzAILNNkhdN0lfEp3lZVevFX/S7xMY3htfN9pj1tO/USDcHKei679OUyF2Y2w5hzFNsteFL+Hx
eReYvX0Jz4Y0oQM1A6hJ5qTvMiVtQn0FAQr1XkHYYgORzwo25mSwSHFtovVRG/YuDooYFnGhjt+J
2CugmsBIV8kAj3Ob2JylVTsO9kLiflkswaCHrU1gTJmAHijmH/LD331YY6RNkGJM/+Qk+Y+S2p2U
8Uywk7GNdTLoS+HhZe79NhygCsbjMPF3zPvtSutWAZAiqru6eOUVUPdVdR/G1bhGQSTZxAL9tTBp
f6utiWCE+iq8n26O1LNlTMlqqGoPzyXcUT5fnfk9IgE4qCACZCJVAPkzWxxlsIbK7G31qR4M8c0c
0nCXxVV++HyUq/cV8Dv4G2B0iGaBKZu71yiKbiWtCLSnEcmmVVen6C2ILMS6RnU3YxfXKxWQCTon
yar2vOh7nPX5UlB8Pf8sNLpdsKfBgl6F5xOg3qAG7vPUDt6wd+q83PWmWm8dnbMROu4DLOB7t7bj
g+PryMJ7nX/vuMlDhhPoqvA9R6xUAxcv31w02rw6rdh6yDIC5XLZucba73IrTpLsoad++uTB/Vsn
DXXCyB2wYzPraNWHwMob30m2JfiFL4nWBmsActZdTRy1/bdXii9hL0j9QZgC+mxDAGkfhkw10ict
09K9Fajo2A+1tnE3D50V04+1yvgWqQvKfIa/ZMb78Ty8G10e2XdH0tTz1tBjNX0a+gzaalmjJ6/C
pBZZLl4QSh5XUV5qEEBjbesrvYDIhk8GJqRLG/bqbgCOxEZ10KPkWNDkv/wQuBLmkA9K+OSggbSC
BedsyiFvDn5rFE85lNVNEIIAy5G9AEL2rbCab5BQd5ASmpe+npxT3EbGvT0N0w4eZ7Vwc12fJz5P
k7sZNTne5bd5fDdPreIZbAhYlEbQIhrtO9VTb0wHSl/BrRb3vD2V2j7EceMh2tBaO/S/lswY5JZ8
H68CheZ1lwJ0UMmAKc2Wyo3yODTQRXtSTf9BjJb6xQxGSL6G4x/rRtNW2JyED65wytPnW/SjpQFs
TMuFrgHSrbOXDdYbaJLJZ2Bh1TujZXuEWQKrSHHCnY3F6sJeePOdufqlVLIJQ3TginOLjzGNMyhD
cfwEVxW7Hz/uj8L2LawGM/uI/cGIVmmlb+GFdftqcqM9ojbTSs9sAxsIzVgL0OcA4UW+tbo+pyEe
iI0aA9zoS3/8jtqRDaa2+WoDQ9oFthEsNP0+nC8iWFLHNzXfeRAXRdpURW30pLdttFUSjAuiNH6N
tVxB69ZcgrrLVOlqtiTk3KEIwvMyS6XcQfVbZUrjJxE6Z8QUuj00PwxRp/BnEXt3hYf02ucb4o1H
djkkxxQ5ZMqhrBF0s8vDaiWoJIWqFz3FVgXt39df1ar2j+gOUM2qgSZEDkCVpKChpfPYxgZNGNWG
dtzuoSfYW31VK8z95191Pe0k6ZJ7JjttvLLyz98d0TxwsIApuEG0enDXZuF8pbryJJkxm8kvqqU5
+Gi4N0qlQwxKd292KiY6nk0L6vgpVyaM7VGdMo01vF+026phqn6buXaCXYR9UETgleoo6EQhMlFr
tQ6nfQc/qlnp1qELRuvF9a30BxNujQvRxttXzFYKQh4tSAslTEpUs5CLbCATUT/FTzo5wGM3aNNL
g+DdkVpsK9Z5aUzZykyLFPwxrokcbN/PIDvaOqoWAPa+e3E73Glemv5yA9HiY651Ef1Wu6XXVOfG
PQwoAa5JGdGPsvTXz1fUlCdl9vUGmFgWk2IL7quzJXVwhScByYOnlKL4ChFnsU31dDrkHvsqajVj
Q35BX72N9E2QJHt/7I3bEUfwV9vXvMPY6+aqLehMi0Gs9BapIJWSKG3IYWOD9sYUM0HUQj5rg9Ks
6xqH74jb1ENFcWNWGGgWnWWuycf/BHmv3FjVF9dGecpH/H5jwmRCSEt5DvK8uR8ryDkGUpOHXmSI
nqF8gKehpx/1FClftyUtWpibD6bGQ8wdTyJws8DIL3e7MqLC6wyTchrLALGwrC43uTVFC0LFb4/K
fAXIsuhvYuhJ2D4r8noBwpDakAVPtYOvnWmVzlHPC4AcvESbqoVQVSai2WKyNT3HFLBQtojax6Ls
z6GfT/c6VeCbVBovgBJBzyJ7aRPP2fDKnu1x+Ob3WYhfTYZShej3Qm/8va9TcTI7lkSg/LLwjF8F
3+CLaVAAVZTdOHA/l5Pmqu1YsaOUk1EnmOdUenrypjD+9fnSfBAscA/ZBp1aRJ6lovHlML5SSoal
nZ2iiIPldw4xbUBTODSQN6qbx9gPnV3v51TvM/Ue+l628ALNlM9JfchBNX6gTeNKqlLNvkBtgFkN
+EKc0DE+R+XesR4QwVgh5oOIrWicLQLgtxrOtf24q8YBpB9GpAMKVuHfQI/WQ+wtlE9muI3/9UX0
hQCdE0fRJbycE4S/fCVQh+w0BY1xQFpZA+EX6bspNlMsxfPs1i0i9YySRfbcWzUwDgzo1qrfFRvV
bcZt32OB1ShW+Xtq2x4gZgFwVgtiIq1Fyf/rbSLfEdIWHZwpNdfZpek4vSm0xMxOHY5227GveyCZ
ydILcpUesUb0xqnDMQxYDBnvvXuvUjWEoGkZ2ckNu3oPmzxYIytYb2BQL+mvX79V0o9XppuSvwUC
+XKosItstei9GAe8LNjoY2OvAjwUVpGjx+vEUJcW+4Of9p/jUUSfvY26GcdVZ0fJKU7dYwTpcaUZ
zW2deIfQxN3aCO9xVrxJDbTscKaNFOS2831vjCu3Ezf0MD8/j/LXXd5hoA/kA4JAtEvlTr4y7yY6
wISmQjYwBYfmQ7axqHKZcbjvEfs76HZCgBi5gCcbH9FjeKfbz0efCS/Ine9Q56IAQd0DhNy8zmxV
XZ5i0BmfItOc9rZT4c83Cgcd1/4mVGI1Wim6cd+bCtgAU2u9A9pmD1muBHd5VycTasD5eDMmlXYI
VGoSua8PB6Ucg3uviSPE+vzz5x98nWc4iGwDIETDQlI4Z4uHRYJvGBT1TjWqvUQubra2O8yhcliC
6yDNp13tKI8oli1VPz+4NylaULLxDCgKoNfluXy3UE6a9+wPPzxRUBx3PebbnWtO9Bf136obTP80
mleujEqVnO8IXm5qLdk8X29cvkDuFFhmUJjmAYcuBpBF3RSevLr+kpeVfqpqOvw9/eaFWb4qdMtt
QRmM40ghjH7I7EyOcdwLkK8MNSDe7JQ9tevEuG+Vor51svoBjSL7IezaTanQsSn9TVAhPkgD4aFF
q3IhTvxgzdHZIHAmniDpunIC7R17ao0xOhmTJzvvSf1AH9960t3pNarqQ2Xn2bOKwOdCD/n6piV+
ofAhYzz46/bsVbANTQhHr+OT5lvWXgFmsvb0RTbE9fXHasq6AvUwi36eXPV3+6qoTX9KDJQx42ro
jl4c9Gvqjuju2OZzrY0LmKgP9hA3O0SFNzQs9MnL0UxhJ32TF/FJEd45zasE9VXqqVQQ+uPnJ/U6
8yM/BgVJaC/BN/OeRKWLfqiTND51vfa7aEZjq/l69TVw01/p2Ki/6VU728+H/OjHMSj0C6Cm9M9m
ERS+m5neQ6A8abGh3NlG/TXwbOUAvfDP5wN9sGZU+GmwIrpP7vKm0PBuzcJi6Kaat/lRoPK0K9PG
PtjR8KfV+/J2VJWlu+eDREkWy9kbRCfM6NxrSoNAS5FJ1x6nMHfuwY5XGCdF0wPdLiodFvqjbtwd
wsSZUK0s3BtB7+rVa/EHjuB3VKGvH6rAguxtVE7wq22k23k5/EXYLPkSi7KG2pFECxZ2H6w/VxXR
nQwhPFblcqfpoXB9G5Hbx6pyzE3ZlfGTgqpm4xBn5pVSbwavWLLU/nCiADvQNKdYSeF0dmRHPyrz
pgXIYyW5tEFFYPSctH8NRf9DQHVANnmVjiiqoKygdh6U2wCoSnFj+nuUPFeJ1b24k+Jxx9hrtCgO
cd8u3CnXs8JlQjkErhXHEOGVy1nJfPSEYp7Pk16op7b1vtQ9KtVCd+9MFanCPhfhv52LyRSV4yDz
Coqps6u8LOtJEcIPTlTQYmR+chcTXK3df34irmu14KreDTOvOMBHNwGwOMHJFju9ajaJl950lgdn
2dVe7RQZerfZZ4GCXvnwU2oHbP4fP2A2s9aIVmHUITXG7thJZC/mXp66Ih/ctbgadF5yr6Tea+bf
IKC4hTG6pKlzfSkQlrDbJVue+3W+tL0vErMzCm4fYfSrPmassf2L51ixyep/Pv+1b1XGy7CR0E3S
9IBIe8ZVQy9tjDiKdDU4Yfr7RdUIwjDkxagnz/RurRuoyEb9+B0hTONBVqG/aapwbxvTzg8mrhXb
RAuRYAI8dVePgfo3bkobD6lUseNV6Yo/Ze1TXG8n8ZXSQg8nawz20HPgnpvmkN0qXojlmJ86+FNS
d95GAbywbEjH+9gNcVCyxuSh6tDR1YRm/zQUka4Rr/NfmxFzaSBR3sJV89Hm40S58jJmVijLXp4q
3xCtl6BoeWphodwgjPUHGV9x40PYMTq9vbGcjso73KsVqpXFlka29lIa5eHzRbmOU+iuklGTXQO3
Ag16+RWNalLurbTwZLEN132c/PUmEe0hfyV3ZDliozXt7yxt1L//9rgEEIh7YJWGH8kcrqJbwxTk
dRecghKmX0yg/1S0bvDFH/WTShB3HOCqHnKEwJYkKq4fXBp4UFLI2wgp6Ole/uJCaVshaCacVJ2m
Hdjwvw082k1m6DA5RRBFvI29f+OVyld1aLynUR/1vcZl9Bg3Ybi16ghcUGk+xq7z9PmcfBDBSnUX
oN/kykAe50FjpOSVLA95j7Gn/ygpg6zLf3RgAa82JXoausmz3SR3rU222evZTQuLroZHeD8mwZLV
23UcSS9PgkYgkfOOz5GARVUHlW3F3mNUJcMPr6CBCxEpWdgFH6wFNmE0itmA6DfMm0BFilpoNEFB
z4r2sUvD4a6OvWrfd5UdLTwpHzxi0h5MulCiu0v/9HLZ9XxCDxQZ1seMSts28bp4FwhkCIRjo7lq
FN06LXVtYdAPykYccGYPNheRMhSDy1FxFIjsCumrRzUDW7oyK9NCJMlOQAZF35IRW40MfY992kof
zjjHq6Wf/Ce0F8KDZwqBwnrleOu6KZUbDfORtVu66t+6Nb8u7Dz50MyuZiB71GY4iRrVydllNPWK
6CY1cx+RX8oOhS7sdTJO8bqp9PYfLpAfuWaUd0MDGp2vco+uUKt13IZLhT45zuV3eIAL0CSjmW/S
BZDv1bsg1UOSU0P4tjy1U17+Y1tpeiSBjAnFqn4z0tlFBHosDrrtvyjm2G874vhNN8I0VrAWzMpx
q2O7fNfjfLdqQDbvhjIsVvk4KLdpGioLSZ78mouvpfpAtAg5AD0kCRe+/FrNomCOBDVXiRhwghoq
iv5N/OJNkwfw2vu3tzDDwdDgniYYI7CeTU5CquD3vhGQQrcx8MUp2w0KouOupGXYYV5veHTThfvy
6iKQg8JA4BKAIgLF6fI3VmxhB0xncOqpxKwpS2MaguDFwjP01pSfTaU8lbJQYGPnPGeskrfahaqW
3iOa4HvKJFS081WRxKu2PXqRs3EDY5MF+779k3b4tR6HRH3suhe9KOLVUN4qQ7IJVuLXEPX7QmB5
Ur74+BOYQJl9z1z42CvAFKELZ5qoV3ocgk2aFXSQCVInkRXKI/JkwdbJui8OEmN7mQehe6YkhzRq
lc1YeV9wJbOQbktkoOLTtlIHNafKr8LURELhuHCKr+44eGEsF6tFvox43ey7yMiTHquZ4NTSRkfG
2o8OAUnSsYKFruJ1cDBL2sCkDMGDq8Y4DWmcKrMP230Dfgqaheu2K69i0pox+hPQinwCBjYthN1X
p0YKp3LlS8CkLNjIHffujPtYymBgpOpfetiFO6vDDe1GSyhEZQka0AtTIq/1i31FTkWgwQGl74Wr
7uxiM5MpIVokj4P6YT9WhfnoRAMUgbgjbAxK5ya0a/1Wxrtm4ca3dqipiBOqP402ylYKrcbd5x90
ne1ZJA+yxSSVaLkyZmvkTq1HCKJ7p9asvf3Q1hMWEAhQHtBPjL60E2KRVed9k4aL+x49z62D+pKy
QdXub8jf/E+X+CBaXWBAv6DKFd806vblKqotEwMyIxtXQTth7aYmWrPwmF2tG19O7E3/hTBeu8pT
TZzOJk31zdMU9ttpiJy1ohdPNOd4L2j+fD5PHw0GZpNiFlGIHPByk4DECsy0sswTShPjnW3lORQM
Oo0NzKgDFpZLApVX1xw/juqLCeOeY8pmuRyvyWsat33Lj8vDZlUi+rZxOrwfPv9VH47CNoR4xVYE
sHc5SpYhMuEir3jC9G5Yd6UAeuMZYuFZeitTXW56sHkaFrhkdbJGN9tjAKXjNMUo7ZRpenenKk2L
PU/Qb9q6t764BkJzkJhIMdAeVlboE6N/BtjS2fYKmJj/ydl59TaOpGv4FxFgDrdUlmVTdue+IToN
Wcw5/frz0HvTogwTfYAZ7A56Z0tVrPCFN+xapVUctBfN7poTnQToIoz+f1YzWl/tsUZLrq1atBkz
GeffOWLdJCH1G9I4uc/cbqjsnWrlwRMSA/GnbtSAzPdyFXlaEVqJG/lFvc/8TEuQ8M3jziUsSU8R
IuJuIPHPGzCcxQ8n7I4Fpm/5xvErtUJIQ0VsoTQ7RdpEqIxv6ZBgIi4AX8aFyRFBR2lXxIOy99HG
KTFFEkPgdlbibyXerWDlEN9tTp6q2Z57Rs3yJC6DY9IWpCIKR77qIhO7GgSw2xS1zq9CpVCj07By
GBZ8OToeIOoxRZyBl0TLKGvc7psmNeKuQbDZUzr5bFvflE773rT2RYQJAOXKDaJzaX/H2OSlRwoF
4dlZuO2oIYozu2Vl1U7VmqPatxvJ+lO3/yX6HxrC9IlVesL4FJfJvqGjLHxpm6jPGk2KOIJtRScp
o2qXSp/sbmw29GOe28rZQ/TfyQmy8f1Kb/wuG5hnSQPQBqRO5XDJzGiJ3nsZswoMUTpSfbWqL0NQ
Jr8FMOv3z+GbI0GS+F9nhLbu7Xqi4RJ2WB9MXhdZ4xca3A/s7Ow0NcgqvD/SPbKHSVFRJsuFdgIU
f3GRgQVUfNMpJy83hhdR67/qBK81EwggljxH0SFUp4/NfwK9+hAptiRKrj2vcgzRubCp4MtrpMKF
FO//NhNA+DmQhG1GTnQ7+RgtK3mUw8kLa6vZxK2qnxAmC12r0X28Ehyl2MEzNg+QCO0LWh40a8xz
ncJX0HAp3FrYRu47s7CfLK3AiaFPqpVm+90ticgSIGu0RGYOGPfy7Q/MZbI/K7cUT5qc6GTYJSFg
XF9XPsw8zZtLklFm/RC+DI0SOJa3o3S900C/UGUvJvHbKyreDe7oJMapJxh1m9C3v7W5c9VyRz2a
iRg2/oRNcw815WCKEBWcpmitxy70f/fhjIYSIuRTxkrsdpKermyjV/TJ4tfSOoT7xJMIEnkpeRJH
eoETqNR6lskriOeFOFi6wLlLmVTU0Ic6OTuGND6KIKldrCHkAyl8eB2yKvzsB1p1TRxdPqRaZXJL
gaRThiwO3KpyMAyt2nETFrVzmhScKDs67G4O8/XQtZaEHmqQMaVcp24mJ7Lb6nl6cLRp72Rp/StW
a509I7f+qTT8YJs1I4RxJ4F/q/QQgUZL7KkjqCf2OSZaTVRthxG/H7qPf3BTbQ9doTUfxNjbe0mE
z/aoQMy0CkV87wfZ8Zoiz/d09Accn4wnXu0Lal/OoYUWunLFqm9sOugoyMm9Zp/34uJxJeRYawbP
zFWeN8dogucA0w60LFA39kt5O9Tj51qJ/Cfa75YndH18ADwortVU2rxupJ1taolDGQ71YdKc/AE/
QMgcdTA8FWBLHkY/tv6gJaRtqfgjrYlQFPKnereyse9SaITY5uifv0D9UO9Y7GtziI0xDHuvMnpl
F/ZkImxfcJ2ZIv9hd/0q8ZRM3Wbsmn08VMoaVGE+N4udqoPHV3Qd3UXQtYuIOy1pctRy2nlqFFmf
MRMB8WwN9nnoiUgJQMaDEonyU2sE9fdaIk1pMcurFb8ncsVO5f1T/tpbX/waKFnArSwuPCC3i8tu
DDS1a4vG8uDvRSfZLBO262RYF3MYXya7lTt+XSO2cdRp1Nqj+kfa5u0vpU3wTlXa+qPW+aabEhw+
RpXsPJeY0jyM+Fg9SXWaeqHuxHu4YalrF3K6pTkd7Zsp6nbmgFBA6owpzyvU9HST6pVxUgXSj6NV
hh+yoijWVGvuwpIZqQkOn+icYtpd7zfXAmqeld16moJVV5TWkQfoJjqA/VU2VdlXK6WB+zzYmZvM
1CHBUQO8eRUg+yuT64HWF4qa2Z7iS/XeKrLpOwlE8CicovbaGO59VCntnt3fHfTZq6lK9O53G1rY
OatyhZOcrG7UEbrc+1/97ixTQaADTmMaINB9pjJ2GlY9AcXLoqTL2cW5eSpUFDnfH2V+hm62Fm2T
OdumWUyagvDL7UHTgOHKqpgcD1L8Y5er0udG7c+wGJWf/5+BSBWpIAKlWHZSozQ0ki40HS/t2uzR
tMp8Y/lhfShqNVrJze/TUyYFkG9ut79Wyeel/euTmvDDRltNbE/qxvR3BtL4mSRU/mZWae050RRe
klF8xWGq3A5lPgeIqfMhkEfDdaa0/i5JUgQqtzCPrzZXCm6WX81c6o49WXjnatQU4QAZzp/3V+ju
LX+lBtPbRp1ToWW4+NVjm9jYtTW2hz0ErHBZqTFr1dSZatn1l9genUfJyMZPU4le2PtD39VcGHoG
bLMRKGhwFG4XrMuNkEQvdjy7naKd3L9Yg4W2tu1TJjNDNx79tfLTW5O1OOpzlcc2me3tiBXiNHgJ
S7bH6Yy3UyeZ2w651yc+a0sNLI3Di01zqcEoaVgrMd2nlkyXIjrcaWA2Mr/idvChihxMwGvba8So
fJCzqkcwHXXAqcJwMe5aZS9q39mPdoX/TWDb09ZIlHyDhFSwF0NJ2BCU3aU3EIVzy1H+Dm8Igoww
UVYdpzYljSxDlm6CC9nGjXyZDDyDEfpEaxX0NGjqUaq2RmiYuwkK57FpQuuVjxDs2AQNRKMx2aP+
PaISOWwCqjn1BlWoBt00xGt2XSrpbiEcpHdBSIojdqXiHE445BpYDCS67Z/8rCxOUdA1j9hg+Ju8
7HVctFTYGak9jGgbytrH93fQPZKTow3efRaZg8TM8btd06jC2QKHBM3LJc1wkR2DxVim9aNIJ0tz
jUaNN9g/tg/E9J/KBmmPqMG+FRms7kSs+EEgE4o/adbBYG0BCvhpXz9aPnZxsqKuoRXuLz1+KyAF
wI9U1hR98VuVzmylWiS0v5Ja+eHb2U6bYHMHuHq9vyr3jxldCDyg5Lk/xH9d7PJhEgXAn0bzlOlK
sOqfx96yjo1afBxNZSVkun8vGGBGjvJmglZbXrBWjlenlhiaB1yue1Lqxtik3SBt/3lGPM58JGrp
YHCWSB9zQKcTpz3NK0eV+KtDqDZJw5+zs4hr+UAP3h/ujUmBY6e3z1UOBAezq5ubvFTStrR1GpWT
hHGHa7U+PTW/b1e+0z3GEOYU80JsG+1i4CGLeHPMq741yQ88HHO/G9iGYBXiIw5by03kymbxgLZc
tJ+GpNpFdao/q2H84f2ZLoROyWj5CTC4TGJOuqdUAG+nmgzN1CvlpHnNFMc7LU3645QJ+9oY/jN4
ivEbXDyeBKPKk89KYZYbk7L94MD5bqNRe6zU8ItAsvsR9kL7UI79sMfa2T5oNu7DTuHX10DJAzdE
ZuTkJ8iDdV39MCZ41weo29a1isF2lz5ESNliqapg3oWpjOVWcJe3FUpi5yhT8rXYa75ob6MP4JwI
wWERMwPxlklyFY5l5Tit7gmsQLCBtIZLkhNiaXGieoFll18qyblSkeLGo1VQ7H0Fw9j3F/4u1ZhF
VSlmz3AOiimvUht/BQt4dhtalWqah1BOfmoNA3UmiJUPOa4x2zRrfjRGk+2BK3tmOa45LL1xE83i
R2w78niQK4sLIsc6WPRWoXlJaFzUrlET3HGUx1avwCS/P883jhKZNzYkcJqhpS+L0YolxlGKctvL
+1H8DJzse9mF8soufusg8RmJI3lgKUxY843412pKZiFLksYo2mhCrkl6CYgjrx8t0bmHVEcX7LPR
Ia4z62Ck/h/MaNb8Qu5DC5y+QKVwmCF2OMYid4sjSbNblO081G0vqj4+qWOaPptUrdGxz9OLE/Ek
psWaHtgb6wuBYa73EE9Dh1xcIVNTC51qo+PltID2hRMoO2xK1uL1N0cxFKCW5CsOIOHb9U2VtAur
1nc8CcrpNRHyRcMx+vn9rfJGTgQ1jPM9E/PnfsliCY02cGroXqjqJ9qVNmHgKpB3zlpYFJfC1MsX
LdfHR93qPkfBID8bYWrs8Q+u94me9afYCppzazQrD9z9QUVNahYTRwTDsNBdu516qYyGgCBie50+
fpfwrH2ISqiDvpOjZRvJTbzRzB5ieMQVhLmrbq+8Rff7itfVYXgN4jzrv9jalS2j1IthsKf7zXju
M6QB66YUrhY/l/W2khAfo4y6hm2aP+jtFQlJgMBq7rcgj7B8mZJQIExbKpZnTfnXJO7Am6FkkffR
C73bH5rUdYeVjz+/qYsRkYifO68OpGZ22e06xx2GWHUlTR6xWXsYK0McCgxPZ/xmhVhmsMd1WHnQ
I5FvISukO7vFWr0HyLChc9+uVWLemD/8FPIE7i3oZsusSJaKngSV67ktMmMnRzxSri2i9HtMZ+Wh
zsbCazJb+S07gYRyAZZ6U7xFSBmsEdRx7bMuI66j+lO6K3U5vBaaRilJ413/5+tVhabO7yNQ4eJb
arREIq3kUiWmVHRhXk0H7Ww0dFeOwD3eDk01tvjM9MZUjSfr9tuAOm4jhW6ZF+TplLhhWIebSDTD
Ph2bhzBOs63RTOMua2V172jth3oqWiqpvvPfyiZ547PwXMrg7egdEQ4uMkZfGlvCWEnx+hFf9CCa
8lOB2mA5l5CiznVmUy8f3/CtmbXxIamt8SqQ422hDn6rg8J+dAokbMj5KtKaMSvTU4D92dlp17Lq
+1uD0EKGX0aFHBDIMtY3afjWUqSY3qRK05+gRjkp75Rt5uvuqFnHcIg+JUo9fc8RvVrZEq/Fk9uT
xNjUD4nt5obzElojtRPa685geki3u9RELk2pFW7soKUlnafpV5X+LrvhVx7ZLgi1U2a2Z5uChJtN
xHnwWRz7NESPVlO7nf2Ap5tbN6FbG90fyTFO73/QO90rig6wlUmK+aUzeGVxu0pcM/moNaYX+E90
p4uq2OVj+CvUv0qpshVI/3Sx+dBl2SU3kmGDJIwbqz8bY3o2g/qhlo6mjerORwnmq1QMriM/Veoj
JgVmB/YTlcleaNtqNqlCiGgADzrUxyY/dJK1tupvhCDMhHAOuUVc3gAo3J4RsswpM/mLSk/4OcRU
eytNVeU2UVs8B74db2vkIr62KK6jsgkLsi6kFa7H/eEgpEWpicr1a9Iy37B/BUHoUKlOEJmqZ/ZC
uRSJhJCfs2t7/VHpSnBnov/0/td7DVKXO40gGggusDNI7ou3KcCNpwqHgLTMSM+6Ue0wvNiGBgLW
db2L2xeUwA+6BDhaFvtpzDZtCEjPzE9pmX8OZHNTTi+DXWxk4xz6l1z33UgqvHHYNXG4sRv1mGib
IW4g7Tcv7//yN2401goGD/t5tohdesSWcm5lYaypHvnd8BSmefwSdEPkWUWtbLhUeWmsLtgZuiQf
6lo3dr6AhV5PQKLf/yX6GzcFlQaOATAtkrDl3TqoIrO7MNVRNJtogOsPkS1tilS9xqLfOfGLEj2j
OIq0Zngsx+bEIaJlPe4ko9xRvLg64V4NpWtXfB6kMxg+o8JS7FAZqKbZv4T8ZKDsVly1OP9oBuWx
dLJjb6mfRXYyZYn/SeBZUb3r/Se/Q92rEYEbhHTkm/iXrxqHUp2eIXZ/SLKSSlJDQX6SrM9Z6zzO
9HVi6DUi+UK1dU5HNRKyV1kRUn1or7d72EQxw1CKTvYq9IF0iftn8l0z/iIN/ablDRbWdYxQlj/X
dL0y2dWE1ymXcPhv0r4MmrIJOo+yztCH+yKAug2dN8/kU2tr31GJM10rS557EXtTtm+aTznyNrJx
fP+DvhHFonAARp9ch6sNOe7bKSBdgq5Z1U6eHhrTJZRUePekLde08NO9mNTkENV5/9iiCn2QpcoH
Fh2DPYLZ224lQ04erC5pTyEenWuw+fsonk46IQ03LSpU5tLEuu9ibSzApnpDI86YWQmMxHrjqNgJ
WraaJVFlTJvvREQjdAITz4tsEntj9jlxnPwj0rjD166qVy6Rty5Ouo+wPGmnU0F/PSB/XVv9oPp6
lECu4lFWzrWufiPOCk8R7eLnDvOVg2lW0k6rVMBSlDzPVqitCf3Nr8ziHoP1iJQNnFiWZqnjj/cS
ysAaQINAi48KXHWa1XCHHqYwXHvx7hm4c75PdYngGt/MO+6C4Ru50zX+6NX22J1RfLpMepmcDQhU
j0GMRlvZQ9ioMjn8FgDrbICjpGzYLpweqq5Mt1mU8CoWmmgfnU5VfjhSYB1VvGWf5XGyHjXhyyvv
yn1/l5yWLQ2IZnY8Rk7udkdj3STssnQGr5XTMwD/wRMNHVg3lFUKU8JwE25o1xws/bmWx/BBFnRw
fUcM5wZR3jMSfaDq7HB8qqt08JQ0sp96w9q1hdVcqjgsd4TyhyDA4yrIyvjaNtLPwEQdZOWqvf/K
BMpMAcIOUp80aW6nEYY5TAT0f9E71v/LOlE8pUlQbB29C1fCmvndu91Pc6kS1ci5tjLbkd2OJAdR
LaVFrz0VyqjvSy3V9n2CKWUNvHM3dwk2K3fO/dRQPoa6O7segwu1FtemIWOuYTSJ9lRhMgCmINUP
En6dwH8T85eaOcbZxF7B7efiohGj12z4IRaZho7RXSh9D2zM4NldAosjc61C8dZizF6iqImx7gBG
bhcjbSddDHWrPUVVukUlwd8C4/G6SWs3TqGvfOP7K46FIE+mjwXkyVrGk0D37NAoS1hQUosbk6RZ
27Ku/ry/3PerDe2HdjFXOVkPccTtjOJojAqwqInn62HmlXb9MgrHeJzi4p9z/3kgWqSz8SmxyqJO
B/Xd73S1TjwrkLKjU3a/q8Q5R72INr0SXzJif7eK038WcQKvjhcdao0OWFlOzO38utyPnUhOc09Y
TvBZm4xv6hh+1As8szvHbo9xmPv795f0/rvNQ0IE0KDNcEQXG9iHlm2lU5N7UmCbFyzK1UtjrIGj
7gPkGQFI/soFAGF06Yss91qH/nxCiAn0Yxc1o03NNY92lpmq7qCqgyslXbxye97Hd7gt0Oec5R5I
BpeAR8vOAoxrrMLLRqM/EPlIL3Wht09VZP9wKv1Ce1yhBq2Nl9ynxLFyHu7JAXzLv4eff95fr6uw
ImmK4rrwJrlyu/TZTx4lUFl95+y0vt1SVPzop91RB++etz9zGwlwBCj7KvtQRg2Nsk8lKVPcHKby
0lkSVm/ad7uork4g8k2rvIR43Pz7TuAKRMeNpj0MqkUe5chZVtijKCkYox3d+HiW204er6zLW1uB
jgtpJ5EHb9riZMkyHGkjlAskcOLglIiQxYmzz6OdZu4YtdXVmvS18OuNMZEtgj7OK4qR2jLQUcvR
rBHET710TF0T9Ktu1C+GlG6FNu7wNt5UqDq33U/UJZ6i4kPq2C95J22Imc5qn151LTxk/dqZuL+d
wSXMaCO2JkC+ZWV3mPKxLWIl86K8/9KYVk5FRDZPk54iq1EWqy/V/SKAwON2JgqlB8PFdrsfC7Uq
BXNuvaTTsy9xkgT7qrSnz2JUgVypAnJ6okf9U1yr/qnRnZeMA/0pEyVBqIXCYOWDMXOxbdBe0iYT
p6iwph+pY4Qf39+Gb2SIM4Cei5ewFOGkWXH974OTCwMgWFUgbs6Le6wt1b80vWbWG92Mvw5Oc/Wz
el/llPhcRTKzT+WEnVBOmrfyBtx/IOoJvJwkEmDSqEXe/o7IVnBmqEEvyhW6pJrUS/u2dspDXhh0
CxXcGt6f+H29mfGI9earkh71sjEF4rCMcjhZnuiCGC2vstgZjR09Yueyb+xBueQ9wgKtGKLt+wPf
UzhnDAoNUTB4cwdlab6rWpMm2Z3VerGQjZ3IavXQjYZ09msoHmnTS89hMMAZKhrk0eD0fhP8KRgJ
YXgT0Phtnzprejlv7FZiKoBQgKLYBK/p6l+3Z6xVg5zStPHSRjWPJBD+2TDKbEuXLv8G2NbZdcnw
7f11uH8KeSvAxMyFZwO5rMXr24xBX+Zi6CiEUwmwldjaTAp6Z++Pch/DgFR6JYkgdEr/cf7zv2YW
lYYUVUlVeqhl1OAH0/pgK4X8PIWOWOm3vjWhmUAEPReAAN/4dqiiScrRtv3CGwRxgw+mhVJcNa28
s6+dxNuge+b+Aq/gcmXdlhJWEELJIjPZf4rwy9ybY5KdCKAuWWqYG7UW5a7IjZ9SHWfPceA0L9kg
n6q2gnRgUdxIqhj2Bp2EnZSk9cY0ph8D0dG+V33hwqPXEBRI0KguzHQ3Sp3+61+/BnuLjBDWMPhP
QvnbJarMxhoBUfhPXdhSIosh7+VmVh/6ihLu+0O9kW8TiMxBpcz359pffI46RdAXSEzpQff40ZBg
v4iq83d9HAT7VNiOm3B7HzUZPr9jT7MWY1OvbL55iL8/FT7Hc/hlUjBFE1tZTrcZWqvKjKZ5Ig2R
9r0tgp1wRvtzZyfi2Me5OHZGXXtdqF3yLgnWFMjuqMXY3c9GG9THUSWfqT63yy1GYYnC7q2nFsXn
B/xRypMog/3gz1JvcrTLIk52qOkTZZH4m2hN/yR1cAAbco6XQsI9MU7KcD+G6lec+/pjLpR29/5n
Wt48yJmCiKP1NheSeJjnQ/XX+XSCAN7IqItr55S/w743KHfZ1Uk24tzTKkCzmsjar++PufBz435j
UGrYxKkEnfzHYtAgQ4kdYnl0TTU9+NAHDhwjA7cjLDuaB3uAgI2ganiUNLXZDLWUXRBQTzexORU4
GhrFWlKwfPpefw7Gcv+LUMi4btegBU4ALM8W115yfkZq8xWzyENicyKzMu9W9uQ8t5s9Oc/9r8EW
R5ByhSCLtsRVb4X9gC+ZD1oAtdz3l/h+SrAX53YuAS6B+d3rqnSBOg6duKqNk360E588hK+8qYbB
PCpklSunfXnNU2FSAC8SynDSkOdZXPNYr6cC/yWWMDB+ToYen4y4KTbhKK09lW+ONJdVSFN5vZa3
fK5L5HDtIK5Yh9iGmyHg5SZDp02YRxlr7vWv/efbr8W8iHyB/83PytKVuI/LIeWah0GgNJtCi/Zw
5ehgCXQE+9nOdvLblyIGeUQnAjaOtTOC8Sin075I48dxGuFY0I9ISGIIbly0VfaBFlyQlDmLIF4J
/JcR1fwNZta5PoPyeNMX3wAtPcuPTEdcw2JUIYFk9svUqNmu6BCjyGXRb/PR8Hd6Mazlnm99E+pP
BnqOZLR33ppZbFdV1jOySA3dVdpIe0BI13cDHKf/kXg0T5Lu8DxP0Cg887dnVZrM0agEWlyhsNJN
j1/DRnL6fiU4vT+k8ykFlsc2I1Jctjb9MJaaqAuiawG3kT5NTCgGm3D/74eUp4EUja01O1zezsVE
6RCaYi+uvuM/JZgWexXl8HMp9cOTQEzt9P8ZbubqIneBrcviQQa8g+VJwRmF6oEQqfkfYWa5cyT7
p5pgWvn+YPfvCitIa4IWJYYDRGO3c0NuVS2iQeaaGzpj9nn/U8olel1t1B+S1L5Gav2PsQ1BE3oL
LORrcR/k6+2I3aQWYav3tMJ1E2xxMlR79D9bt9PKNUPSu2rHPBbkHQoeXLAz1Pp2rLgzIFVlqgFs
Q9urtb8fKEBvB7uGktw3Z6lvpK0d2j+N/IMaqMdBPCb6Fae0ML3WFbBD/ayAY1ZDKtHJtBfSoG4q
K/uE54KP2VCztxMNOalVH+G5unV7m3FDA37h8LyCfOZt/9dj3xfCHBxSTC/GJseNUq3fOkZO/BpG
9jYujeJLhGygazaN+aTIXXfuFKReIsv5NzPeOQDgh9CDtEk/DEKBxbcyqqYyoxhxbuzLlIe5Yn4c
JAGvFQD3ykt4f5St2T8AqAKXE6nIouKHiL9ROqk0eNj+ItuEdOB+kKvsy/vb/f69vR1lMaE8KAqz
8oORUqYNPl1TsW+wlUOs0U/0g+Lw/mivzdrbD8lbyzsHPd1CMeE19v7rQyoS6jt2VY9ekCl7qfY/
Frbqb+IaYmGILcC57L9JUXBplUsWXc3+HJUvIvo8Rp7hX9ThV2B7RnRV48xNx01bYrppXoHKeUnx
o45/1tU57X8HTbCZZFR49qr6255+Tu0lb76XkbOj7OK2/rceefHROTs2oi4N4t9fm+IaDBfh/Owd
zHDNCtb1MZKijaN80IxnafooyzuyW6l/bhxEw6KDUf7ndKde+YxwfkdJEusN1wr/k5xNbqRuFx3N
WWzoZxZ86aXYzaJfQBniEBpL/cMSf7LsvxSWvO3rhBnnsT4r6pfCebJbUFDqNkNPWALDbSUnXE/c
99f/LrchWAY5NksZU5unhLA4/wgiiCEklwJB2NIdbh3lMzL8xq/GGYKHUg0D5OFT5QRlQr/kQPtc
xHetYuVXvIbJi11AWjEjBoncUfhePPhpPNgQuvzea6oC+wH5HBXH0Wh+YCBBsShM/tB/TbZTYvxS
7GgjKz+ikWpf5raAcUqM9LRzJ6ZLUn+1h9+T8sdRjokNp0N6avUfEqCWfCoe4/xhaPZRbn3Rc/XZ
SH9YA4175DE2lO5W3sP7AAaYMLkpDQ+e3Du6ryGHodWbieapAg62Fn6UqJ5uBESdvZ4Z2QOa/a7m
lMbKsHeddO21QwomdLaGA1+yCMmVMkPnzBhGr9X5SJFVl4dhQgEzMfzmoEeg8hAg7pSvQvMPTZol
H+JWMx5FnhTXOO/0x6Zt/Y0JPPafH2xKM5gFIjoKrvkOHJnHsREmUSB7Naq0OQrWe73LbJw+MHub
wWjvb+r7ixKLF+4SSn+aM6NAbx8H2U4DeRQ5o6F7ux+LNoMEO6zhUO760iw2rzRX/6yjierx4uhY
UHRVpVChtqfSyedGbk7Amd0k+dClKXuwC2mnGZtAkQIcZEFoTsrPyM9+mXmhuVlVf0Bw9FDFyaYb
4N1rk1WtRC73V/nMruNVp25B4rTMBkXEHzcjEgdFYfTofGnSR8ORxMbHzugDbRbtv/fX/T545v+Q
pUfPFDQy0O7bdcdapzQpj8ueKsHObpyw3ncBntV4yK/Ezm+cL5j6PFQGzcSZ4nI70pTqUyihPeNZ
aJ5tAwG0Eepv6/rhdAnCA4U1/1dvtJ/en999FYQvTsxByxjANdi7ecH/eqy0NAfWFSaT18MQ/5wC
VHyg/ZUjuK+MXkZR2wuzssfyhhxfl6RfeSMhYCXGYtNoASgW8rxDByv1ZMKCd+Wk6nCM6uPv7//M
+4DV5j3lJqAWMmP7F3GCwN0jGmsT/Q7NzyF31cpzVtbmU6FPYtMLI9ppXbvWAX3j21MEAYUM9pps
ZikwmaHnVvm9whchY54GxabijR8EKIxuZZfdiVxw7mCbA0yAfkP6tFRzHKURhJztABdSIxOtItm8
JtX0KSniCdSl0+h/xhqhLqdInukCuCZmmd8KxxgOOuKK36oh/qgFXbXvGk375wgNbopJLsfPI6pZ
0sjUJK3Ceigqj/ZGsNNaQ3KLoUhXrre3tuHc7Xt9W+bvvNiGSVmAWTLKyhP1BKArCccHGxU/V4E+
+Nhokr6PhnInq43YE4iYW2H16IFnWEorsbYDD5ft81b+BvVs2iSzA8sYD8Paj5yfmtsnHRkscnc6
hqwEdbnbs2I3LThss829pv0qUP06q35VnfXE6L9mGWilLHAgQvqjcZkw47k2uK/s5LQIv7Zyf+7T
f/ad1GbdPPANVBXoopHd3/4eq1HRCzeqwguhpn3Sjb54muzoazoI56tUR9aHbgS7Lwn7IlVh4tlm
aP5QEQ3FfrD/EomKvkkpr5qu3z9Vs6gPaFB6JuTny6eqbTC/aWu6qkkQFh9FnYf7Loun3fs3wluj
kLtS94GOAX9YvZ17C467KYHae5adhhcku5D+NUd7ZffP2275xXF/BSxABQD5kMW9kyQgHeQyLyHj
kw9BqCx3pW1MW1MKAdoP0T82SeYPyljUogkcNTDEt5PqDbuYhkLNPbzFmge5lQkAe2ull3h/rXHP
0OglbpmtWJZHTW3kgMzbLBDqCALI5fVzPigJYmjB9f1PdNfLYzqUneY2Fk/2LH12Ox1VmVCskpza
4yFDyKNV/KNqRQczqsdDji7E76JSj6Jpxu/dMIoNCON206pajFy09jGysjWNsjuo8vyD5uLUHN4g
BmUvwpuiAYcR4Srr1WF/bHXDtaMCqS6chn0IzWksb/K01z6EHORt7sg7uemd7SS37RdsF2f2p+7k
NOzz3nVCtGscJHgv/Lu2G6dNt4t6VHF5G43uu51GrYu+5Pixaxz5VOei2shJU01uqAmQi0mq/Xx/
sefw4Gan0s0hPJmR9PRN+bi3a120w4Tk5yh7cg2ERQ8nkc0+zudWQSskTW1x6gDCfsyVQpyELE2b
94e//9a0SJFMo1muz+S3ZVHOTsLKmaJE8ZIhjT/6tnMsomk4+om2B+QKCK2r/QOSX9+zIoo3Rt6Z
WwtPB3UaGmgzfbbSCLzb5PycmbVEqx0/gjsrm0AxG5pLqeLRwE/OiRqElxEK4I8y9dfyzbubaB6K
niPEO/YXEji3K++3YTMaTq5QXcinq2RY9WZQ6ZO/v8B34SGjgCPkLOEGwnW0OEsg/pIQjXvZmwnC
m0Rt0qOWKz2aY+PgcbSqD6VhdLsS1fWVZ++OnkEjiKIuGexcw2PoxQTB6Zed7TS1h58ztnJpXH+V
sArZDmmvPpSNMh6t0PiSyWBAozwAtorZnze2of1htHCUpaHc4R8S+B8SFMePRYfZb16V36ELXMnS
ZRftyuY8OkPqSWHNO05Z5j89mTkniCSqxwLprL02YMraF9K+ACWxTTJD+kbbRN2PnbPmPHIXazJd
qrAQVvmbZskiEE9y4XRYXtN5LCu0Ualfba0Jt89oVHAL0JwWbSsrXisazVf77fll1LlFA5wQa6A7
L01rsuO002uvrqsDyA6r/mxQAZSKDnT6riW2LvV4o+aHtPqINo7b9+cGHoyUfQ0iYPnpc1DX2/ma
LXSdWuez3yMaoRazBtpRivCycn4UvbqPm2ib5E9NKGGDsEfDOWzpfijpsfA1jCwR2xHNxtbjXaCy
/CHah4/wzoPY2EhNvg27fh9Z0R423tFK+h1c3C2KeCkQhbBC9zMLj4Oe7eoo2c6BYoIwYsK/5hu7
eDg2egDoE8jK/1F3Hs1xI+m6/isTvccceHPizCwAlGHRFFlUU2ptEDJseCS8+/X3AdVzjwqlYN1e
3kVPh5ojJpBI85nXAO22N5pRbwsbN2z+HQ4yHtD2Vs9iP5BuAM7vMkvx0vCrzNOM+q5T1V0TTLuc
GgkiUnUfJVyM0OPf32OX6S8FDvpjFnnlUjdet6QLs5HpVdXyMehmt5Rm3HcxGUS/zbmTtCk8TszW
biQW81Uzq6EdNTMilGl1mEzrT0mrxE1mFJYf0KLwcKsONxJkD7+pbe2e9O2asvCF7gVAfqS/KHWx
Zjj6124bTmoHipSplJiMVuyLMq7ukGpVKBoO0q0+h8pDJGexG4GmVwZb38h1G2yaTFNuMb7+A4jD
sbBokS+CMpU3p8mwDTSneNTy+drNe3lGgjGgxU+Zl64DfcjzM9Kc9VZrJvBSJdUCf8rHcDupVvX0
/vf71SgLX4RmDYEnrevzUZxSNnrIgR10Pxs/MTHkvimj0vb+KL+46ohmQK0hj7SUxNZBYd0VUSBr
TfeIF5J1oBP2h4ohglvn6usow+nT9Bzfx35HXc5L6wYRGyuZse4O0/iW+VWuxKgXIDWmdkEI0FIm
fYKfvYpqRF4bdSil5WPtFJqniXQ42gXS3UUcGtu4ir7gUNxvBkB+XiEIvST0l704bZ/fn5fL2V9g
HMwHStdQ0NfTYsThmGD+UjzOjvXF0bFnLkNZXLkGLwbRYSFggYGUEz1m/nX+iQunCXH8SKTjjPDm
HZxEqn/NKK6cxhfB1DIK0oYsfrhhJADnoyQxy1RTJuko6WLetFlfbjpT9HunBAdh21Gy7eLBvJEm
29qBEZSuROgXKCZAkaCfOYSWmgd889VC1tS50BJjMB6MIUaRHXtWVxmxrKlEFPpknjrkOOqErhNT
wbcnFNTi/Pvk9Jobp9mj1iBX1qjp5CGK8zHpe4BEodRjr1hb6uPoJNbepu18mzb94E74vW/eXwgX
FyjZH3Q6xL0wnlm0gM9nT4x53ratkR7TvFJ8qk8FVLaEgtHQ7molvjHjTr62Jy+uT0RnuKsXPVk+
GV/ufMxaH2umkRZPjpWS1+Jp8jgkyIdYo9C/WbEW34yC2rQyz8Y9phj4XAZmedPMsb2bkHj03p+B
i+iT2iSbgIchKqR/vKpmOAjtB2U8l9BcbCxXjFj7WCEq/Kc0Sbr//lCXG4LGmYqNLo068JLrXReN
hh6kEnCFSirSrdUvcCWkFK+MchF9MmssSghAy1elrXI+vR0ch4laQXIMrK7YJhE+qCkSZlu0zsOX
Kh/ij6kIom1N2+vKyJenG6JgGIdivQXFdMkiz4dOxyHQO7Mtj93QGv4Yyd09NgwJJoTJVuhjug2h
1Lp1FokbC6ODHsFGLyn0/uv783x5JCwCR1y4AGgowq/RYoE16PRqmvxoGOBEkBVpd61heUoyDU9l
MiEbXtLgEfqAzHLQqFdm4XJLkVShkw+A8k3oYxWTDipWEbM85EfoNZFbwFXb6Z3R++zAU9Kn9qZQ
kmvGapc1OcAPnD+2TFZDjWVdkUYSdUboy1YfuLj0DQFquSHSK3O/TfXwj1CS830kz5D8BbKnLmWf
yBVjhyZ7aKb3RZmqnmjnkuajJn82yo5Nn5apdqtlsvN399tCeEIWA9ITDVeg5edrJJmL3i7HUX7Q
JfV3uuQ9FScd/Z6gv3L9XHwH8BkkQcBbKNNCtVp240/VcikHL1EKBpqlo5Xnf1h4TxYC+Ym6Tl+C
PLjWS15+31lWsIxH52EpQC0S/KvFP9d6UdPqlx9g/bZuZI2xZ4ZZduWtLo6rZRRko8l1KD9TfT1/
qyLNAgTjBvlBknK0sDGIu1E5sV3K7POVCtdl8MRYOnSWNxohB8nqaCzHWMnzuZEfIlN91hZgLQ4v
qaeDiHrVu7Hf9Y18H5Tqc2w2rgrWvnLTOnR2YU63tBjt7+9v6zel6vUM6+AcCCloLhA6nr+71tl1
PDqV/GCH5eQXZhRskANJDorQOjeTA2eXyFG6nwM5+bM0scd0oYNHnx111lBvb3Nng6tWs6tDq3Wx
Hi+2Aa2KnWln1R61ye+jmUV74JPSTk6N1yBNS7+q1YljStJujSHNH+JZRF8qM5g+1ei37zOhGrdd
rJvHqmgVj/McD1a9r+64yJwPStFdtdhZzu7zGaCJCTiHeAMWm7LWlrEskSSdWkLsVDrTNwdY+0Ov
PKWJ6jliMHzGNP1mqNHu0+zQq2qpuhIwXPbKKStg2ETUBTJoKbeef4TAtBI1LOCDqIV00AzprtPC
ZlPV1nibo9d3aKLsyzD3yW0hoyOIy2QJ9yDRMNxI8/guy5hQLZyVHfa0/Z9mm+l+0NQbbcxQPkjK
cF8T5OwSruxNRfSzGZRRvmvsvDxUsdZ6soT8vjdPkFnnSTPviyDWXVvk0p2iKRWmiwVnvYVuU1w8
vr/6fnHEIg5CnXzR9EG4fX2eVKNUJl2VwrKZNGmro0YfmFqD2EasVByXcdvd5ZJT+3U677Nhfm6r
zM80/G/lvjFu8oQeLEFgGzzT/3R8ihrHzh60K6fr5aHHQ8IDIa0ixuAiOP86dgiOqrYbCay4Xh2a
KUI2MYO9lNhgVOI6Gd2m1+QrN97lyUellqYTJS+Hi2+tvpfgR1QunIxjFYbzM7ph9b0cJddafMtp
c7b2FwKSBiZzoekigra6V9FwrngJtCtk1r866cNGjEO6aYekAlB61Yfg8vSjqIBIF2EU9X0gDctb
/3R/2CYnrZFNyjFJSzS+y8akJtKNzScx6NKmCmrcCbT4YWoU9SbRIsNLBdrxqjQ2vppk4zOwt2uh
3cXXXR4JQS9iCw42Girnj1Q0yK9YE2o6SNB94p/cy/Iy/5YLYCqhLse/T8E1MfaLb/s2JIh2BHzI
c940dH+aBVyiR3MSgXKcYiP0WqRP/WQUw98tAaOERM9yEXqlSURR/PzFZBnp6pSG6FGvlXBrz5n9
qUO+fZ9LQnt+fx9fBIdEZgxDJ4oJhC222iFJOSRIDyOlJ9dp9xCnt51T4wboOFLmITCkyR4t9o2K
4vsBovCVwS8RMjh9vQlIUg2i3bLGRMwppmax2ebHAQm8HfKLwT41rJqChKJA3sTjSt4MlfxBtqNy
0zeZglOB6Dc5RXG3HIzAC0NzunKkX4bty0MBO2ZeFlrhWi7ATnuJiz3Kj7GmNzcUtWVfCOHs0rA2
3JSm0U0vq6fIGL1Uxo6njNN9oGbXyqqXWDAeg+rIoixEGkEicb4INCCVWP0M2bGolPtJjsN79Da1
DVE2QCalEn4Gp8N3Ojn1xwKH7ywtrgRXl/uLqILUgeSBasKFVUY+hylXSw9PvNOfdV0Kb9oE5Swp
KlsfPa9NplXXtvQv3hqcFgBpODoyRjn6EvD9tMEyJDvbJhfZcSqLGinW0vlcRxKWdG1K6XKwZeAd
VA4SKmYs0qbaNKNDkeD9TXG5y88fYhXp5dSI0rrusqOUxtK2MqVkk4kk/P1vjwLBnx4PDVqI+Gt4
WN46ipTmSXRUhwiMnaxI/lBAYnp/lDdG6vlFQRmGliHUbYQAqbmez2g8yXrVTkV0DJ3B5zLHa+sl
02IfrtJ2ND456mNiHFrtRR8Kz0p0FxCt62SdP0n4DXcPVjChyRxjVii7bfxFndMHrTgY+msX6rjG
P6vR78GIs0QK9LIbPLsBalJleyLzrV0Mv0OEurPD/qWsPwuM0jZ1+RXF47//vSABcgeCbeAiWDOT
If10YRer4RFflVs7l1T8IpqrEc+Ssawn0gZEiJzgQhJYx9vozI5EKFV0TBGv35fGZHkBLL395Iht
JFnhBpuO2hvsxPEssHT7IlMVF9xFc+WL/mJ1Lqwv8M1gZ0nmVrdDg56K0yHtchz6RKO5geOgvFRI
3183l5sfbhnrZjkBkKxdn4Jl5/RhbBXhsZjrD4M8O89VY7UfJA4qnFBiixSHBXz624MSToNSIa4H
vLUO6KMGEFVko+o0y012M2MWcQuwHA+WYNxmqdT7RKLX7E4vX5SUmIkkVcVTG4L7+f5o9DGiK9wW
CNqADzTMxHiR7bn17WJUfJZReBtXebZ7/0XfrDjOFxOjAk4CaAJiDqWK81GdnD5aNdXFsXWOswg8
JcLk0MgQe8tdAcNgHrYdPO3iwwgGVx4+ZBLZnL4Jhpsy2JfUqsz0oe1u0MxxLfupjz/rleOZ07RP
p72i4VAD/QtuVi622hC5ifas5Pda9GA5lIFDo3kyZ2U7yWDWmwydx8aNuVadON8Gbb5rkMvsldZv
kcy0mvRLDvB5M2VgZu0awGLU4hg01MP+/SlZMqWfZ4SSBBU6LGetBXkDQPJ8RqyZvS0P8XAquBz2
lYw3WoUj5F4SskZvDh2F1uqtTd7p147It6jtbGj0bgEjEbQvng6UEs6Htp08mrmUshNimarbIkL7
3GXGY6224Q0eLrTQQuY6sPNgoyVsb7Mb9H3SgiTPzQmlsj5XseY144MANOAVae5sK45MCwfX5znH
emsMXt6frIt+H/ISZP72ogbEKrrwexzHMI302pSeSL33CKmUBwFc6lhGWbORSqPeS13jZ4Zc+tJA
ADONsr0JdEl5TOzY2Y8tNscdJXVzUvEc7xXtebL72m9FmD7maqJeWe4Xgd6C2IGUj0EJJyjNj9Um
ExKGhVZfa09WV8qHOZ2aLUQC8QmE+Wcp6BCAQ8jAk9VA3IezbbiV6XQeCsTBtsKqysNWqfewEE/+
5hUMbI/O3pLGLgwOKsXnHz4VsyQcMapPgQijTWJKjd+FUXClcrQ+sN9GgZmCxRk8fLq056OMZRYV
w7zYaUxxucWCj21XVe3N+0vijRzw8yqmyAbwCmi39pY5rO+FPlcypc0k4ymyFDIy23zJMEgooib3
Rsuin23LX1AJOAyplm5SO/tgLnodU9Ntij4pN9OIALBjt/VG5GO6dwpHOSC88rHG0cftoucoiiNk
k+3fE0Me/V4rxIF6u+nrLSVUBOcph4VKtCl0q7pzgtzYR1FZeMospVuKtIany7mFimeL8B6m1V5R
6foHOzUzT0+tapPIdnblBrvY1kwIs0FngUOWePRtUf4US8blMDstloFPxDwbY4v2uzd5/U28odx/
O3riPvKh+h3Lz+1r/BxcucqWpbP6GgvKHgDPUpYkWzz/6Igut2pUt+oTwM89bE69tnxT3ymkDe9/
9wvS2Ntrgr5AnApCOojv85GwYbRzTgH1qbyzd+YufRi35Y2yhXHthhvFlbe5p+3Kl35jPRk76yD7
xS70I1favv8c63t0/Rjq+WOMZtfFvVypTygGuwZqfJnxWSt3tWqCLr221vldZ5O70HStJQYjQkFW
ZPXKurZUVSIE70alMO4tO3xpCse5koWvty2BOYOAoaa8xwW91sAlsKrqIMsBUcc4K4o4iTegWeMr
r7Jc9OevAqpviSihGGIRYa4OB2OIUFqby+JodiFWznCukYYW4cLQD3yEMz7TIsgfK7BznpTO1xbP
5TsumMIfVR3K2+umNEXiCT4qo1dyasKinMSSaV0zsVyNAuhrQRtgxru02SnlaedLI8+oAOUIUByp
5OadOwP33Wck1k/vr8A3iYyf5vLHONTC0QOhJsaePx/HqpHJAOOXo48JDilr7W43iPJJLYzv8mwo
CIOa8eRGE8JRcOoCfxrM/t4o43KDsZK5Ry6y8SslGly5V2KOyNZHxRFg56BFW13OdiSB2zyJfRmz
Zc8JrQ+Kld4ncur4TtVuJ42Su3Ak40p2swqMfrwVPSL6WQtIey2lMMEgD9qCt6qc8GnSKf3WfCsD
UqiLqk/s6iFSoaUi239vQ7+Nq9Mt4hQnuqJVez6bjh2OXeXU+TGklPe7Uw7FIejyVzPLA3eQRvpm
cXdlM/xioYBOAa1McY3XXaMXUr2NjaGKs2Nr6dE+mGbbyzRoUm/r5L++jf8dvorHHyui+ff/8Odv
opxo5Ebt6o//PpavxXNbv76291/K/1n+6v/9v/77/I/8zb9+s/+l/XL2h00Bj3R66l7r6fTaYDL0
NibPsPw//19/+I/Xt9/yYSpf//XbN9EV7fLb0B8rfvvrRzff//Ubn+GnzbD8/r9++PAl5+/dxnX8
9UsbX/yV1y9N+6/fsImQ/0mF761mCT8KINNv/xhelx/huf5POhfLEcT/UvXigCpE3Ub/+k3/J1QB
/ibHEv35xff5t380olt+RJr3T5D7y38mS+TOQRbxPy9/9gH+94P8o+jyRxEXbcOgy1r6aecCGmeh
0f9ExvQNRr5aa0ac0ucL2/6RQra6CYWZuoj2f++zePheVal1o1S00NGUobUg642fKEQ1Q2fqt2rV
KZufpu6vp/v5adYgFp6GftCSmpENMvHrSEoZY9x5gjl9HLJydmtJO3BuZS+jEalYchT1PlewLejo
B27R+Md+GBcnP1acvTQXnxEvN92WHo1f5XbzYdSyetfXenUzC7Sgo3HSbysNBGLRO5/GGEur9x9+
3Zh5e3jO2cWaDiAOOgDn2xYkU0uoLSWPctncZIW8K4o28VBrl33EY9MnUffhjT3b7aFVe+cRF4Bw
G6hpthvgpd12TVh/6/K+eSmz4MEYD1RiX99/wnXAsjzhIiOxNGzJYii1nj9hLzId9ANPSMQqn3T0
qf5E5AO6bW0aG7yXjVsScJincpV6+DBKfjVbAIWUyAVFk/lR0yD+k+vDUxGK5oFGttihDg83WMLo
r5bzYjvGfbYXNhTHqu3CO2eUp4052Jyao3Mtun8TAPh57ULZf0N5EHxhIgpu6Px18Baw6lSCZ5Rq
5gC/WK41VPI7Q9/aZIzw4SLI2kY0nxpDCpTbvpW/VhKS8XGjlK0X91OJRBOENCsrEz+UGmSFWi5h
NxBdjcR4KX3LE8mmiWc6rHkKAdJoAFWzou61mPABdKOusD6UxrPWO+4kGvuuqmIUDyHSYjXaLgoj
ATpAnlRmkG4nTV7sBrTsI26CduIGffUgOZP0KaCx85xBTSuQgZMSx23KqPgcoBDnK2r7yveqFDdr
uXfJBmznYRGCKnynjctPejsOmyDsgw6bDeWaXOnqUoCPvihqw/GjEk1qs76H6D5XTdjE4nlWJgWV
f8VEyK3Ur5AY10fQxTCrIEXX8tawRSSeW/zHdhJ+h7tsrvGkbQTqCUi23pdK9JkVGKEyG+YvRSAX
H3CL+JAzee/vkDfVwp+W1FJ2WzBRGFpx31MNX8e31jAmWAGVpzmfFXS9zPFB4Fzqm7awYd8rucdJ
Xu+GMZI8ox+UP6lBSnewp7LbtJ5nt6BycKAiZHqGtcxZMvR+PFntMUuwu/ekSvs+0lPeqfqwz9Hn
24vabG4VLHj2pt7qXqjZAg2cmtbt3KYfI7kf78MR05Aa83q49FQ3jbKRH51sUE78k7tqlVQvXGr2
/v2pWHdjKARCYIIhQjsVvCoY0fPdNU6mFrTRGJwoQrlimu8T5gGYNiICDhxu82CWvRe2yTYexHOV
m1eyq3XlgvH5DuhK0GKlPnCRvJeLb2urp/opQOf6YATYIhfWcDAzMwcuNWX7QQ7i51hacKqxaWMD
PVJD1wCr898pBytpdpem03BFlOdiUyyPBaua3IGqCuZJ59MSt4baac2onYQyfTRbVXkw4ki/Eo4t
V8XZMlwGoSALqh9pTaKG80GmKA2CGKbyKYxtbWeqgzuaor7p6vbK5lsly0wy3FgCd3lRdqHXtRpI
hQrf6Ij8n+YkDz1JiKhxiXIjTCem8QWi7zX1juUXnr8ZB/WbvoENMRRRgPM3I3fsu0zR2lOoNxu5
n46Iynltbn7v49Sv49yHhZVfu5mXXbsalFbPW7xETZ0a/vmgSUmTxDH68jQ6OHvM9XOEgu9cdzsk
7b5aieIDP950lebLSfSnqua797fS5TuD+1p6BjqgGZrKqwMuNnO9ifRhPA0SWNy+MKenNO5o+vTt
cGxa9SuPpB50u+v37w+83kPA8BYfgUV7AVoKWK1VdKcXXVNiclkf6THND3KJoaakiMNgqUbiKrjN
ulkTz5sywPJ7TvPgo459wNaYUhwfOrvDrykRj0lQXS1LLlfzT1+EowVUP2uPKARAPCSh8y+S9jE7
m7D4aLYzcb7dG4e8GlQvz5vgeR6wkh2zgFp6qm2z0rm1GrRJgHV+p0eM3aqFjSg+3+Y2EobgPLIG
P5dZR5Vhcj2U5XwlIbtojrI9FvV9nhaDXvp5q20iqRkUwBQAXyF6r9EKV+q7O8W4d7TJVwuxDVt1
O0gSbbn5yidcrZ2lt7ZAHijjEqjj0LIK2YIQO+B6aKfjhFK+3U7mXm049TGqG90yU4ytqOYEhe9r
9YnVCfQ27oJiB8UDavGCw61kCQXlKJqP2hDjX9IIqtu0JDy0La9pBy2v8PNagKW9wEmoHYD7Jtte
bY9uGpTWAtD3OGWy9GAN0l0xSxg3oGvrCah30aRfk0pdkecp3SMNSCRM5ZnrhfrPav2haqbHMJLm
Ew4rCM3lwva1tEGSV9JqBZ4S/lthH+Y3GtXzG1QEvgVyHW7xflEO8lwreBxL/TbAkGAHpDW+1gZf
1VPeHo8IHVFB7B6olK9xKMYYYV+ZYoeOoePvQoEJHXZ1vLMxVb7res3w1BCVPMi+0acknoa7IIyb
h7jraj+Ns+HWQp9uM496AvC/NDc2mqae2Sgo8kRFE/2h9w1ozbnw7CSmlRqbGBqoyXxfpzqVmlH/
1Nk0qVKtGw9a01+V6z2/QX+8HCwFSlO0AFhoq0MpbqgvymE/n7IkMz0HQ4pbbQBBVc7wUd0q0qlg
Yh16SOyvXZ7BSy1HEAdd/sQi+l2dgkbzonzuvr1/Vp5vNJ5qSYKBPiwlLEQ+13rWmlH1aRdMYKPb
VPtu2F2xR8XC8jAFLjYRil5/2Dn9QSXAfuj9kS/mg5ExlSbMQuxdB+l1fhbK1qgLoxDKCbvAbAvo
IvTGyVGu3PTnG3p5P4uDiz49PVdC+fX7BW1oDkpl1yeOuH5Xa8bHqqksnxbNtaLj+X7+MdIymcDe
iXZBUZ2/j2bWdHw0UZ+MNgk/GSC9N0bh3KpKDAVxpOMZOV3hvj+Hq5tuGfSt6E/JBLz9Av47H9Su
yrHnNuhOCbnEFq49LbaqoFcupPY54fDZRNM0vHTqQtFuegiL0SKTYeq5r+ljuI+LIfFTpIL+uPJg
5zfdfx5s2cMolsEfX83GPODq15T0IeiAE4DEqvI5VvXuNgi0+UZMZYBkKDJI3Gn0g+WyOHC1JJQO
UiSvgvEuIgtDWd8Id/jpqAf0VL+K0H7VCwmD6mK6BlZf9bJ+PC5tE+D7oJ/41+q+WSw/FEkr61Ot
Ih07VwPlRoF1786q+q1dl9WBTZrvdAu2MkIH46nvbWBAgzpHn81IsjFVdJobBRr/XYD/+ANZVvvV
qGhuG04c3OZhKV5V5DYPYd1rXlqF8S2IomnT6y3iuKXh3EUqBtdoqZYPtZA/y2lavXAw1Lq7ICAe
kPngupuRs4+GwDn1bWlvowQDuk4xmkNZ6ZUfaYXpxR3iGn//U3I8AFVYzmaW2GqjhqOk5akVVSdL
Tj44oBEplFb6YRA2XV9Rtscwi6R9P3SPhpjnj0FuO39A6vuEmma+5eBtN6mJQ5BqgIuenHR6gNoT
HUCAOyeoCNfUxM5D+7cvaTqEfvjuLJ39tdJp0gGORh6oPGWT3u6dKSs9LVZL+BaZ4bezcU1d43Lb
E9FTQmaCUC+jeH2+A5M2M8zQCMrT4m/1qYOkLRyKH3XsUIqZWvPGMeprHNHLQ41UjLN6kbenGnqB
5LJsCjZ1WJ2QozDdWo1VP2r1yWNLXwMX/2I6wfsDKgbyyiK4qO7hXGrqDUPZSLi7EjDqB5HQjYij
tDhkXZD676+2y/EccIgYzNFYBKK7BjNbuYl4WjaLk9040oehHBwvxKHSnWSsgBUpKa84l17cf8Tk
CxEWoA96f2S355+vadq2jvE2OrG3zP2sgH6x46iHJtiYbmki/pqUubip5b67cv+9kfv+NwBkpS6V
Brx3zGXh0LBanTk0MM0yMXnV2JGGP8YqHr+WSBq/tIXxoFaGths4WreI+6sPEiYQ29QojRvEIwaA
XygbSYUKJpMa1ccs2c9Q8YH4x72LOhK+josL2Cz8cfwsKdw9gd3U+0LXJK/Su/pjl/Xhx86a3Kxw
0DWcRLzVKtwhXIqDA+j5trsVs7jS3rxYtMvrWhT+l4BjkWw5n+myDqZ86FlJIZgR166CeJtzihLn
ZtOV7OFiT66GWj76T434oJuKGb53yfkij56EMmBJr43swfnYRtUnFOiuMYvf6h+rj0myQopPNQFy
8QXgxNBDDF6N7DTkWbVhycqHUbeRF0QYRyAdA71z6GI4x1ZUbOpBfazquUc5RRMPci4ir8bAb9Pl
NndiHtUQ0CMWhpNgKIcvlnkSTVxTxh9xWzHwVJyl9nXJLDZmD1zJHeu5FO6M3dst3iB+NdoCXWbs
o+Ycfae/uUGX5ipAZcCPwEsgA63m1oRuC2EzO0khbyLoE7oZd99BjwRmtjNCE++Pt0pCl21Cs4db
hxOW2v1l6cSQp0Z2+pQ4ccgQmJeVrdO1Dd7gzbAtUETFR1h/jnqtxeu0pmc4XuPMXZxJyxMgagZo
C5Nn0rXzV86GnqZAWqenUUJh1gUerL9qiZailqsrHybUcHZX3nmZxPPVhHwIbFjaQbSpyMHPR5QL
2k8JciwnLa7Mg90HW40U2xCEA8Wg1PtQEvpD0dehj6yb6dKFnl0jGq/V4y7DS94clICyUHTBZDqr
07GrHYsaTZid6mSKd53jRLtUhwXl2gEyQF3zqiLgsFfDEbAXqjV+TBW3KfseHyKkHvugtr9Eyfjy
/uxcHiT0EMmdaZVR2kF88XxyugZhLqCTxUmJDfsjKCi0QQcz3hippDy9P9RKN/1t8dEGICMlUV/k
/1YnCT1rimgkKqcSlrgr7AiNBPRX8BQ1GvRb+jgPD52mF1vFZjtXQlK3eFt1h2mI7EOhlIkHBw76
m10k6U7BsRvBNhEwcyrlP0SObqwlyvS61DD2QeCI6EqCcJFk0d/UFmAt0hfoVxmr59cVKSj1iEKn
bmPnWYxFvKXAek37a0XWeZsmxP8oKKjAO8gmV5VGziAkYoZenHopfI17az/E9kdRaZNnwFvZo3DS
uiKKgydNiisXAJ6yQ5di+j2luuThZVlfee1VFf+vBwKwiGUVURKJ1/kaCWZ6cbFTiJNUkOvnKfS2
dFKTQ1yaH+BKzfcFhpK4Dt5a1fxBzYdu31/LgJZ3/mkPL5R+EKTUkJbbncxzle+HktKpKMEMTwoF
i03Xzp2vp/KfuWElm9xCuiZElHc7y9K0AQ2EP4W4kvquUjAeABwYCpBIy9BZ1tYMKi0JU8jicn0q
2970ynnINqJJXopE/hLipuw1SaT7iVlRE9aU/so1sVp4PwaHJbpcFKgzrCtNKHgZiWmWzSkc4+8q
oo13VOHzD+9vT+NijpeAe5ljXnKh5K7WnWnU/VwOZneipmvvNH0ItzM9cZfPIWp3Av1L+GaKW0UN
xbaNo8jV42HYSFEUfDDLOT2lwp6/mIlIHwo7GXeakgafJkzP/wgbOd4hY7XYBY/dFnuGbmsj1YAK
kIrSeQ7la6kU7duBLCgHth4EAwXbDkLAuGgeWUr0qQe6stPwxdng8lk/mKBQSW4HaTMlk3M7zyOI
wLECVRNayYd+tDRXbtRsG6mNg4Z0r2McLz5X1VZMt/0UN7ve0qu7q2DkVbDEvtVlljzoMxYMxYtl
Gf0ULOW9kjbaqM2nyom/aZM9eKojyYcsd1Cpwr9eXYoJdoHpgzrsgDGVn8Oo+SPtKFTXWRp/LUXe
3uMQXz7ZEaI5IRzfrVRGAuFr27wtEbD2jVwMyItNjuf0RuEbiMAMbicm9R5pOxXVnzDbz9UsXwkd
LtYgaEgKyFQgVNAm0FHO30zLJSsf7Eg+kbC0bpOM0lMRR8Hj+4twJZXH3mYYzjw6hjSNyZRWE2jG
Mu7xQa2cumz0xRhvwsnCb1p4ZlRvbaV9jmzUwtFmijn20qFwsWd/VPJdEb6E6AoVuL1q0709QN5w
ik3Y7rO6/YCbtWsPsTdZnctmc0tteDG48a8clL94eMrBMOE0OF9sozVjdZiGECB8a586S+S+JUDK
1rYoCldXRxgRGjpXdTZBslGwP41clf6kW4eJuNerRndNnZJSP9mRVybD7FX9cJgj+xtKY+XO6Azn
UNFHf+plOhu2JGffU6eOttxCvRurfegbaCDfJ6qKI1DiZFfu7pXm0/JdlniNxBVkHw7Ca50/JdGH
LIoU6TTi44xek2jpSYeP2dyPjzOqo/e1FDkvjTm1vjZ0sEysyXgYqn72xERLOtbjbSXLU+VWsxpq
LkdKQtsK7hGGsJn//iJaxTQ8K76KXNRLe4iK5Rv8/qdNaKXCaganU09CkhQq3MK5qUsEe1NJla4k
R78cikLlolZBCLXmQIbTMGchVlMnNU8CMr4qQ0StMTcpy+v0/lut48cfr8V7Le6+hM/yKlQbjVYZ
5rbUTloy44Oqh4qfT2FPrUq+Jel2o1rEN5mdhrtJcV5aZ1L3jhxUMEHC2VcVdoeciCvh4yqaf3sm
6NlolAJDpSizeiZdLOjwudZOcTT8SSxdFvjmmcFTpg3Wla/6y6EWMDYwAiKjdZ0mRYHEMgA/nEYl
/12CauimRYxwgCSHriXC/ooY0i9WPCcQEEoADPAMgBCcH3ggwsDu6oVzkkpV/WxKjuMpoZ36Raz3
mWsDt/g0DhDE/Dgq0Gmwpe+20duzGxfjnLpVbwx4WBo7Jaqklx5Z4EM95/0NkDOUuGRB//b95XF5
81BwoZ1loxLCCbouug79mFPInJPnWYsKX5rV4ZumlNoecJJGl0/tbuoCs8L3B12Hhnx/bjlgahR6
ieovDBv7sp9RZ8+r56YDKp4Iel55YZbbKZemY90CPym6UfvCsVz6qXDq45xH0UYHd/fjc/0tWOh9
/K0WjfizPceAnmNJ/78Djy5ycv/1H3jmBXYUt8e4iL99+Rk7uvyNv6CjpvJP1vDSAF5qRUtv6j/Q
UYkfoepDAcLmsASDsrSF/8KOKsY/iQM5OBeCN12RpS7xF3aUH3Ets85IYRd/CRCn/3m2xx8B+w+w
7q+ho28GxP8b1/8f9s5suW0kW9evUtH3cGBKDJcHIKnBkixbtiX7BmHZMmYkkJjxRuc5zoudD3JX
l8him6G+2zu6oqOio2wpCTBz5Rr+QXDNkz2SMPHZwKLiBLt/yAx9zJIO0YkNwqL6bslWinBhm0zB
8eoBadBbHRy5OpnbwC7myg+SuGg3woicTZOXbh2Mne495VV2aQ+z1oSFX98a1WSe9a3jDIFfmtVP
Mi4duYp8bY/nhlVGYe0NiHZknf4OA3kT+7gstq+UN/ZXmTfM937nIm3UD8UQCMGVBseKsUkv8+XS
p7H4NppqCZQgmvUMXJ9b07gpb2uja/rd81f53039D+q3f7+n/w+Y6rj/9se36scfwTf12P/Y2978
7F+721n3LrrocDCEs4JVfwGj192NZi1JADXbaqS7jr//3N3um9VllsgFN4Rm2Lop/9zdzhs6Y4yX
uGIAsvMrX7O7DzlMdDigZPExWIXcib7H/u5G3QZvrUzNm2Io3bt06tvLbvagaaDYqz9atW/2gRjy
aDfqRn9dLV45B93IPAj8dOJeDGlcf0jzcTxPPLf5AQ4r9sOk8XwVpJ2+POZoe55Fi8Yk1J0q70TF
+zxseXk26eAba8pPZxIUIwCS/U+v6YgPzVKMm6QX87dxssw7Zk/MZCZ/kUHi++ozxhzg+ooozYO5
NDco7MFLRTUs4K3YF2qi7Ak0kM4yHGkrgD3VcutTnBjbSvretVZ44pMCsP2Rc57Ddst6ES5JY4QK
bTdQkoXqMaRCa3aJN5XOaAzJvECvvPm9k2UMB80qv/BnhTfqWNoTQFxAR2dtqg+vmxFxva2vgrqb
GAWA52/YHaO3h7Jw5LShRiJ8dIkb9JOOPXZ9cpK/f4//WgoiNJIe8FnxJjiIiKksbaPDxWfjuLPa
FhWMy1aLNOpI2vtuG7lncV/9yh3+G2f+Af72d5Hm7huUhj/eovXePkebm6chbV9epc8//2e0Md9A
9+Y8AEtA6RWEx1/RxnxDNGGLQAQD14k36Mtow93767/ixEiE+jPWuG8A+INcW8mNz4HoVbFmPz1m
36zcZ+Ic0GPEBZi975/WrE5nI6VRt8lwKbx2pJ1/sFDAmzelG6MSMcERSEBIXwr8YjHUQAmdMhLV
wpgCaQhgEEk/yPs0/ZQUKT1VWWgbfTJyvNHnSiJLJeYbszNUtY7pG4wubV9dKhfOagAvzKk3VQLg
n/aveuKk9ydy/4Oe6PPTAVzjxSJVveIRD2KRj2eAX43TsqmrJnpopIvLXpY6RVDr6keh59DkfQ3n
3QCd2wtGCtad75W+Eegqqh7t2vsmx079E9/2qmPzP42KBIXv9IHg0u2S//d/i6dyfnkYnn/2r8MA
q3Ll3dMWXXf1n/fuehLWDjnUWa5f7o+XJ4F+zqrqyMULLvPFteu+wXwGhy8XoiGbGJzBa5LKI0eB
M8gFzq/kEzoHRwGYkpq8fDQ35iLMcMjmLpg6Ld0M2Serqc702DxrOvfJz+hbpqDDyi7VtkpNlyBB
sU/oxQdssGNdR8rVdDeVb11Uc0bzs+8+d3odh+jRvxP04DPDvDQNHezr9DPTrWLTwozZTo3zeUiK
t42zaIGvuidMzT1G7tSCSke3eRBl+Po08X/aPiTu/W4f3nzrVf9y7z3//V97jyj7ZvVZp8ill78a
of25+57/hKYhAFDEUskr/grDmv6GGmNVdaNUpaJH+o6b9U9CHH9IaF+3HppNUJIZTr5mBx5OukDh
Qa1jB+L3AdGOcet+MKZhUiRpI6PbVStpYybZELTt49yo+RxTxnMrp8JBqXhhbIBYeO3qV6k3frG7
2A1sbF78Ap5OPKrkXszYeYCAcWoNSR7Xvu81NqyOd0nw+j30v7N+XifM/77W+PBU949F+v0P+fOP
Lnn6I5Twzl5uvPXH/7nvvDdcHNxm/MO/acT9a98Zb7jCSdmAOdOd4zL/V9Cz3gAuoshgu6ImAEid
YPTnrhNvwCyvjrjsR7YMjg+viHrQQdlUf+XrK5KAunxtevIrSUSeJUdftD1NaiInU/XOceYJXUo5
x9e+OVvW1dQsTXU1KE3PA2/B7HQ7+ksyXU7mpB4SYHItEpumbEK/1zw7XOZxzjZj1Pcw2hZRrBoj
Et/ZHrlhP8x9Wd7NJaV9MM1ZI7d5O6efzaIHXFTE5TRvJZJYICLzJPpZiVxXu5n8+SOIXUnWnLg9
vloyWiH3kFPOe0gV1plry3nY2hMGwVgtLvG4mfx4+tykrl9eMAYCl+O5qpkvjbmDdAlOI6YBkBr2
uWnIIg4HMTkpbXPNyANzUdFXuMhLvcErq4hXzBFApGVRkpOT0ikMJlHisptUIr32tVlUgWP2Nb4T
xkzIHihSHktaXV91ZzDpR1hixgBSef7nBRmBhwYh/nmHsEx3k3tVHQXQGo2fsusiI5hdJSGX29K5
GKexixEekMVtIg1Pbi0MloA21rGZbhdbk/M2Ho1OR7wnjaZQIHP8Mc0mpXikdLY3jtVoEJK6fLkD
Pe/oYVWJaLeMQsrtqHiYjWEUmoPaaNp7Z3rdq7O0srqvLezJMvCdyr11IkfdoKKKr1/TLloZTGAQ
augaY96j6FHbWkAKlX1TvlIfpBNDr28hTMlQgdJAw3xxravKGpb+TF+G2A7x9KnMjZEA2QytylfG
jgutKc/MxoGej2ZJln2YFMbiMN+aMT1HUWJoL+Zec5E877OGfo5t5gk49AWJ9NSYpbEtfRxymYQM
FdrxdZur0FGaUOEwmBNjDye1Z+zTuwXipEj17orhc99dpU6mlbuEmei0MRylexsoUBUioQTWh6Zw
tezRmzOz3SZ8jgb3UhT0A1KSxtg2BrX1eZxZTbYpJzv2EDOxFrktugauZUkfuL+as8Q3wza1Gj9o
pmKut02tJgCa5SjnnTtkuRHQ+kwNL1i6JtY+Sjk6YhcbNRaU84wH2qXKR+0+LZtu2mFKjgE63sZx
epXWEFI/pH3T9p8EygrJZqq7efwC/r+sw6QYuhS1qGTMrvMqai+n0R3Kt2kK2fcmRlZ2pKfqd+MF
kFp8S+qlQvt6gJwTPXSmn9s/+dyaPPPn1DM2LRtI7NqZsoBRlImUghgZloWxPpvpLmlmhmvTPIp+
Uydxl14YmVeXgZJJv2xQRmqKG6FK13tH0Q0pMalArl5aSyz9jRZhkXCW+LP46YqqGxnFp1W+1cVq
vavnWYsXD3mV3DWDQ62fi7HEoMXq9OzMB3srQ28pJ3WNt7lehUXU1+WNOcVErig2OvOHzCo6daUe
9d2tDyxFD/tpqpKdaPQsBgwzu06Af5yswqQt9O4CdLaTbGumG/HWxIYiPYcS15TXZjGiQDXqqpU3
pkHkOZ8IFslF28IMPy+A6MGBYB9FlyoBO3dWMf02wqwVjR26OBtFECGMErM6i8HXRpLcKaytitS+
s7MeCdo6tSexaafZ+2z7qCyEfPv8UOW2HripagBF7MnsS2666mczR+InQwCDQqmd5b0+rquXLS36
jZYMag4mPdItjlip7NCzozoivun86eCYhJsk7XK+CVihqLV6aBDZ2tShyt4ZNDmX2r1JhkX/UeMR
hv7znNfYnkVZogI5YopsmI17k8+8V9BlvbxP4AH+pIGkR+etbauf86SJn5lp0F7NG5nBHTVam8Oa
FPLeM1rPxDerlT8iabJ9ClFzSKtKBwnZRzVWRdYCLiWol/mLP+pMIxNQOEj1mBNcymyKMeVJxVJj
0onotXdhYkpoB0UqVHoBITXrdwsY9c+jbifNlVGm+ce6k0l+Ngo1ahcDKtkSy0+p1Rsrsq0HuOm5
pZ3HpsRpDtMzUKxhWfXyqp9zHfmvauqX0M7YbGGil8OnEkjPUzoCFtmgSjV/GNy2wVR60uMRLGyv
f0wSIS6cyBTNLpZa5J/bRhtdDwDXfiAiCUhuNpwZlxWjayvIZNk0bzAGkDKQVtFdmdIR6CT5M7z1
pPXkTT/24CRiT3Qf65L2VzhYZudj8pbQ0bLSpL/p02QZwqhTuBokUnFEtcKaQmSmOieEMWm5G2Oy
rOptE/lJHhSTbn5sWD4PnLISyW7pZ/NtFE+YaLhGb6yPX4I2RekeQVPNxLkdJhctuAzvdCAaNAXe
Rn414CKHI9ZXe0GvZtstw/JYEzJlGJk2Ptp2WhlwN0cXP10Tt4/PC5KyV06Sequ5w2J8MZ3KvCpS
x9e2PvDAt142qnuti9v7qtDMB50AmMGe95PPdtsh8+dIH4rZ1PSRux1glzdbM1XlJ5rkmRWADLG4
ZTyQO5s80pILlWWy0c7sWdM1O7SHTIfI4DZY2Ay1OSPOuJTC2OROZjphAy/lhxlVUt9NozO8H9yq
/Yj1RFUHpEBAylDGylaV6NF7RxrQqXO9TQYzjKuGC672ljxBYB0OTmiYvXvTI3CeBLCv1YcOBbPH
vPesapM4k8fVbFk0NfyhybIA4HKUsbNc/D07IzXuoUOq7wWi3TK0lZ3eAnrU8rO4Q8A4HGQ6faAG
0R9XktWnIvUhwFVe2lghSvSAr/FcNa0zcATyRhZWfD22SKVtajMvwRc3Qn31Ut1/XHpRfARtI94a
yWR9lih75ht7KuQPGuLoA5QFPJgAYwCr4Qqd0mbn+IXEAEsJ+x5RoKxBCDE2OdZAI6GJ60oLe89s
Sypjro4wM4b2e+q66MKak2Sz6lXtT0EB1sQ+p3Jp5m3nrAbbrt5Nd1pa1GZoFWU2bDQ7G24bc7Dt
rUFK8yREH8+XxTwkX6p4RFNMg1KKhTy5FKngPHvpRnROmwY9asDf26GU+EMpzb7txglVUzeWFeaG
WpPnu8WaUDYwBjtDIp1pT7ad8oWG88J1dClrJDxgztXA7gxd5lujqSMbuz8/u4U9YY67ouHQhiuh
rqRVLOB9LU41fklF4bztM9MaA4Vx8xSqZYZ5p8bGrkMNFOa0wwdtigIriht3J1Rh5htL1MW1Flcy
3xm2HD/YfuUW2znPo9uywJN561dLvGq2O21DHpLaGdEijR80LbZ+Kj2Zyo2uZ7BfTLD+nIZYKz+R
+o3vKhIDSsK8m699NHBsOtdWyl+LLE7ynDRWCfxjqYpdW6cR8ynm/PjfqrH6lhZ9U17YvYUR3lC0
3hg06EJ/raPJ/pzJrKdrB++vwGVNVj2GbJbHea1ksSnj1Rat7VrfI5hN81PW9eMNfpHYlBcoK32Q
omi/W4UPR3SW0/DgypYLZFVkwtXWT918TZvJVFPHhEg71X0mN27rlLcKKe/vnl2KLzjKT2PQkjXY
m5wQS6Yd66jTTZFI6DaCrDXfSrLN93FZ5qvzZRNlQQ/WyEYpqHHwkkvcL+Y8IIXR6E7yQ0+YYG6a
bFg+GXoiPy1tPKKxr0TGGCBpdRHokap/5KnbF1vSKK4hf5B5EUxF7FlBNvd4XhLC5q9Z6aJ7nniV
LbndUifaClGVH+Keiy2g1QM+jAIF9TVMiTGg0JMmIWPDnzrwZvBWYRTH9vd6WvtDMa3Th65prSig
K1R/p7EYqWBscgf9ks7EuElxxRnAyvsVKNXg2xTOU40Nb6RmIhocNO1e2l3koCnSJo+Ihg5fsaKM
b6Hm5st74bTlgFLGODpBgoyItul1vydhF131Hi+zCKJCWmG3lujK10NkcKIrhSARgbt3GBYIb8jP
ompSGq92Uf0GxED8njGZEMEYyyILjXHMvqf1pD8l5gx9wPcn9OCLJZ6uOq0nrrT5OM1BNFvjdQf6
A2UziK13mTOn37knKEvmqBg/O7Xq7ycjax7NYYK4nHE/f0b2xGxCve/yu5bB0BL6VQPqx4IZeY8Y
GiURtJM+C3tS1fd25Zs3M+ThL2XuTG24mg2JM7Pzhi+uNecoFsimiDeLFgN0HRpSl6ZZJtrMtZU8
+pKqATueXlhhPPuQ0Qdhd9/KNk0ftcTKHlsMrB9iJDUgK2iGhzWeK7IrA3wcKqqA2z+UXl5/pcAp
hrBi+PtOKLt98LOsMJHZ8zkaDz0juI5rgAIuiESpVKDZZf4pn3znk15J7REsvVWjm5yKh8X0Yo0S
2GTbz5O3ZLvYTvoPCl+0NMAXTVwDbi9/Quab7qchXh5xvS9w/XD19qlPRDPu2FjlpVtVUxc0xZAB
dM4iBl5xa7tZOLb68FA0vvyqg9BzMTDsjCxIjaT3wMVB/ghQ+C/Imyeu2+2SV86nzrTUeIPzhFOH
WY2n8GVPq7NFOY1kFPJ3Em/1VDN+UInVSHJYsZ29x8BVc/F7HMQawMphl1QLGWGZOvyHavRiik+z
MG6mpJpLmNydvLdFT75eG5Efb1uEoL63+WCoM/QKsOKSlWneYF/OO476VLe2Ud7J5c4eqacCP8ZY
gujTKXaIiRzOxiRsV/C9Fg5u4tRo29aSLOctl6qzjZoFW6u0ly4+Wg2pIlryyO/ih1u1VtDkne19
MNaElb+EYdOXyewysimt7TUguXFXFEs4AshDCHZZYvM+FVN6G9feDARAibwrf5F0XjUf+N/ZU1t1
xv59T23b9N86qdJvxR9nfVo97U3v1x/9Zz8NAAqMDObsq4wHCJR/9XGBn8BkhpfAqAflWWavL/tp
699e+6tM6dex2l/9NH4fNLBV9oweHR4dUOJf0VB77pf91U/j8wD0dmA+guJFMGRtz+1hefO8lDWt
HjLkpIm2mooa6yxW7vS06Ikv15hSRHCfZ+NjPa/yqAjuVdNZWRmdui7qeBWUACEs4GqOC0NzVyQu
xA4nf/DTBv+JSR/rCpSq1n9Ppa59E43Qi7c29xrNKkuX7WYxhdZvyZK8j3o1R05or54wu3T2nIfO
whkwkPTNAjeqln6rFUad7DBMmy5whDCrq97VSAtrzD2mixff5j9RPC8l1laew96LWdki9Mth3mMh
AxNz/8XE9jLBnvPIMdL5cjRT7bOBE9fFVEDYLejBnWV+Brw1KmV8//uV18nN4cq/xq/MdfiG18nP
ixZnQiPR4rmCGeuIEMZfdzNTUp9iMbLv9lbB3pFNx/QKihRzh2eg/ItV5hFt7x5zKHpWFEWW24z4
HS9wcHTNmHPrQmRthbVwJ5r8vUaP632mVUlqwGXq+3zbjouj0s3U15iaBLOqRxm0S6yubK2FV5hn
Mzm+VsRwvfrCHOpdCbfWDYzK7QGpj63dcdU37ieDVAbPX0WIJJegmA5pNww43HYjyPkutvqNO8z2
XV5L+wcBHFMJPQFRMH7IF9Sw+9GYvqjGTW7yJDF/KkmHdIMz5rxcQhTVv1k6+OSQBAAYtGmgp4kZ
EUjleW7qR39pi6e6GuolBPVnNZflejdsNBoFmAAUi55dT8ACl42Nb7kMWzVU8Rbl2OYLZq52s11a
Tz15zjDjopvj5LbNl4gbXGatuwL0i6gDFUyycm43RTu/j9jttz7EZ5wjuXmyrV2bxoPZDlEURlqP
dFwaD/KphCwwQY1upjsSCd0+KwHQNLTpsoQmTWak/ibW6yh/m0cOCT7I3IEM1VMGVZ8tYxNNujgg
FW0eocIXM4gKxOi2v9+gB4NqoHTryIeNuTIowAU7BztUgzuaF+0PyE3yUuBZ9X6YOgE21zOmzQig
bGnqhrxMl1/GJKfU8qybsir0DfkjnVkjiX8BlP97B/1jBSX+5g5SVPb7N8/6A79uHtt6s2pvocEF
YhYk2AoO+zW/tpw3K9YXfAfYcaLcqqryJ2zMe6MzWIGvyRQHFuF6H/wJ5TDfWMA/sHOD/rEypF5z
7xzGuGcNLa5EkBxobQCL3I9x2LqiX8kcJug8CHAjlvK4WGvd2Yu3cSSG78/I+bVQ2Pgf63C9MYU6
iOFJm0uzG+lLe2gVP3R+MZ27CBNdJmWfDIjfM5b8/YKHQZXV0AhDfAiBXzA0Yn3sF0F1WpgUuARR
ekJccP7ETKBLx+6SRPWUOszf3uC6FAeRy5sX6B3KZcxzlxWVBnsSi7Pqa1vNdRhDovn4+wc60Bx8
foVAWbDHXFmlUNLYXi+fiLYgSLapF4GVgzqt3Iiehjlq6s7UQKLSPJVPGDJgt2D3prWbDLffIeRZ
PbSW4+5sYym+/v4DHXnD7F10b1aQ0t/xeq2FiB6FoggwhTKB9LigxiQF/7e4N7NfkIM9Ed6XKcDR
tQQeR+iUspfEwSaNsUkoESaEoAoY5F3djP3H2s3FJnVJi36Npv/tWs+3+stbn2/S9jl5HMlVZds9
iKljquZZIkIUJG2GmqvywW2I2NsqqclrMQzyNl9Ec5nQpCK/N6KEAp5ZDsMqqkYtc8JSR90ykGY2
vEViYt7ZddS9yibgeTM4QF74jBYABIh6+5th5otejBxaaANecRtZMamXKU/hoI7sbEgJsMUBXmNL
e6hQo1dp7ybo7gf0RidoD4v9Mcd99pQlz2GCxwtnBxHNHIsMGHD//sOkfqngYcd0cc2l2zlLH19k
gC2+yzlTFxaSmQgNGLa/xd3OvPv9Jj52quj3QKcBfcveelbdehEnTBtTsy5ObKBbiWTu2jnuuR+T
X+8GF+s2kcXGEsSDKcj/PLQsYl+15xUWSowjnFE+4VkkN7//TEfeOrsOtQX0PKk4DkkusVc1jsxz
YmUpoveYyU6bGongE/HkSESGE+3Cb0G5fhUQ3X/ptCzGyvbxcOoMrTwf0Q41GVcr2w1KRyw7OJvR
99c/1wpsfbZtWUXy91eMmkJvJGbtQawUyhWqZZCOrP7m9avAXUUOFYwDBLKDMEl9YDDR920Q+I5O
J7+ASwoHcvcfrAKCZ/UAYvseGmVBrTGNqWxEkEKZv2XOl249YA8n+C5Hwh6lJ9CKFQgCXO3glGvm
YhQMAqjpyCmg9owCFylNbtDtc1//QM8McE4C6tp/C3qoxNUOPq+0XlySc2/KmSxGtMF//9rWGvYg
tFJPkbqw4WDwHIYtfVKYpusdq7ROT5wc3TA18q0Fv0IqE43LNKU1690OiX8iYB55lcjngZXh2Sgi
D0OZR4e90Wo6tjYUkKDG4nrXL1CrTVVpJy6r9TI6fEiTWh4VnFU+61kp70VIcRFcQpHOsCHRyl3R
O8PGtxge6/Gz7ssls/h/oqn+7ZW1npzDFbkLUPQg4+FWOAigwpfQm4vOhotqIbfTli3j+Mw48VzH
XqFNeBYIrDk2Erf759d0SsiUo4tibTVY55Laf9d3pboZ+946cYiP7ROG+iiQrRIWNFf2l4pt1Gac
UbMZUzvxhR975kWp9+PZ2ry5yiAHh6aWFx/VgvQnwJJTwknHnhR1ilVzDkoF6cD+8lJ2doVOLjGk
pMvuanZx7QCtvC6MuD7xUo9tFsBLq64otA3ggPtLVaO+YN7EPIDe6bspqj7MaYQkolp+OlGGG16f
n1jw73vFpWfF7YJiIDyRQ7noviJCeoO0gzEqrV2WRyaAj0Zsf3/Qj62C0j84s7VrA2tm/7Gm3G77
CJ12OsY4qbstYqO0591XyRKtWdCKdhNQEInD0M4OVmGcwUAsrkG7yMa5w8Ha/96DvP7BIGA5UcA8
Fwz7ZwwWGkoMoN0ot033YE8AJFI8KhUMuaGrB1Hq1f3GWhWPgRYN4p2P0swUJh5KGkEpBqvdgn9h
EGY0o94xwMR2bUE6PwkcX66Gwno+XzDlMY1NUyn1uU4xE9lOY+O2zEn70gwsC+d1kOYxqplO0Q07
+Izp9YziTA59bRitIM205gfjNnzE0kQf6gDdcptxMd7aH6MZIWooq33OBCq1ywIJhVQ8YqDc/bS4
Gd8xkMrupTc6dlDXfHQ+tOmMb4VR2R+BqpHXdwzn2l3Mp/6SaCjobRHBE1e+q8U8p9PEl5GLpgrq
x4I2y+i32hLkMb2OsLfodG/0orS9EyzZI9tqZS+QrCFKQqq4HtwXobWYMjdNYt0KhlaY12Vff/Vm
IzrRb/z76XfpqBB6VtdEYvganF4skqN/0KIuzkBvyOe3Gc3Nc69GyR1nv/bUruJXHWwqPCPw0Vi5
N5zHg00FRk1XUqR2sEzYBuZOjg98NIt4Uw5zccob5kiu66JiKcjnV4goJ3P/wfCYTORYUEVVbu1+
H3thpEGOVvGtmmrMCEjQhpYZC4xFQzFpAtNgzj+spE3P4inP3jfC70686uf0+vAFCM4UrBQkHMVh
9wHLbbuT5LkBw/Tisqudtg0jKxXnmApULhP1wrtuBLstsETmeuGIxd5NO6DqF8h66cwgToU7BZNV
UYwVbhK9b0BSvM7f8jnOGKC0ybKQ7EP+7CBIS8+ULWMywSsqzce2obmW14CYqPzNpxHEzk2cZP3T
70PosW1IBUBJQtfehsmw/225EGMYQs+8GrBHV4wHbRSjU+MckX3tBPfu75cQKp90FXScAFYtxMMd
b2QZRVYl0KGimsVQwwl8d3rPmPdpFhn6xnI5cQsdezjUzVdHUqoQuL37D2fh+VaCGaBn0o/NeVsL
E5/ZqAwXsHfpiaTz2Fr0nBiqkFFAgTp4kRVwLTKxllzdqPsLY8QhWIxWfaU1aPe+/jtjBdQCGNwj
n7p+lBehA2WtahkkecuCeMK5W+rsDoRF6s4+lfIdfSj2Il7LnB+Y0/srjUuJEM1AMWXPurWTXK5d
gEpPtoO5pPITj3Us7KIBQZdLMAHjwfYXS5AiElVEQAKwlV/Pk73sqJqdx9+/vCOrrFjylRZBhweM
+v4qRlwag9ESnqBklu/QbJPnWLuW/8HDmEysIcMh28GYbT0ML74jHw54q41sh4nexkWVmNYV/Xv9
/PUPs7L2qA4p5VHE3F+FQEYbjJFfILp2eD+BjN/EDfCD36+yBp6D8ImIGvr8q9wcDdyDZxGjLsVq
4xhQznMp2uXPyOhvjdS9khr9lN8vdmTLEYWYm9Kt5vZ4JgS8eHGogMzRZLEYF4z1YEgUsHw9Gc9U
Yr6+vbWOW2l+U24g7nlIaJlsDXQ3GGeQYLF31S4ToIOkPaUcfOTtAX9GiJWuE/TKw66iaI1YZgsF
jVfo7rmnqf5iAqN913Reia3JaJ7omB7IIT7fI7TRYE6y83i+VR3h5dbDnhiSbUJdgWhylIYuisn3
CL53lxpd6fdLbSw/0nwx7hj7SaxiY9wVRj7fiaTj2GPDSFp1Fuh8weDY/xSL5Uwo/xHtm7RezpvM
xNIu08zPXZdk4Rx1p8x6j61H5EA1neMAKfIg/pacEUwGeOpY6RUgXNPZ+WOSfOoWdAgJ2Nr7V+9T
xiKwZhHCAcFzKAurhomO+HOzGCjGzut9Y2MMsbOl3/bwH6xEC41w4rgIt5j7bzLNbB3984lUWU/M
cISeGPrZUL0t+mF8df8CTryLJjfX83Mc3l8qxrPHiG3OdKPbt9g5uJ+1uFmuHW86NapZv/6DmMLF
taIaBCbKuArsr4RvmZ+ZESspc8hvuRXuPFdDU8AGth4kLlYng47cLuB+90SAOXIB0Oei0WXR6gcQ
cZCGKJyhciYsIhiSyfvEXRQFZpEsJ7bHke1or5MuPjmJB/9v//noa/iehsZD4LkTwjra8sDEvQzw
o31qo/H1AZomBsFylWAm1T9oZED1oDAziZlOnNXcBSuCDh3KcM50pIBpqZzYJsdeIeOWdZzI3Ivq
cf/himXR1pJOoKbaTB+K2MWqrU9Onehjq+B4wJFGSNbFzmp/FZItoLkV+x4IxifG3/12zE7WBkcX
QQ8GaWdmeBDg9hcpo0i2TUQdColivnbqXtwoeLjb1x9hWv+0WHkaKJwHe66SVmNojSfAGLremZ06
9uXUAD6QRnbKZODoAxEEV5cBxrrOQbRI7M4hNyOhX2pwqDmUrisAtKc0ktYPfHh8yeJp8CChQaP1
INoq5eXkteyACabXeaxEvPVaV+4GQGgXYyPFxtXqK6WPbELpnGyTHFmd7I30gHuL+HHwjDHYvrjX
B45wmeufi7qNv6W9b76D1Ry9uoRYVXaR0V5DPYIsB9+cnvXggVpBujh4cwgoeLhLZF+cTdYQn7gx
/x4SWYoZvEErbo2/B2n92JjgFMVC21obmiQcLUgYfdOIb3hsuF0wrB1zVBbXueHu99vzyMorGIxz
xkXIOz04z6pZFkfzWivwPBGd5RTBd7kU3idqUGCHibTSLdleulkQSLVPhOO/53sUhCRgqwwCExX3
4Kn9qgA7RHWBd6uZrqSo9LzLs/hilu5yYqm/Hw3kC0lGYCBY+H08w1xepJZR5CkhbVparta7t3k1
dhdRN7z+fqG4YO7EuNTgzB+GLTqtdTYVPJA9o2wjZqGFfJZTyIMjzwIoh3kpSQFn/bkL8+JZEL2Y
Ccyk42ahdedOU2LWg9rUq+MWeLiVGczslLL9cJIiHFlC5gJ1HpWLvrU6MOxI08Rh29rLxe/34Hoh
7kcUljKhE6+kYxoSBxFlTswRKU46Lng3Vd+KvqILmXT9NztK53djXhc7ZHmMV19kLMpkksuMaQ3B
eT/6RzHS0LGaaHLGUfx1mkFVVwgUP/7+0Y58V6QZ4FJQHcIAddVReZmQG7hZpK65IN5aTPV5HnnW
RkxAIf+TVQjJlE/UfIer1DjUalnHKqrKAAMbNTiGslhOrHLkuK4QRUozCk6K9IM3BkZQS3Iw2AGz
k2VL23IB4O4tIZ2f8UToPdK2IxpSCLqkNGTYhzamI6OzeaZRhgeMbGhmS73CayvvV3C/b1xM3ABf
YME529aAPz2OZvmDUtVf6a22OoNxWmwdJcYPIBvNzShm+9V94jVaI3wOIoDIuToYv/xelYMK6ES+
HCAOWp7b0tX5JOmpqPX3TJJVOA80fJiZ8jL3V4kVjod+zhmM3di5R0WmusSQS0lUsZMy5IJMT3zF
R7YrLsp0StdFuRYOvuLZ6/y4hpAW1IiAXo+FtewSkc0npirHViEZWhsKVG1oDOw/FsLXXb+kjhXk
bml94mM89FF/6uQdaUavgRh5Vwbc9LCerYlfhMmJLTOLbp1iyNq+xpbMuXCWqr5rVVflgZvG1X2Z
53Woykpe5zCzfsCkg482Dll7LdykPBHljhwfOg0rXIzeEy3egy0zK0/kNjdhEFNcYjTspmfSabo7
u1tO2SIcWYrLh97dGg7wnzn4Gu3CjXVlAvDIyi55V2ZtcYXdWbsbl0idOAjHlqINBR4FqCAl1cFS
FvZvv+ZwwG2bR8+p2rMZc8TNgFv2KQu4I8cBgcXVdpeOCjok65+/+Eb7UYN13DJZhO2ozptlym4S
DUJVOjgaxPD01JT2yD5lcEqjlZi3loUH35hvU4FARbHpykdim8k0PXf0WZ2IdYdvkHcG9pyZ6f9n
7zx27Ma2Lfsrhdtngt40qlE0x4R3UkjRIUKO3u1N/0f1HfVjNRjKvBlxlE+Cmu/hAomEgNAR45Cb
26w155iEdLENMk6+FeJn4D2CqywDjaCuT+1QdZPsIS+V3xUSEn+xUU3ZaRGppsJVfXsD7YW2H7gM
ut507QKlUPEiyv5XIUsnYF8GN5ehFAzOht6CjRDn7WUIXV/HYuQysHt9q7L2xYCrGizyOuMIF060
QiOYCxAGqJx3nhm/25TMSMrDSm9+++7yu7DEU5W3eK9OKyg6Fk6yMOngWnXZBMi+dZb53t0TrtL/
5uS5CeW4v1RRkGaQpnD6IO26LyoYHsiq2vzMs1N5DrH9V/3800G5XYVeA43Wlza7ebKjMMoSpxCv
vt9Je37SrEU+dmb94fc2FFyEIYnDF940L/fpXVu6IW0HqZp+5TmYhwtdouHPlt+9Ydv4YHhAMaJK
ysXejhO7nbC3T9ywwnC7yGZfe04o3q9Co/iH+Hde7y8pCQI7ZKEhz5fmyct4fTVvILyvJprahg9x
zvpMdGT1BL+yfFrtxqn8VXfabz0+4XdFG3vPxqR1z+QtYBJDuTdg60XDNmI2r2rhd42z3DDhWd1B
nUrnbGxU4TxMWEdBGtWtA7MkrpRjsjZtcnCytr8ZtNHBYyrpBx3ZA9cXZJdW9Ojn0fi8lIWyRlmy
KAeINIYG5XgxhqDmVZEUx1R4H3MlnCEU+tRdpNbUtT4e8v6jIWL2eVU5D8mhncDrB6whLmh4qTzL
wSsLfxyr3Axm3SYaqlbLIsEj7i5LcnBjBcRjw6Y0uZ69obgqF2d5T1RNMwS91VjXKS+u3JUgaHUi
J8Xa+hoeC3FUzbKLMTBW1WPTD+m9u2TtEnj2ml1WojMeVLfXnttJN6XvlN1mmy21qtrPbF3iyLXm
/pINQfE0uX037xLiaKCteLPmXXY53MtDmulNfsyLtNSxy01mso/d3Gx3hjt7ik8uLswORWvrKgSy
XrshBvl03OtorpJ3QFHmPhB2i2kp8cbyvJpp5IdQWauGuXsgkgabtWgD2+6m51ZttfcGppgxAOnj
df5a196Dac22PKayWT+nho3uTnrzACjC1sStlZbFjTmKtvRlPFcf2LYACJ1y0cTBgjXdJlyrdTri
TMRE+Itbdpe6YpjvYRfgxp0tu3iv8mfGeT/aB9KCdKyCswted+3zEfyPFzP950iby7Cv1oKNwYoW
26+baSIaUm07wDadbn+K81p/P5Lk3RyAZvI3RqfB2No5VvelTkQaXyKvWguoL4rxkKiFOkcbx/3R
6ZYxPjgYqu6ccXBvMJUYR9zE3pGYbnGm4pkJDLRzUBAN42lRYvs9JXxJJoztFFv+az+JIF6JNfLH
rJu6wMhBFvlo06p5L6lsfFFnp8COU2EGDTLXzRQmQaF82ixFHwo19jBsDl05BC6Sjy25NJ3uhEU8
R9i17DjxKncdVlFXSxbwi1t5jNNvoeKLGp33o4RM5698/vM4zqRmACefL2rPFeRy915+KNWWvAmG
Xs7jzoXm+bXbzV/6uXQ+TT3yniiHRiJ2RpunjzPFhjqMJ7u5AUBrumGpNoLv1fQVBdRmzRhEC5be
NKJdsUJRzqr5Gh2F/ZwKTPfh5NWgNfrC7vuo6W0UDmZXu/ZFroOQuLakMIwHqyTrMbDdJeFl6Mo+
CWozr4ywtL0Jy61dOPUtOgn5Md1aVHsiGDIdPY41xh9zQ6rVZbam0xiMiig+CAJkWj+ZO2uF7JMR
6CaXDvJTXTS5+9SRaLLTPKAiF7VdFdOhRX5IFDO9rI+CNM8tRHMpmR/6etQCQuLwrct5FB8GdR7v
Es1qyIPjXhxrI3ex6kvpZmethTMp7LXEsf2qLc3JV022z+h1ypnNFyaTKXQFMey+XoseEcU6xuOF
BZ9EO+TZUF80naiEP/Y5D28tzaeqstV75n/51PZQLEPX6KwDIr920zC17cd2XKS3MxQbHIyR6qrL
sUpAZUm8qb/Ol9yycBfKOvHRj/JDC3fH+zQrkptxsTPs/b2+4mOnRQ2tKHfBIyqTsL6RrYZl2Smf
tcxMbgowFLqfVWqz7OO55J5g5YcQs3A8KIM2Ts05xI/bJEHlzfgj+yQzrvuq0/WwL1dcYeQP1Hiu
ssWbwh7Fb3IA91EC85j7dtCP1EXLJA9WsJ4Pi4jH20QbCpwnqXDN951JDoafY3F+ijVTexIDU8EZ
8Zyw5G27Zkd1HGODVmfrevHlwvs7BeA49I8Yfcea+T/Tt6AiHAmRXKzihnoaY7MzhMxI/lNsbjYB
OjHshFLeZk6aS0QWBRwt2BjQTrvS84po0vLlSnigUkJrZDsaNJrazVE31+aVksXgulaQASDC8YKd
2ekwfkXCtWJ+z4zpvlhm1BqPQ1126bHrhfmuAvTXCvtsUI3q2wLuCId9aq1nRTFOq197MZ6NrdGk
R7wacggGzvNAhrDbQzWNVXdDyWjFmYHHbw66WnePVq+oGmDkTn2aVmYB0K+Li/cd+T7fb8bCZ8Z6
D7AA0NtOUuyGZgBduIiyZlyeFQKy3pUW77E/GW5pRgkvFLXwssxEsK6kKTJ8IL5E6I+duzWjaw4V
yUhCdPnxmQFMrgg61eV3N5N88SJI0u2nbBqaYe+ixalD2+w4e6zVkB2z3p3SnUEOMsVZMx0pzZJu
l/qz4lWzP81xse+mIrsFrDKtEUsY4OfeXazD6HXevasWFdbyxZ4V6kLpaoVawpQRmUx5t2BPwEun
xdCaYFcMhXefnLURvpmmnBdzOwLOWLuhPACN8G7XeMRIqRZdd0XAjMCZ7phpYKZrHKmI4b2ga6R9
w0BfZxhHLPCfSS1KYwgvpMZjNkXldynnoomvyUSER+v3AG6+maWlKDtc8K56TUaEnkcSn4n5NGNt
L/cMa6e/VgczY+7QGKWXup3mOlJ4O7XvMlMy92W2PWyUp9i0PxCOBkXPHJSh2+uiRFOVydXKwWXr
i3bneZOl75UiTvUjR55mOKbYPdudlmaE7cY5iIxA8crpWbQ9TIMlH4y7do3jGMRUlZruoSnnUYti
J2aociK26o9DNhrffr4h/uGQpm1HNLQCNPE5rp22vYyikEznywY2mZoo1SsrILCkuHZsOBc/v9R2
OjrZrW7Nle3QsvnF7ZP2IdRfdCPGavoOUtON1kQmiDAY62bvzTthxwPxjVI/ynZZIymHOvr59f/x
qyJaoMC3CSFPNQRToaZFWpHf42art+t6y3jXxcYcuqXoftH2+OEsw12lG8+RfjMvsqF9ewAgJbbR
FxdtchPTAFY0c9l3bT//ZomC7T8wSXKsqGxtkQynN9RWayKlWLl0CWAnd9h9DYPZI5pSO//n9+4f
nh16zq1egIyJbsNJNWRV3XIlRhgeWGGqvl4ZiGOtDEyTm9rGFRNZtsvXNr0ccqc9m6zY/fzz6//T
DX1p5iB5IMTm9PpdrjgEuXI49Ny42y9L3EaTRRv151f5pxGC94WqBf4hJEgn5/t2qFZOUhPp06Jp
oVwqMjIdNhZwOLzfHiEU52lm0IFASvXDEVH05gDZxEXakXl5tNIVuLQhwnz9+Rf68bZtV8HcwMpG
denUhq85GjsYKk6+niGu1kcXb/Oc97+4bT/WRbTNF4Iinv/wwW7+3df1qwxyj+skXEaR5XTN+duJ
DBCjO5YDbwyFbN2rWc4DO41xvrIrTYka2EyKbyE2ObpyHCk0J8APFa/+RTNkewXezjl08m2KT2yx
NznoyStSLZ2EB4WChsBQAgBHS9mpLMC7IWaL7mJU6317SH8lBPmn2w5antIaKmgkGSfn/9hbhoYl
dZvptDqQAMlYOlPjF/PZP14F4x0tOXr99mkjay6GqWfmNH3Cv92drKZHVZ1/1bD4scSAQZXCDEZq
rEd8nZNHK1dY9TbrAyJ+Ql16bfhQN1L1NVk4t02lzd+/1H9s8P/StrrZf+2Dv8n6z8+ZqP/XUZbk
qcjXaOOXj353xCsk8f7hOCiZCINFevca6Y5A7A/6Di8lUMRy6uYT/NMTr+jGH5uia4Mb488hLcj4
tyle0eEbU6zaHjOdC/r0v+OKfztgKCtvDWL2EkhlYMdrp9JAUvU6TBH1ekU7UImqYcAfmiSEsGZF
mKAu+0UZ9KQbsl0PlwwrIQsuFVn1VJMnTIiAmpeSFp6DWFGU9JtuiUuv9MIVGaKqQTdt4j7fK6Dg
qg9Iv2gmdvryi+n8RW7/90TDr2HQfkemtxWIN5fAyYpPnpbdT7JpriBebdF5qx/XkDSoI6TnnXzm
tBLvoUpOkGDgmwpOcYmc7msUXaGJNf0KGOkt+Xf1vjKmB4huGZtAU7vTzfjQ5yrnvabqwk4YIhp7
1Qj7ZMyOK7DHlhMJdvJfTJuUK99MnHyfrRRLJh8uLrRzdHjfvvet1aWVNXdYRdIgSSlu+3jvjM8W
0LVM4nHldHQwyzOzOCb9TpDeyPEMrNqN1x7zwXfMwyYR+NqcIUIWYi/bZ+lGqx5ByQILxvcFIOjL
y+ZyaS7ybOeCKwXBpuCvoIsUWlFytLvQcILEvKs8ohf9Lvfteqd/sbDmKDvobOvVRPWL+tqj9gQj
ZHH2mYQ6TaEomLpjw4H52qvf28CUjeZzrZ3Z9mFwjs4cceCJDxQFnTag6sH65FGoqPacKQ2xq9IQ
gtvqhECBZmtX2hyj/coMUi8ADNneDTci2dmuX96275yPxkcvpZTjOzcepQQZJPmuko+F63vIoOIQ
7JdyMe7s/ack8uCpwY55bG6VR8B+qheo9m6udjG5qPLz3EejHjbp5WoE/eeMemwcjLgWztswfurU
AwxvYHkIoIpqvwjf0nz9Mr90jkiS7kmyNQY//iqdnQs2fPab8+QTT826l3yr/LA4+G9854Eq8T7e
m/t0n3d+epk9ktUTLySQkgbne9fT+x2ArovhPAb05lsPzXm/Ky/mD2RzmJfgZPskJLsy+bSS0Bks
Z2JnHeO7reOCICsN5vaStMyZLNkbznEaiMjQJiv22vtY7pWL9WP1qb50LUAwYT4HyS4O9P30jSBG
Aggv4HBfeMc0UkM5+knQPi1Hdze/J5IziAM74jseMX/B+Sujghzyym+qoP2WfwOAmX+rFz+nxuAG
1pnwk11zTk4KL996k1+aTcgN/VjvrSDjZE9lNRh21Iq+FMfmwwLi+M69WPfe5RhNR+/reFVeebek
kirAba7WZ15bwUnb78gWI8bphiik2/rWhDIKrRF3XhEgG0IfAPC7tb5Pav9ZBP/FHuxni+Dl8wJ/
/eubtW/7xJ80GCLtyNNkot1a+BoHn79oMCYrGCAygz4Y/0f3wvT718qn6S8ZeXxSJ5Oa7Rg/+wvs
z882ZBgOyC0wGpjBb+WZvF36tgsjJ+Joy2mMVeDH81injbpRzC7EYSLjc0szLgY7LXaAkD/HKOMP
r27NzffF5TXa4+3+b7scZxTUvmiyNMIyTtXa5Ghx0Bpaz+9lrAfFYregDykJ/fwqJ9L7Py9j0Wck
Umvz5pzsANNSWTulBI2sdR41phH7YhGrgOX5WucLcdv7WMoaUhbFPF9M7njVzKYe/vy3eLnK3+vr
99+CszQ7GI7VW+TW2/VIzJ1K2WbyqNuK5lNeqsntWuzXPM6/NU1jfZEDp+18SedoKSf7aiWslgo1
p7eoFkV7Q7lff7IyqbEiw0nd15pWfCscvb3rxsq668eCCmfTFxeZVLrEV5tSO9co2tmBI5lUUy92
KRsJ85hQqTcCoTR50KVqzLFbhYNY9aX6xRVxQRwAHSiyl2yJn0gfntK6np5WsdyYXhtf2W2p0SpI
mx2pR6zzig6TWhEA7ke3QnDkECXyn7kk65fjl//9L/IoXw2iHwI3H4YRSd3rqeTlA39tox2PDTHy
GbQdzBeayxntO1mK/esfTAf6li+D2JiD499zCbxD5pZNd8NbjsZ/22H/ey5h880JG/+avqGniL39
DabhFoj46uAKxAS7EHp6rB90tsDgnxyppWO24Mis/h2J42VQAWE7n414vreqwTxkg8R/Jedqbyei
udFBm56Byml35WKveBzm8XwoSDgAVb5PiCYP3KYrLjy25g+aNtcXDqXoyNbm5GAKuZ5n2qqWYWvJ
+KJLD4XeW/GvZpG3XwcdOqgPZM0OmnR7CzJlTn9dIVBNYdlQZ817qxjYRVS1G+Wu+xlHmXJ89ZD/
YVbcztavJorvV3JJACTqeMOMnFxpqKSXT+1g3etVaUUpfojjOo/ZHsJ0dd55qX3ZDi2dFLJAfqVq
+4cvyRU5/XAa96Binhz7UxfAt0scwr2VeWNUA0E+L2PTvEgse4l+/i1/uBSDDM0v5mdEBhtJ6u39
zBk3o0ec74My2f0O3exzZadqoMwYaX5+pRdJxJsbikmS1g3DkNLtRg14eymnASSxxUwAMFJ3VSKP
CKp37tpf1J1Kj6XaYRT0LaK3koI962OnKrdaowd5fp7Ez5XzFWMO86U8pDDEluoGWhAaKvNYmdWu
Ku+tIX0HrjowKueA6P08r7JzMSY3fcpqMujaL2rQJ0u0yxBDL8HrCU+OC7sny4hLEo6d6mXxoBH7
sYPo2wSgI3S/WvomyEyl3v387v0wGqkAbdqMbdeC2ekUUtFOtI9zuOGoCFSb/u68HjxlLs+nKq6P
7Tx5t4XikG4hfjlCTnYHfNPNDQQIBOks5+NTLaKT57PtEef+MFDKjxJsc6HU419p/07OibzYm/iE
m4qekxqRempH1lqtyRVl1h+GWGsOOULag4n4Y0/mb7BobhnS7oaUn3gbvMjOIhmn+KNM2QV5JbIr
uK1GpCx7feief/POm5RqMTegwYc+S+r522HbznTlmzxO3mVxQnhC2Q/XjkZmQdyOwteMWY9GLb1T
HMW5/fmF9R/uPKQ51gYaDejy4Q+djDGtp9SY2pZ415vRKmpSkNM09Z2pvu3k8iiMEQXcsgRO4qED
KI1PvZqEkyFCpzJjP2mHm3QyqDkv2nPTt0jM9K+JZvS0HM1P2E5C0133c9tFSIV/MVhPt3oYRkHS
4eWhyI6aEz3W23umtJQFEgTK7+goX8arvZ/KNmxc70p603lemwFkcz9TzEdt+D5r/+fE8y+25q/G
zw+7lLv/93+R/Tf1633Ky0e+71Ms6w+eBmI1KBcetbttH/B9m8JPqMfSJIMGBZEGQMnf2xRdJaaR
Yi1GPQzbCCMpe/+1TdG1PwwMbjxp5j/Gp/Fb+5SXIvOr1YHC8Abfoa7IHKBvW6m3Q0ZnIbBzCXin
dopUAXhQoChw51oq4QiCyNkZC/ZL36yQ6wQma1bvx/qiTOeaME0qBrW9dlCsvHzdK2MDnjxea08e
NZyoUzB2ACJRE2RQLAoHJQUZEKQvuN2EOoWDXelAa1I591h4g29q4Sh1OKTYb3xTW+jbaJUjvgDE
9Yyg6mivxnLNCYsAzysCWXrSDmmDy4OZTKjT2ER9kIPdfE6UzPlk1qL58vJgf2uM/3dLf0QvufVp
/+uy9f2Wy3v5/Ew85psx/OcH/9xt2wbnc86QDqfirfa8VXG/D2OFH704lxDnk8vn6K/GsQbIlbYG
FW3Kui8f+/cw3n7E5ofm1qaCpfD6O5vtlzbY34N4C621MP55IE/pSpMXfNL36+I2NzGHYWEpPCqR
6N6asd4VFBgzpR+DPCYbqxmf+oQAnripH4CNT5STSForyoxK4wDeZlWcMZAbfPDV7fyH/exLF/fk
l9s6yBvRFqgWstW3b9iE5pB4lNEI2wK8NUyE+mAJ9Xwol09p1yqRWsZPGA+gWpfrDcIVTGDO4BMG
835Z1eWIj9VB9RCK1n2nQafxp3aTMBI5mKzlBYxn1TfQffr0kG7WNZZUPolOsYqxC4Qw8l2YFGYZ
YIcBklSYMKTnFPENajZ3E9C1KwIIUz1v17QM/+e/LnRYXj3dHyb7+6Z6LjM2Ml+RaP55iN0+8edc
v2H2AbVu28XtbLnNtd9fElP9g9qLRoYvWt+tm8vr8xfsWONH27INkoAZj/LWv98RRfsDBik+N06l
7D1p7Di/85a83dZQZmK1oeSGsoHD8uZxeTsO40oHga+4OvCDUX/nblpPc9Xbj69uyD8M9200/z3a
/7wKJhKOT1tf/FQ5QayEjOPV1H3yDuUFBs7kKKZewzmftFHqLM79z6+nv1SO/r7i5tHE84tvfwv9
RJpy2kYl5mKdYqFQYfaaHOBYLJd1VgEoVQYaaRiqveI7ajcAip3Qv+e+K9u0O8tsJyaqBO1Kg7G1
pv1zK0xeojNTm01vZ5rj0rj7gtKRrge9VxcrWYk9AfEjnYR86kHwusRqZADOUkONwxn1Vm0ERVIK
qlxTqwyj2PeZlpsU/rElE4whQOo7me+0VuZMnJKKZfqsae04Il9mhEykItIc9NBXqpQA9BCd4OKQ
pOEC4zM+irpasmkLqzMTB9mhqgyxb7EMsrg6NIGEFugEIFfeYa7LhLI+KhbyCq1l6tf3TqeVwghm
SQ/y0As6/lUgeqkme9XsbCP3+3GFf4V4k8jQzB8n8tHU0HKU2W0DNc7tJPabxikQYlnWDA/HVSen
OJYrdoBQFQahZVGKrHWqkSrQeALc6WWYKVzFNLB8m6kA4lQUnY6W03RLRdy6AsjTWTWMiocohS8e
k33SiOqcALLyEWxbZx+T3CuyKG9XrWnDitUpeZIQauWR/he2Xx93it58W/JePGhVX+tHGMRZhtVu
1UW4dEaq+bWlkZdq5xbhkWVFdpaf1Ek9oLaxs/xLk+Q2QZgqIVp77jlE5Rn1jNhRi/HSz1PBsva1
blYT4DTDTJuJMayN6rzvDE0JVw7eKFqM2hzdTzio9GJHNnyf0l0jGVCAoGu6iS5a2eB3z8zJIfzE
KeL4fDbnsUIrpijNme3UiGkJYRzbWvO7hFLthTHXw3DfAg2xybcY6u4O4hEXLJSyUK/KSZ2M84Yi
K8EJFj5swKGFDlgPAkJrRBWeaXv1F30aTRyRFkGsu0x6sX1u90lnX88JDgoiQKu6bc7puXp66WeW
1fdH2CuqsAJSTRsTHt9gtyIyk2ysBoLK9DbNfSK/8NNjTpXrR/J4dDSAojAH9a5ChVYEPYrS4rKr
eGw3RtPp3pVI+lbxlYa15l7JjGy4Yi03tAfKVoiCA92tlaMSr9VhoerkW3brBSkBfElUj2aWNL49
xWV9lVFczS7HbCGLdjUWqz12s1Ml3SVZqROYyFKoXicCZ8rUcu+y0i3HrsKgfJbb/bpcLauZuv7g
tLYWTtSZB/abyboteGvXTbm2z1CrOodWa23x0euknG6TUY1LI1w9UY/3opjNEjiYQmTj4JN0Wzw1
Fga2c2UsCvddngDb2HrGWtzHIYkDHXL8hQQ9sl/TwQQdejeNsyXxCchhTprx3qxMRP/3REwZmXfF
nNWIOBCTnpTDbYyGZh7OuxZejvtp7ZG5rcdaT2PxMJA/oSz3HeX5Frm7gfSNfMnWnsD1OUkekYOu
ppz3PNFJuDZghJCv5+PU+lOKADIYtXYiC6NhKvWuaRyzDPgLg8+jzYmdRrL7URNoiAo5c7tVkGey
d2TvqAiCciU/W5VaUSJD9m4cYhmMlcPcJ2UXCvIPyZxU1KE92kwc2julUMhgJ4kJOuLgOrF5VvSt
OK8TcuTCwuRx+I6icZ4oqX4sbrjEa6+kmxS29sxDY+QJnm4kxFg0/LVJTJF/TJRxEd75uHhjUt56
tSum+DIZqzhVEh/DSzr8omz2drVkVYEKR40Y1hPGHPsHwRxRvkOPei9lc2UlIqqqAXVCiank8efr
1z9ex0XTQROLs95pd4ZlX0XAikK3KVoaF23Zjvc50W2/2IX+cJltkXQ2Lhv7ZLYhJ6XNxSLYTypc
Zk2HBF9wW41hibd92f3865zUy7htKqVbzpTIjRBQnZZQ48ZJ5tUmDtNY5wFNek1C4UqSMsdLTVI3
TlQEFIv6XMTtr5ROJyXV7dLsBV6kJNw12ABv9zcNZhGbBk7qU/4uo3wqAH92ZFeqqpjCn3/LH+7m
Vp/mzE6VheLtDzXqSthkULtcSikG6+OkFenF5EzuL4bgj/cSLwnX4VzDBtA9RX4OC85YB4wO4OZV
Evs8t3wZ8IEfTLOvaQkIVjcClA8jSZHfH+NvHXX/ZwZqMe2/etY/7PD9TPyvh+cpK1/v8V8+832P
b5ib1IoeCDUdysH0KP7a4xucg4H5w5H8oYWt6xx2eS8or26oU0r//97jU83h3+GHG26ZLTO6pN/o
Or1AUf7eC6MqoyGGpRSeJbFRKLk4+r9u09A+Z8uCV88vPbLcP8X8HYxaa+GJbzHCpk76aPOFkwRa
XvQaAprEnBF3rWNOnQqSzFgkO+q6lnX3chN/azz9dyudIJf+2Uj5P3X/LD732ec3x8GXD30fKsxH
f40NQg/581+CBlv9g5oebAYoQSCVX2QQf1X3XIQQGEG3Z7hJfin9/854QJjL7/zqPLZ1fGi2b4dR
SsI0706lve2iFnqbux6ZnAPzidArfDD4srCPnyXYNXVtdiUgZBITq7H/1joE06s3MXIC5dZWurxw
OvQ6uKaI5uyKytSjpkgMqVwaadLOSG1cj8D5M2fJVzO+UjP2tj3bKww3wid/uzf2ohxXc76XANxz
JVqVbpjHs5oTQ5VeJRBrk8mnWIcLSZgDJzHCqHvzuulnbb6EFoUJd4W1iH8rFYv4osp+rKKlMr3l
c8++m4SKpF+qiORS0UZDlQh935KPVjVnOMAgjwX2YE5G6YOl9NrDYplIXv3FjD0EAy1bpK4NUPb2
ajgulVbsBs9aL8pk7Iqrth9kdibJ4gVwpNhZ13yWs1H1j2szx3c8Oy+EKUxMSJhrk55exrLxpsdC
WkukuUkSmunklaAMF6/j4Ku07a03Wu07rlA/e17XXs1K6gpf5AbIDECBdnOwYmc5kxoBkdiUWEX3
sejHLyXBYP35UqX2jVxja8s6k0QkX5irkgFGst1xixXqjogutGiVtvlc9PBwpowQVHZ4RmYHCu4y
D8urQsQ7+Lv34ziKJcocU0VdJoopWQ7crD4o5p6UTXy5UxoUI8GmMacIedanonkkWXsJ+2FRipAd
u3OOSXe2AmV1VvgNsoqpbzX1DnRZrEbYhpCm5Zbs6XUoMOL0e0ygXfGeXbCSf5ODi9E2UBSFJzMn
mXOtlOmchPQecasKdmb6kePZkPOkjcQ7h5zYFZ8w9lR7zLx6qGYVR4bSSs5H3eyChE7Z/Tiopcf0
triNn9aZE3awZ66Hycrom3HalYvj+INUEmIW6vZqXSaB5g9DyZPbjeluJrTGDLQkVX2Oe8DuVcVi
9zcTKi9DYxarX8ZKvCucxSB/bxCPuuxIol/tRVARJ8f2HQev6YZIi3yLCF+zh1XM4xAorejnb2RM
tH1kGc003taWUwSr3kzyulsMHmek6BgnwePUU4zcJZXLQS6J7oa9MVdBSe9II0y1UqJ0peV2OVal
zYBhxlbP64J/4jwTjgDyyFZYmbG6Sa90EVmWbt9GFSGeW8zn2LyHm1SPz5VWGjs1VddDPC1WejYo
qYZ/U59i/StvcBUl9RyfVTw65YJQXJPq+rKOJmNCxq5P3Ll4Xzn0qm9mUtXCTsRGxCZF7mTZE3fe
teb4dbIa49HDr3rQMc59GMnqQy9IpEaM+7spLzFFlvdea64Bobu1FsbekO4agLcMzkEXSegQi3dd
QAvlyae1OQX6EJu1nwxYcHwFU3EOWAcGW+QRAt+FxDIma7AmeUOabyaNaBhW97BOUxuNc2ZT8h2M
wr00Wy1Rb1V1ICW2tyCRfKa3Ih5LIy/bcwQW7nzglCGL3UJTsYiGNDPSEKfqepj0utHoMyt6fDGb
WXk5YiS+w5VGTO6YNO96DtuPS7F4IcnWlhoySZBmCOeEmPmkSUmOXxrTraK6sUSk4To+WzHH7Vcy
1G/GEhX2PhmknQS5i1WUmixFgyFX3IumnfNL9qB2H4y5Jy4l7ZdHu8sH471jSl0NqngidtVJxyJ0
jMpYGRWLc+WYSUxIbWzPu2YYnUuZSrcLzcqtmz0Ct25ACuygTx044/nuINwAwnFytZn/yrBoTH3H
ob3Wn4S5jrgNF9JDIq1hAglGqbTX47j2ZiBrZ42Uis0+PL+pYM5naQy9bMydy6kbrfexyxyOD3cd
ZZgvi05ppdPlZa0Qt4jQNJ6tj7po8pu1TVBkxgSnLwGmX42UL5D/8YWCof2+sRd5kQt0M43jFbtS
KrMBXt/S7siNNq9rJYnf13HVKd/WqneLcK4bG9stJQi73qqNK464hfBQKybtIajWBWYwy1kGnyCE
bLDG7yVVwi4wF0/tbjoq+OyzcyGbHeSmfrqF3pPbB72exj1px9bT2jhpG3CNSSUyvSq8nV3l3aFO
5zbU6oRnaNRaGrrWqJg1RjwFz0WmjwIvPK99dmf3s3K+Gm1dfIRDm50pcQU0yePYNAetGje3ttWS
9ktZqadiuqi3DXocNygHy7wlfoDp3G2X5KNj1dPmfdOpJtZduX6VUrM+pExOnS/1WeUxl+Ve3d6o
pECptpO8o0jd3FSnytIzSIh7kvl1a5WtGsVznl4mgzkQ8swB3kPK7PQtcKq1Ng5eVzbqQTZOj244
E2mxfbJvPnW23C7RVyzBOmy8g16IVjvIUYVi3hgDVSWPn7War9T/n6MzW44TycLwE2UEJPttQa3a
JcuWfUPIbZtkTyBZkqefT3MzET3RbpdUkHnOvwbAL4PE5BsfpsAnfoFC061sk2/JMPsHqhgXlOdj
BOVxkAY8rptidHV8tDFvzysVjvstioL1KS5pzszyRnT6tIXBxCeaOejJtzBqPtjOaVeOP2ykmauM
d0JGstPTwjkBWO2eoOeHFtm4U/Xuya/d5RZP0yb5XQmaVoqZyPmDkeTV/V7xH9dD1rXc0igPVG5P
XPTu89Y6AmhnKqL1icHJcgZWpIzuht9W0ZQMPhX4/ufSaj8+k8ho6Zd124RAgq2r3IvXjWWXLknN
74aAh6GjOG0TzXvSYOw+DgAoU2rWvEp90LbkFPCVPYq1beIp1XYI+aG6dkzHvKy7q6sqVmlGyAlr
dt2vVzF4yKoRSPhHLia+JkLkwGxzE8R9Wks1jbchzIkq1cFX39UQbD6q+n0sLuTNjbpPK2uW17lu
1+aBqJ76ucPIzRovO71dOscjsL6PG/kilUYuHcwJxzeFGdUPyXsOnAiKXL/ntXW+OXrno82Vn7w7
487TGzVN96pUGf9al0YQJFAm+iFflmB8UhxVoEAGYky3VRUfzE7KxFFKuTwPJL1zI9cccWkc1VH5
g7AQlPFf1t00N3M3prbOC/9+FnLu7uJduHiecWZwWVFqP1N6Lbw//JcSEIit7F7jPhi280bsh72Q
Ku5/9OvoOMuhdsxQZdpZO3gz6ew4So1nr3i+g+6II9jS3vpVjXAokxW7hkh24iY8rrpfeo4qUkFo
ZhCn1RFb+7p4YGKHsI239Q0Qev2zY7L8sG7HCdnRUDqfanfYcRw09J8dRp2EL4sY1uA8KVdv70DZ
OCOnYE94fPVeJScK7sLmVK1jQmq/Z+bDKurwMvJSvQD3ys8t1Do/AuW5TlrP/UinLTGofD4x100W
rF0sDmDvA5nb9NDigoDYCI+xgqtk2P1ye47h1nbHuo2T/m50Bk8MZ28nfBPHSLLm/ZnA2xVWsQqJ
D5j9+s8UTZNISRAW2TRNC03snSJsD2GfZg5fTfy2SCPcW7f5JG/UjtMRwdpVuk5hcBwPODZnPmkm
NaABoL/2oSesl5s7WfLpwbh+/zmPdcggwo+v0CDJ4vdSAyQ/Bx0G8RuqSudsG5O/jjw9wbkP2kh/
DqYt8UO0c0wcH5KL4XUL5314gaDYOSTpshduusgYCfSBjJHgfdgp1EixGqm7KSjo11jCxrZnL9ng
jvKxxfujonj9nXcicG8bGFCX6qHDTUKnQvJuVJKI0+J2kngJgc1grwpKfcMdYfHRXRc1ZaIawiFd
zVrEB+R3bX0qisCvjxAr5cUuTbLdmpJmp9wLdITVMG/rLh22ZX81mC2rQyf2+Dp0roOZndhhpsrQ
KR0kFJz4fB1LcJ83lRvwWMi1Pg1Lqf+V5PZEh9WG2D++blQ0Frp4rObZK3+GYndJ5vQ7uZF6o9Fb
1JqE9VMRr4O6RcQc/EYF3Q/EwuT5LWqI6TkMo9HFkVs5LFNfVOqXhxpa3HHtepprf4ym57h0vL8j
e2L3Vfs4Pwwby8I1IjlsvnN2UXxuvVZ3+zKGLy1Cs/LUYaBaCHVdywd2zyFFc8mV3feT5LWwPdsA
rFKZ+PdyjTsXgXqrvWyeevFHSzV7t3gmP+a334DM/3GKHHKi0tiqqOguV8bONWx/22q1ZzWQt7OM
XnkLG6WY1oriNzEVwwAF3wY/vC1G3lU5Qn0X0R5S+aL79iVcyug7P7MzHgiBQodS6mSg1bidlgEN
TB1B0eS9eV8cI/OHhlTr6MipVM70no6t9+AmIrCnqNya4fvqhVP5rZ69RWUhGZz16+bYdry1Tlj2
mYZ68uAdd2phr1uxOqQabjwPR73Rn3Bo86GH/uAy+/CqfirOfujbb363OzT7uWLF9jrG1fIotzD/
NUt+yceFLFJTHdqZiJ7zXspgy0QfVdvf1TE6eN9CwrLO7b65WWWC5VzaoXidCdb4Dl0s39slnGka
K3f93R/Eno2hJM6J+yl+qcZunw9LHKw808TCZHNV70zVbjxUaWz6cjz3K2kM1yLyCATqYgIisCq2
T1tY1JcIl/SZrt3lSG1adB5NnT+4Gx0AiO/d78JpW57KKQ+QJ3TD9OWAX0CpFkY46Mc2mQ8hO9xz
uIdudxzLHSEd4Tjefh5KCgOOdbg5zWGoYTKPYRUlD8y680/GUFXQUtn0F2ew9t4YpqBD17VBUnB3
yYjakL500yEewyjNZ6MGWhk1b3SXBH3zQ/EsdA86cNkrtom995K0O8MFOpTqW5u3kz01Go+Emddw
SRFqVeccOfe1FXH9H3V+bMh50b6h+8idR3Sc0DFlAvVGgteD75qOLWJDXyn+nzEcRk6bf8YYHamS
7YrpqQ9XF+YoLrsb0cDb4+r22/yz92xxC6p4uEmSsdRdjO8aEcm0/9m9JoqOxrrtY1P4y3kjuKhK
m4q4yDTuAH+yPar3147s3oUc+zKxhP9u5q3eKswnstKVPCzdjubXKDX92QM1vudetIS3aeyVn+ra
GVZ2yCh5D3NZvM3KQ+9bs8IcFuF9haD6i5sfZ7+zn4Gw7ptYffd7aVm1i5EYoGPTK3OmSmjBFLki
I84WuEEu+Wp/nLaOb3SPDTnWsp5ypsvQZ17Dfc43Eq7zQQ5btZzpfV+fLF7Sc7KM9I9HpREn/kJ0
9EZt3jHZARDuZzkHeVrC4888JVSOpSwRbhqwNq/MRqRYOXrC/DypXNQfQSX44pxYj3FWl8z+L+7A
FPvMZh3nf7ulKj6KNWDx3HhKic3z+9cIBQISfAfTHWOg6Z56gqGKA9nKiTxK4zi3vfWc8cwooP8j
qdaPPoxYCMqoZpSm96JAj8m6Kh9qNtftlQst+DV4GOBiu6BW8E3ZfnRJH+PPc8cylWWQvOAwGAnd
phXmLd7lQEm13frgUkyCDskdAdxdYHPF73rtQ/+aUy79sRO0SC3uWObPxT5v0aFsJhYeFFTcbYoL
/7InS/y+Jbxbx2n1bXNXq8gs186ip80qKZZPOHzvwQtFfnb7wXv0y3X5b/d93Zx7cKVjQSDrOSqX
4kehc6dF6r1amXpusd0XixugMeipTmo2G7y1K2x8CTFERu5c6umRiTg6cd0nLkGj5IdwrhI2QEBd
jk808LfxxdHlOmT7PIryrak6HhzXiDUgdWRQK1fzEAbEsUydeVIziMIc1p56w0asU5cnzPsslBnv
yqVE7RJUmDVubmfjN89h9OFlqc4yKOorMor8JRBx/ExycYFftJ/b8PIVt5MZKNJbElQdesZZ9qfN
9vW72FV7gQjUsGgFO+9pXiNKJ4MwGn61edy4300YrfJOTyDBnBVfqoHCI9B75qRq05KwplWnukpi
/iq6lc9clcmbqnYxHpyqIVOlnpv9JaeM5JfIA47bL8jhYcwJt0kTv2/MSZAqxr8ciuVCC2TFr2uN
xU8mqq69guB3fzR3WdZ0sy4OixxZ1omXuylfboJ2TJBIBoeEUKGhIxE6BVJ0HxxI+/y4YKpSX7LL
phvfI4Pq4KnexbZjzlq355hLyT5WuwURCzsgurX1usc9F2r5UVUOcXtarX5mIzjy4xg0ZV1lGKrX
8Yjuo5keo8ozTTaApT7gimm7d0+V/nAIvQ1t7YEzKrRMxJONU12KENxXhuNfIvWcX7AVsTrp0Wm3
k/InF4dpU9eSfKHJRVcicsiz5177xmQtBS6nAsGORNekgu8Whc8jgTkBhnFipfQhLAU+2NhO3X3Y
6lil7jrn2OBy+6cCaamzOGL9PRHx7FSHvkqSe2Z8fQll0dlTCVL9xKts36lnWF9NjoziKw9QEUej
oyVDzGKbkwtFf7ZdrHzguBqpK3Kh4ohmxP/YorC+r8v56xAMEQKkruUBOa6JquOL1uuMmBYsarvK
klctw2refAyFxH+9iNg8e9Kad4X2AwPrjsziGnsWtcRAFPm3Vi0kzm12XpJs3F27ZePYhst9qTpz
0Ivj/GqmuvSPhojH+WInu6zvaPvnX4uO24+1dxAeKQ//r9+gwiDTx96EsxHrFlI3/q4sOqHDTPiV
PXpDHF9oiqg7/NFTYs+cpl3/ktcimQ6FVVH94qPLxRJAQtp82JIh/qwUaMuhRypVfLWW6ydZ6/Xc
hrr7tQ9dcS/C1maVEvMxMRoBVagS4CVKUMm+c0imKul+p7EBPBwrOt3nf2aq6E4AaurcVIM4x54R
991stsvSzcE1HN3gaekT51c9rss9P5d+UkhVLgt5VndV38no3ClXzOfQiuBvF/dNd2gWYy+zDfXZ
ennxt5xi/50yiU49dFu/LYdptfmPqm26l6IT1SUntY7dmiLnmzt5eZ0WqJ2JHUx2H33FtEYj03sJ
nuA10pCYuan4P6/Z/d9DLaarB0R7HULyww+lLauTV9vqezn4eydTujRNdXLDvf8lAeR5jaLefRnz
QJU3YM3ev82GLxddzhbpQ9KVbpy1ppouJl7cIUMWVTupVMnunYzUsjk3/tLj3zByIuVPKJ+7vyci
/DC4Pk3DufXCH12Y46ug2mwF+ZOVuJ8rb4j+fvmTqCTc4qRMhXTy5dTWM/DzyGlG/8KanNeNkdcT
m34shoZsISDZYj0NNsSLUwlvhz7wwwG6RQy8cnNYvCzVbGTBGbKsR+QeIbKqwkgg91g2z72d54/c
yuJbOaiw5NhSkBEBltQwC1wr52dfzRWpL8x8W7prn2SBslFl+by4a0QYJvfFI8oGOhXHySrnH+de
/rEHaMKRWVXxw1IN8hmUna+AIt3LWPT+kNEtRhoBnb7yFpS60j+pH4w/Z5o9H/Kmj1DS1sNHonU9
EaEXM6DuYokvrteuVTYyd7anZf1CLZ1pXVH2Lo64tzXqqoNLMZ09TEbVT+EeNy/Npmx3E0NMpGYZ
6vjT4/V2j03g5dwy2tmykvjLE4WIcQbZtHOBT8KP0qXsXDhcQxH9oUZwxN3S+X2c9nbF2krIZby9
mQgbbyvj4GaHZvrcd8vL69ce4YMyFHGWKOFdgkSQlhCHorxrtrxvM3iM6ZcycYZO7UisfXFaJjm6
SHRMdY0TmjUQYI32RNmC+DvTsPxHLh0H6V6OYDJs2fOA7NiQZcq4b3/HDDn3pYPMhIlJb08uga3/
4aGlzG4Q8yvnCulFftPmp3wR+X0gRdUc0VgM6jxVAzLJvQMnOAZ6rtBlW1297mtXRdxN6yRPw+iA
Euzkp6Zb7DTv44zWuZ285J9TGeeVRsX+R1Ps6lRVS6J/lMYlY69vRVsfna0NXqZYyJ4DxHX+jX5o
H0xtvP7mLZKxO+ys2TgNG7+/DElRtyl7zq7JOwJ4ewEZIYGUVLviOdKqnu4am0zbnZoWpa7MMubJ
S4SMv3VUXwzPgasNNiD+r/AZ+UhyBu3w4rMtI4Rgpg/WO0PzA0EJcR4V57hYOoIISkYAUkS6IBuh
XkgjNWNenE3My8IhnEN5hXUQnBwyUr2fihjI6NjIFhNFtcsFyZdLqisJE27lZgCeZvZSkIrwDokl
rmQAvgn9GjimYcS0OvAfVkbk//I9HsrHZlzW/urryHMy1uG4z6KOB5Ejr1Y/En+YIGHEMr+RUbog
OGkEKeBGs3ThtkMSxWXipyH26zfC2VYqfUXtMvNW8ZKF3rgcWQnNogi5Hpw9i9s+AJIWXkXi5YQz
lp6ALbRVQpJUspZLahvA3TQkN/e88va/kVvmmIPi718OdqEtOI0M+ZYBGOrvxENcexjVEH3wZ+dX
VZNkvGGZOcMvzZ+7NPKHk0z2W1x9UVV+PhDRWHuFmVOpibFjQtq2Do3gsDffmzVZxX0cdWp4CfwC
5hMBmAwh68L+m6h1+BKOeApudeW3XbbvU3Rvl8Fn74/yXr+Q+SpQEOZyEue81Qh611JH888cZ3//
yy+mvf27T9tuOYgitn/fLavuNNS6bl4Q/sZruqvELbn1a7P+GbtEL+mez358XLe5CtMNFg9GM4Dp
oKcuyf8DpgItY2AhNtggLr/0/DoPZMGsD3lQG/Vo11BQ1wPLwAKtZm54b+rcY+zaoPkZTkP4KY1l
NyPpuL70Ih9/9xYK5eBXs540Tcr1Xl1HUPLiyhru3eZKziWpwxKOo5M43rfaRA9N2G3qy90cTCzT
S/8E3eC4Z08DinzjoolGQJ4wIsYUqSMjCqDG/I76IN9vztK354BAMSpkjU6gKivUUKS97EYvD1KW
YXJ1ARgnUlGmL2gd2OO9rCVPKd3n879Ny13ecFP06saX6t/BNbjLYSDdd84m1Lp+ljRB637bQnxJ
t7Ufhq9b2fY/c9h5YNL/4+1fn3RHCCBnc9rWdSbSp2/lEdmG/dBtzWJkS29St4bTYrluQ7m6V4Kd
1DUchA1h7IApPKIA6t9g6+I4J1puWdJr6Z/Dua8f9sAjjHKWes3q2RCV6k2s8iOY7Z1oEvfVho1I
41rxVsdRsFzIjfaPMzlgV2ogbH/ArZG85XqIpm+Uwtn4ODddKR5G4a7N1Q3FlgZfIZNr4zp3sLL6
hzV1xNu7oZS0mVsP7oO7ju5rjQVsyXrWB+ZgCkzCTKhtQrntr3XqIBh/NxsSToJX+jzIGsghcnrq
oPjY+nq4YxSHN9sQYlp643TYvMvY7p/OrHbeH1QL37n36M9NICja8n7rfWd3Lww3zuocQh8o+qNo
WlViGPaQIO9sVyz20dTbE1rHuXxjU43kQUeMfpe8ANJpD2HSLvuvadq9wGawRbq8L+atncHbIrq8
jn7LKVPctzOhv9XRH/UiptNO6meYnKs+TPKfUYQaNQtEPRn/9zb2wiOTyQOCQSkeLy+O4p7Ys2Ke
2uJK0mipIsBKo/ebP7r+xOlf+MF8R+y4iftjX+Cw7q6KN3P9qIOykM99v0TlR1jmtkEIMLGCthiB
q7BL+1064lFKNutsCofFnG0fID1vy6p2zjvptuDd0DTJTznNSW9SxA6svKmVjl6PYk4mVCzlFJGc
lINLn1Z/1shwqm2c3gb4F+J7eTVV9c316iJHOF9PQPa3XmlRb2kfBL6x2aLXvnBSco5LoTI5Mu8N
5wRMmsijHlX8JbCCCe+xq7yo/00xds6Ub7e9P5aMCBhFYaaBknhc/GC9b4gmnsFQ4MpYEYCwh+d2
C9T2vNSqaod0GJq8yNSKNCciX8fxl/ngYVPCb7ERxhtdBLtrf3Ct08z1uSgblyF5A5snTwPz9nwh
65bPPvtLXd7VEk/GEyeHYZ6G2YUNbCngcnVat1O/Bim/xglDsnCHXh7kujaTPiWdWfv6ltNn1As8
GrRo/e39aIze3bj0insW2aE9rl2oiqyuEMumJQj2fkfTXvMl785j1/D+AS9/7wXybsrjvKY7Qvhz
uHUB8pErCl23fgRH87ZTYsZ1ve4qNvmZgOck+Tsi3GmnDBUTgtcLFqGebDAb2CRIFX0dSIL6QrHW
H+Gu1ugWbjVWBxQ2AkgQlrhIGCSIO2BT32xTVd5FUfk+3aEhM3h1QpZiRmc0JOWfsYIa+xrWu4kc
9z3G2xOcm80hif91qnXh7m8JpozgjJwGKp5JyfjOWYHGeEzjyEyIWkoGutwO0Y7iJaUrpVpSE/tm
vtvEoKqjypFwRVfIC9NfoqTY7NmEveMdx7pZiCMeixo4qjeNjc/OWIZjfuZsWJ3pMjq8RBkpLLDB
TY1T9C8MTEPqlhfPojjx8wUjSbroSV7WtdycfxXJ/0DbvBX691AIeJV/QTmgcG38rvPhsBiW94RW
Wln2FUFY2im4iZyAG1SkG/iG+Dtuw9Rn8ep19blBYzKehLLUTIYVSDCcHLAexUG2mR+9JuATKzmq
7UZ5Xigeq4nK2XTb3Tp5Tryk4xpVuhaBTidqFvq3IcIj8U9MYWkvatROf9+ULRNqkJt9gzAulfys
wtaB6wpBs9y7op6EhEkNxujf1Ea2JoIMM9JRgi1P6N93KWeCr4l/fFh6v/vmSJbldOzdpPldbZgB
TtZYhJzTAdi9AUs6ILUp3J4YDIQI32bPtLk5Ytaln7wGq5enZYAnOM6E/ztn0fc6OaIPm4uPnu5Z
c/WV2MSvL4ogJLoQ+OYnx6M2abw2uv6eC4wGjxN+A5LWWnqBF/JtdLHfkRc9fbl5Otnr00yQdcRt
MVcbeWsKFxkJEkWp+2MuY7WfEmw5ftaMjRVclbvaPmNqoOVPAxga3ANEMTwfEocr4A13pmjOHcuD
2AiY19MepOE+VXvDiRXBI0MKJgkkqoPmp5nBxBwdguW3bUNCfUebQ3eKdhfnwXFm7E1uTSWgGA7a
Z6W9DSKfBa1w3TgkmV6s3q7IdCRWkdkP4n/8r2XHcvy1N4+IJTkRrqAi7GUbtZfrsZWWh5Gth46H
61q1nTiVwGD5CW1i3bw6vUMK+9yxIHAcirAH5RPbwkLhNWvM/pLzW3nsIK6SHyHuH5ukc0iE/G2N
Cq+9TYgW8rN0Oaaft5B/uEQONu+KBLTJVtOBGO+Y8SpRaAeezcBdme7+iN0mG60c8yuRzn17ala3
ad90pzvvlaMDOQUGURSPr1Xd4mmxS2k4yaembe19IeLFYexeytamuKm7+bvfGNH/XVrlFH9DPcz1
K4dxDwel/QljB8eMvB+FIWMVjLI239m+4uKyF4BLn9GYM6Wcagks9cTzvQ7v+6aT5lTY1R+311kp
4983LrmmR6ZLmDPybEq3PpD8aNsPEu3hT21f2WK/7bOmAsQ3snb/+dGmiSp3TPxCiA1HHezKU1Qs
ckJcUgV8SML229yfUsZVYuGvbbTM2yk0xhm7I0jgsHwu2jUozBhf5pxHaXZ1DWVqraruQEAUdtgt
J3Hiye4x39NhR2NSqv9qsqSX5WmZ+635T+YR+yAIVNmbMG0WRn7v3o3rYGNwAbBKy2GYx1RST7Qe
XHI5xLGmqhoWSro1obhN1frm1cfHq4nH+yLm32Tdx/qiZi5RVDik+2ON6HAVVT/DZc+1Psbliljz
gEJj2bdT7cDw4DJrofAfisCd/UcWKLxwqGSQbDz3yPpcBB+ItmoKsg1Oo5bru/jIpbRrfdSmtQVk
/jKFzKnLEsXk0fszf2mCnu6lWmbSO6JSOrArIcK6jXaLd1K7rHsY98n7o1Y1/lzKyX9phcJY5Clh
7udBY/IjA3nq0m50quRReMpDr9v6nOnoIczeUooSxPtxjFuPLbsF/DPH0BmdfoC5WNRrLr2RRqWc
IqK/ZgHxe0LFJdefcl4lhkczFH5UYFdixTskex62ZxSTMw/tXtNBwTbr+PbeJcDrcWv78jTmg8X2
ZASazpIkmJTiLdxMVKEKQGHXH5+7KU8ueTzAno+GVKS928fHDUUYHkfXmBTksEe/UHp/bSXtm48Z
/ElN8FWQMEP1c6yr8Exae3gLvLAkJTEZvatL+PzPMPT507kA2wn3vPiu5yTKSsJ7Phk0/fNUBySP
8WWkzqIDm27cQae5h+0Lu8C/jQ6ZlWKvdhgd/vLnbmmXJ6WEkDQKz06CoyQPYRRt8FhsY5dJb/ce
EotzKtOgz9c+Xto3Z9tkGm5d9CqlEodlT4jLBKSVA+u2RdnHAfG9YyfGBbbPHxEiYop1yu4ctbrI
9EDDwZqv000kbmDQseFFY12iFp21QsHGJl1+37qDSFItdZR2c9R8VFUHnxx12z+Hyj/7BKlTMJuN
jX9RROT/maa1MWnAI/51WCr5X+PvIzU8NKech9Ca8cS/j7SzUBEvRVA+xrNX/WqLGUmLO07BO3JZ
BBm+DZkLltm7jpTpIHBU+b0MPcBFUaBIkWvZ8gWPvptyvGqklv2MdiY3xYhkcpwypav2OAeNvFT/
V+YCqCdA/ltDiwnP7iO+2i08rHUePRNQBIHW1+v4zTEBql0+sHog/2+Vh6TkOSzGpn2oaxCZq4uM
JI29L4OvrqNdH2Qv5JrG47hnibD2MTQLEokoaM+ycNTR7bCI0kkEcFOCgHoHlXdVisIn9i/dOoTn
2sYFPFuEmDuZQBKhgwG5qwZCPlVeXbKjb4jhqRLyUd0Cl5zHUPk/AbHqkzdV5HTGO4l2I9l+B7zF
IARrVV43xBhPNuq6m00Uc3q1hDvIJBpWc09PUQvOhhGzEbD1YAUx/Q7REDR3xpbsuZTFHJRiWUzX
HZ6QR7pF3BXW88w+U8PKqnHfUBDEottPuQQxwj5CExQcYdA9gkV6d6v04SdqO8SZkDoWGWs8Lktq
RK6lV0+XxanJxxuAZa85R88VLFtfor02VzWARzZdO9/huxs/kM52bxS2NO/x7nvZQvcctMkeq0tJ
vu7TV4XFfY41+8HZ8xW9Fy0ij+6ygj47OHReVZugJfMCgZtw6cUtjzb/twO2gys3CSPtXy2lTs7J
Q9nwTsR/882pTf8uO5vc5DbKYzO5UKKu3emlEgF8Rr6oQN2bOf4eNSvj5Y6nuTDufq8BTe7ntZp6
iBvXvV9LpR9KdCwf8TBE8ji2tXfEXR676Ze9Ib74JsHvq5qgvmEe4C1057Z9+mqfuMcbq1Pl87gf
2s1V9yM6lvJkGpxz2xLP881H6pIy8pXdIR4381jD5X10HlL+LQr6C9lM3Wm0ew91mshBpovpfvI8
13dlPhU2rRg2jqNI6gdqiSJxgDgIHw13E6JOGE4uCdioSxj7vG50xuXfAKH3+5nd/MPQsnWDzx6P
lPswy3k9uGAhkRGrvFlIDY73rKm8gFiWrToFXhU9+gyn9wm1A5m/N3uVli4j8/O0mmHEQDBUb30U
r88R30PKpS2Lk8uZ89ciYtVHubNVDWjkPhm/EnvpZOdkfVWI1w5bxwWfC2vtoQ0nUh+HrfxRcc3+
LBtbknRcC83Y5MCzkVCwsk434VZmy0qvTRKGwX+a8tI3pUcM5xtzCxjLNCTy4sF3EAWip2U7AoL4
XRbBaj2zMq1sAkH7PiESvvO0l3ybY2mC6wSKdZ4jGnieqMgG9F4Tf3sv8s55LDC5QE3o5MUFPbpS
YLVeeygETRPBFLsnS6b/uQBp/ovyMgieN8oO38AeJ3EqymFOshh/sMwsSR5JJiZVvRBhEoHIRA3w
WQGaudvKJ/53aojnH9rub0BRwFWFgbgxE1Tjt7FqvSRbSqpWrtWEbPeoIx1/i1BlSmrlN5etolSK
j7IENDzB7oWPjfQnDxWXO/1eaKx4/9JHxHhldnXtc9XSB1d37dkhg8+eC5k7+0drdFQBUW78+Qvf
BpZp4DR//lNsioxO1ZTQghD9aH+cTWIWqSKnvBqLcvoofCqBVuiP3mdAVMlUdU8mx64MXplU9Uvu
QEV8LfxuHpJPN1u2ytwpEqzv8bJSJFFGLbqD3M4rA5NAvTIh9W7KzPE1HrhD+z+Ozqu5bV0Lo7+I
M2wgyFd1yZa7ndgvHB8nYS8ASILkr79L9/XkTGJLLBtfWXstMvakdQlheKbIeUBCozte3Mf8cCQT
sA0t/jH/N4urHBbCpdWoxjumsiTd9GMUPIk5HcE9J3XoHhwZ6/jcoXiFnCd5QF54Nc7bWYyj3aWA
CdydyuKEicqxM2nmMUPodjKh64/c8dKcmB1h+sPAk2gFJTCyvg98BpTwNUnMJ6uYOTfGNLMPTln0
w5+JM+KWjWRquPBAc75d5g+1W8TIb+90DESGGCh3nOLJsqnUVI1EOrNFHsISZOopne16QfsvnrPm
1iFZ6ZiHn/2glPoVs5+q2q2WhUDbXDs+WqkT48/y8mIslmi2xd1IWrNkY1l4yyHOfqrUXZFZI99y
4AjxUfhrov4101Q5JAn4/JlfFe+CUzIYJb+Qbu0BbYMIbCNlkvN+6evqwyyQcI6JxbQFf96KQ0bi
V/1Qs+kHXuFL5L30Gs3wHi9mbBEdZiO9XTN3sjtDVaDntHfHgfLbVrDbTpwRJfUbZ1Q/pwdStRcA
PFVOUt31zFM+twPg6z61HdhsxVDwMZSNhMGz0Fv4EZ5GvWRbHl8IW+mSBUEtC9k3qv0iOTGYOFAL
JsNja+farkA4ln5K6d6Bi562tC0CL5lJ3Jm8TR8xS52DGHT1wzKcmvC66zbf2UpPHaMMSQUOx43H
Wc3ti5zYMbfAxIq2tmpNcso96Azj6FbzvYMWm2JnQCTa0z8z9oeVMXO9ZaEiGPE5LOVzShrnL3Fk
W56joVEzBh5v7VtjjipGl2U/LMcx/HJrhaoHvOsE4q78WzrGXvDaAKgPibvckwX+6xoZ8/QqZRG0
n+usqdWhhonGHiJSqz3Y9lXyM0tMMJ6GysndBwJXXb7N+QCzH7WGwhxHR5pg3NkSo5ZM4dKYU7Dk
aVRv0Wcd0ugc8xL3NIYcb7cRTQfwkyDyHFIx/jRzNqZVRVCripO6eGot9vOxSdYByP/QL5hyitVV
1WGaZbF8Faw3lZuKUb7fNo0/VU9EoejLV7Ib/q4SasPGb9pwpghoyecgpa/kd/LF4fETjEgzABgM
J0Ct25/e9fL5jpS0pO0BwkU47zQ/Er9hwrFT8qfHi1yvfTWQ/tG2INKyEAirrnmbF+3OnbKqRMFc
B9MBT0GU2VMWTiMGVFgs2NLk8OdToRtwrdvFiPY/tQ5oexc7k9BMdzbyG3MREBfSdWtYDSBdcgJr
FTbitc4WWt93kXRYkXdgFhtXf6dShHCyKrZu54fcUOCCdMkIrFgHuAxhSJ0HWbwdt4LFKHQKgGAA
MV6XX5ExvXkNxqwu9xC5PS5jRpqo6LFBJl2fq2oIf1Y+qZp/ygX9sBeKF89nq0khbMSKY68pAARk
nLRked15zGXQ64OxfTvs88lpQEs4Tbi0j14XWv7Z0Wdv7nUY+9l5dru8jMJ3tKsy2ruxzpNjEaK1
c2wKB01WehGdVts4p2N2n5FZBp5RUypt/g1V7vk/XpJja+5bRfzXnQQ2C+n2Z1U3WXDhMAwn1ZeI
Pc++6Umndn7g2ru54ON51Wjj8z4kBwtWHyLAWVQkojZud5OrlJ3dg6fRS8nKzw3+Zd13Z4ca1h3P
pGwbT1hVF1L7ZAr7bPqpMBl3FdGkYOczRdFwsuVF5ql1Dzppw0OgpHffEXKfvnU/8Azam6BkpaPI
R+slhzkMDS/RhAzrTQxZcnvu+5zdCj4/X0VLwon+rGVHOWcVuvySgMCObKlbiqMfNIBFxwhxg4t0
wWqvdQ7zlzSF520ztlNtitKOh74e9IwCxBewF+E4XHVNE5KHQtc+E4hNL34vuteFoGzKEVOzv4c6
6e+BZZ/zrvPZGzeNGeVefNvePgaOJjO76MgjDUUedjwTv1jvqiCgYkIyt86pjfGaRDFGNZg2U5N0
5VG5WvOfqnU46zovH6vEcDIbZr94QuyPOrAdLHHb60EUT0Ikec87ZcCCmxMM1ABzdNoiAxr3sR2x
VG8mKNH1ilPxS+9NMdXXG7poJZ3nb7I6Zosk5fbKPQd558f7hoaMOrQRTv1WpvBPeukXvwKvrLc2
GWOwanmFp1aTOnceohXSWz2SZ6OHJ3M4Maiu2yJGdNmY2GT9oQ29fLyuJuQ8R9vNrEQWKuwoukQs
QEJc7ZPPOXf6N/awx9l2pKDDw09BJjw3rPXzjrxBLJR86gbUcAQrLuopf/eTxe227uC0JMuoIem7
iRQXhdA12alqKqZdX8/hGcE3yA8ArNpt4ORYbsBu1UcE1yamZDwuf3NBc/dOwYh6aXIrzFmKdXrz
LAubInhQ5VGwL7I7QAaF09PIITyZovRnDtJsC380SCpPbVWoiwqtYoeHHPSlrCkLipz5emj0fHbX
OjnbwURnEdXiRybSolTkSORhCIedczJf1LZIx0bvI8odP3LMylNDK/PE/ZHvObdYpi6D+nYpFk55
Z0AZPoXNSq/JtdcEBU/KIRVzcIOFoa3JHbxSh3QrkZnUYq43SS6OUuV67xYMp7wpJ/V3yGYOuZzm
IyTA1a47TxX9XYk2zy3cDw6LPLBuXr2GvNMunQzSR0irjQpHjnXMy5ntHGU7HPtBwtCyk8HuHbKe
UWmq2CLoC2IE6AbJeO5GT1S7hBngVScl+k6gUoSwRo7MlH2jmOF9N3nsrEmZqelabkDxRM+Lx9bd
7Twv7b4GdLNsOtYKPqVOWR7Wymkuy5TqvQ0nskfjsDw39B+3jmbTJ7UgPTywcZlqC/ea2rNqUPz1
F0GkTyimDTxjqQ6L8JtHdrqwLASlcwdxsKguuvbZUkK21yHq71iKRwjnOabxELyPPI1YtjlINobE
DhGngm30Nws+G5GCg5pkEZJP5551PJTOLnJUQrRgTPvjigV2cYjnMHCPFIEPJGIIOa+yXK5+UXXd
tqGVSHup9AkG5u6Ap+yPkVhOBRlxetd2jBkt/DDZebgIp8G13qEKKhSz3EudPxTG82NSR/mX0ORy
N2vqBmd/NIRiWiM7uQGjSAQmCNKvkGrRR1g1owOCWsUXSmbdIRej2rthm5Sfg+sFr8IXxUpKAKfi
QznefDYq9IJDi2PEGbHwE2DhOD79XhR5/ccZx+hJpatTnxqqwC5brR0CwcAZfxpFdTCk9/jcLn21
a0g0t9vczGQbeqfptwqX9sx2c/VUVot+GoagTl8KnNHHfsSDIdIQcYCqCB2h6LfsEfInk4l9y0Gw
2xQeEVrDSl97tqDpfiIQa+l323bpPbYCd1nbBjLg5JGxufQmdrE3iORasxmInj6OTTeUlN+JQzjL
jG3I06B8y5XblqcxdaO9hy/ExDP6OwzlGeGMgHTpyvQ1FB5H4YF2FmEwdi39a3Wb018IMh6kNFec
XTzSMMxVsLgHn9TA65IuRGsR1dyjNjrO9mHRNZxpaFn8xM5KF8xlX4vylHl0S9iu+6zjgbFlx1+L
EsKEcaVe3Gs4rUv6MDOqfFgFGWUTDSLno0ntQFgalYsdvVCehlpsbVRNLxx88/gqhyE7Nyw+vo99
PbOtniIF3NgO534TTT3VJDdsfPULp6RkHsWj0+c50HN7oDXUEOLFXI3LHaFVogrUAdwrlL9Wncgd
jN+kCOo7IxdxK4NMI+3uRMidn04dW35UIdEKyvCBpEedbfJQoahlc2dOdijb7y5gi/EG5Xw588fB
Q8AObTANLULgRaJBe9eertqDTbz84gSmOTmD7H9zVG2H+0Ul83K2/SQQuXtemlRJJEC4jZUqQyiH
8HAZbmfTplMUvdjPNpVnMwNcF4Fb/SvYMAzBYhb6H2yXNNyQk1E0XiE98WZy6sm/pB5TxJuVg8tc
ECZZF+2bPi1oBVSYW82kSEIQnGQldayrJyfs2GPeNLeqpfUsHSqPWp16N/myFkCth+a2PrpZPNH/
oTGl7mB8mGVLB5PApDEufLmawGq9J8HN8OH606CO1Nd6uQE6UDH7NWB5ce8SCjXgQna8qe0js6rW
v0P0ZmKDxGo6MsxlGp/WcMou6+LMX5FBMl56tyEjlKS/64W6z/NNSLa/lYzYaCzweLvtmPrVZ7kg
V2w4ra7vHnmaeoNruZBdTDl+Pfh547m7ijIDEbkoKE66kX58CLthuuNXhL/AgUD/g5OZvvurZ9CU
FXm/si78EK/Hg0pABLNatyHbFORRYoukbLYu+uzGlESopoNIumhKb2G13K6fPBYLbBwO4UGGO0F1
Frsdv/OUzdSlj4lIbb4LoNpdbby68CZMHQYm3KmRGsRx9Qv9nx+N/fNAIgF4Xx0iPHIp4PvXREyf
q9iLXtrapFtaguNuaBdv7/RTv+fJUu4WPyapO5Ajm98ESwW2Yi2HI0m6RL3ErZvld7nM8/4Y8Ogv
UV6rZT2zemalY7lQ+N3hMPn3psGocijGnLsgd2m7yW5B+GWn+pggAQeGXwy+xPiYErS7ZIjjPw4Q
md86t/2wYxt0Sks5JmPTUDQ6uJN7e2Dm0Bw4X4Qdpk/B2i8jTHSay3DaU5XiqWMdXze7ZVkpkwCB
oR1j3GIk9Tvy2XWUJZYbHDOa2Dqx67AYdmM2xk29Yc+6bJgigew4FOeZlY6kNZZvmRp70mqCKMD0
CuEmvJWgOiIPf7kR25zqfjY8cIr0A8h0Yf2SkIr8Y71ZcD0htm50W0/HtZuGK3kW/F1j03VPH6B/
XJFczmLxpyN4yZpY7tgh8mU+/uWez8V5HSD15Zt8Jataxvj9KDlDx7a3iM+1ZvDfu3QTfrsZ9+a/
xe2N++UsBCb9YSXm7S0FQzil5GY3yUk90jiKz8Zz0YyqaUg4NGWuwOvKEkM2dp2RaFq7HUhyv2qO
MCej8onDS96WxwJVmCi/WIiE9lo7zqmWHuvQlKCsf3DowA2AD9HF6VZHfLPCxILBqVq5yvjPdFuM
5eOrk+ZBT625pnzh96SGaJfVqSe47jRt4nxpaKapjKKJjIfmwuky3FMIif+YUVBH1SYMtmRwdLq3
xsUoBbmRUAE0lvgmPYM30Yig/yj7PMRWiqXdVAgpLI+WPS3cKjc1z4WYljx+cRtpWJ9BkR16L4Qe
wCnGVgD5sUnePE4VMZ4q3x5uPE7DaQoku+o82Xr1dhyCPDk1yMndvgbQQvBFYqxThJ2iRHmEuW1O
OwiotYvfLOrs2DvK9Z4omY7TdaRN8tjkFcfc2CL0P7nSkN8nIhmSacBbO3pOVqDt8c07m5juqoIA
MszszijXx2y2hr8iosZDm/rXjGH2xoRJlDEM86i5I9Rc2Ht3XCrieXb0y2PTD3F86GLhmPvC6xPv
Xq/sacSw9Incp0OnTgKt5hdR1fJrTqqpJ1kYE43lXdS/a4ezk8u7uyDFRyrPHG3r5GAPPHGkIIvW
KDBJKb72M7FEv7yrxrT6LIAn/gniMHqu2fHgX1evscUdJwFijLzd52aXIx2gsyI1P7TQZn7ioC4e
DV/nMwF2+LeI0mWML+bPy3SjLXnpGfiLHzxLksjBPvAHDZwBXXyAM0OFYRtZEi8YGDXWkFukndpM
DN2+3GA5TOQLM4bSWacOYzp7pVP+wr91c9t/2xJgz/YyK0ZOAdqjx1jmQxIfloJZj84LAZMPORNW
P8YpcZc9bMfkvIwlmwHDvH/sRlXAJCwhi+z4aVi7EhLNO5vWLnprYfT+stXa/4tiNXc7NvHQY24j
ZjO42ePymHXkCrazu8JK6Mg/3QPjEtPDnK2WTycAEruTHXuldnEu0a1ZA96X1zWGVunIvpZXZw3I
sQguWnl0bG4u/uos+27xoksdxOmPO5N34CkcGXknOgJrV6hXzbpbWJcud4R36+6S14P7WBet3mFb
ps9dN5u3ikAxJ4WUwNddx3wRw0xaQ2y6iqBftGraUtukcUb4sFWDTJYhYduvceQDqm8tzpSAu1Bu
c8KIt49ZmaY3+HjT7Zes6k9ibMtrN/tAgzG1/d/49TGp6orJIS9JJTPUgSh9cTjFs5pjSuP4vJRi
PeFssecQslL4uoRjmjySj+As13d0fK8J7YsVZd8J2JtFG8HMCX64z1qF4GIdNzyUjk+kauuk7Fb4
rL05KN/Yw9HOeKMtCCLKWInPZMzeMCKS2P0BNS6Ve290eXgwkHLw/TtvTOKHii30O1MYKJQaKYUf
N+yiVwL+yfhMNl9yPPdyHgMxoh3GBAQ09ZyEYlV3Hl16NpLlLtUAvhVd/XMZ7cL3oOmdhDReJKA8
D5Mb31mbQfjp8o5QBX38wfCkjVMOhwX0hT9eOJmDjGtXXB01EFShCWUEDQF2VWNlbZCE3FhsYEmx
dQyesAu+WI7LlRtF7YUwUIrqOdnVfkL4vXDHEVA9AuKmUSEcoTZIqvRAYENcyoV5nH1K0X1DrYNK
xRKwYs0Q4meiJncWceK81qkffdu4VOwCGRJaKk++Q6XkBDKKvgDcA1rAHZQs8ARUKZuunq6VTGA7
S1pQmo0Q7QDvwVtscT9ygsiPTTCgcJcTahcE06CYjkHnjNmxHJS8r3Tn2i9KMoJN7bSvvpXgB811
05aHfuQhSAOaCMaFdRC3F46M9mTdR8k6JJLI51AN0Mu8oR4uXuTSdbRQ6e7HICNcCWUnxNZo50V8
jbONvFM2sDHnQNwJQyM3Ee8Nt2zH5c8SV/2rxs9aAEhZQ5Rw29ZAurdLW1XyXz20XfkLv8HNTqQb
yub/5jdxERXNITF9UepD3AeccyvRh+HO1GMTY7FLdQ6ZKHCl/d4060GT6eLWD+m1QMZukjuOv+vE
7xqv3xGH2PtuLPSvFBOqeJJWyAdkobXa6UnHGhgPZle/pY3h/G2s1h4RHakvGJk8yfAHnftarvOe
gGdNXVSSb/bK4aRNFe0gCXWAP4ivl2RIu9B/d8aG+NcUNvIbOsHt4GbLMis/TeLNGJML8bZxnhmo
I26NLGXJ3Qm4DI8Q36fF/EGilvAXoC4ezQegT2REFWqt3CeuXcfTLHwgUjU68q+gahFU0BGBqJMQ
Tkk5Net9heYD2EsRpNrxy3e0cNMERWYsMcC15uajcPECc7g4milrehBsFkGi96zTnSfD77kBHlIl
3+xo8Idnx5Mp4cgoKkiLGv4wKrxb7GUwz9zE8zMIJu9STk39JKyV66ZzU/GDlB9fyyQadvUMDZP2
CTMl2DZi3TeMl4l++2q8qSDFzfDMV6pqFwTg4jPoEyDdNOmDh17gliOXzE0l/sPeJyGVYqJtyi6s
HoOmY1kEB5D5C/hIcs0qcpMsga9ml3amuxznkHnhODdOGsJm6ZXY10vpfhhy9IiIYQitLyP/O5y4
xSRguD4vGoJJRCaayyqsuVdlPb3pmNgwTZLM1kfQN7bagZ1u9AZgU/uyclLeCpvXDxrbe94kXiy2
AD9XKBEE0ySJweNAVGfvcMj/y41PG8oxPnOXRwsUTtUYp+d+Huf4NFYKj53C1/rer5OdjxGA6vCl
0iUmXUZotd6yL81lZK6mCN09hp7wSa185VY1WZQ8mxLlasuRvP8V84PPMC5cnm0Nw8QlivKUTmzu
IHqGswGDP8Vm/SRMP3xzPKg2rhoWyHDpDDhKCmTDjKzaYeXo9+rl1YpSgIPgHgaKZeW+wS+9AY2I
kaeHwHNJxpUeYVIclJysOK9McRh4NPXPfSYLYmduVB7auFXX2ePF90x1afKviVeHl5ANZi7ncEyx
MxF3Hdw5XgRm6cZ3/SqBU8QePe22bzilr3Km92dM+FGTjy5/J0EXnZUg9Qm4ajQS8ELh2Zdp8Jr3
uGPaq5Ns3GPgVP0dGPi13MkIfM0CUyp0f9m8m/9Lmw6Ctul8wNd2WV5qR8gBV9l0/8Qtbru1tdb+
E4WCoD4wjjoEAuFcV5swL/Jln6VOf18zxVwBJmAOJEHITq5gIh95jpsx3csUkQoEsqEwtRli2/RH
PXCMJIi/smO5cxL3mRV6t1buEtQ9KSo7hyePiic7n12zA1vWFxw75vU8pWzwPqTEEQlJNVzrZHOT
sTtn7Zycgi65qfokj6Bxee1bRxT7JwnSeOuTfLoveqP/zqIKPIK2E2iNzHWvvEInfEqV/HKpWM6b
XBFG4uoK7XUisH7pUCm3kEYMxc0OlfkJU4ZmoGcx3y5Jjib5toRtQbbJB3fSfC2r4x7SmSYkw3nq
8k+7kJT2ud/jY3ASIs3JuN7193PmwiwtLL0ehbrh7+MoWX/V1dj8YRmDc3FbFydDqVCQL9MMo4mT
QdMlxZ68FlgR933XV+/FNJIe5sMHbia4IeBOu3rXgGCSb6VxcDt7GwX0FAU5xlvvgoTAMMhzi+2s
nhUpeUKyUtd/YCJQk8jDGQE0cOXtEblggwGp6/+DPd89r8Wy/pdPMnx32N0h7+E0ts4VwaTgZsH2
CxA82sDuhUvC5t0WYcxrCVXlRkOb5jscetkTG+F1eG4KOZ2zvO6iw1Kq1dnVNDGOvFJzllu75fjI
S1hhWWdJc4jrxls2Ve+VRznWY3koVenei6nizeAwAYFz5IpywCsm7X/IwtBGEwoXJB7MTf3KB3Na
1wQR0Z2gRtCzrM/cmAOpsUCdNVHPcFMnS+rv05Y4EsQqzUsQrNltO0M9dNHOqL7N8WKC8sd1bb4n
ai/vAgx/JuiQnRAY9RlpOD1Eu65RlOK4GCSuWJpQ5o6BpF5AyUsoNjCOWoq2lGkY2TDNMIXYLyAP
tETmbRvG6JZ2LqbXslU57bWeVs5znQ8M5emylAd3pN0eje7oP4JfWP2jpxuTn1fW3JLqTKL8rUeB
hojjaZVfmTKy65RTZgFFyvjA4351N2GfJO0T3vCqH8EqkrsChGfi+1lLjLx2aVRw6bDPuXYhLhLg
Ysc9S3mGqVN367I0BcEbp6XTFiQU5VOcrWWbRQEN6kEBvaVHRa5wR3B4CLagMshHJm7mt//UGrcP
bFkQX0Fp4pfZCadT6FieS1VOitlz/bnF5e3w40MC/Q9lV6v+QComfhyE136soqzsvp+UfUVJlPkL
61Z5pm6btnCnz2z1kg6mWMwGdcLGCk1jGKmqTyGKw7+4yJrwK+SQ8c/WC3VUXc7yU3Z+sc1IisRU
0bXEUqrH4DlohRb81nZe35iQg9sbC62m3mWRWVkqydGqf4+mtNN/6inOiv84WxTUGsyaVZd41ZTN
MYN480rcvZWYbB2HhzrOWjAhson/9VYkHyLLAWdgafPaJ1bBdYGdaqY3ZEDuzP1A++FBOGBsHgkc
EkNkIceCO7wUsfgVxXX4zG6QqjtNql7OQdiSdPCX7jUsJhJUbsjilMBYoFEqSfth4xZ6uZS9iL96
BXfqp6WB8V+reYxiXUat/rGiSfqHlEBFcAZhKFpyZWzlhEvDm4mSLQHz/osDnVr+UJ1iaQJ1ZP+v
8nzRPMkb3cNF/w9IQ7bp0B41sSCq4TFHyU3AUptLyZP3KuxiIvgf0v+e/Ck6BUlAmkT2bG4N0oir
3Ix9u3WltB4RjUDvC9YdEPqfE8oywC/Wc0n8af6txjBSn3A2/JI5Z8mmL+Mra3krF9EvQgXWvHCl
ePoDdqCCGTEnwxBvZ/Q/ittd9cQzAvCLtjkZD4NYryKd7Q3rCu4UE/gA98yDg0XNjb24TTU3+Tkv
/ewfeXbZ7nhS+0+MrOMl6Va2YrHcYPivUk3/uy9nGhdllqkT9Y7hxQAIOPax7r8nWE8PioCEeY3d
rCCm4vjJNRr8mQVAeeFiLZOGhFHF1FP+hwpvvfQwliRSKNAGcctfUyxsnm1dkYJsJfDHtxY0wv5J
1yIAWNwREhx3SQla+5MnN//kysCUovqk4YPKOTMtTE7+RbPcIiHltLpQXa3rFSzUgTX9UcH2qJDd
SpAVNE2k3PIxep8MexICS16rEoQYVWKu6NkZ850EJ2wPLOoe2t80GErSfs4UTs9uo7n6Nz6Nmv5+
pPzX71qzwKIRQ26OSSknpLKOcNCO2mFRAOmCfnwI46n1nkQx1YziA1pgpwUHhrWoY4durdECXqvp
/e7sBmsrSL7285+hZRy/L/MY6XfS1C5nShDfRYKznu0z7DrCaC6bQncBFNMZ6EQKL83Ua/7MCZ3I
k9EVDpiZ5+c0AJxtt/SZ3BPSKd5JSw/gu4t1trKrLmzAvRLgOAYK0wnfjgcPALfU3VlfLeqU89Il
tswV3QxfbdVG15IeSotR2BXi76TKxuWFmlYc2IiUcs3cWJAqfaZ81dXvTQG8kRyC15SHxWfNTO3D
Jj5kab+U+1aXSQt6okqbH5fSnveLPToeu2JCwITvI6WF6ldM4gArlMRsml9AVfqvGH0lOksBtrFy
ZdJvOh5drFRLcSS8Pu+ObcDDtuc039xLO1OtLsi5PjeeYeGKtI54QvdOi33lga79Gfx85AIBIBoN
R0YbyiaAFjnuTv45ZbDxdxhORPPiWefOLkhGSgrEiihcslJq49LuZO1K25+ZKp31tPqx47y1Awjv
YzzmWXHz6b3sfg0cyHpBM4fqzliU/evA1aOOlTEJc2CIMLvLsmK45/pdP+BrmZp3UE8UWQ1ES7rI
9TBDvEL9l896rDYqaEu2/9Ab5LaIw2A6ugJo1X4ZPXvbRLNQrQg4o0MsapdzN7vlDJ7Mr/cJsW9k
MxodZxarQUuX8YiL0vhUJze1l3Z7HXTZPXZI+dqInvxHGYTNR1IDL+GE0+Xf+FjZf8A8XegjdiKY
TViT7xYGyZb4YwBcyhFZ0xBWW0Vtvqp+iaZTOXPOr9hcGO4lmJ1DhltB97WWUA0SAdXv40Y3K5md
uZv3mlmHdTQBLijXVOfrPflPtqdYXuJnWhbwlpCWbgY8oEjgXl27brwpittHJHiK/UXdIkTHRLwI
AAmXbU0e+6HuW1QC8RjkIDU3QbUqGg5mQktJo8U1+9VHseS60ouX7uJytfFnzwMJWmuPivEKSNAp
XqIC2eIVC5GJIPFAs5+YOpb8feU5mO39LKcVxaHp3OAkQp1Jp6PIO/zzKlwuBPHhvQEXPS10ffuN
CkvsjNqbJK2Z253supDqj7wMC+FuMjIHCsldw2IhLDLb/2I+w+Ue+XWF1MZScuSSE44o/urA1fDK
gamuzgMZBCpwAy1ZgrFR/B7Xhf2GixL0vxzqFFQZWn6MDDnn0kZS3pdoM/84WabEEbWp8eCHNvgo
Uz8NTuja5X3OUZnzaRXo7IlAik86YrHY0pnNrihFOGVlhqUrKIFtEK5DpL0pDJ8Hlmzx7XkzVaMQ
RXzPE0v8JiXjvHSVTwQ0NCGAXXAj13mEeJJDccUdt3333YHmujOtNgeOXVSVQrfxTxOZhje2Auvu
GtNr3oGMcFyoZGERbsm11I+50v5K95re8LbyLHY/rhfLuTq1dHt+wel14XD7Rgw+co8RVUc+Jlv1
COJzBfZfyOpihJLOoetT+RhNg8TOXLLb1mN6lcNHnjTdj/XQnukW644cnhuld4VcwKhgPPjvARZ6
e56b1eobvccUJ0gHrEwyvPyowt2Us82Q0CG63W3G+91JgIbfTKFh8qg6I5tnuD9OcY3BVK5vcaIL
86khhR7aPoFFm3hdBfCLvZb5I3FBu4s9vfz2fTqdN9vrH2hDwkiugkfbRsSq0lH3X2GzMGf07WjE
tujL6h44cjQ+B3OwHEUY4+hp0sCEJ12hTxRqM/+sNaPGGAscc9XxP5JYqKevfJ7Mb8ehcA7KSj3a
RE5H3QduxNWg2vPk+C1CnuBH3It0TPRDnvst4FlVl1cvhj7zIuBpkP8vS//EO2NtMpKt5Fb2CA7R
pwvK4tn6vSY+ktTptVyNz3mRLPWuYV6AuARd9xg3GhoRlOfqb544M2Yy21Me7NA283fnNyn2V0z0
dT9H0SLh3IzmGHpjPR2mGh7wdiSDH2yZeptPFfkAVvuOvritRRxs0OrCR94T8rXmDEvkJMjpfbRx
9R90WnVdqixzXzhBIswSd3apniwDMQMsLdHdJb6BwHGT/jhx6/nWu+BbmDm27zyH49xt2u+rA6An
GGQk7TmnAo4haD1FlKTY0FsiAFtxllKC6iluJWQ4TrxbxlNghjQ6sc2VJQ0LQLALuAv5UsIGL88z
+qHaqSHKTw0XVnDFNtPYK7InwMksl0SHKcmbCJlTmOYSZhEdGiKzbkqVvm/9Q1GEPdq50Vja24RI
HeR+SBLgx3ccob2KrF22/J3TEqQnH0a3PBUuay8uAyPTn4EaCA3jCpQWplAfX26Pl0fRjOBKw7DT
xxF7K2RFhcims9fRFufi7MGd8GTwkJ0dfA0aPV3Yt4z+OdRcUc9B8urn7UL7mP5y+AKOpfofR+e1
JDeOBdEvYgQIkgD5Wt61N2r1C0MjQ29B0H39ntqX3diIHY26ugji5s08+Y8KVVjxBKyr2f5qNVfR
hqs3o+lv081KrwTTK6lPAGmls8Mlmb13ms05DRFrz70qtf+AtKQdRU7YQ9NdnXIQ/yB36M+31C8d
xkwWBm/TGiy/p87rP/0W1zDSb1uglAkl9V5qpK7bmLjVp8FtfKiCKov+Vaz1MBwpKD0PtRyz+ADu
eXBImlde46Z7P8yGR4YDwRyp5VNK+QBkFRK8u7TUxTMzueV5rbxHRlR7nvywOeSBk5xhZtXTJrPT
MLxWoU7kBU8edH1InhQK/VwMRDX0DsoV5EVOeJyPpm6L8DYIWD9v3L1kCuMHGr5/4p3VDAcwv4ov
nj8OHgihfr0DnvK8z/fW5NWTppkiPnOuk/FdGDR2eTBb952ZMTmSZk9YO9VxUJ57F3zsiYt1+tPh
Rdz8onSwUF9NwHt7y2nhnMGPquboDExoVF/yHl+Yn4+BNvJHC5sRSkdlKT656zwkK2QQ1kdX2/BG
VhrFh58Kto9ZGcoYFppiMwUSMvtIkHD60U9DFe1sGFX/7qrl01yvAAxxKaTj+zJWzRYbvDZnzBPp
uxP4qcdRIGjF/mCIpCueMs1evY+dw+m4abvRW09EQ0HUP8WxH87fNlDWmE0rco81RtjCU/+bEW7i
OcQLlhUfrVPkCzt2n7nXwT4HVNBDDMC9yDWA6/3JaYpBQWL0aJ2ZdvkYTPkxmeuAW/rK8I8xKh/D
6pqISTXnAsGIH8cPTZd/4ChPpv4UW2+0e3jERHjw2HN4/Orl2D/yzUtGKCd3hzzNl24ZBlz5utnj
KGvIB7JEEz1PRYsN1s3D/ITVhEUa9RGT4OYjlsSEONoCt/+AEzisFx52Lw34dLssVad0GrP2nUC/
m8W7NZ69bOdHZjxlMSPdvFq/I0YaJRV5i7wEMAwwBnYa1gQXIHnFXD/vUycnh3vsuCat0zFbMa/s
CLc64jvE56gfm76JymuJbc2JTlmkeWZ3RnuQ/rw2Vcm/tamYznc5XY6UkccMIPmNTtEMBCc6umEp
2TnhcpO0VgbxAz1KzG67Bh7gn8pUUCRP9CnSBqt9y1PCIc/XNDmUuuoI0Ycm19BuQeYOxcH36rXm
EE8qvX7TPYRRh1bHOprYrYLDytqa3ZvPTLFANklReDvPJS/MkwFOK8qFY4DNVUm6M2Hin6FzLahO
bFL5/8niY4SIEgMaUd5jZjtcZ0rMUGoqNISLrC2g1RDf8c+Cbzjn16znh9wP+cokfJbeS7eKVWw5
eWnDni0gKbaPxWPRI+M+GwAkzd7Han3/WfMIrjsAvTx4vb/cyBETF4Sc7uavgyZYNnrYbNh1Giyb
pCcsKX9kl7I4OR48o0PYQEa/jKwpl9eQ9/WfxjOooI3oG/s4salZIEWQnznQ4wLwV0r+JBxGWKyT
56AZQESGLrL0B72+1bHWDuOVwUGlSfaRqODayneXthvSF/1ceOWOeYtKkDXpbgHQw2GryYbQ6FAF
8hmBaEQ66+4DCFbZAHAN+2xlD6l1ovkdid47KbDcM6iORT23Y9aBIyi9MfxWevRfcSGHA+MP0cYj
2Cw2MEmc11DsuTmuZkEWwppWotA48J35d3om/p1bw/jUF7Z5TIT0uzNlAYu4rQlAHjmVvP8J2CTV
rgpLfA9dEuRPkR10BaGv40bN7vovC3+XNFcRwMWOzP/lBtYcKafJ1ojYHa/jVKbFQYupjz/KGovL
KcIC3e0x6wX45+i7eHenteBvRE3cYzWHGPATtKv9OOWT+KonxnUIJHdjBEZDbwNho7qy7qiyHQGF
HM3BrsCJinjo+4N7j/oKzlGf13yd7QVMdot/IgfMLbrsnOm2u0s+qfOfQMH5BqJc/VW8Sm+YXQGR
Fa4NLvf5XJ+hKHh8BbIERP2aLg9RI+/82wTNNPLIPYw+haR47Kt6PkVgVn8xTs39uQzIy+HeAEm6
y7OpUJvZeGH3jOtT4QEyESJY7RbZJ/es9heNWPYcQlL/G4ZUoG4bqj/6Rxi7OQ3LZZd+Qp7Jj6WS
3S9eqQ2VZrEx+2xm2CNdysfJwjHRHY9DhI8OqmH2x3Hucni9yvA1KHLW+aBPGoL81tW30mCuwToZ
ltQgZ2lUXtCUOeRg9lhuaImRv9dyrA5pV63pvnPn5E9iCBtuLc/ioSO5W21wcVe8sPq8/3Js1ikI
jE70uKRpZ55rV+RveECbt7kQ8BBY/BtMIUX4VfoBKFvuoJJFmBmHgy/TXhGZHNm6G6BKv5qxCwuM
iih/+yJSfQiDjcv1zRAtApkGTf/szSHvlqXJ1vMwGHRpxN/kT9+nVb4fuzWqdxS2cIvn1+GG27TJ
0wxeGU0gWP5m943b1b2yFuXp3iyFIg8L176TrsYyQUaSG15Z4v7jsgGJ0k5N/rusnfrgRzF/r5kG
2niF5HfpAOO9EJ7Mifz58K82E4i1Fev4pF5dGpzK81pBIzvP4x2lUOEIqR4axEpsqsP0WbdO/+4p
sRBvLclrTTZi3O5Z1T4ADh2C4xTRgHFefXfFpwPqLd+sMiKKHxaifvTrRP6j6BbXv5NGxZllhHNK
RmL9xJNsiJnIAROHt9fl8Rmq5F3MRJU3LY2S9sC/33vOIF00DE6xeBcorvk+apZ5C+bMfZgiyN47
M3buvhlq472w4EoPXWcq+2FxD/UfBMLqW6Li9hBAMAKYVnXja95H7GlAhXATTa30992A0+QYN41w
Nug6NS/FMmxQ/BPfPCloW7+K2UvIK8/wF28u7u+Re7sJ9cs6zu0vMw0F0wbL7fWNa1c1nNrQsg/s
U+veUAbQYNmvFdH4SxLuxI0rGsc5LEU0N+grpk1fh6LmAykWl5oCnGW0X9ssaoYbXxHX7IUVguZw
pxqXo5icmB1TTo/Ypfc8aAldnu5lx5du007d8F/oIsseVNlON/L9I1KrtHP6j5ZhZ8v/TnMu+tPa
n5CdlvaQ2DJ8lwyV9WPkUZ66D0tn7Tf83YgAK1yuYLjRiojiIrW7dMWrkeaFE8PskH2jS1rw/Io4
1ElKvwlelxRP/KaWnJEnoUBdbFo8GmIT1St4uFmnzEGMYrQgIGZhd0ypY7uXz/EN3SQFAtpm0bJx
9x4JV4LyPAnhVads7/wdADZA9uh4aOnvOJgq/1TG+UCPiiE0VCKZLkKy4uPbaUF3JjnxaU61oaSk
YaYB57Eu8o7tc5tCT8DGlQV4mcjX18O55pqDK7PkaGef6OXt0G0HcjGl2OPMRbOCoWHUc7G0VfEw
esW9OpsVyUBRaFEVcX01bKTE74Vt07qTxeDnCu85nOeHu4iJT5MxKXr1KKWNSGUYU0q2q+Pqlh8A
YCdSDwaVp8y3skKq2TRRMfDVY1mxnCa6e3grC9MRr1Vttg68m4m4XO5kXDToSaJX7Is2EPl/NCTm
zYn+MngaG1D71Jkd/KHxh2BbpGoduH4no4m4Hk/h4GAGnWdPsOcWVt1Lv4YGm+WCCncYZz+tg4c4
i/CfJrZpEm60fWua/co3vPN3VcXbY88RyH5BF8AB9mSCrXOo1p7UP5hsFW4MtjGGaFK+SLBuzxfi
OrmVLN41XMgW9Kic21fTWP+PQ+L31JNtx2LtlN56jQFEVDu/lj75mJhsn8v52LvdO6GB3sO72bLo
/q/j+ieQhxrmEPboBO0+HNOv9m2cR5xL2k9FCe85Kasx3Pcdud2HTJbZeAjGsOGtwKbXC34i7wpC
N5hOnT0ub1Fj1iiYGbaaSOV0hPUmwcQ2ae16WHKye7okNyDSNqpgAAWoJ1vnd19NJuKmWPv9a0Gm
QsCU5W7tXYGkGLkhSRYOh5AJggRvVSfQ9KlzSItri2+GsIvqhHznlxKK75rEpuAqTr8OA5A3SHcD
si5jkyuzlp9cQ5vf3lvNWZKSvtP7tRONv/XwOnj7ZeonhRAQA+yYLgWTbfuTZUzivZHisOmREJwj
93mb9d6EbhzJUJ5SEIeIDfAMR5ZPXXV/Gh2gKzd8RRmkPFAAon+2WDUAADSLE59hEQXhhbdjM10M
WwClWAtNgOvBWgNGDgt06e1Eps+eEQbZxTaY8mPSR9l613dAK2K6SUrhsNKoet0/qZ485Q4MWOKr
jSzAKxAA9xROUd6gfQNBPQfdJPEguydsU6SbeR4S25HcZ8n6zF/QfeJqCh/ew2apntzZoOW6fWlI
LnAdlU9KrEH2ZwxXN/jtCaaUh9itMgBOrfKHN26Cen31sXgA7IzcikYep3ftkRr6OT6b1o3lS2xD
2jehBpmG/wTMioWeSMuTy7PePfbOwp0N+XlcDr0ewg4QgJVY0pHvyPVrtw+OI3kOjdOV+xz7DDrk
d7Z0m/hnCouQIiBW22rLJ5W6pMrJyD0mEl3rSKx3kn+BFixgK3wLoKDdtBnMLdRe7SyU53FjEKc0
WfnN+PxzIV1NgfI7frYARqJgTMPU6k4d/aBFRLSLxqCovodDV7rxDh6hVDKTk0ObXpovGF22YdNm
2TUA8l1uR2NA3PhlvNRovXnDcgDCotscp67B82ym2YmRi9eq+xBeq1kRBG053eJZQx3tx2rsmPwJ
Tj/7E7oSnRBYUqtNuFSFeejIKffhfl7rPHqHZymwSEd1lO0o9pDmukatkzzArXbAoXNzWcwLwq/H
2yjJMDpEyLLTz1Y6yI97rw/SHNK2CdDKMDR1sCNabjI4TcQ6YTNnZbiLLEx1atHUEB76AgIRJSSu
IO9TDgnVJnNGc8a+HH0wEsP9pNpLHyAGHiaEs79ZwrvmRGAaL5llj7Hk4F7WeNzxSGE+NF6ep88N
GMflZwrmXGxzrXIH1dgisbK7bZfEbmpVJfHOmUNMPXZG493p3oXvZzV47IviO9Q9cHYzkm11E2fc
bHLfn6JnX4gy3zmU3q8X7ULb3wXwfLObROKGED2Tejlx4ymK7yZ1tHMGCZCznKMDw0YwoMsmfI6w
jd077MqOQ4VggBDt0br+PF1NzPeMpTYcpY0CRoiDqQ5YGU0bw40cQFgHp6zdTLge3AfogG380NdZ
R/HTkLoL7Ego0YS88CKepgIw4qdIPbxAYgYIcsFFTLJsrZ2y3UcyLvqTtyTctPhs5hqroecGf1GQ
ZH0qaH4CTxdp9sRZwDuVnQvC0xujc7fgJ0tcA9eDjJiv1fyfM2TF8T62zH9Y/6GGYFKgawFNoPrg
jNSvSRjW/rNaWBVT3nxoJ3otrAcho6NGxVvmfVVqp7zqgC7LVxMXw3yjWV6pBz8MNCVOI9vD2g3P
QViq8NGhkOsgKgbTDW7UNr3warA5Gi9Y3Op3ZDlPD3fxBJ9EpdYrnDrpHtI+V3QzEHCm7FJkP8pZ
U1WF/rpt+qy/VZxJYqf6zr14SbhArWhTS/9lJ884udMziMUMhWjOggCsamZ/q2wY8lMGhwuRdGB3
KT16Kw+A/aG2rROrIO5bQ3KjFaW/TYZOZLpEWxTJs6wJAdzPC4rtNCx+dnYA7aYHj5e5OYo2beEJ
jZRT7pIVnCk33xS4KwMuq1nj0BzIPX7q2X1U9nuu6xCRRvLHPJR5yZ2Autb8Z+Ek/mfd5frowYz1
bgDTzGUl8/W7YUDRN9144bmcar0dHKfrWLn6/hlx575Go79kh/lkzi5FnImHNFQUarI/MClMJ128
hXSJFvvF4Bvl3Tx3zT7lHUGGfhbngiOEVhKmUzyecvLYmbWk61yKd3PpEp/FH9QOkKFX59e9Wfw0
SVLlI2l9l8s94JEDi3LoR2U2rL84OFkVY8ru8AyyEaTaoi8ATDtJA3DSAgnZ0ksjlyfbNwr8pRl+
kFxNLuMSAiBJsJ1sfOb2D4HXCUyDL9VdX5+4LOIkm8yVtMUI9JVJb+/iHD3pTKHWOdgldjNwIgmq
v+B8JocAypX0t4CIaNIHo2hJSBiK9q4HPW6Tg7C9iMnjbWkWNtFwi0K9SYdFXTBwWX/PIRsFhzzF
AoAZtLoMSTOkW22H+YJbQE0/eVlG4sq2Mxp/Rt64NE9ZxUl+guat9WPgYvU4tamDuMWmfDp4nJbB
TlInVu36+wd6rdxIn4q+Et15KthHXDiG62PKSXQqhjj9dDJ3/pFMIFO2ZLeGdz7ZOUWRAiAmxKyH
E7fN0Tm5oHHxeba9fQjlGoLApaymTSF4eQnEbVS2iAWrSsq/Pkup/UpIBsBKGm9xtKbZ+5zb+hVL
MbI42fr4KqPYUHCJSrzFKWr1hhCc7LaxrBouteXIiR+sKE5dgJyM+tnVzc6t7qYR4XY4eJ31TYT3
hL1KF1DHlGkSHuT3vZvSbn7DyhVeDdRCdjCcCj962SGVIMn537NWvvOCgbuBUT4rEbEemYsIHPi9
2ZbA277qA4dbpgovI2EGUIqJPOBZYnvF+uGERNc/1lmo39Qg9LNyV3pNU+HQMeKsAb4bfxjiS2xt
Tf8ePudgE8a0im+8qHOGI/90c2Ismh8cG9dHsPjTOQaVgY+ad3m8n2Vf/3JWgdSlFB3y9/q/bP6i
f6HR95tDcdSNyZevHnll2My4Dt8A61dolRF2KAzD5lWCgVne2jbvuDhMd5BkQJHKe6mqhgPEISBL
4WLmfZa5Wi4E82mXcQ09aAg7s0/BeVOxYljxD7a+oJ4GYrjdLZCSedh6lb+QYkpPkx8huo5JJ59G
zw+viR7l9P+xf9u7S3csl97/4XKetR9LsdIoQHxKpLsqCRv3kjaY8Lc6IwZNtQPub7qcyE5vYCSn
Ln6UwP7COoZbB6wcVg3yd/2X52X4E9KGvsGDadb6LYEWtGw4N/1/0NYHqi/g4GvYkxEAGAJGQ3+M
VuW8wD2Kwx33iOyqoM3ifGsKTqgMJvbJrRz10yDQDBtX4QTnltcBw7xfufB7kO9ieRvo0dt2pPuz
G99ezhq7rvhtnXoODmsPO5NJY5rPI1jN2+qK+gU7jXPKtW2fAUDkP6OKr/U9ykMUkUIkn5cZYoC8
uxnF0JfhLglCqHzF6FUbPs4KN3/sUj6zeBJW5dCnXXKExSCbq08Z+ROL+oQvsneHNOa1n1j2CElp
ADh4vIHcBX7qj56rZX0B6Qcdh1kLvk/JsvjQs13rHuoUcN2lWUeTvXLRAMLRtFi3sYiHkDFi2sDA
g/mxGZ+nms3iyzJpq189gIt4l6PVXGJMrWQOCEi64mBSxPJ0Glxa8rKUPlmYR4544aaXIL7Sj+lu
BcVb6R4EJnnwyumHa28F+T9gwLSSsyPYWo62BOqOGAGQGyBdiUcMFejIYOR2XhzcH4je3Y51MJkk
7iRcwSFeVNXepVWDsZpjrtxYl1g1Vq/2xU9Xj74ftwr+3Yu5jiwNwp7nuZgfuzXNsQFFEI+7oUAf
ZtYKT9ixe7Ig4UBCiABvf5QeJo+Xoi37h6Tzuh98AnNxqbSbxse2VOTRAc2ZAdGTERqDOoV904Kz
ZBygXjR15CWXdizZZ2/hLlIjXXekg08EkFkb845efnmIcoRvARZXt7HzG2B7651ykwhywrJgpaBa
9qc4OlgGbiOxMAOEQdLsLJ0A1bED7YFIDteY7xRHVshNAR7mczQxVXIAFtNOABI0O5zfsDSpO2iT
B0M1IZTyVYTfxeK3X5Hb1uuDlQXuvS6T2VdLOfOVAIb6wG4CvtPt04Rfq+Vlea6CjLyLqlgeuNjp
mav7EkJhBKV53Awkl09uCZ6eCD1ZlO2g7HLuecjvfXdRXdyTO9XZWyt+4Zs+dNvXqoxJyTds/d47
JBazrdxB7lh7EL112E+/dNLW4yOzJs6OJsKXelvVPZw+TtHIpoQnZHQvwnZk77gfUXf3EmdzWr/J
YajWdxq3eZzM2KY/FKEhfhSoDIfQBYW+6zOekiuSG3YEejHwAE1ZCb1ccvlV2iHbmNcuFcpT1DUS
Lwsk9g94t1j1AfewWqRVMLziW7DYr0m3/jA8Mv2m99I828YAiUoQ5szZFz1NeU+RAa2cWbqJSRsO
92I9XiGoOSDW9SEbMQUdQzGbc1mDi9qqwlmPDfZa2JVZ1X8S6J26V2QJP7hUucDs+Kjl6PALY5lE
Sh+0RcwAxQazmquXNojC5N2RhNVwFkwVv6JD4ESNeCb3QeIf//s0QJejaSAge4o8fPDYwrDeteFj
tHDgsxuPn23jSRZFMfL9z6V3VbkDIc1bbB56t9jLkkXydLfLUA1Dp96xwNwenPnLyOzVRZVnV1D0
9uwG+Np/Q8abypu/VGSd7oANf9k4jKE5r3w57WVYw5bKhZo3I+9zsHmsKmAghZzt77aCA75VM8Eg
eJurM+D2B4N4qTMvSC9ZHcbk8ugQu1qdDa9MwLYl8sfj2AklPks3Ij/OFniM//LrWIO92w1Tu0/Q
tuYd57uNCsq4TUp3FNLqNwaNiFQHMMTrQNFewhKxCr8bbwxgj+bLWl0Ftvo3TaVPc2Fxn23V2Jsz
y/C7ltKH8eMI6Xt8mlkelntKRVpYcgsAlkOg1m6BjXB3GBwHK6UGhN72NZx92RFRax278hRHIBW2
k1DlRRA70bcAS5PzwFLOXU9JUoPQLbE4jGd6cDh5Njnn/F/upcOlHDznu0uakF06n18+wi8pBJXD
4EZcfY17EQU8nLP+VYBgShDZeADD18XPK/3VkZ5trzUi1Gsy8PJinIzujFHv3oGm6rD8c7clEgBQ
yq3YU68+tlY0AAJN/uQvOb+NaH2odeC+ynp2V4qyzFo8ADqJvvI1rOor4XWRHNZFpj8yS7vdJsyF
hc/YBUDmudmXT15Z5qCHIO58FnANuxsAG5xxjLBVs1vNUPhPDOeVRx102f2cE8gv+6Lhrn1Y8d68
90XYfi5FPv+JxkX/xUhCUS3kNBxHcR5RNpCAuT15E4lP7n+ef/RCb8iuA6Fbok8rAf0EtBeT4CWH
mxAcB3QjeV660YxiW8kWeBOHSYZb33bqAtCPAZUT0N2QSPCvFB5mJ8tyocDfs6Y74ZHLu+AjWhH4
70Pc1Z2l9ndpF/QAHYZmXbYh47RzmtKx4KFC/5rf5qabXnGDOPODYSFW3joRlxVeSSCK4yVWg44u
fQAX5+SVkdPBcx4Y/YgwOngutFc+E0JyLm5j9WmA4mePGHrKvxhGKJJou7XIL23jCFYKmdX+yGU1
6aZ0MxKkBoiVkfamIohYWLQF+KGaU9JwI9qmqRet78FgUrUnv2K+x1ZUJR75asl28YxAsy0aMA1g
FmY7frIK8F5wD1lx0xCLLjivnOitMkbttdvhi6pbAO69GSQOoSh/UT5qJT8/8yQY3/YrhTeL+J76
3kMXw5A8OKAwD3mUrZByLQbFvWDvdU95M8cU8zBMh1maIXszTUJBLuVTSOI17XMMJnP+FaQSkrQg
8vZtDQIACDzqLg6+MMAfAE7ABFaAlq5yybqXpjd07WkT6298x7p6Trlw+G8m8CXbocxv0pfR+rbZ
86C0lOJ2S8BpDbnHtiz34dMdGHEdRiDbpjeTEZ5vpyz33uBKNmTHRRJid9GQwPItEmxyyGI2QLyn
Qffs6dcAydOu5S1ufQ98UO1QjkFLOda/DfHU0f8gTFpm54qDdZfNEd2Add6MZ1VlUHDC1h+XjSgx
y1MdAuryuijplm9wWumORHmYRIxdt2seqy5Z/iOfuP7qK/LAV993hl+lauSBPW+yPgUAgfp9jx1o
+eD8WgVemiarf4e+CV44CSuN7z2MWQxacmymCsyjU4rChapVTOqr7tOmffJaN1iP8GSKyN9wnUcZ
X9j2gh4tvNge6fNxk20MlpZuSOmzP2tIX7ZbZ/bZCU1oYKwj4cSzO8VVDKitbrwzPqzgl+/nIKQA
7wU72ECQNmKAcY/ZTB7zBou2QPjMa3lec6j9jxjgTP2AR71+5d1WBCffxZNwGYvZcCpQYsokAb6G
5FgYUILe+BbaEH7lebmYJsiOUVSViHG+xN5tdQOPTLtx9jXPOHlBJLXVB1qD5V4Y8bvaT57hcgpN
FjOaDnV8YQoT7rnCZDvfxAjrHrhKTOMZfub0R1P1jCkT/SUrI6/f3aos8KdLO+maRpTFC5nyuPh+
wkNA4/HhNBxVN3a/maXGT80HF/zO6Oy5TSxzAajTD7Wfed9cYO4PT3Rn1CcBmfvSiI5IrwOLkRtX
rQJ0D5Y2n2gBbKjSGvPGN3OemF6UuywHJOD0BLUAD+a+4QqebOIKSvFOmTib/s01141dHaRw2gqe
ruG/0hmj5L8cpNR0EYjexa0ctD2PCs2V8Bbctt3QTn3+yAQQX9qCsMdrNQ/zqwrT6NtikeGWpaoV
HzHZI0zP66PbJvJlJScM693LXLVfAyT0W932Tv6IJ5mwfLLI/OKpNkECourToIwNmG3u3jgP7rzI
Jca7jqbIqfOS12SMMIMHJa9aFIeSSP6QL1RUc/xvqyTIfjhrDXjGr0HRPHUejdm72ZN3aYGc40M+
r+EPa7WcN5RdRwTqTPHZtW2wq+dYvDKr1+cA086vRLLAgS8sccfTDZEn12jFcJjRMQj5o6LVD0qn
56Uh3qO8yVCUJInoaUxEypzRL3ix6NiLOWwI07AGtIiTZdF8eyph1K0Vrp0Zj61mOMLP9ptMnv0C
V78kLArK0s6w+Kd62vWJ6OHU5Z0bt2cs0LLMQSut80j+WDSXHIpouTdFYr8XgnIv1VwAEpw815tR
2LxVrv+5Nrj7B4hjm0M+Nzmkxj7NiE0AIA/zYz8J/6HHnb2+elwKnwtamzS7kCgOHA4YABOo1233
nFJT7LFeISdNiMshbFXX9KbsxxGv6hVf2TBcjTNY/6zcRIePLMtxVAk3kz+bZaGQKq5U5x6hPYeA
E5Zp/snV0vlAqanR8XP8VmrXc/ED1dm77UqPQW/klDgXdlku+U0FGVMTv0hI8om4uZOE3PonkK7Z
sGdMx/qJi2z3XnS8QSljGSIaLnpaNgGFlPap7JcG43QwKnLF20qLanp0FxBVza5Bdg8uIeCMQxPf
Qy+YFcx0y0DbjNjY2d2cW7ac5mTlkqLmVMOH12dY3lsuZ5u2iOnq0ZBHdg6dMduF7KD+rfwKu81o
4+6YiKJ+jqRUy7V1w3V4HVTl5bsBiatHhF5lu9Ga8NWjxZVI+0YGl4aAIuk+bNtzJb1m51VjdNYE
ZLrz6Lr9zGthattD3kbpP0IJbvjIgKGqR5h1fr7L8VJ220i7ko8SH0ig0y3FL7x1MKkO7sFrAqWp
/kww14IxA6O1BjRcOEYXyw0Co3CeBftPNq0oblddTc3nRG0jZrraMT9KQVsHDdGt+4VbrjpnNB1m
97CKqvcgh3vz0TpZnh7G2qNwsxc0W8kktluh0vCcIxD+0dyifjPLtFcwFfEFQs50Y51FcVnB38B/
EKnx+quXIr9mubV853x4PFsT14xbhv/Kn3wvLbdgMMZZ0mQEpdyZrKEqMw0y6hYk9hoeAX/ItzR3
U/nORbG51vA57yGDwa7hVfmSgpUJ6xZykKj8hxwdpzyauEMtTmotPsIaU8mWaZLIjWSbvC+KnDMw
6pbiFOLoJnxacqowinS6JCDMIJ/2wfjJTSx64sdEeIxYt1FlOC/pk8aXSuEbrMP0yH3S3NWq3gue
elw7ZzYCCTUe3uxP144WVT6wLhAXo7zl03N99SnT0X0pKAigntOnK/Yh7OEPPgjiJTV9sG0a/67Q
Kjg5pOY83TkIYQTcM4eUMBBZgnHkX0sn27HdLyHypTXf35MzZR6vHE3UKqHG46b1AJ9pQ17IKR+g
97AVoDs22MMuBXCGqOHoL+VI13mZYP5Ay819FD4hl/nYY/P9tBSkT7/bAgvXhRe6l37pgfvJkaGo
nV6ZLVJyN7Oe6rOinnbX04N5h6pon5oL3bygqnOHRv9hQauILvHLY5Enr2uVj9G+VXOV/rAOfutB
Fe0r34x4vCW4Vd9xLgJ9okw3OmewlPQxR1H5YglDl2AV9hEPGL/4+ErVHYHUvu32jnLhTdbsW7ee
mWsA6ZzyqXoMKP6l6dgOVQDsXg+LuGB7ylAwe68ssg99BxN6wovUZqE280cu0uqPckP+WDlhZUa0
WoItP7pgGbTIiLon+lX2AQ/LXiy2S67eTJn9tmhjTMB5x/7jNEQtl9+SbpW7qREzwCMeJUe8N1oZ
5x1/TEA+nJgzxbMaOwmXGgaR/ZBnav6OsjJ4xHM8a7krRjF9WjA3Xn2PHJqvBj/4vumoRNt4w+yb
awLa5kJfWZpv0yGjZcgo/94ek/v98t27kKzDzZ15m+EOY0tzrvNMFzQU8N7YaJXB/0q1mvY+/XG3
ORzWrwTOGwGFpVMnRI2FJYFdyRDSeDlt3WDxb/U6UcsWAOkFRQ2wAfD/GhvnEx0+xmzWa45E0A7e
ayPrbn5BTBJEKErFD8odlV6C4OAObtu/VOkyFecWtQMxOWi9ki9BN/6bA0xrWnjjrQ6thFKzmH3g
BMENjCfOcHY3EFexxBv3uzOLUjvbc23e5mtPvyUVo1hrtnRn1RMMfofKtiaV0CR3TVrRHLgR8G4W
u8snvpNsWEH9lICPeChEOx8kN5FdQvXxf+BWkoeQb+kJFpIe7kWwzfyKcRvbVUddUbgZvCHaZzmI
zgdl+/9xdl47ciPbmn6Vg309xAQZQTeYMxfpqopZTmVUkm4Iuab3nk8/H3tuVKxEJjRAo7Gxu1uR
DAZXLPMbgIKWdMd6Z07ZgPVcle4ooOrhB7JcYfiTXiIGuWjf41o5MkspD0Y9YjEJmAFz2E+hQiaV
F+rk6RUARd18oj06RPsBKPgVmCQNhBjC6/uohDtc9h0GIZYQiq+4iKHY5JAX+0rYyDsi4LNjQBOD
9TaB9+LigRJy1wRs81zfoQBDMh2YjDD3NTaUB/rzg/9g5Y1V7ew57rKXdnSS5DYRzkA5P83iF6xI
/ZdvwLza4VmKjUFggp77xrDbNXdoYZp7RCXF7GwiK4sfZibpr5YW49AVLPLFda4dBQJQpHaTjfkN
wkqOnh+gxadM20DpojMDG8r/jpkPrt9Q7wDr0v9ETENAhjE8AIqo/Q+cnqcuM4xXHGpL67towvqO
mdn8c57K4kr6WGndIIgfy70Ypg4mXzkihIjq8QEqLuJO7EdsdOCqZE1ZUyK4bCLUAJZ5cIYn8ri4
eM1bqMQ77lq8BQOEnvJ9icAiXqK9YzmoMyykjWK0D1m1EDUKmAvxNQilKfmEYs/sXPUdCdtN0yrf
vHYwaIU6MITEiDGu7OY7wKlRy3Gs5kc+9sTK0ptRzyy8yhbAIswMA8NPgWvU6lMdBExlNwplGgtS
qoYQGMDechg8oIFhDS06J/l5AYRFIcXsEFetbeFq5t604ASgIMQd2VDcQBN6dFqwuUBbZY8UWdAl
QEs2IlfMiHq0ABo0o4f2t0rLRlK8x6NX285wKKhJ4RsabfVaoPF4FZm6BPeBVeCCMzHVC2aM7nPb
JS2Ch274m+aMKb6ZftP5yOw6+i/GLcO0ReyhfyR1R1krCEd5A8mxGrjOw+bHUPOnNG4RkmS0AbwU
Rm5fofpMT24QK8B3CBB0yX0JiXW+9X3f/YQfSvkbPBmilsQC62VooX//SBe5pofUiKO70m15eCdJ
JVIXCi7CXpUV0jJsFuO6zgqLep/ppQi3Sk+noxbXI84Sld6/jGEdfgeK2OiHQg5h9uiUwmK44Doi
31twC25o+pJNBDS5X7So0UyP8QuYKPp/VvUgHZrBkBnQCdph4otipw9Z1QVfE5QlihpVS78MOEV+
zJqxpIvbom+wm/wQWG5X2MnRKGkcA5pjpKVdw+SggMB8Y3yc4sr9Mutz+koreej3NV3nGzuz6m1V
V+XTbIzJ6FGYWiiLhk7+IxR1/9kRvcOcn3NJDwM0EFe52+zdQB/ab8gJVEN5nCuaQsWGk47NTtQH
4yLTgn7rV8ZeDCcSDhSkg8JJfVRQXKEfo4hm4Za6D3jP7DtMOlShVccR2ZJiS0MdcFfYYc+ZbeAG
oqNiOlbdXblhE4z3PcjSh75q7XsjKrJnK0oy/0HDbDbeoHTMAAabTcxRdjnem2R/PhKye6OlxN8C
rIqu6UKan3H0wDeB5rrdvDTkMJjC4Vyo79yM4T8FdblYyddE5WOCuLm/1eF0X/u1in6Y9NtfTUZx
NGF68RNUhev5Rlz900aivY2hRB7LNAjSKwMRf4S5M6ahxPcs+gXfi2+gkqCBdoXULNhqOPzcNyGd
dipEEuPjZIrauHXSokHQueeJhR6qCMPMHBh4MToRRgC6YclvsMu0G8YTzfC5xLZJ4OhFWdpu0hoG
yO/C4fJ/yHByX9gX8Vy4v0zVqPguBQhDi8koC93/yQAGQ1tWHrlfdO7+XY5uC+hNCPjX6KNF/R3F
ByYIjV9QKMAlBXyCgkQ5g4yfyTdvLAvg1GaYSlQoAaMGTzUicd2+m/SkPfRzKOVDZkEl3QYBib+H
jHXMGlM84NclneG+53r4BN1vekC3xSofgaWmX/M8SI7d4AYWAL8I02gwrLw7ENYV3deAF9sMVao9
KfhHQJFAxNszOvBT7Zaf8FwC+q8h0Dg1G+ieulEseixI5JK3ufCPbN8EDFLZA7XCZm6RREKfrTTB
biX8Xs+PHe6wjVl2Wf+mKajKknEJDhSY0KXRiE1oi13iwZBzGgIfQV3iVqCpToQ06cjRR5rCz0Hv
I1RhpgV8SFHo8MdoqIz2q2pp/bU7Rj7xLaQvQEF4uYxwQpllZm59a6JH9YaIYRN+a3XwhPRLioBS
P8Pj9Rfa+4GxY9ZdJA955SfUl6aZNIww6jDU3xBNa8EaTj3qU3cUk8iS2mmWMgifJXpuX2sgjDK5
Gh04JVshYqjulkWH6IZ8F/ESZpHWNbJp9W4M6lGDieyYN9Kyk+ZYGWQlxa5tx9R6jlDiL39jW5dd
BYOJ3nJF4f0bZzYOSefPwY3tGiN0xzLKfo4xUyRKfH3e9fBaQfRFEadx6Co6rWEHz/bHPKSivk4L
ipD7SLPL4gF+NUjRunCNYKv3mCPfaA0+P0904YE4J0ES/WxQdDrUxhjk1yPnH4UCOVjit2pGJ0WU
H+JxFlPgH60BAi7RJq0ewKVzlfsJurBFC7PM3dRtUFkvqU/H9Rlz0Aw5dMMatT2Qihqvjo6sv4aD
9bagDZDXdAXEX/pGsMy0UjPuUlLvV50cJPs0x3n0bNGypYKjcfxTgwIKZlIF9Se9qWMGtm7nHHO+
a2xHAUJsyklpe8oyWkYYXeljsjEpPcYrdyoy6xgVAf8AjAi8zMlRDh6gDVZp9/Y0ReYi5YfM+2dL
t6drWcI4tREBelhaemBq7FinFZRUN40sE+2hoQYKEIOS5vhQEE8zlBzNDL1VXKcQzSsiV75EaSXl
BuR4nnrRiBq4a6GiX+4YHRr1HarlUfY1D604/KYsq+9gj0OTwumoaYdtEgnNfwy1zgK4CsxI4YiL
uCYU1SJDbQgogzSMt9wIHR/1zxkuSaZH5Z0xKhTyGDaY313UKv3DHCA5MzB4qNH2QEM26zOqHLr3
d1BmEv8348sCpFRIUM7y7FvJG7Wu+axqtAqBqevVnYRjNX/uIffWB4C8pc40G9mffV2NDiS1dpj3
aLkj+mILMfg7v8X76daZpqr7HLazfZcz9kKwy5xogLj7lK6OtQeUXbzQ9QqLHdZGJkmIMyMmt20l
RVTBnBTJXA9jb8TyCWiz9YSOEm5NOQZWDTlziaxKCvZAPkDyyrelr6MuRMIY5s5rQ6+Ker3EEPMX
/XMQ8lSe0zXe1jaeTDQjcfUa+9/S5Qm3uoKauXHHDh3cNETUNKMn9GUiFhcbH9MLICPdNL40JNeP
6dxrfFlhhTjfoK6rUu/m28rsKUuxEp8O1pgawavSBSBEWvOJ9YsaA8oB2IHUgIhfOW8z/r1BAA1x
Dgm+RH+ED2w9YZA6ddErxh15dd9pKA5GLWNPstP5ucMXRC3iOH3QvaoxhYrNHK6Bq6PP8EA/ce3E
+JpmWV68GVXA55mQxH4lxDhfGrAltF3SGQ0QBKDUo66ZSB26dtX39NWQAX+m56I+TdQH4qYF6PKt
wMwheoPXE7RXo1knSPc4vnwCy2UAx8DB4S4OB/XFQCHMA6gZg+jCeCB4afXCdT6hCrGQXHLlfp8g
Hly5Undup7HMjrVu9pRylUjfSGAnmJBIsCCba7V7VHIQcILl1uYbtLqS6S7DoO3NyuxofE6cdBEC
LnqDf3Ppk9J6JLX92ZZIrGy6wep2lq5BmNW6srplqFzDAqBilts+oBbczi349N++k5m3Iy5yjacz
s7T6LfxmOMZMhhvS2bS8CqMuZioDM+JGN0harY3O2AsBldHCHnRonHt0eUi5eyYAuIYVmfN1jsHC
dMpAqWgyM8aZe7ZfE7cIxw31V902W+11QBZF2842ooDoQ4S2NxopNWRe2Fq/6xLZh79s8lP46D3y
64ZyJvuWlnYPNHhwY5xomJxm15MLwe/BcZ1BRfjQz5r5D10ojJBwHfCt8gkNelHsdURlkaEwFSg0
NCQHjGtMLQ0epYbrsEDwL1B73Dcq5ymIwZBtyWH8bQM8DPoh+4sdVOCjyafXOD3elYMorg3o/hVd
rKRv94VPWY/vpun8nJkpoZHDV/AaIKQaX6lEJ0VYaNcYM+ilkW6bORvA7OCNI3+4eWUxrNcp34ED
JWIiGYb8yrDJQfQ3FA0WV3uTGdmzbLVU21WMQfdGbTGnHPBUM0sqTIZKNnWABj4t2Rhh7bYwUtsU
Ck7WBIdBOs2uDzRNbiXjOCAakUgOMdlJdRh0MTnfc7Sbh3sob1V+QHEME3V8NyJvxOTqNWvrmrFH
DGvQEzQ1QhqsPjZOYJYHgApgDDLjLgmDFGK9HY4PToLC2VGPu6htDmIqbe0NVkRlfy07FzQm+Hkg
ePVEa2ZX6fxvWnk0UV9miy7R55Dk+cEYO8H8X0nADb8FCqPsG4HFlT+R8kd3Kc8rJNBQxjXdL5wa
fX4bgwbg5xYPwrB7LgCKPjO8HYMdFqfBP/CRu+RTVSFb5zPICHFuYA/Jiu0UtlzNn/INAqwOiU5G
0/epRVgmTAPGrKMGAg49KnwkbBFQQjCmAPuiB0F8h49Mgeqr49IA0E3+ng6RdbCcnl4TlI1h8vrK
NOu3OhpBgNikxN8HLgqxSU1UWvYABOr6JfdDad9IeoBPvlnRGsDBAOJghb/m90RD8vhHRmKXbhLE
oOIrGvntldnpMr6zRjFcp7Moj9hD+O2LW3WjBP5CSLpqjRbT713ZVZO9NTqfOKJCO+ufUSfLwmcG
TQZrigS5cKlNTnE1ZaP1W+uBD2xip0UzA6jsoXId+6FSfXJj2EkFVzYWP2ygismXIbObEaszoPy3
1mwAmKIt1jukeoN7qCP4B4hjRmj3F2B+YKS3e2eUGu0dBc46ouG08zNhzp9gUEBaUAi/fcmDbHTB
xaF/t5kwFke3BapKx7TadZBGlgSPgzlqkkpnnL/g05F0BKB8jqd/MAZzky2TKQuFn4wMY9OjNVG+
MKZz5psAalFC0TM5GG0SFxE4M/uaAdJU3jGUzHG17sxc/uxCq3x1NEgO/RbAqjl7Ya/xH2IE0j+i
KNjdZviZAWMRWnAVYCaP8cpgDcfJtd2l8Y81Eli0fn6TbQktUYlxeBMZMY4OkxvuRZ9xhCP2VV2T
LAWPQZ27z4yZ2ONMc2KNQOaaRX3I0aACB5XFevEcuGWm3cCKTqLdgMN5iXQVt77iMg0ZD9Ap35Nu
zUgwuaqEO6DIBa8K8HS4/aFTBNcOYv51hgJjwnff1+bXBlEjZKw1M67oC8wzcCJ5rVBCYgXU9kLn
E3TtCHO2LEVXOnV67bGfnSF9nCvXEg9jpbfCI5b56K8w+foGTLl5TEDE+5/tstPg9kraPTehbxgH
VH8yLxPWdK/UxGRWi7AtorRqvsCvHtstnTjjF12WInp1MNd5rTSbrI1aEJK4w7Zil9BHrw2znC02
uaX5iwnEXKLQb7vHrDNHfWviLsQ0Ko7ID9yksOcjvMfkkXuhwgSOiaC2j+zKZYYdoymaHBqEIJCl
HCI+0dGryraTb9gqBv1wzBya99SW1jweoHC5A17i0KgY+VZZHwoFTl1YdrzDr4KIwDHr7Od4oLLc
Nd0MjqyVk/ZYOpMGLStbGtq3s0NL7WqIleVggeaa/Te9QEv+ZWqgofd7EAa0JczBBShZk3rHnOCR
xbUezwexle1cZxrG4yXTGKiLJdzSqTT8qX8CxBfM1T+2qLsejl9fTkMAtFZrR/qWhYk80rTDKytv
xXOJDjzCSxiCUn2/RFII93PrFP14p+DVlcEvl2Q7RsgGJV4oyjAUZxlcOV0bIaYQZyodMKTwsRjd
KpweghSsPzD4axgapf2I6K/b3tPTx5i6K4ziW1TrRX8VK61ijKRXUnVXMRdZ1yCuo09jDoTe4PGu
GRqF4dewR7xUXk++xMcBWQOEts32n//81//8P//75/i/gt/FY5FO8Pr/K++yR1AgbfPf/9H1//wX
YX35v29+/fd/KENgAJlgvwyyNtcUyuaf//z+hFvF8m//D5lArob4XX4HwVTB6afKv0KVV3+zDOoJ
BAhCFIgRB+yRcnAnqpfaYX4/Jky3Ij3cnP81y2J//BhAVropTeEq17Vc1LxXP4YZ3mShsJ59TXTw
Hjsd2dovuobE+97osym7ynwdMHWVhKQUf7myBf/RZEVpSVPBknq/DYZiBqSF2vBGrphc1Rl8V8bL
1cG2rQBDMe2n7ufl1fk1dff940qEaaWjK3rmBhB1x10tCm6KVhL4lKdpYT7fObKz1IY2mJltmMqm
I3gXPhtCc9mY+qNpDCYg/R6NQm5nadMWKpmp7vDJAPBn0aaNaWLVsM4YBUsbrrnW5LtkjMv+edA7
NFmDjMLm9vxDrF4Z4y+JDzfiZ5DxgVrZyzP+cX4MNmhGz0o8Tbbeg08qx2/1nPT7BoNCYhVJzZfJ
MIKb86s6q53TDaEbDj2z5aCY+vp1FYunhIk30nOKDKJAzs0Bo52ULm4VYL1wJ5I2U2bDL25C9KLU
hWO6vJc/jqlcVpfKVpxWQ9n8Ue+fuRtTt26w0Xv2i6F9SvDcfA4akPOuL/ILS1mnlnJMAz0sabHH
4v1SjSE1BgKqeG5aKssc+Me2HimiuwRbmhrp49fzG7t+nbqhOJDCROmXc4luzfv1TBuh3XFI1ZMe
hbWXhe4yZqGPscXZLr+m4c/cCKnAl/OrftxQVjVp4CvdIAmXq1XpcfCgDN8QQiRFhyFq/QgbOthM
zbT551+vpfAwsWzH1AUnyHj/hLA1yS4Ny3+y8Ewj34nR405T0KZpLivxd2GFk6KUVLrtGLpi0Gqu
FsO2XiGlKfwnFeU+Doiu9n3ChqXb+YEB7hwhAKjbKWD3/fmH/PcDeH9El4Udi7cIHgXm+funNDUj
0A10A5/AYHmlJoGZg6fu6fLSFdjAE4wXOlb9HZO9N2VBk94mDQp4IBtbvSbaolCqD9RzlVXVv3O/
bN7O/8CP55pb3SX4WZbt6lw8739fhbrd0CA4tWCcAXiFGWbimx4zjCPywUwg0qK6sOI62PIqEHtS
yxnj7XPZvV8RvL2cnRBLCV4Zsro5jLwY5BzaNYgAeTrqEEdlaUzu42BqDxG8w+35Rz5xyImVOr+D
zhblzvLp/REpkx51aNEF9pPVjcZNqhq6SGXqg8TtuwtLrW/15dwtoCBiLJA2yMWrDwqpDvj1WWk9
gTR2dyVSjYcGg+EtADZ1lcflEX00mCtOK3e67nc7/GwABqCddn3+mT/GaXN5u/wYwZMLY/U7Woi5
AoSl+aQNrjHBYXb0mzJNv2hIp127hWPf9qmYdmEJg+T8yh9fN1cSb9kVnC+BN8T73XbnoXbNUqkn
4B5MPzVztHcjvaeDMycmamrJQwraCE1QawGGOOXx/PIfXzYiRRbXIneT4pJfzv+fLxvdV81qGyD3
MVmsHg/FuEFCat6hdND/OL/Wx2/Jsm1hKaEMPnmi6Pu10EUqYCI4/pMA0HgQcP4p5kJElGsb5VMx
xlfn19OXk/ouuNi6lMQWFhVAYozl4f94OATc8KEQGRO+QNPLo29NsbzumXbSFo58sz5Y7SAwe9BE
BDIiwFTZni15M+VpNT82ldB/oB9ATRjkRehJTYeeFEY15KWyDON7NzTdh/O/eLVDlgWYnW/BtgR/
5+NYHUPM8kITaRYk7mVibXskea9hLug7BnHp0whc58IOfVxPCoO9IfIrl3tUvd8gAdxoRguyYjLp
QrLKB3RBffSFts7AsGKOZudw/gH1JZ7/8Up4QrBKAlEnE2oED7iKpz1YiQLwUnVkhty+ukrLrhT2
NhBvxXgTyVl+0QaFRks7AgUpszaB1dq7O2TJ571pGOOFC30dgP7f74HCaHEgXRj+q2irp3MALmug
RI7TPEO5yq7lryHGGfwfH0t7/6YOx4UdiQ4Dmnm0v6diSrRnVYMU8WRqzq8XNmh5xesNAn7kSAnv
ktxxtUGM6XQAky2vJMjSfpsKB4CCwpSDw4nN0sNghMCIacpKcyODepIHs9PEP2lpROGuzxDQvBCj
Vx/RskM6DgMYVgiQYEjDvD8jLnItJPxje9Tp7R9GlN+xCWRuZgKdB3c0y98C4/nN+W1YxeNlUS4F
3bUsAM8E5lVakKD1F3X0OY7opJeYl5myne7GbooYKEpQ+Ri+1tZ4X9PafkFKADHz8+sbS9hdvQYS
Wa5+XoIuqSHfP3XTpQlCI2FzDEdcLFCHgoiYifGzG9X3ZPvK48J6WDTaIDUxrKH+lVxOCMZvrCyd
rwccxjeAW7txYwOCQn5Dd/4JettFkWwAeVx3IWibNvjcOGhh+TNOdCBnv59/iPXXjaLJ8tagxCvT
xbJi/QwIYkrK9vSm5KffwC82vzBkjx64A+2tbkj5dH691V1iYWSuXOpTaehsnCVW0StEZs1OUkxx
cQvE7G9j0H0eGTSixYigeIpFMpjc80uuD6fj/JuVKclz8qDuakkLigLNfqf1VCvKa5uW934OpmwP
zqnZWmY17hNIdhcOx+rK5jkdxHF0pVuGKag0VlGzd+wpA++J9K4DnVyh8hQ35oOVMi+5rkSJJHo2
ppoGj1HH7bdAyNTaxh2jnwsP/+H9Uli6puSKM2xBv2b1fg2wZhGJIbZhTc5kL/EHC0PhIkCPbi5/
0RBwLiy4PNifHwXvjWkQ2RF/gaORy0fzx32aILKFAJGboUExtp+Q2iif8YUMLqzyISb/v2WoCTlH
gHHUKiaXVaZiINOZB9BggLxqqptayeAeHw8kNbvSuNEydI7SOg0h7cDITUssne1wSi4kR+soxA+h
HjLBdiAQwktfRSFUUI25kRIAk6uGV4XaDvZo6ezl84wqHoKHFazjovSSvqoubMLHM0Y5ZDMj52qm
HFvXtzqcfNSY9JwxArxsK8+jhwwW9n5Qo78boSXcgFWxt6LPxT3uiO3j+e/qxJtmTcm5oudDx2T5
7v5402HWGPOUgQIMEA+kgZpn2S8NGdOb88vIU49JR8kkG+AkU1O/XydHdcOsNaPxHAOJpVtGxWH7
lMGLyEhAra75ojrdQvwF+yixk0EzWhkSCe04vdh9ZDa3iHZD9WQ4YdLj6xHDi74O5E4ksQZUxvA+
BqeaPFVtVPk7wWjY/dmoCbCaDveE+zPsavFUNk4Q0oSpQHvCpUYMA3x/G1JolJgFVtSfpS5umilc
JO2zZf/9KS60pY0Sicgbuqzru51Cxo+JJNzJ4EUOeqxeY0gi6SMVYihgUI9jh8YomnjZhT08EQUM
PkZhG8JiF9cVdD/A1ERslq9lhpu4xe3MusMjd8KOMB6CNwD9yMWcf20nluSrsF3iDtXxhyYkyuxj
GWZh6DVKYPLQN0fog0DqO5BlpmGnu/PLnQoIijSAHN7lLyVXOVEtkqllHBZ6g5VyjY5Jzenw2fpx
TA5uxe5DFmgP8RSXtwEO3IfJafUHUVc/z/+QD1kBAYH2OD0n/Iq5ANQqIPTo/rlFHWSeD6oF0UK0
oB0Pus6YfFE4QMybSkcP8hseMAGg/Qhq924Yc6B7UpA1/gS0pqNGn0BfAFjs1kiKbBhtmPgx626A
XnBBQhl7cTQP5f0MJKl/qPD0pAIVAXPxbYY/g8Q5RNUgcIDUIjhy/gE/3OAUwQi/UTaBBzINa5Xr
OU1aZK5BJ8YBrf67iUR11fZ9ZzOfrbVLTfR/a8vVdaJsNpT6zGDyu26OgmrInYhPzEP2XCL7NfN5
QvJ0wBw4k3VNyWJTkrbwWQ8GuIFq2yGF9FI2iZHe8p+izwAYxkcXqInuFBz28hByZH/GJLL6hSN4
4sRTmJHa2O5SoztLvPwjHkLkErB6sd8t0STBmqTB7l4FdvNqzojpYAkU5f+cfxUn7h6LXRFLl5FS
0F6d+dGKUeBlLO4NGKng9ADySVN25MVcBYdSGs1tI4MYTccgvlCCfDgE5G5SF2yScoyl9f/+WZtU
h3FeRZxDK5eEtMQIMBsBAnDMgHnfnX/MExeNZRsmFRhEP+ThVheANGED6GWVeIl0RhQm8cnTp+T/
4yK3YJHQy1IGcWs9wBisCNEUKM8eggK0M0E4Ax4Vuraz0ZTYSIg9BwvC4LWEKb8//4Cn3iPNLToQ
xEvHXucQM8Act1VF7KUj7ODZwhK4zVS7Cx2Wzxq4q7Ck1DYwUOA/v/KydavPi048cdqivuedrj5m
QOxIf+Py4bWOKuyHRPGhQMMCrbYdgHs9Z8jZ5vvBTQPzwtdyYmUSUmNJmqj1lVqtXALnhx/mc4KS
LEVKbcRMdIwt/EjcCjW+AAseikngSOcf+MPBdcEr05knF15crNbXBLjxIHK62fAQaOy3qAbDATb8
xcBBZBdKqw9P6JKWLS1LQdOA/GiJF3/EAxNAB+6XwvCScDAg4SFHZYM33wRWM+4nJG+Y94rswrZ+
CELs57IqNxDgfs7U+0XrFKz+JKTtpWWvHymx8PFC2HeTY0x71TL4uJCDfrx3uQ4ocrjiufWgEqwi
gWFn7dKMMbnu4A1AjkTBJ47/qayhuEpwGtzkUcbTYz96j04ShhqhMjBFbJ0L39CJ3V5CIL0qBiLL
aPv9gysrTpQf+Mpr2sq9alpgnfoQ5ztV23IDTFe8oON86ek/fLjLXUitRxte4CrvrErLyEcLCUcK
6aUNqowgdztkFVPsk5D2o/TxlFMLBDXNzL5GeqT926yO1ZlTkmVwuIiOy1n/44ApoddE9tj07IQp
/FttJ/RYkOIs7gFkJShkBA1Eg/Pfz6ltZvhj6dw4ijHQ6pKbNfxts6AnkUMIETZKFe+x3XQfHCME
KBPMiLNXqMNdONUnvlqXLJJ8A+Aqo4BVTjXrTDiGoFXehKOO2Idwe3F9DXy6sXoIiPb8M574hpap
Pbrly0VuWqt9RfwT/yItV54qiQxtaOdbJvb64lf2XVbZ5J1f7tTDUUdRwfHBcpuvPtkOGhtGHkoi
FzFl29aI8iPizhqGEoHxeH6pU+d1aa5Kbjhdh/T1/sRUejXMihmwl3aO2ApEia61IMfQ287lTQve
/bWNdH1H/7IQFw7OeopHt4ceHUo/DK4QpZDmaldr1A8CAzUGxGoc4KJAm+cSuWQzGhHNZcEMFgxC
RwcUEEXrbjqQTiPdS3dy9yprpcWN5EPa3/DfxghbjbApxGHOkZ14BVrhGxewAKcOgY2UAtFtabLa
q63CrsYPagwDvNkBgdiD/EQsw86u85hyZgoT7cL+LB/Ou5uY7aFPxQwR5LFNR+P9q5lB4JdYopke
lvbtr6lw6yvYqNn9+QNw6qw5dN0cMmmwBuu8TbXoAQtRK68tqvZZs/rsiLQPPIAGU4y/XcpgTial
vaTv9AdWx1orTVNDmMImOUXYyA9btM0qhZhp1MsLgXCJ7e/3jqWkgHLMcOpjJyIJzKaGCmiD23fA
WgUaeEsjaj+DDu8PNE6dPTB6Hx3zEnIMOlcXnvRjTGT55Ygw+qUNIlbRScYDEMskd70pdObbtFR3
STkZS3PC31C04DkaIiJwfnc/fsmsSSFPssi1B63l/XEJEJ8J+mmRrKDJ8STmcd6a9oBWu2bn92aR
JZtm6GFfF9rP8wt/PKdL7sQ1S/xYUAer76JxhrKqgAJ5VpxZ6q5UyPxhsIzN6+fzC308qjQrCBlL
QcXdth779prZV5MkXmBiNXgGqMPbyApfa8HWnl/p1PFhGzFEBGFAD2mVwiQh6uKTETheGdYa8DWr
nfZ5VMdHfRgwfkhQU/yUYDn1dehE/Nvkbvx0/gec2tMliaA5YxkYXC2x6I+LnLq11DB4tDx0o2ZM
y+yqRewJuMxfxxhGhqSH9NL4KokD79fpY1tpNrIJHoLocX8wnLZy0NNz7b+OMqzD/QkWb5HFFqtQ
T+NrdubStjxyXuebjQn7ER5RTf0mfp3fuROfAcmuYxmg/kDArOMZNg5IYvNdetwd2t4XenagOzhu
+74yjgPAM3Js6e9MY84vvLNTK5P6EXIsGwXldVHKjGfBhhNz4ItnX1FNincuzsBXLvdphOicnV3F
Bdx8AGWXBk8nvgx6u4y+SL8Ylq/nkUXUQyYNO9sL3RwOlsZkCyMTLAMGJ7o6v78fb0GU/F0YngQb
8ITm6msPY63/l3TpQRxmhOVP0XCdKRoq9NmRW9FQHz6/4IlYymM5xlIYkuytPwVXQ5cKJWHCC/aa
Y96bN53pIm+CCONWDOj3YhJzIZSeekabIKNzVAlo66SIumGoUGWTntsjjBmAnj1i5uSjel8oZGYS
90K4OfX6eG0mozedm95d7WnKwRGTrKQnlQG8ANAFEmRzcoMn8d/HasayFLs0TRh+/YvZ/DOu4D5b
laKX3lyY7pveh/3OMcfiwtd+6ksAN2HSEHJ5YfbqazcavUHEAqGDEtuSTeVm2mekYPNd0Bcg283G
aLY0OL9Ftv+XeE1SSkoBaWN9IhBpdtZ30ezAH4Dhrjwd0G++gQNrfW4K983QAVhjXwCrcinLzp/Q
E8fFoKq3DLkUCYTr90EU5QgbKw8kjYnj8qrFlwhPxcJ/6VAk2eFl2EUXovapBWnaC8tweZFkGO8X
RJoA9vZAkdm3DTgv/L7Q7Df8GzQ404NrNq/nn+8D/GLZVZps4PwkZwZ42fv1RFxPJv4s0kPXB4ue
IEbfBm2OXTQMcBJGcoNNH0nUNnplUyr09V2xMHxQ6DbRdQib4cKGn7ieDRoMDNm4vHS1niiOWCFN
WPxJrzXhn+OGNOBRCSgFfqrVRpgDDW55aCAxXFdAsZ4cK04P57fkxBdLjwooCuUAs3a1ShCUjwtL
1NWGN0O+uYqYpHtjVTf7sCqCCw97Iv5JHdQqI1uAFMC4328+4oES4c7O8OLMEUcYJtVG6zrrcxHP
0e/Jjqe7VvbiQpQ/scMgxmmvUxvSrrJXJwwVW7u3R1N5udC0ZhdqbodPBR2xYZNWCPNuelQF74MW
zZst6rv20VZD2F148mWRVRLPfcq8xGSeCPhnldEiPBmj20cBNCGC/zVqBh/7tNCY//5rAjhj0mpl
RA/2YfWsBTYT8C906em+rW/mTjOuihIbJpFAx5OYsPx1dU+gIPqCUiHH/BCjnDYZoqlh8lVrevYL
417L81Wt3RfwDi7cnSeOKbvHZ0t1T7QwlrP1R7hHwC/QUCZXnpAzgyDNGPETaKPFhiospguLnYhK
S/Kh/1uCUA6s9tFN4rmXJbdmBkr9xe2p6hBFKOvtKH2r3sTkn/6FJU88H91Uaiw+QgNM2ur5oMPE
XGeO4UHcErd1YZY0+xoE/CzETc9/8Se+CCZcJj29ZezAG3y/lU2k012K/fjY6gs+x0R2Y9gEuO3t
oM3B75b9+FWTg3UYEDSgxJzMp/M/4EQcgCDnMGjjazChj7z/AVOU2nnkl/AqQXZrcOPlgn1D8QbN
DWPUEScCtZNsYWXhJ3V+6RMtXaIt/CZQkRRF0GTfrw2BuWqqIkxJg0x7giPoozUnrACLK20YjE2n
OUj0IU5+Pxg6Hs5ObOydOXR+qxbzy/M/5kRUYIxKiQsHhNJsDTJIRk1QVYvkOGuJ/puTkW3LNDb/
Ppl/t8rqTu+RIerQtk6OOOX5O8MdFX6BgY++dVZ8tk33aY7K2uui/BKQ+9Rr5mKxlzQeaO0afapw
iSKpiuPjAB9MHacaDYcXNzD1ZwaW6bd2FCgBYutmjxeSthPf0jL4WdolS91kr6Jt3GqGhTZljJEG
9oxO3hhXcaz7T1MQXbq//8VrriK749DcJKWghAD69f48tQP/TMopOtpYPurFFlhrjQ5xlrXZtiu7
trzBNajzsaWNwGNsMBH6v5ydR4/bShemfxEB5rBVljpcZ197Q/gmZrKKmfz181R/A4xFCSJ64IV3
XSqyeOqEN8BjlBK28bypcbUeVq7z29AFcJLpj+rZc6aWGGOSnmwOp6J4Ssn75dY06gkrbXK+j5Nw
hj+6tlyj+Nw+bYsqimD59qxvOCFQoiJH19LiaY5HfJUxPdpLp0A43bTXcpXbE2UB5ONbAadK4Fo2
htw4b7EGgNOWurL5FRtJiZgnnyhyPrhkY5JrFjt9ChBOfPyh3tmiAhFyg4OHAqO8iJi9K7q0Qcn+
gi02Gqm0vYqXLonLaiuyjHH949Vuaw7VqXFU0W+AS16WiRaEVaeegdeibeu/5uig7UOBivxmTpAh
1aaua7emUEB12t3h348Xvz0/wOAVG4H9enTg1KP47Z6toHZ4QxV0Fycp6PDlHUZSjugh2LsB1qKJ
XEkhbmPgW3XDZevxofhLDATgMrTrurC9tKGkierk5nEAwbJ/vKvbF8jV6tIYVnkgM/3FhT54Jiq+
eDxdJpLqD1Xjz68aBHL0/pHoX3l999biWtNp23iKTmFdP0Ev8XIBXmy6IDCkQB0FStRof0NSztaa
s3eWonCiD4XEKPj1YLGtdCg1fEKs/jLh2/ALg4z8Q4mZAb49c/r+XbEUUxXySlCdxuIWqdNU6Chd
9XAwqvEDciLlyaxsxucleryPX9adIwhHQsFN3vACy68ch+GpS4NiQHRgKI5+jYB2kQzgPSrUAeeh
7VbWM9QbuY7hzhtCgJyPeT10ies3Bo1Yjwc37C+4xGCXXftOcp7iMfxc2dL5odehcYwwXks3dUHr
xI24x3aiMIeTmev2nlAuTlXszbvHj+E22DkEHCoXH3AgE+hF0Cnq0U3MVBtgg8ZIaphTtPe6MMPw
aRhQ4cDgxh3s8+M17zx6MkK6KrDRaH8Hi8ysK+yhzFHlvFho+P6pgWb+NsoY2UykIA5G466Rf+4c
YFIDEG3cH4ScJdWqDUZ0dYqkuzQgjC4DkecERjI/e15jHB9v7e5ScEABLlBru0uYYGJ0Yx/nRntB
pAsrdScKzxbWfYeYwmxlvHZvKcKMrdoo5LnLAzwjaYnqVdpexj5pPviaERxJeI0vNDr80+Nd3Tkk
xGjSHNWhAoy4OLoJChtCl1570eWI6LxWB6fBs9OTF6fDSy0nhKrm6v0lNbNOvNzIoQG4QIq4/l6i
oKl9r9DrSzXMwE12aJ2EwNByCQ55g0kkesu4wI7Y2dgaQlhVYOXhP6iyiObD493fOa7kXtzLBoBE
Er7FD+m63EIdsgI9i7rv9LHF7AD7yFqiREeRoyGA2tlh/u5KzfFpisNR4ixRay++Ea+ZaDTMdnPx
rGIE3FM2hwQFmJOtoZr0/v29PWImGmSXSzpUHVVjltsT2blS2wn14J9yTsI9mLsJ/QKtPzxe7jbx
cAA9gqNnKKUmYIsYb3Y9ZWPs1JeALx9BfujtE24ZJ1FWH0cRJafGzhUgsX4vDYshBigiDhW9BF+/
AV6gVFhiv5rXl7Fxki/IeuR/Dq4T7ZBeUJqKot4/3uidKpAOtfpqyHwVY3txcFLSDCFb0V8caFiA
z9Is30JbmTHYGFo0Zpoaf5JoSnx0JfF1oWAqor+yWst+jkbWrATd23DBtwS3CLQNjG7i0/XnFE9o
mqNFM9N3k0O0i6N+fg36TOJ432A2v3Kmbl+y+nJRbyDl4l0ve0Q95qyTjRnuxZD4U27SDCn4XQvM
/+uEgPiXwEVvezOPabaru0ysoB1vwxVjgbdpthrwUhNebxWokaGU4fQLMxK59ZpU/DSGOvm3KjUk
ZYKuAz/dpv6vx6/7zgMGyk9CTWuFi2bJE0lTSbU4aPMlMlCUs9PW/6MszAZ/yqY4vn8p+J3qMKsu
zrLF6TeOjG2H5tRQZdbP0hunM4opKA/qKO89Xkrd/9dZC6Igip9lg8qGPquC42+ZesQdqWT1p0sE
WvrAWNVBt7l0Tjnov9PURQADGg0MTCpGJCZEufIN3XmoHiBDXid3gaLPXi/vo8VbKFbphZSpOjaU
IpsBa5INknJrCdqdpUAPMQ0BIMXodTnabXTNIvfM5EUAhN8bwZR/LjBHwrS5TlZC4J0DijYec0Ga
U7Chl/OBmvZPJbqRXSGLCrR/1JoLePeiOUZIRH8vBB/yU83nUr37KmPeCsrZMFw4L8Czrh8n2Nhk
imP80CwcQoAvRd7kkVx787xrEcr7WwQ17nKPT9Dt9UlJxFzeJqVnJrkcDrZWDoh0HMtLEQyiOM5S
DxgxZ30fPMf2lE27iq7vSrC794DBZ6mhq6/ysMXtSV8QM0efTvScFQZcW+dXglb0xu88lNBd8Q+G
zWsQiLvbhGNDHxdCD3jy60drjMp7KAiLSy2t5sWdG3FoR7OAviKL46A1a/oBy/XQXFZdPcVKg9Fz
g0QwOrR03dG3z0ZaaOmzPwfu8HOu4qh7xVmyQrd4AAA9rBygZThQqyp4BUUMhecNVlWvqjKGL22d
Mblq+pPA5TLbFhYs0a3eIRlbRgYMosLxdzHz+/3gj8NKRLi5VTn7aDzSfwJqQnf15uORMgrmIsI/
HGMIerlyLIcvtQN86VCksRd8H4KidXahFoThQSAZgm9WLrLoZRC02PcxwvTJSip+05/jN7mMtxR6
FioZ2cX1y48jNwLDKqZzLqSzqaKofhoZrG4dGDMgKWKsbiC3bn1MpWjhZdFR4K/23opW/QgSZZpX
UBpoQixPIBe8lkAkOQ/cx3vPZ0FLluPF89q/9RQI5uPvennFq+Xoq9MDpAqh1a8O6G83A98uDkeF
2Z9jdxjrD1kR5BCTcFA0Xex+S97/BuHazEK6sU2SiYknjggrx3EZs/kNoMboTLBbdR8unjtq9QkG
GnZ/nkvT/M+dp/xbXsf5a93E/cp2VZfj94uQpeg/cvLIxpmWL0dDs4HydjM4HQJ5uKyns2z2LvXX
4fFDvf2q6bQY5KmkEaTBy0ZVUDglg/ihP/e9mF7qHEYvUhX40uSjvvFRtts8Xu/OS1QTYe5Y1Vil
G3L9EoMUemuJHfbZ4u0NX/qsIh3vCgvq1DbEVza/wG4zw31oFHO7ifLW1lcGB8tQzUSe9JhMJoAB
ysxNPfffjpErMg/F8ag5c8hS/AlSu5zyA8w6eCSZ9FC9KrWkC8INbskzfiqP9//2569fK31ImhBA
rBAnILxdL9+VQe+V9TifseKKzODU19wnWF7iAJUfkNKu/Sef0Z/+tbSRyaOb7rciQEt54pTsaJ50
3QUAAE61w0x75Zi7ZqL90JDYEwerRwB9r+mIGBwbGGZ4okcj+Mq/47BO8w9Gl3q4c1QAqO2ffgBw
91OTA3/cxkmMDufjfd6+Z6Al3BWASxj8BUtsrJ0ECaDfiAFYIr9gN4lFaoutTaPlUCr6vnzqPLM9
WEairaSqt5+NBShXYfKIEz40mevnm1mWhCo5hWddB06aUoBtY3cqvr17e6zCeJgsVXeZdV2vUvdZ
Vpl2F57xrsMJN2o6pRZl9wOtw84R/tF3QYjvvTEzbQClRfT5vesDPYTEAfgJdAWh6Hr92KvwFke3
8jx7IeRQ4hWI7J7B0xxn4S9sAqNdFuVdgFqX276XoE73x1DU6bf+nRqyXC+OJp9A32YOzmNv4BCk
O8VzKv3iQ28g+Sh9Vn282dsYxZwNUAtQJUA11nK9AJnbPk5H79xkMov2lWX1uMjWsMsaoVEFNJFc
SSHv3K8sSdpBLQK9C9Gk6y26bkgWLkvvHM2t4oPgAjxX1CD6xKDck6GFfqWMK6YZIGqShAx6SqCr
DkZcvGRNkJcrn9O9RxDQx0U4SiXSy2K6zqFTM6nnEWBCcdGi8Qt64XIf9nr2UggtWcl57izHmMSl
/FEaGXSRr7c/lKnX4v/knKMxLTZxCzukiiZ3b0TGuJl0RgyP3/Btlgfajc4FNTzV5S0r0uZZ4ksT
XboKM4PNLEwcSZWEyC+3Cstn2TsuLl+T3X9FAx5fogDDkvL0+Dfc3gvcCawPYxG+CvnF9Z4Ll2ly
aDWAtEajOnVNgW9XEufYNNApKSM0DnPC3TtnunxKzHQpqPkfaY4lg7Fg0kWnYIgu6OkFu4LB6TGo
vPKAOsKavMVt6sJSqkZRRQoY38X+LJ3mM64x0cWNE82EPwLh6OhUfYfvYt4E70W8sjOal1TxtN1p
hS+lXgyRCdyMTO2seVpzxvNS25SFm/2YCcYrIf/e10pbjykYPBjcCpZgKBFa+IgaHaZtjjMfrAwj
z9LFrEwYCIjXw2Bv0xFt1MHss1MGHQkT3iA+PD4+dx4vNw7CIZQJnIMl/CTMtUgXfRCc266rDsPg
fPSnOcWQOl3jzd/5OImCpDBKIgSIr/olvyUwSR44s4OOzbnneRwx0Ma0pLZwR9iWfV5v86hI3qk4
SdRBxYFLlRYwlTz15mLJ2Uadf9AQTxsN8wXYgwM135AnaGXtijjHnZepunjk1hZQTZghiwzRjIbC
iHBSOM+ioVkgZaP/Gwpp/On2GeYoEuL0xZ7aEZvnqdNfZltLv+MFaK+EpNunDK2H+91DDYbx2bK7
Jqq5teAty/MoNJ9ubYt6Vp1lL35V12eDMn/lEL+Jcl0nhqxHykI5hT4SwfD6GacFQ9sBGWUMVxLY
bLSBCqzsUSX33C8zhhRs2AoLJMqVOM2xDWypfRqxRJHPzqBn8r9QapNzcZNJcz8NmKTiXlM3hfXL
Szs3wptnsOJka4ddUpxHcxLdITCGEonmpMbJaJOaJn6e5tBj8LsZmenqyWaKosD6HgeYHYijUUvs
1B076wHtE13MHzqecX+jtIXJoo9QuLfPhzTKPvhlVeDfh47JO9UsOYVoGHMquCpgXZCBXD+h0qpM
HgS/P2lEeAzG+RNj0/HEdKQ4NBOgXn0Mx5Xc4/azpl6gwFaceUg7S8Kmptl4XbsZQq5YOe6SOuyP
eum4GFzRiXwcQW4vIPJI0irYZOBZUANebC+dijLWivw8ysn8ZuNfEe3azG/GbeiZ3XgU/QhQea6J
pysr3ybrDPZh7dBFVgP+5Wy/CKKirrHNOLsIqIyQ1iMdCIoWUXbQEskOvp3gHCl7PFxnYtxK5Lyz
b9By6B4zweQxLwFVUL9kzbU1np2+sNDm9r09/YRx39PfeSlzf/5YKjb244d9571SlMB+Rl2OGLNs
JnTgpRm840ftmWMsT30Jd/Ckm1WMPHbz/ruQTraHVJfC2pDnLN5sEuH/MBlNf9al7uzdBstwEpxg
M6fWWrfq5mFyCwLnQRzAA79EpXt9iDxkm6exituzAHCJl2Yu9zj9Da9jpBuXMs0z/FSzNWDpzcNU
ABSl9MEAEVj/sqT2qCvtoUqacxtGCN/PiXRePTkFAgE1EX19/OZuckVkqgBqAFkCVYrK7CIKJFOK
6SbWLOeuGYI97rHZazGIYBOhUbafoC/upozs0e9KZdYt7ZVM/PZ+UoUXUEv089CbvumDZgnYqNhN
5bmyYK2jiR8c7XLIkZye6/gPUDr5dmL4ZPMLMBbf4UksTYxF3o1wJznnVSslTPpiZI6LN50FFU7K
vlGfi9lChqLtHLwPMATf5Gjafnn8zG8uQ7WWkg+xGA+r+cj1qeocE5HNqq3PzmQBZy2xzUzRuUPK
9EBEcQ52LENj5Qu9tybAcjIdJmuMDhbvObKR2KjdUJ5l44j4JAojHr+6tYaxdUVz6JMHd/690x/1
TG3mlUQi5mnAj673GXr5qGWdI2nvddW/LkSqrTtH7tepQ+Tj8SO9bSuzFmtwkJVC1o3sg0iT0HWK
rj5rvOG0Y0Qryjza5nXb0LjVwsk4WbEZFHtfiOCro1fC2cdZYjafNCxMw3TTWLJqV2LxnYdOYsnG
gb4zvV7OMZAVaVvcrYtzirPbd3CJ/U/q+1jbgN3rj3Snoub9r5lWNoUmw1sFKlk8clHOjqdVVnHu
8kI2jKhHI9nF2LPNP0M7s79ZLb6RKznmWy51lWuxHvUJrVW+H1jVi0X1bLAShzbZeQbdUXibmQ8n
EVsHy8IJJRPVJjPjXEzIw1qYFX103TIdDhKLNud1kiZqNq0zDdXfBjY71lY4Rhu9WS2m2Pt0Ll2Q
IIn0oNsPcRAg3IcJ2OBsYoFn2RfdG8f6JGdXtCsZ5J13h6AHFRDDGZpvS7xXXFmNV44yB5pbJadS
c8xTptXj3hTOV+HH6coMQrWYFs+QprEN/YP3RkdC/ZzfyhBRFJUhkrQ56wz5LtnYNk+lN631Ed9e
xWIZOH4gKLjSmJXeTF/iwNGiWQ5nfFd670yFW6LHouMvcpC+x6Q71AD0u7tRwybhi0Q11bhE5Gro
SVt5mf3IZrxGPmATPYTfaM8E8R+pjQHctHOC0jL3uAlGmP1lZMrKtHUUuLLhnOmenWEkpkMK9ZGF
n2Ru7Z0kC9sjUPtEO8EbpeNW1qWEDgjuwDwlwu4NnKCF52yyOZ+8j4jb6hru3nkw/2wrbGqxwcTX
669SM/R4X4SmLV7jwEiSfY6s7rBNGmyBdrkv5/FbbtvoviSm2f+HAUUxvc6l0XZP+RRrFmK1Vjwb
5OdxWWqXOpDoDW0ME22NbAO4wwle0Y0MffqREz5Ej8PW7VXP+INckZeuuJDLShBAC7+BIuDcIqk7
nhphjth0R3GSb+HNNP8+Xu0mMVVIYVojzMcJRqT912cMGnk0BUyuz6ObezLeISpuyw9Y1nvesZzG
JPu3lVHaGTsf1zJvn4y4q3x6/BPubJg0CuUh6Mr8guWARBvqHEzyJOktjOV3C17F9xrXGXxP8Vb5
/1iK1gwEHa50lrzebVAW3uQmZX1uEYc2vs+wJoYfWkaG+t+IUJf98fFyt6mikuxG+pNZOQX+sq06
dDIVoAHcM35wzUtRYwcHzfWcG3X3gutqvgFC6KxE3jtrqsYxPTYL+hq+EtdbtFOAqthS4QtbT2W3
M7vWrLeuZhdf+6jRtijUdJ/jAN+bx1u9eYmKP0YzgTRJNRiX+BXSGpfxseeCZivtFw/H60vS6srR
sl2712+i8NtSCAnCrkXjdFnG12kcNqhouKcm1uQvuwnmeo/RZvbBRBHlXFhzv/JF3l2QoK+U3nVg
i+qR/xaHrSpuGARp7sm1579CNK9fBvy6doY//1OYevL18ZO8TX9RySPgQwvhHeLwoK6F35bDmmbG
YNKzT5WuZR+NztF/2B3JxD7NSjdGP7mscEpOhzY8m5rXGhs9RDlqh/msuX/8U24KAaUBr+pFGppE
iSXOQ/fDJvIbzzwNPVa7/2pTPDXevvD9IW2fxeikkRIly/XXOQXpsnUlyL9DmlnF8P3xD7k9XXCK
GTgxbCJ1Ik++fiRB1zDGTDBcHeYm2kRWrB9NpymPPYCa87uXAjOpbHs4zqodcr0U5rcY2Qu8QLG8
9at2g7OzSL/Mk2E2v0xkqusPj9e7CcCqEQWmUJGAAnjvi7edMjmeRl3rjm7qDvumcOO/phY7KVo/
9TG2BZxtv42ebFsku8cr38DXucm5YnTIbJTORN7FueZWc8tBpECUbDsWhwmxfibCVtjlCCfOszSj
zyOamd2l9sIs+qMDN55z5Rl59exjOKF/CcbY145YRNIz2mhIA9lrJcqNcCi/kRhmgzNC8oQUdvF4
8nL2a7R42mPsNbjLoX7yKcGT+EmzQrHnNYodZFykiAyvBZFteOg6VvMz3j3J2e0q7O5sRE6BUBQ7
hPRQHStEdc6Rn6Z4DJBhT/rO+eiIITrrA1aMeVibr7aReitB+SaCqF3gv4VPB0CDGx22BGBNZOPK
eORduk+xlPKcV3q6TfGqOOC7tiYP/HaRXeV0iBcSPtBToMyigb14tRpCy047dvWxwaThYjSTuanr
uN40MsHanVztV0kTeK/Pg/UyViFFJmIPu1ammNuKND0ane7vDDvCjiqO0494cNuHxnHkrpmr7Iym
f/aMASE+oAhOfw1aYR4y6WQ72qDGScSNu3FwVj0AHNFOOAZPKyf3Ji6p3SGDw8lVeHJ/8Y2i9oeK
UKXVxyLyyh0cq/z5zTK8ErW5C7OufRkRjtrpbdc+g3SJ3xsi1PK0myDBqjixzCKy2kDbeYybY1FN
4E5l4h/jWs7b3rXW6qjb6MBgh6kAI1lAJNYyPTMg+o3CtdKzLPSg7ndGlnrhYXDqMT1YcxVWr77p
ptbPMIrL+ddc0/57d0/YMwAEKfVAZWcGOOg6ICZONuh5XfITsnx8iqOq2WId2rw4QyEvjctHpLXz
fHocm9T5vDq/alFqH3i+KuAv3/CAgmvtu1F2Dmqz7ZNt3SLXjjy7W3knHZOR+e/MNIs025aZXTdr
cu031w1qQJwuNR4B+su/6y1PQy3MytDDkzYgCNY5HiDv3sv29JmylaN8uxSdRGZ4NHFchklLdklM
MeMmxRScqsbNT7QQzY/IaHjbGS/eldv8JghxydD4ptBT/X0Ajde7iiYskHUvDE5jlkQHvUApzu9N
9wlSwLc6M7P3jndYArUGZmgkRzrJ4fVy2VjhthTDK8lppu51JOm3OYpqJy3GJ0sTKBQ/PjJvkhe/
nRllN0Exo+5RuLsOBfP1gnDd9NC2Bu0ZflmQfS0wnMkOcdf7ksZh4aHFSyMtqje1p4vyT6x+B/2Y
YQ7pPvmDrSMsi9I0GrMQFvUDGXQ3/xCUo/9RTOLQms4OkOVyLNzpiwMcYG52uE1lz+OQ6e7BGEUW
bwLE0uU2bMdxwupqDkftNYC2/CFwGrs7pRNExS3q20w57BA0w8lLhTPuZiHD6Ji0oVdQdhfGbK2h
OxZBRJmhEEVog4HaZW60PM69g9c83Z7oWc+t8FjX9be+ddwvVjh6W8/u3F3ae2B4pn6t17X4illY
8TOYiKPK9JZiXL8Rg8r1rZeMRlmEgoZu/IJco+1l1ppnI7aHk1LxODw+BnfWRImTuEywZGS93CwO
yYlwZl8+j5HvnqIEoYKyE/5TndoTyuJRtgN4t8YvvnnCanaLgpgaFqMOs+T5zlFFz0n21pOs7OkH
k0Rx6XsLd2ndyoErQVCdzPKXltZipaBV6c/VmUe1EsFRqi7oKIrQdP2Ey6xxi6G05ydm5v3TgJPo
y9C6cuWZvhWqy2WUyZfylVFF1+LTinoSPad25id6Ura+73t/NvEbavOKsaAxxf9UdTj8KTPNwiS6
anJ766Ox/inCshlhihT9gK3EhKnZTOigvtpSlvUhLGLPe4lE5H9z5tqMvlegnvOWywWUIpLleWxh
u17Ek/xQtWDRxCaIsIt+hQXUprt+aj3/iy4Nv9xJvWrFR8sXs/GtHqq+ePawQsvoEoVTVm3LHGw4
svFz0PGhKRH8CNnDGh8DDD8G4LSfaFaiQ7LVpStAHXkiGOXOiJqy3nUYKT01DZy8g66b2fdeIL+3
AQownJHWn/V9QibwxwhF8J+MUu7fAOKlv2mw+F4J3ot7guuQwQ99IeCM6OffcH0c1D+TiNTsVcbO
dETdLH2ewYQfgR7Px8df0M1SjAL5aHEWpLqGS7tIuecslCUM3fBZUu9+1utx2mRu3P7Ix3GNNfE2
BPz9YAEnofeDpMebyg5zluvzmxW+NCjtmieSoIoaqJ6xzxVi9D9bWmortesINPqQWsEn8E1Dt9VQ
xAmwb/WGr35uRhkUOsxcTq1PJxkaEsobcuqM7+3UGmvo6Deq8vLHKsAC+nbUwxQj1z+2Ja/V0aYQ
T7ot2wAsSBnmxzAejU+d3Qr9E9oy3p+A0UMdiFEo56PQI9PeIipaVLtkskW2YX++9ZrGg3cQOrw/
RJj7QD8ElR0mp3jS9IM1VTJb+X4X+bIyc6MWAGam3CIVtPv6h1edwAkyE8NTOxf1LvNlv69yDZfI
MJ63UuTFyRBO+yHqkuRgD6O3svzNgVLLkwtAa0dQCRj79fLphKNtMJv9k6bL7tsQj8nJSZ3vxYDE
yEoScG+nsM0VwI3cnGT3eqlxKudKK8lTsYrHudz0BxA1FvriVYBCZiRzvdmMRTv9oUc4pfRTsPao
7+yV71OlywRlTvXi49GMCC9cfC+fGmfud1rmuhsKmf/aOVgTZL6zVVRDAIEhzk9duWxUtDAeszLv
2qdYiyS2DoxJdFsbdlMPESYDzXkw9L5+LUfvRzC6a4X5myb87x8DZ4pzRYSgNH+DNlw/6aYyQj6y
tH2SQV1+k9GoyT0A9zj8bFlI42/AjNh/ecZcp5u+tftq0wadHSCQaobWRl3expeIeVR/kl3by53d
ORnmGab2ndgdVHv4Ht1lDlrsw1wjiRA3q5UFiId9OZMj+vLp3iv67i+7dPVsixxO9RExUjM76PY0
CVSJu7o4umNsuNuuHcN3zuPZOQR7CgTkH8HY07i53r2uG6NjyFp/cnBSOxZIe256L+xfGSQMK0fa
5U9dP2giG+1qFHVQUeCyv16qbnrDmWjFP1Ve/18pqbzDIbIB/ZVoNThCr/5+HP5vEigqa2hk8LqU
Egz4jev1QjB2A865qDzmpv3fiJvSvvOHIDo4ifXidVH51RRzstJiNW4TGVYFfgwNCFVb3AiuV/Um
K0zqKrCfHESYd6K0o3OQFf9Mtgskqoq8rdPK4sUQhjZsPSUfPM+TtwEfLn6W/uB/rM18PloiXpMZ
eQtO148fhDLzYeI+0QvBmusfVjBDrib8dZ/syB8vKYXBpjKn+jy4WfJlMOTwnRL9g+/Wzh8x6eVz
mDjO18dv5DamkFvC2ATrifog9ej1T+A5pDnW7O5TKLt5H2Nmc466wd9HYzKvhOo7L1+xmxVQGAkS
2NzXS0VO79uRQUlkhRntIXQ/T509cqkKpCt0zGx++hqWso/3d3vCgdKA9Vfe8GQey0qxCuIhmIly
T0Vg1GjDGr+mKUxebRjVpylJrZVm3J09chGp3g3clNuRVw1tIRzhoSDy7aRPTdjbmwRsEgp0uTzM
nfNPGfB9vXuLoGc54fAU8WJYFggB8J1mRB/lSXT19MkRc/Vna3b1k2sBrwuUwPL71lN5FeQ1DFHB
WXBFLIKGWSBx4E5w1hI2k34su8w3dg0Etb9EHAvxYYgG551zGV4hKC/FIaTgB9u+lKRMHL8ZpD7I
p3SmuXnQ6la8BGnaNQcvD4ZjWHjxyoexPDhqRWC6iIAQHInJi9veg2SbT2PYPNW9rF7MZtZPDHHq
72mkdyhEWmv6HMsyj/WAlKCShRYvLIHlpJI0rjerAkfPCAx9RKVvJO0u8q0iPFc1NlsbFwnSr+4s
tO1gdvP3x+/07uqIJSJ3AC6KUHT9bfpOSeeLiPOUp9rogOBAQMefU7QHHLCZ02FIWvT4+GEB/B+0
AU6Pl7/zsBWdCnQdEyFww4vllbl2EXoOlmVTXn0bB85xYvXuzyQxQ32T+Frz6fGCy7BHDoCDKcUt
9Typ3NIzrLFdrn1Tm54U/faUM+Q/1AGIzS5v1kqe271R76DKgcATrpSE+utHK8LAbNAlGZ9wrLP2
0rarbTUF+jEqo79nmp8rEejezsjZWI2hMBCgRfagYCSDBQ/+qURgM97W0O+73RDb7U9HJO8V96Sn
qNIphfdWg7ybRlwfTIntg+8+5uM87D2z+D5AYNv1yPc9Z31nr1zly7yU5fhK8C4ihQNytAx1JHO4
pvayPg6dVr9GTRqDH9blAbBfycAD85vRpbVqlHZ+9IJwWkmX3libv1/Yav2AoVZAJAJtu/xIffKw
AWCtPFbGgFcsA/GgeG07P2g3YMxyyGJmIo6jwHYQf+rSApmtoVx0KqA7fYaJFsQoW4oy20hR+HBx
GnP46BuZ/11qdWNuQlReP+tNoJXbstDGemvRf3kOsojpEgbZOXjJbqg2ptH7Po21uoy3U4SI4Db2
RLES/64fNe0elCiRekZ2GXwin8jiti6NvDV9FWun0c1OoVmYl0kb0r1FF6TdDZomUH1LSoAcjvgR
ZfqaLvkCYfe/H4BWIMwQIjHHeRETPEcGUQa48GA1mLeWJvzo1Jj1TzHw4h3Oy/PLaPrOH61Z9Ofa
aKK9BFK6S11NrKQQ17Hxfz8EESMkWRRfj9N3/QHjqNxpwezrGJOHAA5oJSFWGSHV28mmu4Rwsz/I
zosOUEjs4+Mwpf70/ztvBAzVVSVZoi1scgctpahmDL9BdcTmMfPc6EsWzuFzQ5WycqyvI9TbKoxq
ue1oyDAuWLY186Sa9c6eraNv02YEBdweo6p28Hwz612QhmudmbvrkZBRedBR57a5fqAh0K3Ki23r
mHid+UeitVxptTH+CKPRP8xzuJYDXodE9seMgGqKxhboJ5UNXq/na30b1Og1HZOyh3KjQ7DBNlY7
DPQ/V/CQiwjxthZpAMN9JgUMKNxFSu9E3O14EprH2mnbD3PXhTtD8/0NnFbjqLfpP1kRC6xyu/pb
WBnuJnJi/0X3k+yLW+Lv5MRmeKj91D3I0omP+Jo65yFrooMs0nLfabG3TeJC+zS7GYCpAQXpGlLj
sY/8Aup1h74yGgr70u3kx8cncSFS/n83plQ5+ACQDFja8xjkAbS5O/Mo0Wj9zG2dok/gMXIxO/Fk
FYb5ava1to3z2TvlpVsf2BmeiJMIcNVDy/Xxz7nzSimT8WIxCFK3ZYuJrGlf5zZS0shc7dupmU6y
7pFMZ9S/kpssP39ODzkCWYIiUypvhuvTU7nzCFPaso7zZOv/YSWbnLKyK7ed3uhHMdvGRsJR+5EK
guPjTd5ZmTEXOSHid5xaSxUbv4F1shi+CfQV6ziiarNLEQDbaU7objxPTJ91K9Ge4mY2z6HWrM27
lsEfYDx5PXAkvhv0j5aIccsJa1rCU3TKKXN2Rtv1BysV2ga1KWfjiv5nUenloXE9eco6a00L+iY+
gNbDNZwGFBNF1em63ncvnLIGS5ed5gAHbVF51b5yrPgl88nV0ALTVp7zYj2Gd8quQeUwVBf4iarD
9ttzzkcbkZtIwEWyBHz9w5Bp5GcFxagfoLM8zqir0kzuVw7W7bJcJnDlyGQ4WDed09pLEHN2a+NU
hJaG4SQGYfi0/2PLYTwkc7SGNFu8U3apmvvqxaJJB7t/sUtoFV1ko2R9wv2s3jWB1+2zqre+W2US
/3S0oD1lo+/ueNL6puCNn991mN+W54Qqvj16VzcP2cWTqpsQhzjl3OqXDlzkpk204ShF+kdStPo+
T7If0FGtw+N1rytyckQaG8h9kKVyBZCBL7YdlXoSNJFtnHIZJt993Ci3djZEH5BaM4+zRZLFoLlY
yVPvLgrxEJgXc0JYF9cnykwQ4PODwjyNtWMdtML1t7i0zye7ieH7U0btZGusmZreecFI3YDyomyF
i7a05olAF7tzYZunGCDbETfEcJMahjxaKToYLiXWNgi75hRWlbODC2T+9/hB3x5nZdtmUTHDQkN5
efGgByRmzWT2nBNxedznnVNsTW9Ij37spJtZj99nUaheLD8SnK0KjB5N0UVcngj12SAz95T6o78N
68E+OVFmzBtQx220cq/f2xwAFa518CIYgS1eKEobpTb3nXvKOMMnLKTrV3NQOM3BHr4VfDjHxw9z
wXH43+4gE0LnYMxNL3iRfstqHpnUJd5ppu+9kak1P4thKD6bVVhvzNqwjnXslkcuQgzlgGceJ0wP
Nin167Ev2vk5Dc3+U5MGckNVVH2wRFl8aD1YKcIw4i3oowLgC5UOwsbRUKwklOpV/5a2qlfD0EBB
/4iqYP8WP54Wcm9VYYpbtDEUH5yucLaW8X+YO4/lupFlXb/Kjp6jD7w5cfYZAFiWXLTyEwRbouBR
8O7p7we27pYIsrmuZrcHilCwqQIKVZVZmb9BB7iqu3M6O6sY+TQUqw2GETGLpb9adXMfKEVj9ea+
Enayd1Q4OArAl5uhMQE+QML1RBbb27hCJPLtT/TaS0KbI0Rxb4PgsFp/ZkOUjGwwQxi2GJ9mhwdw
K61C7KdQlHdvj/XK8kNh7udYq4y5RCQWh/PW2luhgju5BTF+sjrzaMJa8Gq9t86EpnW2x816kaEE
soPsJr2uNdI7nsvODOiM7wlN3Z1U9jeF0qW+2kTtu6F2om+Vk1yQ+RmHHp0SF0U4WkJLAaVNperM
/evFRANxB3YOsZVoCfpiNdFWjwm1DI17P1qS6SEobRzpLJwip9Hu357mlyOR4CI/iaADnRfMUZ4f
24DddEsisz1MDooKUjJLm6G01EOcquZvHig4ezEEbA5NX9pc6wOls9tZVIWjHFSzyi+KNnqQ7PJb
nI35nZLL0+b3XozRAK088R4pojLg8xfrOiuQiljTD+YiGFE3TnLpFJhESnOtbN8eah36GIoLAjCO
BXdGZr46Kft6qntrZGHEcjO55dSay5qYvbwNlE00aX/VuW6duZyst8fTmNSjkeLAaRN0+/PXM6aE
xqzeGIcI3f+tSv/Qx8u08GKzjjftTMXt7XdcNW5ISnmzhT1FaQQA0oukosnwFigoUB2AsFd+p5T0
R0fwir7UmbIHX0G66iW08NVEOFunAUPiZnXPrn37OVblgR+PwVOAYiYarKu2clBYXT8aBgjOSv6s
laXsd0GNMdfbw7w2vYuaJhUQ2M/KevWIvDQ6xx6MA15x0rboa3XTt4p6kJ2y8qrQqs4Ev1fHs4Dk
o1ZBoe2pMvRLPm4ivFu2aWweEs0OL9Cu728T00k9GuPBNmIlf3j7/dbbfvmaYC/+M97qgNGLUjVT
ykoHMYr3cj30l5OSTY99bNnncB6vDcVtg8FQc+GCtXzRX16NAhMUv3qAQVNRtspakV9ZxCt/oYH8
5mG2vBUkedBq4CSp5q2GSuShCOyUNWoHfZq4gRnaXkhvxnJ7syjOJLyvvRfRHnlxClYv86M8bHQt
kyPzQPu03oWZJp06ldpFChj2t4fiXViHiGey22leP5/CadI6I6kj66DE+bcs06YrOcG0qwzK8bdn
kALOkllQtCefdVZpTNcPdiOszjrQS4iu4eZrmKQMiyYkCtBvL8GXpyZDUYJa4i7WLet4m3aJmIJQ
sw6a2h3NbPFptocWCJkNnMxCC0CLzPn922O+/GY0fOBlUsd+Eh1YT2Q3Y4doz8GhDWvVNeHQHvUx
jLd21qG2/PZYL08q+CcQpamhLsqITy36X9Y9uD076pIoxFFDz/2pqMObRlLPUSFWrJPlXGYYylNI
fZCWcel7vjY0JcyMiZfAn9DJd1aWNV4zZ/1dLE2TOyR5f1VWVO+tJIjuKj1OPBLUIfLQTI83SKd0
X5pK7a0z7/4kJ/drOvz0VGSqtC5BK8GJf/5Uej8iAJYp0iEx+9BtgD58w2qqv6y74UMm0FeSMlPb
wt3W/Bb1262m0us3jKLxpyBSj/0wtvtiTPV9N1UFGKMqCxHwtzWP9mT9ycAR0cOoT9qaGRp9kmSG
G9NIzG9pMpgntLjSTanrw0nSB+sAyHjc92Xj+EYNRntIrHM3pVdWFWACUDtLBYlMY5VqCDNvSMo7
6QBqczxmEYqMU1IYx5Yb4ZmJfX0oTrlFY4CPvfraIq0b3RCTdDCIxVfQ25G0BrR0DPuiPjPUi/1p
LjANNiY9AMq66xJyho5cisRKfLT6JvLjRFIPTtTIrhU10kGzYQnqOvJUb2+aF+/HoOTeNNmo2yzi
HM/XDbRDDgxtTI4ImzW7uDOanWbH/a7Qk98OuQy1NEJJ+slmwPOthsp6YzJGO0HJzO7cOlKKzRRp
kc+k/BWGdBN//81+HW61IywJ9k5kBslRagXeOqM5ngZ1bL2xyYszRPcVDJQzYXk1yG8IQRnL4bN6
NWeCjWtVyA32nTC8QhLCD9Oo3KjjjI2QVYSXgwEKxSgsaztJWgenQJrB8KLOoCZKce0g5fNuCvsS
mRkuIaLMwt9NX3lCFKC5R8JSXhw6nk9+YBWlkmiIu3DQ59dJZ3wcVSX8nDHm1tEz8XvyiH/PCIhr
gN10U9k3q7iGiUw4ILefYuLSF9ukmOurpOiQQCksyUUeoZLcQY0qbyY/K9xRb5ILE7e53dtrYN3g
Wz4MEGBUPmHCADJcV+bGMqcTZBXpcW6Msds42hxuNFskE5Kf9kB5sElGeTuraYzJU1Y7D2bTx61n
inz+Co1uiL23H+iV7UaIInlByOhJM+r5ZwBghaRsaafHTgZeOYdoaKEQkG8N9viZodaluuXVuQVA
YqC3t6RNz4eqW9EnAsO/Y5lm6lWYZ5ZrAATfRIo1nMagMj0b34WbyIzkiyDEUeztN32RYDM81xcC
JRfqBeD5fPgR1ULRDlV2LJR+3NqNHB1FIjebchLTvUEz88x4L+9Ly4BLIwEuKPVYc3mgX8L/OMzB
XOZ9duzNUWOZpwMglrmt3MExo4w/I8ObQeWH3px1qidGtHnYmueMFl+bdsDeS2djAS6twcJBWTs9
gofZ0Rqt8X4EqrYN8Wc76ln3gZ8MHzXJyTxzamLPBM78eyZcT/sOJgcNwAVqSYqyilftXIVTUM7Z
Ue+ygDJRY181ZhkfgU6cswB8Ga9YwlTeqI3SvOdoeT7hZY86QD86+VGqIk45uA3ve4HXhGQj+4c4
nqd2cXpOHfpF1YiqPkwR0G8Llgfp1dWyhtYGQFhxmuMoLNuTE+QcGxgfUKQi4UpFgVRLDt9Q7pxs
02tat0MEx74lWzQ+Wr1+rhf7YtWRhVCGZN2x0/jaxip+VkVrZpM0jvvUylrHrYBp7DM66h7rrUSF
ZM6v7F7TTwKeyB09/moXx9LX39tqVFuW8iTqE+BFlkTl+Yew68QQg4Ca1mnOeKXgM+AaloguEP0Y
L0arOlcVX394KuLEEaoBdB64i62r4vgmk3cVhnJ09MLwdSg8vqbW5GCqLN3k6CigLFyYZ47yVRGW
rugiLgmng/dbYsoqgOlV0IrJSKVLexIaRDYrupFauXd1o4Oi0PbGHjzZdMyL4pytwep1/x55Udwg
2Qffu15x4xhSFZrg5SmpIR9F6Ng7DAlRLOWLvy+MGul8pst9+5uuLjNPTWCgVZR9iV2wWZaH+uU0
SxAtiSiA5KcGVJSf9kqwTYb6N7uSyyjsJwCBXD8BsqzLnkZjNa1TzPlpHJVuH8mt5obtGJ3qRp49
+hzS4e23WoW/p/GIBRrXwQWmu4bE5eB8htCY8lNmW4lvMnf7emwxHJ/Vcw3eV4bCTZLaGeRBMBlr
yYVClEmbRHZ+EiE9Kzq8gWW5+YAoaiDPxRmowOrQX97r2WCrrwXce5ZgpecnOh+a5UWtKK7wLf+L
RF67ofxUvSv12jmhV6a5uEUrZ1LdlyuU4TmIF40wwt8aMmYFqEcpbcDwpTp8Xzg+e7ig2n2t6Re6
NnEedFVxjqi4vgj//dILaIMgj9TEWglsanlja2KGjXCeLlJjOsH90e8SI/haD5b8pcOrD+QZ2W6Z
OB9bxwpkLzSobaC3W/h5Wp6ja64ITpxEy2fgYs6lEJECmjXPN00XNU2DvXJxQg6ii70GWOJtVmem
11eNDtc7BbvXJtkOD8Nwpw5W7klB1oauArX1BMS4ARujJz4qS9GFDSL0XScQtLQQItD8IJ+Uzdu7
YR08np4XPbOl4snt8qUL4KDQL5fk4tT3OGamUHfxGghNzwp0+TKWSFha4HFfKrvR3zci0Tah3dv9
mZPm5cEKcJ37JgrwPAoV/OeTtviYS1lvFydqJ1gR5obqKcCXLoyqT90gaSUXHWg05nL1nNHja1uU
mIXjEFjLhUH+fOQhqEZ0OJrilA2jdIrmaPZhA5rHWC0/vz3Tr+3PX0davWMg5VZv5yyMMNWsK7Cy
n4pRFeBppnnTs0o8oUePopLt93Pdz2cOh1Um/PdXXnh33O0XWOmq4xPMnRlrxVScJrMMvkAmTzdW
2g37viVcuwIt+O3bb/vaF0Uxb3EmRq4DJOnzea3NpOyoABWnOq7K6zrCWy2IzW43TO0NuujxRgfl
sseK/Zz0z2vn0AJ+Q26H2xZ/PB/Y6SNKqbFTnMzcLHexXMW+McBgVYDOX8gWyvyAM8552r06KEhk
pG7QWXkpfJ+mdD2mUJyiuJvvE6nML+s2Ep5V58Y20MP6Ni7Nc1rM64vl00cl/+RWSXOWA3D1qmNn
RuiniuJUzsaYegSwadNUSXPXKMZ3bFzNK7uRPlZQ50/KrMwfFKVpfYQGzvVNXnt7dEQgLZAeUTta
7aFgVBIkWarilGeOssUAp/smRw5t6SGLv4yOEVximzwc3l5gK7bT00G71KhAc1I1gmq1WtIgEux0
mqjwqzVy8Zi4S/dVZ6ApUA7xDVjttPXCSp4fcj0ztqCOop0VOxOfRIhDEIhyS6c3uuTDnavEvDId
aGNT/V3oFGDFV9OR54FQDcSeTkpEyzjHH8czO3vyLaPWNsFQmW7tOOeymhf7bYk2JKWLGQKohjVx
JJDKME/x/Tk1fRTirtVXpSt3AlMIEoP8agoj3R9TSbkl4THPfIoXL8zYqDLzB/Un/lvl/gChwoYb
ZXSKLSu/z/CuPhSxnm5EPuBPCkDhak6z30s36FLAeF6cUxbXK0QrVudLOTapNmRVcV3iJxPv6gAC
W+YCrBWG8OjiWe2NHLRdtnXUdjJv3157q9OUwZcG7CJrooFrA0r3/IxJ5iinjGV116KaxQVXug/U
vRK/GhvFRVBlPBMd18PBw13kRpZkYmGwrY+0ruxNQ+hGC3273dXdFH0ejBSNeVx19iAYtZu3326Z
ul/K+MCwgf8Dx1wIOkvjfrWxamHphaMN+p2MUZs3qlxm8gSafq/M1k4Mkb0d5Bqv9ygrLlMxSPdv
D79ayT+GZ0lxsyclWRsHUGrX9FaL9btGm5ON0489MOJaBhA5OX4yqu+MwTa9kVq0//bAq1TgxcDL
Z/jlugOJvkzGpNTvJm2AINkYvdsgaHUbWPr4/u2hVjvmx1DQZLgsI+C73jEh9hJ6VTYkqk4qfap7
6JoSN8/tZFvhXlSZc5HXWn/m/V4uI74rikssWGSXqF48f7/aadJQDmf9bm7FsMWuzvTNVqsvsGAz
3NwJzkE/XltHT4Liy/aUX0gj4w8QF+Zs6ndVX3ZeoZgVfb669dO8yC9qR2tPAgFdT43k+raCE+q9
PcevfE6iP8chSSU14HWPLG3sSUnjxLiLzLDYGF0VH9UGFvssxDlxmFdmFg1z0irYTwuRfDWzZphV
IMEG427su5vK6pWjFhrGl6xPQUlZY3WOzvzK8qERREF1oZlS+lnVIepELpUZbdm7bkrCQ5F3znc1
DxO/GKbUC/TJ8UzotWdOoVf2pYb6DYzIxVgOhOnz5YNTnpakamfe4dkHmNRJ2oMzdshsi1Y/zQGM
ilSIO10eEQl4+0uuWxvLdgGaBUZ70cVEZXZ13s7U+IYiVYw7uaCYlpkVcvE6Eu4BGuzbKZAHX6Rh
vDEs3I1oknfbIcp7z8LLF1nqGOXXCa+roE3MTVSUMtpNmnnmEZ9/kQWSgoOnQS0QhCY6KmvNBCVJ
o4jSjflt4Us4FxRAM/UiiOW6cvxA04D99kWb9B/yToRcbt6en+cr/Wlwhl2ov9ycqKQsD/fLwRUN
GhVXbNO+jaUVb1PsH45MZ+Sn4NbP3COe7+m/h4JhjPI2lo5Q9lexQU+mKbO10f42AVbbZZZSbwc1
m/aOCSDIlaywvXBSWX5vYz3mJrim/lbkpULK4E/WI09qty9SDSNTxo6Sd/IoRk3YewdZR/mmqaLe
/JhWkTIEroROwrlL4qrguwy74PFIcDg3sZI0VwtQjatiavVKfZybXEIK1onMdIMOllkdrKwu+8YH
OyR39xoERPsGMKicXE1NHjWurgYA31HTCDZtwHX68Panf37yINK3uCojakcJnNzrxUmAUA7APTOW
H8FKprOrp6myTYKi7X2jyatPdlH20plzYL3aAAczA6gYUecF2LNebbaEbGBvGdF3CiANPt3j8B4z
xNFV8jz69vbbrXfV01BLMgLgYZn55VF+Xdhtx4arpvg7ayLWLhOnA/EGy8nO3ilqYt1MfYQDInvN
Ms7s5/W8stJpGEKVAJG8yPbpz0em1I3JlTMmoVuFvX0DCNY+TNgJaG5smdK+qEVxTmL+xbzSqGIk
iiA4T7LIVkGkD7Chyp1IhGwjGvBS2BpeGWYhzE8R7t6e2OdnOa0JpLaWQ5yiB51Auu/PX08C/G1J
bVWHbmKYwV4UOR3/TAzuVCrx9TBb+jWKbakbWXO+f3voFzML0HYp1rFon1Q/1rFr7qkgKqaCz7lu
T1eC26OHq1hJ1Qkuv1rRHXx7wBfzuiD1MZMmC+HcghTy/F2bWOrAuhQB79oFyRfEFkvTBTHWXeZz
4zS/uzuWOjkNNbpRpNEvnE1SJaGaPqdDRD8ZmCFwozR3myRzHHcgZp0Z7cV35BqEpj2eV/RCyDtW
31Ge9XAO1cyMXDnU5YHR0Cp1ayMKdHoimZEuuF4ICo4xCSqjuv3p7bldVQ9ZSMwsMglUlqgfUuhe
7dBBxwlI67UgcumMqDJSxloycQPP7ewoRgdXsVqECb7hcm1/i2wsBty0deRPbdu0v+c4xrNAAufu
C4sNqCq52OpZIjLm2XIGK3I7S4t3nZq1F62AxGVWVoEf0nxOrOHF8UTiDroZYwY4XOSay9f55XhS
+y4ccUuAt1AMbXPX59G4wfcsghmSxZUbmtrgG+QjZ3bQK8MulkBsX16ZWV8t6DE2RzkPBobVxRzc
THl5h/mz9l7DV/Xj2HSFKwb1nOH9U6v+562QzhPpF4nfImAKiZbj+PnL9kFMFBKazKg4nzX3cjU0
o1+P+VR4/F1/p5moKezHbFQ/m20e32q52hUPZqb0lw16kINriHR6b8hFrLijRUp2GSeF/gnknnFS
rGa8qbsIInkcGoO0S1HHM48drqX1rpUhIHst6Vt9YyFX1v2dPv3X1/G/w0dx8/dLNP/7P/z9q8B6
Ow6jdvXX/70uH4v7tn58bE8P5f8sv/qf//X5L/7vKf5ai0Z8b9f/17Nf4t//Mb7/0D48+8umaON2
uu0eEXd4bLqsfRqAJ13+z//XH/7r8elfeTeVj//+46voinb518JYFH/8+NHh27//WKRu/+vXf/7H
z64ecn5tWz8WX6N/7br4oXhY/9rjQ9P++w/JUP5EUwgVG2CbSwRe0LXD498/0v+kyGVSS14QPUtW
9se/CkFZ899/GH8+SZiA/EUFnGR4QQA0olt+pP4JlPXJBBFzJBl0sPLH/33AZ1/q55f7V9HlNyIu
2obffuJQ/1yWKHHCumFVkvpQ2gbrswon0MvUtCoGgzgN/PfQSbPaehx0aH5z30WWBm43BTg1M8bM
G+Jq+KzVkU4duk2FD2I4mEFhTAO6zXMlZK8U8qIgqoXhDk1xRd+SJaCPl7RtvmmNediLVq1o9NeT
7bhxaqKkVGI5/xBNSpS6bR2F13UjiXgLmTfkCChbqfMCtYxkV1PmWfG7iYamGOrmu2M3+Ye+zGPh
JkHZGntMcvXR6+tcVJs871DA06dGKneYKsyp1wRRMN53o2Ieh6bH/4zJrz+z1KLWo/5q3lakxLfI
/fb5Pp8EBGxpqu5SXJs/O0rYD26IMdqnUG2tzm3GPpGurGIY94OsVbWbRNX0mKtCVn1sWayvnVCj
T20323eGluWTnwtrVi/1QJE0L57p7XmiMfT3FCr6FJqhlNguroD5NwUHpvyDHLam/aHJZqXCbx71
qY2t9Nq7vshHwwstMg9Xng3OqQCojOK15hh3bocjIGp6hmrGN3IehqmbItpERpJrHV8x6kckz5JO
qnCujfKcuU7netcVNagpJworrjx29Q1TEDlGykxLqu3SGKxdem0UvFNEyacNhsDiKu8G7MOVpEHU
gFv2iKRFmc35MVbQBHPNueO63qJCYewCx0ivyaAbPqdq5qVf5UUSYV5ctN8iZ1Tryy4NJRwEcq3+
NMmS/VCog/7NjIomdxFLmT7oiRR+zOQhSVHhnHtsr/UEZ6qxxSEYrq2DnIJXDk1TeiXSmCfdqvTH
sKiK/DqlW6hs8UCltOL2+Zi8bxut0X0cJY3Mk3BogHXRMbduYcYppWYzKdzYoTK8bTJITRhPlTUl
YMmUD8DxQsUHrjDS747MMvexKQmjd7VI7KR3Y2UaRpQ62Gdeb3Tlp7qQc90N63D8C6s56JVTP8YN
/Zup/pTjO+uPVd2Obg3d81ZEsZDw9J6z/FZpyxCDZ4eaIPaQ+vC9bgMnPmbIl0QPHGCtzSYINDSq
GpnUk2ZmG/jkFA28Saj0wbbIc6lyUWsrUy/HShIJ9DZLOlfJInAtSxLXelVTZaWXJmGY7NCMjT/J
GDo8YoJsIWRtWqXi0pYyBF6j2pDzrTRikhEWt+1c6+NWy6qS1ZSy3v3Y0ufWLwX9sk05FrYG3nXo
Iy4Yjv5dSsMS6UxajybSELbaXJp9VDxYCpdNd9C1+h7BU11yI61WS0+XMAD0is7R6eFGosXOKC8D
7iohro9uLwC7D/UoShfv+HCrqKUc70ccc3ZjYpS1H2VyfwtPKvhURiHiAnXW2ldpjG2PP5Zd977J
9cTxpKoWn1vkkTN3YUyOII1S7S87qMRuIQB9ycB3phtzaNlA0zRO/qzVtu3hSj3tFLB97YUqkuA9
tjhtfGzUGb29SSDn6iumqGJvQD8i4tdVNmOIkdTNlCHk4+ZKFyBoP6VIQco190FvlgxuXX0+IIdl
q2k3egRya09Rk942+psNcOgANVffHvjXXa2322xTx731Q6bmtwL3P4bjZyH8zfD+/2Hg5l7/VuS+
eagfvj5m/zo02UPxrfk1dj/95t/Bm1b6n1AKueuhq0IddNHY/zt2UxX9E5Aitz8i+6KKz73hR+hW
rCVAIz8GEhurFnWRYvkRuhXjTxMHTtRZ4GDBd0Vy6TdC95MZ+M/ILT2VEFF9kFdpOhYXsUiDvjka
dXKVpLCng/yYtvJVKnR/xj+916RPqVVcjUYHAxgjKfpLfqyFeyUwO3fQyq/FGHhSeU6cy1jy9dee
aHXZH41WFYM1NceklI+2VIV+BFQOsc28uIDOse1EjbdunW8kbWovbYNoV+mA4vO5+1Yl6ofKblU8
Peaj0isPnOGAOSTb8q1GNbw4t/KtUmTvLKe1tlk7CW+c0dw3RXKnWqG4U7AnIRDKR9gon3VtPs6z
eAdI54on/zDBcHfVsR72OEWEyCtJxmbGUWWTVDwgWjaPhh0cQqRxkzm8kYV4F8nZuyrvrqw8tdyo
iUZ3MJJP2hDHXiUpX4da/qB0o7krMvl+QhTSFT1/dK15PdM6/WVR/sjWfs3OngQsXpvQ1bWUOGBS
XRj7IxdAaLyV7XVUSL0wsuONMyhu6Wi+mWGUxVUgDspL3GE+C2zsBZIJLrQWv4cHgEmWussCgX2z
+VgbsZv3XzpLcQtpvGkTQ/LtNAu3Nh4chyEsU79VJ3K+RAXbM+WhO0Bj91OdrG+upszNdPOdhecE
UaS/rSrrTB3uSf73tVdd5Z/mCP4PGY3+OAXDTZZFF7g83Jq1dmKS921fELz1PvMiI7A+Bhrrd7KG
zzq6WZt+DlviW7UfzGQbl+F9MmQ7CuBf4cwGu7lRQ9cKs0+aUHuk/rXiFoDBTRdW51SRVvYwPzfi
6h6ZCqefEkmujjWmstM87HLjGJMBOvboUzbayXpwZ9dbVLki13Kyz70pfzDpqjs5peV68Eurybws
ZfkqVZX5A4uWNpJy6WiN51jiLhyH+7cX1KoR8PNRVy11qvaRkVpRfey6zlPiwi9CZ5P2cMbQKiAn
Cr/WBsvHFu8yLbmfySC8IArlvd6bXi3Ky5yt4o61daYa/ry09ONxuOGsSnVmwkY3jLw+2hqJa5y6
RsfOOtf2fWJsvFhTywXq+VW7iBwT9cW6xkC8vKyy6rJpUcStTLIVo1cdj0So9SLZRApbV3Zcn0I3
iuIAUbb8PszJPRM5ukbd6qJrmtoNs3SnGRGa7Fn8Wc7Se1yY9iKxHt/+Ns+rEj/nYlUXsIC+jJMQ
9XEsMl8PH528dlNyUQNl+Myyzhwpq4LTz2GWsuIvtRaD8y/O46464jkBl1y4EEuZn3DXq7arK8K3
8AXo9Nal1OW9/WYrjYqfY64iVVCACxuzojoirXqvT/ZFkoJ8c3SQ/M1gfidBC/x6GqX3adh5OP7u
E9PYjiqsGnQ7uVbEbeKOvQEnOpQ/JRVu6U3d/0V6zFlmT7WHSmR+7ln/6TOsYphpcH0KJrs8tkP/
uYzxKgIEVRKnutm19Vl1UYbYmaHzXlWbbWTMo2freASqkeLaoVF6hJfNJLef8k7ygzC8apXBpyfs
D7rhpZF5MYzx1ypW8WwvZ5ecQ/aREcZqSz7Den39NGLRr2LGDMGc5olWHeeY+0CqF35D/k8n4p08
qx+NAbyD2u1yPfX6sPan0tx2VuF2hnRdOs1pymJo0+atNDYuON67QcjcMqyvHLT7IIfmqYEFOlN8
fWo7vrY/V2c+dpbZBKenOiaNpHuUl+3LuS0Hd07j/soZZnPpiiBWOHaT2w8jEHwlvRNmKV8bSmi6
OXcF1+q5p6ah7qKeU7pG0HKRC3JtgzslOp0ooKJB+EELlPcgzb84SifcIc12XRM/yI0SkYnE3MRH
WfiKNV3YudWBZKYGV3RnXnKFsP25+FfRIcBgxBY6fi0qV16ziC9MMzjmpvPYGwoNg+4qrT/xuS6M
WdvqdXvBNWy7uESc2fBP1czXJnl15Bd2W3cqK/OYigzBqHnKERQi6TGVJkLUCJEf5I18pcgVT5KH
v1JN/1pKVevFnSUIV1q9o5PsyjYaRNkElMPpvsEJrVw0x7uFcoVvBVcbrt81dhXRWOV+Obe3ZQn9
dAw9Kzd9rawv8qy/wI0xdGk3D34R2cbGsStnW3TqpV0O6c6REA8L1IcZzztSs154VZ4GJIBkU7I8
v5/t7KA1GrCDusncoJLvRK0O2z6qvxgB7aTKCG6oIOuuJtBSKNr3aWZ9jLT0c88h7kKKu8xDbc+1
cDMOiM1Vkf75zOm2TOQrE7y2h7JkwC1mz81UHklom7B61/Q6suE9lhGdJpfuGKntVqs1KC0doPxs
KNSNyaHoE4nTrU0q4rWp/gDHhPS81HMkC8JoE7TtsYbJ69YjifDbz/qk0Pjas64iYi/asOq1rkdf
Orqq+5PVX6H0cwMX/6KpwxgNc+NoDJbqj5ayqckLbAXZUqfuPYeEoQmz3ZhrLtZ835Oivk7Hz3OY
nSzJRpWr90q72pfY+Ayx6TaWvq9RiMx0yMVBcAycmhTH9OtqURH7EtjOPod05U1WfUd7/UJo/c7s
cw/Vw42k3mbmJWevK0mXef9tVK1taGJXFGWbt+fhCVH52jysgm0wc85FQ18f0THTd20XZ+/SIrX8
Vqnjg2LXlheAGXeFPFLWRIyLlSn70uzsOsWYH2IJroO+iAjEdKQ3jVxZvlbZ+UZR+9zV9EjfN9M4
n3vY5Th87WFXIVuaKAOHYd4ekzyltIR7RHiIzWQ6BUUUkCvb1+BmgG4sG1DGztrTRQJm0xGXiNeE
d00RY48coa54Y8dJd09PSfLmWa9PTl+ong3uxCtmWfLYs8nGPGfq+9TTf+2xV1F/GikqUeEQx8bA
0GrWu5iWFfJbaRMr294p540Wle2m1hJ8InQx+H1eoHuJ94KbYyKRzPGdVQXXZTftDaWMvBKsnodJ
brQBsKt7vRwYbgyxCTZ+0m6yzMq2tNdkV1UTKCJWLrtVao1eo8SfOye8QToj9NRQ1feFlKZ7jQ6p
W0m96mURP6iUnNBOucctKVG79ZTcGZDl3SVrDJpM+FHa7BGy/mzX0U08KLtSz/ITu+iAYdaVLRWb
JLDm2LU6mMKhJheIuujNAc+flH20ZPVyMe4a4BVt2pJUWyLc9DafSc0ydJAH+5yM3T8lvWuGk4LC
WcfltTwGUst8lVwmmmYoiXt5QFW8TUMvDKvUs0T3OCLo4LZSOXvK2JQbp+iGDYLQxqYSykelMY7p
rN32iXapzVHF7UQzrke1v9SLwpsKTTkTol6/lUADXKUsYgBai/9YdkxRNoYp9aUd+QaGDNad+vkN
fKCP8C4+QgG/HrOm3S3aVn5sSoWLTzZiZ2p8g8vJw5TEd2+fD//4RMtW/CVL1jhyo9EqqGRU9PGV
KZE5fnq1vQ+0Yg8FafiAIlblq+VkwMHVFSqexYBiIP7cuoisHQeMUbqI2ymnMJiB1VLAezzzbP+Q
oa6FltV+smj6yuUxjOaBDV85rqEh4KdlprEhiRoPaaG5SF9dt4gZuviWyPSzDXlj5Urv0VfUryMA
zVtp6FTqCbLg4EYv+szT/VM0XKUbylzEdtkp/bHQ04M6oxcnQp+S/smyxcFkq9vdvEWI3MuV6PbM
mM8hEf9JsdZiC7may5B0p+FIb3XXpsFOztG/j2P7IgpsH/7NrnEcvzIsPx17aDDBe6hFOzWeUIFx
QpP67nxjR+0ZZPWKwfTzcVZBlo9uDJWijEer799rCZQlre0nV6TjTZD8H/Kua7lxY9t+UbuQw2sj
kyBFkRQVXlCSZoScM77+Lsg+xxJMCuX7dKtuHdd5mLGJ1L17hxUGVHU1+ihinP1OibyFDJXDB/lJ
QNWvRcIkGnxDImNk/fc8FOAcUEWvkkJWrNoWU+i/7+2fBx9TtGRoNy244nMPx3/xkDN/sCOrboCf
rW0Otqm0RDIaht02RjcsqesXDALcKkQ3oAMaxQZvCQ69HcA1yC77+8aXQp1nk6MIOZFJip5lDBj0
DKJkWdmsaBHcOrGX5qNeQuDo1Cjthi27B7FRFQNsfwyA4HBWVOkzGzcvvY8DQhiFjSA0rzLiM8aG
AFSIbbDHGGpXh36OBEfmTX/CesdL4LSgDDEnQla7shLnxsWVM28J45AKMgWkh1sQB+waVZlox5Zg
lIRM9osvW1RPuX8HBEoA763SVYTcZXMcd/AcxZ2luD1E2POk4MAqvUe5QnLW9jopuMb6vL9/1fA/
5yn+WQ7fv3X7b84E/g92+rmZKHl7Rn8KM/+1yCsE2T8n/vNY//O/+avHzwh/AGcEyZ0ZBISJOmLL
Xz1+hv8DAkHwCoP8xUxERAH3nx7/HzMNDFQNWOJA3A3z+b97/H+ARA649izaNUvig4n3L3r8oCZ/
W1C4LYCD5ouDcDEbpy0Z02kcwtq3IpmlpIcxli8dRq9qjYEUcIlGLseJBo864rZhlBjALWc0rf0H
jkk1byqDXwBY2lKewD50YCAHJGpM0HOaMEhmhHNX66TEBVnBntjEKMKeoX4OQwGlqnUgiTW+TTXY
LWuKz2Q6eNIpWsKyA5sCoxcxSB1CNdQCItpBmh1kRdqPREEPAUJsEPnvtBioKT7zJ/CFZPwGL9xH
iWxyqLPnq0pReoCGsTGJza6DJUOtiFoppoZaqTphpUPF1wVkivJTpgJ15PmtLsQ89drigOPZJK0I
ekHyAvkEO05lB+iLjAK+sJPGt6ZMDT7KD0QRLJ8/NqTBGV0cUEs4DNx78wAcc+GY+3VHucA7MzGf
WWXFJpR0QuJUg+Sgn5hRuGEcshAdp7T3VUtkcsEEs1K16vYtZ95QY5qETVwm7vSAPzJqqoEtp+F6
TAyDKJnYAoHKLG5jNqYvMWeXUBTO/3bTJEhjkIb7Ftz9Niw7nmBUQ4HGSqC6Wz/1uYhmZDidYpJq
YtnsggzlI6YVWooXOjGeoURQPCEKkLHkkcHHwB2JPXsBJBDh5pi0xyw/MviggdJfSvbeY/zNfGE1
FC2pErecWBwhJ6fL0y+gfl+QBMNK0uMoX4l2jHYa9oPZqDVm2KnWj9WJcIAndXCUkBNjXhUNiy/d
MAmVGmKgLrFTALdpFnW7ss1e4kiA8QEHjfmcc4Ci0say0aGYYYqjpMWlb+aYKcOnFCOf2Gjr6E0e
1XPQMJfPdZMI+DX8O9A9wGSVbMpQvM9ENKpYCBYOIfwxmli0xAp3iaeNMubSVOo5yQcr9nKj5FB2
hpJVwhJ85LpdJvdbJX+cjTZUr9p0g9FhB3SK7KRhYJHS29blxMzSLVY0ihbaJJpSTUav5kA3ZqcO
2FUxBduxKnaBlBgQdfoloG1OcwFqn2z0C2KAZtwe+bHVJwg1ZFHNaVWlOJFQmh7sTrahJOd6Pkq9
NqIBqrcx6rQ0kl/SQBhBRUpiR1JTtNZL+TRlpexm+Du1QoMrHnPM+AGD0OHALOpJ3gZm3WWBCTU7
TlPHPNM7MH/0GseFWUrBc+HjXyvYRKKff1kJsaiHWXwIhDiw4NkdmKVc1A3UlQc4mYH0B4P19skf
1N9Nx5dIB4RDho1Da5QDRjT447GJqtqYb2hkJBgLSfMqSKVM67vsQ8pSxBko9mxRRKPgUdJMhz4a
jFWgRaYFgpRslabJLCFVQ6dJs9wG4jkwA54jcFYgUIJv5BTnMLoMWZfbfBSKBwhvy6dQyUoDYCld
GVSzKCFBoUwWU6C5WoUmg/aBpML5B16cU4ZJf+Ibci5vkkFFhptofgVvx1XfmusBGLIKLHR1oeGw
VIUioagKvtDnlkew55Vjp3I0kN7kPAWFY8BriI/JiMk+mS5EZdfyiQVJ88/4DzM6AMUh+DS7Li0K
EihxyEkb5xbG0VaqFpvC6zsNXsJmAKkUL/cSGlhhzRtzdB1q2QwmNkQHpqkx4M15Og7lDNKRtaFB
2uMz8UcMDUFdVplz1xoiKc+yFHeYxMr7sBWs+VciLtKY9AxW/Ub0+3uAi54KhqPJXHd1XmKgh2LM
xxCTcQmFi/VJZnIz88fNHJabRHGasEPHHsMMQXJEnEukk17TpHbljqMCNu+8caYGGnOsvy06f+t1
o8GoUEsLJbsuO01pg/deBgVC88OEgjzvxL6oRcMRa2zWpEQW1b75vGCh6KA5wG9SJGmJhG0oZhT+
iwDksBQSsOj2Dpeiz0+qEn+IkbDneHHvD9Ke92UXDM+NWqFyVyfYQZShBEwQcsqeMSaVt5smpBE3
PCBsORi/qjGdmsD7KCTFGRCuSZgavohYjCZZn7wBQXqaH0jEwSrDaWNQBlqnqdvU2bOcZ7aoGvkk
grJebQp+pfj5Xvv8uUDgTQXqKIudgZXyfYHUSSqqLdDJVtRigAaImKYGSoXmlWoyOfv2JXe6MpD+
TDf+zm//vBqUqAB+n1V7oZvz/WpMHQKziwG6JeXyvg1rRL2Y1YI+uK8ZH3uwaC14LJsE/swZusCl
YA7e2hN/PtI/bwJEKhnwilm+5vtNzCr9mRJKOcydUlpmoc2Dq8WUHrIKC3+BMJR/ftD5OCuHS5ck
mgzdhYTkCW2k/q3oJbMQcVgQTvfkHgdpBFYCPNnxZ7wnWX1RG5KAHvSIeCURJyDM3lOmQ1D3UDqR
nBKWfVTu81eOf+owpwCyXJOIonNd1tOQP3vchsyuOMNOaHI7Cn4JwpsaMgdG7CE1yenAtK0MfRZG
qH9+F8CowZ+DDO68FL6/Ejhcc0EH+ILVEpZCXsnhfUYbIBcQjZPWJZUx8b7po9kbPNagHAkDUCPT
QeZHHaoNxhhuB8lDMgYRt0iw5TJ1MSNhsLQzK/cR6PpfDemP/GFig60wMPti6o4jODI/ry7u2lqe
AfESD0wNCACLAhr+nkwswLjKaoeMRmXuDqNgcUL6TALJqJPOzvjuje2VbSKeARvfM2CSMBVy2IZ7
zUaKKBANiZUHnF3U8omrmv3QIedkO4cr5d2ce2Z9q9eB/+8q/r9ePwQTYB8JQwUo1Xx//XxBQkBo
h9zKW/5tJMFWJCAuYkqFcnBGiPQJHRE5m1GwA5WBGUBzV5aFkY3MRPuM1fxk+gxuRd1i2Ihpyc8v
9pNxvNwxeK1gAQGFDILdoiUL0B4vVX6dWwPAsnNKzGImQ9WoeAmgfl3IsctDyBHUzH0mCE5EWMvH
AcIi9W5DxPOJx1SOf5BqxizaQwQWBlsfW+iJCFyLNKy8J5MHfE9wYVPBipnEwGHmSH5HR6myArnT
wTrU85y/F9gakEAMRev4veMDW1wjPF0NUDODFFrbOLGhavD9SyTS5MV8muSWGPH3czbGMZ3NeW6X
MGbKJPoIs4Eu7HfziTKOnD351ennl73oHf61GMAmg4YAiFefeLKvPUSxKADVZHELxSABlqo4iKZa
NbzNWTYbBlu2TgyUIr9qIuo8egPckD/BitpshfRjzrLBhjVWbumfVaQAdQFQ3ID1hv4Ws3grE9dn
AGpjfYqMO8nl0YuEg1xJplDkBzkPf8HSNUGTfi8nshELK62bK98EV8fX4AEyB/dtKRjVl5xHxkrE
6kPiKZPnvH4QM2SQMjGYSLhHnapwFfwr8oNU+lvSSytNr08M+/fl//0GFtGx5PwhLQHStIB41qa0
1qBvahWoXfBVBI58ZjOZxFElR0Yf1U7c1UbFPacSyq9ptFtx0DPgu7CfsWWsqnqfo77Pp3Re1wpw
nWVRw+4KJnu1vJ9xbsCBz1hrvetFDUnwX3Tp/9dtnJlefruNc34N+9dv1Axu/g/+6uFw3B9YWODU
gBIBFu8sU/kfnKb4BxjP+EPwi2T+k0fxVw+Hk/4AbQ8sWEjCzf5RM7jzPxQL5o/ZcAGiRlB6BzlD
Ff5ND2dRQfzZcp2bS4vMrPNZhTADw7qFy94NrnJIbe4QQ0B72zwQ88vbuJKYzQfM3yv872ssTkwI
46Cii33Wle7bfXChvUlWxttXAUPz7S/ONFmNQ0Im/DTvykcE0MfczU3mzf8QVrYnTJZu3P0iket7
UW4mrmbcKujiA1xnPEP2o8pAKlsZjQwXbkBoKqChe2KPXF077Rh6dl8zg5lwbcAhR0BR1A4yBdiD
1eKkKIEHqGW99OIQHiTwQVPTVLTHspI0MSgBt+6KxGwiRTF6gav1iYtgLN6zFaamEWOpaI/p0AmU
DYg8KbStZs+GIAgstpKUR4WFDg7XKP47yzT5R6/GEPkqRMwVyzbVSYh8t2PSVIdJdjxLWQPnriQF
Wj9yusuCjAHL64iKwG7UrjBgZ4ZsJWkDO4P2Po07UjqA3avw006TA5Mw740CthiIJW10An1aBF5A
VU4+1OCsrsV8oCn75heTt7WBYJ5aaQRABhqd+VMJ/zcM9avC4vIGug2xEu8xySRo4aW5VcfcazyA
INY0Sqh3Tc3uOvgDncdqFAzih/02UavZkjUPKZDGvOaPtYpLgK7QpKnyDtGrXBcFIEpgrwpx1oD4
TsyAHhjyYrlFR60HHLkfqcp7PlRPfJbmfFUYicfycGkon1M27HbRjPXI2HRNnHpe7dd2wSK9aYVc
btsRS1XYhbakg8fJW5wer+GVrs4g5q2Adu/XE10eZb8c561QtdoIZsouao3hMINpSLtROz06BtkW
Bt7Uw1HQURACKvTwNhmhyJN/3uiLw/Tvnb44wyLSdh4QIawrsy7Bc8rbarKDEnicGm5/MtBF933o
KCpc2dfkaG+9Vu77Y6senCUhK8e7KQ89Fz/AzLwZ40ir2hlGhDm6NbMUDBKwa87hV0Fs85teJCrQ
iChFFSaqrlIC6ezXZ+j7GWAZ60EZ7QQhNLJU3WdgUVImioGjkZ/RM4cccjXlmwoKKFNqhaJMe/Yx
YD0KfraWkJlxJOfPPSm2iCgrqfW1gc98o4tCWG4gGStk9eQmJbQLuvse+GpBl1OMH+ut+Kvl7J+/
+1UMJS601GmSFB+8UM6HUVeHzOMMHhpaPtzU0idUrrVk8gDmxoqBBqS86RMtJBqHcdKDTA5Na1fp
qYgPP9/JjdWwJOvWDSQGp5GMrmDlio75VMa7UvGmsjkg6c7P1/gUlr6yk5eFFHTEoc+VxKPLU+jc
bO86k7ijFuniPt51jmjWNNRSB8WE1huMAVQZZcxB25e6aqn3pXlCSuaMxgnyKvsNyhDabtdO2k8d
zmu3tjisFKbN2qjGrbGKxTAG+OistEvh79nXev4BkNckaVm/iWiC/hMt335+I7eyiM/b+YJIADQ4
6yYxmlz4Ec7tjhrkQ7ST0LUX633+kNFx2kpK9O9y9v+GmaX/Rt2StKnbAhvQ8u1AA9OYxpqKaMpv
fHPtXd4KqMt2ReeLSaAACeRKlme1l8yp3FoDHsH2TupDZncbxSw0zwh2ngEzDG3lVX5vM/z9bMt4
JsL4ioFet8sogEeIr2F0h7ZQBTku5ATBvu9h8yGeAwCLQrDwmFiHEQXwygK3sro/ifTXltAiukGr
Mc88qKu4mRxo0Fa7KAyakbxgghJDFQY4AJB31G2Vv9S+qufgqWWxYCaibJWBJOkRCsMQ30XsHSZq
XpOKV2gjypjCbOPsGYhNXVFHE9A1txhfME3WkPrqICiZQQVb1q4xytpRWodEbp0flezMyR1wTlvM
/LU235DiUjPHNpqrmvtQfIxG0NimS8+gt6bcQ/EefaXeiEPG8Dj/yI53fB9RIsX6GL7LYwJ+reNN
T61iJTG3Rfl7iHJ/MzbRNiCe2cuNwZdWMym6AkISH6Dh3zgDfLjDTDbZ0PHrXZNJYBp2dOiPSHd6
OD1IrVZ4jCPmIT6UMGqidJIG9rFR2xcIRYUAkQNL1oh7qMa8B2y7K4s14ZpbYXdJslKVMAF9F2FX
scKtyFFml2xZO95CkTY7sHZjTK/KO+MODwB27foT59YrAf9WnFkqp4QtABaYgmHDkwM3aU1PMwGS
FA76R9Il53ygMQ2wbec3NZY7hn8ZuPufN8hVHhfOms88/UusYWXAK6BNNblD0u4mXsW8UTDUBIda
G/RWpXSHKRIdFc7yQnfJil6HAQaFoYYmKpbQnv26fKrV4zRss6p+CUBmjMIJg8OzCDppG3kmw5Zm
BOLuxIy0RqcYXq6gXhQVFiQgp4PQWQUAam3FUIDwDcUPMC6Mdoi5gGOBq0EKjU1C6K7uJ99lvY1f
VdSLn6vBZaQ7rzUK/hSg05bm9iiUhhS0bsshYeVoAS2ln1/Rra/zWS19eUWMQgalaxBD2hpIZbaz
wOYN2FjvgbiqMfpNn5vYxpuiqrRRqoLKYo99g+lyumJXMue0V2IIMyckX27A61PIlifY4zW6Sika
Ez16d2sSRYtO7H9DJBiK3349xvlb1GrJuWFVMi9DFEx2lYe+ASIWTGLhimDKnSea6DDDFRRaghs5
4NlNwsYqnrbnQTsA0x66IT2FhktognAo27XXdrQQAAQu/L5FrwST7brLY3OC6JXRN+glQmEHzqjg
eTXvcdcHa3JvNwL+0l13SokEfSu8KyQsY2crODSDSabx8L6yGm5dYJETDHDAyoQKG2bc9HvVzDUA
8TTQjxEfWOOD/ArNYLPmybEYCf79bRbH1xgWrNDXyegGPuDI3gu86gwmvUft5VUIE8dMFWnX6J2K
Ids2j+4qfmXR33rKxbEFwDRbJCMynzKzsoImpKU5uQMde+X3F326v59skUyrfZcnfqaMbmqUL4yh
PL/XTq87LJUuZrqRt5GZUMDpDcXO6AETe43T3yF7YMl6+xa/4dT+9fP3/GzN/HNzwVv8+/KXugLa
Op48ujG7E/r3MTfZ3C6pHL6kl/q+C03JkrcQlqEKrSyySTszPEc7wlgV+hAAioPw/pE+d7PxLw02
7cqY4Sp4D2ikJZ8NfB0f6JRodCOoPqnRS6xcmsiEHoI1YZxbaVAP09Tynd+XvQXCx9TqADhwwDR7
Kop4BzIzYr2ZAmOUdyFHU3EtWZy/z7XXtWgRlT7DR22E7zaZiAfktTU7I9W5RwlZ28oXmUvsa5dY
7DDIcE1T2klY9G5tNG5/rHelhcQj20Kt0VZ30lN5iOzMKDRwna30gpY6hUDASs3z2ey6dvlFZwEN
RCZLAOl3x+RRDayGg9Z3XFFRAHcIJbA1ZQRnkg7TPSorelC8J3bkXaZBHxIqwFCR1uW9ED5DQEKv
QI54U0oNz9Ku5Ar8rbezaEyIcFtKB0UcXc9jMMzfNXeN2Owh5F/VGjCosDLOeYMHqyHozKbb+JZU
GSI0BgqLCfd8BYaKqcTmkF2A0RB5iOvrBBDiJGOcpNsBBt6nwDA2hzrbBxWIxXm8korf2PHQwfu+
0eDmpBLYoo5uZQ66YsBVi0Jxj4LzTScdMUyvKQby1NMbmmq+A7SRI+lW7ITapAEDoXm00RJrZY1d
b6KCIfz9ZjoA3seEzZD2YDpTSYMlK8/p5BD5PmTssWe0lt9XuQqRqsgoUpGOlVvWwAc0AEUEkw8w
qulHL1OL02XEsD8DJMMDJU1CRQF7KP6+xzCQ6cianuhnMXxtUS7icUwAe+mredsh9wAcyGRRJvv6
9FbuIx1EN4YHcIZme0Z+8CMKAU1Akn9+VYuB4n8iNcTTvr+qtEhKpp0I6+ap3tpcha80bbhUzzFN
hAmck6MRSFXNu9SP8V6wIwunUUszcDKYO5h2jXY6mdETu/UbYziNhnRK79MPby+RQxE98jVrKCsr
7EaiBl3vxZ3yHat4Cu5UsXh90n1bNsFD0fgN7vku1rNNYKxpHt7oWsGX8/u1BHRm4YuGa4X7xhE2
QGydC1fZwJkC/0vP0JWxBCpv/EPs+OdCI1tVX+P1zo9zZS0sHY07AumdrMOlpY3oohOgD0ZkTzt5
Jdu80X6Amc33RwtLL+g6CB+4wDY15+Ek290j+Q2nHHYXE3RZfl5XN7/WIs6GmMfIIY/LoMshpRgN
6n11qSnZDXY7GZwDHnSzRS4qCVQyfr7mVRbqjPFdBE9Q94YOFCDOFUHaK2j/BIPIKjVHq/2AIg3P
GihFjQHCWCcgkdTnV1Qbyl31gE0PPW+Odheo7uwLQKCQ2IZ0cAUZMFbNj88/3988iLr6aRcxEuIY
sBpm8U6G1grMcWy11OhqIHd1cU6JCgGCFFQ6TcpDDHgpFYdHdGsKrf8NMjVn907OI0zd59IdFLSk
fbbWxbiRh4rKIlzCEm6oQw73FXTAFurCcM8h6p1EHmgBEf3Iu9AdYLjCGADea/Hbz2/jKrli/lqL
oDfLeREeAlpuvxmBo8w5s54k3fef+tbgWfwB/952h1DMAFbcJi0URvhD6xQALadmvpKIfUpfX9tt
i/AHWimQ1BIePR9sqbTAbM89jQXSylILvWhojmrXGMkHd2BMMdZIp4e+DkiHaAmgVe6izlS7D4Y7
9LEOt7NQvQdQDDT8ojAxTM5ZCrBIE9iQtVBSOj2vvLkbWdqSJdMAyNdzc3Ti77yHQm9fWXt8zjkc
EGtKoTeC0NIcheuZFuNPXEG5Z/XzQIU7aCmshvIb3cJ/KCfKFRkA7sTPR1DFwkbLt6Cjmp0DAOwu
FCiadxRNO8RXZzywRjJo6cqi+9TJvfK9/0E+qeSeg8A8i/SP+vvwwpvlsdDrTWaNdqFXzmSmr8mB
3Uq0uZCddICQ1AO4dhd149Fgj9Wv96a/Q/vOyU+rJ9uNpE9exMomU0eA4nFT6omAqY3Wyh7Yak3F
wfbE6LmDY+ZuLcO8MQWGWPr3+M8xTM7A55N1Qb4mlS5p6rG48KnOGtEu1H9eobcinbyIdOBYECkd
cJFOj410o5qckVuJCYcRHTZtOmT2aXAcnWYr6KUL5Y5dYzFb8TBaL+AtPPx8EzefdBHWOHAluqrH
TcBh2WaM37LVGaoFz+CVp7yVti3dVHuOaZN6jueNWdL5uWoLSOdzqIEZoANEieyXmL+ClePtVsBc
mgL7ycDE6vzlAu8NcOGp3qGFAz8tHfqOyPUhb55sGnIKQNWmSUiDHZksde1Zr7cMRGmRfQUkzvpi
zhP9S/7aHyen/xhc2ZZOzHt+JlZtTpf2lPz++dPd6FrBd+P7IvW9GkKFAq4GVrMlbc5HSMlhcHEU
8H+Tzpp3kIu68zWFcnqq18YFVkqasvKebxQP0qIGjqC+PakVrh1TwQANhDbGWlZ0VQYKZ97SDbUZ
a+hSzkuyMYG3FqzJVND6AL/ZqJzUSI+JXmu+CbCqJtq8yVIgJ7BlDvDHeeX03PSQdIu7YYsRGcpW
nVn5uJ+C2leioiR+f90CH05N9Od2BczXHNz20tFuw1IMHpzQhnyOIVgtAGVGfYFeFB0+cte7a83U
HYzGstGBcDhdtjhzxCnR24Hjm6tyUvNuvXZvwvd7m5K4ioV5k1Wmb3dua7TWZBdGbDGYF3q6uqv2
4UF4gijBLrAkC+p+5s+L8NMx9dqVF0GsgLCAElVIJxl138bod0NKQC8jkGjgFkizEKXjDmzspjU5
nP53arUj+aGXaIk2zYXrTxBkAmxA9ml2aQuTu4es98xKLw25NHtC9BoyqqkpRM9lTn1oY0SUFw8T
JlSqPdT2MOsbwaoUc/HfUP3V4E8G03iR19P24DcAhdz5R8iiwgu+WtO/+hxBX3viRcTkUwAEOhHv
utVEM7krLdbEgMhoH3zjEV06a7AEkzHZTb1d2+m3+gZL6eYZaiDHDC4pYtCbg/pwYfGdW6PTwenE
IRiYgAvQ3yymwfCxMsARtUqj0R8Go7BYrXYCevr5c98Kr0vjxKIMo3ycKxb2bnJ7Q7IErbgrNWh7
Us6pdV/rHfm+PBS7aAXrvcCX/rf2nuWCv3b+YzKQ1JuvWPgTZeS7iGwmeuA9KwBikdH9+pXFyoPK
ixYboJjqqwfXvHeufOfPcdGXkQPDF143zN8ZWgJGuo83ueaI9wanJ8ZpbePeamWJizgatOEksQUu
wlkEA6TdVFPxPWm3TWBM+MIsNtIBAi/OEIGxoVcinezu2EGDBqw3yl1YJ06e+VzHPJI5eJjFmECY
9lBo6A8t8vJVmvuNouxz9395F+BNJyE7KKw7vZOn6YzBFrpA1S+UY68d4Ah30IYNJjo6/Kl3hLfy
8X+32sRFyIWGLUDF87ev9PQ4fkx6gaAWzKGe1YBRw7EWoQHq69XaYpt/+No3X8TRKG3Q8ZOBNZpw
av/2+FNb3seYAyb0XgSEXi8wboCEsC4Eunpeechb11xEUK6D0G3C492O9+odivIUQlu/ukYbaMuh
yUb5lwoRMZaPo7QLw5Um9q2LLoJYT/jKG2oR2LHhhRUvKnTnk+gvoVWQpq/LbN9qn4iLqhWM/liu
OrxGEcZmUOPa+cfCjHfCiXmqECwuP7+5W4tyUZYOAwSZpUTCBoWTBwpyEtMyYJ6KBsLdquJbeeHh
JBmilcvdyreWnCNPFtHRi3C98iK3NNy3e+9S7iJoLlMgg86VXbvTJnQqGn5AV8CGBJaJkZXePATI
239+5FvRcMkV4cNomkiLxdJ/iLq3Q2HIP0UH6OZNFqQWig9+UxyrfXAvHf+XF1wEKHUQEymEi6Pr
79V31Tu3PQQRqcTTHjocv7lH7gTzpCDSpF++V+jsSvV+q7cozBn2l4ATZHIyhQpW0F13yo/N/I7r
h+Su11Nn+lA3/imzOiysbW7AvkZCZVreFQ+5/fND39gcwvznXy7eeKzQeokA0CETgPp5DMpLW4v0
5x+/VdfP0vhff73s1bIZciwjyeI2jRMauQZ009xSRtM/eH19ZezJmIw5Ryz0n68p3GiGLG3WoZLt
Q4wbT4R36QaRKwBE6dEUtb2/5Q7pSylQNGm1/o55hBLDplG0rLiEjnjs4fWaUSBuJgyzQ9xkuBs+
+EtS02KjvBWi3j9KDb5DcJ+uLPFbL38RmXIo0g4jaC4uAChGfA5XzpIbzZpP6N2Xb0raVlVbaKO7
kvjkFWYivwzN0X9mwMaNNXa0fn7Rt0apnx/gy2V8OUtJ/xn53sMjt2cd3uREGjkRULJGduY5Kp3F
nXIHnfQHSYcg5Nw/C/aAz6JI2OUmwXw1Whlb3Cq9l9ZAk0oCoayx0kYDAGGsr0CDJJ4JhXoq6b95
rb4LjNAsV3bNDfCQuDSAJGNYK0OBy8k0NEIUHpMZmBLA+ZJ+KCivdQaSGF3adDpexc5fWdu3Uqil
YV8y1gKRR3zZdjMXGhzlGBuyxfE+gEb9Vj1229Zit9wzdya78EB04b56r7fBS3GPggwdAAn6PCas
ZTbprrobDG8rrBHR5hh5JZv4LHC/LAah7qQmCxscg81ToqBGBuyHA9wuYhhMxoKVgPJZc1+7zCJc
tWol+hHDsm4iASIXxJ02KdB/IaERy++eBNHISNkxgyMCud6QEtJdGVUa9Eby56o7NWACcYBYKnMW
2dpMiMUKAHETv8lpQQMYsCsJrCKafdjoTfRQYPoVKvU9AZiJjxUo5b8J4JhBtTVD+ecNWauXo2hC
E8iOFFMVnjuYCWUKnOu51wRD2KQDCcCO/IsqUwkgXkAPh/Glis4Vu/GgFJxBbCyIJTq1XQEF703M
eqBnw6XtLg58jQfn2pMqHW5taDOLofbztv1EYF57hYuYXEgBw7Z9jbLmXRBoUejkzYcs2qnZzOKh
74ynTZAKWwlFN/flIuNL2wS2JGRCWkvehkpPyAAuakFHzEqT2hiygzTY9Q6yBgQ96xLmJAnFFCYB
ziLiVur2+Ry99sCLKMs0kCfJPdxCW0GDPMaZYMKryW7KbOUCt8pkfpEDDn0O8vuIV1qZnT4asR0h
A2zs7o0YgvMeHeeqNLG4LTkDNrXyGW+cHZ984a8bLu2DKvNbZLUWLK33w5bdRid/E+jsBvIeFrgi
4zZbC/Xzg1x5hUuiUxIk/VTIoCb03HgWRw/k4+E8TqHZjyK8H+YGRLSH8KbFKoU2jbwxeCFl+V8j
CHV8A3HOHuq/KNya6kUAODSEKWAO+srPr+LGzEZYjj8krhGTIkNUjBRnUh2R+4CWRZgZs78yBHHy
CXgHkfYQcYcPDi2FDTfZTOwUAVygaJVsCNppKfS63RAddhEqNITdwMRX4ycoislazOklAFFtORoB
cYH1iBqo0L+mn07iALs9/fwYV3XS0Qv87J1/+aJpJkCKeOTRZ0SOtOOfZZs/dXcRZoA6n75IuStj
OAjRbhd37YlGewKymDVTKD4+eEDNA5DY03Rl387B4NoHl/HnX+6lhBNn3HpYXcr4WinnFkJAPz/l
jdzks+D48sOhkufR4BUoLEbNYzcVJpdsdulEp1YfxDA30v/h7LuWG2W6aJ+IKnK4JUoIRctyuKFs
jwdoYpObpz9LrlOnPPzGnPruZ4RpunfvsMKa7/xCxfS1yt8elBP0CVs4YQZNAqrOneoucQ7Rdi2D
PE+8b8a/v7/QUjydU4cm2J+QsMTZwLDmWL5BCvsxOmtO9qY/T7f+NV35Ij+qP963xyySAkje0FzB
yslec6iDbBtbma3bkwW1c0cFnAaVUW+qJr+rHrMNmiRPa2nH0ux+rpDSYyIKTT88uj5JkOcEVhpN
4ehVuxSb0Rc/pDe9NUOwylf2yFLn7Svr+vbtoNQK05f7qw4Wd0Sl60z2uIndDJ035lZeYr9oVmTB
SW4lr1raK7Pq2ugSNoTwdQQnpdga5rU1abBGLVuaOn1dGt9eRtYhmpLx+HEopdrsEIE9QjZwv0F+
+PsOvJ/JH87q1yp+e0Bc9gLoWtiAWfYqDX+UM90OvB33K+2TpVz362r/9vuJXLZDdL9perf0x019
zH3oetvERbNu1+9ap7SHo74BR8uXMYzfEbpyx820L/5fP/SrM/DtyUrfDC2REBHxVZ4zt+dNRTSn
0EsVU4AZWLXhBOs+Ht5wnAnRq7tgL5TEXyI4eXUO20kO2J20xSSXZTavWZqdHNec4Je6E19n5dvf
pg1Q7AoHrDqEuwRXtZD2/YHNAXcBe21nnEW73/debsPM+/evvJRJzXk7tK5qnQo86trbFKSvkg0B
m8zV9pMXPgCjYmwx4lMPrZe85Gt5zUIp/RXyvr0jQ72RCvdHUic8p5v714b+mw/exn8Mal9cyG9P
oKk4phBgxt7dovEIwclt7ktPgATZaQCC8KbaMBsuAD5MftAj4D3tutaOXjyXs6RNS7RhoPe0UJEc
o7yWHkSykSZUu5H48S5eKUwXLtKvp397QT5lIWdQNHfSEVJplWRlw0oNutTomPMEyMSJLUmQ9pSZ
TV6gw5deJMGqj6H0kjPo0pqktLvegX0f/BXa+iGSL4ZwRqWiPfbDVdyEuyI7dEewLDvJIrAm8ybZ
if42n3GCnM5OQhdYI8i8Wc1GGYGBeljZyAu7as5AkKMwYuwebamDTpcZecQVt8D7evrlPz5hlr3k
RKoqahT3ptZHmNuyBFexgcKG3YZYK8hvAJPcVqnJSwfzri/5PVeCQHeW6uWA7wAeq9M/a0eUcpd2
W7jpdjrHt/ChPQBMWr2VK+dy4briZ0UwpPpTpvLk3uuA2Qd8RBwFoJnP1T7oQrY/5yfJXD8JDLcK
JAewpZ5ijJmrPW8jqJl/Vr7Qwp015yGRMJELmUNk7wW7wlEnTgN99QymS6ibK3QKjUB80ClaCD5u
Z1c+1SzFmHRTrxzLpefPa8I+lXkqRJhFoTD4mz1ANj+z+rXRyv3L/3Aj87PQIkQ8iyvKQYnlOB7D
t347lFZ2Uh+HS+QPgyl4Y2qCw0smS33/fUEX0mp+lsGEajTyeoon9p0FdcMWqaBfQqbNKk9rHIWf
C055zpwgEEeIuQpLhrL9PdvF8sot//NiyXPqg86g9hjW+N1wmMy2b8yeO8TUNNK1i3PpAbNoUPFG
ZVSjDg0KmMociqt+hnNmGBhniLUHgs95hZMfuWu4hnT9OeTLxv3v+Bbymy6C/nRq8EEGlbJmPFOJ
2oPqtOohiSGdYE8Y5wvgfB5gRaZci+78+xb4eUvLc29nQZz6RLmvI9BNjzgwe7pa/y8MuWTIpfzz
Shw8R/MxxBJGB3Yjp/ImYTwpMWt6S49rZfxCHP0fp+6sNgQCaD3gTFvZAb99pz1D8NwXKxgZoX0s
w4NkR4+4P/XIRMPs91X7OZbKc2YAxEimjuexau0Wc5fyUfCyTfeurf380keZRQIW9mTkB+Q3moEW
G8RVwdeR3ztt5a//ysT+N9LIc7R+w/XNCE/J+0CV1abQWf1gQfEQ+HNzmi6QDs0grWp3qwLoC3t7
jrkvlYnSFEosgcbthXdlP4CAT8xoG59hW9646IIGgCb+p/EIVJj/3XWsLWAB1OAeupd/gJStJE4L
32QOqNf5sakFLkR0VhuzZTcO9mzKTVEsw1jB1H81/n74LHNMfZn3tTGkGq4XvwJeRQHHLfHbK1SU
d8DQ+NC8tatjAyxZaVYWD7aL6iZ2DIAZkP03fdc4nalt1/BrX72Vn/6aWb6AKZM+GOQ+NQCOrHB5
X/RSNCbDa7XrAoxkLDS23NaPD+pm2HQbzkb+Z8tATikrI86FCDzH4SehosMsCxVkzU4qyDZwUoUg
KIcz8Z8OsT5rjVQDaRLKlWjBmFLAHSCSYnKn8PL7jy/osshzNHxX9i0uEPz6lL0mAcwExtDTXnt6
C0U7RpcfUJ0OasbeyuMW7tk5DB4mZVxtcCNKIvB8Jkc/E1KZtbCd7j4pdoL0MtVtHhwqK7vFa5Pa
pUCizxIIrlX5tLlPTenw/ibV7iC6verSLakgemnKm65+Cl9R3v/+kgt8R2it/3u0W04LJYhEo2Ub
TMA+jtBcvmguZIjseje4o1ldMRRFZ0s9jX+jl/EtOTZQpbk1p9+fv9CxB8zl3+eP0aiRCLJQwejy
t+7WHSJfOmBUaStOGRAfHdcPFYCy4sLb2X/LCuU51FyFU4Wq3fsod0Cbsit9zU3P1S7BiLK1uBd+
155bL3R+f8MFVIE8x5CLGjX0qkfwFNxb7yKX37dXyGBfkr3yPgYQfA7iTbkF3BCzHy+yyOH/g5n1
c4UnzyHlRjNIEww879m9vhF69M63U7HVMnMqrZg5OeSTKPtPmbw8R5YLYSEaQoZsK5asMXH6hzB7
GY2b+PT7Oi5cFpr470apaBdqMNm5Z6c2xmTMgKrHBZw7tjY4XYrOc9A4NKagkFYr+FC2/DhtxUce
LkleeJKe7tkpOkhAqDOgx8G1w7nwyf1jea8FSoc1I7uFS32OI+cUlfakLeVAlAk084toXzb9ylW4
0KWQ5zjxPIQss6Lg9XRIvpNqW1x50UVNJG8lw24Nt9cfQwpZyNsALXSw6SqHXnRmFfSppDd9glZJ
/qyT7aj5XUgxmoRfcG8Wk9+j34FqSgn6u1fUdvQGw4y4jYgZopbvqtqFcLNB+5VdtpAmzvHnJdz9
UP8gz5pgvfMotRcGbRJ43kMfhazExKUke44zh8PIIAlJIgT8Lb5CoBpNsBFlsZntkRestdYX9vMc
cF42aqc1XYsku9POHRwBhfhRxLgeKv+GNbK/spFa6RA7GGi8NEl+6RSIT3GnRgStWSlhJLl2rX7B
Pn/ISuYY867Qlbi9t/74dKcwUKl4ty+vtLtQdlQhpMrFo6U9yUcRDK+EQGrNq9nklge18iQAGGLI
YMFAsMjuQjXwlGKAkPIbcszlz4pkLqT6CMFvAjA9urCUyUseXs/BxD11hklkL4G7VAfjArwWRK1l
RxU/eXBYhYTAUXBPNPTNhgSGb36R7Gs62l0E80OgB0By1duAl19/Dy8/1+2yOiussmYyoCaLyTFv
1Q+q/wlzJb/3iPf7ry8c7C//tm+VKJMZxLbCGnFY+eDblzBaOdQL+Zw6C4pQEoxoHuHTTfkRjfgy
3hglM6NViaqF+2OOAYfRkKgUMsrNgWyV0M4fe1/yBQcZ+4jE7ve1Wcp45vDubswIp/VoEvYuNE/M
1Ky2wibfEjd00a0zTtnKkVvI5+agbrWUOwF2DVgs2Bqo2YtWw52p2/7+FgtTQfjV/3s/GbA54bGL
sIFQ/h0FqEZCpQ5pVL6pt0Al7dA+d7Dj601xA27Zb2+1l15XUVcLYXEO6Rb1uo3hiobWp5nlFrI4
+QY/+CABj/8+mDCsxJuc2AGs2HjRVoqJhcmLPAdolymJETuwq7Nt74Ze4/UBuSa73NFtxdNdSPHo
HyzQ/uM+mQOzGePRVSlwRAd/POp+Cm9GUz5xl8wULP7JOLHL759y4bAqs1AQ12VPcjgRBXIGNylA
pohy/f2Xlzoryqw+GmEqB/cVBH2h6/ap1KCTGgP/Eh4hD+/yyuhIjWaV4ePIqw6dMEIOJVvhwCyB
kLJatkElS47c/135a+5P/SHwK7PoEUJzVZkI6qnWHhyojO/z/WeLxRRtfdPv45V0e2lrzjovaUyr
shHx2WohDXixt5qxdHo67fIxtWs53xbNuHIIlyrEuWfCIPPifTx/VyKQfZBUfOB+zIDz4A3jKisP
WYCHwP3y35MulqJgaHeEXbEVnca7PyRy0r34IttAHHpgC9U70Oi96CHzyKN2gquBYTKUFMbKX7Aw
MZPngGwggAB0uL8mMBvgpVErAeAAbFRrLSbfX+WHnSHfk5bv95VOer4W0F1KYeMLjzd+06R24wqg
+bR+F6/cigv0dniU/PuYeoJirjZiJblNY4ZfnwycGh90NmiPMDs9ruGmlt5n1niZuCmD7QuCc9s4
wG3ANhK9ieRUn9dgOgvZ3BxfrYRhHqUaHqD6jYns+Dzu14DhSz89ixltn3Zwt8JPS9qjJN/60JVS
MMqPVbzSr144oHPNeCppncaNeAATvO4SQlPFACKLgsFmqeHK3btU58+h0ONUwIqjxUPk3IGwXle+
xfCAQo/UlwqYMB0EFBgN5IYiMyqgO0H/ioYNNeTEgCyU+3u8W+p1fFVG33a1qEjSNAj4G1JMYmWr
zY8a7NHGjQa9uxR2NDfdLrlbmQw2Gb2ufdbZRoWiQL7X3R7jdtQ+1R5uybz95/c/aClczbHSLEyi
vBrwB00Pvc3tyoPoJGdP8BTFBJ9ipQGxtPRziHQdq1zCDyiZWvaklNua7fgSEtPQE5zUV6ozGDZu
EjgcFWA2YX4Zi36pbxi308Yr/3a3WUnXsJILNAR5DpvmCk2LRAM9AmUQT11Uu8lLUjDL0OAUobiJ
NOyJtE+kMyOmiqSC3KDulwtbvkUpsc95MDB3MGRe2ZMLB2uOlO6qMjZCij+Gg1dC14LuJELmXAOv
E1Kc8QpoZyFDl2aRB9Vq3msxQlylbaYJ4y7lQmP0elaugoWc9guf/m1Ld1MKue8K71B0YCMJ1OSg
jhsraxO0hQzhS8/l288XtOda437RgPjsVcFk9jvp0FtgOTuAuaD98ftBWAjPXxTUb4/hIPrc5joe
07vdG5SlzTs9gQ/WBlpLufkcFgzsaC8L9+JOhCDXKXpgVnZMfdXWnvO3/kl81iA3A3mnaC9YmWEJ
sI+1IyisrA2HlvbAvbr69nqJUGVF199fD7CQdNxClt2Ic7siK+OZhQD+P6BgInFDnNxfD4x8ekA6
YOkYPa8ck6WkdQ6HbaaIgwEh0nw9RXAwh1vh6g+Qfnf0wYQRmN9a2pWhhamcs83v+2EBdyiL9yP7
bcW6KZ7K8l4vizAzRmDYCJuSMzOwT4k5YkYjbmpiqxEapumJuwdLtvLkBYyd/NUc/PZksWj5pBTx
5PEDfLustgWAuTAtdiJPPmYuZ5EbVDHwpsY+vaaQuULq5aylKQtMHnmOlTWSyGAplCswrope4fzl
T65shQiQD9EmtNlL6rF9twe41AZ5p7hw56k2oYK9JzvVLTcwCKJm/LnyDe75+Q854BxOG8Xw0BUl
RK7BKuzC7XfTuXElq/Iaf030ZfE73+POt9WuBTnVYwXYvfxgPBc9VtPqAxzFW2hTC3LJQegqjuyC
ZKwA/bRyXBZi5hxEKxZTw5NxkgI9Ef9yLUB7OoPUcFV8/L5yC8f9a2t9eymGjn9cqlg44xiDjNkE
a1DHpQTm61r99svpAB1YIqNgKwLxDU1wnIyn9kOC25JZBf2J7pNHbFEn8cpTGcDnJ0ssGAu+iAFb
WbqljOUrx/j2F2gUKsFfgOAaGgdvUAuGbQXYBw1nwlXGGj91M47WGvJL/YU5npY18NWtFUxO4Pza
m6S3KqDu//AnrTEnf0Kf6wNK2c3T4A++utqXXaj+v6LgtzccNY4P2X1Lts/5jYLGgXT0Q7UlO9y2
Dr9L3VVa7UJz7eu1vz2pryRhoiMQD92Fg0iKqXkjbtZiTxHmVmrvpZeZZR+dznphSlrMYvW82+ji
MFlNSuuVa3upDp0jYXWqQo1PwH6M3qARBXMnCxpukfUorKE2lsLxV8/w2xrB7YXFXUf5QHuILhi/
kuvwV74BygObgiQB9RpcQuHE/GI/2Bmc3+xiv+qZc2+D/BAAv87At2enMvm/eKgJRYBfu5N2zD3D
KSBEkLoacWqbrhyrhYjxNYj49qRGGEk2yR2ASmiGT3wDM7eD3gkmV6yJKSxkWHP0q0a0OmLifXQe
uhDtrjmbxdC3zQHl4QqrhiwkWakmlzbFHA3LYCYEg06EP214GBM7rN86TbY0COB30Qv3zI3PyZq2
6ULi8z8A1tBQMjkCgLVIbAlM0woWuH86w4Vv9dhk9n8K53NlazkXdIUPqRSEQiy8qaTKrWwk0AKq
h7gzq9xYdbZf2AZz/Gofi2EkVN0UxBYZgMdN4ZXZPGeh3QFLmNuQ/rYlCHmW1CyLrTzZff9S1LEt
rZ22pet4jmeF316TaaSfgj70h3LXMd4soOsCu0IQBSH6G9agSHrUT8ZtHm7ZB8J+F33mWVDl/Mr2
+WoI/HDq5pjXEH7FBnT5IVdbX8ETNIWK2MP0wmtOLAVkdKYQCmz6dOiqQ9q+MhoiaZAtoXzOEzek
JRw46eMAp0WZB3OTwnGRaReSbSQoMxtj5NQddXKJWnm4QacD4q2wPIdbN8SGhXwnVpWTk7cBk6hC
hEQg74jJtdH+sM79fS8tXWlzuG3CSwkdU6wwtwt98W9xBbrC1yzmZod6I5zLa5GaD+Rx5WkLp56f
NXgTA4aXRQ/vj86KNjzEUAcHc183uotnQb0ufkOvFxLfULU2Vw7LgmqQPEfclkKoCzCggkwy2N/i
tWnQSSqKoxhBpjB7bFRwNKKTrEBYa7oWRPFiFez0InWypAhUbYJX5xWyJDAqwBGAILGqOpEEtEIM
N+8RTrvHjtmVXJq9UMARYTS12JE7mKSr5u9L9jUM+mn7zWo1XUvbSZMGeACFLeQmME6ZZHeCXzvR
0Im46qC+NA3OJVo0ncg8Mf6TcoeqrP9AHNyMso8pfetKwWPRp549FQIaWttB5sxa3rTkiSPHDurg
0Iw2HsLUS9HVT6BkoZBhl+OUq9D2boCcCjObCk8qBjm8UhxluFtWnMnxZyn+hMqJVcUQlos5My+e
xzrb95yXGU4DowyGn4MijiEVe83QLa12VFB4h3JlRLowqJPmwGMu0WjaKhBD5tELEGzuImwKGw3b
G93GAKxxK0PNn6O6NMchE5WpHVVkFuhAossQojYj2GBEJajZ7Gr0L79/6QWyqmTMaswEGyobFOhi
9/awh2+K4aZ/aw/gTWUjerh7GxPzwUnQLTj7BtpzLzhwtFI0U7TKoTLFIEXz0r1wd+ujZtPHVteg
mQkdjf7QQjFEX9mQCxEDVnX/lkidIMjwhsCBQkBOi3dIse/k4+Twdymi9Fmz2hZEeJBMLIHYa4XG
At9LmkOYlVBt+WgkPFrCFYDyzVmeMFwA1089Jk+VbkfVcRKuQ/XRNS5/pqHFdHPUn2UBZtxt+SSC
mwjq10cXTraEqRWfuP2wZ8yKMztH00/Zk1hdqdgXShJpDokmIvjQnIQUUWh8Gk2uQbAmUCeEzILg
NNGLAdY+kNL1C0/XWiJLO3RWtk5VW40pj0dCj++SudEWZuqntfJ0ocqT5khowoomLe74/h7MBA/V
t3hQKqzwtn+Xr2iTQwQfCpI7tlOuxrn421/qzJpOAqTHvXK3NuVa6BrDT/bffcdgMVtmzf2wn1Wf
vMBryCN7YSvYqd/vsmO+R+eDg/Zb/kfGn/L7mVTEr4HJ/8ZfaP7/+9hGlwHraEWYEOTkKvPGmWfP
FZe+F313LiW11YAKiQVTSIEqmqBRIHTPknBJlMivk8aum2Jf0sgWEQWLMwtPeuKW9bkvH4gCH70i
tSjGDrBONCW4PkXjeAqh7Zzk7E8cdn4bsUOt5Bu9xHSeVHD/IRBeFiHAnTZIgGoUm0Zo5RQ2lEm9
m8IWXZjBibLIGaDwmcWOFIIjy7cXTjCYWRsq5EdK1xAFm46yDf8AUxe3RR5kHd0PxgMFS1Lit8C0
OW2hx+C8HYXQaUfd4sQ3XHl2Gw5up5dvXbLlld4S8LqK/kKIDEgOPCd4M+ze8xIuMFn2wozKKrS/
UWNs9LGx0kmkNq6btHWr8YnPXa5FT73Ua2JlEWQR0j4xRXaK5Sw3JaE6RHkMMU02AOeUDJU7tanT
dqOPZEmvt7DL8jH9fw3hag7fzqeeZLaRFo9KPHqVLL/ERmaNTf4ej8OxHeOtYHgdTN/9tuA3bWuY
YAqIDQmqpIaQkoxTyERSQEFJTorObEoFgUtSnWKCnwMkrsSXNPVy0SfRn7LpbBkKQLwumzHREX0L
U+vBcZV7UDm6im/PdFBfGx2m2bVBvFrr1NzRcpV89LlI37uS5pBloXCIKIwRKwg1LZg6cWNhR3BX
3HIRHD1y2mgmVpGZfa3hX/ai6jC5NxUJwQsMeacwIHHN1c8xfL2flbJ4Ivlrm7V9oKSKJ4yKXfap
vslk9io0LNuUktI8xzE0qQ25+DuV1JuGBvqSDmkfwvg4dI+1eozjxuJgpVG5DEoUtN/ASwAZvVbE
p7i20tBwpMhLBYuEPityWETksFjUjQ4Tmm0dw7D1nFIGjtafUDbF5CSBhxvvSLTNyaat/LE+NkiF
4zS0pK6yQ8g9jSY08+LB5Fsb2rTYujHisGrnnDdCp7pNArkLeGZ18hnC4pm8QSEKATidu/RjEDeA
tKieUltoYGsOnHwlK0xv/LSHx0Y+ACVZ83YtmLCe3mU83YcQDckxR4EU2kmf4osBw0YGJkdZHYb0
ocK+1Z4ZD4sxChfPB0XvgrL+zOnniDMn1zAVEd+qEZtE6i9NG3t6Kj9hXAdqlYaShBvtRCaA+/Ex
ZD47C1W6FeOMC9W1kE9TeC0HsdxqBX+E2Mgxq4V9LdYOhcvXlrXRUyfobqSinzhdUuGQgxE2Dq9T
Wu7wGmzAbJKDcE9zC+lk9Ua7Y3wErQnDH6TQ2LaF+CAx+QJPW+mqh0OzyWGFy8U2J43ZTiFoSuDw
VnkBw6YCQlbYGjIGWDW0nohZlbwlZ08Sje2RkStESgeGbx7DmpZqbkkP/TRRS9f4rSY5eZ87Ywqj
ldrNx+mpp2B2w+qtNzjkouYYHbqXjKlY1PzYD/DQ5aAnFfdolSeQ0oA1DBdhkNU6HLaKkiUuyjOw
LWGkM1xHgbi1NtmlIlml1uAj8XQrULsQHf5OkoLqSxkUXBFBv3TPaXaPrgoPyWgHrlH2/XdkuEKO
QaHAJUA0PJIohkv5ptxIMdQ7DLV6oZV8qkQWBnn0MAzHjn62pDbhPNwyL6VXHV9dTdAtam0A9nE6
crW0tI63GmmncptEL0K76A4TJFz1hAZcnG1zNPsjPs2tOjGuIcyF7R63ocSpD2LbwC+AS30s8ODR
bI/OkxE5kKGsAw2R7cijda2d+hYapqD8xNmZ700uewW9WDce4LjC9++qESomB7jGa2Z4PNvAeQQ0
XaJabWYJ7/ifdNqS1qpgSKKbwmAJgDJiICCZPRT51eQwwL+oDPjJjPJLKZwSaF4VTosCJqKuLuza
8MxNf+Mc3LbiQ8ihewHPEA1itWkXPfZ1vOFItlXj7LElFIK0aSl6Te7HGHTQJvf0PtZcCfQ1xYAD
8Kh6De6rThIhdp9aTVePVgoFXkiUKrjSFETBu5TjLpKuiOQJg50Sg2TRK/zg1UjZGaiv5GKAdoNW
WYqyifmptYqywhOitt3TQkvehYc6cUfFCTOQ5FRLvI9ngbfMPUnTPLCoIKA9apagJiY2jxM1ssWV
QKAkIPBEp0ER7UlrTU6HlaK2b2BQpEcIotM2/5tNEEUBX+JSwcsihXvCtlVTqy3hUUeK4UVuuuPY
whoCjhRofTCnyAJYyaUi5MrgZNc7neBXksPFDpUwM4aqTYvn6oYVD0kLORms2luSHhrI0aYoiwaQ
F/fFtJVS1JLyp8SDoi/brDwQ/jGfOLNEJ6D1NdURGoxY6kdIR3lKE0SyHcUg1NHurJSHqncaSHbJ
aATAGDWHLVb7MJ17AHxIewGHsQhrOOcVDkxZdM3pErgLyI+MIR4Vo6uCs92IndWyEYbVdse/6uSP
BmePFmWMm3x2OoIEKKgl4hQALwDNwg1D2JaGZImiKwiOUV/r6FEpfekeKky135fFDtOoKD+ozKkh
to0OtWyWmlVViHMv3PiQT9cSRYvc2X24FUEG67yi3Rhw/kSP73mKdpg/yjgcU/wG9y1XF43AUOke
WR58ewd08jWhdTqaIw4RdqmYso3wRauIP8qoQrMqaQMCu6OirjGOwnjOkunkGNPoE6h2OBHf4Iph
6VHV0TcSYoeo6pv+GtdOUkzYtMSSVHETNdkOUlR+f198dHT1IXU7OITSCVYapdsj0Ff4FujctOPo
Q/DCEmhnF+yQYUrfU+1Ut5bR+lnc2uJIPdb1hUVrGijoA6hw0pYleqRtIHIPoZTtGvENBtIFC0Fr
b/uTlHAnUE4sCoFQqExeOw09Jc5XOdifUkhMjoNgyqNFdLIfRiohPBUqPDrLeteJWmkZE0NmJWzE
6LnT0DLqZA1JFd8g2UNSFouay/Ixf596XPhEk2ySuwAvQwzZKD05Ul0md1BhauxukswO3X80Lfm9
VuH8pltcApoM9nU5+TLTXbFAWSmqXkyH4zg8Y15sUrmxeGgH1vlgi/BgZKVsxUpgZApw2QXbGROF
PTG0OHCxJepDNTQuGInwj4SbLHoBBpfDPpmPn4tQ87jwjUfLAN02czJ8QzvD5dQzIhHGp/fNDCJQ
WMimfq5rT8lDvzL0v0yKJLsn3CkvtmHFvwkE/lUJPrXSU0+sBqwYOvOPLcZOk6c/AEiuKLppaDsA
vimykKl+ZWz0jBr6SP0tN15F/tZON5khrXOq7DzBb0VoXQbjDui7h9sYmpVIBSxRJZdBlD57EKMs
HkYo0H3rgErLjzSp9mVviKZUcFu1wo7l6o3Wu2Lp8Tn5kDXqxEYLCd37WLGcYB4Pc9a6UJ0hU4kJ
2vkIn6loR4t8CAa1gZlg0cbbmI1+D8FtEyzYS18Ke7Vl8Ubi+5cSd/gGpEXDK+s3YSJOQYzPcYTH
akmsXr0RFek7IPvosycnWLvDlFPI31OCwqTPYRo4QCqlp3aTAb7FOh/Z7JaG3K4QyCauQg82ozfI
9+1kmfPYgBSnL5K/kgFJ5QgefQpM7TX9lWcakjRsOxUu7IiWQEmUxQGX804Curipg4m8JsYLryBU
HLTUiM0UB77oYeoJi4LUqdBkapTG4ShCST9Cnwbj7l0zjbB3BhXLTIwuDsZW39ShdKy0OlAwdIuq
fDeNBuS6UAzUoZtFxC6FAstX8Ru5LTEon1gwRrmbTImlsCdeVl+rEWWaUOxyAQcKHVeifJLmJUaG
1OYV7NTBBHCoojhT1xzFpLV4yY3F9wazXl0qHjjhUkF1pB4e4Yka5HJ2GtsITAMdvwSjpEOHJ4gN
g9p7xpC0SU9NXb4wydiUTXor4uEmoj8ziifaBWMRf8L3Ap6hcIyDt1jPQtyLmN/kHHRpzLC6RnAU
FbADH1p4ieAspE5aHRBhy9IRm12KIbTgMsPLswcD5QByjfvZlSu/NcSNUMDzDbc/HbBL4CB+1Tq6
pQnCLlVsxgEZKrwN/FVldkfAHJKFTzHrnpXhDzahjXoM8cMK89ypY2KH6WiH9EPVYDcufZa9M2k0
YEjkmiEJBIk3ufZT1TlTgCt18Sjp5zyxcw2K5Gh1l9BvGNFLlYoXSSEnIxTg6cSlWwY6CVUZYhxG
qENpi+rzFGc+08tHmgA90OQbkbdyHoLWINFkiq0ZvoY8UfogkY3Y2qavsoZFshLQMAhWrttUiSMn
1xC01OI5lmwdyhc8F+j8Jn/HgLFWrAiS4cXLID0r+hZZwjR6aYNOhuAnA8yTmtjXDFehuKlRpuyU
sTtNg76PoDQBvhHfFDaHcW/bIqWFYGqvWj1koNoUmqnIido/4wRPLLibSc8h8wjMGmrwrJM8ckRy
kOmbCvqS3hMYSqK0611e3afo3EIEEz5tbepSzVfLA6JnjRumJ4EEXTr+LEJYcsT5qVpb5+H0BI9H
WbcN/TWCFk0NZ2xxq2AGGb6xxxjABHrXH85FV5tuIyh9TWa1aDrBZUTYVjhQ9BBKrhLudQMGRRYq
nQoZX8vZnXZopRyxaJe1ULudjIOOLFhOqSNASAkN4a5ObSHt4FyEkI0su8mjbYSKSzJSJ0K1IKY4
1jxmahdWoOnb2hWL9lCI85oWFcXY+lwbu4YAzczk3khIYBJFnaj9DOHGmmTMpX2JGFea/4ek81hu
HMmi6BchAibhtoSjEY1ISZRqg5CF9x5fP4c9q57oqeoqkUDme9cmbTBGQavnJEG+toJwmqBQPDMP
+SHaQ5pHbpVqzMaJa8jzearMnR7BtwvtR45IcSraLVf7RZqEL+V+SMLi/B7i32jLfLfInmbsq+LP
5OiZS9YOTwEuDdOdirJyY+F3hsnZDc0/U+xGxPXV8tnVF4Hro9zAL/U0/XAC5Bum72z08mVT/tL0
sGkq463odmp86qV32r0DaaLvzcJdTwobn77Vu/TfWvZRyZmMwoPNVTtWmNTSugInq/Tk5xENybZs
msNzXE3Th97I84cImw6o0hrEXpIqX5vmIC17D3yiceI48w3aocOezVfFK51WfxbvWlS2BLJPYp+3
836KkkC1qY4w1suqqDimMr9fxl2ptD+rYSRHRuAXW47KLVITh6ijl16rr00x/UURi5sghyAMYzPo
4/JaW/inQsu+yottbGYjZntZQtp/pedKXZyOOmp+Lldehi8rH+MgCpU/yVK8agh/lumaNae1c+p/
WvMNRzhg/WDnGVwtd/Jvg2SudGy9ZXgMcGZ/qO6SSg8OMW5ku1nBg2yx2MjEsU4w+HmmRFuWq0yb
pfSU2e+rzyrhb78RyovoNnntxOJhT9jxxorKS/K9pfh6Fzlh61MqB8SwFO/kUzIIlkh+3V4+KCB2
dUMZ/I6+Adu+FBXRkH/Gl3IWb9qHtPiUeyuBMriK4dadnye3IT0OeufAHOuXnstaj1zACpysnU6Q
YJBVp5Z/m/PjzaBtmy4/DumuJHpzdMo0aEi8tM9aGhiUZyMqLk2voceNLTjaSww61atBGlN4HRvV
G4rNmH0nhh+iOld24qihRKxWYgq/zDTb5CGU51uDa63bptqhKOpdagSUwGN1nfqveHDVZBemv1L8
Ga4vUf89ZuuuVvyWGKfaZfUrgQmjlpDgDU2+XePZ9bkyV45T5GwRGFi2Z5Bb68pPrU97TE+5Tqaw
wS/j9dApOqjpGRalM6c8Gtkuu2l1xAZ6bVKPu2RJXbUkOyqNj6iJg6aLn4T1ZJz1+onETIsEGmQz
tWt/S2PDlu1F5lsBMlGeu3GnrDTCZ1D15G01Bnv4oU33jAkSfneZngNMlfZrYe9q/T1WMCDm09UQ
3yYBvSkAEyX1E4dZ+S5aOjElwxPNU1G6sfzTqcT9ll82+rnirx4vOuy/hre88kjIVHQAjqNafIAz
9fE5rHeNfiuzY6s/VSSFIgEvSApF3CRLHpfe0u4UdcdAsFY/Zejl9JbnhWsC2vUecagbFawqnfuH
DZFE+Hg03PiPKymkonEWr2UnOGb9QQJoobt5ODKO1LjMvpnx3KbeKmSZ3YtqY31xqXRv1a/e+FHz
khs7Qf4oPffU6vQ4O4g07jV7PIdF9Uzz60ar+TApqpevdhhQ/Blbr/wsZvVc3kT8Fs1nsoal9bXV
mGzixEmT8lT37PEs1UZcIGUaAkPmh1uP4b2UVizTNCbpO0HIWlaD3BxyOw/MMuWNJ1vPdpX4Iu0F
GdIlyeFPRVO9GdySOUOYGrPM5m96dYmWTVU8hz2P/NFgnSkF3wCSQFkQ/0xf6eJE1mXJbva6MvYd
YdbH9oxcbWOaT0t1KbXXJjzpDLQVLFjua6E7qtsiPyT4rAcN8DDzwa3SctddK85Bwpk7lUeWveZW
l75p/BvWfSGB8QbNvy7bThh/zU+NihyZSxPb4PyPn8uMg0mm01H5LsUWcHOTV3s98UkvoYLENv3h
l7dMsr1ebGFAJyaQ9ZKYr3X5O+SfRtM9g7ejQtC6p7p3RMZ3987ftUw/Zq3dNC2UoXlFLGrz9XW2
vI3BIurqeS4+luS0Eq0RvXdltCm05zQMSvbxaGPar2J2gd3sU9qCg2mBVu5QZzkmJ9XIIgYIlNN/
Yt6V5mAgO8riw8goyzliOG3H8/6Ucu8PBuu8wpmySi7QECNFW+6YgFiWE95Hyod4FsIZR/WGZHZQ
Lxsjm+2H3HXRp6i+p/y9ax2Bp4j0FvtcVqVDRK8BVqIcugocxTgjYhhLSo0CM72wO5Uq16aRb0zt
zWKsCJ1qdWQUsd1zQwhjweXxl+kXrboUuWNEQaT96Hbu6sZLFjl5uovbYBBbSA6u4dF0Juoc6ldy
g9OcvC/puJS3jg7y+jSkl7i76yUA7qGTJm/EM5Dm/2Z7p8l/THSNFDkGU4rKHBMfshULW+ZKMxoc
p2loxdiUPPNMLzLzyCZurd0UiltfRfAn/HwknFBnq2+6n6na8qbUsZu2gZVu25bh5aWjebOLfkPj
YIT7FRFs7Jp5MP40KaMa0UfY9HUvfpvpL55dtTvjG2YW7Fjw1BcbxP1Joz7aYkUBXJJ5lxOuwMAA
JZHSXRPlbt6+ZQYt8gWExyEdGBrNndR9rpbpGMm+ICiwqxzZ3JZInGnaULlOA/OUzZ5Q39ZfLbmr
VNFLLL/3EJs857JROnLBt09/lBuVrsmJVRyRkkj6Twfc+rIIC2x7UxAa33KO5hQK976EYZIWJxiB
+WcWXn8gjXxRkAABL75wA5kh0W/qVjW+s/m9vVRcLPE2IfCEMS38NfL7hBIYKCvnqBWO1ocuGp3R
YDwHdgT/2EzdbkEtqZsfkXbsBFEzmT/FfEjzqzodeBLyBozQ0bDjNa7dneQeaSdgr6uKewL4YF7G
2SU2SWOPVN4k+G4Bkiw1hjvOQGKIMcyN2fxW4WkiVtreiQ8DPCdmbN4u1rmiV2vYGBa5A2+TVLno
Hjfr8vPAAz+Q/Zrykzw/z0iKWP3rKlg6r059eXIqyQ07r+t3xFbLyT9r3GVp6c4TTJg8PGtjuFlN
K4gicua753LmDWP91Gk2QKV3TutrNHptvW2mffvaUAJKwvwfu2eIFFLcI9SKlhfeBgTlH+bfkLmx
4lQyCfVb1d7g8rGm7bjv4Q8GT+WO/tXSvfJbCJL7SeGLQuEN0T+rf5+VZ/GiEUOgjs/du7YEFX8j
zVuXFajyWkbKlhmExjKHLT5M/q2a7GhItghP0Etzx5UMLsO2wOcQZA/IjqP3HOmfSsJJ6fXFAbDe
Vn/jyM27ryQPQFppFrfmV0U6dK2bzdtQDlj4jD+RmU77kYqfevgE5KVqe5P+Uxmpb1lp8ZDVD02D
VgUFyHt+Cudm1xpHeOxNvjwJbl1pAIX1aw18cKZi9nMgAcB6lv+q6soqkRtbEVWbZj7oFdf0zN66
M7PvRvnR9OsD/ydBiZNNLS7/AUuPR05s0qck3hIdYzt6tYUfQMUlAwzF65eR7mQarOXXnK984jev
GKSzG3jzBq7VDG/yDd6ko9PamINmftXzW8ozFdekcJPxOl3Frq9PtRaYixvOPmgJgjDKAEivLlA3
ssvwdhEMFLTyrlF8njdz/jdwLURPve6ZoTNEQViXLpWw1XRbYyIPDnZzAyqevoeocap3IW587XLn
5kR8G8HY+kDVE5aHr9U4pCG1BlQzk/LXMNRIDd/a8qZDzyRvnfS7to7Kg2Mu8B6HRxGBeOjYHDsq
HK32bKVyh+KHtAcz8tLL2t41Ab6icBMSvf9OyJqUbZmi68Ub0UtJXP9BK5AA0HndflFfa+uHXA/S
bJsrjs3sSkWORSxXH1gWZ7Sfs/pyClE3LxXbbAh4NY3CB+GW6OcDTsp92X6LP5eeTb2Am1KdMd7q
5klB5qce+2Zrq98T/3LdjeauzjaldA/r1/qzVMN9mL7CnDyWHntApN+Sj9W9d0cBpN/OmqPlz61x
UEYucwXb8qsd3ucYUUjl8CUwqykM2qvuplBinMQdk7MBQz5u5PER9p64WYW2m3/aKxNV/SLm4jAb
LG3Cn3i2MmyoG+nFwOxQ/ApN+agUvLc5WN4MkYG7qlU1bo7DUrq9UR/N/1/vNDZUNEAt0+TEtDRV
1aeg/wDnivFsNuq7BACxkfThwWFXhdO1sPZcQxbIs15koES01UTdS6s1+26Jd2pZOcZQb9s6/JPT
+p89Wl+SmgQN1PImMxJHdFsjy/xiEp5peaoxcrFsysgXbLMXhEwISDeW4lbxjxp/qagR1ENoBazg
lA222k6pDw8YLnZl4w/KvvixJW2baKRV49mrzs1taCJvWP6GUXNRoHRcXGDOW8F/WdY8ZdWGYO6b
2CH3zB91r1X81fJLqBZ9SP5mY69CnczW8FEKj2W86RxhTcesIby4Hw9Lz0tcgImp2GsAqdXkVF3t
7iPSZT+dyENrMj8ys2cgAD8bHvVd6nUcH4s9QO1MRW7dPuZkmVx8rqC5nb2o4Xit1yOYWriOH4p1
S7T0uQp3Kb9a16WrkG6EcrYZ1wQJ8Zc4PnJvTou/2sxYT/pfNP1OKK0jEIANAz4RFKariMOEdFGj
GSCiPcDhqH0MvTDD/QN9WAC++8sUbctxv4DEQlZBJWjRs13CX8Dz7HTlsBpA7qpXZ5yC675agIl2
6wobd+QWTgbHMnwx30qCqttNaHgVBs2QFpNglLtdtZyqHxPNVWaOF8BlUIpxvEjDXrqu/RN1Fngo
R/NDtyI+XTdXg8Lc2nWEtuHXICqlOqu3WdsVGaF3O0ruNhm1jZx64+CzcIv2RdhX1C7kMCMnkNSb
yqPPnMx3NAl3jg4pU4bMgEBei0UGGYRRRJAUHXwjvxDwuvvKzY9h2prqbiGpiLqu+WdEE1hA4J1H
znIxMK0VXgZNHM4EdWvxthvPRfpmG8dlOmWwrAC9+l706O0Ad5tHCeDc+PmQgPa/E40De3JjyGNE
UQg2fB2Xc6Pc+j/7J0+MzZB4RvhdzwBYSXKbjeFD4WZY+M1DfK/qzxwlmD0dxv+K1afEhxTVelfC
3tWPjvXUjAqjxEfG9MgYmfvgd9q8sbc2TVXhOc+CvLzZ41M7elJ+luGWh+xAc72lWfflvQH1/JXZ
tcE9g/qnCn91y8lsln60ypns8LnL+mmdXZ3Pe3aInDWcRTC4OuVbMtGWpBRenHzUzVH+svg1Q+bN
xU9YvQ1EoYrswgoICQl7JMRxrVK3F9yfOAY7ZR9V3UG0cIAkEkExFvJuHdkkQI6B+nze5Z7Z6Wjk
b9kKnY6cZUAckHe+4OPN70TfzGI5NMxxquHa/dOqnPPGmSfSkgOCNnxxCM1HxanwluZjluH5HaH9
Lg85BYoa22P70JCtNAwbj/0mUxksUJHkTgXix8iA0sfG6Jt+dC8Kq0nt9Np2Xj3tal/G9q25p7bD
8wAIClihRJBb0l9e/iOVrC58+6Nk0FTeW2CWKN3Kpe0u5SZCIVu4mrmpY9lVL0kJHe4+ZrePZfHD
cIsTSLa+GvpWz6DnWKxhis4210Gl8KFPgej39cBGY1OaoR6a4QtL7pNJWLZYfQkac/0KR9QS5cv0
IT2SYPonCZVGW9Ni2/sJh4a8m1mVqpWEvGOkoYp93DOwCmrthcNxjU7Z8tEk71Hs2fI/GYouEXcj
swP9aZa92YB7POQg8Db0D40XcmK82or8NRTSIWq4aUISEt8ssH2pfjdSjlk3ptGd9PDxk6z5OHPZ
NUpUhtbTohNxZfDlINQXv3O4L1IpkOGv43AnT3xA6W0YG98usqAx4XAg7tZzjZYuggBFiD0+1SHn
ROQavNp19Z3GpwRkOoqcFhFJ1G6ttnAW2tlYGOL2S5detGJCHDShycfuyRsSmQzvSB/L2E/XkhkC
XNvglmoMz8wmb9HR4+QRwIOWnft82tSKeRxg9AlGlhxNfR6iGxWTcN2RjUBqw7w9mi3rfXaNaxIB
xlxv0UCBmKj1NjMot7HYwovcj9kVYZ5BTPq7VX9aSsBzyTIOpChNx7b6zG2eiQTAhenUiquTYqlO
aT1Lnfv4qMdn0Z8L/sAo/+S/ZqbIGK3nXPyENTHT91RGnq+wgKsvEjW7se7Pa0/MEcsuc3KIKpyj
otgqfyqgvR37ICPNsiKHDFXhlsZdqvlQDjVH4fpZ2V9dFD1+y4HnP0UVY0SsCUdhMncnjiqu0xyj
/Co+uLItBTjRNDYjEu3CzP51BhBqPpNpcwcHwaaDgAxi4F3unsr4r4OHX9h2x79VdO5/QpXzqp8G
qPWIHa3hTJQt671iJEra9zHP9pqFJitO9yp/8cgyD9RiHopZuQ1kEkz7UryE2UWgZYzCN7mbOne1
lfPQj6HXqo9ps/qI8zQoDtL8YSvg1wjdnIEfZXhL7Kuqjv6c77sVnip8LiMQJe25j/aVCnN4VaSt
bnmrHbrG+NtWXgy7Ypg7yl2ZdvVyl0iviToyaX8b1ZcAYkr6nS6gWzZpS+NkCfKeEaVaXPupP6WF
es0JXt5QXxYXe50YxeJbtMgl+kWGdS5gOtfPqeMije0b+c+8c3P7ZczJq2TDtder7pfKCP+E8lFr
q10z8Ib3g865Zn4PPUgJN7AySdZ2yKzPMF729PS9RMN+Vl9NZMUVFoKkuetS9NwBarcsGIkpjccE
dh84zZKdMoHYzRhafF2TY79W9atpRMlNEwiEmoiZvlyrnbCjW2XSeiMQjlbfapR5qq7tpAY1Y7He
V/kBAXHkRLKN7v+UxzC5CKFE+FAGsjcKu70XNlV6kjXuxTTiBSBXbSNKdTvYceg0qZk5g9yMQdyL
r6g1Ix8mFNXCEh+tEAGJ0Ea6QxWm+/IcSn6fb4Vi429z8R1M2vQmcb+H+mUZX1g/2/RgW3gnmsQt
USSVX7ohXJMGgXWjt6xTGSn0Fk4Yp43+Eumq0e7DEopVxtamZ7qNIOEUhA2Zgsds7jVqApvqmlvS
oVGkybEkzdPJ5VB5UW3X6m+DnrhKuV20T92C/1KDvOdpUD/bmRW/QE1Rl3AlcJbWg6AjvrfSHJMg
o7VuTm1c3w1DoXJ7hIlSPcTsYp8q+nkkeBOYYGGKtYCwKD1mDN4mBlyB9iFiMirjeNy1XfE0ToOA
1Qphu0jmja2gaWS+TAxzTlVk2Vcc8SmbNuTIoKaLC61z7Mr2Uqi2Y3F2SHN90rp/dmrtC+JFmnGo
KDzS3dlGfapr9Y8uPZlVsUuiAUfckIDqF4EcnvXRTykNsTFjabS/L9JZs8h/JR+gPKUa47LD7Ggq
WzobNO6IOTriTkqYNZfidTH2Uuur9r7Sg2i+jdZB0GGKKYB3rK/7Zx7myO/pt4DEEisIfSqBQmoo
vxQEWYqXzhpov2K+EpjK5V4SzZSs/7q53YOqsINWvVO0LzUlExE7zRlSWzIPIr4autcRMNG5dgK6
BL2bcJ8M7BP5umXut7FFYWS1LG/Ax6B5iB78ioquYTFdLeLHrXdRY+2GJfYHdAeDyjrZvMWT1wzD
tsm1XSN6AePGoJSiNETqzKn71lwrQNTB+jY5rRl5+/Ez721iarSPuv0BLgvb8tRHyUmptrk6Pa32
r7CAuAv2klbdL3rnLwafQy3trPhLE3ScSC6mMzKi9rnS1Y5dyp+yHVD06LY1ohe7DT/bsqFvJg2R
jqDBmxXhSpXxmZjKyrxDHWA33HtF3qppfFvCzAkbi4474ehhgv6hklDfjt0SdK1JyOdcDfbP2Nay
N8iL5UpKlHiKHv4qFSpUXmVt6KiRrHvEwqlMPUGhaxX/B6RBXHN/r4WMkLOjQMuM7APCa82F9+Od
6IbCz9J0OzT2IZ5n+Du6YtAuTdDw1RyBiNX67MRd5QOwVZVAaDYC2lhjmR7SuQGNii8NVrYGUGTI
yqMEBaeNynZFfzgP1cek2H5iZWdEuacsSZ/Dhy1RA20aGOpX3CoFWhvDMGRPHsrBN+qHLuw06wdZ
pNZ1RdBZTYbtlw+pLup2Z4pJlQ/jnTFuVqvY2gj8dcYowU6S4kiq0CZot54XvYFUCouWQa2XPWP8
HNd/otmqbJsaIrIWfU3MUIIzT3Ij49qpp9m0mXBqlz7rUNU3as9f8a+rCfwLjacM3UHLeFyazObG
ZyY17C2S4c7FvayzV8VajPMCuQ2CkLOQPzTbSqa5+Xg264sRv0kt2PReLqvHC1cmpE0Wxldt8KBp
7yhZ/CHDhCajG4615q9GwJ85o/WeRFGgJVAUDdhbJgvbWXprR8sORUV/nYr6amaysW8IN9rxPJY/
WfgVj4CcvMLW8ou0YGKuLlJc+D3YxCIrXmv46+B3eCLkyygCM3wOlZMW9vElw6+poT286fP6k9Tj
tE+7NysP+tz41YuEVpIx0BGJ0eDno4+vtLMxEbM/5tApbl87Wf+SGKpjkAprTk6OBjfT+m3/0NsR
D40iZLZR+lpe0ucAC5eqOS4xMic0q5ZawO0XrhG3WyNGf+0RamcuFB/wdG0mIqUeo2wJKyHD50lb
O5ewTL5z5SI2QbjVov2Q2bXrfwl5foXC8Sq8tpxO67RLwoNqnTs9dSKOmGx8G9srVBOE8lRAn/p2
Cd6G1NTGjOtIiu6PMpcZvEw8Zv9GKT5nzOCiPczSv2GyfQ7t50Q0vjS9Ck0QuDrhSNDcMpP0Z50J
r8gRMYwdJ23+HBmWvu3bleQPhn6vCgfYUuWZ//6oxg7SJcZiXtoq658S9q+iWI+RQhch6IQG9NOP
KWTqcrZy46FdUoJC3ubV57qQ8zELp11VR1E++rDa23POz4H3Nfs0TRRT/MbuAQLCPip/xYDsVe02
Jkh8j0Oj0vLEBQJfFwOjKfhGvu5tWqvV1S3qGFqEqsLCiibUBCy7qfRbWAa6UTSNyOuTNIgjvyYV
pgK2zpLtWC8WW92uscbLLC94WsYuqYlShcYuc+hq0bN0NsSgGN0C0qD54/gXN6Z1RQ/QbMa4HC5D
DI7PsT/DZkWxsriyjLvDBp5Kn+QhbZyxFm8m4hNsHZWhX+pSCxLcLfsWLzJ2FancWgXthxLj9rBY
vLAr0slZDWP3keP0Xtek/S7rPVtHCcnGVunlkgsQTKRN+kCNjjPFR7UprE2jpudS8nJkIUNFrJym
sSSaEnyCbOF1zNutOkoIWWeQP8av50GKbtGYu8usWU/9vHzOEmihpsuta6lohivTvjYKTWP2fAVn
zdp7+9iPOzX6q2xC2RPlojF+inrKnMo2L2oHl5yf1fAFbXruZem/hn6O+T60XJp1cwutZ43YalSE
g0zwvvU2Z98hK1fb3OPpQ+Fwi62X3rjPOliu8ioDFaYPHdA9FVDEGn+Oy2NzsiccA2HcNE/mArUU
6rmyNZNY/QzxqBbQpdEKE1eFoWszUsmjrz1WugG6PFwbG/zU3E1tJj77tfEmtcHGHL7MybjVQtMt
sll5ka2fcJAcrgW9SZI3hFHUGBjIMFqtNtEBT9JXK0f4TtLPrit+ozUGG7vXa7dr0vBNAlSQh5dk
BoiNDWQ2nZ5n29icVV4ftLyV7BY8fhvOIUs3FeT/0ZMwtrn8vcR08lkaamLtu0isI5DFsFoyJDKz
CWYcBG+c43rFgWkGZfmnlQa0Yk8Q0awMB3mOFSKCv6vpbgy4g0DiCVbkvsuCbim2BthdNHxWZKMP
8Qv+K0TuaA9HPm6Oh+l1mBCECrlkR0ldHRxFXeGETJFse4ZncHMQqenx06StXzbPkLE5+7ttfXSm
fI1K+19RF4zNoJbGUkgoCh6RDkgdg6Jo33qD8Q6YLTXGIzHEqeSjFo/6OTCxQaFbFtAgltu27Dht
+hCn0yixiSVIDWjsQkProhuIvutUD9+BeznAml9Drb9GvlnUG0qMYJSIvexCfDHgiHSVhpNFi4vT
sVW4S3MnzRENixY5xQS2SUbygJlLGTgnWeGKSn8u+KeSrV4/9rtBRvqxWgdKQTeYiWcFKUtrOXmf
BEm40F4MKCPdl4hvrFGOtfkE8HhsR+Buy7goUbVFNF1EU/s+0x5bDhWuITRq5DqbPf+7hPNgRV7W
gKqAXdfyYukEGtZ/Uwh8V832+5C1EM4xu7aEr7kwBGiMqH0sCTPJpifE7M2uy21ru9oNoGssnsoU
jI9ZSHajym6O2oC+zFJaJMbyPlQZhtPOTVOdXS7iKezkkbkU/0mno0iPbThCET4bkwFsZOonybRu
ZtY4SniqlvbJYKLXrNjvLCBiy+EYO2Q28wq0V9TdmwxJyjRvK6Gd6dCDsHuFfVxwVgTT9Ks25qFI
bU9YfMOwXvx5L2C6bTFto7HZJfy1lA7l/vhaKZOvp/84+LdLVRwS29yGXcBKHA9H/TVEqVPXNHqj
VekqxQlBdFdzdBBf7+PwI2w5HXlQkNTEyfpUR7rfw2mLeQaAtV5rguGqiRIX42Ig8MZkDeEsO836
K9Bn9eGwa8p/NtVFhD48JqcJRVz5Yw93SdwG8wf1V5x8RjL0Ceq1wU2kz4l0bmHY/KjgGC3luNni
TvWIdSxFMw7TBrCfiYuWfoTThfG06kGuat5ipBaS6cu9dFOrdmvHmt8SGu8sDwZGm6Mdu3mgWeje
l2o7SvepyQKD/Fo7OajzW40FSR2pQROyYyXdg9wwlLx18lECgny89BMHe0pMy/Bt61O8FWq4y3Tz
X0wd7NjkwWwKysSxuZXYbQpkeGpmoC1DjmAoh4Q5SGDZDLvo2I23aUqCesHwZ9R7DeMAVkCPGMWH
+30QfFLSCMWJ2MoUGzbjEdN8BUbGmhTp8z5D46GDzRXxrTW+pOQmGy6uIkRrH4v6pdbfJmy80pDl
OnxU5YrzM52+l7nCUV+XH0qVXuqE6NpO6y/KbL7Gq0xqQbE6tb0cpPxQ2wTLdZTBWTsFLCxlq3x8
DlHMX9PEeNjyPWFjkaP4BykS9/EBxJh3i9OzMrMgqhCdZxCYx6G+xOGNZSauoIIPRfQwS/rNkHq9
nn7rwKXTbZFemfeTJryMOoTVjO1fjiYk1mHPvgEQz9a/7zPU3/o0PcsIUVf0tfYybnuWE8tK8o1q
lSe1WdxVL/ZLrKtX6qVQwmo9Tsmknz1rQHerKBFnd64Etb58q5b5VaqfZn5ZrcHJWwlZi9ohxCrs
6GTp8ye69SqzvTFEOh7OMlhy9ZiOqrB4VVowfFZgN0p79nejfPDfj0wHJpu5Xth1CdvQSgishZ24
jsytbPlKSydhgqa0PFEv4/dq65i8zSTiC0s7ZAWUcm+F+znTbiKN/UzX3MiesV8EdRooEnpSBO2D
cNU2KNOTZIVXLBB98j1N5nO0vOvRDwZfCHy2UEOXXDW+KvpzKmmXDnS9NeuTNMuOISy/MmTjas4Z
+qfY1HyWOGKbisnHgPgvmfBaTeSyFVYqPs0wI2N2bOjOzKf/j+tSjpRUyVhPrEaCLmswAA8D35M+
+2uM0gib5FzeLesTvd+qfddQBBpCh9GdJWYYDpT6zTLWF3amncGtUyowInYkn0asT1L/Na/ZycwP
SwO/EVVuUuYYKkykQss2m5cgtqKThMKgmdOjntZ7NdJxxsy6P9Sq6uL68XK9AWuS900IapDU8Vub
yZ5Ax4avlrJ4dMJV5/fFdIq60IkgVap1QY2/pq5mmW5eTSjnukb5rFfbiIFWCHaV7p3ZOoPNibql
twG4eqciaZvoADDwqLl5BDR71qYPDt5BuVvLToR8aQ7mSob96xoT2oJW/cqAXUc3ng9hP6Pitrqd
zcocWi91acDB3FbDn6unnklCaQANRB9MVnjj/SplQvSk3wppvDZnTisG3pK8Ro5o1wik0lpyFc3q
nSTq+ID/x9l57caunNv6VRbWPW3msLHti87dUidl6YZQZCrmzKc/H6d9ztbqPVt9YMAwsKakZjNU
ser/x/iGksQbUbYQ6CjthuGsYOfuBbOcLk3ethsrM2/IqspmpZEey/K295eaNtMD7SqjLqxo91We
soT22AjMU+FqkzzHiJYuZHqtmt1NxchcYreiJfuwq7GLP2JkWztysvSUSF0OyvDemTcta7NsODjS
R9w90gRniz76QInCAcdr2MPUTcMFTVrRG6g17U2O3sEuV7KvvDVlhrQ43nQUYtRkYzcfnjYgOg/e
LVVQAZd49znQwB6qNNh2oL/Jb7Pf/IHNmqsNVzp9+4G1RN3tcblQRennPS/yfi8xsBvZwICgTIK6
e8IoVDkfgfalmKuhLA+xsad/SXO4x2Us5Tu/SGYaPvzQKLZiOBS6WBKROi/oGGnxsUierfChL3gP
4jC3r0SLgr1AJK7tCohUUWFTmhy7FIvUwjAVzMSoPaQra7BoRXtWDta2kL40QLkCt7BZYH4ZpUl1
kOHIt+f4hnxodGW1Il1oGgf+nMZuT8Cgis92geRZNe2p1zSzdNjpZsIv04dzaYMEvFulfOqCxhUY
EROx6rPrWL1WWd/Iy2rYQIqlnD8ZoB9ZHTbW4WFsd3nzNFvjyw3cqWusKRjp+rJq9nk9jSlzebe6
N88TFtlosvXPfIySojBiR/cSmg7UEeiT/Gsk5JNIe7PZP9NDQFUlNbRbC3y50q72EaCQFhshwXPY
lKsa94ieQLCnjykZvF7RU+RuPA3KZNH27XVW0tLYBvVV2T/3+iw0jakaXVXhsey2JjJRNdhnssSj
6UfPWayvLdvm6r072aGQko1p0dstHLSYGCKlN5Yda7bllPuwZ1NHmpfCnw2VvUkdhxQ97FpscdOK
bnZnPMj6lxEnqLnMTeAN92H+6ih1jFsFg0PeKjM8qbNerRA9REspRBZrX3njGdVvbNO586ikqElj
+Kt1d55U2b3c1NcBTZjaAhddXEmNhzlMmvuFd+eF41MRHA0n2ORcadVVFvRaplpRrytta8u9AQeV
JWzolYTjRSu5KndYjFnc3dle+oQ9g7Y/bYAFqWXzUF27EXjkxkBK0g/JrG/eDEOjXFRTHvCyJTQs
6qkFO/+2hk9uTVWnXyty38/yVgfEmVynoYDH4rMKS5qK6orZeN3CtSuiyXK2vXlXL4eUAkRU4Omk
8lR35X1QpIz20pMJhDMgq+iVqh48STHvR1qfPDPZ38+8xqjXjkLhwHOoJegOak27QxyK8QkjitQ/
5sMeQWekPEVFOh1K+ASo4HM6zs8Wr/bOu81p/RjYJZxi4YbFq14dChOLRI8LrO3iz6TE4tyXLmvU
Gj2/kj9YJPQWcc3yq63efU29LnJlY48EiCw+ZBCLzNQOVmlzLCgc00kblGjiUQSzaRdbCq9FjDKd
YSxy84NII+hGYbd2208PY7Ljs4Hz3aPTsExK7D7bJwXSNFz1DTtP4loNHH2tsnfH3WNGA0STn4Vi
PAE8ktJ6HYvwWfNw4SZxf2ORIHBL1XTF0rPSqXk1h1Ygd1LwMsxLxlpR39hAehDrB/57X63VQJrL
6ty26jU9lWUG3ikT8a0PJYt104BADaIgS3TyGND09fqLF+3jeOYhykYLGvRoGvpDAMt8wjobagCC
X1+yDvEwTLXWnYbl3C/Ld7XKloylWVP6VzU7Jy2SpgY9R0vQsM7dpUplyO9u9Z6FmXlrU3WdlW4/
TK1YsMSGiSXFzVc8PnDBgrCypWZeI9PJ3dtWJ8PQzpfZuLyg6pZnLxh963ZhB3jYSKUyqZFzrhgO
cnWBdMhO6U1DMUqtvYxyL2R/oUQgnE1cx27RdSwlMLrhWvQDMRuShPf4UO6sVhqdkEeqO2l4l+cL
7LY48A8BLdCe3ds9KlGoATJn3XkqbjGKDAsvvrPrudvfKJBYpDXDEiNr5iwK6aWtkNOEi9qYdsUL
am+POFz5pnQ3fnvXK+vGXUWeNOuCgxteCxSnzqxTb0W+6NuPJJ47yWtAL958CQxaUg8VvdPg2Weu
aB9kMbeInmq3KgVOKQFKk7CfHUr29/Ghi6mY28oo7QyuPYuFzT5i0nCao2nMkm6nNg+Jfms35l7y
jJeMd6ewd6yBZ3KzoyFZyvV97m9q51FjsZxRBxeNm85Lx3T3dt1O1ZKbFuDsqFWsX2xWcgJJ2tra
OzmIwxJtfSos/UobrbR5bgP6pBk+LSCbx0rJSrTcOQaCniFkihpiaoyxtq8KNFha2q9qyaYTlZYb
10qZFupeXTbIrqY5ZislfszldxH2yxwHSZ8RalsMA9ibJuCXjKtec9dKWKyLLF8JCY+UkJYK0n8b
Dkx87Y8pMN3cHz58e2q74V5OK4cSs7nJFJmdh4Jmmqrm2qHVX1LWy9pnPyL3PVFZwJj0NpQlNK3b
JmUVjwj4qjBYEPWY8PL4BdrctS+ziU5xAof+sbESpt9+aUPG6eJlZe41da9qa5uSEH1H2boWbNXL
fmsbysTI82KjW747C33jid4EmBGa24UPOIp2os8dbxT93VPtVYizKxroY0fo7uly+I3GENcmpooT
CyyWHL7FNlpXn9ZMr+pLyreZzqLWHjaFFm1jrbwNdIS+kriXvODKRZFhSN7OKANtYmdYz6pw5dj+
Sh2wQcBV69J+BmCjoQGYHCH+TLTiIQtxMbTzVLp2a0DRfWxMs9F0FNEbPtY8qg2Tqzb6k82IiS7P
TTTdpqZxntUN1W0a8unEZbfoqx0WgaCMJ3UuP0m5+yyFNIPpTJkmjAPf+DB5WRdiriDHd8p1FyzM
gOWK3395YXiVOOjWsSewgjJSinT9qOdMlrVTzy3Ea76SzF3z6HvBtkKRY8hUKcb1ucB3m5jORilA
Od2pFvA4CwVQRGGXzlqVz0Kc8ER+G3gKS+nBU4uZQ2egEj4yjaPHN0LMHRr5bBjo6Cb9R+4g/pBo
yYB6aXpsUHZ8bVE1LJCV1gFCIrSAE41+YCySeannN26a7E3hH0hLXnexfcjqbdiCUqrrT+QzobSy
pb0XGTNAG0+K61+5sSlPIx9LAqt82pDOhBrWNnJRNoUdMuKfIVTKSPH6DYLqNFo38pIhtpwWk81E
nr4Nj9icJyMo8dhOcApeACX+HkKtnUbqZlHYGLJqoNvTF750l1U3lftw4QR+T+5m7/VXhlau+3Iv
NFW5kuU2G2WharHtVT9EgGjQHVL6LH+uoxZDrFEYrOh9eq6ftWfTVtIHH83Bhe/xe54pr62/fo+o
UpOicdDkDN1uhOYKXOy0ABfDDFUX7iR1nosp8eL0PF1pG1JvkC8c2jp3CU7Ax0WlmYNp8WbodHC6
ELtMz5Wx4XVzanlopG8jQjnp3WCqjWtx1WjrVlmb9WtXgTcoecCkfFk5OBTxgATVUy7UeSg5H7zF
Sn/F+KUwl3A1zUlO7UEvj6rRT9WelZrDSeU3fv+YMA2Xr1qurAJUH7KDtTz0zFe/vecdiuUJI+bU
xlfmZh2BE/UqNKSN0EtE9fDeh5oVLXZ5HmwNB348Mb07ckisAq5Zzsh+lRvMlMkqr4uVElWbxJdQ
IOlEs7Iq/BDsD9R8o/JvncBvp9HF/fmWnsnI1E6jU1s/LhvPz7Urvy0l9N+icjU4lon0HKQyPvKA
ysNHq6IR0RuLbaapytRaDeA7eiWwFVp6915EYizei2xtwnqEzJOUyVXVIsbNI7U4dhYrFjV1y7vW
MUM68K1CDc9BjoUBKaAhKAZcpbVduhcGvDaOi98NeP2vz2mTRSKNE3kgU9K/3s/ijXtIl8HkbfZQ
rqJqIi9RyciTR2mKSxDZ72TTTm7rmT2h4j71ll/e9B071VZG1j2/dJnPDZ0TwqBvS2opWZ527anN
CtyWjHBFyp+g5T8VljrJHI2aqzenHjl29hDoIoANwhazlcZmAxIlLRlRseTc1PTgGtbTqxx2/1tY
PgZsOGLgrMYh9w+OIlYWovXaAyDf0zprYbHKhrpDsXto3+XsXhhX3ZfRjwewYI8Nqzi5CbUHCeBj
NkeY4+1lHwDXqHnYqa2NV+uxQWqYmBusu3o9R7l5JHV6bt1Sah/8+95YyJA+IsinW4lVWj2zWNfS
VmecbLznSkHcjrIJn+V80LGPL5KWOv4S1uLN6Ayl+PzVWgh4cFFOCamRt9o7NL3s0NavGi8bXsg8
8XF0JehiDdmeRnKXgSyQNmhLC7ubtPDYmokL1iqhqEOprH2wHulJG9q1xruZRXDdrOjH4N0r27UJ
AqmOdiNwLNbuOrjAKOLUjzJjZLOxd9FIEKE2IAJp3wwdabVfL4J42OG25LXp++pElk1Gr3cQhYe9
SX8Qqn4Iwq2XIvRx9jFKStgKIXWvcl7161LVkaTe2uqudj/J5am6vdblcyN/G5Ir3FG03x8K7GQm
GSUZsw5MKAw+CuU59TZinlDy20IPaiDi9q2aNYeiTt7UyJo5bOQU1jFxwsYV5B6Yi/4qMpwp26Og
mHdAD9hBsyyd2OGb6pKK3mULn8YxedeZt4rd11LeJewOqEVkug2GF4qXCpgFhdYqEkyl2o4X80DL
QUNFnPCtonaJUBaF4RCCZMlY+WrkvWmPPb4GzGdheV/0mzq5UpFNFMi2kQPmIQ72IOSlYNRfNvw5
V8a5qbdTQ/0yB0ocZP5hx7C6Q61v4/gI0Ebx1o4J7SeYs/5tSXUvsdRFmPy851INnmzff4iSVSJP
new+qo5Zos6UxruRWMzGTYN7m1SzxJ76NSaZUvOXXRpN0HFnqDnrOL39eTxrv0f9a6cZ0LWihqEM
VW1r1iakIYt1ZbpIAUYhAZ8SbEyRkVKUnL1IKHgMO932AXyCfu9pwVhzojdVBp9JHd9mol/qyK5i
Gvw+OVo2aUge2pmiqFdtQUkKj01bZBQgwFJZAQnP5oXg3d+zpLVTrHslFYlnBQHz3Jc+l3Ym1oxs
iwz8QpbAONf+Zg7+Xyh3lG+eQsmaM1dRZLyJ8tJq6MxyTj5ZDblOmZqiTMXWUCfpjk0Hez/YAzVL
+a/+TmezYczcR+9C3tO5y3Sy5pFSeIJBz3lEbGseijvphu7QSEpN/8MDnKxsOrtoEx3Sxhb10YBW
b2c+q3co4YdX4wIZ+dwCWD55H0a5pNhayCG81+49eY++9K/yKN2wo6mUpf1ebZVLR1LP3PWT11ys
hJaqoS/ftl9ksvGeo5WIavlG1QGCT4uN/1lfwASfW2+P3+BbxEINy1WQA6VeuxFF7kDiJcq8jTIo
BRH48yi3zzzD9gkyN5HHRYqQumvaRHiUwP8VYOEQxAKpNbxwYpc63mSxQO2yTdBwZNG1FLy7MNEl
d0BO1s3iZjegT5Y+o5w6eBCtvZLmUyEt7GTjR8yyCtXpDOV7SdUxbmZG7Mw0JLvB6DHIk6VLC5J9
IHS/qLRvfPGuKLd+2Myo2015pxbKtgRSppUUa6PguU52KcJxKB6O4JWhvBSkc9bdwpEeMv9dieRj
MdB6DONZ46MRVGBAOyEtA6kmQe8h148NOd9VvEPw0WXEL3QvWQAwnSSGmvZN72wkB60RK+7rNnnv
hnu1oG3kx7uiwzrDTpRObUjTLBCZNf35FvyaUH8zjdgn+GDexY3t9Bk2AAheWBuh/UrNa1BSJUHh
3mB+MNGL+Gz3B6EcJX3PI7jMoQ2jomr9YoJEstNwq0dUzIW7bXPrS9LxxMTVaOB7zXh2ZIqSVIEa
Ijr8I2YVoDpXPiYY/HhRjejdLKZo/3OLvTDrkGitlCXN/m0rbSqxlexNE28cU0GcdyfQawiklaI8
Zv2qD8tDQztBODR6s7paCtp+E8P3j0bgvKeuMU3tj9K9chGLyljC4uqWjuI8q7pj1LVvmtus9K6f
ajBXOgFiXvV2+vDSJWut2lrDcGGxrJzZWVnjxPdtIMkVJRfDLGkiVUtfAlyI1/pJ0r173cOgtHFj
OMJADpoLO44z86k1Iri/HY4lR9sjnpGvKi8zb60iKvd0IrGJxGnqQNdPEtAwwpohr4vA4tmWcfj5
UToHXrdO3huyNMhMTb12JZUFXdzBTRZRb95KNQvDBFVgYnUeBsm9IVfUQD/jXJ43Uomet6VsUlPl
TimeOnJgX5pezi0iTqblTndcWY2cFK5USy8M4c5UfnVfgVmH9BogrNgaxkJ7ZWhUp2ZoLzME4Z/G
bXYMmtf2XmIvQNPwrd1x92ABLYcrCU0UIx4BOysKEk1g8LyZBUSPlRW+UhSFXatOnMfqKxLXqNg5
3U9B7jvVG95ojwUJISwF3lk7Ssg6+on5iW5JKufRpoRPgHGaqLslUvUqgb82yV/wSxfyJD6AwLT1
eVQeYaAMvocQ8YqafXIhpsA898icvFTUXsnTAWbUNSz4hbaKNvRBrpFuTnxCqqXJnU3CmD41N0S1
Tv2Fg+pyIhFxli1M0p5M9nXRzJ2wslxRyBv/ahZP8VbOoLBMdUpBr9oc79xSTDEx7nFL7MSSxe41
UGXUuEu6j2uxrFf1lT+3Fzi2Loy7s0vIkxeYaXtuYaacFWHNU5z9S3UpH3G8gpUmVLydQWeam2su
86Sb6DOQqNPP53tvFi1Yh1xhJs8vvEiVM7vlXyWXbyMyGOqoY/pWyYWjzTnDpDIdL5E5QZ47hR8w
CRb+/YUxOJ7cb6Zz62Q6L6gARNF4LHcr3SZr0g8O/Tsc72ky/w8Lcb+eom+n41QoTwq1t65dB1V6
Hu1sFflf0kXqhTt3Zitvnsxgldzkdhe11rUijQ7LmkCdPEzBsEsLR+QXk2XOzA7myXSVaE4B1X2g
iEF7NWvrmd7f8/pB52AtWpNwhPLKZlntXFrtnBll5slCt07bJncFKvumhlQPAFPKNzGVXth1MFra
WaYSbJJceBDOrN7M8d+/3SSNVq4uBC06akPLQX7VsJObly7dmWWbeTKverqZ9ZGukcnjWccmx/kH
g/HnB/hcack8mYssK7ZT068pgRYpYKSooIUf+Y5ZTTFsQNPuzMGYyxau3Aw5z17paC0HBiwrMgL8
eWz4LB6JjYWlrYEmqPOKykXqeJNukGsEySrskR71JZE4ENhlKbgyS1VeC9uXr2rAFLOuwi/TYBiH
aZXYz7oKCpJAXxdVWzA41rUdK2BEXRfSlpCdjxqW7VRkHV4BoafgESDe/Xwlzq0btNPFsdm6Rq0r
8bY/hqghwf9/xtlCpYswyvqnSK/oXP98rDNPy68p9NvTYrl+VicSh0pDX1nbSbFAu6vNulHK+vMR
zo3pk8mY5nExIM8kHKOEGwSQnBlxCnphohoX3mLnNmHmyfUKCsPEl8QhfC0KlgUCQxDmvjFvLPR6
hmLJ87azyq3aZO4+8It6I2LseNBoQxxh2TALmaYvbP3PXE/zZBb2+5huvWV2PIU5y9RgY6MD64P8
wu06czGNkxWlZGpmKHdefy3lW6If1G5hO2BuLmWK/P4VYpxMv2Xj6mmnkWIQiIJCO+Dactuo8vw/
ehCMk1lXroJY5Eh5r00b3I0uOy8lLFe1bN9EE14aOmemdmO8cN+eZ3yx/qAOMgfpWffXIUL3OG02
YaxTIPKvbGfYD1pvTcCzz1QdDc3P53ZmXjROJt0cDE6eu2qHYe++jp/T8EIFY7zyv3mpGyfzrW3R
MC5yPtdTNlEy8v4QkivYQf25Ocz+s+9+Mu+aQVXnSTp+d4l2ur0IouTC0D93VU6GfgE0wypiPnkE
ulXRbStfiL06NwxOBnxN0GnsSgofLGawkHtlhhgavN/PF+TMGDZOxnBRtp4nqXy6YfkTcjlcFYL9
8ufPPnND9ZMBjI6o88LxmzvYUmXMTaN9Prmx9Sk6z58Pcebi6Cej2I9db2gE6htdxZGu0ek2YUK8
s9H++fPPrGb0k3EcJO3gweZNtyZqdk8e3IliWepab+D+Edpn86Ay9zoCAUCqAij9+ajjp/9mJOgn
A9sXaMMGPUm3dVC/pZFmUKfX4mUk4D6kUY0tA9jvz4c6E8up6Sej2azrFHPQEG6xCkU7+X6IJwXa
62N3r00uFXHP3aVxzHybqLIgsDPiUcNtpaVsOZI8AG6b22+hhVw1w9Z/KRr43BN3MrxFFziK5pbw
YdHdYwUSwYPVXUk9vrnyqfGzC8WHM2NdPxnreSwJXUeSum1kO7jPufFXrpO6q59vyZkhqZ8MeN8L
PcfLinCre4smuAubvXwp8f7cR5+MdprdleTqItxKwENjqwPkO8+LC2/UM2NFOxnurcX6VGm4KvED
+PYE0xcINgXW4XSAIHtpnj13lJMRb2hhg4J0vPY03Zpl8UFHJiRGwp100D8+f74F50bFr3X7tye2
t5Wq6QVHCYFvFbOwIasBrMMEs14tbVzcDfmFGezc+ZyM9SioIvKSORLaY8T71FEx+NrlHBh9QXbE
hRM6c+O18d+/nY9DHK4bpQAne+exEc9ClHA53n++WOc++2R0V7HhuF0Qx9AVDg2GXIDdfhVcuDxn
RrR2MqLxiJWaivJ9q2+hx9d44CiAH+R8rqcXZsAzg/lXYum3S6NXddM0CUeoqwcAaVgIL3z1M9dF
PRkPfZLZmd9KuCqGDuTve4mptLowA515atSTUZBIRRsiyYm2oToDjSGDrYAyN3oZZjnovUvJv2eu
jXry+tNF1ie2NUTbFJSbpO41sf75mTnzRvilI/l20dGe6YUZ1BFGxJjHhcKjpdMUQGFqJOrDz8c4
t1VSTx56TaGCY4dBtG29EMK4mTT9XpGSGnEw05HiU50cvJHu7KThHKleO3eGRFuxYnmLKltaKV7T
Xpgbz13I8d+/na9juH6dmJnYlt1e0q+JPrrwkJ3bP6snA6T0e2HnIhbbDM6EQ98A6wDu+kn97j6V
mGzJK7skPzl3EupfTyIblNq341xsQ1TpufVQlRdmkHNPw8kbr1aSYfBNJ9rag7TUIccU1MoD2P/W
pXfqmRWVevLiq4VeSFnCEWqJIIEKOMvBlb6qAgirFs5+ft7OnMWvxMxv97j3AiRJBp3wEH92rd9G
LgIGtBfpcCmt/cwN+JXP/e0IkZn2ptL5tIvU+EGUFRJj6fnnL3/mAv2q6n77aD/UJKcYIrEd3ps7
5S37cp/wy/782ee+9njBvn12pVWNwAQutlVvGqDh1MdCly7UIM5975MxXsGQ+Zf8oEZ+QFLkg7nw
jz9/7XMfPZ7Ot6/dyegU89BjZJF0QdsSRaSqg7IZQpMkOKDIrnD+wyt0MoitLDZrr+IKYc8hx6uG
KPHzOZx5fSonQzbJiWgDjscTUyHvuUoW8sFJrrLXS++hc59/MnKdujQS2+OZJ+pTuaNHP2ZvF1iS
J7Q7fz4F5dzjczJ2mywNfHlUmNTGJN6Vr9lBuuGFob1oU+/ZXk3dORrin4915lDyyeUKJdmUbVeO
tlKCSM2aO5p04ZPPnYV8cqX81lV7Mb5KfQkCTuqRz1Ya7OrgyaGCLGW82wGJFElM4bfFOzeTKiub
22ZZ76oy1ZepqNINE6U7//lUz9w5+eSq6maZVlqmRNuc9Fj0aU/evTGKxyb4DH4+wplFNNyPvw6g
Um5xrhNhuE3e8XqjNhT2RDyq79bRfWJL8PNRfn/L1NNUcCdPLZkgBbG1fMqsVLHTorhwAuc+epwY
vk0Afia3aN75/jJF9tgiyDR0L3zr368N1dP0bjnW+gL/D+Nm4DFLJJz9WpN18CHbfPbzhTl3iJOZ
MZUt8BBDE20baF745EF6mFT0L+3Dzn38eNG+XZy4TnpSdFl3xDHtsas+WLb+haLL7yde1TmZDWNZ
qwiS5KPbI6BuYnSKWfca3/58Wc4smFTnZIx3eWBIdovUhqTG7q45oHkZM6D31Uu5b17KtwuHGcfR
/67hqM7JeBd5AP4i4iRIdSMxph8TIyZgzJRlQDOMqGbtwlP6+4GsOicDuQtcxw3QrW7RHsDgMioQ
g8vWnQTv2aUX+LmRfGp9GCOrdWh3rA58Qm2JWcHxw1Q/t4oFcmvI/val9uGZMXfqf8jruCRsmcuW
E0HoSquaSf/nO3LmgT11P4Sy0g1uTsG/kUC5EaYsPaeAsn7+8HNf+2SJo7VSPTg4oK+rjDgJ3oCu
cvPrk//+3v2X95ke/vXIlP/8b/77PQWrFnh+dfKf/7xLY/733+Pf/L/f+etf/HMbvBdpmX5Vp7/1
lz/ig/994Nlr9fqX/8A9G1T9sf4s+pvPshbVrwPwFcff/P/94R+fvz7lrs8+//Hne1on2NNuPr0g
Tf7894/WH//4UzHUUXX59+9H+PePd68xf7kvqyJt/lhXdVFnf/z9j3mVFmlV/wEo5jX5+M1Hfb6W
FZ+r23+zHdVSDN3QFVkZGyPt579+Yv7NNhzdNA1DtTRdYxAlaVH5//hTN/5mGIZl2Yas6YrljA3/
Mq1//Uj/m66aOqBFzTEcx0Tj+n+/8l/u2//cxz/Q3B7SIKnKf/xp/tL7/c+UwMcYGCQ4lixDd9XV
08JA1scJXV9h3heG8pE0AkatTPpWEfpstAecIkRbAuxK4KDY1m4ANLpA3HVdybi4AqXZ0v3TP1o9
97CaDGPGeqUeWV7kx7IU+S7u7Q4XelHduKGaLHVNGNCwceKLxnOAJ8fXZYPTzxIdVnHCIueegzqw
Htx3IWtHKwtRbST5U+wr0UK1iDiyZO8DPzB8BAmsKf6Y27j31mVoPyuNdsxAdJA/UmbzNmnG1+SA
fYgUHfD7b5SWX9zYRZtvB+FUbu27gmxpoCESGBSsZDSt8Wyk8iAmTh++OKgH1dy7V/34JQXUQR3D
Xqux9OorgGhr8VW7KdJAWd9hJ1ngcS7WWlrBYVTLxx7880QtMuUpzqO3QLHvCHVD3u9IiOI4eFea
O5ddh1xbhEclGUqnxL/y6zKdSbpqgzAkq1wJbWMaKAP5E1WTLWoQLhTkcPR3nfxApwEJeeze1aYw
J4oEvDfRuFh5Ir5cFbRU5cgPclz0yNvLElW9grnB4/8g9n1YUonGSua8caJne1f1zKlrAZSg8X8g
ZZPAp4qthRyD//c0rHhdkNQrvSndlzaDH+WFFuxNTO8H0eCMa0RGIjEpKJkybjA7QZRZTSBnWXj6
xiGsb+3kuLbA8mdzxXRIuws4vjXI2ZtppMpTnfEEBJY3YOwS2QK4eEmkX/BBXfvoWNJGaTlpyw9i
Upz9r0Tyv0ga+AqyMf1Bw9Dew4iMMi6RZ+kAOYoanHXXk9Ld8FLgMQmmFQCSlddmN1aUjNEdirHq
B4yYdRE6PLV6vuk7Tp+xQBJp02wrmjgTP0n0WQotiNiA/qGxfX3ZpDhKGqUpgP/00cZOxqwp3JiP
AsAfgds8YB7MpUFuH1xJ9PBlQYPTBj+WumtMPNfQlnjod1LZGLsg0/N31Pb0HMaATS/Tj1RlMnQW
yjFKw4827B4I25ZXUZYO7Pqk7j6uEdxWFU+RV8Py0obkzjRpZNVCCjDI8ClIWw9JoR2jAIoXQcHc
RV0jy9ehR4Tn2L1z8/BNGjKAPdz9NOQaRBnF5F/XPMlKMi6AykgKcTe5XREhnfu4x7OD3Das3MS1
EgDYHIYkm7L65KYAu5pGCQ97WfF0kiW/1FWYAmHKo2sgbJ1JUutdg8dag0fl4U6TQ65ZwZFd607l
boLUzJ6kjvxsqYGdpaUGoKf0Vk64fagVXvJyePBg1EGuVB/ciuekb+EcQmWtiFFIrkWR6AuYuICW
6I5xmqEJp4DUASWwy7tSjiw89MDp0J+C78qBYem2MRcSac86517I9dazBaF2fF+rd+5KNTukDc+T
7Fi7fOCc5Jaj+35MTnYrD1ThqnZmqUQApEb4JWEGzUVazjSVjJK8Q5kMexXGYCHBXTZz9+XX/JeW
4Aj1RFgYPkheRwLD1sMdHiRa5VMZgOPc4CZNwVThf1G4x7mA20af3piaInjDbnOUCQABgmSm+ySG
EGsPtEvkAJ1OYEOmkiUZA11O4GEscUfSQul4oppIBfzqcklShZ97aSWoNkFFjR0mDysvnoh/fCLY
R54gFSnB8+f2rCNQyyooUGqdXt5E442MDbBhMvA9KYBzxpxKFhVPT1Lad27DW0Dmy0yspHiqfd4U
mfuqm/5XbLTFOhVomq2sqea/PjvR1Ag3PvSR2oIdPpAIV+PljoborW+EPCPZBLO6lzaTVuQ4e9oE
tlirLRO/f3CD8EstMf8OkD43Dl76XJHSaesxZNmzkp7iC7Dq0XWO6mDEFO+cst1qrtvNh4LXkq2H
L5R5n4o6VjeV7SsTtLMPWYmtLGt4EFWDlqPWImiaJqYJgCJxpJBMd0siW74Mh2Lr1BHPmtzLAAHJ
2ewae6dl2rFpGXeyl906cfKSSyE4EaB3ns+zEOWOB/GaW0uApzZRWqYiY4j0WSTMneJ5ghDqpLrV
osyaQ57Jpqo0Yh94HXR1+STyNtq0SviRKQBk8rpSp20t9dPWVLWNMJpg5ak6Cl7bVu4UC5dV00Lj
rwb92GpjfACeepgpztxrKB+0JdiOzjXvUoEF8BdbiHwqHurK/xqa5HbQ00NnRC8dX2vae/xyaARv
Xs+feiqBJHn/IFXmrknzHOZZYxEWJzDs6dzQyiue4kE40yDkSlCq/iSiOwKaZK0TR7zwHDwlHQ+1
pVt3Tuy8u5L/IdtWN1fVgdk7oP2u9QO0qy45iKh/8ET2hHWgmWZdWGyhbJFBVYKYckzpkzdNOYnS
4EuSySPLY8K9RRy/KJK76TNTjHDgDwk34jSCEzo1Mp8YWeA00EPKpw7S7CTw+I4Kl5l8ZWctWf1D
l7buJrIbiEddHB6BT/EqVbwrU8bx3GICmxd6wVcwog/ReV99BxO7gsVV/x/yziw5bqTZ0lupDaAa
gQhMj51zchTFQRJfYKREYZ5nPPU2enu9kv7AUlUxUyqmVZtds3v72v9SvygRU4SH+/Hj5xBlijxo
d1oxOyIVUN/REWQ0rees68PAxdjQGZiDmhgZNW2N/cmH5cBC5tfHIiXNe16SFn13Q3ZbpfHtRM8Z
GFrsGdGGz53UzlKT7eym2l1rEsrbFpu6yZxfiEVwbiPWvihQcfBTZr4ZYGWsHnMl3aqQyKrmNxh0
+aprfAbpDT3HcEmZ3ojOolAPIuBt+A1B1+yLYFypPHw2JSdvoyWzwKpChBXlbsmju5GbLaQ2PMQh
3Gwz5vpMqBGOYu8uUPpNE0JZc6cKgMhkY0ylLbdVMhVXfiNqFAGC4BpG53A2R8plWw8PYeagjd3h
tDYlNYIp5ed6Vs8J4z7bRki0oATt5UyNkdQUBiHHCEt3YzO7Cy2KOOvp4AYaieDaSBLsh8VTPjKA
H3X5I1IaCLO55hbdf2PdZf63kF57NhCu4pjorzOuui59Mkf0LvKdOVrVpZ4jkjaW6O0Fyq23miRC
MqCRLYyCpcksMDaiititdVV31ZdFgwaafqNHjKj4BnJ+GC8MDS8TtbNx2TLk2fXc36hTlAYWg3pT
OIvwU0jil8TrRlHiuUoJO0nKwTs0prbIR/6l0xDOfGHhW2sHaNka7WasWKixGjqUiHhuS/rf8iJ+
9Ht3XHZzih0kKWKkElU6Qhb6IRnzi96Q9iiDOXdOIEmnLSawhknsfQRXliZ8+mePARomtkft2dc5
zFQB7aGeIcbEU8P+NRiGKnDWvmecpYH5vckYV41yNS5Jeh5g8jW7fjDqrevJeB12DDS4ZuJuuoYV
bCgxnvsZ59scWPye719CmiOhtu+mmnx5oE+4wGpCrUJjYCyl4iSKooHXGFvyTA+CZvvvK9V/LEMP
Std//Fv/GYtVcJV/rlT/Z/pShV+fst9un9L86aAy5d/9UZYizuT8LpQ0HF0HdnKtGdz4oy7VhC1+
1x3XsSk0bdPGf+CvwlQT/AhVVZ3CU3fI/edZlx+VqSbU76ZyLNOVhrLUXJz+q9L0AKui+KUiNnRJ
wcxVpHHMeqgat+yU2dm3Bo7VOJkIi1A1Nus4yXR8jJv6RPdXHoJjPKdl6QZKgYaUFnYgx0gfLNka
KdG6uyvwTWRsvqMMWFQicM4mt2aUvlfGhVnGPvpdSu5yV/nIAmtdxhSdH5xFHh4lA4oqjAY6ndrL
UI4vWdF+SR3T7xe2EOpjpcbk0UdOejbF1q61yO6o/+o03I9RFz0NKvaZAXaj4SwzM6a1IuUgkhZ5
7nYyRvPE8x5CT388rqnrpnKVaeruKyT5BjMVBsXwmHbNXWzYCtEZA02TUX6eKmGu3qy+H6DDW5Dh
EDqdr2QLOSsxqxlmUMe8NdTgkko2VnqX2WFzFSa+2NslUsue3SAOpfyCGZ3eNzbvX/UIH/zjsqay
Dd2UCvbb8RCYDIJ8yIIhvatKKTZG2CL/2GD2rOQYcJ6To+Q+uttWE1wwJvV1tOrh7v1bMNgob/DW
P24BsRyhK8ux5E/wrq77Y6WMNL2TZWZc+SVsxsFpmDAy06vc5pF9ie9RoWG0EejTjR7USKj1WBpj
yxRDEzONdRNr/dZKqvhLrHA81gpDQ4VdNGdG9x3aV7GhkkW/sBqN3fs3f7w+wKwc1oajS1sJl43I
s71ZH/7UIoPjhtptpH+ymOLOtTODY/b9i8xQ5N/ok2nPFzGBxoRrcrGfNnmHFKcW+rF2awXp1gpf
mhRJssbdDtHD64V+AIcHyNdfaOQxYvmPEf7gHLguXrLbpnp5aS6fiv8KwKWt5omNfz4OfgCX5232
VAdhBXT553+GvwIv//h1f4KX1u+my1lAaLSUMudF8Cd4af4uEc+Xhsk3JFarv84IxTEgbCltm5/b
hjFP3fwJXsrfLX6JcISUJtrpbJh/AV5yIBwsH1aPK2cElP3twHQFXT1co2WOCp2GiNi92UUf40ZT
VIWWtrbM6BnotiCjw6MS2KR4bqLG3cSZjalprKxLyyiKp5hBknVTZhMGJYl5NWqk36+ITCYH61IB
Vi6scnpQktq3ijEnaauGfB9z6FWaohfWDTLcTZIC3NQ9hfJFn1+IcQjxtqMAm4wcWKxWN2ON8Gsv
4idpZ+M+rUOuMvHbUkZeQAmwkkZKvlzZWpTsUqxeNlONmVZfof8ag60ttSIulkUxK+7kwTn4iLMS
roVE6IxU+hSdNRWvO4XhlRObFTVf8ixGeeNk6UVYRd/SKXwObdCO+Q+YznxQARm8VqOsnE9f6oTk
vY7L29ZNLjTdAUeIphCbSrCPTssfkTL1113eoFNiFsWmB5BD8sRCga2gIPWc+LuBqLHKsJOzG6xb
QxOvo7HFny3Ib327uxyKGewLwVfDDhQVsHkuAqJne66qAp9WHYZrVBSVjoQfpe4+RAv12mmmJsNK
dBrPPbMZt9bYAZVQpL6inL4RUUQPtrNNXT5SpTxxMRQW1rolgKc1fCjKR73harSzH5MOuEr1c2HU
8xbmP0Jr4bEfq9tsZBx4alDlzPjLpol/ZV9GFHKd9vUV6nKE3i0z0VwGI3lulQY2YhUK3VqEgXEZ
+6ZZlGV1lTyWVJfoJo7DWZ0Q5CdjQB9ybARnTDs0666icGdiiwQ41Ck5+DyGS9086AE1DvpTeItG
32dIOB7ne2yTR9eN0RX2Zz8TPf/wikWFEcItSVYXj0XkgpQJcItykuJCZmm+6x1TXY3z0hlkfem6
FBZujjDp4LXtBW5iDLJrE5Xtosbx7GNCmf0shF7eMCv5uejNLQeks5pcMpsyfC5IH8Hz8tvAaoar
Ysgea6+69VSULhFduK2526ikstLTD6LGWGnClm5TV1qMRGn6bLfxtzFqsd5RyLCGCuKCLWuymjxR
GzXj3W5AQZMG2llQgZyMLAUDxb9Vk8XfjNwEzxA3lKrZ1kzzGA0SSuI4puqpxxizVx2YKDeQlLXS
2HxowwiAwrPbYeHF1FDRmHwwKoxXBg07ej+7xbYHW2I3QCBI3HTJLK/TJiy7MPtuoqG1SAIIAZzS
LEILleNQUxhDpiB4dYSCupv2l/hIPU4WqLrmUzUmqGChK2R3GIopgdlEg1WSp43+BXNyDW5BprVu
/OmyN1kzg8n31ENKzMT2fN5FIy6KIRyuQ6POtlArAGcRh1sWJtZguVsZy8inkOoFwBtJQL8yZdnj
PhZNEBKBIrOg/NwMBIR2RHO10IGbyxyV9iZ3v8oQJNvTwu+eo7av4IewUV5V1NF+V5ofbMLinHKj
ppkqBvppLbg+L6B1EOo1fK5YumDeMzDGm8SVwNUvEzocu9xBwbBTaN0gvY5XYB1868L+ckjj786Q
dA9JRP1rKGp4VVJbhyG3Vrv4OPZRg8afb9ADSpj/RuMNdSj/uTL0J0fHN0WTZbjNrBkc8Np4I2hh
4F8KDE2uYyydkXrWMTsibQbMnYd4CEUOMEAxmogy61G7i+meXKPJOu2cwSs/t6CAawd+/0XaZdVz
gaT/ogvB3ryuvXxdNwgFFvNmQ0nfIcRBM8OCNK7GnS5YZNSq4U5zwPhQuwdDUz80yf4D0pB/TFb+
E5ajluuSAtCjPJmE3AZhnDeUpv/jt7/+8+cG6l+/7+8sxDV0sgYqEYU3AwnFn1kI+Yljmkq3qS6c
gxaq/N1xXBIDIYT5UxZi64YOMkqZKvnX9r/JQgznMMufW6hKKX6fQYJEtXpcqVoG465+Fk73Wik+
qdE4q4LsJqrEV6gDKUCqPBck+PyecyAze10n+Qt7CTMfDHuleSnmWBPVBlyAy3AKPmJBvfHx0+qz
HhQ3fIhz+EklaOjG8qIdmc7AgTyfsDmauu54O1bxjdtnD1gUUleNj4jpYufu3eGXAtZvIafuTgjA
uzNKl+cvHdqRYC4FTKvGvZORuE21Ek9Abdf5HP95WQkOXuu76FHQauTFYNh7R9h3ua3dkSmieYZT
OKrKZZvsWojJ1ZB+SdPoGaWwDGW/3EPzCaA7jfOXih4PKiFswqZHx1llgK9miMS4DrbUd2i/dfn4
mGch/2aIv2iQOmb3moJqH/BZID1s85cpSLslEPCqx9gKH+j8wen1gN/rXCv+tDYFXTuj+ajV2i4S
9aZP7YdaDJgO0nfEB9nYKOVhbc2vqiu4er3C7DdGrF+bjDN39L4bPcaSgreidQn2ky7vdkDGdp0a
bYk4t86op8k9V2CucVxjJtBo3baL0hs60iiGl+lyGMsH/i3SZo69Gy2bX5sT8R1Citnwx46yr8hy
0rUX0tlxorKc/RVeIjxaF66GwGQXYBxmK9oSKBXT0aj4ElNdPkT+9Il6cD3q2rWV6OeYCeZ4gZYf
tV7/auaEXWfgYBeGQKKwrj6K1rrT3fZKM+9UP76A+n8I/fBLJmKBs1/2wrQkSaOzIX9AuMxJX6a0
8le6o3BfJklbJAnTJUaCuGxRR+4O+7FPLuqOYzQ8mq0Py8C+SmzEek2pfW+DeosO862v0M2sRxwH
khqJM3N0d0pjeqRAqHhlemTHUYkLFhT2Tmfeo3yIhbk37fwh0Zsbb2qR/cw+CoS6l32ePnjTeGu4
uO9o2nQbJlZO4wpDEEzjcDCPPDwncLe0AoTxO8P83DkY/RjYOOsx18HHxzWwV/HqDJH9qHqJBV+4
Ms61IL7pXA+rNrW0MRL3+PJtWb10TryLcadxovRSQPKC4+2g5QY5yumqtV17a6xS0bGomm1nl1ur
FBdB06NG0nrXMnLpmTEUr0XNlttDWX78bqCZ3BnaTieX1wsDsXsMbAr9sacYcXrjou2TG0oEOhU9
TR2tde/QZUfTXnxtXHNfNOnrrfWmc5fp2vc4UGc2ZlsABMh69OJCucHzqJMfSXGOt6O/mnp1lugx
tlbFxzoebvUS59woxad+TvdU8BxoxUfdGB7z3vneZdp1XwKzGsZ5NE6PUW5hbjM+9ln6MhTGeW/S
pnkT5H9U3W+hnxkqfFPg/4iNgClQSzgh7GMqN5VbCPyFrlI25xBeWXyOBDWNk0WrtPC/9gO5m40l
oZdd+E39OUIvCk3lzYm7OK4T5wgNHmm6FKamoBt2WCembtkj21zp3AUKgtKnR1vE5q4EfvON5MJN
8tuoSB+RdzsvRu8sp4Vu+CHQd7p+vZP/5ue/rYNuzYOh/3z+Xz4lT+MTyEMVJv/nf/3vOp7/37Ya
n749kQvsnp7z9OlPOKJ+C1n/9bv/zgU41E2Dc9sFTjxEJBwLJAnJ3Bk7nuW2/qRTzbADgqA2UuWv
FCy+/9+IhLR0fqPtGGBQLjpp/wKRIOU5WO3g6KQhZEOWYbngEUf0R7Qvq8TI9Ore8sqtWernqbJW
NJlXud4iWW1tYvCtKB9PDKmLo6miGQixhOsKi32mXOkcj2BZrjDKhtmGe3p564rp6Uap+9BFzHZu
wesiXWs9dfg4dZelT/kfdtTNed1Xi5Rqg9xgi6bqqlb1mRqszcx5iqYRtf1ilxndx6jS10nUrny9
2NMB+9DnzyI1t1DHlpZv3qRJfJcXz4FTb6wyvVAwTGE83EUjVnUWIcU1p3U85JQd2OBMw1ZG1he7
oXkJNn2nN/hhyhIXAa+PngNVbPU6uXInqB4qfJL4/2BW4tz5abKmh/WF8uUehHkvy2aVhOG3gIMm
Dvwbqxo+dlYbLxB3d5eYzV31iX0XwgScfyXUvn1HaU+jq99j3XLdux1z6zhEbuiBrBhDRYSElxXX
mxblxYGxyghz9gYiHuP+8UWme1/HAt5P1qPTqUXfgqCNNpRnGKj2xWfX8/BdQMdsJB+oAy3Y6IO2
MaYO8py8n2GLQUH0QehcW+L/cNWWXQ8SEq+EB5AiXfxqSvy4kvqsKKxVptIL4YBi4d6ownGN/ecJ
1NU9xHZflwtsR+wTQF1Zq8etjrIu03YQWnUP4LPSMdsN8Dd2cdKBj3wzeow1Squ/NqLwrrP888BN
1qg5LuPExi2qQzS2uC0ae1OOA+dxWH/2k+EhgZzX5AVya+bO8JpVxHBAIFD/C9UOwOEGmAXvP3c/
lowZpHlylVnlh9wbHlJIu0HAZ4+sC2lWiKjjoAlluPWH8zLLsKuiWJu/DtzDdZ7jd9TNNEPRftTN
eYE7ch36TkgZ3y2TxNzGyP/Dk3+0HdLCxLwoaw7sTksf+5kR2GLPM1fF7Vh8SczqDE76FeQJZrD8
G9dKMeS2L6JkQLNiuC7K8tb1PVzaMB2P1X0Q5jvpGvcdbiKCfGT00g8222QI1BWi0Bt6xZed/1XZ
ijHI9INfcK9BtkxozZY4NRSi2cgkReulPWOBXgSTd2LuSOjHBx1xwBDSJfjRg5NgrYcHXRdXVZr1
Vn1f6e5dYbl3Ed4TDn4eKHl/rnSQsF6APQy4iTZMwPfI1Ff5Rw9bd5XhCzRcR2OJjkt0EcIc0XOs
Xpk5NgrjssCJo8/Qzfe0OzVi4ZfYF8VU7ltprfRkijFdGs6rsty/ksDA/VJE/UYS98bu13XRfPKI
hDX2P+i4bzP2W4S2b4jHR2HlWy+pzvCFXskqevbg8fQdZn56gJ9z1j8wNbkqWskdoYsepmuGUFZx
02xIsbfSJ1iR6UMP23TYC5QNJMFhfvW04Tvc4M32snA7TNss9nC8tolCeYOFYFFf+rK7TmW7ioAb
mD5H4neiWED1WfSXqWtsobVNaInC60Jfji2xQsvvKigflNVde32xy+NvtFCBRakbBhvFxa+VwSMY
YHhVddbW+FKY+YdoBjcpp/aFJPJ72oc3h+gv8ivJIXt84pDbA6lz3JBeHY+VkjullhkWNZLVcHEb
QoqPm/vIEI9CTbscr93e3DmefwP89KGw3bUWFdtGa1fawGtkcRRZ/gVYb+0iMbYIoLIUoNUk2cgR
qZ1nKXhvyI2lSE7m7afayfa0T+9LL/w67xKDfUvRuKmsbumN7h67navKPTWI9qtnlFT4EmMpQ1qv
UqZvOlEqwQTTiqfmPojsEpZNse3R7RorHE4H79TApPhVbER5wqSBAWWbPsbRFtIqqRU9R6nKmzPw
xw122itJPW77502Jk6bdk3ubFxVSUEPmL/QW5FB0XkDxkP2RLtJv+gd69vF+JnGdH9gRrjB14I05
4Xjz6NKMfVv2XX/fUwhNUbnXcOpI5kO1zKyLzrFoDJBlJGpb2Qoz5mLXI+VaYGmUsp/0uF1ZuXUV
IXyNJcaCeH0WtPZFDog4IEoZZf55SUQ1umyfuy06TfkH03A/4HXxSU3+OaDhMguN+1TrPloNj4nv
4ae0ja4kbKAqkdgtWRsUIr6labntfHPljO2lnpgr1KBeak5twxqu64iLkAKlTnYLug2zlKboYrQR
gHe88UHwdxaY+X3x4Wkr/sJCS4jzhgZ907rAKQDbOhgt728bmlMHuwaYxsB1ke6VPqNDr3Kab15r
IWjwBwGv1cJ8qOIUl8mPUbb/5pk+mS1b412kb0Xgy8np757iF/qN6QEB5a9//yObl+J3x5akrorU
1dUtEvMfyN78E7J5Q+c7SdLyv/uL0v6ds8022RJ/zU38yObnHzHOQNNa6IYp+YX/Jps/Ll4dwoBy
QPUc2piYdh8L9QL5TTnWdfmNn36P1P1Akoq264r6A3tGRKEquuLAyTaiXYE/e7OeGvY7zut/uoOj
BmcA5xnNRO6gLDwUx+loZf4q50TsL8e9SQbp0MBpH1O0+hpLgCV9+4+qV/9/Gweax23/uZzdPk1P
v8ESCIu3tSqL7k9+laQJblkWRCndmVlM88H8x8rmJ4ZwXAG7wrIY7ZmJVz/qVNY880CuA5qOQZWA
nPVXncqPDIIVE3VC6hbDSvLfrOxXHZG/eRc21eksDaWEJbhDSvejcyWrG8vGQLVl7DehZYWxQHbV
ydn4M1p50h7ONE9mydIvXNweMsil/BFjRNWuytsOpR7cVXDCiQ2J0TGujWaJa+dG9BwR5KQTTobD
EF3Xcsw3ZMB+tU7GQKP1DmFz1ZRQNz+AR0V7KmQRL93awSV5ihkjIFfT/V1jMH8Ooxznz2SENvgH
GvQfEJn/q1FBHBbZP6/ZTfWSfQ1+u53nyF6q7Dem1n77n1nzVH3FRfi3C/5v/XYxz7/sjyht2yxL
eixMiTnWvCr/YoFI93eL4Ow4NvjPKw3kr7U8MwVNC3IPFDNaLIT4v0EXTbm/A1hASiVrRe363yzl
Q3KZQzeIIMlvMunyOVIc6z5G4Yh86OQHS2kG9V0s7fi6mYT11OnK2yQSo9OpwSH4zYv7Rdp9RDzh
qvS/1ZyNGlye8b45ZX2TQGhD7SWDcqNlQopVtlfCvEjs58q9mKKPKsqWXXVTGx9L7GRTSFu+mzDO
dVdmtyqMV13/pTXxd7L1fVrRCy03nUCjvKNs3if2sE+DDpenm6zu6CVHy362hIvwXr0rhbPOakot
TLIYT1srhLzHNtt2tA0KVIjI7A3PpeI6eQwRd97kSz8/7vwR3jyurEr49AaPa986l+EV+o6LdDGt
tE2+rK4BVG8S0sHF7D/m7t9/06euPP/8zZVBjjXdG7iyhzgcQyn9tVd99kWEWW34vR1MLGm+v3/F
1+Tv79j488MexcYcTdM0lVyy2NfrTbneNCtsbxfJxtx6O1CsRbq5ff+SP63hw9X0ykx985D43fdg
lFwx2Ifr5JpBuM0prZ9fXgICptLZj6+J0cF7FG03icbAY36wv05OCEXqA70g7M4f0ujL+09zxHr8
8QLfXOtotQCr2GUXcS0fN55F8c3ZlvfVbjjPt/3n7Mp/8c+MaxUu1Hl2E2xnt+U7xpX6T+/fxdFI
/etdcFiaDiWUYZHFHd2FSmrG+6IEj0s4tmLlPHTBYsIBYVwXFukaw6sL49TE9WGl+vM1j1ZrKipL
b4yYa8KN78J2mzUchv4AkpfH0x/n2D8Wh79YqDYNbteimCHy0YY+3Bu1o6GnkohsaeeaYk4nGW58
1/FwAAACy3Ipd+1YN5tsKlAsc4t5TM10nnInb68NX+M9pHV7DRXauNZCJ34ZY0udUJg6WnWER9BF
6LcES4OK61gjSGDcR/wLtYUyA6xSDN1auW7onUttjKj+tHDl+dUpYvNhcefMCMFcODDXbPA/COSH
rwWw202EkVrLFlRzkTp+tRE6Dev319ccBd5ECQiPPBPcR+VyBIGjHp0Aydh3EUOG485yRpIYA6pJ
s4iszLyrdL24xovTPq8QrtYxjKa1utQny/v4/i0cL3HKEzJOQyjL5r/Y2UeRqinxMpuhg53RWs06
UoNxXndMMrU4gi6dPhQbaVjxeWni9DX6hs0iHKKPdRN5JxoQR9+ZKXXaDybCC7wOPvjxK59yt8n8
2i82DZaGCy2cynNEzsq9qpwXGdr9rgmc6MQZfFSdzaPxXE+3KBtdUma6LoffOZd51GhZwEXHAdOp
FF+TsHXje9vARjuQskohlY04UTPvY63MaJSM4Mi6YtZm6gq1aEWcnRAJOeKcz/fksIcMCcbLjL44
poKg2RzkfTlhRUwjchmmY4zfSCeXZVx5G91zvsV9cubmYb4U/giS7pbWzYlFcQgZcQs0WyWz/BY2
egKI/+i1mOhKgOyXw8aKXBHQNs6EvrCSDpPZwM6Dj5kVGf0GzqhCXl0Fvr20Rie/8IKqfLKZ+bY2
LkKzhMih9J5P3Nu89d5sGu6Nup2lomw5/+9Y/1/5GDJ2pdFttFD2w2ay3OkjHk7hLjPr9COanWG5
0FVXCIh74/C1SUPTWSW2HMUClnv0wUnTVCx6w9bytQ0n8j40pH9Sffb4LtlJFhgCzR0+pwPwdriw
XOECWtuZtSMAeBdDUqWfRY9O0oBRGU49o9jEkskmx/aZBW3AuZseyl8NsR/rbaNdTq4Xb+idxdvB
b9pTGD9p88E7nO/OZpqCsR34084xxB+PsrZbXVg75s1s5rszfHoEg9JLURXGAngfz17hQeMMq27r
OFW6jnxHQFWEmafbY3/iFPrVy2LRucRcuus0Ig9fVlHKpil83dpFCnDWHfxy07SwbIwMpOT95fOL
S9k6hrO2QYEMleAIDNEbsw3xOLJ37uS/6NWEyYjEvCp1dGfx/pWOcBeYsrqAamaT04L9OPZxP1XU
ZTmUZuztxir6Cg0x2japCFaGzPA7bjJ531dKPkZlAgm1iatVHFWM15WRs+yHOFjafZmf2NfGvOre
7p35luCx/aC6iWN7iR7WgmMHprfzmib6NiQSdYTW3Ot+oi0jGefbiP7UeRLAc0eR07gXY98uEOZs
Npi9pXi4au15bXXMgtodVpdV32Rn8VTjd51H0ceSc3gtOsQa3n+TP38z7pqJS6o8Cib9WBEy4dxy
mNv2dm1nTxeQKjOGpEp9l3j6eGJ5zCvt6AU5rA1hSSKgzZzR4UoEKnetITTdXV6o9g5RBT/alPCE
PzOc20TLCp+LrRGJeJePU5FtqiwyneX7T2sc5R7zuqEa1iUB2GVwzj26h5EOdFznhrfL6r78xGhx
fKMGE+usYMBYkgnLgN67ObbAdWanfcvYT+GiUAVygY6u1Ztmipp7Zul7fx0lGhiLQMfdAeUrcwjX
wVDQP6OfyLRlJy/aroqeUjMyczqsJrrMyDEU/kLk5kl9ql8sPs5ZnsgBrzLB5A/fbRMwhu3HPJfX
BPYmbUfcTXsmQaO2bNcmXtmbtLCjdW1PcJ8Z6lyRbbTb91/uL5YSlTYkz3kOxaS5eXgPzEUj51Kz
AdzB7jZhkUxbr0us89SI5YnveFR1zp+RtA7gGQDDBsKbz9g3BVmkM5zsT7q2CxLPXLUSGQ8whnod
zVojg4J9yGyWT1/PLv5frgyfkAsrCcxwFONkXUwQAmEy6mYI0lukxlKWExE+LrKVhgHwOi2b4nq0
ouRfSfq/hrw5d6N3DNAIx/Zo6bKL6dQMoY+4TS7P+gJZCK8d9Q9ZzehvOLRf3v+axynj/IrfXu7o
aw5NkOpO7Pt79qyzK/XA3Le6lWwgTjKzbkICyEUSr96/6C+WEEkqmOsrKdicKUtvv2sqGYZnOMHf
N77TrZta+2QTBa50SBwnrvTLx2MoCX4FQ3TUn4dX6gLDaJwc41eLcmRlKm/BlGv4xZ467wzXP3Vr
6tPj+w83f6DD+Efsg6rpUvyATB3HHi2sAFYtPmDTu8W+taFNVr2jTpz3P0dZrjJvPwslGmhFR99N
k31FczTy98MUt09N0kbbcNR6pGcmZMh7U2Zrp/Js6q7JXeRacOIh5y90/JAzTwu8EViR6x++12FK
Ijctea8yoBcNL5L58TSEbpCG9Qd9mNJ/n26xHeZ5tvlDEv6OksEIIxMhRsffd7avvrkqxtjWynrs
UlvYK98tI0vu/YmXvaimoJqWjuGJswSB1hLIL/O/5ENwqvA/Qu/nrQrWykzePIBNlJiFw94uYwL0
kE2x6+6gfOerXtXpLqhIPK2Apqoa8a2us8pcGYlm7t06Gs9gSOEc52vt1rP1ctHBVb7Bd0tfNoFg
cqiosXLH5fJzakfVus70ep0O0joPvaj4kCin3dsZJpFJNg6rhKpr34w+gz+DJ1HRlckZmgZiHfVd
eTaMTsIscWOfSCN+3k4EQ8Nkyc2NPxrzh0+MpkbOpIYOIxkjr8q4muBkNObnrISQZJxI/n5xrTlV
IaWlAqBDcxT8hyjnzEXJdx+GdnBZtu5nW/j6uSisfuEWyV09JcH6/a37U904VxqK1ghEekbuOWYP
ny9MjAZvD9ff+5GH4Iv0d4wlD4s5TF3jolXvWttDT5uhsJXTSHzg0Iw48Yp/3lncArGfEo32EinU
4S3kYRk1k6H56LxBWUGo60lrS39ljQiYWH0cnTjofg7FM00J0Iq2Kk99vJEzRiBl4fsBdKixPUPB
rLycEFC6SMaxOYFO/Byy5iaBRRuOIRHXPp4SHZuxHfsgC/aDY535OV1avD5shtPqBGagtMnePe/W
QiF2Vao+OhEwj1EaduuMRoGPWPAZeb9HL5YeodS6SQv3RZ5jqzCGzr70ZcC0l6yWrPdpV4+p9lx3
CUT03Juus1z7FFodAurvr7KfvzDDM8RuqjXoYdax6KQdaTRyYifc07KsVoydTF/apJeXXVqEeM8O
RXPi0X8+keYL0tCEDGuDRcwf5k0a5VUYJkyAX3tLJuHaQxDskmy1P7Fwf15JSph0RV0sXbnz18Lp
zVUQxUHMrOSx+kxH3MsojZ2sJrlAMK85gWf+YiXNrw9wBWBRJzwcPpBbSYZHGGXbI2XTnTHpd5fo
AGw53nRIg1Uwabs8uYgKHc2tTI0n/BV+9f1opUmDKhCM8xV3f/Oghcjb2HOKaJ/VQ7Jm3i3flB6T
KUMu91Nn1ye2zauhwuFZy4tledKLRhiSTt3h0xJiSlpMebTXJhmsegvNJlOvwnWv1eEurTPvqsVr
+CwIxmzDURUvhdMEu6BhWLhsq2zToOOziNowfNbbavahyhmOaUxvRUbrrfuQLCXXSBXQhHG2jR75
W83Lhktv0hxEfkzzyeyaGwbJq/v398Evoi0PRpClNznjUcetAT8WCC1kdbSn1YmOkmOla8fAKSvw
Mn8b2dV5GdT6WT80qH4M/HAIR331/j28htPjlzvrjRAPHN20j63zICK3whlxzx48Ua4HEG3cKAfp
wMoWD6ZpRddaOfJxgyFXO/SjmgsjM53PQjAOmcI929o5w0Ntn0K2DqxwUVtWP7OxYftp0r3A7LhY
YYcXnmWCmtOuwvbG6xwDxxhNMd5S9E+S357aMtvW1nTKH+znM5QOqWmT5BNwyLeP0rRyjihBMET7
Xqho0xQiW0/lGEBHx+PQYBIaF+tsfHr/nf4qEDiwLpD6UGqWNjlcr0pEWmcCjuxLC6FePR8QkZp6
uXIr85Rr4y+2Iri7SdAB6LUh3h9eKvTrVkRNxQrSYCmEnu6ft76ebAw5DCi29MmJ0/IXkRSaJ1uQ
c1ex+Y+yUDeHjWlQAWPUjbGXVMhFB2ZZnViU84Y+WpNcgmPqVRiIOHP4VNrEUD8iCNHe661uBzwS
LJuw7pc4xnf/l7vzWJIcy7brr7S9CSdEGbQYPJoRcLgIF+GhxQQWElpdaDzjv3Mhs6o6MzurimXk
pGnVFtmZIdzDHbj33HP2Xpu7uXBOEl451B/NXymXf/r7LcYJLhlkMz8iyNsw6atERRLSKHZ3VED7
3Q+4oc9/foH87F1jCkU1z3XJivZDZTeFRIbYhpTsktFRyPSTg+M09dJWsqT0ygyav0qq+fnjIRDg
vILk58fgRUMxczF0vJ59nPiGjZJFJVrBYySmuzau+T//7X727lFnMOqkqmLu9cNynWqaFjoWj2Y1
Sr6Phg42n1HM2zGdPaFMR7MeH0MpLP0/f9if/pLMvxYl0wLiWN7ab3Ylh5GPCAoj2UWVGm0SJLpr
qAUgEINJOlqxbPxFI/Snj4dzYXk4hZbU8vlvHg9eh+7kfZTuDGgRBCRlxSFIeOsGh15mT575X9x6
P9nzVZSiMKGWrZcS+fvHQwaFNbHm+EOjU0I+3yXbEbbxpjUdaydh7vCdSSlpsjrRdpCl6C9Kjp8s
apTkqL6YRJh03n54V5OgMLtpNNOFzDbQkTHGE1zE55GJ3/bP38ifPxKXDnBpmbr8h7sjYmbtpHWU
7ZQ+CfwwdlB7xUzJ6Zumf3Wq/td+IssVHXbKcU48TMy+f1HBXY1wIygtIrmNXlMNJ8E01VhKFo1z
bHbVLhwL+ziUc+BREjWPRt/85aFreZAflzu2f1L4lm4tzrDvn0QFGrsIlCnZQVcNPNlspg2leuBr
AFLXkdUrfmblypZrP/QANIPnM7WIyyCotjAZ+82fv/w4Rf7l+UDZYaILMArhOUrA75+PLiHzVwlJ
2cZJrWDCtqLyM2915RLObjRvEDRBkW6rVH/PRIbBzNSD4TDWg/HUtNVIo9lUbmApiGM7iml2lW5U
HxLJ6i+ModfuJ31IITtXbXaebfp8rpxGgLDUPux3dvrUt8W1qorusqvmzl4z48w/grgY4HRWo/E0
hlpjs4wkK86OxFVV87XaKbh42qzxA4qK61zXCUPRoiRxiyFvJzc1ZIAVtU55uqoDc4E8QwRMXbjF
7ao3C0RNjB/tcTVIWkM/nglthnU3azZdUldUPkaa47hOGuSuhtFmb6U22/c0ethxiREeXu1qyo42
oMUHXZrNyKvyiLmziV8aVKbFUD7qyhx0XFGbB1ko1XGswayutGTMH9WG1VCIcDRxSzCy4fgT4h6b
9KjxFTtwXuqpbO7zWTKslWLkmIDjppVuWp52BC8nzBU8ybnylMtFeNONsClcAKmp5dbE7d5IWLOl
DdM2YCNzF5ZupiTGYbCrjyFOIBpD6fVRECuPdRsX41adGLie6LAPr7VsZ34qBya8WAoaEgsTS9su
r7d1mY9xMxFwEHZ7m9ZOgZuJGozerG41vibi6cFO+/TVgj3b+iY7zZNeWkO4yltzenKUFl86M289
W3U9Pu5qnqIXI108WUKylJ0khAYYIO+709yWjeNCPgGII+pYBBsCM+23uMxH3r6sRNojmV1wdEYT
KEw6KIYrEDwoC20b4nrcwVlaIzYiHlaKnfkGBAnzUqCeNlCz1upnEhv64i7XqhEPj+G0Wz0qy+tB
pOZujgyaTIkpH+E+QOy2qXVZ9momDhbZeFcV7neGOY2T4lafO+VWDlhNtoJG5GGWhXw2edN1Nw1G
0nRNSUpHdzLhBUCIRlrambU2eUE+wbpRGvNIhtX4VtTo0zHmWUGP0rVua+gycpZzAefyOy6tFK0S
LGhApF1YPapD1b+GEHAcRHfW4ikUcvWkGXH54ehZe6MZc/cyy7ECj6YZAS+0EyGEZjgkl0n7xZkz
Gcar0Q5CBtZZy2B/UfIMXIYRoj94MTddzSEdcjP6Q6/oDPOlaYi39iaWoJc0SYfEB+HoPKqpRe91
HuCaanZc5V4IIGXYZEnGCBpZkL6Th1J5LbMuyzZOk0ZXDJpC1S3SUk+8lIPNymkj/T6G93hR1FMy
eFmsdIEH5aaP3VjVi2dnyNTetcvY6Ojwgq/2NTXTLiK2jxIBRT3R9qzJhPV1duVHC4A61FOn4k7S
4SdilJcjzHJd0U34GKO4g74AtooZWGJm51wrmnOZQBl2tdHC8Y84461sxvxB0hJ9l5eOinc1Qs2J
tL5vIOON2v2cFj1wdCdHwRWHPRMykuKBzacKHvk5kCSkZFHWPYlBdlIPCmPzHCZaIVx1mO16Deku
eBsS4hUBe5uTp9IP1YFKZGrg8byjfBUhM9VXsHSmeud0SXvfFFF+yoZ64TjUYkTOmbfGdSLPGkfv
yllOu4UYz5E+VLdxUw28oR2XLrSwXP2gJWy8ywGHH3euwuksEhFJiAgA46wa0Rtc6nEVn1nAw96b
0U73XGtT+DLQcZs9Lr2eQUjfpoc+ScfXPiiiV2tSBtWVe2QmboDPr8duMzvXoJ8caBilXQx7Tkfa
bdZZYwwwnUQsF0ugrPjceeTxDVOXekzrs6tcrts3o0r27Rw/AObWu3WVIuThQNOF+i61BMyjSiIF
KEdvOhCgKuiBZv1YCfREcRmdq0iX17lSW8W2xO8aXjRSZFkrxlbSVTeTme7HsLOvm7iLrh27d15h
eueYeZsDQZ0PHB2TZGV2bDZey+KOCLboDrImY6pMuICfqq6vYpc1y3mUs1CaOeCqIBzyIg9m3047
Nfa7NCaWNtPCp1Spo3t+vLBcelK8T3OKl38OewIIY4mbBY+eXX6WeqB2rtJK+V2OEvKuI6cC6G6f
jWDjp1GqVo4k4esKCmoR0iCNKWTL0oxrzE3lJgOUcMhwg3JtjxJm0qJrwcnbgyNCtzaCgIspSgGH
1kXrYH0uQYq1ETDHSRSggwm2BsKeN73ljnXURl6Hbql0U2fAPyLbo7MjX0t56gEjboZw6G3XJFRB
8cpQGvZczBrTew301KqANFxh7mqxHmYET5zajlvcnQqzfMrrurkEu9J2HmOiEU1+RM8ZuniaI1ip
MMv6at0rj1Jk2EebgeOv6aV/S2H/76adV5fo+D8Wzz98NO0/3Jci/VYi/+V7vmrkNRJbkDQhhGdG
TTm5HIN+93vQ4ZGpcTlbWjo2zd818ppKzAvneuxFJuc1drpv/R4o6hXUnXiZvkB4/45InpbEd7Ul
DmaCZBYiL/0YpBHQWL+vLc2016ootntPcVIal/o9x7buXFE7rMjfYNxQz4PbD5biGmU27+15PKuZ
KNdFLmN2ooUmQKKEnUu38NDJQt/IQEtRoWvzuTT1cTtSs8LuGlXIY/qIX1Ke9r28SPLwJgHdqwO3
aUcuvKam0ZWmiBQLsGdA3S0wANpeTFmLPrUujbUWtdJpmK178Cg22O1YWrc9ITTBVCqXaqsUD6k0
Keey06QrdTbFuRtiGXfKkB9oGKZEkBQTkjunF9FDj3V0LzgEuKnU54RAJ5c9qcbDZK/MUb0m4A7K
9oADxmTZjjXxaOZ8WeFQvlptdKkkic/Nc4jgKqpZvjGmZqdHu/QlUNSjIY1noyxeArN+pih5FaK4
KNWOQ4OzH4LqUFrjOh6qsxWaZ+hC57yQWABAlQ2BcjtO7HdmtTFphFrnwk5uFhJeweQJ5ZR1gvfN
CUxxa4oqclT2aTaeB/sxibGixoEnRLZhsTiArD30LM+EYlSuWUrPdWt2bqPmV20TLlw94QJ9e27H
+tpo8wfTng9RamFfDZ6gSj0MTbYLlHZDqQtBU/XDDqh5VVxNSGYtMyAKIQxxv5ZPTe6z93JtSMEl
AtPJzZdtVn7SskNYf4yILEs842ldXqslhvEqD/dW6azHvAXgFqp7FKM8k9g+Rkr+WaPrdDOA6ZJz
qoTY1o19qdY8ok22iDUl25A+0AyG0ejpYCSXKGSYIF12oeHXInjJ0+K9sDAftFeSSk0VsbbO+xSS
b8hZTT3T2F1JAlreE65WOxrvI2U23FYTq36SbnJZfalKFXDcJaxyKgZdbByHOZAkL1D59lHKpLWQ
5jU5FHdGcFtqGyCG10JB/teNm05NNhJ6qyg+x4zKJAfjrZr4zqCetNY4tYRCqIWN7Oh+bh6CokMB
K55nK2BHNLZEsNF0Mo9TP19Yuf4ci/AcBagE5exykhTV1UseqTbFqiYzgppkJ6XPTa9cBFW/NarU
s+QJ1NQEwQAVV4+sXlWPjm6HJ3tULvIqejbUF66g/SyatdLLT6n6lNjXSsT7VCMXDOj39sNnLGVX
cjrcFD1ILRsFflq78qgx430spJr60DT2OvwJu2oP2uBcJFZ1F3fGihoF98CxARjC1rsWyrXT9Q8K
IHx9ONoaiZh7fGc0Yqxp40zjoYvSvTDvbSm5QKS21tLG19lLrUKDNdn6TRM+O1k2u0YRXE3ZcGMt
t15kO7dKv627a73+yCcKsWSNjHpFg2k9UlAaQOQHe2eKem3LzQEN8NqsnGNpAvBMcacVMAdHl5BO
rx4Ll4Qnv82Q7Gn5pSGJx8wi+UcNUFhJflNVB3ZEdJOSc9VXxl4yr/qw5mVQNyWTWBUN1jBvilz4
U9FvG6MBMPU86QbFGtTGkBbQMJLEVPcn/BYPeNffFDsJvSoe/BnMqcshbKyPhklatcVcoaU0dK1q
q4cXUbrWe+m+aREhg/Z3w2S0oZg6d8y4zvg9vUzqiMRp4sITcdtQA2TrUXmd7GkzmvOKLt96Fpua
y1fIpm+l/b0qk9shRPAZBbPnyHRN2jLdO0kKoCGxXIjm+6oo3itqK9ZxMAx2Z2yZTlwIYHNmNNyY
mT2sMlvpfVqnsZdWmfNgkwjEgl89O4iDOasn1VG0We01lrxHDX6pSTORK0uOF8Hie1DoAOMC7lak
RNFGj6GkdKASlOxgcowgRr5L9kEeXRlmbBBJo3BxWNucb4W7abVuq6hPaTHftEb20pX9qcmyiEGM
kPy2LeStkSo9gXbknJiTnp90NpxrI2/U8zBpykmVHwNarLiyVuibVkMicxq6i5DDrKomzLh2awXi
p7VunOPgxC9ZJhyij/L5QkXa64bNNrCmqzZvgDRM5Z3EVCXNqk2W5u2+2EipbVwmRbqDvEmQSRgy
bgEVv1KDYe9kqBKcUV47ZV2SLRE/sOZnXg7FLFjNnQkNWC73amI/1lF/R/EpuZGw7kRcB6uBNyu1
0mmFiu6QF+c4h7KhxoGOmU3pvSYfL3q1fId79waN+zYS/Z4M+toLwnRL+NSlLjUkgCjyY2USu1MJ
q/MiKXbbmLsD2moPAGBwmxAGSZmpM+2QKlxlDhC9li6GN3TiQXRa7ZETBhNVMX1ZTh5kc2x3nL9C
oH/jMZlfLDV6HCa+SnVHkWzy3HbtPJ1XRSK9y6nq5z0ZWtK8cQpApWmoTesJLYOrGDSHqol6oybQ
MiOepp8f5U77lMjacGfFadw24WRtoGt1zVF0bjfqB4gnhzQLbpU5eE6H4MqpolNfOI+MXV8GRz1j
UVxrevsejbtavQ7LQV5FjnRo2ZRuh1onP0SWpZVm9IzvImIo1FImC7Q0SbuszPwgJZLiJilkWmkc
NJbv7EbLQoKn0PN4fdacRD/XG70x6nWwvGKZbDkeNLpgXWZKd8TFwD09tfcFCQAAUbPgkCfREhdv
hYeYwLzYZP/ubboERrAg7PS6/9DJzl3bsIbACglzlVUG5xwnbuElR++FCemGs9UBVUjgmXOckvGW
97siMNJD1JjpKTcneRPrsGNswbFablrbBWhLBJjYqrmoOIXzKtsWRdLsUOrbIzgnndODWWwyjXxM
Gbzv+FTH+iE0KsnLneCsWQMc31C+oLwwWKfsW6l1LiEX70aWEU0etqJp3XJc4ux0+RSmr07pmJCN
ws5XjelkD/VNPdmpO0glOXGpdJUWQehrVX4rp8XFRJfQjgLh9XUfrSutuKnH6DAXicLC1sJ4TER1
YRqdvS/aBMlUK2m0o+xmPLbgZM+2WFbPOjU1EkccfV0qU3GVw2tMHe2iYp5gh5O9G6LqsZWkcA2D
u5ET6Xq2NeeOdAc6n5pTJUR3jQPIKtwftNp4x2ns5Js6p72IefmhqCzL7xvp87/TZtAUqdcIedes
G6lvd5Ocj64twXKqpW5XSyaXNdDnsZqOqlBf4yaHmKG+d9SXehV4alx8bQX/rfPTH/Jf/61h9aj3
/+yUdSr/kb8U/635x4+Rml++7/eTlrJ4XBzOM4v/YZm9/n7ScuC2YJVEbwNpYona/KezHi4cgmzo
SEscxWK6/40ZAWgCNQBiOlz3C0v2b9FgGV/8y0nL4DlxBAQ5B7xOX05i38ynsp6ULtVIseYq3S6J
D7XQTkRcvJYV6ORIzdZFQPGomXddYF9UqOcsEJiAPDM93Ssa3sRZlp+sSrHosTZupI0f4UxAUR4e
YFfKbP8lFj8lfmla9VlifOGhjQvdblrSvGhErWFKHwqDGJLQtgjkqV84kqnqNrlxcOSnG1EhGGQM
sA5sCGNeeeFUK9FsDPuits+XLYc1yzoS9xBFB3pF3QaEaq6Rs+YHradyciJ9r11Pies2xNklflYw
PeHW8GV9VXVnJwVHsYpBSiX7mCzH0kPukaauvXTGN2oKHWjt6LvsJrtJVskquwzCz/pOk68plGQ3
Dz0+aqlBZ/eQrXHcPkjBaqJsfab0qW4EPNvUvZUUTy69GgBB/BEp1xC+bfe2zk6ldK/SFTbs2WUZ
C0k1Lr3ZzdTqWCcbWdibOcEMOm6CkNC3eHCjfF7tsvEgnHqL4bqUNvDV687aD4AHoB80HGWUTbMq
IN2PtGoepzfpWXqe3uQvf8pf/lw+Ri/t59eP0Yv61n6qb7/9138mL8aGWMQ30jrejI3psGaqg2tO
p75ZB9Pa2dTpQV1iUJzURZXnavRIyXeDRpmdkmYtDw6b2BNl+WytwCuoj9mLrnk99WF6S9DT9Sjv
0taP1I1Ll2gXzf6Yr4Zw4wh3CC7T3FOM9RCtiH8kO1DU3jhfsq5q6hU/y1I2fOxicGyXtthaGoih
ycXfrPKhMNaR5I/D6mn0aNyR40VMmzdf1Hw3f6Y3o0eLrWNM8Nx7+qUrfL4Od6nuF5ydn9GobJPq
TbUvObi4QAk1eQNuAnKKOUJBW01nfs8o8Gqwcu1Kv2W2qd9O5+g1oJJqznm8t4qLUd0W+0BbVduo
I/SwYXvLrkPpLWwuc/Og7rJuHW749jK6H8frUXs2iouzKa8T6ZFLFeL9ip0Zp127UmHAyQnPECLF
woUPIxTKlsQkZJemq6n0Yn0vOKNq9HG7rdZvZJS81qqW/IJfmKaE5bb1cYxkT2Lb86pwYwSkCx6r
A83sca1flO3Bvno2ZuE6Cvg5z7kULcooPyy5qb1JvW2kc9N3HhMl4iFXiXxOiDn8jG7j03G1XtnZ
hf25rsdVSevj5SiBSXYpUB2PsMeZfAp69w0Fh9ecZD8iJHH2HehLhNjfSpd9hOVipU6+EfoEWozw
g9vgIlMPaf4ZxA92pLrp5OvSYfD09oURjd8QIY8idaMalatLhmuo+INQE9VfDhzyymIG6UT7DNeM
AojZBv7VXAgO+O2hoAdUpQeHwiOQ5OW5Oa1fneWXkH586Kr31P/1dV5/pjad0MnLM4K5CR2/nkHU
RFVH/qNb2Swwlxw+kkbeFu+4llR8ih6nuwKrcImNjuKXv9vvl+sQgnbFOwqbfaesYObmMp6Y55Q0
jMj6cAbpoU3WmbHNqt2k7XPHtzJCL8PbSHlYoj4b0iNlcj/uC/l+gZ31e6qXF8CGFDONyzxfnS+G
bE8wJT0Gv6O7Xay77CxPt4nq6dW6Dw/d0XoYWA8Vt7zKrxyY8UxRiUz/8n+Ky+7YHL/8M//29TMy
y6vuslbNy4LWlb/+z2BI8VEe4xGi2o6Fcd7PDxNdp9BNSdydOeMSakrdca71E7WgMr1y2Wsxlepr
wzCqaE7GBHNQfZBkPyQ/reOeqk13SeqlfiLP91UpOBtK1xaUSXwVYYXtmmdhFcQjt0A4LXeg7LOn
i0BdR9VOGHfwqAef4Nt0Imtq7kinDMzHRmZdjVyzuuZVLRQmUFwYRLkTYlW82m7AIxOK4BINzSES
pbBwNiX9885l3uVUjxn03mxVrNPeqlws986LeSB8ecACu8QDHKPyZIb3JXtiQP+w2DLctRYJ4Ho+
VfSVdBIyvVF9LAQ4yZmZVi8xJRv92ObekdlIVOLrU/XcWjZ/T1ypfhGK4xcXBjdt3D7oxuhXuuM7
rUFg9ExwHRSQofoMiYuoEpZYPUeSWLoO0Xepehco6Su7+VOS6Y47SqOrM0Uiw2QlOvmct4LRtknu
CMMb0pmYY9tMaUKHLJVO8Tpd2TWFiaat2memvDJoKmpSRrKj8Ifhk+Bbu6FVSXqTydQ7liOo2wzI
uxwuJviDOWShmOIrUlyhlINbHMnP9oQj6a7S9HvVYd57o3A4gaDip6ruy0W9ouRYgglDpgr9vJbS
TSdB5lb6U5oQgWJklyRp3+eZ+a4W1Pv6ZVR81dj9rdL03621j/IY5rODleqP+/vEtbz+mobUfNvi
/+f3fq0+DWKPaNaDslYVuuxf6E1fq08+A3kT4wCGRqRAGEZ+rz5V8xdSAyB48CxknKv6P6vP5VNY
SxYhPM8QXsXfIpYtYqB/KlqYP6AxR82C1hxjvIo86vvaE+rB7NRGt8Skt17a6Y07lNEj7tDXvIto
dJbKuM7qvzCOKd8Lh74+KpyHRTVIRf4vmDT+ITanJDJWStWWbosVlLI1u0imOL/o9fg0CaZghalt
kjw7h0Zk0dlgg09FdJcUDquJzD0vF8mvVqW/da3+/3mMWuY5qE9N5GC0VIHjLaeMP764/+vav/Gv
7/3V//rHMsda4E+kQsTc+h9FG7fT7v0//+OnP/L3ExdHYKTSjgxaYKGZ/X7iMn7BI72gJwBQ4Ahb
zmK/nbi0X5ZMDDSdfNevOO7fTlzqL0i/NJBQsBeXu+FvMbe5rL+/6n/2Wnx74hJtp4ksFwo5uMSs
C8PYhjTI/bisyKNqY92Nhz7alEZ/JBT5KtH7e1b1VUcMYWPoNKe1KHUFHKVMGKeuT5mwpiumqae0
brJnm2AZ8MF64uaTGbi0a1WCv8wHTdB7i7OkpN3BoMYWk34p09fxk3j+zAy0N1JUEM5nDwcpC9g7
x8lDVHI9VOyLeRoFVx0Z8mhaSn2HkLHyHNKilnjz1eA4UcC2yszc7UtRXws1WnAMCrKJLh4300Dc
b2Ypo6cUybocLV8UVCE5Vj+nZziWRNVZJ33SM+yWbSYWt6WuvUQiPhW5eS0jbHOR8WMrRd7LF59K
ui9zGd+3TnxFf+yA6ewYxepGGNPs52nTMVazaeYY2rCyk2r2DBUWuLCcjS53KkQq+Ujn51MmEt4T
IU0epoCHvJsP0ywzCdRrqsDexosuyx9NlL00gXkKoxEuDgAbPi+lnj0Kg/b+0JCDYu9okXW+YhGo
VFRs5yjevahJ99iFUi8onBvyksCV0mxWw3mTt+X4IZr6E0xZ40VGyOExnXatQtM3DQlRsV+qYNwF
qIECFWGPl9RJTlvL8YfAuizi7LObxOwmFZ5scpGgHaN6uDTnch12GaUcCCFmbpFM6dSEhI6qkzy5
mZD0EwDv3OvlRGx0XkK3a3TKBXncIuC3bgbllbS3BAZNE19McXQThepcLhlslWu0ol+NvMddOScP
McExBIttGijWwusYCNbFWJ6nSC8PrRiG82wQNd1Lg3QxF80TWiBnk1dccVb21hcauIU8cFsyV3zd
6K0L25jBTjP82DfKdLAYa22kfrxjeEMvNm1t3VMrjoFIIEp6ZJWabR0rv0Rldxsos89qwdmko0P3
WXTxmuEDbIF2U2PlIpVM87oi8hdJBn7CXckxWkzP9BDdtEMzJZleQ6euLZSNYAyEq2hfhyiY5Kee
ApFUU98ARiEFISkxvBlUM2StcXM459HONpY4y9G4GdqLxInXzintbEC3TDW1ez02jgWz48CWOdRL
6CHZgomUCX3ZEl7R9xtx92V5/H+zcyw/5a2sWEDDqCVj8tefunppX777i/9lbb3qPsR0/UFkW/tb
sMDylf+nn/x1hb6dqo///I+3siva5aehrSm+XbypA/549f+fxXspxHeLPV//dWlXfiHLF4CdQ3GC
BuRLCuzXckZh+Wb9Rvn2JWYRCc7vS7uuEqdgY+jiU0BcvsVU8ikSlWh+YbBeQIHYg3/7rc9fC5Wv
oZw/xx873ytiiW7FZ4WZGaQrygXGUT8oYlWHkblOWpcbBKX8GveJdUZOuij6Zg5QkJeZw2TlLuA0
cNdbWbtFKCjdkTJyqDWZJkgmcRBgZsrXJPnUc+EMtqv3Y3w/ChQ8MfhXP5xrm54U4UXJ2L/lsnie
w4x0GWm6Cqqs31ga0QNj50QeiY6YYM258+SGWO0+1MWzUOLnerSfqoHbDubWHsbynWxG2rpop2iD
0YXwp1xappF3lamgrRySj8BBF1vOKBU4yMnZkD/UU9/7DSLHC1Ut242mtpOv5IrlJ1JjMxob2zdd
kq95KvmxTxlyloNg6swiWjAJc0U1qZchaia0WPTmimZmsOTEtTdh5CCbrqSFPbT7VijSGhcEZhzb
nNdIEEO/KrX3Up851kHkXCSPm86OehRV1bUWVu8EwT3ohI3zSsfGp8ScGe1wdBukQt+mgJ2ckhVE
Sp0a9W01g9O3i68C+L91L/7fwGW/vVv/x+ajPL3kH82/Qa6rTZnzxzf1+kWUHz87sCzf9vXeljha
AFvixuaUQsYDmvLf6jbJ+gXCESQErmvLsUGz/H5zmyq5ros7lFw1jO8YLH7vlJsKn8KfQycdyAoh
LM7fubkX3dM3hxXY6soiQ6SJb0N2V5el4rtGeVIWnIM7GlyxFTdXxE0pqCXC24Cqxe97/M2OiBsf
hZv2rMEv3M9OIbwE6eZFnKTFWhGUI5UZ3dgTIoZKad7twWoPstSmV6Ni/YV1aFlp/nmy+vpkodlh
ZeVpa5q61KDfdPVFHEx10zqaZ3Vzd60U8XQyg6Jxv3kPf10Av41L+uLc//FhePWZKkA1W0Jkvn8Y
FOJBUkqF5uEKbO6DImMMUJWQ1CutpDlV6pUZuomzU9VqKEky6+rrqBeMq0jSVnZtHDeNj98hXzOW
tLeaQcMsizJOZaSaEaNhEPbpuMkkfQCCa09ynbenpLbI6pp0NPCqnsxXkanSFy1n46YiN0B40hi1
AMRKo31TdBbSVJnqCyeOixsMP41gisv+XUlvJcHljAjqqn920hzRw5+/NF/sS9+/NLwLKoMVLDgG
Hrgf3oF2yGbdyGvVq2m9GUlL73ww86dMdaRma1kNGXpIplV6TsqpquIW4ZJVjLcZ483a425get+m
p1Yin8cvzEq9iuuCPpZkGPlq0tHy/vnz/WIm++H5cvfAa8KmhPH7R/MXp+Vh5hEUor7CuKHeGUjZ
g7nsS7PS3I5dq66slFiJaRjN68ywllH5oPhItoPEjSu52pdimt5VuUeqEI3zsG+EdJkEwyWaN2nA
r2LFt22r9hWeA6anbsYWhK5isua/cEB9caj/+KugG+T1J4ZB4er8/qpk3tbYDTeGJ7QQDwTCvZ1c
Gkw6MhthtYiN6EJWq+COqC+DuXEHPc6cFw1Z0oW89mFtSe6gydO9DC3sPsh5e7wO3wASgKCJrvuq
Ga/GvutGT8xUk+PUT5WXqdMEVmQUweMiixZunU/EpPcIntjgrIrooswu39teL3sv6XVyOGSqfa/D
70/tL2XDM6ca5dCZiBN6Qgf8QKoI9LOkKcVzYkW3VjEEj52mJB5UrPy6ja3qpZP5DRJqaHU1owff
FiNHFW/MbekpUhm5T4rdvDcZvdV2RNBObzcX06qfTedIh0c6D45VXZb5hAKYA1189ecX1bKY/7AM
GVRpjDj5b1kllgbQN8uQVOeIfGQGYDVU7Q+jL9KtlZjMLTKbzMUxFGbqD8QauVJhAgtWQmdtdZ1+
nQwaEgxJ4o2hv9vroj/HVmLpPr5t5RbnycigzNbqy5CdpPFMrY0M1x7C5OhMFfMqDNsi8gekBkds
HNsqAlFF1RHzbmFLImClwdc4oNCZAowGnpF1Ot8kIf/D9Zv5EZLol6KQuvusLyGSof9cjM5hdCxE
RtRTaKYJ3hoT+/MYTJxN5SRI3aYPy5RfaproHA8Sp5k6dRVMDKQeIgb1tUiTmSs1qZciedxLyMqP
Vge/d60y9DvN0iiv2n6ILsphgDAbj0jBVnOm1wfSFlUidM1YO8eqeUmNNaKoptO9rdMrtfvf7J3H
jt1alm1/pVDtokBu+kZ1SB4XJ7yT6RChkES76X3/fdn7sTcYUt2MCOkqoGo8FLIygZvANUc8Ztu1
5hyzViWZmaQ4VYy4ogrt99YsSUhiEYxpNk5NHtiJclTIOaKuHbUkQ2vOvVXTSzSknl+LxUWG8cZP
/4tfHooCXWXExA6ZTS9/edQoGfUXOpG4OTBnzI16SjQAriHLVXe4nK3AMfP2c7nE6hvYAe3nvQ/S
DpJmQttX5qC6dryfDTrJwTKUIw2RVlTlxlSQk6R002mYiWPrDPnB6Hrizkzke+oYk3eEhl5QvThT
XLrHbsVQGVv1x7mQ49qvLwdPbuRXqxIGARr9OAjxR75mwmiTUXJxnDXfHRN9Exv2sEsrNqQwsXuy
UsYFLatu+SaZbB6wNWotSgSrp6SRXWJ25GY5qLu+ob+oddKhpd7tLNx2QZyF0emo5pOkC6w/cogi
8rM1pzc2CPOlB3I9UlCtXY9fnKgwXL6m+My9IZssZoMIqS6dWgVwMRgZYi72Yabd5AR7d14BuHa7
yK7ec7xGGNhrrIyZWGaLhsxELYG1jLJRHaYMcLx0xnljZGW4SfrBDVCFERnZcF/ApOPE7HVabJ+l
4ZQE5CDmB0w24bWZ59O5LBKGE4UNgxXEI9dCQw0506pURtc54kjHMMSRI9nixVv2TcbyYejt/AHG
VXyTh6n2QSaaAK8qCOZEt7Do18Q4l77dmNMh592e4oq7qy3ZPdhz7gbaTCBMmGasXMMck7P0+7ny
qiL99NVyZWSJXIuWHKde1cGBHgpt5orqcyxYbkOYqPullhSjKKrt5ILoyS74dEi5kPQ6s9yNoMQ3
MK/QFfEuPcTtpJfR/zm1FMv4ru7524Gr/+KHpz/AfkkTASSqLV7OpzYaZr2PVU4Gg8ze17XuHCE5
e3pkaNsiteifkdmwU61S2/Qx3lNitT7WQzaeuM6Y7sSSQAJC449uKkWiTZH40PVDfVy0dWMEeqg5
sXFXzwuS3aWzN5FVzRh1Uu7CjWd+zIYyPe+kFe+k3ct9o9TKH3/9BhSGJxQjBWoKxPrLD6gkCdGy
9cgH1GjVRQzJE7U3uDaXYetpjd0cSqNLTrWyntg+AqIIB5f6jmXhd8HwpiJus76obDFvzTntp/2T
dwYtmE0NfItDRszLd1Y5MixUC0MN7qL00rCLYaPMTU9LGSGAo+X7pClcWhgfLLrFXE9O8Jm629+P
zpftEgYnFzHKLTCmaPisiMGX7yFJUvT4ZKv7VTU+Eo9n7Qd30LaSauYb3vGfRxqPglTDbWItxXPN
evmoqZ1TJVdzsn8jhHWDtN17PljtKzbWQSrH+ic20zjzu8KsLgn6aD+Vth7dU+qPmiCcROsNpqkc
qe+TDWyD1f6clT341Q4FbJ0bA2KlGR7aImExpqWOzLIc9CzdWUO1XDllnt6qdYpELiubhyK3CcnV
1KQ+sSN3cjaGnr5BrHla8l9sCWT16MCGqNtY62x9NfC4bA5qUtSqP3L2CCi5o3MQVnE6xs5y18+G
QfbrNETsDhEt8XY0LsAg2ygM+hFJhDLGN0AmkYHggiVjIVTj6jFsiNhOluYIw6a8hQvWctLGi296
s3Sah9rAk8ymbW4H0AqdB7OQI6859Dg+h8TY1FZLXHZeG/5k5IuPm6W5mQYi0qmhL19LKj4fo9Jy
aJtnDlh0YX8e2YMaHmFlZ9FQIGLXulE9tftV+d6CPdAWNNierHNkUrVzi8trQuCpFfnGQgc+WI21
bVQhLhFQXuGyT3F/J84P7/wfFWX+OVtraw3y78suO6q5Rft1fl58XV/xo+Ii3mkkpayNLRwpJFGt
Nqzv5VSFminHV5X/aRr7JWnxf5VcSENhjuKhWlny4KWelVz4V1wgCatfe7pPKUJ/UE79afVD7UTj
ba2oco2GSPJqOYjbNFNbDa5c5lSCtG6nJVzNKu6Vmkw3G1jjsdelHnQJrvIwqrozV23JJJ3MInj2
pf2izvFKJInGknfiaPwfXwkFoCfC4bMjJZnoReqIYqKWkZVJMCSfcLwnpy6o029Jr7CQOCJG9GfG
FxQmos7r6X3TkRqjj11LJBfSos68MpYWIMIwSFYjS0uulWpe3lhSXqo5n94oiO01tgz7HifN9Wz8
7I0OVquHoJeJqBtIfEU/ru8aFjCaGCO0AVLcw+qNRfunwwvfjUMvdeVA2OxST3WzZ4/kjodDQ3B/
KrleyiXe22oZ3ygaOkvVQr8WWbNOZG3/IcksELEiQjBIkcxrHdTjhjMjCR8zVO+Z+YMP9K9Z/+9M
1mcjeG3Q/Gi8rNXi//z3EzqILyf90wv+mvWg4HDOqOw5gp62yiD5a9YLoI7GeuTA58n96fmkF8hS
aLCsgeRoeDgm/OiPM+mpryJv5pT4o9/+B7P+FZN6HcJc3TgCQK9hWVKfIkSfjac0xCI90+7wGk4j
6EiVsiVDUimrDUgQFQ1hWWQf+8GIdwMepbNu6Mr7uYPl5tUau6DK5flLm431R+wfMUl3SnYbjr2E
4NWnxftGLXM/LXP3o5G59mWi6u4NjTw6d+zBD0Zsh49P3/y/BiGDkDHw93vPyUPxb2cP89cXnb+n
1/wYh/Y7llKQ9fDWufZQ82d9/zEO3Xer7sgCDQzUmoyONSrkh1DD1hhtHIbX5Dkbxfoqr/gxEG31
HUR1RvX38fkHg9BeT17PT2aQ9sCWceWyTbIZKSO+XEcTcHRtrShLIK2loFFcztEhHTRj21o2aR15
aDseB6Zy2DRK05/X5H4nR3VRA/w0JIzSY+JWMQOVgvGJFBfXkBd3wO88xYibkFKvm7wfTMXK/TKx
x0+5FmP2iruQutaUqhAQJg2CgJeKqEdhbg7sKOWy9r8rHcVwMn3TjvUCBEbLW0+vqJf3rZ3sFkRg
NS22qnjgTrnYPiKH/qYz56CzZwWbXNKqd6NhRpCnElceR0VdGtQChOG1Sy1qynDZqG8kWpGT0TLT
RyAUBxB2rfRTcovZWo1p8Ger6u8tFgngE1FdowQgG4PmjJbvcCLfukUi823f1kFfZOTx9ZZ2aahJ
hiLa1OLdEivag0AEiXqyR5xMn0I8TFXafSqcgZji0ahRHEi5/9c0/K6E4gz2u2l4mnx9jLuvRCR+
TV5OxfV136fiGosnIL4x2Jk7q+Pkv2Yi57n15EPJRLAur8qovyaiQXipTRmLuyHARH5vNov/2hHs
dyqFX1wqGj1xlTX9TzpvK9ng2WQEfkf2HkVE9oUVcUxV/+Vk7NWRFaKpLYa/bILemtvj0nEXAi6D
J7FDVU/j6BzTe+91Rj1t9AnzgV7MWaCqvXVrZzqRaIXRny1la+yyZfBFF31WjOSDI+kYCRMZL7HU
F66VobINKy9dASbUeZUka95nFp6GJnfEIVu1UEiKZlA+sGI3ELmIN66TECBHJMtvsZlXAeX9Nphk
HvqJ0i9YM8si8TJhH6oUWTRdC7wKkQOB1MmNCwY/xeFBtqhY4ktFQZ/sqCN9bW0cPF1Pk11XFPHW
1Yq1N5/a10aNWvLPZ8b/xoY1OsDfzZubp+2rSYry+eXp6UXfJ40GDQPAJcYuTr2URf5h7OLfMCvM
9fKEztQlTuQfk0Z/tzaxucsQNgYw45mxy9Df0SphZ8MMJlY97h/JDFeN7vNJwxtFJkM/feUAonl1
X+1gXWoWwmKtZ6/BYliAVt25zjxhX2+doJxbdydifYUcDxdgSHdanRyMtKu2qshu81TAuxhvzKRA
fDfF9WlTmvc68UaeDosK+XdLuQmnbNAMenOwVsFgbmBmbuuh3MZZ6lC8Dr/mAuuWGHSiCcHCeJNq
f7MRYyWDK/eOW7y3I+bLMAEds3rtZrBUyJYR7UFFUGdlB3DM9iOhr4ei/tSX6PlBgklMquGtHMT3
e9MfndL+N04CVE+/mwTHpIhwOP7b9dev355Pg6eX/TjGsTqTnKr/GM/rveDHIY5LwTtAwWvjj8ox
9sZ/3CbYOtbrB/+YsUl9YV3Sf+wd1jsEXjQNSXBFR4Wm64/2DgS9z2YBU5CHr4kD7FRciukHvdw6
nvqssonlFRDKTdf2W2tI99akUT18i0e5ftKfn8V+567aFZ1q/stnJW7fhbUJrWIbXNyCgTqSV7mL
robPeGj0DlQEOP4NrLfpuOyjzeIlG83DubdF9bspd/ynm9pPt1935yegnb3GvwGet4+Cwp89/sEm
3eD88gqfwAL+GX+d0UsavSu2KeAm9F7u3MsC8TB/H4x7JaAV6K+v3X8/Sf1tP8B+WWNw1nIw69aq
cVMpDP2E3U3VagWkpdUVIrLQ2VYGEV/ZccjzfO49lSwCiK5dJIMSrMVJSs6RZ9aa6guaqMFkGwBq
IK6QNX1pykgzM99KI5wyJJj1k7Vfxsbs8LnpMyZIRslsvqd5KrPDbDTdjAa10AZKj2WZFQU1TfCS
E0tVZpTVNoMCJB/NtGkr2ysSegZz8B+48JbKrZP8qpUpTfhlIEoNMJpr7RxM4JHXpgneygnB3oJr
pjUXT9hdP3qSitK1O0IOMRqds8CguMljE2cIUpQ4ViAGKNqceZUatdKzHaeGhMNBI4Y+NxPvW+Ov
53eLhpIesOhNTEmZaZ2ZA4qQWC+w9bTu6DwYzdR+M6vG4T3p8RQMdZrOm2KAVr42Aalod3bH2olH
veM7KuOVYzea9p2lluPnHGr11pRyPOvVJFX4I3paVEY/ImBd2lipvbqaotxLsJl/MywlB7+QGWaG
+Dev7vLoRxTFH62i/5xlVsoiv1sn7x/IpGad9JPuRa316WV/HReo9lNaIWGdoqawWKq+L5TrcWFt
fNAHMC2WPObbj7uuob3DgMNG/nPA+tO/4rDAf08cBQuc8ydHbONljw9zENdpgaKWui6rLseWl2tX
VykiekImuYRFNf1VYlyF3cOK4LG7oC32QB3s6Ua1KIDuLwjPunaTC6Hjso5FYOpkPMtqq0eWRwsd
b8FtUd/r1b0538Xjnbqcx/VlD6Yy3bk1yM4JipQ/O1dW+ejY59F0atPW1W7+/55q1zH/P0w1TZme
mgQ72N/XXI4lQZgvDqx/vej7KBSrgpoNiqsUvWZ4bX/V/oT6DlQOTUaMLt+pA/8Yhvp60yMkDmGm
sXIKnt30oBGYbKwYbrggIhLT/mQYUl7h+c82UQYihT+azOR5IZ4jJv3Vhp2nYSoXC8mwWrTx5dTq
M/GQuTzEBot6uLRZUOZBXPTcuOZS3Q6ize+JkfsSlfkn+tQnou8eUtDvG3MGilPBDwYINugeMhsa
6Iuto9yaCAR34VDaMry1k5qaxPiIEG0OYJSh2K/HC9ptyDGK8H6EXRhZsLbyJrwsbIXkImcGq80q
PleR66sRjLd+upQqdCOoLqOnK9qZ0yTipiHY0tFOOHhEJ40S301J91WkFUWWZOzPixX8oRRDGISU
bjxiUJhECTdYKw4/o6zbx1Z9Dl71dLKzDxxyTowBShkecfodsj9AWYw2g5udhsLs/R73q1CF3BXA
VAO7n/L9uOTnS1uLQ6jkx2W2Pwi9LM+TxLyir3hTsHF76gxQYXZLYjkyWAvV2tJGoLptSgztiq6c
GKiC+mbep4MCEkAjesFNiZ7I2h1MnN4fUsjGFeX8SVj3HflrS4MhVKeBCILLT92JbVXXb6JoOkdl
6btGea2686buq33CLb0hvDGZJr+o9ANOidNB1TdO0p+OoGGnGueubGHPp9I30+o2B5DrF7V9BzWd
w0+o38+2Syqtgp2Y2sTOlc2dmMTWnENlTy4QhyM4aJtUVTZKSwZIqPNmxugxayaM2MuOOzw5OkUs
DnFdOUHaLociDm9wZXmF5AxgZIvuQ8YMilbvPROrTBqnG2J44Nr2OeSp7KD00V4U9b5mW09yZ5vQ
SC7suoThkiVBlNGsqqPjWIW6r6Q6p4ZGQsO0yw+aVtl+VnSdR7gsjGr0X639NXEQG8Bn2SxDhtml
1iWoA3tHAe9xMLRTGk8cOWiQr7UExOvZzqgxKTE3dqrgaGDTeEmJMfdVfX7I1RkUbrSbnbrdzn1x
uuTyXmmzS2n1FzWJDFk73IYcRUPoytlUbDTynDzRQTlLtV1SpRxO0wrVoeF8ruEITk5mbK1CKL6q
FRgPxiRZXckno63uAfJdT4M4UMgHbzYdLAWI0zBrCi4bVfcq2ub0mk3Ewfa5SuZa4PTWteYUfJCx
PCVHKdoUTb3PJr0iRaUAjocNKhEFfrDehQVt+ogbJSbp6KYqsi1oko09h+/h8uJEF93nmjJrtcSP
hlDu56KoT9ClBPNgPC62/QAX6BiJ+NFW2xhlsHkrGmxICOluzCY8TDbuMXM+5WILcqDeU2y1fbju
wWgmu9TSLmCg7uxsunIVVJbO7J6W+XQX1+lVVAv8evpNLaKrSlOuEyTQEXIVUeORc63iVqTgB9FF
bVF87SwVkocBoUwvKYrG+rnRhg9LzfCGyXvVwBEk8fOsq6r9kpaGp6aubyok9KTDANvR3IdV+QUx
wiF1voicTVZty5tRU07aEEJ6BzIoaJp+ANrEApHhCzM7YPv52BS+JQ322GY40MST22q6x2ZyDKMy
wNHKF9wwpkQhbvkbRIk9hJS298dFfGSIhn6eiXNpGwTy1jUMdRYbKuInmtVvQ6jKFzXIW8B2JjLD
/rZe2jsxyotBiyqfM+0uK7Xa79ROQuFVzR2sX2QMVXwH8jmwEnSWmfs+SXGoi/JsoAIZOAMhPccx
C1zr3i3uYudOOtPiz3q5hfUwB8qoXw0YvLxoGc7UcICpLu6zptl1bhi0zvxYIsTsjAjr1lwb26R1
0z0IT7HRcsvvIhAVU3IOUwPBnVH0kJatI42EM8pzKIAT09eZuh4qvIACzZ1pF5c29E2PNAxmiagA
roed5YlWP5h9/zGxzetVH1EIudd061IY/fvebPsg1M2GXjQSaNmwrEnjPJ7X+scyfGlLvdrpkaT9
WaZX/TR8ktAVd2Prrr+fc9eMBfywseFJJdQ4Uz6McaJ7qO6uyhpq8aJUEFdaOCjz8H7s+bvWANWu
FmWy7xRQxWaRe/2kn4xqcclSAJtBGd9bmbbcDFN83xrFZyuyTt2ifpwNZE4y/8ByfkCfe8gHFz0t
uK5U6+/Vpt+LHtlt2HOTKwtmc8LXnc5im1fc8Ng7wCtYherV+lD66jydWHXyWbEUKAzxQPS1PQZV
3p3NwnkEvlwEIIZixFz6fWGRYxZbebchqe9iGo1TZ84JFYvcb6PmWNtZyJ5VXgPOUCREytrWcFrW
0adpVD84aX6yGHLXlOjJ2Nig4Ln24zINx7KvLhId7+NSKNW2AvcMokyw70fF+0JLa5IEV4LRfC9V
5eugxcJzx+5gzNp1N5NEtGL9Qte+Gu3szCi7S5nXD+XChrpotuc4wzkJLX6ng5Ho2unokFO/4oFo
VGgcd5NxzR50951tbeDVdT4p9tSPdfHFTsUlP+cdC1dzmmUVCE8l9gcCsRBS9df2WFHrpf/CdGfJ
gPnul/30dYq0mw5PBWK54di51TlbR4a6ZqWoheqmSVNfdq3l1aLcJli+qEPDwmshhRtldqk5BlxN
5yopEdtg/NA8l2u5txjg4pIx+twiQPUGV7nQjeyxFc5J7EK1mCFHn3GayVhsNH5D135P3TD1O9KW
vXqcNyVmXHDq5TXU9g+aXnfs2QJ4Jdglxc2qDQL/jQPUQa4nrq4/FXl+R+LYN8Ul1nupcy8u9G+y
nDZK4xwHJ14OspLMrVHdGcYADzzSuNWKXjtLqo8WV+t+if3EqoM5Gw6dqZ5nnbujfVYHbrdMnq0t
LA/tdpTzNp9B9MRudzAjnUCvbPmUWM7nWZOdb0dYMlHnXcyIx9xq+ViG/E4W8vnEwpNXjSk/SfbQ
CiM+6vN0jFP2COEO17qoFmwicqdXjmDctwznQj+Fo2b4hlLpNNt60KKlHHZFjabeleaDrhMi3CXj
WV4s6mawzMHL9HYnHQst+DDC2l7SO9ORh7kuHuvBwpvgJmd1NCHtk2PnN12yt/Ri3Gog7gOKJrcK
Elfy3NMdC1m/CQeqFsTd1hB60FnEKpbcKsqBjRqY85y8ZbE1jdNayt6bEQsbqXYyD03ox2H0fpzq
frvMtU54ATaOWoBUlJ2KOwGD+UpKAXiDOCTDBM/ndkjjLM8LWzxoVVF5DXvBtp27c9a546APp6zk
M0ticmY7xYOd83MligGo22kV8uQ5b5FZ0atQEpWuU7YySwpCMZCr4k6/QApibHLTuevEfG31ycdx
AVInk9O2TR/s3u68xu54N2Y2bESMfN7sWj0g0BxbRl1xFAhzbOkF0c1aZH+tKHdsWBeTIM3mi5Ed
16jTfQ+1pa5CFT3+eKEIPQ3GWr/qSCpARamej8AjO0Pvjs6E2JQkkBs5YlKfOoKZdeIW5zW+Qf9S
2YZ2tKfxZqmcuxbfZaM438bFcAFCmaafV9sOVEtsVUj0TVkC6l9loYq9ySVbuO6UQMgKqGpDaVMW
V0sWnXn8OHcQdghuIHRgPEUTH3ospniSqiFILCxkaR5ej/OQc0hOcUaRl51N/ammgTcEyD0GixjP
yalxYX2lhq/H7bKVUbHPVIP9u+6vGH0xtSzxpavLuzAsDuncB6nUIQnpHVGryy1x4ITc5fUt0ttq
kwEhasX8QbGhYytIIQnGmG9F2JxOqX4rQ+vCyZbrtuiPjGHJzzreEuhEmVIzP7fucEYK3uhHynSi
p/l+NiH5x/ohQpwEpRGx75obMqccqIyyvxxym9KCVL6Ksj4DiR9zHshnb0jdC2w40uvy4TgWOCjE
woCc2zxQezTBSm7CBiHa3lTcS1G5B1DR30I97ncAzjc5uwoQAPzZbWme1HJ8nzlRussj+alXso3Z
uAfy45xT1YGmKLusJ1vWOjfcNMeOAS2WsNsoS8+qGrxs6oKEjD/AwWbVoch5gH/Q7Q2HMDFLUft9
Xbm42dbk59hkuXbLpN/PfcdpnGX1ZMZ2tunCfDzRAWsv5oSv1zhSGjXoELoPQ8/Btc07DrhuG9i2
eVL1iKiLvFW2KMhyjino2c0EPlfnMlQx751MhBRu0eUmgTrOHyjZCR8LJMkNwEfnNt0gVeMGmrXv
9U6eCpAITl0QguvQ1sHhv0GS+aBXzEZiVWjIjNF2atyRVzUcA0mIIT+lgT1mVYECYoArHZLbJWn9
hFxBXwMxetXE6WdNxMvR6M0TiYgBRCZL4qQrMASiZqemxG+EFldRO1LP9VhexrH50JmNTskR1bYC
hrKGyq6YNUpbnjiaV7Zde9ninBucYmm08ocYDAul3qhO+YE6VcLFjyaQjPUUY5NbcHqeP1mD7sNg
uWO6PlITu4iT9X5BYAWn8uaLWyWVryzxjVU8ku/73tIbuW1wFRqcrbnBPiklsnHTKbnEy7Non4gR
LnwnruINHew16gLw6AxE+BS91APpNZzhNF4lE0ul5BLfQIiNWaNjSsQ5KPYsVwNrVrhAuBtER5pP
Ygz2hdPZUT6k8ZXkINjl2tEsNBMfcnG7dJChRJx4FmEPemRTEV5pgMMXp9wsUBfCgSOIfgiN7rIC
6CG7ytPCyNjHQ3Zt6RdukWLpoHRDaboJJFD3qppPjLI+sdSp9BTH3CZhuwQEKx5dlXBrTTQfighi
A9UBFkU65htLEQk7unHVqR8mwkEOojK2BZfcReoHi1QIpHj1+2kwEz+sl/vaptSnz2dEKnnhOJ+X
rd5sQ1u/ENL0S9cGnysPUzleFVlo0k5PQHKUR+QlZ6qpE+hUebFV3LVlcysr8wbR5L02avs2juEd
asQDLwYmq/m2BLfiVQD06AtqnEwEpyAx5ptcfAzLTqNOvTRcdvsPaXou2/qukaYKDK/N9sKavzSL
cVK3XE0NTmAhYDB2cGJwqp42hBljVFks4ZvV5OfNmHAxLk4GNx2pjLuFFzGPPT1MTjoxekr4qIv3
IwsiPN2rBI/HbojyD0eJTa6ssLADNVennMv1EF6ANc4PphOeFDynkbPum1b8tbXr00p1fEuVO6Xi
Nq2aNSpoBN2YCTlmfljkQ91fmtUDsiZ/6rIisBVSCivOJCr45x6ehpdo4QGLa9v0pAyE5fXU97Ru
EykDmrA3s24rR3XsuwBFT7ath4Gzvq2ezzY8wsy501HEw5sDeQlIX9uTgMKRckPaxhdzgdqNheS8
SWywAP2465tqr1o4T1vodeGwt5r2NonLZkvKJZm3D3Zt24ds+pbm0yGlkiDBN9dVv5ybC+iQUvmi
8Y7eGxDNEG6Qa72U+77LvpQhn8IZ5uF8ns3IwxbrC3DdgV2bYAES2sr5WmCu3FDb2pkMCBGiUJc6
noLjFUpAr+w0Snz6VPDeSyYKYiLxrYkB2k0dBx1DdOFOGGV6NpiOcmK2dnq0Op0kJ40ywCiAI0Ks
Xvy2N/8b9eR/ztaGDdoI1vDql3Pg1uq0G35XYv6//2eF3f7Kyv/LP+ivsjNcb8QSqxMQxanOI340
P9x39GdJLxe4n2iPrD7pH90PSyVuhBASGo3Gdz7HX01i033nUCtGjooj/7sk6A/Ufi+bxLZK2AmV
b8rO9FGwnjw5954pTiF21FoyJFz9ywk3Td+PVA6skzqFWBkaAECffV+X31WEz13zv3rcShKAo8bX
oYnXvRarBvXoxksAQiAGaMGOOnQ5R19VwrpMhe39/nlryfwfWsbvH480T6FjxcSKu6o2n2vCsxaZ
Um2yZdmYa4Jx1Loz0Iz9JZbBOZjJhpQe+ezdwY3zaOty7X2jYfyqpP/09eIGwDDAO0Ah/Pr5sk80
p5JsmUDND7WKgatIzXz3+0/5svv+9Cmxz6EasHAr0RWjX/fiUzZRpYlB40esgFKlgvTSHt+8L9Vk
3vz+Ub/4QjlnWaumAVkB7Y+Xj2qqFj8p2v0gM5xu37kK3CmzdjmLlPleS9h5iLYxN92IfhQ5fvnG
J32luP/+UVeUtFhbJOynrz5qitcXPbPKAMJkSeCLbPy676KNmzrK5VQ2nU8RdVtVjRuMtME9NA/m
wbWgV7alkl8w9pK9cChjK2GoHH7/3bzCZPx4c7w1G5g02t3XdoDRkW5XxQuBJ27Zq0Gi1GyGroSY
BbBSb09tdeT6qdZVeiYN0urWsdcjWlXq+GayRr3nsG9kdwu97hScJgapgAtjjifXmqdzkr7sR7WS
CR1+9ILXv3/zrzRT60glYQrzCvJ4i7Lkqy92SpwO+3TIeyczGEG4XQEBbjuqNsB3Ws5edUI2SlOL
6Y2A0V8sCTwY2QgqWTbMJznysxWoNJIinG19CcLK7rd2Ny94JEUfjH3zTR3a73vZ3yo4fpqQDBo+
IMYfur4I1159TLEMBnVqopSGuq9P8pwsHE2t/siJwjh49ZD1TTz7SOpIkGmR85CZLvZ2GM33lWZ+
nbPcPaYj/aG4hvn4+5/vp2+RRz6tcjSwbda5dd4+e+QSVobVxKERTF0HI6Rt5ZkrncoDvrD4y2L3
b6wDv36ei46P75Pm7OrefPY8RevbdGhSMxjKcLwcsc2dDUYYB27WRIFTaO3t7z/fK0PU9+9UwOZA
RYByiq/45QNlRuZEbfHARCIuyemH+I2MkgAtYBKA5/sIgmA6EhrZ3UhWhb2ke7VRTKgL/503QkQM
wkKUj6zrL98I1185T45iBOaiLHtqFfVZlHMdH/MQPDfNyROlh7tO6AyMbnOqD002Fpt+YGd94538
8jfg+EKyuYZswXz1G1gQ5eaMnnIgFDofmROu9KyZqriYfStP440+ErNhO+s9xs7DI0L51m+yGSri
WJPGYevneg31iqu9Htiu2b3xm70US60/GU379fyCQgP05Kqsfj5GrKqq4lpmZlARMu9ZiRruMBNv
HCOHv5yolZd1Inpjg/jFM13OcjwYu64L/PXlM3uCRSwF6VbQ9/m1ZeXLVaSH8hqP5seSsJXVC+vE
b3zOn/ZE2AarqmDViAtUrK+mu2ElEbw7TQ3KrK6PQ7u6v0zibEoW1FsMNo+lwvhwnTrcRkYp35j5
P+86PJ4DnCFwLq0y8VdLmiXKeEbYyg+qtva+q2px6/SuRSJKZhwGrRFBm+v9NskVDTZz5gahKCVp
XUa5m1WyXfgJzY05tWJLwqEVNCM7eVZW/Qb3LjDqapTB7wfur74vrE4GsmFOEhhdXv5G81xW1How
jNAroFk0Kg03aIqz2jBUAR7DQx1BjG7zr5wVszcsez9tc+uXhcUEEIWOTt9+NT4Gts9kXPitTOnk
pxmoFBgNqAscKT5GWkSTlX3wtuiR1v3+Q6/LwouT6PpgFzu2xslF4+D+8kO3tI9EV8Oe7snOheXC
8awvBvJhuXX+/km/mgI4dzjUoLXCpPDqSeTykfK5cP6Y1LIjh62CkzHZ0PM0LCimEAlU8cV4YxT+
6jd9/tBXqyJ8J7cr7PXQ4+hyp6FYIcWseFxU49KinkzbiFLoFA32cYmrPz1B8NVyxmawaFwewEC/
/Gr73sYtGzLny0onv5ol7RR1bHHICmPYFmpivjGGfvVTPhlNwYJwBP4pEb0drbyGZBEYsiDqOCMX
LsyszzaveeP68otdj4/GiczhaMSm/nrUKIqxlA3WlaCQsguSLCJOtBjoDrW0A90ZvmFtlTYihaEI
yDhFKevSyi7UWLzxHT8djF6PXw62vBlun1w2Xo0qvDC0i2OhBo3TAjEihc0fEmqrRZHlG7usnAul
Hyqfti+dKbOwyQIxwxM9Q6hE5WJCyaSph98PdA3t1U9z6sl+yw12de68ek8xXJYkRZ4VDCa97xhF
S+NUV6iLhNeEC0KOWY6HWCRmQGQTurumhsTYsPgVmj6+Mb9/3oyZcZwJ1jMlVoYnJtqzA5GeN41E
DUAKuMD/0ttpsg0Ba3m0w0ANVFZ69/sP/6tZ/vx5rxaylClMduygBSSIQXzJicqMiopkF6tK9mDj
7CsAXd0bB9tfzXJgLXC7OKnzjb+CtVj9ENv2oGmBhGTl18b/4+w8l+NG1jR9RZiANxET86MKhWIV
SUmURKmlPwh2S4IHEt5c/T7J7p1lgXWIVZ+Iow7ZBBJpPvOawb2xi/keS6oKoeI8OZQW9nF90ysH
re6yjbtduzbHDjVu0PFg44kpLje6myxkbi4bL6pK+wRXXRC8Kzamhi6KOWFOQY2m+74kOdtFztic
OyOc3vHHsAcrPFqZhsAnAh79yW5NQbddpFvH4ApMKmMehAch7OssR5Ude/mIbRs2y5LgddYXczHs
48VQPk4WHaR9leFEmU2O88Hr1I9jNg2+lWXJjRFirpnktfhDaNMurvWfad9q983ktfkOLRjsuIYK
7EdtNNbZWFK8TsIOUaSzEJO3V8Iq5s4U3cHL1AYHCtwS9qOjTegqFRP5WxiK0dpPdjigw6uUS7mv
a+F8UYGHLPs6Dq1zqNQT1itKgRmPvrTjh8lLmrOX47hK+mz0n7CMhpLsukr4TfDIdCbJu/9oNIzI
8lzP1R1oavsJHhrCRjPSCAMgoiqvj5oDTj2IHbzYETXUaElj0IwrkOVk3TcvzDNKrFqDBU1l0Siv
zcT7aurcv75T2vMfhV6AATJVvQkQmUYNWtMa47BohK+Fbtk5moKw3igyiNaAbwaJcgSs8wkUjAjQ
E8t+lJyZH2nIFN+8ZFmQ5m56Mm7DjAJOK3HTK0895myasejq2UiSg1cO6K3EyqQ8OW1MMA/Mzix9
4I1otyL+3X7Fuq3kiGvaYWMzX1vYwJlhGXKh4Gslo5YXhwfEXrvNM4NjXsusnwNGhfscjdw9lKIR
11vX3jisXh8eJNuGit4PslbEYfL3X4yH/rMxkEdp/oiAwU1VesjK8O1AWJ6SAtBfI6zvbx9Xr+Mu
QJjEIsRehF6v5IFHYvY5g4CJmDZWQjk9xr3alIh9N1LHu9buQY7t81aLvrw9rrwCLq8txqX8Brzc
kKGBdfmmGIhjl1yFmm/NevIx8nCjGjjZNk6m1+cio1A9NTGC9ojAV+eiXivCMkNL83sQwx+QOnX2
noF1e5ybHXrmSIDVVVzcCCv84U6uuxGPXJtbwOs6dU7yLWb38h3Ddg6jMG913/SKkvgn9nbWwkKd
8iL1E5gmh65EDpXW8rhx3F1bR0CpiXVI8aSWyuXICDonao4OpW/UtNhCpP2C2nV/0NjVvzS198No
nTl4+4PKD7b+oICkAWW7VDoQY7gc0hxmfcg8XjY14iTQ3ArrzKpMIWnb9kb0dX0o7hMPEB7ExNUV
i+xzGSdVr/uG21MXyzl5ynnUUJtnXv/FW2mU/KESSwGo1TI1gJWGes1bxSKdfa0Qw3FaVMhA1e+X
4Gk2sBsIUwBvybjpcgKRNOtjk3fxBxVLqDHP/oyHMAKD0VG2nYdoY4lcnURKbRSJJEp+ra262OHS
DfAxUZBv8XSrqZnoHt67esYPb0/ilWgZChp2g2D10V5ElOPy1XRF1B4mAyS8o9r7gyvcfUS4Fyjd
yF2XTSDjUdL0U7MMvyqjjltZMQGkbhrrXz0JFiuO7RCuICC2epKlzhqkC3R/IpUMxhCxhBjEmz9p
LsyoEX27BebLh6ysBB7BEW5pyILvu1hBzvLtSbk2/7I+R3NAMtnXPjNlWoAgCnE6Cz1gkZ6gVz4P
SelD2tpaxNfOISmpRC0CuoQhNS1e3ioJ3kkAyZFltOYZ7dxKEUikx8OxMszmgUbTsKPpox5tjoiN
l3x9f7JnKCZIPjKsZGP14evY6E1LIASbCmAhFcD9QzFqJYDjChOEqNxaaVcnFd0yXIAoY5CcXb7p
2E2pOeLoSPQBFsUoelAIFmR1zWHxvf39rh2xRJT/O9TqiHWlamQSMlQ/J8nJUKfwAMGevA/g0y6z
TRtuMbzHtwddiVvL0h0rRZXybGjRcfIZly9ooM4MpjZhJ+HCeC+6GlQQdsVGk4BLx+kZfUoBALE8
ebnmAaBUvbtGdx9V1KWD1oKoB3IQllM0mru4Up1drNnKfrEgSi1TejOSIh3VHKn7wUge1TAybiRo
4VEHyIIXZZcFVgdBD0XN8RhWCNu0uUezCSUSfs0xbzB+TE5alPwVl3YWYG+2HGcHmGhkaP3vXzdS
AwUWmiz5Ur+5nIhhKPVsmaTU6FhkPlrU7QOVsuoQ19FyeHvSn6Ou1dV2MdZqFWdJoYoo1klnW0O5
K7y53y/AOql42/VpAr7te0vbBcJQzCAEbR0M+GXjt5cBj2/repfWRn/MOxA8QzOUt8j59jznYG9M
yZXNxmNCeEI0jVrAulOE23KTCUHWPVL0PLv58hmV0exLRweWQ47sZ2MxXh0PkXUa1USJxFeXn0B1
oiFUZXBVId37AMiju2lDzwoagb/Psuj/SGf9xxbRlc1Nv55AHJ1XSNjr8ZSodL3OVjS/bbToPpVu
rQpNCSyI5+n3NzfIA5iHvB3h6VpfcpHaBX3don2cms1NVtp/1HmfHIy+hhQAE2w30MHemE559axX
GUqKSNvxj0NgX60yKy3RUDYZUy375VTXnXenNVG28WbPwIHXw5DNyH4UsIfVuVXAqKmFFqp+tiQI
TrcDuJ8doGKPU3nUtD8y4mOkR3SDlrgCvuhdbBhkgbA9kz9KUGi/gNkXd9m42D9ckNoPy9RgCYh4
/LcYOa4HaC8JvpacMH/WSus8TiIxf/TG3NgbV/m11YAcF0cw0QtyLquj3qrr0NWHjuJiz2ovhdpK
CWf1IVcV5WbjALi20i1kY7iuucj0dfFAj/kkvRhUv/UyVFwwRrxVi1i/gW1311ZO/x5toHIvVCDv
SVtBS4qjHHfQxDrbokIqXyfyBzSPjexidcdQ773j20945TIiZrQgy8KgBNGwiogXjL910mHVD9F8
AaLe5HuK/Pa+6vAfRwd8vMP3ZeMDXKk8ooRAUkXqRIbxLNT4MqwYe1OfnKHV/BKQLuaiMPCDJrOh
2BV5alc7YaQZ+PIIDy6zmKLHIXWnL/NchJ/GGgAtCqG58l4dNFFtPNmVz0XK50itR/m5nrEKL7Jo
cHCiLYuJahgirYGTzN9bgfnthMkexriW/vuTD/LBJYnmP2SZ8nFeDMfm01ADWJiHVgVJ7kwI5Edq
tLfD2P6QZU4Cnwn33re/+JXlj4sbFWhWJfXNdUjdLO5Ql9Dw6eElEZXcqt0joA8SGaj5xlBXyrk6
DTQdXNNzJfXZ2+DFC4KOrQDh8oLgZHLwcWASESeG3zcCh0RwNfSdqg3x0lkInwv3FmpMGSj1nH53
2mpLxP1KSi9VQYl+KMdw7axmO21HrwmtnIu/9Go2JAyfoYiXs0gwTU7VsYTNATQVhB/wVws7jbfn
/TXQhauH8wYelkGNi+e4/Nqjk1p6F1NqNSDp/Ci0Pvm0mIt124ZjBuXTMh6yDieJOIP96bpZ/0ks
ojmLDrsxI8Z/RHRIdlqJTTjcqltJ+LWVT7+TO8sm2Ae5dvlwy+ShJI6thK8UtXYUanqPmMNRV9z4
nEfpvHFjPYfTq7sENXv014kBWCDu6i6B4IrFzUzKOrWh8GmiYZMslvqYqAUN7QSzO72UzhJm96VR
AEm25rDR/rhyabLDkYfUaRsCKVg9Ae7LRQSFQPcjubmTMdelU6G+cQFcWXOGFNxD1kyqjq9HsZ18
0Np8RFYgt7WHatZniC7QzjBGQWUOEVY/U4fmVJpJdOrrMd+4s68Nj3EAMuwy5H8VGdA5ivMBBo0P
SKY8hMu0+KVakS+HRRaYQ275njM4e8mgEDEGGr+/4g2+ruOAY0FDat2ajfPMUZOeGkgCeHmX17l9
26to48+uVgTd4M43snSPVSCC1G4+YTnvpDnmJGQK6YiJZCXwjDAS66MrRrExNVcuPqJBkAwSbcEV
uPr+iTcsoP4N3Z8d+CoxYoMfGj7jyWjpNWUGzIV5WbayzGuDmoCxpNwjSnNrXMHU6yCjbFQmMETp
myZ7Z/QlBuOOkdzk/eLczt3GKr921RLYswZlqE3JYBVqp6YXQyFkRG80IOICvg90YPaUiRucOJzY
kO3GfqdDdzguszJIBsv0OfOap1yiyxXUXDYm/spJY9BmhQEJOwfe0Wri86K0+6pGAtmYkONWHLvH
I1E8tqKxj3qRNxtHzZXrjgnnbgUCR/Rvyd9/cQVlEbm2gZWEn2gW5F+BurLWE3PZXu9unPDXvi5Z
NmAtImT5epdDofpo5R2OAj5c0GyvzgsuLeiW77JKeZ+pWKPXaJdvjHntJAWMyo3ODqeNt4ZvWuzx
PPJyw6eF3d0mFjHREOMdP6I+Tl0Ikkc1ttY+bdBkR9C4Owm4DMHbG/3qi0sdOGJqLtY1JjeJrLYt
VZ4Bl7Cas6bKd+riPJaQc2DcpQrm39Wf/2JIslF4eoTy1jrnSbWkmtDv5GBd4u5dqY05UVMDuCWC
gA64Zo7xqISb9Pao1+5wOpUUWml6sX2ljvjL1VQ1ZtJkWsjizYzwhAy8ILWbm3PjVUJyWNB4GJva
54uhThRCPwwWMHy7qCsbODYIefQLMVBS6xAKHT7Q2493bWsRvNoWanyqBeTz8um6fCENhGuEtbmW
HezG+Ctxq8j3LPxyzHTytg4Xk39vdYvLpEF10VihEbRGEOC51JpLpj9/BPeE3cSC/JWWBaFbiWNo
iJ+JnU3nLCqi9yKr2lNYcAYJXApxFLXGnaTrEouOp7dn4dqOp72maojxSgTX6oCxxNiX5Nymv5jN
jyXUyyPIPSkaa2wpqV9b99I8XCojcqKvsRyR1yZJAlLQr5XIuXPMPKM0uTjHzpwKv4brexsZibHx
ka8N6oK25xtT9EeFafWRm7mtMxPhTAULb2QsUl9CcP2qTj6zPD9Xubbl6HJtQl+OKKOMF0coBruw
r+rO9O3cw2ZGS+B4FjxAodnt4fe/HZpslJuJ1OVKvhxq0oY8LZsU0EPk5AjTmBpcohptDKxkNi6G
lafdc0WUu5+tDNbveb9cjpUYcWRpzWjQtFeN79Ix4gZg7G2fRv0e9zGOUArth5jk84jOho5x7jLd
leWsBq7Vd2yoHF4UfcKTIGI/lAumx+VAIXWu4o1D/loYh6EO1yU/SiXzyydNozbKsrZDX0KZHXqr
0VPZa805bpoatl2WnXtrGXZaFWsHkID6xuhyQa13OZA+8mLJTcG94nL0skJhIpJmqZE7DwF+huBB
WnWAz9WKI7wCWHJF+tl2p/lfbGQ6HDQeuMA5dlevHY/IUFthzsCxpR0a1Y3gMKO4QUbUbQz1HHm9
ekn6DBRrJKlDlbvuxRqP3RzCxcSiroy0fafBugMe3y4HT9H+jN2yvp9iD7fy0nlCEsgiaLJQHFm8
6ZgvOsjG/qBWinoMXSvyO9fIAwHUQssbvBspHoBTysfbiNviGNmFCj89HPGDw5/r7d1z7WjAI+y5
hgufaA28nxslXyJUIikEmlMQI9FzQJyvPtdOjXtV1A5EBWgCvT3otQhEore5ESlAklmvps5Q5j4r
sXPhCEI2nAaGgdwgaIDJwVyi6dQZjyHzS1/Y0bGquvx2qCptY4leOaE4McznThEJ5RorH9OkCTOH
E0ooSFhogJPfC9f5lkyQ8d9+2ytbUWYytOSBHKFuJ6/EF+tk6jSakACG/a723G+52z9GZqIEdoZx
MFJV2CwVMxm+rSggxlCdenv0awWV504c4aWkpKzTdLwNY2ScNZPKWa/ekPCJ/ah3ll9y2yKxOKDz
RVh0GCk6nnLDgG6Kftqe+B/6YjGbG3Hf9ccBc4LCmW4S+K6Oa8sEBI96DTfDkGYnsB5YtIa4Cw7W
ON6UxuAiT1UnAf6fyl3VgVdCdNcD+eiF5yKJjI3HuRL+4NfCC8kjnQRj9W282Jkn3NNMH72f8gZH
rgitsEq5Bzmv7JwEuvTbX+PaqsMYG9wC1V1ct1fj1cmEcIXC+ZSDccIzRclOaexxbTVG9q+GIoOH
6UJ/xlnFNG3kzOWoN6aPygLnhxVzFFqYj07IC28chfKpVyehiZTe/w61Pu7HfAaCxl5KKy/eQXdR
D3qLWsnbc3ctMaXfxG0iwQv8X37MFxvJcUOnRX0GRk05d082Fac9ES2+k5anntoh44DUkGRSI4Ta
XBRNdp5CETjpAXy2XR4f3R59h41nkrP46tVNtHUlbwkK6erV46lp60leOHwDG9gNYMLYEBQo9KYO
dLto/sKJ2Nx1S7ncj5WoTjHeAsd07PSNg/zaSqbDQnFKBRHPrX85OamBxpBSQTfSStjzIUptfmOE
ixQmSE6KQWi08ebyKn315rKDRE2Ob+KuNjLa76FVTwsHqIq5IPw0q5y+R8poHXsIzWSPS3kvitA7
pritBlBPlNPYxF6QTG32JW7GeAOWenUCZHBLpYQgbd2RtGbIik3FVo5TAce9qPFCxUV1h1EjFolx
Zm0crFfHk60tXt+VwqWXE44ckJVLPX0/XXo0cEJ7ObZ5Xft161SBFTt9vrHWnqET6xnn3OTzytI/
1ZDLER1ziUYF/CMCe4t1UOEg7cWMGGOuhw9Dia2pjSUU0k+dh745MV3eY5xX9klxC4apvLc6IU4I
xBV3rgnhEPn9OcjqErFkSty7wdTLmzG25h1CqIhBYB19rK0i3peT4Qax4tTvc0QPgzgpdXAOzlZx
7drJyDFFWkh1VQLYLl9OmYdKoO1p+KoRReciL0cf0m6zR59yK/y4EvOg8ynBauDpVZCIl0MBFUXd
MVQNX6eG7etxbB9RY2ukZtd0TJO+CVCxjn8fn0e6y4hkD9DMX4U8Ql2sGMQxhKAeAZ4BGCuimHcg
G7pTa47Zu74xYmkH3bx7e6NeW6cvB14lf9mA77Ru1uwLcHh7PZlQcasi0IEi1LCsMuybt8e7Fu4A
KOUbMrMSpH05u7GV0g9T6ZwDusx+uVbpnlHAafbuMiMGFnnZfcEa2ie1EwVj6m2hgK7laKCcGBcW
CEGGtMd5eUsoTaMUGaUOf0mRqlbDKvkWcv+fsTyaTnHpjvuuRfu8mMwwGM1Ov6nhUjyFJhItbeFF
gWphBoismYPMB3KMhHXRTcRtcjMkWbkxV1fA7ORI1FmJhOCQQP+/fNhUS9PenGvMq00dXfah/GFM
9XzAfao91hKeLhx33IUzKqCoo+mB29F0gGWt3rW63exGpL3ux1oY79SIxHqwHO3T21/zGpyOJ6QT
IZNrIqXVMae1Sq2hvaj7Za3AIZzwYz5Uhf4jWYw5GBuxoEdbu1/zKLMDQ6H+y9bO36th3GxccNfW
FXU0KmkEjSjqry44K+s0NKxgiJkaGS06Ztm+UCC3uUsYne3eto/9YH5bOlUNknmiY/j2RFw7n14O
v1pWRWw1c+QBhpqm1nwMSeAPS0klEdkY9fHtoa4BrwAryzc14fJTJrpcFcmQAg6NK8A1WaT7oz4X
h35UIV6bVnXq4bJ8xPa7vUOmTSJ90/kYqWV8Eu6C+3YZWh/JLH4UevqJ9WuerUyxfEubnD8I0cAd
lor1jt7P/KTkgGXrFC3qwjTanT5m3V3cL9o3tcy1g1YiQJVWDve6lVXHyRvEEbXP8i6kIxqgmuAG
dVkYdxYBxtnq9Troc70/wAAdNyKN56R9fe9xVsP6BT1O1rCaDiFQsHVi0G+p3c5f4hjCr5dojt+O
UbhHcty4G0TvnPViru8JNkSAsNF4uySdvU8Mc3lfOelwoK9U7QxUXfweGZcv9Wjr76NelEfDTksN
udf5Z1pOUqyOOvAYzc5G9Hpt/QDsJTzzcAl8VS2gqzlqeoHOZxfy/HMRN0ci3OxIctxsRELX7jeq
6tgTANEA5LtKMiwzGdx+oIeGbUAWaGBDAIT0xTtBTX3nAJ3wZ8jCG67jV99Pcp7g8UtTmNWlOqlu
oZk9PRrLyfvAGKziyzg6TxrkkI18+vpIkFw5Ni3aGKsLRiscEhqFkZoGGUuEtM+gWvUPmWN0/+Kb
ebQLUDx9zuBXCw9ObA1zl9N57HJx0osStapBCw+6M255MF97Kdlt5YyVAOl1XXipKWdBm+GbmRWM
G7zpA6ctEj+J3XojcL2yPCQRgiyULojzCiBdYNLZNCENiaaNulMXGdHR0qpmD9YQBnhGO3VWNhtd
V94Poi0a6hxr8DDWXRDPbPF8Ep7u26PrHURkSswSHu2oAm+VPq8V5pDNoQxIi54++tpAUTqAeuFM
T2PwmvI42zCqEkAjBzVW7XslMZrDBEM8UJRm/J7GZY0ziRQtcFG7ph/aHpW8okjqRZCXEOjw5fsE
S624dz0y1w8NcFVwrkb1U+gd5YI8LI94dEfHpBXf374IroFBwTGo9Kwk9wDn+cuLQBN68jfEYqzU
6iYBQb7jMIzumhxN9SEURK94Ou6cFiHMOptRWp7U7A41H2ScR0hwWGl1flOMxr0Bx+ZABNIcIvQu
fn+f2FSZ4RFQ66WjuDpwUC5OR7Vi8fZVrJzjGKEwkwrKTRaj8Pf2lMh/anUXXAwl19mLGgC1I03S
fMEkz2BvTWdqzmmshhtHzJVYAwofky4PasA/Mvd9MUo+UnTqgL2CekDFK3Ky4dgi2w4CCMG7xCbf
IshNP3qlIU7w8IqNHXpls1DeoBxLNu8hSLX67Go/e549o8cwNU3CpCYpyr/dX8rYtMe3p/P6SNS/
aJ4QNEvxqZcvqnU4hUcSwxNXUfUJ0cTx2PQxhWwDvfjnoX7LG+W9+Fl+6pqfP7v7J/HfFxYT/3P5
0/bvn0c/K2nuevGTQ9nhMvKAs/P88Wfb593/Vb6Sf/L/9zf/sYv9PAvsYv+q+rKT/1qUVBcWgRLy
/p/NJo68SCnFwF46Q8m/8rfmF8Wm/5I9EGCjhGvSqJOb6h9rKEfHQpp9jUGg5VDQsrgu/1H9co3/
4qDE2fP58rap3b5U/YKEJKNwPHpIrazf8Zq4XOPyGIbESzGBW5RLG5u0y09f2d1MFSUd7+upr+E3
9e6UITDXIbovfL2NDA68uUiQrdjl4PjD01gYdv0lxK1PbKSoz2XP/7er5bM4oJ00HgPpIUgjq2fh
gE1bgAraPRGmrado9qlxd0YTeFQeu8IR9j0c8pa4aexSCivHaEbp/2uSTy4yri5e915XZNVJcT1l
PnpDYrgPrVImy+nF5/3w9wO9FC57NWW0NOER6pxwNHy4Yy6nbMDALZwsI79XdGlOqnk9vIiJU2D8
SscrmWlvJoivjo0O53vQ7LiBOoEE59fffwxSMr4cODEmbDVbOENViM/k+X0RIS78Z2MMQxzoRpFm
OwP6uRP0cFPsxm/KSCA2pA55d466qXL/fPs5Vm0ceGOwKsGg4pgs3f6A313OR5h2qW66o3cu0J2J
tbNddVm3w+G+8NRbkUSL/rlLshF1kXpWoHKUcSZOcPTQqAlLdd44tK89DsEThXwKxJi1rGOMybOi
cEwN5ywK3Skf+siIZ2RXi5iIHmG7tjSDaCGlkoVhKvSTbw2m0tIFzdALf6ha9D638ns5Ay8WNnJ6
VIXpLiGVwPql5385Q5NKVWsalDpwx9YgX0cQ9DH0WlwnLE3aBS2Tax773E7+dMd8ugfzVoBKsVVE
UMuioo2c150SwvHg39hXk5MUO7PEIKvL0CRHurRQg77XvXAj5Vpl/XxQxIRsBwUdjYY6OcRqiaGe
gLIT7ryw6m2g1b5TcCU+9sCgYnCJ7ex87KZJTD86Iyqzp2ZM3fgDl+HUfLMyrVN2ekGP758b5D9y
Mq48FWU7gmTKOhwScCYuZxNbX3Rq7SIJ0JOukBWd2hzLuZ2i1y5uTGHu2ue+bxWl3yuziYhrXi3O
8HEZ+9C28C6plrQLJtMsq09vbwRdXsgXn5lT2ZKNbqrBMGDXF3Zpx8uAEkB4sJSyQSDdIELh+DQi
mhLZDuC6Zd5U+hwD7xocahNPJdQqyDow4e026IXFL2ErV/FjpgLxi4bJuqFlbXV3IhlH8zyTCSEg
FyowgG5Mr03VH7btUvjZ1a07KcXh7Re6TBH4/BJiS2UfQgqwGMLCy4meFwodbaR6B8D+7hQg9KxW
t0pXhs0hc8cmQSI8RFWBfuVSlb9VKKUxSOcewCPNUkQ7ZIf2cuzcmJNxCg3n1EOHr2a/iuomOqZd
BId510ZY60w7Fau9Vt97vVWkv6yuUdgvb8/Aqugg+Q3gjCG+SXUvxDzWV1JnKEtD8Xg5hbMXl+F3
pzHaRGrKtJ6FQECoJALvELXG6+ad06fQy/ex6YnYROzWEazKrB/r9JdqTpa6L+cKW7v9iMEtdflB
iWLQnPqkzPNt1DmK/RRPk9seGjStKMAPnVNnT0VqkMPvPU9hWdAw5ceuF1Hn+m+/6frYBI5lsHhB
ces0M0gKV3tdsVKw1ckYBpRJNRalUwAArk6G1WY8ZdFqpZLvl6ge5O/lQ26Uu77u6twJQLZ5pbLX
m0bqzb39WOuTE1gAnwBfWa59luK6sSYsI5kRfBiCosP5L1B0mERnRVsgu3RxZL+bYm68nRnFinvE
CKiMtm6Ty9CYhulzYwuSOTVHQ9ouX65DawxHzD9QBNaogHb3k7tQei2Q9f1h6qOa36PP3XYfMLri
l/HI6b7EUSYQ3S9zxCY7sPrjHc6IiTiSMuVz6ufqtHxb2hxPl7dnSt4hF4cP0SPdZAJN5CbZMjJq
eZGsOJgfwIiYUZsTiu0G6AfrMYifuG3vy6LLP5Wglaebt8d8tWgAE9DHpShBL9uz0aC9HLRD50Nx
xrgPpC27+w4aeWI/him1xvdm3I7I8mtY1n6iEGXWN05Thvl93Vgmdo56weG4sVhW8mccWDYhiATU
WdxXVE1XjxPq6ZjR7GuDBQ76e7fqB+3Qawn2LgigYBEVTfHwYIulQRMwrjWgvGn/UKRNa+9j11m+
wesM7Z+ektr3eqvmyoH8lQKzbmcG5NVRGBgZcC+VeyNKOuX34jn58PC9XEgvQN5pncjT+MUH1LDr
Gb2qbYIs7N3hIRun1An3XTIZR2uZOv3LMtvL9H4QS1L9GoemQqs8c62fG59Uf7WOcIml2EDeIRlG
a3ys2ZmqUrPP6dAiDzZlhvbQjxC892k01FGxSyIkZQ45PD9xlyddGt1yJ0XwUadwmo5FrYTmr7yp
2rHaOqHWW5EJomNG1Z++PyjGdcUv9sw+hasgglinOXMWLZXFfYRsZ09xJhZ4IlvdbBAr4Yu3z8K4
r1EIt6Aq5amZO59NswonYLbRLD7lVZ5Z76lWWtl7VnbRbqTuz89yuRuJnahR0/uS3pTrILRvZixZ
OrcPROsUjx2eHvEBj5+hgf7ciuxcaBouSWR4mPzgfYHvkj1rGKkJ6J5fndlA4asIjWKPkvuI7Etr
xYEzav10iEINMXXCmhKHi1RpT124OE/IiiTTeUIr4uPoqDVy/Akwh11kDfY5ScrOrHaDmBR64boT
tWCrp6j+5AAWQItfmIzglBV/S0uNpXt6e0G9CiJAH1Lz43/8wKZcBRERMX8jXKsNJm2ZkwcVUku6
y7umtj4YfLz6lCxWghyuUjz+i4FpkoMvs0Hxr3nrHQBmVINQO+zKAkN7z2rrIyJNURyoRVn3ZxMR
ypykVut+Txrr+RhyJchKpWZEPLjGojol8uw64sQBJDFr+lSklvPVm5ri51KUnffNmR36OZgDILpT
cBXj7hU28FV++/UJV8B84mTKbbAuGlZGHpmKO3ZBnqjY39X9pBEQWxqmSsLSovFBoJ3hY/0T/R5X
5fn10X3gFJPpF3O/ujK1ehKj64ouwJK6t4N6CIvwV8ueRjx4tPHq6lytrQ4AzJqt+0gWqlbbjqII
nCEwhdjOr2u+VZb15YSzSOBYPUrbdEMnWTPQvHMjelTyVCWlI4z0eRVEmhPmRzIqxIa4LMP2tlJV
Juf3vwJCeRInjB6Ptv4KaYtvQhmPLedAVVp3meuJnzna0He1riji59BM9nlxJ2ptb4+7jptcWdWh
UaZLOjmwztVNuIhSFQ0pWmCZOY4Q81S6nxuht59HUZNDZnSL830T6XQZot5W0sPbw69LOVxmHqpS
xAVsANKhV/ofC1hvfRFtkM1d7vXo0dXDYYCY6vhmSoMSwJaKkUGqC+CwtWsp7ysAQbfV2C04x3AO
vR/whKDnndVNu9PmdlO64PW5JKcH/izAUwqs6yfsG7cXShjzhAmNYj/LbHf+Y5k05eRhy9D+oYyZ
kfgYn23RmK7NDeUtehKypkzVb5XamAWoIPQa0TIzxvpzH3XY+qVspnBva4UNFtwsp6+Z1xlIjaWS
+YYe1p2tRfqDWtgLAmqzBo7vzkJF7knvsVLbuLyuRHUUvaHfUWKH544a92UkIuJhWcwxrIMuWbK/
BiNOG+TaSqxjZr1Qaadaevot4cN/NDDkPuX0dIa9oRXLVkdhVWmTq0jmIkgTUDXlCF89CIaegxCi
aILIs2OFtVy4UAjySldOpV5pNFBHS1q/oCc0inOkh4hemgD/Pm6sZuPVsUJESRGEPFSulvWx4iHE
hLA99ZverhYIGllvLId0gPi6G71icH2nDYc/q3osnJ2COcq3MiMOCuY8L++R+VvSI2u+fBwLzem3
jrzX8ZqHWTwMNYkcAeq+2ulxVfQ1Vq3ADOGZoLoxoGWrqOCHalWaXI5W8dh3afmoVO4sfEvpGn0X
pVZ51Kqx+NkkNY69b0/X3/jVF8ewSfkDVwBkQZgyDj91tcJDvZkMJiY9zqKeMLaasnYhbfRGZeI/
6FtElbKfFI/m1PfEGExnOGUsbZwn5yUt39u05btv43P+mxot+XNsDiO5pdbHMuGnAVdN7l5Rp0hN
b1TRRVN/pIeDGeSNnrEOv0zlVKW/DEco+edIrRbrW1pztoQ7qqT2JwwjbbCJk6LWs7vXCsJKPG+X
IQy7PbIr5fLFmBkBOliWm1RV2iX1Qu9QpFWjUpfLsAnPsYlrUqXbJ2Ao+CNjUam1CNS8r3PvqPZp
xl+f5wZiNsjATA4dWmARXATR67B1/cLB+gKLImLEnmaSl8uqT1yU5NoidmV+j64QNmzICkVtmxyj
VEFoZUcFv7Snj8Xg2OPkC9gU8/e+wJfuq1ZFs1aeTZtEmQU5lPz8MKl2HRrHcFCUdNpH0LEK6LR5
aeIyEyNVl++LGkA4gXKsZG26s7KQmfP7wZO/JzK7td81VhLLXyNU1awbtyg8XIIzs1tAbjlM9pS/
VwrbxpcUo8NIV49p3aHrfBK2GYYpPs+mhWgj3ychSr0dFZ3i2AdVG4gE3v3ztID7aAkEyzI51BPS
qbcsDBjJIbDaXbCpXb6EM2mjA3os1hRrl5ZWS2EtBOjJK7OM8rG6VSfoTU8W/Fwc+EJLJ8xGni3V
ov6sVT3q5oTehsfUT0aqMueqYqZMbKxPS0/20mCL9UyABBWyRC3FucwW6S8vSlO+k/inbFeNMR89
awvUwvywBOlrQDF6/lk1gwqwbtB+KHh7W6+96ouOAiwk5NbIly+DKJvunWeH0S+b1kD7mLvLKJ6S
oVSnO/Q+i17ZERb36KTU2iLdzZLRi/mWfabIQeGRUGGGrAiVxKytWnnQ5kRWY4CKya/VQKbIQFqU
qvVo6xSRApHMw+j3KEH0X2xkYXnk/O9njU1qUU9OFZaYuzZpxvH5IPRRybxjp6haizdev1QC+TnU
otkVXaXKEqvZRSTBO9eNavvd/2HvzHbrRpJ1/SobfU+B83BxNnDINWi2JMu27BtCKstkckzOw9Pv
L5fkLklu2zBwLnYfNKq7quTSWiSTmZGREf8QBKsIrBNzWlT1J5+gRAenul0FfXFh1kFshbFw2m4J
y7IoahjKhluLcIy9qbsanWx0q60Qeo+dVwKlej5vRq3HlI8qxtpkmyZwtHGftI5FVEjBzgVOhJeA
59xOS9nio9UaaJiJviYCYS7W5zOOmOZaW1/WWlO3nLGW2MDn2l3zNcrkOJUDGmQ1z7iDWlCztHQy
yfEGfm1CebZymnz9KJH8ZqyxDc/Wj2Cs1a/ZDZOHUyewK0Ne+YZYmYIFsB3+0KBxKi2awX3uapcF
ZtziZpWxqv6KChmZ4yxOeiab58B0EXsnHtU/cuxgGc4O29Ds29Mqs8CC8iGbgwDr1lyDbETlwcLf
OAgpnMj8HqXBlPt0UrGwVggx6qULG+4qYa1umatZm1nZnaHFGEkHq22PX0ZCn9UiWAXs8TizZxHf
VKOpLBFyitVTWEgAso/6jDMK8yhJ1LqYYQJn3xKKoqj0iLx3RzOS5agK1VPia340ZNRDrgN8gcRH
aQ56vjcaCmB+iHOOgSGDbdVL9p4IOAY3xoKmqk9lDLXaLEzZuuvzuCGfa6Ln94QSGO2YkN/WCe3l
PFKrf3pgkeJoMCJcYUzBxbD0Df2/wpbDX14/J8MnXJsFcpOONdEYhKdZzXroNzVouK0xyUFu7YQ5
9LVujUa7MNq2yqsdbUO/ve67AFiCK2c31cNUGxAM6YZVO8v7IRnTjV9kVnk8JrTNLltKSPSy4jjv
s21baNqEU6gUcfIRP1uTG46zkqLT85KwYocX9VyfZfywCg+NykzmD2L1arcMVzA3db4xl1ato6kf
1uWsCZqeH+I6UfXrIfHUVumPvrGc9R6k4Xtg7moaIh/YOCcYqjuQ6XCsKYObvrE7PkoZeeadUnFU
NdppivE8C0unB5oexRXlr4HAsvYuZTF0Vc6tYRTinAlbYUgBrcsIDaPgFNoxTXz/1IMvwYK2p4yu
b5S6QsU42fUm25zFXqRpmwogT0FF6Gljoy/gzOM+lVYH+hyVXSO9KqBDTA/r2qn9+rnNYRuxCtfP
e3leZDG9oUqb1DpKl8Xi+1n7qtr9vP1mCo7AnTxtaSYgDJZma9iq0/HUM8HiW+1XI/YXfMzrXRXE
y6FWa0JfDbUXZ41Qm2o1dWr/rIDd8boKzIXVUNmeWvrPux7QFXx1Ivq7sTC/9x2wc1Zx03MxjcTB
Di6NF+mMOga8zlPBG4z64Zt7HCKhJtezmg+Js6gieoVSMmOZFTpJTF9OCV+FPzXvKWrdjCWLfHLa
JTeLHq9F+yHT4kZzo0nP62aHOWMuic52N7EqG19LiLb2U0uJ/jjScxzgpqBaNh1r0LdOs5if67O+
b1oCxKzZNR/wKH+yh+i9QwE/0uNO5RTG09aXe6WaN+Q1aumJyna1eTua+aEt8XQFLwc8imb6wgFK
35aiUBuog3Jzru8Da5YJWa4L3KcnkXDcpv+Qm60mi48t+BGGIYiFpmdfUjNWo96sXku4jIa5iOuS
MwVY8Na4HErTb4mNY6+muVUbalvuKuwZ5a62qpJfWcbc4KXrOWY6iAIgusJASqa0fSz10VqNK7Mp
Snxi1wptbONdUjk5Q1GL0QGDHo6TxrdXIbBgcj8BE3k8jFSVeur6KeCt+IvQ3K4pPj6nBYbIRf8g
uwWi3qJZFosRT5teFd0K0uvILnsVhkXqCXXT0lY5oaUQEj1CQLZFP0hkKdu+GOqeQcZjO+d1POce
wmyxoIoaw1YPWaYBGfF7+P/ueNP6WF5YWDSWVQyZplBfCGpr4HGcYahZRKAJtJnUKgw64N901AkY
tW1D2bACNSscvVKNGNFY6taev8IrSXbrk1b2NbfmWB3w92hJu5IlgudUzdcYtcCqTfFYm3a8wIVD
zeeqq9WrSwARq33pCRAi09LltqzSIg+wxHi4HGgIvjLnGEfp12kQ4v0GyakFN0mGD7ldzRD1mFnR
9iiPTtmQm2dFkXQC6rMucr3capbmJZfk/Zi4eqPWVndBGvvNoxdwvWjAt9ju94HXyerOloVOX7/J
lNEt7otlK8djY8ZKFzuPwsGyu7XJPDcZZev8E+CwBv4qrM4VjEvaULKpQ9F1wXBV5+u6fGqq2kIw
eWjTFbe7qs1N0rCx4c1YF2mfc+wI88CpRR6uNWInOFGLyU+LD3OymPyjXNuycaMF7Mwwg56MZy8I
m2Es520zUzAPwgXACLYXecGEuuJ7HY5hKYD66qvo07FHQT8117gJGZvcM87RuKkzeeMDytGRN9eL
0enf2QF6N8Ne4rNkEOxQz7g2DA7f/TEqyOr6wP/9Ods2Wq1+sgtD2sdITuelti1NcyjfyW4Uun88
N+hFrae+t/SVRW9xTfGOXLs2F3HU2LgJGDv6HPHCHllldXY8d7XOvaVNRZdVhMG8GlSySyuttBZ1
+kpNlInprSIeYPHxJn7Kmp9DthRmACyG3Abh5G3luirGU5oODMxo/WzJ7rtOOimunTGUfWPbcxwq
32clWqIpwblInDB1oPd9yszc581OQ+G5fTgEq4HjQG8Ukxs6modPMdL10pF65Hti6v1P/mowb1wR
t51Jk9AQzoXpDCpdLetWHdusp00um9lnisjMloVHsJ5+pdIT24dWWK5aX2xoK6lDGQeQjpDxdDZ1
2kp9l42o1nLWVg6rF/A4ZP+rOJ7tbsekDdjSmSgkk+vheJIF2WFfKPjM2SAttddbC4gGC59ZddI1
7UTt3tAaxwGA+2LG9byjiBVn4vI5XNBQrtgRBilV1Cfxi1tjjmo6Mml73pXQWsQN58R4NEI3t1FF
iHJDqPNK640qtC+dpnLMzC/VBozlNSuVeOUR2WHOm3H/BakhNGEgkuWHnDQGUt+Ez71f3a05ZlkJ
8q4o/k2Dx57RjTpPiPTByJialVSN76zUZDXu8sHO2vzYdWW6+PsAVNm8RT6xaq6tHqVw3vXAsBE1
mDWOHucm+6ohZ0XreNrGKzebiZGL4x7G5ekYo3VdYjQApN2uAsDsj2lEtbsnsulrwCyL1jRY+ZRV
A+I6hoWqoqggb+WA9JQ490kA2qLVLAUuqFBP4BfKp5DXp3CExv3z5hpLTfBCcl/TChFWSQkYIqxj
f2UOy6fMR/SxinnWoqtUwfQTFVT7p3Q9iUt1HKypPKsDxYJ0IL1HS5UajHlWO50/iIENwu8MlWjp
jbm29bYQWpCeTXKJF/PLogXztO4dBnhG38zmHP9et5sehZYKCmjyCEO/j98H49Lkx6tItXiNxkwb
LVSWmT+lHdppYy9RQonCaPE89HP/kTKBftvUcTN/SScEr+ZNmvAa93Y5ClDuYxIvH2WclxMif6u1
7hPZW+st72RttH1XB84sTheKZg1U/bxe849zk2n6ZzMujWprjtBTNAplwYQbS2IMXYuI0ZQP9Y0o
m9XNQlFYwj+mhqcJNrJ1WfJtD2/13oiL2TzRqr7JHrIeAdwM2xtvX1lz0FSnCNWM7snaj9r4vqS7
EL8bE6HWZVclGYM+NyR43+J1zJJg43Z+hREu7XeXMwsaCs7xUhOx+k1XSh1hJ7ZJOxYX6miGBrEx
91UFvIWRI3nEY63bWfROjOLcSZtufXg+cT1n2aQBKut5KhI8nVdgE6oN1x5STpVJIEngPZRNNSyO
6wEAXZTKymNSdk8H9YTnrTdP839+yqFgg6tVNS8rSKGJ6hHTQwC+zO+fjtx5vKpU8znPfV4S0LlV
Wt3opcrCNatv9M+UDeRDMy7Co1psq/e+Wy200JCe8IZSmtB84mkkaJs+M2yT9uNzOqJSa5E1Klp0
+dpm5z0lsuxdbfrpgBu5ptflqQeTN3c3SzKrkAEcS52DNA4IXD6w5cziz+sSeZGQWgZHSdnkRkMK
OhhBDjgy5g3X6JhJLEE3uRiM5BtxqSB0rXIxgm3ezGIWEaeyqbhlSbmpskxYWn2C4k3XG39wvHwu
eYFyukzy2kchTujWitVaj8GDvgV9OXePWP0O3SO5xJChwwE/6iP+QDrTsGuXPnvoMw3pp7D3wCnk
7Bduaw/RsOrqPCWWSWE4IGtXyxc8z1T5a0ae3X3MaIeLbB935cjv2YuuXpeezCp+13LUDWb5oXjk
0ZesW2AgIByzMNekGo6qmXUCaUvGQG7UCIcfxs5v3UvMadROMBsmRjS75xjGivMpT6TdiAe8LozG
yNFZdeIgCw0HxY7yqqGtwgtzn/ahQYfRWkTFUzrf6pY6beCnqcJXYKzkoo5msiiQyOlKG5PN501a
FZ0Y9hq1McqahkMZxJ3MwW33i6MDw6Jo6kvzvHJqNflEo9e8b3TOR1602VmqoNG4suu4GF0KSBOz
Z41DtnGdOWZizs9AKIrARUDNo8T8Y1MjehMEIbK0OfSF5akGUKKSYh9jd8whGiMa1k9coZ/gRoHR
Y8zr9+Oof1qlACwHaEy6l56QJsOGAmAy3Sa2MYy3z3uqXslD8XQC6LlsYy+Wy0NsJ40xbC2AKWrQ
UFNkrCcgjTw2KbcapjidNSKzprPKkV9Llk5GbIFq12wNc+nZNS2bYnDkaWbJYOiiNbo+RIewGKrt
HGDggwqlRJtvOnsuA9BYUpkGBYic4NA+1/Kow5I59L2ngsjzYRFt644jRTm45UqLvJr8GYvLZpyZ
wP24uMvea6zRJ01eFoSIo7ZzJlUdSjoqYsfClBPvBSy/i9AtpVEfMcQcDSKlno6sFnwvY24cXGyW
PC15dS3NaB4h0VyV4Jei4r2L2lI/aGnlcAQQnhjLvomQwjjsn/noWeeMey0vi5563+MqikQn9zLm
9dJOTRxtI2hh02w+QWP+iDRwW5f87zU94AD5/4s6JMfGtP/v/WN9eV8+dr/8pZ+6l7/iIfzvIB7Q
3v457+D/tsMDWIzHAw/i5Ov/+Qe//Uw5cPEFd2mCQ5P06MIcyAPfKQf6kQ7rC4Q0rpgeKmf0i54p
B4Z5pBDTYCCQx1NEZL6wq4c+5atNOAw+JgDAMdGwAcj8J5yDN4Lg3BboXVAxgCRQtFXss9cNRs3P
+sXT0LWuJqO8dvQpBwO9JseTYznpiei98rTVpTAoHVd4WSK15W+nSnaR1Nb8FobVeKqLEl3gVt82
dlGQTsyN8U6KTFLK9xt43XmbySim+n41Al6tEeFon7GJfzQrfzqbgDP/PTH/3QgvSr3wFxOvSuiw
Fa/nHp/4PvnMI7wiIPehCAI7Ah2Of/JdXOsIUL7DpMSTxXyiwnyffP4R2C1geaAVwL+h+/z35POP
FO1NgSiYfwQQ+08m31v4uIOBBroZaMqCorUhPL1pKq/lWA2diypZbekA8HXxicJasV1k/Vcd9A++
8K+HZjGOUzOXp92o+u02fhcvRuzqqRf6kkPytsfOXYCFci0bIjMsEst9A9e0OdDD6fftzQC54wzA
36lfEdqy7HbWujORaVXkZ14Rgj0lMSqn/W+u/wb+cLg+ZCRwQaxFdJvfjEKwtNLoBvQgStvXxAaA
hBVJO2/eydJJ5zDWVxzTLZC2uUIy6xIzz4a2x9rlE0ZBlUZ9GYleYGu8sMjPs3TjNmidUNeiEF1I
+Yz++89i+4eSpvj5Yru8H6l+3P/XSfeWYqY+97zkPOdIR5OdeO4iI6vjevzPJaf+Ezoxlg5NGa0t
lunfCw4ZJVackhZAiMpjhnyP9v4RqHulyopSCXgHRG2+k+uepzbb48/5Gm9oEYrmy7rG7g1mKKSI
Hzjhrdc5socwbaQ43cbkvRF1lj6cdd0Ppyr+YMzXKcKbN1TsNgHUric8wn+mzj9s3tnPp050v5T3
1fPM6V5mCupz36dOcATzEI0UHAcPmQKB4DlV8CEuwj/VbfzkgCO7L9iJBp9C64gKHShhxFIVROj7
5AmI8YQ0BQFh9YMO/5PJc1AAfgElcQAgK8E6CHfcBfh/Bc15gYqu5nGqKplSkKQVua8Ss3yXy4/5
2IkQ+Fq6T1FKj3pOZZ9BMn31JzO58vR52bdrt9HpowNiGONNkNTBsd4vdZi0S0Y7S/jmdizX+CpP
KOZ7Y3OcjvZfBfbBjyI27F2+lt1vQv5BPvbto0CTg2fpseBYXK8fJUX0V7RWq3MUJ3VI8g+eXCQQ
/SkH7AAE8HKBup02S29GJqWCOszkbEW0wMbjNG8Fh/BV7gtjds8bbbZOgff0qPQhiIte5Di8b/1c
3syr/MTh5TeInoOR/atbp3WALh5vGzApErJvIJ2mnwu6Eq6162h7p1vDbm/9Lpk/13aD0W/QGnrk
zrK+rxe7upHN9CFthH5RUfi5FCX6IJFtVdnVqJfyY9asBa2KLojpq7qD6v6X02NqjsEJXaaPerP2
ItKs1uzConS6d5ytI9ol3rQxpvISuWTTo9GcAt2t+7hGOaCiOJiKT7pbYF0HRSIeQw1xgyC0QKc/
HBbQf0LJP1RU/nko2Q/3Xx+LepCPL8OI+sz3pM9QOxAZnJKBI694QXJ2jSOSDKKEpfCWaif4ew9y
j5RWnQX/+Jkb/XcYcY6AIHJAUT51Sn/e+pMwokBwL+cvhoOQyfB5Pxgq+m/ZZGDcXWQtxmEzl8an
GGRqWNs9POK5w2aXJv2LsfkXyZ3NTvzD5RDbgohDV5TtmF33ZdBqMRWsy9xEdCHGlI1M1O+3wPOm
L0m5DKfr1DVTKPwMRQon8dKv9UAH4Fi2lnGi52uvh5bXLOduWsv3jl981Hy//FgAvBQYJ+rY3lKa
aId++tpkWYU8VWtHmVsV7h4dpOLEWax27yWOvtNAiCA0XDt7EMYNzm1xcJM6pURgtQ8icFIme3Cp
nywLvYnIdeJ+oBLjNbvEXdIkLNdF0reicHU9pSmdECsYs+vfjNTb3EC9GGVrgvxmYDFr3oR3jUaJ
Ua1qpIKi+VK1pfzgTi6iva6mWxGMzkoSG0cPZGClfeHfsOw17YLYQYk4oClHZ4+eXEYx15t1NDBy
dHw2QVcnHzJZ+lEAureL+kLgLUw9j44IMJ8GnZ9xKMMRwNbWqF3jazeOWQaHNnBP6a4sJ5BKAMT0
lXs80zknEYYE/Qj3jYJh507HNuFnu3qr+iarqx/1tb0Fz0Q8pmkJn0Ngv/zrgXqjZ0YOhbwwHgQk
eAZOpz/4gaxri86wiy49/DEfCKV0cfzD2J6OnnGmJeCUgQVn8txpOm1v0BDrjcEJ597a1n6R61E/
6c6ewhHC6R3uSMCvP2p5mezLbi62v77XN9hzdasBHB3yRnI+tH3V0ePFll0k3iRzk/5RVdGk5nbj
44ltCtsGHdowIK+977XtrsgpMf36ygc64Jt1rhIVQOeoCGD/pxbmi0tnWdPwtKidwGooVLl43vgg
XDZwIboI/kx77JVjtmO4/dBak/gU0COtyNpNIgNMwm8GQu2KP9wNbCqOQDi4IPT6+m76AsRn7iT9
Zu15D44WW1FldL+TlDqM5+vLEEC5iKsU2jhXv7mMU4IINOu62yDl2JybNSJFiVVj8Js6kyppTuW1
DjLJBPGo+fcDJDm6zLb+Pjb9eCs7aAhrno83VFqHs4xyK8JXYxVfTEPb/M504sc4zEqhKEVIJHfE
1uj1iOTloKdJZnQbL8F+PUkuisbrEARdj3PbtZ/C8B9t1v9+lRci5M/34Yt71C4q0Qyv9mHD4UPf
N2L9SFEL+AsPakUU5hU85/NsxMpRC97Bwe8DY5O/N2L7iLoLmzd7NOHYYiZ/T+dtzoK8dAoFJK2m
EuV4c/b71VnwxxXB/q/ujFOgEkN4szFSYjbsKsH3z3G7AD9qTz/RF+13XOYDMf31ikCGCNI6uQP7
PrpJr6dZASCqzuq0wrCrmdFC9bz4OAMgOIQum91tOabY9Qy5t5sna6XvOUyf3LWzH0s3je+l5h2j
xjhWG1PCiQ7xCmk+GZa2h9NfX9Giqm+Q8N00upR3TlbGoTdlxX4wp2Az57L60gydfltPYngE1HCd
JF7jhoulj7SQxuYsG830XVc68WmqOWlEk8gD1b109qXf1nxXGYBTmkH/fXVpsdyR1LRXCxSMDpGI
7n0iza4gqlOjCVdh9e+pE6mOuSy+LbILmpDCVe8APbX1j4bZWF/XrPRGSApOdt2CMMYWVfZUaZA/
qCMTne8RSWi/BA83OvUOprl/UiA+uo2tZL1zXYzvdb+oL+pGH7/EZUPm3U6cN3QUs3cDNLYlzPsu
PamD3Pxa1GOiFFR32aBf0dwz8Jjo5Ff6Kv1HC/Y6u2ii68eeicU8x5TW3BTSw9ZyzpoTt3XR6AVK
X97Ryy/QHpuHKUzTXPx1WC7/f8cEtUx+HhOu7ov74WVajoT593DAWY3jPSk2LB60uV9EA7h3R2yR
oLEO5XwS9H8GA/+IHJ1yEkdU/6AJ8M9gQGWXOqxSHWZp+Upd7U+Cwes8AdchVP8PWQ1KOj6EPfXf
X2zWo9nEJQIey3kgoLsamYeFnY0nNibHiq669KG0lq0trN/pWqgo83d4UBeGzUNywC6PTAyn2tcX
DgKSRFrI7XmFblo0upkbYSlYHXem/ztl8NcB7/lSh5bJgZb+NgUYISMvw1S153WMvnveQ2ObHVds
X7zwf3XgeJ1GHy5jIifpkvpQr+Ftv34igc/HoBfNcO67WhfqrZ/uIFwWH7zFHU97oU87YFQGaJsW
w7TezBrkSFw7LSJi9HQvZvw/JrtzXbiRTbvXVkBAkNEQKg/N1TPfYSaMyroBtPWrtKxdY6YeSC9Y
Hh+Mcek+5WMzfR3BnXz2wNMA6wS8T0cmGy/HVqsT8GLpcpOBQPtgo4bxuYd6eZak84ODgMl1W6Hx
bI6zqrPHelOF0J7nL0C7tPp3x7IfXztJEpI+sAWoA6iC58v5ZhpdaRqT3uMk6w07EDvlJh7m8je1
ktcpzuFVKCktphf/RxrpzatwMx3EyeR356jCfhxxdBou02aSCIzGvzOVOpRd3kxktB7YyG1KvgEr
8vUTdUMyCwScu/N4Ebtm0SMzgZ0WWztURorhryTbSdNBCpzGWS6ixWl3w9jvuwWgPGc9v70yh/tc
z05EUz8mmr1NJ39fBu8sTsWTeel0QQReMQIeBKbyo++UG6hm4bTiBkIfuL0axalOCaq7icE4pPoX
W3zKxtOujooq0rDASz19m+QmPXN0n7Nhp41ZmK17I8V+wP3Uxe+yernO8x7Z9PNsXYHWXi/uY9x/
hAV2NokbepO7wjiNRxTOjcsS3eoJdWE/AV408a/3nlW8A5lwXFE6zn534lINp7dRAmVRCpg6nVDl
DPF6cAdRVWPdGd15nQpjz48716/0XZZXj4JWfrSAqjt3k/W+bGpt761Ih8dN2X7OytqH6JFqmzKN
3bMa4UVlawLVa7iD5bgb7UcAOy04DTAYNKNaVAR1cYXCo4ysbD2bNVFs+9SyoCWDg/En42shnf4k
B+hzFtSjd+HaHcsPPZJN2xTVewui0kk+i4m3VC178Hfpya/jy5uG7fOkRtUQnThKwp7/5pieZ6Yu
s8Htz53ORx00FlhzYGRzusrViWz8Or4F1FLCFGGYMBtL6y7pKvME0BblvSlwozF2OSobkK+ddogj
jZpQaOhjEFVONkQxgeZ4jnGb9AYElW07/93LfNNue3oAuLZwwk3O0P7bHoQGJivtPaM/L5eJckmf
NFEHqXTfy8XeYidR7Qt/yc+AXMyhNIZPXmYu+18P4r/YdeBnEaZVGRV91zfzaarsUc/NfDjHjoIo
h8rImZavzt534j80qlYbHMJ0qE4Qfywe+k0MqoD7gVgbhvPMLZOosFCgKxujCNMBesuvn+oNm/lp
ZOns0ETwOIeg4Pd6mehG73fOILvzQur9ZemX/sbKSut6GvvpjMGAH5eufuRNbX6eGrrcyqG1Qy9t
nHco+7i7pMM2aV3S8nfKPT8GYrRp2BA58PB3lDRf31ji1RTafKM5T9rY3HbKCNdx9RTSeSchj07W
wCnUp0TUW3c0pawNYOD42KlQw6iM1d27xbQeA/qEJbWO+iUgnT/0x+I1USllv6YuiVcVRdDXd2jH
SeqaiyXP67mvb8oK3GcKkujUXRGs9ZYUV5hudc8Nq69+s0mpl/Jq48AX3WciqlSBusRbhneT6AaK
JMAdl7zzt96Sy00yQL779dz48Sou6QgpBLVQMCdvzZXkGMgR/q99VurtjOqGYOy9Stv9+io/vGdq
H7SgDOrP0BPQa309ii4IJDoK43qGf9Lekmj7AOMzQnLYZoMPydPV/t8dIF4BP34KD1HX+yc+5H8J
2Eg5nP78mHFRV3332Lb3/auzhvrQ99KDecSEUugO4hy0fVVF+F56MI9w8uVEQRePbjP/+s/ThuEe
oXlEysQxHeiRyyL4XnpwjyjZcxDhDx2PVrT5J6eNH8pkmBYYLo1E9ZfDcUPNo5fHDbQX3dnM583g
Wt2HDB2lz6y2/WAXOliL1sivAm9RRMPMuIwHm11eW+fTysq0Uwiiw2eXVOYsF/lwZhZ2crIg+XWD
fDDgo8Ow/tEM++m8eTlt/vvfrbjFcfNXM+wKLd++/q8b8Vf9coodPvV9ijmUsBDSpHTIHHtd3fKO
wBjQpAbR870D9TfUgV91UGLSEcMn1L6YY94R6h+cAhEnYrfgePAnc+yQ3P8dV9llEC08IOvQz0CN
4W39uRJjgg9lB5ExdrWtXIdpg6+qJ0LTgzwAE7vYNOSbp4vpvff14b2w8mqLsiZe6cWqhxRBBQTy
FqpN72OGlkFyd4v0YanbAUHtJoi6qjkzhhzmszYG7xJ6Z6dNsfTbF+P+L86T6iT08jF8B8UkFkvA
oQKQyNuNaZI23sdwRrZFHbeoaA4dsG1x5ZR6F2nNWIbQ6n8n6/k6PVJAMfp9QA0MEydFmzjxenkm
joay5FIl21jqeHcHxTfUW78Eejltfv1wr3elHy/05hg4wF4Sflwk5JnFlzZLygg9nts/v4bqCVGO
Z3bZb1UD+8ESVQpBa6tJzQ/bqZs2CG/I37ymH6FsCl6HnzBNRg6BQDZfj5mbSrQtZKltELMJNki6
n9Vl8Ana/T4Y2ruxHT60nbH18t7YZatxXfrz1a+f8/XeexhLJwDhhzioodSq3+RYbj0C1s5gegR5
fV7UU36x9mYD7Lg3NuM0Bb9JW96k8c/XQ3SZPYHeKsowrx9YOCsu61Ucb1IgelHdiIe0RFCqS/w1
jAvvXYXKV4hSxLUzZN9Gt3n/68d1dHXQeb0ywG0AXqS3iyQF7enXN2BV0GpXSCModshT6TSXBcWS
re1CmB/kep27zjVSx9X+wA/A/PXBtiBXieJcmj1n5FJ2m3wRQVjra7qz0tW+Gmz/EkjUdenhyKW5
l2uWf4OlelkJP8fAq7DCBdmUsB4aYP+g/0/R30ivcgOqAYqZX8dCE1Gr87cltq5X3KXDahXvHaP5
gpbhbefb13XrXPs6V4bt/CGzJiRMnOzBk9TbmrWlo8jVECipQnUbHJ0g7FTe7VTX4GRm49oekgeI
21YYDPpnf8mCEB9OC16e6bzX47nfIi2BKE/qt8fIbcFyybhU0QHbsBcz32iLvl7bwNE3ouOr5Vie
i8zkzOtXT09mZvbFMjbLmd2omCe0fAspfD7VkT+9EHl3l1c1T+Vl83pRrSVOpAhaadBTt4HjXjYW
/mer437WvK761AdTvFng90e1wchpZYo5YD6Ccq+6YA8XKoOEUT64hXdJjf3Syfr6OO/q9aLIhwCO
mX/rxu4cEsPXC1/aY+SlqYwc5B53lajGDTvPpeFUqmIfUKbXvDlcPesaG6CHfLE+mgJLa/ipd3GZ
FtvS4xYMUS0f1HuNveo86z0/LOYifTcE8bbIPEyKpd/RgESsbJQ2gpNpC6+kWymRq0E+DCNUQuom
PhSatE+WDx5CG5jGKlUv6G2cVapgv6Q6KEzhXSLBEOydFiBRs7h+KFPxgCQ5sHxEa3YABX3gNhOn
IS1dd2hRr8d17VzXheuc1T5TYV5n52xiGFI4CLs250rZGiwXcRLPYaNZOZbHDaIHJT/GFVtc0xTf
/EneURE8Odw73d9qD4/jpEJQB63q9X4azW9urN0iMA/PP2O50i63wrFJv+FusO7yZDKjpFsCKo7e
+DhAJ95CCm2O87G4Ll1R7/16NrfC4r7zQKy7IO7ukAnSNw6Evo0wsJYuiqnbGB3jFKQIPloZdRCa
D8yaqr9bHSaA5ohvWmJXe5hEd/3s5dvZd6tw0goZ0XSp4PzObK+BkFERGNeBIWHEj9wZKAo+HaPA
xaLRR74Y1URgjJI/Vst9AJsVqg5NOGoImwIN4KsH+svY7nxzRhZZsZYPApJPOhkXZjy9a/TgthwG
aEFInl00FhN+JW7vRQzmaZjs6zWmMtJ0M3RT372s8KjfVoXA7aoKLhHUuC5wQApNN3mA721ul9rg
GnF756CtYWvyDpEK/tQTn7xOGzb6xAuD/SMjM0i120y4y0XqQZ2281jAwlVL1Fv/GkmYo9n3b/V1
zTdxqd2S4c+h+hMrqb/1XfFQQTUOPdu77VJD26rgC38lx+mwvaO4e90KyaI1WRyVmvh4f9Wh0cZY
NWhz1JuTs6FOVoWWTchACGA+laI/aFYihuRqFvxSvQ+pqaaXFroYcUQZNQu9jlfjdNwkzevsQl+5
p6nwWaKyeHB6lycoU+xMxZrstKYZonasy7/KNUWhyMePESmTsMvaO5yjHtCCvGvL9g6cE2NvI8EM
64ug7DFP/JT7rv30WyGadXdYp5r0bstCX/dD5osQtlAQAW6uj6U/sioSh3EbmST+qN3OS87k0oJT
BKPwnaqX/GbE5fvjCIc6R3QhW/ZFED/qE0Nrzpa21Ww+FevmdZGXFmK4TXzfZfjgOCrtiwMVGuE/
nVteDfI8Lx0Ott3UbJGrnt4ZuBAhxDzMV75FEMwmI9+2gGtOVGc1nFqmNp7r6O7wUrTjRLT+pmi1
+2VO0ivLL80oI34fDyYBP3fqO5dmIcuGk9v/sHcey3Ej27p+lR17dO8AHfBmcCcooDyNSJGSOEHI
tOC9x9PfLynpNFlks1qDE3F2xBlsE80mswrIXLnMb4560KJog17/jbLEgdjQc3MYQOX5jpbi4YJI
FO5ZaWTwm0ovbXOdj6yYvXAeg7/ZUIS/02n9NGgqMa7sh1WXom6DDlDSfmiyKLqCDJn5RmN8BnkM
NVPJW28UihJqpMkfGUoah1aQfQOGq58U+mQbuwjmCyljfuTJSfSlDaX0Jpalz0qdYrcZJ+L9JRC/
3aBaJF8dmXEMY61/gxuNU46iDasUEUgCOpPGAkyIP81q6wXKaCMCNMgfGd1+mSauZxGcKlT69xoX
NpiRhJuq+fh4LZK3vkOoQvWLFk4JovPci2nQHHKRbOS2cakt7MPC4hhUBAxtQRBOzY3moKOBv2rb
8QqqXPxQFkTwxxiRxualjIjBrVQkX8KsCigwI8XtSjVeE+LFnZK9zwbs0hPTCj0Rj9GoQluhjL/3
lXpdaf1FU1pfGeB8Kqz0kM4Yfi4LWUI7gXsssUleJ4MMQyzmwKmEuHUfM6st5QyyFsIWrpbm82Gq
cQmaJ4tCJbAbr8TWApJ8u1PT4TZph3ytZnLvdZMxXasjd0g7ttTDFWGdjPIjmn98TVVuWZTzmKX1
8tDHDlYr0Zc45PkBWf2OtM+wUmpxaEWC8ZguFErzETGML6DXKu6sFmSMPZzT3RSts+d5GqBzgYmB
swQK6dTQHAMMDWWYJfIzm1hlWtL7kZUImsn3EWXK1QK3bQVD5Zz23aNVzrOFaTGg8U/XEUgjM82T
BHGai7bHzlryLGu4ipC77Lpor+nDuyDNLFrLRUYuEsvM6DKPfOQCxZp7OlUfEz3aWGmBBgIKWptF
10jZ0mQlN7WP7s8aH91bpGoSF8s/ZYWoN4ZD8ldwhRIuA9IHOiq3RtUcasWu1vVkAC4I7+B3fEvU
bKuEsIBFHopg4feqSbpVlMd7M6xJ07JhugSShSDxzFlGnxvXAsvcjSJ3H2MOjdhzRqJfagVRB2sM
lCQyImTbpVezXZmZ28Tcm8A3yRozhyM5tstqtOfczat0WknVovm9pJ6RqHxRoJr4IqkAXITTB/hw
+gpPezllZVVmG9uSZyKA4g9ZTpKmQAy3wu8JkGgsIdLvb6f+1osdxZI0kJhYq0yDsN15vqTaa3DS
gwzxI/GkeDn6jin68k6LnNBv2+VTb1u7OuFWyTN9gyrnpUgn1YWAngO1hOtJAaCADVyJnEnG6tsV
b7khGZi19MsUcZXmxJChsOktDV6bWM2uVLPvddV8xEs69fqFuibR3k02cd5pU3DRcUUWxLWvRsyM
hk5/p+qkjiLdlBYyh5wkvJU5nbHKJdFmxIBokDuyNoqWx5xuaCpnhUIXcG6OCOw6hFAbaQs1mt8s
jMtq4d+kkPo4gdp6X2JTFbvtKCCWIXfyEnCN/7gZqbnCkYthnGXJnxj4Iv7TNs5KHQF6gcSM8Sfm
VnBQSxSJXetRqnzpzTH1RLqlxfXH1Fw6n+Q52CNPuTw8vr7faqr9AwbpP+u7/R3P9H9gUxfA15N9
LqyxfhJGBVH2//37fY+GwL/wrvrX6jNtt/Y1ssjjn/jZf7MEaEQwiUTTgT6qUOD/2eLFy0pHZptu
HSBrQR7lTP7sv6nKH9hKYJiEOL/gnoru788eLz9iwAoqm9rDhBMHAPg34GWnZxSWCjAXIXcMTpZu
hPj5kxbvLGFAH3WkgsLF9H7OddyZqGM9M9MRcuni7wOs0HtNKT8/eWiv9MtOe1eP64J9FzQVZh2n
o71lttAAk+RwzZNTvaHVmpuERGYVy0U//GgP/y2d6rR9JdbCzx6KDQ06rriTOMSj7IdhmFG1t0OE
C3LKndZUlzNNMnFNPb3GxCogg4hgItJiBPv8SbatbuWmwioYo+R+1+ZIxAdKuiVLLfZjNOVHqcQB
U9807Zjv3n6ap8GdhWGlIR8MiQjQ8yPI98lbNMY+XOyMtSfa+L4V6cdGWi5QoIzXahMrflMBXnt7
yVdeoHiYKl9aZTQrKApPNw4m9nQCMPNao3oco5knazzeZFkZtXHOoP6VJ8tUANsuxrN8OTHveLqU
40RVgwMMNUBbxddqMMmesxTxLjDI5KR2fjBS+WAvQ7bNOvNsA+2V3cMJFAhMRVct3uzz1UEHpaxt
kPINpY0gibVs5JlKFkikvc1HpfE0ED+uXcz9Ok4WMia0VjwF92ltST8ySOSX5Ng4Y1X72uOnn8Zs
nH0Na+yk9wujIWppd9D+0DNnjYhHtgJlXrlhTOrz9ps+mVcLXjKsc+BuGm1Z3sNpb1upkzHO9Dha
D6GDQtwQGF8iIPIPgDONO0qCwXPwLq7kpNj16VGqc3ml9UHix/VUr5eho8mHjuFy5lSrp51UPhbU
mcdBJtg6WJzPX0zLUDyE0R+ul7FsolWTWTkEydkuvbhyFCSu7cx+zwWuXGrDooUuWi7RCi2V+dIp
tXE/qqP0oTcnfmtWsshrdXNZhTDnAIT36nouNCvwujz0MKLTj3EofclTyGVRFJHjyWgB7wYKwg+m
jIHema/2YvD2OGqG789ppgzFJ+b5V0utMjIBLEh+Q46zNoalP1hOklM4lPIkg/6I5O9TUJquPUsT
NAG9w1PKmQfV7SF/WW5DNnGRT7h7rKqhcj7keWvOXh2GEUw0bT6H2n9UzH4e+8S4kaEQvEY87U6B
PwGKzMDlzcAf08I4FLhQwbIpCjQyjCY/IEqp3LQZ6oyrGimmOwyAMi/KM3tfIHI3C32U/j5LOs10
kzmQUlcB5kjbBLkrvg9esSiltd1KHzP+QaeiKr6aVGkAkqWHtxWYhWv+QvSuIT3DsBmztwM6qMY1
WXZ2E2cGhifFOkTErQO81ukbDH7UPWMC4yY2A3sSmKH5zAt8GTNwgMQBiVsAICkomufvTxuMwQg1
PQAVHA93WTXLm8KujTM3zuurwDWGaSh0KU5GCdUSJYHkYJ7mhDZdAXX+E8Ed+0ycf5kg8FUsvoOQ
jYHReHKtSTStlhpPJxRizY7+4WJ9bISBVBgWmRcP1El9NTaruQG99HbceTEaRMFAZD5gD6Fjkwyd
RN4GIVWkRDWEdpoSX8jCoAkHDro0fXUecLFDk/JBMvI09mQ65tsSMxcD2Sq1amnCWdUxSuX5W9IG
R1TmW0pHOu9uWmTNe1yPpMMQWdr7RQqr3DUxWLyR0iL/amaSfqVVTnI99WmwefsLvfIoafqTz6DH
Y8JIEjH9yS2dtJ3DCLx1/MHQsJwk4QcomC7u3LQFXrl3Y9hEUNeKn2zuv81/Xt6fDkABhqTg+uG9
nJryTpVWz1WFKV1UOcNaH9FCYw5z06Yd0Rxb8zWUwktaNtHGkab0zP55SUemMaVwmkzKe/gFp7d3
iqqypMuN46PN2m+6Ro9WAXrmq4Ju4SZJ6+Eqk/LSrWbmEBJ68R4A63S9ZLJ2navB7NeFfZ9a8Fan
KFhQXVhQrZYtyH+lbvoOPb5V3oyqV8nVn6FmVC7KcJ+zuAouO1U7R1N8MT5kSwoMNhINAGeQATg5
cuE0KUM0WJZfh6p1s6Sa5Qa6Ex+QB0L0WLS8VpTEDoIsge5lOCDskIstr1FTDO/f3kyvfhSAuTCD
YJoQe09Ox1TARQBVyW5q0obbt28+D/0SuqbWtztkHKUrK2JAXuth7tJwHtx0tgBGNd3NmQ8igtnz
4E8NS5xjrAnJjnzw+bZ2eJvMEiI+SA0+vFd3y2LIO4QUUEw2nc7NYLiCqAuPqCjqW61irISlTuah
cWmc2Wyv7HQN1BSbDdIfefhJShBpaOlJZHF+3ZbaXRil9oWZxuMBK74arldoQfNUPju4JB8YftVn
DBhficeo/ikESsIWTZaT813WQWclNatPThBcBK1jr7Vcb37cLb9Vl/+zovs/DuwiSFl/D6eiL9bF
bfSv+7gJ41dFGrDN+Qtapf+hIoIgQ7EXDPxHDvUvaBXULW4UYTdGWKRlyTb5C/eCfSGxEiMeUmtq
8v+quxUkPmQLb086aNBDiOC/U3efJq9gN2gKsPNh9b0SSPCyaaqpNR3SzoaxL1DgVdGa8GsxtZ2/
P3lM/6DWFmvR9ROunKRo2Bs9P6D4hy3Z0CZks4WBd1oYJr7JuMB3ovZMUDpBPT+iDcAKEe1F3iNo
i8+XmpYCK6CYr7WM0arQnMNg3xc5EpzKrKfrHFd2mFrDzkwDyQsYgs7WREtMvmYEWT7k2vchvJEU
PYH5yXg3mF3sGVEl0FK8P3VILVFyJoU6LZzFo8H+SgFA82g7dxK7ErvJYXwqjtfPtOmWtqZ0gaoG
QY2SrlIQepRo6vhvv49HpaCnEdOmlmKHASUVBm9s0+dPKctiI+vn3PGqxMajoS7fQZT+nqlO9g7R
9IsxiGhqS2N5EcUMAieUhvXZdC6wMnXRc2YqWCVejOhSpHf0M2B9a+2ATgeE9eF+kpAbihVlBrJg
GrjDAKUC5F6vaIE+oH/J2KESwtnmu2loJ7/TmSPir6uvetOOfMPCasGAdBzkjDaUKphXTQOFOg8r
vy2r7EPbSCttGuJz0OPTS4RHQoInCEbgomGrn2wcOHLhiFyJ40U2ctCNlePvN6ffiiwX2uO65fVt
+DHvOpN0PTjKgbNHEztyqyo0z2RpL06m+CQGaBUHvAz47JMt4eh9aaVD6XiOVKHirdWhN2i0ZbX+
vhmXczohj+2Dk73wdDnlZC/MZWrpQF8cT3YEh0tkqnNFQZKAC19h68H9mZG6xaqXRoruop3YrWa9
WY1G/WEczOY37zDxHtiXmoIKriqkBp5vzXgKc10bHNur6dxjP9QNfliZw5kT8GjYdfqtYUbAJgN9
SAQ8SV5yvZozJR4cD+XhiPTE0S9UtaUqWzY4tGv7KiJ3CxRjP6P44i2uaUXGtjUzeRWVVrsxp/ym
0tQCm4BhWxTWNw2BMncAipopwcUyyiF6KP06KNTBr8p4I+mSSb7dSq4zMHuMB7TDnbvGUK76oNUP
DGVqD50upEjDiMluXOG1h+fibOYd8AEPA5N+h5Mn7KeIBDWXrI0qI0HT9nYE2bVtVlYWfEa2/1ta
jJ/wBKmPNgNWyQkXyPQysv0O4SSN74YY9zjbrBFVwLdhxWKRnxbAWRzMh84841d3FlMkGiTk30JY
4/mrjKasHs00czwL02d/Ru86CRdXQ5R02xnS+2iIyoMiR+Ya7QoJTUxvxr2Yki7dq1325e2Qd1r6
iG1FrEMBCaAkDtknn8VChxmnmgCXJYh2LpN5083lkpneVxzrsCUF5RR18pls8NVFycegeQGuBiX5
/AHIy4hyR8iiRXiN4L6DSseAA2xTXyxxQ8cuTWD3Jp/e/qaPX+V0a6P+ZDPVpCR/0bspRkQWhjrh
Zjf6XcvA07cRud8MKfI7g+Qg+9s/QLSQwIRZD7Ocxod8wCQKfNGZry8kCJ8l5uKhm0IqRgY9zn+d
RLKgMzAk6pF1DhsYPHMuD6tABnUTWQDA5BqY1oJA2qoOp2YfNMkELqWzfdWSLjE4nfa2CWasp+5i
tL99+yE9wixPHxLbkmIB1C+CWSfhPkUFNYSNY3tO/kmz6uwqmy/ntHMN6GroniicHbnalLq2g9S1
mCAa9J5R7mDEvZ/khlCr4HqCD+XOatMgJOx8anPNWGVtlDNzvUH+qGXmm6BvDS8So3tKEKuAtGr3
bjAkF7U92j4w0E8TKvuhg8axmX42oVchhMTuAN6QjskWaFyAol9YIK2M5nYn1ZU7mtFnBqe44Czz
ui2V5WiFV7VVMLjNc3Rjw/YgyXXvoZGbrDIedBhOCPvOteWBuMHGsc7AO+pn2sGvXVqWsCHXkA+h
AhJH4UlrAbntqugDy8YjwhkgUErI8yKg08V34OuaH5HlfyuQfyO0+WQjv5j93d2+WXzwu79A9/of
qMNhhQ5DiQBMpvdfQz8TdUGqQ4vO9aPUm4hKfxUfQMcdMSsnhVaNp4KeFsQOeIQCOSzyI7jnvzH0
Oy1URdYL1AJ8v0lkpHX7fLeQ0qpjWKiIvKXDWo3nzYysyZMH8w9rjqdLnGxIAiTiiyNLTBFXezVt
4gpQyeDcvr3Mi33/+E1Q4cD+G7PL0xlAh/9T2Mly4AXZuC71/Cj8cFLDuSdy7d5e6hFO/yxmsRZc
HAWkPSEchtbzp4aXSVPLyxx49jAcIqUD/ylQXXjPBWBHi3QVa8OhnMONHqX7OJ8vu1nfzqG2FU/X
GeeNLJlnvv6LG058JEH4oedO0Dk1bFYSXcnKZQo8/IRIiLJtNIY+QLNDKF5sY9+F2XT59mM4t+RJ
gqir4cwokl5dLocfipllEZ/DaGtVIAwgJaFrTM6Z4uC17fr0W4p77klw62xAow3uWF6FTF8iR/hh
pdu3v9WLbtpjPc6AnoMBV/fFMCmxZqZ7YcfLDcrrRS4eClvfSqxFk//CzPWLwewPbZfAfSyvYQie
W18kQKebiy67aNNyF2mnR7LRjV4FRxJ45vBQ6c0VWrLe3GbbtHCOdoBvRBjvE8O5GZ1sW+f2XdSe
s+B+bKe/+Ai6CS2exoiQvHn+mJ1gtkNtyEGD5wyxl+ST2uTHigY/anN3gNi8Mg5duR+xNNP26E62
ro3dPZY+Xo9SKf7gqLLzfjh4bIUjFsaHFCQqDN7tUEEk7cvrt9+ZOG8vPy/vTCSVHMuTZl/dVAWC
DCWvbDYvupbbVoKhovZU8M4tdicHuiEXhdx+eXtZsdtOl4WNrIG8oEJEDfb5Y8oDiwOHBqtXFeMX
p8mvq3LwGzO6eXsZQf17ZR30g6AKMzZwToI0djEKRoV0bVK0cdLqutBtsJNgw/CjWsuJsU8Gfc9I
by2n0lGEGOR7fLBCR4D2x7HI3lXFsqEV62LG4k1W+M7EjThH6qaD2o2DDvFoBi2agAIus61ToWNM
uWIuszey92Qhl6kMPoujDHmmxIbY+NqXE3ATgIakf6dxe4kwVJE6y/EKxXkfWfk1ThiH0HAuzDbw
ssD0mEenrqoNaxxgd5NZhW6Hn2Mb+njk7nEUYM4Xf5ommMZM2eD6r8bpqmb7QTZZVbj96YGBstwc
uUEy+laTbwtrWGeNRoQ0t8uS3GAVsh2a0l1SCbpPv2oVdACsbDtRMmJI5KEPsilywwVp6YsnKQPn
DFQia8uBaMcvVjv6U21sG55oyD+PnPHSqOurIH+oreky0tpdAuZjVqV1P0U3cOhbUQZ6Ae7DwmQA
lG1+dKzBD1pjhTPkJzBqvlhQz8trTvmxn8OVBc8knDKvM7NPqJwecsv+NmrSum2nTR3jnhUl+2VS
94Dt3WBZPLjTW4FDMOTms6rH+zgpkJwI85UUNVf0wC7scN4MZrQxxvxQthnt8OB2cerPEiIlq6qZ
LtWRY6vb97kS34BZvYrrzMA2Ln0/oPbtNkV2nTj61tHhaYWRjxP3FX59jP3jbzY4TS6jTRnGflYN
fmypH/APuYCqeo+lmEs24jqz43fWyuzp8G0M7SJtbHcgeIhAUprf8fXDeEHfimeN0OtaK3y9fqCR
Cm6v4B9pxrcp1LfYAecu197WMqsbJcmPTZB5+WLdSuN4wAZo3RTSUfytknZquLRXThrtrSjw2y47
TkO4z8eudC1j3vSS/h6fBH8Io71QmBT4/lxa7gLNuMATYjdJy44J7kUX9itJB/PsTJtCdY4JMoe1
5LwTUUeK5U2oaBd2Fm1gGPjoIG7DFPhoH92M6GG4jBOLFQ2uL3MurRN7EP9xK6ng2mz7HR48tzRJ
7piP+xNiMwRMNggi/8ekljcVioS5xblV2l0r7MoCHRWMaC91UO7TZG8aoT9aw0ErAQ23s1cF3Q6d
dPhzi4fBkQ/uaxeH/U2gJ/QZmysm5n6p4743YwVQ57gJ8Dshm9AauxWE4q9tkaegnhHbVJtd3+p7
8aojGP2QIDwcne6loduN+ugDJ9/K4bDK6hBvI2mth9OakarttoA7i6HfYXdxQ3K8T+cFuE7wuAdg
H+wx1/k+p8umVuHzRItnqeEtlo6+nnG7cLGa6ntb6WEjJXsDGkfIY23EqxG1UxN/akFf6EIfhH0y
5PnWUIK7XJ3ORKjXgjwAPJoVWD+gNnoSfBd8BTMbqIGn2c2VZWM4UsB7NtQz174qLovTy4QSGFUn
MljgaSepTRLoWVXDnwPTn36POMWNGYIKLq8zA5NKRd9jjbztCzN257LHpa64Tovwo7hTZSP4EA3s
pJZemGl3HyyK1kA2Vsk0e29fRS87SaSZ0BkcUiN0aQ1NRPOnCRhs2yIPbMeTlNmgLS5n7uwsX0cs
lxJV20/8r+Qoe3gNXxZNvYDjsLES0B9hebZd+lqeBOpHDG64NYA+Pf8oqpGNmZYxYJjH6AZz8Pd6
sXzp0xnzsNwzLWperTsUY/05trpVjTdOAUXs7cfx6t548hFOnsY05FLeIvTtGdp0adV4KSI7+zlp
rfdvr/Pa5rBQaADdAYaaPXKyCYesjiW108QwJftUyfoFoHx4Jca2W5zHM1IMgW9ZM73xZFVr0ce5
wfBQWmtEISdodpI8rBvHOZZNvM97jm3Un+kWv5Y2c38zPAGX5/B/Tp4FjkDArhoxP0G0SpoHP2oI
PED1khRHvmxYCzpTLzl3UkjjKed6e/sZvVL/Celk/FAQCUeh4OQRSYmlRfUkO16uPExt5NuB+jUm
D8qKc+XfK3UPYz8gdwihMd89BZFKlW6VaVY7nprs8l7zzUT1EnqLFao3eJkSkX/gr/8WtcEM/WVw
YEmHQaWQejZOGRmZif5gF7MktEo/5eLoDaZFDThWEt1GUSPXqoEl8kNRdQo+V4/tlBuM6VbsiJmi
TK9poWujP+vDOl/UrTFnW4wKj4tj7Nul2bVd+JF2FzweedPng1+Pg48CDobv3DnT4FtkQQ2io7aZ
H/NYuqdldjulkZ/U7ZUyowRnO8c45fKLjH3XDCsMNhGIjfct/pl6k7zD6dm1aG/WZkKvs3iAO3OP
6tqx4UOL3++mYT3TBMdWadtx29il4dKjQ1qNO26KPopsrGc9KCIHo478Kut2QxFeTAniaj3+nnPg
D2SB86LvFYhnNmW2OCW9w8/b5komYjqZvhXJ0jhiV5aGH7E9pLEpWHbJHojA98FOtxq1st5PN7Wz
XPfCFjtNhrVZkSLG7U4hDxaZlsVli6EWt1u2RazKj2Tpxk7DjaGEG267vT5PX3W1OyzhdCni99zo
+0B9iOvgZqkyn4z30Dopd3QF7YhUJBjso5aEu2y6MKPiQenDTQArGYfBe7klBTftI22I1TwAYeM9
BEu3ait2gRO/C8k+a7Jeq4RJ0TnH2dLdrIn2o9atxDMcuvpKzsMbh7a/ojob8XsYua7FjSpPxnaY
tAsJo1bMuW/HOv4+8fzKpD/k9vtmmKn00Khy+nWHXwnkUvhNDGGC9F0KbAM4ys1iOX7TkT9l2HzK
80YkMph83ds6LVAz0C6w24XvYN0F1COB011ZxXw5xMNBT7nwE94pew0Pe0SV86NhQqjJrxYruUka
ku72AezjCszWtegZ2QFplTFulErbj/mwq2bIQdxCHVJgUZy+W+Z4FZbjoaA4LY30XUHBmjgw+KSG
x8YvR+hUo7oV3YpeiNgjJl4HIWFqGAlP7EFxxcIQ380W3K522ehyzn4dfUfvdibRtQvYn7buqs2y
aSJjJd5NI/W+iUkiZmS3FgZ7qkTZGWdbY0q3SkMmN77nSN+9HexeGS0AF6CfKFyoEI4/nRuj95L0
fHdGk6F0K+oBVe8PC1ml2AZFom/jNLy1ACjH+rxpA9JAzTlTlr4IuCAWAB0B5kKYi0AoqtYnqUAp
13IjaxPTDeQghqKDo6K7gZFt57xbvf11qXRPA6BoxgBvRI4TBANh8Pli0LSlokCp29ONZC/BqmaG
1zW4EEc3lrx42kIa3+rpO2Rh/Zo4nNTKfR1ND3Ud3VRzjXatpu5xIz0O0bimkHGlafxi6ijETSFm
vyUlJ7FBSbia5oFMXTKlY5LG+2HJ8H+3RZojHi5FGnMk9OyMrYKp3sSc1lbHzWj2K9HsWkyyMGjg
G7OC6TzqgYuS/TYI+gPY3n1paReQ8feGRv/Iim+oP25ajg6gtUvHZEeBe0O7ZHQXuyb5n/WLMgsL
L8bCERmUZdVH4YcED13XNJfLQpnRHRAVaEaM0tQOunFBFFzyo96YF2MXfSy0+J2UltcdZnWuPQV+
Y1BUVMTLPreIsexV5iCY5N40SnArwzUtRsknDj9++w57W6yKbiUu25WaRze9ihneLGdbXe++SE30
5zyZsLhtbWsW1bVt9ruB4yvRioBoepMmGBVKQ3BbmsZK0XgDYS0d8zT80GlUhFSOxVBUkG0Hn0iw
D+N8A01yH9jFdWdQ1EEe2EcUa2pBDVwOa2ARE6pz4U3dISM4rLWUu66zj5Lq3KasScvsnRJ02D9m
x1rW9vBpLtBWoxPk+OJctECotULfTgxx2Wb7mWJfMzmi1Bm4Ma67KtpXybhOm/BGhFkUHu6UEcp2
h6l9w2AJj3Lv8Y87yZapUOpmcGgtEMlGnW07lUtxERoO/KDHE7O2u1u1AoMYjIgoaM43y+xCr7eN
nRIxe+6iWtsCBrBd5BkY0HzHlBlzTXC8Lkbp+0xKUVaYLjUbQ+7OgIZWfE5T+zZu+kstE9CQdGt1
5VEU3glBeaGQQkDuS9RkNroNyOin0jLvmay/g2V+b6jRDfKsNzXB2Xf6nIBl59dhG9yJEjvC3RXX
SXxDmn6NzCcka2bmZgqxNfTNjJuyBEs7jr5dUVuXkg+sfCdTJ6Np8WDGlPHk25nixOhDt1gmLMGh
VLQ9Lf89TtPvsVlnrL9Ml6mF+HFpWYzqa4RONTv55BQDQh4J0piMSA7ipm+K8Ezu/ErkEHhXxizk
hEJP7Xnk6Ghv5XMrW57tjGRHPEwuXpCRh1YvjindibdD1cvlhP4OOT9jdmS0T63J5NiMJiTnKJCy
/iDyk4iq2S6Kz2KnV9N4ZrlXLgJEwwCiQSmDPcUM4PnXmwG3gS4bLa8k6GcU2E2MZnW6yBBicW1W
0gd5jm5HOz3GUb6N2341OT+NKP4bpoD/DK34OtfwfyJBUHTG34AplsXnuPnzmR6X+I1fo0Gs+QAY
0va0GIFRsvCjX7hEW7hHCdcgEO9sJ4G1/zUaVP/g32Qr/0X6+8UHxGgSyVyIZxAMASbzy78zGjy9
32Ebalzt4EZEVUfv4/nOarJwUYwAE+l2qAM/ouQ5do3Z0dUL611j1fLtk2dz/aPV8dTV70WRwxrI
yzHAEn18Fe3N5wuWs5rA2ckVQDa1c0WXKb5BWl1AYhJHOjq5Vl4FCxKnjrHgmpTV93DE5NtG14Nd
G5v2wXAYysMq/hiMOloWdWr3KxmMGNRNWYncPgIF4o+ZggqvoaHxPEjjaiAV9pdC7kjXU/Ou78Mq
c0fUTD6lWWFfAIEy/5Ri7LHdoLbr3TSpCTCI1OaGnU1zPdvD7M59Hq15GWg3jeUYfLJaZfnxbP4b
Tth/HNJX1LJ/f4RWYNW/fn4uaSd+468jBDMKmTDEdeE0YET01xFy/kDoDvS3yBl/4nefHCGxNxi8
q0xLiY9/QXth29LqE/MI0deBovA7w3WxY5/29DAUFKeQob/OJ+QWer6j51jW0QoyVQ9evPRtqYfo
Mm3GrjoMVSPD5FbxcjatYl1VurkqFvnTYqvJATCmBchwqYPFDc3ag8eGs3eMk/W7WDKn1aJAgnSl
JYHE1iAYTP4fN2tskxxUR5LS2iqRw7ywUFagaAc53i10hwysbEqKlDz2hwRSykUXxYcUvROUieLl
k63XCOcZzthavtwuXrpo1dZpabttQ60JEi+hvxNRgNJzwKO8PyNJ8FqsoZjhMeDPw/j65EGpYRU5
WVGqXhkMZD/BNSjoO52MgUl62q8fd9D/HqZ/Q8F96zDdxkX3L79vu89d3LfPryV+8deZwqgABgeX
EmeExOmJHyYWtODYhD67EAEVUPq/riXrD3AqIhUxFd1Ad5Q/+EuK1PoDaUmOFIh5QzPB0/7OoXpB
9hT5DEUv+CYbMTssAZ8fKiUCAxGN3EuCNBIwi8FRanIZJH3KAv0uA7K6Khzkc1oDaDQtryb+APhK
VALmrWqEnqoDKE+YyNFY0D8iZpOsg8VCSibMN03WXiuj7HZ9KXldlOUr5J9rr/pVPP/WHvxPC9Ui
f+bg/n2wvv0sNtgPm51//Z9187n4+uf/fbrNfv6FJxsNCj7vEmw1DjpCfPhX/qPhWqyJ/gbzfHgb
Kj3YX8GbrAm7N0DJqBWbwNzYg782GuYbwhwZaw2SKoOOwe9sNDbss+AtTIZtRBkYhoLgguT1fJ+l
U9p2uKxq3rwo6rasc30VaYtMFRlP7pPH9Erq87K/z1ooI0IYEpOmx8f8tJeiGYujTImjeWhWj1ur
9fOmRe0qjfSVVk6rcIQbWwxhsmpM/H+qju7HlK1t5GNcmuL6pvseyyHTgHRxPFvHfFiOI09viqOV
yj9FnP+2G62fBmseDBKOMtamGorlnPnnD0a1O4u7SNO8trTuwxST42mws6NtRxclGN6pgo9bV/ad
mRko+dRbWZ6LTTKhiZW3tuwaEsJSVZ8qbq3ZX/DGfG9Rs6wq5J5yskp3MnrNw0yk9pJF8lI6JuuJ
zuNmqpF50mA3K1Zh+cZY2F5yqXZtsSqgJIR2U69GlInQNCvjtaIme1tODo2ZeFocf5uq6L0zF+re
iRv002Uc/ABu2nWwN4LS8H//gvlPO9xim5NIIRcNfkYEVpt8/++P+mXZfC+z9BVn5Vf/0I8TjwAQ
HjhM6oQEEEDkv26Wx59wmh3IclSsj3fOz/MuqTa/JHohYuKoALL6K1ujufOHgN9wHwCHRGDotw78
830NaxrXBf4SsUVUPSJ6PGtoIgli60hYRB/6/Ywmp4tQ4pk055HC8VdC+HIJYtfTc96hRt8oC0t4
API+Dx+zq8FipdErzmkiPI9eL1ayTxqmmcWMyrFZqfSb7XW2evKyXwlYr3+RR0kCaDEMwk4StrDo
i1SPxujDiE6a218uH4K1/L66jH/kan8bbB799148sScLndz2ujLZSaVO0YeCUBj5+eJa60ZxnS/R
eje4NFP33b46BNe9l7j9bvaaS40JjWt69jrdkV6vkXNTrB8H/G8/1Qme/ufTffKpxNN/0vvOErrG
SzZHHxp7yywm3a7LPx2fKYk/es3n6X54mHTXVM499eeTx5fLih38ZNkILwa9xtvgg7zHvuT9tFuO
SeKiYHY3HLB6cdvrdlglhlvs9+dG0K9+ZYRXoHALLMSLdoBUS4mpJ130QflaDK4N0v6hXPWfBO3l
fQPG5Spdxyph2U2/vL3XnnfUfnzppwufHEtHbdRGVsRWm30BQcQj9P5ruX17kZM+2stVTk5mq4FY
ge4UfTC5H2K3+iTXLp0C5P5YELYdQLlYWg3amZv/salxur9JM4SeDAL+dFqev1JoQIkN8i36oOd+
U7Qdvo7z4o+2U7kV2bb7/6n7zt3IlWvdV/ELcIM5ABcXuFVMzc7dUiv8IRSZc+bT34+a8R41JYtn
n1/nwAbs7fF0BVZYtdYXxE4AEVGRj4kUTs5uK5jhAfyHRMxa4ZiYNgHcpLy2KSnr99k25sSdVkdQ
IuuVc8iUj8zEmU/U0EigOwv+3IRaYt6zQfFtJVM0wrVMYPYCOGVpdTcOY2VwY+7pC7M77dKfRjk7
LlLOV4ae5f073mL29QFV21NAuR38VC/DM/cA9dAlOML0iz+1ODs3UrxX25Yf/TvhLKpw3yIMEY3E
8Ii6B71GvVf5pS+5NMbZmeAOcdmWBeffFUbyVNiuMai0MXoz3oBwUlEw99rDSJBCN6D7OVAh1icM
o0rbyA7gGgppE9u34lVlxxb+OdozOr9ewuJ/d4AAuzVF1LiAoV9wvdpGtWX9tEYfy8241naJHi5A
FT7UhubzPtGLEdJLoN3PUTlDnRWCWAbBHbR0qGxBbGAbnbJT+VrnZCQFZYwX0OmKW/VhXPv6sK/v
OMBFjOCxXg/NtlZNeTUc+DNeaCSnw52nu0YfEtcjyooxuXN/QDwJpYU3wK8fACV+LUU94owjoPeH
5jU6uCQk3XogOUH52Ts8dWQJd/ThP/3TCGdrOfYLjoWYq38nkcbwV62e7hkymgWF5Chwl0Z3YkUS
Of5ZXYmkGMyRuoTXE1N8lklJ/UeWuPjP4gzMJAFaZumOmA6qn7o3+8QDPDpT+Lj7dyiCbgaH9Wl1
AQrEau0605HuURFJO5zDblA8P2gb6KT8vNc/3t8/dWC2D1JAvNkWJld3Eck3ouM/xDoUWWi57g4R
vVHsUO/Xqh7Ru9KpdOgnYlEUTkFrp9r6Zrnuj+nz4emlP8ZGYMY0pPcowOnCA4w2QQnuSbjN7vhT
tcYrPd9262ZhG894678uAtgA440zUeThs3q9RXw+AtMakpB3tQ4T5hWcNmVLe5FMTk/N0FQMnMm5
IZ9Ho9kHrzWtbz39/ecZnIHsfncBYS0IOYiU0ZXrLvC+xwyqHAZ3wYW/8G/MSXyFr3DtpIkB0ISI
4qhAumRh4DMA19dWZ8HFWHmRJKQJbOjMfC/ZDDlUm9oCkGS9tIUWm5qXFnIlh1YImop2aU2SLU4E
1wxWqeHucHAu0V8/mMpfVuSn+ZxFEIWggVqdpcGdaLlOr0Ohe+fSWu834DlSZtc/M8bwwK5At9ZL
0q2qc6SDone38FW/3ZifejGLMJQhiUclwaCxKa3Oyu3Rip/9vf+s7TxHMoDm304Wf1t3x+LstH5u
fUbp+P11JQUJBgVvO8i0XK+pNE57Dl7XwR3KHXqsh3tINq2hvaUzNKD5e/dQ6I3uktzh155e1vpW
pay3sMSUKbH+9XCacCNT9h2eG7NXydBoHsR6MAf3q+eEBOT+vH2+mMEOjnw6VlxFQZsiz6vts0LW
FUF0oifU4InhWDnxyWEl0oTuecrSxEnIvWw9ViQ0E+sGZ4hvnoyI2htfNyE2ht9bHQwR42vJ88Uz
zwnZo0yEv2muKTDYekUEsoW7JqnI43GrmOvMejxGZD/i70rEVIikixZLjr0OoLi53bd6Z1TU1WlM
qDXohzfz8HB6MYY9XE95YzQDst2zVCI8zci61WVnvxWNxxufCuQ9wki3l0e9IDcXOPmRl1If6H47
EnGVEDsjNzFB+4QzBXJvuiuoBH9MAGfK1Nfxq9CrxzH5tn9U0LljpifkvBvI6/ZxxBD0NaMbpz0p
ySam6PZKN4/OJSMd2WI8r8DImLf2q2eq6FxMc2LfwjOQvt67xuXRXQUkowcJ11dMz0B704zuMZfT
6ujXz/geQOGTBGPOKENWEjluz3qrb1c1ubF68jhYj2v6CtU5/E+PPQbF0hGnJu5yDT2vrP0jXmqI
uTRqJtQaMcJoW5OTjK86HGT8SkJFHfvOxO/XxBAJVLmm//JiSIZhqYT2jkDp2XB2Moms1cHsyYN9
i64K1GrpqiKHgIhYt5u73Xkd0x05bEYs543tgFxNC91wNo5x2qjE0fT7gqzthpxLYyUZGzRCEWkR
Ch1O8v6k6hVFRDpifqwHkYhYcQcg/ByV4HjfNmSXEsOWEEvA05U2dHfmiW345HU0JUyo4Lz4utWZ
jCM4hDefyO4WCPkbjzxCZdCSMXHGCf+RE8ebvl1ILhpRdGiqU8hWkM2bQg0nt9y14XB06tlbRk0d
2n56S+X9boOG0E+a0+0+0I13Q3estynQMXav24Y6gHSQWxxoLOkORmpYbyMN7cLYNs5xoNtWb81W
58xatyNib6FJSXnngt09YFlt9zetbsKN0yj128t2L5F7W8GOaHXVYi3DrnWFXLbrI3oe6YjIjJxC
XJ+sG2N/iXSS6e8COd+/YiVP20gh74lu2LcXahycAQtwZz1g+hLyfrHvO4LZHZCxe9qURCW7B48+
DGZvOEZ9hKwCGY3WYKxM90m4dgnudvzLgv468Uwbk507PvF0/Or0ew0F4lpnpg7dGrfoXW04Lj0f
7587su71ChOiEOw8E3Y2q5sLiy8mWyqm8Kjo8S1LYjvflU5KnWrhFSlOp+iXm+bT+TZDY/CMKgdi
gfNNwfFyz6zvR/15W2HVXPClsGFXPt2KlMfUZ/T5xqqNZPWCtEGxulPJZopdgbs1BXr+70WFoBfg
IT1ptIqzGzcPoaDBMCiFsE66grEsdFqtfOUBxXQOzRoJqG4v2ypEZQyBplhwP98+H+DrL/PyqfnZ
Daz5mi+LaTXFhPzxMdv1KwXnoBUYws615b1s5k60Lxa+xncXLhQLIQUFXREIls7GzMIAvVWFLrir
4K4BLXswgQLvReVGyHkEDdLGY57RFOwV5NfhYr0w5O+WgoasJWrAUwFB5a8v3CRRs45j0HpnjCv2
XX0XH7p7/h7PknyrHJib3+qM/6ii9P9Q25sk7Z7Sf5GmfHtq/pW9/+s8lfugz/xS/Z/px/42Tvy/
1//4P8NHcaqM/OesM3krk+b16XNJafoL/64niX/JsLME9ApcwokYj7j53/Uk6Hx96F7BvRZk/A8B
kN/5ZQF4GsBlp2AEeW8eiNa/60n4I8BpUPmBQ8ZE9MZb4R+gAeCG9/lwQMEUznpAhkHvEUVQcEZn
K6JoEkbOQewyey5a+VJk5ZCggK4EPIB9wnd6L50geqy30bDzAERPUPNAp0gNFwjN57ahElkZMz0p
L+0IBlRV0BTuAX6k0aSubBdOICoz2S0CmC28ivWjpsSkLxpbBW40j0qAW1KYg8A01g+BTGZp2lEl
zMwefN7JC4ZxGWigIOJHjs8TYWckl/qYwU0vhEEI3EcZWUAVR9jAWFXQ7FLGC0SF2K8WDMBAJh5s
+tLwBoIU967WnkbfB56TgedQvZYla3LWqhOo8ON3uK7UPy2Cw69z5DNyaHqZ/Dldvk7sLLZF2aCV
E7cqzbrIAHqMoMxxEEEshCix+XNL1/Hr15Zmj8O8yCO/z/EJNf7A8A8tt5C2+lJbw5NvitU5CKJA
EQ7IketTo1CYtOLDrjRVbxvANj5Rz2NkQjSZykgqsDcen8GXp0PlKtrlPsh+iRkBRRKGezgJ07JO
DAFSVbCLcSpGAoP8rhHgUcZBC0wENwkZ4tolHv4+FLvp9Ft1MWw0CVKRALLCiwt+Y6QBVSuswSKF
ODCYngYshkkDEGMppGQEMBWIVUgHIViUHHgSLR2bX2cYEzCVoqZ9DF/k2SuURaXIzbu2NCf6mw/B
pv4l9FiqNXdN1toRl9I6ISI8UcrYJWB9k5h3TRfd+/lDf11S192Y3R0JuIDy4OE7hJpLIDpBBgGv
ESArUQ5dWFPTa/569V43NbsbM7B2NB/CO8jCjjrPIT0kIQ5gl0Y0HYzftAOFO9T4oL7Ezt5eml+C
MhNhZiv+xs+lVci6JMbLm0lyC9msUtvI3Ehr0SnZ5jQyuwxk9mq84+FLAtM+kuYsAVXGdZ9dJKB/
nu3rm3raVtMU/OnaLGwSqwYKdGFTmgClUL9XIHBWkahh4TfnGV5VgKgMyXfA5X9u9vuP/KfZ2YEM
idvBzVt8ZFA8dSnLSMbDqAf8mNitFtb198v6T1OzIyqV4DbiNWhq6FNSlRD5TRYyr0stzE4OvynZ
SCvRQjc8lrAZWyL4fT9ZHzJtkzSNNP35p9oTlCrUPFRwyDbcvh5eGlAhKk8imvvy80f5djtM1eEJ
K4Q7d7YdQNbU+qRCOwXk4LQWvOcL+xtO+R/rd0iifbcZIK0D5C0HMMOcLVhJHtzuE6y4pIS3C3D/
IIkQP1BX/MjqdcTqKQy91XGEhjA0FOV1JbGQywwDHJIXCOPhDFXeeSnYB12DWliO2iPT37Y1pOfk
oKxgXIj/qxp0NHJbm4mlTdLfhhFri9Af97mIprDzYuDjkjQRGPKSxeavHnjcbBOTRht3tfLCFq+M
iL+v5A6To9zn74CxIGrmw+asoyJqxqPBCK+VeAstddD3agmpEBGGcqMGWhz6D9HGGJxABjpjWQDV
89E1uyTEEZ6v3L6HEYGiu0Gtl+OlYDhHaEMbhlV2jcRUzhoQBNjx6RvrBFwG+z3lXRLbiyyNZ9Xt
T7Vi1fyuC/ojWAvvYYO07ISk5UrDDdmz32LiQn9dY+IqX1mPkMkTfVTPGhSzEhYsAkWXuwPgxYTp
HssIVBxRgAqBZGX5SPIkghzCji80A0vkkNTRLqr4TVS8NgghRls51sULKOMu7sZpCF0qmZOhANRn
muwplV88GGmJd2Wk4XJ6koLk4PYxiAmNLoKpFIELP+Zw6+pCo9Y0KOHJZleF27FX15CXtzr/tisK
s4gyR4bjZaJC5KSg7Bhuw6EzeTAupuXCBK9FkJg9G1qKCLVw2AipuDPhSklgBKV7mbQZfP4V6pWm
qLrnrvdimJko8Hjioo3A89tMFGXCeB3cCLpzXnR2AyHDvji7PnQWh3UCk7W8CIyG7yjPymDiobwK
LXxVtlnQZrvpegjwtXtUKkHNEHgUItxS71kGa+OZSUIdwFCoedKgeIViGwlA/ylTPLKfaw3KS14H
+g23KmpxpXjrDLtMUvxVGD4JAjyWOtbEnKce4tB6K7K/IoJYpiHT2MoEQIJzEg+CXZILRpIlet3C
j7HdV1KnIw7RhkqvEPbVzTPvG2VYEo3fZY3ZsVDKgc1awdAQlK0sAYFHEPU+T3Sgge5DT8TtJ5IM
VCYgvPWs8UjppSYftsSFt2js8lvNb/Ui5k0pi3elIj5FbPgYiOM+lbMdhP9PVaduEoSyrPjCuR4Y
mhJwPr5VNy+NqJEkLS8CE+uuctsWiF2geOdlz/XwBtIJZfOWin1olxAUkOsBRJjqzI94BrMj/CxL
3T80QA1V4SvnikSAyNHIcUaA7oNYjsDJEjsZ85BbnIxIWgt2PcNQDlYQPCpgEFEJOWaSN9jkcWSX
IIUmRUZ9Pt/2Xvo4SSY1PG+o2T6D4WCpkJALCeSH9llUYR7AugHgXJbB2WRQLgsvsYS3QwElAAYW
c7VkRvmjO+QHFzxkPLHNrEMO28sp/LK2qnru+MyYlAAYVrHa3iWDNNmXlmQKJvmKyl58hOwtHMsa
cB+FVeT1RlCmZiwzVGLdCyp5thwCS4HVP3HuUgAwhgBKHP1GGxSotYOvBulGKU+QrsGzuk2qlaaM
oH8nNsT5YcSBjBpGGIENJUOopOUfW8hShelZimGFaNV5t6uy9BAkwQq6Ao9qyRyDunR6CLvyA0dD
r7N6ZsPIPC1CiGyOjyGMswR8BQnHdT2U0M/vKPZYnWcmh4Y4+GVBEmIlurFZVpAYdxuQ9DRsYejA
NKjAgjA3CaWr7AGBpi4UI94KIyr7PEQRQxvOc6PXbQS1MIDpttxIWfuld6fhgGKiepPw72yPjDFE
iiFpNLQ+aFIFGbyNFHhHhYeeaPEo8d6pbPpV225hTgt1Dc1goPc48KlZxjFh01XK5wTQKlDF0XgI
xlwYXkoXrCjOB1yt3XNKsh0jlOwkeMVKgQELwlVQnUuvXciPcNNVehV54lEL8glUwwDoA2p2dqUz
qPb7QZOVphRkTsjjFYDCs8TnNFM1wvKxmaR4EvIo2A1Q2WlAm0IRW1T9ddSyWzAhaKm2B8a/RJ2y
0LUv1/OsZ7PwW4kgIYOArDTlRNWBP9+zUIDmwxFuppcY31KrErOuY/0fhh6zVmehh9CEdTlUeWlO
3geaeKmb0BL5eCnYnWK9L9OOQgwO5okgNnF7PkdSPvghULSIMDgFYpONbCMzh0OyPjRsaWQMqFy9
ZnBdt58CgNCvjAHEWg3GL22h3nv4FDFqRXxBW7hGKM2ar+HfJ0HeCG9rv4NqENaV2Ii3YiHg0VjD
0RsiL/jVgn2VfLClBzgUypf6VAc3wKORXvNoVAFZyRmtLeBJ2KodhXG95EeEzSKDE+9z1xBERCde
ZTS5SHK1MwdfsmAksyuF+iAqo6kKb2AcH3ymOkx7Tubai+Ql93BM0qXRO8Swuoi1ZOu2qal53cWX
oYWqdccq5x+7ZAAv4Sx7I0x7yt5MhvFcMazutw0UjNzL0Mn3ce2dRjxNWL60GJ6HhwCqsEr43hcI
mBpV9xIUkLNIrxIEGrhIhBAb2hcWgvhZYRbvlGmB/PlyH0+sTzEwjkC3BAN2WpY7FmeiX55FxpzS
OOqoblrM8XhpnKaC67J6drWFyPhL/gg0rF/JKGAsv5oKVIXaS6WI1rPMqoLGzFf+LkikTZ3+LoL/
o1zi9yS8qwTif43N97/I8O9nzU9gXmv/rUwnhDtSrE/f+f1Nv/Ab7CrKf8GQC6lFAFeh2qLiNPmV
jQSlGNlI5AGhe/krU/k3uJ1n/8IqA5OJBbfiN+793+B28S8O/BiwnYD2gpjvPyP3Xa8l8KGmBCQY
hJCTQ2r61/vo00rmYHGT9S7MaSOmFGAPzT0qUSFSGIMrpEjTkfpllSxsn+sX6tQm9Epx3oHex0kT
kvf63MsrVUmFlOsOY9sgnmFTyDYUyZIBHned5/hoRhABYJ4kWkRwimYPYS4PQffgufZQcn66QfbS
hjsSyrijCJkWBux2mD5526iLVn2qnuUYfP6fr5F5tQPMTNynk1cSHpYCZBpmmZZMbZthHIfyoGZ1
a4t5pJldLkkmq7UdlSsJhrEJrA5dH2WYpGj5FRMhWoQfPUQeuRJCc3I5rBtfiLZczXlrr83hVi63
/urnfn48pf9cRJgpOMaAPTyh+PFBoGR4/UHY0RdDsHnSQyikvimnwJJKqcdYHcTn7JEfkefRxkqk
mlDsAIrxwX+Hs7TvIy0pjq815NJeUqgS7UIY7TqJC/ES3w01O+YVIGE7QbByD+QapH5yW2SbQycP
3T0nVCoB6QMCDhUHg+kaUjBy2J9/HtrXRYCljemHLsXkjgks//XQ0gR2lq0gxgdJi6CNmHI9VUYp
2LCdBz5pCfX4RoTsgugmneGnA2umWtwvhBPX4dU0vbjdZdDAQWaFX+HczTirZJhPS2F06NKaX8ex
dBd6PApsUIswET1roweGnlwuSSp+HTvwHTg9NJS9fvkUXo+9ZrWqldPEO4A14tNR5e5iv8GLPwQd
ww0rzQ5q/6xMWcbEwyODKdslc6Q5iIplwR9DskuGDQh2PGLl6y4A0JqloZxqexQYKkgLMiJcBEbl
BPdmvGhcJba44Sx64b7iITMxAP1eBaVrcg28OLOgyNaRUPim2sbDEcKAtg91CD5lUj2uufs6hh+w
SEpl1BYEbb8cUEDg4kAGhxr1GZQNZ1FnVIt514NzsC8DTTkPEhSQ6gHc54W1OW2rq22HX4fY8nSE
T2WlOYGN77PMyxR13Adhsuq9hrFQEILgEUz9mkgK8ZAp+ycIST0HDerVozyQBPbIC4fxh67mrBdo
Gqp/+D7QxJ+up89RKBOVPiQJR36fCi67cxt3qwixe9/WmnqoXQjPgp4TcRs+CZGsCNn2WZIK2deb
XAHiJUGK5EGStn6ldRmFMXPXGPDN1FalihST7Ld5b/t1Md0lYvk4NqXwtjCJXy4wlNFQmpscR3GR
scrs7eLB8ktClofd+4iASlC0HyoBaytURBFGJdzQAlsM6act5KmyrRKISIf1feuulBblYhO6zDwR
B597hMx8tYWAhFuTVhi8bepCF2ihr9epUxwEoAHDxwRCKbjbQQSeXXy81kdJlbb1HlIXxQksytrq
CheYYC/iTIbx8CBvU2Wdwu3jNsnyirgJl8EMsVVx1BZhW9FITJFjzJOw3jOKUJh+mkIy6aOb/yjo
+69FdP/buE2TBv5/LirTLPs3j6n6XFme/tbvyjJU5f6CCoIEQWbYlEAqHX/0u7KMM+6vyb1Eho4D
PFFh+ft3MMeAuMSDpagBRIpC1lRA/ru0zMC7GZQlaDyIAGQICBD/UW159l6GAR36gWgDlRRcNFht
15tZkUCak0tXOFUMfMLxEisp9JCRp5UInnIeljcc6QA7Hxcz6VdnGQiSCOoUTA+kCaFUjVz6dcPJ
AO37yivFk5C6mZ4pvkZGZVyKVKZf+XNWTX7YH9xwEPnB8UdtQLhuRUrbEKo1NXscGQiVKcWbywHE
j5DEibpXTwxTB1zlhWP6etN+bXN2hSEDXuZ9yLLHykde14dhHLRxBjNnvYOa//ZR+I8FievT7Fdj
8N6eBJChtwE5t+sBZkzi4uBFYz5MQ6DF34hGEUNpLWjJeE5gMWt+WuGHX1P3uWI+Q+B+NAj4P4D6
oNPhTTkPktumQlalVvhj6UUn3hUrKOcWqzSKVh7T3ZTiwKwCvnEK0XabnVRDl2ihA9OKnH3SyYqb
g00svHthOT4bsZAPJQTU+SOaEjaNyO8CLcutgkEuqcsa5BPlCnm7FpoAUMSrz5HZ8k1K8jwN74Ig
XTGrukKG+udeffnmPOjkiN2hKIpHEWKY6055uCW5PA6UwygiAx1Uw0BqpC6IkiujrfbF0hqbkarw
GdAgiI3g/uCVOKGErhssW7mS1WKUD6mENMygBueSY9ZckhdmjpIDZWp+vAF0tyc+UucStKSUrgNU
A5LIEO+SSp1NsrPXKEvRwZfzBP1SgBSGMh00AJS5iQjL91GXwKnoAJU3o42lFWyFH5OwKXDLq5zl
y+ymKcfQhnVTuQCB+HZONIAfwDHDqQgu6GxOYk+pmhZtK161SZDkgZuxcMtBVBi97e8Urdn7NUmt
EckQQxREb6VxrQVxNTyh2gFwht7lFyL579YFxEJw9OOog0nfrEsMj/PVK3h8pryMDkDtI9vkNW8R
Iz6klcovrML55MO8AqsBtoNgz+CJNhd77QLXFfF6kk6q1jxpBb8qc8ZsmeIG6jOP/ljfgg4NA79x
MTC9jn8xMlxvKIUiG4A3IQ+10euZ7wI/h2r0yJ1E7RwoGbTdPLANBOI5nrRrmU1RG20DZx7IfSEF
HwaBLrQPP+/AeU76Vx/4SXMIwimg8c9uMrj7CuIIdYdTi6QaQlJw7p9F3mzknVRSrIV3RQYd3EaB
Al48wO/5K6ikhOI/PZ4+puJTN2bHU1wGQ+zhEj9576iqlC9cA1UVHbKmjOLIKXUbEhY0fgJESuEc
qIguzML8Ppg3P/35p/RMnXmJyw5ovgNMn7M9Huqj+hiQVNl3jO3dihzxS1qOtzH0Ae8hxV7By+lt
oRPXiZTfy+HTHMyWQxMmkIcTWe7UyAmVioeWh7YdiJ9t/5KyxxwLpNSAIh5E+nPD/Lejh74uLn2o
XwGBdz36li0Dbwhi/gROZORTEahylzQelVFBGk+uN4AAY+NqIFG3DStAgbrHMdulooOUbBffKIC1
ioLdCme/0ZPcCQCzB8ZThq+c/XNPZ1yw31OE/QJ7H+RScGpd9xQCB00JgQLuhGx+r1ljS/ZyD6M3
mjV6XaM8ixKn7kZGekYQX7y079VKSoFz7hGXxWaeWkWzKzgCTlEKwLTOmtKlyvTGp41CRA6oJ5tf
IobPHn6/+ixyLA6ZD4LRPJjKfRXOuELLn6LUgj7w8FTyGw+aj+mDIhpQPEFxV7EDEZ2HgL0hcyiJ
Hcfutmcg8qkjxbNw2onfLbPP/Zl97Z7L/DRjGvRnoCGIAfA62Knt1ouMMUCJxOih4hptK28FJJuP
8kBxGwpQ30Q9vNl7jwkOoviYsGuJhVkAYVARZe+CjpSZwRcO7JnbUlwXopUHloz8wX2kHmNAjkvC
npJxYdtOG+JzTDPt2s8jmZ1dGlvXDVNjZoPxsdZsTTHjxHLVp2a4CMLh56X3JYLToJQ2eY4AfCYg
WzFPsUBYChAaMP1OGorQR8FM7MxybW2rPSpOseApNuP0Yc3MGpuNDD6oogKTdBwFHcRw8G9SlwbM
XeFIYCiZI4Gblzoo6IrRum2p4FIG8VM/noLOzgZHCPdts6s5g81JtIF2M0y+pSO7GSOo45JKpR2q
OACGngNIeUL0mFT3qGRzJJK3oQ8udsYQobupBHtst35ohKKeDBvB0/GXgxcZnAHmxKdLUg3TkK4+
5seQNdBYkclFODK78xFtwqw8HbjTYGkZYeEtDg7gi3DfybTiTTewkB9HxSfwNwCQQzvr58/7wYT6
0jwuYfQCdyIC5OuTheliUQtzzLjmWaEAvCaFY8h0AktAZuLSMYZwlwIzg5SHCRVnP6b9KxI1narX
HERFtx2SBED8wKuODy9MThko2LlILBzTFs7pJ4j5jdUFgH/xzEMrmAqRUb4Vuc4n91p28oBfyEy/
IK56M3JrNrcZQFxgEbF00l+nwn6vK0RUeAHz8iTgcT3KKq8AF/AwybB2gAtm1Ov8E4vT8zKBP3Pa
cNvCM/neSUF/2TUtqWUijDDLMAFKYCsLacCfp/1DR/jrtP/p0OzideuWSypYu5/UAfAZyvCXUNx0
kQ64FiTO421R79tg38pOE6452UEJo2EIf5ZKmAASDiylkIg4Pz0d5jVpiqcLYNQEMrLeXvVhWEqb
5+qivOT6cPKP0pPsEuWM1eWOK1Pu9AE8K5WUJ9V072WeCBcOxgkyEd9xtagA/lySHWIAba8dUAkv
ErNrKQ8PXvwtmN47zOvPc/HBj/gyF8jf4oUGMDLyFNcfB9AjVKmYjjsxZ20vvYSvmkCl54RfAznE
gpwGOxsc15vSkd5KKNWB1b3H2JMnBOLaPcxTsycG/L1dfUK5+pLcFCvpvdxhyYHemN43Kq1x6bwE
p3TjrpEAZo7Vplot6gDMQ/ePkwtaUVDMRL5VnRTLPkdS8PHJ6l7DIDC5IKO3AmrbJNkxuV6WVi4R
DhLAMlHeagjhgZFlpUs7mf8SzmMLT488yMGi4I804HUPukpjEria8Cf/NQ1JdesDmGVFja4BYNIR
ZGXgVxdrJg5NmBax9zxR19VNesIHbVZJrqeo96Og3W7r285HnVlXGOvnDz3Tvvi1CyUoUE04SJQp
5hYnWqKUuaxijgDAHQi0rvsb3P/S0QgDWh3qW23hnlxscHa4lXHSQGAbDaYlnhJEfktzHfDiodTL
gYxbIMVSRHXpwmmz2OxsLaRR6qrJtBbc2/Gl5km3a97UG+4YPrVP2iVeiJ+//e5/ZnVegmJASfjV
mneB/jojUPWJBwKDtqAoLrLWlxqblfK8sZb9SsLTbRgpC5EQOLAN+yyrEFcWpM/ufQXgCqBGEU9l
MWqvJuCBuWoGuIHdm0axM/6gjXYO7jHIAFJ5EdOtiOXW4uUl7d3inPXRwlH7bQDzadXBx/JqZ/oh
wzRCgKMWfqgCsG23aWYDK9oFcCTDvY7yVLrk8f4ltzCdBp/bnF3qaVfHsuejTRffgSPDYDCamVZn
xJgMQC63gMmkJzhUYejSwc2XNtp31x3yKnBHmfK+qEteDxmQz1RsxoQ/ue/skzc47oPGGelzvuaA
r4LDVrIQW3+k8eZH+KcG55Vo3mvTSssK/iRrBq/qgDVJGgA2NynGLhVgGWCmayjCrBXEWRErm3y2
sNe/vOWmGf8zZGG2MFtYxouCgiG3N0C941kEQ3vE6UN08/Mh9iX2nsIHHGWQ7ZoymnNmue+VHdD8
Lgu4Ld6MkO+CiFdhwsMQdtI8CbSHn5v7mqeYtTcfV9SkkK1De9EAaqHdJPADseAdPsh0ZGkMYCyE
1ItjDC4DHs+37bFCXcwIooUvvDTs2SbqUGJ0uxbdUDlHBcW1o0nlcN5DkII69M9PmdmgZ9tHCrMR
JhxojUENH/YkvZ5Vpg/vDhjfAbosGq28T7YTfkw1vH7FPsAITvC2soBqhB65MFUjHmsOAUxXaCnT
gkNKE2l8mi9xamZEXKyDWU/F650mAXev5hl6Cv36GJ5d+cYXjLG1QmQKd3618rI1cB9DQSv4oJdW
ig3RtzxgpS+FuBNzxNgusP7AN090KrHcdqozFhDvRQJMH4AW7WOcoxt/bFBDtxqIrEi4uGR4DsZU
hv1lM8DO3s4AzWfxUC2Uc9K+LizAaa6vtvY0QoipQitvKotos9BZYvywCXiMsE33j7kGTgBc5GQI
c+uS8CBEKw1P+/EQ97RepLZ+ebHPmp4FyZoaaKzPomlfNBTNCmHB5tGm1jVozWArgGHuLl3dX07O
WZOziCEFbuD394w3Gbtiad86rWay8qsCiAO7FTQDGPqfp1j+rlEeWKxJfxTs0Hnk5jNQ82fDgTsj
C1cXK5G1CsBWBCRnTOAttWZ6tA4XBicnvKBgyhqZim9BaRwWI0BstjVuzVUSW24zZYGAXw4Z6kJA
JtTFjkin7kHbsurKFV+Yx+HBw1r08NO1DhIA3sciT9pTiUq1a7EJ1bYqlA4Y+MAhYJ0C1SAlvrrR
cpiTiHdqYdWeo5YUlMxMNRdm4buFxk9sPNSKoFI2RwnFWgjnj5phzwHoGQ2Bm7q3ad8nvWpT+f/s
nVdvG1ma97/KoK+3hMrhYi+WQRKVLEuyHG4Ksi1Xzrk+/f4OKdkkpRZfNbEA38FwFoNZsFvFc+qE
J/yD+wFXIjmdsQr0aet/b7KTMcAOdVJ+7s/6KQUC+w4vkGwSI9bpXxLg6f5ctk+16rixT4Ov3l10
mbAvEf2cB/Ysbk98kE/VcW9PzHyC1aLff4Kz0Oi/GukM0I6WTbvmGKR5YE/UE0pFI5P52Tcpxz+6
6cImR6MqHO4IVV4EVyy+9RnYOmRrp3KqJmS9V+pHZKzK9iSQTs3FA+67E0VavD3fgqX8YmOvP23r
kPUle5BSk/mmyLIof1i8ahvd+oL4MfM4yaZI7kmPYMkLdVKnJypB8xk5JnnVj/JbGE24aNzv0a4K
0Gs/Shw1ABmR3F2G1msFabBuchCNoXILWlBDIMKbkpe8PfCXwYqYZkTDEChTedB2xSUtIrT5y165
tfxJqU4kZ0JqXP+Mv+M7EyLY081GVAfzSeqdep/ffvYWYGl1X6w/e+u+0HrN8fWEZ0Os0e+tz/Ij
9mksQeNz+xmOZBKCm55YpONfqfZUytT77FJTwZNZSJPJO3BIr13q6z9mq9rmOXIGu6pTbutkOibT
DO0/rKbgdUx3tZpepkRbc751i6TOOEhJOSq31ZCe2hHFPHbjTG6mtnJhcatLJC7HknyJk+zbM77z
yVuXSJQMvjy4DBJ9bQpcOB5BTOq6KQL0GdicfFbY0Jlm2MXseLB4ldsX5/rsbl0lSRTqGtgu5db8
1tyXX1lj5sNoT8AtYWn6iDRwUczifkJksuPBrx6ka+t7K/o3qiS0rYi5NrQbTZnpLb6rJ/IVAaT2
YXjQH5v+BF9buCo7ltMWzvN5cYt2O2gzmrpbsaoTWzVMM1mhHzINyxn+vtJwXLonhlPPhm/Cs6rx
78rsSwp1Rw9/BN7t8GnMz0rta6Eok0S57iI6MPRiaQW6Gsp6U1MdJlpQwj2Dw5jP356o15f/n5+7
ddz6bq5gWqcoty5FADycuWeqhYufVz1vil1l3lfveFHcAgMHVFNIEq/Xh+pYirtcz5XbtJ4XpjLp
cgSmdXoFQA0u/FyCVnGMNdTO0ufSPuXFMlx78NZqKKTMzhsjY5SE7SgHoqnaT4toFkMGw91XnzTt
LGln42caIZF6XEt4Jc8Q9kzBr+KypM0bnFkQIExnfrQYegzg5np9ood4fl6Y1sdWv/UCjLIWbXdm
NDAcT9x3sraXMTbtueepWzZ21u4EOw0UqUoKlpU+ralMl6wPqqFD+LXuwVwT70Szt1fGy5KkOK5M
MCMIPmOGvg3QiJVRz7qaiMy3FtqIq114USkN+Uc60+OF2iCpeWw1J4U8LfXTAZJQTw6owINJcPw+
jtN7I7mM40uKbmo9g77bj5e2ijv4TFMnZb4oukuLrMnKPpfy16C5rNr5GH+J9UWZLlT7NLYLnJUu
8iSe5HGBzR71cuhBpnLjuxdQtHYM9sU+AIuKVhtoIED6GFhtnc1DYGD91hMIOPllRmin282sqSkz
2yfJfeksrPpjmH9gtybJuZcsrPB4xOrd+mhUk9ycuLCM82kXzJzHGjeRX8ow95NZpM4aYjWCMIKH
K9xZke71U/K28/okj6fFcTzMkSKorAViNecy7C/abIBgZnb68e3hLbu4Gxtga3hbF4BkjEPdQvS5
1XtMycgQpyiaZA/2VDqDwhzh+AZNGhfZj1SRLZWJn3vWuW5QkDrWy2NKajlj06e2gbvK3PWmTvcr
lGalOm+YJu0E+mGoTCvpJIeYOcyTZNqf6ultKU/0eNpVp7U1QXxV9mfGVWJNFVzY1RlekYY3TcZj
M3rAJa1WLymxV8GsURFnmZQoT2kT6mmo7gMfrb/1xST/RvpaqscxpCsTJRf7uDQ+587F23P1MjQS
cwWZRJdlm7rRNnWiVAIFpI1HaKTPB/UYaaPJWF+jez+pgQTpJ5k+rZprr8Ddkti7PzPrHcVM8TJe
vKy1HyDutrW9XrZqV5sF8Z8dntrFp7y+srC8VM87d8cW3+ZY0QzaHOp2JJYbGpgogm3ZndeklsPw
RTE/qtaiyJEmOXPc06g8t4JZluE/cLpjnl9E+lsP34q85EQrelesyWKY0o5GFsJhMfRnsiBFXFTt
wvCPjR4RjLOgPFHCK688Mcupk056rsVdpbMtID/39tav2ToAxlJPFTf0ldskPa+tU5vuRDPXb7Of
4PYK4APVrpjsRYSy9cCtLQmiRy9HleEDcEyHn0W7ENxzU/ssJzcQyIvqY5N8YdYJXdy+enfiQ/8c
Wxd4/djn4QS2vcYqNe7TUY9uEyNvCb5t7N1r/IpqZ/zqWvjNjnB4SC6bb17hQEIV6VdlaN2sssiG
UsMwTobSveqwu5zqw/DLVgFRK4r0WNbmN2I+3JmT4YfvHbdjZ11yY92NVVnuCLZeRJcMAnFl0Ol4
p6E2tRW8iFa9pWG7d4uToTDSLPp5z7V1smOhvghbSMcRTBGG9OBuAd5u7sfa6jUp9KBNFrb5tc+S
ca4FWIAqWU2LKXKVOVDlC4dTDXgandOGprrW7hrry2Np+SuAjxoGBShstjZ/RV/amMG5+AuaPa3M
qPJmNvbO07SpzIWOzIINbAryNBQbc5pkp5J0UYXqrVUon5ouGHesXrEb1o4owbcBf0FX0gE1BPll
K5Ir+r6ofdf1bnseMiuC+NbvK2si196vrix3Uly29op4nIE2r+iZoTEHanRz7DCUDXl0Msbeahem
GijHmDv406JWP7loW8S5HmALqpXzPEUOPCKT0uQM22d5/JK13OJ5ayFJbubF3IuTHzRAvaYxTosW
EYak17VpwMGiGLDUfNOId0S92xgg8eNFFwKWHMAlNLm2ls8wZFDCQD7cqD2tj7GgfFgqqX7suNHC
reNLQ7KURer1Ne5giT+zPRxUvZIeUl5ExcQys/shQ0YhkNWFmtveiWafm/6AIqPVY3faNPDytV3v
V335gpcwK3Ty6eei3LIVMXcDJBXV8uTb3lSu/AS9y0IPZ50dVOdj6N5JQSR9VJPRo+veW6exn6eY
havySWh3V0aY1+d9T7EQeOnFECTDotGUae4alwG4bnxtZf/aZZzTphmJAkyjvfLlpoP3htJIloTj
9O0dvF3m4RVAu9eQ/BdUUFg4W2dtjWGVExhydduGTnES+sy+J1UBwYVwtykDgFjhF8tUmmO1IjZy
PYA0Fv65UzMjZivTpj+TpI5qFJ3lNKrcqzCgBOeN5nFAkxsqa/GxVq2MIGiAK9/m9iSTSncG+2iX
8v12LwSoNGBRCF/sPwcvA2FxuR4cyF3vtE6SOzdhXmbnUtB9Ugk1E9O6MlhI08zMq2kcNKfGSK1U
643uKvEBtGCdF53FSjRvOik80+JwQqKaIV6nhDNV47pfzvi7+C1vMlf+37jN4nm/NRQPQzRRyCz/
Pb/l7KFEDuY1px7+td8EFwffQygkCqcB/BYBu/1NcJGPgE8IrQJYVhtWpJJ8RFBKXRy+nywsc6gM
/mG48CWL3OBLKscwOkHzvkc+cTs0g/QszEdMRRhPwbPZig6MrrSrvjPGD2GlPkaJA+KmBQMzeuoH
16vQ5q01dIydHIBMWCmr+/Y/a+cvXsoba+ekeUjWOVHin36mt+sQmISuKv8tAHK8rz/0dsIfHQqF
vKG0qWhHGCwRsoAaxmrJELjfZ3K7dqQSLgmcG1aZ4kB5z1LZUvcSR6tgXy9/HEuFv7x5IHkycidq
5yUfOiOv7+ykaU7dUgu/Kzh52xNPa9PPkWORsslWFMwNp9SoKmt6eR4oMuC6rNdw5ghDA2FcRGZO
A/UyGPysnxd15N0kjiPdaPIQfAgTR/089FJwpxiV+83LOm2eIa6YN6gzKpk8tMdo/NAajPRPntQ3
57XUSjeSWmizoHf7TzBEEzyMAs08K/z6QbVzOinYzi2AxH3P7Dh+KAZ/bkdt/THoIy5etdRbGkh6
m/lTtoJ9lqg5YLislmCrdF1xgSiqav+Dc/PfkxdIOfStxX+adfFD+vOVk3P5Lz4fnZZ5ZCoEgDBl
uM+5BZ83goTY6xHqvzb2zcs1LZRenlRn5SMbvR1uTYODURCORfz4tBnkI+EFyHdAxljItB+N9+yG
zYOTM5O0nTAPLWJhbwaJZXMzJH7a2EXZ2zey6i2khvVp1cSXOQBb3bgWTlZIDwQ/rDFOV+n0f07N
vxRxdr1x5QJZr+os/df/1Fkcrx+gy3/xeeVgh8elSXMZN0s4N2J5PF+6FgvE0KCb8cJgF/DOnhaO
goWeULZwqJKgpkEU/3vdKMYRjD5YpbD6VPWdZnhiVfzJprirASixBqk6YgeIRNRWelNp8O0HKdDu
8s4JfnkDYOBSLuyH3sIVa21urld/dJ2MuMzM/jwLFDuXAqqkBMOIknC1bz0rU+Je8vNeufPtQW4B
PprjiHYDWBGtqN3vgZpEDfVZTYo8/0OpGK3kfRigSKn5I8zJMsQXBahGSpY7/y9y1YIutqLcCe6h
N3drwx+Ok9ySpWMZ0jU6bokaJZPas40CxILT/FKHHEhq4YxxBavGLbBWU4chWOS+VhinXdQ49jz0
HA893VTPRgTGkro8ieWeaqDTFno0iYhYEJWLfOMhCFSz+RgYtYTK15BAWfRjI+wuQlXSAlBJVtrN
+zF1fy7n8F1b7d/0kBakm7/fagjRIG6ePLwW4CK+8jtckY0jQcBH+BaY65Ju/Ryu8I2hYVksglzR
dSYXftprkiIfgdrVwDlTU0ApReAJnw5p8Z34W2K/wdV7L4F7i/NECiiIoPw+EUvpFHTEflwrsDra
6EXYvSqnRV5pZ2qMT7jIvS1/lucGmhgOUnVyng5XaaHRb3Gy+9jT7XO7qdqbpNU6lCmpxkyUSv4e
WiHSUKZ33XsaZcxOvQ0UK0IrLMV/nDB++FTI3fCjLXrwV7kyQCvThxTNvOoya7toVRB718r8/1+X
Hs2mt1bh9UOcDOXDK+e9+Pd+n/csGYu1QsEFD+uNSAFnbc5/AOoCa7QuT2/idiwLt10CCa6K5cJ4
WoI6twf/cZDBQOVIyNq/J0zYqq5QERI0e0G3QwnQecnkD+0GYmrif+y7plioAJg6+ZcajM55YaAr
uzY7rx353FJr1wuoRPEU7hXyOWofWM5uLvek0+oSA1HzerRaKbc/RFUh/t+J4/T+eC3bo2m1MIIa
fu41Ujeqb00UPZP8RRDbmnOWph2SrVS3PHM6FFVUcp4bAjTUtDqOLmMGazVTiqpEkdTLzImaSENx
0ZeJYs+pGJvuIqvKLJhaWNz388bV6IQ1ZpVTfQh0P5/pXukhtC7xZDBmVqdnd7FcOfaxFaoqG6Yp
EWBHoq4KxzqwVvfhu3bMv+lZbnG4/v1ZfhU0jxvBkvjHf28e50gQ0Ylgt+TUJIJkHOtx7X2lQqGg
wSEcQHhRxBfKergkKZgHQ+kmS6XpwKHLmfwOe4ftmirQY36ZSumEWh56GNvlydGILS92pPyTLKFi
PAlMCyymL1GLd9Fd/K6iUXNZB26qAqAYAA41rQnEvVSVEwKjkUZX0MMpDihgXnSlQ/NA7ZL0xmaF
oQOQ1Ne+XHRwfu28uswr2f8+jskTmvg/K+8vAr63Vt7Kuf70MX5MH/7rX/9T/XjEjIb4XaR/dyLA
wFHl58O/pk3qP6yv0OWffVqhiPqJ5YRCOhW0jRBDUjiqWV6cc0vD+uXJ/xxjWJiWCJ1AOjmGRtwu
HDWfYwydC4OqHAIdQjGPEvI71udWN5HIGqEk0bDgdBfSgttMqLFP+iDJ/DM58tuYDn+Gwiu+026R
npap0iafsHrPs+9epPc5ur6SVrbfNRS5snmooqS8y/l2CwCG/CFFI4IeBk2FhnRlK+KhFzhEtoP/
X+xb/SS1i6Z0p22YJyV4DW0gJZXayq7948xIWkLtajSc6rSvRqHjjDyBm0rz3hxVoA6lY+3quLM8
1i4owjESMpF745dE9MeFtXlBeU4SO1arNRM6amqPjHHSFOpZVFt+fDLUQys1qCGXOgJNLro/OsYJ
BvCQ6zCNe+eYKECyPiqeZ8u7fpfIhf7kSlTNWFzk84hQIL0jZOU2fxd1cS2VzOCsTI04G+aj3Oj9
hRQ53F7zoosl25qUJiL24IfkKC3u+07T20WkOIGFDW4buqY91Tqkf3HIclJyHd0cqvAuUWLrs9JG
cd/OojIMCDHL1mhAkrgKiqer5sf/wTmzjwqp+DkHVqlXRXbx9xfgXZZ6m+eL+Oefb0BLO7LQ5aAz
R+GIshJL43e5wMHEiKOHxhiiKcuvns8XqgIi2uQCFMYfG1VXSUVTlOoSmqI2gRQkZ+ddJ4woq/5Z
m6jZEIiiTEsaQ62JwgY1kvUchlpqaPhBb3zq7cy5SBEZ+BLTxrwxWFWnaiSnd3qgocCNMz0YglTt
F0MplVOrcEDIi5Br4ivlOF+bweuX1YWtuNbiqKPYq9ESRhQRCS9RHltLrJIexSYvkOpPruyXszAC
7ah5o3/dDtC4VfyRdjxPRK4bkyCeJ0JSRQPKgEDW5vP8Vu/acfDaT14FWgNwYQt6GNz+26PaOs35
uzxG2OSQuIqzYFskBpAkpkCp337KSe3mqeRkGq1AWzpxfae7sWliIvho12iWm9qstvCFl4qyuX77
V2yWFvkRiGzScqfzT5EKe6utQzIASlu5jp3dS4Y0nFaqKn0ZigGwGNyjz0Mp1/OM4vu1WmTyx1J3
tR1ZxMtJsFUNXR4hYgi/lpr/5lxLulGNSqb092lNB9vNAHk1am9fa3KtXGWG1c4aI1TPtaLqr8Je
/9JwtO14ES9eN7JNssJdBvEMcoS2lcikdSSNVezV96UK68UR3g11aZk7niIGsrGoxFNomIB5pOxH
QLs50L4PO5zF+/q+MLVyoQZRN5H9xjgpQ2mnMpe4QTafRZtNc1Q2sA7jwxY349qGGXHEUTLwM/ea
EY+LcUQQVspcbSFzW5+1qgGwM8t95YtTS1/MrjRPpKDGm8P1XJWetRabO8AK4tTY/j0wD4BZIAlF
arzVzNGtpAhxaunuTU361hDtz1HLPw1742MfS3i25Ltkvl9ONgGSQ8QFqIOm47Y3jGqPemvm8XCf
9SGQY6hmM0/tuC+TwNqxgl88ihBjKXQECgBT3G2z6bowhop7vL2PGywUkkC3ZqPT+vNer9TVnfu3
EnObgQN7lUcBcKZ0DCFTfcEXS/MizH10Ou8bKQUXaznSmYtmIHR4w7jJBlOeKyQsE4nUef72KfHa
IIWaFVAHi/q3tVXeDevGz/Wo7O9RZdZPFTRSZmYFC1k36G69/agXhz2DFAh7sHOqKJtv7cbe89PA
GdX+3tXdC6uKvigtxMTeCjTkhrXvbz/sxcIU8SEFcsEOEyoJYiOtbRQrR1ygbd3mPupzJ8BFBa5C
hEXSaT4k+cUYSMl5kyKb8e6nKkg9ctlzcpNViClYe2o5jtGQWr58j1EKPJ8u/QEQPzjRAuxDJGT9
ZhaCer/efqaYto0tKAA3vEAqRAwWKPLmM/kVets6hXzfeh5mhB3YYrwz49N3P4X8hzgEoQZUz7bB
3WnbkVvV7nhvVr4z942qntha7x6//ZSlpsjWYJg3SgKiIcYUbp1v2NppbW605n2Y25dJg6wq/nJy
nV8DUbloy7mifa2hvjghoir3PT5soTyc9tB/TK+BpnL/9s95ZXOIKMFgUxLBEbptTi3F3FyKs8S8
t0tSnABcb4YIypj+k1HbBArkMzRbcPvYfM4QWd3YDrV57/twFRco7mjnwSUOMfpc+8gkqIvix4i9
7k/ArK6z4+x5bZDrD9/aKZliYf5QVuZ96lzqzYVlXXn+DtnAl48gdaayT80fSCR6q5vja7U0lWMp
rD9rvRyfxGOZHCeR1SIOZUTvXqcsUjY+MSWiIvyvzUdJXaKjH9w490VndnAzyF7NIst3zNmSm7+5
TkWfiiyPlUHgvg2HVaywDGz6uve23WK56CNk8uh1MVI4LhX+bFZmJS4XvZFGi7yu/V+F7fW8QC3K
gNEXuv5VbhKHGqpr+tEM49D0Z2KkwGPSWsFpw9X9wpv2dgT/36d05YICjGLMdLR6ONfzAvn8xkSU
zDbrWTCUejbrGimTT72gYJlU6EHKIEp955edUVXYcca9PG8YOsBKsnANceft6rChRIU3ap11n1Zx
Ns8TV5uWedXtuCxeRK8OJRkml3Cd1IW26eZ7TGEElapdOfeDy7EJaDbFbarOLPUMz8MOlyV9qC+a
Th6vQxf0xVyp4mQHWtjkEZvveImEoe7Dz0D4dSs5GUnXqz6QvHujQzy775tqpsp4/0hdliJjEMU7
joGXEwu7kqIGjS7aChRgNoec6WORKGUd3cvovs6sEWk9M4FU9PaZ9nJieQp/HpsKGbqZaFGvX1Fq
r7h9qFbRvc8l7bEkc+M4REj9NOpaA9ZCW557aeouANur2Cd5+Y6z4NXni0QUqwyS3m1VqXIw9Hi0
0uge9wPcuJIhn0iyZ54GGQGOmUjOrBNQUGAP0pfCV7wdO/eFsontMH4DB1OaiULadmv8fdzZku+b
mHX5oosinXC1wlnw0FLttSG/CzF+mJiDG140GjGDWYzxaTEo+o7F9crLxkcIhB7iWpSztvWbaGRn
tebyGuyhjLD1aey5ko/D+5cUjGAgxMQ3onO0tYS70XOKwmJJZQXus1Xc92e5HKo76l6vjoWzFrCZ
UJpeZoJrUQ+OHlZq2FF0b9YSJL2OHk2YoKD+9sJ9UcPnzRHHgcyhHSaiu63buEGF2W1bObwP8h40
gKqE0WMtYTUHNDVw20nWFf5lnDjJJzPp5B84LQTTzHX7OfLXvyyrb39ZciOhuNNZDotuTIdfSiSp
Jzrerki31SViIUFkfKvcSJm6rfIMcv3bKP+Vpc8ADOF4IcTKt6NDtffoVrtNeJ+MRXzSWGzw3lW8
SSXB5GwwksLmOfuepOrHvMUU8e3p2yrpihyD6UMNUyhK86a2U7UsqeIAp+nwPo1LY94EgjYt5cqi
lJUapzolPBk0oNld0cjHhdEZV1nrDje9KwfHXuT6/2D9g1AEWCK66/r2XJhmoTi0UMJ7J5atRSUH
2XHn6+nJ24N+eYQzZmKB5XOopG3Fxq1j9WXdjsH9aEOTdaPePw4c6HhBkpA9Z0a/43mvTDI4M4Up
ZtdRWd4Ok1FtLlmiZXXvdO3X3DLgxPsq6nCKOSzGXjO/KHX7pdUhY7T4XC6URpYnvdxW5xpSpTuu
0BcVGGouwHupHwISwttgCWtY25cYc1hxOKT1vYfMfTGR3bo6IzFK5p5T+Ses+uozE5cem56eeEjx
ePd+UMiTt1/BSx4Kv4ILnBYHlRjy261rrZB4z5Fm1aJEYE+buKg/E456i07OmnmHhyf+j5QxdJhB
x4MRxd/rRhvuXEl9TJ3kOhvqm8EonR3FMUvbvNw5/ymQUZVlDaqwKRzx/drcKFlnp4nttl8srvgL
r8nDL2ZV1R0GzyCmocsK9GdVVkqKOP9gXHp2XHwxiwHPNiUcTX8yxFp8VaSN+81Xarkiw4yNS9Py
NQQYurbSJ4kZo1Eweq1yl+j9UGO86GcfanOMswkhN2JyntP0UAW79K5wMkWGzW8gFtxVykdKa0lI
vSbQ79Qq1/qJZhQyXMbMK755Qez/yLhG7+IkE+T8sUK6rictQx4Oo8d6ohpucdN2UvotTUrlfrAd
CJJGkyEjpWsuXRHFDP0HVa7HEL2KyDnPejO9JGT1frSJlnK0Gmr2XRuH7C5TfO1nbUkaKpdRon7X
WhtmuWr2+nfF8YqP+ijX5SRPseyFky0TwY6spYug1vwfuWMlqAl2BOOa0cChLhynvJOqbOipuubO
iI3diFUAfp/hVzlN3FUq8H/QyHiTeXCInQph8Pz3nYrPD3EMqUD0R4+bukkfNrqi4t/93bUAwQLq
2CQSAui4AXqxbAFYXCJhSOd+NywEFIZyGK0MyM+Exuyb54YojVRQ4opFs5+wjobkuyAvL+TgAFeS
AlBL56YX9NqtWr3XWU0A5Lv+FDYhC7zUkviqTwNLnhrE4idOJ5fY7HpCinhQ2+8RIcejrfqP2ONW
D1Xi1VdxryU3dMjGk4pzecfp+uJqoTIgnN4Q3wFPT0i5eYAAcTHlkgTsUxHW17mCH0MYTVGAjJJC
X6y9vetVyrGOwXwRX4lHCV490HjCxaUU0tpZVbdW53oG2vL4ZqFS2pX4rst+uKOUu6xTb+Q7IhsQ
bkNk6LxHQRdZPxK7sTClsk78e66m5kQxC84wv7vuaRBM46oqjuVOAJTr2o3ulHiwr3AMvozK+Lz0
IXybipdyn8EEH0ffuE1sZhyURzQLhwHtJfcmsoocc9IwPw09ysI51h0nflMYM/hJ8q57WFzs22Nh
0WDypeOfSqaxOZbB1bVySCr/3rIk/6fVpNo1YSnqDKq474LcwfJaOev1xJo1+pCftJjhegOooQRX
lrTMx5O4SkrIkneG3obzNvKC1Uv9z+n0FwZ7a+t79lA//OsxrYN6uHpIHv/7r88P0eMrsP3lv7U6
lxQTaL4BgBPjHOCdgCuem6nLbzh7LGHbQ6Al1vDT0QRgCE6aMJ56svrhX3o6mfhKpUEBipSsc4Xg
ew9WYzOM59QDxCa0WIGXoln7ouCa643rpY0h3xVKpJ4OuncTJnZ0rjSVTIwlxbhn4/9UG9lllmeL
YESrIjIypC6Sc594+NLU0wddH9OZV4/gqPv8Rx7m1R1Cr7u29Ou/lEINGT+n9vYRmtqE1bFhyXeN
EnwVyMdpIsvok2n4WVXBVwzNJhi6obw+xsYq7PvP8v5LmIVRABfYf/xDuedEe/fvL2PIk3kOix3A
0qISlJX1y/jVv/V8OctA4Ii/aXU9QYyedwHwZla0BpAJZydUU9d9rUA+U9eg8kiR3qY+JzAKz9tA
PqLJQ+tQHPHcJLr9LkDB8gxdO2O3p2E7uXI8fG6DRg8XDQtbDyeW8pi0KKFQmJQQElWGq8iaqShn
F9Nh/IRWuJzOHbr8xhy5bcM9Iw720dKzprU+z6JT60eEnLa8cMyborg23avROQHrpMen1vjZbi5C
62fQZlNU35FF/VHoHyHRu94dtnG+N/NQCYmgZD8E/q0dXUnNlZWfFep5ZV5n9oUeXpNiRfz3ueSe
j8GHqj+x7XQau+eKQjgbXJUSQTnyvCPaGfqJR+NWjr5b6anr3nTOPWI0mfQYoZHa6FelKLHCcEzb
4zy+TMJrIDymcty650Y2N9M7Yu1Im6rFTApP1XLhdw9qCz8j86n2VtOwuUmGW1+7G2WcRT8r47c2
Wlj+pVudJvXCHM5xVcceweyOTS7KGBmoC1Oh/hvfO8ZMjaboCGTRh344MQN6dB9850JBZT4+r/LT
3j/TusuhvR7kCQrnvn82tl+l7DhGdE5uj7XwGlK7q51a7Wk5fkFM5RSPLvF/2fGITl//sYkglJCG
hOdJcpkaV6V+W1S3bozQ/6lkTMNo7ttzFO+Q4Y7GWU3BwDwrpVMrn6jRZa4cq1hE+Sttu3edI6/j
jPaIy5+eLq6m+fJm+tg8lsPNY9XENazhVUFHfHudBWl9l/2zf+jtP/R0J94NOXfij6xJqS/dPHoA
G9cPCCAUW4fL8ictf+9bfyF+4MJtfvKnJfMIaKGoKFMzW34IL2OwTE/fa3AvbFFiB2C0/Kwu77Up
+rtJeHt8q9l8+595awSrkGHx87//AgW15xwwRnyeqT1QUlt++INrU0DiIgSfqY+uHnRAYxfQxo27
5b2vX+P1C5Iascrq9bKe1ocug1szQFgf3tCXlLu9xi6QvYKyTAqwMWjVOcL6m3o1NdHVZznJB/Ta
Rblqv6Fz1ytEy2ARN4au2UTWfIMl5monEB7woAMaOu9lz7Eb6hGMX5AfAhy0ttYN+L4k62z01dBF
m/2wxr40CtrrvWvOkaj5wqZjFtfGLjkOQhFk9kI4ZvlZBa2H9OKFysp+gz+CQgLr6vmiEy94bQ5Q
G4BmiLwBjNnD3PZs2D2nQNWOAHvSLidHXX64zdemgMxBZYGAiuM/h7b64envOXoIRYIQyudpkW9e
dpKFUzAtSoC5T7HO6oEHtAlU0VHaaxPolHRJGym/wksUnxexDkwY0M/ULQ90Ewiq/V5TAAsf1r7Q
o3oa4uY9IAnQPRR6DOVXMySmiAce0DLQV1fTViLyjqgfYgGAKyGZ+3TZbR2F4jagSi8mafk5uKtQ
oG33WgSGcgSlgJbvc16zuQhEnYR6OsDwQw2E9j8NLepH4spfe8nrd4Ftcx1S8Aa/ttonhxcSCJ7m
XqtAU45EqVbQs38fd+tzwIVAz4ouztO3T4pLB3QUsIX3nANuRQBGeMECu159NmICpuaIgAjApL2a
7QMavGgv7vX+iYdI+sHuAeB9ZewOaRLtBfLAp0zw4IofgqK01wzQxqUYrAgq0mszQHWZqrAMhJXM
SHwO7iZQRNtirykg3xdvH49B8KpPY1w7BExbkIM1URL//TXPO6BtYO07AwZHPQ4xFpj61RA3qwKq
wTHIPENY+L1GDmsG9i4BEhCh8wM0aysplEyFnAAQtxBdXX4OLhgkSttzA6BLBfkT/ebNOhjbQtVs
Tsfnz+HtfaFAvt/eV4/AkUA7Agiw/GwGwhZzAARR9PNWXx9cVrz39S9pR+A50Of8nRRvZsWcjg40
f2PZTD+sXa8KyOJer1/IrsFVEIzf114/VJtlWUz0x59Xx2FNAT2LPaeABpAQMzRF1WP12WwASZZx
BEATZPJzHnBwVZG9m2AmVS/IDkCyhOQtn837T3IAnAjdUSbh9/cHtg5WZ/M/rwhIGpqwQm6SYa4u
+c2EWDL53iRXQrp+NQcHdxEK3thepwGSChZWHcS621vAPhJjhpv2dEwcXir8QiPnvZ1ABKEFnIRt
8OezmQhSH5dZGxyGq67jAUXA9r7lIMqiIs+n3rG57NUjjj7A8Yz66bNcYwc0dG3fVS/UEEXBFxGI
rWPPAM273OsUyZaf1aMOafB77nhN1DYI7QjwV6938+0DNCQChrGEWsfyc3ALXxG6HXsdeg5Xm5B5
B065+mwmARTL+cBtfv764G7/F+qO7z75VBoCMDj5z+otO5tdMVEkEuJeAiWx+hzaGbB3a1QFBoIF
C0Sgp52+mQaRA1AmAxbwlAWJg+Kw4p8XQrPvXQS6yj4QMaAgQa5Vf6h9IIokNMUOLvXb985TV1EN
Ff6nZb018uXOh0/wdC4cYOlP2BbudfgZJD9CwQ8ewO+tvf7yCQiFri+8tENb8HtDASQKWwgwIXi5
HeyKmscSGvSnHHpYm115QqP982wHHAwEW4DQxuaFL3Hd8YUtCASrz8FF+tAR91z0Ovg21HyAtz0F
tZtzQE8MqWK0hp5bAgfX9AC2vucUkMzC7afvQ8S//GxOgUNBFP6ITKqzOvwO7r4DvLfnFGhceDpV
f/Qonz4b9x59HzQgNMHkW03BwZ2AxOR7ToECrleIPIgUau3UBwSpa/DbmJ7fi+OwDkBVCB/tdfHh
54OYECyppwW+1fag1CU6n3A/n0QvDyjnY0HuOXhdIdoFzS163svPZrxvcetDgxE2RKuvDy7rU/cO
d1njhLoyOoFPwd/mFICI1+n4a8LdZPVZTvkBrQLW7b6rwGAKADujN7Ua4uYdQDEQcQhk82E/H+YU
ICG85xSA/qfaifK19Tr0QyMcEk3hwyv4AVrac+y6QD5whwj7s+Vn8/VT+oEhh1vPc8p7cIcAlI09
pwCkI/7kEOhR//l9ya9dhBhTAJXnmHie7YPa/3tfgex/BAv/jJ4/uD54lfAAaXNcvA4u9FlSF/a6
/1Gnh84PP/X5cNs8/2kKI4dPGoja4O+VcVgx0N4hEN0M9j163CQTa+9dsigHorUoCLCroR9c4Wfv
tjdLW8GQg2LfH3zv2hTQ7qTLBzYUlaLl5/BmQAii7bUB6G3gXk3o/5zob20AOsKoNgt5iNUUHF7J
k3LsnnOgs8uFi4P83PrfPgFRfxGjf74CD+8cFIilvZaBUNFHzQSF6s0qGDcfhotYh63tkMM6/9Ds
23PsinkkoN8o8r16Ckjw5KBKkQQ87YAD3AJ7F4KEj5A4AQiBX9wCgifnMPpVeHhw8R+YrH0XgHqE
7j9lLpu/tHb+UxpGkx9tiKfW2gGFfdzKew6anGcpqokWzGpdb17/iJwfcSvQ7kT/QpwthzR4IXO7
13EnuK8KfG8Kf6vBb1a+lrtBJyF+xnwe3IkPVm/PKaDrRUsLQJ94v2uL3hbUSPSEQMKuNvzhBT1C
Yniv1y8xeDA+6L5Ymy+eLic+JJRCnnLKA1r0iFPsOWrKfYR5Foqbr95z2DcK9UmR6i8fdEBjxwx4
37FbQtRHMBlf3fCsBwH8QKjq4Ia+92LX4bcR1xlYVa429OYNz1kH7JsL/mBLnHtzfSW2NYhNbjLY
G6vPxpHHZQr1S4ZAQClcfA7vuN87y1dVAjzExOG8r248xrh26sP5APqL8RYIsEPbAk98u3/e5Qbf
wUWOmtdzjruZ4xDmidQO7bunxSGgL4cV8Tz9on8+BYLoTIdT8Ds23rsEtU/E94z9Tw/osMauCIXz
va570I0wGw0Q3ZvxPckt+S6Vfdq7y8/h7Xt734tPUUH20L+GvPPa0SfZRDycini3PH19cNufFuSe
7582J6helB6eIVybZx8IAFHfRnv7aRkcHKJ/7yqfRRVPwPnxCVl9NpM9Wz7i7BdCiAf39hV972Bf
+CejMU+ey59au/PAuoN7QP12Dex5WEff3mOndwtfjebuM7RxM9fj0ofRi2DyE3D2gEJ+YVux16FP
io/tsFDsfkriNzM9gXBbips8v/wDDPqeMCf//Nanu6XoLABhMbn6/C93Z7PbRpLk8Vch+jIzwKpH
pCVRArYbkGhZ/pJabcpu7NxSZLVYLYqlLlbZQw8W2Ms+xJ7n1Ie57XFvfpN9kv1FVhVVUSyJMjO3
nWMOMBhZmmR+REbGxz/+oS6AxHi64L/6+73ycQjO7nEUAjqCgNiWDA9JnOqJr6kAKn7pbACjEhjI
aoPCUgHSUtrpHuDfQWwAb+NKZBfLD6NYOnAstyastaO0HRcvyG5KNsjelserfd8t0A3yO0G5FZ/g
/H/oNh33ACUvnVdpSHhn5dauwNbeNpoQNjyS3MUeFHGmgN6CFebozy1qILRF3QJ8djx19qPfAsID
AFxprFyzD8O6CWXRxeYvwRZo5j5UV9J7uxR19RRs9QkOclMkBGDlLaDjd7f/e5i3MLhQ2aMW3d2m
lpfIGPje4Dx+53o20O0w+gBtrKAr2uQnICBULgBfSqEPzvft9Vw1n7C4SkobeMPyhatpvv62ENrs
Ae8vtX+Ayt/Z9SWyiXLf2xYNUlv7lpA52xZrMB4Un9CuPW1DHV8+SrmljxwNG5ZUpzoAhNdvST2k
3ZuVkPAugXSxcbP/QDcIr3nF5dko6iQ7sM/LxzaVSaEi4BSQ+sdDcdwC+ueIqUsj+IrYvBEAkmcA
5hcURXCXgLCF6/LJ+0FhCUr6nuI+LAP2mORAsH6AO8CbQAhVDrbUyWo77QdQBrdNdKwrZOdhKsOV
TmafawJTvA18mUxX8RLaHFf9PSAEaOEeS9qT4MxAQpeOegCChz63AMNCH78wP/TJe+/u96sisND0
QBmYdXAACHWA44TiqCpn1MFQy2tDJITtCW3t7tROyDbXmqVXUR7hL61JP1GiPf6CFzDUUl/nHNju
tmhA+ni2owDQj0SK6Z1XgRyDy4HgrDlef1LgxPm6VPK3ugPCe49BSKRot4i5hWQDFTGZza8/xBaU
N2EFVuRlGBW1C4B0QOq0QwSoPP/gjp8+Xo7HTxYYEseDHZBtau1UgfMa0iuvehmLvQ7p9Eu6ZYfj
F2+fEkdkf2ng1I+fUncqwKhzKG9GcMePn+54/FvEQekm3u9tt19/xOPgCYWwxEmXWxRWEJAWtI57
0BMeZ2pd6RarrsCW9MmjBw6d8spLEJwR0HNW/8B8KGXf24PQQS3+yfa3MJ8Akaj6HIQXBHBNg1Dk
syPkroJxsh+tAUkD0uSJVsVcAPsJ7vTxzBxFn1PelzxfvX9bTQOCAKTIWRrSl5/gNKDEbZwCQVLq
jo7H0NWXnyI42j8QH2AD7Ce4IIhzIBiIa0/A/kuWh8YOoBUBSQEGLzV/eDvg3OFBnj8Y/EG7CEd4
TfK3aPzw7Y6QXttW1mE9eT13vweGI8H4EeBcSndt9dj8cNni94Tr+ZeY9M2NPzF8sO6Qfn3wULrj
7vb6MB8UWxOe4etq8xPd5mhBt0rxhD52KO4PBA9d6Pvw3nznvjaUdLI2aWp9F9SqbYEU/tL/Stpz
Ly9GWJffFflia/uhrQf+slxhbQOQDZi/MIsqMuvgZICKXNc3nwJ3mO1IAmt/n+I/wt28B6X4h9fa
y5ncCD53yEohdtrX7x1lfyTE8AOARRZiYfc4IHcf1jnHYxdgu5B0k/AoL7fSfriBxIKIhUhds3zC
k3wpQ3eydrcE4EDNMqAW7e5Jzpcux71deJ9CO3ngGI7Lxp6Bo1eamDQe+324LNCDlLmXZx7cY49x
6rh4UtnIOyD3WhSjpvBh74XPU/YgOHnnyBzXDph9HxonS2Zj77TWetLxk36my/BvgA3cnO1cYtwA
nVHtVZRDXwHKANgfWjdUjW+DkwJnrMeuABn34LKqTBq9AxIAsE9CIWwhPXnODYyAenHrn4DyLF88
HpDa3bdAcP6ACHChZQJaPCUojpefEI7c+d6SywHRri1+l9Qv+F5eveBEHlYVx7WD3YCZWp76Mner
FZ9Ye1T/8NrfhT7DcnMqxO3mDj4PW4/aZfKWFYxdHT+OjvTt2KEIorgbwT39kHA5SgHHfAC6mfh1
GcHVN0AAHpB4kgCz3xPQ5bfhOEdLlxgW5Zs8blrdE9an6JUgR8mQFNCqd101HseNIUc3ssrBaaBZ
9vGAgHsQ9S3N3eBS+qDxHGV+SzrWSlknnXnUhUcf9Hf29ndw8UIT9yrGvLmykzwtjr2cvFo0VL37
pDek2HHp84al6IVrxummE8jtg2GVjuRq6Vu0qKaKD6Li8Jpz0E3ZcdVQs8DRT/laeawNAPMWyEVo
KoWms1T9wV11mgg47sGWpermccOWsd5do0WV5HBoYU7EJzz4ng3AOMn9FuDVJ12QS7SoLFbfkH/6
9gp/KS3KgjPueyVn9OYKT2wXwpW0Hb7LVdSMe+nMa4kr6UocnLYvH6DNFw87tTRcovmMtm1A9FO+
Ap6bfbGfAD0bd8UncATpSVssUYL0tYOXlqxgVqlfKj/BbQE8ao56D94m0Fi661ptC8AtwVgEeX3F
VRcec4/z9SeWTwGTgBfuqtRqWyAV7NSIUORVmJMBGfk0z3A8/h1i+Jzvzs4SmaFvAKRGu7RuCbEl
s4eKXZ70PrQtFG2oVW/RrAucOjqRmhX7Cc6pdQ3kY+2ITruvIxvKX9ZNZVSoG+AaziB1TSnSHhtw
B82oXXp0Aua+9GovX7/g/Lx956svJRnb+9JwUEk/SyfO2d+nB2Ogwk+huavak0QGjAzEdIqnXW9B
d1uQ7DyLuyUqLCSd78xXAkQZF4cWpKVV06xU61sYN8lbVm8/4b17zp3pyOPYHqz7FVOrfgFwh0p6
gIBOviya2dzUJ0kBPe0Shb0tgO+azrNKHwgvPmBobk7pdW6+dAI7ctIk7e/IGGpLFyyD3Aeyt6Et
HcPTVdkRrCQzQVb27jGvrR1b54CsNi2KSn0QnpcjeGqn+IaQVJGy7dr2qrW1y7lzI6h8K6tfArru
1JE4rlqiOrTeI369hCDqC98XumrYS2qkPWEFdLuudRmyBZTeQ+ZeUQ/pwBYQTjqv0XJ6NzgDD9oY
5/PnqQd2jXC3aj2y1hDTUpQNR5n9hHfzSyDR5ooftNYOMU0qjwpbplGXvEVgcw+cJj0aS+0XnBw4
FyZQeUNZIqWHlCDYj7Z1SPd0dyhN2A6Wp0hiE0zf9TYQ6DzAqyGIXx41D2vtLSDGAWQXjg7Upf2D
8G6De8hDEHoAFEECNvTgPuWru1KcX6V77W4H9Bw6t+OgDAddAFiZYJc++D5MpVAYYh+EtmjnkmwQ
CpKkpu28WjKc5MJUTG67VHvBJTacK3GtyQcqiRhWcd21wO8Iazer36sAPcGF+Hadn3+YySnqpelW
Rcvd2AJ6bsJIc7BE9AXn9gEzdVT6HPPBPri83e3GnadgEcGQ+qTQ7jwequOit8Dpgk+nq2Sj4yQU
lYg7JEUlGiwg9U4DFcdVg0fawYqh0LS09LTKs0F9inC7/aoPQ3DFCe599qTVAAwU9CBS6l68IAn7
UJpaFeCGJvV4oY7nvydmLmVYsM3rxQssXQgKYWgrJSO0xTv3oBDbhsJjUlarLJSSx8cJtBC2wLx7
1xQGUb0uyfmKU6UZyN4CswrvIkFPTN7iE9rJ45o6iv0W0HRhVTmgvFzJPXCeb3FntvHuS40Y2uKJ
TTkunvgG+m4XuF7p0km8oObTSUkW0B1az5e/D+61B1LtuAeENumrK0GeUsY1apMQJz7ANuh0GtOF
JgHObSYxcUH3C9/O3cNWO3+BboFfgpe6ot0q8DIBGT5wIzgKwBa5argHDvpLajmN5CLXtcMFoDlZ
eIt3XLpQLvaBI1Ni3ubkyfET+cLR3b8LgIb1BtIg030P6DC6D/VkGd7TKnBrjwbjFCj0pT+f/XyG
FDzinsy//9ciOjuYxNPx8SyLszia/5hH6eJNNM+n2do/uH+ATiTDLV6Mv/sGV5BqYvWnF4vbqBi8
+DP5+ftRks8y+eqrOJnZlrq1X8pMaz+qv52v/HG5eLuu8rvq/3RcX6qaWPWb6h+fx1Fq0tFkYX+x
KFd1Zm6i7745zOdZaqax+aa2WOnHeDfP775RE62Jy0MDnyXpz8n0uvNiPjWzcTWebCU9e1CH1OrQ
lwXBEVLW6teyzLava1v3smHxfQdfLf/zf1/bCiA4AM/J0eG7EKPrb+MkqYE3kIL6atYfbP2vq5Ot
ibeazGf9vrZK1of/q4baYF3hSffAzMxYibb0gXAV7ZM0imZNqZZQh+vAp9Ff41FSjSN3BS6D6sf7
7kah/R66ikMTz7LOOVogjTpcxs5p/GseYaZUQ1sFJ8wErgt4O4uzaNwZZiaL5tVwdnRpsO46+oAB
0FWdw5sojUfqWEU9P6S0mMwygf/QVg1MGl9eRkZtDcb9ExQWntK9KyjGb7uqv4+aojSoL//ZB1TY
B06NK+58neurCURN8XA4Lys8LXX489XEzOJ5psXOg0I5/Billyb+RQ8MxuheQX7kPTlMb6KZNhrW
PuLrFdWRmV1NzTiaT6oZWt3hYSNOF2Z2Y1I1rI8JT/LmoXnQc0dpPovi+lwlnup6ZANzc5mM9ZlJ
4yXXcYdp3HltZtdKH0tdiOvA2G0zPagHwX2ezK46r+S/hodvqjnal1bQiK5TfjEbJ7Norje52+16
Gbk5qodr8dLcatVAewD3ub5apFeLj011Rm7EfWi8imzC+aWRkgxSSu5jD5O8fWwPgvHKfDTXk9Ut
8XCvX5sE66OQXCvIQrjhKsinZmSSlSsiEV7nkbl7SdPfFKih88BmOo7fa7OTGLSXgc2ieaeln67r
jM+iWzOthrFHJyAT11HPTWpG0bR0vLVoSNGG+/jXK6ZK98DD3T4ngBPf3sYo0GqW9vmXmLrrpIfx
7MrcojaqoezIwhPuOvLFxMRNX7AnKUDngc0v8epO25557kPHH7Tetxlb52Hz9FrMwqaasxRAroO/
/XgZtWyHYKlch34XR9nM3FQDWdHwoep+ILSWvO+8yPI0v+38uXOcJWmS5S0hMaHz8rCQ8gtf5TMz
n8QpX1n9z7jtSyk692BDDG9Tk00XbfqGkn4fts9pPB5Po86xmWf1M4Lu6MHR0SKP8vnLXRtO4usE
a55dW/7PluAlVVl9H0GkUzM1C8MBpfH0f//jv+bX8tNJuiBexQyem8vkxlSnpvQhkQ66OHgI1lzE
N0m69TqaZ0orLtGurtdqGOEUXFfiPv/z09gkC/yluPNjPhsbFeei1I2+tR6k8WlyPU7YwAtzjRsZ
3ygzkVp6orlrI4D1wMdxGWX/fcI4cBmRkH9MHJZpzTiglaSBjm4kI0JZa/5GBfe/VBbi52ZAz3KZ
awksl/zIW304y8h5ZI04ISQiK8f/meM2LEFq0x1HPM7T5FZdQeBCUmHosvzCUWqLlNpQv9PYrTmj
IkHmNG7hgLXMWbq3ryi8zzu2H+QmaA8aSsH9HdApJKcJnNI3Q2ozXPb83GTmKml+S0sCqfEt+V3G
8LFvFjJjGoIoDT6Bl0OF2JUeaLCiP2TdPvaLjsyUO9QS0adwh8tEATOkPLvU9tmeanr3NljXaTRP
bnmFb/RRQQ4lCDLp7QJ2FPJjQWu6f5m5mqTRZTWS2H1tcXT3L1pmFTpnUTaJUvEX1JsubcuAQtOl
uEeKUQAFDz2Fxdl9uVfKKtHHPFI1AfhneIRaXwyaKlUCcl8G7guehH0ovsKjmF6uaOt1p7A+vXBI
dDZNlUXoIR5iX0OtrroewllH0fQqzrVT+pDSe6RZdJTMeaBsFvh5lH6MrpL3jSi78Bndq1of+y3R
1KS5UnGrVlJNOzx22Hx6RYJWneATD9N9Gkly6LpatzwEUp/mugsvUrahgX3xIHDH86xpZAiK13W2
g4/RaKL3VjgoXId9Fq9AJaT6w3lYkyZRW8zhQcvgkXL2LDWzUVRNUsRh38ONPokvQS/gldQH9hE4
PQHsNptHCzWuhzzOSZTemJke1sc+AJ/RuyuEn64CMUgTk2nxtfRkruM+z4kcp2oTutsrHl9+Z8I/
UsZeEKNvKAdbg+I63xeZmerZSmcg11FfRmlDwOBp8TAs4bZTs4g03MbHC/TaZO8b0uAj2f06ziZ5
0zSh7st9K4bT5L25bk7Zwx6/jtHrWTQjzBfrfd7xoN5f53+NwBXk6VW1BaIuLWmMq8ydJtMxe6LG
3fWg1k6TmWmg7HY9XBECupmerI/o+j0OY1da6bhuMDGiD0brCh9P83myotikzsJ1tuek/vOrRsLU
B+ryDZH2RtAGJLv7hOVGN0FSRAs9DGy1ZhrPVAi958PrGN6CFa1mKDeZeET1433u73rHa/je4NCl
42okO3DPxxZ/iMb68bD9RF1FbfghzkDONcXY9nByHfvtdcoWK+OSiF21M5vvcQm9fUWie5xot9EH
GOsdxtUIuRtQD1FN1h7jg5GqR9pCaGQeqOgq1QLtw6sZAoDUj6ptvud6iiQGo07yM8aLui0QfAlH
t+voRfAeDE4EnEzPviuEEu7f8CqZJ+/VblOXT0cJD4btp/+Ue9PmmkFwDP3NASQ4TygZpJHX+q/7
cqE1SUB9jYG1K7Dzykzx4NEdCqRLDepBjo6SbA5KRQ0rfGyul+uIN1ldWmk+7jwoEI/ZOK4GEs3o
A4Y3mBj1aPp4KN5Et/nllJwO6otkRGcggLz6xIXS33U/nkY3yQhcCF+z/vs8SCDg5ihNdEXLjgdh
GSRgJDS+UnhxXLdnWcli896z5R5VI4v8CN2q8/eY26jzLkrHyt4Qng/XkZ/+EuP1ZUrihTPJddzj
q8VtVg0j2+ADaHn8a27AXsXUDp3kGF9Kp0iXIedZp3HWgCRLi1/nYbNJnNxqde0DJHPBtT+hHECP
LBxdrjM+AbeklOv62s717sMJ1THqyNbbDY8YdEUQKPNy34DBp//Oos74Dy/eJ7FGm8KB6j78q2i2
UFvRgj7JPzsW+Tq+bFoFtrOHqzSALUuyiXpcMDLdd4H5NnZBWsu6zvYU6N2VmY90gL7r4xkhxplk
GmZHdwcfU56aD0oH0zrMy7CNQT28GKc8pKNm3M3DlTg1QCizWGcbLXmtu0DIyM3YkG3A5Tx08lH0
L2W41WnJWwcPbPXj5oGAsxgTvxrGjurjybCj6vei6yM9WLzHW0fxfG5yNetVxFf+2Yrtzaff8hlE
DHpgD5v8Bs9EF5bDdFh9y+ZnN4wWo0k0nUbzaiw5QEvR4ipxJbhuBWjZ85HMAuobNUKz9G+s1uCw
H1KzbjqvI6rqqtHsjkjHHPcduWkSX/S6HrTnMB/rqBB4LvfZXiTaS7O9YJ234NPfk85FcvPpN4sI
OU8//WM2ijUY1bJkuX7RBdewgVck/uNhV8zsY1NB00zAfeC3VysX3Ef+8IgSGfA2nWdmrswi+le7
zxlGl7hh01sSf9fDOyYOA9xcmQSWJdR14L+s+CC2WbLzsPHNpbn8oDWGNON1HbjQoav320cy7oh6
nQuMOVUQCCjZfdaHlwtdTd6niIxqXMjG+0STUdTr/akvF4ctsN9fYSQ2vRJx1I7tg/VMj0ymHFFd
24A++MhJHKXmoxZOaUbueqMG1Hyqe+rDPRwk06QZ3PBRz3c8yg0I0mrVYoj4oOd5lkaz0UQiU40w
hw+18sxMr+/Nx3h4J09ymDV0RMJLvS6eFyWZSjQsRbOrwEl19FXeQD3se3h8z6M0r0tG10fk622a
NydrO4C77sI77PWPUECpg6P8oFrAfRb7l3sG2op1vsJHoWC2mnWG5iZRh+PDmzoCz4lvUh1y4VpW
P9135OsjqUNRt8msLePrg/JjkIySeeePr6JoCrbhT21f4yP6Z3Pu4GhJ6ZMowEQvan+VI+4DfTZI
kooUUY/tISrx0qTv43k58+pg7TPlwfh9Fv+iPAAfXBXPgO+QJVxSxllIRTxKV0l0HmRfe6RlVD60
4NMWKyQ9D7LHPXL8I2qO05bdlx4Prhq7nLv1QERKBWKxLHEV/qVGQZmHF+0k15wIq+WR+WcH5J5H
wMDKLbJrOB09BY45rf5NXQnKYN037nnyoWb/VOPJpej6oFx4mUxA1qL9DrNkqny3rg8SEIFzgU4k
QRz9rObuw/h+FUN2iGevB/YgrINJCgnIjWlTRV0fBTvnZnqzIDC4uuk+eCbPog+dgZm2gK98INLO
4kbQ30em+J2ZkeLWBmjfg9I/I7miR/WhiGWD/xJBgKGLowCHVaK4uTVyHmcjE6MhW95vqqI9fIG5
zQ2FvB9asATdAw97jnA3UyEe9CBmzXxipu28UKukCJ+v2guW2efRNJqZf+kczkeUHJB6sVr+QvQB
agxuk0E+m2gT1EfQ4yK5xptRkkrHQffDvgAcpWfrg2nuIgcQ3ZisB8n8iePF/BPT4FmeQQJUrd9a
+j4Swz9h4bQYOPQ8qr5q84u74vL01jO1rHdO4A6ixmH1oQCI7wMWPRDGsigVA2CVK4jOZ9t9ej7S
8pqWjvBArK+u+IIOdgt9hKuDXV+NCAZs+fV/Oib+uSTrV99V/ab6x4com0+iJL3SmWkfNHdv8nkz
YSUtQCOZ82JzKb/49D9kgBZRNZK9mutNorZte2Azi84H1e5JkLWtM8L9vy+XKZNr4/lQ/8fyYLmK
d3uzpg1CfTXr5aL+15Vg+CbAbyMY+fpW2UYz8vWtsuCF+33XVTxE6qJVE3hIdx2ZiVQD1ZWBj3qr
weK2wb7g4yk9gcMWIqA0vlXz3faQBnpBwb0a1AcO48U8NZF2yX1sLnP9Vc1V2vbeqb629iXrzZSX
SdoAjXgpJHqVfzBxVk3PBj18ZJRfR9CzNFBVPkAXPxDqUJP1kbT/EVYulbPr+ghkDU0+jjuHqWkC
LnzErIYLQtD1jej5oOUuKwRlzp3jm1jirnP9JR6c15+gk+wcQQevRvZRy/BvEdyyalQfHC1nSQeh
+8O80wxGUKBWfdnm1t6JlEJ3hvnlGP8XikN1FemX6UMtA626bA12bEOPSrNZ91UcXuad03yuJBJ/
Rkb3sEd/e3M8PH7z7vjpv3dEeCS4vSL/mGc0kn4CWIXusnRZ3Qk5VVn0oqmef2sT/L/byJvaH+TU
PmpfxIMOGCQEezpvGtSbPjjej6dkRqfvmyiMvgcxJNuRRQBClZT7iIvRcWIsbI3VPbSv8HpSufU2
wxkbbMEMamQfiaxz8p+aObe7/qa3uWm/j4u67M/0T3HnDtP8UgmZDw1NVAKgiA39HZn0spnlryRk
85eMEt88nurb4YM+X2bLdda3w0M0UUrc8K4QYzW0DzvqzLw3VCu0BPx8xIYHZiEJv5bshQ+q+0FD
9nwEhZ8mN4CDdT82H9Q31bjt5bE+OnvQyK/ZH9CHvcRTMqa9Xq5x9D7qWZ7jzel0rY+Y5EtuSeP8
iI676wxSTgIbbxY5+SigFsaQudSGKIu668PPOIdNL0vEfNEIfR/+QJEjexVnWZGmOYvA61QbbUPB
PjAJxbe8zkcNJ9IHcQiZvFk8NuMirZdcQnit5u+Du+2CIolifwbIJeCvFmXY88EnWmzUuxiyRxpk
St5MCBEKrUCZuD4ZHyCzI6lUnE8672JSFq1KHken2s/NH+u3wwe/wYO1fARop1Hf3PNhhQ+wlOk8
VW2BvRI+yheHRttcPR/gCJoKZZ3jHGenWX7a81EaWUgnBlI2+fTbNLpZ1Hdl1wcg1C7g1PANOrJC
bYgP2oViAcUr0PljQar6p/oinpAgXZv33tCvaPu/1bJGZSpyNAWQ9v3/AQAA//8=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_xlchart.v5.16</cx:f>
        <cx:nf>_xlchart.v5.15</cx:nf>
      </cx:strDim>
      <cx:numDim type="colorVal">
        <cx:f>_xlchart.v5.18</cx:f>
        <cx:nf>_xlchart.v5.17</cx:nf>
      </cx:numDim>
    </cx:data>
    <cx:data id="1">
      <cx:strDim type="cat">
        <cx:f>_xlchart.v5.16</cx:f>
        <cx:nf>_xlchart.v5.15</cx:nf>
      </cx:strDim>
      <cx:numDim type="colorVal">
        <cx:f>_xlchart.v5.20</cx:f>
        <cx:nf>_xlchart.v5.19</cx:nf>
      </cx:numDim>
    </cx:data>
  </cx:chartData>
  <cx:chart>
    <cx:title pos="t" align="ctr" overlay="0">
      <cx:tx>
        <cx:txData>
          <cx:v>Absolute Panto Acid Imports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Panto Acid Imports</a:t>
          </a:r>
        </a:p>
      </cx:txPr>
    </cx:title>
    <cx:plotArea>
      <cx:plotAreaRegion>
        <cx:series layoutId="regionMap" uniqueId="{24D78120-9062-4E65-85FD-29D10E0CD0EB}" formatIdx="0">
          <cx:dataId val="0"/>
          <cx:layoutPr>
            <cx:geography cultureLanguage="en-US" cultureRegion="IN" attribution="Powered by Bing">
              <cx:geoCache provider="{E9337A44-BEBE-4D9F-B70C-5C5E7DAFC167}">
                <cx:binary>7F1Lc+M4kv4rirrMZajm+zExPRGWbMsuP9pVcrmn+qKgbbVEPUiZIvX6O3vaw972uLf+Y/tBJCgy
DRfpNTvEiG11RPcMYNip7wMSiUQi859Pm388zYZu2NrMZ/7yH0+bnz+No2jxj59+Wj6Nh3N32Z57
T2GwDH6P2k/B/Kfg99+9p+FPz6G79vzRT6qs6D89jd0wGm4+/euf+G2jYXAdPLmRF/hf4mG4/Tpc
xrNo+YM+YVfrKYj9iA0f4Tf9/Kk79nz3U2voR160vd8uhj9/KvzEp9ZP9Pe8+putGcSK4meM1cy2
YTiapTi6k3w+tWaBP0q7FVlrW4am6Y7G/+atO8e4UjH2QrjPz+FwuWyl/82GFSTOWr1l0E2+bDdg
snVv91/mpyKY//onacDXIy05vCkWZV0U7psgDJ6eAv7lawBcaSuWaqtAVgS4ZLU1zVR1m/c6Fv/b
CfAVBBJDnw0k4GftFP6bk+PDfxaNvWDh1TjhFbmtKoppOo5amOma3TYN9NimLe8/ShH3KpKIgT+M
JMgfOij0Z/fHh77rzh+D51qhV9uWohi6rBahV2S97SiWYeqaUwS9igxi0A8jCeiHDgr61cXxQe8H
s2Ae+K3L5cz1n5ccjY+rHclsq6rq6KoNRZ5X8IbT1nTdNA1D5fo/2VsSdfMOgcREvPoFhI9X/ZSW
fuf4tFz6tS4EVW1rhmrIpqlnuibHiQVKTM20LCdVRSafBwknpdKImUiHEfzTVor6ZQP23tvhwp3x
r/7xJaDabdWUHVXR7cISsLW2o5mmbGlGsgII3KViiOFOhxG401YK9+3d8Sd5l+mexzoVvt6Wgahi
MuMxN78lS207sm0rmi6e4FUkEYN+GElwP3RQ6Lu/HB/6b74XDZ9b/ciNhstW8HvrZD4MvacazR7N
aRuyZliygdmd58Jx2rJia7oip7Of2JsF0X60GMWEkOGEFdJLqfnWPz41X+Pl0nP91vnweRjuT3M/
AuF9hy9Tb5u2qcnQ84nmAfY5bhyrbemGJluOmmwTMJvye3MiGm8TKUgxJ3wcIYM3Uxa+fjs+C3cB
s4d+9FXfh7yh4hSAc69uGRm0OeQVpw3lpKuqlvTK5DBQLo4YeT6OIM+bKfJ31w1A3p16y8j168Ne
hXmD6W7pdjqtAW4Oe9Nu2wpcDtgeMuMoP+vvKgj0BvrZSIp/1vGKgavjM3Dv+jvXr3NfxmHAUHVL
UWUnnd96gQLNaFu2ZesGzKX9BwZTnoIqEokpOIwkFBw6KAX3vx2fgk7o7rwaTVEJXght/5GLR2HJ
0NrJqrDMTDHloS+XRAw8H0dg580U9M7XBoDu+qOZ+zxcjvnsE21x79P7qta2LR07rsH9a4WJ78A5
ZJiqZTu2cOJ3Kon0BgO5sZSFXNcrJk6PzwTOiIE/hBlUHxGS3FYcx7Q4DQzuAhWKgtMD1A+MH4P/
2ez4Wy6NmIPcFyEU5HooA5cNYKA3DOeuv+VAfHwhGArOZopjQ80kM71oejL9ZMu2bNlib2gFecQM
ZAMJ/lk7Rf/07Pjz/zx0/adhfeDrZpu5+OGLKKKutnXD1iwdkz798L+ZzPxyOcSg83EEc95MIT9v
gPJ/8IZRC9+aA/DxGa9obV3VNLhADzZ9zuxUZLiHDNOEzU+MfSaK/2NJxLBnAwnuWTsF/qEJTjdv
BNdDjZreaTNLRjNMK8Ud6jyHu9VmU91SbN4NUzRv8NyWyyNGPxtI0M/aKfq3veNrmpvhxqvzthH2
jqPBrwkPT6JRiq5P2KEq/EKOyf4p4l4uiRh2Po6gzpsp6Df/bgDo7rM7cpdPbsgh+Li2kRS77ai6
Yypy0a6B7td1xdRVbuATbXNTSZg3sM+Npfjnul5x0ICJ33Mfgxp9DDAvmQVvOgaszORT3GoVBa43
6B1ZPjgh8mqnVB4xA+kwAn7aSnHvnRx/7t+NvZm3WHgw7+ub/IrRdnRLl3GFleh8zPGcyldUBVsx
u4N/5VerJo0Y+8JXIQwU+igPdxfH5+F+7Hr1ujhBgqIpOMoi1GT/ISTIOAFgW8D5KukneqiKQGIe
DiMJCYcOysB9AxjoB3E0bvXj5zp9nVbbRqSJrinpRS9x98AVapqmBS8cQb+iMGICCoMJB4U+SkO/
Afct93/8Tzj1tjWethDZA3eOrMsaqGCfog0EZ6euaapmZ6curgiTQ1cVgcQ8HEYSEg4dlIH7Bhy9
uu5i2HoYhs81cgBlJGu2aqpacRuWYKAajinr6ErIeRUBVEUYMf75L0IYyHdRDroPx98Ozp5i9zmo
1R6Fw9mxoGyKrn5pH2yyD4cTG0IVJBGjnw0k0GftFPez7vFx/+wu6lT/iK41DV0xDOswu/OGkIbT
r2XC44wzcd76LBVDDHk6jACetlK4Pzcg5OTrcBE/zrwnFvJwFYRDl8Pw8QMYoNehcVQbJ7D9RyM2
KLZmTYXXgUUD5bHv7+2AUmnEDBQGEx4KfZSNqwYo/l68deuMLdfbtq5Y8C6kLmYWypyb/ZKBkFsc
hW2H37KDojwT5fKISeDjCP68mULf+358vZMGwuTXw+FGNMHk40vir2vfwzuM/cyhTzRo8H8Xy+G5
Rp1kwtmGGy/blIVRJ5KD7UK24Yk20r1YLS6IcnnEC4KPIwuCN9MF0T05/oLoL1yvRn+QjvsseBtk
k7uDimcACVaooSMIVEk3i1fnsTJxxMCn34LgnrZS2M8acPr6Ng2Be42Gv+60dRuvixBPktj3xT1A
U9oqfP+aAif0/kM24wryiJHPBhLss3aK/rcGTPob7L/zOr3QcLQplmXA1Sx0xEHfGIjOtTU53YHp
HUC5PGL0sy9C0M/aKfo3N8dXOSfhiO20dVpAkoaXLY6pO1DqoukvIQIUQRCqDRoyKzVvAlWSScxB
bihhIddDeThpgBl6NtouIr7xfdzqUTHJ8eIIWiiFWClYoXDBISII777SQAfmocszUCqNGP10GEE+
baWon/WOP/svEePAv/nHQddUmPYWnhSlQeUkuMfQ2+y1lyG/EeNZJowY82QUgTxppIhfNmCen8TL
KHRndd61SyoiN1UbZ1qNGzqFyY6g5rYOO8jCi15+J5Cf7JVEEoOfG0oYyPVQGk6+HX/in3sTr76J
LynwK7BXdrpetHSwD8MNbSl4Y8r/WhrUU/L3xXAnUhOkk0YK8vnn44Pcd+Nnr3USurW+L1L1tgLH
sa0Qp6YO9aLbiqPkzJ78NK8qjRj64mhCQbGTUtFvgJG5f7n/99a9663xrOUuDFYegtvggePT8i3t
/+c9su8jg4K7gP+vTIRiJoAf5TVQ8MIS77lh2SZ2F9mAWF4DxDeyzAfE9VpJljcmxuFr0Flx6Hk1
JRqw998G4drd1gc+3hQ7CsLbZUSQ8m0m5/hDcKmF6zYcPPifTDRhuRhi3Pk4AjpvpojfNuDB32Xk
zmoEXIf/QjUMQ7aFD4oVtZ2cL7iNS7agUmnEuKfDCOxpK0X98v74u1DqZb3CanwO5uzSoYc7h6jV
Cb0Ibo8Wnpi1MGui8TDEE/xwWG9ABp52IBIAlw5cJREfFJyDBp5n6tw5SE8iRen50hFpazFddDzh
jXZTAnud4xN4NwzjH33x9z0GgT+cRWdAD/HoDHo3iltrRGQbqpkeY9CftyPKxBHzkIwi6CeNFPO7
s+NjfjqcB0/s5etTK389gUXS6iJRUI2pcSQ8C7cVXcM/6aZdXCHs8Q6SWJgsW1HyKdLxEUnFVJX/
RkJj+QBKcff0+BRfbcPRdlfvK09dgdsFV3u6nJJV5NLScVDV8f7QSP3CxAyrJpKYtfxYwk++izJx
1QBL7NvucVj3e1swgT3H0mRd6AQ2sS0Z8BnYGjHHqskipiA/llCQ76IUfGvAW887XPrNXa5ZRNvr
+3YZGz52x1L5PKfhZ5Itt5ELg10/pdYZWQnl8ogp4OMI/LyZQn/XgKNpfx96cfJ7vakvJCR+wS6v
qbIF327uHAJnmQyPjI60SJzu5CBSVQ4x8MXRBP5iJyXhtwaQcPL7aIzn5vXuBhrSCLLEagaPwSw6
x0xkp9JwCSIraZwUWQMVZRLzURhM6Cj0UTZOzhuwNQ/9bY3KCIH3uuKYOIQUVgJCZBGjrOGm6nBL
mzd0r8qkECOfDiOYp60U7asG2Lo3cMdzVfBxza+YbQ1brmYgCErgBoG5qyLyGxM/6cX/5H87UUNl
0ohBT0YRzJNGCvlNA/KL1Bxwj1fjhq3jI0OF5HU94hCQY9BEIILw7FAqhhjsdBhBO22lcPebYOq7
O3c6rle563Z7r7kNPQ2wf6XcLWtvX6bznCj3q0oiifHPjyUk5LsoE1cNsDNvh8zPVHOaR5bXCGlb
NFUpcmDgwbmJ+xD+FojGN1UURkxCYTBhodBHabhtgP75NoLXr9YdFrmLNAOGTjrblYIewsU4e/lm
OPD17T8k5rVcHDEHfByBnzdT5L814Kx7Mqv5pTnsfAapyl4zcP9QfgvYvzTHI5QE+FdvrirII8Y+
G0jAz9op+qcNUD85T9XdMFjMhn9bFvx7pQHw7zsFIwBT0RXVsDPvd2FZKKqFKwrbtGw1tUCLptDe
K1/+REDMT2Ew4ajQR3m6asATictVEG7haXWXEYfk45YpC0VwLBin/FlKcbeQDITnWI7OXmYlH6Kl
un/8dzRsPf8Nwnk/vrUVM0LHE1JoN+Wle3n8g1kPh+Qatw2oLlyXIm6EXw7BJZHTXRIe6+KYoOI1
Bf/w2ZCcFUrFERORDiP4p60U9t7F8WHfZ+/gX/3jCwHROkj7a6rktIAMhTiWIU8Y/2ATz5+HS6UQ
o50OI2inrRTt2wach78GyDpVZ4CajswAuE+Dzy3VPEXFg4AeE0EZuOMR3/BUkEeMfDaQYJ+1U/S/
NiBI4CsCdOo0TaFE4OExTUTbF5SLBg+0qSMck6t7MtvL5XgD9FR+inna/AryX4+vXvqh17p2/WmN
mt3Ctb6hsxwAh700p9nh/rcUzYJHjgTfVxJFDHxuKME+10Phv25AqlO4qdxtrXkGNbyowokYQa/p
B3M7hz7LMognoDoylaSHhqKiryKQmIPDSELBoYMycPP9+AugFyMF+Rw0cBxq2GPhfEAcOKt2UMBe
QrZNlpEcNs3hiji/y1aSRYx+biiBP9dD8e/dHx///h//EbTug/kf/9li0Uh34R//5T95i2F9dCDF
Kd5FGwZ/F70/B+eWBJ5LIDm/jnfrB32VZ+X/IqGYpLd/E+Hs7R+kFPYbQOFF4D/HobusjzIoKQS+
MDu1eG0j2Ywslj4Gjxv3H5hTea6qiCLm5jCScHHooNhfNCB74cPQH+5iBO5xHD6uvphTCdkJ8TI0
PXkVTVYJd5esj12fJR8SRlFJJDEJuaGEhVwPpeGhAeeG2+G69dsQu0idOfulfUgRYoq1XD2EnOJC
WTWkdMD9pmKSi7SK4ohJKAwmNBT6KBG3DfDyodrVMAzqzKyHExrceDjCcSdrMa4LWVaRvN+wkfuN
L8HEQVFFEjEBh5EE/UMHhb7biOek82G9Z2ecFJCmE+7t1FwqKiI8ekE6bVZSKt0LiM/uJCyVR4x/
NpDAn7VT9E8agD5eucxqNJokPFS3TLxpsLh/2inashaC7LBL4ChHjnGlgohBT4cRyNNWCni3Afdo
d8itEQWtr7Wmr0USVdxkajYSJCX2TfH0xvZeFMtUkecwddWhP2//VBRKTEFhMCGi0EfpuPt6/HNE
J0YWPd9tnbvLGiO08ZBERjlYpIUvepDgWTLxgBppDnHEyxNQVQwxA8XRhIJiJ+Wg04DYrQ7s0DCu
8RyAFyQ6KxvI7gH2H6j4nAGEOzTEtyjw46WrgZhBFeR5gwf+RSgFvP0V+g3wZJwGc89HDTU/u9bk
U/PjZwLUh5JRwEhGVG+BAcmCSwO3OLjLOTzEyq+H9wklZkP0Owgxoh+hHJ02wMN968a1PuiR2TM4
PPqEByP9FPUUIi+QD13VUc464YfsF6XyiBlJhxES0laK+20TdofhbOTFNRZXMGTke0BVHVOc5gem
KU4NtpEl2SC2KTRTmTxi5LOBBPusnaLfacDpmHmA11592kjCoUsF8qqMWoL7T9FMQvA1dgRUeLf5
uyr+t7M40xJ5xODz70Gw580U+ptfj28WXbtBKwt3yYXA8JdtHJgatgiEVDsIQ1UcHmNR2CnYA3Sc
5pB42MZJIr9FQMQfmgxiLpJRhImkkfJwfXJ8HtLHpiwhROts7uF5YZ3553GNjGWACndZ+pkC9uwh
LpJy2wq/ZCYeu/cKJ2ZE/FsIQ+IfooydNEBpneCpZ51uVQkVGHBeRm4ypB8TKC1EZhiIWFVRKCD1
qxaXSbk8Ylr4OEIEb34FfQOsJKQweuFf/uOKCbsBNmoDGcmKthH8R8ijgnTESMvE+cjrpTIpxHAn
owjYSSOF+vLL8fVSf4vaR/4+Uc2fcGxA9iVYScq+5O9+UhdPD6jRLGPPUNgzheTDWU/26b1wvEk0
EcQUpMMIB2krJaHfgJPbRYx0MOH2R9/0ncGnCC5FkiCYn4fnTblzM05z7FDtID+6EPcK8oiRzwYS
7LN2iv7Ft+MvgV6MBKBufeCzbC8I6EIm7uJsZzVQLVzmGLbFk8TxP5qGNJYKIkadfwECOm+mmPca
cG15hgQktWY/ZxV4oMY13BoXTB+WcB4fpJxPPUjERVRBEDHo2UCCetZOYT9rwDG4j9vikVtjXV9c
1LOK4qhngVuAnIaRWAeyIULJvKHayyUR4559BYJ71k5x7zdguneDeRD++JTzPgUvwTGtIlUL7gqE
ST5h2yC0Gu+8EdW+/0AV5W2bCgKJ4c8GEvizdgr/VQPuxjrBzFvVGdXLkh4icxGS6fA0zjjT5qc/
S3MLWx67QBH3CpKIcc8GEtyzdop7pwF2/G/uvNb0h0yrGIoNYMlzblwEwMB3kFWCzPNyCcRw83EE
bd5Mwf6tAZO8O3af+WQT2crvUzDYT3H7qysajk38cJSb4Ow+QEFEHXtSw7sL+qVEGDHqyVcgmCeN
FPH70+MbjqdDlrx8Wh/oBowYRDvYyJmaoArtkQOdZfXAWcpxiDO5ghxivLOBBPKsnaJ+2oSQ6WDH
1MpLPKwPeAnzGddYUCu44+LzOYc8y2qOq168ICOes5tKwojRz48lBOS7KAc3TYiy2g2fxnVuqKia
YOmI6YQvIMG/aMVDG2lME5k8a7zCuU9jrcrlEXPQ5QMJAVk7Rb/bBPQDpDNggSc1HlqRwBRhtXgt
z811YtDYcJahtqwKn0FCEHxpBYVfSaY3SMiNpTzkul5R0YAD1bcwHsV1ZpKV8F4e/gE8p1eKS0Ay
zDZK9yLWEC6z/YeoogqiiOHPBhLss3YK/LcGuMy68WONsx+JFpGZH/ZOMrfpCwGWsgynKdvKqlrQ
mLcSacTAJ9+BoJ40Usi7DfCT3cdIklWn0odjHk9OHV22ilMdmWvAAAr1cjaIUV9BEDHg2UCCedZO
Yb9vgO8gvTHrR/VeGcL3biBTk4VjbMHIlBxm2iOsHNclQtdBZXnEHJDhhAnSS/n41j++1X/nLmK3
xQLhuYM12Qc/fuZCFgLY/uahijhLWpOzQmGBItkNKvtibRR33/fIJKbl9W8gzLz+AUrOXe/45NSf
wxrbsYl8lijkm2ij4pFMYvVMWd4IXmuH5hmqIJCYkGwg4SFrp/Bfnh0ffrYquu5s+BzU+hBAQlkv
Fs+D5LlkRZioZY0YK1u10yxnxXVRWR4xB2Q4YYL0Uj5uu8fnozP06ywqiC0DBwDd0lP3hFzcOuCS
Zqno5Kz2L7FQS6URs5AOI+inrRT1zufjo365DN1hjZcsSFdgs7gQg9eVBa65bQHOCaSQ0JFxLv3A
msofzcrFEePOxxHgeTNF/rIBbzL2lZfqNFF1OJZRMhkv5rHj5jCHI1pB+KeN29wEdOilPOYVBBGD
ng0kqGftFPaTBjwA7g/DWv38LDLHgAW6d3bujdAC+Cqing2kzUegoRD8cnHE2PNxBHreTJH/2gBj
tL8ePg99Pvc+boKikI3JYqIQVJ45GYrTHq5phDW/EcFQLs4byKdfgyKfNlPk+w0wdVBIZfg0rA95
ZCR2HCRRRJmg4mRHDhv2zA7B5BkjeU1TLocYcj6OQM6bKeS9BjjbTnbQM643qbNu475OsoYwch4K
Vdxbof9RyBdPkPiNDNXzlUQSM5D/OoSFfBdl4qQBHuhOPEPAWq0bLepnwg+ELH1FxzNS1uu2YZoq
CzDJz/sqIohxP4wkqB86KOadBhxt8fwv9p89jsLHdT1qgOsq0mDhVJVoFgo97gTwdAhOf4P/0eS2
pYIkbyGffoVXwKftr3C/PL41f8Nq/tRatFRHGSaoFFSESy+78IY0v8myUn3w8eMWAGshP+eriCJG
/jCSQH/ooNjfNMD3eeeGbs33K3D1awrSEWtv5Kg3kNsbz1RQBYsonCqyiME/jCTgHzoo+Hffjz/x
r71oHNebDREBDvtSVzavzIOjam7mgxtanbKSEGLYc0MJ7rkeCvx1A45T9/HKncV86deg6HGhgrOU
Y3P/gVM8zCKaDarexGkKhn2yFfA/nij8coHEDPBxBH7eTLG/fzj+pL/Frfpe53AEPg4/QjXhFdNg
2x+i7XOTXrJRlQfVq1lgW/IhiqeSSGICckMJB7keSsNtAzbd/tqLYFrXm0+J7bsouIMIBmGQCVJv
4BiAfKHcHMIqye++FWUSM1EYTLgo9FE2uhfHXxR3KBEa1xo3jttH08ZDNzyHK+wA7D4FHVBDPLkY
IaGKKGIGDiMJ/IcOiv1dEzYDd+LVXSAPvoZ9EXHUZs0caDmNhJwOCEE0EdqckkD8+PeVRBKzkB9L
eMh3USbuG+DWP/f8evURChHiWItErMgetv8U7xZx9EXeNwdMJL30arGCPGIOsoGEgKydon/egB3h
Hvl9WD6veiv5QA9peABqyzzDXtEghTsUXmZc7+IOYP8hVytVhRLzUBxNyCh2UkbuGxBw3veGYei2
roeBX6MfFKoJ0T9a9nCFlSrM6ab9K2r8ANI/EDOpqjhiLoqjCRfFTspFvwEXX9+HWBvcXKnBZEWa
MR0+Z1xxJZ9XXlH4LljmGfGjulJpxBykwwj4aStF/fvZ8e2iC9eLvBpRd9r7nKrGK6NI3eeNdpie
2n+IQ65UDjHe6TCCd9pK8b5ogC10tozqDSyBs8dC+iTswOke+2oH1nAyQ0ADj4rmZCfn4gryiJHP
BhLss3aK/lkDZvtv3vzRfVzXqOslpDvUWa0Awy7uuyp7DmDaOi55i4hXkUEM+WEkwfzQQUH/7dfj
q5hrN6r15SKiyG0dxS9s85AaKbe9IpEM0h1iPSjkoqtcDjHsfBwBnTdTyK8b4AL6HITPdV4xIpMq
0rAhhEQp7qIaUrPpSN2M99NC47JcDjHkfByBnDdTyD834KFofxas3Gmt94nQ7HB6Yi4XVToeeuFd
OhKSmG/EjlSQRAz74TsQ4A8dFPp+A57Tnc1afXe2cp+DkKvaGuxHOPLxlo69EC1a77aNcFoLScDo
dW5FMcTQFwYT9At9rwhogLq5D0ZBfchj2rOyabjWPSiVnH5HVTWE0UK/p73Up1AmjBj/ZBQBPmmk
iN/3jr+ndsPAjWpVNrjWghNH17PI18KsZ2+pDdiZry7SKwgiBjwbSDDP2insF1+PD3sHl/xDr3XK
UgQvkRGyxmycSDbi4Ll65rAkMVSs6BGutxC1xrbgvE8/kYm3iRSfmAA+juDPmyn8nQbcpZ/MHuu9
zEV1CqZF3qo+i52WnVVNhSfhJNBXkEeMfTaQgJ+1U/RPGuCgufYet+6P5tn70jOoLIQEpT9gPSaa
nFg5CGJQcd+o8jJg1Jovk0aMfPolCO5pK0X9ugEhDJ1giYco+8JSF8NwNxwFK+SIr48GBCoj9zJ7
EXG4KcnvtogexwJAhiQ4MQtq591yiQl56/sRht76MUpZ5+T4u8T1EGqqzvotLBmwipIJeNle2JU1
o20j4JZVdkmcaujOc1RBEDEp2UDCQtZOYb/uHB/2jjsO3TrfCkFDKYjSh6F/iFvOLQ3kz8a60VHZ
Jb37Io6eCvKI0c8GEvSzdop+5+L46PNszK3g99ZNMHvGaZhPRpFN8r69AjHM7EIdHs7U6i/uFSgi
z5LjIT0w/5OJc7OCHGIGsoGEgaydMnBzenwGulj6oTtrnfwe/kklFJAxDDWWs5Kzsly82NqbS3jm
hbjEIg//F8nExLz9mwhTb/8gpa57fnzqYH8Ma41FN+A6wiEZ1Y3SU3KRKQmXwjjt4d6ABwrRnaNc
IDFB2TchfGTtFP7rBhzrfkHFbD5jP66s8NJ3f6iwebVOWK75bQOrSMYjGdtGe363LpNCDHgyiqCd
NFKof2nAjfsNqod4Ub2nODymU1H5FAWZcZ+eQxqzHJFySEeWJUXBtpFHvJowYtzzYwn6+S7KwU0D
pntvGISjWp1HrJSUbLMnLgUCcLZAYR2knOFP28n+XEEQMfjZQIJ81k5h7zXg8vGzO3drTXjFKq0l
uVO5Fi+gL1kWtDwWAG7LkuMB2MlP/woCieHPBhL4s3YK/+cGaJ7r4TKIxjX6qSVc8Zqo4quiyGAB
eJijGh5VI8OA+M69giRi3LOBBPesneJ+3T++bcPujhD0VudpgFXvRTEQZBhLrJvizTs8pYj91PAR
w19FIDH+h5GEgEMHZaB/eXwGruI1onz42q/BwMG+igswFKRIXUZFrwQOa3h+jWwOeAi8/5DTQLk4
YvT5OII9b6bIXzUg9OF04j0Gca0BVqjAoiCaEz7pZO4XVY/OHmpgWTC1v/+QHbeKQGL0DyMJ/ocO
ysBpAyKebxH3P27duE91J/TB1QFyB7P82OIoFNSeVVAmx8bmu/8QY/8dcon5ePULCC2v+ik7Nw24
uU/Sj0kdD7dpcX0KipUpQmynsg8Byh8IcI2JI6+CrPM4KeRNocqCiMkgwwkVpJcS0WuAouqyF8Ic
ko/vEJKKjA+IfMM/Bz2UIwKvJG04tE3NEjuuBVXemF8xGg9bpZKKGSr/jYS08gGUx+6peKt/2vxj
NAyugyfc2Ad+a4b/RPHz8OdPEquyYuoaAsETHQH3ZsGQZLfuuoIwZS3NVkWUSN7n+gFs3vg1BJA3
fuoVCj0xCj8VYVj+65+k5QuKUW+/DpfxLNpTmMOsrKtFRIX316s1m4+ECavCptedrP5ckSictOD2
RL7JlEniaKggkHjaZgPf+oYU/tuT48Pf3S5qLaHMUpfjqhhOs3QZFO193I7BIkLoxFuZtUvFEWPP
vwaBnjdT5Lvfj498ZxzDt1afHkdRChbAjFDbwnR35LausV2UH8DIblouhhhxPo4gzpsp4p37BiAe
RMu1W+eFPNM1sBwV1GsX1sVBfLPhwKsGM58Tndx2dSqI8gbu2UiKfNbxCvsGGC29mmuzoCQvS+qA
smdC4CVsxywYBdfBReDvYZaUyyKGPj+WgJ/vovD3GuBQ68OT77vzIQfj42Yjy0gIPY4UnKnVWFQ7
+/zxyCOGXA9is7GKRGIaDiMJCYcOSkG/AZ78L27khvXhj+e6e6+ZnXsslLPaDaWtqog3kbWD3y1/
iCqVRox9OowAn7ZS1L80wL6591AKTYLTNapx7ksIe8aZCVnLedizVdhzEXmLtxZwJ8AGFTkUKgol
pqAwmBBR6KN03DchLjHeDOdws4Wj+lYCK+YC/yWCD9MDLPxouZWAOhYOrhYVnoWDxqBfVxJJzEV+
LKEi30WZuP52fGOoD1/nuHUV1FoWE2+MdA3eguw6vWj9K7BR94UtZBr9U1EaMQuFwYSGQh/l4aoB
20JyAe3Fy/oWhMQu2ZEyFZ4zoXFkIE7UQjEGJD4R+jsriSSmIjeUEJHroTTcNGA53MM+8p7d533w
7n3w6NbpYmOVeHUTT8D42zv4hnIaSjIRhcJ8z/Aw8VmQHBPeKZWYE+EvIewIf4bydN+AM9xpMAdR
dZaiYicFBdV4UDj8FSsIvMKlPT9ikDNcFVHEjBxGEhoOHRT70wYcIrpjnCH+3rqA/xkbB/7VP4EC
TazKjx8oVBX5QZE3Dp7mTCvlFgl7VIN3rYiOMAz+R5NFUlkeMRlkOGGE9FJaLhpwMXMGp0aERcFR
+TgVEqKpDQQIIf9DcQPH22JcVmKxWDB488eJKjKI4T+MJMgfOijo/SakJB7OvF2NRwpU+EVsOquA
mkaBEmWEl6wImsbjJx7fTgjolMojhp+PI+DzZgp9pwHQI4dsxMp5hzVeguEuHvkqUdBXJic51CDB
7T2rvFCc8NWEEGOeH0twz3dR7G/Ojn9quHwa1pyUjN0XIFWBrhaBZ7k6WEkwGff2qYOpSEAFScTo
ZwMJ9Fk7xf2yf3zcH1w/dqOYQ1CDiofZw/L7aIqN7TS/z5p462cjYTRyo/M/l+yzFWQQI54NJIhn
7RTxh2/HR/zGnUUuB+DjeLPnX4giR5B/6jIqbqwwbuBLUpGTleqZMjHEkKfSE8DTVgr3TQPs+r47
D2qEW8L9AB6rmsg4XwQayYdhZ+JyEpeQZH6XiiCGOh1GoE5bKdS/NkCX4GkaopuX9c1tlsXHwlEJ
DriCKpEse/+6gtXWSUx6YrSwW5MK0ohxLwwm6Bf6KAedRnCA0iLPQY0kYMIreHDH3f2vasoityQy
6OFNGKKgkw+fAIl277jlEomJOIwkLBw6XlHQOb6C77qPQethGD4PORAf1/LYVFFnQUX1RmLN4J6Y
PcWDOkoLHRHd03UXw3JhxPjnxxIG8l2Ug+7D8Tnou0HrPpgP9163O7jgnrxFjXTADQo2DKQFStQP
XRQ45TpwvEFzpf0anwrJmuj/8R97+f74z1TAP/6rVEIxR2//JsLY2z9I+es3YNe+8kLvEc4HDlsN
KwjFBWWbua5TLYWFkrNOca+PMBcZEesaq+Kcd0FUkUVMzmEkIePQQcG/ujz+4rnxnkLkwq21RjY7
dOEpqo5k3NkukYNfMVAS2JbZVi+82DxHebgQhaOfW0n96P0D80piipkp+32Er7IfpyyeN8Cpeh4O
/adx6y6YbWvmEqYuQlJVGaSR2AwFV6Y6UkQliTDzi+g90rxB2avvQ0l69QOUlrvz4y8uFKbz3eca
TyQoy6HgLgEPXw8WQG5lsTsgXBDhDMgzVKhF9VZBIDEh2UDCQ9ZO4e+dHh/+9KoBb0FgIdR9zaDg
pQce06dGQdHRipsgXI6CKVz8FAmoJIuYgtxQQkKuh9Jw88vxaegjR0vUeoBdBiWxt4EiFj+3Xxse
1BVHqIZ9H0HbiFdCrefifo9lgUBi3GYjtn7/IUfIj0goJqv8NxIOywdQah+6TaH2On6q87UnFg8r
NafjXZvoDk8yZdSvxyHURCKet9ksFepHxKWDhRylfZSO6wbQcYcy9kvc4pWefv68lxj94fZpPJxB
jvqWtYRMiFjUjmXzZzPF9Y0KbTpOX9DIZLurJswbEyH3Reg8yHXRadBvwDS4x7V6jUYHi09HfQtF
xjk4WXD0OAUXnaMqqELFH8tw7pMTcKk8YgbSYQT8tJXift+Aje7EjzxUftxvccxtFddq+iGLjIW0
byjrK9aKeAKJF0lQm4dwrbxR/k7hxJQIfwkhSPgzlK6T3vE3L1xkPHurOhUVXEWwM/AEknuKSDSQ
BfsEb+SRwi/N3wFXd56jKhKJiTmMJGwcOigFN01w3QVzt9YytUjEYVrsH34+MgqWII6sMouPYPeS
yadIQL9cHjH+2UACf9ZO0e83QF8lNueVF0XLvc66Ha68GrdtFo2C+HUZQUBijaW2kZHMsiweQUp3
7/254R3ivUGN+NdQosQ/RWm7akBS5LMX3OIHyB43ayUPzfkcruEAhRQHiMvCxWZh2SD01EDpYTyH
Fcf6vksiMUuCX0EYEvwEZaf35fi7yq0Xl5rfr15GFxvyL8aRYhHJeuGB40mTi54GCXWfUZ1AwcN7
TVgGt0wcMRvJKEJA0kgxv/12fMy7QTBtXS5ZUFGN+ktCXj+HPU1DvEWyWRTfhOyvEVBpT8E9QnL3
A27y23lVscQcFEcTLoqdlJNuAwJKz90wGNZPiqm2VagoVOlIjaziURC1WBGDjTIeOjRYnovK4ojJ
IMMJG6SX0nHegL3+Ppgi6C7moHx8q8DzNQPlIxDuyEPrXp0KWYyMbWM3Ie62CrKIWcgGEvyzdor8
fQMWQiGMJJmSH0f/r2gZ/705Qr6igkedbkoTXinUZEJYb3rNWYzWcCw818HTWYtXaSXWbbk44jXA
x5ElwJvpCvjagO35wRtGfp2lU+Ah1pGdxcG9pOhkocjIk4lnayr8IVzhJZ6oCpKIUc8GEtizdor7
QwMOCmU32XUpo7/u+wP/VXajPzXf0TffY/ERV54/eg7mfI5/fFsxUHcCb2+R2ih1jxCLFyd2+B/h
DE59kDJRatXlEi8zOp6sNtpNF12v04CzyB//HQ1bz3+7XAVeOKyPGgtPHBwLD3u4Z6u43UgGq4iA
kCdWM2H/0fjfTlRft7JcYmroeEIN7abUdBsQ65RkSKz5tbousxwmOCZma6boOsFrdST3MRGxIT6f
79NVlsok5qTwhQghhT7KxtXd8RdKVlqjrm3or5ohRTfS3kCmmfKu3VrjxVEL2cGbE8XhWqk4+WXU
1DQdlM6kz4DKxBDP92QUmehJI53h1yfHn+H9ba0lPpAVj13D7s8c++25uANo8BSCDCRL4lGvxQ2g
VBox5ukwAnraSlHvfz8+6uy8XZ6c633liNiB469EYW9m6qRKhrx3r0vB//W4P00p+17XRy5AsEYu
/oqAfCtzLV0PvMRqXeD//ygd+3aQGs7WialzinR4Z4i6iba5JfHj3jeGppcFwiN0Qtvl88+fFAUO
pZ/yv6JwyXDpPxffUmRjhu4ywnBWflbZ20O4+EaiErjM14jY+/mTgzzleNiF4AQ87UWRVA0Hb58d
DX7+hJTQNntuh/cseFOB2o+42ViyvFvIJ42LWUdG6BvyyKkoS8IqlHPh2FuAUeBnYKT/v+XH87sA
AbnLnz8hGfen1iL5OSYp85ixF62qZVuIbkYQJiyMxZP7FW4G/Ljy9znii3zjZWLe6BNtu1w6XckJ
Y+n0ZRtGUicwR+M5ynZKxqKzXOjeqhN7sRZ1lZe1qnetuW4uz7ZqIJmf1cFqNe94UbDdnk439uil
4+vb1axjLk1t15XsUbzuRDArd+ejsT54HO+Wy/HpVF2OHieDOHA66+XSWHamwWaud9arefhiXdra
ejFZ7s6i3VSSfoudQF48WivNDs9QQFlVO2tvvPE79taOpp3NwlmP+7NdPIi6W5zb5vjLtreadNn3
3114ShzP7tn3kDuSOY2Wahdf0rf7I3sweRistInyuFhbfrC7WUVTZX412gSz3cN4PVtK/Ykzlc3e
fK3AP+1MFoPJGSqpqvgZlM4YGZ2BrIaa3PHXK3l+pWoT2Qw60lTxTeNUXczN6Y0yx9/qG1qsWh1v
sxmHp/KLzIZMPXM7vwpnji8vO8Zkopi9gTTW1e9ra7IOvkBMtJgvs4l+NdVftsapPg3V6U2oYvi/
15G9sK/CwBrp/UE0dr7HS2kw7U7NxcoLOyrCafXOwIon03FnOpiu46E2D7bBDUJJFc3vaotoNri0
TE2bd4wo9OQzWZrIozN9qkw3X7S5qb88jl+iIPhF2+rTxc1gPVOmvZW3Gyi/xqEx+vVFn02lu7G8
1KOLaLzWlueLycZYng/gR0IScNWfj093+D9XL4ZqTq5Ma7RdX3rrFVCdz7ez9S/SbjeZDJ1gLes3
O2XpL3vrUAs2vekS0H1/kby11F8PdPPl0UeM9/QXYzLznd46AJNXa2s3WnbW8WIyP59r0/Wgv5oM
Xh7Go2A8v5ytNCU8C6YLaXo+nk7Vqdf1As/w/60p8XTTRaHchXFryC/bGKlRFuDaH8nm9FmTw6V2
PY51feIC5/Huy3JsRntil7ITdmcLPNF/iO3ldG11rZf5bPk91EexOehO/C0m2nSqe5ttZ2rKi+CX
+WSxU39RZ6YzvvDVgTPpDLYop9IbedF40DXGgx0mKN7fYMbM7CkQXwzGS+00UMez8d1oOQN4K1Sf
HZ8aM6yFTrSxnF+2y9HKv5qOnMGqw04E156szme/yit9Mgbf/sy5iGem5ne20jTCgrInUnRpvhij
+HK8lfBtV/YEf28FtqOvC9sYLzv+Mlwpp5I8dX6dD6ZB3PP1lXOuLDR7fCMH60DtWZvxeHExNtYr
5Xo9Hc/1nhLtQLO6/7fnLea7h4nhR/rzVh4tbjehbkxvEqH95Q7TN0bhtumNNd7gf882Lzv5wY7V
sdVZz6bbO91cSIsvA6RgnF/J5m4jnW4GG2/SXZnRBsCt5F08VPYzcqTGa/9qN7AGL9+DcDrZfNn6
M29wFqveVLrwrfXW/GxOtmvpt+V07D0Hs83Y6czkkT756o9mA23ciQ0Pj/87pr/1jauRtMKvwJ9S
jcvty2rhnYWyNH7pjBfabnC20KabjqZ4081pFKnbKaTaarOerUxH8tlkug5Mo7OeSNboMjC9ye4h
+abTjT7ffIn1qfbyuNBGbP6bSiR/DraRfDYfTZbybyvb26nXimSs170gngAqXZvjuw+mMpiZBJHk
nW59faD1nJEOwOytHsn/3kSr5bdw5Ey2XUM2l1f+QFenV5Y388cdK/ChiezFaBxfIlBVm97MtSjY
fF7O9Mi5D0ahPz6z1JUcXb6MtNUXeeAt9c5ybi6mZ5FhYOIpys4COsvtSF+fx1PHDs69DfI89XYx
FPK5NNgpWIHeArMolqaLARb+atobDBwl6ExiaRffeev4ebdQg/FX7yWY7D7HK1lddcOV+rK8cIyJ
1XmZxS9ab60q23VHnWFB3ijOTnr5utVH3tiNd9pY6S23m9EAf1NV3JG3mK2dznga+psvswm+1aW/
CTCXpc0celRfO1ssnvkccn/2PW0SfDbVxdjH714HTtjx/ZEynXWM+VaBIla2L9L4YTMxNub5dDz2
N7crazAZjToryfLtUWenx6PR3SRcxatrw95MduvONFI9/GFN26yu/Ml86c+7LwNTmZ/qk6lkXI+m
W83sefEM/KwkcxOemRvV2JzNJWujdUJva75ANU01aAHPivDv0UzyoN+32lZ96S2XI0U6w5Q0nTN9
vFx+m+ueLnX0aOGfJz/+sl3ry/NklW3DLWaHsh7MZn1vs4vMq2TdRVCA2wtroHij7ni7mTlf/pey
L92VE4e2fiIkBoPhL9R05inzH6vTSQzYgI1twH76u6rqk26Svt3RJ3VH0TmVwth7Wmsv26PSlNc0
y2143+vU5DsllXWPfptF/OLkKJFtM6az+8l0+D5EELuNombMbnzZqaqDl/JSVzrauXhbypfKVdx9
xm20dHgKo8Sv47UcpqdEFl1JG5WRjp1aspSU1RvVWJ+r8y9CLUh90+UbdVAwzOvfjVVL9OaR1ZFS
BTp9degmNtXdVAh1n/jKtg/XcCUviU9WpQgfrm7CF4YUvBUmX/3B6/Hs0JvoSx7V0lBtXT3xZR3c
dYfatZD8P6ojKK5+rY5wOGxOsKeLQr1b4k6ZGNXbz9XRGDiTvaDyrjWsy45tvCrxXnKy9a9gD+Zw
O2FHMm+EGipxQEqEabSthKyuDpEgH7p4nrMdL4no9nIwC6qPZErGRmSLlXOjRYHMscDE6FIHOtl5
r/oqn+p5TdqH4Jkrdnwm1n1VKc4M/hT1dliR9+xUD5WS3S2sJ7yRCVGsX+g3NZH5oHP52GXVsPfV
pOueiNetC5/yBWZnEWkbmL+tt5A3o80fk2n6KEMG6yyimuXJIRXtAScpPsOTmo2KtDalLOtS20ep
oxenUBsIf7uaVNXW+rwZePUSb335kLkcUa5KXa0KsjSBeXELTe5hDW4rUTWiPD31cWK2fZzFr4zR
8bhMjtwyBLcmHzfWjOk6yroUy8tiyU0YlptxLL4Uav1gpmGr2bb5fcmT14QsD1Fe0jpPg0U1V/S1
KahsYmJJ3SaF+Q5ho0uOK8+7YremgT9LNi7275hOef/YFm1pmmvJkvCytG+D0o/zKA6FL/LTuMmH
jdJnOpITz6IHMrZPPC6jpssifVTKf3WzuCu2xNddVX7vt+ovMxbzizZyO+Yz6XZZv5I6d5WueeZM
3fq+PT9O1cli38d63XYyjXdLJp7bZX6LQvcs2+lb5ktVc01NbWX2bm6XRicowIu1vasyfluu+jli
lbktpLtNk80029L/3Wb6uOm5sbIfD1k1F3Vq9CMS02MXEVp7QZ/55r8UUfG2hc7cKbpMx4mHskEx
mn0QznwvV3EbClLuPR+XfSrzD2VlfsRGmn1o3TfO5/dp5lzjskjV27b+SFl4KajHgsjyJQvDrXDV
vpUTe1MdCsLIf6J2pLVSbqm1CLdrHtJdr/Vi91GVdvJoFmSuZtVJVMOhHxNWHuOe3pk8/obLQZZ7
1CBLXfY9aaRdH7gLh4H0D62aeN0bFnbUZttugFDpaCj9qyfJ9yDVixbZWy7YJ79ilupRsCnedwnd
r+m4HLYhb+Jo6/tmFQ6RcCW6+yqYTjsY+TxNtTNZMEdtpoDMjhNZWcNkZ9n9pKOtut2m3NMnOTOG
gOltd0+qyIyPKVpE265jSXLKMoTqfTSI/puyaWTrmee2W1Hijet8UJm1X2g/9A8DD1w0JbMFu/Y1
/yNU/RKpzvukEL1wZVwOJIezz87s+y+RarGJctZuB9EtlJx6nBpY3E6rnNeHkSjfnnTMs2Lc+WJi
876Ko1R/DaFg/BitXZqe1tUt7DCJkJPGFFtLXyMyuk/GM6tqskQZOxWkJ/YY8RFlxhK2uX+fIA32
tapUsT7yKfjy5ics/X8FYGDgn9Dp+a2gQQZEIzg3HfKP860MP79VPHezpSVfD3oMqFlCn5frbphZ
H+8SRGb9eW0jlCmd77b2dellT5ucq4T91cvQ861ehIyStkmxr7A4Db5LijoUG4otS1ektPZSalNq
su++krEba7qUi7733YysWPYtSrRWxWP1uqwi0ackhDA/sMgl/KMyZjJPqHaW9ZiTCAnwv989iX9/
9yRJcbVudj7nDhsYyG8rakM5JckSbYdARkABIXACw21YfbyeSG61rB1HKj8wXDJCTgkVqG5Xs6RD
WfuJkvIPBvaPlYCuj+D+HXAScY6+5nm0P/EE1JlKczWnKEpdPH3AHQNjVkeSOHaIc0CwQytt396I
oY+WxnQFm67b5v7Vws+8y6+2UFTnzQVpXGBecmTjX0dgqTICtXF+nDzlxScfVfDoekYgmesybhc4
M9Pqc0insqix03SwD1dj7/o2jm4D98m0/mFWErTYfx0UBbtz3veNXcggU87nm/48LTbyXZ8kojvO
omrt3y6S4/xNt+u5Xh4qyY98RuXWZDlL42eWLbQ/MRKy8X4YZUyORqXjelMRByOexTROV13pv0/a
P4yIQhZVFpClISak0NH+Or5kSeK137g4xkNFzDtLx2AAkaexb5AnclXVZVWk5l3us7xLai5sSV80
lLj+juYbdeJPE/aPVaQgreDWuFiIlqT63aP7AZwJTebueIW50rfwnH4oUfS2/QR/K/MRk5GowfK/
2ejXodbBBv0DLUcT7lPwJKim/39dDSqL88nnVUaKipLfV7ETJEqZALCZsrJIH2lM2/XGrk5OT3r1
6bCHAFnzv651sMZHimM6EWZvMgSQPw/nn0YFQU52YQYznEV3vgToZ6OaJ5BE6ZT0x67MEPU8n1t1
UOuYPaBMnZcmBiA3CklcMkobDdvUX4uQIyxrlmBUjmewv2vRHCDoFdfzTP7dqv65iDgG5HyWC6lA
tf1jEVOAGGznHuVRODvqJg3n1NGaNX4a+86AMSzX0tyWbkWyvQKaainS5yGvFvaaTCQMVxXvv47o
t0IdiYJi1xGsKilShCmcwvDrlFHmWr+6Vh/9TKnYV30JkCOICS/ax66tmQ7aoKLo+L0ErEYQuWDa
jMhFHskUTxVHATzIgxxK39bI2BE79rMBjB/EmjXW9F2030qb0JtttOpm8n0cH0eV6K7h5ZbFJ0W2
QteJsDSqRYzrRY7GsvYwczmP+/822PSc9/6Xtb28LvAF0v35zgRcl3OO1j9F4z4167aCsjmOYhnM
ra1QU9wMaV/Ai6Zpm276MRq2QzWN8KsiLuX2MgkNv1oA9+bdpN0EAlWZttsNVZ+6fRKzrWimdA0n
s+li2inqAbmqYarEzTgUIz9E0VgkKNBngByuLe3Huk3jIdwoEZHh24S6YLneFvuvy5r8ir/wnjje
npwzPzROuHvgfFDgz+9JOs4nG+b+ZAteqVfCWebu5xD7oR6178WdUkXFdq02mf3CTNWtDcu8ko8+
Wwv5bptT3/+lZzeU+x78GZ3rjdCB1e2spw8Rxzsf3eCk/tO4f/PgCjpU3A5e4MgCAk9BYv513HzW
ZKRD6m55r2BCm6OmeKk4j6e61Uk175eud+nT1MXwnCoZhLrReZK/gv3JPi9p18U7YbPMNB3Yzz+5
b/qb+2J0uHsMsgFkLmRTXKP96+jykClIPJb0tizWMwBNpmG4rbQJNe0mM+3CGCp7ew3K1Oi1b1pU
ioh2Q1/Sm1Hq6f2MwLwdq7JLo7sBxU9+U44OVFQovaS7Lc/sfFplWMRLn2ol3qQspy8jZx3/w1Sn
v2U43NFCsf0W98BmZ+k1RFe/vgyYv5DkqOxurwlFRPGZBYvXYX4g6QZOO5uC7m79VllT41JDV9YF
k0l5o+y8dvXYruBYQori/RHUUwkmP5nzO6VZmjdFmOe+niSH8dXAq9H0A0yUmPepIAlYqP/26nNB
979OjSQNsV9KKNQeSYFuTPHbmxQsd4oX1Xbo1jGa94jnS2p2mSnTQ2qy5DEaJGCZH9fMnzqUtOMr
WDvn0j8M47fC8zIOUuboLKW4GQdY4jfjZetYuGUI/tAWuiAnlNtpdhwNm7tXh1I9aWQHmvOBFu0C
kNbPiblbCtndKNqVY/eH0aRnF/95Vs6HUyLhIsjhekhcif3brDhVhmLgOj+swxj9iBndor3O1fCU
rnzKG+0j54+Fy9vxKSN2nbc6bdEkAxdXbTLc2ZyDqWOxgf2CrEFCotEKl6SbQnzr++7Mv5qQPbpC
effAkqE3j7PP3fg20DTT2S4BDPCPlVdafQUhO6o/1Wi/umOJKJFiS1kGvHi+HSqnv7mjUzaal61n
B0TWsXtVGuQ02nAJN+/VEuf6sPQpW9+n5ZQvrxtbUGwLaTr7rjdq1k+zLfx2PX/9XwNvep7VX2Yd
Zz+kZY6TBZAdcAzrecw/JZglKhfnbdEfBwyGHRQiPAPpaqJ1Xw1ifqGTHGkTh237XoD1StNmUyQW
hwnUbvqJUzDgPyoj7PAQhxLTzY1AbeepEfTgOhRVzZQJgX6ilqaqr5gyISmg6YodqXkBgrY6s7H/
7WHJr3kTU43JppDLYoNyngNb/WbadkaTJ4rj6VhdolVBI/XZXCxElwo2bRelzO1ERZd+SlyJ4Njj
YFRz2MwMO0GiKJ/6slL+1rdgDY9+Q3Sr3aXV8oeR/h4MMFLcnozjHyjqwByR4dcFmFuUFAwo6jhM
YRj2to3QyJpKkJ6fo8qptumQ7O1uSsJEj6YrFwn+YYnNC6sk47VaSHJnhqyiGB4opaORRVpTIdPp
YHs0l57QbEJ7r3ebFghnOUrIP7zBP8wad9eczy3F2QgII3jSr28wDJIVURWHYzm3BG22QuJJnU5k
e1PSXHdf0EZFdTIWvpwAkDJCXy2ZonCIW6L5jnIr/vrvIRX/iCX0zCPkiFGkhLjrkhh/supZx0q1
psfCrT2M8hpn48lS/swiVYj3kxx60dfLCmPeLyprc6SVOWtYJ/u9s0RmJ725ZeJYikiymtkSCXxR
kPDd5osul1cFmh4xs5JhHmvNXbe9v+Ljbdw4DLpMBWI736KMnEJY4VVLNYysruZtBZwFo4IfUQR5
1AVbDn8g/sxCXB/E2zP3Yl2HR8wod9DnHDZ8hm4aDEHBh6q4tUNJi9sVBAHqjtTbqkEPOGa7a/hA
oPHwrhV02vY+v/wDCn4b/UbjCvGcM8Oye3RLXP86pX3ZPoO+ZCBnldHqIcgu6uqrQ0cMp8Oc8m2x
6dM1JrXR0G7vveNnpiZvA+N3s5t6dq9A5LFDkYGbO8iqZcWfSoB/WBpuzMN/hEJAAPc+32T7c7Bi
nIAk7+boqLxcxneT2kL2RkSMZnMRe8xY5DV6cwN6ImJPIjqJfaGzrkpqo2nY9lav+FCQ6A+/mCWa
2zu1VJVs1ovXDzPC0mETnCw7sWxlvI96IeZ3raAgkmaW/BHNXAqwX6JvBZePk7PzE2w2y38re9VY
LAPCLEi7hNPldcWWcATbqeTZvsumCRUMjwcwbxzUp61jHo3psb1E2F6V2fJaTmhZ3fYoOzmCRjdT
iA3QdsR6mQSEDfAkLI7kGq1K3iNe1DQvPL93bZ6oHbPcqDq9GOJcLPg8sd7yugRVuh6yNZNsP17M
bh5lFN1QYbh4dImDR5VZ3Bt0ZQubvvGtXPLdf3twdr5l4JfEdDmTNyNQreCqAUSW39Y6GBqRrBXs
6K1qw4dUyYwdQX1GH2MzA/XqUqJjrlfSklOqup4/oo2Bn8TeYfELUSDKu7UbGCj+thieR50VZofW
g30Yl0p1usbk8aEhW4vOR4cWzNhEWxnkjb40dXOWrfnJsQ2UoUm5+boER7L9lLPy5dqhnIJCWAOw
xFO7NcHzQleenZH43L+yYI2HU+fc7HMVT5+nuEOPjKwlhiccgwmmW4K/T1GF5rp1FfgRgXlCpLQK
C4bOKn5CmBq2r6mJ14XUPRcjR9eoE44c9AJQdneNCN1m0TIFMEYiAx9qxedkWI1+SIoN36FWE507
42yJ9VcdlxSPuFTDdly78IGVrlzvhpiZ8lEm9JwF0ahvd35awH+AmUG5f32M7QiGB/oPSKHvITZY
64EZfKidKHQS8RYm89lmSk9Png/AqFdcWmYDFqwo+PndlGtbiGkufe+qrZAqrpQv4N/mvkMWdc6/
U67NZ5Za/LNVtXDp/tKHlW2L6i4GiZy2tW/pMN5dnxyU6tNo1xK/bbLWF4XKtVl+NVcXVXgtCibZ
3A4lU1o0PiJd3IFFtmlyXCzOrz+uVGNGVRrwemA0MLQkW1ooXkTn7UFe+v6V1OPU6HJc2xc0Lyht
QaytBm62DkKUTUHstjxJbrV6WdKx17vRFhXZq9VTy2pIX87GnCqw0DtcyZ2gxcfFFtIfQ6Kkfy/j
tqC7lkJwclOwDuZBr3xPXmI5Y5FjVncbijL6UeWMQbnVTt1Wt1G0oPhVo1x2WH1X3GcRTp6Q9XmP
q9lnqBrSpaZ8QJP/yg8IzRAdofA5yw/cpMzn60wtZDyX0a0IQ+OG5aw1gX7qcxdlmf3aIp9/Is70
7lZaXP5bQ9yDBdGpx3eNk8FwzYWhKJLu3LoNIxAquIVkhIGvpkWbrNzSLLzqgs6mqGU3rPuxSEHh
AMFW4ykeHAdLGFkD8cvkF6P3aOfAv0zh4TBUDeoz31Z1yiiN2+ertbBxo+UjCHr1dyyHbn6yGnno
2KeeLW+jXAfzmUTldhYTyD6DdovhXe7ChmgP979kiSWKk+jb2K95I9JZdB/4HMUgJFW8jnUVoT47
razoecPWlcY3SRa58ZYuhQk7DgCa7yEaWrvjCCDcN/8vQi5phtUrciNl3U6tHU4q5TR9tzHQVQd1
kYVs4yzgDUa3mKf4Ej0om88OcrVhaLnw8nxd8fJtzzgoSKf7jnwYktxAe8GSZ/DOZzyPHoZ/t46w
pRcuOXqETV5mvthZweX7IviFvyTruhTzLhMw2K80LjbfwEpy8uNaAEMhkLO6HD26SYUswYSVFbim
Sy6dL8EWgkGZY15z2ozlDFR1nTzSgQZvupYnG2KDhr5jIgbNmAo8zLl/P9AW8DG00YktuvMPVOQI
VrNXGXtMASzoy7pBTXPXFgQV2MaQLdumz6pp+4ImFZ1cbUCYzx+HS8yic17M6LGicbzWIH8QcYpq
jMJjhu/NHnqVqvDhqssRF9lX51xSPkDnMf3tQaFOD7gVHC1xHMTrdowl23ICBXu21jWdgbEVqTbh
GpEsuj0VcIf8Fr2njOS1SoQhpk6M8V1TSYvIymeZD8e8nV18T8UclWjXOr0doRAqzLEoOj/eqYwO
06nyNkgEDtrqvOm7qUVDI13QsqQkm3fXmCOdOYfAPIMRXSWAjBYsfsg7Pat9SaifjjlSwRcwPh7M
pHRV+NbRYUi22kBOtJ1cSW1cl4ix8pbPYdCnuYQwpN4sGdajWJI+PZJ+C2AGy3giDUBFNe829Hmz
E7hFFDgdScdoqYUah+WeAM52x4zAF+58zpDh0BCGpSZp37ublOgeWaLTvYQAp48VJDLR5uNjjI5N
S2qCVRlA083Z+HExyI17H0/z5yHrIQlN8iWCUmCF8ZxFMMsCSaQFHHae57D4flFL3YKnGWvoLs5O
23uj9ovG9QplPV+iQdGNSJOw40uaxB/At8m0Z34c0q9l5c9udI7x2ws0Fdn0seui3B1DlJ2Z/JW6
POU7uZQRfZHGETY+gu+FYDEe2jA9Q3uk6Ssu0D6vBQvnXCaSEglP44TGzR9K6HygO0oHKsofNF7X
IJvMSu3f+ktkbRMQDE1L3QB6yScm5MhLsITssF3SKqj1c3V6KVOuJUR+CfdXGdwaq/PoEcjjRxa8
XV64QPA6DDoX5HVB2iRHXc7zn/h+VNG/lV0g1VGSgoDBnkdcbHYpy35CTsZu3joX8RtOxlL6Rg/J
tCTI/7EUvCFnBctrYRNUncCcK3hWlnDwBmtPz0Dm0qK8UqEmkyZ9WtMMWOHKa8yjAxUa8X7uf6gw
A8IM+TB/FXTr1CPAdvlGskTrG77p7LNA773E8wQKdhGyRdykCLqQ5FYO5a1gccLetn6Z7eMkEkCT
iRDAlGoh6kuHsyyLPVopwu2uY2mL6ozFJvBcX/E/PhjyCM1zcBJR/glMHHk0ceAUoO48rA6tsuVV
pHZQO6WhvdmXLSR9u5BX7Vyva5zZl4hNKOzMpbsMPoQsr+yC4uLQYjSU5lCTU1Zk0Y8+BJ/vCf7s
3pBooSq9DkeIwrP3heVntCQGwEtWFecZDR14ov0VLXrXYgJYlIX5KAjdToETXa2QJ8T59KFQZhOv
NNogYYtHaLLpPi8gpv4BQvTc9r/0k6lO6bqfA174YGIbJZ9iV5Lxh2gzFHnXJQszQeE65wgloPtm
MAhIJLa6rfoI87EsEVvfDXpj77XSGNuQe3x8hFgwfbrS3MaHzSf12CGWfABeKsODXOJOfontgKJz
JqGfGs+774qPdHxOLC/IIY+jT5AiVtXNFTlromAscdXiEWflg73Lh3QAFMnMuV94AdT+AqXzVsHo
TEfi6IE5ULhtbS9E+zX3rlE4E0yDde1dG3jyzYp4GY5Vti7ZqRih2q1RZ0fpWGdUI8RkCAM3kFEZ
/dWmMI9XaI0rfxqylkIth4Y0Xq28QPVhbP1wCsLGy4chKoCZFjiGP6zTNhooJSnnfd2DAcgPtHNl
98ZnW4JgjSF+e9BET5GEwrjti09pvwJjm0trP+urxUNM7jt/I5k9S3XXBWMr0o8STe6bZOzVvghp
+iZLotEPDARaPJU2nBF66Kd2J60lKF3Yo1ih/ZqHKvvO06htDKiN/aqiaJeVijZBZfl+FFF7N3Re
3SP7hsamHEsjCMTfCsJmK3MLKZsV23PH0rIDfDT8BsUC38tqZo95R78HyF4OQznb/ZJsr2JZydep
j/y91KZ8C3xzp3mttludF+yu5Vv8EHUlR8qMSV30M5j6MIRHQJL2oA11L8r4tYlj7yHvi6bJNQiu
9CHJu3nn2HTC9gC33/Blt3Lslp2tXAzJZXBJXXHZfjH9EG5pN6OySWS6Hz2ZH5I2tEUN2TH5lC5d
/BU5b20GHOjSxLrPDmMUtQ9q1eRktM3ufLaRY59AKFIvKPg+OOL9Ta71O4HsCDwMFL0DZujvEI79
3YQEfVjAnzzOoCmOfmTDDpiY7LeIp4d563lad7H7soK+aUzsyxemo/4TCe1yQ8Dm8xoAyTXMA3S5
zMU7nUz+ycyRELWpULiaaLsVSb/t2yDbPbLcutNzVsVn2jg+xXPCDqHyMtvhrId0F48Z+RtBOE/q
GaKl2yjt3QGtMfMS2bS9qTK0vmK5xTuknY96mPhT2ar0UGVg8BFu76eoex6CU3dgVLY96z0QCe1I
ePNLGA+xR8t3106FhXbYcLefHYPeqsvex6KMG2Cw7pAlEf8aViGbaE3kezdt32MmNwjkyKnry/Gv
pHOx360U3Nab8nObNp7lHwVd+ClP2myqqxHRBvNsyE5tQ6hnsz6HPoGyDqCghqov3VW8L+0eZGk4
Oj/ZYg9w0s87vw0aYSeUspnJzN4lQwpRXipCdZi4ym4cfgUVc1c1bY4+qbMSivkO8S2YAqLBDGBz
Ce18gv6GfskjA1CWDNWpmqLvcxbzW9PnRcOo9g9jpJc6jUj0ZRKkfw9RAATki7b3k+37j33kqKq9
TMc7wlIOJsH9Ndgxa3g2lccRQHEHlWGpa2sdtsxQRN5xytxQq7SLXBMmFu9oOdOXCWBx3bWbc6+g
bHmj1wozL9Nqz2mZcBB01fg9cSv/tnbkpRcJ+zb0dHvOVYYGlku2T27hY9RkxVrtpyRf1UcXi/Qj
C1W5r9bKFTXsq39Hk6W6n7I1vSM2emU9w9q3c7tTAiJb19KniKbjdEpRGA3AaVHcRLPqm2GO0KHh
hPRHHxXTTSkj8ZgpSCbRDQ+fsNcpb7DdKd7PCw3vc9fLu0JWDN5dzCdPN7Kfk0jeq4Jhu0qkqhMt
wsp2fT4406g+p309SolfUmv1j4FT/mQrUuySRM+3Ay8+kE5nzxkqEjkBmhEymj367mtTOhEaSZnf
6cy/QTHFPoNH3LDYC4dAMjFvE7SOzwzbd7BNwvPn1sfPRIu5cdLNN/2qgHWMTbAzZDxPEYe4Cd3R
pZGpMMelnLqd8subF7J9yWzxvVz8hni0VDc5y/0pQ9vxxJzo2hpZjDail9sXQceDgb7+fu060qTT
lvxV6CSktXXr0oxAZg0IQP4uywKifY5zQWu7DukHnYfkket4eT9W/fy+QqZ+HTIus5pk6/TYLoWo
Uaabv2c5jkfs1uogg9cJRI9UHFVSQQlYQIxa5lPW5N3iP24iX2uYZCEb5fPyXdoW/MAY401AOEGV
xfsvFbfhY1Do/5+7a3Jf6SSHRVVV92kkI5roZEAotC2tpxBNNwQikEM5qvXNFeVD2WX+JhuNfgZ4
sk/5Ck2LDSCjYdzZU75Vrt6WVh3R8fZdHWa63PddXn0QHUSc1WzSD66f20Pc59nfTpYjTmCZpm/O
uPKOalxy1ETpNh9mOo6Nil33CFhCmiLy5QG1iW1ktOg669rF1mGVtuFk+GuY4+G+12Cp6pJV0X3k
Z1KLBRyoNEN/TNt1OMbVBgS2qeXRQZsN9XJbPYy85R+JnSuwYJgRR/v4s+BBN7pqwxHe4L+IfhFL
046C7oWO17iGJ0MKMkj69ypTnLXJxs+jjzOA5zWZd8U8VbZBeUmawTlwpzjpRaJFs/SHpB+Sv3LO
UdexqNjLNY1CnfJoRlezdCau+0Rma53T6Kxzbt2TyKT9pL2eXqSkld8nVnccdLiwB7Hx8g18VLmf
lDuNbCJHhmrmY9yBgMSmkL30A23Wcgv3kJBWzZjkUPSMCOxIk+oF2dGcsJnE74rBTvcCtWj9P4yd
2XLUyNa2r0gRGlPSqVSzXbaxMWBOFEBvNA+pOXX136MSf0S3iYD/pKM3u7GrpMxca71TDlYMfGzk
5YGiUxxqqzj4pUhCO0F/OTsLfXRv2CfMKtmR5/SgIUP5aOQNyvMI6cqD1qTQ7MswoinRpRtkEi1B
OfRvTjcMx8G1uzPDvr+v/MS6iBIVfJ40bzNHzFGf1LJLHdHnoeid7mKU81d0auJKT/GgJs4FFU/a
gYH+3CQGOKR0aZ1pP8NZxt2pxyXwjUkG2ZvKHiKas9AuphqPjK4OfgeBOQHw72gB3J0l4u5N1lHx
gDJeD+G6ims9dtoD67Kl8+nnIejF8tDOsdFT48y0CrJ66n5iz6uOnqsW/IxxxLjmjPMXZRk/nDjT
P4tS+yTM/OtQD9ZpAMXKQInb5nUosmkI3XFM9hiMqm95PlQnRCLeBzuvxcfcd1L0xHl7qGQRB7E7
MxEk9fRY2hJYaPbSH1ETO0c/MsAvUgcLTaa84uAZVXSmMFYPeatmyPwVKLZK6lMyPKB21wOFS/EO
sUH3UDh2cucVcfbs96NxEO5QmEE+t/7L6HetOmXjmF51O7af+Fn5hYHdCkUq3jTMWWGFl4RmQjgX
DRa+CqVeDUvg+DPt5WwY59YejaMCeN9ng50+G6mQDwDlzV5J+ZYCYuykRPbeA2WGjfT1J1Mo/UNX
g+posi0fW6CXC8i/ZItwjFhQYa8cNss1Q04ddGP8ZoyoN+bOSXc2YhMBnht04FwYQpuCFa1wMzBG
djIqD0AsQxg7YOcMXglYLYbDQ99kQKPY1sZzmjX0npm3vGR1Xf4wRKu9VaXOF6hK/w6RXfrRYtgu
w4QeKcwMJoRqjKbTgFvtS9So9Dg4Y/XVh1y9To4c7xeEMjuY++rgdrY6yqIqZaAwzs0hEIy+B6oS
RaB7cXucSvTxTRpdQTXp/ZiUXyVQ6LWcISd5HRrSTa/sHpzcQfgQZQ51eLqMNgJ6TdasUzd9nBzV
fJ0r7KlFLMovlZk4NNv0DbmcMB6kE2p3i73ieiqcfZUjlhjNO6GS5rIsPRWsL64Os9QnbITdRdes
akeX7n6XmpcEFGLnYUwynJ9a2n3zhVe8aXZiRmyHVkNRo/uYB2IVLA4fWM6WlgdNmWIIKHT3WaHg
e+jouo5VpHlnMXnefTukC6elibChbJc70+vaoEkLN9Bdq70zC1xWZmGjsM8Mcaf8yt+prvqhA9g+
i8rWu4NnDtEOSkXt/KmOsRouXvJqlF5xyXTN2EXt4hy8xR33sdbk+Cx1azct+Zc2dRPIiK65iznE
qiBuqn7Xmz3v0Br919Icwa5SZOEa26+/GHlm7EGYgXuWWW+eFpj/j7npai/oDRlkpNZ4QTEk9mHO
BvU4OvV4ryetffSivBneltxedpEpKaJuVuzLnm6vsfT+Yie1TJ7zoXQOSzzKXVx2n1Sqe0eRuuZu
6pN/Ghn3r8VcZt+Q5vi7LraBQkvPDN1cpGd3KrW9xtidBipqoK/dYdjZboOHZymE2i9Cmy6J7al8
H+dF9dHJGx+m9uYE6Cyd2mem3N13KkdW7bPfudABw4gG9bHVCr/kvNYqJ9Bny8KhGVeSExWymk/v
pHkaHVs/96uH6Sas02OEEk9Tvkj90IyjV6IL9fRphzQzHvdJ5Nb1flpAcU85onafmacw0l1vp2jd
Boak4uMAlIOm/KYaWaY50u7SVfkb4PrMvAMu7HXFd4ky9I8aYNmrYXYZbm+t1apXOTtqDObUlmJf
zbrXfConpd13o81MLf0cfr71ayCVFnZ6fgU9AQ+wUqeWR31Y/POCYTc+plafiEdNJr51iXJAl7Ob
ZcU/Jg9p33aQ/bu6dVL9LrZmHppfyZVSZamYRxPSr3rYGPjUy+Fk8kZiIlxVoUBHKGbBmPoMje6l
tipRH6ckjauXfkbA8ah1A59mI/03ftWNZ8GEkWSz9jh0fYF8YLbiCqNVPVoc6LKqrENsKHARynf/
5i9eG92lqlzf5Q2FKbxuBHz2DNnwkKti/tLW9Os/5xt+tNyE+3OBJfdxQ0hmJ6GT01oUAPcjZdU+
iVKxDgZ9VtbF9+QoHq2xBvH18xgcr5AmkvewdG8GoD4T2p2YsAy+NIvutvee0cz7OcJg4hx0bBPV
qyObdDmjzrWyXeemqCNahiBUC7dXtL31Xrg8oaCB8ypXBypQU3Fjr5Gqgs6lma6+jfNcZw8r8Tnf
pTQ2S8fJP/BfmqMALNJS1cn/lQnAUUMLPXf3M82gdrJi30lWLxDqNj9L+GmbBLPG2e58MdSwajAK
kO7o8Gfies15+A9vDQxPqPsqPrIc4sPX+9r/rVFojabWBlDDXzSyHlPFrnFRtOPRHxuIErzYUQOD
uJTe/WgDOFyp6d2P1JVyOeVZWrrAio7VXKLKyUGq6Zl1uCsf3BERa4Gi47FN40g/tZxCyXHCPN/9
7Uv8hgI7JN+i+rZ1AW76Gwo8YKYtU6FGGooadYI+tN7zLOamu2MpmjN29SGvA+zM5dmAnv2fNttw
eG0/yz70Yr3AF0rnsMsH11mCqGz6DDBtmIbDsrCCdkqztFr7i+bL+q9A1EMOwkVFuDcJ3xDc3me/
k7K1vqtK3DXilyx+0XHsfLZFax7QaDcDSrPYqa5pAnJ7ly1F5l0S6c7TddT9wQ09icML2LNYnD38
88cGp2MVB76Mcu3gMgDUj7bsteVTwWukEN3cC7rWAHhAG1dfc1XOoZksTCITXHZ9hxWShAS0SW1i
YePMXesHDK/V/C/2dA0o6KYb+Mviey+aIJHbR/ZkuKtEHpj7nRTLGDu30aaquvhCWYyCVl5cyEHI
Pna6MRWvro3J3Z7qKdkvfpWmJxzzsfHAEI3/w2yytPolO2wMIPtntF7T4wa4//lz/tdjxJtyLYwP
ILgo31C/vd8jvL3StIqkuthGtXp7nBuob2Stn+5T00rL0EqKSj32reQ0/f+SRr/XPXouaSyu7ngI
TXE5/bZYMkOn5tXVmcHT9V51jR6NaItFUS9vEDNToj8+VzZjGr3NDfZOMazap2RpDPOfNI2tT93t
SCuwBnhfShFPdhNmk0FwwB0T8KSoROmiH3PkRd21K5RrhVvx3BQmEmxW2eGfH+0qi/m3osjDFuhD
ghkmgXHcKPXOTFblZi4sJtezhOghoiHtR5fRamrFpWtpD16j0Yeg+PMvfSff54V6hu5zuwiHBhJA
Btj/HnqxlSW2A4YE3qaZzrdJc6LmTTPHVS1nGQnEvqi1cznUot6rZNG9A3fddXs0KpNzHpOy7oE+
VXZMMIwzlg/muENmYU13tWUV9lWLKuNvRsrfzmnPcdgt/nrnKqvRfPegXFGaRVXnMakCCr/6phPN
hC+HvecmOqykXpU7WfSU+3LJk6c0h275y9siCOj9+2LLIlZc7yHn5oPfnlzu0sJYs6GfnQxK587A
/uDvEsW9PjhPQIeeW1Tp4ktXVTokhCGhpi6btWETIG40WwaQj1Zxk4Y16ejznm+Kxa3qaWm0IAZE
J0HQwC8mo64qmV6dykt8zNmrujG7NRhgNVBHHF1CHsgsYjrXNWjoy9Y3tG1Dz9H6Gb8BAEvoZ7xT
FdJTX1mroKpvnixfE+bLenuAdswSM69/QJlOTzyEwXyCt2qj/fY542bmt8ZeT4dmYFeB0LHKOX4h
TAJxg2U1+ufZFsOMcEk29V1ppvbwqmZQ2v1GxtCY0FfgaKmyn1Bw4LAww3bpXDBreBNWZj2PoFjj
znlq7VkrvhUTUHSYDUmXXLUOX8tGv8QO/vznRiTxBH8v7OiJGATj2KQA0iqsytKtD3o+Lvm1w/2t
hU4BN6pjjC67+tgLhwZ567FNqp752Aw4FffZGMHZ+bmTGGhooll/YlmZLdk6zPqPrUj51nGcLgRa
TG1NWMbmVDVmzXe+bPpPzZejngDAON69P4psPtZ0LAqyHbiNL5s6KX9vOzxVN9HEaVWsOftJlLn4
wp4HGrdWid7jxkv1NteXfdn62I1kZF6hYdZuR4I3xLSlve6k6gDUrxfhRu1Wk2Ib02zwc7a/uylM
t/YQgzntIT5OXl/ROyyU7VVawuCs3ASjszuzXJAXRO0XvyZU/1CCWwl9b0VxX5/zIjKaE9j1yize
ODXDS+ldp3mItWPuLYm5NzpRZj/7uNEz1ibffreND1JiHOrChSSXogE0suWznhRFundt1APXJC6q
iDQBM/OPi1/a7jElIiC/ow2vhovniaF7MUoGvY/eLKr5bWqW3AlJ0cD2X0ob14ieRdZLVHSzdi5I
tDqDcfof4HgcMQfbi45ngjsOTOqae7Ii1t/KZ1CJ79sWT83VytzW+mTlbe56e17YkFwTv7OGc96j
PSU8plEy+ynoPpwvlTGb0zlfRlFdE10MYHObaHepMvZ9KofRfYyTNEJtVSFj2Blu4/d7s3IK88QK
mNtTJN1BHgkD0rI0SCtfHZnkK5Re85y2J1D2eHzZRgPhooBFsdGtnHOd5HDjTkFEwEm/7cWtOc6T
bhXpJ/h0x+eFz1T2VGvZQEpsfGySTBWHN3lC/WdEQWwFy/ayPvtLc3czQf+nrq0F26GzW5XmwroZ
5f6lS6Cdb7x0sq0zjZv/3RvsDDNw5van2urdEI4ep70lRv7ZSUfq58oFi8usqi32ulWNwwHx1GQc
yclKn+AFQSjrmOX1WmEznHeznMkmW9OFyouy2DfPldZH+bPWGbmENe3m4ig1BGmP1uoi25FZAxzk
job/w5ZV7x6ttu+SN8CQBjUeAUdwCPXUj0tQyNLJdqISttrpg29EoZYXpGBIuFdhBaNTdvpDkqQi
2TeR9PLngv5ahjHLuTo3aD9hVWdzFpdGRXMTrv1UELdxKkMURqMB2VKLh6LNGnH8c03/bQTAakW2
r4FvjKrlvm+QynhVxIrROdezNr+l+pJPKLoMsjcaZrrlaHDSrHjC3Hd/Ue87v7WHPndh8opR/+pr
j/iukffMJcsVdtTz9lrZ+9IMpIp+oHMe54CRpPku8yJNoZDo3TDexc+RBRoLXD4uBqw4hs59Ay11
JOpuMsJ6rOko6vUP+jSp7ad6XNxh31ewG4EoC7FjbSVV0JJvkd1bc2Kh+1ellV462y2cNBzSfjDC
chqn+honYzI9ZxqSD1G7Vh+4KA/bHXujf4lBQpja4b1U6GK1puuzhw9jJP1vfd7p6dkclXOYW0jb
cK5MCGcNzVcB7F2jRcz0Ker3nBflR1ElYKR4iJY2aNVQTrs5ceR1iji4Lh75TCHWB9Sx9iLSNoyW
ORp2kPJ2zQSdj9+9wh/Obtu0f7ELYVZ636+scdCGYEWsxZ+W77+dHtkRsRb3RXLJ0hFRho4UqUPV
NqDGVFapyCaaYxRPTUUY1d4Wbi8feOCIH8F2ijlUtrQemyJ2eMCJsehI4ZgZ94IYEMJkjDJyTqbf
OMbOj6C6kBEsj/Z67l4yFn12RC9EIFwlZ73+TByg/wD0hgh2ojcCJ6XBilCE+zoi2NZoP4PMCq0O
BO82PxZ2UbyqjhPsYlb+0Nxb5viK1Ch+c8iFkIGZ4SL7TFoG64W0Lne670Wi7uyx5EzxIe+NkGLc
9RCYhTueKn+Zp8CG63jpJ26kBB+XrbfDLc3XSXRMx0cn4QNmfSvKnW97/XDwABejgNAtsyKvBOVL
KG1dBhFICfCtlkyH2IpciwHS7oTzKR6mJXoY+wipsJFJpZ0ToxrJI0G2VYXDUOrmIa5ZPVGeLv1+
igk+u2uxrQyHSeqy3pkl++Ncp34fqKWus12hFZkTJn3CVhk02WcvGHtXjfU0JmRlKQ3WsJCjIqFu
9pIfnllmD5WKVPHU4nMxcccX/kKwRoGaO42KD4af0BJLq7XpScAzYFsQkP+Ti3aVBynUDCeNP112
uo6274OBZICgw5sOHJWmlxJPkpGcR56L255Lay7i6yYur6RY5L2wnPaXvj4WNOuPShSO/I69ciCH
DzN6oEd+89My81jbFwM199y3mXaiexP9Y+eWXVi5g5gOdRfZcWBrVa3OYiymJw0N2himo1hieDtv
nA5RXw3TKVIcidd6Tle9zCxKECSpXvtKizlbzEGpv/T/TL2/7SfPYmbTKWz4iN33sZwdZtNxrlKo
m5t8ejGMrLqXdZFl98OcI132C6+E49mcc1vKXstEv3xCEbPmp1lwSoSPWVVdX2dl6sMnCW6Ezyc2
U3BEkXlIgivXw1oZcFrM6mEoAUoKMj0sMGEECKvcfbklkDlu14hzMcWG/WDdciq7W1bF1vtrpSDS
y78p9/GCQWzTgbpeagfWWMTj/5oEWvaZFEtreKtHexgv5VjKbK8vRAYE41gg/9c9Uhbu6m5CuRlH
8YTXTZQl2k2HmDJCx6xFU3xZBx7qzLRKO1E05fppB/Rz9pNB4I/80dqJPlx1UAv075FVcETeTH0C
ZTUnECbhvvuaM38A2Yg6RdLPeYZAr21t72tOyg+ramEqO25mjM2ksBkWmmoSa65nNQCqDSkHwV3B
nun+n9vihvokrofqOPbJCNt7JH2i2fVqrfno+KLXdiWLAL0q6K92Jh4yscKliLBZYOyj3cOIjYpx
Q49UBAW3y7tOZavGmN+ijSgzj5s5Y7O52FvwxGb83/Ietk9N78N7r3PsvTUj3SrLxRprmw9m42r9
ftMnby/LchjD0rBpBdJ+ikTXnDuQuSJEFm7OJ8ZJIKxgSwvMRYYXgBy+olSBMkp2SlCTy9e95Snx
TcdsQtnFyHLLV5ozENynFNDWOxib/XML9QNdB3zouhZnC0ynn8xYBfCU/c9qIkCxalFGVIZcVoP2
o3CXopoD3ZmWdA6rNiMNjv/fyFlQw9QRGLV6FPxbdErpujzJ3I148r6VwY4Eg45W4LG33cR/tJLJ
x857S9oULTTNRSfHtd43uEXFkfDUHJtD6gyrFWA1BhCPVwmYmQDV8fq/FDM6qvYbMqfaDDn0dmQ1
N6vN2rLxH20W0QolrB22xdR55zgume9o9VrmmnBxkr469DXxE3lA/+xjz+i0vEvQM6+5RVs04uIs
kl+sgX1jl+1FXb55KInMD5q3Lqtke44atlP+q6KWvIBhaEzedd/MPCEzVol+mUfLcK6b79IuXA8V
uz4oRIuYGzgioGTWv6EwaHojNcS0l7DF6pxdbDkgGEm0Bg1IKUxNHkocNO7RGFC9nua497Sg11xZ
XLflv0UkCb90cRYQp6rF/5jlYC/PbJi+OIquV25g12nj77tUU92HCZc1IoeMWe1cG33RdYHGfF1/
r+OyzY5a3Y5Q0qY5rAYHK134tCpv1rhUemu7ffH1cnrOrTgtrwkHd7Btz81blHeD8SnXtdT9HiWS
yIupBJJ7ZhJxmZhiG6XLsZmqWQsUAnLrTubsz1BZ2mLRO7tq3DNj9DGWX5kup+Gme+97VXs72pYh
PcfOGtMzRWSz3MkkV8OHgYDRgLgWHRYVUGvZl+sAfnBNJpXDthc636lWujcnmcMS6BAGl0yVAIk6
8iVOg/WQ9efmTdzCUjbnBPlAfHp8ooMM/ZZm7OGXowIYAa19ZixsWygBI37pvGEcTklGOHMTZI1j
lmEF0rI8kZNMviPdyEwaJohM80U4XmZ8hPWgP9t+Xu22FAGiKiPvrbXUiO9RI6DyA+JSYzkiiULf
v3nmq9HmfZTFCMy3LpV+Pv+KhPDihrSRLOvLMI8Ks+FXoqV4Aw8kvNXvhyV69Vsz7rFmxPFVll6/
E2maEUFs+LnabSG4jbCg4rsCXRjEvi00IijWyMn1iy6f1uv46lMFbGdc9DQi44Pm1uzvyZfmfdRF
m8c7cluzmjWixs8cEZ5//rVnbzae7d83j0KSd4Z58HpzLl95NzI6mCahs/u4mXztsh20RZ8vP2eA
l2an1UBGe1gPbbgDroVXzTFTZSHq8sK8q6FgvWBE5klB0hXaBLIZWqCpDcn1dIiUGsMDdFcSZJOO
v6UYTWypXuyOnHT1hEyJGOY1hWOpzTWkN65NAW82RuOd03TWuk1vuZujW/NA3czlb2f2QlEkimEt
kMQLYzjRlwyrt1Gh1btktwgM4U3EdSoefnln6bhjX7yKoOOrvB33c+LzI7ZN3NeT5hEr7fbipJqF
uukXnIyXsZHWDGph1i3BNitVFX2GcqVEb8GVCAEXvsSgl/ix0KJH4Ia14w1P/S1aFqejXVwFALjV
751bBk3ppYIn4RSKJ9E0EEXHrNFm2QTb8eY5k89Wl17XU7aim8/t9nAw0a3eQlfnw21+zknlJCCM
EXGaQaYVlLk/z7nG7x2YbwMFE4OAGRfxxLtps6/RJhlZXTD403yAQEUcEHaZlwkqO6PlfLcQoA6P
xAfPw0/aEFhgOVcJzZXTlCwIWK6xDmfldd29uHlt//wJ3fcYMe5X3bRxXjKM+479HqrW2xpMX1jt
ZUvsndG64H/F5TUcOesbDMCG036oY4uUHxI3B0ASuAYMA8RsnLwhw+6ztQP4XKCxcnJx2x0gbRkf
3Nxfsp1G9kOy127pxOBEyXTsNb1Qh3gxe/NUE6YAkKj3VnXEnhkdrEzo+ZGkY0XEYh3r3qXWGaXZ
y6vdb0SzluxqodfRFMTdUMuD3lU5QOogqBrFnEHF52QSvWZlE7GYZWFn/g7V33jsGm+onrOYnhl/
ic3klWKdmffFmPusJ5WC2O9bDNINtlk38i+DYGr7tMVnrUMTftwtdHtraBXgKL7Y2/nR9NF6nG7e
hbkc6Ai20NnK8DR7NxiECuFQipduR/KvlEdT7yi0qKCpx/Mt+fZX6pbLAX8c0pqVKm+dhUfPRxrX
zTpZMPVkYWr7zRziRhzUX5zRxvsJ3NehzzCNc2EQ7JVhvjNGr02AbolIXjZ4dg1rLO/7hsxcMBIx
e4dak1F/QOTYp0E9IzYPqIV9cgDjqPpj7aFG3G2Gjz+vU/F+J/lgMr7P+GkJUpz897PMgEq9LOfS
uiCRQ8Ss/Ik81a0VvKUehDFGY+80WO6QhCSc9eScRWbzrWkE22jzMG8Nl9WbjbFG8dvyk43swTvo
eqUFW2Ge6flJ/pkc5V/ihskHeAZZMlcjwMkRYdmw/NBG6vOdnwyG+owBB4FwTlI+S6jJMzG+mJ6W
fozwuFjB5ikmsJ61k7kjUOmIiCI9kpsfl/e5jnWEOScCHvgAj4dePEVImDFYriUV6xL/JOtkFShh
Pf0n6QiXRipd6cWjRmbHC0Oj/ybFYPS7DuHYRXFDxIPhV1X908DbHQcdXeUPXGhLvC/lwnNIbuH5
Avu3InELb+GRAPT23skHBeSpsCif6snx1VdGuuXLn18hFP+7eRQCD+ECx6HuOpBS75m83pJNt7QN
ea6mxiCAuZDas01im087b9esNLKRluoHnE4TH4wBru4xqzvKUKywOBwRdlbl2SHp+KeWj7FDTLAf
LXsSbWr1lGYR+pyAhA6CZhuz6D4XWTk7hH8LKzvYKaaLe18XlbvPGhf5v1Y63Rjg0CNKGJJo3bZa
5kz7bOJ7BOhS7eiRzWbRIw2+Ht9HMbdZhD6CKTOExerq0zjXlRck3pqxtzU7vxJJtL5tvtOHl+oC
IrWcdE56MkCKmsAau1j6cd86S2Y/6AX1nTi4bM2C2g6QbQhLR2mkZBhDGX/czPRDlVgEPZKw/YgE
ShGjmfc+SjQP7ifYoI8JJX8SllFa/sPyQqLq3MLhCWyc0Ww62pKEUWIDA2kkt2A4bdtB7LcBEF3a
8o3VhO/SJuiOmyI80Za70cQs8Z2ECxqLFIs5w1G0mrvibuLf4/V4/xUL17WR/JlZU+E8iHEWZzfS
aKoKAuI+uK09VMfi5ufHXQyrxQeLlzogaX+aA+aV9c2S/B5xL4PeTaE2zshBdezPxoFwqJ1hFvqX
0Y1lhFrSN8mjo584a0trZkcvcRLwQIOp5T66hXT8eeGul6j8h/cGrSZAUQiAagcsxV/X9b/4gaQw
SP9qbO+iE2gB4JFL9vNym+e2iILoNldNfVlhL3Wim8V29u2vdV/V5fehcr5vJueNelMRTzYcojVi
OYnUfWbbbhTCMKbWblZjfp+mXf6SDeUShaCLxrzDibxWBdzsjwmHhbH3SiaL0PAb3OtdmZrhZgzt
3G7tsFGfiqM0HP0sVd2ohyZyna+GU/jkFo6xkVwA4wzMV5pc/L9UkN8flUsBcQgccQ3CJ713BaTk
S0Xcv6JdAI2xP25ORjAvNV9lNGUPreiJplFNNsAx4hj5a2LQuxBHj3zXtaWBWUAySmDp+2xQs22U
0JuuuJOxWc5n5frySxd7CfFACpblMYuLyQoNz7IB7EEKuM2D3NvxZGUjoQzDVn+5hyLfF26qJ8eu
dGe8KpultrCN6K6WjWnseqMFKdxazrhYjOFqKvjCoG+HPD6xoG2TWceZPpFYbRTH4uZ137zjf16e
9m9Fm84HnQlpC3Cs/Nh3TSYBDxNJw2Z6meyY5dkYjpbfleWUDAfJ0e99cDBef8BNzMYkRX6Y9/Cj
Yv6il1hiiPFwfdL31+C7fsfw3WI8liaXdCxWAoC85EO9fNh+MgpAUV7jSXLBw3DLFIkdp6CEwfLg
6A/bGQD00zIi8AmXvOZxKjs1/Z2mGrWLR8d82wBBC3hkOOS+gQC/qJzWPdv6aF31oYiNq+mzLDvo
IEtqLzLVZuJDWOHoamONZb1lQFhFrRvwG7Pzt479vdCLB+hbKA8QEOkey+i9dGO9M6nWW/TKN6uo
JlMOh2DzAW9EfDbExpqs2ExRSKDrGtG0vVY9ZV//JZbovZIExZWtw03qYHO2zRjx36Nn4mjDbKxq
HPdEED7k5rxk58lv15h6afzjx3how3hNFz0N+C/Jm2/QWzz/eYWt15//9wBkgQnMYT57mwCU98If
K9YJnNCi7rLdUuJLUMBzzH1CBMdmSbfq9Kcm2pEm1KmL1ii0SjimGxwB45Bo+3SEQQ/7ktYCH4PN
JGHNpWHBf6ztVIKlF4hgSI2Vqxn79LB1RAZmM0iotJfHQQ6KstM27q4qF6M+LDVAzNHB2FBgl8yZ
Trd8FbWiIPEtZ3LrK/78IH6nqLjkikxOOlGyotartd69D/jM2UcRPl0Gjtb7yafLeWoW6ZKJrk0K
m5w5Fh4saqIqEJURag9BaBuD5PjcDmO+kOfZmKftZiIuy8KJH5SZ/+Y72jR+sk1gi1eGIXs+wDbr
jygyqxTnw7R0Jyz1uXEH/0zmALZjUoW3SBx2WzvcI7P1SSCaKpKRsdjJNYZgy9ixJxlZoWyjwr8b
yDv40sOi6XscyliLgYcyPYxVJscfhPEJeRGeNlZk71bElQPISeq/tUoMhRcfvNqJq9eobtKBH67K
KkgTvVL/9I0+m1iiI6V5zK05TQbhFZp1hrSnpSLIBbTTlQ4xOZsQpZstIPANROjKiE4O0U/2zUtd
RZm7Hb75DegQTiMXSrvTpiiT0lqGOjqGcifQeqpjwh0ofM9iqCtsnxUyypNmO2m1z2MJPjPyuXQc
/xm+J9/U8os3N0o70BWxesmnHP271HUXPHwbPK0lc+nSAJYRTdKmj7XYThhGOluKT2TLTPGDSXAw
yT6G0NLQ40IiIj11XLl3ETPSat3BYrAn/iCy0apiZA+1WkC/j50h7fvUAcTlOplUtVy3oxWnMbO7
lnCMhkpfulVvcrWHXrlnZEiwl1z6VBxyFw35GfBKI073Fh5F8mu17Bbu7vngl1nZH9NFWPWlIRYI
mIhYkA9KtlV2QsNV0c6rLqFvzYgbu+Rd71vHjSYxgdRJRsCEYp8KPc1e1WQsxW6DkSZnWLhTqZ1m
jH9RN1XX2pyr4mu6OEP6AkJYWkFVkiH2iPxm/Ivgz/ythyBT0SEmfp0Q1gTcd3sMNrzgQPTHSxRX
zOpF3ckPDlrnj5q+3gumNfaUnua8L7S33qvgIiP0kDPvpOEOJjEpynvWcGPOjlAOY8CBhI8DGDxm
caK36podGHBePumzqp8QqnjjeavujamPKvSayNlFWSU+2EgND51n1uWx5te9EgZASWs9Ilxf/nyu
2L9VHctlvoX0tk36Jk+8K+GtOVmDm0fGZdK4Mee89HlTHzllYUQlE8Pn2WM/4J7ATcPSVWWLp9M0
l2vbTAOGjXppvQlMa80lY0EP9yXYvR4kVpUPh05p8YV4Km/ZN47nwe7jAvu6NfEIvldU5YY9tsKk
G+tIzuR+HIc4Eu+4sG5/RVhWI63D1Vcx/1x0wroeBSbpj0BLVs2lMKqpuZykB/3ZI5fvsEmS9PFV
KxIV/cOyc5cvapr67rHLy1oL//z03oX60/JZ7qopZ+vR/yC3XbGDf/Xn6GuZszS0qHnrITMja5Wb
50r8x1y8IGrETY4104zORCPwJ6OI69cYCZPx3cWYkv3cfBJ//ky/t6HMoiAppoG8hf79vcTFmv6P
vfNaktzMrvWrTPDqnAtQ8CZCnAuY9GWyTJe5QZRreO/x9PpQRWm6s3m6pDFSTOiQ7A6WTSTMb/Ze
61uh2oyZr2JwW9aVPqV9KgQRtQfarnHsh/sYXEF0/CiNf7DZPtqiH1GB5TsAThxpDB1KtWgvY3Fs
gytoQU2wL9opVG4CoLYFLpoi67zO16duBZK/KR/UUaqM2yKL554tU6IU6EcGITgQU2Wk3mAMNJzR
uozFJ2unU4G4RfUQNOayvbeWeIcT+QZ5F2hKWJzvUNsibzZaNChns5yhz/tghvz8FP9QXLVUZMaM
EVxwVQJhfjJOgOhrG+ruFukxykgN2Rqb3rpMGbOPhYm0gXy1YDAo4xRPoYyuxaFSLTOqsHLTnoe+
ZGFO5YaowzUBiGQ0/vzw5OWu+1ZVRuWXG2C5I1m9UU87uSuHVkqHxDStnZJFikfPQsz35iAbiW0I
TVOvpvdSUysb2E7Q7A3nNSF+hp3qeouQufY16xCogSUfsqgqxy0kGj/cNrkhiYGNDVjRPaAEDM1W
XgIKgmSwwPIghc3zYZaVQV0FqDuMmynxwSr8/L39MEJrDM7yoihYfBzKaTFO0TNmDAMJ9YelJnzH
3owsiGHUzZ0pXPCIIfZL53zUvGIahO7w8wOwlmv73cklz5Ret6ayNtZ0cmi+f+QrIlBbNijVfpjq
7JUmbjxeR7jiYpd4ler+Q2VpmpVerfX3RC1aibN+YMwM+rPxPVltEAUVwbKfVvFWBDMJsuF95fGx
pSdggKFWYfVNNp9ZMDIiBWFfNZalqOLP5gJt24jGyBaoYJXeCvzsup5EeTr3+54leSzez6U2oBEq
BRJFt/7Qxq2DuSYfHaqTLHzrChLcNaUwtWxsWQqSNnIoHrGYbcout/amMiIMk5UpUFYSspGE9mww
EozQKxr2Bvrf28gPKnOtJVOqd0iwh3BwPzoeTTwiFGBhRz0A9upSVWtV9C0RBCvLYTmgNWfmPClv
mZ9FlqcoXU5oX8oSyoPlCQf2owYl+glcSVosrNAH3ii19/fOT/FeVVVKttj7mnzH/CHGaY966iMQ
QYy5FXnw+ZtedD6DpGWC6vbsK1kwdVYfzpsFWXln9Gpt2ShlkE4rk4i0BMtGPz3Tm6tLQgRrPbzr
aKff950/FKuPVlNtCqHggIcWq70etJYAO2CIRais7dyFVx/H6Tcl5alZ0dN4PQoCA1/ZT824icZ4
6Xo3E3qpHLbKWHQXej3JzSePyA/IcUsnbmCpVS9GAJKkTkanGHTKpBZaug/CkV15Gsq0TD+i9/Qg
t5IlPFaKwPeV+L2wsZbMWbBDpe7tY7NdzBZbcRUX98tQZbq0/l0b8N5ETVqJpjbdEEZA52NNLcoL
zkpFPQuLo6xFf//RRcjCkNW3/I45+vlD+MMosIhmZcwZlkilhxyA75/BUOyRh4B/3Le5FAoYYtX0
GPZkd6wjEQbTfUAjUdoYWacgbX5HaP389X+cAHgYGP81tuwao9HpKWZjzgQ7qSMVGRWZtBH6CM41
pgKfZ25hjTdx1sFPZA+a0kOrwLo3oWZdlLMQJkdzgQDvyHlimdC9w5c/ObwfxijGR1oWukQVSkSl
fjIB+H4NhgiAza5/b+d87FM/oi9ESLnFdYvddotNMB5cGJTIFjNNjM8/YuVCTQJb589qtssQ5o0H
RSMwzpumaKbvJuYxzACZUvtuei+0fFzrn7+BH0xvlrGkJEmmRCwO0MvTUto4jeYgICrfK4GWpm4j
CwFPjrzE8mapKA2rukwN5bx8b0DjnZtaStvqAMfMLNLm9QPvGKRJjwpDS/1dlhS1dvl7yexddCdg
QxCuPyRg7JXT+cbPWvLrIsFs6zWuC7ohpCQwlAmFou0bxBwqhYQ5ii+yuhIWDPzSKZtJnsX+2YzG
889PwXILfzfN0AwwLbDjdJwkTNkn63I5i1CDm7W2j6mIwQPMyzT3JHkRptof/oOuFzL1iN1Eaj5Z
Tv1w+9DyUsks4cwvm8rT26cjnrCaa0Mg07VQh6+wqdP2ghquSOVU4cZunCYZmWWjIFJzN0z5uyEx
co60TybbH3cnVCgxMvGUy6xoWdN+/6DHpZQXbc0KUoCFVJ/noZEHB1hXRbKi7iNCMM80s3/UVO7T
Yx+zjYZCgD5DeK3yCn3N4pols0SvE+0oEIJGjfJ9FvmQkaQp+7bF3hhHkyOPkAQ2uQheH2kYt4Ze
FNqD3+LdFmVNgCdCVZzAhp6NlBelKkXcrC9DeYc2GxBMYQhGgjPYtOJVoxbTPbkEIqkzcCfxwNfd
ZS+B1du2miDmrjDiwDtjwGQ/p00xk96Hdfjnt9CPPdWla8myl/BP9rLcTd+fvdKE5Kq3s7XXK2sZ
oaO0yw6QJutkK416RDRvZ101uE8lV6aMf1O1hMA7ObWI4tBnag7aCPGxbn9yWD+s1lmYYiI2dRqq
eOvMk4uaTJpGxdDw94pgYIhpWNUXDkJPktknessoItK4a59lqETBMRdKnSTguFRulG7k+VcDo8MU
ZviJ0Z5xZTJ1haKYkdSstBbPx88P9sfuL4cqStj5Fly3RG32+3PYR2OPLCepDoM/dvEXwEe9gcCu
zynrs8ZP9MNHn1d7l9d97KbeFVGsGBg89PcE649h5gMY/bsA53258tFXlH6v8Cd0WgRFiqc1lEqj
RuUfJuk5seh17fSgBPxNF0bD4CpWUM0L+MWvsIhQkUX9SJXJKRpp91HCCiv0t1uNoysPjQKceYXu
LASqMBT99DaIVcKeHffeW05MU+fOsglcVvRr/6AAvalcZi0WUChz2gEFbwCLiE5S1G6nZNan9Txa
Irgj+qlU20R1GEADDgCqZcEIE7IGsiZd6QLuM0excnabzM6R08c8hLYahIJ4JiNTljNbFqumO2gD
ZCAHjirrUtSyFPAjeEmf6WGUkw4wZXWuIB0iQpgISGM4+f46NlGYYzQS5P3HhYqLTo93AYWb7kI1
+0AnVwUchEMvc1m9QmGhrmUN6eMMxJKECWjPpiPGQG0A0sMm2BJBHqfnetRo5ZEhuL7+kIeTT8yT
ZiRishBsrAa7LAam8lnpWFbuPnZK2XtBQ2migPR6NiojDl1NfPpQ2H7k0OtDkM8XczYiM6nRjMnX
bar7+j5TKBR9VvU6Ge45NcTHMd3gsNZYWCknwwTUibYVktDYU8oQsjV0dWU9T42JvBVpoyJtJMro
0sUH1z0bfMk4b4ywD9yYXYe0+hBTg8WjRk4foSSnSDEFwOkk25j6gVIS7ctRgTzj8BiHKg5aFTv5
1I8V5z43Z8mtU4nP5D1GWjfzJcSNCOb74DAZlbwTJbGF5xZkg8DJ1IABO+/P+L98FxfT/Plf+fiF
piMYgbA9+fDPN0XGf/+6/Mx/fM/3P/Hns+ilJj7qa/vT71q/FedP2Vtz+k3f/WZe/fejc5/ap+8+
8PI2aqdj91ZPV29Nl7bvRxG8Fct3/me/+Ke3999yM5Vvv/3yUnTkXPPbgqjIf/n9S9vX336Rl+n2
X779/b9/cXkDv/1yGzzlr08//MDbU9P+9oui/cpMSC0UV4YCfWAplQ5vy1dk61cygCiI0TVScU6z
dgdj3Ya//aL+igqECo3JuoLB1FjqFk2B3e+3XwTp1yUnTWK/IrFvUSmr/PLvB3b5sSz6uGKciN8/
/lPeZYhf8rb57ZdFocPz/Jf1E6GRBvErIrsEPNwqtZCTbfqQTjFVCesK6LxmEArXEIhBiEI42Mj7
KKb30XUlgdwMNDM/QnIIUWdI1blGj/uGGUaNmIuK8GFUEQQW6NBvqMGa257ByhOm1nJr4mo8hNG+
eQCLIl6gDKuouaPQIYN9JGED2l6XfZVrkJVATyRnwtmwnes+3+gJRALOkbhjZOgJoG3bwvFL3VyZ
ZtgdVLE4UxBrbhi9d4MCd7PN5AGdU5SsYYHM52agH3vceyDce+g4Gho0Uap3OSWIJJNWAImL1dRJ
HnoYV4x4gZx9ttqixMmHzaRELvuBgzxGBISYOyEt4+NifbtgU/Imd8oqbOtsGya9dQ/tLHUMFka7
ptB2ZdhGsH2M4TkIVHwsGObLrPAAVGTdno5ty0SQSIA1jxbJvIbEjw55I60UOczL0kG4Akoo9Eta
2E6RtjClhykI033f+F/SQftiGcQAvQaU+ZDLQD1E338ptUqyRhK1mc0dppgbzuYqH7CxTgtwoy+h
UCGVfmZpimbkxmpCLw5Jl2Ckd+NGrLyGkkPH5ktRb2vlYJgEhxtCOjxX5TpCi0kip1lei+pD1T2I
UoTjizQF2U6VWzWfvYSkEjwjKFgDr8Vk24lC6oYWFnpYUaCkLmNdDd1mjvM1O0QMWxjqiZ3QjFXQ
p/VZXou8N/xKXSxetlE6HdvZR5IbS6YdK1F0Aaq12VChDh9LcuX87FoL3mAwItuEtJrJNr89vsh7
DQJnV+7KOAZ5W4HmKsLqaDBSGphptMKRtWgfwuCEAZOhJUXijYBowpjpWxttpp0zRMIV1GIwvtUD
xYzSNWqqT9ZwierRbkdAg8BE9AVLVCNCxpCeupV1GSfZvFK72WkmeVcO1AtAvMwIFGMvD/3dlLG0
SNONT7OwqaSNZcx7pEVOVU63uThHbiWGj71RIxxO0j1b1cQTU3PfF/Aopno3gtMif201BfNk+5Z1
hAdwUKymvEK9MsS2P9zCX/KwunpZd4vF343yBE9WtGLFS6UV7bnGQsHMbTPq7yjYXQmw2UdNOoM3
8zzRY+MUwPoLulVb6RsQnVeosq5xCzulP9mqcTnkM1aNszCcrms4gyojz/zAMjD2dGT1BggFMSJF
eZqfimHaDMqjLE+rHHprHUmL25Xtb7WdCLA56CV2S/FhUmW3mZoNL9dLiNz6cS0Huu0jlBcN/wYs
dsYyDmFU1KVuVN8yeoKibAUUzzl+VMnEjT6vlbFy1cWObEz3AFgepnrhlTLT2tCcHSnjQVTybnpA
QHMxjxVJJdNqCoUdnCPp2a8kgP/cuplWjSjVxGRXZmZ2RNC2LpIiu1bHvNp1vjUepza5bVVrJVIg
t+yp1nXNtnQDzrOlyCVqy8LYWrJPujh9K3FTGESc8CTMzUuOLNbWJjCfBWhAJFxB6yBG9MA3QghF
GWFr8CYyW0wyogpHwMDj6MJBvlXYJINilFaVfO9bMUJ8HFVKIOxKUWcl1OB8xSmaIruKw+EJumHn
jB33MmrB0ik7nedLjrBMKTzzITafXhW3vZqWfAigB0+06SVZrGynKrjDlV8ZXhFQRcJ3WMZr+G8M
QvRUs44VTqReE38dF2sW7L3/IE6GdkcQxk7KysqTpiY7zP0s3kRRNKT2PJrnRd72lG/ZjAu3kk9v
qw2bK91CUFkZkxP5AuVPpdgkkb6ah9eMRVPWopRlP7MbaUPYihIfK70Eni5btt/DuVdM20oeokba
62IN1abDWVrmwiugFfkZiRzEymK6m8I+3TJEiJgRQFvYo2WW60a2go1S9SgBKe0eW11v7rpImPcC
1WHZkassfUTFNh9rfiFt3wywgO8PwdYcI31TUanbzVUy2uC1nUrOkwvdFFM7zWSRcmmv5ffgbzl4
NttOkinJQc3gmYYppPWsjcUNtZSE7ClxUjw07uBdZRyYpUuBO1+B5oNQneTCygrFmfFXidZ+X9Zb
oZWEw5wK1o3aqO0rPpnKTQF13WbqNB8G1C73gZpWlxNw7XKWdWQ4MAHtbIwM8hTM/G5RO37J0hmW
rpyreDyJUTjnSombGTvaeZy004MR+/NmlCXlZmoa8aySUdGOgzo8ILwhcMOkPMBwCPb5tbR80heZ
c6O1rPncPpzJkCs/Yp1WQAAe2PdHj7peA/mdO57ADEH5JMxWYodz1d+Z1IbOUXMax2AyJ4+MXHQY
cnBbDZNriDXePUPEYxZPRYdwSE+QyRE7rk4FdE7WuXulLRmu8AIXTXJOXNezJI0MBoFkuNqU9E91
gEDbLpSo3OVdbD4zaeWgC4neWTeoATyyX6NLvza0s0LqtG3aZjfNMJjnmhHWwIa68IgfZAnBIPAH
hHYyN19p0DVHoi/TTa7EyTOxA8GqM9D/hRGFjr7LirPUEquvsECiVywMg2z37N8iJAR6f5OXvXwl
qkUIezCzAFCXQB+HqGud3kDSxkOYEr7zoIzcfedKTj4ga4Uq1QRbHujMbIMIUgHCu0o7ZDLAkMQa
o4AStC6UbqP1TXKmzJO/LpMgsrNEHTdaEULv7GUSM8ifHJ2+Ne4FCwr1Bia3ea2NOKqdXvCt+nXA
JbS3mOZcpZ0Q4QZa3G/YqGtnCEGNY1ZURgzcK09WoSZicKDb0JhXGri+fD2A7t0NSZK/dKFEvrId
WYmvr0s6FNkBfcdobHtDwzLb+eZmSrV6A6BV9SIBbQkDYJ5d0K9KZkCcUdU7ZjEOm2YIBu5oqfgi
cQrOiRv1q4M4ioTITQaZuPrQ2smUXI9NAXe1Ea/R/KIpK1pRTsEA6DdjoGpO1jfadjSFvYlNEctG
kTm4wiGmAR+0jHYNIpOg+gdYHFYXk5oTBiTKCLorkIwU+YYdJRnpphyNBYjbwgku3gXwDxuorH29
t2L9jSJXrN/VLYlAPcLoGFiRug2nvnIAVGnHirWPI1UhgmOZG8NW8ehTQrrGRGKuFfnMGpXkRqCa
fGAVO+/1FvWDGeNpxypn44Qzz8kc2uu9eYgIJ7lAMpOvcpnxKBk7LmpLmgtLlKJ1qNUHrixrANkR
AMWd+aAmqYqLp0dCkz0hysu9QJ3S+xDBErMznmdLIOtS0ZxGaFO6T3jR4anctRHWNK3V+FwdFoIn
DprvjcApiJeCaxKny90659khiqvXTJIfK6QsdqU8W3j+loUsC68pvDXy/pzl69dIJ0uRQhXnT6wJ
Dh2aF4ZycJdRRiEjyFZA6r6GmWQs02dlW7342BJVkVANlHQj58YvdlIzrMrKsNa9mW8yYmbP2RPP
LnlCK1owhZsGqeH1SfxWct85Wk1MQDW24Ep15jzJZPIL9CnGOsxjp6UqmNBJlnfAJPmC3B2nsUwR
rWHC0kSHNaFdldxIfnYnN9ZtF4jdnq5buUJTAyOZXimS/2AVCkxqWWi+xrJyE+rMG00uWRD50Gnk
4nCpBOFaVzgzgVWxssTFSmMAUnrcXyOnfFMzsNFG7ncEQ2RZ4SS9OTtJkdyGyKRWydDZ8tgNtqwG
jAoDAXfAkFLjikLaa1cHD3Jnpl5t+F862PQY74h7EOIzRP9XxJCfjRjVfH+6KAJVYdIcCGAv1Yu6
pNjQi5vQ6l0ryTdDWG5D0DNOHGSKNzfQ7HtICudJLJrMfMGXrF/albJ8ExYHaAbyEnYz2NB+ClY/
sr8pAfL0+7zlHQeUal4lEREh20XVhp4CGKYKz7Kke5B9jGNxCA9EihHsyKwcy1AjnKWT5hupT2YX
wkp3ZVTQcaQs26uNsbciAcaFqs2F6BCVFgorqW0nbqaoHppDOtHWvIt8QGqIuOKcPnADgFQtbRju
GZQfgwg/ov6GJ8jygaDhy0tLh51uz/XL38aANT/eZASK+6aJSYlJIGRDppWCFCMfGJEYPEc1ZG/k
0dzmQ0MsvGBuZG1ktZEHOGQSq9l1c59cY3Lv3bSKuBh5kr0kSZsshWvXGOM1rNXzwZ+vGD6JFFIt
Wi9dtlLNyoUig3ND01hG6x1+66lfVfPYP8qk0JBAz+oz6XZ51j2n2XAWh/VGA5t4h0Z3cMDIeNWg
3VH9ve8Lw+515RBb5mubvQCPsru+bNFN5F6cCIY3BcgPG59FKYEKMruVvnMnDR1VlYR38yA8Igo9
JKaPaRS+bd2IowNq7apmAt1ZlaigtVPZrVakl0BztVBUg6yb+gKUr9+H67rxc7dHkSRDrbQn04IQ
0fS7UqFeR7tv8gLk7E5P/8WtrcaD50cAqQblqhldOKSoGocp9dQxHRBTCLFbaG2CxgmGZCTJGxZ0
O9LvAhv6AX0DvT4PEmV+MklsdyPzDeObDUt7gyx+LbTKi1A3eyNiEY4scirHK+yOm9BPvrC2uTBj
2REC46JEd+zS9VvlClxubd5M+U0bmC5AQ9nGMsrIlDhYoDwSM1ZMUF/8tNxoIwDEVDBsI/Vv0r66
qif/UBvhWWAIHmtKx9IlZ27uWMuedQpxnQmO/SHfosR09CB9nKiz6/K4C8Zy+b1fFHAsk1S5U6xc
CPSOrmcYvW0mhK6QEAKoz2c0jdmK0x4/+MWDJmbso2S2MzDXU2EDZYAoAF/lKqdunahblErDepwX
KLfk4kc4y9qW58Gn9tIcYl+ubLHP2aR1xZY+OrvmuD1v2dQRm+iUyAukgtGnZuc73cci076/T6c+
P2v9t2QC7R1wZRv6QeTMAgzPC9kpSYKRjXxAibiq6xsL+YhX+5Fdl+VZOl/iF+lWSOUulPYtrUTt
suuLDS7sjTWQUtm3bhdh7u50MhTI1tSvrSrvPMMs+1sIZbs4Zg+kibeUnhzBT124AFrxtSceTUFE
GysytxhQOU0j/cdWssTF0nMjx48mSsEsZAeaW5B5fMuxIhQeBFSpwOCn4+jfJ9aT2nU7RYRITkn+
cp7BbkP/us1nCtP0qBIzeetCWX6hUDutJ8sQbrJx2PZIMxr26r1pjV7HP05StmhqWz97NI3MRSa1
C+v6LCmVwgmhaK5HPQgZSq21TJXFiZKwWtPltv2uyzZBnEuXabXQBQj7GKRul5AakI76TI6BoKxA
qdyQ+p28RF1TXmDWg58171NLQwuRrZAHbaJW4o4VpC951x7aULpUKWfZpT7m4qXpi4X8wtNsECms
MZkE5IiFFtMSTTZo19B4m4rEBEFhp8LUg/wdFx5Uubu6mJ1qkQsHFnJ5XfMYK2yUaKQY9KZNcIJd
1Q/AAwQ9d7GI2mKO78po3Rrhk5kUroRZRCWP7OF9yo0Vr+m3ejqdY0r+0hjpCk6P04bgzJnnFQEZ
8JfUCDekaDgyoAZ0fS3Jcrkk2Lp1PWCaPYh5lD9YxbAzWq73WNTiBRAsNzazyI2RoFPm8tj1oLeC
8K7NTqhctArG8bssWEbyM0vpvKYNzlO2wqwiKaBQTDTmlqyNXL/RlB0G2PcnynAwRnqERtiWxTqU
bOqtPheUANJ2cmnsen7JgBCJFzlY2skAeC0rz1HxgkgCPN09aEuSXFm/fpkFZW3me+5Me9D3HQt6
W5l10A49KcIRuabmbQohXNSj85HdEIgyvPDKZDNSsh55UuvASU2F7A9SVvrZPBIvtya+D9bQUdev
MuM4BP4diA6voY7gWIMBY4h4jwKud2F4inQ+tKTdo/3e9fIDIVgXE4DwSVsiy1FXq/oKIn+xg2Xj
KGwmO/SmFck/hngnZxDL68xuxqm+iozKgB2HKsQPPb+YC3ROzVYYlY0vVNuyKS57souyKrzuJ27j
ktQBflA1CBTAxjcRxbeNsDzaBOIS0Dm0wxUbtMKBcQuzXkspQNBYcojafdaT9CJZQvUGBG5BMbC8
D+JitczkTMBzaCsFAYCAeUwSJ6yHoaM0NCqW18PpY4vTrmu1IdpzXOmN2DnDxE5MaC3ZE5pxOFZJ
Xl7GHSx7JB7wvEyYkb7XK8Z0K0s520YfXedliUWUfIgcln1IsXevsVW5bWim05WMDFg0fXxbJwVG
EZ5iuEhxJVwoUl9+rfvJclTJTHVuWAkL9H+9mfKf65RclG+wweu3t/bsqfwnaJeotBD+390Sp3gp
mj/9n/3bWxrlwf/907ZJaZ8037ZPll/w0T2x9F/pgaMZBgiHSIcexb93T/iKKWGH1zD94b5cgIC/
d08ESfrVpJ1h0TA3Qcgtut7/6J7Iv8KU4wfox6CMNAzjv9I9eZev/qV3YtKVl+nd0NlXsQ3BRDvp
ncwqvPiRMuBa76nL9fs42ET4BuSLLANF5bLbyvLrNIeytPCnxM3YbnRlr0OumnLFrsIdLoEqpSpm
s34v6f3iQR0cBdymSUXZ01XPVB3U8FVzzUChCGvB39SYWA1Hq6gOUIQy3VBfGfGuzrfKcPB1lgqe
3/EQunq7zkYqRFv2Gn6/iaabrGaWOwv3xpfmJnsdn7Sv41O+ZkifsmMUU5bdZv7+m0v7B/0l9ZRH
fHqGTrrJoEKDGjcrPljBax6nN+OueKweqVqx1n3r4Vs+k0RuPBePxSNcIEKhEnt+JgwsvM7g+K26
6W2KkK3ZpkK6lauxyiCGLX7RE8Weq3U8nxFNMsWsLbdtApNwo3UPqfCVwCebPr49xpeUmX7+ln5A
4J28JXMxCnwjZTdwywIu5aIPxn1ZH810I5p7TbgtZciS9vn8VTia9+j7byAVPSieAJblAdkoRY8c
kwv2GGTQDKpXAyZL3w5rp6YPzA/+jYd5Ih75HzrMz24QU/7+bP4T3CCfjQrvzLdvbpD/faPCHwwK
cLcJCxctCuaIKr6/5tTQUctmurIe5YGNO+HtdtZryKKpbOmz+YnM97NXOxmk/8ZXe1fancwJmKsV
5hddURAYn4x4tQqJmzWbuu4cfT05g6c6sRu7PPSO5THEOzP/0pJzg1XgBq72yfAkvRuRfnIAxsn4
lKXJXKImV9fqevBEjwUcrFqVHi4UvdTW7ienPdDFIDC0vzGfxldKN/ItW0j6UfwttEDJbNphILjY
OzjBvK5Z5D5Hu8WG7bsSn72lanJsAaLia2VjeSuQpm23++hWpH9DmA/t7bcey9rvH1CzwTShZGxn
MTGzwrIJTiOdyveSxoPE2/qOfhMcWkqErnArnMVXA8moha3sgsvgYX4qR2jPDskzbn8VqPAZnINv
d4f6y5Jnl9oHtGz6vfSlee3XycV0N+wDN7uqbHKWoivwvSqmLM2+WZKX7QCaL+24JV/dGcLV/BAT
YOGiWYy+hnz1a/mSv5QvNeX3YPmPupx+/iqeK0y7vTexUwJMXt6mOvU0J00wIjoUPkaKYfjWHuV9
5DZspKCVwaW7btc0saPUCfdAvNMPKc53SpzvhBufXuaT8f3/X+Z/xsv82WhinEyPf+/R5FRczVqH
JTYBMLj3kA4pJ6yIqh8lM5xSdV3Kwdsgq5eIcyhNGc28sWoKNYICw/jnC5fPXvJkcvh7vOQP7sT3
t7nEgvNeZdN8J1J/M2MnJMYi/M3VdeNB+HMb5+Zu9sJzp/vkvX36QieTw1/9Qu8UqNNJQEc5jPeL
3Qlbk++n2IgyM+lqlbruyfl0FLMYSJ0lg1tW4w3Q7nHVlGOwMawG7Wnuzys06SWFyUQDNzMBqpeE
yiVKL9tOCvvrUFBFh5aWjw8orOjOMfLW51XZlw5dJiY4PyEiObkZUbASlUBb6ef3xA9WzeUCfft2
TubwvCH+rI5ilQxvhzC+gZAyoEL2gPe25hCcFDsXvSD4Z5UNW0iwxXtkW2N1ycTh43jI4VKf5U9p
ZhtEEzmfTbp/+Jh+e3wn1zWgXW6R8KiuJ1b2Wywu5ZYOJPl+8XV9Yd7rG1oL9yV7A/NieEYesa7P
os/UqX+0zvnmGLSTef+f/JJrJ/Pbf/clX+64nzxg2snAXIRZLsoCy7zqqSKmk3bJU9PZ4Vn+yUT/
2a116jH5R9xan73XRTL+zfD4V79X6UR7vtRTLEMC+S/iZOGfk1Gr6cM0JklcXd/fi87FRWC39sPD
7fX1J1WJ94tzevG+fZ2T4SQwF7LE8jqAv67abehUtrjz18Gm3T6X23qrsmzXHRbIWzxE9pocAQe/
ms3a7lCe5/bT0871hLW30/mkxMq0tO+Itrdz+7x1Btv6dFEvL3fTzw74dHypyYirCsaXgqYWpFsb
bm93tFYIP0MPuV/hiNt6dmgFotHdVRe16GCBNYDL3xrbT8biT45FOhlngn/gsXx2w7zPt9/cmX/t
DfOH8/Y3N8y7geib19HCgFIkapt1v8K0ru+axy2TTLGm41um3jh89tB/do6V75+4Ia4w+9Rc79Yd
X7LRtS7Smwqmiewq0Hgil/mupD1FpPJGiRxLuSGQuqe741bkW7Nd+iyo6rMn5v1CfHMC/sefmE+v
2OKt+uaA/9Yr9oOF7GTokk5Wyo2OZTqJuENycL9rkW2x429U1ZW+Kg4k2Wx2hb/5LjkZLv/hd8mn
J+FkXP17nIQ/KiBayy5FpuZPPUk5GRpR6Enz0JTq2nUfC/uxXA3rs8fMbt37Vezab4FnN27jmhcP
zrHxFHtzfX2O/Mqe3M1+cu437uY2tjc/HyJJcPij8fovB/Vu1/zm7kM/ZTYFeJC1uKZr5jLROPpR
s8dVeAM9abJ7NyS/dtXsin2z40G+18/qlXjEU/PCd5aOsJl49NuVYn8RVq/VRnnQ3M6xNgQHbRK7
8sxbn83J0feOX1JHutS9aUe9ZLMVHMExXX1LkrozbkwX2a1tOPzxWnt9GdjxatyHq7fZ6T306m7p
vdV79EPqzSWlKcFj7fxWnPmuetnab4Kz3iZrRFecQN12vAfEePz6xDFfTfcNNZntObW9a1x/FT4z
VT8H62aFFoVvltaR83KpndnZ4dJ0kXp5W4sZynBKjkN3U9sDM2UjSnYMPq3yHc3KchDAHvK7iJfU
Xe3KOF/KZdJa3N6R/LXrVne9M+54Py+J86K7h4fBvTs37TvKW87d5VXmrFVeDi7WdnBzJuP1HV86
NLjNdzvPtPl2ZZcutTdxVWxze3d+fTxmNsCGlWbr3r7xln/vAcXa+9fxgqTsVefUbuO17r5zXr/I
DP2Z3TG5x84rYhsbzbZXu/khs/vV/b6zz9Ktxl3HBOEOzv3ZPt7WbuVRHboID/v8sPyy0q1X4ZYM
7/vqKzDXEsmNM+3iQ7ztav6Xzo/d7QAWrsZLmfJhfJh2ysXysssR+o7Pny+JjdyLl389f9DW/oVp
P22+dvaXL+KRnjkxCrZdHZDq/Rt737XcSpJk+Stt+569qcXY7phtRKSCBkH9kkaZWuv8+j2Bmtlm
o+8Q1jvVXVXW13hJXhIEkBnC3cP9+DkY48pumfhoP6U+SNvIYJf+U8t6NjKQuzrGFsMs0In4IXHR
JUK8gnqolZMrO+GHEd2XjXARxVf9EukS350aae0Md4ob2Dp+6cZkv53Y4hSb0WYHwwVaYvXU+jY6
MxmwQo5N2ZWo75qlULnT/bIp/ymW4tr4XDj6pgMif2rO48MXVbA19qO9FUhLavossYVZJKerl3lD
bcXFHiiI6ISHzWp1Ol4ZnutG6yLM/2m0fhqtf02jdRE7/iM35TX7cBFW/iPtJ4DkP4hqUNYCby9k
BsFKcBFvCioo9KMSxoo7s4aJLvePrT04gwN6M3txFnzP7ydnclB7ovyxeQXgIAP5Of7PK1L8sZku
TvlS+JIjOeZqYTKVmObINkix7dSObQgS2INn3Aze4AFfyRDQMAissRgRtXZExUeG9mLjFPc9m6hO
Nj2zB1tbDfZLyCxm2tyT6i44WG1w/8OLQvrGGfHbigL9jrCl4hEDuvQYrOkuIRG5e1HoS4Xf8yM+
ggb3A+JEB2g6kJvUPdyorENgNJCbkm7knqQba1e/ofObbuBpC7I5bB6edCQFIuJlCB/uIaVBlrPX
hpt+X9+jOYcgn2EQRIAz1cixJ+98PD75BZ0+4b7x+IjHeVDx/v6e0WRFEzt1QidzcwSv6Kx0eqey
+bCgj/IOwFJHd3JWuTwoMKnBMvd7v435vDLXF6F8bIIxKmxKZP4xez1Gr6cmPvnMK3DlfCbXA+MV
Tj6N6mq0K7/wTbfyJzbbiiOi9CgjiVIhCo9tzQM80I6cBD8VyK/nNnQzMOEKM5wI089/V7tAgiGZ
kTix3VKIItr4a6eksb14uZvi0cnjMrmkspi4B5B8sEUHgkYkderN/Cg0BP/UveQ29ui0PoBqDJF+
YMtEdiZboyGi6QoxGG4GHxKuKrYD3IaOTzQm+RozEHHXdk/zdW0re92VHDRB4ZHBqVhA8Uwkjhss
sNQpHYAMvYpSCLWu7cgj9a3oLzvlWG5qX950Lo3skBUUCWCy4HKkVeHFhCA8t2u3cHLbAcPJrtuJ
jsiKFV5pe2Rou6LRKsezyrWJJcxDz46JNEMgicCQxvcDfs7skk14xQHV5I6AjQzruLM7DMUaeScE
oLJb2qat49PADSFo55sHiQHP2Fib2PEsOhD9dt73DoHUkU/Rd+pG15bPVVNxcSr7aSr+sKZCErkp
uExOfnELl4fdoFeFNDZhKganhaFobdCVwuBPTnCc/sMxBNhLMmwEf0R7DFxuHyQm2jN2YOCKdAZK
omCJk7sCfRtwYMWitf1YoeUjKJMdMK/YOYuxng1swoxm7ooBvr4dff0RDW8EUE/kYZfVvAfsgGFX
hHbhKIiecb7A7p0piv94SXUvkp38GN2gk3tl+Z3budh8juICfeVHu9JHUZ+a550Da3cNhmJccZ+X
fKPNgC7saERvv4KUAN/RaGGyze1IuXvsbe1tcQZWwS0ujvaY+QuskgoLqTBuJ/mHTiUCVQI3YzlG
r6WqDcYvN3EijFuI/4ewlKEdsIBN+B7apRuuYjtzWrd2pVdue1NYVvSewsWWbnTiz4PsLJ4X2vEx
hvMFpI7VWzwPtld65a8geYlT4/ngE3MFO6cBEzDgwxqEu/irX/6y/eB/UeIjcvjXcIVeq5Xk1S6+
4x1ju6atm+O6Y8xL5tQ0w1ew9+MztysH14R7LOAFMqfHFXCrH7AI95G7+NzmLr8fnrlA8wADLyG/
Hod/x3XiTkr8FX/n8+ee+wn+PBjb3eDlMLnc7AICjjRDTGN6SP0cMcNmoTx+QJ/gUVu1fnaT3KiP
pQ/zDd/a7dpbMP2yyTFdJGzOQc6Ekz0PZgBUYhLr3QKzAJpJCvg97W14DNhv3c5c9KrBRpes2y02
rDvl3gUK5gyKA1iPE+ZAxC4J7Ip2tKEiQ2vOjUYlFBRSBhWmQ+yg/dKObJYcASwnAhPg3rnrquEQ
GiewZy9zQ7g0NMGwHI+BKAAqHecAC/vL4a46cnmewsT6MhhoCG4gwEY3plN9aggs0Mi6DRA0zEQ7
oLa7CtmpBOrHBdCZFq55k7gxg5sP4NcCiqBkxt6yG4ychpFEScZCFggNmVvD1ajl1n67aTeGe9rW
cJUN3Nh2hA8FTzZraMoeJQeKx1jg4JiwKyx7vr8COwb4KXWAwQYQau2tLX8k9/wOTQwMLhmXz7ze
Qz0XLrfHBsHVssbuWYnUVmUbRwtXYLmWTeD6BkIMZA0WeucF8POIyzykwv3WV1btRnLlR/VNf4Oq
01uIldmydGNuBs/HubqkCz9oE5ki/MrJGqkctl2cR2ewhS2mFpFn6CpufIBWhpvZ9LOAffj8zOjx
HeV0errbvSTk7m4k74j6AkwY7b3kTt+xNY/2JLKQG55iacktfxdIbBIIN1AL4aGBdA+P9e4tD63H
MFR8mdX26FmHEDNsYqRqxNMzlhafUo2Z+PPGQb7JHb1yXWJiuC3koxVgamqsg5nEDHUhRD0bAK+Q
3hsdZRV5K8wkD8dLDD80W7CYUC3HEgpoQhEsYznMWK85DCzoFAgFuboPGUgMnLLSHwWkhgoXt0V3
MtPojIHZ0Mjj6T1iW64Nztx9uP8sbaD53QBrv8AHcG24BW6oFfzWwhQaTLcjvIxwJWUBns4rruci
paNCFB70ES3qJOdsXW3L5zMJ37A8QuWbAhWU8/lkeuRnD76hyx2cjxN6sq05C2tuNUdiaODdSDCw
/S5cG/i580VbiUnoqZTvXZ1ueZiqbSrnVSLg2XAyVuzPkSqsGrdjiFidwklXvVvD3iF6Pc53vduc
MtZvWxe9vPgdt4awxOvShZ2GZUZvPiwdt9jAoNkpcpspRwniA8cMNG2r++kon+RTvOmfpJ22TTeh
r+2Gh9KFniqeZdk8RYrM6sHC2YDbQm6HJYJr41YWniF1U+xb9DrDpfLXFvATWKZJgxOTihgWy8aD
aAA2GZ8lnmBEbL2W7IlG9+COtAekcyGUTMfDQKGAtIZldrNTaPNr7DwkbBkSd52NCLa4g44QYmzk
pR/Gh8btWY24M4Z9S/H6WAU2VIBgXhJs4hlOe8FqemkoRVgNOV4Ab/gMQsrlNcOhBhwJR5zjsP/5
EShxJR/ZUKxCpEt5dIvvg8NnukGqlbtObpp5dp3/D2lGuPwaQJ4GyVicTrEQETO48R6khdgAoQOV
I+wbE+YRH3YCo11jAXOn3GMwIqxqaH3jMnlQPTPLhZQZLOcOWEjH2PAkrXE2YyFidzzEZFLiK44b
Do/Ee6RY0WKJr5092eDGcSycORTCtzDfrlC6w56wgPzEfsGYZ1Q55A8wcz66r3GcwVxhJeQwbfzA
i4MnEKO8gNHh9flxp/dFQmHBsZ2Msys6j4wn4CWNp3ENkXBs5vOHk60Gt6OWX+xEgCWL+2GlbTFd
POlOohfhCEduByc06/CltAuY6ePzvBRNwFV/cajoBn9IcQn8EAFpGqbgkzvX9C7whRs45nV+N3jT
mjtmvuD4K6DdDK/IgwoEJU7BYo8fBhdsolecvFu/RfsDSHZgudAThNlIYLRlZyM7hv3GF3KMoGB0
0WiKa8kxBOAY2fb7yvVip6A0++iRqIaSDTxNjZnjZizGUu7ciID3g75jHWOA+GirN5HLVzU/IdcP
fLThFXHYwVq/5W5IuOV/y39r0tbj/9f8xJVvuOfkp0F0d+O50MW4NSmW3ZWA8OoZW71I/v48Y/88
Y3+hbrt2nLhI1xu60S3ZiGxcguCXG/cWQd4LN5Py9hooE7zxVzwtf/xL8eTn4eXn4eXn4eXn4eXn
4WX6tx9Tb/IM6HdZs4vKjiTkeWhx8w2oAXLSvmsgJr7SBHjtPS4KNv9f73H9EHZRKvh5CPt5CPt5
CEPc9fMQ9tsfwqRrce1Foeq/FUUbV+zxZYuGCD753JpQKRmpeq57VD4vnBcbZc8Lqxw5hvojQbIC
1V3tXEOscDY1kDdeGEQLUcfQkGtakIfh+e1fskbA6Zns7YPnZVP6UVpEfH9YVkhvo1/S1twRaYMe
SZwJoMeSgZsE6WWeqD6nhpGKWPPz8TXc19U7vcB9/XHv9Gr561xJ/3Iy+hctf4Gh/EcBj65AIUIW
RSjCXZxXRyjaS/LQ8cWPbB3ydTzndn//fj/TVyRVwZ9L7vGLiiGbvgZMcMRXhafWeb4PeSh/Ya83
C9nX+FMIq5DbW4HsASVYFfti37rmoXuQD8oO1HhH9bayKyS0ayBHDJSrWqSWyOFweMtQKjwgq5mR
A1JRy2pZiT4wqavFrZmGVH/vgAaPRA6It/0ZYNaacUjIhMN15BA8eyDL6ikjxvHz8xSRE8oAuFaB
vcfs+IkaAFRY8QsACIDzuOewTcFZ36+R+N70JKDv7wkF9gOVP2T/7xt2j9IG8oIav2FAOIEKAbkb
RgSP8Ls/3mMszmOEV+4cfMFfcFDB8f17sMePs+hfZubibJ/FqQVirF4FVpl/rFHyoc+jPbGSPBrE
uUUjzgNYw8jNRG7PvewuwMvE3hDgXzZA0NyhR8YGgR6D2AXhZbsBxRWnQPEqsWMUJnAv4BWm9++A
2sznUfsE9iWxP2fy/Z2cS6h/E1R/uZOLoHqCfjj4TlEP0J+rx+ADMGsX7FKn+EU/ikf5OB1aG3yT
U8RkQCx1KloE8qnQnjW25gnNgaoMyhDeTTO9lm86inxMABY7Ab8eOrxAYkrlo24PIxmevr/us3LE
d9d9EahbfWsMVYC9Me+kGHXaD14CzekbSN4IA9XqNg7pXe7kTmYLLD2lp2grE165i1ER4jltjg/+
/prODXbfXdNFWN81YJZMK15bQYVKpahEoRQCvsCNCRwXr+cBEENa74w1oR3a+CW7BBJIehidFbBL
6JhCZRNVwPZclFGw5hNcKjAxqBGNKGFmW9SMEDUVLtSDkFX//vLBBXTF3vDHv9hliAWJRizg+nm1
wMT18iIt6gZbDvmZUbLl1QFeHyoAXBrt8IbDlwZU4oJ71H6AR+v2HI3W3oHCCmWbX4rMAcrPvJzO
4Uy8/M1B9ny9gy4L1Xe3Af+fypRjeNtY61plNUR4kXievQTw6xYVzJbFmwlZuhd9v9geh/yYFBT7
qDrwWTRROG1R9xucczkNSWh+xZk/nWFJFkuBX1P3HK8w2GA3Q4hQoFD8Wbnj+v09sD8/7zYfuXtz
KFJSFAT7DzYqZvgCukly+rRYC4Qaz47znDf3+/zriMw36tYoFPQe/5lXgXiuHOVFJNebcz0ZJdv/
5vKSL9rIerWA0KGCJQ8C9DMGAf26Hh/e8U7xoHqC6llMIgqSYwrDu1rBYpwqCl5ReieSu5zd3Z2g
geKc7xA28fj+XqD3jtvIKwvphxHiX2zKuUHzyzoSpyIelB4XWt9ke1VH1AWkmTu4JUeBuQ0madnI
D1fe9Jq3PHcEfnnXn97yn+Utf3xi+LIeLqo2v8p6uGaM5Yvg6bfbLdfM7hkZ+GXh/jS7vy+zexEh
/c68+rVA6UwU8WV1/TMCpWtBp3wRKP1egs5rYf+l0tvvN+w3eDbhb0JV8ChzRjENjQkX1lEraygz
Zwj1zOPzAOTOvpw8f1+c2q3kAeTNPoCksDPykW7BrI2wImH9HWD0NF4hvPDyFbA9BGAfHO/eJqq5
LbBk4KxyIVGyLZGJSQiAesM2PeMqCsq7DKI7C5E3dPCiIxRjQMZ/bGpyzHDSQ7PmlVD26u1dnM/+
YLd31qj9m9kzRUhkijpaeS8pAM28zSEsiwBLhEDXbQ+IjPpgsEcemnMs7MQQjNPmFscPHEBSD1IJ
Z6xoTfstx4EmDm8TGcBeQ7qZ9AaAVsDt8eYBluwBsnLyLQhlkf8CeAYVcg64BJSHKpjTkE5uiA6C
Eto3ugtCcKu3vw/krt7cRbTwh7o55YfI7y8zd7HvoAYeFrI6gK/DQLJjfbxHXuP+EedoYO9EZEFc
96Ai4zLQc3by4B6OFdplJIrzyJXjBHdb362hiy1SB2AyyjRcyd7xV6fv5/DqbV74zH/gbWp8RL+7
z4tEAaSTYr1vkKqpbY4lTXcLkjRODOv1ypMvr/5OJi9PGzdE/2i88ndI2YCdBo/sXwF2xJ+VFDk0
nlaY7WfFbX1IFR3kje7pa9PLT2FHSu/70eNX9N0VX3jHJbCM0pxwxeC2ddZI6H3/8uoPj/lf1uDF
Mb9LS7WUDVgPqNTXaAaaaXr/ypvJpI1KRXwvgMDUPI7Q5Ej0jEmeI605bJyf4CMnYjdtTpVPCIcN
yFiMG4VKMA4BUWh2A7ETAnAaGUY7uPn+wq+Mi3V5/p10UYgWjEt+fELr2PHaAfvHXuMvA2NdpODB
2h11So03WHfoIl6ACgVbFi2R20MKVSC3fGVAspm+Iq/q+MRFJ1uBX2jO64Ls3gf+fRzAdXPXkCeI
FpGG4CrR0MYzhBFO4auG3MAXosHphDzep0hEwPI+r8yuwkfhm9VjyXj8S7wnQAc+ESPcBKzKjIt/
tMhjjQQwzxY/b/lvBgalOdh33gS1eeKTJ7gNYd9P1rV9Z12Y8d//vrO4Jfkycn/vvru2fC8Mbv+r
L98Lo/vHXL4X5voftXyveMdLjde/yzteM8DnTNaXhfa7McA/5Eg0TRSiDFFVwPx4YYGLVJAgiDSq
7muE9qTWLUHcg2TjA2wdPSFEuYO9Y+il4EWqK50LkBP4oWH7y5tfWOds6eRSUCb01+a03iXoKFrQ
Czvb2zOz1z63Fa8A2J7D+S00U00gmwLO86ShEep13ZzChkDJNIIUGQ4zNXq6uIUHp4biDSx4AiTd
2e1E3IfMPqGAxQbXXIso/4JoGV05JVPoScR/Z39yeatRgoR97IheAv6QEF0kKNLwRGtiy16K80/u
JHYOiDUeRPeHjABaZiKT2QuPo2s88L2xBe/mlcG5sPpzHYOFMsDMMAOd1DOaabjFX5dwPTPCSv6j
CNO/fYYyD7ppeG8Nuo3xG4M8/mcVi3dhQ4wIJXPuI0rCewOeLTwT2pAY6186cXg/In+155rgsV8+
ogP/G/AH41B4ixYwgPg5zL9CMQMlQ1tGcdAk6DakE9q7eJUdlFv8Z8D90ZGEtnADHQPDucFixLPQ
O1UQy/0FvS+tJDioCXw03w/Zf+Gf/rKcLvxTHkp5X6ZYTiJOSTV5DYlf05vbEKEeQsOWFMzhv+Br
JLcL//n5YWYPCgVzHQS10Lv+DgYb+PCEvB8/VzFWfUUjLIacXZvbqwv/wi/9Ky38H9JGfbVIF061
boICUs2YxXM4zzMV/INPGg/fEufWv0UPEXqJ0EB+DvpjzO/t62uNwOz4eX8P6oGPDxPcTynOw4HP
Izz0025Wn5+f6CU8efRTQDmWT+4KYtnYz/SEFr0YLToV+vAKFw1uvF6brE6RPZMrNu/q3V149D/W
3V03Whe+/qfRumq0Lo6Gv5nRuhopXJwxf9VI4YeBtiWJEgRtJFk5Jye+hFdBoEMRHdq8LrxUi+0O
sTwYeFDdLWT1ojsiyVZXbPQPKWfNL295cbuxLHR6IuMtI0N6n0QTrBRmAwGW7lWN0H4K+UQ3T6SG
pWmeO8UCjlRVAtWomhJLVB/HEUT7dV60VBCrQz7Ir1VU06GYG1cz0pZY4yBeu+IfBgx/uWL1IpTL
ofylBS0MJ5hIBvThApIT0cpXyLxFfhDCrYNXgQbk7oWDEla7EPz8VzzwOcv/NyfVL5dwEdDljaHO
uopLwMGam+ib0OaNcpzOLiOcFob3DYbACR0RXZ0+M2Ahvo8BZB4VfXcFF1FTPvUtdOhwBVt+On4/
bjkh4t4Bp1/HWW3uVgk5XnnLa+N+GXb8+uN+ZjL/7q4v4om26rtREHDXkEtHJAdcWE2R+0Kqowas
oHYX7BdOjAAmn4GMbIc+Ph4a5uRYAE0QMwAkZg9TwqNfCF3zLAdASp/334/Uj23dl+Vx4doncxAE
ucBl3sNbv/IIE1EZwk6kNHhI+8jcgYKPqCIHTrL4poJYiNM2uruGn0N4Y7fn3fJIgF/6yPMxFI3o
9/efp8/vr/TqQuZz/sXg/PoL+eqUXnjS32hKr5lJrlr2daB+ezN5bbde2PUc4qpjWmEN5mR72FzJ
81558Uts89/34mehiW92+Rkf8WVRJpOiicEIl4Td0mIDS6ApATEJTbfJQ0c2vAs+ptmuBKSqB+UY
+DVA91WRHcgZOOLpnVccnuzvd8q1PX2J/P3t9rR0JYi4JJH/NYKIK97oPHhfZuxX8EZXF8mFjc2X
WDeqhi8SkYJKLASQF9ESPEBLOfUt9wkCeZ4YzvyuBhAdNDn91Al2wCK6wDKe0JtPr0QmV6/p0pr+
Hq7pwr7+mpvpf/6VolH77/8LP7+V1dzEYdRd/Pjv/6dvu+Yli1+KP5G++Xjp/1R+/unUvXRx28Vv
7R9A+lLiBYz/WvtyPTfhvLTdS/FV7vL8pF/0Lk3xzzLYcg1o0YgmNMRURDPjR9v97/+hW3+WddVS
NctUTFMHGf3/E7xUFTyk8+OBaP7nQ/8heKlYf5YAi1AMSZag4CMq0t+ld/lXASa0RQyQxopQNdNN
U5JN8SLADGMJIutmWHtDLYHbp4k0lueVZS/qBEYKI7lWPFck8a/rP/wtdUuRIGJjGJaiKNJFgDkL
RVpVuhp5bdMUEzHiZbHjIBPcoJdlT6laDVzPmSrspm7pvVRpRt8wYs1Oylrwxrmo1kBSZu9ZJQv7
LGzjgxSkJz2SFuiyqwIYlZJa8rtMHhXIrPfdNknS5rOeFgmqjY0UMK3I1I9hyFqu75kLDvSd1du0
mI2KTm00hDSfoPOeT8p9bc4VUqxVEB+MqSjAL6nFCZpygkJ9DFUreJNqS1glkEqvSNyqaY0XFIJ9
kUuoxuoatHAHsSF5GXqi1JpOn2U7o4zmEccuTX6oIH7zIcUxOLbHqHBEOS99ebImv56MJqN6JCb2
0hr6MY8MhVixjMplbrQPUTy0vhaL5qOpj5+DVTU9iQdInouarHYsVUIR9dFejG41o8hWYqmIJenG
+q3Nc5010EMnyhTt52gxqKXOMhhZlsJTu+41buSEhFkFUqu2AyZWSWLHKMEl3uqJ0xvJRlTmmZjZ
YEdxPpAk1B864a2t871pTgKpoRP8LGSWwJI+1IlZ5R3tx/C5FVJtFy9bSfXCRv8Yu06kdSLdzEH1
XBnJY9UFBmS0cwhK5y3RI3khYR9LRIa8EZ1M3V4K6LEU2jSRxWheR9DoRBAkri2jJlVSZk9x3CKp
3JiCa0bxVquUxtYW0PUX+brRy+4EyeT5Xu16P4UgdyHPkNpYPD1XMIrQ8hNBvqWnQJGY8SrSQ3VV
FOH7OIL3O7FimvaBBt3kZylJ7GhO3TYzAQhKupAK84giarmAQcr8KOecxEpz7OW29DpTe+kri0q1
ahK9taBWl+fgfVMCi/T57KVj9GgZ4n2kIRFAagHLkES56QWiAt3vQKJJko++qrcpkoGS3Hti1Ar2
qM8GmRpjQTl8SeS3ysQxngiBNZNcF7EEjjjjg8x9VNxEbnvfspD0VeWWqH0HwdWs6Vk+S42dyBkW
hJrPYE3RcvO2FTPwcQ6yQXQ1vVnkKHekdsCA1WPylkWiTrSxQmaxToS11ci9I2iBgdaQJlbWo9bf
xLoSEnFWTBuiv4C5C10lkzSPBrtQtC3I8U76KM+PKNdM7jROfmxBCH4uWyfQ9NrXgrjbmTK22NLm
wX0fKvlDp91o0Ry4RtMlbphBW3zIlp7o0DQDPZoZN4cKj9hVOtY+1MoUlQi5mWJGhuZu0SfI1fc5
U8WioFIuZU6nV/2qSSTp0wiG0E9EtCiIRu+VZhvuxUhEU0wXVVSCz2pJlybHSqyrlaxCW90cLeVF
MJICXSPTepIlsMVqhZe2+c0YShmtDWv2g7bWt5YYhI4WVF5WwIQYU7PVysxCjNKJd0XTCyTJ6/ZF
CxOSZBqEBruaSJbBZKWnS2/tGnHuPG0wPCEIWG2Fu3QWUIhJCpDUpBXKHtk+K/LPVoCmoRLWKPtj
VWmD2ZFQHO+SeRJphX6nJZp9XOm0Ha3yIe4yNsVmss+S+ilUcDt5M6zaMT5JPQYyHGSWVGicKqZV
NJt+0Rd2lm0WAxyPY7JDhmrVAnqlhNH9nHF9xXwMdrM00TiJnuMptCC3aCItkVX3cTIwRc9WnV58
CFGtgYE3hji8NS2Ll81IemcwzhDTwFWLT7peh+ukj5MbBVynwyhhuxudQKUmYZ0obAMkojaDVchr
oSnBkqSadpaiVWPpFZaLC1i5dLDq6jmZhjDfdktllwIO/DL6egw9AqWhKrHRTA0mgkuFyGbh5ZlW
0E6siLhMkSeKt0LXxp7UiwusQbxSmuWxEqGOVnQpuL7ypiDtrD2Kcf+gF6k7Q3eX6aqZY8IyWD8R
PZpqGq+FQl9I3rdPad0+zUIHQkTYFpZp4S4xZchmzgPkNWO19cYxvFHyefZ6tan3ixGuyxRUuVED
sIVlmrdV3D4g31VtDK05TuKjUHKDGPRu21WQPjPn1SQablAOtmSaWyEBtqUR4GYsfZ8MlUbTVC6I
qoVsxps4ld4nO3Xou1VeYwtZ6bOcjTH2HJgOq2FmaVB1z7Oco3HOhJRJNivPkyDpRCw1X6+1lIrt
8GhJAYhuU+3ZzCPbFAKRdH0hPlb6GvLtwn7S8xkLOKpuNMkdrWKld5+tNbX32B0whLE+7yZDhgh9
MhZumrS+0Wqhq7WjG4oWtEGjeqcq6mGZwR2cV8FdaSl3hpUmfltpqPBpacsSqL4/BOK4XtoUdIVx
+BCNwlqfCjtQFfRrzTXKonU/rNK+AjlwVcu0LWPtLm8m9YAmlPywNJJrqolGAiEAeVw3O+Msp7RJ
u8daDFKZwOchIRoY/qCDzU7NQMWrhdswMNAYZo0zleNlVCGX2gBjlbZeXBvAnqZR52atSdO4AGY0
DlKiiUlPpTBPoXBquGZVPWSWPG6KJLtRxjghzQyBcLnt3HYuX9Oqfu6tkdXDDHBqVKVoXUsXJwqb
XWFkRJGV/SwoIPBMsxnCRCAFM1oV8qbSZ5eavlJChzSq5sg2dCDjzMpkiQ4J2C7IJaj1Sce6LnNa
SMIAOdT6rpISTwq7nhRtbWzLypBPeiPLTjmFMY2aDOSLzSBuJFhbqieA2UyFfBOKdbEJxgno2a5L
WBvohbdMYnVfK/XiRhFEzKuZdOHYkSAyPDkH2HKRZ7saeotWbeIoo2qHpRnbeh+rrNIXa5/qISvz
0Skqa1jpam5bYouUnZCC8VPKXVkQ0K40As4W6aB87kuSjRHCgVpCN+agzm4bBu7UgIwvhOrhlC4g
0O7Eh0rrUWWXa1cuTaDEFMmZdHgm2ax2qhrfBv2iEoRwW8EaMIRhX1NF1UwqDkLIxLKr7EEHjzJs
NW2XoPOKBZx6po5OarE7xlEmka4qSnjxjKkpFHPNInMiNQAVqLQPzDC1+wTxg2EFfpbGaHdrYY2z
2oIE+JJStRVPjTBtdC01CPTtd3JYonRb1NamCgOEWan4UEoT2MYnYyKNJGbeqMwFes3EeRvqiJp6
YxfHETFjyzODKfSNEcHC2M8mqYzhNijgsvIxfx5wuvBbYQAl+RDdZJFsG4CgrUMtjoAJM5Aol6MQ
LbFR0FBVNIFxzlrpIQzrhk5lc48940mSwoY8k5nUjMlHImqdE0ex4WlqEjB97rHkYvm1N8ryBlqR
xxaNe1RNR0i8IMKSLBMtgTmMr2EQUzghIB1pE/QtWcC2qKa6W4TRZyn00lHIZXiyATS/We0vaGcb
1SAmAcTXediTUbETUFPPs8aRkIhxxmLyhSj/0JceJHyR5clL/5x3srkOtKCxJ5wXHMWaopfR0FWn
H3TJKbKyAZSh0gdPl0sxJJW4PLdyrBItmgI3DhVoGnfivBEWBGzdiGW1mIV0Z9X6mxLIaAPUOpEs
UgyBmwXSa0kjTlgiQtidxCZQIqJYxbyvh+ZJq/MJWIA0k55VrQRWNg5CYqppdYglc/ISfXERgPmd
VJ8MY97E8SzY6pDUpzxWB9uQTO29T6KSNqVWbITUgn5PKIHNdwpB61mFQCtkUGTVZmlB1riWP7ok
DyoyW0270vRyNQ/SZ2sqb9JSgpaxCtdtlrIgqJ+1uAwOZZVVtla2hptbSull2qcywmtEqnIwzfmh
C0WTLnWuelpZ3uf8bKIXOqAxbdFBWbpDf6Iqv0Zt7lnhtGwRJLoGYmojSXsazjEan1N9XQiiZLea
lUOOuk6IbIjgNYx3+ljA3OTKR9ToCNq71pvUuPFFU1APQq+RKDsMlhJthSpHl7aRJcck7cDIGWH9
a/ONGSu3PYZ7q1kiPqtnU3yx4o6oRv8uBZV0yHoNmfZ0vl+S9rUxk5s2VHZSHRZY69J0CIwa0Axd
hvOqmpjpBvoma3UsaDCHBQSgU3laz5I2rhREMYfF7Jd9WAyLLXVhtNZCS/ESA7F9ZZQ1a8xc3PUj
ihBj/RlYYJKWii0yUugfj9AUmjaI1ODPw34ZmdpEPX8PxQ6zqNyOfTA+KoEp0CwShlucG1X419ii
OMj2n7HRB7dBGUo32lCM70pcoVXTMsedXIlyD2OgZ69hE8ibKFD6yi70HhywdQy+eLj7x2juQcsY
yMpbrA3NutVlGcH4/yXpy5bjxplmX+gggiAIgrhl75tauyzfMGzJA4IruIAA+PR/6jtzNeOwPS02
UahcqjIGB2YIohTm+LRqrLMfG7lXCOa2zPyXGsxGJwlW1lYpBtqz7L2MiD7Ui4R3ZDGfCYWRnhQr
8top7rrRd3lbGQzBSstJjgDHE0/4FgIikt3xVBv0h5shXenGDfDLTJE8ZDZernWF5RdLVW1w8uzD
EimzT1xqtmrw26JCBe0KS49CT19zslZ5R+02lmzNbWpzMlRvq6ZYJMCYQXL55KLbutCHptenULvp
gMxicYntX9Z9ppW6lqwDdjAjCAO0YXwsp5uR9hY36z5z2MjLXNgNav2EljlBBSLpcJdFLc9JilgD
x5KPzFUvPJHtKbE1A/hz9OTa8LctcRhzNXXfdTG+8MHvxcBwY1ciV/ijUsU6J6ROHnT1BHRwqrAj
JoZptT6lpLnpzpwCT+M/DnkbO17Sj3LMjqxcHoBTYTVqxn9jK/d+QrmcY6DLdQRySxq7o20ULgoy
7bWe2byp02mzLhFANmXusJIUiwe0GK9JW/rNFHV+yuMo23Pbbppg7v2M9bB4jC8mBXvSxunRZglS
B9b21KXtJeJoYdzK/bkoCd+MJCo+/DqVG7+aCYuNhxaD3ozX+TLP7NGHDJ7bRWVnNksgy2iVt8oC
ZtY9Gw5zEZ40MMnfWjEMMSOqeDMnrn6VXYquwP0AhFTZoPcu7sedMtTn1LXFi5Smi5D0LpodqLLl
6ofYvLYYErlGYSzHDVMOa7JbUT7HxZDu6rV0e0DJ/uBkjTHuJsEm5dRjt0JWE4EfkbJ9kuHuV4W8
DTLYa0MGXmwnleDkUuHglpmXFzOu2UXRdDzxaEaLwpp9XJb9TlneXEKoPxhfHmczhE1jA721dBlf
BmGuCyvR8uIE53KkgBs+qrFcVDh54ctwXqxyG9ozf5qKNTmQ0C+b3s7VPvKw8ClH9XsRgLfjvicH
m0bLd1Kho9mZJkNqMfutGO7UocEDRwsA3ErL+CNtGjSbQ1oj0KKRUe5199sX6iALCIeZgVuwtmeR
jgpwXFMAdhtt0on0e0stMuQSos6t99hCmzTxgaxt9h6G8FF6tGlNk/ZHhz5syxmOtrTktze4Z1oT
v/Zhvsxx3R3sCFomjAg9DUV/i1ecyYim50iAz+l8VaHGEBykRZB9MKl+m1DSsnGIcal2zc2q7yVl
uIrU0u16m3WnqBrU1ghwJLSO3yJrkm2v4iZXGfc5CNNwiqi8uQnXQMk8csdN3OD3YhIsnyt5oMWE
NSEh6a49RWJAqbDzv6wiYA4b5YIOCGsJ5hrjsokrueRd0saoI/KhT6N2M+n2r28iOBlsg5W/Cm1U
JeozmSTLtbXwxHN9M458qaJ7Ksj0zzY1Qq7VqzBV+T5KXm/pQOiGpy1k2lXHT5FXj03E5Xu2pLjs
XeN+ODAY2EnMt70vyXdPCdYhZ/xNCE/zvhVs10dir6rswlqMnQUqt+jnIVAk9aVtZLuRukKno9QL
XWKEn/ibbspyZyf6jC4VfnzKo4tJs/dhAkvpNUAxU9ei0ttWJXqrTfYoRPprmPxz5cMJ9/6Dnaed
n9I9H/qtiZPjlOIkxwEmyizeJGt9FKl7LZqxKnOR+mGPtS7PYuA/rxT4r7SrpnzBNYEzDnvHxNCg
Ka+uclDlnyLxIA5n4yG6NFp9qtKGrZtKWMsoVfuJTejI5hZ9Rcp13qzPdFLkT9FU5W0NyALAv5wH
F2EDb0HeKdjRf6bHrTPb9sxn/InRlN1mYKzcF/V367sTQCAW7E8B+GvZp5Xju9E277ZCjFDVdf+S
csbHKxTGH0iDldJdsu9m0r3qUWEwrMrET+uJPBhpcX/EbH7w3IvNoBk9tMK/mhYMZTeNywd+xP7U
s+QXGF58uk6BZRAcY3+u7w6FkOk+HrPyXxfccwcKYlN7XF1iIfufJ7IdQBfkUww6YV6XV2dAU0Uj
wEBtBRyq1jvwciA2jcYzKkN3Z/i+wU+F55ihpIPXWw6MykPdjd/gYcodbQJWUfN52cE5NGx4R0EC
u3r5PaAe5rXvX/mYnNKpe66EeWqWYI5rEMNTXONbliH5aIN/JAWYmkVbsi0dKw6jj9zWuqR9tq2O
n7XLCmAZfUhc8dkbdbN4f/OGkWdblPFFTGv5JNb5PAsuc1KFk1u7ZeMK7IAO/biplM/DpAkYrxar
KuhyHpd5x3Gs34gqxV/j+ASKqgHLx0C1JlZe08iNd9ehZ1+78WiI+WvXYtP19kB7K/ZrgYszlmfX
rGtuWv0b7PFbx/x/lbN1Dnw1PPQdtngIrNAxyXiF1oI92dT4py5uZK5VMSA/Xgy4vgyBTwQsym6s
pD/y2s5HAiZYyxHDoi64x6HtL8tUYf+Jci1whJtPsjUImHTnttZnXnJEj/QEQ4cyggVYrOiJUOxz
VYBqqotrmbF6K3i14WRatwsdfpOhG3Yt9yc0tGSTQBs44ydcHgpgZz6Bqx7j4gcIOURNN6sCTumf
m3mdc+86gv58cG+kMPYi+/WslqK+9FmrHtAmTiCX67fSgUQsebxspfTidRp/OoGaXOt6HvfTmh31
In+vrlGPMUN65MAfBpksGzKsl1DHf0oxP8Yh/CfR4xbaZtu1js5po8G5Bc83Kcjn/7qCPk0jvcwg
NGVkyg2fi/3QKqRSTv8lVmCDCMFzBVqftmyKnuckvg/DOr9qS1HLyWzNljYW6WGe4tkQJJgMrPtu
s/Qp4/MrR6+Spg5hD3EBNJrxbMmFIPW2J/MtdUV0mOMOnUIKvJDUHbw8w3gdxU+AYj2jrjmCwjD1
fDMU8VEptCtFv97rDk8bd6ne9y7azOJzFr25doNDCkIPr4D3+0aAME/ReL6kGTGPqiRsNxRALW1b
2nsz6kuUmB92C/Cl6n6orhhzpK19aWLxUMhl53sw4+ifLISX5mjrvj+YYjp3wsOw7kHX1ShIkX0S
6b2kqdrRKcLyczEMuewR3Jko9kiGsb1IK9d9qkF7DB0CS9AIx2Tyu9jF6zmhPXKypEj3BH//dh6n
fcKQLyDJCcAU1AoP/zpW/WNjiiCzuH7CNdmcWqMOph+3uhHDMVsQUc7eszKO/gOZVgMrZPUOiE//
yyz5LND95ONAk9NYphEWH1FspFnQKNT64BrsjOfKHFg1nOaaYkRgXZrDYsTJV/dKiCOz/TVLJ8S3
glif54jmRAmgBqq7gykrtZ2pvo1r091RvBUktgjjBHwprhyM35F2SkcHGcYJTNOvrorV2YK5ifLS
szcD2J6XrLqkfbpummHdV9kA8WGehyvwxFfasBeloaLhsb4sabZFb0Y7pIypyuTQoufnks6IMtBK
78aAPK9sHDdlWSJeCP1M2Tt0UrYq/rRzQJouQiV2g4yRJ0Hj+UilRnFzfny3vmlAhrlkeImCta/Q
aa+msvd41uIfMOXz0K70Zmen2wc+zBM6OF5Wf3TMTz06Jv8jYYZeXTuVFs/B9OkODSZmMQu+ojb5
juWrhk+y+NEHhrYhz4saHsUUfSVNQM541bZg+Jcj5AEMNQzJiynGCzjJFVXTHricUUd7wf+QJHoQ
RbyJ6DXrom3SZuTkhwZoZOyg+ix1JPO48DBmBpx0v/6K1w6Bw2P7DEYWJcCCuNULCLByeIYnddqb
tn2UTX9kNQhSx8Qmm7NoVxt2lPWbrswWdNgzSiHZTENAYIFSr12Ms+Mrj0g8uiy7OJu/dVbMAHes
fgcQAEpdMLptMWIzxwrXYvsEnLcpRuoB0xQkBFI91hW3W0OWl6VOhpxZtTNFu/dLfySGIvhCLvcw
Iw5v0Jj+aGq3WasCUodavzJ0a2fVfFFsvNij/HGzARKFYhKZhzDV5EBISx7CzPfLqm9D5+UxcVAQ
EtKrPgdDZvPKLtmpHgmCl4r1QUfLeOh9gl8v5yLXhZR5g94pb120b/nwUGTTRxSBraOB8w2Zslfb
Q3QMSYqFcZUGEJrS+qDbwuWTHPm5XP1mpIl8j9iAQVTcY5uaLftePBo7npc+fpoh8+a4aeLdBE4v
p+uSbYIVFKC/vdWFfDBZfK8tyOxyQS4SgJBZ1DaZbLF1TNZ5Ga1H6ti8zQzt8mUsABNj8FJruYI+
IIzk0EvYSxHF6dbP8lwqmKsW0W7AK2IoIKE3QPp8LHqMB/seQYCjxcYqFeiVdey/dorBU3g0Jk0H
ISSV+8L2RbKV2VqeWMwbdD52mPaLs+WhR2+Y5Fq4eD9mdXKUo6enrkB/A82pQAAxenm1pW1TP86V
QUjNUMVvUF0vqkYeE5a0TaJ6xE15nDKBGI2x9dfeqlCDIxF9k2s54fgHEh0AQfDjJt2u7SLzGXMb
v3DV/lrM6h555LXZtkk27ep+rNRmVpQftFxcPiwmq3ZZoNhZJpPsiVT6XsYiBlaIZwQrJ/Fj4Uz4
PabA65MpoktG2nfQtGaLzhSrOInQF6ZLpFakrtwua/lcJ77a+rT4E5PkgaIncd0vfLMbWaE14R2m
rtyCeAt4kYm2bxWuNhdXu0gE0DAtP6LBvK7Djw5gz0D0EH8QeVhMHUhR5++maJ7D5M3zYCMQGC1Q
0uwPfQ3SoeFwGax5FVWfKe6lqFkem9XfZajremNnP2yCU1+W/bHpAC1Z14sCU1lB0vziyYNHF7Vw
sR/C+pQZsAJVxc7tKNejpBMWcg3LLUs1etSzrpHdyKYbr8zF23bXBjFvsdNLPes+/s7o4G7EV/X2
fx+5Dt9ybbZLMm2bEbB07UdUJOsei6LBCods2ZjV5Aspv4zrP1R67MJyoKqYcgPA2tL4s5BDuTXS
ndbQ9+j0qJP7Bo8BmkMHeEdB+8kFqkREQIgk5CTrHlGLDGVMsRqSbCM/W+KexwE5mkPy0Hj/u00S
kNew64ymPuu527m1f65ckZ2Twso8WdmZGzwPFwp2GRmUjX64mxX64v/41dZkoCglf0wGDo3JVpis
ijjZijiNtjIaUFqlBoOmM/seOie3qZMJ/rvo3l2k503BSbmJqbhoPt+87Y5Z2nw5zp5IGHE0cUPd
GItOiiywJ/iUbprG7FM2gM/oUclFi92wRL/PggKzxUt9GyZ2FsMIjJESRH11ApLlIglMKKKkOevJ
rzk2XS7qos2HAAzQs0ZtRafB25Fm/e7qEomuoxr3DH6F19WVLdw1Yy9P09CzKpfeZSc9DuwjiT1M
FSFdEKlFY3Jb/idMNLxJsTFOBHyVNqvaz4rCuuLtihUEZZ8+jAn8HgdNB7xeLXlPGi2eQiG6WzWB
XdxXKXC2Zwzvch/PDx2fy6uyKXmUSzx9NpXg97H38rtYKpPlq3f1FcxDtC/WDOpFGGwN/3Td43MN
ZXuCDok0MFGyy6SLDHv4fJG8TgtHpN3iBWRgUe9EMHDw8GaFXhKwFDDi9XeSrsj4KQQonSGeukNf
sQwYVZbuYPXiHixr/CHCy7inTKf3xnTsl4p/JNzImQfBE/Q7YuRf3mPTH6PLF/jbehOKct9AKWoj
cxw8wpz6obriaZnr3PXsd0RD9Lgus93PlPW7Xi9odhoM1yuCyL0lRkxaXa+HELBnkQ+BP7PM0u82
5Uiy6voqN6EIaAGxBTVtQfwD6V6LJv2QfH6HeSCGolrsE+2G/ZAsyV+TIOQrukXS30KCdwFvUPW7
4gG9hXjkvn3piP9YWlDFnpfi4I2IcpmYH601fS4aGnYV/qnzeWmi/zrl1L2rBvyQiy+uclzqhxAh
fbSRElSph/FmXzQW7Xb0NplMue3kiYYXU1cb+LemjSPLtAnVsEAwKSFADLSC4SQFLGlaJE7RcIni
DOsk7SQfezVteY8LjZFyp3v3c9gmyL+wcX0n8dBsQATAKhPDc4DrYVtBtvytY2DbxWOFQ+OmeRfX
FXvKAsgHPa7tRs/V0Wq1gKoj5kc/TE9g7rMdXA8UgCAT9LXsGyQWjQYfGlUawkCspwrCXKb/lcM0
38NE6Xx0psdijW6swOL8/2abb6emTD4X7hcYRAxkBJ58La3YiJa3x+yHdynXRZ1TQZB8OP2A4yhr
zm6GJiZGoa7tXLozXGrktNQh+xjGBbui+QDFWgRyrmvRPkUsW+dN0pLwMHo57yAMdD/MccjXCX20
WtOw0QHIJ7fz2IU8tXH3pWrT7iwZlotw07o3sYYDtmPJhZpF77IpRB/ryr9xWf0WTJ4G7fgVVAQu
/4GR9E/QKruMTdfhmgvdDUxfCqmz0VfiFb/ZZfAvfS0KfL2SgHZI6Btx8VBsQdUu18Wa/rsKYTpS
kbUMKCGdcVePF7VaVJuOVP3NMIGJnaKw39Vc1i88tfaXjwdebhNjAwZvCwXWPnZrsWyVKcSrj1OE
hdlRH8FdVVuh5ueuceMTTRN6GXDwT56G/jSjWF864car1Al8R5wXyCCcWn+ro458lxNsW2Nt1d9I
Z9FRx8ZB3os8w6U8ayzFdYV/7sp42LpqbZddM/niXiZdvG9JDYWizpo8midcbnCOAH41d6rxzc/m
FqOl3gFpi/eFqp/eUOiTq8HWtGlhnkYzwMySwvqSiIG+BNqWJz63M9QqoJ7cp6u5d2BRjrYJKyxi
i2N5zNSfxlAQGLSDca525sSrpPmAFW/YJPMo8Zn590Q09lOawdwiSscLJax8g37gsNpTEY32rLzD
oxX9dIShh+wp1HLq1Oz+CtuZVwrH5a3vg9uo/gb/Gr5vGpFNsbLmcZV6+Rzn0PybeymKfMwYhDcG
Dw8Yh6hcfukp65BmRmS9obQEt9zZ/0oe7EPRrIgDo9LvqhG+Od6m1XOcsCVnTQuviF+qp6XhAJdz
3VbHylIzgSSvi6fYoQxNEY51VHX0irOFPV1ZhNjsFeRXkGlywppOhklWhdVm+eQzfHqpPskswq2T
Au4wkCVYEzXqU1SO617PbNysvrP7mCf2krmRoEUsy225FPiZmwnjQ0T4J6OL5Z0Mun3C31RfgPXS
v9gbADGGE51UeTO29A1mgQr0Y5vwe5mlj6WYPpJqbjYlTL7bJi0xwttn8lhamj1HoM3GA4ni+l6u
crm1VVh/z62F8luv7SfPiv/82qRPnKXxtiw7cucKrkhakOrE6rF9MH2PHVj9qDZLlIIHFHN/bQE0
cKFjDa2u+gJ+ubp8ZFnDYUQy5XEtYgFWwbZPRUH8wakW+7FoByVh7cUDbSZ9afgsd24o5l01sY3H
zbCxNpTXiWZ4pfwCAgjKGepWrTfdlMS/ZJ2o+6CN+624B0MYhgFbuKZZ/l0KX7y0Kh7fnFqabT8M
8ktpzv+rm2Z5wsK84j5xP7gd5K/mCHVBmhwvuzxCB/jpkLKseRrxsfU260zz3a6LfidQ6XYl+fEV
yrF+IOX0XskIkYZ1I/5U1vebH5SzK8YhU9uC9v7K6IDdBXDkfKMxMffAsMB5akf8WmTSvSMo9ZKS
+HXli8bo+6iTMcdeExqjf4LnCkDXZDe99smxj5nbKrbM/3UYwd+HqEcx6cHXoQLiI4hSmWPbaX23
i0+3nW6nbRE3IEspLHwN7Ld3INpSHwmoqTGHSVM8K4riNbXxvK9mKeQO45E81z3YxaXsO3Ne0hnl
OplgicabM3/P2YJlwmmMgmYSKJ8LGPETpD67lQpGvVXWP6a5AesqrBVnI7jZz35UpyBXe02WooIH
1vIFyt2c7Igz0a/CyLCDhAYdbnpiowKpD1xL8AZtlfZPQ/ZCA1N3Xlfra0g5Ul5L15SbmSc/jryu
fQpNAgfn0mGbElSH3Wzgy0sIeHr4xMm+V2660MWVj51mbCsL9HVLlMUg2brhWDejmXPqubq0HDQ9
hGVkk85QgTrbuw8d+zQ3TkY/Sh+8TzrqvlmVZk8hiPbLG3jCN6L5qbQJ2JWpjb4r7mLIr8nqDhwe
4j2kOnRtDcQfNEeZxouJTgdHiBaHuUyI3wjC0xPv5u8QiaelSOQvMAJQnMbuI2No+xhsUcHX1X/V
ELcHO054W4d0QIZrKocnUB/1YUTF3XcDN++0WdKH1TACVpaZF6kK2A4hDkdvFTTlFe7kKvzxxIOr
nEA6pmnBoxx3pP7Xsnga84by9UXDsLmpQ+u/DYMngYoq+gvyt3yG9gNmeMWaQTX35ENbFNmmCCW8
Jc0Co+mE/jJj6UPdKsSuSmL/BV7EP8qWj5ONGZroGE0TVLN+hHcngpCDt70UcCTApwsPlYjWc7qG
+S8l2fqsSJbuLfPRj6cLD1GOABoxUXyrMmZ3TXDoc9oCIfSwpqXQ2Ga8l4tPcGmQEbinevKebQmL
hueg0eLCD1Thh4OHbrvqgaFLZGm4uLICshrcqhBK0QcQoPjekeBYxfYl1qA/895N/CkjkMamMdg3
Es/pW6Ln+rCsBgosL7HtL3jTrHno/BFO9emcmLH7sgn6yTTMWJZuJsQ0x2uNej/It7G16Tcp0NoW
QziQvqS7Bn/hVlk/XdC0wb5PJqrylIABQutfPkc1xxhRC+6lFDoGSg54P9uM/4I3SV2BMPpn2qwt
WM7qp4v07ZqTzMsnBdn5qR+13jkB+51q+uY5moff2QQrbVjRqwlFmh2OtNz0RY98gTDra7VS8dIn
P+LlGP1o9ZNJYcOCxx0AqeJ71rjql5rSM3U9oKFOqys3JP1cjKm2Sz3rfzBw+QSOLzWfghfhpRop
gVN4pjEoc5Cdj1UHTxO8AOTaNEUDTpxN1VHruX+Qs17/DG2p3/hs6B11sMPkbJrSv1TG8os32fQX
do5wWheBRGxoRV84Z+OvegZGqm2HINF5XctLMZafU9/wPcSB+CaWFFGfYp7tY4ur/KOt+fzsu6mG
45OgYNUdv8PNg3WbpqSnBLu+UOjoX89s+zrFzrqtmDvUQY8ntzFZxjg8tSW/S2mXixMJPNEavybH
LH1dkzF9bovajzkTXe931IBYIpri0HG8IvkqZXOvCuwJzbsRakkGqvo1rVG8thasJSBJ/GP08n6E
1tDV44SolGJWFypgk4RxhBS3uEUagAMGKI9h9BN56EqUrCUk0b6venGLytrafTKq+hdJivpawCn8
1A5WPHrdwPYmCZBjTvqWvqZynVyeQlXII1NgERsQ845ZoV6iwma7OR4xyr6k01sB480Fcy82T4Zm
/gX6uIaJy8LIwmDF3HaDB+GKsZQXpmuaZxm8uN6OKHCD0IfBtS9ZPN9jToqLdZrtfFasFyGi9sOs
HGM7c/8zuwNqcKpisXUKkBJAtIZbrTN/bDXYfjOH7Eesj6vjGPFpR71GPEEHE1YNpue14Um5sZyv
2yItzdaTgt/pTPSpgzf4EjT+6lCGeG9XmK7LSRSbVZTAfSu8qi2IJOJfFZrki6GE5O3E4rdEmgRz
EqR9VNlQXK2R/UsYePvdLxhyytto0beEU2i6E0xCuyTr0h+tKRF5uaroN4MT6d6OBSwyNAuHNOL8
qaIJQoAbHf2uJrdck6TFDRdsdM8UV5tpJO2dybl7HEZffbBKzfupt+VVdq2+OzQOZ+j04JnjsSE5
Axrb4B6ddiqL9A7gP9t1NRd36YTfViFWrwM6pw9jwFkHlhbXRZmwr4Y0+240rz4TWIv/uQ7SloLX
ZpOurAM4Stq9bDBalDeqTR9YmMTvdGzw7id1jRmYoGWVZ1WPDqwS5ZtW7UrAzYIJJg5G3MAnLG+J
OTuBAy4+I1k1T4pl/mDGSv9a07rddr1Y/6qB9XAvJPOlIk4cp+7HT5WsKoBMXqLcElCHkcYHJ5xU
Xy1cqa88a+x1MXQ8h56Zs+5WXPGsKh6Jh7lmFTTZYlzDwxHfYWcUOIp/rvTVxSW2+nJLo3a+HmH3
SThHbPRqNUr7JEvEGLEKYNqiqvxtR8bxO2IK+78ER2hU6/7QRurvUdfP6O78cXIcUcAQIb7gPZ8u
ta3qU6FFioUSKc4fbtMsGvJZLuWfbOiXQylX3F1T1u9Bys3nDFTRBlUVUjQO5W3CdMumm+FerFPP
Tg7DKL/Rqpf/JMyLbzFMruWBtJKfo0yJkMsB2sLP6JGEb69Vr6pyEOpnSuSRCZ9sg8D/kYkkgxTo
/AEAvL/5GDM1flwdAKlNMT+Tih5wh59IqMcYl9Y67wA0xAsdKqh2mChTzNE/UyyTd0PT+egtZRuV
6vKV6h7Q3k8cxGQN4mXoS3jKjFrwQG3iH0Uv0m+fDAEB8XhlD84HB1RQnFHkY6jkcXHXMDb+R7IB
tMdMywaiosMQ0TBovNDUrzOWEGRL+a15lxxZv2T7GDZnyC6yO9JKmQ3HuUH7DFfVecCpRHdj2/o0
/gAnMCXhzMdh+SpkXLypknccZCyEOS+y4XtMVrHnJQxosR/xBKJAn9fGg/yIf2jf0Y/3/8fakgaV
xPKQKNXsKp6Ga5/A1AilKv4bpUP0ubQ8HJfeu/tq4+rDKPd/nF3Jdtw6kv2VPr0u1gGIgeSiepHz
xNQsS97wSLLMeZ759X2p6q4no8TkKS2f7UckQSAQiLhD95RWIXgiBQE+49TpdbZv+z5Yt5XfraUV
MzAFOGyxc4CPwaGBlX3egjmOHGotcE76yyLJ2CtDEnVKQHPYBygouYu/BWFuFSnx3F3tWMUuzlj1
OxgAtAGAGaEyTjlAc5kGVAlt67VOKDBZtTOs67xLlqiZaNvEc+FyDTz2Kiv1FJWr4b1AJ/8srQS4
zDZu0cKpE4m8z6QMrVQeR/c1ep/ROkQHAnTABF3huOIZmr1o9QCxibToREQd7fpQ46eiHW/KYdge
IrdPdkHFIHNcuGi4mEbn/xiMDP1KrEN0qZAf3SClsM3Kr1+lR8SdqHpgTMswAzWCuwVQV1646hgg
iwHUQk9xDlS9CbzYCootaLtUrn8Xd9qTjJBAVkWkHwyLeIfUL8qHbvA6UDNifuOCE3RICp6uDFJ1
myDovZu/sarBrZsb/q4caLhkuWZtMmGYGyZRj/IzgHkD+oATCh34auQzVAAdQLRODLhMaHn15roO
8KM0BC2CZfHQL9wEy80w9OIn4kOyxs1k2IBszFZ1H+vZ4m8+kDNdSqDlHCCx2QaeByRHidvs36rS
k6bHIm/XAU93HTiADmuyD9eUB+3Wx81jW4MUtPhg9/5HpGbbfwPzKP1dqfTlz0zo/7nK3pO7qnh/
r+yXTP2X43ifSdP/N/7qpXr5n49/C8fR8T/WSeVX/U39XvS37yXQah906//wL//r/eMp9332/o//
fkvrpBqf5vrpH5xlDm79NM956fnJy2eK8/jP/8lwpoz/HZxe4IzBHzYYH/WM/slwNtjfBaGMCco5
qIbW6CyBGkbl/eO/Bf5KWBz0YEvolH/QonH+jn9Fzb9TYVFAq0xD/Cfk5lH84i+FCQ2PRbpIUWn6
U8WDZUIPclZodmWE25pQQCtqsLc0kA2sHFfPUB+2QsCcns2Ys47yIF8NqLCowzDREwgFaXYU4bzU
Y/O60bMBix+ORIHct0l6qOtmRhzoT3WOv95OUSUaEgCsQuA9bZyZBwpWB2pg1zLsr632n2v9D/7+
fyV/+ZFPvY4ivWQWNT62KzWgspq7gQLK0nLt1MUQx98g97tLMnNGdWhiJKbIl5hli3Jc5Gh2XYp6
X6BugAvqWAQQpfHiZzkYin6PYiGOhpl3+1M+41+zp2pvGYPTa1k/uGdRgzMS81dghX81BU03OYp9
2vD0aZNc//Pbf57CiY/EFD2GrIviKvKpd67icFiVVWUsfVNDKlJkWy1ClnZ5mKn5U6QomDOyzJn0
zgND/cjvl5bLH32DXfEsvjXaReAfLg80NW2KDgcRtDWEo/ln068BsAdArSFHrWaHEgVXwBEujzI1
a4rwk2uYIF9UhmOHbnatJfVRE/6aS1TcQCaYkfGYmjIlOHgGwXWyT5A0RhWwNHmcbzqTn8Ff4Rsc
7T3IJXm9NANLzrwU/VP44K8lp0SHANgrEjQBogNBm11kHeol0Rt+w7U1aMeU801Ykmd0rm9nd/DU
RCoxgg8F5BEivCQ3Agv9MVkhOwGlPqyaeGXq0vnmslAiBfAunmt5HvYvDX90rncy22yXZsmaV+at
lhX25XUx8c1UWxO025s29HrLJoPYFGFgSxT6CsM8oBHno4JqbXKnf7g81sTUqdYvek17FBR0y/Zw
wUn0FldE12hAoiPmygRA6fIoE/tJV+IDzlIdghwa2Ly4JBUZVneS+3umoUfseNeyi4rvxbsPHcRP
mj2M1gX6no1pc5e4cpUJtzv1rox+Zw2EBnKeZpvCicKZ0cZw8MVBqCthoko0T0P3x7KjgrXlovYy
oGiHoM9RwuJlHMwMM7UelDgRDkyGuVd4kAjJj4lVHSCOAaJk8MCD5taEemEbRXO7d9ylX72SEi/S
OB9iQjGW2fWbwXTR+Xb9BQu1NzMyryTkEXSL7l2zWnkxOQIGv42qq8uLhI7b9auxx9/06eMBZqFL
IOO8c1bThQPKACS5gALKzh21FsIa1m4CmFDEJUxrxgonIP2XR57aBEr8kIkbta7GIUMQeYu0uc1Q
atGlPfv8iQxNdQrsZUK7vpTuOaOPvNZX4BGE4Fd19yh5bknkXNes3Yxzevl1pkLwqLTzeSLRjYpz
HkWa3ZXxq5k2QDeCzw9Mynhp2SKSrAP8DfounnXyGzPfz4w7sR/ouIA/fcC6lV7Izdo9s7p/Msh7
w5jNhwSs3qrdQm0GnpXAvgEjWK2KEJyFoe7epKYfOwKpSae0B5TCL/+UcWt8sZQ+5MQ+/ZIwlJGr
14l7joMS8NtAkwCO6d7M0+nELvmQ//70+LTpPJAXTc0WaHnmLUBNKdhK0PjQ9sDroXUuxCYe2qvc
1M6BDlKKmJniiZVElYiDLj7Ps77GSefvHdEt+zB6Y9y5Z/VNLY893wxze2LqWypBJ45SCw1+IKOq
Ano/Tehusj49dl73ePkL6RO7XRVGMl0w/AngVLbn1eBY7qkJKfKcXLtae25kASWI6qcjgYwNgK08
CZ0sI9RFYG9rHtOWhQA0IX02Hf1Q3hEBOgNd+4m8vvzjJneQEoqgKgSpnQFlNq3ongJ0/7q6A883
PAS536H9CtaVJiGUgRLks9DRLLg87sQ5+REZP60rUdTMEVhcZ88ae6tghG0zVAUXpdncD+g2Xx6F
Tu0OJY/hcc4gh9JiGMScxsweAAPduEASd8YBHEv4yOgZiuY1KtM6CBVoxED9qAaHQjuKrn+Z+RXj
kfLFHiVKlKqYyzyvd70zmHCgJPQemkjJ0cvDV+pDk9+NrxtjeJG+Bn2dtlgCr3+oTJQi45kwOXGs
EiVaWQx9MN5m/tnNXyvxq/dfoUvVNt6q5ns/2V1+S0Xb9l/pMFFSHzNzoWrjYxTG3nlSLjQvXITh
HZiwOzDsNgkgEKSEP5gPBPMvWVpXNK3OuRYdiasnoxLDVdVSHSzGcqdRlH2TbUNPAwtn7vITAYWM
R+KnFafR2vcK6uLnuR2Kk2D9hEvhPVvkHu2KxdDCDjycWdyKPutfU6EErwzAbCqphg9etQmg1MCf
9OELpCVWsRNVS92MXmhyzwlaBlaaP2QhqOljhaEEUnJZlrBfRtUtbPsrLewCyGUE91UWr0hj0V0O
f5sFSuDZURjRqi3QWuoboEkoKRYuKmog7IMZevmTTq0bJTJqFIsm56Z3Btj2xqq0Z6YNh0S4v6Gf
gco27baz4X5qpxIlHSN5im54SN2zw/pd6QAHGUi0GpN1VvspWJ7to8UAx7LxkeIwXSSt96vS2l3Y
zXyziUihCuZZQFp1LRiPZ9NBHxxQgGfm5afL8zgVZImSdqEDoXUhWo1nV9LfYZtcEQF8jI6eegIl
px5G28K7jkEELLqZ43PiUPsQ6/u02oGVyQC8R4IyFPGjw6sHUCqrZQms1uVXGnfNv4c0qjrJmEBP
tmjuuefEsqCn466jLtkAVXAY6TSXh1AUUf9/F0Fv5M8dK9wkl27luucmNe2mQdeX9t6mNbMbrmdX
OVJX5jCQs4zfZdnd5wCO8CZ6G4/NuEye9O4WAgArVKkv/5yvNwM0vP78NaaWWrKKIqR8UDIKCN87
QwObEebfQZpiFxf5oqy7mVefmt3xzz99vTTJKysgzLKdzDjRoNzoLXRyUnrrDjNHwsSSpJYSoiyr
Ba5EB1M7BVZQy2y3D14gerXyw/oM0PmWA3/ZRvROBK+X5+/r+EtVkysKfSlQt3DX54UD2HsLZ4y4
2ojAqoGXyR/SAdw2oo2qVI6YO/6/PnipagU2AEqHNmiKaysNbus0uEPl8SFp2l0F1vamLKC3JjV+
bIJ3cLa2bRjbrH5thftw+ZWnloz+52dsB3SfgyGzbN2BZkDxZnruKTISoI3qreEWIJPVwzeHUiIM
oLix4zYFPqfhropka734EEzJoLziavCcb4BxuvxOE9kstZSUKrCAY0mdzrJxCNkZRAvT7rXTi2X/
Ex3xRVdB39mD23vyOJRnboVPcWDs0Wy8Kd3+PY2kbXrhW17SlQ6l3xiiJFr1rZoVPBj+nG3d63S/
qCQKPKZ7BfbuKsohRZRz53rcoH7Jbi7PwLhDvgh9phKWDHzMiHuaZQOMdAvJjSc3GradP2fBMvF0
Jcx0WpQxtzZREuOATwIUJc3wmCG2aTG9Hhzjup473b8+8aipBBkTEnWxlqEoizY5WVfQJdo2icaW
l2dpIoSZ4+x9CmFoa7ua5Q2O7eFmFfr+neN76NXo6cEBXvDyGFNfQslPhiBK/K7uHRvktU3iBiuz
M4ZFgsU+8xJTUdJUspLebw1zQIPJBkVLLNoKujrOYyvo0XRawC6LG5d48ZJAkWPZpsH68mt9XAy/
WmFK3IhB+i8IZCxsiBBsncqBgG2Xr3zUwaAT2647z3svDaIhO4T6KBhIxZHzAjpyUOEIyu9VMqmp
RJRe+EPfRLVjNyhgWKMaRHbOQeg6Si+Nod0ahdkPC0q1yebyWys+kv867k0lsAAyl4QQGXJsF/ws
CGYVZ8uvwRnTIQ2ZJfU1KrXHWvL3CCpsAD6+6Cm64ahoAQStOUCWgGYPzcgSlCgqXyJpAgAAwuWy
Z6g9LeoGaXNGKWDTRqatY5btQWUFLdYBBQgQqmAUn7SE9txBm3FmeX6Usb/4joYSkRxJgSbJmGOb
RINCotE+ZWaYHKwWxUfQJ5L9QIDwjaGBAzQMAtUK8NoTzf0dT1Euk0BDgROf7zu/rZYe8fQfSPKB
vg9cAm5kbppQTI7RdneDvN01ddQcciuD9KZjwTSbBv0BgOpq03YVuhPE88MtDdvvVWrB//hzeyN2
aOjR4ryBwIpszR/Q8NqCQgGEqutuCsj5GL2cSYa+LhVQQ4mIXoy3HqISiUMkXopRrQKaYORg6cmO
0WBmp08NogRDaNwAxJdWlt0BajOG2w76eZnWrfwhuW8sfSYtn8gI0Ab/IypCaQuCKhTDlHp/MFy+
Bklni8+/BOh7xyKxLqGRenk/fdQiv1p9SnQ0C5/WHiD2dhmYkLzpMv84FNdVawD0ONKAQwgNFclV
Ga7atH+Bzsa5aF2+HJJO3je8k2Cj3HQxxA303lxy8Kwu/66pKVBCald5gpKWmTYTSbjMhbmzcuss
IbG6KGkNgUIQgyEge3mwiUo7BNb/nHAniAcC0odp650PJYN43UAeMkJ+C5Bwhg5GDBnxaOlHzdIB
UnL2bJ1Idj8Mfz+dfuVIrrHK0LTdVH8ItAAW9ZCMCQbk2sCUM6g+tr5hz15ep+ZUCZ2eD7JCE0FD
ljLtlCKzXzh1vQe963ncjtDKuZmtJU282Yj8+Hyuc+bEXYqGrh2yeBl0BvQI3Ltxd4LXdsM0Z2dZ
zaJEbeXyB5waTokzMQ8jX46rxXf5W036DbRJdtRpNzieoNCaBmMivZ39bh+WF19sGqkEmxoivn4E
eBEOIQC6WY6XaeLyBKQ/dC+JX0IaC0KS8IMG5wFBWErvKQTOtgL3U0fnoXSCE0QBnyog2Y4GvXbK
bDWQZlgKDQABgxdQeybOaqxGDuIYpy1E5/Lm1klTWDI7FujyJnCUIlr3HvbtkGSLIjDBnhzudJ6k
UKsBsK+o0mdLUFy5e2i6NDHEs6qsXEe+f0qEXNUI+lsJtiJkznycK2WyK0vzpqqdfKGbI4eE6QsC
ZeETpXGwJIb5ePlTTYRQqYTQAe312DEDaRsMXTqNsm2YlfckDneN2+/LJr69PM7EYpdKDA3rMh94
LYUdArFkj7rtIPI73jKgHgcFC2ozFooTexDF3blQOkaLr1aFEkqDElLjqNrrNiiNydYFT+lH0pFk
D11JSKxzp1jpLmIkhCg6yMzG/j1PLejKZvXM1I5T+NX4Ssw09NCvdEfX7b7K3ltcAginJ42F97PX
jo++yldDKIHSHQQyzkTott4UG6OHgGorVgTym1WK5HcLxttKFkisgcPMVj2DemBv3pLGueKRuRmA
OF5d/rpTq0hJO6vB8RKwyXQblElnWWr6OXKKp6AEqBSQeUBm2cw5NJVlSyVo6l0iRO471IZoYwP0
LnTpGgfiQ1rm3ztOsoGQ4TJ0oPDWpD/6Boa/XXSQcZQsLr/oRMUTyLg/IynUCoRoOBgjQIuu+8R5
woUaUFBn0Xv6EsoWG6G5kBkGlbkvrANU9H9KibI9RFUJi2d+xMTCEkp4jRzoawXg19oJNHVxFl9j
wjfxKEjSU1B8Lr/p1CBKTC18sCmRGlJb6KCCcz/W79KgDdZVbYDjy81mJlEcd+MXS1iM4386dAvd
lGBzYEJ9QnAxABIfuntzmcQYXb56uBJ13KZMKc8YBVSFX9OiOkKG7ofpzD1+ao6UCAP5aB8qbwW1
Qbtc5lV1Dz3e3+iSHSFpe/krTL2AEkNSYE9C0CwxAhfvaIjfcoh0WHNIyYltK5TwoTdtACWDlqKO
yK+tDKK6vL4ZWKYvIwe6cYMrs7l9O/WZlQhRm6Ts2oEJO3exc5FPL3nsbwvk7EZobrjX77SCQAnE
Yo8DoVueREuIwKxCH1Lk0f7yZE59LiV2AM1G+2aoBNQ0Cshzgm8bZlfd0JwR+y+PMDGhXIkOkJCo
ahL0wtbD7EEi+y6aYd9q6BHAseBGQFzl8jgTHX4gdv/cNakTElx+Yzh6wO8GriWj0EoQQfjUlPkr
7qv1nalZ0TINKwjV1MZbBvPqDQiavQUJBYh4Xf4ZU6+rxIgIlWjRkQgfFYjKVBY2wf0YqUptS2gz
DtybKa8pvuX/qjJwJUj0SVOkFFw2O2cEshL576ISJ83AndIMyjs2RL8gMXijudHWB3WxqKGdUuYB
/CRSmxrNsSm8W6rJ3eW3ntiTI/T6c8QCCs3IgHfSbdn0/pL62jsd5Bb4zsuPH9fKFzFrdKj6/PgU
2mZQJ0sYdNwS6AXX4IJ2xza79fI3qKH98prenkUmTuzKf8NmQ483Jm3OQXZE/9Hq9QNYideX32Nq
cSjBpWnACwUfhaOOCLJ5Va070T2Cjbd2RP3mz3UAJ3eCEliECTUPoTXcBkUoA72VQW8mOUsHrA4K
tpjZAnFJwn4t2gKqJvS6T0UGLLh4vPyWU19LiSnSsiqIrpiGbUF0p0shVZqDWwfG5TaXEBFyMnnu
sup5CPJoZn1MZNIqSttq3ZaRHsz5MJe3EKB81h3rBU282whVsAV35GFsql1+u4mlruKzTSMpdE8r
DDsJIHsDnZArTopHqMHMXBSnSrUqMrvTLFQnw8ywS8iKFQy2GRpfGwgejj7ArwTbmKLBBb1GSreX
X2niEPjwE/yUb8ARjUAYlxp2Ibq7xCjWEQIDJda1FZffO7SZEiCgIWANXYghzB4aBHmh/xjLFehz
zHkiT72DEiKGAAAYx8EAcrxPO158TOBcBJyxWMi5THeqssuU1AOq7JD5CSS+vQfECYUpiy7Xddnd
sAgKdg3UkbwbPTcgchW19J4hIi4h22jXwjqZUBZYlZCI7Es0l6i5aNipACRhLSv+HOcgZwFHBEWW
4qXvcrIW0PkGYb69L6ICKsZQOs29BUBTlz/4VDWJKYGIN3rXQT8VG6bM6VImsFWIM9AFEwlnkwzR
gBnhMSnRpG5HP6OCyi0JqDVzdunjfH0Rz+EQ+Ec8j+EioJe8RlXJg3B+S8vHpALkEB5RoqsXoYfT
uKdZcSgjyK+0moTz2JAvcbZvpCHJdujqn+ZI+WqhH0PiVZp6hwbzBLZwt4E+I7wV/PRh0L6Je6If
6+HzBjG8Chh/3bQHuC3A9SmA+jvavm699eLm1IZ19MNH0EXxMzlm4bbF3c6M+iXEwWcOjqmgoALM
I98y0R+qDZu5JrTzkydakUdt9CEg6XpwKF3ChbtYeGZ4DV4hnYl1U+tExZozE9rCnmxQ4RvIqi5g
wQEzmjUSZARVcSrcalcksNjS9WsBwhyYuzNBcCKgq+hzMI6LQhoZSjA03IbIFWmWHGUpbtO8e4cw
DfiWM684NZKSRsGEpgk9I0Y7NyB3IP43i9B0X3tA21qDbROAgKHoMZOiTo2lBEHQMXVYdRrCphD3
25cEGNpQ1NVS4Hy0jdxlD3TQIV7dhu7q8kafSGZ0JSpGxHdzWunCJpB0XAu9x7ACsrOXnz5VefjY
35/2hUecQRcmETaUNd0lpEqgdwCJ26C5qoALjqzySnP7dUtlthzCO1YP/Oy6YJtDkX9mSidXqBLJ
IJ2SFZCIEjYrwiUqLWSh1/wwmPINYmn4Jbq5jALn1axhtQjQXpOkMyNPHDgfsIJP795oTOZoW+Lm
1LYh9EiB1Hbd6kpA2WTBYmP45jBKMuU3Pte1wEKRUNNgyaLjXgpHA48fonxmB0x9RRV7LvIu7X04
V9gJqgBxa+0cCAfCehD4NP2+gxXnkrbyOfTJpm63EuKl5kETbC6yTWwKFYFe5LA2bNJB2D5krpd1
I7dO6MAnKdzyelWlyRLSqbdEi06NhLcHojwV9U9KT6l4YBA7gdzMrxz3mjK2Zla19fXhpALRIYUd
ofiCsmzQygPENG+gmb+BQRY8Pfl94cU/udE/zdYrJyCWVAWmCwJT2SqEjkfnRnfU1a11VMNVTNOT
3G65la4jw4Lgr2iOKfyejOan4O5jx4HK78B7XvlaAueURAZHcPWfU5pDXwk2AVmv/4Ctbwkhxwwe
TPx3CB1r5Bz5E8RiyKFqqw5uFC5MmJg2d1pMTZwS3nyXkjgIuLSdBrxII2FLI+42VhVfDVm2zkPS
o6Vb7SGQNHNKTA2oRjfdKwh3DGnDekjHaoDNJyBZB6OiaA/3mV/svXh4qWMTuv4ALc6lgVMNyY+N
9GnrQ6DF68w2xyfLxaI/S+PKfE8suED66QoSRPep/lMi/ZM2q5xd3cRPkIGHV1B3Y8KpaAHRmxOH
Yt/3YvDHJfDTj0F3ABB8y+K2B+UnRKCDm0AEOzDA+tG2bNC2QSIPnubZed+tB8O/y+v+jDvGN7+B
kspxEhIqYg3XZSrgLCNg9+Lr2Lfee5/6P9K0bhbQQF/MRqupcKHEQ01HB12DC4JdNgRafKPlWaYZ
+RoXdbLUrATlzHz0zZmZ3onhVMS747mUFVD/sXWklciKy+XIH6lEfDd0wZZlAxTf5m6WE8tZRbcD
1e1QEWAsLYe21DBG27HZmru3kabjAG1/10nyc2bZjPP1RQqugtyHfMTtWS23m9h66OkzprBszUOE
zi6cBSCLAnoK8x9mrxwTx6WKWodWD1pPMhU2lFDeiyB4hiUh+vXD5ruFG6KEn5o7uen34XD0CHOB
0CohJgh5PX5/ecbGx3w1YUqwyVgCW5rE6o4mdCOuINGpAXUQ6KgrwCqIRzPbaaJCpKLHJYUWR2Fw
/Riy1HbScK217c4T1YP0+HzSO/UuStKETkUk4VPeHUnbwP1KQCJrETKS/S6wymbeZOrKomLFNen4
EGaI2NHwTnXS2g2ztnriwX/YX3lwiMsqhgn0zsK6vfyFJkdUYgM04aFc45iYPBq+WFlz5cri2OQN
fEC0Xe4aIKQ0KBGRK8iLvV0e84MQ+O/LAoH2z6tsPkA2xuob/Qjd42U97HtoVqJ1s+iSbJsXt7EO
uRMUcddh2cLPNrPb/jHpfgqZ/crIr67Plxpq0aDSZNkWTnzVokV6/q2yDlFh52kXmp3pO/JYJPXZ
85BURBAydUqBYHlz+fW/DllExZIHmc4YZM9gypM8D2NpkSbPvIhxzhfLws+OAH9fF/0MyfrrEEIs
5aoWWA5FUzw0QLpv7o2YP5PAtXVoFqO4NAd1m7hPQPvjz+9J4gpwtFiIYwEwEYR7wrMn4psSUvpi
dATj/qMf9mdm0Qp6VMOqg6rf5amcHFkJMBBEhNmLcOURBpoFUEUtFGT93gate11ypIYVf7UQENq2
P6IsMjPq15GAqMDyAoJbUWlQdmyF8ewmPkQYcYxrc3eLqccrgaaKfVLksu6hZA8h8LpN+bqEs0Pr
ZDOlpMlZU/IPOqAegq6SfnQtSPyHXbuBAs8Rlq9XkFYOlz4u9Kx1D3oGZWwoZkeVMxPfxs/y1cZX
gg18gTTTcqr+aNRY/1BSQ8rp6fVMhW5irasYcALTD6fv4+HYDPqeQnISButttDVg6ryAXm69v7zo
vk5viAoBb1gZ0QGp0xFR6Jgn8qH3YbFSJqeyJo+4TPyI2cxIXx9sxBz//FOaGpAa/mkiZEc4DcG8
bREWZ96Rq9RokUXP0SQnlpuKBEem6yQslfrRhwwjpAHbRwkMGUho9cxymxpg/PNPb9GBgtnF6HMd
4dW6CbtRByQ6RKaYOcGmvroSAkyQZNMefjVHCI1B9M18E7V4C/VqDwvA2f4C+3rhqlBwC8qRDLZ7
+hFu27soTQ+o/8NuDXengKKQM2zaiB9YIyFTWB9cr9gkGh2bqOVMGJ9aCUpMsPrcMNGnkceotu5b
OHkRfH9uBS6Iwgag6YvLS3vqUymBIa6ZIQbwNY5ux3ekQQYvO3hW//re05Xd38SZEbpJaxypx64L
OdxBKXCewzexDlS8deIPsJR2DR2mycWK5eZjCftDSxcPsNy5/PsnopcKe/aMVIMjw4CdIjOoQ7dw
N/Ei/r1DRQU6uxEbTK2s9WPdNUdatbs6i9aDNhNJJj6soaYB0oyjrk+7o9Clv/FKXh41D17AftfV
u8uzMzWEss1jPnRwhLAQ28tdbAFH7+ZXTljMFRCmJn/8809RxEKS3QDXPhw1v/kVl9aq1WcTmInd
ZYy7/tOzHT12+xZJ5Ckt83WS8n0I6xeLQFkM+hvp0qhh5n55kqYWqbKPISrrQ5UKI1nMWFVmifM9
k79yAz7TjG0ujzH1IZRNPPgyAn+vhyJMYN11vbb10EqbDRFTb6BsYijrDyHwUHh6DRtVrbKujLQF
cCnc93NZwkQvnqgw4yGqw2JgGIMlurOMIDEMMVsOK1GvhakodLfkDnalP9Po2YxhkAZ+skzyh8uz
N1GoInI89j8vBi8EFI6U7Qn6k97KpXYOvVpoXWbmq0DOTo55bzsdRFDRvMlEt6M1LNJ5+yQd+FD3
AkjgptvInM3xnCYWpwpKhk9SpGc9aU9JGQB/pjl7g2bxCY3U8gY+iBS4RZ7NLJ2pzFCF8WrMqS0z
8To8Hm4fvnWToX0FeBc+9BnCd9CpcfpXX8s2/kAgxT08Xp70iSWronp5ASXqVGBYpgHsAObvMu3p
KzPmUpCJlE0qwQOK/JaTxXVzIrW0Sbi3OPwtukIuLNgD13DP8NiP772JEkpiYlEzC83mJM1kVfjF
VTJYJwjQzMSPqcWgxA+fmQ1zQq0/Nmm8Y01nbkvQ7NYyog9pNTyEGpyOL7/I5FJQwgiwKFYK2xwd
tsYgE+hLCvoXEupNLLtlRvyNIc3feqnv4IFuQ4d59c1hlfjitkUaDKjdHSEshQ3mQHgYGY7DnCM8
M5Jlr6EgC983o5BQcG4OJfzZL488cS1XEbnw5fQGCkMMaLd50ROkMck1zBNTEDj6KFihlFkXC6Px
tNsqFP51TarB/N5HVXG4gfBC4Eu75OQH4sUMAFOB5mazr6Alv+UdPOmq9ObyO07sAzEuq0+xjYEm
AJ9M2G/DA3EJg2Nj0ZjMWSGrqdfwpIyg1dH9SorZXuf40b6476mgXAPei8nQ++nJ6qE4BREouOry
2C5quHZGT1X66sDqMU5n7n8TUUSMf/7p7aKeoykMCu2JkNTGlV/fsyELtpkLXY3L8zdRLSMfzJFP
Q3ACqnWUutkpSHxYRlR7SKE+eHBrAEh/A9DpDTyy7NY1rmXQz1SdJw5coUSUrB3CGqZU2QnZgr8s
TX0FxWSxjMFh/J5eBPk3/K6Ih4BJIzoZhfYGN9t4IVEhymCDOTNvE8mbUGKJdMmQw7wgBtayZjvI
gq4iZ7BmDq2JmCiUiCHTyMxSmPqdtDp+z0MLnlgFrAU6f9lV2m+oGRYzbzFBkyAqLDdpuB5I4SUn
ksPneiFYGL0ARfcSdWT4VTnumvcVnCF5JI9uGVhbQ+vNhWuRZMWc4Cat5ZLrvZEt9Dar15dX5MSO
VgG8AmrzMGCu4hMg42BfDVsKb4/cgdVaa/zspfNsEtgAXR5rYiVyJXo4/YDCh2bFp5wWG7d0n3SR
7+mHEzd9+t4Q49Cf9hecPIOeApV8KnNnAaOPdCECWFDH5MdslPiAz30RlFTcrRFa0oDHMMItSs6R
6S6Es+lHw5z+qbEY3Kqhv3vKfAHWrW0KWB2kB9AWl9QDRM3fjn9BwngBW6O2/QFBmqiEIHYHG+Z2
if+CESS829wl/qUmxMLtxPg/RVF09NOXLnrM5wrVEwIpRMX3Eth0Q6ULi3EAwxd6aDzawm9gEeaj
grcJcufG5D78x4Jtw+nWB8Uj6AP4CgOUjyJtUZz4nArdVFRU4b9Nl3mxNFAB07ozQffLyFDLbz8m
IRaPHBZigLzcStnO7PgPzNtXn1BJg7qsMK2gC3GOwbFk58Lf88xp3J4YyF8AVvGzQeFJZRTUWulZ
BJK0g1uvyOlwXbRGbVdBiY4/hTFT5ITvRDN7SIIZ1b4qYP6xKkPHOVgMgDUoNVrblsOxBsa9Mj86
cBqma1HAXzUNdGAAY1ZjOjnkSj0e97CfTfgakM1+ZsNNpCRcDZtJXUJcnhSnqNJWbYvGCFSUeRQe
+9HfgGf7OiPL2Y0xNZoSR4ecJ32H1svJieFL32W7WvAVycstq5GYk8jG3l86ZIZWN3FYq/DjDsa+
tQSB4pSFwu7h3ewmw01vBXffCiQq4jjJgyJsq7g4BZoGGME56ss9LER2xHu9PMDEbKmI4xpeMT1Q
78WJFMHJ0QQc4BeVPtqCXxtaDu+V/mr2y0ywxYgKNoaDeNXpvYa3CVPYwWkr3vwwTHMVNM7W13cu
HNvdktkla0D8pAQKRdp5EAa8ZWBsePl9py7lKhoZig9hHnlBeWoDWy9gpvkQxQ8s3wVGZnO4IOXh
sPfN+JjJ/p3O1a0mR1Vubl6M0rQQbokzB4TbpHyG8BkkrWD42xk/My0+jdZeucVsGZ916u6EKWYW
6MRpp+KWNashHNCM8mS50cIygVdxvSsvNzeuyPYzczqRH6uQ4tyA43tAMEbjGRvjfzn7st46ea7t
X4TEjH0Ke84mQ9MmbU+s9m4LZjQYbODXf9eu9El9/IYg5eQZehBvG3t5ea1rCJor7nM8fCQecvMZ
pl2XJrxxqWCuXGzQ5NaOnRFSXD8IFVym5dWnTokz1+5J2FoJ8Jsfe8yYsN95amr43GGbODmYz5p9
C5sXOE7dZ7N0zj0MhLbWbmUmJrp3DFguKMDw15vwK9Tbzp0VnO1eoPODUoX7gCLOPXSlcC+Wd97U
wvoyKI6oi6G+UIZwIMqcj/EoYXL7v0nLsoiuLKpAXC2wKUjJ76CN8eTY02c8oDcebisJtIntnQpk
uQHEnK4znT67jZPmovz8/iZc2eemljTToHtlcG29ahj9cTgcBcE1wjbclFhdyc9N+egW/C1vpGxO
RdHB1Fz2Y1SCPQYNp8QvSKV2vhdA3C9ot77H2oBGzIBbe+vKqpzSyZOwc4W1fYMdD/48SGWjVe83
9fNXkm8Tymtbfc3sqZrSDgSxaEA6uTQtcFwp75/8nljb0s1rKdZf3c1/EmPIDYS+LuCAO8HTLA6n
4kW7EVA7BWxrnO5ukTrtKng6kBKJHp/Kb+9vjrUqkInYrVwIOcmF6HSwyRWaO5ewnXbaRpm80sjx
SArDbZgzk+hRij7aA5fabCQ/q0Mb+Qia7H7bOJ1Ke9/5SSGmr2E8Sqxx58PwrZf597EAdr5uINHC
2ouotrbPys1uQntb4LOh9TBVKYxHiypm/Qxl42yGlim76+sOII2hDV55X720c7ElCr5yE5iIXjqN
EAR1wyqN/BB1pylpvG4XRWFSSLRQLBDN4qXH09EGrlW6G6OuHBQTtesWbs5z4lVpRiF7mcHliQ/5
16YPHJh/sufS4Y/vb6OVWG3idVs2+F5u3ZYUerB22+3gq4gXk3f82J+/DfvP4ajdTuaEB3VKqXWY
5LKDMd6XelIbV81KhPyblf3z56Fo0aLfz0QKqdZD6cO1tVctnJRhcPpBbSDY6/zvFGw9Fo6sYEEt
mxfYv42QhOKoGlTXMuqOAbbhZgNn5Soxsa9RG7gdbfw27SJ71zvDI6vz1499BzO5qNq6YNHSpHCA
/Q71lgw0EHkpN4GlayfTiAg5QaO/cWmTCjaclNc/9r79E0IJn2coKRcKRgitcyFSfiyVMXGs84Tm
GVBxMOXW5Nnq+z33+V3L56ut+R++VbVcuURMBGsZtLCLRqhL/amCM3f0Ak895CpqiBfl7hW6qidm
5/sPfSETwVoWUzVWltOmqgIImEqxd+CgFpOu2RhgJaSYkNUeOt5zUWmsWesnnGafgKaDRxqLTtA/
wsN79/48VnaCiVsVnrRoEE4iRZq+I35Db76qqYZnZQGjaqtneqerbxwu5Bu30dq8jJwCwiRD0xfA
l86qh79Z5Jwsq29jmkeXsOvV1W23xDzXRjIiQRnWTDlyxn4g7ucApcTbrhvdeUi0xbeRvytBzZQ8
hg4EnAZlNsKkqRvPbpEDCCbhH6mJ8nckiDbO0NowRkiYwxaOZUvdp2WuIF5jp1XmxW1jn6bgY0HH
FDuuADWALaLXp0M++HGlIErao4IRwxRnS3TozUkArnrbhf9cALDahCSvO0jIct5lkIZrVJElIMH9
t6nP8fY7F0MYbwjP15Ax4t2Q3oqSgDqAvVIhw2H572D0GpjJRAf4dHL8K3ta0IGDuMXFI/lGIrA2
wdte/GeCWjgzpgO0EuwfT3X1ApTWBRoX95vSWm8GOUzvNvA/A0gPyweDdpmiuPbL5n+IXHCzjZfZ
zWGnHHwKtsAPazMxUgHYxUaKBZFM+wyCoO0+0vRb51uHQdt/3g89bxdjMBcjFFTK4fBoxm7IVH2x
huVh1uQJKklzd6joCAWdGn7lHfkzuGNMYGcAz+/xp/LBrMP/20io3mYD40cYUWJGMArc0ZEpFX1/
KMR5ibqTNarD6OpPWb9c5tojB1Gir5cV+6qfvjPW7S0O4V1rak6wdEUHabgp750c6+rbubon9dAe
Smc+ZEV3bHj4srFea9/e/d9vz4inhfL5mKJiGaNEuofhjITkRjb9aLxDZ2UJyaG5oZMoSrviezUd
lnZ8ae2XABXtrj9vbsLVQ2YEI68pHdlGIJcvYKY19ISPRg/9MpwDa/q+uO0EDvzyaR76uLGXbTn2
Ny8rfCsjbQFZDPVnl3epQvMaiiZ7uOMl0Mj9LsDuGh3+ZLXFD+27G1fV250BQNiNcDXTxUdpkooU
/93GZRblB25H9z4cTLsstpzgMKBujqYFhS+aCr9zBS/hTlAWYwMh8IQKzZCQuTt3/DWVlGzc2W+/
YfG7jBg3MvgzE3HLo73oSBx56UXxueb3vbUPINjaWO2Rq9fJIs/v77y3eQYY0Ahrk8h83hVdl3qu
DE9sik6dVkenxpvZax+xEPueRt+62TtkbS7Oszfra+kE/7mQJfchN+D3KdMP8Ecs6ptBhNjPU81O
H/xxRkiMUAcJJboKwKNctJcWPz3yo5egUntu6nugdU4dhHf9zomB+PgD3e0dNGkOlC1Xt0wU+9RU
53A8MOalrr3V314LK6Zw85xPUUD01KXEgcBgnNfuidrW57JtXxu7OXpTf5Adcf+jUQt1Qba8DB5p
4bnepmWgHnOJwnBQa73P2Hxf2wHbO7irbCXDxCrJowPq34CyG+/yYqMwthJciBGM2wCQJctSfUoh
WrSQBpa2+dlz6r3fEfhRw2l6845eOcYmBtiTpTVlg0Yqo/VVa/cuDGGeZQ8ni4Br35S/+Dg/62Gj
ULs2mhE1wbqhymlwY0bOgH5PgMxmOmZVh8etPR5R/bwUbih2t9i6kbq/XXDBcTHCY1PksKMXGFK4
Yp8zH55d4ReNdFdH8yvKTlUMyfBkzCs7jhYQ4itL0OP7p2Hl2jblnxkdvKJWBb0uNDxMIXuodXHf
Os1lM/ivrKcJD3Ys1VAecesaZHAwXqzQOncyy3Y+Ed+XMcJjpRxj1loSLzxvI61aG9MIeABiAhai
enLtWAOJjj4eEX8D/Uwm7zhZEshC/Qof9i3e5dr9ZmKImYIlOQQEyDV38n2VO5AZhRh/q+7gg/aQ
QdGAeuOPGXjFtvmWe95+GsnP97/f2kyNYBbkNQpjywScqQd3XIkDMQbVAzRHLhO8ueOq8V7m0v0i
2mZjwFs+9386wOBQGXmeRwWQtLqhALnO32C281R7AOLQrSv0Fj7e+vNGWNELDl8JDZXrbFvHGq5M
ctpDXF2Ir2KCJ1fpf4acXkx+Vy6S89pGylLCkcQvYGX//oKuzc/I70gbtbZjjfTKypYcBm/OjrUc
kbXIZdw4c2t5gimPzD1AWJ1grtLey/6zhvww5V6TzhTOKiTaFX6RzNBTVWW/p2K8wMpiB9yWz/Oj
zUuIzSPxACmOVWAIBu3Gwt9u5rfW3QhBVuRBjiZcKtw/8FeBdfCpmVsXjp09WvDcT4rFbzbSkbVP
bGRlPQQL1SyaCvbO9jEa1DO8M7+8//HWMh0TwDzAUFtCmqFKh7mzyMV3g7xIhGqi0zi7GnrsVXd0
8po/dU25HKzQJoeKqI23wUosNQHMeWsveO3AzkQMxaeMwio2y9l5bhWDH6K3hWR/GycNYqGRXBHu
Ad5ktXWa2cA/1PBy5427p2RggCg4hyGqq5gEJyKPyPfDyb0SVUPHoIT4fYWK/Uz33JJqJ8TEdn3d
b1Xv31bmwO8yQlGrwXEXLYraOh/GLwDjwnMSzMPdULTPPggzFrfU2esXHfMqwv6Ommg+c18/Tbn4
rKOtPuhKYmJCmuuxKqEwhIJ+mAUX9D3PRBXnsZwlmFXyAnSYD1mgeb+x4VbChQlwximGnsvsosA+
hbDZhB06NAZ2Xuj/0SIakpoGL2HXXmxwY+I2qqFggQ/0o2Xpwq6u2Mi3136EEbMGqmdu1bJKVZj9
zi3xxYv6g3A3cJBr6UloZEQKTS84zogqdazu0bUguD3K+RdfgqPNSKKXal/LPIkCuu9ddqWB2gAG
r50nIybZdTg6mZM1qTfdZMgWcorq7uJibTfVB1euT1ONWGRq0WQomrRe1DO3QDaAvjr0xSDNBelz
8JvLXbWFAFg7ICbQeeC26qj26jSvMBUgi7whscdmV9r5yRuDY9QgB/Ldn0LMp6aVp8mxT2O1SRZe
ORgm2lm3NAOzjNWpHpv/CjDC9q3bsb0/Bn1iaV1BEkg3EfCbdULL/kyIVcW8AF6Zd919AEpd0gZ3
M/USDZHxrGyKXb5svSZWPrWJjwbew6mgU1Knk1XGXA2voedYcWZVf+iyVbpeG8OIT3COnT0GzXdk
f9bnHvlmgyoAhE4Sj1obWJ21Jb4d0H+qbQUplgxa8m3qLvBAWSR0FkeSH+ooGHYObyYYcFFAvwGL
ej/8rNzaJipaA5QM6QWN3GEePmVQo1ty/lIFC41ZmT8MhG9kLG/r/oBnbkQYn1sBrSFqD/uprruD
rwrYPyP8YnhLmx3m2T3fFrKN5D7o6r01dD/5IrNTFljWXW5pRAcLBpRweXX2RTW2sbfoXWtPx9mG
WzFq+46+0N4BtWfeAeT3yroblKSPw3LYR/kWq/dtGDFmYQSyQLa2XjrVpLgsaQztyKPXBGfHjecq
Ca0QRTJ4DpCvdj2fIAScZENzHscedUTPPzgV//3+R1uNA0ZcayWT48iw2YOphfKNpU5c/cX8zVBH
KqbhazS84vbGkYvhHI2bBZRXzfpogxa8dg6M/MsZshCWlaJOo8z5jPbKkVrt08jIwd5yEV7ZliZc
u6aRV2vp1GnlatDr3CP44T/lRHfwnkvF/HVjHVcSSROCPXaWXMAfhH1cM9qP3MnhG+PV3T3xZieZ
VUuRHPFmRwed5A7jd7znWQx7IGCEu+aed3gzBE57eP/XrM359u//HH1FGnQHlqFKp0L+RrX3hP38
nRRdEgEIvFllX0v+TCHlqakgslZimCpyyW6sEb0qJ/HK5gfu409TpQ5MlfvIH5LI5s+tD+tSUd65
/XRf1qW3R0Q6uG4D4Xvn3BbzxzJ6E9g9ctpVKN1V2NDFPXIPeEH0w4/313UtpTfh1rIQcAyEtWvK
gEABSS7JIPspoZz607XGsxc4kGDLH8qh3sjiVwc0Yl2jJZ0GWzRpyVzoAUbHvHUfW50dreWJdLiv
A3S7EcGGMC5dt9pYw5VT6RuxSdWK9QD9NOildseyR8GaLfDSrNr8SJmfJ++v5touNUIPbxY7apko
007XezSGkryA6rGtLzArvvtoPuobEWacx4JEtlOkTZdDkbJDfb8oXMiPfOysmRBmC9WWsYwAh21v
6Zpa2nu/9JJgtr5kjjw3W3oga+90E8sM8A8XMtI8LUr7jmo6fh19pEkS9pInN5vuIgVAHQthTlry
E8v4f9punUe6LPAOzJ0l1mSp0NxV5zkTw+Msi9OHvqIJgUYNcBrGxeEpNA/jrNmh4XXpoyAZSwi2
hVsKNivJjIl9DlgxZxzOkrgnvthhVNws/u5GwY8585bYwmnsC7s+fmxKRuZEIxo2bB55moEIsDA8
2n3LxVOdfde9cwa0gW3Ud/5Cn96odHi32+SfQJ3LrAqDcuEprLHRcxFQjFx6Xh8baSWB/AE8ZmgX
fMem7qxkjZMxMwjJCnUZfFBSuuFiz+GPHh5IGz9o5fFmwp0HVhGY+mY8Bf+lcLqLaqccnbpQbqzs
2vPNxDqPuQ+CJfRY0pA985kfeqVheKb/lIs6ZrzgMS3Gmwb0eZzIfa42SrBrWY4pm2zj6Q3RNtKi
9pn9rKcloUvwTfwaepQqJ5iQ9hfulnt/cK4qqqo4KN1dievr/e208q4zwdBWRavZrTG4moA9RVg9
NxGMjJ3P1P1UU2vXjVNqMbGBWF/rTJuQ6GDIwwldNJHCBfwcWt50p9DoXETzvSUsrpbxwgfvYekv
ICdDAhCGJsgzq6Pk+sYaeH5/zmsrbsKhi3KYBJukSCtSPgS5u5di2esJ27fSMgVB4mvp+0k4+vui
a/e0DO5Clz5uNk5W7hYTKo2ID0GtgLZp4PyZST7FXtjzuJLTGXJh3ZZ0+loSb8Kmy14J6WouUqdx
j0iTFxazrv4aRPrRZsXdNPanpmr8pHOtX5lv5QjX1pU6/NJauwW1mfcXe+XUmtjqMlJho2DYlN5u
hTKvD93s35db0LS1NM+UQkbzbmBQo8vSoKpP8N56Kmi5G+DDLS22j6B8O8/LQ9DoRJXw9CXlQeYs
sdHyc/v5mhH6jXmkiFG23mzjrOQnJuR6lnoSsg7xi5h6EMEIWe/+i6PaBO3Qjy2pkQFFYzVGLuzD
YG4ZfGGyv+fl9Lxpzb62O43MJ2tk1gJtb10tmLglgkh66BYLnVa0Y+Z6lodsZE/vT2Q1HBj5D9qi
Y8uhaHptNNqH9jFESu64j/hfhTejn4hGrPVl7p7R0I3Bb3F8lWTBRtFs5dY2QdTCmzqBbpp1jSq5
C6HD3zrfbt0vLxCJL6pL++v9Sa7sBxM3zXykNIRX+FqanPrZP0eeuuQhDsPWIbhdyG9c1CZIGjpF
TMmsy1I+Sjv2/aWOb22R93/+WsvOREZ3KGmqsOBZOnZuuat1fcyn+4WP/V5ChTuviy6eM3VPSx53
XH5RaM3GrOk23uBrj4y/0e2fLMS1tD0pgs/EHPdLWIFza9mfKN2HcwY8xtdudNKlzj5Z2UbKuBY2
TSx1KWdFnFFb18Lz5h8iK6xPHD8hzmHGFqNg/tJm4fBHzPVzx8t61/e/8yz6HUDnL45YFe3bfvqz
+EG+kZWsxM+/d9g/83cm5WSTHC3APsQPmWePWeXvN0/g2uY0Qok76qweRI6P23rqYexg+DhaBG30
hroIk02439hFa3vUiCo5xyGoPQzUuRfPE+K/WnsoI/lDvgOdfzpDaPmTDhaUtuCYLGNgYl4bR0It
166rndfMUUy9eiPnWfstRtQJoSDTDINE1JkcOGYWcopLsezen+nKipqQ7Nynilt5Z12dSexhF/1Y
lf0RhAU4423UMtdOpInHnq1IOzD3ydKpJShIRw8uSsH0GaYrczm9COGcJo4yqtOd7KW+2yxWrQRM
E5mdszaohcCwfKjibBk/lwEKtdSqvva52AnttnF0y9o+to639f1n348+tCWDTLNrWdbnMguPQQ4N
O689TVvMzbUvdTtx/4zgupPkiPsWZJTYDvK/u2pmdex3w91Amo0bbuX02rct+M8Y/jBwNgFldOWL
b90tnvrh8Hw4DU1ONgoVa7MwijBhreRYdzm7LmOLo5R9Cf0Zea37wqZpIwavTcIIEsLPpdN5HrtW
U3O2tHVeCpmSqfxYhDMVhauahAtnaPMBeHjlLPjSDPa11MvGAv290N+4Hk34tYiavBxvPx98j9fe
tcfXhkSx7TrwxNGQ4Ge3Kz+IJeAg8GcElEg/hrLZ1QH0Uu3Kgf9DK2MObZO9B0AH3FvdfofnQ72R
zb2dbxETup0rDbF/2mTp3EO8SldQVoeohNDzK3P1cbOB9/bpJSZ829bzBDI7kkbfni9eFP5RJL/r
Ih2TUX6f7N/zsLFbVi5QYqoHyzzyBpXB6XlpikcdcjQ927MPH0KRoYrwnJeAKgbj8rKIoyqagzvR
ZF6sn33GDrklNy6ct2M8MeHccyBDWHpRdoWwe9JqVEJHF6f7/dj0F8Pzf7cUMeWEqy7wIVl8C/Jt
hUJk1Q2nNhpPaiDjvewHTRIl8MAVQxV85SgOHTt4t8VN06pYlPB4qKBkI23xoAIRPjhDiVd3339p
OhhI1xN1YHUKJwG/d3+wNvws0F0p1HxXcga5DHjehmMC+xc/yTgZY5oxeEoJkEt+tQH3Dpozaxe1
XvlfU0hewgtadE9j0QA20NThkEHtxRv/cBAdvko8jXLVRrtaVQDu26z3DlVGAJch9vgjJ2I5oDYA
4z9d1w9QmrbGuC+dgaALFPbo0N2kp+sSr8iseFkm0uzzwa7TNvQXiGC5blLPpL2be2AJgsqGMWR+
w+dptGe0bL7nVYbmDXcWyPSNPIE9p9pZOanPHEXRi/QLVJsGHEd3rvqHpZnrr5mmW2C+tyMaMQHy
EvIcQeeH7Op09pGR6nkKcHFtlnX/vj7f2h9GUPY9GQ6oc2RpW7yiZOXuei0zEEHt+3IcocQhcRU0
OlYNIFqcF69diadONlZzzKJqSeDjha/V8x+1hN+OR8fYE+AoQTbE2Y0WfcpsdoTOz6VpKyiZtFu2
Qqsn1wj0foW8xWU9ssGCHCSDG7yURzbCfAddSIfAdVcsMVXfiTdeqA/RcaQe5ImEeeJ6PzeOFi7G
t1bOzBNBjBBuU9nQlV/glqC+2MVwtCbvJZ/LFwuQmPeHefvWJCbgHdJAYEg4wgacAVXhyr36KPbk
sj/WdOsdsRKBTIy77t2umwK2pKLNr1M2lm0M0g/MIVX7LAL/l6IMiW1PYqdUO4Ac4lCNzx3Ngfqp
veEegKwP+ShCDfp2JfyThDBm+3aGOls6dMO5Y4ClkMA74uEdK5odPNlZMI8cNp7VK8U1iPD972i5
4DWsWgbYKdv2xXGCc53pU1jqxwov1FzOpyB3nujEfmWy3/tQwv2robRlI7xym5pa0WqgdbgUrg3T
wyyKh0gnDmBEQG54se339tEjmzZqf2ukb+xVE4peDz4jvrbtFOZpVcTERbv5tyBjEIhE5fahaXwc
bpr0TuCBLF1Xr8o7jsVxwD1kd9FzAcsniI3B3DuicS7m8KEVCm5zrDq66mWpX6wxREgEco2B9rSI
pFMX8EHQHEIavKXduYKnJyY8vWqpqpols9NWEdCrXacTsW95p1IOdG95RYrk8pdTVb8ru27icmnh
+0nFJ3pLVqT+HcE1SUcKtUVvANks+l3ljU1j6lRlTJg/7CZrsKESnM3/BSL/EEkUO9qIr2LyIOZk
0yVt5mY6enlTxDTU/anO/K133AqSgxAjGDaK0jmanCWVY6jjXpdH24XIpGzGJILiUHAuh+uSD3Pi
+HMYR3Y7nkrdFwlEPg72srgQs2oINsCZQ7nLhb0hAmoMqOx0HEcXnV/dIw+yPTXcSa8ij3b01KAQ
NUGPbRg/vR/l/laU39qhRjRF5abjpOALyLTkXOOhmyyW4gkNop9K1F0aTUF0aEd2DmlffZ9K6JMQ
sWvsMgkjneMLR0/CnnZu7lysECIzPYFiWOF8a337FCzESYI++mzBGzkuC58nSpH2WFcgOSrI9R3e
n8TKXW0C7+m8DDmnLebgz99r1d/xyf8jSbDRxV758ybqvvFDojM4RaetXf7AE3r08h/dFH0suTcF
uSt7ge+mmy8p9yC+OwdDEBMtRAKBGwZXHvYyNnQDUrVSFiAmtr4B5VxIiQtn6vN9M3zVSBE5FEp5
zu8rPR9ZTWF4RrNYNPKaBXW86dGzOvTtmv3nhrFx7jLuRkuad8gXF2Ac9o71mUh+1yzjvR66Pxau
wwOCb9zoPPYc75Pdee1WB+1WuHljm5tQ+6GluieLXNICtfa4ZHdwXZ13IvPGTx47ULs8ZBNFAmxX
VhoQsgUw/ttGf2tc43WvLScSERKVFNaO1Y6PcD+udB+7tu1Aaa955oASxgDtouHcN/u6zGNIdy8x
tyH4FvrjFz7TA3PmYzET+9AWw87u54uyo+tiF5+ZvzgIEtARsAA4f8q49exJfUfnpka6L/RuHsMX
0H6B8yDSfiK9hfr8XEVODJ7sAkpTcy5d2ewLYXv1LneaGBoR+A+5bC37SoZjipJnzjS0aEPYsAf3
dxHHsfehS8f9aM8rldgIe7nto8BWhycxkdd6ma5ZIRLQnW5stfejw8p9bzIEMrfPpaqQyC3+L5iS
wFG5ey3RTChD8TSraeM1uRYkjDhq5RZFXRhHy3LK68CK00BUFzPpbsxi9QAZJUno3pOekspNedSS
C15AKuYLqAzh+GPJ/YNfOwJvqmC8ShTeDlMgd9H0CWyk1/dXcS3zN+kAgS9UGJDZTbup6hI6FhDb
bXc34B8uc8L3QPpJmBUj2PM59njxs7CCnRr67zzvSnROrI0ba6UHT0xqgPD60FKDdoGIE8dZ2/fB
HKXc8XcwnLlrbetitRm+rm9jgbDRCDp87y/B241wYpIFlq6K5qId3dSes8tUkAyFiewYRPXzUP/R
JXqE2Q8KHsHu/eHWvrhJAvC9GQzKrnMhOMOruGNubIPIU8LKiXc/8+ozpEzPN5twOipxWITalfmW
1s1KKcgE/s92Dz0tG0NHwG4GbExQhrmfFljpkGlv6/6XtfXMWmnwERP1ny2sLgYBf1MVLDsPivM+
z85lc+cs9/YUgFRLHzMIfcpWnIg3nHwGobcMcDEuN9Z5JUaFRqZo1RRc8TLz0rxpvnjoFMWqGD56
atz/vfZGphoBtvCSEjhVxnMrkrIIP83IEFlDDiTLfkXo+cEj/U/F6iPxEJtZSfe2PV6K0U87sdW0
WvuiRnyy61LQzq8X0Mb7feExGJPph2nEpon4WXSut2taQPE+uHWNYFUOEBPrOkwb4l6nnELUfQqg
TQsLI/8uaPWngDqXZZbPLrW/3fi2m43vtbelSQywGpvNOUzuUr+vH6ArLB4Wj78uKCodZl9+5zyH
x3onn6K6PSxOde7CJ8HshJRyI0r8VRV748o3uQFtQPwazI45xcWcZiS78NreN76KlwGgRy940PWF
y72dt480y14nFcHdRf6wqmzfd5DhxSpBg9cCZ9v+T6rfrt56yK3EL5MYkJVF78NGe0pBmo9rv5MA
e7R3AgDmg7Ky48KtFydwP3mB/vL+NvgLUn5rKYykD08tD8Z/w5QCvJT4wZztaNY8Fbr8r2jyZQd5
uZ+9m50i0f3UYvLPw+I+jJFK+oxECa8kNLy74HnxQ7Sq3NcyE8cs8PeuX8GxYobXuu1CYCqbahlH
HvvcttZPQcAVgI5wNidatKCDHBla0p0rz151rpsTrcf62NNlBw1++o37EkB6SFvjYmshU1Qk8nYi
KLTDbDCOcPfsgsHbteGyi9hLFW2x21ZSElPknclO2RZloJNN0f0MOAo0eGOwL0+Ki4u7BR1fOfIm
o8EOQw5KjOdeCwe6yRPkgY8utAQD4h11QQF23DjtK5Uyk9AwiEDIAL7DVwAM9lrOYCOEcQtu/WZf
cS35MNkG0ufox9Lcu4atgBtrvgdYCRgxGEcEj0VEDoucn/pw+nTjBTtwiY0jMPWtofjaNjXIa9bG
S3DtBBlBtHN5g6er5V7RS4XayN4uVAI8+g2FIqYzRBSTcvrYm9YUhG8LDUDo4LvXoc7v8tB+ou4S
+3oLM7CyA01agTPXIZ3U7FzlPL+UQX7X+P4exJI7gW9nVf5WI3olLTZ5BZIUOfxes/D/70HQyXfw
noGcOGwB8+kB9sQh9FPqh9L6AkwPE922Y/Da2Le5//PknHIeQnc3D6/wAYQaiqOPfVf8gl7F/v3w
tgI8ISaBAE0rZkcFD6He2id5oIAey+9lUyTF9IAaHJNHEDmf+mzj+b72zW7z/Gc+wsmdaVmK8GrJ
V5zlRZbXcgTRx89he99vHObVSd3SpH9GmZiDJgT8Nq/BQL9jw4/72/YO3PkKAfjUtl0orHj6EOTq
PPWABG6s5e0IvXFVmPLrNV1ch8wCH2s4Tmi+YofY1guWEI6YlvreeWo3gKExl183BnRXBrz9+z/z
RFsqn3scg2vUAc4FkitB0HCSOp8Sn3/n0fTsdtV16nUFQO8Z9deAfAyNRUxJdD7DFsoasug68ebY
FJ5KCpJvfcCVaGwSBsq8aKWTZcG1U/5zRZpnWwK8RvleAdH+/tqtZMwmZ4DSLKxRuQmuXIW/FUG9
yPf64/t/e+15ZxIFmpZ2oePS4IquL7rBfNqp7BGiBMcqoAcRIWvJSnS/PdgVhBBNg4EF2WhLr6yc
SQVAVxXasKGLadU0cbW8EteC4L73vKm1u3J/mDQAa1wggmL5wXWy893So0XW5jfDi7u88+2kcoof
jg0WcLvxslkJGKbauRYNRSdlDq+O0P9NENmBMsprU02gCda7mW3cVCsAW2KyAJaqdLpZqeBaD/xQ
uUjQcnlH850aD0v1tbaBUHjqdfcJVowa6EnOLkK+9rk6Ll0AVfLI9nZ4V2/MeSXomxQALyJeqGmF
JQYso4febEzaD257I2KE2dhCxBR/GpkV3NlZa8fNJqF5bWsYqQU0OPq2Utj2sMr1ATbzZCyh9wKw
CYw8vIF0sfh/nJ3Zkpw4t4WfiAgkEIJbyDmzZleV7RuFhzZIIAFi5unPSl/58JvKCN+1O9qdmSDE
1t5rfauz5YZJ2CezpjrSgFfP1OFnV9DKJqKNIBAHs1xtWjO226Eup6SKFE1SwjUmeYV/4yqsOHnC
37OuPzZO2osK8Os5hACHb0Wh9xXQTenwHcjqLfBxcoK1w3Vj5udJLVIguKGTHNovnEfb3u9+udF4
11jv+ePtYmWJL90CABm2TgaqB0jtBu3c6T4nfJdS72vR5o/erUCvlQ1v6QYA/I3WAQ7Ql96E/iaX
Y3Hv9j67UUesNYmXav8OsZaVl7Lw4qIjrIVGt8cEco8ugZvkM8AUuT/sDdU7nIDmDRKC0WCjwzFv
GjgRq23hAW7iIDYFHQN6GlzyxYBOzLr62StHcz9xCC1qBt1majGg9wfQC52qv2AbHbaB17JTDoL5
Y50O9VHN7s/Kto+6pfrJ8Z3hTUAWtelwhnuORCGSwPBn+ETVJgD+99aKWmnOL20IgsIbZKnHL6rN
87gRAlxStm199qnO5mOTOgoAF/Vc6B83Z+9rd3RRS4WQkASmCr0LmuAsdgzACK0KbuxBKy+S35qP
P54QKWnZ2qnzLwyha0VTv+qqvOQTOea37Ncru8XSQeAyWUHESSZkx0RgkbTZm8+Q71nO4ybA0SgX
6a8OZ9/aQW/24wdtrRtJ6f+vl6y1RqZhPV96PaWvqudHbQNxlGr+rxhqTLVHmV7jdhHLg+yjXecH
9aZzHaQ+IL/g4++wdl0XeyQF4Wri3Qw9kPTFPgWko9JBsSctMDt95N+sRdfW46J7xYpxzrqKzhek
WJzDjB+rsQO82p2+1a75hLbOPvAFxLT9/U0W8Mo+trQaOF5FQWrP3MskyidT5ZcuSF8EOultOR2R
03Vjq1lZN0unQV2UatRpMV4spiwzTcanOa/vJ+I8ts2M+AIwu2+6XNZOEkvTgaJdbWvYqsEVFhdR
0NOIphNGBOg2tS8KoaQgJZXxoDHxdDVoyx8vkt9b/19OEks3AtNjAHkJMF4tTmLN/Dz2ZkuR7uru
Ux8NSJ5vo+yOeC+hefS87w7G886YxRZEdP3gw+Rh5yi5mj1o7Z6grdQ4EOOMr7xDqusN6Myx9cIN
4GMNucXJWpOJ/G57/LFhcMeazh/wlaP0OzOvyEqMSekcKvIFINEJTQbERIGx8AxVARE7OT4Mw9Hx
pmfjvo3RO7fQNvAHk37K0hzNcR8BWbuoQqBW9d7rLhmjbIsfMoVjomr3Vpvz2h7/22W+7qx/fOcu
G20+QYp4QWxIgour1X2Is1IWPof1oRze8c15RuJ2RrRNJ2IXY2ZkQ8fE5okfBjuQKmQ93kuDFEDA
4/DHaHK2RTne+H5rc4WlK+IamEicmYDmVrxYbhLB6hiO2yQvxR5dmiuXNd8ZA8v79TSLHoRt4yl6
urEIV46zv3fRP65OmJMZ8U2ITS3rNg4o+uAkIfk3nGev7Q6rD7b7iWIp9adkYs8tIiiyfFNNkNWZ
BPcKNzdhyOZtR8zob+3gK9vn7xPXH9+JzW1JcrcVlzB1P9fY445jnyeKs/21a4rewi/UmjKp08bf
5dJugnQ4+a77OIHAB3CNb+4KHyLdNo1uyc7Wjg6/t44/vlJT8S4bQDu6zOUnXI6+vL8+o31QbK8+
q6HKtzimDAysxsyJ3b78NAt3Bz8fCuT0XmGl41qR6Pnjm7Z29FwaM1JF5DQJJ7o4ejxLXm168VRA
Ze7774Du7rzgjqTzhmkec6zkjz/099nvL8/R0qrhkDr1hPEByeu/dnO6IQak7FBuDAKLm+yd0x4d
nnfFVHIVEeXBj7KbNhpjOTxgln2+mqqwlifAovqveIpI/vn6zOOioAMFGzR+Ak5gWOpzH+6vkvnr
c2nm2JtGiHQfbv+QlVfL0vtRwM848soVl572r3DoARE54HFzpXl0GrIFIji+iTb8XRn+7aJdl/gf
66ZnfhMa1ojLCL2zrp/t9Fn0MJrjUXZ6B04TJ7lu9HNfbEf43HTBE1wkPPYakiU73bnZV9zNPp3P
iiJ/N7zrumzTBldUDJrWSv+4cXNXNkl3UWZCZejbDMKeC94tqh/j1L9nyo1r+/Mq562aKib8Xg3D
Q418wUlBaFre4Tsor8IsyG6vMn/s8dfHAjBM3O2raQ97SMr5McCIA7d4mp5dbKkFEI5YAD44LAh1
u+Cx+PgXrNTJS3eKUYiK7ESDMmiMh9nIn7YQ7o2rc70If7uJ14v2x03kWZRhqUb2rJ3yXVP5ZIWP
NPZbk+W1r74oWD0AbTTFXOfcSSgTmpQd65ze6muv3dhFKZq11wZ9zcpzKkib5I6NaQ6GMaBDvote
rCcfsoBv/fGYldkRPja+Zc4PVtxybq+MdpaGlXTqMggyLILq8uF1hlTG9zqwJZ2jQwOyleHErzme
Hy+BlW2RL+0nRTr6rqOJe0KtHQh3S9L6zPV9CdxBIHaMeAeTKaRGmcNNh/FK7ciXXpQiSvMpdbvy
7IF7j3IGYXy9X9dbOsL70p/qpv3e1kO07RQACB//zr+X4Px/TCl5EygAncgpqsjG8euLKsne5OW5
NCYhkLh//DErBynAOP7/sjfT3MNRQftzXki+90ueVEQfRtRE9az2XRlA/am+ZOpr7rU5slSkc65z
Pt7iK/y9MuFLY0pgvQDMhJ6cAEmO5yCLR832cujiOuxjr2gv9bV1jDxS5zb95e/LlS/NFJOUQYpM
qPrMcpYnQ5G552aQ6lw3EL5XAHA+jn4H/+ww38qiul7M/91b+DJagOeF7gZc6DMGq9PwTaXNQRXt
WyDqbx/fxrWftNhdtMkEMrRtf46QBFFXFnl5yGrm8gHj6HNQdwDJ3Nhr1j5psdXMKVceKSUCU4s3
v95oNLZm6r+HbLgLp+4NsUE3HoC/J9K6fGl5kGUwGNM67gnY+2cnOkeyPeYKlBN4bviQo9Hkb4H9
u+OhQHTa90qr/ZQ1u6FpH4ey+tUMGU1YWiDcrHXtJhJPEuV8NfNk8sG1TJ+7gaJ4KxJHlhl2rMCB
1njMY17Qndc2j6XJXj++OX9/s/ClsUIQbyzMdH2UNS8AnBmSllfvNyvpv79ZkFH6/59gD22NSuDy
nbJueol855V3+Y2bvbJul9YIr3VNOXPhnlA3xL3bnqADuQJzVHQrkm5F8c2X/occUXiZL3BxZi0S
5A/FAw7l/rNU3sX73iI6Jd14rNnO7t6nyNP5rOAeaisP8aHwnRCzCTABDKAwpeyH2fYcAotXnvoJ
MLlC6w27VY2vbMdL64TTVZYWc5qfHR58V8zuBSk/eYj4SRjSajeDe6v9uPJ8/Y+9oRhM14bQr2fT
vc8R+AyCQN+iVhMj8nDp4eayWbu3i3rHIOGvwe5fn3tkHjR1dGjGJ3fKz114Kwtv7RMWm5LCCySE
Yb4/hwPZBm506tEdrKHj9ut/07nyJV9/YGgDmqjuz4w5iDrm34Cpgdjjxoh77b2/lPLndBxbMzX9
WTd2k+UikfQFJokiMbP9XM3+Fm/oxwy/Duysj/eKlXW2VPcrZ5xYMITuyWWQb8zgOGN3q5vmgBDw
+8nCkfHx56w0JPhS6C8Hilaz9d1Tyw5UIqHwGngJs8iul+8hsFHgaca0wbU8lOQ9wJ41/5uNnfPr
T/+j0EbjPtJhzlDAtelOZPqTn5M7lzaf81shwGsX8bog//iE0vo9ygn8NhcuKgcBx6X6TKXzzovo
eFPPtLK6lxr+Mc2biDUoyJSqvlI1vnqKPWZR+FB19Y3FsLIX8EVTC/4l2hfEc084dTGx6zLkRnQX
6v2whdz1t+i5a6t8KYu3QOeqWuCGwJXwkBsHhIk06YKtaXYTSN/DbqjfCU6DH6+8FUUiXyrgsbt1
xlAscVhkONnkCIH3pk1WH0EGGmLhpYhOfpxAuG1AUR6r8h4z/TjK3yr2xY488dPvHnO3YiwSHnJg
lW/UG3/vGHC+KGyUpIFwUk1AFn/m/KHtu73rFZuuHO5ZPn6FYwwpMepWsMTaEl009WXbw/mXQunk
aXO0/HqoCIbPxowP4fj88YVeu69LjXzOHVqIkGbngmRJk8PaVpcb0ZiH0eWIoffCYz55v+oI0nTP
jk8ff+rKY7HUw5vSknxAVtKJDPatmtl7Q2ZAeFzIO2/l3K99xGIDCbPC2tkTwcnhpb/jyEFFZxxh
PsPcyATgyFuoubXPuf77P7aRNh2AIwFK96TN29DaY6TzxEundzwU/3atFv0YAbu7qhssgkD/jKYs
Fr3etTrd3ky5X1llSzU7xyi6M1VTnil2w6dU6C+ihLwWAvdHM1Vfh1vazpUSdClaR2Iz3KIzl2cd
td+FY19n4t+QwawUz0tEfdUD5+RIKc9YzY/ccdGcN+K9Dm4cnNb+94unXitZ+lAQyDN4iWWs5ulY
XU+hoCjdqCHWLs3iQU9b7Uzp3Donb5LvNC3PftEdPl4+K6+Hpbgcya26y8zgnKop/Jq3XoPeY/Oj
K4ACy6SOzYhgYDTwP/6wlaW01JHDE4rw2VLRE84ax1RxQCUnuCbDA5Qi0QNt2xufs/LQLWXhjQNW
Qxb22XlwmvvUHTDar58gHX5QTXWry71yT9jiwQahm/ncr9KzoSBLd5WBdCadb7U01m7L4qkOo7Yr
aSvHcyvZvm2G4p0Bk97m9iENv0/DkaR2TDRgElmPZpKtT17Aqk3jTeUjHAJeUqUOToiiiH3jj3HV
3kzguVb2f+lCLBXYkO9SpD2gC4Fc35ehnr74HInUst/5V9rT6D8Nma4Rd55tOzq8aHfYZxIRqbcm
PiuP2lKYXeaMTII5+bke7YsMw/uZISsKESr/tkAXpw003DEJJbY4C4d99bty2rcwyiZj4dxXYbZ1
xeePP2ftZyx2DLcJw7KE7+qk5QB7aNmSfsOs4vBDqd77x6dgsWsUjtCFHs18ArklQLhNh9wg08QY
USf6lmpj5YcsRdch9CZ+CKzHeR6mr4XSd3Jqj272/ePLtFJOLaXWuUNhxNZef07HdNMX9Zlm1c7n
dXKl2nQi2EbwP9zu0K5sT/6iJsi0RbIbAA3njNqfnSqAhLN4CDfT4L9Flfs2Ocr5lgGotEVqaHVo
Qb9LQOAe4mFSOmnTSu8Mby8VH91EYlgai/SKV/34Wqx9ucV+4wnl1FlA3ROyOeKq6JBPiMOVGmP4
jh/rYbjxLlvZOpewdjphbmcljj2ZNtv2mt31xYBqIL3ixgtnrfe+JLbPPg+GLsdLIKfppyLjLxo8
vHiaCAKjtRercdoJan5QNf3HRYSAh/DGoWHtp123tD9KsQhDq3lyBnUGk3vTzN6WMQScGgi+3VtS
zZVte4lpnzw5MX9AMRZ24HurOxTlEzjkmI9Z8324xVf7Ld/9yya8VFvzlqlxHApzLmSnN0GviwQJ
Qu9e6SMltkC8gS+mGtAk+T2tSxeIYR9jDuCRDinNaOyp8mKpeZBtVWx8sO1guAa0enAG2Of59K0D
kSNxvKDe0YG6YqN6pEB5MrRJ3mfBt9G2mJIQmxlMH02bWMyiqrgK09fB5QZKelq9Nu7QbKjL0DIt
6dmbAA+bG3br9Le26Sw2Ni/rnDbCtnPCGA+up+vz4HCLVMwbh57fb5O/XN+lGhxpZlML6XR5lk7u
NgllxV16xVSr5oeTlh1C0wmIPUnr8JAlAP1iNGXrtz5y6JbJOY/TjN/pcYIsR9f8sxWYP5As3RFi
HtyQvdnc5Emk0vrOIncKPsbiuTLs2QlxmYo+fWWtcja0CImKgZpgn4bMuUOOg3uGlltvctI/ZGnv
bnLlBfuUQO4fyfIljCBXSbPg0XWuQEsLvo717LSB1R43ifSF3RrPJ29e2sFLBOocDBDM3lkaqa2W
wDDzAn2ILOtPAGL8+HjPWrlRS+G7F7osElkkz4Hi94HrJkHLf95sp668HZbidk1HbqqiKs5XO/aW
yPBAAweT12mPuixIfA2RRR46gBEgkObGHrI26lrq3W3vORzCEfeUZ0nZXbL8m/bee/MENIrILnPo
xpPiG9+/K27lDKz9zOvF/WPb6sJ6GL0eDRwM0jGj7NsXp3WSTLyjmZDJH37O9x/frbWmylL1jirH
tSTl5iwB3LmS3Cr7CcG2e46Uqajm35A9e1LDKRc9AGs0lgFoHpX3CpxqMtV40ZWT/JZC6Qui6pmJ
aOdBn5TbW+CJtcW02L6NGoUMe0fhHBoT8Zk08dh8ufHLrzvH3x74Rd03NG6T14CTn5WwnwScIAlA
bcGhzZvPbtHsge84zSNyw1uUCNA4QFdYtlAliBDxnfSXwmur9J0HpfAiQ0TVxgVqDS9/Z6Om4JYG
cOW8sQTmA0cfpCbFGMVGp6D+OYlm6wQPkIBgWZSgPnXDp9Jc+hDKePgi0zPGWHFFTjnsZ5pBQi/w
x/GNNoDxjdOpJsUb7Kkn2mXHj6/h2vdbbMpZRgfPtZKeok58UX30JczH94//1ytPwFIRD4iKK8jY
GZw5FApMt0BOYLht82LYU4LRDdAJ74qXz2V0C02x8mOW6njHdahxRMBO/iA+1075goDyG72IlSpk
qYyfUt4QHkzhaRDkwRv7R+Xzr1GDFNo6J/82cluqz+e2CucRLY9TZXQFvaLJN6y0XyYmyEFbqv7t
gLGk3BsPhEkHy/IMQX8RO+DrxyUVYZx382M/3lhXa9freov+2P50Nvm1gjfjZP0RCbmKoUSUwYOa
+ZzY4t/ImXypPp9KCD27jISndkYOvcb87ODq6Bb3YqUsXArNGztlFEDr8OQWQAyS2T4Ix/sKelSf
FNLssmFyY5K5j//2uCwOlyaMRs5B4TvlXn+okGuAVQCZjq4ByGEU7D01gWAY1Acie3OjQ7UCKeB0
8fh7BjAkFBXkqqiJqh6iZPB/hrpJfPfotryJLVigV99eLiJQclRy/eebDsGVC7zUmoctKerQnfiJ
+vbYkXAvSm/Ygj8xbkqQY+pdeevAu7IX/Y/cvCJOPmZucFJQH8a+nuYNqen0idfqVxDBJN4qloAK
BNxgLr9+fENXBJV8KTv35rn2EE7LTyVjKXubwV3f+YTzl6GI3BhTjAfjADFStKVOMp4eQVo+AmIK
mW5etvtriOXGNxamzIZML2Ex+Pc6JQerLDmoEcRFZcGKqGjePAW1GjbubP0YuB0xxT4Dm0UUhbdj
AN89cypcKMpDvoNdwX0lOsr34C5FSeeU8hhlLkAPo+zfWORtPv7tK2/9pfSdOGjNX+vIU0eMPWIh
b+ewRkBMcFM9sPYJi/qqpUyOcuzYiSA4aRc2mFYie9bZ8iJrbrTz1j5isYfBWIwQhzpnJ+bp6h7o
R+8ur66UKgBwnz6+TitgCr4Uh7tkzls1mOA0p+VMdl49UbIp/VDZpLIGh+vC6qSEKSGePFa+pKiO
/U07MmDUC1J2c0Iba4NYUw4nFA4nyAph/jHAJvUu2Zh+ynNIyUvHNGVcIyARsMPyeXC7F7c0waWY
M1jjYPeLufS6nUUkwwYhBvRRKq6SwGbdQbUAcqiiGT4VoBsdwSxDgXLl+p75qF9n5SNwNCvzve7T
ySKi2OvJHtivaV97jnktvNIBBoo5B5kBlRPy2j8wZOfByCyb95QqcuOdttJmWarcmxy4jBIuztOA
HO1NJzPv0AOzloxCw+3RVl8NDhg3jkcrDAj+u0Xyx7ut6yaSyo74JzH3ZyuVfuNuO4Jw2wf3gGim
MZXTE/GCZx/lzbYBk3s3VOF0ajKPxz4VzxOvRVwb99aLam3c9/vf//GNShdiegPn+kl6OnquRvVW
Z0OdgB1+BmplTBNblT3sSSPUdS5sdUUc+LS6ce3XrsdSre7Z3somyINTQGWY0K7PNtbpsaho8ZXO
MF1h55NbNmObzcooYYaKQxE19gBlaITlHaEnf9fI6VaS2tppb6lkDxAwMsw5JydR1FtXyo30C7Ut
QUXb1KWcEzk0GCDDZUEGJFiXkbMtPVt/E/LGU72mbFpK0DOkwtUmqjCmdMB7O6Z1/jyWEMdmNuqT
dg58JIOIF6Pdd9mkwZ3u5bARpn+0Lr3zqXFfUpx/GzkfgUkJfmDZvKcd/lJOs//8STNQN/u7GnnD
6KkHiRjsyXb+eXAVjhnZraDmtY6fey3t/lhUBqjvQtZiPgUwayPQFKdJ3T01Q4mhdfUm3lwPKNNK
m25/JeMy9m+hm3wpVSdZPWVzq3HKqd7SejTJkIfA9MEhE+uIdtsBATK7j7dfjwUrZ8ilrnyG9L2Q
VEKS4AYZ1GMZBoHSJqXrOT6NowwWled56IPmp8RJE1BCNasRCYBUDY6LzJ+QMmTaApkTKmTJAGKo
gsc0wlu7SGxD8CyAUB6EOPzOWH8kT9DHL/w3mOkm7cNVA23xr7Sro3REmYX2470Kcpb+gL02R7tz
TPsa2O1q1qCeUTkUWztFdJ9OPnO2jVu69ziKdPKAvHgebjMvIp9bUds9msFQLEzQRadmwkkLfSoX
nZWMbQbGixNEAXj6o1YP6lA7IbsUyuueiHQFtAGzRGu8Q/zmTkbkF1CO80+BMLe46FoV127Uvgs+
ivsSiXtfdDR2DzUouruMB4i8uCLUfk3NZMu4GBGA82CRGfpZhyFwcVnJCtg8usZKEjd4r+oT9WQR
xX5amntwluZNo10V69mJknTK+3BjO6a3vPXqi0QUxU9ZgvebB8VLlc/+JcJvQLkGQ3BSNERsAidX
YJp1+olDKwLXnK35rsLtfHSlGyD0pxBjCfOVYQ8FwMcPjuDyUHQakdSdJBSKq0I0hzkfgVZ3SgcU
/kxHnx1lMRfjaUA3nqavQIe6P4RPfwUTIpEqJS2KphCRg9hhXJk4M9oI0Viwja5QKFu/7XbA8zX5
NpSOkAfOS7g++qZ6q5oCiUS0yEZ5thmW9WHIZuo+RNChij2CFurhoKwYvde6rGq+dUqDv99NbBwT
OEzRiex5oA+1DMgRidozsLakazx2roY0hNd1INxpYwnIg3oTaTjQM29yCA22BKgt1SaOAZHjQsLM
gGAhyx5xiSnidnXqYjgSGLoTaXkF0HWD3zkbjDJL1KfQiWcPZuzsTmK9X4rJDrvOqxqgAgAX3ZhG
oj3ZUG42ptC2euJ5WLg71tTc3SGkxwt2io2RFZtKzzjpxmiYltUDqrYuvGO1qLM3U9eB+1CGZEYQ
q8C7y01MZnJwG/uuLpw9OpJ0hjHNDLl/CnzTFTuKFDO7ow7cS9/6tpfzowOindzLQDvVZ9pP+UAu
XgmfOqj0aD/3sGz1vblQ6hbeZZyqSv6Qc0rkhUjkBFw0rgl7gj8VluEJN4PtMslMAPY4qJeHwQgb
JmC7QcoUV25RsqRvpii8E4ZH6Rfup57diZl55iEs8Rc2sy4dAK4wY23Fk+gD7u2goQ+GXVZXvvwv
x2wPhsTM7/v0ofKwEPdh1/fBqSwrBcJUpSVGxVUKJf5dC+ZO/5iHXbpV1hEDaogUIbpxEw1D8F54
yCr6Uk8sr54wkmFyK90Qj6ffkco7zMbn4y9FM6d/gt1e1hdMmJ306OkGS5ZkSmXHNsiq9j8vssq7
C10kD37JbTRizO8xRJul2q/aAUxWPobbsVIelLZ8qMQb/pbpHquaIYYWMHEnRAwzd5tur9op6La+
buBVLrg/dtB8YV2feacdvq1pMFXvATpEDIeRIiNHWHTdaF/lXVTfzV7agkiilK4/u3NI9d3kV01K
kt7WbpfGddB6wZGrtjU/rVADNUlJBrpXpGDloRhhDT9XUDCTQ5BFKLFhKhiL+ThGukffM8fbSm5a
d/Svu2sHvMU7kp7LdgcBX+VdaCTziW1LWQp1ggGxEO+9HwT5qw5MFFCEYwyISouhCq7FfYG9Qh9H
/Cb1ZGHHKbciEg28W0aw4gvyTxt+ygAl2Umboe9XDPjvN2aeS4FcMBPWT4KWjYvTHMkpzjCkR/j1
hpneLQ5upORodnMUNuYyFbgx907gy7YFeabTwR4vItgxSCQhjx/KbjD/cWBjggMtK+rGstd5Gjc2
sODWN3lBfs62d7q9JlE7qtha3k9xkDFnk8JB7GiMNMq6+1ZSDEIfkbaYX0nlPrz2Do4abp2eGhKg
6dUUkXLneCYlXlAR01J8TwM5OM+8JqQ7mTrIxr0Po1t4IRh6hD9USQl5bXPqmJ0C5kF89ogFNVVz
5BehRsYi/dWjvuDHDKPo2sVYiBL/u+/S1h48ZBHBo2H60cQM89r6P973PQRTXg9QyXtNvcHd9XYw
5C5vkZV4GWoEFSAcs0/D/FvXdiK6D0nRZF9g7CA91P58aMRrOCF6ZKfEQIMd5dOYXqRXaiepkTLO
so2mvncuWuQHIbW5q9l5QJ9ZfoP4jGJAQIaeqGYjkAY4GLDl0N79AZ8+ynl8kM5hn8XD0UyJ8CF7
GGKKEB6Xb+GHYvlFUvhxgZ1O06D/OUO0k39Thqn2WwvqIY8ZwK7Ta1hCifHJK/sh/68rJOQh0AI7
Qcd2gfTQtti2bUWAPcmwyz5R5bhNdgDpJAuHBPKTtj50WT166aEt06kAwxkcmuCzZJ4vttNcRlrG
YRFUbIyDWUsWbHgmXYZqhFZOf6HhNTzOIJ+a420rRIOmeGBby2DniiZAHTaZZ1jpIw+gb7svjXSH
ke2HuZayjycfzeSvqmM13OxB19fdVk/IdOjicDJpH0CvTxzYe1oixz1Ccssmh+05CFKykUEUOuYE
AVDnPdFeBwNi5scoqL8p1JhVFXs5yRD4mbUeiDK+JIVG4EgId+WJjT2kW5uwbw3PkgjCNxhNjZNX
eexoaHOPc+hM+YE7hvS/mFsFfD9AFFztMxzqQVacAwv9M9cKBdMogfKTO1JykRbxpBEJug1UP0/7
Ihhy+sURmWm2Yxf6v9DMNOQ/rnsvBzSa5LiAPk2KFkZT6owYYwU5Uf4eoJ40PEcpdcdD47BwRKzE
TLxTWGUGmrNh0PlO4MDkvhovT+dtEDmCqX1Kwbi/TI3Tkx+hpu7B94mv9iHD+3ubGtmwPon6GSlJ
IIkSeleO09gUiZgbitlyPYjHVKcmfCG67+tvzehNR+eK9k6HLkiKqruK8mXa7kEm1fYrtILQvw44
RYb+nk2+Rdc2MyCRb0OEjkZtjBlZZI4DKkvsGggYRprPCNtAyEgEyQSqqsE3+ylvKX0mczCmzs7j
bj2edFBK9eSQhpGzzyhFuRZmk5PDyO2qTn1NHa+2h1DyEwn98phR5PJgh43KL0MVOR2cWXMuN4pP
NDwy0qAPaqLGwPXsoL0kv+eTgDti7jMnO6GyDrzPrcWb60GVuabP4N26+RFRR1iAwZhfu9xo9LV6
D2Bcff0muT8jCsnLx/xpDlhz8hstf45G4mWoxHxISzb84rzJuiYeetNXj14gTHfhVTapBw/KEvYw
jaONXiZvqqZD1Y1awi5TZMw788Kbph0QJE35X0QAg0RgUeuGX/yOd8ML6yCFfxGITBY/FL7rNXie
8zn7KlruBG4y6jkLHmYdqbJEu6RoXfwypBzGGYjsZ+k1PnzTgW368aobcAHoKF2YRo4hBLI7NZY1
olNED3MCzXveYK8Yc/Uggi51UFECcFgHTpXISEMWsEWaBrWfcGaqewKftLbOS1fWshq2JEIBVB2K
QqE/zEO8qlsuwihLbGQcD8XZzPhPYYbQq5Ogr8DADvqBySMFormM6dCP+1n76oUrDR8ffqGZR9Dj
S1+GwJggMPHOD62pMmQyhLr+P47OaztSHQvDT8RaZMFtUVRwttvtDjcsH9stkRGIIJ5+Ps/dmTmh
7SqQ9v7jg1/UDdm/c0woDvczQfwTX5wjq/2+nTw191k1WHvg/3fQWzWRYh/lguD4g20t4CzlVHbH
wBIv9hkV1nmO97A4ja0rptuOMd3snGj+uAOphY585an1aMKshni9YuPuR5z9rXUfPKOTqDsUaZTK
u5h655CRYemTOec/3FyIEE62VyWGdN3udeoNGtdZYcWxQYDpPjMolNSI2NpicnBI7RAvc8q0cpIC
jJshtF5/h4mZUMxG8sywJWtqTNw6JQ+2ZCB53BkA23zweaL6fHSjeqK1POqjQTNLfwNsylscClQr
vWB1q4z4b/Uq/22N/eSLtZRj7JTaltqVxS+2+Tig8fu0MchDCdp/MpPr2yLDXELCQcaxEyw2r1Z8
ffoczvCu+iqJCdK5szlzMJN/MC7qQVG8uZqjpu5HS0ypexKUp3Ae/fkpSicgQzJjnD+lXpMCmJed
IMkC25V18sZOnJjbmZyErs/QZFl0F5VDdDrcBuhnGB1V2JnusJnU3KstcN8nRCxqyLbKqfzi6C8D
3QWHtsKy8lt7REEd6eLu5pqCl7UAB9nWimQqUzDDzrR0ug0d2Zsshr9JOSRrXvMuRC9J0K6k3FEi
FzXfQnFzrPRg5wP2feDP1omXPRuIL/J8Ft2hWd77IPK8s038An2r2JzReeN4bePxRoRObfNdeRWl
FOnob2F0wHcp53Ncq0jd220Mgss6p8lMJmEnaesysgWLn3a4yejHFFX1eNd2IeGCV5/J/s9U4CET
Y03lmgEdgIxp6ozdZ/DyZJ2jYxfIgF6u2t3+IDx0zuRohY/dbB3n6Gz8b/C/4Eu3FC2fTKWre56V
+DZM6tQ7esY6mVmG4NoGdnmlnaH/MQtcDVS2gWYcO78OzcGDZ7AUvHiiT1/jMNxuNKFUX0E1BeuR
FvmaoAASDjeZxs/JwnLFMEJUpcdCeC45YwtyIMg/mNb6aQpG24O77sFN2bfjLe/V5GXkQRH4pdP9
Widui6BkN8zd63KJXKPJzhiJvrJJm2HDGM/VsJA+Ee3ThYW2OAtZ0MJQcjQl39XUQ9tH954HVOOp
oWJUQwSVhMV4S9KJm4sJql83VZ0ljIaYQKf+vCzh8GdaJo6rvvGPVSHwpBUcuE7biUOQrL9Gk9Ys
ZKG8DIZle28mN1cVp8VMUUhWG1L2kj5MweCBOojnegvUYnjksHxzRBQ5JGro8xk4xcnU7siu1Jsr
wc4fBkkL86JkVWsFP0/Z1xsBJ1PB5y99b8paEspvCa6kgscjk4711/s5NBwcYeksf5oeY5YOx/gp
HofqZxVUBRVVY3FTJbp7HlNN0YGj46wlWDm3ZbAzgsa4CFBdMDCpVDuXtTTz0eqKYS6OO/N3tlVy
GIq0wrzkiVd692AP4kCeksKnlXxg/DtU7YZGMnLa4pZ9mqkOL8lZLya+9UXaD4cIjO4sgbuJQwkC
o/KtCJP2tpuj7b9Qj4y+rLXhk677ksVfbMNXHWn3MoWOfQmxK59RPhD4Enc7H5oso6MkDghTrx4+
umVNbuc4nn7IbfB58n16AZm8ooPiYTjpSG63LMbQCJVs8z0NeNBH5KRNOVqq/FKznlpH017iIm35
kk1bPlZpIH/3ax0f/MVp2zxQXv/WdAWKxRptWHxTun19KlsTz0cvbLofkZTD8xA20XvhDeW/RW7O
07jGjGTYkX/u9HAH90GcqMdl7IorRVqpc9iIYTg2oeL2t/Xcn0sYmnfDOagv8R54+ohftDhXUbGt
343dLo2BZWEvRepJldMVQdiEcOvKOw59j00ymRY7AhpREnOsubhyOket92dqN27kQ9lY99YLxW7e
/Mis4jaNFqcks6ilk5I9ndzGaU/VQ7ALeR94cf0NmooG+Ki1H65r2z/xpsk7dijw47tjOWShXEAS
uCGd3Ihk/EEAeh8cxjmYmn9FWdVDRt5u8iArf4uPEqb0O9l6n56kx3Bp9mqmCMRvvsONEy0foKqG
+mFn8JV5bUL5GPpplx53SQ4XPz2TRZZwyb/HMe1FWKH6Exqw8V+BW3sH7VwJ5kwCJQ7kDqZRxtMB
sdXQWlVlvl+GjwEe8C0j5tEdjsKLmu7QjM4a0YIRISgcCY5IsnkSQ3vUQRXoayO4/fK2DTQB1j55
VE7SRs/K11NMpYVJPl1RdiqL65FR1iOY7I87hIKnGH+5m/v0In3/tjOrfZNY85fpbvpV7Gnx1esx
AHhLHOln8RoyFKu5W/ybeWO/zOySLjMvy+T+Lvt1fuBQ8N5HmJmvEV7saU1mm9KkQcdo7qy7uV9Z
025WJdVH3JjoP4Y18atzW4K+uEQW59auqv+nCia3gz+EtjpKJqSHZZ8UyUBbkN56cvI5zM3kv9SG
uY0Soe9xlPAZeevHc6IyXXX+dCq2ae9OpCst/TX2+hZd0Tf4IfjDoB180xkmzhY4o9GqyQK/6cWv
MpFhc5TRjIzUx/z4f50AeTAmcmvZHgjcqfenaROcbEnI+fe073Ph/N6Y526ikSDQelZTfNzdDawV
owTdEpD95oc/VDQyuOGWRBgAC5k+79ChF7AOtjIORbcAEkqa/k4b19WZ6KxzEYXmvFC9jv1fSg7p
4+5v/WvvlezeuzDFmIVCgXoYXUw7eRLNNukfDV2fH8ZU82VzkynMHdt2LwEh6n+dvhXnfkxMeTvr
gMGPvs16uti1LN+o+yXw2WWTfSYyVn5Ve93Ul7Dy9jkbN0C9U9xiaT1Yv2n/NKhaH9Np6R4Ggeot
L6JejTloRbxkHduHvJHg8fOFfyO98ZHIdGd6NuLqGMYjQQS7W2pcC4k7DnkcoySlk0gotg00BOZo
xjB4TlfLF8p/W2mSqLr90W3RtJJR7SzFaQs2rqw+7JPudpXV+l5G04RAyTYwGbEOk7MbjmjdWEsY
v8NpRVe6lISnAstKdVS+dfa8DDbZ35R7w5taQ3/7Vz43GecRsZTXkhzXm7Uznnv1+ejenZm2maxh
MLlPA4LVToU7TPYq6roPr10aoqKd+6V+EnHpd4e53jteCG62WF+BDVSdjwJo7EL4woLyc26T20Jt
qGp8LbiGunhZvEdmL2vYDxajsmTZ3JLlrVrgy3Twff/6RZ+mF0n96q+wdNXwnBpPOc/Cej51d4Pu
t7MzDdKcaiu8p3npqvfa7KzQUWkBMjvGJFgVL/Q+ELUzgQRJNEnM3YPuMnccg5kS4jAybLML7XKl
LsXjUDnLf6OZy+AS1T31YZ4DpOKuy9Ac+MKa92ipgqPY54q808RCh3Yxk8HIStafkpTo/BG5vqA5
hiieHR3yPVhEEp9p2bFX2I+2+giG0X1ZRtmyBY1Feze4FGc/CRW4V8DHJ9WswaMn3f3GY+GmKMv2
0HOjXwhgxq5VwbmbNvxyXTnLP0Pa2OpASupypVS3CjO/pC1o91fFsry3Ue7qaXxVQ7/eDWEVblmw
bh2xrVsk3bMjvOGXHiY/PTL1jj1q5H4ezsQs11zJMysZLcF+kvdAlHR59F4lXpZQDfeEqFfmMDFZ
fmcCteZFdcSUcLqsSB29Zv9UwZwSAqZSdC2Dv4wmT1N86TeR5ugH302YLqKyo1zYWx2GNSo28JAc
DMHD6rjFe7/Qv5Gm1aWO3STOwEUDcmlD1a6UAsZ0Wa7SjY7xtMawHTa2/SEuwWpI7fmOTgzCLn2I
EmfLnDApP7agrhd2jNJdThWdQ6QkjRszDwVLp9jv0urgpEEAxjwM0kUo3rfmuneD1ZTVWJUcmmYh
ybrVSJryBtzpSllm/AhiHR2rJpAP1EvynPileIuND1JFXkp8ILClaN+kYyZaora0YdSrUm/Mtj6s
kP5BNH7/KnSTHdZ0lvqwekTSB123u4eWHsZ8iyJcnUTiovifWffV1MKwLOn4QkCz/Ru5cxQdRQt1
kK0jI3c+lyUngZ9Eifuk5Ba/Nvtek0hVDPWLUy82fNBJs1nW9FVSNgIpYfOoYA/MdBt1AxJV8NuM
F090h2koSucAiWZfeqntfATN5x7wZ5C/gxncAUORbMS7TFXd/duDgRQ51ktwAnfo+ZBQS8hbWpwJ
hqZ8tFsOVaGc/UnHsqjPY+/QWRZKQwIeC+5TMctC5XGHdexYomjCzyzSGiVhoeXLhvB/oZZbFK9w
auPX4Amb5MxS1SUiyfzMPc/NJHV704KIbaeArfGbU1jUY7nyTB1GUNLoVulVTTe2FDHFfxUIw2WW
abvlTWWbd6oCi1z2Rfl7DePlT9B69tOy2NwAvfPUkWH3ujWeHzCqJgge6kKHjzOrzZVXC27fBqEm
OWLEdsV204jgplGBM716fWjic9z2zYAOPS1tBi2wPnRhFbe3UFdd+tduO6Upy8j0zYExtl/Iu+3H
uCtfnlZ38V4rCS8mS02oL3fJ7Ux04icLTzSdt70omdChYb5MPPIUyGTz+rwlBAxKOKbipy16exfF
U3JdcCS/JuS/+UUU0icf1iQvTSG+WN8qZgptPtN+m5Z7WcAO5l1MYl0dxv410cF4Z1aim5SbUPwK
IKcojrSChUij5Lv2fNFAo73HCiomLjimuRK/6hZS/7QClCKmxAp4Fu3mfyqCYZ3D4kDLmLJa/lEV
7pGmp4kf72VZvNlGb1TlDpPoj9IZFw6eVZv7yNnKf22YMgSTaieiAzQm/IqQ5XpPJbkmycIk9Y/N
oeQvw/r2c+Nq4zKeSKmLui2EAtZJd0PrpPdinaD/7JTj5svg9yTfwZJVnDEcdAGTYUAMbx74rrzZ
h7mj3pY/3nONOk1lD9qX1lwyLfQOKamJOgEI0yS/iqUkgxhM7aWuUzYxuZeQ7qNb3A9lz8i71Jt5
X6paH4sxirhVnIZQvsTfT0VJ5B1slSyyfknJgBHd8ia2eab5fOQMwVcp7tdWDJfAEt4Iq4PKlg0M
phu6LOuaaAQEKGTwZ2qwe2Ixl89oBpKjoTX1uA3R+mt2aMrxIZtftHCaxzaqywyAs78oUVB8oQO0
hG6CURYczDvPxejSrQOAwF0oz00w17xBZcFakkhBkXqLwGakqpoRzmIfiVf17nm6uwX5puMJ4Phh
bBMYiIK5N/MgtS7+BAbgjrK8n4POPwCGfidCGoqEtzEcyUykyS5MQ8L5W7L7XRsd/QBzTLSJ6NL2
xXYJPWjYrrP2jmXDIqNvnKclcspLFTfRtWn65GScdj8jxW/u6LlPcyJRPzocSRn/KjabYSzKw9zX
tMTbvqQ3KN3Sp7qK3Le17NlCiXF6TMHGHiiM9j542IPjHqo+C4KlKI5b78JvSDKK+kAh7Oz2Ii/q
pXoPJGhh0LryMpWeOgq5T5zijvOOOqgAyizf6URoz/FaJKcl2ahV38vwUyCbn1W+B8CDxyoWzbMS
pTmBRUOIFtt2DEYxn4WxwqHCYPlvXhygmWrer7oPPxm4v0hQj19wj9oj2eLuw1bBVq0g9K+udMUZ
wtc/lrROXZN0dB6mVb/HQz/ktVbwKhIHiG1a5/c+Blw03OfhK8gCUZD1WBNNU6gTqj/NRW6rLz80
/QUcMn5uRvM6iaZ8a9w4bLKZGeCs1VQc9qKusUOb5MUjZY6uCfCIkxOn7aFGDeWTMmPbgzXCRQDl
fQj0OHyeS3TcUYahXFGW9EIid+oxQ8NCtOQaLWum0E0oLntk7Eddj+VRb6TxbE75x6/weryrtQu2
+sYTbheHuRS9k81qVy19U2bmIqxjBybmSdvKlXftPPmBc7IxdWCgUsbIPeIFaKPl17KnW3dhbLPb
D6DUqoemsmOY/lTTEn5Ete3Vo6s2ofOezpjxH4UqO1F521pj61aTordwT/fEvCeldvsbPu6q+Yh8
NAQQ3OOgHn1dx8HdPrb1MZRL6/+ygbfrG7/2WojGwKxKv6QYp0euvcXjlnQb7a0/03lU+itx1ljb
QzeU3vgnmfkbTBskP64Hgy5HZXOIWe0cWi/9O5uGGToUiXyA+Ky9fFy64v/+sir3hTGvap3JDVgn
qlnzYtGVzQB1BaNlaMzKJtkZPM+HiHpE9W51HcJ2FeSENw+lLPQbCyUVD4eG46alLm23b+6GK+k5
LZNVnchA89wsbfRwD6jiI2Soi3r4tziF6V6HKrLdi4cldszSkot/O45iJUi65GWt7vpp0CgEPfJE
2TshsELKLdOue+yMwbK3UTHK1F1bAOusWb0RkoGgxr67SdMgtHfIXQv52zi9TR6Zttzyza7Ukx/2
ORzWt7LTPEw+7krGtsCu/h8o18R7qgFZ5D+VmO7fLNDf50GP+Lc8LpGbsM32IAzXfpy9IANp2p0n
Rh8j8ylRzmu68pTg4wtrRcI1K6moi4PUEZ4q6cy4BhJjSnBjEy1b2EKFJfP2wyhomWM5oXdyDqJH
aevlUW/IQzzFbuHO/7x1oEY0h8nrvztbGiXnwxTjtyUN2TOULhSeM/+uI6dbv1IgpYSGR2fcxo55
jHDTLdNc62DKXE8ltN+0DfJXUDlw4fifg8S5toOakvZYkaTX3TQ+YqNvd2ZqCsKwo9a7oPQZ7XUa
nantj2Jqk+Zh2sYtPQtVJYO+rsKTjEUyife/4TK3MiMWre2Rn81wTMe2TcX6UwFtBc/b7NpBH7dJ
zHFxMEs0Mv7G3h49OCVz7lfLH18e3ZBPaDlgfRnX4eA4crubvEAE7S07KdvuofPJ1fuMbBRFBCIv
cbkj/FE9kAWZQkL24wlFOxjY7Mq4udcwYc0H1FW3/5o4sKJ/lWdcKMm4bNaSsIzEicKWWUGgkoPV
qvndCU5sy8TLdy/uOnYnZRyDXnT3HNCGc8uXKZsr5wkL3KXren//7cqFrOZgMklZv0AW2LV/SFxf
tO4x2Uu9/xd7Mt7eG7KmiZPZbNz8t4EIzHSVBIFUpyEpNz1kkx/t+l7uUNcYkGM8oxvwQHve5ZIG
L8MeMJqidDKU304dsmp351c4mKRCcn9YEZP9A++vRc7b1yTLMTF2pGkRmOzei1jN+hN3qcAlX8wR
+4kNOCf4pNtm+I+XuQrvXeOXpLWtwUrFC+Y43v5aBypbvCnBvWfSf1K55fvC/LMZGC4V4byrA4QF
8jyEcm9einjiut7ddnziMImrK+RWG/2o6R4tHle3Wcy9M7iLvSFAy5w80p+oAeqQ3FQ8bswmi04+
VVrVmECDSvOKSsYKRkZtnLeWM5uKRLM0c162ndccESQFuRe71HcXIYDOeyT3ePiL1sv/1MG20/g4
Q50Ca68JVRjQ0+wcUBvBuYhHpFZenzYvyVCmTnvYYjp1CC1w/fEeqLH5rZDXzI80u4MHQokKfa/6
MilPNuD9zYcU+vcQzNs+UG2ifBG9rb1Zgzz13G1CMLvtj7bv170/LNh79qyqwF+fHPQu0Qlymezl
KrCRZSDZ9K329bxlBfUm6kL4Ij4b95sqJ1OfpJew97cXTUBI+MtdY3d7d7sEr4CdWcgBRxf7tvne
MjIck4z3Z/HS/myoGie2KBbXlFjLE4jgXmd+3UTmkPgurxJABrFWQylAsFM/jrKUe4xiF0rK4fR3
Jcyl4wHwX4s6AiUaGqehSqdqnqYw0fHjxLTL0KLMvOVIyNqbui7Ffo1xLV+nfo8/opR+qRyphvub
mqDlh+SbnTKk6fYOlDtGByrc8WVEHSA+Y7D5/4qCt+VCycDaHf0oBBkULqPgVcC7hzfIEZbnsAxJ
YWrbLikOc+QuD2vtVPVtVaueaSNo5/dwSIONzt50+AuXt322hSC+KR0Khe56DkNYPVkfWQY6N1vT
YkkyHIoKs3wYiQswI385MwlDNfFlURO1O/R7NAmpaLJdzlEituqoyxUYwv1+kXs/hQ2xw/hXrWbH
rQORzl2xDNg7k9Cvv92b/VcDUfjZr7g8fuxhpP9aB5X4c9XUurgdx9oZb13rLHSsw42POZLJfTim
3dQymKyB6uiWJrcv60pAlBP2ocp5iVF2EFG/1+N/UHLfCuNvuB5/7dbPIPp0uUPZUXk+FjAxsgqy
tfz2/EY2SPtD4iVBzYUaucUjAC5GIOxEup7+eUZJL1eIWBi23HSmE7SLbOudnWF0/N9uX/T6jbdK
rAevtQBcq3br5jEFxh4PfHGt+JrSof6v9Hrt8QztszqJfR3iW9RjXNXlhJcmTmstst3x/EtHFeJ0
mBXAgpn64XmJfQ24OSJSKJ+k34fyBaAqfgGCrSWdiewULpXj9Gka5xnLJPpwL+Z8wCg3T5z9ztw4
L5Kz6zksNikyIZYoyeNN1QhOhXbC8nbF/tz8qsOh47iUyokuKwuYuJArKt2ToFzcPaHtKuejdFfE
Ka1N8NREUqPuEU3l2h+av7uNBIj0IeeSCLvETnm5jCQnBFJq/5UYgbDbzo3f7sGxxgj2JE3vpnmI
HonnihZgLF82tcCzq58iWTlESy/6R2VrVfxtqOuJ7gCEliLJ4qFIwgMg0q7zQMciuk8ko/FjW6/j
te3LIISEHjXn0lyl041J7PqK15neECfyJ4UFvIV16KE4z62d5VW0nPSXxc7TegA2jUsIDs6h28FO
u3/7bb+vf/TcSsjZO8wGSMgHgMrf0T73Yb6mQ8iPsazLSOZayW8Rl216jeei+5Fuq3h10zj95Wue
5Mx4q+v8s9tA2r6JuuLLN8H4N3EX0Z82GCxilothk3mzAx1nVL4M8YfP2Ueyx5wSFvGSrHG050ur
Jv0WEivmnBqSK4rPjjFD/NqHaKHS0m9uHUadl4nqCNQn9cj31RSRhWOYZ3FwnbCaAI6FnXjq56bT
6inUXeM+Lh4K1LumMM7d0KJl4ebs7MPgMFahy67q+kEbBaeC5hPHU6uaJo+EQ2q/aMxOuZDryeC1
QzF37T0Ty6euHVW2siUcBpZprJRRnF7GDmXn0jn6d4AjPT00RHk8Dh6W/aeIU5Huvcr0f9hMJAIA
HTJ19YA43X3dNmOTd/1q6WGu6kplbhJuHGKdnxYH1lGfMypR+5/Yej1CrYg6XYTy/lMzTa58bpdq
JFtC9Kq6jqqh+QOWf9gOuw2Al+wSRC9bbEpU1z7SvrNi+sd2KAq7o3oBq/zBRpL2uR795QE/SnQv
h0JfU+YFhBbkZQQvHSW34ZFla5re9sZHWCnWuG1eSzqsu7yUG1oddLNb9SvulDWotoYlKu8Q6lVA
wYs2xT/Ig8r8Ye2JfbrGgVrDE9P+7mScM+1vByUatctpb5aV5M6k4kZquJc5nP0gjRE8wmUN5wXV
09KDM7c9hKMz89QOtTRmyObS8dYLBXz+e9dVKT9B6SMzHJMBJRFBP1Hq55bjraELcDPB40qElEv0
y7rET1sb181Fj3SO/d5ojV3fIKmMBvvkE2zrg4pEusuDC4wLqRtG4LJ26bzi0qf7Dh2e1Kb8xQ1C
Vme5ol09d984COETlUyAVyXpjLfsAbQ5t2iAvQ+9IhK8iLDq/q2orLlJvM3brl6nFMhCNKbDnZp1
HNwG8ToxDxc1W+cHL39oc0U7X5KT3M4OGzatv5zaouritzDtRtIDGATWOOtiHHG8TSuIUVUM7TlI
Yja9dAWNekiRkKZ89n6581LLMfiPOiQwgsQ3S00evEoJEp+kAmPxajfMoyHc/J/YUI0XnlfMKP7v
cazKFaM/ItvbQvtt+7o7Feoogmni9RaCDeV47UZj/dmYOcF9OnHl/vanAZCfWDId/oob9AhApEG4
5LZuGAMOSF6ZUksjov0EUl6YG10b+zmVLSlHB84A3m+BrhiBQFVIdUWU0jivsPvIIC1A2/osksHp
L2EdVcHJl4Kf0AtXIC5UaGuVWeRaVz6waf0PnxPvWAf4ChU9cLX/7GslwoyncgoeSS2z/AI+GpRh
zmQT1+9ewu+UyX52tzcW9DWfTOeuEg5D7M4xXMtBb0c1j4zNzlzIny3pPLjtvVEE8giOnZZZ0PSD
QB9PIIX5AYgzt2Cc/dDgu5GRfay9sf1lHa95cdELXImGi87B2re344J94dCTI3Pbja5/Kss9jTNS
JpYXnrLtvhOu81SAwy7XoioqSoArok8OnUpTynWQhOYVQiTG+V7I7chfNw+2WoZfE1Y1fBa11wl0
Fi5JiEUd2wunz7KfU0QzP0tNt2Zd6uCDJS4on3deZoIpmsW65jjObDL3nAu4Q5jN7jaSwst/LJRh
xQ2oFemEunaQ24Umjb7aNoz1T+Hbxb9r1Ld/JdONX3zhSAVZXqJu/wSX2ILLGCcpv8IUsc0cw7jv
PzgDXPexgCZDYdj5AqVLGs7YLqM4WJuPzvQi/IYqgjHOodkSG9OfDnDuuyvOeibX1pNkotKffa34
6PTbtC1pjYKw8zqETmATtZ+HvoMLK2haRIG+mxTRfhjdtHD/BAE8lGTSmZME3IrTjkpz2SB7yYht
c7tskm4B/MuXqnSa2QBh41066zFCsAh8SLt0SCHudQsZj/gUk7t27Pvi3huDpsjXbpNvwdypd6w4
AIyhilZxHEcbAZilYZjMb/BfYXerU0d9ylrFP3eWOh4sT0YV96OLKLjbwdmojZsOzb7sAhlykl6S
tYy+amTJ7OrT9NPHLTGc2kkQGoNNdPmSakhPKt6n4WLLNEQh1an6ftbz/KB7M7fU9thkfOn2uXZQ
G5RSpYdCDaPKl7SrPxzY0+mhUzKZ8jBM7TkWzkpmcd/Ql1R9C7sZVFp5skVZnpAFOV0Wb3HyicAn
fNHFUN6pXkA9JcpnpeCHheXfd2NP4+yj9cCY4A6vEGaMe44ULvAnCcnVQTZLUFzmfmiLh8DZ3W+D
nekCNLxu7zj3Ifl23Z9+ncrHruuEPcw2jl4jWnkCliM3qe4Iidri+3UCFf6StcBas3eEm43f+hmY
Eci7mxAosT35VbTDAzjbfu+gYWCEocPoMk1R8dTsaNp+tGxKT2G4rJC3WJmORTRt+51flbU4JfCL
f7n7jJf53aZseUBauv9y62G/9gUOvA/fic38Es2IhU8uJLp8TOqkbR7273PjKjBV/VzrNPrhTmTV
sfezvJyXtqyefJkK6JyqXqg1CtOykJmspbCPjjN0WKwEKtRs3abW+xXqcFgAVlfTfKWcUNV/GKFE
coli9JwxSF/JP9q1a/0DZivafstq475wAQimI1rHKfj0+cWe/Naf0J44IBqnHQke9pBgHrxXrJB7
98RgvG4vUBEE2lZEt/1LAE4A8TW+pKvek4HejXr0/y5oio9Cces+dEivXlEG85BNfq13wsHGZvgx
zb3pX7eEq+KO6YfjDI1QtZJhEKFXrysurqATQd6kHZzJWA7kPiZF4jj5XqT/4+y8dhtHtij6RQRY
zHxVlmjLOfUL4ba7mcliDl9/l/qph9eygAYGGMAzsEyq4jl7r40xbBSOeu3IRvvwm7goDzaXQ7TS
Mg9/jWGvXkeofOutYapBeaugQy1J3wQSRbp3PXCS64OaFNKpfu2zjjNXhwzWv6NpVhcoJZSI1Bk1
+D3oZEEuskaYB46sdEER00/WHlFz57+yBeKtAgna0WsoyC1y0VmQMxzEfnKNLl6nmJRhiDt2etkp
66FGA7ySCbj3VdKP5IwqrSAd0TVOOfVNDoFDq1KbY4dq1mJjdmWZ3sZaX1dPAa5PYxFjF4qXhePj
70td0+LGrraTtqgaHwpp24f09oGy8KCdZTbXSYvWYa1loZQHx8fTAQVAkfvW952M6o+Z4+BWhURJ
qXTZTc/r6paGUdQFBLVxfMxVePUbp0QZ3tBQYhP+06bzpVahahlb8RFYsfmLQxSt8rHL6k1coorb
ICBSxoOLU2nlS13/zG07jzeC2i4DgwvnOhxSDctJ28oXBVffuHKgpUo0jDbrBg0KUnAW4Aakz486
c0EVhaS2Bkcgfj2NG5De5wkXdAJA64Wtk0CO56f1N8bgd0e67HB04GGQyGjUMRdNGhcWXcvAKZ6c
DifLWmv78SZoyL9b1zIXD5Ya6u8JrpOfQ2vQ9htcisRHFZ10/B6RUc/Ra0TB5ZaF8ptguGxtVG06
/YqUVGzqxmidG6cT9PwaJW2vqgBN5IHYDvW5rv2pWYemWtKeb6Qd78OA/k/BhS1oEmDdMf2xKIZ4
vcUP5WQPQ567Yl2PYXGNikd50iQXxI2bExW5YStXWhIFR3h1CH3NTxn6VrEdS1Ssi9AZWKxJkMjU
50RYlthWXcYtZ0yVCfsnCpyJrTLNGWHHoVX8Qz12A2cF2XCeRrNtCn9cwj3tyys64CMv262QOi8g
B3UmelwGPhVKrEsbvKJ6PBHGdJL5V01j7hV7LLUfGcXyZZP6orvHT2U3j33vcGCbCq037mwSAIdF
Uiqpus5VR/fs8Y/0C5DJDW1ZJ73KfIVJTmHFj+ujWZfx0JB9KaYN/lnkWgOyeWelSCZRscH6Xa4Q
iGkxRQRblZL/NSjGVl2Noa32bwjnTqW8KIgVznuycDAbY92+Ih23059zaj0uKxlQPTQZaTK+yJDb
UXQtrVqn35CXJD6oGTCZcVtPI5OOkmliXie60PplNfUlugUXwVx3PxAhrCCEpTGV+aohybw0jbq6
psTlOChBM7MK6PHadMYXZpBXkydbFrT7iTVOu1EtFWHWEivAVN3qDigzFEim6T6quUo+5NAZ7XBV
KnJ8N+FnnQi0RdJuipAapLuofFrNR5HaptUtWENszsCW6FdarXB5yKZaPLh42a6twUE7eTo06ksL
D+9T41rOy8gKtqWQB504Lca7atCRSg4xeJUxuWmr06nYNo2fJYXpHwHq0kNbGsZ6NGxOpZKOJ2Vw
pKpW5StrnHhEtWCIuBUZl67CRAlgOhWtor6xsrWZJdLBSe+3tPjc9HoMpfPYBYa75RJkogtItKXQ
WKQjZHyvAUtiQH60wgIGG00sbSyyB0Mbht+0HcQyrk4trNrPNUrTVnqbd054O8GY9LqkgLGfoj2r
6zg1FzGIZWNFy1AjUlIZr7ltJchnTl6ARdTH9Vvlc69YhNIM3/VaYtLKybGbhmZcBZkln4dSRZtn
dMML3avqydJwoCxSMxc/3FLnzqn39MoIzm4f4ZFB2dQjsM+UOgbGRtH3R40wuNdCR/XPXm1D3Euc
0YvKllilVPY/EiAC1TJkVujUv/moCYfh1WRXyANElj03zLiVGVqppPnZ2nc4SMSHEg3c3uLBeJy0
KCNk1o6JGyQv+CUb0WQhpC22JgexK4ejza4uETItRvS3r1LX4vuyHyuUeRytNgbLAcVAbFuLxAzD
R1Upgh85SSfpElMvoeNiCFepq4sHqdanbcvp0k0VKIhjc728SaKExWYky+bNGGJ0sdxygwd22vIw
WNO06vLB+tQUlTM0mjWHvECk8lNZ64eeotd1LTTtVTfS4Ta3UQ+pSHqhnppUCFDP+jSU0E7eBRXm
EbwK8bq1qhgztBbcuvyJx9qe6t/4InBD6LhTq3HkbBRjttmQ1hJ4lnQoYOihMrxyGq2OTVrku1Dk
5EQRV/PcIGZ8CjphrYDJjBsrCDJsX6hg4MByCa/WqaKdSJ5FVx8jXOnWEa0g4RELRUyKvNf6RvsR
9yoZpWVIS2+Foa1SN4SKTSSuDuIxS6jV9YyTYaPauuzeqG5aYqfRLJQbLJ/Na+GMr4ji0WPoWALK
BTFYVDVMG5hukhdWt1b1GBOwSo0/uA4VaXdLPy7LVU1i47TsfMllIQ8zucl11F/bdqr6LQB6MqPb
tBWnBobr/rCcQAk3CsdAZiQXsFNN1iimnVA7Ci4jnuSjhOWzM/LQ2RQqMoKDrzTYkmiB3mOOR147
6lJlLNtRN8G3zPWNW7eUoiPig6+ZpMTwlk3LEt02a8E9SeGElCW7qj9pHE6m2E2VpRZ3JNdI2iXr
WrvqsCjsZN13P6MRLSjVFnqYVMt0waB2DeSrGF6B51LrKZWiRAuix/1Puk3AJDSuDGi66QQCSTNi
LrllnyEAs5MRk4kfVhiRq1gsqG6hTMh8oh27yk9use9Pu1J2KH3iQTnwd6HR6MaTAFLFXpQPQq59
20/3FlKfA0CD3tNDPCtDiBKiVgf2A22sqPLHsgjVNT069Ec+NJsPmvV9jT+kKZ86+FyfKdvRz1CP
3HWm6dkNwc7lS5VAqxrGfly2osq3uWqf0ASxVPLVmAbKQ2y68teYadk6aFyqg51SFUvNrvSlPTnI
X5CxVAYuFb+kFKjknxlu5afJt6lUm41VciyZECX5JjKvJBTVOnQ6GrG+ptCLtF5rMqAolDriWIok
QSoWm9uaytCG/ci/re1xfHILI1/7Whw/Udt3HtsM1TdtnSjLNl3N+6N5E2Iupmp/LyGeMNNRVP/q
ddYQpTboruOi+ZjMZKJ77BRyaSNmWEAwG1aoXLoMwU4VxMsu7pSDSlF4VfVqT4W00gRZlloBtChA
w+1o6GG2sGYKbd/7GcJUbdCVaNnwg1MNHVPkqrNpM+87CiY7wGPpnR4Z9hLiRrzE5IZm1JXIAgYl
kDFFUzG9cyims+nS1om4QMC40nCMT1Spbticx5doNKt7pcRYiRegSKh6SSTfrh4PW6BWrtj0pTYF
BNLlZsjIrsQ1d/dT54Yi2JXJvveMo7SpNrKtw2bnFlb2qvbOdDprTsZpNa+04o5mlHNFUaOJnwPZ
6LjX9ZiKKbRnSmDSfuOgPWWsO4jcl1FUyN1k4SgDVYLPsDd1FuepaId7rhK8ujBTtWmFXqeqd2aO
ZIGOuXAsWnNqY6w4WdWP6djGRIycrPXbppwg2MCWsYOtpeYdIbyplWZPSql3JJVHQXVqQkMT+0h7
H1gSx54KmZQNn8J/6EZqlepyHGWkb4SeZyUGIZdEdXgJ3Mo/uigus99NZtPGCiyYIfvx9NsPpTOq
ym5EpJCtkDAOXJ4drkknCkiuVFdQ+IT2A3ueDRg6t3NT3ru5Ghohd45k7A6p0ff2FoC7my0pr0VU
vdlmrWXYCBtNZ9Tb1Q5nbX4Pe8K9r6ToHpteDtq6ske6yxxyh+xaabK293A6xXc5iUcvU2eN6ZIq
Yx8Rqpz1/ialHrsrpCG9KE/QIYscpz5tN6SeA1NzGSal8xw1FRJrA23HR6T5o3/QC47sbzHsCwsp
MGg6hCnj+D5yoy6XZtXX76gboQV1rWZoHvVc396qUWKS74U26zpIRPQ+oL5/0JXReGm4UNARor/L
bdQMI+PQ4h8eYTG2EDagCFXOQ6oGffkQ+wWRr3G6aTMWI+m4Hne3ck2IF3YOBx3ysAYnhHyVfmpz
Xwyq2GjNpB5H/LfXdVOYtD5p6zVb3AIU0FLfb57o2MVsA0ngcy4J+9/ShCVsFcKMlllrtvvYF2a7
6HvwNbgpo8/WCkx1MXVO/94aZvyAhbK/cakMJavS7LlrQBLg9qYVxPIJnfh4boTyuYW5s+3s0PIy
H5d06ujm71biEwGN3fcs04pabDJ+39FtHFvbplNTHwVKtmE9WLSFY5cixDr0uaItDS3GtOWicczd
TN846LzMA+1X/l9Wo0JdSdKiJD0gGjMLh1s5HWnqf1u9yc1VWyJaBL3A4ZWprWN0lxlLlFsOCFEb
UTg/wwlx+ALr4LCtSlu9Mo1p3A8J/TDKSYF/8Cs6aQAXu/eSgEdspEnj9vvWHYl24vq2ISEiv+GW
Cl6CFi4JLfGQX5VV2h/TLCkPlu+Hx7yIfZrFjf5kZ4pIDjGFx23XSlU5Ok3pbvXYBdOhmI8EMY97
wzfMa7/0E/eQcDIBkDD2Ozseaus2L323vqYcwEEGD29sa8WqHAeIKRQMbZjotC26Uvq3qOCn67Fm
YlKQLzY1HRQAODTlAAxkBzxZBve7HPVkCDvhOqIDI5fsK+IHUFfOxn4UZr98dHi0zYbqR2CQpume
OA3LvEztN+4BJG0nCphNmpI3ZViNdIeFrwZLoTStWAd6rDYLXQ+Tqx6ZzLbQgCSppVm/Drg31X3M
ZspZspWrVgpzZ/RtJZFOpo2zKuxEgTGQWmukyS+pidPKEuVLpklxFPBMcORP/TZ3J/OxjdT6Ixuc
6rayoBcwN4oHY5r0hzAEeMO2qVrjAvK+TVj1oGgYa5OYvzNFu7MOW6cyEYdlH/h1R0+vh35tCq46
CyaTYFUdda1b4k8ChDPiPT+iVOnsJQIp55B15UD1BOIXRz9nqB5dbcg2HIcoNRCUXP8kpUe9Gq0T
XqHpxwdTFKm1rCU7Wmc33bZOJrmvB8N9mJTcusHRbT5woVeuKtkYnkCSi96eLzo/qA2CuVKXebLF
DmyrcLeSlL6AzYV7oLQSXRlpKt/LCmioQVOXK2cwdNsYysYWUwk7/1jhytJ1fFJT1PS7kFqS5+R+
v3JY9D5MALiPjkU4WdDkWHN1v6ExhAFwGWYdO3I/Yi2KY3enxTRxVenDG+nCuHirzRL5KdV0hCSI
4rZm5TD7fNWWI1V5tQt2TpGUj3alJU8qLsMFjgwFjJPEj1JjpFzhyVHkoqspfxY1lrcpV+t7SF/m
lSNK+F5Br5UUtSgJLojY1bjXEll6jB29QT1h4gj3J/SQYdyBiiChCoGU4TfeEMOoyqXuHlKIAk9k
SJ4K/IEe3gTSEldDa/evdal+jpMevQpLhPd2EyY3lhWWq0Dj7qcmbbqD52Zd631VbxynsAByOr7c
ydgAUAVwcgFdozytW5S+UfEEP/xQ1Zp1w70a6FqMQhiJCIrz06TUk+5NFaP50tetslEGI76mvIDj
T7Tp2tbREAWF052QkqH6ycZrf1gKitiRkXpDUUOgVTbb/hgqFQkQCgDxdmriNY5ngYi7oKhR7sBV
Uk5cZtGAhmafalBUxo0L8jnGLRxBgP0Zx4Umr2I2qxBZfW+W9dHq0YqmC7g3WU8FUbFN/6iGSUH9
IG1cu71HLRQZ8RJff5aSGsmJGZCYTghihmgJ4A2zi9Z2dsstaqIzQaBAgwOE2/NUHzUqnSkrgcat
4Ib9FZveorBSxELXE1WiWNlMeOUDTr/Erm6cCdnGvYJWovj1PfbvDCdc1f9LNhwLS0dFrusHylQU
E6sCFG7QO9rT97/+XMCmOuPSV4ixrC4pjUM4sPpGmrV366OeQwto35kxzYpBF1KFEHdKrP4WbuuZ
pIOlevgZNu4F8vy5Z5zhpLnSCTtNc5KH+xhOHDbBTZ02lxKXziI25+BoJUgQ1+MGjHP3idvPNXKa
VRaPB/yp9345eZnVfnA1vEvHYRUMTr6kfTZdII5+DRe35jnwSZJZERw7Dbxmoi+VsDkI5LYLZ7jn
n++/w6/Zv6CH/jtEMJZndj9K7cAgf5NWc2+p3Zre5uL7X3/uCU4c27/YmkFJonrG/fTAWnYzoTJH
HWx4bseF5MInfE3E5fT8309ooTxhjAqotJOEoIyTuTDECa5t+6+50F6SUfn5/aOc+6DTG/zrUcIa
3U/ttP3B6juvFsG2NZIjhfJwUcXmJg6i3fef8/WAtubR7baEQUYBczgUmaPf0BYs99j929X3v/1r
QLjlzpaEqBN4x2jMHhJKLDeGcddM9hUlhk2fYb4fxl9UuNIV8aX99vsPPDfAtP++NkeHC9SIujv4
ZFis6Qmba05kP1S0JBfgpufG2GwFwKQhkiAKxQEp5meN8gDC6Ii9vkveUZZ+/xTnvpTZMqCUfzim
lXYwWutHZNXbokj/ib5Nl/+/L2j041ZDO6ZBqaKTHUdo3flqFsWlpOAzX8A8O93q1SzWNPT8Reb/
pOn1AMlyZ7OdXXg1Z+aFc/r5X/NCEVlTJEllHk4ZHkY9HqLE+Bzb7HmK1FeoZd2FzznzFTiziR4o
Pn2YKtEOQd3eUEp84RpxYcp9zee3nNnUrkSB1CK25SEfVaddFUOrwcenFZ23drexdEejMOdOv+sh
726+H1DnvpXTU/711gyApaZRVPJgieR3Z4aohVVzq2rRha3j3Lcym+dD2UI20yOiVIBV+B0St3xV
4ZrX02QNanf9/VOcyVWA7/vfxzipQ+Ja5PJA5JfnZM3KiuuliMRVQLHFaWIMGfFW+hzE82jfpskG
9Tye2lq8f/8HnHuNs7mv65hMNQS4dKWvIPoKKkuUiZS+Mi4sLmfWy/+LRy+hwpnqie2gJjegZfeR
DK6BoKx7IthrNSSlAja9Yd5+/zxnRuI8Gz0rJfSJyJT86oKzMaxisaJ6te/zepe04qHMjAvLzhmW
Otzk/351KDyMytXt9tDE3a0TPyCyWeqF2Ov9NUC6raJvqGHRv/q36TuPROcgMJUcjbpDzhWBTNK3
2m4u5MmcGQT2bGXQenxEsaZWXtbrG8VoDoPp3Opx/vb9d3Lu159+/tdUxWfr4goNWi8LCvumx5OT
1nZ+R8LT97//zP5lz5YCN3ETTGQRmaX6cJAy3PdZwK3KRbV4Kf7kNB3/P0AK9u5/HwF9e5Ym5th6
FvaqpV+IZA2Reli79JN9+IBm5mwsZ1zqteMvCR/u71NXeQF4u/7+Ef/kYXz1B8zWCZCZkDe1sPNg
UlpXNI0oJHGBFv5+cBp/03Mf3eDPLVYjKLQFCkOs1zHu2aTpr5Ce3wUWNBvcSneYrV4u/E1fE9Et
e7Z2YHqRGnkGnddg1lwPev/R6Roj3hqOU3wnBNVAQiIWkZCYju34X1/F7ChRxEinsB2QGlp8xFBE
HstyaDkY2TvdENuhHB/Vfj+U2jMM6HSFcJ3zQLovEjRLvuknp7rvZ00JYHXhNZzGwBdfjTU7fwxA
SzvFFa2HlExsktwM7ggZWdOyrpd+XuK2pa6776cOgX8XvbbBg6z3srYe4bApF6bAmSk2T1SH01sP
iihAXo3UPJFj1gcr08TGsfGAff+c5z5idkwhekBa7eAjjUWLdEirOiSPGJOgbVTmhVd57iNm65Bb
qbQZLaX3zE512ZHGbqeZeeyJ2r901j23alunz/5rMcpAvJd0QXVP2sUPPBT52nVGAGG6StnSiX4W
KNnSce1MRL2VF/bAMwuUNVug9NKkRWLw6vCmFKvapj8vorbyiAkgwEhtun87s8wj1m3mhZ4GZs8o
gGOTWrHxnETZL1sBn6aCAd3oY1tdGA5n9nVrtiAJ15CGa/EerXSbddXSAoBlO5xX1PsIS59dbwnt
+H7knTskWbOFpu7tyMAONHqhvW9FjQ9lQt+YHGkEfpan3lqiVWul1bymtF9Cvd5FKYe2KgouzK4/
SXRfTfHZkgNVSx2QJDZel1WfkxVjqaJ/J7Yybj1E8bsGNKJZ7mpf+eVXv0+kAbWEtB2Q0ppkzWOa
Dm9qJu6pwe7Jv70OqnhFeb5ZZCMNW8J1luxYC4UJRW2VyF8ErkdqTxcS6c4N+XkGvOtyMgbg1nsT
crkGkWyuWF6gqotBcx8Qd7+qsriJtQh2TWv8uvCdncbBF69sngWfKp1Sl3AgvFgJf3O6CIlSnm66
vtyME4XMfadjlkG3ojv6CdhtrCAdX8pjOrdbzgPiO80IK3q7AofvnTp85CSh6MY9LWVQ28UG/RnB
vYU6IugCbaI+2+gT6+K6Tfy7i8nZZ1JRrHmAPDpYZLST3nn0G64cRDLNY+TqL2QH7AIVnSw8CN/R
3uMW3yZt8Etf9pl5ac7WN9CjsnEQ/HlclEvPzRK4R76J6zWAJxhBwsaB+hZR6l0mtkX27ZjcDgLb
WEwrd3J8T7WqtZgAdft2HhxoCP+AGJhdh2F94YR+ZjE0Z4thPap9kmNWhhiJn7sBMkGATbF3AwzR
1YXL4ZlbgDk7ruUiiC2ACZSZCrCKMlOXmLC2bq8/a0GP/iY6QPW8+8eRPlsJKd3iI4fq6hWBbqx6
N7sZwVFPiuLpgHFXwFnFy6mvdevghT2ceJYIbxeNJHXkwl9wenVfzbXZ+sixA8FyzwQvetRsWNBo
34lnI8Mrm2pYIrp3W6nelVFfhCGFtgbbSbCUBdVQFqXv/4Zzw262QjpGQp1f1XoPUvgKRf1zMRXr
wlZ3pU/yiSo83sDB9M3f33/cmUH0JyXtr128JRMnLdSp8QpRQZ8EWTlmzj2Y5+fhUmjsmcPIPJw+
9F0X/b5Ze5D+ful9cqBB8yRK7cJZR5wpMBiz85SLNCQtwSF4Wn7MRLLjPrysLOxxoluhNV4GmbaG
WpL4/baiITL6P2tHX/Q5iucRsl/z0l66WZ570tNL/utlksMAuAPhogeee9kW9c9RVT+b8MJ8P9MB
sIzZiqRTSdYbNes9N0yp+W6mwvb4F6AxdPTTQRs2Iz9Bp9YWewzT3w+QM1NinkLfZCApGlQKnmKM
xVGTebdLGlzb3//2c9/dbH2RhZnaQCg6LyJmKnfie83X9l1b7qSF1i+88Axn5tQ8bb6tWxcMMXWh
aSIN2Jqqa9S8KC6yUjkEwBt3pYEAAwFujkPaufBo5/YtY7aYiATkQOnydTlQdJD/TJQxil9dZlwb
ynTvlNlGotdbaFVuccfxH6rIvLCOnRuHszVkPOU1JJXB8d/s7rFEvI+ZTsxUeuEUd+7J5rHvalOl
il2YwsPQgGVZJIRJRdUq7E/NN2l7kO2e1Ma5GVQTRazfxYdJ4y77/ZA5d4idh6VXuF0QLBStBy9H
3PiaAXL5FKaRNMlvFdL9ShP2rdX00TLCmL/QQGPQNEVXPaKsO0I3uRQ3+ifL9IvtYh6sjuVChczS
92Spy/FBihpITFzCJpTVEtQtS3fwmpLCstIg9dL0REPmGj496Lr/JYkCXieF/hvXLYqstteeRux4
h0lFonfhTZ05Ouqz9YgBJd2q6QdPcarsKhhUfHuxekU+1pNmynDX6S5YOKQAkJMae5XoN3az6crx
Us/yzOaizxYsYRiIQVuHukZFjcqxwp89ukuiC+/+tacwj2LnOK4OA64UD+PUbVgZpL4ESre2ZFVe
eItnjkD6bInqWx3ea5f0HIE3ptKipRySfZgoYpGeVLIYFIVs999/Y2cmrj47AZkGOOsACRsFOIgI
MS4tvDnKa4Tk5sLcPbMUztPRCyZj0zQth2k1PcZN9MNPIvwr0XOj6Ef4Qs5Ct33vX8+P+mwlYuto
sQZxoOrBFy5Agj8R0nQLmOpzQCbZGcku7KvmwjJ/boOc55+rmAKb1JaDNwDuooRcq7fCtG9q7CkQ
O+3sDXE6UnHLHFGXhdhRtKgyloHmXFh3z+xm8zR0NDYOM00SUVrlL9hcAKccswkFEPiqV8X9/H6Q
nFt+tdmBh/oXC7CtDh4oiSTZIQtdFiX8KWLwFqe9ZiR6dnBMd5PgdNpbw5iOKJSdC2P03EPOFpVE
l4iRHF09dEa8gXh1E/jQ9sJoC6fk2unKC6edMwNVm60dWRGCde419aCxOoXqqq3jJ7rPhzZ131VV
PKS1uet8+1+HjvHfo1sKS7hPkEFx0enApub6YxlOh9p/aVBcW0qIwKu/wiq8GVX7tS/Kz17kl26a
Z5ZJbbbCNAbJqREEAc9QBQR8444v+NZGya9mki7PeA9aAoYzBnyEBZWOWXmRVeApcRGta4UbEGNh
IW0SPb4fYGdWIW22CjmQswjzmRKPUE02M3g3i5M8T/bDhSF07oFnJyP6ZBlYRSX2eol5cGJKpvYW
GsmS8JzvH+Hc6JmtOygLuasLIhc6Uvzcyn9Gl7WkVlEJHwVb9Fzn9Xa6VJU8MyPmoepTWXRabGfT
IdMlt1T9obCqHWjeBzd8UNL7f3qi/8tTdzK1oqSbe+BQF2NU32ZZc8gahek+NtfoQq/z1HrGC/f9
x517ptPP/7rK9OgBLc3sxKFrhoVvJz8m/6o3mx2l3KYuL3xL545yf8pOf32K6ViZ75TtdJiMDChA
vB+yxiUSTq+WQbkjyhQPQbg2ibEhWxq5EZGJuZncy1F9+P4xz20ZfxKW//4LNIA4SikocMTNKqxg
dRdxuqOtttR0rHBx9trl4xK3RE8MbbFXhvGZiIpLR9nT6vLFAfKPnO2vTyc5p6dFRkBjXaTXpglt
t/CvrCb1XB0OF5hB0iiihWXjN+7rncY3r0n3ioCXCLjZhcl4Zrb/+W7++hsUrMW+iRLfm0DUt3Bx
FgbWPL8D8PT9Oz43lGbLSccBEHJS2Xq2IXyuA/WevR88h4q9zQKyl9TThTly7pNm60rWkqGgEqDq
Ye0BygKjYFHL05GmFuke7CyWQde9sNefe22zFaaFOtN38Iw9yAZHmAq/ZTLuCHp8+f6lndvk5xHf
GWACpc9PQsW2LPF/kxjg4gO36T5iokJmq4xL27LepPIBLwide2xd+L7OHHjnWd6nAgZZPXHnmVlx
gHWWUU0RWxA3O8sXn63hvv1rcWGe2k3UJYHIqt54UTSAeVGrfFnmF76gc9X6eZr2YAdqQ/9OHIio
CzPjt6tPcA6JtUDx61gtOxvxOkoodspw6cZ1ZtuZB2lbVqbgfJ0qz7Jw0+Z5G68xyR0TZLs+y8ch
xd6+CfUsJbMdyNSFG8qfxeqLZWSeqK0USt5OTgD2x5l27Ql3jZgyWZIfhgskV657rY2xteg17gT5
TMpovLSyAVJp/mFnQbqVstTefAbzhRF0Zh7O1b6GWTt9lqm11zW9Qy6Q9QJSddWGPck6dUTM2IVT
27nPma0sYHk0nOxsUpp9NPWfGEl/kGOGDB2LegPU5PupeO5TZqtKYqHokwAhvYZE30Xn1gYwBBNb
tWK+27ZBtmRXXDgKnpt6s0VFH92uEPlYeLWtVTeNlMOaGLpj73MWnGBhGWm30tEXfv9gZ7Zfc67q
9XOLqDsjrD1H7NUs30h6c4ssOwZsAnZibiqq20GdbdM6gmYQGJ7sQmfpCO3CH/D1GmrOJb92W+TS
MkTjaXGDCa+jwV/cjHZ49/3zfX3MNN3TF/rXzlYiKa6JxRo8PyLXWTdjjJiN46xJeymIziYU9fvP
+XqAmHPhrwCPhZenHD1QPg9kWACr2xHi2y/qrPxoo8fvP+Xcyzr9/K+nwbMXa5hYBnTefexxOqt2
OlWw64FUmQsLybkXNrsENYbdpCQe6R7Jtse27w64+VaFX167l76Srwe4ORf9xrgWq74itFhDygjo
pocTqW7Al+L8spwtCLC9OlzQlZ17mtnqkJCGUpp63R7qU/CCSqt2lBa1B2fpXqrXfL3em+5saVCC
2km6oCoPmeuFff+Zg95ZoLzAieQELwPO5dZWBPykj+/HwLnPm60Pka9Pmpm08uALYZGV/tiXUKyl
ete007NiFRAp7bccntaFka2dfvH/7yzmXBKcE1gVo7CQBwI6F8X4HhLs3r0pQXE1pYDF/E0gf46m
eV3Um2KccF6AmKzvE2hgOG5wmDzVgdyVmGQs+fL9Kzgz2eYi4pa1KGs75KqN76zNVlsrervpfHGP
KfWDS8r3n/LnrvvVg8/WjkrJJL6iqTnQ+A7q+yrfnB4WYWKqk5l6S+cbft3ScOVyJKo0DPTllMEZ
TDZgZQBiTUtEhlCRrkpqviEGLnq1Fza902T86i87Dfe/1gHHrcOEAOfsMDk29NLgqjKK9++f+syh
05zLj41gMP3OSjioBDUQIosSehAQbGEkQEnr6coOtENDYPc2M5s7G9QCScH/tvY4s7XHEbapTjZS
1kI3bo0YGt8APKglLiRWsku1XJxFZ97e6ed/vz2N4M4xNotDAOX+UVPibWG0z7CGoClJVSVhUymu
2sCw99KeDkMBeaHOpytmRjZtSIQJnkGSJ/vYhBdi+7WLyesECcDhtWzc+tMcKMVoeQ1ZqbMrdADi
zq9AQZGy8kQ6LnT4agxWVgu1zhw180CtfSX77sMeMFHCH+eqMji3nPuTm1RNCaMwp+EITzU62MTB
0XVW9mlrPESVe4N67441+mUYQxy6UwKgDY/blPOx0s6V/tHJ82TTWGqwbiauPUnlnvzw8i4BELtO
g1ZcT0rY7QUQMDh+C5lFozdwaqavaLb1EyjRnZ5WfbEAq6l8Et9tL/gv3QEs2cHpDIIkRK9vJVmy
V7DkSZfuY0Kgw+jGLX3/hkTbtRrU3Vs8ajDKG2s10r5cm3XjCad6nYA67Y02vVHyrt7AKVAwJhbD
++DiardUL8NeWaq+tHdCidoAKjrGWCc6pXTT1yWaZegA+in1AJo111O6PGYOYpejWehfRUELALDw
hEz3rSpyNmXf35oKDC/LLLsj4YPAqUdYcR2ZnoZ225n6beeY/Qb3Wwb23R7gMRPpsMzhcKwxpbRL
K3bTlxj51CpqlK0w1eE2IaKOFMWjdIlAzor4aUozZ4mePh83UHB2JA49SmXssYUCQUdMvWLzScbV
9D/OzmM5Tmjtok9EFfnAlM5SCwVLlqUJZTmQc+bp/9X+J7pc0VTdias8EQ0cTvi+vde2pAcdju4G
yCBxZdUwHhsjUg9E0FtnclX7XaSMZwlaOvRqA4Ck520s3n4paYYAQGMOB4+9/dHUlIPAcrqXE5pN
eKlDrCagYIDCtQrUYSxKKKbA4SELB94Tihb+oDTFbOGmUPQOW4hbS6vFAMJHL0lHB+bTaLVxKsqx
OXt24+YMxkuw9M6y6UwcLLRAI0lYvbFJu/GIufbc+9lL34wHJcaps8uBTJio2ZKnGp7XeTTku4gs
2V1tGtgKBFhJSUHh1ZERfQufuNk0pfyiqOQ3kUxOIG0SwRowrBSNwASySRg+qABY/bp/KI2Jil19
oT9ZPNCi/WvD8NmmgkQFgfn21KI83JbgXRzf/LcMT2R6t/KfSZ8em8ZKqgfbFzXn6LoiHUwZzoBu
RrLYMz5hes0qye6OMg53Y4YZ1JdHHHVRTCEBykrTaTf+kBg/9LaFY15Z8jeCZcyz0eeAXsidTl97
8pp4CHq/Aftij9+In7oz2ASoL17evgly1mPNlM8hocy4XWt536r2QylFUCb66EwoH7w/5WSyo9vY
Q7evL0QqzhXKrjQqB39XxCsYoe2FPglXJI44Q8+Y3lwQvpLpD48xWV77FD1OE2u3sAU+hN9ZLnIx
8teaii97nIrpx3TR823DMDQOEfarTd7LF85ecJPKmvlXS+uRNjgh1fcZiZ4kvBkinPZlF2pnQ4Vu
RB+T3RpZ63dGaKvWtmsB6snk6e1gr3nSNhvZKIzRexCIbAuiMNkYUI3+KF5GlRp75vcwlOOjUmew
USC2n7uJwmxoXgjPE8A7Hc/rXqXoAKmLb4P4bLu9GHhzfYDlphBzWYLyDj39GFfiJ4hz5bst4VCw
Ca7CoxCDIZOIHKRgFkYJ/+/ke4Oomt3Qj5Ij54XXXiZlaIWWVBAokxT5zqorsbXiirQr4Ve8iwA8
9hjK2bkek3uCDr07S/T3ElN4keF+1jQJujRg2yM4ekICmQ6UqVbfFLM4ZnF1ZIBJ934ZVXtPBASW
e0AQhkLb5FUKQ8woycFTS4nPGcPm7yJDQxfXWvytmxp8PrDif2DMJdPMHEKgzFkr3ck5h5hN3zZg
hBI7b39JMLMqgrGy8tmr2j9W2kq3HGiaW/RgjFsgRDe+RKrkyCvdlo2YnmKk03sIVsW0BfEMFRgG
yK9Or2LAU6aytaT0NqFxtvNGPXlXxmbc5WrHTkcu1J09IbEN7Co7FkP10PSwtOMmNREBNtgN5Wrg
1ei5aW+Ivn7HUO0f5aYMXxNqOvlNJ+ndCKMAOWIqrPxZoSjyk39eq1rKzlqsTzdd2vviJq5hNJfo
WH5SI8g2md1MENx045lUAWByDRxxqDrplpSi1CFn0XdTchBZqzEK1EVRHW24Vocpzv1zl/SnzlCq
my4zxVbH0/YYCzndaibeecmWT3WgFjvNqFuxGVP/Adc1NqBJb/t+q0ZasDfF8LfLbRMVg5yE5bug
mrCJh8o/GIUglc+unrsgUV5l3ivd/PQv8t1LuH1hFC9EsE3t1uIUq22tSBU/ks6GH1LKsuWW6XQk
Vn086gaYwMEM+0MJ7FLbSnr884KVTSmQ1BxTE+0v6TjWU14hJGyS8LeGiVDZpFCWf7RjJt9aQ9g/
aYZt7KA9aNtuiEFakYskIoeNTbIJwrahjBYSXxMlSncvtQCTWi8lZE40lgZIQ32mfqGcfOIfocWL
4EWUBfjSKAVUkxmQnhN9UHa2aogNOZIANcjsvAc8PD3oMhpbitM3zGo0dDFEgCqRiXvK93oRJMTr
ZIDHNkbGESiv7PRMm7liBcs1jFi2QkE/LbL61g8G8uemNGofeyjmzznMgDNM3OwFyne7awzN/x5z
zmG/0BZ9s6ezOR6BrA35TazkMSR4DTZ2AKN4E7VBxpQUJbnTF3hVpUmHD6wHEuQlexd6pQRnZtS2
fa7f9X5oQB2iMhT3yYtee/2etKJHuBIc0sA+JgeVhZVtHuFTWssVwLFxSg3LF4992QYAZfYw+hHv
MBXSSslnQWJrzI1rxUiCTlZY6YOUWxvfkCgkqx9mbT+33vADLifCWp29gTE8eMSihNpICoRE9py6
LyB++T0UOFus/ZiFA6Y1O9BGSSUEXMnE5SROPEW0m/JxWw2nokG1x/RafEAcJ7kGPPglwrM/ZnW4
b4LXIo+PKUHbEavgEN7608ph55/K+avTzvzEOw0TJ/cBYHaSJEzs5LrzPVvHrm7ak8HU4DT+8Ecr
7BpIUQLsOkWSAwghqMHVtyErq2oST1eqB6+KrA37tuBBM4Hqod1pSa4lqWCEr0O7rjT3eSMTqNvm
ZGwYdZU1W3Wc+h3bL21PDAPpAHbnyaTwNfpRwCwt3SYPpx1wmpeAmRX2DDmie2XIIU9qtg2Hox36
XN352Hue41Blczg0UtoBj/KkOxUY6ZEdo7aTZZg6l7gx7ZA2UUFgXTAJCzCzkZxCs1AuLb7S9Nh9
KCkwFZLFMDYG6neYGOMDQTLqSViXhRjSx8MAA3ylOrcAVQCw/59npWAySYqLm8Rt6M5qH2BK2/zO
ZiNKmvEGHtdBrmzS5s6d4vR0rSD9r/WkFi99qR99OqbBpAJAolQJpU/UUYpavBEOzOmaDLq8DP+A
SmQhTZRy1zQjNcoeBEhh5K8kI9KrtoqP6+fhhQrS3ClI/7jxixTZIzWxx9jIdyE5oU7ZecfVQsNC
7d6YWwYD2UvKzqhSNzWICKYw2fqKvbXJ49zqenhvTXG/aWGTOFonndHCH7GpqU4gk4lg9sm+GcY3
Q8rtlYLPUgVAzKqMXW5NZhW2qVt7skK53n4afNtp+484lf+CTIJb3B7TKbmR6mw3mdnKk16oC86d
h5YmDWpNDLzbtbYDy+M160bXj0sU/Z365OXWFmLZStd16VqzEoBBgEed6kXqaiptVP2lqB+6JnPl
sIfQNqZub6w18RZqVUL9z1Gc1YZOnGbIn2yHt6TDjwxMj443gEkfvaJ4vj5MF8fQbNaG/pqDP9IZ
QxaB8bZxlwUPMhvZsEmQkCe3MF/PBF68C6N4YxfzYk7pnakFjyOBp5sCFtX137H0uczm6pGI7WRM
jdRV9fwWYt99NATIoMzBabPH65dQF6pfc4+gbWQExUK5cTMC3e3az5mANHtPBDKhr21iEvnJCXvw
yqM/VCd/NCmaFO3DYBj7wNeDYwOb01E8yGAG8LwDSVuONDFTe2ldULiJwmcTJPkZYOc2blTY7dPL
9V++MOrmxkLZ62q1gIDgkqQKqFM5kyjlEKPzThLbW46XqBXVyqK5tKUwZ8XLgjoVz6hm3pLF70Fq
vgX1jiz0Q8amYYwn9AwqSQLn0v9TSBW6Z/OmUvYNCZlsafU0fr9+xwvyWMOcVSrlDtCdmWe56/lE
fUwlx/80+x5NJ1j/HxzXv1EYLTZQPSPgb/JbaCcbsmfu/V47a6X8WLRUb2xssO0AP10n2+D671oY
pnPjoo5RinJLkLu1fQnlTu5N1n6njgivX1Mi/lOpfbFtmRsVMdYqLdbhjITF2jpKsqW6hkfCcBsE
H4nvFecwg3QJMx6rgp7WgBdhoUEQsCYnyHpj38XYJgvifQ69hz0hVqObym9+SEABHV2QCpaREHsj
SjQHdZxC6OQKm1wIc2s21lq1dKGDThHwP+cvU9eqJkmT3BXyX0qs95xNbjLNv9Gb9ltex7eENXyv
SBgT6drIXfq8ZzOmBdRPl+SscKNaurcyV9NMYGa7wv+VP/U+vDqg5KM+3JYUtdA7OhG8EoCo0cr+
d+kjnU2kdgGIMzTzwu286Sj5HVjeUxnZB2+Mn2qt/BVV1eH6IFxaaM3ZZNnZKNVlPyaZzfePqibc
0O6eENy9qG3+LbA1ipDjo9EepVLeXvZc1y+7sL+fOxjrcJK0IfBzd8RH7qRS/hDoJn2as58auwSU
pVPb2evqPm7hU5t7F9vMNLrWbMmN4Chh6sEPqxT3WiufZON0/YYWuqJzg2LYdJF+CSzlfOD98CT/
jm3Lr6DJV57Xwgo+9x5qHXNFXjEgJvU79K3fVPYPWH8/ysTYrNqGFlyxUJP/8zvTABTGaUFKH7nH
m7zFdx4BWfaq+EG3y+BsWezGKoca264VkPG8p6wneahG7N5o5KKMGTaHSlUPWaI/Qdi/KcuD2jRn
ixOTEfd0cDkRJ7F9lxWPVQYwMUh/t6n5U+TxmiVk6UVfvudP+/UaRI0wxoQ7SNrv7Wg9pUZ/CExp
Fw/76y9aX2hFzq2IRjelYU0ZySVcbfwx1v2FF48qaYfgJbzNZeuN/J9hYwElJki3we2Sq9mdht2m
a+reKQq922eF/I2KcXrK8nLbazYZ6WGIZ6OCYmZmTYsAVag7nimmTjYJhziJxuemIhWhsO87y4OB
GIoniOCsVCTJbGrbjs9NQ404jot2WxGJdwiLKsJo1lv7FFeq0RcRcVj+izwOJFtefxZLX/FsllTI
qIIt7ReEaxBbEb5egj0uHZs0RwesjDs1Ln6ueu6XtlzGbFIMjKGpJN+vSIGkrTDVIR5Bz38evCeT
uKRSQ1E7vVtgz9qxc3Qw5uTH3jZS8T2MRtnJE6JKyyGtN1mSm4RawDtmL/IER//Rlrd+h3BVC8x9
TUXm+tNZWEOM2cxKQnw6BWNSuTorR2vGtzDnf/9Pf3ruljRFPyWaHYMWHCHj097amRIV++t/fEGL
asyNkvFgIqFvbXIk6v6+T7+rubwHJ61R9ya1zFcAlhHHSBB8Df9SC/clgDG0XyuDamlFmvsoM7vQ
FICopUvj8axnzb2fDN+pAf0Z/O5oKM0zVKUdARDnOu9/st2+ftcLM6x+mVE+zRx+zkiuocm6Ng21
/hygrrLsfO8RPAOfdOUii492NsMmVUxIEhR71yaucCjCd8szCVvI/gCA3Qt7+K33hP4yb0JpJV7N
JeVkd/3+FmbGuX/SnJQ8zb2pdOswvLOk77pSHOWsWjedLrW09dkuTU0SHRa5XLpSaqc/46z+26Tj
blT7ah8RU4uct4hvDJIm2GpTOgp86RfV4XHfhPDPS5X+yCCPDtvI9tjZNiXFctpJwvszxtn4mCkj
3QpDFufY9A+D4D8aPNFsiLWjMZpPZKMEpG3kLyB6bRLnW9BrYxCbewLqlW3IXub6Y1waJrMpj2y3
tPM6r3QFXBHK4kmxydNoGwqTjNlQBActHbzt9WstnZ/mzs0+972RiN7S9YfgnXL5KWveUmJg4751
CCjfKRL9SBpBlGSIunkorJv2Vz6G9IIseq1rWxv1MsF+cYj4txJ++jSEZHhEmjFoq9g4xD4Nb4UO
U2a6U2ofRRW3jiTMPS5WEinNvU2ucBFP2xaMR27+xCJTyBfs2RR+h/C/iS192HnkxsWrv+/y7L/4
fXMbKIkwXYL5rnClJD4JUsS8OH+dzBixS7pTq+4oKxLR0+G2V+ttMnh7rzLJnmgBPU2Hwg7+IGXc
eCrC34E0Xv3DsvZQhtmVPF9/jwvL5NwomlIajXrRlG5XSkdvtHdK7+2wEgX+eJISa6t5A5H1K0eH
pYtdBu6nlzV1ED/Vhpowk+jPtqlvg1S6w0MEnxipRB3Jz2RibWOYuitz2sIyNzd3yqbRBmU2lC6Z
XzVAZeMkpDUi1WVa/OrNzqbL3rL0sGmZlAHuELbuWTeKHf+0+5WfvrTUzF2bSUko2iWhw42MciNJ
Bk3kXWBn9+oUfLeTcnBku95rldRv2NqeCm14vT4i/n3BX93YbK6MJjxTFEcit65+IkPZ5ia9MgVu
dorfvCD4FItnoW9MFXMdmieakEROyr7bEZ5ACMCtan3AUDpZYbobaPRvE0JHiRstYBF5N2rHHCtd
JiOuQUo6lSZP3qbN49B4G6N8sYkTBlDAAq5QEzHlD50Ck4oYMaYOwGmfPIW8MBJ0faTLDkFHvMzT
9fteWv/mxlIx2jpQ4iZyfZ+qX/GK9uhe9L7bSr7LPPocyTWuM+PZJ5Z2zC7gM4042OsXX5i655bT
XiWfTmrHyDW79plQ9R8RSbSO2VnPQ6Y8td5KaXBJzTz3mmbaaDUmCgoyMcEIhOcp08ih8vdZHR1H
g4hYy7hToVsrufqcefJJVyyXiPUV+vNStWtuPjXasMOuwZjGQrNBAgprnyAXn/1En0X05O29nhHi
IevEhJf2/UDOLyoj44cU/lX6G6hmJzrDxM38uv7U/8ENvhjqczOq0IAcJ1UZu4qd7eupax/o4h7b
OLWdfAp+V+hgDSLfN3YZHnptqrY+LeVtmffBK3lAN3RgUTacAtl6aszguW2adEc11bvjTnJ4Gv3R
METjeKbBIIq7W8ueHEr4OzOmNmT1P2xtPIaaeW9OfXy0Yu2MauVWLpAtxTWJfZ5yuDyOwNQerdq8
DdrW3Ad68z5UvbZSGlg6Mc59snKTGhqqjdiNQM8SGSsHO7xye1UNoi0Ch4A4ALzHtLC3A2Fx6Hg8
+TvxwrmTowYkJ8lNrOLcFv6pVf9qhqFxkDZLcmgxYwvMRLehMF5I/uy+BZJiHjU5uB904z4V5DCU
+cFvjezUG7F8SpIgRb7Tl5sajp5RdebBxmAJR4PARz+a7jAWHJuO+UY3hrNeeSsPYGmaVWd7a1Wr
K7K0I7azOaIOu3iwRFBc5E5bIlyObac5RpC4cSKfrVi6H6AWrV35Mp9+NfhmC0jbo+GLNK6saiFp
wUNR3SJbfQQhYjhlEtzYFxQ/XCWiEnWtPsWKxswp6vRDCKs+Zrlirn2WC0vZv1Ptp3U5RJaNJzyM
3UH/3jV3Y3kkm6xMUISrQFpVWAST7b0bRrlrpeRVHqQt5tFfcSG+p+raiXRhBpwbfHs9tfwJPq3b
2dZ7HeTq1vflYxiRHzcFSKdl8sI21z/7hW3I3Lvrk/iBXs+O3LLg7faowxKDNYYYqNJ6VKbsSDyU
u1q5WurT/tu6fnq6MlyE2DDi2B19+rC1lP9V9aRkOSePrstonSc3lm0fGiv+MYFEK5I/U7KjB+6o
aEJ212956Q3PzvvKJfuxvITRdyObBqJraeD/jKK1J7r0Fc3tvWrFd07SYUz2nHaI9dIZQ/OkdPpG
0CVVyXG0VUgnDXYvcwvG73+6qbndd+xIZqxlM3b7Ov9tsR0hz+7h4mC8/ueXFst/MKVPLw7t9oSM
0Y5d6JbhzSXryFYqCFcV/AwCIIjwiqOSHXsqbQurR1hGGpWR31aDvDJQlxT2/w5fn35BZ03UiEYe
61Tle7ONNv4obrzgUU12JkcaY3gyzrakPA5DD80g3F9O6hjHj5fFptZVzNbkXoyWg4QXrEvVl74T
S8XK4186Av5rtX76dYSaRQItRuwKFUlB0qf7MbJus1Y/GGa9U5TuFXeWvZFL/Gadkr9WuecUoeyw
mDmy+CV1MjqEZM1Qt8C4Mv59f59+jui0bvBbO0RrPB1ShKCebDmC+lv/qNnRj1J3yYgGRZiRkZZA
4wt+8lQxvuvEKYbpPpG9V9Vc+yL+rR9fzO7/BtWnX4PxdRw9qYhcJNIuQU5tRQaRZ37z8PW/lnla
kXRWDee8Hd+KKdXu+swgRF7EtbfxevrfWxH2jyGzMjHAk9wclWLiuTbEuPkd3uOwSryt6mnqjTWW
HwreDjJgNaeF0/wnl/NvpFGsCU0WqjP/9suf7qTt9WkIidh1xyg9SaO5F0l2zgfpaIg1d+bC5P9v
Wvl0CcXThtYyiK9Gc3BTBequUaYtFSAwx/59I8sr29+lO5nNgmrb4YspQna/BrOfHx+8LLgvu267
PtmrXy/qc0uykZCdgrQ6dEl/p+9eG4dwwFiHUhsRlc2iqZ9N4zymbYtE8Bd1LxzKVrXmRVqY5ue2
ZFFAVRihtriW2VdQKcilDGsbOn57WJkTF+otczeyrSW9SnI3hyQjJwdp2InU+wsZ7AYLXOMgmjiq
jX4eJELtrYlYS5hGK1deeHlzq3KAECOHbMlONe9PU0o7OsR2TQHoxpvkrZiye1GF2wS5a9yEB2LW
O5ZY9WclxbBl8mpv+NKhRU9w/ecsub7mNuYuSnvJDozQnfTS1WlFZdhwugLpm1WSFndKM+33YETU
VNBfxl1+QpOWH+kkdruguh3LvSm9sx2QjKB8G8zOvA/yQlspzi09qks55NPnlLVyLEdjwjj3MX/0
jf1EbtwPLVZuCQy+fv8LX+zcvmxpaW/WRsxIw0uSG8GDVCP1VpMDCs2tPa58sEvj+fKVfbqRtPSA
5XBiconUPogi4ZUqJpm7qbXyGpfa9/JlnH+6gl91UaEVTNOeNm6FwQBKszvFIABKpwbXl29BjPhQ
GdzVws5C/1yeTUKVSZREFvWJSwThrhTFVtGqc9fYH1DATmZc7VY1T1+/I31uXbZ1Fvx0KC9CVfz9
lcymLN+Q73zu6izb4An8cX0sfP2W9LlF2Rj7qI20LnFtXxb3mOOsh7pNiF8OEI9dv8TXI1qf25R7
AtEkkxh7tynsPx0A5lC32TV3v1eb5EsP63LlTwNBa1SDTwYhZ6mERwRZb5fjXpiZD9o0fPTGml70
6/lTty/P8NNlcn0EpxXxTpQkTxxlqFoAyYjjgwRbeR1/oN/ExYUMy98XWdU5KOT94X98iLNpoews
VVKaLoVppiLglj6I/yAPCWZx0qywcJeGwuWs++n2JFtVEE3wnqjhSt/8AO9HUBvVK5S9j+sj4d/u
8r83Vrqt/uclyko1oTsVGT3u8MCGlo7rXs2sva01biOXt5Ot48kDsD5Z9Y5o8ENTZ4ek67eEQuyy
YE34szReZhMHqo28Gxt0i2Ur/+jK+EdmKMROTiFRkpXlMH28rNzwZWL46oZnE4at+iHJjRJX8oa3
i7Q8U+znvje3dps6OCCBBmaubqqjI6sPK9f8epLS557mRp5MPdKRKQZR9TsS1t9Kth7y2n+OO92x
43jjgZhWi60nRkfvb6obzUhufa16yWzx2JOT3nnZTwEqbOX3fF3I1+eO5iRFO8HngHrT5NCgPXsJ
QHsj3kbiZ65ZOzNz5PixnvQNKmHHi+VNg62xD1dG9b9+wRevYJ6alIVGSCIK4lELuzM1AyW/oVR3
ErmIvvdm+DvrCA/NE93bxDT2Tso0Ihzq65eK/oNjTJSzS6XHqVKF0Ub47TEPkrOW8+0j1niMcJc4
vmI1uqNL3blWjISodphOuH80mmmtVj5Mtg/lOIa/VJco4uE5/h6CJjnHWrRTvGD4peHFu5HSINvK
SaysnD+XRsFsTuyRCJBE2DPybGJUdOkO9y2ykLbc6HW2ESW3u6rPvXy+Xz3i2cSYeUE7mriQ8Avc
ZeInOelOUH205rAJathPlC3KonewgRyG2D/LWrGyxVg4Y+tzU7XpV4iNTGp82BXiTVj0RB+h5R8u
YQkZRJa27OhI5OKgDnjJe+HQ8q93fTYS45s8Cr0BzRZ3xplsEvSbe5HdM4fzXOjMVDvLN1d+58JO
RbdmU6tosW31vkYQgfCPKHKyt0Exx11Xyw0JcIXv+BqGorprKgzUdeXgElJXFo6F8o4+99+U1B+9
llRQ6JfxPdUx7t+KtpIxnW0v3BQlrZmhzw7K2P4UWnPGPbe7/uF/XarT514bsxnKXmc7izUMo3Zd
UPTIoz/m2Gwi1adESSG6iaw3te66w/UrLt7rbLoVrVCbsqDq08mMcx+Tu6keywb7K0bvTW1pd4D8
D4oqbhQc32tTzMKnNveRKHxdA3672IWJ5zTWr4ZULo8BXwfjzqvC91Wp0kLVRp8nSRG/V4pSUOHU
kTVcus2mPd41ce+oauxM7S8V02JSndQHEQXwDLXXWm/3GAW/KaHYKWLlxV4+6y8+d3FZVj9tFCy9
Hshm7WKXQgbZDLpAywmZKFvb6yx9LnPPSFraSToaQ+wmrb3F27SdwvKWXNmbILJ2sZpzKPYPVO1O
3Vp3e2nkzH0hUWKRnttXsZsOw6a3sgnBxe+gmt5opKB+M+0ny8yP5IwTjGFlsZNL+IFWRu1lFvjq
ec72dl2PKDesiCmJTcupxatCOVv09la3X8VQHNIcqjsbk1sRsNho+iVwJiWHYo3qvrAbmkdW9d1U
YD3k1mVEQb5a30Y0sCTVf0gl7AbZy/W7XPpIZlu/ypyyBHwAlcxSbM0aizVygbCqHjLlvg6U7eoZ
bWHamYdNiZGNaxlm1F39bg8J6dzwnViF9AQfaqerMCpkuGi6Ua6gVBaHzmzS8VV4/3VLcUORu7fC
NsRdJTfZlhN2tUvDrn4CF1Y5dggVzRrsg9LGz7pur+yuFr7FuV8EW4cI1I4eoDe26WYqlG2XRm91
ItZ2kwuHnrmvA99tZOHjZXKLi29tVxNedQk8mt4K1bwLLeVOHQYaPOWzbse7qHy6PloWzoxzhwfv
MBnVgtjXSftl5yVsav9tkLzvq6NkYTjOvRsU7zJzjPrYNVT7phBVdu95VJkLxJwUk+8sI0lvG5bo
/+12Lm/v04zZ6VguYcZdJrRgW1TyTZVdyHn5rWoEa8NwYRM2t2QYBgId229iV4rYxjfar8yqzhVe
PhS6LiTH48XNmBHWC8WVvUD5bfVZLmzw5zaKIWvDkf1u4uoi3ccpIIOs0n9ef3JL72k2bdijWub5
xN8eCnWfKkjQOBXKY+LD8c6dsZV2UxevjPWla10+gU9vSZIJnO9Ni+oOO+TcEq5vc0K7GD91EZ0a
lKip7Fy/rX+t0S/m/Lk9IhNyCdXYvtRdDGaHzuoOIu32AQnYDjHbLYZ2394Iuf5oJlLqshHRkBSP
915MbySLtpbfcYAcMYRJ7O9NL9ikPpb/vtdlB0SogSbHNHsSmocMdHK2VjpdOsHPDRaSWocm5KLU
LRqO6GPfvdvQuAjKwXOupfcZdnSkKFNfdI5UEN4rh+m283W0GLX+12/Eu5z7Kye7halvbr7A/q72
k8brQqLwRycgNKjkb9A2VjaTC6N67rwYi8o2ZM+8/Hnvh+3bZztDXXr99S8suXPbRRhqni3yCOOk
1f01WS7ukj58APG/jZoxv8kCqkfXr7S0Os29F3HmVykLHh8nHMxePTS6+jvIB8Bd5W2jyffeq8ge
5Do/p8Fa8OLSsWye3NR1QZwYGYUyqSxV28HKcDaRSkqSae1zaaTm3B5q096y83dyw/qjNS+IFvr6
RkGd4yTCPEhCO9mpp0KWzxSH0AAiEQeymon9qO7szHhaeTqXNfqLz/C/TBeqXZGjloTuJZo1Qy5J
M5aZdG83yibqxLvRTKMTxMNpVfW6sLIZswnNUqoiLuGNodATjtJWj6PZ/vWDrnf8bE0OvnSN2USW
+poRpJ0fuom+q/PxiezL0REarSpbWzEZL43g2aYnM4t8aFT1/29jrKRbxdQf0kjbXLg6q9vyhRv5
Lz8CzcVOD2lfppLkZxvVGlW3sKwREFJzmTZhzdRi5UtZutZlVfg0+wfF0Bq+EOGlK+JMxKg6ve9n
TpQbu9UW48KUNbcgjHS2elXIkZtAuleaoT0Mk2lsRzlY6+0s7H7ndgOt6g0p6REJxvH4UtZoKvyL
xjRwbCvi6JIpN7GqHFaPvkuXm29sCIoNzN6gyaM0CAO8nGsk9q5M6m1ViFMZNxLVBTj+Uum9XP9m
F1bpueEgS8fEtrwpQvBk/kqLkXO2fwiaeEclPkoQY/W+9D+2LubWA7lsmjg1L7JSOSGzV6JF2Ejd
T9+TYKTQSb9+RwsrzTy+KaEdqZaXs2dNNZGiUN5u0ijxd9f/+oK2Qp+r/ck8qRvaLjywdDDlnYT8
1kS2rj6RWSScSoOug/vY2kzYmTZxL6mbNAlvQSupSNjU0HywTKBpnPNBVIxTMzqSkZaHoW29FQ3b
wlwy9wFoQvgwtlDKwKS8uxx+S2SEZZbcGkPyZHTRylZy4TJzOX8xKCNpcGzCI2A3O7skYSK3reSk
jlrupAPmuf9x/p0L82nd90VSjlwpmB7QJ4rtlE/fPbSkm25U1zIglsok2uVGP81YYPAwHiicdJMG
At8mCLoEQYJ4NxUtgrQfNOfe7J7DbJLZAo7Ndmi1ZGVQXb7vL9bNuTjfCIKS9GbOvLZsERKU5T+S
wj6tap3/qRe/+vuX6366NfTiQVkmTGN64Ju7TNtmtovdzmnD98xHzNUSlhp58j5L1QNBBruxDPas
1ejV2xdluGsvCgKtaeQT1h0nGfaBfZ90uuZg15zaZ3gbLysf10LtZq70b5UoAMvlUwuzrYNPfb/V
wtqZgurAcrtpOiByY7Id9fdu+GaWu0wVe6VYzSheWLPm2U0l+ZthEPIa5KjA5pXABvf9vZ9A29Ef
5f4enlGefu8rPG00fVq13iTNeJvY6mujNL+0xn+8/hiWhsNsU5NkHmjKHDVfCn96WzXpTUOEo0O0
7fW/v7DM/JfEXlGDOBU+tga5xLv1MglgxzT5fR/uXkvokiRvo3Clz7t0M7OtDbuLDpodlSrKUu+Y
6vay2SF2D4uV6X7BrKDPlfTjKMzGSw0af7300k2ERiipvRfTRTRPrqMF0rCX/U2kiWNOS65BoT0q
ysohd2lzPtfN16RyoxD3MxciXD+l2FY97cGP9faP1uXlbvD0vUw5axNJCLr1uvI2o6Jykmx80mWS
TdKVOxlaF1oZ7WEscVH0ZiKd05JfrDQHAFLbvC8/rr/3hSl7rnBvA5EWcpHBSZDVgybkBgqSuBnL
du93tbNawFj4jOY6cqWAaErGeurao81UYW+NyDpEFfUtZTpev5OlS8wmtFDELfhBJXVNVXcA8b36
XrNVqsp3VmN6Fhwa+r/J9NOkmY+VnFqe+n+cnVlznLoWhX8RVSAxiFfo2XbjKY6dF8rOwCzQwPjr
7+o8+XBNU5WnU8mpCo2Qtra01/5WfXb69pwPfsghQjc9f4P7mUDyGzRuo2GEo83OPUhRPVHTOFSg
PrPnCs7iRb5j9o1m8u36Gy8so7koHPQHcE36uD4bfTbd5tDLH2lP6pPNy/bX9UcsDeos7Eid+ABY
gV/VVDE/apuL0PNj+65m2a3tTd+vP2VpEs5OUwUYnUVPdAXRDw0Gq3sb/eneH7BSiT9Gq0yVpe38
r1rt0+crc54QOBHxM44JWyBQ3y6ifdxTblrPvI1dHZo2mJC636zS5xZS6bny28utvq0TKAWErrGN
atCD/UMFdu2lMujX+hs1i5Ucb2lyzgXfrmd0fVlCXSJqQwV2dyGKX1w7jPTkQLoV1/Yhh/gPPs8j
rBSp84aUKWomLw1tp6Ch0nqvk+QWzWpPk9P+KNo621z/vgtacXuuFe9MWGkBC1rhDv2brqzbltZ3
XWP8GPR7odI9Y+Qhm4YtOrkDCcis9rrbf2yrtOcqcZlOgBaZBTwwXHm0DbLx6y4g5kUcqd+o38AC
C3ZY9gqyaEHZbP+91vs0x4BWK0jCL5oTwCPtus13wBeIcJR2syG6P3k44fDePWq1J018YfuesovN
0ADy3IZXb7bBnx0vdYDsHcyg94bfUkO+j15hp8pCmoPpHGcHZFmFf181a2ZdS/P0cnD69KsLYLE7
OB42Z+LQDlBSfYKfE2pwANIWfDgAHBCu7v4LMWWu/Vbw2LSAoQOhByTKbvhROC+XT7C65hZaSuy5
JJvWpoeIKJtzrZ1XAedCgnoKOjWrm9zBdbNju2B+kh1Q9I+jD8i4i72or/L13W4p0Py9Kvw0nEli
F7J28AtwdeuHF9sl2oqX0ahV4FrFh878g6NHdx8P7isl5UpatXDK/ftrPj1VeEDgy6FpzrZlnFQ5
7KWcVjKqhQg9F26nWTdBmVnVZ0joX8y62is4llZmq4K0NG5WbZaXyu9zibbotYjbooFNtELEEubZ
gXIZPLrtIOrT4CY/jNLeGLmQYDoJ1F0swOrYXlQVDTA/IVbHMVOsDOdSFjlXc5PcNwRBGDyrMjuY
rfOYW7jufx5+9Uz/KtLkuaJlHVplHOVo7VdSrjVmLyTjczE3Orqc3GagZlWWu7dtenksVmVcvroc
1z5meter6q6vV8Lz0sedZU5JEw+9MvE4N8ENUyJh49veTUTuJvN3N/wbNNGeW0zBJJspGPgiDsMb
CNpbcMbjvcS2yOXw2EIO8K/J5lx9PZlV2fYKER/t+Vt08B8ankM6Crp4vDZkC6mXOcuLwI62szTG
erCk98tOIB+YamPaOK75b9nsXHltO3WKK/6shmQA6CEXuHAAS7Owr7zNKitt6SVmx7Akt5rGAcLk
nBn6AyX2m4v4Y5VL+vUkBq32v1tKZvSurwcA7OzWCFqvfCzGMHde6hIHG9O6zXodwqlqpUi/EHHp
XGWtZB8DE27yMy4GfjVFcSMbf9Nrta0n8rtDewms2iBAlf5p9ci8sM/QueyaphVvfBMzepjachOr
nm+7Wnqh1ew923xr6hRGHQTWB6yFVLnVj7Viv+1aP3p8RFdDo/fX06uvvyOdu0epBIUb1eF3FLHc
oe794ZP4uZdrQ3uZ0/9/U0Tnouy4TeGJXmAq1iM9qhHn0UbDDATOIN5eCfnEUlYGWdbtyr6J4G+y
mQp3ZRUsvdksLZEANxLaAzaX0SEL4pFBmF/JY4rWlutDt7Dh0LmdlFHzApWh6VIljos/aQX5iEmB
ZE6qgeMkbmwtlX/kfoxS8OCrMNaUYcubIjf/AcE43TiDB753nJDbtB7XXvvrDInORdzAv1cFY7DX
hmPCT2ZPhwtL2xXtgfRsu/Lil7PVV191duYabSL8uB3KM0tyzM6Jn9XID62rvmsYPFyyBy3IqcFF
E7jxT1a95tKzFBZmQQf0Ls8nGZ7L/SnKJ2jfw9hz9shd0O3D7l2Hv7ZrssGFcZzrtKepJLGJi62z
MFMj4Em+mRrztSxItNoYsfSIS0L9Kedq6OT3vg/1BEe9ybDjY9+mt0ZOt6u72depOZ2rq/3BMx3Y
k+BD1QwGznn7YbA8irn67Qt6TmLgw+nKZdDSy1z+/tPLjKJAXSvp+RmNcnfSSs9DYdyWtfU4NO5K
VXPpEZeV/ukRjcNbxYYuQyNJAwCccUbsOhV18a+7P50rlscYwAY5gqJhm5KiclWHXMFCayDmDgyH
66vn64wJuNf/vgWkpwlvsgztMODAFzWOZI0Ng7gCkKK+B3197TS5tMXMpcUxKDo+xCCIBDbFqeUW
F+3Ez9IgFfCtqP2w9Er42rBD2avIg7WaVwtkpDVg5h2lu+svu/TJZpHC9XRVmNSD5JdmD0nmH/OL
k4prCyBYvLUrgq/PLpTNwkLmaQt8Yy85FzWpj8Ssy1sLRpkr32vhFeb64fbS5mgUWXruvfG7ggVU
ydXT0HTH1Z6QpSfM4oBZ11ajCirObLI3juec0EQ2wEqKQdkq/JVEfSEUzGXBwiBVywrw9YoWVlBW
ipb3wr7kOLH6ZgHbBh658vZpC6rg9U+/NP/mOmHiWtzBpRGYVHEBxAdaHbJfmnIfaXWNhs50aA+5
ncEPJ/lQxvcUCDlWp0/KgcE3mbo1P+GlXfr/tMOM97FkQODF2qzdTWNUPQ4rqoCfff5o04y9w5qn
2Ztpk4ecDf0DSmdwSPKBZYodIyw4B5Nz8M6Kmr8SIa2V1GjhsofOofMSdDzTjpWEdBPK+PfJEmZ3
x3TMX0lvs/Zb5aKtrAj6PPH4vp2SrM2DRJrNS2/CnvVkezWtwswyVHOCIVHOA0FlOwa6KfKAomMd
JoB+jo0FHpHGcyyKpDy30nwelPT7Yx8jF4NoW9N23/F0BFk0GUgAjy/o9q5//6VZPYtzDCj2FtUM
dfbgvpKRPPQ7uZe5OGECrjxiIZTOCfdOiQS9VABi8tyAZXrRPxe2DIk0gavtu41pfrv+KkvPmUWx
uk1H5uUADxpQvHMjOziAB5HBiAqZwptyZYUuqPdQMPnvzsDQkktToxFnDlN69wSPOmBlSZWAmWTV
3Y095vcu+PB0k7uj+maPXUl2hseMY9OrB/hgNpgtIGeWgYxV2wd9rejKWr7ssF8kfHMdsygTWAmZ
kz5zeC84U0s3iXsBCmXl2/URXpgscx1z7noJeOWxPsfgFv3kgKDhFNQ9UhdXrnb9fP0hCyFwLlue
ROk1Y5O3ZzH+6B3rJffvOyyWeHrAMSSEwe3KwWDpZS5//ylPAZogBpMQzxkEXOrU1pnga6yeVvPG
pa9x+ftP//7AzRYNyFmLPhopAm6jJ48oEqxOxKVxuuyzn/79SQ0izkQFpOdg2aGELx5suuDVJM3y
pbPT9neCK9hT3puptbKQl4L0XKTsObAgYyCynD1YzoBGl2RvZcH6UHZGejPVQMAqXGGd6ywd0qDS
Xot2RFCLWjMdN12WRg2cKtE8aDlBPFQkJIRXawC5pa9J/jsaLfHqEU7EzTn1mn2bJfCHsw5a6OfV
LH3pe87CSwpvK8FJJs4Y4VvZivt8gk+WEnRldC/f7avVO4srE7yyUoMCKFoIOjygBjnBdahJVm4Q
FsZnrjke4Qqp+gRX8pObRGYHWLzjqDeiazeI6YqYeOHgNxcTx1WH7ERO8uz7goQCPoV10En3vSGm
s/WbWO5VH+8saJ51ScuVF1uI+nOJMY5nrMjsXuLeOmt/0L58Qc9cCWxoWkwwUKz6Q1YrZ3y9HpyW
njYLGqMJZ9eSWBD/j8axtel7U7lhg/JmUFcT5LW7649Z0JsBHPff6Wz0+SgZMZuz6VB2Kltt7OIJ
tC5kSQNcYRkNu6nOA12JYT+xvUy/lwkLjBQ2NXB5JembJS2UQXhg5dW0MkEXkB90LklOB7uTDLSn
Owgk91qyegv5eBuaEPHBEei3IT0XJfICv2ho+QbXmyqEIVgRGjAyAKxZx3BVSVCas2BEE9qtrDYZ
ie9aqVkoXAVGL1Mf18dvYa3OJcnwt0gyFtu48ZBwpTd6haoBLjwOyA7N4/VHLITf/9MgJzpxMK/5
2YH7oe1YATW7b8QQm9Yy7jBUh1Uw9UJgmLPVramNKYt7SBLKrn4xGlCpOwMkp+vvsTSjZ2EnZ6mW
joW7vxabrJ8d8mHXtO9w2NusQh8W4sJcgdz6FaygNR7hW+V7oxxUdbIQ1bGjRfRNbBQ1+i6GZpN4
a+fZBcE+nVPSbUdNbZXkNXKIQwzhRi8OBn/F2/kAKGK/p9Ydg2BRjiuV+YXJMNckQylX5JWHeoRf
DjgX+vBoNotfsAnBNuibVoC0FN2O9UrIW7oKnwuUPUOqzsE9GiimzI66BEGcaWYGBk7y6Avk/M4u
Tec7EW3+WArrl1fAtOP6dFlYWfYsMIEpYY5UUH6GK95N16pz0deHGKD76//8wjY1FyaTIaGlARvP
cwdMNXxvjIvHDYxNBTw94a8t0CVjmSuF/KWPNjv60EooP7USqCk4haJ3QvMEyARoUqCGGXjedMzX
qCALa2wuTm59VJO6CYUS4o6x2CCk8yegmZ1bE8i8ZmuUgupgbKxpWsltlx44y1V8h9hC5wM/Sy6q
3wOumH71DlxCKohwcnhiwmeUKdvRK49bXG/zIJKBU2DWTKHHoNpNtHwnfrKRhXcC6/YgcE7ImATe
peeRZtbWneAodX2+LJ3G5oLkoocDKtj5mId1o3ZtBksP6cALSuTkx5iOeVimOURGGXvWrjA2WW+/
27yJbwhBC6byO7HxE/dj1I5zuP6LFmbVXLcMw2HVd5mjgCkYNpMlYfVaijAzrDt/LMoQS2YrjH8z
DqBz9bJv0XYq4Fh91tT+1tbyaJYwIRbNt/US2GXKfJGWzlXKGYAKQ+z56mzp8tJUFQpchcMEKawF
uQEvcAcq9gMhTjDyKQIv4vooLsQBOgszKS59B+mX+oyGnp1b+a9gThwGkIDQ0fpvMXuuOnYMkTQD
HzSaYShqL0oEllMB3eXsckZ2JbHvm9R4vv46C+vx/zTGsO3sTGppVMb1Ie+N76AEvYwUnmYju2nj
9vH6Y5bmHvlv1jgKxuoitvXZSenvWNfHtG5v0tJ/GKR8xYH3cZWisLANzMXE2FzNckLUQk4CXnSZ
3VE6/fZH88+/vcgsnogiBg22JPpswBrVrfITvM4ek7qM0JMVWnC7lNJZi10L2clcSVxVTSkneGBE
kOuEFbzkMvcwVn0YJ2HXDRsHIOipGTau2OcZ+KbFLyQuyMo36MTfVgJC0FfJb+06Xfk9S1n2XFvs
V1llmLaZRTYE8KBmDvAV1zDvLAFos6fv2qTBWL8bMCVEqobfOl0o4iOMCa2fdnyPI0hJf9VItWmy
Bjf4KxX+IgbMJcSVomned2keOTF56MyLz/mAQmK1y71HoCS3Ar7baQFjBgP228AQcCtEGYNDpZsR
2EzHOnTpDkrACb3HRUkDT7qbwTnrlIeie8lhBO8hL/PWrAP+hr+vfu8lqny6Gslho5mMfpNH3qTD
tMJhpb6rVLJFb0xgWC+x7ydBzv0NRq8Exhv/wVBCtxmM1qs3fjgwq5cc0q1pj08b46fx7qmwyl1v
/5wkrOPhP4rUMc2Ol3Ry9HWQASqB/3n5j6PvLy+DP62eBhcW218DwU+vM9AxVxpWw9HksluTjbdO
g5sWwJ6uL7aFWDuXPOuK+F3Xx32U2+299sGbzrtHExTqxExWNsWF+DfXMVuWQTQZxRiZANgkJWSH
XXnrCdh/TcWrWtXHXsLDV999Fv/qxiqhwuRDVBZ2YKbmu8vtGwW4m60lcOLdXUeL28J7j9fKNUuJ
z5xtPanecvOmjSNVDSWM4l0KgkXphtlYtndO25d2wBlnqGCoeEObjO1dQpo3L/amh+tfb+lSbi55
ViUiJcUBMfKN9l5RdVsxds+NEm7w3VPj0Zekvxl+edkYDvFT39ivWsg95MKn2hwlPEFUu5KLLUWu
uRTaTG2V09qAe5/I2q1fueCCdee0EQDBTlaxb3jxC7H2lPRljMKZ0qc494HZH8ZTalG0iVrFdKfs
5Ldk3jfq1nmoNRs26dSisyOZVl0YFtbTXEYNTWFnD4DIR40yDiXj+cHi/s3UeM+w8aHApXqlFba5
3NnGN7MxNr1H4bVRb5UW+cFXcIRa+XSXefnFfJ2LptsEdX+uBhb1dvfaozy6aeEWVJgt2aKXu8IV
SWD79LH1BMqaPmphI1cwsi7Uysr/O02/+gGzQGmmrkkEMNFRbJu/ZS341lPWEYTMrL3DJY0d9GD0
alVumro5Sr7r0ueevdIx+0nj3j60nrpP1NNE7ceRZxtIb481d8VuZXgWAtPfnP9T3LPgjVykpfSj
3s+KvbDraYPeYmzS7dGonnIK47wf2kVfbuzF9a4RsDLsWfUHtbgsUJkTMOexG2EGv/JzFqLL3wrq
p5/TAXcGXyzYctRufyuZGzSCn/CdWBVJBuo75G5WW966+D/Xn7iQzs1l1BXMklPYxcNV0JQHeIEe
ypw8Gi9dETjmCOzdr+uPWUiA5mLqkvOKjxMe05qkCoRr7mP9FsM0ShcHBa2LPXTw2V3JupfW3uxk
yiBzdYSZYxDRPYOrGBGaWXHjweHv+ssszZlZ5gifYlc6NGeR6xcHP5fvecNuoLR9N701fdPfs+UX
q2YulS5gFg24FWVRV5TeWzHi8m/Uzc4Z4VnQFIRtEkrYTgNo/pBRB2fRvn4c9KSDPO2MiE/6V6WK
sDEJLPoAGLkdemCNQJSBySptfqQgnYPOgqMrqqbHjBrvFyhJzvSJovkJrijGo5n2f2wrSQJL2NPW
7H/gNug1jZMbh/eBiTbooHONOBgc9oM7xmFocv7z+vAutKDQuXybjrKyy6RC7PTiqEq889gZJ6SD
vw2eIvmhONlnMlK+BRie3MCY4IffT4eKf6PD0bVKCyJKth/S+g14/HZ7/Uf9dSj66oNc0o5PK9M1
WBNTqVhE2HApkjc8HHQ3hCLRT26TToGwvVC6pf2E6+D8kq6ZMJYW8ambxJ8pT+heDM70baSoz7W+
fMdF0MVRutigM8o3grzj7slPLBoiwTCDNB2Kh0SpD9MxuyBu6kf00cDuCc1i2YhEXGqdb/LcjZ2T
I8aP6++4MK/ngnEaiy6N0XUegRSwddBI36jqES5Cz6tZ899t+qtRvCzZT6PI04F4nRW7kdOkW/TA
nnBpEZrWK+tuROqgxqA28eBXoTLDHlpQ5u9x5XLo+gN8xUKhKAyX0TDstW1IeNmvfNul975cin/6
UXnSotHCwY+icfcIH4ok0JN1SLP2uCpjXtoF52pycKdR1UwcLxKZ/aHjBxN6f3i/3eX1dOtx/cpS
746kUH1JCYoWsIvGqw9/n8S0pmDo9E9Pxl2g+1q8s7Rxwqrj7JBCvuHxtWLDkkpnrkZnaPsSUlhe
BOT4BhuxHI8X2ou2glzt4ebAbCh0qnJjF6+Q7brxmfHX6xNvIWDPZeoViXUOkyAvYoU4CVL/sBg7
TGuYm6X7uzkNnGpAfOFw7UXEoF2Qpc5Nj4tss7KPMI/Y5bT8Ra2OHavst5ETqGe0YR6A5oVYtyrw
J2drD+Xv62+68FvIXM8e2xkXYFR40dQBJwoLuApNdDvhJfom90oUEvz3kiAlkwzMyPSYFeNd4aHg
I/oPj8bxNge0YK0z5etNmczV7qKLDVcIX0b1kB8l7tdJ4R98vbNG8M7KjTvF4cCrKIVfcEygLSm6
Z97yDmIo92TAAD0WdGvL+zSF6ZRX71ZGiH6ZsJK5Hp4nHRk4NeoIBb6jbJqQTMYelA17pDC9VNuG
laGCktls3ReAFf7AGfSmc+hKurpQ9yBzGXytOt9JDdbhGJl/QKeY3sI5FX36cB0FsuVeVShJZiYa
zcc6LneOUP399Rf/OhMjc4E8gaeZEftTF+lLlZWPD35S7eyuf2P1dHA9CzqH/Nv1Ry3OwlnEg5mi
48ajwSPTGyLtoDsfUiJygPDezO+ScozQCLGVxbhp7OkGiIDHFplpkNU54ATF2rr8etWTuWie2k5v
TcBNIuyK+0w4O9mbsPDs/+3QSub69zqb2sLKBf79pAvSmt5XCqDjsjqkZg8nHbJtGziVNn2QthgI
nOLrydwlfnY/eU23GXMwuDzj+/UR//pygvizlJRbbq8vlh6Ryzt9MOPyRthOIP3uSftjepiyNQP0
haM68WfJac91bvJKKtioJU+GhNkuivNJ+r1x0KHLgf17k25/b2oZ9vmdD/ml76LrxOv3vgEbd+Qf
11944ePORfNakh7S3kpFIML/hHz+fjLzb+ka+mEhcs1R5S1QzKJD6hpNjNxXE93CK7LboncmbLkH
spEJVANh94K66crt0tc5AmGz9C+hRllRkkMfTcnBb8SLyJP7Pm33brsGUVggPhB2efanPKTrHNuv
E+FGRmrncIUeh61kffLRsq7Zx11/aqUF/5cYykaYQXg06Oqa3hDYxtllnARdbrQb+BYW+3ryfk51
aT4Kt3yrYUIRVNWlMzWDw6nfdv6WCDDUV770wv0UYZcp8Olnc5TGaewpN6r6DFPM+9HbNMz0hLMr
pFi8Q88NhcUf6fgfBb8aSBr+SVZA5hp92qexbITtRqxpSTCqi7scWtNx0Wu/oZPJ3ztY6Nen89Ln
v2xWn96R9kM3MR8ZiswBqJ7SmCF5586JUVyUwC195TELe8BcqO+Y1KiSxnQiUtDnMY+3TXdDbDco
jeHFr+p1buviR5sFpLQZnX6yLCtyq+LFcEq1zWs/26eDle8Gr5DIBeCQh304xx5QP8ARwrhcbevt
9fFciIdzob43dWU5VgmJHJxW/azcT9p/yrj5Yo9uMICStDKgC99tLtn3DWe0hTKnyDTlTicgE1pE
RDC8PK3eCC+8ypz1bTo2jGbyEt57zXBTZ84WGsFnhV7BGk4nuH3YXR+xpTeZBSDagX4CN1kS+UO6
SRkaAnXpPma5VYdGDZ/D609ZCKxzpf7Fop1m2rTAL52eW2CSEg1teVwlj2PinezRf6a1RjWjlv+Y
BcxF+X2ddY0gE4mgav/Z9f1t1g2Qy/7jqM0SHfQaEkGtgUTCI3duXN5yIX8kfhvi0vz6iC0ljHMs
92T16dibnRXpXCHGVmm8wbG/3BkWuHoM+Bs0Hd5Uvb0vBTocuUqylQRnaeKR/8akykhFAiXAFGVe
/UA6fd9mJPQLlO/s4iDWbtyXnjILFJbM0aM+mQM83Z0X8EmLELZ3OwFGtyrkY7xGdVw4fQKu+N+3
QR18ymIjGaLKGp/rsXs1veYFxa4DIz+NVN9N8YM2rNOYd2HTPMblu0iG96nFYf36d1xYX3Nh++AN
XTNc6jp0GE64r/6DnfccW+mffvDH/fVnLL3kXNxeTVWltDdOEW7cp4GFTVpEsX4uWoUjDQxteP6Y
okvGGALJoBVg+ba1mpe2fL7+/IVvOZe9e61rjVaWoe80tZNt3RmvI466DiS1gT8QWPOywVkZzsVX
vYzzpx0THxNyfaDAz8NAsrDi55Yx2Py+mzbuOh66FhfABVIWuJZPz13S7fkAbxXwolfytYX8050l
JaaybK9TUxKJ1LxFwRE9j0MCCUbtv1wfy4Wteo7xVrSRVXrxWp789tat3D/MsV9IYn/rWXFAohaO
awSJvznm/1+awXrpv0NJCgsbstdl0ah4UIojCsk0vsfZ9/IH0SOb+0Wze9SfWf29awVI2ArK6xwZ
ShrmUNNI8r0zpoDHfjhVPzUMC+v8e+VBLw99UlEC9/zEdbojwgM97XdZAGsG8y9YR+v8jXsbRb77
MD4aqreMPzEPN5b1HR6MOvZUXV5zl0n4q+GIZU1b0KzDvgZdluGIVYZWZe891YYxxoYW4NegqMzN
zegdch8sGDj0ItLrAcWGCUwbfY83u5S6GTnFxp+hw+ks2wqSbsC9vI1TeUS5ux2PRRrvdf+WFN4d
S6o9HCwFIK0hSjLhRMkO/nvWYK4kKguX0cSdRVlPZYUBOCEGv/ijYuvUe+eUQwYZwxHhdRDbkqgj
I282Rb3fJsl+HJ03b9o2lniWpfFsV/LnZK4kvEtZmzsLxo3jMAuS7QxdDjzUw29oBjD+Xi630EJg
eR+RVt10mXmcvJVpvrSOZmG5qmuW8lpDudL6z6Kgu6lDb5o5Ha+vooV8Y94yEINynXNHJBHsWLe2
oR2Iyc233IPvauXc6dh8VTEaTAb331xQybx/oHW150LjmUTSlo/+kG/7JDuwRj8bpb8vKBLE6y+2
EB7mLQNGoqayRkp9TrM97pa3Tg2nkiK/Tatq63cmHr+5/qAFGT+ZM8rLSacKWPr4PAHmm8XDoyHq
jWy7o27gBa3oxhAPgv+mgXXjD7/9dLozhz7KSPIhTCGCjDdrS+UyC7+IU/OGgq5zx65RGTsX4/jc
9n40tik8vEAKN5O71CcBz3cG02hvluaHEZM1dvrCtjbvGfAqo0ZZTGGs62FftPxAWHsqi/7OTdDf
vEawWPqisyjcQNKJo0Thnlvi7IR26Utjt9ne5nF2w+iljk4xszbVAOfElU97yVK/GtBZ7Kkb02r6
NLfPWvi7PBFvFaA9kn3TEzj9H0V1tMdiSz1x4syRYQW7YKusjm3h/7n+A5YGdhZu4lQBLqkHes6L
/luWGUdPG2HHxoOYxmMar2zVC1w34sxiDJlwNwRZCwELkYeJoj81pOyAn55KnW4ctbGgpEoTE9Cr
4Q4pFG7GXbqV9Zr07JKRfDHK89YB286qwhpr7+zaBfay9I4oZwPmw3k1iC494TKlPuVCTatwIiAo
ZBZVD8xtMgK23bSHGOC11SxhaW+Y9wcIP+eg9Vn92RlNP2IWxN9BClHoxhnTdqObCrdGuoQhh9OU
5DtasOlNX/Qo9qJtdiW/Xdgs5j0DcJ+JodBOegBT2Y1hG4/EGU619f5Ps3HeFtAqM0fQKHpY0fs/
XcCSuZ/+kZ0VKECGMwG68PXnLKWu8waBqimMBLj3BooV+JaPBOt6Izzj3nBz65Zyr4ELfR6AYX4H
7P23KutvLEu4WxMXNhvhO2yHvkwYFa/8msti/2p6zuJOaYJdM1WpiKwUSA2Cm66MZvF3xy8BAC+0
txlL+tTS/pnjXrdrxueyYcVveDSKbyu/4PKkr37BLAzFXTmBtTs2UcrlB+epe+wLMJ4zlfkbhkxL
Nf1HQ73XDp2WjuB65wngmWRchAnR/6S5IHM4egGSLR3p1ESOUmlgpVYKIYzTbFXC321mVmu76dJS
ncWipoaTl22LJnLN5h7Ax+dOd88GGmxO/gDyS5aq09BkQdGiUa4fTUhZmn2JL7OrSp5smpTmBdQm
aR2odhjDf/sA8waEzMtFz2JUMposuStcCplwbj8LkkSZZe+Sogt7gS0p/0GdFlrUZ5nEv8aUtSu0
laUceN5v4AiRutaluRZFa98vcaBQu8z6od5SEmbVERWMYCJHbe4m2GIaGW7wjNdM0zDm/YZwiPLa
lXRx4ev8Xy+CTniaWJOM0LjzkuVOuRu96RFKRygyqoSvzLWFbW/ejqCkVn4zVDJKga/2SfmbTdlD
NQCgoLPHvl+7A/2rtv5iXf1fA0LSKQP+QirKzeQjbqw2EJm0NiKezlKXEdw6yjC35bYnsDTl3P42
iOTX0BgTZJdAXZpJowKZ2Puhz0/tCMamo569zuR7PfrbzKV7LsabIs8fYVmK45lhPozC3klhBzGc
1a7PzaUvckldPm1tToYaXpd5DQw57fuElw9+xWCJLstgLPuVZyxkXvPOBqexasuyXcQfP/mwvH0O
q5nY4LeJ0ofGdkKvrVdC3dKTZpFOJHbv11WOG2JwVie48NS8e7Va+q01UVICsWvrp/XKNrNw9Jm3
N9DcdafUHASOPtBoZfWfootPF5f3At9ww5CW44L3uRter3+oBUUZobPI5vaZE2tZy8hqxnNqOVBC
DMWWFMBBoWAWmYYFNiSkn04eVX78oUrrIUcuzbj/E4JLMCT682ip48CGG06H/WBBlOP2UduBlgL4
/6VOgOvuWuBobwVyMM/tCMcrrd0nVOrsHbBriN1+HtiwuAR0GtIGpwjLsRAbCjh/UCeu2iRGVUI9
n3YrkfNvhPpiic0bL/zSbZntCcja0QOHsu4uSaSGtNE7guv+5EBe39E+rCtxGHwvmCy6oXV2sM38
lXvQvtFHHK9594t5NGTyPfXks9DtlsnsQMpiCz/WG579j7Mva3LbyLL+Kx1+z55M5IqJcT+AC4q1
sSSV1heELMvY9x2//jso90yLKJL4JIcjbEWpmMzt5l3OPScFZCveWjE5jHx4KE12b9Nui9TkBzQc
7wLcw9aUAdqqhQ3t6qFwjKif+mI1dXpBo8xadnNYImMdLbrm6Gvrs2/n76M8vqE9A3yJ3bOMoE+j
FigZ9j6a1LxDISoQTFU3vfYL6Ey3NwRYrJzElsNZuEGf5Zab+GMggXANFIm3YVt/LLxgpYH/0mOy
bPSohtyCaKiujwHXf/K4e/RCb3JA8fA5CUBHnP3RZahygodxVoLY2jZopqmID34Z3EGR+t0g070f
jBaoqdFF0Bc316/HhZu/pJYfyhayBQOxH0tr3PfgEo361C3xmDMLjCpxBG2I4Pn6UJfinWWvRQNg
QtgWqf0IzwqCVmRrZOESzvYkbrYkzp6IN21bWSE5x+33tlc9g9TmHfriV1xKed6fWzZjFMjkwxT4
/tH2syeQbHBYUY++nVg0rbygL/fr3L1bOK06koRPE4jZQvvjkL2xY+tmhGSjhuJzqqA4/bFk78ps
38RvVDOnlLYqLb80aY60T7hrxTsZe9jgrxxY04ZljhA3MWWberA/KzgbuvC+gAd8E7P5Xq05Fxee
/Zey/A9PGQnsSvYNnq88i1zQld3N36Vu2X3Mgn4Lj/b69l8aZhFUh2bs0FxNyCNpWiBbxweUjTZd
Y+4mKT9lpPp2fZhLB3ph7tspZJKkQ3HMIASIm5wjBV4l1eeuj4GjMvDTHSvoCicm1tq5enHGz+z6
sjmj5DBxEs1ugBHtRQYrU9RA9aMqVuv20BfTpgLkX4xfQFBut7ejld0AqYBy73eCRrjBDhwoUDue
dyibB5q22If9yO5U9B6VNCZueYEktHruWQUAbYzjwSE+tAfsVwMfH3l3+E+FRuQyeEuyCo1rz0q/
7a0Vz/MSZOrFnP1wOuwSdDTt4OXHLIueqslyQ3bTZ7fMs58zOSqoPMtbAVIo4jfJroRYWETui/wh
Z8OtmPRaF/SFjNCymwMS0baFbEl+tCKA6KHw1I4fIXZc/loA/wIq+mGSVHd+VRIPLdTWNCK6tJqt
bXhxr+yVZbz0/WeT9MMAnu0FhBidHEOi1YOBNFzui3rF6lyway/x/A8fTtGPB5BEkh5LqVw0Gvwx
yODPgazpP1/6+IVNU23NVAYQLChO043fPrPmA/iuVzyVSx++8Dw7JPDGyePk0WrEGxDabBtr+Lbe
Qzbf+nM3c2F0us4O/XzEd8fNDDy+rwHpztHiQsNN2X8oohw9hcjNBis27oLxeamV/7ATCZhrwCU5
kUet9dupnW4TzxzKzH9q6t4tQAXitPrzdTt3qf6+7JQAOhT5Orsnj4AoE/SxjtmfKfQpEDJZ8jFn
72Ib0lNy5fxeMN7L1oSOtbZEApQ88hH4f7Sip9pzYHiwlgXyEitTmnflzG4tKeMZbeO2qzHK4JcP
Puxi1TxghC56mNuOhPqg+Mz+QSEcszIv+8KIc3j3w4Ypyf1Y0QFnG0XAYHrXSDfLNhVKjBPWMp1K
h4xvrs/uQsRIFybA8iOIUAU4GyWQtFTIg0KujKFul0K37voQF47fkiQ+sXioqlhiNuH0YEX5DTLM
0J3KN6L3PzM/u6njX5zMwiaEUP8dcqC2HlU6OIhS4bGNjtffM7UimXDBLixB+aguJLLgGIAAv5nX
NUKtGsxmb68v1KVPX5gFYizdtxX2Iq3DHVXhnuYdgITpWtfMpc9fOCFI64NQPKDkMSBAaAeBRuch
JDXAgr29PoELcFe2xNNn3B5ITy3y6LfoKyPvLDTGpnpP7bdDv5+CZ5i1KD2AqA07UwNv8ADzAGtQ
DSsX57xBYEsMvQ81njG3G/LYyuQYd9Wm86djLIH8mk+ErNkKWP/8SrIlKj5OeVm2IazckA83CtLN
pfq6eiXPv8psiXlHGcBv0V9CHkeoqDrzKRPGiles2fn7zux5Rj+YFihsjOhWwQqRIPkzCcR+6oen
bB4DUfj1U3BpiHlePw7R2koAZkAeWQEFtDAvXXQ12o4pPhb84/UhLjwzbIlWB9iJh0RQ7xEBS1i8
o6bbM+8Jf5jtM84VMrHuqjm+OJp1OqO0qzGdWtuPohzfewPbotVuLNlNBFV1KYc3wJ64NUX/pGzX
9unSCVvYAuVVVQyxEvtxgPal07QzPn0c2k2LQHt/fREvnbOFOVC5YL1fCvM4RejgqnuwuIl+Tczz
0potIeeoUZrIT5mZHYHW+hROyFU1m3h4psyFH6ABXpDDL7maaEc63R/b5kCgj7V5tNC3IP3KmR8x
EvprZu28v8aWcPMwM3Y3BRk+n6b3OrHeSMwLjSlvwA9yH8X+badRgEgs+x4h0PXNOf9osiX6nAKC
03JvjI9W20O9mdv0rrXAJJrnYbYlgIYh7xpAc4Wn3srbduE4LIHjhJkYUPE2Po4+KqGyCUbEwXK4
+bX5LIxCXALeQIcmPvoGveU6eQhIusNqISSEw1ZU1sosLhRe2ZLGvZiSuPRBsX5kUSMOkW3RZ5mU
+R+Aofs7jUmNRf/oBcqtbRg/bziykKzEa5f2bGEmjG/VxVgpgJOKyMEr6KAwB476Q6FKp530lq1R
n1/aqoVxgLs2CJbW0VxX9hyZQeR7NbS+YL2XWPDKQ1HXg5jXEfc26QbHtDEcNnH7i1Jh7BUIfCxB
rA+gETBMJESaGinduP8E8aBwQ5rnXzptSxR4OE0Z2Mmi6Ej7erwFlcG0m4gRThzhndAVqNjCHuw/
sl9xcS9syJLEnahCaqCnkqMJw3tss2JyxdO4sB1LCHhsqohC+SA5Ag2Lnq+eTjtot+xGDhnS0vz1
a8u1cApYxGrlo9f8GNagVaPHNk5AVV7u0LI1n9/Vc3s+rmFLanVWxobZQiXHCvg1NH/p2yDLQM9o
xq1dJy5kgXe09LhT2Hx7fWYXHMIlHDwWpQJ4gCXgg/FvGV5u2YFH/mMQ+/uaxSs259IeLe993A4D
T+FxdkhaQ2SrJDuAeM2biarndMrXmp4uHbLlrYdkbzz1XnwkHujjU6vbU5+t9Rtf+vCFM2CbnCSJ
TONjBnlO4CmbZxrVK7b/AiiOLdHckieKNujZeiLxcFcWlcNIjvRAoPUNiBHfJ82Evtu/Si/bxgVY
b5l3P0Wfoo7G+858AiHkpgHN8H3RI3N6/Vi8JPdfx/RsCf0mrZdBgCXxnzJD3nisfjLxBOIeiKHu
2k7SZmMClbUOqB2+BEg2bobC5+ALZ+WNlZG7yke3cFZ2Oyv3PisbnO6EoD6l6PjdmNjbMivcTgE/
pIW0nDooyKExUQfVzgKseddncOEqLcHjkkMXT3dV8JQGo+0o0FxFCUWZaLo3/fRpjOgR/RWpU6+p
o1x429R89n9w6n3LB/twU5gjhNFv7biKnBEOY1IiD6JQoqH1AdW161O7cJ2WYHGmpVcNDfGfPHvM
N0kGVntdod5gj1m3a4oVLtALB36JGG+mLjVACPpPNOv7Pc9ifZP3zbiyPRfc9yVIPO7kkHodM8c4
DZywy1qUxaPBaT2xViJ7wT+cO8ILq0NjQgole35Ug9y1vpwF2+P2+4jSiPbfRiUUuFmyJQUoAR/A
2JZHt7R2LHXwKxwL+UnO9Ud1yJo3RYkgPbpNDAjZkr94OGxNdVuMD/hpFc1l5QO2PE+SwxB9b3S0
qYtov3quLp3jpVFL27rQdJBHyJWiG6G+wQu6Y9Q4tv0JolXvVFO+N6ttLRccebWwcqlnF7U3WAKA
2/qmJv12+FZjXjEaYqv+Sxmh+i3bHbRG15KHF87BElFdxb6CzqoWRxqPDs9GsIdE8mbqrG/X78qF
6iVbIqj7XNmR7oiAz5nHH0G6lt+C4/Smok32xaaD3udQBQZmZWC7yfh/pVlt3SQNVHoLUPHpXEUr
IdiFS7tEWKPWHQOjZ4tj4THbaUj4MAwgPw2wzu0v2qAlttpAWzwsIeB9JO24oehToN0b9CikXn8X
FdLBkb2+qBfO5BI5PVW8j2XEMQ6lzxELDqMJHmlXvCuF/5mjizUsxl201rJ26YjMBuoHy9pAbVJr
L7OOGXKKY+xDa0/2D0VvWfvr07lgupfU6FS1iS9A6XG0e+smHz7nwXQAO2OXxVvwpU9rpFKXhlnY
I02s0QwMnZeov30LwJ2Y1uTA2+xWo1zfDPahaPqVQOvSki2MRg7VnTH0AuuYk8ZytBcIyE6id8oy
0S/2UbMlDDoDQUCZF6YA7ZF6Yk0m0GtuJLo7Mwt8u6OP3kK9KdGIvGFabyZtH2WS/HV9xy5cpiUG
uu1GGkLDuzy21vgVUtP7MLb2wpcAXU/oZbw+yAXXeMmYrhkc/oE05dFjkZsjiQEiFH9Pxtbpyk65
dryG4rywW0soNEwSs3qwpSB7Iv5sx5kMasicvJT/poT+r2/Df/vf86e/H736X/+DP3/LEUmHftAs
/viv5zzFv/8z/87//Z3T3/iX+z1//Jp+r5d/6eR38Ln/Hnf7tfl68odd1oTN+Kb9Xo1vv9dt0rx8
Pr7h/Df/f3/4j+8vn/I8Ft9//+1b3uI84dP8MM9++/ePDn/+/tuMevivHz/+3z+bv//vvz0H3//h
fA2+pl/r5S99/1o3v/9GtPVPbRlLGGkrZjMxk0j1319+ZOg/IULJLMoVyjmGza5xlldNgFH1P4Gi
tuH92GL+nflHdd6+/Ij+ExTTVNjK1kZLG5Hu/369k/35z379I2vTJySlmvr33059LympxQydCQks
YcEHX8aDskJ0zhngNnbQ5RvJe+lklSp+6oD/7yjGUgY6p9JaQpysNLe70baADK6Rk/EoCK1iInoH
jT/2xs8gSlEW/go48uzMBNMUEn42R8Hu1Kgj6JumESBJNxVWvhurutoQCvzFD9v97/X8cf0WydV5
apaAHL3g0nCl5DJZo+w8CI1GbyCyG+oWqunD53Doemei+fihlsHw6A80uJ0i8edgMjQf0UGszHSh
pP33d5ACnU6gOTTSiIVP1edouWztLndRYRZPkEMPgYSIcjR1e538YMLGvBl7SwDQFOpDVJblTrd0
2I0M7EUOKXW/siivl96SmgmLc6QSbMjynS59B5YBojNos/V+XB1IQoRD7GoN8nFqzDBrztDXQhnF
f4xSL+nHH15tEtKM+r2fuGHRjRvT58ktVcQ4SUiqlQmdGuh5KJCPaM5wHZVSYtlQBdJ+i9U0C1yR
ZuVdOjTDR8TDwGGZPHtPh4H8yfyqi1ZSWa8nCFoVIcH7g2OMe7p4zr0yUuhNtdFCGQp9TKqIv9FN
q7+EIPs/XD/Gr4bStsEKciwpts4sYaG+pbuSNax0Qxid2yBs4l1ixuiuQY/+yqxeHY6XoYRWsF22
kkvXzivsWAx1X7qkqaPnwANZMNHVCpjy9NnGhmEQfDpTFOcPd3RxAqPMSqC5WhQuuq4hToCO2hur
Qf9sWtnVQ9JK/bMGTtu2BRsgqWGIjpcGLoSJt9U4lG5u+idU2+8nEdXblnQ7NKF9k0NWONc37Mwq
YvEwJFI5Btu2uPLgveinTBlYN6P8TTp32mQ8WONnPz+KzfH1hZpv2ulF1m1mpYpD3IshJ+VMFnQU
GPPWVKLPjoIFROLR2NSy55//cJF12GipE1G4fVV6uzHq/xiYrleO3aIa8XIk8J4CD8bwICgcjtNR
vKbsSpxKzEVAALJnfbax2NQ41cQ+gGJB3RsvAk2ENQXgAG3DfWlloAToqdr+/M7hNjNIrmlJwVN2
+j2srEuk5WHn+qIuNnVio4U4k97KgVzA8v6eLtzh+WgglS+XaPqwjJUBPgsPOyLurWmsFybUHbS5
3qH8/ByUaNoJOQdqJnf9sDyg3eILtB5mIU2ZwJf3iGP71cq3OrfTGsZMaQq3w14Sagrpx55k8ANG
3j6jd43sUc5dczbODQKcBgw1Ti2lS2QAl3WoaIVBiqLJXEI6RNlC+Cvn6YzFtI0QRig8c0AILI5T
XZs4j8oBPFRVRm/auAifY1i126HW0UrS9jSc+3srjbKopRh627B4pydmxGZ0bQUh1i5v4D1lJt0Z
iGBtCysqNmBMJY5My3FX0bFYmeTrS2MoReAFtIBNhVJLGVEPHHyRQPHGVZDz+hxBgfIWhC0EDUx1
seVZKO9a3effa5zghz6Nk9tEcG8DFtZw5eTMy/mfFBvWwFDIc2jQt0klBP50ugaEKvDs5HbuWn75
F6Uk2hUQ+dx5DWoVwIbFK5f01YNvqKUlHGKcH5tZy4Cp9oxfpwnJ3EikwLxD0ceH9jOO72PkNf1N
DPWbcZcCuvv+J40DxrXhz1BlBIclXLxbjVQ9En4tPCfEFA/YjwZ9v75ceR1f3RC4/FRRG2GxELN7
vFhMVHp6S4+ZG4CcYZtSOIBl1H2+PpUFAullyzAKKN0RqcDeLZv0eosQdLMMmVt5yTe/CI8DJFo3
IdqmNzaa57Zxlz0FnLxDb+guQneu03tqVlneWzyGhl5W3OeQUEFjsL32eL66u/P8NQyQRuClXhEt
SrQGm7ZHX1jaQ3ME1YbeyeJRb9OwXWtmenV3F0PNW/HD29Z6YZebcsJBsgbQ57KqgrAJtx3Litim
Yz7OkoX7JEJmVo7w2U02c5goFQN7Jj8d2Yf2VU/bPnNNhew0GOIDCP4Fa8WPs6PYDBTiuKKIRRev
WcwL7oFmDwe2bpnLU+wrn7wP14/SuUEsjddMUPh0cpl1pBAnC4HFBLMJM+XcSKSdvO/XYMzntmoO
TmFpEVrQJZRc8crXHli73RRv5x4a8THovXu5Hes+f4iiXt32ftM5cUV+UmXw76ui4A4I/K/C6PNX
++GUdHEYtkk2pG6QifCDSCgAJtB7vFlZxtlILowoN8bYiCq4zaCXczoMcGxlkCdT6qqITO8hXDSi
VTVB332VkruxKLuNacb+EKRB4DZEJ4+6NnyXpogBVJtOn2Evx4MwqSw2iexVsY3MZLZBpuz3uhWf
QFI+vpnJYe4R3HcQ3ahhmwE7OdhR34CI0S9uOWkbJ6NDuyWA6r/hWnS72K9iJ0s6epe1E3qaaNVs
gSoPd7zhwSYwWeg2DVyR2G89N02G+DEfs+Knivt/7wDcQ8qQCtFQ2Vw851PtjVSaMHWttFR3WZKh
uS9pg23uh9D59UXw9fpenDlsOMzITiBOkXA7F+NZQz+UlopSl6Dn1ZUcwt9VB070KDctsGYAUlud
xhOTQS7k+shnLpOApw2zzHAEzNL4tzjhBWlR6yelGDZpDq3QQVXDiudwmrh/Wc8fR1myl9mJSboe
gjPuNKYVOCs43wD2Xm056pbvFK7VDtrt1davw9LJi4L9FA7g7+GtOTEwTxGkNovljQfPKrxaYpJ4
Y28GOJ03kc9y9Mlb7V7yaq1l+fV24iFRswWcTccrP2kStgmiKEjcbsisQw9r+dmYSG3sVuEO5AGK
Q5VnOwEUyVaSP689FWYkbBaXiANt/M/pne65T7scvfluVMZHKYSHJiPwU5IpH+5wtuijTtZAeC+N
X6d2BGMiw4PkIxxgaxl8thBQrFuvLoAiTEt/CwpvobY0sPNtTu0m3WKlaeGIJvTvR1S6RgepFX4A
t3ak9xWKcQcg0Qaw/ifpH4hjwVLaZ3nL3yHdwVvXKrRAe9ZYk/sxyIj11DLpW/sxrP0SpIvhWtfh
S4/8cjbYO4vDUeF4xRZnhfESlEe+l7taV1HwFjmx/rsAKBsKPtCI/G7hhiCAqkhZvxnaoH5AFCPr
TT+C2mMHDVX08yWgn2k14EGOAvjsc1WzTm+RNiRf+yjRoNgcx6FymshUEizdjQg2ehqbt6gfQx+j
aFtEXZbvMbR89V3D9qih1B8y2bSzLk6OmmgUQUTSBpLXi2MzOAO3wGvrD1vAXJT5zH2DPhWS98EX
SI5W36+bi9e+EsCccP4FfDiKF2rhK6ZyirOJhoUrbend1XDLnMEH1w9HbnN7fagzR9nmHMkajlwU
HODFRmTdxFNSNrlLkKlBH8E9620Dpezs2YzAyFu1sVds4evsrbEAUVeIrJDGQJC8CK1KGtYBmpcz
F6yl7UGlvXc70nwAfZvyb23Li7DkfbYbwPSKNFIFyBwahbrdz857/hJzPn9OwZklkhpECnls1V7q
duDhAocdBDJv23IyBzb40+ik2md31DPTn9eHPTd5uDpI+uMWU4kE8qnpUMoDkaUUqduEOt5HRU4f
cT3IVuAebIe+aR7DIDJfvEbXjs7rbB+V0eT+ypdAdIloh2P2y8xjXsNnBBdQ6rZ8AK1uM0VvBiHj
Xdj1ZBtJWdz5imp0AnPoeIqcOCGM4MoxeP0kQnn0P9+BL4JLrxmp9kaO/uaw/eo3kA6TYqpXXvzX
L+LpIAtP2SZBBbYqOF8k48VzwnV48MOm2em+jDatHwCoiiJFdBcFTb8XcaxXVvrcJFGnUC9pSlyx
xSRB4SFUB/Q0ThkPnupOUFD/pnzNx3zlYloWIBDwYucN1cunIfDjvi0qeLIa6lbbhqXWUwWmg5Ub
c24ulqAS2RB4bMjmnZ7cVgU5SBVqbBi0AFwrgTgA8fSaDurrHJqxUN35v2GWTgzv7LoSpoRbHqWF
k4o+eDfUI9SeLZs8NDKEkmI7dE8ZkGwPWZZMCBWG+LsRCd9NA1GPWSHjG39sUeWPm2jFxXltmPHl
pIbDITWyH0s2/yDoedkyfLlMFMl7zsvsfirjEKiINWaC2e6ePpAYCVUPLQGqR65rsdpeUflxK5LU
HdFDDdoHoGADbQe7Iqy+NDpbi/auDwcLdbq5BHrUQ1jlGA6aMBuec7VVIPABYMJEB9sjZHvdBJ0d
D+UqoYWCE7WsVtWND+AzqJpc2nn++5TnzCV1oEBarBuk13NvxTU+P968kGJ2GpdsWr2XKuOPGM/L
WnKf9L7exaMoQBFaj67l9WtcH2fG41QyDAY/0UaR4nQ9s6yGdNWIOlkA4OBGqTbYGZlDF3Sq7/SU
rumULBR9Zt8bXCoGqH7bQpQp5MLQET8HfB30GS5SBp2jovgvgBY3foOmUD8DoCdEQ90EVzyM7yNS
3oae2WoQHVQs3pPcv89RSN3GbQSZ1Wyb5MWeJ7mbViCRTuiax/Habbdmdx1vLvBscD3mn/8Qd7O6
bHiveOzGVpbdDKnqQPch90H/ZUIXNqT/Ghtt66vgt7PDKjy6FDlqpDMWKwQiFRY0topdTqve5ZrM
gXcInqwaYiMKule+nigyZar+ebuJIibKiQp5BtznxYsP0fopI/kQu2PfSgATgbar82CNN3CBhHs5
AQIT4wgPMAp9hcXXdOpzL4jdJs7MJkGNbq+zAAocja1v+moKb5u+mb5CtaLc2aylQHYBnCSTKkYz
Qmcew6RaE+s+Yy0FvgnyO0ivWnrZk1LbVealUxS7Opf0wNF+t4XcL9vyxPx02RZoj9mcAPMBsyyX
EVmZdAapasw+bkToZjRCLO836aGJ7Y/XLdeZZxBGCwVieLBGwI87Pb6pVVJhahO5Zeml25yXoPSP
wZF9fZQzS4c7Dds/J6a4tURs1nQUY1rkkZt2ODmmY/Y7w034HujrtVjszIRmAyXmXZLI9y1Mf87R
i9CUEhNKmvB9C/kfcELW6eGnJ4T8B0ADc00TpcXFsrUkTwdoJEdukAI7xvOgcibw4h9UG4mVTPsL
Tc7i7bThBc22BW/oq/xoWrO8hcBIiEIC65/tEjg5u4tzVxZdta3itAZOtKI3UzYGYG1W4mEiKjtA
fLi/4ybw3gShEABqGDBaax+yhmSQAEX53TYbqnBLuzTeqBg1EJ6Q6E7FaPYdM68DHZzlbSWU4zb1
WCUrKYdzu6S5BrMy0udcLpHVLVVxWU+Y04CCzVZ10FCc2y5Xnsl5F05XjiM5xpQAlRkQQ8vohKVe
HSZdEbp5OXX7XBZq10nTuoOIcldBanFfwhLtf/ZozJlfnEHgaOAQLEvRfAyaLk1AUYy0EbhPtS13
ZY4shdbd8/WRzkRfiHfgwf2NUcDpOL28A4kCGmgeuG2VE7dvjdgz3li3bQ4VsT4AR3yZg6dL9kiH
9r1tbZRfZdvrX+L1TnJmAfqFhBUH3mzJC9AhqiuRhQEjMxItewmBjp0cZL6ykwve0Pk9wDACGXzJ
EHggXXU61bYlwHzYduAmQMHh9fcJ26GpytsSdP+h4Ozxm2Ssm/sizTPQ6Fb+cbSzL75XyPup7yC9
jkN8x8dpjdXlNXAKXww1XGQdJGoLoIo5/WKsgFQStKHnPSDegYQ95CsHv76R6QT9nCwbHiGj1OzS
qEtBgDvpm6lAPzjkyCdoK/k/16nw9zLhzBlYPlj0V4VrqYZelLkKXL9W8rM3jhTNN5a1hfSlXGGu
fO2BYNcxeRQd4KphwNOJyxqPMm9k7FIcbyRl68KJWqThRz8HXX4muNP4QIgi97GWPDx37hG2WAKp
UsCbcPxOh7baJuxGXsYueqvJDmIIkaOwS0i5QNWymYp7MZIHT3qpMxaj5ZqAV++un/rXDxpeMXhf
xuDtxMFceH26b9s2sPwYDniZ7zgKDjc8H9tNZZhcuWBnjJiFhwYgRAjnQWFh9s1/cDB5GAVqBIm6
a1tWfUsCZW7n3n8H3y3e1bJDV2qT/zSeZn6lATERQAzYyAov56eyYoxiDAqmXrKpCKu2qLj8gpfH
oUoCTxL/oINh6cXyDMx+UykiF+7Q4zRA/teAu23cRkCZb6nH4LlTEh5UzcdtG8Kdzjy/xF/Ec4sS
UnpgBaQ8fn5ntRKobOBVAhhz8bIH3E+UGabInZLxMTaivI8gFeYgMy1W6kVnLCeEveDjKYPAAcbr
dGNFzJpCJWnk8lKBnFulqXG0AK+1c31Gr4M3QA/nCpGRQLHqJbQTnheZGDTcXcNHtvGEgqhCWH+P
LHqEuVoTyTt3XFEenKM2wA8QMp7OCiJ1NJCAQbmIGb39VAs4yCGI0UaRlvtA+8m2axOx8jycu47A
WGC7BOD7ckkdECW2XfaDDf8yy8N9USh/r2y4stBIW6vGLzgWX0zsHABQG5hdRKdLSCW1Q1DXUQ8H
hLB3QaOgm9w8Wobfe+jP6gLIcMjyUEPNNfIYRNr021kRYMjrRxPW28xHsr2vHoU3vAd15s31nT73
GAHxMeezLGgzAoV5uvhax2SEjxe5CVKAmxiYz40aCuZoFvagA4zlvo+q4nGSVn7AFP1d602dq0mr
gATy17IGF77ODNQCXgs51cVdKmu4QnGFuxSB6RoKn4rdgQIYvRBF/NSDDPQGsU8xC7aaTaya4XYU
Otv7WVu5QYya4vXFma/TwhkEhAHkRzPOAAioxUONTtGBQkARXwbVoQPK1baTFbQEoTJFcz+4YNDs
aauPORj8bsap+AU/aUZQoA6C5wJu0mL4TmuQ9nTYGrsvELWzEt0uwJ+5vzBJBAsw2rjqMOKnB8DL
Mzi8ZMQoKJJsAmQeP1Azguok5mgtxJXfjKajTtSL9LHOoSl4ffhzJg0Ru6ToVEAlYsncA/yqlXZt
H7nGn6pdPTPS9FAdX/E8zt52Dc96Tn/Bei4Mp+atX/Y9jhW406tNyAe6T5sg3LaNbT//woTMDBtD
NAk138UJHkJ7Ai/i/BqAWcMN7BHy0W3y02B3bBSQgBgHdTJ07CxGKWM7AhyMRm7m2+Vtr1r0AhNr
TZP47OYYZBbmapUNTc3Ts1EOPAGTEzZHtGza+h6NtiCz/GkY+JwEQ5wKmA3gdoAano5SDDJGs+8Q
uTAIAkAlEEyaOPP2cbFWVjzzrmEkAH5RksCtWpKeya4S0PHAWR+Vme47EosNjXNz4Dm0tqO4yFeO
3Zn1Q88MR7w1I97QKXE6s1SCjCKmmNmARp0tWgf0PtZjuP3pE4dRcPPxdIJHYWmmEAm3KYUr5KYt
WnyTVKqd3+EF+YVRYIUA4EFOF17e6Vw0XK0+mdcuU2N5p0K7QzW4TldSF2cuKkByFE1owBZQxHCn
o+D9mSwetJHbRszfiyYdt70PEm6pC393fULzFVlY9zkbDljnXATEGTwdilTMK3MqQzeVSDMVtvne
8tp3QLzxRKuivc1rI1Zs7bnzgHcdQKgZHMeXSeoqQCdwCo6amdeWbIeaTLsgVMFKpuTFZi5nNof5
CGCAocd5P51Z11FQlDVoHIlG2D0HhYa03Bgd1v1NxYrg2JI0n3ahBT2zPdB5jdyAsUL2t5VITeRU
gTfdaUJF6cAA5OEWj2D8sQqs8jme7D+lN007MjTyA0ONDQLuugmFE0WV3QJyABCCUxa6E7etnEkP
QlU273zatwTCZH3Xu8OoIjjlmo3+RiDw+qYBeN3HoY0eMOoLO7uFLSvZG8+qbLHrurT7pKowQldR
lfaNW8qu1U4IBEi/Ad+2cpMcEOaNV+XWZ4qwOnLaXKSHlHUWCo1cfksHtOQ7PEWuP9N5eqzKcW9l
FtOgMW7DyQFtoHzqDSATAH9ayZeisa35+43gd/MnfNXGll28qU2qPiUFpW8b8GeFjmma6mNQsvqP
aULtFtqcmiuQRxT1VxUPLn4TLBIykWLHaSJbxy5k1Gxsq1OfoT/F31aIVyTQVn0cb7JO9SDdjXU8
OKNWOWjFJnXTpqyItvUE5mOsGcg7qyLy34NJBZpvyME+pSqodu0IjQudT9ZD2bN2T+WY3tihDunG
D63BdqqCIdmoVTl95PVgkPH3SLDW3znfyeVxQ17ORhkLhGyIrk+PG6U92HYkTnVRZuCkAFYZtnuu
wpCimqCRV3WOyBH196l5//NXGJkdChYsDjeeLq5w1qUTMiJD6IYqAnGqzw1Ih0dosP0/zs6rZ07j
/ftv6IdEL6fAsns3l9s1PkGOE9OG3nn1/w9+TrwsWh7HUqJISTTLMFxzlW/J5/GMWa78t4A4exA3
9i4RWCPk8TQayVw2QV306hAmFfjAYpzUR3Z5eNDyqTyX6fSD0Y18EDN2IiKdSIOJJHcIvM3NTd+E
vaUUZkvNV8U5xqJG6ePH9w/OOEdOOzsBkZUYH9D9XKEZmweTy8hAAZrYy57RkYrRw56l0o87EDB1
JuUPIpV/3n+Be/n+1Zqbp7PVpWkzvB7Opt3kH0PB/SLbq/sG6BAv0ZFBVZi7n7Q2jf0xjMynRq3a
U7QA2YwGzITv/5zdvdZAZawzRBs7geuT3HV87FbDbQD71znpRlz5PRbNwWKVR8JE62ZuPhqdRgnU
SagyZD6bByd2RTYxmox0ycQFPDum92mKnWCttye5pQ98/9H22qFXC25uVlT5+kkFaXy2FgBhCBaB
94j08pTgteWZdlaf6hz8nEUz0KsmjCQZpkkPZVoUgVqNmtcJyznBNjtIkXZqLHq0JIB0Qq21xLje
8tGAr5MpgtcOJ8Ifmq6iD1p8UwWORqlj5aeu1euz3GTSRa36o49LXWc729egcRPT7KMAVrblLyCf
qUgtlQgiFxlzjvJUOrY3ZvVzZ/b/LpZ50uckMLPmczimD6Afnkm3PE6HL3XVX5NSfrXU8EGY+VtL
HrxJ9B/V/tCodidtYDjFKB1s6S+w8PUeDTCKonodSoxmi+1PWjinrC+PTNV3VnEMhX2AKgXhRdtk
DRlQermQItryM7ahfa+W58zOlPPBOVxvg+sdXym6HHlAwLzb7RxMFhqE6EQJg0YCfjzWTn4ysy67
5MsUPjB4tJ4dKa1ey0KEJ7mJjZNqNvIZZdyD0HP7AdJHA01KvWGokEK3By/s29kKaxpOsVo+Y9pT
XmpJU88UcOX3utasy/0HP1pvE1tkPJIbGURBYM3p7OspiJ5pyaJTHc+GV6lNfSBisoMjov27AszM
tVQEF3F9alRJpOCULCwLG/Uh03pNciW9wfqlK7XU0+e5OWXlPAd0LENXaTMUp3W14sUnyVu7DofH
xJGWyC/avgZhe4R/2WiCrU0xZiD0qFWL3ee62ZTk6dSoXVLbDiLo7ezWkYwsNMmMVhh+GVs42ub2
KxWpTp9+lMD/4E5b9TyBztj01ZzBSIbtU2UVH+bmCBq586ro5oIhWSsQup+bn2ZV9ayExKPA6uLn
cdHwtWqwbcpCZ/pkG5E4OBk3IZDshbaEIpNBqTaV9vWLiro6jeN6wcQyKkYvlGTbW7AMfLFR/vOm
NGJkG7anJFP+mqql8+8fy5tLf10chC19XqYSNCyuF1+mXOuHuE3O0KFjN9eid+ZYfFZwF3ervvpp
6MO7/7Ag0yaSJxjLIJGuF0ykxa7HaiCYDVV4FlnRfTBnQPnOLNsnHc8At8ec1Lu/6E1sA0sM7oVI
zybT1d485Qh8oAglnrIslt6PGjgW2lAcsTNvzs26CveYQY1Hy3DLo3OyyXKkiEerI6V6QLYl8xZJ
xKe4nfsTAn5HGsE3ife6Hq0FsodffcrNlV5MqqWIuGYrDetNXUKYpA1gv4RmAfh97C1vUCvjXdSO
R13j3e38beHNdtb4U0y9RQqc5og+5Es0BOHQHiEhd7aT6LxyhkybHd1Wy5Opt4OazMxJy6I/S0tm
Bd0yJSdTnqeXzDhkld3yTrn2Vo4SH+M6Dt3egEj5SWoa1vE5rFT1gnyS9lpFk/ZYRZzU1k6qh27u
xXkewKQrkVX6YaLFbuqk0sf7x3XjRUdw5JcwfyH5ASRO92gDSYnAgzX4QPBL4iZxmQRhoyC1/1IY
Atonsru0aR+cesKOVvMwFk39uZxTz2LYgX0YTmCd3ZyAJun+mMmn0JT9Ip3j05zYD1mCZesky+/H
Nn3X5c5bDeCTm9QWzrmK/kRDxDy1XfdnkrW3T7QpEqspraW4iGLyvPlHgdHBmwTsz8P9fds7MevE
k1SOATNbdx1b6r4aQgTJEOVuUf8YjaI94afwCTTM4Ku6cURquq1e1tdk2aZOyYAEw7b+nPA8TpfO
is7xUP9jJUL101nX3mWwdf08NF4NDWdgoCrxMwEYQ3U4qcFsWtLToP05j2H9LStgitYcIe4GcKnZ
XQlJOjo7lZaeJG2MUH1pFy9URwpiYeqBLZajknEnAq09W+jaK2bG2qK0KCKQ+u54q0nbvS+iVP3o
4ADwAf/j9KMS6zXWGLTzXFFZ4cGr/lX3XuWRJDaAZijSmL0q+pa/QF9vUeYkic+jVT7hRolNVxjW
gAcEczSL1kiHamghpq+T1ROnwvfCsh40s/5BuflPbYReNtYD3dLhpxlnjJQE5G5p+E6f+hKRr/gt
LknAqVOkaurvllG2pz4vulNUSX9+N608IG4mHoXnWYvS36b1fV+axuywh5C4usCxOitwFDju9z+N
nZANOv7Xe2KoS41/vQpdUAq9KIxQx6nx+aIo96Rhtt37q+xkE6xiUT2YGn+2LQSEajMpGxGPYRq/
4IEay36cCeUhN3m0bilSd+2pHByF3Udb9XGAbNHwvOkZy0nuDJYWnVvd+VF3inLCNC8/6PrcVorr
eUOkxqb/vc7EN1la2YR6ajPyhCSfVm/12sTxWFnkE16ofVBEmvApsLMTqCPpk1TVnVc3Qj4BGUs+
gIkZvXGYdDp5uvF2WDoc9dJMIYdtrAUNwwLLRhzTMV0UhypYu7vDNJXWkcN0fesGlqZJEnaSzCvp
ndE1VdRhsAP5ef+97y9CXkVCDopkO+iosjJs7JpFZLPtzlqaGyezKSr/z1chSwbjDfSDvzbhXbO6
bGQKwYteIPkWs9V4/ZoV3F/ltnDiTa+jenJ/mI0Miq4/lRzndj20OiJpJKef63HRH4RM2xxzAdRL
qNN9+ggV2k+AKZcKFwh5tk61BoIrA3Z7GSfUPssM5amsKOqDWuEWS7CWdLAh1pSPpsXWAC23ekCQ
EsotNM3wOXHSaHyJQ2OovMShNVhMnAA/s9voVanXEbpe6+W7JKOqYrSLB1wytNXi2oUOyFwSYKGQ
E8HxMS0TkXk9gzOYo7bQPx3s6U3Vz+tiyMzmrDBoFFKu91SNKjOPIB0HXIH9d0A4motN7eLJmBo9
ysZqTpdzJQLE1t3ZFDCVejNI06o9ernrZ7q5NmxYyIjCMW5epzDXP2RZkKzrs04KZuTh3kbJ9FxH
kn1Z5FwP0P7M3xbVmHuxE/6kW5T/DPWI5GgZpveVUSrv7+/Kzldjo0Bk0IGgdU7Kcv1bIqcdmxYB
7qASc+0jqaS4cQgH4U9XYV7HvNOkQw4redvUbEsFFPrCiTGFOrlylzYPsciOhB9uIz+rmIzRCPyU
sTdiZfJsZoWyhAGVteo31TxfknAYPFVNpouaK6MnF+p0EBD+3+u6fp0s61BHMs0FqLGVwW2TWWuM
iYGD6JEPSpTnSsurH8tIgxtXqwybM1Ccjls5ZaN5fd6KVyO0psFtmM0qLqr65A6VJb+CT5rfA6+R
yB2Q0MaA5UM06Nm3qQRAdHKAJCZnbVHzj3GsqT9sxh2Kp1dJqXvqpM3feqHkk4+nyiy5Q9bl+sPU
TFLiOgzQBOyODO6s0Jb0Y9rMIoSYlSC2nuRxGMFSBmrlt0rqTH5ilFHoI58nOZ4tqU16SU0RvQxz
lzw3eR/+NY1S7JuTU31Pon4W+BrAR3NVkIXvh77SPynjlP8sOrX4O8UZJXGXSDZGpkTGwHF2EsoZ
Kfk749t/kyBpY/ptIbNUSId24pSbE4mjNVZgI0w4wsuQxT9Su+YLKLM2+S6NjpK7eFAkXyK17D+b
ywxZ2O5pF5QLQaXROAPnNFaL86B2/ehVoAB/4FjRvzWTwgGvZpjNZQaw+D4nlzbcXFGlZ6XRk/Ck
xaN+iXuNkaEqyeJbLNnjl6LS2/dCVxa3DuX2vc0YxIuN/DnrcwkJLbuXC7deKvpExRh+NIfawJu2
tz4K2nrvITCHp5wuV+s3hTM/lUwhnUsnpUwrMwSwJL+x20r+u7Kyznb10UkSek7OZHg5DIAxgAQb
fVOKZaj9XlH6N+kQZ/O5MSpJ9/4nuhSNmVpl0JVYMUTVSnfeS5lZvMH42/iE9mCBD5Y1hu+m2ule
IwhrCMcjEZ+7Si7Z9LLkLPpkC1N6PyZ5/vn+F38zxgARsrJ6GeagkcKlvIkrjWNNYZaGQdRWpRfG
Re71aLGerdY8iOt7KyFVRKrHgJg26hrhfstdSYJqtYlymrnoSjxVbfyz67P6jey0yUGWvL+SrdKR
o0dNuLxeqUyjKB6mmJWoYoI6ypunpQoND4Omr/d37xYrTO8P/SmEX4iXKzjweqnMrmxb4lAGVdSi
VqQt+UfJYthKPNAuXB4zV2nLsBUsph9HAySyLD8Kp7/Ssk1g40fwAyDBmHybm+cdK20i6oROkEfm
EojJzF1jcqag1ItP6tw/we/E7ii0R88I2+9FatOH6Z3yqZG6fyPnWyqNT10X/pXY5pMZa+bPvlqi
S5tqRzL0O++FnhcILopuOl/65qxNtbXoOK6EQSe1w7mJ7X9Ei3EdEN7wj2sLXgusWyQMUFnUtgm4
HYWggjQRBqFhlv6QG0ynesvyKyxfoMkLbXJ1hvF/fu5oAK+iTausFE3S68MQhcmIpunaRbci+evQ
KbMbqajj89+aB7nd3lbCA4FUxYcLeXKTDlhKpztxwVJOFstun2SxC2ijRjWwWw6eaveMA09bzzcs
BG6r68dyjKwfETpwgqEZQSqU4BdOpJXtqV1U5yRUY3gYuXBPkqEMfm1XxUNN9nBwfa+51vaMo5Zi
MASi90xyeP0jTAQwZsxinMDEfOCtMId3hDTNNTsd1VyrpXWCkv27eqKYEpgdHezBup03q1vAyNd6
dSWZXa9uyHmcSoIufwf79VQUTe3qcW0/SgMimlkyRp/mMm1OamaoBy96fa7blQHoG4yerJsc3o7Q
m2gi+Ik9oODTjBAN4xjnSHhp9ziRdPOCqVah2lw/31hnvZwUkxMUUpj4bWqGcB+lZ+Bb1sEMd/d5
KJqAgKyaDjewdJKfWmSqE+iJWb9h0FVyepMj8JS5t2tAlQ0uGjRxt7x4AwSCQ6LBKgXCQUOjtYGm
TOJFrtLmpaBRfBBv9k4nyuQktGD31hhwvX8DsixTRcwNpAJFdmdGFSSquupUlkNOpBlUf+gwgEX9
eIRKqh5VenvHk4hKfcA8lip083GMlRKC/WH5dhLyj9YM0yfNypMA4lD+fnb0Buplo/sYOH+8f/8d
Lby5/tD+Ja+qWRg9RDlQ9Uh8UVMsQ3sVGYk4LWO/1mLxd5aHB+yGnRICgAu0MAjqVAnbD7Izp6UB
XMMLZuSH5kFT+rYmxEXu6sabu7j8gOrSj/sPq+6dqlU8Qv81/uJauX7LvWmkIco3TjAZ4u/ZNPPT
ZPFD3FxoYe8Nha4GVhoVjw3CrG4ktXkQdgYhes5bUGXSzJjH+mJITf2uNTrzjboojpdzOgLwtOal
1p3RG4Y6Dxg2qw9Y4moA4xDQBDlX8L9q/Y+myKPX+w+1e3JXyjUIN/1WU67t9HJuOjaSEVRauDki
VA+aNGcPvWwM/hLOjaf2YfYk1arwckqbh/vrb5zn12Y/QrM6b4PpLpPFX1iU39LCuFksCixulw7h
+RdZTsRLMtn9S2PpubdoRfnCD8mf7c5y3LZzQreO6/GdROnmF0om+2ZmiYe8n+wLKWXxNMiA2LrF
Hp9UaZHdERGiEG22C7pDaBouufmSCCU6QfaXPxk23nVt1Vq+g7bdSY7a2JdVwBITi3vmoipPKOuV
Xq5oTL2nZPGy/oTjIs1DhI8Yz+txV0MuUhvDk3uqrYOtuQ1iiP2hX7XSCcCdrB/fbzsj96KW5IYD
ZHT58FLZg3OSk1g7CF07nzD4DeYnyF2DZdpqGsW5kYSqXZM8Iol+ivIJHbtKSRl8tnSw5kz4at7l
QUmv5qDZsJe3rpAK2rBEaZjvmwcsE2UYMdLi7C04/laxVg9PdKzU3rPNSQ6RvKzmb8JIlQectfof
apwhVSUm6wRBZpq9ZOz1v4qk6T90FbLyHto78rMtx2WBbnDbIqqbKMlDvFjjH5M9OLP038FR64h3
83Fev5lszmw049mzJky1cxuPlmupUwUcti79RdV7H7X/FlU+owU020YHG7dzW1NxANiA6gETeBuH
IkXo09yUJGQ50OBZDXW3q1pxMZTwIL6vEW2TfZDvsdaqIbxC7q8fNGltC2UwHlRJhihIbGTFIjk6
8ur5lRjfLKPSSaUGRedqmzhPSZ7k7dLYQdKMYxIobWI3LkDRCXFVUjLhtV1vZm5rMUx2Z9wnv2Yh
njsgYPv246LPytd5Kmaq5nnK/F6rO8elCGz+hiGqfoU2MzZu2zvfpYZuhlsPyfx2htX5IwTR1fj6
hB9fCAF4pVOlpVs49F3ozETqDyEnSYvqq0jEJZFEwgyIVirVVTl3mYtfTfLh/ie/M6la6QaIJbDZ
JhPm9d777ZsvHUtKQ0s4wdiZfi0536YUBJ7c56ciMi7YNz0NpXjjhHRcIv01H+W/s2F5qeb8MWqq
9309nsYq8Qy5+DAwHag6zcus6SIp5UlFE1NyoDRHHM9eI7b3TuOqiHkcBJSdq5kW4oqdgDFHBbY9
M8LsM5D5dkDpBRqzp52cV73utbrxrDhd51srYPL+vu3cYqy52gKoa49vK8sw9aiGx8VsB53zXYh8
eUKNNX8oKuDE9oB4cCNnphvXTXbSIoDg9xffGe2ukq/QTGlcEwa3ekAiVEKrQpkoSBkju1ZaPylh
e5bS5qMc2YzllSKQevGhcJTX2JR+6nAi1KQ9Uofd3XeLiRN1Cmiu7UWqoA0cZXVnB0vkvFHGeO2f
L9xlRRKdnLDu8ED69/6D70UHYNxrWUImhgb39WEdeyFg5/GmK2XUfCe3La+MCRH3V7kVcyTaEoFQ
vYcVSdjdHKgykdGd6Ll+umj+BtfQDoq8AacP7NdXszxxq4wZesUcBpe2ormAXe09R4mNT3Y4wbtL
LP1sKlF9XvD9DdKkGC8F0hXPM9JyT6i2aYGoaJ9OZizeoKP953PO9efzOVD1QIbf6ty3iyYVbaXZ
QT2o2ROTQTWAKdi6caQ2Z2dJpZdIkqaDj3D31XA1QNRE5wYu+fWroR+9oCOx2AFdkpRuYm26Gm5K
BxfR3meHRollIFAA+GZbd5hLUzVaONqBUOwygMRh0qIcnaDGB/KTYSTtc7IkzlNeDPaHRtRHrlTr
Nbu9NkD0g8GBT406xOYhIQvUjpBYvsnWsbww0WoY8JGhee/Ej9Awft4/ibubugLDbOTjDE7+9aYa
YA0n2sd2IGlN+9y3BWxjR+oONvVglV/D5d+uAKlKgIANkx3Ysa5w21n6pUNxwP8Pz4K0wi/JTFCV
697+tgqNkpmeRsupVHp03HvF8iMbdYn/sApoF4RYyC5vALzCyLRc7weOYRJHxF7zQ4FC20H83TuF
qBPAAYMqZd9wwlUb36xWIfBNMQ55wl6SN4tDTiTNdnrRhIWYwdRCTa9L9eSARzt4xr0EGhElJpaM
lUhjN6cCGENcDbVgJ3O1uBhpr5B8EA9hoY2XlNLu1Gm94U2yNR9kC3vnf03KIPyCPCWLvn6HurDB
Z8jEQ8RHfVrrP4SlLheoLN4yLtLBsdy7Xn5fbHNgMlWtTcbdBPslit81CF77tZl9VZrmg93br7G1
HEEWb1W6ViL8CpqCc/cLJ3n9fHXTJ33Wc7+IUSq+5k051W6FmPCpbiGXx9y5z0uLQGQxS59js3Me
RwTk/Emz1+l0/0+tWEdOfzvfJnNgYg6zWNSbt1dR40h2L9GKDyLUmS5FoQ+P/x/58M5WX62iXj/3
MsRNFK0RYMYf84zyrx6g2WUyz2rbdxm2hmjU/YdMH60km/SblopxA4czSmmUnDW2aeUykjQus2eu
Nfb9eLADVgT7tRqR0baGh7U1dg8tLSt1vbe4MWILsai0WTKvynrk1mvb/taZTvpV17KpdHF3khc3
kQ0p84wknYxHIx0W28VDqIqw+ynCn/1AW9h1pHKwfWB7Fnp48ti9a2tT/UuvSA9crXEgOvfLXNOQ
oWW+up45eeRpPX93paxeB3yWk7+SVUSvmiPaA+fgWyoNZxgIw6rCwR150781kYlWShCTNHXU4b3R
OzGpSV77U6zEpzZS7M9N2s0BzvCVB4Qje0JiTP/O2G94qxiheIyx8PWWHoTD/TexEzRhGa6wUfBJ
wADXM/hb/EfBUse6Cw2NeDEblyDZekMXUkbQ9/HyLGdmpUlKMBjaF1tuhk/3V9+JmRBbaVaujDz5
pptvTaohpePaQXHU8WXu+/yxlur+syNi1AQG5BEsGjmB3IbmAdVh5wumlb7WmeRktGs3z53JCo2g
HsY4/ZD+HyWdem89VgfU5J1VfqENfzW1QCJs+sFOKtLBXGwrUGZ8F13HrrTWNfQqP0jzbiMFXD8w
jSst6lcT5fotysJqtLIdrCBsHeHLUha/xmmTeoY+WeeJUsHNnTB7vf/ydhZdBwUgYoBvyPyA60U5
VlWVKThQ6KHa1u5iO/O70lG+hKbaPJfVUvxorMk8uGV/QRuvk711sgn0ZVVJpNW+uWaLQpsq4A9A
U3vSGj+UM9ztQrvTLHexaAW9aauh+ig3YxJ5VWuUH5Ow1Tqy3rDXgjw327+6WO0MGLCF9tTFrT3T
3Yyj1q8ic7RP8ZCalbfMrZV7rWbkMh2AUHkNK7hcrmiTKfUcUabqs93MdY3yTJ9Gbtw3cuu3/aR9
70FUdQCTCpgRchOW/zhFNn63aOd+Tayyg2GMqmTpNnraDH63tMtDA4WmDtJ2oXgp5NEWnp6hoIDv
vbQQ+YX86jDYkF003jv70S7CLL+ERlk7XgK8+HlIOgE9wZRyCO+Ssbh0hYxqBXwsg2fUUSl84IkV
SNV8MjOfMlC8nzKrT07znHzJDAkvdjkMJ+FZ0Ei+zuGgv5/spK5chqSTeEJCbLL9ovRHa2iVQGim
nPums5gIow759MKvT5+HJm90L5uLDIxsL2vgBfu0ODhvO3kAXVDYj0yNOG6UgdcHDveNhHZabAXI
FUePNIvb19mgeWFHioZcJpKCtVKFbxoHiMw0mc4bZDWqoDSZv7Y2g3fdqv68vlINaoC1NQv4T9uC
GeLeDiO71cxAOKG4aFndn5uxrQ/aGrcJHqusTVkens7GFiLbak7b8YWbAeQn02vlqjk5A8Bl2epD
X02Go6LgaL1NcKyEHieYeZkBFnDi0pD0+ih6+NiSTNSQ5ZEO6W2URFyQ2phBIIwNAKfX7zURUiMt
0mwGk1Y156ljfCwqaTyIHLd3DauANlApwNcWgna9StOaGlL9rRmYoZr5WthO7wct0kAMSqyHs+2z
BVjCW5LpiMa35t+bkAUcgyWJkbBVt21NEVVOLubKDMCZS94sWrTOdFE/JJk1HGht72wljwcShQ3l
rGwhL0lqLJaRjUZgLE7zQHgJHwZLlZOD+2bniVZhHOwPAB7Q/94cEFoseVQkpRGIWIqesiRVLwMI
qKCsrfLgot5ZarU4g2MOsoX11OvXpvcxUgVFDKE6kUoE0pbai8bW8atyOeqc7S61ypetbmNwDTel
TdzGSduMjh4URlIG0oi+aTSq41khKB4cxp27E3olDkpcnwZ2LJuWBUNA3JUXXQ8wM4bRmoUo+8WR
8UZekuyL0igyOnxg2O5f2DuDFraRrwABAsalN4K/skIyjcmwhkgp7Yp6RMBsqrhDhaU/DiJrEDkc
9NeRjnfqaMmHTAP1iNtHEkyL46CWZSiPC0oUvin0LojsTAQLQh+MO7II/cvw0/2fu7NHv3qKKwoY
6p+5vq7fUlMqy5DiYNEDKddtgg+xIfB0QHSXJg/jy/3FdkKeQ7OUqfn6OuCGXC/GfNGxkUXSA8yt
tSeyTuMszdJwtjWMLWYpH/+YW7F+N1ie0bGgZbz9UEdRjXzCAIjDBZRpo8Anzu08OXiqnRP9ixIG
un6NrtuehJUOaV2JhFXMWX81HTGfIrF0yLhze9zfwJ3IQ/cDKjizMID2W7Q2Jjui0FKLJurcKG9D
p42g/ydH5coOpUIl3QEzQs6Jp+w2HNS5NRnocaoBAznpUXLs8LXNogoFMPREMjfRpfJk19X0gEfW
9G9eNnNQTPr00CDM8BaRT+PJMZnsGkldLki2COHV5LB4eiSx21vx0nqLIpnvDBHPwZ9uEJwnur9E
S0Q9QWdcn7BOq8vOrGwVnRNmEqIKf9h2czQSvH0LLEJHElYXGlJM664XUeol71HIVQNMpwfQfWX7
zYzq4uP9R9lhFFAxIZ+C6BJoUXRDr5eRRjLIdDItZB6k7nEWTRlkc5z/O5ZZ8hg/xzAclX7waOJb
SJ70VJfJFAeI/Ix/5XgLkWpazmtqIhdig5wNuJbtS1vl6sP933n7UV//zM2W63mUpcgTMDFYlJC+
cB97S9fBVgAag1RxcuQxePu5sR5zu7XbjsDaVilZS5YavKFl4QGV1V7dkwhWWBu64Bi0g9O0Qzxl
LRPZBcgmYBu3RABcWhygZ/hDJ5GSeVT2ja+UpeJJdToFYVExWECb+UGuytZH52f2h0yXPLOoi4MY
s3PkdASTmUTb5FX4RFyfBd2hOIdXYwV4Tg2XMUQ4XJuZot5/lTvoQ54X4gPTE2hJN1L9UbGINmQa
z5AmonaBEnaJwrh3a7umsDYqZFdmdfQEFlNPFeDth5F29MF52ntUclQItjBtaVttCpAyjal4gTAE
cWTpuAPGpafJvX7wqLurrPho0BjmbU0hV7ZSrkY/QdKNlh/O43xJ8ag/3d/Q9RO9TkopJ5jWoN3D
H8R3r1+b3DcTXCV1JQ5aYBdtZbooi/XvGFv0W1QFXtmY5Y8qOcBB6rP3kaBhvY7A1ppmq7GNcGgX
ilpnE5fKeupaIzy1ocDLWimOltr7/kE0kXrTZqQ1vnlfCOZrUgVcNBj7qfCHlAGgoiQptr8dl7qh
H9VNu2/ORK2aETCN4e33ryBj3ErTaAWmOpcPap8IVwyxfZA67D4V8X31jWfasCV/DsqME7g00VQq
LNtjJlTRgUmKS5KPn7SpFu/uH5RfcOybk7LOLenSrVn4JopmjPPkMLbNYO7KAo3v3vEsI5n8GD1/
L4q0ym0hm1wQ/zQvI+lB0PUjouRjE79N9NG+1D3K6BLcCIoSLDwqAwqpPjSSN7S54qLjPbz02Iw8
xz2V5dzhoqCEZvVsm8Po98sKoRyj+cGioPEAW8ml6yBreqmaEANeXAW0dpxcs7RdVrHNcsLtJzXO
6qylT+WEwMD/KqXpoqRpEFLMYVFW0tI+IkvVQ0sZ7S/3N2vv3awE/NXrHhU9Y1PKanWvVfNCI05q
hBoIkYUBLQvQMlAhmPRqygGMdu8rJiKu5pHMnWgMX3/FlVLHwkjoo7eOWrtNl2ufjc5Q3tYAkrya
DAEHVbT6HCBRB5/xzllfMbWATakAsaDenIopKh29tRKi1GDUz/2EoLQi2vbgcrmtAQgQ9E1trE4h
MW6lXvNcQ3VZRJz1KDI8TS1GRPkBQEsLwBtLwn20kaXm4NF2ItTVoptH4+6ZMhMedzCIDks9YVSX
RCufJ2NqDz7l3U2EBUFKSM6GRdb165NgZnR1i9mkYxTTuXAqiblLeoRK/tUY23zBIHFWUVHUoNbl
rpdJGPfEAJO5O4FUnkqQul7o9BRuYg4DNdKih0Ub5ItNGxnUfDI9qsA/YZlV4pJPaCdT6nW+Inf6
g5xqqOvkg/A7KfkHxrb6AnRBgW9glBelU6rHLhv+WgR8LkcBvjSEef92Qi3iWepC0+sU4HBRGhaQ
i5b4fP/b2yHhUhMAHzTR5VqJMOt7/b1gHAon6fLcCrQontVA0Sqp8iJJs/8WFdM8Nyllk9FQFiF4
kYzz2ypf9MYNjbp9ske9av0atf2LOZdArRA3qr9mnTwd9fL2DhfTFua960TT2DaD4jqOKr2iiZk1
PRpFslR4Yzmqj51kHMETd4ZObAjhiOYTpQCtw+sNKXPRZ1ZsmoFkGtaLY8VV0IZl9qxDOAsmJ6y+
SaX4mdpT58KEix8Tm+ywLxrLrYXcPPWF+UPAbDjIonZ34Ldftck8YqlJIkMRFvVAVvu1o35gcpJe
2hIczP0TsVMtQmNdh+LAQmiIbftUNOrZ24Gl9Nh0RyMOKsxmF8f6pjjL21gCOigr1AQ6fL04faf1
02VQ45dxBWr3WfJurqQHUyk+l0bnzZr8prUkb1ywej/4mXthgPwZIjxXOnF8/fe/HVy6HNbSCvqt
tiSFjDz7cX5yjGg4dUlHHx63nCBX2+oS4cvgVks5XrDcqn3yOnGaJ208Saibn7J8Ti+SEPobp0+X
Z3M0AZ5zAZ9Sc1G+/A8ahAIE3cAxvMJbGGHh8QSgR3dhKx1h/3agcCt/mNxy7amsGgjXTzQv9RxZ
mW4Gqxzbj7lqSxcZnsFPZb14YNrQeZI2qGdJzZd3sVMAS3QSqvc8N7CZJym9v8G7HwLIPKZGKK/g
hbMJgBiDTnOaOmYQrwCXtskRO1Ij/WyEeu6mYkHv1JYSWJxI2cnC/LcZigGitwBrGgpkDRu5Dxpo
owcXzXqRbOPyCo8E2g1hhEvgepccCQCR4HoP2jh8JmkqPphZVH/oBrRcK1n+10ys6pJDsQ20BTHD
+5uyd+jQAmc0iZzXOpi+Xlwdhyw109AMqHVmX0kgMJAmOQdneychorMPPJltR4Bhi1HulXBs6d4y
JCyxLTXCfnwuZvFJhyRxSjvnz0FT4OM1mFl4+FBg/DqXv31JK0+iTxrLDPo4tE7hpCV+rSIkfH/r
diZRLIN4jU4z9Rcy5Xrv8jbWFGlkIFNkWe8iTSQ8esZfFrV2/Jl//jbOKHM0jfGoRSWyu/aLLaGm
0E+f7/+Q292F5LN6uDHqROZwa6DSqP/H3pksx41ka/pVruUeupiHtltl1gAiOFOiRIkSNzAyRWIG
HIDDMTx9f1BmdiWDLEWr17WrLJFEBOBwP+c//zAYblpN5n5eqm90W2bkaIiPU1LNYYw18sh6fb1z
czk8AXieG259GAiJkfLmWN6Ye3vVtDGEhjWGqqqzC9Nt7V+eZLy81sFhTgPVM4MtQbISfb5sqvI5
Ee0xOPHN+0cuikcdS4EZbOXn35ZL1Sal07swMZcFfag/BvrOWkS783pJU+Utx1r7t24gRz5vG0gJ
MuGD65EVumwEYWM/e0KGLbZ27yn8mt3gGPPu50vjrUvBHtJZFJs/52GX2Og1Dg74ZUGtaPTdmMON
0aVPMJSXlEcu9dZdBKiAecCADYLfwTaGIyzibez+6Xds+73VCnHeJ53YpXABLxLRdEeW4bYzvdw2
CRegq0cxAssP/sHBU1vXpczylq+26mBaE7jULieOkp5Q1rtE7+pYMwI9nqvg2BvwetPk0ibXRAW7
0UcOHiAE89wc0srYk8Ddn7REkKET0I0jN/Ttq7C1YBJGD3k4EF1Jou8MPzeIGTXsSI5AJHgNHEtf
emuFMMSjeUMcz+x2e6x/W/xi7AVkAh7bZoqOxGpZCRYUS9TZXX/kC721QohQoIGj1WH2dHDbahvH
r7bvjL1eDFVYpLMb99loxinYQChVNh/pq96oP+ADc6SiMud6gFwvv1sXFIz9m0Tf51PuR3WvlZea
j7mQradOWGJMv6tZRVloYQ0NmyExT/VOX89gYnRR33jHuOuvbzUfh1Ic7utW9B9yeRu9NRQflpi0
wZeRp3f5fuIA28OVuP35a//6Tr+80sG7kQw0y8gP9D0tm7tbWn+EJVkSc5Xp9Q6h1cPPL/d6pcL8
4cXfHFpwHD+c0Q24GNR1wxfb/DVOgi6ZdpXRdEdUnm/cPsPh5AEwpKGhXHr5NP2hgfDSBiuedENz
ljtVum/goZ7ReR6bkb7xhSCb4uNEVUZoxWEPOUAdlWbrrPvVwaQZW+MxgpNTnPz8tr3xlLgKgzKf
6S8r4qDv9xPdGT3XXPfOkHWA8tVVUibXhhpcFsdyjDP1+juBusEGQDqBMh7C3cvbJ8aEW2bN5n40
rW6PHUmF9c2gff75d/pRbLzcloEjEadTUfKImDu+vEzQdHVK26jvx3FIrGjS5+R+bUzHirsJj6JQ
aUNSxlOVrNSzBGVfFHCFxT7t22w850emdKectLTfz1UvPjIySe/qQSvxA2KviCGLpjdFsTTTWdKs
4gvZDq5G8l6QLzd60D/DChWfSYEqjDAR43onfKsRhDrbzpXTaZWMU6WvWmgVU1W9z/yJ/qk2is6A
xaSxnMoe7vLstZ/1ajJGouE2EG/eZizxz2/TGw+D3hcUFS6Ig9L+4AXVybduLFfp+3mo5Uk/5zrN
aZZ9+/lV3uh4OKY2HHKbNG47/MuHkVHPo6bDsD2ZNWa9+ZRdN83aY02IiUNx6YhFK8JuqIMBI3fw
3RCZhrdERWE6J2mb2B9zVxe3ci2TUy2FVnXkBdg2/JdrBSyZES0Jx8Bp3IyXH8/FSdWarWrZB9NS
kDpMlnLWDzaQXl6EGbSqSyro/pdvPddkug8ChswVAsTLixKkyNAyYLDbO7o6NfEsiy2/UUe+2usH
zNdBHWJCNdq0Dgd9FRWerU0F77Yciwm71xWLent2jzBLX+8gXIVShPHGDyvLgwOuJAfcXACw9k5u
NOcWOdEj9ES0fvNSNs99lnlHbt4b8qstfHwzBWRb3JQcL+9eV/WW6haTebo90hOnjVPetUyh+/NK
M9cuHLSquxxmPW0utLJHfJtZE7kaqb60WlhYmu/u5GrLByEydUlOVZac2MnSfQ6AcrOoFxoSLYF2
LXSdLtDCwOyZz8oEHWSsOqM4Bo699Zj4FlukE1NsWDEvv47hdJ7f6XLdp63ML1woWlHu1v7/x2L4
+1UOblrZITq3eiJNurUb47pb2n1goT77+dv++nzk0fBwEHhhks0R+fK7TH45afhkseTKpgvbPrdC
u2zWKGWzOdL6vnXbNso+sA5DXyj8Ly+lob2z0zVn3fXBdGV3Gim5RnAMuHvzKhvBDGohvjaHuHgK
DdTLF3/Z03aAzTn1FGtWcqyY327+wSa06dVQGm88Bv1wWNPrfY1E0F7o/qzsy+ooeQKtrTppsbqJ
6gBbtZ8/pjdfoS2PBSCSvPNXdJxpdat+ZHS3r+FIX1TSVG1k5OtdaiW4YbMYw1mIJpo1p/ma8Fa9
J1FanHhQ68JhdM3TpJjSj7VcBblD8JY1pWNulrdQYCa8ROy+05mOF99tqWefeZObX95ztreF7ZM6
gh7oEKZ0B+GNemfP+942pn2BGuFiNCvrNnFmk7TP0T1SXL7BcdgmP5QuGKpQxx/OLeACVEO23a+l
E8GHusjTc31u70arGfazqX92Z6vYY8WBUAVXv1MK/BqHWnHMseytzwGEvpW422AXI9GXi75bksLV
ZznBb2zEV1g+FQIkpmMfWpH2z5oGBMJMeaqbndVNy01jeL1H+JT30NhTfcyo4fXLTifFzo/KGHt6
QNaXH2auckfBVNt8vJm5Wb03XjpYqsX1Upm/vHvBLgFA2ITE0JwP8UmvyAjaqbiUUlN6T7LPGA+w
PY5U92/dXr4GbkMMb8CLD3ndxBUFrnKrCU8n8xa/miSqFNPMZcUbZa4uV+mcz95kR5qpzhxZPNLc
H+NNvdEwUobTwgAuU5ZBA3x5V83F8VS1ZNN+KnEKcozWJqrOTN9XttWFIGktkHtg7edmrCM5LcN5
UhCw0OapjOpc2Ud2itf7H5+GgAcqabqEV21VKQAalOaofZ271keB/Wo8jW16RJT0xkrC3Z39FSCK
3vwwRMLofNj0A1fB1KXDHT8dPskV4n6oa9Zw5Bv9sPV+udnylXyPZcQkajtwX97gdalGynpDMm+c
SelxRRbBb/FJ7pj8dY7n1tbW0NE4e046VZG1bVRkmEeO0tCtD8lkyzhAO3XBACt5cIY+r8n5rWR1
JtzEqk+9QAKhFbKz4K7mw84ZPMz2rU7kDxABVXCS5g4XyIhiWMPBEkYZZsQyF2EL170JwfobI4Ri
KrrIHtrk1JKMtXHlMc1rVO/rZe4N3kfdnkky1jvZDHHiLXoa4vmbNRGe7ePOMPHRi4zECeawaHWV
hb0yh8ulEFVUYK9SRyZp6VncNHyg2NXKmqi7ljC206VeGLQR1GPufCJ0WvjAyNOipCDSIxyy3p7j
yndGdWkF9cA0wsrw8cvgmk3R5mf880PqFUmYGg8GITsuGBuS/sNuUReNZuP3hSQFttXO5DD8liUK
fxt6y2uEvMQKyMy/qRKnuve1Mj2z28m7spm1hlhGM4HKsdQWEDwu+tozl7Ao9eBLz554Cgm1uGQe
WfxiTbJ94gAy3Ebt35xrDub1vRAaku+x209240XZunrUkNN6pMj6sQX8fQVzmc3ggNEtX3WzxX25
gqcJywAWWLc3Jt0kAbKQ1R6hSpaHuCU2eCYZXkWy3pTLLKaPbZeoxPQxapCkhmZdj+T6mVBko2WC
Kh+mmT1X+LVYRGnJjky6U8HQTIQgEyINHTTSbYjzlUCUp1rioxq3PiuUzs5H0Jj7q+0i3w1uAPeP
w/YNC54KqlimqO/3beZm197S5ZdWlQU3pnT7M0MDeHckqXwEV/TtR9Soy8fCazf0f4FdUtiFMKN1
aK2bNbCPuagf7oXbR+NsACahUN+muC9ve7MUju4IYr1nUqUR9FrZvmzTY1kTh5gyV2F2wVVgyG/9
4fYp/gaGep1OggwThn229NU1bu7DFeovFY1541yJpHGv8H8tdxmGtsdeuK3XPVhXyA1gt4BWbrG2
B8s3qU3c74hG2VdO/aV2W9aGpU9N2Jf6+GkmVeo6GZD/2kPyTZQursjlPB05gg9PAocjnkE5jf4P
6vYrBB88ypw8S+3VarVR3rvDeddn2gkWGsc86t681Dax4hyAIntYdONDquXSx+xsLf2noVyss6XN
79xaHGP0v2KMbl8KIzHOcwSOmyz/5SPFo7uthVerfZeQ2KpnbrDzytL65C59uutKLFpmvPLiZKr6
21Jv1p1t/TIrns9Af0nRuIlM0bcenHpuqtuGoYJxv/pwCKy8ltHayWMb4Bv3dOtiScfagm9esaQQ
/QSIP5MRS/amhBE4JBHd23hRA0QcOcffuhTqIof7ilKGE/3lTc0G3R281h1hUlR6bOD0d962S3c+
05n8/CA6fCO3W4e+lPcCFIU27aDoXh1rnrKUwXvm6Q00HuYto++Up71F4Ky1WsNHQkzlHvLKsZzF
Vzlj26WxXgJyRnXy+o1ERmn1k+jHfZovIxljlhESJIalQJD2oZGtTRty7HefSJ4HztDXE3eEnTYa
vbhYskCcJibwC6+bs7esuiQSz15vu6QpjvRjbz0L1BDAiUB0yOcOFrhijJFkuFfv9Qlqgos1/Emf
CrWD9eoceeyHmzDUiY0tTFHAFoFm+mB7pMtYRtLDu30gBenu9opd55TMpz9/5K+KRC7jgNHpjCup
Fl9JfroyLROVt2Jv9F3nxOUyLI+WzioI08Xzz2fyeJB3yMC5ruZhwAPMduHBFpYzBSEZw6INS2tw
8r1oXDOuMsApzMltb5fDlCVYxiB09SRpdcq+wlisJ5E3XRsOjjNwepPgcM6wSLuaElt/Qhisocup
svTeYmbDGV91I1C9ToRuuATTAJ+o6PMhqtzG/67qUn9y7FF+FraVpnGhBtXsRqIvMBZUjn/tE22M
L5mTzd9yLXPo54VdfEG+SY6d6SqV7YPE2YwLGmO8cZRBbGtqlZtlD6b4elavt3WZQF+iDwPms+qI
COP182Ra+b6wO9MLNcyT0ijQcl8idBDDBztBAfOLhRaPB6n8ViP80DIeQoCVLyunHxyxd+qMbXUh
EXoo7ObIVQ6x4e0qAMMchhRbrIaDtYaJyoKKrRZ7+Kt9XAdmQs1Mlt/UM80WnpbEsByPnf8/BP9/
P4VhqdD2bZiTTePFO/VyYxvaCikcLiqbnsJWocC7c4kbO9fs2FJr8N7pKtKqy34qIA6zSO3Id3v9
d8fLjJ2/LmgwcndJ7rEGWqfd4ubLdTeWrXNit3LI9raJCW3SJ27JDIvGZjdjZ7+cuUGff1wQpRJ8
nKFY3uWdTMywIXZhlwRZWocW4MIcaYU1k0xE52rGTHR95Ou1TFHkpq4c996U5iXGEoaOSbzVEUpK
3Ni87rppFHXcaHXzeRJW4oZD5wEsLby39qZKX3RyvLiYPd5qvPwOjvYYC0dsx4Y88kx/FMcvbm8A
Z2TLJ/sxg2Lo8/L2Np3Ua00MJXAND7XQCmas9TiuH/JVlHVkEXofmnpvNXwIX/kfuroEO24GUnDW
Ct+qM31V7ZM1rjmEOLC1cKx5YyM714suKjoisHnR1ooecR3krhBkh+wwjJJ3kN+C65FDOA9phYMp
npqlrT/8fON6BR+wXXlQCjaG0zZYOLTRYGJhyXLs870keRk5jrLHNbYtrfuQLIEGn9LPiJYSfoBM
v0LC1cdqFgFOqtwUiEFu8WUKsuqPqu6/f5//V/rUfvjj9g7//B/++/dWLNAmM3nwn/+8yn/v26F9
lv+z/dr//bGXv/TP9+Kp+ST7pyd59SAOf/LFL/L3/7x+/CAfXvzHroGOuNyMT/3y8YkmRP64CJ90
+8n/13/8r6cff+V2EU//+O33dsSzib+W5m3z25//dPb9H79tgrT//vuf//Pfrh9qfi186B8fvrfD
4W88PQzyH79pTvAOXsVmHr4NaQhh41Wfnv76p02MicsqZrS4+G+7RIPfbMYlrXdIDg3aEJS3cFw2
/Tha0D//CfA42OZZyHUYbHm//fXZXjykfz20/wIm+kBqjBz+8dsrlJgPBZrPiQ47GIXHYT/QFMHQ
mAyRosIxLuGHpDIubDRPawl9breMc6V2MJrYpOSgl5hiDpqpRRlnowwJzerPM7kMz86qRjOaJQTf
tAOvXApzErtO9GgupGVM342EbaQfQEtbpymuerdarT/ww/8sQBYgxda/X4GfeNUb1uLLFciv/LUE
rXeYU2JZuvk5IN/b6qm/lqD/bptG4MfDbBSsYUMz/lyC7juaiW1730juzCu21fnXEnwHW4GfJ+QA
jenWVf3CCvzDMe9vuzUEelb6xt0FB6KnOMz/SU0TVhzB0iETOcPnMFw9Km2zaEEjKtfP9r5Rifcu
vkG4Io/zdFe7zXzhpAnCn6EkReXULoz0S1b6TRYO+dCsYWlj9x4Zs1HjwgKvL2JM0jW7wpGUMAp8
DL1ipe2x1Dcg4jpTQR7FigtJXXmjdeJ7A66rtlfr+DhPTn1BOWg+2PPYqNCB1QwZcfVQA5Zm30Lw
xRrWRIVYtoq0qyTjRM1HgR+7r7fRItLW3hXt3J80I11F2OZDSkForrKLpesRQLRqtQeA7/f2o6/U
LOMJtYKxH123JKN18CCUKn2pukgyUy9vUF+tAeRZZ6l3vg9OgNtMgccUYw3M0Noq836fkCV+abQJ
VEqHpDZHRjYHN3Y6J8/2OKafE2caPvdWy9dBh27d9WOafTRnczbCTuL6SsoNraPyNZVtNi9dHrkF
s7e4tITuM/EjF/s8qZHgO5aWjhfc0OVEw/zejwZvWpa4m+z8g6BCKXed5uT3Q7a0J4M/tZdT4ltf
LH2QX+ZV9RW+OE77jTSiIoiC3Bs/V9TIfWwB6l4jXUC1ZUk/+JpXurphgMU/BamqT+iCjPy0qXEU
SGdO33BszfG8V1VO1FDQaEac4I0y71ZKt+7K9jV/jXKrN0U0BKmthTOl+iffGLos7DTVPCSFD3Zq
FlJz4xQDDTQoU2A/F8Wk8JKfGx9SCQZicNs9m3zjbtC6JfYGTdjhuAKY7hcnbW4sI2lPFU+QAgOH
uTYs1NQZIQQvr4x8S+RPetrmXyuCYooT7HBqnH/cFBTXrDIcgl0CHscwqZqW0mlQgmhey9a6UK8a
F8sqb4sgS3oDD5Zm0Ps0XOUK4THr29EP59QosgeqeS0/53Sbn2vfnrUzoXm0kIW/NvVNWgFc7hl8
BDdL18s5BAUz4tHW+q8zwHZ6btiVXpy5lI2fpBrbZIjtWZ/Nz76dOt3jELRucbGYq/pkiEn5d41N
yxx7ueumkeFoYj7tei35NNYlQ4pRIwcl1O3Ka8McC07xUXPXmkYISz1aI93N1+k0c8z0GmMZOYXY
3aQytIfKy04ao7CKS5wwpisD/+8xnnQ9gxqfynqITWKCyl0g0lV+SHQNmx0mY1KGhT4obY22Bm1B
npfZFMhDUTR7oqvX7gRYzxjPVepY7akOvijDEh4ZiVK0MWmE67K6pCRHv4NPAkC8ZqQjUqzBLDE1
dAdctNTiqBs8oMdPRaCXBCbzbeTZ1FfD7SBmxwtlLYPvzQQTNy6CUnuopqZ8H1AvQryteRbczMJ6
sPFIuJ9EBoqbzul07ZnKKaI5yeZbsW6cS73D6jnUEw/ykEgLvHayuRX8b7MT33rLwI/E9Af3W9LO
yNk7x1keKrNKvlJ9pE+dYbfPBPGMVihAaUj+csWS71rZTow53C1/ZkCWc+ngPNtf+FZSfkd33HD3
inV6b5jFiHg8dWv3urNzwwyJojagiJGH/eg0lWVEVur5S9QMVVWcpb413nSBW64nQWHUemThctAw
nspkFrayN/1Ig5t7K+a1IubKti5KORlrrJRXMnkmqskhJTGvbGQnqZeHS+YNZ8EaVFAIW1FfO2Yr
+seqq/smXNLMJOMs9XHVRL2S1LvOLr3ziRrY22VZq7QdOxrW7ChKQwPJzP1kTfysz5AaCxydoLPd
4kxXpevWdlgMqX46j07aYS+EGVc0zmiTSCRU9+Q4z3qIwyxWJFW35I8JaNoY68U2Zmknoqx3s1+r
OgoaEyXqUnRLd+L3/VKGfVt0d+bQtk/KbdbvuEPq760axmc0FL27QNQ3SZvFExQm1JhWSRmOKh+G
MFi8uQlLQ6RNWOHP/OxMDs4BY81KjBMe140MFuc+r5Jlx3DtvPIaPwo6tKlhVtTLHtYL/dygFnVr
y3zJw3Fw7U8mf1Cd6ogIZSj1dnzMmehnUVlrwWM+SYGJmZ2ZuIvlK44jGiO7IlzdOoHjhuvTmakS
ww4RhpRflPScMbLW3E5jAYpyldRZWsUTaW+fTM0CDEioF8cT4Mz6K4ORQTsbwLpOS4NAjBMtUzkR
WNpENoX0VIHUjWzPW21R+p1yNd6OuuHsj4h2Y8pjF6MeanCaPqZNrTu7xCGiN0yVi9dGC7y6RGuw
ln+KRv5TN/7G8OLfV43/u3p8aPKHvxeN/PwfJaNpvKOwQ1lOBQgfxtgwyz8qRiN4h58Ijck2maJx
2ey3/ywYbfOd68ISQwGINyxcFxDEPwtGK3iHXSA9C6phaJsMZn+lYnyJREIGYXKA7TOAKRC3yxD9
ZXcPMsZOI5OUmWWmbspG0nCwtrRdWwnepb/dlD8bphcN0o/g4X+Vp1wu2FBhFK2Iufj8h8P6zqlZ
4GgAItm39tc1kPmj7pEHAjQ2tkhtAOL2k08kBDu9OT2Cl/nAZqmprpdica3TuoGEGuaohd7PCRyp
XZoNYxAHoyhu7BH+S5xJN9ejhIHrxWDLmiqXjM8zRcpNs4WmlkY4QzQkfgCuZGgvMGBCReu1RHgW
tSQWm0X9xcn6GqZOX1g3pdu3H4KpVnyWruCoIQJQRbasbBVrtp9/7RORnk1exTaQrX5N2WYX0xom
uRDY/veNGUSyTMz7wNK8LloWL/vCO+0aEZ5OAUnATT37UDg1ZN6rRsRQjL+r5kV+KdR12lft3TAn
9UU7iYIX2dtCIq3FVhFcbTGGcurGJNKVbWrQQ7vuAyeCme4MuRjqqfDKDuaescp7JN/O+yzJVgtf
wt756hOkt4QUjaYbBpU5uZG2Nt0XfSIj5XQ2RWuHmR4kl6QlNuBQC/9P5MPz+wb2l9zlwVy1McL2
ygudRh+mMNWZgAIFTdO9rbPxhmZm+HfmomYrXGZZP9b1kkPCsbEbCMduwGJowFpLRXMaGDeTluIB
bEtncGJvBUbFfBmGMCAYlbM1guyy39lKP5k4j8eomXr/glUrdDLWl+CWgW8mWC8+FoppIyjEXXKS
7kHlbDOspYkZK2xkM6rWwkp3LnY3Pc3K0n1YJqkei34aKT3hMhKMlo9bIqQ9KNLBABs+k0/Vkxmz
4uSrug7ds0ynRY/aaVo+SzExOnYaRqghg0n1XiVZBUNB1X1HDGPrxAR74njotsZ8Ykm7f8qF3jY7
28QusmRoV+FEmTGUNHvf/Z4CrOEVXi36bZOaQw7tH/IhcWFq0E8NvR92mVGp8as9OQQhmAsHToh/
vjR3VelN92k2Y62czC71Vd/2uozSzss3atdiOpxPU1Cf1ctgV2euDVkGmk5tPJemu6SRS4CoFRZN
bn5xkrz+XOmr+63o2mLGOzIQXqhnSSHxGVkGi7lbBVQfuEv3KUWcTlpuilXRfuQKJeFptgnimaN9
hEHhu88dlY+HnC0tdVJfWiSKTCnB7YPcIAXHscsV5oHENyL0GRo9y2SsM2K3sA2INLIiwBWFnNvY
zbMBPgPGolbYagv8k0kHm4usKi3yM9nqQsaqSdx1h56kvCK+XVjhWpf9Odc36l0tMLEPEcqPa8Qo
nNItI3cI12Kh4Wrv5YyCiG/L+atpSw3kTxUqQCmZ4o8i6SEC5166s9fUepqYLMurQiweNDbRD+0J
3WXunAfamt5m1SSmnTk3fQO3t5O/VzjzUr+rWreuAHYwFmpn5U9hBSs+Da1hXfvQdiv3fnW1njtc
5s0SiUo1H9MgK4dI7yv1wQkqx9hBGTG7GA6HV8c/9uT/nNi/bXYn//7IPqGHe3Fgbz/+x4ltvNtU
VWC5sAYh7MHb+OvE1qx3JjAhQA6DtA3h2yZ3f8GM/BrsEpwBGV5vibb81p9Htv0OW0J4f5z9/DWm
FL90ZHMycyj/6xTdhqoMi7EMIcpwM584pPI6nA1QPB4y0TJQzYRub32aa0aFYeXa574jaLfFiLmI
sNeeDJoMIrUYfXVOGi5LK87qjLlbjCZQ6RGFs/kgDVmbJ9CHmuocbMDvz7quzwEsLChy75O6c9T5
oK2ByInzqVY9zFS1TpcJy1I7x2vQysKmK0t1kSizymPhjjLOM4Q/0RgIZq5WUxT62WIw7D6fHDwZ
HQdl/q00EnnTJosrY0ufnwrfToKL3J81EQetRTa25+f1N0gkgx5uYJe8MLNWlKdrIQbnoVrWRb9e
u9UUp36ARiV0U4Hh+WxYYxsVpqGe/Z7qYhcUudLP2iIfrNOR/lDEXovBWViQa6CduihJIQ5nlYq9
oLdPBDjSyGDIYwPoqqYfTgtiydKdU1XCDIUx5l2I7MG9nPOJ3dZRifPUGI124TjMLkOtIhg5soKi
oxXXVyJMBrho4TrgsNG6XRGEvlBBe+qU3azv1Jh1vP55/aAXpqoi3+/ck5QsozF00qX+GKy4FtD2
BxndBJ34Z6swiic7rdM2piXMrwCR6hvPE6MIdTSV1ea3nvWX80rsJFOYJXkau4TGDYWB9llLZJby
13zYx8Gk96wYs/Kck6zt6Cw48PsTzTVKdIUJeTM7ojnlo13YiR6JtvA+6Zhtp6Gem4kWY8jauLjT
mKrerV7tJadqgUtBSp4vY8ceGju0U7t/xNfGlICRtQCbCbTy27K29T2zwEyFnSV1jnlSvSOlzfO0
+XJhM1SnfYY4swkUYZYGoqG5mJbYapjSxmTba+9NDmUtmvM806FTF8XFVKa5CUaS5dlZKWxI9K4a
+aiFNnD3jEzTzLAbW1UBDA0Yua5lU+dR6o/Zh3UNikdLkRJ1luJ2/qSYaq7RAhDy6CZL8xXv3nHY
aZi21YAnGQrcmfQ6wo/X9rH22sLaSexUb8hwKLxIW5z8aXSFe21hEFjtSnLCRWSCWazxonx8o21C
Hr5r0suWSC2eOfAw6hknJFrsz15ilzMorRqyKCl92V5gSG3cVY5XXbe2xeBeGvbcEEpGLDEhrmP5
iSPIUWGeua04scbkwlXO8Gjh5ZdFyLGAMop0cmNfugswQSEw1p5kbz3r+kBSIEFrHrjramOhPwd4
M4aMrcfsZNLz/nseqJJPF/RbwB4p5j3IjpRepJIhpTSGNvFMJJNWRakC6wO6Y67M2hu6yyRxVv0k
tYI1O5vyMimjoWsTHkkaqCUOSA7ldetV/2ltGdKEfjaQD4F3NVa3nXRluaMsSJawDPLvVQF3Dsft
cmr36Lox2C57e9r1HfZQ4aQSDaBtap6TlPD5SCsb8zvxBEX5Kc+86dnDU/w56/TBC7Hgb9nvAuBe
6Hi+8dUvbe+rM06w+Ptyc/DPe+UQSudV97ZTtB/ctp+zcEVv9ZxnhZnj9WkGD+xTgOJe3QBXI9YL
rtw0SZ+swRYzNuMm94VKRa8wyHDq8xpV6rob01kLE43HcmaWY3mG27ZYJIYmgXa/ao52IxhpLV9S
fFK/ElqmE+qlepeexWb3xgMYyCj10smKpAyy/KQK5rkGrBVu/1FalG/fKgU8e76Rcc7YNZKcZDMP
TTCiSwt0eW29O49wwOraQgCAt1WV+M/lIPlyzSidJRRyta6MMt/8UompfzRMuq99SuhBFgb91L83
REBCQx8A/yUZ896Qz0cVZltA82vDxUiSh4jLuaLJD/6apBYWY+tQhpjFLRJL8XlpaBVKfz4deiWm
eCBx89ZpZ+YPSnbp+1wRPxRZc9J/bLRqwQu+75x1B0bekh6JLv1GFOTahmAfTAYyyZETFtA+vDj3
dU9EVVMBxjC+qOuoaHp5W/ge42XfHUo7XAYjva6cZPrx3NvL0fWHnKVUd985DLwm3kDLmrtVlAsb
bk/RZbLRoJExbIjBwmVTg+npAagSspm5MVEVCW+0lRtDWBn4P301ffJ9H5FvavJqqcspO0tZn9MZ
YezEU09AkCS4MeWu4qHp7C9doplih76MJKnJXtSdZ87WGGVKJ3+mNIwM4zkybn93ccFvEUSiWReX
CijI+DKXdcFcsG43dVWVWesNTmqFHrccMF1Mtp28W4tlnk7qgAQQ1FiBQyqVp02JCC0dWJZwMbZl
C4+l+6LGs41vIMybFFL88+yXdR/ZWd2R5K3Wrr5Pi8o8NYw+H68bQzPKrzMfy7qtDG0tWRU64tDG
mcdl14JePnUAtxBoHfckx/Tkxl1x/w190Lch5l27rO8aadki9IDVbwePvjC0WBL5JXoUj8O+6jJQ
NOnDrm2NdX5OKouPvjXSuAtaWNyHIwVWcOYPRVJFyMOzu1ZPq8cBmrWOk/U9WGrzoZc9ritdUfWf
kqwT2qUmDLa8qlPNV8GVVkZIKiX2OybdbZyeGRz9H/bOazluLOvSrzIvgAl4cwuTPpNpaHWDIEUR
3ns8/f+lumdGTFaL0fdToShFlQyQyIN99ll7menFUirtPQuyIl8OlarvAuZ7pKtjSJVz0dqXnP/f
b7fT79H+NQr6Pzfc+9e6Ccnu+1/rJn3N3z/P+K9/9N/NtyExYWW6r0LmBeS6yg3+DZfp4v+GwQRe
hbSFBImrMvb/9N4qcJl0HbCiXwZNuyqc/2/vzVQVjQSpc0znIabp/w1cdqUs/7/OGzsKYsqurT+h
J1xL+y2I+YNsPEhZSmRjlJ3rUawdiZHULJqXftAVOxyr7zSIn4mU/7oa/EnOIjr5XsipPoNzOrv3
yCQlOxsR/JvsJM/B3aCgfFDafaEw+IAh953x9D9c8ypeuQrdDE4Xt+602XXo2tGTnOlP8H+jUx3b
cVk2kSf2hbGMqFuR9e+X4hPd5U9g8B8eK/FX0H1hb12FsXyzf3K4e53RQCGl6VmetXnVt+a6Ha2n
VjC3GFF/59GBJcDttwi4jyaNC16fK8O5z5fTDSU3Y4IDzpDD+gVKFsyGzORdHG2JrrGJ3yNdowF9
7oKLFN/F3cFs7xSSwZhMgLYFrgwXWHq1ZhuFaxe+m8G7WTyM1VPYHcV+3fYfiro2Y49DUBsu0vhe
be70cJuaDJm8qHcItaqzpdm8zC3MQtqGkYjm+65ek16s7uIToZuT8j4V92p/CfNDGt7NxosuLFEU
mqRRamfFcCncono2NWQmUmBXsmwP5Yl2epmEbmesouUoI/8OXYFIR+Vs+mtyNjYKTMYwswvjznqc
X/XQzaA2j+kmelGfkjfGK4lwnLWfqZDtI7JUOO1VxXFoIkfNfpniy2ReNPO1in1YangnlSe5eqvi
xG3ATUv5V+//aOFH5rDgu0WjrHuUxDE0NaV69ueTn7uw6cQhttHD8Ik1uuVnI05tSXkSom09bnR9
tiHYYRK6FctNyZjymEeO7APnOQWjxcBasBYCgtKSreq7xvCCDZ+uLgPBjYq1kf+rUP/HNSn90yqh
7TWuJHRVAgv4vEoq8meDbLD08xBl8Ed1AunUZvLdSaTfqX0yvWgmlF0+VEzchOq+aMFl/6iQ/wCY
f3kveBlEio4uSVd1x62J5mS0bZJMunpuzVfaKWDzoZkdvYQ0CyFS/hcU9B8/8T9dDf4IZQ17C15C
5fMHRsLVYu5Y6+e0sx7o9uh1sZVx8j7ejXXYfnO1L4XGpCyb6pUyynsPJf3z1fwBdWynjOn9iE2J
jf2tq7Ycgkp/3Q7ZVreih6nOv+Pb3xDEKalcFd4YRk6/fdtAYj5VGrDIXGTemdzXk/bSGqsw680H
q/VFOzKTypNI8yEVQR89rFdW+B+wlsvwPsr6kz7kJmJeU1lnbVJ4V088Wp3z37/w3/ycTxsM0kH1
qoei8SHL4BbaiYjVgmITWJe83BsdU13HoPk3V5rsWgqSY3Dp1ZSs8KFai4NXorDneFN6wi9IivSq
IsIe2KCXdhXDQltk+3orbaq1tjGWzCa72sW0hHNLx2d0+I0YIvLnpMGteltyYGLCNBA2eP/ZsWpX
zA/fhV2zAazgaHNo3oJLuJG39Y90EyzCpe9Vnmw4uWAD8pI37p+1l78/jd+F+OvT+C0BgQKBQOzz
txWAbmhTlVgX82FgvvAzgDHKLJ1XABmd6vgfxrZ4SBFpHdMtD2LMbF90y3pRWdBY7Jpu2xawc7+U
+2Eb/yre+Bxg0/13q+q36cXf7pMR35/7Vx0w+Zj70LrE63IHGseJJlzXi2JbrIRVThn9kHi2z8lh
Xvin/lm6y3fTpvOY9/qHRCZg2PH34drCF92Rz8oaJc8EnblYWR1zOIL1YMS7ZejOyS6GvTw+oFMD
sx8qm5G01jjsYL1po3ECclph3LUejtJpPE/XuYlNZNlAWh2SRfg33TIlR3a+UzHT1LAU3VvFcfJf
RYhD7Rm7LwVE+jk9+HaxwKh5GZ/KfXEnJ05xqffx8rtEyt9pi7fPDaMJBdse6JmkQnx+bgn2oQSC
kC0bPYob6U5az3fxrjlkB8vWVsKT+tjY2anDHjm0E46Uo62BJZFzZy0EyYlbZ/iRjV6aO2bhNCRF
DMe6XqYCcgGnbhz+XHpVnnhGhCfQEr4BNlIoL6POneKlqTmci7rcqVQPJ9FmF2+1xM1/sO8YpieE
m6rkpVukP6qLsOnW5lP8Q3+S9v0hWwhHNh6lsuNTPDqZaQ8Uj0snMtC4WP061Fzeh6pYKSoQ3UKI
l8PsWj1zGk8E3CJg4Zucnd9OjF+fIl0Ltg4QyX+vzj+a0glNLhiTbF78vb+PHruNsg4ffKd0010V
QpPwBJGR/yLEMCZ3rMzO9vq6W6TbfBstK9c6FevRwxkQY1FbfgKdSPfF6u8vsqRc34A/71GDk0iQ
CSXNgBsJI+XzN12qRH/OfjWdUnMZZctC2lyR0Hqh8z4GKbjhuE1KxBWWlwXrINiU0To1Tnp/ivO1
aG30YduUL6r1YLabpvGMYK9Njqi4k7+KI6f6WRLoCau22LQfE4NOV6ht5QQbpxaRYtrqe1LZ1mtw
LD9k3euKh2B6NsE2Ro9fV3BORusaou508NzSDAJJOIUu6sKNZEAqt6ncadgU8UHJvDplHLRMQ7QG
q9bI6W1CCIGDbSl3abHpxQcjk5wpPszJvqyWVwSeatzcRTG4Rn5oVXAIw3Ll/EFXDpbl8mL23S9u
vmqXhujFZxP72jfmp4p+SSADyosiOfXCUp/eJnpFjPLyuXE7PbcrQ/GSjj5Es+yUlGGVm1EheZo1
nWDs+JktUCMVJJ4jOtbEFuN51ZrIU129CewhhEtn7LLxbITHvts3ZrTozcfIuJfz0c5intZ3IV63
zQVGYzoNPq86RGuOUDevOlrJRp/nUDznalvbwxivERUrXgXCgbDO+Gbn+HK1qw047hN4jkGiIBno
83IToRnoRZTU58A035ua1k1JErCCygjZLuVvHC9vPJvwA9GuojO8S6/HQ5Ty14HNH29gG4l6o4Gx
XGI9q+yOMBc3yvOfiq5e+/xNGKuiExnrvO+VXVBVbjIELgPFesV8dVMXiv9N3/gPN0QyBIYf3JSl
oozheP3nDaEeRF8RjuJZMv2neiCEi8YRvhf4htKl+Nn7y1ZhUxWyEwy7A/GmJ00vMk4j4smY1HT5
9/f/ttejw6OtATmh64LXdJvgRm0ag0yU57NfD0t1Bu9SB5yrUWRbBCK4cwYXg0f836W6XL8WhnXo
JbE+QtuBZuDzUxgjpTXMohPPXVQ2npg0jLukoHHGkpX3337Cq/0z+VzQWnjwxs3yFgKS94Ii685t
1QqA8147IgojNiHkZPlDUWLdTYi+/PtFaZX5BJ/KKsZB0Ieuaivqvvl7a/hj4Y3wcBVU9PI5STYF
donxOlTfrRTIsTjM5FHGq846GMFrnvW20jPyYh6CHbYp7jUrscviRauguoFeP+bicRy3+XiZysep
eataVsl4CdPd0L5F+lZtd3TLSb5N5pU5rfJqP80ryJQShGymfxKTsEjNnOfMcFvE1/HaqPCDLq48
VFsy7+baiwi2jrHJORkRb/0x7/aavsrEFywV2YOFQzWv1GmfCB8FZ45ZhukmR0DnzACfYvVZD86d
hW70sTI4Ca0MbsS8w/5NVn6mxaMGDDkemsAd9BV7XG+cUnFtafgYuFL+YRkx/cBOt+6AhumHXCFd
ipDSe4adkz0LniU8mfGDPB/k8MwJ29Bdn88U8RSFjaz+8rul1r9KxSFXTlF1n3K81dtNLC3DoXT7
aY2dACIwxvWuIeyitnPLzPRq03cVbY9tVPczLPCLz18lsllCDQZ35FiBXerLVHLCxi6aUz5x2FnV
kVNo69L0ZHXN+Vk37vvuPuS3Ronu1MqlmZzRfOws/PE9WVmBUUQ+B+drrSYKlNSMQftGXf5l16Yt
k8GusQPH84j36fMLVEX5EBhYbZ/DKGCuMekZpAmztfPiytjUyG+IJBgif1/VX7ppTcNeljM3zjUQ
bOgWPl81nINr6ouonGf9HTZPBgUHvaJIArRZbJPqoxEO6OXUkc00OCntJlA2fr6UfEytHttsQUFp
xheB0HFjT8ypnB0iWbQT7QRbutJOk/QDupuq2iV4Ak1jvRmgkQHt6JspPsLechWoldG0qYpFb7n9
RjZ2iEyVB7q6+ej7yHVPFhNiMcTPA7uIRa8sEDqKgtOYm7nP7VLc5OJmbH4F+ULVvDb1indfX4o8
O3Fjnfpkf5gVux7uwvi5mDRbS2uGoJktdbuZaQc0b6N+NJRN0KPnv0uVhUF2Z/SNzyoEwy+lA+IA
FEIEACI8w1tnV7OpymDKFfkcKZsEVUJt97t0rR19L3WGj763i/3c2/WzarhS5zCRCxioTrrd+ydx
3oxFZS8yjqSjsS/DXaq+Xf8DPg5W8I+MrTKSOXPmvq7MtGh0LDr2y3Qo5k1s7MN8f1eAtSWO2MGg
UtW1yt6sTL/GnoA75bkzeQQFP+2KcZ1J5UJBW5H+sKLXKd7D+9FxWCmWU3QJI+g2K+GtPErN3hBc
KdgGvZvrj/700JNiZkJLlqfXQD0pJWqTZq/ODLjvYAcp9AEESTvZQEGo76bp1ex2ViFyYDoLUcc5
ete7BTyu9iwKYHaFI3Sb3GSMPLr40PazW+tLOExZcE9Ssed3b1I0II5Exlnfixau7J2DoPzSJSuR
baDe47ONUMW1kCMHBNeRe2O406O06+R9pSzlwdbFgxqd69fBDaTjkDrl3NlImlMd0i5e0/4BCzE3
6pda/a5Q28K9TOZB1PaMvrRdXh8b7VEK/FUScBwv76rWe9WYAmvdG1bHu66N1qHCXwhJrBzfYsnN
jF8Iou0KnmMzhwupWMJ0sOdqYbQ/kfEYmU9dXyhGcT0KwQuYZtnTa2omgzJBvc/KjT+tx8QtEdc3
XXcMlAkJ21uZvmvKPfkksCPHpUY8X0TPvIonNyA6qKHNX5D388CXucx/PMpvQkmY1DIjzFt047Pw
0OFMABduYXJ4qRbkI1iFg3lHPe6TcMl+0J/awzhzBF5A529cNpp0Ga4nvMSMZcEEuYDOnhBr55YP
bbIFVsXZ2p69kQk3Q7BgLbq7Ml0ODorrnLe+2UedR6KHvrLchvRBJ3xJArv4EWxJRD0kr8IRWQuy
u/48et16WEHbau46sFR9bYC7nMMfMM2Z8Iqr6oL9JbIGlb3MidblNn5S0R4406lWXfUp/+bMJ31t
cMmckfE4kEQsr+C1fa6RBb08KtpcPsd1bHo91EJ7rODVMJi1UYJHbidZXizmDAyhgZId2UGpsbYp
tqp2VOmHUJUeGsHYoUP8Zs/4TE6i6QI/NK+Rx+jWsWGQb1pPq6qzSPC78RyHaecEaA/cJO+j/7aj
vNo7cIowMA9C1Xzr9gv10a/MeBLPcURXUWrdIz7JR1XsOeTPr604H4fY+qZm/iuj8lO7BVYJaHkN
ReDJM0P4/NThYwsyTrbSOYNoMzui4WbiCiAqmqkEiyp3wb9HxdOlVS4fYmEZsk7nx5QaCwpfrs1f
UuS+UX4gwwBZdOnWkM5BXOAb+GLgXz32h0ijZuBFAY3kOA+/pOzZaLZi+tZ3xyo+FvFj3n/M5sJU
QLEcqXbwxKoEm0lDErsd8YyNLYHC25hAsQbicAGjEG6zNXoFnVS8ieo1k/NxcOXOSSOHN2aIqLx4
VbmImE1g5YXmqCt5C6CxohE5NR6HSQe80AW6WkoLTMa9ftF4wcE8+T+KD/8h+SifCw83sC1zFH4f
U6MF3CGvf0mesjfppdpKa/nHdBL4WTsOvhPB2xUZo9gD0eSFmwerWVok87kXVlO+VozdOJzypams
yuytT35O2X6UtyJeZ/1ejO/aYS1g+iAx/YrKVa9d4monFs+wlKvdNQ5JJmp7IyVbCxAnWKdI25SF
lSzHEXoQxxtb7B3+3Z/F++olQaT4AtPBKBwDvFOislECoaraxkv09veuhoPu7YZLVA9EDGQcICBf
TyNTa3KCTLv5HErYm61GfRXHO4KEJVIfLY+mkv+v6qSCr6+6R7F0WNjqD6tya9Xry/vceOuKA1i8
Oe+hpoEyqtISbXx5VVBBOLXxHAAvDxDJnNMX4RlHxeKAkMcBDKUI6pcWL3rJjTNPvvMv07MOm2Za
4FmmndTn/lH6CM/5Y8ZqOAW7csUNbao9hk38BdaPdHBHKPk7/w7PAo97XOeP5av22C+JD81tQXOS
C+X+Q6ttrIhBlSUdaoXblXbEDa7CO2OVQlB7xX3NWOlrrLFq6V6/0xflJvyRF06q2qnXrNsPkEA2
TsluXrR9wq3tlb3mWY7gZctkqbvNItjpNpuJIy5IUk9s4TUGoLlqtBzlB1iLePF3/r04gHeA+ojv
8jpYxmA8xJVimrwvNsNBWfUr/R0BYO8VC/lNfkKKB23mlAN93kPa440jX7b04hlGrjdMGxRpJQzc
fCUys+rfS+M09etJuYTlvNTGnRUuYri6mgON6rop5LZxFl/yp2Svv3SDjSlfsM8eqsrmh1F6/Kh9
TORWerEYJQe/BqzDw8SpCgcK9TCsrGbbC1uz36M0A617bqYNSUAG9f2tXxlLExdDNLmRN4TLSHHR
bGBd9zC8a7/6PUy7yIT/7QwmxHdobh4IktCvYBRBqcaptEyWDQl77SFJ96K5MFSX31wkDrSQ8Bfy
IDxodTR0sYtHKf49vrbxLbeOt4q0wMHDV9aStDCLTTicEiDWYKV3H2pEP3VRGBH3q6haNuq+8B2l
uRs4msReCw+0WnYGpMdlUbjtQKmzZ5aL7wBsM0QcmFowvmMS+c0p4isEouv43cigTShb8Oa6nm3+
OBojqs9M5G3zOeuMDm4Kb7gfwSRJeuYdIZK3NjlL9U6XuyMpRqaWya7APw5iKSBeJflmx/6yYXM7
bBskq8ioYBh4fb6dWqnHYuhC6Sw9W4ScejijMWEtGGuM5jf7FKO+L6VGx8T0GrsH5gI0cINGiKmv
9KjW5vPoZqtq0x3G3fBIbM/C8oYjrwYU1llysnDTIZZMnFr2JCDiB/mo3k+xbR5ByeP+iHNzDGIu
cB7hJLyILLvJHTlamqFt/pwfJtF2tFdoV4oGr9JBDIIqBCyzYW0fZcPL2ruUdOfeM7LrBtXFHlz+
mmNZa4tHiHW86HfTS9evlPg+UA8T3giU5+N0LLfyS70K1tmu9eZNsIyW1jlZCl67nY6qiyvTvnzi
991R3h/z12FXHuTFQF1SDggEqvhgsCR9t4k9BCF+vZmiZZvsEbmOyT5TuQ9XPY4xzo4OtCnKoY8i
ucdt6CSx5UgOpkO8zMNReLjWxr145PaDHyhiggfxyHxNfFY+BGpkugUnNjCSfJlnlzkMByJqjH5U
zrqru9gD29pi3tHfLlSb/daVF/MHKm3RsoWH/M2KHaKvud/kYeC9M+3qFw/6WmpW80Z/Ds/kbkX3
xT1HIWFTnlBlhb/6/LprWu/WcRAclcBgpAS4d7/1FC1GSQkHDLv7KLx8X91Fz8AmG/PQbayVfo5/
BezPw6bepfeEem3kffJmKQDHtnEEFOZnYdzED4rCWNlVO47QcE23GioKDdHuLu1Pjb81m8NguQIe
fpu0X03jbuxPXXuM1H2gLqIakT1Wz24pLSKTokN5cFOCJZolfCuhW83RMgrJznBAMVQ8r34AWOsN
hdvNGkeLWS128mTl9pVZINgEYLTHstvL8mrqFvJ0ltV9gmWy7jR87nwndPu0vSOZ0Em0vRU9lsHG
b2zjG1z3H95ZJhWQkBTMZa/E/s/vrNnBEifxbD7Pc1beCUqUb9HNjLbfj6pXwZ/8r2sEJoaSxIgE
zj8hsTfAB8knUzwMQnL2AZSdNjKpmHW1KcTkfTKF78IlbvxCr506l2MwI+IWgcbQvKkSVlwiiQnN
5Bzjn+jOU/amyXl3VIykJs31pwj9MJquEru28CyID0YI+zjNc7ZUne0KyQDYU8OofhKWbR+FTmkh
37OC5uffW6fbr4EnDxp0RddFHWt++QZdr8YO6XecRWd03dDe645lqqMZ4LDjzIPcrf9+uZuMdFO8
Xg87R2aSVxoEdhSfv/YER/m5bNLobCKt36Jd3o2xDzsTy103iuaflc6JaooVhNDmzKAlNEk5ldTc
KdS03vY1Z0Y+T20LUOdXuiV0wHqlsSuj76K1rS9PBm83SYdFcc2L4mxy82SaTKj8pFbmi/yj43oS
jqN2ei/ckY938ZfmJvOKE/PS8BJssGB6otQzFI1+pIkjZOC1NrZHenxUiwVSbuCaFAJEd8C/C3My
IVokZH4knuaT8hDYEiRo5dKpB7VfWecs3gbSNvcdrdrS5VUY5dY4njFwWuBc0c+eZvZ2mK5xDe5q
mogFo098NbDkqrJ9LgPengT/PNDux15UeWACNCITqj5PEezorfCmU5Ux5LJ7mAeNDZLRwyBniEK7
RC/HfvTUUv3gWBkOsdBh7MJKLjU8B75rI66klz+PfNAKibBl7TFHMEDbb2oAtp0G8GsqXuay3mEO
lLiKgUgwDdkoS2GUcQzWX/uc/bNM6K4y8U6V/A98C4o1Q5Hj35fmLWanSxpORiIGjirWL/CbP69M
jsIhyoYwv8hyJDHFSe9UdeiXfvRTkju61oepL1bxMH7ndHqLA/++rmqCFzLAxb78plLkSplZehPl
l94SFq0EqascY3S4kIUzcrUAs/TG+/tH/bq0GV1hNs2BiQkHMqfPH1VQpbaRlCq7xEXce7WxnRQd
u46Kbj7Ovoth+IeLXV8k3HnwyCOF9qbwjsGoRSX6nYscV89ReDW9Ucxf2OQ+TJi2f7Okbpsz/npA
BKgNtIPXbeWmE1QqRQTcDoaLPydAbnlDr40Z/zcjwN+bxeeFe3Vtw9uMdQIt9je97Y/+N1YVSOOV
3l/MPaAb0Ks93kOXHnSEQrz+NH2OyaE3Ijz4qDVuIHrYrGgQWvOHLloX+TYOz4J1V47bUvNi/5qt
4GjkD2menLll63WjO1QHpb4nhysNXKlZ4sxhqasmcTEG0vxtK3kGB0VrG6jepHr1vLJ8z9IYUbvS
B8dJptakidE56oEb3Wf30qMxYmfiKZFTHui9+PX0MeltcsOr0JMqJ6D7xNe3dQpGhmhi0N6gVs4O
pDAPvw/xEO5Nwsmh3lSLSiHFbhlv22wl+stkWPb7fNl985Bv55p8lVe+HM5xlAdsoW7qryoKWYih
TncRk9mx0AAz47NnCxVs39bPnVbchcD5f38xvvAS8XiyrtFyLKPrYr11WcyNcMhTTRcvhPTEHANH
d8qM0FM03FasvlFdQkOBhPpxlRP6cXUA+W68/PVjY82Lr6DKSFdSsT/+/G6KwRyEgzbml1RQHzEK
ipyaUBjM/PLKa2NZduPiozOK7xJMvr6llGD4mNfYU8jX4rVU/7Gim25K6qgv68uk182mNZcCXDwt
RLEtBcI3+OI/PGXSJTFjowSpcKFvAUahFTt/QEp9mQbzUonSqsnTmJHARzgcC4GAKkHqUjw0GCEh
if6mEfyHq8M8Va52YNgfY6h6U/2IwJPDPJrqi5CLFjMLvF7yYK90GiLgKNpPu6GKY4aAwSOTuee/
L7CvjxlNKZ7ahMLJIufVm2vLalSS6pTXlyZrtlVDngOmotSLTkcm1nxbp/jSPpcprgYspl5DPEV2
2s9f6lWGCMVPay5QK9oVQNbQrkfk1HYn64+KHCIAycuJAXNifvcifdnVcN8AjbsOwWRYKYr8+dL4
eDWGUDIBw50Aklst3ofwofPu0rXCNq8V3mKZkfTYGoQasSFgylCZnhqtdSuAglmm4qKdRUw8Vf3S
MGf/+9fwpT2Hoa6ZqsJuz2CfLNCbzZ70AQEybiCep6o1nWCcPsK+ahZo/RpbTpju0wwYUNcZZVrJ
SGVuOURX4VMbyQy71ExdtGZXeJlOu1cqZ1nDDginmdwp429u9cuKga569a+W2KxJfbm90z6fBx05
aHmxSvjbc8PExCoryfHl5GdYwSj7+5P5soFeOdlEU7NAJRKt5Js6YDVdI+WBUVyw+1GglMNbSf0u
/eYd1K6d3aeVKZuYPCA4URgEwMS9Ke6DVitFg5z5UkFWi2zsbF8UaTw34bwOq6jY6SpstWCaGQKr
VbnVNe7DQv67Hzv9zhcD61j4FrapM/Se0dA2vZ4Mh1KLcG+SwBT0+Vk1M0a7dazfoe+FNzR30mKW
f5oQeYXQf7OCUFhzG6ClgMJyOh6QcIN255ZKRg2uaYJIo9KqwkZI/OJsZbkbK8SOz/N8lTGLzakD
HUVW1Z9mw0t92TpDK5i0tjgaVTsd2uib9vQfluw1EJvFcGVCsTndfDNNRPpC16TxZW6zGIEtI+Ee
Gy7XSKXCEWcgvyTuVUdsSIRSMxPWrlJkDF1F65fYivtE9j1lVPsnFdeUuQYKqGWrXqgkAHyzcd9Y
dXLG48vlZAejhlaM/Pabd7/CJLizMJq5aIMQLZWhV+4IOhW8oG9le2pZUZ1fQCjA1iUtwE4VBoxi
zesfdpXgloqUuAJWH2C5GX74c7TGcmyXGX27TtRuGaVNs1OFYNv6krz6++r/svmyFpEEEDgAL4NQ
lpteXOnyGh/qob9Su6ylwupAsyZjwQKHHZdcVH3m2Ln//TWplNfGgxxUquXnSjnIGlRds6/PaH1/
zmnzKwvTJ3y31pnpsxsyABPEcPH3a0q/VT+fX0Aafy52JdUhurvdGhJFqWU9bcdzHiH/3uvqxUAX
L42P+K4EdWcH0rOW7REktdUGozU5hKQZ2VcR4VX2N1SVF2GBEiDsmXCDQ5wRmY2rcGRrJggG+AgF
M5wM+Q13sy5/08cCYdW2BvlDBCTj5yInIGMrlNII8eXx0EPzwXzAn45t6hqTlyccOjkRPTb4Sfbl
Qya9DZXXMMfrtLVqLazwA/4vPuQ27A8faD1TH/Rihd2fjpXxs6JsBxQ3kg1dqjlqptdNjMRg/jAv
1T29w/8Sd7PxQyjPCTB5Vrn5uE7Ia9HvjPrBB8jTn1Qs38zkDv87uz5PgGfFogwcYpAU7TCV7mTa
wgvll8lXpK19Y2Fc+ab8VV6So7JgX4cRuZTKb+rz1+3A4iRKJpMI/k6zdlM4U3Eapk6XKZWKAoUC
h0iApEMAv7Yguv6bpUkx/lKnuRxvAuEuGr4dt7FakZZlYlSpw7lTF4N8wvLRn+8aJMipWDkagUIp
iIH2bJivVrn3+RIL/xK2z0SXNsqLov6S1F/jANZVHoPyVyrsQ9+uiJRInuZuCfmtK7a+yDDmQTIf
pqlDlfqE5t1pO8u2fH0RMS8TYqf1GW3ArughjwzJ2u/OQ7gv5GVgPmOBQdrpu9zUuFACZPANNV3k
SHjEtxVa+vHJ8jeYEtkasp5B15wJlbkJpDI27boPBU8ZcmdyBph06tCBoRAe1IIwJy2mAvAkGKpZ
BcKGGIOACXBSVCEKs3SywBaUX5L2HgmlnUtH63nkVFUjABNg9JOe6QfPWCQuEWDj60et5VdltEwD
fg+h/gg9Bq+HyRYbtpWESXf/gnVe6A6A8hhhPvawllJHNk91eY6Td5UpMtp+gIG1iYjZCu6t4BTV
L4V+FqHOhM8FJB59W1kceVEWwXjL4rPPzajW2iqWXfkCjwo+M4lJCjQKVmy3JAzBhKAOJF2tTfTm
jwWbH95KtmU5AC4M1LoH+UO6jKHLKFxSYXklOxnJgkqKhpuFXleehBPjwf5N2WIlClAfLYvcUWtv
oCLgkgmfA+AGGpvsFlD62C1FnI7eBvlRsFA2ewyFstDtB7dLPKTtVejq3dKIV2m+tDgk+5sIPuPw
w2rAJteysa6mRVwvhqssb6phhuzi3/97nO7aGjY6QrlmfBLDicHcS1e8jAx0oeMOoWs8Du+z4TLX
68wlKkMmtbV8byUb9M65vAna58Bcp/MPo3+dWZkmKhaTvuM6tO5CDx/2knXCeNRaFp2nmK45biHG
Uwr5kfe7WrgkUKSSNYezUd4kKQyCXdZht37Qr+YtzVtyHSyPdtKsc+mkcvNC+d5Lpz69+OMlZurY
aB6qEaxhdLb2InnIw33uHxRpKQfLMNuowdKPd0m3idNN1V3P+cq8giaZz3dSvsWYLVcXmXaehicU
fUr/0KWLbN0Vd5O5HNVFGd3XCRrBs9QdOxgA/pPM6zGPa83yLHMHoz3TVnK+spiVwofa6Ewmi28Q
J/W659/sN1jryBz2iPml77tpuPscd0980vvzzCSQVEIjxdnCyFtiJiXxEsfpsJ4rfbhT20q1myzY
5aMc4Svph8vwaqZSdTIAcYJZQSJDnasS+mCjV4gN1zMIDZnPLMXurP7ejPP71r8OcuXCSw0RGsSV
EYbVvtdm4bisxgAopi+vqeNsUyk2qY4WPlmtItnk4lTQZnsEKKanV60TpTrEz7lYJj0crW/24C89
MJ0R0sPrgZDQQqylP2/8WNw3Mf4p6UX2xeGoh71bKbkrq35vz//D3nk0x4106fqvTHx7dMCbiLl3
gTIskqIRq0pugxAlEd4nTOLX3wfsnrksUFEV+mY7i26FbCITiZMnz3lNj4uU1sNqccPnsWtbX1XR
rrzwAO/eCQ8wEwVnEuR8DZ8f8M2d3+q03pksK0Ni2DA/hNUjZQG5rYT5ErdgCIVAZzVrqBI3KB+s
inT6CXuc5lPFRj//KO9ui/OTYPyt0wfCWlFb5LbDhORSlvT5fsrUr6GFb0squXqV5LxXtn5vecT1
8yO+plUnG3Ie0jbQegJ7yz1wcRMvciNrJ92kBtoOYu2WxYCWoPPDqDz3MTdDGBSdfm03BfppZRts
ArN5aEb9YHAY3tQulmStnR9DveGvubIhBSr6lcCPw9N/OSOHFjTo8cIqvcK7Tp8ZugG66AbZP+C0
ZWIdT0GconuKCAsywX6vFdFVP6r6agi6fq0NsdigcDahoMS9yQa2m3h5+CjAWoT0Hbsi67cmmoBX
UlW7K70zfatuS2REQm0bBi1mZmjSoSk+k2HyBFRGK9orpJXsncThc40Y8A9ZOO0HqeVXg9TVC7Mz
lxHCwAWDmi1oaBM+x9IhupUVuiXmlO512BX+4LYHqSYX8nv9XT6zGGTx1oPQSnUd3Zz92Kp0PFBX
2sZaUwGo4X+mC/XPCfWtbWfUZDM73tit96XuHooxq7aJozbbjKu3NugPowtRaOjBftF+WqlgGtYI
hAB4Be6Lpka0zREaBcTv7iozhJ9QKc7WW/N2jUup/PuveK6q65SzsKwERr74iqvYtSMrmpQnJKXI
XJwIixO1p0rghsN1VHFpsckLuvCDNc513jBs4Ne6Nkitwb3wCl9r+YsNSgvDBjU59zK4rp5GFIEK
EC5ApfLU1dmVJYz+CtmheKNM5nVpoSKl6ZXE9Ktcmam10jEbQnpakCRAmNiEFkmYldNySZxLiMbf
Ppg2az2g+KAaqFWcPhgypQXSJY3yVHtyWqE0+WRMNcqlWbYmtsECLsTXHslyhE9TeITKrUpBYeVI
4FLIZ7UrQ4n2ZT5++eMgxHWeqMfbs2C4vHI430TgBmnlRIZVuEc7qLifuM/aRncVZO5wOxUBIude
s65SN1yNaJyvTP7UCr9hGzk0bZMot2P5waBdaqqFsgtbkZMr2C/F7OVey0JdjRAkXh/4fwUN/4Xe
35t3N3uznJin3P8a/mP1Pfv1s1xIEb/+vf9SV9H/wrUCpi0uftzmZ8btP+oqlvuXTlWNehqnLKGN
3/lHXUXR3L8MTj0IVHj8Qt4zSAP+kVdRdP0vTC9gHzkGW2QWK/4TfZV5j7/5ODlfKQLPJTcLDxdQ
xHMAfrPZyjmym2EVPOXVMw54tvo5Ki+AOhbn+N9DME+eeO6iLJsXwAcQQDXH4MmIYVxWX4QXb0zv
uxYeRG/+2U34dSy6fMQ+IAX0Thdxz6qSwUVPKniqEtfvAQuhbbdCYWw7Iar15l0//r1GbyVUfjMt
KqEIVuInh37wkgQc0DkOqeYHT4IrkmIeq+yLXVXgeZBFpFd8frDFOTjPy1PtmXVmkhhqyxamA5at
KmsBA8PtoQU8GHTvz4+w3AjIXrALqM/TheF/y8RzEGlUjJEM91WgfnD1ezW0QBENF/Lb5TzmUV6r
lSgDqeBtFumt1oZd4FJm3bdVD6Yg3dYWV+PzM5n/jbdb+nUMWvUwn2nBUSk/3dIQ9IpC6GW077Oj
NOt9NJQ7jBd+DHX178zmzUiL2aCvZuHBXUd7ze6vm2hahdQyz09mucuYDKKjNIaA3UMM0/TTyah2
p3Ue+rV7DySaK61bC5XQ+XYoNG0XFZeoYO93wbxmALA4DRFCMhepUAupFqqmHnLD1zepd6U7eElf
Mo383SBsMGpHhDcYs4viZhdNUCsbNnMZpS+Kvpus5BgPl/jP77caxzo9f0xqwXgBuTpducQtuHRG
erQHN5YcTA3Ib+QESnThBf12GAScCPGvsInFHlBH2RiVa0V7Fyi3nGp3pTnwr87vgt+t2KzizlmB
Ej0i9Kdzaed7ENKyfP5Ds+my+yiLH/souTo/ym+mYlL6BZnG5Y+DZRE883qyufkN8V5D8g04K01m
RV6YyW/H4NjiSmfrXHIXM0kb/E0ipY33RqjgqgBrNizEH3+Wr/JB/z3G4puJQJJ5ASzXfWRmcGcR
HbhkAnxpFsbp+0AaXxGRqOL9INxmE1kdsMHmkn/s7weh7W9jcEWUWeysoe3xe8+7eF+kzSy6MEXF
hZvPpRHm4PPm8BdjQvoqe0YguLRquIqKP+MmUSTmVbxWeDi58BpcxBMrGsBlqBPklrS7Dqd0jdPw
n3+Ab4d47ey/mUQY16US4R2yh23sxldtcUk05berRFuYsgzkWCBSp6sU5XiuxKkW7117X3Tz6W6t
/40PD4tgWqyoNQC1OB1hEokSj4MV70O7vhq6Ov+u6HXw6/wg8z9yeizOEkc0C4F0mgZIltNBRNVF
c0s53sflfQA/I1NuZWesSloZ5wf67Xq9GWgOZm9eCMrM3PZ6h/WS8cqgcJr/W0MgLoiHJK/DhLd8
OkRXxETcKU/2ZtneG0l+P2qXipOvVOvT9eIShpADegZAADlDTsewyy6ecHRo92HRO7/aSenRphuR
0igNo4XQaA7j1x7l1JdqHLIvcrLE9zY1smNl9smdTdfrKca74qYxJGDORir4dQKsC35ACa3zlYsq
s4nwh6jvOjRFXzDBkj96m8aKb1dZdDeoOBhynmjGtGpcBwm4qOnBkGZ6ax6yWscDNMuU4qNdWCpc
14CfI9JseKs2n5nCaVah5l+r0pypwO2IVU+sFfdBM2a5L4zJfEJyNLpzW+Snqfq6cOhGYUEAcrOG
7pyO1i941UYf4rWZRjXtBYwaAl+YAfhbqg7lF+mq9O9ADECUSXJlZjGMrftyfiu9y36QdefmRDVy
xiHjGHz6DlDlrYo4Tvq9Dh8XZ53StF4mfTab3VNVvgCqeLdvAXiRammzfCXR1l1EwymO02gYQ5XB
VN+BJ6Q0Fz7BZcHbhSNCDm+wr8h7cLJffINqZeoIn5rxwc0wTqDtnVVfbXcwfpYyEMhKmYX6pBiN
ApxkNBrNt9GivmmSKHnJ4zR87DyM7HxdYN0HZl9mzbELe+C58Wg6nwKBBquv6i7kd1fPaaqO1Yvo
bDhZ7dR9k9i70JwIeiP2hTW2CCl1blVv1KkDW1UkVvpk155V+1ppaPATEWa8pc2df3RTbzy6kUsn
zUkQKPCtyIDKqwSFXvhNWhV3YYOLjZ/lGrruY1yhuAQkAdLh+b3wmuqefJBzf9MmL51RKPMF+HQz
OEqNiXjdxwfFrSRsqgq+r9Y1aBJkNNLiIRPfbHztblxsq2kPhgb+LeGPcKiHTeTZ5YVkaVl35V2S
KZnghchgwYy9e5yq9Lq6LtMDzhYYMAOJo1AUuDtFqhW2ZVDjdcdIV5gKGHsUQxy/k0Z5NDDhBYZp
onHe1m5/31jBCJOiwowGDzfwPCH+1m6KgVs9OPsgyLbKIMs7I9DxLh9rbZtJS94QkWDhDd1012fI
G0UDDqdmIi5prCwROcxx7s/MjAwqy2i5LvbrINSw8YSmHjwHIzzfK03x0rs94g1VqcFZBYnwNa/6
6drQGsgxJYioj4MhExhwqigeQq4Sh4JK+PfOnuQjKvDRJ6hj2oG6rpHjjKbZciWx2nkUec5ZJFMn
NvpV1ZcatKih/mjFCIkjAN7B7VMbxPimOqBZ2uGm9gtJrPFL1LSNg9tBEf/qywgqJo6bHd1Upa6z
B8VO+xr2qwIJjW8g/FUFpfdZSRPvMWo7e9Zo6nXh97mTftH7uP4hRyUYfK2q1E811ej9gMcXcIeO
qngPrWAdYP1iXqojvAs76CZhRTXTxyhEEn1Ot7UivQpUYJ8eTMwV6Xfl+Njocfjxwtfzm2Hosplz
M4UL0btsUg21GDfLvDgEQYVT5tDZH4JE6dcVfnJph4h6jhKYDAFO6DFk6UmMD0MeYOGEAmeM4aj1
iMC2tz3/VL95qFe5E2Y+lzr1xY2jFGFk5XTbDwXud9tGlNYG5s90IXIsC/xQbkAKwyAH3ELxhJFO
lzhPWy2ytao8ZHnT3ka2Gty7Smjv3Pn6Ucl0L8o6/6CFjrnBWJU2qBIbyKJZ+aozxxQfYRwna2Mq
kG4FnEm7PschCOoVljcIiKHj3w2oxCNYau26toh2vdJXt8ICmOImkKgmbLo2nKjxqg2M7MKFak51
TqLiPDfOR7pxFBP5SE/nFrqhVTsI/h+GOgzXLYT5VWuq0IJTK7oQ8uYAuxyKxaMwwC6COr0IwGLq
MOuuJzhytkhuvSCxIddCr8Mc0t72WeEgQpKlB08LPFRrZHP9h5uFmaKJQ5HSojhOKfV0pvRfXp1L
qgMJGG4U9hjcY0DRXahWLoFqr5uFat6cB8xoc32Rc1QVpgqVJ2pMLbEyHESEhEiKX+kmrW0kMfJY
bGdwzFOYBwBfAu2uwSIEmStT2elZJm/yTuaAMlINYxegT1MaOy+xAv0wnWrAh2SLEWclEG5Xpas0
VsWljuD8xhevCfVazJnmdF/H8Ol0nfCyLZQi7uuDN+K/pFkNwvCqF4LMsfaisiJfV8SFRVt00OY1
exXMfR3WBV18OmRkBBGn5FQfUsWCKxZrwc7F6AD6+8gaKdCRAxx1fZkiwHR+U/xussDysPlBn5yC
wuJtCd3r9bCeGpAbNP/dWdIefZUp25gN4pOpanb70kVo+fyo7+IW80VUgFIsUHXyucX9Q21yU4Us
0xySthQrOcbBypTRJd7K+0+byxqgdLR6DXLGJfBQ60JTVGyuAz7BydoZo2chomLVDWmwPj+f96sI
jJg5zYw/7jtLWlsXtn1Fw9A4hAWflocR9IaTdbqSSm4jxOzoWKsZ4YVN89rAP92obFFw7zRF4EPS
5j3dNTp+MKpNY/CQxGO5MRXrGoBnAsirhaQy3AjPvdWi7tDo9VYELtqrvfUkAlwNAkxszy/A+xfK
LZLSmv66jwGpnz5KY7SY2NijcoiEm661xHkZ4668sMrzXlzMl+I6e4aurEsVb36INxfjzFDzVkRJ
eGyc2tvYeokBnh4CtSzdfNMnQXh1flLvM2au+a+dIm5RaE4txepcabqKagnn0Mb2txLZozAAjJCY
0ccxAIeL4DdaEgUQt7gAFhmhvprimXb+Id5PGlIUHygezy5Fh2UKSdGDCx4t2INRwGcqdDndABNw
qC2W8iopHfXCKbEEsfKtIDEPKpH7Fb0x4Bynq5wXHF+clu4hilWJPeWk618LWmyPrT4l6GtRGH4y
5QSwFU9hC2aWXg7RNsDM96fg3L9Unvrt80CiMfm4dNQxlx026dhxHfSDd+jw7/bWwk7K9q71CIh+
m3X9AZKNjNd11FYkHh1dGCijrWteTUOTzjJgQffp/BtZcl1eV2hWvQYiwMZgvU5XCIgTVqNj4h1S
W4ot+Nl2U5MBGkg3e8pd1zjmA+Un5TaPkumuNbjmV23ufT7/FO+/OBuDVnIJSJn0BZfYr7zOxt6x
Ku9g43ngqyFCEFOmvZwf5DUnOP3k6GmRPlP0wuKCnOV0qrLB0i8OzPwYB1UvwWbkfG9uInZVM2kT
9Drw46qMNPNKmB04T4xj5l5/W5R0j+LE9tG06J/VCkI3Zi3RGK5drB0RC4t1OglcoB/UrLRQr2jS
L7hqwz3rmkxyI8e+GwE3O3AfuSIWn6uoGcD6NXaDBq0+tmtpjeljwtXoQZ+KRl2LTELrLZS4v9a7
BJHCLA2UT1zk9WKFj5r3NdcaZAfGrqbbSK05G/yUUDjXBeJns5n0Y+lNAFAbr4CL1kYBkNYuqLpw
XWAA3W7bJAYvWqWe9yD1Go1aAhQEdxztnkDtqj/Pr/tvNj2KggDmdbw0UIBfqqpHRm+3fS2qY+hZ
HergiOt4k6GgxkCYQiUTepMVZOXOSZIbC/vnbZhU6bEOxKXOyftt5lIJYpvTCoL0NDf038bcsq5y
p9Kq5IjVVHgrMazz6eg2lyLt/M+c7jOG4QJnzo67vJRF0FGtVtWaNEiOyDcmuzpW3dsQECJlJDQ9
LDMAxe7G7SbulAjE5eDgE2q26z9c9LmXr2tzRcIyHVqFi+86iL2BNdCUp0H6qCtDXqGKcOWCiYzx
WN0VdPMu3KzmE/rttF9HpCLDxMnHCSenq4tKgIbQtAm056X8Vh7NPdj7i4O8Sy4Xnen5Id4cm2YN
EULCgNwH/QaPb9v4HCBkhLsbUNELh9VrLf/thF57xwQmivDIYL564bwdC9QPzolUsPbNT/IAOa5k
tW2K6/G5vNafKa9F5Soaff0zOfyMR7t0H34fmuf++JuO8uIVtgLham2go+yB94Ri+6Ru84d6q38Y
7/JLojXznjydK4fSm3bf4lYskCIcPZd23/ru4WDsdFhtn/sHY22uwt3z0yOmfGu8rtbVjXmL5mm5
12+lf6Eq8bol3z0D4eG/elyL+Ow4nZcM8Rjvm61+NW7tKwDj/oHy+Dr+FQCxf4qPjz+cq2F9L335
PKh+8OSuzAuF3/f1gblL9abDs1h1s64osA8GK/GMRtJVvqu27VV5l95Z98HB2fz4erNz1rTIMOq4
S7f6DnO8Kyxj/AtRcwk//btb9uY5Fjs907RpKKiB7eUquIKi8KtNN7W9moQfbpzVrMNVbLJNdYW2
IIkbQvjlQ7hNLnwDv10NneImGTFJOSiA0+9tjIoM694o2d895zfZVrvVPmMEgBTWpl7j57tC+W2F
ceamu0VwZtX5nf9x2EU36u3uwu54t0GJKJwgNPChexNW59j+5sMvA7Q4p9KOj6rXeHcAIMbjMDbq
fV56B0OOELHOB9DfjDeLSQOF4rugIreYeAUuOi2nMT7mKZK2ShT2u0mf7x2WOm4tGNgXmqPvow23
rpmyQ1kDBAHwjtMJUj4FRhhzOI1lLnayRVy0a02cT+G/r3Cvq2kAAdW0PCg2o+1l2zJw0fYJet03
3TKC5IhCxDCK9joKsR5KKBFdeMR3sff1CcnaqZuZNGEWS1Kgf9HRdUiOrsYrsBqPc4XhYUuM5k6k
04iEYlcfi/jPW3yMzEsHxkVpFPjc8kSFeJkYEyrRtAOi3UBJYUvcvAQS+c0VaaYj0t2j3sMteylE
YUcq9EfXBoDi0CKwVYHiYiLl1iJPvwq72NhWvYNoFLb0H6TVpTdWmDjrIsIKYQDtc+EIX56nnKFc
FQD80NTkAFrCnWttrBulKNJjnHsPYypfbLc82EH4NXCS+7bsn89v+DmunURfhiNZ4MLPYYfP2+L4
dsn/nbiEWjJMFnxaJbSeFHf6QntIuzCx96VDMJAUKrGGB5vH1ex0p4swgDTW6sXRmrxvaaiKRw8/
9vsER8ZVo7XDRguMAZ8fDT6HG9ubP54n9SEqv66nwSu2F3vJRd+YNLkuj87kqDd5Q3ulUu0anTTr
EgARluS7RcVTDR8EoEczzsVZlBLsSi+TCWffY8UnWu3UHtFA1YXAYpRJm28qU0mrVVkYw7fJkoZ6
FSi0e3DLTcrvRZkl3a0TZBlg+rifZT8w8p1d2Utrr7l1+Chxgww3toHqpmGXGQ3YeGgOg66Um17t
ImMzO0rf2zFvYq03tvpd6wfzJcmoTPda1Zg3dthF38c0gLUcqw4VTCfnEugXToe20Nhzz1mHjRt/
9cpOQrwaADYO1ECfXagBtHi7GCm3TprPRYhf7ErygcJ3hxO7EpkzfDCqAtEhrk8Sphl/zu8p6D55
RYKPJUUlXFyzoD62oSr9gs9xHc14wBu1QjfDt5ha69emBWHSsCphr/ohc/ZtadV3jtVZ7jbCFxon
s04PjDu7LnLk2yg472TFa/Dn9i19Ci6u107XQeCii3QoayV4odwJbDtG1Mrx01rpv0xaRyd9stIM
a5IOcZY0dSCrxUXJr6jArAa/QjEGbbwO/4wrdP3gjYaliLoVTEuuaZOQEeWEcnCuPIUWOm+B3DDR
Ujk9NGGqfK1doSJsYGo9zgtObeCONFrShXaU6HSxLaNGutVoIx1qaGaqaxoO6cYugurzZAW2vpE9
5URkIbPAflTqkl501SLz4Reeipeb61UpItBGhD5PGtmopwZ9U2CG14ly3ekjwoBuryliU9J5cH0x
1PI2KELvOaZZ9ozzb34nZRjN7OWmtDeWEsKVVYd8Mn0sfQOkjE0rvo69TgFDm5vxkVNMz1Hvd6HT
eRCs7j2uzMhuZiWVSDZG8TWbMA8XJZ1AdRzbDSHAugkbJT5MnibQJI7HtT6ZiECPUTDJtT6M93x8
avWAayxCUkgcmHjDlrMQ2pQ38ZMHUGGvq1EiUBefwptoKvI74HHyezKlpr3SpzF3d4nVTaqPqjIW
jWEntS0yBRjnWXmA7wG9y0PjBR6v0Q2jj4IP72uXBs7XqnPrR0XI7FcH1B9HVBvSZRSa5e2o1sjx
KRi2YMfQhp8BYii4OVdYNQDDx1GqbeOjOZjplZbVcOsbA/jniipb/skpze62tmV05dYVdsWmPkS4
l01YV67qtpKfStzkCpYonbAWiMzZsFcvUMD3JP3ykbzmc9JW9VOZ6uq3um28hrM/bp7qpnFav2kp
PfhT0Ft3nogbsUpcNMQr01aKTSKQ+pEiPUrd7O8rZNEVXylCUT3E2qTh/gcckRHwt/1WKK79EE5F
+FzENuoijmIbWDLgRsyL9h76wrW/BGR/ECktBYMxR5nGb2BDqNBO7lj5gx0aCH9lme3RuNDKeh0o
aW/jE1XKn7Xridt+TPSd2yKV6qKMsUrbFIuIPlY/pINq/4waFyZ5VHbGZ9WYhgdeBzsvpMVibUYF
G26/DEvjU8zvQbFVS5TNINt1h2mkbnFIh0nDeEF4088Rz/SHzvWyn6HulYqf2RVaGGHmHNSgnZ4d
azRBM+iaBYejz64kls6b0DTw2+LtTC+9ZUMnVND2hQqr5nKHdXf706YnvDZz9Mh1st/PoZna9YqN
jamGIVzjTgmp13CRDiC/pyYMFTWMG8AUrga7fQxn3qHuSvVF73HbIFsb9vjKy0+5Vssbr6D84OMM
bJNO0o2haYBOx6/E9WAohnVnImNtEfWrUh+VlQOkjlcWZCjGhWVd46mE8eTsYMPeI8bFeugTJ5OP
BR7SH7B4LGF7wj1yUaMV5udGswJ5oVj/WsE4zRU8nWYYGTmVhdku9vQEN3EM0L1Oa466jm1Ul0j7
4yDM75gQNFDxanVTNhB9jbqIrxID8lyT5+NqyJ1sw3nIe7AdZKQCHbXgNujv7ExmO34dkd6YStUU
BuOOSl15VQFNv+q7RN8M5uReS6Ufn/LGsK9NWloXkpL36c9cHkYkFmy9g7bTop+ZEGpH6VnNsZ8Q
WEtl6a3iCPHALocTfj4DmfOb5er9/6HeZVqeXiJApjjNUXZRiODWYK29afIuXGB+MyGD8g/dUVoM
dDAXWdaITyYUH6s4Bkr1fcDi9QE3JjzmFMV6+eP5gL2DJ4A2FAjrZde5AmPfhbFdHhtsd3zEVuAN
phddjH6zaqRRc1ZORkWbaVEdiIPEre0+rI7RSJwVWcABbmuXij7v7zizvgf5If3DV8bN6c4WiVC0
OpX1MbDb/CZsLX1Vum62JioFfpIp3robeokVAWLb51fxta202BYw4mg+AGyyNXOJXW1G20hDmXXH
lGo4uu9klKjbFyFOY7o1rNXScXFYREIh9UcpydaqIUHVQTHy2Ye9bR/aQE3vdDOBRjdY9MzU1Jm+
k8a119JpnX5bDFpo+jSJm/Iqw3z2wSMDcdYsSAcOcGjiYxYKJOuRYyW0orwIHS/wMvjV7mgrhO4W
LSN9pB3uo6wSfuzszL7kubp8y/ZsqwC2j7orYYy1OF1/qSoBcKC+/pRyXKzKDs+2SoBwO7/WS7Yf
xUkukmxZegGACGgVnw4zlcISUg/6T6X/bY2Krz/5qNCvKv8l2qDz+z8dbrF3bbuKg9FmOHVl+fqK
fG0F53FDQGesZHODheH2/AznW8zbzTRPkB4uqLRZRpVtdTpBsgEqmmY4fLIr70EYpOdGlTxnafdL
acsLXbb37+x0LP10rCDxslY3lf5Tn38wrR9xcjg/l9eu2LnJLAoPuobcXTqyfLeejzmej5z1pl9f
PyPE5Lu+tnqKVlecL4g841S5Vv0LxdFlXYArnEp3f9YqYj3Vd2BQyrClXejGeEzrQkVYKy0lzQuJ
1e2qSvUWw4MKtGxVJELdpGWsQxROJR431qgiEcPFwXrI1HYqLtxkl9orr89FfCchBpuCeNviKqs2
cRQoZS2PQR6PXzpNdBgtcZ91FFSyutoMVlhFBU9OGRs07j1xLUrkH0KlHR5kUdnbzmuah7ruPw5a
m30QskHTpMZhOzbT9On8O1zskddHxYVuBhVASwfneLpHJi6ZpHb2ePQmrII6idLJNHK/PD/KYtfz
KUNz5hDnZk/vA4Hl01FaszeUvO+coyTh/hjnirpKq7ZbIR/n7AJ7+Edr53/Zrv8C//Bm6d+xXSni
iV8//2Mvvotf7b/+IcJe//w/f/+9v9muim3/BevOeDXesF9Lhv9Nd3X0v6B/8r4osNIHdwmI/9Bd
He0v6iWAAAyIWnOL4B+qKyxYzmTMsT1ATIh0AxD5v/95Yq7dLn7+lq9pnBZm5hFfY+NMR4FRQyHq
dKdkWtIU2pBav1wtQExoo1dmpWQrterj6ZNldVX63VQaeqVFLVtproU+WtG4UspAfQ6LxixwRddH
fAy8yJJU4D2lqHeDl2ftXWbllSJ9REWs6tlKRYLwPmuVJTh0OfQeUH8oZfeURaOTfXddqwp+GLmB
K1AIOKDC1UqLWx7FrPBQeIg0VQzFOsws0NV+OVA5+6A5suaRwzzX5K2e06R6QQ2t5O+8eaWPfwfY
t4t0WoDEuxPEBK282eOQ10f9/3SNHC2Pu8iO3F/BUBZJvRM5ile7zOypHOymNhTxsJriKotfMjWI
9eDCEbYIu4w/80YM6r1QO+DwLr/mKTHclnMu/kkxxUA1QZTgF2b5IV2pk20zDiEBC2v0EL0ixVSm
qngcTEO2OmJEkz0YN8KOCu7WJWiXRrsnwNf83vk1Oo04YC0B08wysCh1IsLItjxdozGKFT1qDOWn
rTS9qq/DyQmx/8lcUxgq6oLCtr+llhqIC2fu4t3M4wJqcUCRgH6ce+un41adLJ1SMdyfoWTP4Qun
Vln7JTIDpPWwoI27+KEIIiGEH0UlMdM/P+3TEu48bXB2aHOTQ4Gl4Bs6HT60ejTnxsj4qTgZJa2V
xY3e+s6HpIjrcoqp5saKVmp3iA/IDvEjVaWBifUisKc/fhIghjSFLC7KcOSXJO/IiYIMJ6rmpwl6
LB0RC7InLd1azUD3ZBO7gWl/azqWgCyP6yzQJ1X2jbfp41Kthgtv5fTOxbJYiJrO3HlyWF7NEjmG
koWKxEcR/Ai8qbCaqxlxEEjoEXnrySvpNmixXDjyFsC5eUxuDXwlfKj0qRH4WLwKb0pQvxHKcxQ3
Tq7sRkH5Ct+0sYzQbunwop1QCMxbqVcoyEJir30L/ZRun1d2IjGQ15pi7+VR3hTr2iobBFn7GEmq
8xvm9F4FVxl10pnjgqQuMRxq+elTdkPgNmo9jc9jIxo2gdqlKu9HpcluKf7YGL2yr/QUdW6/EEM5
/4AQ7kVzgUXY5zFA2iEgA/FmRkYsH8Ot9VbI1i6f0XBWiOHIvOIy4PdSFdCpjcAi7lOGbtLveWIV
RNSmyqmg7FwFeDwcqohoO0d+GfG3injK+ltA4VWZXwgrCy3Peb1YJLBpCPnNHSB7cT6N4OArr5iM
5zbQbSWnsNdWWfdYTyKuCtQVZc3DKU4ODWxTyjovJU63k1T2Q1UF163XwB9Y5dOkSpBbdSGCuVxs
I/zZWaqSPdm5N8svgtgZCYm6gqtacaNOXsa/msbBQLfx/PtfgICIVNjEzVA84BRodr8j+7Mzi7ov
+uqbY5UWNaBKpZxQc5/tPA/1OLJCQnsg/46eWWfyezQbCSeVRp9zrooKw6633WBc/obMZRQnZyQZ
AR+JY9H87S52ZzqmbR5EZfWtaviKsEFoU9e8gzFuyFsD5WuWwwv6bPqEPpiUsHdAcFHRJOAP9hOI
40DZgQJOpk+N0rX2PU2rOUGgmZhn3lXaWfPrKVvDYwtJgG79U9Uk6fRpytCQgXkCUpy3ELP6vKAS
eRZ+0ZANmQgStSPvzrASyQ9UkEPhrpEFQ2zOdrr53aVjCGAWY4d5eBR9FImyZDkm/BMlyQNPHivF
nBuA9s7T72OL0Fm19fpG6/emUU7iQwNWqYFAmDd6vlLCIB93ocnh+rVwi8D81CMVxCZz3JA8o6+L
khTl/N5YRk1WH+3pWQgWM0Hwv4vDxAhkEWpelX2btLxtQn/kOobKMv2RMrs2unogUJwfcRmNuDLR
Y59vCFDboTMtRmwbtY0GuCZfjambN+PQmXP401sn5fC2YXLa3wI6zmzCQe+o/t+hzuqwT88/xgLx
Mov12og5cFbMJAYkuxbPAbICPVvPzj/lZpELwxdlZym/yppysHUbpW2hIXHL9e2xb92QiFNFFrKI
oSv0Hnam4ww4jggg77fo/tj70WgyF7beoNn9kwDti/ucNY3lLZsIgFKimkFc+WYAvoKPPVLZh2Uf
kV1cB0kq5i+/R3frATiIg+a3QS9m7K/Oz3gZ14DHQzzCH4Z2Nin+O02W1A6iYqhbB4fYQiWJRV9Z
J4ntp3nfYrSCJFakDbBifcr8Bj+E4jWzVWzUXPgqumTQA0QR7XlLo5dJg2gXVzrXvk1STwDvtnXW
V218RT+Va/o6GPI5p9akm/N1OlrNZ3R+SgugDqQ/bM45NolqvEFut4tQjSRfPpVJoR9dERl8W6IK
5wcQitHNn+7rdwyHRvJs9EHnT5xYOYeUpqo5aJRII43XaAnyS2VN2es77VHH3EFinNehlkNp3wf1
yJ+KI2Oeogxzu92mlJBBJLhNb7QryXnBdC9MbZFlMjUkh0wqghpsd1BRi6kJiCtO1pXyaIT9HKlE
Qwn2acqmuPwhVDeF9CmhS02fHL2Yz8dcKTVeyGjnWSg3U25rItx6BtIxR7LUhuUYnMRg9xn9RDQp
oMKwxcwhq+bo1hE2d1RPBsKaICNhwFgEKj/jjqWxFDl9OfteCCdSBHDdLuGTiDw94Wd/r88cCtPv
5xdhEZ2QIIduwfk1l38oYyxTXW2YTFvatXKAGlgSHf5Ob3Vqon264mYZYYxxfsRFe4UdhUesQWKP
9CD/kTWdJktqUpK1ViNQfXos6XchhWBDcfazPmYCyNLaBINSQuS2M0Oy4FkfFKQsBD1WaaBdKh4d
u3UDnHmF6RIM+CD7pyYr+VNjrvDhi7HgoPrntYX1gIi8P/4/zs60OWok//PvZZ9rVvcRsfukSlVl
l09sTANPFBhoSakjUymlrle/H2HPv4GeabZ7omMcQFklpfL4Hd+jjlvWCqtoex15NW8vwhKlw49k
Ecn4YMtGcidBVXE2VeGw5al//exIOvJwfxT7toffDgE2CdggREE/ZzaEg72Vo6TytigWVPZ2g6k8
hc+ynYnbkL6xXg5doUMVI6ToJgLRWt1hOmrXBgQ//vJFZ13pvLH8m6wpIlRjJ1QNPtsYhVyggogA
XhUBrfjiC1qbD40MG1yfV6dGWHR07HkFEA43Qe074sfeHKcJL6VbTKUykO8w8hvn2oN8mqRtqxNn
jwaA0dlOznG3CtwnRw3HPp+rkcUwrnqiTjhbgfDx/nMd4z8iqL34FH1ncL/mpJKpcDLityynNldE
RGb7aK0nlHJ1wVRUeDwD+d/RMxaAXJMoR+2+seb17RRKt3xn/DrH594fXGe/kJ/KBX/roU8wunan
ik57nV+AqRvSTtrTepUBB7dPzoQQzpEiYFzYB+qWjf+0BLB4rSccuOf57TzM3nBj9UNrPXBiROZL
oMNQP63RmLdUOaV0iv5NMq91hfUR1Y3jKml6S2wQJJ3KfaRXyMzPTgO34ksBWmWckdQelu4r/mQT
rppVPfWOuBho9wYx0r52UEM0bawqvE2cyMLHaQQ309d4YsatNzDKMwwO7d+snhyZ0quje1W88cBn
hfahRRZARZcmycqivm4pFHf5QYz5MI3XU5DlJWZa0pdl+BAgyyIvsWAu8vjIXKHdsoOuDJ5wX/dx
CSE+t/ywG9Ii0yg1Xk55j5YI2JuG02ZfJRMklXRUpQneS8uEQX/J5Jgs1II9whbn1uDKxEWGxaNd
clcD7eLH8PKXVlnW/BtqOz5ft8re755X0yXueBahVrl74cyWFUX7Be69iU5zKxxcjgN/3M5FO7BK
Hif3Ag6VTygQwnXZi4CeVH63TGpS0b3ILDHVx6jyLFddVmZJ4vEuFF4An6JLkq0mEekhKKp3UZ5l
1nrl+3XPSFkLiJLmhl27K4Iry8t0VF87ZVc69b0Qk4ixrRVsBPlBluhj6D1b1nZLy2jVtnuw8wK5
0dRWldBx2g62FbTvXcAMfF8j6iRBlCCG+qpJvRlZF8wQJ8jeCYvtItw/IQtK0skW0/tFz9PvFWgS
KKSimLYR82rwOslOwva3Htsm2rZ8fxzyONon0yCZAGtLvHEaEt3wOfXyqMUQrAxfJyL+x1nSZ3xb
XTgkma1Tbq8HqHrhBr859byNc+snglqSZSzNq7DaKi78rx0gBjIOXZZEWpi6OksEgTxG4Ad2CgiP
zrwbRGvKlvGi4C5PhVl9Z76JEQrhVkretFofQ2YW34DKhtM9Z9a8TbBQW9ubDxZ6jc910mxDM45I
zuBRN8TdxD2Mbc/X7l+fR2vP654puGF2tw9mJcPHCiIBBg8QUCgA7VRUOIzF6+zJ1j7hkpGwtofL
huXbYKD+wPt7jXEhaAbbn7w+qG48u0Si+nWoAcNsH//3IL98jkqBW91ErsLVdY+oSzE+VyVdLX0q
W2/hobsNhFMDY/Hy0n4kAc9lsgteXpRcx4GpRuZtdI7ANW6Gwc6pinHBeqMxklEC3lbzERduDXdF
mSMb0XG2QfpPu7yhlccajXK7e05eRhAXFp8n7F6eCRAEORp+rm04OVhWxlt2br+82pfpEWZVzfiE
fslvHIKo3h5+BqHDPM0dvX1N4Rchf4mSrR0VT4CwfIN+tlV42/C+TKQVGBx3yUNuV3FKWJETuVnk
Mbsg8223/jKg1jqt/EHWnsTQFNpdWwnMsYNoVqd8KyLZhwlKIWs6EflW+egn3m85Rm737IR5y/Tp
AyJWHl6PBLt3PX2+7YIu0gNoGI6YezAisHn4SLMG2/23JgSVjLJ3Xuflsc1jrlt0npN7F1W/IGFy
5b3MlVL0yRCdXoc8ESPQQARfvYqLcAJIvlzglsg5PzqogNlPRG4iRhygs4YW1/I+R3QU09BCkjIh
WkJts6ZgQMmG11SYy0jm23I2nK/8XYUZgcC+kWBxXs5e0tezvBh8aWNdWyd+3Yy7rM/J8wEdGz6P
qkfPD4LGoL5tOsP/L81E3S6wJ4dSUUctv74dqyGjKDBpwbc7RS7HdyDmZrKADDYfM2OCfUiRePY6
lx0m1kVt4kPdcMQ2oIvajKY4qoR6nT/Y4TfK+qYbUlUXr+VkMdSFFkdT1OS7nxe/p5V8oUTBcJzA
6rFmOhnXDFifQcBd33lFLKfhqfOmYgovhpdHnzHjZIg8Na8VT1TlEyru4Wo7GwQGyiP/5oCcYjCp
V21T/KV+GvfVxAg4xt2edyhLlx+aCc7nO7SO+FNZr9SVE9+t2gRPgXIJmxtPOZpPhIuz5bBjYHrm
1UuRZXWCWmfoO3c6w5M761ausb6U3jLScqqGXeBXlCgzZFvCjzgyVeB3hprCRHDVVOG2ngZ/AlS5
z6t4YKtE63LhzOsXdhqBnH24DR4I6a1U4JoYJZh7Ubc5v66Xmqf8MBGeZdZ5ynqty9vEE1uRUhqO
O4TxMy8ckL3vmiU7zChRLMWRZl1Q9ymlC0SfoE6R4H70c4R7ux2HYcLLXy1/5anCttmOjSbItumm
XU3/MX0ZSTFIKtEojZbeeAbW3GTRm2o1k/WoCaapKqyqS8KP7LfML2tSKyMgaGJu0wgYKps/6eVW
pULAZisg09+Rk/qI5WrROc/+XIfAa8NOLdnRd2U/WL8DTRdzduBE8+oASif1b2sf106kqc34UzW8
tfNO5FjaAPct5ocpIrbpviQjFH33Q5/FlCZOUD3HBtt1d+2rd6tvXB8mIafDTLLvOFvveQNxG8cw
yxuRuOgNyMWKxl000Zma09cneXmXnRIUiPcAbOFvH7Jv201dj9v+l6DwwQ+i/23xln2zfaL9Vr3P
hLv9HcAii08s+bJ9MPOoTkBONu3W2yjrTLGUc6LF7HYdFgfTdhbqtioTyETy4nXKElOyEwHJ3v7p
pQS/bafW5pSCXGK0c1xtx/emiHLoDZPdUrCHkgv85XLq2m2V56hDM/o9fSJ++IRlw2W32sxvLAB5
wdQttzuvSjqNH1+/CHYCR1rHVLEeXzK2thRrBOG5VcZ/U71sWNVLobGLna0YbdXdVoTsdah9P23y
ppMobXWhsR5NGSieeZjo4o1nIHdbGIeOLd8RjfV2W+bbgrNkxTmyywKzLXLlbm3GtJ3mbU7ieeOC
Sg6Kvm2aQyFqVuPxZUCoA2+bXrWhxtjee8cSV4Xr1VH8i8LXTwk9tRz2B2YwemkIWvyprFwM9BCo
V7uPhZQhdx3l+cxqmCTbbGf52wqqRwovxQ4JnO3ef5Hd/ZjbbV8fbr0aO0Fai+//KbHVZpbW1EeU
ql62RkENmLsgD2Al/fVX/dShYjXB7wRFtEnF8//hltZ/xxeaNre4jFDy33PErvBf2Xcq8/07xBy2
2Z2ExfZSTSl4w9LXPq/sdXP863v5sYQAjZD5EyOVAl4SxBEtzR/vBZktl/KtyB8TumrhxzJAXaY7
9j2EjMMqCZ1/Nc5//kKQeBQO8I4ApwkF/scvrAptO3VjZw8dxnDhx7zixL+EzMw297qy//oBf6Iq
bk9I7dZG+go0KOoNPxcy51r4SHfWJFkvO8ZUrFvRfgm9JQiOs9/H41GobNVvzIQkVIoR3rafe8jY
PVo9YHDrF1W5b4CSP8oI3BGpFAwPWqMoDlCi+6kttiS2NUWL1z3UL4tqIq5jjc/AjNnXy3gseQWF
bxZWZuJxOBBaWMV2Ixhzd2iljB2Z/RFFIhnYu5mtZdmz1Xd8nPWRObclelYYLE0v/Sz1ss3+9bD+
/Bp5cci8wot/FTn7+TWGRTcAAR5vi77adqb1WyCk+qA1bxYrNv4vcL3/6fuCTUBo+18IB+jHaRMh
EscLts3t67E350UndrZkZ8W6qC/zv1VaCwBVIWdOZZGNm6X6p+3AmzIq0Qjc374cSwTJ29uIqpp1
0fbddmD89YBu+8t3k4IJQfsJOjSgFDrF1Gt/fMBpgdCn4XpcRK2lMRiImibyPoaaBfOrJfjnr9oU
eml7wScjyfx5q2syt1lMHuYXL6HIiJ4ie83sdg0//vqpXqEY3z0YtUK+KgEg860xH//cLrRt+jJR
WfQnyP920R/cYN7QCAZOp5G/Az2jh76XfU5tNdk12Uq2iPBfPjjNFac1EJwcUyFF5efa9ak92PdN
FuS5vFiIDQIkQmc0T2eIqKgVEKagWUkapIXrYznb1GZ1h70tbRCzaawDSm3XHhqcXnifvPTzqpBk
xLvL2sbp5psqL0AjpwQ5SKNTExFANS5INKKySRHcUryK1wAlsvg1IH0vYQUResxhEX7bxl5SDYgE
bN1T0bhs3aSGWxgwja5FQCtdYLu3rWv4ACFWaKJbr6+3YM56iW0UzVFWu61iZ0XUCXMEBw9vyBb4
3YUK9yEEWV5LHlhUcBuvgcy3CIrO2sT4ovC8HeJRN3rdJblFBV0Hphdf2VRkFePZpluBG149N7BF
TtTza1E/eYS9iXcL1Srx1aUIbWsrBvSjps66vORhybT0XpcWlWkou1KBiegy7ASCNDLbW0bmk41B
O/LtgXufdImKpkPe4bDdvQ2WZESVi37D1tEiBgRweyuHnibC2xKim5+ngJCAExwL3TkO1k4OQefv
C6lnH5+DcJ7cj04wL0N86zdTpt60KABV7kG0vWWTCbNxzMNeDwW99EMrF95tOs3uqvEqs6hMjHtC
M8h3MGGWbLquEjxi1h3t6Kkkm05iTV+0LOz+5Nv1MD2HdlMtRZr5BNywmKO20e/husaW2aEavrXc
Xveijn54Hl7HDfu2OLZFHboIorzEWRS+tzhxaWFmoGj1LQvFOZxoEKZFRcqmExAxmHZpO0QYSve5
RBltdqvKxS7OGpO3bOIyfoSwZmGMVQZ5AAconx6DpQxEupRTdirBFl6UMFUuGz2PF1Qy5EOkQ3c/
J0FxG5VDbVMzHvXbjEl94eeBxJLJd4tnoTEDyO1SpjNiaOSitTecSHYpKbltcBUr+6OsWI7tpMJr
iDkqjRAX4e3alsZRZvYPQpbmbhU16FKi8uEAr8SDooC90OdCmUfctNSV3vwum7EfDkFPCRrsS34x
SoMcZDLFbyJVdPT1Vfml7LssrQuV7xa/bdMgS7pzvLrNcclausCtCnwuHS/YtIkWZ28ueRmTjz1j
OoAl0FJkX7qkqk/V7NTrbklEABPPlo8b4BivLEo0Pb53MoecvcafEKUNSOVN83aK3fJgu4N99u2k
KHewnb1rnzLdUQ99+7UXUfaG4mEJXgm08heHVg/5jKOch9EVRXlUS2sdnL4ZHvrRp+DAVpD2y2zO
Xq8RacEVJt5nEWZg8Xu4kslyCQLBfAaWjE2RNGogzSmbAg4ihO+v8RBEDdRpS5+bBDhC6juDeDOP
KHQG9Oqvgn7ACCeLC/nJFr26niPfvuohGzBDM7zqyUHG6TwTzt7YUTVeUv22zmXlFW4as/t9caYJ
gd91jZ2CtFlZHybVTV87CN575NDWT30vpAuiQAEfXNeemVvUqsbTWmoDy3Oq5nNo8g6ymqPK2wUN
+YuFlAoOpFd7Z5S1a3XWc4dMgjLuFVSheUel910wLZ/xzc5ufYflM/ZmSCktIiKcz80YpcGCZ7sf
De2tKnz9ATclYjKb9naO+U8FBqLaR2Ue4K1tPP8TnWmoTi5We5JCwc61m+HN7LTVm76AX7avhiF/
6oqle69n1bi7bjbzPnM0ukWC+6PjGlNzY+HNOCH4czzdJ25f4Ka3juKTaNS6o8nTvGtl2e2UwuoO
OdH4Urk63httZ2e/bP1PfRzOePg5eqTt4APjHbJhlxmrIyPFriiMLVnuaqdKPmmLoAa7QkW8Eoi+
uw+nsDqy0cOdTzBxuhgcWdyD0wHbMRXwlmSrYBbNzkmoMfykvexpIk9+QnFzjU+d8ped6Jr868KA
nIohMgYbJ3t5HPTGA9E+JEqnyjdvz3G8DJNKnTriUGeXR33ylLRD8uzNynsrdCafx3VcvxomeIpQ
q3vjAyw42ZwUaTd3wyPxJdTVCZdAS/fVx9WW7cmrnQxkFuXk22Kxfc6ymR3JFmVMPSiowgtcXLK9
6ltxqgKjn8B2edz/6J4du/WOIvT6D9TluvukLfSFs9TJY9Po9SrvBSowEVsuaXBT3ra+PZw1Ukf3
bZ/ptxrZ9s9eNbI5uN0y3vpLw+KhpnXneIO5mnU0XZbTjCqWNHF7ysLGT0mPQVhS9kguV0tD6MoK
/QahhOIppnTyoVvj4S0Hfn7BYotuVscawDCF5bFOsuCaDreDs1KT1Gm8Lq3HfNct7iyWvK8owd9D
JVTdHmSIfdST6D6oweAZmQXreq0TKJYAlWBOWo18m3tr0rBnN/PBi6r4wqHntx/V6t8hUOtRmdfW
FytzwaBB3PfXMtkvzUysm0aGknZ8XQXeGA0HW+qqHrD8U9n1ZKn8nipLfWv5S/uuHvQnfgdp/KF0
3iGBZVJhIOLPiQB+GSinPOMD6n40VmamfV1M9g1QH/NUuuPYnQq39vx9UjjRlZ9JHR9hGrbJuSli
ldLH9Ve4tcWUwgBsop1YBxRfGi9rb6VFv/9qsbqIsQ7tadDXXQIV+ujM2pkuW79r7rzZt95EbVIi
eDvrQiJwrPSDyMvNILmWS3GFLpQsU0u3ASBEVCqtUzT2/fqw4DNvitMWethp0s1wyCtGTU55da7I
yTXWDxGRyz5oTDbeUC0RGF0ZzHqmaJXLXtp1eA1cL3NSNCBKrIBJxId3uJKssWYf0WpArwFqZAus
6GKE9ncO3NluxdvVWzJ80pe5sxNzdtns7MvYpyNw6uql1Wkx9oF5TKy8EiBw8hoGrLayHP6R5Sfz
Y+mBmtm5WDq8kRsL/jSRaIq9HXWufT0lYm73rqaOfxPVbKcpALk1lVS2zsIdyn3oRNV5sJa5F3f1
YoWIUTH8rT03KXWaptpQWsoNmrth8EUMJyIUYQ3f2vSS9RDT3twbZ3Gbg++YuriuCrqzuwYxzxV1
lrlrd16z0PiJjKgu2tIP5CGnUXhTlZRJUzGX84WXwwNLsRgoIkpiQjuXVa4V7UgTRMsOQvTyNhzc
4dYKkhkhVZH5/S7yK49SHDW7d46y9JcxITTxtFrck5SZ42GeXbjG3RPCFZbc05sHijbtsKl/WCxf
RgRmBhH+es9OOvABaeMzUH6mbuGI+OBl/fsgR3Miwc40cqLioNxZBsGNY42heaKX22QXoov9T/k4
flzXIn/KC/UxTxRuq2QJzeMEtOOQxZk+2ZwdNntEqOl+RetVvbj1rfZKcxwLjRosrFvUfEBp4gbQ
BM2jbusw1TpcdiYufbbXcWg+oxKxHiNZ08XL5+yGBmNs7525n9Cd4azx75O+8B4j8EM6LUdKPUwH
5gvc23L64khVvVFd28eHPory616i4Wa6fsgPBnIuvmltk0c7q5mTy0aKLnXbrj5WXRbgr2E7h2Qo
5FWVBRaCz7N/5Sp6ljLv6V0nZEWpC3PsU2sic1pnF7YdhNK6Se1kRDxPOaG8BT44gVzUU7ZL+sme
912Vi72PDJraJU6TASEFD2ku+5CHOyzUuB/XTJdfMtre3UnQXks1a3LarUulbznkOfvLsKrTUhBe
cAvZA4dOeTQRlqxIthfvRJk7Hym8zUcwO9jQ2klzjFQk7i1h6/3YhMV7u22eagEQLCdvO0ZuJj7I
yR2QlPGk/ODZmT4b18sQENCz2MjWxj9nyuWhcTc/+uU87sl1vTtBVnIeJ6f8XBVe9LHKcud95XjT
NXaT4BNUJy+xOYDkHtVutW1pkMU9YXc3YZYhnkJjHytq3/if/WrLhZe22Q7t2e2f5Rhb5QFXRfqg
1JJleNkGbSn3vS7ngVbTiplBF00o7Ho128gutEoR3NSqR46rKAa0MWruAZpmVMT7iuvuqX4xJ4pF
BZcNdp1ROhTgOLHX5fQ+N0oOvymSNrjpCs3Mj5y7k94lVjyNF+hEhOmghHVRdoH7tMEGjs46Vuhj
Lpa6C4JZPJsxVpwOJJ5HaTLAUDILvGs6d/pK4dZQ73RORHM990Y9V+4wo/lMlXHclWM9fx6GhbXC
miRNM4oi5hd0IflHGnLjoRWjd6ZGnYOYKueVWB7U6FcfBGl2bKJiuEISQpPKEo0MKTIaVnCwugbI
r72Owbuhr+sPkRpnOPden9a21dm3ZoqcR5prcQIoiBBuFw5TUZ8mYqozm187oQ9XFIJILiHyBMRh
yVuvmBxrb7INiLc0dqAOWo0QDACkMIkQQUQV0q8Q7BtDOilNtRcVMZo+bFnsiFxlV2LoFXhttr5v
e9NWd650YPOTVGQVOxpC/Bi5arRt6+Vk2a5o/bvQeFm8q5yu9D7VoEatdj9a8SyyI/2yarZvqkKG
kLNJtmfUXxHlaCB4RZy3wZIWtK/iemcAc/voY41L1lRXS5y5nr3vDfmXuq9HikPebgblnZijNqor
3+d55Uu0CVgqdFEg43it3o1zJ8PhmBOqtZemMFbze9/18xgcCuBPTXsIOlptj5nt0no5KXBSQ5vq
xbdscS+MqngPvgVayqAIbmgBIFaiefyvjZVENuPYIwqZJqqYg/cBTSasqb7Vai219RuGOtkqo66T
zepqs4MjEQYusLVBWIdr9CX3M3sOT8CqV9Zb5/RJ+cGoqUCIso2pc1kktpmYQk4ItuPhnSmoJ8TX
A/HkfGuLBDMQvBJ601WnleYWb4sTT0jx7MWmHZs0qAeztFee4fHWXSkBWfR7MC9ekz16Q4CA8yEE
p1p6Z9uYbpHAkMqBEIfUIe+OSsWC/dhCgqQChHTjguUiclcJO+aChHY/oGlaDlGzIKlX+COF1HIP
osrUk3/I29kvUTabANwklA5aGV+vRH4xgn81JNrdMGaJwv3Y7xL/EC2r559o+zXvVGzqJwtwDZ4l
Eu4ZuoqsnQNgk+aL3VYEWYDfC10dZNgn+IprYCrzbnU7eo9raLAFB2R/Tsp8xOc4GC8oA5fX0s68
feWG5kY4y4Jkj9eA1RoT+sAKZ2aRzFN02RHBbc4DavF3cztV7UkPuO4Oc4ytKNycsfqiVjur2Fr9
JtuFnKO4RHnr8tCX1jQTH1j1gQCUBDETKghOOvSHJs2aeH621mzGTNjBu8J5QOKhCtKpbNvPGvl3
vevFSGbQrtZIMqJxiz4QTej+whRBNX7JrXkruBBQoxy6VkV+hKY1ZtaxMU4MNsftEhzdbV+iuLzY
/YXTy+hDPda+0++jzM3lnnpiiUr4Ei39bQOt2qQImJnhPcgHUBM7rQDZ7YF0dCPxES4Qvk9t6zYn
8cZbviMMv5npt827yauiQ1SF9dnKe7RTwF3DrQBapxqQG+5i+jRukY7YRZhpnaAt8GKiObd2HtC6
i07Vndgb6mXPyPZq5kaWvDGWLXnOVR1DR833Cy879RMcBQ8CaMVXC+wStUOh8muLbbj/SG45FW8i
0egt6PLc8oIIJjxrFGnLZ7ZIbzl5oy8e5ORlN6Ak8y+5dhj5eFpn0GoZVvHVupbzDlH46SmeA3M/
6brgEWCx0RyOGsluGm0KLlWQPDhUDyHXCzldOtQsynQCGvPb5PnQCIOqR4LTFwJ0og4euyyXx8Ft
7feh7vHljYAhFrpeAej364K8W7DcOnDBSvR1+hFOV92Cj0/KMRkv8xD3R5DiK2jQPENXNkaSdkNG
kAzvVRst7pEGEW1WTG/LPkWZZGTrtaA7oFaiItCFXt53BAXt0t94Rpnr3HVwt7eDXEVHcBDq7TRH
A6DjoeUpAQNEH31dxLhpEn/fddYW8PaxH7c7QuoFx6IqS0CjVF1ZpBzoAuAV1ZL7taEAsFtDpcID
XuliST27KQ/I4PM7eQCaDtRIo9LRU79PfdEe3AxbmmkIlg8Ru8V4NQ8tDsx1N8YPfaChOg9WEHTk
AyVFoMbFFqXO3Ku4wJYDlFCG7r5GveDKsgr3eanL6jxbqr8Hqif2QMDcT5BiTEubIUqWfYnRut5H
k18uqZkWgeKujofsYIoyrtl/tVdfCcddguMQTsE7KyvUfEvhqvKoBchm2dWqcT6UCYCHXQMO41YC
MLEP0RTgJbwmLqSGLrOD5tA4onhbBTOm4JybRHWE52nh6S7exi28m7yJKrTnSkwp6sZ73wGyyHe4
EH/w+ka+1wPmNgXaVA8RgEpwUvnIlK/1h9yakKiqevRiLCKPG21g9/SUXT62ubEukQgeUSgqq+hu
MIM8DwGuUyTk1TVlgejCyuz4HQXjMmIa5OGzcpHrn1G1fxj14l5WvRzcvRjjaYvW7AbkTEuFJ6KB
eYHwVBuma2IRODVlMp/awB3rB8iyZaqpbaWaqe7vOy8wB8IX56pdJNbXYnLeF9kyv0+ywdmp3tgw
J4Pq0MR19juoYjtF1nZ4QjyoOzl+5jxLAOjvbX4l2FkzAwfi/z2Um/hmpsd/UuPAqovNJ/DJw70y
9pLt4kHaDutgvU9yCx0f7fjNifNAt6QZvZfGEdgUfvt66lz9m6DWkcYziUony3bdzYUj31lx7T+K
wvObvU9R/1Kp1qETBtCy8rzPi6H4rw8VSmqdfuaAqpoxpQUOiek9Ca1s1IP2e1yq7gZRdOzyPULw
QJN0BzEEjMC8iKaj1UC/Ud75C0ia5YQc9Iad8qQ9D8UlIm6NWC/BcS/DU1bOU/A5aH1ZXQhE4gd/
j+W8PVhpPAb+pNm8KsAstLSAR4jEKUM7BXfnrISNsY37mka20J4vzTJTxNyF7hwcfR+vlY8hFqls
Kp1CeATpkCgo7CAlzgOmkFqoJOfgWXwgVqCRCeMBVS1QoVk0oNj9ACRooeRXu7MQGUnpZ4LTO/Rq
WqqChiWuZ4CFVJ5tGHLmYEcXJBf5andvRi8eSGFKbw61fifjKRtFSh82Ju+DMVTO4lagjo7wfj9t
Hr8HW3mm755NtY54UnEVVS77SfqEZLtVFewMFxksSZHsKVhvT+KHuZ3UpyJHXLz7zVj56ga7Mosr
/g0ofBTOV9bQky9fiQUZ9HA/2xjAjcdfdOc2qY0/enP0/uBPJ1Bl6XGC0gP38GPTsbXJOcSsks+2
gETy2vR2wyqg+6S9JgfsOcVj2+ztxtcIJke6hoe0q2mj9PvBa+foSXzrc/31ff3Y7OW2kI0IYatu
Ws2AwDcK/vcAiTJYYCblZfSlkmrrszQvuI+mSmomoiXplv2iT/kj+GT7xhBrLJx4oQ7T8f1Z95Ga
YTzY0CW+Ni/fOL6Aaryg1XTm+6jwMfAaRnu2YHyUgl7ly6v4W3INb2XDf/9n+53PUkG+yYvhm3DA
H3+6KT9r2cvfh7/81OmrvP3UfO1//tAPV0aT4PXuNgmFH/5waIdyWN6Yr3p5+Nqb+uUu8q9y++T/
7z++Ki+8XdTX//u/PkuQV9vVcuLxH0QZNlfd//1veYTt+j9Yl78rvw7tp+ZPv/FqWm4n/4Ik5wQ+
SFZMIbf5+2pabrv/gpBFW3GTCnBAzfyPioPr/cvbmu3858L5JTj5HyGH+F8+f4deFG3xBFKR7f4d
IYcf2+wkQD5mElgQbbP7O3gPnJ1FrrXELo3jZ4k+WYt38d0Y/Af1g/925e3vv7vyXIaOphsznYth
ohpefba6/OM/u/RGffnu0krA/pJWO58HEZFUEc9XXvP3FJT+GBFG/PuLgwdK2PTEdGb/blJEhO9w
DfB+sZn9t0HZ9rjv7jyhShJPLqLHQWSuE4c67EqG+ov94b9d/CfYSRz2NY0v7jyWYXb0KnQMZZL8
PUDGv8cF/ZAfb33ewIrQvsczwElq6+gEIt3DNvtPXim61D9ePS8LQdO5Gc9d3mHGrnR2lVTLlP6z
q2876nfDvmRLGWakpucqVmfwDJT2o1+80e0G/zid/hgWVvX3l56qcpyzahnPNXJ0G9+g7PvT6oqq
+zSMK1rOhgq92KEvbV35rU+x/p890k8Ld45XqvNb47Ytp69FAARa9l/+2aW3+fXdaLluo+q+8cx5
dlSSvQnWtr4s3TWf7v7Z9X9avskAF1cMilsfrJveCQ9Ug97+s0v/tHgdwLwtVXdz7qJooZmAhOu9
vw7jP7zzn5Zvb4HFMl1nziZX4sFGneSCrvKvLKq28f1PU+mn9ZvX/lDYluTmOw1xoQ2Rgs/WN/9o
ZH72mVNqzdF85dY1en1dumSOeobR/SuW5zbd/8O9/xwFFdGUhAp5lrOL6QymN/WUnY3XNA8doOI+
pdtv/0Ij5L+M0s+OsrEZtWiSgmS1s4dT8v84+5bmuHFm2b9y4u4ZwTeJxdl0t6TuluSRZcuvDWNm
bJMEn3gQfPz6mz3fjRNWjXU6bi288aKEBpEooJCVibbZu2CqrjkMvRWdwBn8Uh1ifVqwEpJwh4Ka
27XTtX7gt4ITzKILM2jXIrbn1NX1U9d16lEn8RWVtbeCX/7/F9SOzZQnddhP5y4Tj4X2h3PTlMsV
NvBbwQlk86T1p3TCK/flqedZtnAQgyUe66QAabPXI1/8LcoMuCLnFKa890Hew59jlQ1vo8wJZiHe
uqXlHKEHaSxqdP/Kuv5jqbONmRcpQXZGWXyGLg/iGx3egJ+Awqqa/mahlvrhQiczayZQRs4jmJhf
PS9Yv4xbEF7JXW98VSoFitdxWa9QlDtDXHnazwLVlLpXT//70F/fVv4nMWYk54atWkcY95iz1Mn8
U4EyeN+PW/aETskQbLmpWJtb0UcJc6YIcGc8nKB6hqTiu/JULdXPZZPXpGDfmieCW40+BbzOA7dt
Pt/D3PxjHI4f/vdZeiv05f9/Qe08zeC1jbk9C1c9SN+d1u6aY91boQlmcYfuEbvEoQfPQ7tu8r4m
Gg12vHETzFaZGNzoA1V2glgqlKKWOzyCjp950QlmJ/D7FitLcxYaRAvQaMCn4EUmOTYJ5dL4NtRn
T0KY3cyHos4OrNApOSD3ARoWKvChz32b/THB8WSA6jIvNDkdL7hUgtC7YdRgHOw6P/1YLXgp4AUn
QPWrUIPjavUZEioo/uLVB3ZrL7zYBJVxCQuVLVv1uZXQgymWw6quObO+sbxTAkor8TbSeIs+b735
jO6FG9Sgrhi1vBX68v+/gHIYQd2JaowavaiPnW3vpI55uS4loEyqEUoESWDP0Rh+n5v1IfSuOeC8
NWoCyS2zjTe1tT7j8XaPcg1UzrlLm+CxFn6xBWmvz2U2/CkC+6xAC2YuP4LIUa+LN5SjPi8Venyh
Pafu8Erc3LAWYEJAOaKnvVJoVjhHeOOIg+4AFXTep6R2fA4NtLrrG31O8Dx0gEf0d5FtP3nDJpiE
Sm1r4cGIbxlF36p1eC8HzUv6CYHkMBdD2uSlPmNudkX5A6/ovC+ZEESO6Jkz+WWuKzx1D9HfKBYw
vyIBZG4yvKeAfHzO+vJ7hTfZXTRfU9Z7AzbUjWmdFy2naNBnPBm0O9tNP4og5mWbhEAyj8usRquC
OeP58M5mwU3TXlOCemvYBJKpGSHJFbf6PMz+E1rPv0C7eLoy7MtS+M1lLqGQzD10GqPT/bxM6Pba
Taptyr1oO/Wj68DnO4DNp3kXi5jgc+3jbkGbgz67dXlMTPgtC5NnFoZok5IoG1CzDSbfjKDEiXGA
V4QXB7zFTm3G8Pju28UGSMmiP6W5+WN1hlXexGd8nX7mTVy8PHGQ2Na82uUdyLmmm/7/7Lb/51we
E5QOctk6dJCr8xqsNyVcVaKi5cGUPkygByAotxppYszQ4rKIGASxIfzE+5wkc+LACR7mhH0rz3M8
yX7AYfbAi0xQasTmNUIjsh4hczQmuyF75EUmIC39C+UqgLfJmqZ4aE+zj0O7lVdW4OWD/QalVLHV
d5Ffos3InAs4LdhdhnZL8dynfTJ8KsB/fWH9hIgAVGhls1RicuRSHqE/tEc7MG/eqY9wWLW47GRo
nJFOHdzSHx3O47xRk/yJl3YUh2AzePbNd+PrnZS8VUgbdP0tNf4AZYxzbLoHFTcQzYPnNG/QBJlg
/LgE7YeY6h585tkV6GSHLx4vePx6U+njeQaJDsesDKSRo7o8Mq+wreBdUCICzknUAm/GmO+8z/ZQ
EAPDp2EOnKATPX3LXA2Y8SWHkIjyDvVSnHhzQuCJybVgRgKetk/ubBs9BLhy8kKTFAq+aDovY4oJ
WcBVNx+En/LmIySADOZyyir0S57NHB7GPL/tpXcl71/Wwm92FCrmHmZRCQkjzAeI9/thQU9pdu1I
8VZoAkiQGxNsUIk6T21zWEJsV2XAHDVJlwrmfI1dsUAibN9T2D6AScFbIP/ojv5yEawllDPQBaTO
3ibD5ziaVjANZMiMfpmrX6LD2W7OwjzGXhJJuQt09tGIa5fBy7z+7lMSQGaLqbZyQuEQshro04/B
cH9coZGCnrslE9/dtsKHGd5GneFtXiGBqd4K0NlBFT/bFF0ssfmrCOw14sNbi4fitFBQV1tnfW4g
KHezgZq428DR5O1dIYGqmgIvhTujOqNd5Nzl6tTqawaWbwz8HxXXX77wKsHjiGKEHqblvd+HH0Sd
XtEaeCs0KQnBzw86T6B3n+2mzmnb76D8d8vau6jHSN50aMgqcSaHUKKFDwzk527BvVlSHmApkWce
0M+xWIO9sdvQRV/jSpc67pSTJFrrGN3oolHnYJPoFIP+1iHrouTAm5rL1/jlg+ogU0XUjeqcbEW2
h0UXurUls2AbEMzG07YsWQUIDZcOcgGspkvX8fD5j0nELyPHZb+BOjDyv2gnWOxuvtbBnYBY18L8
AwSkU7eiSbjDV8XVaI+uA7SaXhO4fmutE4R6BaRuNgkYZZCKxYvFk1WOtwf7JJsW0yhLdF8rTIu6
l4s+4In3hrVWqJ6xgeHELC1WIhr+DyItb8u+e88LTbLpAq+BEG2/+jwnpt2XYztCULQN+7954UlG
lSBjJEW7girR1cHzUiXL0Wx58oMXnSA0DwtoEkuFA50Mf0hdffHynFnLpoq/62YhZwAf0XNjij9h
JfIOfSPc2ASekEX14BuDVdhq8SNooJMYQguBNycke6K1JB1iSOieB88vwhuxiHE9LCM0c5krhqBT
2XzuQ4GNq6lFuAtcd+eMZC4XAs/ai9o1QPffOTUzJG+KU6xS1qO2T0lHQ6TasgpKHJG88LNO8vPk
rt0rLgj/9wkJjNTXW3kVNalXjBrNetoUw7vO9os+5tDYRsvwFKANRFVb8kk6i3bMPBkterQjYxzz
hxEEgz8StXk7qHM9q59QUt72UaZ4ZCo89L3+aZ6ECKszl0cuC8O6fgxO1RbzLpJQIHsdPAdFHUR8
C79WtX7qo/wTzpZfOCjwBcmuMgohsDCiNCWGzf/p6jk7bHpA4yEvPAGw28waGTXhDpLJvfVx9O0s
epR5wQmCCwOdgKbHtKymenLF+LXyI17uBkX09ZT74FtUkKXHgSlPj1PRv2w2ZFWoYP3zOnQKWh9U
eSpsxlF/s1Tlvc3NM2tGKOPIevC0arYe0x1BXbwoXYsGDF6Bx6d8I6hdtZGnL0df9K+OOMRAOpr3
JSnBCC2ZrWwyXFVrP/kSuuwW/fo81FOjQTHBB9oLZlw1yvjokrnbr31lmeMmwGxRSQetLsPxMSyf
dFc8onuaVaX3cwLMNjZmcDWQs3WugHKISnd14P/FWycEljjHxD26GYF6MXxrheqmPcTvIIvACx++
XuExuiyg54l6iV2K9zXsXos5YB0eIU34OnStwkAHl3NpDLW0nTZQEwJtn/k5CTLjoEghlYSMbaDv
toMw448u3XjlGJ/yipRX2gkdreocZs1zES2P/djw1golFU2bDfoyQ+hF1+exwGHdlM+sT0kpRS0s
OtDyWaC31BafwkU+hy5ihqYpc14jdHAD9PkkH4rJfEL3L698ARGD18tkgd2viyagPnH6O/aAB9X1
P3gzQoBpIL0F3WNgHk3xd2jRv+/ykVUFQJ3i9aiHGrKai0UFM92am6zt0Pg+fOCNmkBy2YyVEmav
Z1/a75DDeVduaHPlxSaYtOgnrcWGYcfCnSGB8w6scmZogkjP2gr1ViASYosXKbBnITwWlwAy1a8n
Ox8hgrlF2GDRKP5Sxf7DljLxSCUNB+Egtua68QwJqxeIoVnoVkAihTXbKTnG2iWcZXNJaOheuV01
gts55L2HQEjz9aQkyQAphkbjzjLk3s20BeKLl82Gd9ik/KGgSNASg+7eMwwA7pZZ/FHhxZU3KwSV
MCEF5bxUI1ply68u9z/AAY/FQPcpf8hBjzISG1JOmJga6lPesisdZL55AyfAjMcltVC/wfnEEy0E
USY4QZiUucYJMnF+CCLojIzQZOs/5FZ8tNXylTdugswKW1NVQ/LlPLvU7CGyA60h2MmwglMKUTaF
Mi9nLMNxc/UuFs0EAxt7wwuev17jmde6ob8Un72lujFNeOjygPcxE4JNiT6mFVpoWOBmhiQQvFzg
BAEWFG/gBJxzYWfbJKs6wxHCQHZGPClleKUWnzKJoHGSmKLEdjhNESjyEK+qa59HyoF67espT+GM
tfkTvudiltsyli+6NLzERrlErml6J2qcItK4GndQw/8QlI7FCvEpl6gMwjRNJtx45AxdgHbuthvI
zl3zl7z8+N9UQy6Njr8WtuvWg6DPANmOGriZ/ervZA6u5c3LkvhdbILOi+NUu1XghU3LXH/CDjY9
Q9a2PBc43XY3EKgar9V03vgVlE0kljCGpEA8notC3WWr+ygDyXpv8SmbaO4qm3aX8rYH89Kdraby
AMmGiIcmyiaq2iTbCuSNc6WSh8SPTpD1YoYmQAV/I/LaFn1vyxBBlWisvkPQruJtX5RMVECRPLVw
Yzmj2frGeO5pLQVv+6JkIqh6qNjGIBNBX8bbVVC5hSRDwit7xNHr5b5lznr5gEnxW/mQb/pdW0ne
pTAmORSVbXg3KXEp1kgIWgzmHqbJzMpeTGBaprD+GUfsupOd5CFr1dMG8XPmSiE41f6WtKsvQdbO
IlT3hufQ9/5kZQvKIorWybtoR+NUHqNWk3l1sDd4/OYNnBKJWhj8uqa6JNEovtWNfYHK1wtv4CSJ
4u4NV8PUG8+qFh8cDNLUrD7xQlNgwh+0B59VYx/sd30A9Rl3zabijX0wSl4vb5njnXKL8fTUdqBV
Qm8kuO0h18o7EEUkgQoPfnt+O4+QufPu0E3xw3rZZ96cEFwuukuh6If9RELOxMAlyZMLb6ui5hGt
VehjtSUKtDYb9jCch8qsVcxlQnAZQNt/sSHWt/MhMdNND3EZ8/J+RFG5+nmxeij+iqiDzln37LaC
d0+hVKJQSRWCc4eTUFa1f0VVl9yEAxR+WN+SsomCwszwT0T9N8q3AGp76t2qbcLLDiHBJXrRoYwF
HZRzGb4XYXUXm5YZmcAyiycRSIf9u1HjfByNnXfpkFyzm38DmZRRJMoASpQjFopIp7vebfdLoO54
801gWcA8TOoMC2VL5C2Mkt+LRvDuyiGB5davKbjUIJtAhuvnsjS3vWDW9ChvqBuSHJrB2GAzOcLz
dzPbXaM7x7tz/uM5/AvroUzgmwnxZgWZ7+QBcq/nsS0/8qab4LIWsEKLYOBwhi31DoZ4dytcZVmh
KW2o8J3MSgPk6CqGiDLKb1D85oUm903k4D6ElTVwk6ZHlNnvC5+3BVLWEBoDyn708CHX2n7tIBF5
aGtYtPKGTUAJf5rBjj3gvlX+fojah9i/RgK97Bi/uZ0EJFeiXNiiaQ/vwBs8zOJvHfixcBYKjb6F
3GCyHUVu/Ceoh0M0mPdbKE7h35YXNSYqF/GTKsPHIRh4Wy5lEFUiBZ8Qoo5naD12e3AWv7XJaA68
cZODbRG3NtwCVN+ztLhpexjCZSvvzSCg6bMwUzEYjNsYffBNpmB20PO4Ff4/nku/7AGZrac20Zhv
O9U/exe9WEjqXTkKXRbJbxYPpQ+VFWwh5ioezqNfwUcy1c8ukuln2KTyNnVKIkKHSRdCu3rE0Ra6
7rEd/pROXiuzvLH0/cv//zIzKCjU6xqgVt7BwHq3wbj0x1hfJC7LIrcVLAqV91QMA3OH8AmI60Jr
OTjQiiJpPkP4+zGbLK8sSmWMoEA4lmJCbXETUN33OnhV9rXj9frAYun1PA21rguDVXnu5zT6Wfn+
BA7QPDHr3D7JrkGk8QaCQvd5Tab1xS8W+TXSXcWDLWSiXn3kqFWpzoIeUwOz61MIS7zdAN3AJ9am
4BPkQgtyaTeH177EmR4vUKLbu9DMvLu0T3Ls1qA9zMa4aVRuQaNV8uRFjrPlpJD+fT0tAhf/OQ1Q
qsNzsITmZqyc3sGg80o2/OdA96+dAfFJou2TqJR9LYbzPNkAItFVs76zICnUB/g4OrPLs2n4iKKs
etYwQXrppV08HCO67HseQ2y5slEGe57GCljSlN5LDuPiZZcgx77XMB7XOziOg/mgan/5DgFPb7xF
VjTFA5yI3L3zFIK50RUXRvnCotbiJ5HtoodadQxzp/68Repeq/FRDuJKPeYyK7+bLbI1mBnOWqjf
N+cBib3a13VZPiylFvfbHCpwPl07PKMBsah3VTq0nGyJ30MyPyzEwmCtNe72g5Vf4hTWGbutUZJz
ikN4smtAZtLFc+vECQfDH/CS2A+D9zcDdQhNdoxWDL0WDULH4SPo9npjzgjZKyBeZV2tEbdc2n1e
ARZtzTn1YMhko3AFhDQNboQnX1b5+0sK/oD7VfeNNyFko+gHGLWXKaJrJQ/LWh5g0cSKTFlMAYQ3
W1eOmGo4hS3Ffd6xGt9TQSlMUBUfRVoM4tQbWFu3+2xiNWIjMgFqWKV+uBhETqLxZjX5wwxeGm86
CFDhx5SoaUDoQMhbqCofUFnm5HCMmsCxGuEUPiVYfH0CG72yxDtyDqfGG97ACRqTFbaLIXS64RCy
BQff9U+uz1k1dgyd4FEW09anGYLHnt5lyW0q+isHzMvwfrMxUm2ksmojs6D97ZRdPCFyyGPLj7wJ
IYBMNh0mbdDjSzYSyuPZTsyc11jMBgGjlAt0WA1cJ7I4aWHlclGK7iHazho3pS7FFur1WSczsIx9
iJ1PF3ncamk5J45UUPYS2OJFCavm9CSTpL7PkqSCk7Oqr5wK3vialMC0JJmXttmYnoSNmsdwaIuP
Si3MJZ4RbArlhbFZ0uSUz93OJcGtkiEPPZTCJHULHzrnklPgu0M4fIP7Jy9LZgSXNfbF2QQ2PVk4
HQ1wxYOJJG+hEFDGxQSpdsgRn6wV4wFOQc8yGPNbXnCSKaH31Ta6iJOTnN0fxbY8mpn1iIwlSIC5
RptUAZTcT76qSmiJFd0OFi6suwyiE3CWfQonpW2Gj0sSfVitfNKGJbiQQif19ZE6yNEj4jcIjbPJ
CXrrZx3zDuuUwzQ7CYuDoU+wea813BWm6Vi0FYufh3GTdAmtaBmA6pKcsK9Ut5nnwyNn6CoO5xfR
CSrNKiPjOkDHCTR5Zsk5sSxqF0KTjDnPYC3Cwzg5jbM4FJ7Y1zFvo6Kuu2WsJNxc1+S0Bnl3k8vJ
vxFBzGIqY9wEmWPmiaKZED2fYYXTDnW093HK4uE+JdD0UD014YxliMalh2GSn4ct5mWHlEDTxjCl
Nx1Qb6Zc/ok7YzbvZyO9/yewDa1s6FI//Sev/1c/dU/QwLfmv//PG/mBGkc3dr444wQY+jhWd3CC
aY7aBrxvSnlMW5WntV95yamGgJMseruP+5SJISqGlLcOPIMQwYdSxbsA1K79HLuU90kplUmodJBB
kCenuZSQRIlV4YGDUUO7nvkHCEjReZnhDUzHp26Ddcam92EoeBcfymVqhyBX/tD6J1MU+yAoTtEc
8g7jlMm0gmU9o8nCP9UOLZeL3Feh4CV8ymQaIejX9qb0T8pTH8aw/ag6j8OkSQUlMnXwHG7Gym2n
sAs/QacDennNzPyOBKBp5Eabbfl6gjS1g22C+Dxny3tWyqeqSE2n3aa6ajsVaI4MUcCp3UfTdCw1
ABgdkOwJ0/YljOBTfEqn9BG+ejdG+F9ZI6fcpbUaYSaybMtJDP6xgoOEbTveEqTEpa3wmlgXC0at
IDI5r+IjepZ5R0Oqg9RvOsjLYFpOSzLCR7GBIZYtsuGONykkeaIhUkCnTMLIw8/gdNbe9FXBOxxS
6lIq5sAgccJXdESlD0+PzQ6GZl944ybJc0hRG/NrMZ/QEQ0aUPIIRxXmuEnmLMLRVhv8Lk+o1B8y
U52aLGbONgHmNLaTqV3lTrWBEVMc7rzkiTcf5EA7QHVuyYJiggH8cgOvqltX/GBFpqQlGa9jNUzx
hBUyz89pkiXHfIxY/T2p+BdpaYi6Jar86eQClR0qyBXAUpklJYDg5EiLFn/4ckk3ndo5OXRJ8Fjy
mp4QmqRKGDgudQ4boRNsZN5dbGVAReNlBkpbcpEq40TBIEd1ME2BZ8TJa/OfvI9J7pnwDYIjLjSs
T1WSnWbtHUqd8hIDFT/KBewrixorcIkhedD2a39bwU+Id+akvCX4YwZW+8EE5lnkbjyUsXelsMGB
Ny0El52SUDr1l+lU997zJufbukn/4oUmwMwge7AkvpxOgdec4Or5Pt/aT6zQlLi0xmh8qhM7nSCU
9VSE4lPYswj5qaCsJWh5OhjiATlwcbpr5/WY8SRbEJqA0shqXWYPo25DmIz1WXhfttnfvBkhqAxa
WaAVbJxOYfql9OeboK95J0HKWOpta2FhLRAZPfFbN92p5JpI0WVwvyluhgSTYd9e/CLn6ZTBYUjc
ZHAUrG9cocOvJV66UzijxZJZZ6IUpsXOvj+ICZt5VN+H0M20o8c7dFIKk5xiUUH2wJ7gX7+H296t
r0NmaALPYovgSz3E9rTKuXgx/lg/FB3MNnmLhiA0TVWGJASbs6ir/B3Eg7P7aBlWXsqnLKascnKS
SY0dt78oKIhDU9a8HTfIX1ea4ImVw+EP0zLb9C4S5gHSkLesOaE0pgGPrxCV9sxpMwIWYsVxbDLe
TZDqHm0NHsGiubKn9FvubqKBGZYcZGG/JsXY1vYUOG+fZPK0TMULbzIIQEUmsfuhvHGavAxyLfII
kZ9r1JlLjN+An3KVIvjN+VWL2agzW9zPQNHRS6XhZU0qd9QtKazz2szAsjF5ida82/XCTDzcULoS
XK2UD6q8PcEQtoV+SP0yVtryblSUrgTyRCQgHGZOOazHZZYd5ZLwSpGUrVRVmaxdCd9deGp/kKGG
O/HCrKBQopK3RPB6gInTqXPhz0AG34YpYNYLKU8ptbnOZWvNKRx+JEtzaETNO/5QSlLSTiqEc6Y5
FcO2B0fjFuImvLxJKUnzuoajvizosjPzMZ0afZPk1lzZXC9nht+gh1KShNcHUwZZBqROCYdzUJb/
VGOXlCAw1Cq+sZ4pg12koK/MW/OUpOSvsHdwZjSnqvS3HSyi1R52NlfoH2/sBZSj1FkVe7lrzan3
YEM8pnI8ZH3X864VlKPUeHbpUrjMnuAT5D+0QYYsrXnqwTDwI0m0Qkd4BbaoPokAFnpV131JbMvS
EEtzylJK+hCK6qHSp0Fk73r5vi7TD5ytPaf8pHJRNkZDjj7BYX43i+g7/OBZFYqc8oRsVS+6lwit
B/QoYbPcpfN0rZnw90slp9pGs1lmOUKu+dR5nj7oQfuHtGXpzGO6SSqdW5hNb2OsT0EAJZzWf7Bm
YCUkUHvJkSWP8tlNgz7lK0yhs2LXd7wX8ZyygWbhQzQp7vSpHorbbfwR+gVrD8tF+HrQPqyAS+1D
EjMIowOkA/a55d2zcsoHSrcavvYQYzrpBkbCAn7bY886EME+8/Wo125o0J+0qVM3lOWXfF7qp80v
w79YwKGEIDFUeQGvM3UqocaStMWuW3hHIuiYvx54bteqnxqEnvPKHpp1kvtsHBfeCqSsoGEaPMjZ
IroK5F0zTEdww4+8OSG3T4j4laUo2w65LrQHmL70x2oCj5gXnaByvDScRVtfngKwgXCUe5+PvAe9
nAob1XOX1IW/SFBVAtCFi76dP3Vm61iKymlOiUHYTorCVIjv7Bwc1NZ8m7yWV0HMKTcorvIIYvte
cnRGnO0KJ3FIB/KmnNw7q7rbtIvr7Dh40wFm2vBPaKFuxAtO8Qk1kskb4/QYm2i3gXmUBjxsUm6Q
b+tYqbp2R1W7+Davyu3OrrljHRZzyg0COVJnZVK6Y+OlD15V3Qg3PrGmhBKDhtwEiUUR+wifzXnn
a/EYFjXv9TSnvKB2nk0Iaqc71nr9qOFHshs9wTv355QZJLwOVQlzmZSphIdclp+gTc4dOU2a8C+L
50VMR1FCmjUP53SP8bOKCDkVOOqKynntkiF4UXyAiM3nYmYdOOEK/nof193Ym7WP3NFrx30gq0Pm
Mh4wKTkoqNTqVXM44VZYHVyYgx/0J28JElROOuhcnK7u6Cfya+t1t3OjefNBiUFIkquuhtkdE7Xc
j66+FRtLBxD29SRljnjGC6sKlvVOdsWtKL1g5+IhZF2Yc8oMgoFJIPHE4Y56yQ7Kly/Fpl5Y001p
Qa5rUFdRkztaGzyGZQkZ3zDgcQ5ySgzC2du1/eSwABP1DkT+AdVmzduqKDUo6/16UFXjjrPZ9vhD
d1HmmOskeo0bo/0mqRt8zK3zvV0WDjdesvFKqfm/aEFOFqPyW3ccDJ451mZLb6CH/533NUm+hEmF
SyY0JB+HRd1tXbrDJPGyDuUE+bkdUCdH6Cxp9q2p92PJMmBJUYJ9Pd+FDlaVNQi9LNutcBeVDcH7
lJQPpCflQ2IcyIGlq90NvXzJfS15BwhKB1Lo9Ur00rtjL/19Ek03fco8U1F3NJn4pQvw7yjm4ice
r/aVSn+w1gglAtWxkFtvAZxoi28Hf3C7HNV25pSQTNl3q9FSVu7YDfJD2Pw1eBmLlo9m7NeLRPWD
CM2AyY78BTkhuSuV5R3sKRPIhzDsIGdMdm2geNNWd+hV4l12qJ7REEMOLMBTMgzZ+10KY5AUAhu8
70gSpQ6AlKaT7ljW26HJTnYceMmdUoDa0A2h87zpuFTwc5+qHSyLWc8aOaUA+Uqvyu+x+5UXB846
R7vzxnNgSXNKAhKlTJugxLiF0H+1W/LBtavkzTYlAWWt74Enj9hV9DAF+d7fNmbk5PXCboNqS31c
FI7TuO7W4seYf2YtEEr/sWWVJnbBAgGf5gAm925uFS8ZUN0if0wrbfp8OqolSaEGApaibYzHjE7O
rVXepOV0OW6bIJgOIKd8jl27MKebpMjLBTubNYZuovVuXNa7eWBp0WH9EUQGWRguGRzWjnjhVbvh
oh0jSiYoKQvI1FmB4kY0HXXciP3Uber9ImZz5TQVXDbofxfyUQV8vQqF3XBdGnxz9FGR9Y/+Wmnv
XTWKqdgngWuLD60MZI5XSD1XdxBt0LDtSWan77RYBnnX+l0d7/xVLM27alvUXMMas42ZpUXKIypc
kmIDXcwxaKP7RC4HSFvxNjvKI8qdn2spDEKLOdzNiXdq0D/PW8mUSVR3ZeJqbzbHxp9uFok/AMlZ
lk5WmlP9o7SMpqortDmWfd8dErd2N/BOj3j5lrKJiiLzO3B+LofgTOHo1MVziT5fW/BOZpRPJGVX
NYHfY/T4sqdaqupB2Dllns0iAvNJzCVcQ2tzVO4FQk6PzSR5lzEqhJS0ODu5uTXHMSgggBgEP+Hw
9xdry6aEItd4SdHBcvO4jd3XOCklnkRYhm0pXIFfI9wNUVxlYWOOuamPdZvXu0DxKIo5pRRtW6ea
HD0Jx8WN4U4pt+4gsZrztuyQlHUHv6yXLcC3BB282WVZdOlA31hSNJgXkn8npwZjFeZ8Ql7YlUEx
7G2e/OR90Mt2+4u0xSQLB9l0DL1Iqi++nU+R9q48vb6xY1MmkQvrrXJxgXGH5SFeoqPIeN2HOWUS
2c52c2qwVMJgiPdwmgr2G6w9eVNCkOnPY5vU2GKPhR2+Dkv5hD3sCnwun+w3SYxaqLk5Dcs8b1GV
EnF/D3mh/jyJaPXRV2qyb6zhUzpRgEY43/oJYNRn+W7uzd+FG5kl6X8Rimo4y7ZjiHyRyLvQfF36
nJeJKJ8I2d1DAyki+2It9zLy9z48TngApYyi0o7B2G8IXmXqsVAtnl4U60k+p7JI6dIMQ4Ku6WMa
j96hS5s/vLJgFh7+OQz9gs4ujUPtz5E5tpe3W/R9f+vqhnmKpcQiG82brsfYHFdZP8a622vb8lIQ
ZRUVCoI5WRRgDZZ1jUJpVeyh5cayUExzSiuqdDRsQ4BZyUd77KvogDs974GOkorSwZOdB1LRUdTt
XZH2+7xLWXylnJKK/GGp0xW6bbAI89BH4XZVzXxboJyiZDF5C8ERLJMl2IEOkqd/svYSSigKU60a
7SGwgwfUo1eKemdkytJsSnNKKpJiyv0onMwxK7q5PNhR9eVurEY0yPCGTzJnCHnPHMKEl6857sdk
eokiXg9v/i9eUTKqtVY48LdLFx7CajnOk6h42xXlECmdjXCQxpG/a+O72YpdJXzeAqcMIi9o0ffV
InTUZmeUUA7VyHLaxOckebOAuMjmIocF7onqsSk6zHmLp1HetyR31wttG/qefn+MozI4V95U3Xa5
zVngzCh/aOtioQOlEL2uan83tGbo9ktXKp4+RUZpRIm39jJpx/5Y9F27UzjDjWvJyvgZ5RF1NtSq
aJQ5TnrbgRh239TVC2fWM8oiqqQRRgWdOsIGc7qdq2Tbez6sA3jRCT5X1AetbsVyrAUK4MnwlErL
SssZpRFtkZfoZtyWo1u8+gC5LX2zDD7v2pxRJhG4vqZK9bochzb/VKLsu+uThZU7M8olKho4GwSh
Wo+w9DNQtnLhnRENT4Elo3QiHcYaL67Fcuyy1XY7cDqibi/UOv/gfVIC06ofoEG14JN6GPI0y5tU
XeOI/J7KmVFC0dAEU704fFI8vLqfAp83vin7Wf89qLiFXBgUxeUnb8s6c8P6LZRmtC3+uGbCX46p
ffaMB6En5legFKOt78oYPNHlmMAkw07tziYsg4I0o9Zp3hpDnjzHLFWz+UNmwV3Ac8hBaALXbN28
ztbBcsQVAyqOw9buas27iGaUYVTGBeTfjV6ORVw3L7ive9Nu1WF07VYX/Mfz7t+3r4ySjGSn0IHb
iPHYo/k5/giT4ursUuclD5VFA+0z5NqC8aMpmxquvOvWmOHPJZ2jFTprxdi6blfj1atXcGKOh+0M
3xpI6ixbWekPQZcm6j7Q7VSftVOrfWfWshY3jY8e6JOFlJc+9O3/5ezLlivHsSR/ZSzfWQ2AIAGa
ddUDl3uvdimkCCnjBRYrQYIEuIEk+PXjyq6ZyYousxxry3yQ4kp3gUjgHHc/7izxV2FJN3nHkehA
K6viui/XpIbLQ66SrH7jUcJk0R3YAspOjW4q5yT1ax5nUbddlgYAwCNnPkpOZiG8Pqc7dFOP2yB5
cSRh3yswlddrz/gnFFH+KyduuUs+DU+20h/Q4uu5lqcZaudvHq8WigSxIekFxn5wN4olkT8j8JGw
xOE8rWF60Ij6FAfH3TNt2frz2GGnBl+5fowRkIL8iCu3x0n/ndoDrFcSdb276Fa0x6d20N1+WmQa
hRMuo326wghTJ2+iOVvHu6RPbPwZvujBX2JkLTSFTJf241yHpC5UAkli4akbuqu+3urpvodtaHhJ
w5w0Jbz8qC9Mndm0QDRBAhmnjXV3TQe+DwWxJvAHMMzNlmeKRdnXgEWfrmBS6xGO2WVx+9q0uyJX
0ZZIUe6pXvqTTHtWF1kMfqBKxR49bMmheQV/hiALzr1KH0LT2A8ba1tX1dpb/uRgOYF3s1j7bkfm
JCnGeu5kvi+tNScCx5v4wWg2dcUIY3nwU8cKm1Zte4zfCLNB8L9xX0dFZoVbymOHCr0g20JhtT6q
FJZNlDt3lhkEdvnIs+PTNkOulbexHKJiI6bm+RG8MPj4gWRVP/u6LeQ++VffdRTGnpps/hwnaSR+
HHCwii+xGmh9jikS3HM/xEj+iWDf5As1Rtu1IErAvRuSmbo4xoF9wcvMcBMU3XqNRn9IcxhADvOb
b+VsckBpIrs0yUxWGBExIOk7x12ULzZO/aPPeFA6n1m9HnnbuziUya4ie/JGhqaYaxgJIwbnOFTh
rMPc9BYLOVfTwCCb5R1RTcGkNvWpUzPfSwoR85etrfc1j4hzCOawrVelJCZbX0bPxSuAA6XLYUuy
Ke/VprbzjH/uLl7Gy5E33cjlA6iDdM7hi7y5s+olvh71LhKdR+nYLV1uYPCzl5P3OrzRkGno+GB+
37ofosmmrCRN7+PbDl6YP9jR7OQcyWj/NiFD5XOoDXuh0poUmEUTTR9UbQ4Cg5l0O24SvcGQsWj5
NNBqUSzlj1sfEnLydd/Zq+AVc2e9CTPmc+LXh3H1nT3h3op94ZJp+L41HMi5goe2vyBJKGrPUVjr
V5jn7NXgCR9hYTn14uOWuOjarPiXvIGri3hdBtl3QwWzzM6ZaptX3j01qersT7B5NK1gK8Okh5ZY
xen1vsSwkMztWifaFga00BDnKYmbUODDhul+SAlfz2PEmbwdtuH9GohEjW2pHmr8udAXqmeMsTX0
2fiosYgvnRUd82GsgaKlbT98tJSQ5rsc477+PiOGYizJpFBiN02X9jcN/Lv3K5vSo3s4pjb91O0m
igtD1i05TU77+R67abQXvPEuPYE5FSyH/aLpP2J8JM4+1o6qazmA18dItJrr6yHd05+dZz3Uu1zY
7c5ai3KB9ev8miaZR/6a9u3PpVuXR6d3JfJ+wB0VFfPBTP/c+iNSJT1QY+RwaNviskG9NJ7JgGuC
RKmW93umanI2kR/rqkWpFhWjFHVcCUyZ1eUsm8jlWsxJVLVRtH1JrbTjlTNHGR/YO/INfOf78n5g
2YqzRqKA1IrnWgX4C08PRz1XQzM/mWjKjgpbgsA7rI3C7myl4uS0dIrQq4hL4WgZY8Ll0xgS4GU0
nbMvE43FjYzddpdOUeuuM9H08TlByAU7cdwEyx0OwOs+DMUIK0i/N3fZljYYWWn5cSdTO94C1sLp
HkM3woogrGpPzohN54GDcclxg2af4dgZ7jPNO1HA2/l31o7Z9yQb669sIIN9GkRz4EpoqKZFShpZ
7iM1OBBhlgnrtaDgWciQh2W65itf5Wnlxl9bS8YKBJQuYe5jK7eoc7PvF05aVyYacP0s4vMUU5Jn
NDyofp/yWB19nsEcLteweMJ12T6hjPB5h0ncwu/Rlh/wJDCZOEolUp8rJ9xty9jdTk2ZiOlNbdF6
YqRtSo9EpBJ55beHmAKgPCOjckG+W6n6NSu0i9Ysp/DRO+81/K+wO3fiLpPdiw+Tx36+fxVKLSeY
s/IyXc32ItbalWMLz244C0xjkSEF0OOylTW2n2Tfr+Fox3KkML0Yjg4iwg6Po81+DDLCfliPWc7x
xy2goaA5p+GOBnWm7X6XrROp4Hu/I0m118UiTFOEmdx3qf8dy5hWI5wbLwCyvmqujiqOtxKyVlX2
of2JQJKmijwYZYnIMxQAe3fSuz6HXo1FnZGlIIPHseLpI+nlgw/iOh6gFWwSSHwSIW0uan/u+Zjd
Dry7q/W+lWkanjo7DebU7NHvHNlVuanNzbIed7RWLld0/ug2I6/nVE5VvaU/TbPeKwO6uLBYw6Rz
C+4EtxcjkbdoOY/3EwC+7PvqsAXZaKFNztSEaitO4vmk49TkctdrwTodFXwYP9RCiQtbFEzRHXni
sYxhg9IVsWZDbvyUtwPB7wiLKYQ1iWnVJdxcAaxI65xumDExAJ3zyXbJI5LrBU6ausQHUrY8kO6p
80Ec8yNTNP25pfVSl9nasJfGxT6U49qB6KGsNe0tTWgC7GD1NNwjbkiUG7FKn5XstCnw+Sgrkqiv
6UkAmdqviYvpXUoi7XKuMIua75OT31xIbDm0cSSvZFenr0PfJ3seh2V/Q2JkSk7ZNNavW9dtM2o+
zIVeZ4zLHVfmBGNmNTTHx4yDfaokjEGLPlj2inwYN+VT20yvYhjVz0mBOb3pe4/V8Qb3FG6nUSB6
umkPHCAAyu7TaO/Ch8lmyl4LRSQ7TUwRKK77aOHVQKeel7KzCmonu9X3c1LP/tzF3Hzuj8W8K9Y1
txAia1xWbJjDBn42ZL5US4f3yjEu0z3FWUO/zQIxcx+1I53P2QCwFRjpNr6Rrh89iirZdJemHuwn
twQ+/O4Wsf1cUqiW8imNoeSfUBGD+90s5SVcwZl8XHXvXMV8B586Y0NnLgIRTc+E8tpUg9O4IEcv
Mc6pmgVhqtqL6WHZNnWgNJkWgyCq3dvHYRxUW/TexhQbS0uWHAhrMp+y2R40n4wKY4GhZ/owwuvf
PI+wm5gfppmQ8TQQP+tTS2vUhjAcSWHwtTNMA+NT2OW0DnFbckfIBUUzy0KJVvAWNm8z9M+UXsPW
YxY3sGhnqMeS45iqDvvMK2HxsX9PQg25p1vHaDlPA4y5S8wFt+rJIKc0vhpjyWssRZvG+bpSrQsi
WI99JVV7vuHv2V0SGG3Dq3g3mOxLVNsOT5HdbftAaWqbMkHJS/PFwRbqEX0LXLP5fHBZKW0e4bXY
YKqJSBylxxrCUXqh05t254m+llQt0NekwmvIAGdZ52t7jM+7l9MXPsIU79xBRx8VaYsA9YIbvf10
kdQs15gN/mhDBBtOO6adusDEH1VJumOIolwX1O555OR0s7QuqgwO8i/cx8nLPEbmOgXGdhO1dr/G
Vkj1fRIvfM2NWXd+nWnVcrQAKzzB+XH8NGsyf0JXJ0XeDVMdFxMjF1YrXUVm65dyjeTIzzGP9r1w
K6f700LbJRSx69YSe518O7yp4RSOfGKLe2ywbxERcq/6DrXA7Yid93gwKFdzj/jFU51aR76SZY6P
As1Oa89LFIyrjoyqD1zyrKmOKFrptdg5z27U4MMLMij1T3Drqyrm0dnmPKLcasEnbSMtD97dLmu/
sYfOvBdG1teI3IFXovuesZanj0LxoxqCnUUB9u+yw9Jzz2ekb7q8jvhdMh0ZOkQkx1hkmdRhBtDG
Y176lCtS6MYY1GMiTp7GZog+mGnVOIkWI57kJrR/OJJ5mB43GvqvdrM7w1yx01EeNMPxNM/xBMfd
4WD3idXrYzObAUnwW/Om27CPbzVN3VrENcbM4kxGUYkbAE4Bqpvfd/gwThl2e7lMxX5sU3PezMGu
V7k0LdzrDr4Xs0MvTODd1L2hqOvS3HLWIlYdb+T5yLL2R6L19gS4PP7YiGRzlT4WfTUjChdF0pKG
DjdkGpHrBsqfst3pWtVi0RcNpi7X+8HaE7F+r2/MOu/qvpmI+jiuyQNSs3nuGIYmmV50JZBGHxdb
AwlflcZ7Y27mId7gnNbFC3z2VMCUixoyXS07V+29b+MjOiMXhdwyOW2v9RZHdzYSfCnjtHOAEDCS
JC7HhL6iomMcT3f1zPTXvbXa5ASV7FZNCfXyJqW9uITMdFBTsXUEz01TPVRDMkafgqE8B4ggCiuT
7uzjfnyXNnwbVnLP/YAgj0imB2qKTkSlFTRWZ1WPc5uv6siesq07vrjEqWu6qfXeaHSCebb3tL2T
OMPDV+TQhrU6As7A82LX4bLTo/48WB9cNW7C4rTR+7CebE3J8ABMDk35ylAeIodUfUcP3T2beYHS
tjnSyyjX9XnCZnnFQlynN2RfGvMIGL//oWSfjcWgw1Kyce+v46RGfWOm6X7JFAzYYAaMbWzIePw2
QrfFcwbXxKMa98PdL0O7qKpONvFAka+6XGq1oC3tA0m+4c5+B2uICNGHadw7j4Y2G25ttw+XhHn+
NkOP2aO+ytat6qmbcFXhUGxzMzfZVQobVZ6HVrio2LNxZTfKJCorR2Hfj4SueaaNuzcrj0tjjuv2
CGPeJgP5gDzG43YgSO+8Y7HcXw6cFWPVqQ0j5hOMEKqROpFeDX7f2bVVXrzoGbllWHTdmwLROvQz
Vo3H101s7EEg7R+ZnbHrzGEv621cH1MusI82NJqftJY1sod1n924bvsB0Wd6fJkx3/7DshVuvpwT
kxsdQrFHMII9byoEkgeC6UMrlhty7FXCO9pUfa/3u5q1l73uH0M/8w3gBBNXOPwh84FDILFJEWEe
6ntQkl7WcMzPDWXeFJg4QooI7eg8XvFewldezvz4EB3W09x3nH2Bdt78vjIf8wvpcSYVa5zs46kN
GIQyHUIfVGDb3ezXCeWXcdHZJ8A7im3aDn1N4C3tb8IMUrbgE2PDbWSIxOJvmryYmqzzfZbwTJwY
z+T4DJm0m4t+C71/WRrX/ATJsLgSR/AKGMbVA57lwPQOLCB90t5GO9afxXv6mLjedSc3Hkj+5X4K
ySWBgpTlKoNreb41lD+0krmkWLGx3xGnti+66XpxFmaA6Ae7UAuXbRg20rKtGzec4Fs0/871DpYX
qXfYbRb4bJjCcYqTDwFvuJcHr1l6GYRdzVUTcI9fYRZleBYmo8nNMDUdLmrumnK13LZ5jwNN5yjl
h+w6xJ65HDyPR4FLeq9f5XsubYkzA7kuSUD+2Imbns/lNPVZdxKxnZt7VzuFroet6VD5Ra9fF9hx
kYKuDDzjqqWXBR0b+QwztFYVY5QmzS2JgWi8oAnIwlXs40BfWI0E4+9CQ6V/v0mz+OsEYjZ2Hte6
mx5l3w/xj6O2Rp9h8Kd+rounzQ1Ft37gzjVT8kAbAASlnpomeqzZAYuQnGoQEbjTZznhEKUY7y19
6NFO7xrxCp+Q0CTgBLOw5D4Gusn6PMKuwx9ZYsk1sa1Yy02MfZx7gsW4aTEcE59blo3mxHus4Ket
NzOr9noPvFwFAkcKsy29ffNLwO4GimvcH4YdIGXuk9h2uZKG1AXc0xdVwgZ2fe5jZF2VTtkUkp0N
/XSOU0S/pr5FAJZXEaADv/gB1W460+HeIPiNlWoTonneLYmGAvOVZCuG6diXR+HbseqtR9+IHqQ3
JyUbmv0EjJRslRVdMoK2QqWdzwCkhg+Qt64DfDTxC1edJCkzee28Xk9KAMh8G2mtOc2BX2C6A3dZ
HD2MLsJO289awkQnslkTcsH7eb01qLL0nqcrY+pLHWeZzjPCzZQvSMP6og2+RonUJlve9wc+B3z1
py9AvVOk1oMMXYq6nfAX6q04psuGF+hKtxNM7bUoptMvxCHd5tINyZx8yLZ+U1Va4yLPWRDukXRk
Md/kFMH1aejaui3bQLSApIBh5mMue253/nlOjij7Fq9uAPKwjr6tIP2N0D/1ZuGFcDPJ8h21ePgf
yUjFr8PBS6xN2yg3XGYkal5sNskHgGX8f0rH/EKKT3SgjvTTcJEL2cvOGpcfVv8zGuM//sUIef7H
f+L7b7D4mppaL798+48X1+P//3z/nf/7M//6G/84/3D3X/of868/9C+/g+f95+uWX5Yv//JNZZdm
CU/+xxQ+/Jh9t/zx/LBqfv/J/98H/9ePP57lJQw//v7bN+ft8v5s2BLtb/986Or733+j78zkf/z5
+f/54PsH+Ptvj677Yr//t1/48WVe/v4b43+jPCGxBCwp4jR+V5JuP94foXiEcQJPOYpHBX2n9Kyb
Fv333xL+N4mfpIIIkcZ4DENes8MuCNfp7G8EHZaUhMAwC8JU+tv/eWN4H6F29r/+Fv/es/oPDdH/
o58EgXc5k7GIGV4Fpe2vDB0RB50wOUUKUPUH8JkD7eUf/aLKqUshDAIVlkw56E35qBTG76aGJfuZ
eTb9ldjunbH75a3EBCuVcMS7J+AD/lX9uXKk9M4xIYXvplChTlSVn6YPAdjBX0hw/uqV3kndPynZ
ZldHg60ZlI4Znc8jAVbRYiD1A5I4179QE7xP4/36oSiDUSjlHFYcvw51dgLRoXNPCfCsNDsfCG4t
dsqHMmu2d/Pa1QNdBCYnkiy7iWSmfv/ThfjPv/efPcn/3Sf988v/sqYH95BIIV2v0EI3D3E8ZmVf
+/WDiJe/8qN7f6r/9kl5mqQ0phAF/KrgSwJ6QoVqv5DArm+diNGPpdJEDHVilmoc5nT6K5e6f2Xf
/7h6ce2KBDcClYT9evUm0WHQ8+PjtcZMIFDQNVQsijQatTm6R22Gkkk3f+VG+Icy9tePCs2cIJzB
O4j+6liAwydY4xGH3WP461VS729BxcELdoaoVp0cwiLR1gvLKNJfQNlwtA7kagqTXD+Hg/TpJYFn
Kq16Ak1b6awF0nUMbfQ843R5tCmph4dhMgYkG6jn8UPMp8b8xYX5766MjDIQz2jy6R873J/vgc5Y
t8L6ghaCGxZyZ5S5SEx1AN6LvfuLy/C/pud/WTLOKUFk2/uKZb/aGYSDZ5DnSkDXx2J9nnmxZzlA
D/sEehF8AqYzBlXisIu6AvWbuBXoNNZ8GRKUkM0B0gHgAercYthndKVUL8MtjXgKXFMsiJ70oHGX
y4qrxZbjBM//oj2W/QWDOeAxse7u4wq3+P7j0UBUVWS175uiTRYrgSFzzFwrzBn/ZAOCNvIEpc+j
Rf+DwRlqV5uUomlDGWIZDbkYEskuEfwuXSnbcR1K4hvbPE5gDxE8PMpNF3YaaVdE1hyfrduH7tS3
nCV3GKOadCGWOnqekpV/9X2ihxNyxI+knA2cI4p43LaSADZt8+yI5DdaEwxCctw4UT7LUX6gu1zP
k/AQaMD/TIOp0+PiyzTSi68Y2yJT7p6at4WM2SNacLXk2cSHjwnDSXO3rat7SsyY9OcAYxmQON0h
PmbLUO8FAlXZg5jm8XcsE3osCbuC75IiLfTked1MZX8oANYzvDR+bFxnHUijVZli7br5W8qDeAUt
mb6B04Xq0w1tej0ky/FtZuhFMfbh4rcEDeT9hJboB1Ikt6fVTYLlB7Rin00snSwne4B5AvG+PC1m
Z7rs3ZB8CnMGkHR1aXhuJ4j6iuFw5BmIVV1XUrn1GV2O/HCI94nRbmXAdvdWLhxlXHdchsR1Nmdd
79E0EXlkeZDzAnprQuxTHmWidjkWRXxL7a7a82Gi5ufSctqULY/MLQfDBXK8Q09eHoGI9QHIMrse
22YbQNG5Dt67RHRVyhomfO4g/Do+7WDiVmQqgoa+hgCJ8+tGrkzNcGFFIso5jWX70cItVRSy5uCG
bLvBy8s5MX2cWQr4Gw0XHy7A4pBYwT2i1U9inVPgOhJ2he+weOJjNI+jRrnc8rlh95vtjxqszFyr
nE9JGldTP+5PNSGWFTMOGbCf2MzigoJg3ct+d903VJrNXoHfBIs9acxM51lYl8/D1vjxFEURaONl
FUm4hPlIcKtw0WZ5u4jlY4xDLABMDggAOZYVqN7RHEZUKHHmL92oano7cqAV24AgyHyFPXFXrBmL
7uteq+TC9LhZAOYIfrszB8z2SssGtp35ijyHk+yHJS1HEGkwyZCBEJq3mcjsTbIlSfvRjYKk+RKt
npc2RfbvOZhdhjslwhbdscmH8LrLOFsrWCYlgL/tsu8/YOYDx/h60/gPAzFb6ovAxN59ZbjJOAjD
br534Lb9pzmFv8gDW5jRD2TawHWgKnM3vA56LhtVe/I0jFH8mpBFyRytu5vOauuigiy4OgFyezAk
JUwrFc0ZyablHpdA9grpFuKjWuBUcCe1QKQKRlV2XO37tDRFJFpcwQDGO3Cnmj9byjTPvbCIbhHD
FD8imxOKEfRDEIAuDdCH3I0ZhmvTuktChcl37CDYNF1CX5Mo1o9iqLevNIEA9g26Vzh15sYqNX52
GEQ8lsJt3lhyp4HggfRkdEr6GxWrEb5BaZOuoljXBaBxPkwjG2hOEDPGH2CwiuyXMiNzV3cgBJuY
0SsEeiBZqqmb9KXz0AwAsQOuW80Aq4Y81imAFIAyfX/e+ICL0LMkcqVqa7T2G92Xl5GnUl/6lu5D
3hG5LoXHkyExV+zmFdKEA0VoGKQr4L+cpqc19vXZQTXV3/F5MOwyB1i9PfsE5mG4j2z6yfh0fcHw
Y3Yb0Unf4Rg6fL4bCkr9SHh94ya/n7RJdYl5QLRxZMa6HuvwcXaxegY+sgKjBuJabkA2wdvuvf2i
dKdOO5DvPGw2fJj1MH/UgB1vQTkvJQRU6ycVBY/bGRYPoHWric1LBY7jrtPjft+23RfHFZp5iGmm
ym7DUc4LtLHL3DXVrLP1xNkGmk+hR9dLBO1LPfXdC4z3V5InnpKbAP4dE2OmIsMIBrn9HVAhhphi
tN+510tycb1vTiDnszfjsyg/RP20Dpw1lz6WtybL1B2ZFlEBJy+h3ujzCVTS9d6TzwqVWcW6bYLR
w7DkaPa2i4za9UuytlGDzWTFicuRSgYYuO5yrtcZXuOdPi1kuCgxvo6Hdth0hl0C6JvlSbiuv6DL
8leQHXW/ZztkhZuDXqNfsEXteyLPsBzD/iHoESoIpb7ZzL0ao7oLpBVViEds9mCQCuir1+EkYKR+
1+6QKzUinm8McG5StlR95hun595tLsu9FOorCpcrG0fqYiz7JrcBrhtRTz+P5ogAdjQ4t+fWnH0/
EY1R443kg3Kvat+Q+jwfw0uM/Q106CGfonDEVb+6OY+F/9lCkA73dn0zz+O3XYDSXeFk9J5phVFl
6F9Y+yqoeNyydj93Pc5jkDs0N123VLXhrDym4LNCQa8MTNKuV0pP5NSApZobQFegKAvr6ABwcxxP
G6Qyl5ar5DoYMHS2GeOiidY696gC+pwAPX1TTbxMpZrqcKaWxfettBwUYjjacmIb5JsT0DMwQ+Nn
bkf9DNgVeceSLGNSQm0oGZj64bFLQ3paxlVdoWZ9iRNB77cmwdnCRvsgU3o9NdmlH9hQyNl91Ru7
bzN1zSZMiiwAPq/gbXJcu1o8QHkIYNbPt2C2IZYTGZyM7fsGsuk6tCUK3dthtfonakL5VRwHZAwZ
lFY6zfaCRPy4aY90TvEMLBRklSBZhHiX+iEmCMalOHlxcN7qsKo8dFxVfNJXYJSP52SLH3wrfhDk
OUHoFdglQVrh6sjPzaYnlGPLw4A8sGK18ryyeC6GqP+mZDuVHJNd+RTzBw0Di7c9maMrfugnc8Ab
Jx9bX+eMNVE5xRICy/ToTvEsphMAptJLDrnBPFY+3ZPc+qPYYdCVN9FSodxTV02yAZHrYBHd2PDk
+FSftOg/1/Mqn2NLr40cNqjVIVfQwoANlHcKSOMihi88W9GlRPNztLZXSxZA/eq3JVYvwbtQrON0
MzjCykHXX/oWBxigBhCjo7oH31elzTBWdh71zUDR/yiUNX4BkT0eaw59mSzESMlZG9TDseok2hEE
DnWhb6psRq5mvkLqeq7bNn5f8iZ9c0EsJQnhJ+maptQ2lDOG54tm+jr0cQLhA7PlnDaFGzDF14jw
mRPtK516kIjZchvLgA01uDuOincDAVnLvDvq7aPcmyatlhBNZzvF616SdEMKlxvTFfXIFMFNEvkI
KEOzBaqkBcXhG0zbYjwZ1+Er8+MxQM8Y6iesdSsLaSZsbj463nVk9XNodvuqMc+ocpE0I1atr3vA
jzHMEfJ1Y+QH8FEKBWDqmxEIMwr3omvSCGD/AV4GgkKPpYeNYFKiAEntFUXejswTGBn5t2wUR3Mm
TYKk0OEQy327BsVPVHH3aAiEGWA5s/jSk1lfMxyxaOVU2kETMLH9ipguu0RIqTLFccBYPbezNSKH
93z8FWRk1xUJgT1Q1YJ1+4ll7BAqslhSzjpk36cgQWBNyvMtN6Oom/yo+aZP87aIz5nfEcgyWwit
ruAoQe9nwDhYxoiolxbTinXZYYD5A2SOEP3FEW3vyRJmU04ill8oNArHswLMxHBRJ/An4lBmaxgg
AWuvhomNsowzTOCWh1QobVlyYA5KcUbnEkwO+YTe9nnoh1oWGfCZJifb2JmcWY2Ye3Sv+HrlawYc
eI30/2buvJYtRa51/UQoICGBvAWmX97VqrohVjk8JN48/fmmFOccaUlbFX23L7pb0dGqiUkyx/jd
+K1jC5R47J1kiXRv6OGQMEGKgFn0eScLdPVbYtvrbpaxeBuUHMQ+H43+y6w8JtosyGbRtYqujrF3
F94Waj9xbzK4TjPaxNTxr9O6Y6VPXu/RvI3Vm+ut2VuWVCxUS9QeksiF08sfCmzcqZtMZbTFcfeN
YOScZ7VWKDMBzaH9UJc9pGur0PKPccqRkDBRK/S8ofzm5a3vBlNt6aMlGEpyGoTT/oqFl32r5np6
VK45f/Mbpz2VRJNAzzZ1iwAP5ceXoYsp88q63Q5Fb6EvQtnmLaGeQcMCkSsXxREip+8w3eqLEyu2
oRI3O9ttYSRo9NbOfe01OetBx8KcAkId5yfHa5ufxVRVVxVUGyNTXtr1Zmyo+iGVuol+ZETAsUML
4tQHo7GaX52/Ot/MKpYv4Py6h1F2nIYx3VIjOvIR4EbeaMxsXMtKBJ5U9fzTpVLowq3u0z4Y3Ml6
QmE3PCaxrLJzz488lTM1QQDyY0wHhyGJnJKzW4ZD2o9zkNn+9j2uZPOImFdXYSuT8g1pfftjKk1E
CrZjNdevTEvWQtK+VLkY6GzdVM5RO8CnR9KYSwCksd/yYGncpQ8HInDsSMXS+ebWsb9y3yL7YfSm
53LQxtVVdIpEANxnyH7X2WI/jramyXEGr+8jKoPt3d8a7J8zHAYN9DCt9aEXunxdqNq9wCLC+qcx
jk5+1eC0T1O50ICaW93AerDTJruyrM2fbaydLcQDNnsh8mLX2c1Z02y7BTnKGGzbvA4ootb1JrMn
Y460RI1WTn5nBdZm6CbsStDUYPKXvtijLyVSqipKn4c8XNO/ZdwZxS6dx6Vj7Jdv72ltOS5StMde
aItSPtnVlvuBQQn/Wq7EtARW74+0YgOcHyyKXQ1HBkqT+2GITp+mcVqT/Tok1kwT51rMEV2RfhXE
fC37DcH7cMDao1bkb4DQgXJF/mY0qvICL3fSR4+61AoMOXfNjjGkvY7a1u+KoLErTJKqu7Y+Rlds
v3wbkuigYKYo4qfJePKh0vzA7MmJuqrmEIlL3c2vrtG5TegpbpMKum4fmVuZFOgoAEuPPlhFdTAT
u3zshuWqFVl6wpG7AlEvC0sADk/FMOSBN/ds59gVWvqxab9VaknCWbv+lziT6Dy8hhNqn5SxGPe9
FRd/8KH+BwSNJpz6iI7a8ZzPQWy1WTUgSqDIK59z4LOjBBgq0GPX9Z+CEv8DtipNIZA5m7ZgyPYn
wHpy82Ibrz+1dOu2h1ssIjsf7YgRvPOxrctk95dh4+tNCdO1ISDcz/mg3tiXprxiucLr2Nxh6S4s
AT5Kw1gOf/GnfNsER7Itm9k6Qn1O3EcQ6iGmLPmpxMdHYXK+1ZIC0d6gnf/7T/0dgv4XEFLxWyQn
KglcfAXkgbD/CfdHqueiMa9SqK/FfNqkzgkkr4uKva6ZdwYSSi8YuE6qSt+EQQfRaO70YiT7cRLG
S06/f9snW2rt//uF/dvr5boUwRFSgcNK+3PUZqZkXxRFkkbCXr9OWT7SRzUZG3iS7aibzT/EFv2H
n3MkpJMlBOCq9TklgJF8nTsubhYpWRWRiFcrmoCDjqTm/CZv0P7DG/43kF7Z0AKWj3vQ8Szz88Ag
R0C1ZCaGmWFL4/6jJ4Z7vXLgbveBfsCGW3PLarfJwf0H6vyXiMjb7EfX9M3v4TPN+C/M5L3+VT8P
3a9fw+2H/vxf/i8kJMU1M+Z/JiRf0o/sMyX59//LPyhJy5R/g1X0LbYT4dkokP8vJam8v9mOdAVv
mv8I9OX/U5LC/Jvj2hajEjxSd6HnxP+jJPnTcEyYzGA2xXU3xC73VyhJ/qB/JpIYSyVcW2Hf4Pps
SMlPKTBovrXChTQc4cLXBwQi460hCz9FAbuYdqS1bSSHge4AzEUyrYzJhBOQtpPZQBYJ0gY7Qofr
/8le+4nJ47JsG90h+wbRZA4mh3/dPOR1/GmNxPlYVGMcX0SGdyVyx9RYIrFW6Y0ean1rpMTX7LrW
Lh5qQVH81/ZlgppNYXLUXFlb+rzPIXUecm6PeQTLITEq2z3QIF1LXrcsyMLTJrf/T6vmP7CHn9lh
fk9CQ5s+ZCwfrvV5wwQ6WgVAgndwFpwDu8mz3wuxWGygmWV+m7Nqvi9jchh0PTPMVkmKCBykS1ce
/3Ah9qc1wYU4V5qPhUkILA/hXx++LpgjvApTHspkaMYo9xbx4Jhr8jMeYutOlb5ThXae4F3KkJF9
Q+NSP5f2lhhIi4SFrk5NoHNu3np/bQgN34IrbOhdYVrySgV+DhpgcLIUjV9Q/foIjPZOmrrOsQMN
jv/wMj6vP35ICsniU/I6kPzzu7cUjjbsBePBKvnBXdKajrXHWiW+bO0sf4sCa9+YD2MSNcyViIN4
gGb4w/r7dHJwsxA4KLWVtBT932cWD8QgiwcyXA9XXbYf5ABgDIBbVhHNbWcnN+aciT9E8Hw6Pf7+
k8q1BGoHpTglP2lWZpl2ggkw44FsUP0VMqHKIoapFU1IsyUv/FWmEWbobvlDgMG/3ys7mcsbFcz9
sP3P3/tKmv7VhdUd7AGUOzC0yYZDiDx9jE3xDlCcxaAs/32h//vd8nKFLaXpCHZi89M6x4O4ObNt
docrkXjsyYGoghz/zk+0QPqncPHKtMjK/5TmdS18/qkw4iFLz6Oq5y75p/qcfZ64iuzIaxeQrM5g
h3E1dr89CFC8OOgHx4PXa0+F65j49V55g3AP//22BVv7v1yC77gmZSaBYg6Ly3XV55z+dEYrDg84
HdY6sxASD+/WlHRn0AGoikG+6Lnde1ujIzsDbVnyNjmjMsQphVN3uXRd0gaWC/krclo+p2sZ4TRY
6tiqpXwpCM+771ahD/1c/Ki8PNnZtZ0d061GL+AOVRijPQxkVw6RwUid+2RdqebTtZJnSGeNinTY
2mNKijsuMlOTV1mlmfGxqXIDoZv5GDfY47YhEtHaLvVie6feStazp2iOE0boHauliC+9b/hRM9TV
e6qX9CQW+3dLeNCNh+wGfocvashz/7kw3W3vtjK9Lxdu3EzSh8SW94w8dk8ZEttz1k8wHqbR1t+s
Qr0zKcmJ+sQVN4Wuu7CeMc1FojcxL9jTpWnHgbT88Up1V3hqfZhQ8PcCECOwVf48LbnXBlRoUyTG
Zn5ftqzbmWyjUSmhFRaPE2Bv4BnOnmuoYsxaveVkIZSr1FWQSByMXTjXA6adfWPNeQE5WDdsQJMz
W+oyDfCu+9UnNR2G1keMj3Gt0NejOufLyuGD6kznYVbj8nNQ/PSOesAPtq46mHNGqvhcBxFzoeu1
G5cjRSeDJW7114I/Ud+YzgxbB7iT+8Yt2vK4bQNTJfX20FQLG6Bu5ASZ1M9syyUmzTRqnHV56KvJ
cg9YcPj77Ok8ewS94H+LWiTLa2kp3z1nmL3xkbkLB70Y/SnPeaDN5HWBa25Ddv3Rlefd+nVuR/84
kRfgp/ogu9l0ftNt88dadB3TU2xY/CGbWvTXZLVdpnwxCGw0A6uSfnyRpckmRsIG+0we5yZ++1Fx
1Umuud5e1Py9MxEpBmlbZH1osIYKnIA+lwdKY3JhLRzCUkKfd3V1h5snAb2fMEgGhZsBmMbu4tXn
xWon5yvgD7OtAf/6NWIGfXNsfI6NG2ft2jbSjCbx7xxYz2KPnMBs9m0HfXHpk2rpz7U5sZaREPrr
Tdn1+muLkdo6mQ7KhdDme+NBUS40UZHWNxgox71b58kcesva9ZFlrd16klZePlmMUS4jpQzp3VSG
O8b7mahIcW8l7WI8Y+Ets8fMGZ1hv3ZFVf/IDOvXhgojCQe1OT+tKVvU7VJIdDKuFIywcDxWnLvh
/YmqoURQ0vcVT2qydRK1GMB+Dz3PiVDpNUswFzlaQtZ2m3wqUQ43RyNZfR3ispw8QFA7fq+wkwyB
m9eXzkHlE+L2MHYQLV2Pk1he9yLglf6DDk2bF+T63nosTXN58dxUCUylaor3nXlNqGkHPCP14vre
2UfKjs3UrZLkfmkmdLulAvk4eszczEhXQPkR5tU4h2Ne6nEvS4UtUpOf0UHyFO68HPJYsVIGLC9z
iCAa2wMKGR8ujjEQDzZ4D3YXe2x1RKe9ftuaZKuPY9EaCb6AmfNL27DCQY58OGRIB1JwtOIr27kc
TDUH4CnqUFegeRjkpRdfEm+zZai6OE4iPkyx67yqbA+ND2gcWUuGfGHbOKKqvritB68+TmY21DcV
vcLeMvwYr6tp7JVsamxdhnuelnLOw0Fa1e+67NOwVaq4F70z32wwy37AZ5v+nFAVW6+NRuweNbkX
h3UCDwZDZPF4soEErcbVyX2clKSt9Xmm4nDEA7xzZ/zbUEVXf6HhMe4pbBjLuG9TR36Hur1+SG21
MMaiWnfWGDv3y6ySC2ZRJ2Cg0MnTorszc1sdFr3ZmDyNxDjCUJLpW+DJ3lVOar+OtgCGlWJ75BAF
qnLm/FBPQ7ufVjBY4P5UnioA6qA2t/yo3No4l01WhzDRzX5iqAtmoBY3S7raewcp9AUGL7ltrO2L
idkX8/BIDEJm1x66+X5bmUqg5+epKmCIVpqmMK1jczjAlJPUkm3zHlyfsq+nKlrYl1trChFH1Cc2
vqLeFbOrGdFFOMevkW4lMHrX+yhs8cXs3enO0bigyFCCFNoSdVowIkLiaNxXfecMxkdpxOxP/TBf
0C/CzfqrSpx9iU4bZxKT/55ro5UPRYKqxnIKvfOn2Ol2xIK444VULI7PsigfVtU1V+16rt67qoEi
2ZoyqcN+5dNCfpnkN/Pc2MPt4vfqB7Ea4y+SODqkPUkGrDx4/o70B2sft3VxkqQB+7xxWHAbixqT
wizoQ9uYMPlmPgEKcWPoxxk9O6az1rpZbX2OlQmckwLn3JHXM9yrHGrGbDaOrCmXDzzDPIIoSHZA
XpzSeVY/A2cAR5ije15dbX635ayaQKXcPWrp2YhIDrUe7Hpofs1arDt04ZCHwu6ccldkdSXCUs35
qcix7mfpXO7nTKe3GQH8J+HkRShEAe9mDkz0KZv+RmEgMXfsU/4vt3DsU9/2BKbHPUEQ3VL290U3
ziXrwjJC7bYQlFOzOmGGXO61KG3jmAyKb4Ms94dOqC3bEVSRvpmzicawXphe2ebJQfYUCc5mR2na
/5w3Da3D13mPaGW5n3zxKN0GSi+u58NSLXLH7isieIItotTZ6h3oY32XrZbBwK26BLCtzB9Ugv3N
QsUTjSZbXoh1KA26dbLv8f6eyRqoz8hYeCWiRerg4wzxE9JXgnrgdYetnoo3Z5V9HdQqbe5I2i3u
Z5yzImi6hJHVieznfb2mqtithASIwKfsx0lpnRZofvJGqqs2MKMlZWLKfuiNHYkvKVbT4t6JC+uL
g/15Z7QLJLt+xZ78Qv4LhvypwXKab/BwPVDU3baK7UyEN2YPM36jd/+dT4rYmuSnh5wm8FJxOxJs
cuzYGHcZOqNlSj9ksjU0PXkF7pC8ZrMhETldfS7+9uq2472fx1VktiYfZKfvchyCtz1gW5gSJzRJ
Vd4Kd3xxdJbuE/TtYTNMUbPiZbeWBO//PJa/x2JYA8qyXYt7cFcZaQ+5nqcMNhb1zjG8/Zq6zK1O
tcm/x+fm5N12l/XuvM9Vi9QXzdUb5qffw+hnp64svxpSGmdkl2imKiotj3yNaUq/lGb9oVpYxAzC
INzIaIpcVc1v6MO+swXfsqs/VHaL4sIf4e8UtpJMrStLsJb7zS5/wc1/ycop38t6RiDZ9bdbnra7
QkBxpi6xxhWFxT6VDslhG2nBQ3Louk5jBvWyI9klPzSptqELxhCM7H8RghqGTns57nPED/Ea41Ds
Ny/C3KIOLhVQMG99crfQnxwb01ojGITnatRuaCBZmBvrbjKYc0q4BoSmoatjPPZrgAus+KUyow2o
Kf0AEAO1kOls70VvysCfeu92AbQ4AkE8LmusL2yedhCX8qrZm8wX9sTXfEWAkOaJ2vvFWkammmCW
2TaXV9migHP7cghjzM2hckqs2m5sRKtVgdcP3kerOhltuXFaCo0jn6StALXoD1GIB1kbz5KkoaDx
x5yXjw0Lh9dbOqF745Po4Lwkhtp5Odra3Jvam4+TZmvN6t4+bEan9/6Ke3xJtHHCe3BeqUqOlquL
kyGxY/YDxOFqHqeEQ1+0bXpckd8K5AemippxHaPCatRpi/WdN5tx0PQr5Sy6DScwMrHQ5eh1Cuo6
XRl/4t0nVf88rXZ8J7ZpO2tmkYYjlehNvk35boFm23eufLN0vv6c7Lk7GZ1pP3mcAk8zTOa5yAHO
gVKY1wsf+5K2df1c55gOklLY75POux8ZqTrXxANIdEa2bV+ksM1DX3lUGE79fV0Kkit6ntdHhdir
4mS5X0y005aoXBJ6/elSMRv5Nu/d68gJIfbQoQXsYdMyGCsml73tkvdVetUVQXDwP81gGNgdSY2o
vBB5oHksmMe9S0T3LubSvqsrSz/1g1mS+NEe0NRgDGoqRD+TiSKvrwTZKcKp7sB/6nuG+yKrMey7
gujQUIyDz8zQ1HRPy5zPa1iOCNnyjqLftEh13CrrMR6byCnVeK+u4pTBLH53dLBu3e3mtKAEgJwp
7+mZFVyXMOEsM7xhBBHY7o7eHB1gaydkbiRFGgf2mlyNmUSiNeHYj+IlzfpbZ67afa+b9TyM2MyG
jvwIRN6Y2NPEvVtM5VyaLO+fk7m/DphD2Ulck7tW57Roku8OQ4mjYVR4owHOlhFJc93v4q3zTmj4
YjKT5LZagb82bjj0Gxv0PCXutaJEzrdlGVqeIkezuDTKOZQTDdi0LNW3sq22HhGKRaqNai0vjjrG
KzKxkAHuw5ksLISbdWuKW7Mc4rNRdDMLMbOzx0nOHmWvk4ldkY7Ny2RW2Nnj1UZbGKc+ZdySevS/
fj/Lg9CLfDC0nUQeWtcj1SPi67RpZifAXFPfx+Oi0W8sTh2uqVQ0D6zqHV0UOU+w2W00OtQu+3Vy
364K4DjEy9ifzc5t31esKuh/pqTdK2o1m6yJCS9mbGvPDIaqESf8p/58iLeFUIu40zO/5q/7ThLQ
EXiIGG7W1Ew+UHd0H+g4RrR4vtq1qQ3KRNhiwP61XeLJ9W/i3ihOlHU8gqKodhll+u9hzZ0oXhUZ
UkWTnegCadjW1SL8pMSvduoyBqARwIWshzsx5702Jv8XISPZWSxZ9dVPup+6v4p1C+WfKKmWCfFi
pUKrc4/Xpcoi93vzaKQCWSmy0/sBDukBC6AHm217737J/IHgevTcU7ykJ/py55YhQ4IrNYyDB4j+
2EnuMygWoFHUp5s/7qu1HDQ8f8+B2VVGf0wNa7CjpYxLtBr5sm+wuX/dzBhZ8iqWPcExjgxAe8RD
Lvzt1kXggrJ8Sl6tyiZsZ1xL+d7kvXVTxbqJplyPT8bizz8Zwao/aCHvob7Gx7a/jpxyBxFNU9nx
hC09sQSdF6Ky82cMWtvZH235WsAVv0BW1zvksajbB8KkQFqRaVBj73pTVM8Kd+GZ0Vh5MKK4DnKz
n0Vo+1LOYQt0VOzIdiNtbGu67aBJnD8VrZLnKTV9/KUmYzIMMjRCJMY0KDT8Eq33VmsRsWddM8OU
x8layWDrsItP/lMmNKqWwhJBaayavkU9aKRbRDI1wJ4OEvyhczPAzynOASO952VeYrY4s/2ukQhG
ss1y98Lgo/lRGq5/xu1sBnOSfzAScwvsakJHReca9F28VoellXTrSiPnqtfNvU83qgTMwGSFuAOS
hEwI86WVcsAJ0E6I9jyCP5Tdx5hv+/4+1p5z9jzz+0CSoRcJd0n3dlXZO4XAZl8kTFGYcpekF+Wu
6d6yO8GDwNGPK+5N9/o4jHIKS6s+WEqWx3oQAgHxoL5IcpqSfH6Y2XDvlsU+mM54Mxle2CzlQ0fx
Myejwzi+4dtKyGBoL7W4ANvObYg5pA8WydvKddmjevYTJIlOvYY+EvrXFON43prx9x6JFM8lt14m
kvbyKltC3E2o9QhtSMpDmy3ZTBmyev1dl5j+HGBfU90RZ0hJ/+72w0Ar2sfQUGVhmBjFXdcKi42V
EDUbcDkhFJTcgWgQtJyxDlVkeWE+VXsYLGzJjYmR4uQslBD3KSNliqi3C6+6bCnZR6fMzv3fCe7o
+dyMSxxuPtYPi0jzQBV9tJGDiwDSu4ykbmMLL77g68+ijOmylZqzcHH6i6Pt74W1pUOwZDjdwghb
CLlG5JTj+F8WIjCyBUmq92bkxanY5vd+m9yLszlOWIyyv4nqjHCfpUmqYJgcUgms6r7nGIXtKANN
svoNoQdJaJtDGsWKltjP1c5L11/roG5tEV9Y+m81bv9pTm+6Bk+TYdTxPu6bJkxlRQG9PMWtXYcM
jdrHonu2q75jVL34YFxXS6PiPlQNL81ZnOd+U0jz8npnM16YIqgE5hliN0RwJ+kApwt1enlHmsb3
RvuHfMnLKFVOfjDb/IkIk5dBjuxYxe3sVzcCBTmwmNq+tOl68oqErBMrO1d9/XN1uwakJcXF5qs9
DRIcW05eUjOUVbiaIyr8nhOtrZpLz4azMzvkk+3YJfQIFPJmEgvKivXd8JE/Oq2r94kPOLeva7ef
z0rPPzKr1Qhx8tzcZYjfOZT9+MYrO/ecS8A/h0w2Mt95oIwY8vGp41qgjtbWlz5Xz+TciYNALv6W
9E7ogArfTrDnTyN58ZfJNqnwK/aWWrrFBxo9LP9b6htuJHNizcJSkt+5m9J62S6AJ/kXkO1m/W3h
LlCva5zHP655kklEsdqnd3NPr0FqleUQXwNEO9I7K574ymG47i2PBL3cQJS798iIHB+uMZ3DR2mP
ec3Qoa00Lqt2QCuCqWuW4WB0OQ8gkRZJWUNOVxS0lRk3O5OKW59Iy3nt+vmpTo0Hyx/fwPDDpsut
o1N2RWTNaRpxynHt0n9J9YQYL/a8vTnm+p3ix98n5vxGiVjs+w6YcWq8Jw8jy651zO62NFApEyn4
4M5raR8SjCvktpFbEsQVx1wwYAh77BKK8GVxLLUbxWx+Ab/lixNqdnDOpG5+TBi+cZOTUUG+kWd2
ADVJTtxXfb2/VHxLeJQaJ52CC3XRyT1J4vpidihHnYXZGzY1fTKezDRHDTXnVJt9CSZBclrWHnGs
fxnE6q6XsYhTcVZD5byaWfwLxJmAMm/xzrHGOxuWkynavZUkY70j9JXecPUSgFxzfkfEXyCTHQb8
neO4T+xBn/TSSd5RmeyBZ/K7rfSmJ+JSxqd8buW+l4LvXHQ/1iofT25ppF9j9nsoRQOzWzEWyMJ7
bYJLM+XTP5iVSu5LPZxbLLpguy2Yfj705E2WZVPd/d28QVyD5EOY8AGMffEVXnk7eKM1ROk2MyCv
L5uonJqv7I/L2aBHOiLKbwNjTfDgb9aQ3Ih4EoS3KNgFFIzmfc0kr7DLCKRSKUlSQdlVdVRNa3be
1Kj3E8LkE3JAE8QpmWNSxjz3tQb7fmvHOt9rP253HcENKPArig6/r0Psee1h4IbgEMs6zMU11oIh
zmTyqN5ngabz2eaEQ49TO+i4R3ALjfo/MEjKrINEJEO9yzOcbomtZ3qlyb2R8VR9XdBxPrft8tEu
zbBj9oZEfahWKqA1eSHHJg1ZYk+oj8obZqMvT3mJ+SVQepBhh8Ti0C+V/XNelvJsI95lVbF0N6Jl
QzMD2WWo8nQuzYz40ixJfvfuhuwbXeKHwdkXpM203Bj9+GMCAH2MK+O28OqL4ZhUYKiqKQYbNaZP
6Ev7vQkTEpUDPL1f0SsRWGQSMtwIT+OsbAhxXKz8LbFaJv7i4LMJVJDroeQsvRPJ5r0NSOyDqS10
5K0pascaHX7lA8Nz19k7ERMLaQmpCXShrJ1VFr+qtLJ2mXTTk9PPLyth1kftdu5jRpDHQQyb+jnH
TftFKG1cDFnHh6aUKqyUa4NIAJpq7Rk5a0QsF6+z3e+GmyyPZNdiq46N7BVaQe7TqeF9NMhr/bRE
IZ8JF2fa2D0htsc2kw7O76uueeenCMTzXjqRLYz5RHnkRxWlypvECHQ3SoIifc0AvVQ1ziGdJnRL
GsfY7AzFK3J1vKd1N72nk70dJqa5RTazvkKf1Jtbr02nm8Lqiqe1bJ8JNkkP4+DmRBXmLkFN+RoY
FHjfarsi5cw05yffbe2XGWcK9yb86XWCxXFCsxGGd9f5Mtu1+H53KzRUoJuJBr2qcYlxrG90HrZo
frjFSLvcaVyOuJYy7EhZ2dH/0ShHTp7SbDToCUkgcrolyhmH8AOFLAHBRhe7d7NuF3Aabejvi22U
X2qhsjuOKMScbVr9WFshOvhMJZ701DgEDVbawtyWLwVwzVU7N05ApnB5yU6u87An9Z8wKXOK70vw
4V0sqJWkhcVCFS7GTc/PMoJ3tLIvRpvMRjBDnlTRde7dvlxa91EXJN0mtteCQnriNuO+q9NMbOvF
ZUzlodgar+ZL8sdDvVrJK8cUdqaZfJTKhnhdZdu+wWisTxaC58g0FGcVQxlec2J8TqY7GrfSdvI9
HgDJ0K1s9PeEInhEefQep+n6fRUkAmNwzPnW1Xaj9dUKPa/XqNJu29s+piVL4y8Vs7MFNGgNgtam
ORUldZS/SdqNGLq01qP13PPQw4JY2nuwZGfn5RNRnLPKjo6aEcbKFNbajI0dXzDOkq7Cs5hnP0xW
OeGZDQBZOpP+WU5eEZH/THZKXCYPolHN3p1cIrqYUglDB8BI3hYlYnKdQL+4EZExXkhXDSo6qWyf
GaUfModwetddPd66mWOeSfNeDgAKRihonyJlFMUxU/RwW13QwyUeANcU+4/IoLbQ8absBuYgvb1m
GpEBPq1f+tRsDovv9lcI1W/evYmcF8IOf1BXkb+Wuc17Lvveguod7n29WXe0lxIjFXroOnMxWFjZ
cER0wSJ0R/+DcO2VLXt8y2fP29V+6mLJZSUcytge+Oj8F1xuQLF+9dWuPGu/rkt1yFb3J0RWHc20
ecGiXCxURIMHdEdowoz0xZH1lWZq/UPnN+P7SNDzvoUVvpSCsngbOHCg9/KX1F4UdGoJalaVdvWb
oY0L8zZoYvtMlqc+Nyk65DI3tCZWvUf8QRCw3whM81gJTwRH568lMMkWMZcioc1026M1xOvDOqKk
IZRumIiOcvJ+52gA6p2VSsgPXK9lHE4Fk/xGDJrfluHv0amoNJB7DubtlHVbTvla4SW/Qm031bgh
iVjmmS/NSt8rZ+xPQ09aJbxAEt9nVUsfivn1UQL8nEzdD2+6GLlJsc3DtqMhy8gYJmoqqNrkGiOX
0OT/zvPET45q9GVymH3NHPOuiSeMu9gCMP8284X4nvRCGv3yk4BPBfDUFvbJZx014ewSdauTceVU
WvzfJkF+r02KU9gepXW2YutKVg+Oc8oMXkrQGrn5PqCIi3cD+cQfTVEBojeJuK8dz3xMsarvukEV
zWV1C6bvJHp7UqRWD3jCeP6BpVOXz6LHckWClMcGizELcGDmY7lqzo8LS/Td7eL0R+HMeiegxgOY
/4/US3+sngUWvSZp/uDJ3Ax6XNDgq8losCditshyYznPnY8DrsHmc8BFLi5JUajX2skZjuIZtvyK
8cN/IKK9ny9MBXLOU7M5l5jIxSBLK+87SnhAWiZYHhcjX2nnp3G4ndlhiDBKnfEi2k4czQSqdSgT
SAq7JbRQbI37xfs/1J3ZduNI2l1fxS+AXpiHWxKcSQ2UlJLyBktKZWIIzAEgAnh6b1aVl6vK7e6/
bd/4poZcVaJIAoGI75yzTyfhV+RapYTpZfIE/XR4dhxhPJiET3a9nVImN9fklFDYg+UgsxRKO59d
thIGWLM1USEOurJw9hZYYIar4cC5KeC/b1gED2mJJYAxXhmd+tDKSB4oqyciYg3w55OwRUwJqvta
ppJJ/ExQyRdzn8LXA/zInR2p062ujGRrSFK7ZOrJ5HIHIsp2d64LAIuMjy6dDeF5x111thTfguK2
qwJ9Bo2T+NC+L/keO9+GzzqnhlxDcOVrI4Vosx+aRgKklr+EYm0idO7csbg3s3zelHU4xUkalhvA
wbcZd9Y+AZBgh2uEpJdWsqvCxwWSQ3rHBMw4ycDqJwaunvM0qjTf2VUFNiHJTdDL1Vg9y6RgTBq4
brZlDKnjRnJiY61JW+gTVREt9xgEuNHzwZ8J20cLU4qAXGaLd7lm7zHol4kU6sTBhlwHMkWXHwPb
Keedg4iIMl6n9RGGGXD4CrY1LMoyeoK4gPLT2Qype4slKg4XHmoti42MTdk46OwdokhqN4emdv1+
62R1aF2n0R4/jbrPHwtNmCnmZBjcNoFD4JFCdvL7Jmc/BFdyId+Bc4oQzYRQ3ie1rdZzh9Ga/UCb
bWBgOGxvEQu0lmDwKkl/COzyYeWVKZ8+2ReF88aEl1bM/sHm4KS2peOTEmkcMJzhzF1WFsYgGBsM
KWf0Mb+TE1YBOpiTnYSCBX/WLC9WMLwKpbx3MhiwCuZAcQwzsnTPVmU5ZVGVkkoqs8WPi1GDtwD9
OnAnMDVJncV+W6y52Cy2cwkNBmtc9pDflZffdZxoOInyLGHoMQWkmXoPghf+FmKSvnP1q0rGNe/l
W0DmbiuQBrbYBjCcNNb8WJlLtl2U81XlRKyyhmQLiqWMbwiRLVxcNtnhUwEwdq/nifkNxJpzuwzb
buh/BNrkNNBWT54/5y+k18Vj4SDJmZYzXm03RKsnR06Ukz4iI98taanmIwdepAqjISN6rFJUpA3n
ACZ8q6kcbikiH5LiuO5rNgX7SBPy2ZRZj2+F2GhuxXkXJOqqrJw/8cIucA9j3RjqRat+Fq+//0mV
zYy7LCnM+gVCNvxFFyt1U640203mh12Jecg2BT/agH6WrIwyv9kWhY76DWqW/9NyKV9YZ0kyYWBa
Ksbmh/ZmiLLyDjj77HE/kpiPsEKZM6vyLbbX6e/c2073aWQaW5AfGO17aEOD32QGpMYXuEWLvDOQ
h8ALy7oFFzhJVrrFaf3k9LufpIyKwN3LkR1BHOgON8ZE8BFlwQJJO+XkInG3HnLBwfFqFaJj50m6
a4B6e3MimZpQ/65K4XKug5s3b1NbIRayKiB2tLIiTR7PQFju7skkjvZ9YgCltLDR2O37aPg8tLqB
jwFvkskMOqw0l+1i3ybjaY3NXPrmKkEbOqvB8340bMiZeVg62qeOwSpKMjXg34M7R7UVMkkLbKVf
JOM/LIv2XTL25jXzeUJiD8vUgUMCVM426NIfFJypZ06TlwFVBSFoFDeWau8TeI6yQe4cWZtvbW5H
VzKd+V1e8OxL2LY8N3kjDq7HDncKl+zOkhpORMb2Omzz8merXSiP3Y0FuFIN23E43uYhn9p5ixvA
/VCjJz4bdrYvYG44oktSiiy1NfLIrYrd/VSFXTwkU1LeE2xK2fLNxUkUtrrzp4q2iXDQUGLrbQtd
kxyhy+2xQvys991oXLNGPCyGj9wfWEV34LyzMLlNh/abbVlvQ8VwOHd1d54GJsIgDp37ITFYH2eL
yVDRvxE8SHbBVIXPypnc2Agm8Twr5X9D7LY3HDpdHClBu8/ZVX4fiTVsSp+dy9BaXhOzcsqzPYR4
mGw/PwJtbC6V5uCeN9FVZIGJdoD9LNRD/86E9qMcx+rUiVKcS+7s96zKHkN2dmfLhLiapEu6cdnj
3YoWytgVMMWVxhvn500QLwubNHO8Ta+j9uTT6B1H+LO33lTaQPurfp2ZkTRjozH07y3P/1Fw5b9A
0PuvZVv+f+Ls3Vy///tYy93P9qP8C2bv9t//nmkJw38QC0AQJaJCcSIy8v/ItITmP4ixOcS2bn8J
f0u7/IHZc8i08IchdnpCV9if8dz/gdmzfZIwt2gaOTjbwZVs/yeZluifNsXDRvu7i7wwqjkdVNHv
g9LrHyUg+fssS6pDj/Fv44GgfjTtBktSBFKbZgMDDtzO7qWxI+k5XhthsO02m26T8JzYYxsjuO/Y
46+KR1osvFl84uqb9qEIrBJDbTH9LLPc25hDVaJ4jHYcpI3aVkSzdojq2RPpeXnHpEjA8qg7Qezb
aZCqlb6EFUH6payR4xfL/ClAa0BBmntY/aYI6EbKxWNEb/2xmZT5DK2MaQusyvB6q4g7+NEQvk2m
Zx+Kqiw/F7gd71JQ6BB3Bnsov3H8GMYpkHTLYgeemiK82F0yrLEAiTgEAHBUOqBrKMhzWlOy4JpU
6XzHctq9dnZDVHZQkUBQdi1gDNbgOlvddc3PHOb6Y2czIVmPRHHeiYSCRSIU3t51+dzRaDB5TOoq
72EIIS5Rjn2SubDuhsrT+y5R8xXdsMTt6aUvcFqREchjE6nEPVmsMfwt36dmGKgnMMArlGQP3hIK
cvTGJDu1AwI/cD62OcF5ilnH7MtfmC+Nu8Ktxi/BMfNMZSGZ5Tz1yOrqzIToKibr0BVL+Kp9YWGq
XHBtaJprVqQcCKnPQWG7MZ7F/jVx01CubbKMP9purn40dlUflkG2XwyraRNqxXSOctFepwxk8PJb
QNwZh7ZdRWUEBoS5RWPS0GKPd351s8RqMZAzxrli/JLUWMR2aqULrvfK+uhCG2kaihVWh6qYsD9I
Lzywsg6fVZ4Zn40hyt1ikVNcT3qM7klkyPPiwEnzExDdRCM2TY/rbNXK7hfTVgbGqbKJ26PAO1+9
8ARFIGT8ZUWPEBr3cw31gWqORSQ/2DNzPS6ccYvVvNicrhXQtAfmKm5cMPnQK1FAspgDXR/wuqKG
LDTJQBdPKw55opkJRViMnd6pP0hfCDrLcV1zeT7ndjg8W0aA2N+G4gfORX+XWI5zz8h6jGe/s7sV
p6/hsIgJryONYgBsRrM/2VOOhYE2GAOhQwWfXdu4b4Go0ieNsf1XmSb9q2emzYXzVdJuoEw0KAJg
0VaQ+vDoBUywe5BqjXhrPMWJX0AaOjYOyhfBgaB9bc0oO6Q5GIQVrgeY4RO/1gZq0s0Yop2sXYvJ
90yS/t30SjDUwIbN/pt9s8m5lPfv01ykyjb2QcitKfxY1tYwZ80WNDGqidHDHV2Dz3Jfg34JMJOp
Ynlph1Z9iLTgdD/2ToYKb5szHaDhNL7bva43ZcA+97QYugVgwuMet3nfnkBkWtUZtFpzNdi1r4Jc
d/e98rznsmBuHhldmJ8GwM53kUWaXJZcvGtDag3t0oMpkAwVjF5cO0Pc+ZnU20Au5s4jJA3OunM3
PS0n577PmGTyxCdy3i9mqWPa096M0jPipX21OOUFq7Yw019O7TeHop3FQwGe+jpMnn+aXFfnd6Nj
2eOKf7JI607D2h/c/tjVIPF8+lPJMdRynS5OZ2/aYQm/atHDrKmc9rnsaolpdwgvVYK39NiXHWdG
KALRo9H24Qf2J38HsDT9mVUlZq8pb5tDkCI8xibmcHTRluI6MBvRGn6jd2HbbF2sajDeORpB/HK8
kRUD7yGj2iyt592ks/Gnayb298K5zXbzWqgXgJL9e8OB5iAGU8YFxhmqFubhu1UTMGAy4feKwL2R
yhiffXGfZmLa9uFSMsryjPYeO5BCBEiz6kitRM6IKrNZCoEviHtch5G3MXomlYNb1FQXadHtk4X9
y5p9qvfCcjM9QptXCIPBPVgcWm8ySjZitDH/mTU6fbAw0LxC02h+Tnj4rqoKx++caVocClDWizoN
f7glU/TBw67vBFYzrZJ6hPhviWAYeI+kFFdeU6U1DKqbYqiXMDxoZwjPPhiDo4D59qum+O8L49Ww
YZn06LTT85nmG2bogI1MuHJue8mgETI8SwrY3HiZXM63E+9chtLdVF3kn6K0sqp9pprmVGDyvYTU
RJ3yacFHQdtocQsjJBD1pzA2ekcwrjTdp27Ww1NVW+mm9pDbbPiCD0JmAxXQ3RxcrNZeulU2OiK6
qTrjoe7If644hedPsOWUjyMECAdGNFC/PNMyM4+bSomnYfbhTXhWCrCfOiruTGndCcOdvvP1LQs5
OjmdIDvaknlxjZmjSpNZrOoAtN2QRcsXBoLhtKRFh8WD4/KhD3SYYsNc5GYw+/Qpp/jmvZ+Zkh+T
BNQPniOO142R+lhjJ29ZAdqroZNyPeHYaZNyQ9knkrAjcga3YwATYt3D3H4rHC9Zc+ubMU2JglOP
1+qdkfcJV4uyTaL5qQxJiy8hXZhNW1effRgGrx2jymMDp/6NprOBMenQ4q/26+VgyKL9ABmzHHvk
pdXok6GCzx8577qeYf/UDYkkGhKs5yLT9kYWgbPtMwtLsOcUEzN02R0zc56OqMZMqkMBUKggiIY3
ccJlupLIIPMqFzwMSC9J770vIiglZFNu6KgKzsxqZkjxycNFhmdKEyei/NX8tpi9/qLbbsIrX82c
JCZ7+QkX2t+M0Q1NiCkJdo7diG4909VxmTyP7muKFI4UyfjPdRfhWc2XsH3QTuMdaCCIvge2NV+Y
vjQfnnTxWg46jaqVxH+0Hf0KpklEBRGQT1gYTlOctJs+qllFZjx6ga9XkdL+c9maE/EzBsIXLOww
bxozQTeoLbc7LCqHoA/Gws7zT/ok6O/y5EM0Nlls+cUPcy7PjRVsdcFqRIzqAhlVIo+XVL/57d1S
dC3PsKR+0JDOY68swkegp/YKpJ9Q65K+GXo207LYtcBGMPzY/UdhEvjiw8xASJp9JbeJRbSzoV7z
iK5RsJQJjSSAJX0HQyq7r+fRfMoyx9353Wxua2JthMMKJ/pqrQJPmFoI6ZHROjUOUAMMn1SUBGO3
1TbJF4PPb7MMYw6szgrvMEyF+KHGAbKch1iX1G3/c87Zqc5eP2wC0h7oQCOyADUtw97zc/uomKre
Mec2r6gtNBuo0FsOCYWcFIwQJQGxPzKSwCY1Dodp8cfPlLLFAwMcD80XN58JYy/xQOabBlu5Fkvb
mpIodeYTHbZh2Hv21iAppHH06nTPDBciPG6ViduycUmVLIH/W4NYr3egDqr72dG494yAEUbaWv0v
naKpgXOEMBOpoHhZJvJJa3ecqMQw2aO8klpQGynaZt/bWFLXi4icA+vZdJI9do5tkRhlhw21ptJw
kS6QzVQt236qhvVMFGZrY/b+Lujo/DJgJvIk6Ed/6+BlPyRW1W49Xq6GKEF00eGK/Ui15qeJYrnz
2mzZsqFGXKsHYb/risohd8GXlkwYIIfFgZNVJInczf7QntKlLfdCYyPs1PJMqqfZOZGSZxr/kjO9
I/ouVJ54gLk4HwpmEFvHwhhjle68ZUlxD76DCK3oUb3PkCk3psDhO5Vhg8SeNa66t7wJuTYcano8
RokSciCZmg6rLMrbzz4rAtpsR01DhhFdQ0fdnL61b1wcd/A2rc6ZVBhFlL8PUdZf3Cws75XVuCdL
Rf07IMR+PgrpmcW+WdrqbFKrm6zMIDfke8Bjar1MOlz2jdlWv0CEO7s2NRK9pWa3zvfwHS29JgzK
wpGkcxPbNeGhkTlgOdHqTSMAisiixpZDjY33lAXET2FQd+Gd7Xd5ti8r4pNx0HLoIC3v21s7ksNu
cY3katJ0lHDMYs4cGuY+AUJ0XIZIf1uY4r2GAzzBrqRsFvNGeuiQx4AJN87ODr/TceLtaHnIsPSz
L3jKF6eKte20jFPNoN145BQfpZhIRUbN4GJP6Rmyo9xywlKZ8zAPSHY77vYkPbuTwuWkcu018H8J
D62IekeHkifzqQPnCdBtBG28ZiWfli0k3QebBgf22mN2Ca0aX7ppGMB5qg5IUVJE5Rd/1jo/CjMv
oUhie9xh3ZglA7sU/DhZbvb9phqeUwdMBQUiyvs2ttJ77fxA4ZYE6noc3VGffeIwh6HxzHMz6+T7
aEjvCoCA501TLzPpbyu59BSjbxrhqKPr+pJuxwKXuDsKZKS5ndZV24ZUmZXuW6dTOsFcymyBK+MP
DTp3D6eKFuNa62+g9J5A72ePRTqlWyvvU2vF+hm8c65L1Va5vnuKsjrYupNfmw9Gv4zGE9jMAAd9
8E5Uxfw5YoVa5fIWDPFcrMmc2DTGbzfCTRtU0UFoKDQP8CD958XJlpfK9re+JLzJ8f4FRx+qARKb
uZooFAPJyfxLU5Nj0GfYrClIU/BDOR+9RcjZ13lojNfcncFPESZibDxwGHIK3NTwIeZXPu7qrNwI
WJ9hJOJkmgsGIvSede137KIGkZ0B/CaMw13XeTezMHpdgMXuPLfaZoXPPG7CXFRPgfc6goN65CRt
BkRP+ExxBE2YOjQTzqpQ+FwZTGxQ+mFRYKLATo7z7pnxbU0jZqXj3LGmOMCDtWUrkmxlNbAjMXCV
x0EnqpjBBH28Uejcl/YkT/TPJI/SVhKCN+AGUQ7VJcnmWwLEprAxJqLXHMqBCYYPVAf7piBHQBto
eAcXFneVrhuUN3QrHI8LYVq9YkKaXnq3H/r9THqSIR+QvIdlxo572xi5F8Cf4LIN9iZxdatFACHc
tidQJdhIC1u756IfwHp29eOkKOIkuumylo+Q7WDH4sWXc+Kw9g2YCftOfZL4bXi/eronrwXfLPGp
pWqmGhO950H6RQ4KaXNpg+epITBGqszn8FfyYPlA9wyajeMuyaapJOd5Iy1xBEoLL70yeR45U57n
W5s23dc57CMoiYwVLnM/AW7FL/xYlJbGMG6F7i1/q96KsAm4Jb0w3aSh6O+zpEmqe9sdfbm3o96M
HS6x3dISh7Ghnd4FeNXiEO7qkf7D/pc/Irop0ARU3HDsd7WTHsx+dDc3TMwfNQL/r2ef/x9NNRke
/qup5kudDz+//tspr9OvpvrzePO3//EPZM8/Ah/uV8S1bFoUOtyYTb+3iBjhP3w3siHrB7712wwT
QsYf803f/AcECxj/HpNPoBIuuIk/5pvUiITAvczQBUxI86P3n4w3b0SeP+EjAGnxI2wwrsRx/MD3
bmyHP3G1KosjqwtWDmte3Jjm3kc//tNH8k9INP/0FRzoL4DyWYmivzGBJKnZfhS8AsIQEw2U9OL/
8hX4gP/8HqJ2VA7sTwuLxDrnPQTkjP8P3oNr2gEkNzzDf4e40Vcn/YJcFqeu2PDcfcdU+F+/wt+K
KULbwuaIBg5si28bXMzf8CFpa2adUyRqxZzC1ZdsbGHlyyp8zVPXsE5m31G6GLCdWtsirC+YxZON
3Qbot17qdTH4vsLfdnrEkdRRywAB0ZyXt96azGrf6bq3domXm/psGmZRYWMX7IL/9Vv4K3WFd8DV
Y0UBfSesTmEU/A330jUCK1gXYIpcrLM5fIWRONJQuiG3829e6faF/s+L9vdXuvHmHNMNuAv+Dp4z
4OUzkDUwgsztcxL2eKeD5ZHeh+XfEGz++QsxXPRBAbGT+duVxUzdZ++d2SvW27hieOGo5lseqbf/
9JMLbM/joWMFfPf/y02oqXIMZ6oVOH3zeJnw6OCg4Kzt7w0l/s1r/RVTc/vsyPBYAUCWG44ICeWv
N0seIPzjQ6XiLKQqvdgiHa94JK9tecqC7b9+X9btK//rFxXwpkwnwm/B363bJfOn1UX4tXTpI3RX
mGPXpf8NBlganCIDJkL4EUzXHhJMdUZK/TcsHmZFf112fnufYOs4g7u3ohfv71cj2PqeplxSQ53t
jc/YiAoAAz0GJMIhY3pfq0g762Yugy+b4pIjtuDl6rC53wxSk52DWJ03dL7P+X0Be9DGaNvirgSZ
jo3Z90bjrVUVyQivNSty4UZ9KqyxfZkjm6vFA+b0nMy59Z4sMvqehH7BHiCssJjbXpfknPzLkS1U
Nab1JsezMcdu2vbGuiDNey6QOw8NNe8tzhs1fZatgo0dpLZ68dtQB2s28j7V0zK8MnRV8poi12La
6dwF74KJsH1KW2V+um4QUcVYkiY16AjAB+sbZKbbQJKjy6P8ioHqJ9UN4bLqZAKNjAkPIdt0HuDc
g/KynhS8aPs0hq3tHwF0dk+4ivvmoFuPdF1ryK8chYwkbNYcKjur91VAwYA7VBYDN5xUTSzJUvW7
CUcdpzwlp3VXRUSfswA5h/gutKt4QHgztxqW+meB7RFQ8ohCFQ+zqKjSW4httgTRq0tFQv0jAZR6
wssGPjOhbqedy+bB6u0mpsLFP4fshtfGhFtynTIRLWLHM5t7O2qmastY2RyfUl3ivCu6DjOaL2Sj
L9KQqTqlvpzg61gJwQYMxoMYd9LO8I5XIsDD42BEfWohOyA356F4J891LFjv9l6jk20W9s7j5Mro
CVIFfYGUlW9JtKPXj8aK0WlKNK8WYO7A/HfDukrG9NzmolZHvk17K8lnxhpm/pHIKxkxRoPkgt22
qJ8Vtw1ReOHrbQ2B0j2PkaDmgBbowDsPqULXYeL3jQknvX4Rnv0NuNHR5bL2++xB0Huypqa1C7d+
4beQMXGXX0YOgBtpEBmCl9nnB7sl1HYdh9lst5po4niq+CzvoyzsDgoEA1127KvnZ8HF4+xwPHM0
XmVWJcZhVXZeGD0Pbl6SukgXpkQ1VlbJMXnvyYaLmegZwgwnbkBzQZmrLYHcoDx2asqKnddNEIIZ
eBZMMYoEkTP2Rr8r3ifT8a1NopPB2ONiK9WTb3rFh2Ru0JwoaAoOaJ1oj6g+JXmWKvKefYHj6jzQ
TgnvIZ8rL4a6m345XTpAxcB0GdFQxMN95wbMOUiwDHhGV1YfGIe6x2Ec45zvX2tB5c42tyWpMTys
25oc6RNWZtC3swsOyjft4YOOy2zrGqPaG7PqH0ji+u8Z0+1ftqXcPfxue4srMdwXnAc/ws5UGw8g
xkyDAl6h2CI03Md53t0Yy2MyUYQRGi8Y3EjN1dAZghX53OyLaU94vRl9jLWh6uW1dxwyW0FL1W6U
EXqgdtust4GavCMA5JvHjsV3O8lkeMPIEn7Mc2dBl9ajszP8YXiYbgIBuOac7sy+q46531vGRyAz
x9rR6AlrLzXIFdQUyJdxa2voe75rQqrJWOsmDNx4N5jZvmKJyj4qzqZni/z3jwKGe7hTVRVRlR6E
DPzcKjNhUUCXw67I8O5l5hzurCoJPt6rEqOPSS67+YYSx+qXGoCVi9ZR0XViX4xvieOudyKmpe17
Gh0lEQSHoBpyeT8sZ8/NTfzfAH/MNSJw1O0Zci8mBzSU5MRwVXchPluO36rRUwllUib9i2QAchzZ
Zp3TMoYnxdhiJiTlkGtbP/N713EG3JigFXqU8zZwysdz6LKE1L7KKFuYSJmfnIJKF1KvbMoIwBbT
ru4shfVcWR2Z2aL58hsXJhcCcH+sut4AAzQbyw0hTs3wRH7omgFGTrdmVOcvC1jtF7qivc1c1C2h
MisD/Dem0I6gUn0LkaSWsyVz80KjhR6fiYUKe80UvH4YuFd2I0HeTzVaSLQjoU9761PG42zMJgud
F/x2+bqGKnAq+7SnF2Zw0fi7xFLYylqHHmAtgmn6mS/Io091XxTLLZeSU1U0LLb7EAyurN6GpIOT
RFp7zB990682tKGax7EA2/K9HDOrjrHidO6DYjN5JpIzPRL0XHC3dcpO9rYiFJtOdnpnubV/xVdP
UmmB32STWsW6hBY64N7aoNz46YePxNzfBe44k00oZx1uC/RkXKyqm+1vg6CvYNf76hYfmdJ9I9so
vcyIrulaJ1N/mG2jeapaMkfcP0NenlJv9KYY53n0UCJkRxsN47NFqa9KTAhBNBfoBMjw6zHpJcH8
hIc1gbIk4lelNQCpq2ib5ErvUU99qvBp1uXp0O/JaZKT6qNG7pByvdcKFyaEP3/Wign7NOwXZVWv
qaGWt4V7P9imLnEfaYT0abDcTgfq3S1uEB+NaUVNiLVLOYk/DEs+BeeqzbTFoO03tLfUfbdq5si5
ugMQKFtptSNom32kA73i4ISS/MmBgMGhIHFAvNjJZhlD3F8z+4odfJM5XwEXYkOy6pmwk+onzUZg
2Wp22QK7g4R/4Bx6cvUWU3tfDYz1QMhc3cZl7CgYbD/NhsC5UlF7Hq2k2UfBnYcB+AoKnmWHHhz3
ZaF00W/syVnpzJHZySNM57+a+PjtS2VA0oAj0911reGi4IBHq+OmL/vxRELGs7agmJjiDeRp5hWq
zszj1AzxuNOkR/5oMneWJCnWwLNYY30oq++GBgWzs6cQCMAMCpAGRidnNmYJzTCDuNjwaRgdvXxq
Mf04dVpzD15yFCTMVeHt85BReGwRSVTsPdMIhcmIurl/yDBGoGYnH7VN8TZ7JVV8Uzgs/BhvJg04
o499+9rrMML8P+DnWZkhAgiPK35ET3jzbamQTueunvcTgTmS5PgarX0q69w7pAt9TUcI0WAIOwUR
hoSsSK9sXsYplvVNqAqXioY2aohhbfkLW6h2fiboJqcn0/PWVp4XxzDt+riWc0powtl3ppfdZe4i
qK+KINEMJSB1y0+ZddO5TZjVJE2xaL3XsN02Zej1S9ykAAkE2WX5q8NuvGJO18Wqy72dJDFR85QV
BfaABLTe41SpTmywQYhoj8ZFD1ZUm++0krViI5qx3QAUnE/4orN9E0wIW4wqNFkCX7rlm2oL3IVd
U1FPJZvZQtsimAgAwYgeTCae9iWiXEetMKKUnwVPVfYFRpQeauGTpGqE8k96Uv5DQbvHg8YPGH4o
MaXpt8isIaORIi54lvkBUcek32ZOu2zKRin2Eob5TnFbGK6xislH7di1wMwt/ZNdWSFDh7BoKFRQ
lbHuiiy0t2FiOPjvs0UfODOFPQKaiio6ZYzksyLsubYquzbeOUZRGOPm7Ww8AS3TDpmAHkgYH/38
MRSJmL/soE66T6tvrHw7wmkcYxpYeuzHImMBGXCgYNqIMrZahKPiBupeFXt5G21sp5nHlcRTsNYY
vZ9pquacULXmfJxnIzkYNMNXq9BNjPDMkwKrJiQreCJu1/2qsTxSahBiHyb8PQtxwi65qlHJ3U1N
Z6eMAd4ZBzFTXR00uLkL6DT3OjfL51bCOnnqJJMhzNwTlz+d2UN1TxCZhgqolDPSM2sw9RVLmnDc
EEvwqOyic24Mn/Au7Ihxc8rw7nBYcobCMfWrxJn5wg0X7oJWhCcZtYhuoTR+WSn31ZrVeD4oM0rU
0UuyzjwtunXYNM51+sN323HXLZigQLQJB3GhCRMS2wWyxG2Lam7h7FFZP1uFN31rIxcLdBPRoCD0
QJ2Zh1hNF4zs497z2mfTKVrAtgE5g/XQNfYuyuk+P5AjhH8yeFhWiWLkDj7sytxV9BdMa7QMoF+G
rwL70AMnrc9hiesNilvfvuWEAyjoKHWrNsMyNvVZjIs6NZntzAdWxuzAyYoKj1I6Zr6BPd3ode2k
9it6HiQ6jGP2Me1uh69c4piW9ZBtfeJh+wJvITpxyxy3LdKMRKF2cexjMC4e5qLsPrtATheHAeEO
31oUJ0RANS5xkTRnylfUG5Lz1K8CskV4BbFrDAZLZRFWF7BPUftpjOBfn2nJXNj483UGm7TX8wtk
4RAIF9DBq55K59GADv0dLKipN1jRllOKzfo0eaX7oSs77depW5n1ZVEKsdOGPsGin5iosQWgkwYU
pjGfKLqa1S2rre8Q4uq9mypqhiej0jjJbr68vJ36H22dj/eG0d8MO5YQn27qQvWZknjw6qjdQqNJ
xMXrsuXds9iXx/bQIwATFORESG/eazFYsBwdnrnlWhRUwEDO5mIZppEfk0g7ig2fzhm/8bt46uz5
WhOiTA9OgRp2KCL28IP02ClEYxnPJVFzmA4TjWjo9DO0gWsLxItlHTWBnHD1oWqTvrMpS78XzNee
wS7pZp30CXw6u3biHszEJxIFBh0GUcg8IE5WTAySd/IxAdM5qzuFdt7fZUvDC+IS7NqNm6npNfLb
/FfZlPhebB3pXURLEt7tmUP54CNB08TazzFlpsM9oRN7J+B7yxdYyfMxk6QPFyu0l22V3/i1vrSJ
Ck+Um2MjN+tHtp/N+zhZOAhy3u0KWA/7HNeh/ZClIW1nxJaaxJcu8yN5dNTHScuzoBbuzPVrxdS9
FVt+4e6RhKr1rNzyKanZF3gMNFaFk5sR1wOAnFib3fKLtYW4GGcSEJskXzyWkYU9nFjq+lX2Ywsg
gy6pO5E5pI2rPpBUrDXOj9AMxEb1XXNAK7HUum6lwo8KMY+gkhshTlfGvtG4VPFdkg9bO9LgMXGT
MvUmcDNEFWsgCtKxBnwzDBEB3xL/nbTzWJIbWdb0Cw3MAhrYps6qLK1IbmBFFgmtAhpPfz/wms2p
QuZkGs+suhfd5RkI5eH+C/+bBWUt3yONAKwnbHQQhIWzchNvEkzzrfhBCZ3+uyL99NEqVR/HOL+/
RpwlOXTSw2NGV/FSyx0r3SGTFT9i+2OvRYl2bWYn+V1dIVJmoQ6AJRvPdXRXZJOuLCw8fjSNCUUL
RUlrF/XM0oqpR45ljPUQSpCWcedzh0CZ7fkBy7DMPKjIvbMdVQ0DFempf7hDyLJLLbpG92nc+UEf
7WUPPHGRu3q9yrq2uoIG3D+75hA9BKrqpAt2mGetwzAtJDgxZVwBpIM8lXRQN9qqz5awLlLY8uEQ
73LNo0iBvRFuV01lgSRQu43aKdw19pB7Ie6GTRuv0iBploYUAyZwgxvxMK+iid1BQ+oBinPAk7iU
B2AP9cop5IBs0xBuzY5TzAS1oC/oMvA/VS7ZUDJEWryF401DUYXis9GLwV11fAhUcSCTHTKErFB4
raX524cKteZyz34gWbKsQyd69CqcpW6KsTFXU7b84gyx/ZQ2WCWSp9pN/GuES/Y2SLBYGzPUDfeO
BBMz175ocQFRe5Bt6Ofhg0RbX7lTgVxGeMtQDuTq7x2xNbTcHnYhaf9wyHzVfM9Dgw64pBS6kkD+
zA3khAmyJxNtLYYYxTVXLe0IHUAvRpS05Qaqy/ZX62Ge5hrWvaFGiCtXsEH4hUrXHhrckJ9sRWjL
lj11j6smEpEDxSiy405f1lowfnMzzwB5NXSP1L14NrqRmV077C6VCmXVYHVbwtNZBQ36lMAJa2vd
hSxuzEejjdRDe+2qmRduCppIGCwBtxzXcqgwmHUg0JjI6qn2wWxtTJkdXfoPlhwSY1HQWSLdZeXB
S1z07ROSYIviVTmQvkc496iF2Fc5TatNPFHFq4NICnDrQFPqoQHKjX2h+O01loJEo5eqywxtjw1s
qPG6k3aOuorqiIByl6zebSM1tsKGOFc2eYgbba0Suqv0gY0tWvmgKYV616NGsUJIs1nH6BciXRmi
CJpCxEXIOATxUpYGfGORYWV7U4TVc14077Yj25vR4Yw3IEuDXDFGzlYgyPLK3GIJyPLbIUCIrp80
yMC3tjSbb2OY2fYV6HrQrUZe5jeU4QcywpxXUq/5wT5FQ8gBIAEtqHMmcfG469ud3yT1R0EKCe8O
NbVVW7AqFmonmpVDEQo3MtWAoGbF7WtN1vszyS2mQFo8E9dxrQfI2Di5S2499aVvMifP3J2UEfK7
QdE38A2R6L4JOoCOm8ISSGBoAX46osbXK+I0fXFTNYBfRtX9rg9a1ExlAzxpWxp17i+AP7VQm/Qk
hweESRaquTwpIMGb3U+YAWG4hWvb7LUgqdytR4r/HjeRtQ2Q8HyHFuYgAtFp6pU3Rr3Y8GYYum1Y
unfszYc4cK0FmDB3YQIq8fZYjBnmxkWkB6wR+bGLijKkvyIGuA0UsIBxUPgSQlRrLGVVuXAP3dR7
k7x0XFgKTgc5m3l7xcehpPc+RpX+qNPaBqkUgSxCALDeiE5BYUlGDpkSZnYmKAepBRVleUvegNtx
Pqhg/gZL/+DheQOLvXe0uwGstrpBAXPCR9pe8qTXBo4DUgv/6KQIiLhVHqmmo6CMmNl5AfVrGNz0
MCDdYLITAnD0ZWVyp/tWPrz7hYP2I++c/tXwbFzGPCeOrlV9UtOKijhJ94nm+mLbjEqD9loHwmuN
/ssksmk06IglfipRKlCCIV5LNaUjWQssx5/Rg5X1CjAGKE0YCRGo7A5MAH1A7wZdeNiIVVjE1TbO
Ev2ghLWmL2BeDu4uSCnr36J1jhaJL03AAZPq1S+VmniLp0EaHiLEDc0VlIMBrscwANmjDW29d+Nk
GVaQMfGW9ZMGxfRsjB9gaTnPhZWCrgAA0R0au/GoXBXwOvZuFyvKUpqUU3zQ7oUV3WuurdgrSvUN
FX++G7aFVdm9pwHI0mWpl+V7S1lu/Kh5XyX3YJUA2HIO9rvM1pRJgEbTHlQ/t9A8jzP1GfMwDTEe
Q1ernQv4YlnX2SSMqqR36FpUT40aT3pWpZg0w/Vg02dqr6D2g4w6yGe9aJZI1kaHhI+/6fUJ+Kmp
YkN+Et4Ybe2N20Tx5UPla82uy82I15OEHVx7Irwnl+tuM71qAxxsexCm+M7xX1m99zEhIOVSicxY
X9Ki9auFzCJyWAEQ2LjWkfpcBVblvU4Y55WMDTW8sflhQK1qau+PDfoO+ACyhl9T+K2AJ8dAIT1Q
/fQVan88rOOySYL1iJ0cNUifeumiUfzoFW/2itcFNXz09RNvNVpGdZjQ6XBJUOTg7nVo/OT9e6vn
sbcWilM+KaMiX5K0MGmocWv9NhBovkeLBoo3R0W9RXrQgXZnwbVACjBIr3Oqg4CZMadYgjrRtUNo
Nu6fpObBij1Yo44UQKuq2+piHEIsInyU54OxAF3r126y67MY5kje28E+S2ND4dO0+TbGr+U7TnTm
jdcoxV64dfckJv2qMkpgo3i/3aJQHpAKlAjbfoTwA1xTqliHJgYiKCaejuSMIqc/EsNYqsD4lbBT
8AxAstSL9OsYut8bOl6FXIdNwmNMSNYzrWT3hfrfXRskz55qxki4WIEHE8OHWpMhpbOu677hgVFE
1/Bt612VW/aNYYM7vMaMEgSM8AzX3xjuUMorXvyoLCF4ldUrg6m+Neoyw3+8AS1MQTAGZiu1UfGv
hW3QGEyzscZY3ptEfFAboGjGMyK5ExlezkVGP2jV+PDU+ZEBMDWQ6g6HPJIgO0Gr8LGcLl6/dlh5
SPXFEt3Gwf1Bfw/BxyrTYNSwUo01ApA9SWY2as8VEpl3rZ2RDcJfmRpWvNo2PVXQeBvhyoc0PSRr
4D2hHKIrVW3tb2qshdcKCOrhTuZ1oy7MHtbEMgvUKx9uNVBHfFs14Hph+TMGkxRupByT7q0o6FFg
RNAF4RbYHxeuDMExubIlraIcnr+XJU/dALPk+CGjK8fInNpP7puJUAOGCU+jbRINOT7Bma28jFUh
7oTvg7wHqjVcmwikizXC6oLXnGZpZDuu1d+kmLK+6WIqfftKDWRNzxLrwGICZAafZoOocJNd9bVq
/CTt5BOZplrIHS2uFyQAwGyq8A0QkkMHZkQ0wHHqVYQWlfaMcjZgR01XUVT1hrEhXqP0SzpFPhb1
wnKGhQUYHoEHq1Ve8SUvd5HNlYpYaYKcDNzZm9CGS/wjLjrkd9NQU55ohiI/prRxMHKC2/pTV0/S
bD4IMrR4K2oAZiSRJKfZ1O5r1Lbi3egXhdz6lTk+R2aId2nS9f1LPejhqhh8/YBuTfpA9zz6gQeH
3IV5lsq9DdY03gVQzX+qvQkuL2GxLlKkwuTaSKoIk/mhdCallXxcUYugQxUBxaa760MgL2DRtE91
7mHHnDqTesPI/5SvB7u076s8y5I17g8upcTMTwQpim39UcC9JPu6K2oaNSln5RKN9mqPTism0rgu
yOFFsTI1eKy8NO5Yvvg7LgdklZHTd2T30rZIL668PsxeKoSuyJkrhzI6DXZFwQybuvlmbF0leKg9
eEyLMIyr77rvI6YAy39nBDmqzkaUjK9hpRt/ehguT2HhIIeiUZG71XQLXjtFDkRRIiQd5ZJaTCEO
deer4W1sKoF4DIKBxQ73PLUpRBfQ39IBRcCIPrN6Bf0K9IZSGP53Ne4AjOuVi36Vxmm87Mo6vUfe
vHrSefEbC/gsRXjl1VbxMGGGm0OnadkmQVL3u0U2BDK/9yg0AovVeepUwzvm7oW9bPwqbJe+5IpZ
atze/bUygldfqvjmVqu8b8J73cfUap+YXpm/lWPU3eJijM1L5sfJWwYeFvFBtaqfa9OSz4Nl459s
WIVCnT/M0Shi961GV9GwGdDxd4Bsx2timZYwK5akxOmBal7ywG9X1BVEy9r4hZSqvEbtW96rFjmK
hu7tK4SY4CY3NRyC6bev1DFpryyqJmAzTZoG6P9KxNwAi5ukJgMm9RJxqgTHrscoqul3IpwHQjFr
tA9DFG6wCkK93cRJ5WjfQxJBCp8DoIgFDUd7B2idcpoZNQc6bfYPtWica2zRzFtLRTRuhVqvF287
KcKUJ2GobxDYFw8tDYWtFoLvZycOxouHsj/fvOFYsusSrZiG1zG9yrRSd1pj8NwKM7cu1yNqQmuT
vsQfLi4Vt0LIX7Dxo+S9aiQSgpAh7nM8R8CgekqGmgN1v3yVKZHdIbZYF81jqZXafRUiAxWmbX8r
XKF9U2WtHtCbMddlwZ9C/hNDiQy+Cmq+JY1DFImKzVDlA6vEwOcddq3VrnXAv84VXZ/+TdL22JA+
I2yeDkV9DXXPvyEFtF+xKIhWvYTfCVnC3eGgSpczofPMy0UF4L+Tdk+9tUFU7Bu7yFu3ReXeR7Lx
6Zx6/CDf0jeQpcSdHlLoWxQJZjvwlfW3BkOBLeywYS09E0mkGkXC9I/nkwEews7x8isfyhL6lAmH
8o5MPYmXmNOKfdJ56RMm8d0PPQthEFIQRVIaAT+p3wehV1Q7QHzZVVQb1q53SXlhqfYgeU2hpI8D
2AZ6mHCdfgvNG7/DQe2ihXCjUO4oUw4v5SiQRwro+PEtjLTw9rCfEWZHWkv/rbMNt54wPLnSa7C6
C6h/yaPvo60BQ69QHzsqmORTVN1QTkHDfhMo9Dpd7GK0pR/qzks6erm5ttoGoZFJGpOHWpqCpI7Q
6tvLse4anvAunB7yikIuIagOO7xXx+R5CMcevHbaHTSyOwSxYs433JBq8xrQX6Nu0d3K7k2HVGeA
gYoTU6ZWEK/wtSV7mSYOQVRS6zuqnI7/A0a6uwNeQJdtFLQQcKho/ZsmrJRspQ9Z3b5aWJtsXX+o
eoQrFLPfN0jMUG12KKmxxSfuoDIpbXBAKijRWBp8EHs3JnW7Brq95byI773eRhI6BtzwGDQZzXim
4to07fGFHrtf3YZC9SLqhzoiUdiAPRfoHG41uEm3PqQj6kK26oMmIVuPNnam8KLlec++GPlgaIWT
Q6/6EQ+GRZ1Y5UeOqw5o7bxufyAQyaHlQYjhMoHlgDdNHCXLLsrytUNLIntsiPpoIHp0je2JfctD
xrpr6l4+qOEAvU0TuIEMLawk11N4teDsDcy7Kdwps0+MTZRXhr2Gu4gGpcM5vMRSWDzSNKPsW/K3
8G4zDW8/cM20V7VlNXdd2QJuTEpM7JDpdlJkNKkxpPiCW7EG3qLJ7/XI0G76TAl0aB9O3u9xiq30
5dD53bOCH9MTYslsFdr7uFRlpbzzpWGyN7psG5HlXCMhOr4jdNo9yRoU5aIZze4g3QYmXwHrz0Um
kDRrU7ggPNG7Sto9dWvt1SL/flO0cFCWnglXJjVK9R3NpBGzJyqT+X1fQKMxzLjFsB65jasuDqX7
lvRCHjJz7GNkuIYGap2RlulS1koB6bmJaHmJJL6LWj7QhlwBz5G2y7BTwdnPyh6QrA+GJ+ADifxG
7oPrkZJiH2DKIP5TCeEo29TV2+Ce97zTbhuSmpVeJVaKhhNScQtp5E6K/GPC67hEYJwaPeCbR46B
GNSSyLk/hiLdsqe0F1ttejqFXb7mi4vv4PoQ/pzEDHuUsROPtJ9Lu+MpO5rUJGiXJhzLaRt5NIcq
2rluLpy13qOwsixrrn6cks1DFGrGAQ5IiRkDqLgXbKCMVwN/z1Vsa8GHo/FTdtLoi4r2A/5XvBlx
F5p+cR9cD07Vv7kjDEnako1NFceMSEJaLkP/zXWk8+HDU4/3WQfx8QZooswmlcs+XppFrt4gG09S
ozrd8K1GQOxniGUJBPu2UkCCZc6PAFQTwjZlgYSIYfnOR0DzwuWIr5FjhPNio10NoJqjCxc05L6i
FML64OdriFQUFF0beheiNY77QDET7AfGySEeQVIUt7EnYK8hEG/yNEUHrb3DtWi8CtS2/yW4VxGT
Re0Y9qzGuUOBLvkj8Un40ArVeBpKRU3or4eht5vyMptOIYWmDYVtBLE6LaPeEOGwhxURig9iFWpu
/U3ypLzGgiiW+7xCj3fVcE4jn6UIjGJ4weDOmvotJYS0Rq6IxLL0ccAxdPQAxhFR20WMINir3vTG
zyAjyV/qScAxEXCz1ldwX3NEcxy3f8A/osm3/6fux6xBfpMTPIx1+BW1qjwblUGZO6AU/Rg3mbNV
rSY6YIvRvWsRSmhSF+J/jYWxBPZ/5yfQ6MeIXhtuKzAP1SKJEsYMpJx3alsFzYCeb/U4hEAV2Lcu
0mznga8nQLb0IXH/gZhhOoYxA3OLAsofhig04lHqEspjCJ3bzW/p4xbG/flQJ3CurqHZ0Gtow2B4
ORsQoCwk0lNKuyOFQyE8xPG9h/MhTnwz1xYWpR6d8QhnhoI29UJB/ogQevEA6QWdEar550McY8cd
ATEKoShhQmzQZqhkjBtBwQQlWvXwaTDigBy8FUBkR4wVzkdyjiDJjjANlcsco0rVnDtoZ6WNC1aI
4uQwlVgp8HVwdwZnZ/W/UucKcbML8WZGvBMQmU+mYf3uUDqGCjKboLwYY4nEIpYuk+MkZUShXmVy
G7o3UXjj++uWLq91AXh9PGMT5NmAq4DEiCXmuHUN3mrvAohb5O2jlje7NoN51KzPf8njlediJcST
G4S1bRnzZVE4KMpJ6H5wAu/65rV2/ldK6f+5VWee73w5JogVB6sAlorFlv2KHq+opNo9mvwLA1mQ
UhXLNn+LTGsphwDNFQOsb6Es9PZdq16RlFxTYNyHkX1zfpRH6wWGAXQMDgvNclRtcu/+DGFX8xRI
tztSwdLNuzwoVo2oH4fIqpadot5rCCjQU7g9H/MvLv4Lbn4K6gjVQlHLYQYnQ+FPuHkrcQFcBiqF
8si9leVb0ZEMVEb3UCn5Yci0ddNZt3TmKFSaEnCjUd/3jr6s9PiQleOu8v2bwu8fL/yqaRMe/yoU
mmAPTCyF2SaV1UD7CgoPVjWo9BvXghQMZfoSmvaNg86yD0ceWcsXLqc7pKDpE+g/NUO9QGA4OSGu
QKXH5XzF9/brt7E12nZ+D1C2TIFZojLiwuhDaxi5NXUXU4YB+fPr/MiPjvNpOj6FnH7Sp+nQJJr5
ZUZI6W0Kk1KHQASerlsju10eXNi7R9tqFmw2973pA2vuCNaCjOHCpqNpm8OFU+nogCAIO8s20TvU
NSbz64jAPw5Rk+k4Zg7mms7BFu4lT339X491mLvoetkmB4SLVtdsB/sYjdRKrXsk7c79kIk/lmNS
GkHdboQn+Xp+lo7H5BqCS3cSBTMsrsOvYyrwO1NqrC8XSgh+kFzJ19tXVvGFC/d4/RFmMpRHlMyC
sTNdZZ8WQ177WluPiBfb6msdbZAtNjKgAkCSm2823qTnB3W89EgkVAg0E10H5s5sUJ3SBjXqI9TR
iIp2dbNvvRYLqfQhdkd0QsYL8aZf/3WPEw/2osbRwz/nuysMHWp8qoZ8Q/6ztdTbpK8fsyFZGJl/
fX5kR5E44FkTDMrlI7rWbFMpU6sqi1C+DCr7gf8y3/kt5jZlpOO5U4sLK3HaNV/GxRWMxtyUYECo
hJ72ddYQDpEw4Kf3TbOsjCfV/NPBAckEfUD8QdtvWdutz4/vaDlOEQ2bJeJC3zTnW6wp0zT2BRHz
yEBQSq4b8/ckEPPPUUgvTdY7Wxme2mxcVJkGDeQyLef+ti++mxLGdXzhCjwxU8SAnOgaZDHCmJ37
dLMKx/Ch+YfKweENjziTnbwh/H1+KKp2PEcMhDYRMB/NQSTr6xy1tT44+DaRZ1aKetAF4JfSLvt9
0uvR9dCYfzwdfZjSp9RUtIh/DlCtJC2ctRZ5/YXVebTvHFJpi1KpQ6WPBGc6pT/t8q4qE7e3ATVF
mtGBIKDn7qSG/qwbbYKSm0YdwmiyCxnP8YfWDQGx10TUj2fKnIxrNBRz6HbQeK/dRSx/aWJEmv/g
Wc/nv/Tx4HRDRzjRhAwIgHDOn8R2vRxlDYov52O3BaI3oXmdArzApbdw/5wPdmpQrE0D/o5tEHe2
elIdj1fVpRYQJ8U9vM09dEdAfx0dcGV3PtTR0cwjiJNEEwzMgkg7jfvTpMW+HrWjn9mLNIlXufda
4YrNkx1QRbXO6l90Bs/HO97iOr73cAxRmgR29TeN+xQvUGO90KPAXoytIa/xZ0hWtA7zq15J2wun
yfH5RSjXNYU7EURJRr4ODYtQ30DCD3oQIoB7lfLfImwH9EIGKweZIELryreH9pr2+KtNd/zCMTMt
96/Hp26yUqZTwNaMoxXTt0MMUqFBbrtFKleBpVZenf+Wx+8kiM+fQ0zr6NPHLPANmmTAmbxQzXZ5
qwwrc8ibPQrK0NgGGrC6mn3ECI4tcY640xtR/uvdN/0CF4Y37zUuP232C9LE8wKj5ReoVImXuMwf
civndh++JXZ54T46sSvgxpm6xaPX5FUxy4wABw9U8sjyEsy3VOVKuDcptrRZ9f8ZZzpzP31VqbRw
FFXi0PRadeqNR2s7rJxlmVy4JE6tEFfVTN0lUZ5qH18DYaGNQZJKN7bM1Yey8H9FtnJhLCe2Gww7
rjmV16DK+fg1BH6GAN4SXkUSVNqi0tulqWGeFpjlhdV+zFt2mJhPkWYroYfS6gQ5X60x4NuE9yML
L/hdK/iVmilKcNQpmvcKDKqlXAp94gwjtMkFQHGKf5kNMmrg34Kt4b2JCqZ/R/fPELuyuu+QgaW3
ZoSHvL0S/baAmyYfA3mg49/gSIe0ZP5+YUue/uD/+S2zz2DQxvAQ6/n7W4Z869e3ufjhoVGgmweY
h5a5DfunxLv2opYe6dqK8fi4cCWeWFZkBJYG0sxicc2vRLW1dOQT+RyFxFhXb9CQawFSnB/oic1o
qQY3BoobVBvmb/wGtChcaEq4UF/+aLm5Acj7Ox/GNaqX/x5q0u1A0piSkMWz8usaRvmrNIpYt9DP
kW9olT4gmnQN6OuXFxfNhVjH00dmaJHIGIZJ6Wle61Q6DZ1dMa1iXdmWpfNLjzVIxu73f/16hOEh
pAnqkCrYsq9Dwi5qLAa0hRZ23R6CPqUBDTQ5H9a8Pi8URv7e4F/voeloQU0EPWLo/X9Z/5+OM9dQ
qrJoA+oMmM44Dziz9Htf05XuDYfSMtroES2UtZbGzpuh131Ev2/ktlLCGBtfqnCYaivolScWz9ab
yd71dyJA1B7gHUC6tunNpas8NUly65F+woZmWvJn8KA1rawxNF81eJH3QibuFUumr8lDu/a5CCQU
ll63MkpVRZZsDR0HGG6RUL7Y1ug/V2EdfaeXUe/RPG5+4whe72Es9NGFA/L47Phb2ETOhdSOW3q2
X008RvUyBBySlj9DN1pGzkcZVsuxvI2iva1dOPGPs8jppehQXtRs1vLfC/3TXJDA6kAmauYC4TVd
9x5o3S3Upr0xuMn00fvn29lAtkKj4DhJgyIx8nWZCQsOsIrMFO9FFcTR2tS7jY1GqZddCHR85PDX
dXfS47Ahi4nZetZM2VZmFLuLLP+uG9eRdWGWTv19Xr2U0dgAZHOzhLhwYRn6OQSmYcx/1rS4x85+
/ectiRLLf0LMvpUSKS1MB0IgDreiNYlgm720m1UNhP58pBODAUZFHU6fLmRdm11XI9B1lD1zhzOm
om2LQop+KcTx6Uw/4FOI2aqux7brYGo5C8dXkLiOe38Z5aLbIbHrrqtc9M/nh/S3BTA7ZKjuqOTb
LACbfsTXlQZIaowbJ3MXgNQWll5cFQg3U5NDWwLoCGI8AFieUTJ4NCKMvALoIHl2janPyoZogKLz
w/nfc7zPLFo70LRtqDGubc5SRReZ1iS0FSRqM+PRwM0tqyRs72oXjcE3Z1QvPGqOZ5Rxw6ugfWCb
QB5mM+rHhaVojVDo/oYeKuj2H7ycxgsH+fHVNMnC8PSkmjDVuWcvNfoRXu6DCVsY7XuYC+Dm9kbR
8wszefzliIKKnEMpxuFqmu20uIAj3IeBvywq9VddYDgOubZXEHZuZZfBxnO256fq1LAQSLYplQgx
pRNfV87YZEOrqJBH7fw5K6DOhri6WZcOqOMN4dKPMBCiAsur46L1NQpcnNiXvkv/w25xjMUefovF
FQoMfvxom516IQU7fnpO4RwOKgvRl6NXdYIUau2USKsEDl713jeAl+u4Yv812GZxTFomno1WYK7O
f8vjyfsadrYLgV0hqAHyYhk1/RVItE1f11e6mz/0fb3hQLhQ8DmeOk58HZFnnrg857VZODQKMhiK
AT6CmLpXpYDINuAXpikXyscn4nBVkv+hTUQfWp8tEcMzq1KVNK8izD1NqD2NOMTJt/PfbvqxX0+w
6T7+T5DZFQYrbMDH0oJXHHbxUvVBOVfoeOIGjSQs/nx/gl4+nQ954s3k0ljnzGBl4j0xz9SRVu/A
HGJ2Y2rhQ9BpGwPGVC/FL1X1H/q4BRks3gDkUsArV6ERX7i1j5aLy5NdIK/HflA17u+vm6KBUJ7A
4AmXnZiEOzv7l5vZ5nupY7Om0o1aoRU/vJwf89FcTjEBEfBMM7hvndn50ndQPiILmzAZaeXaQq99
x7kcrv2ObXE+lDYVeL5MKbFI6YjmWJzL+vRbPmVbQYQUeYvN9XLwN8hjLIIMQPX46iVIyMSvDbL7
kX+A7nWNpi2fepkCbeu3VgqvKBZ7pbmV3m9cOszuwnWhHd0X0w9zDCTSUOHh32cfYcR3LC4NC29G
jJ00CmARGZmbVYB6AZulN/GQh9YSmCmY9xDjyHqX55p5HySashahbLxdGjp+cCU5hIYFeaSOuHGp
PXTAINuVbIcCBrjSK9cOsmXYOSMoqmCQ0pGvl2mpf2vsEMAebciouXACHZ2zrtA5D3iuCXpYR53G
xNPaXhEyWhaUaw48oEakrb0CH6ZW7NQQXafzc3wyHiU2Ni5VPtoiX6c4lmOrVgggYTCVXGn1dz/U
EHXYCONC4n5i2dJSpzNBisuGmT93wwRmA5JEjGsob9mZ2HiUW19xLty+p4YzFdG5DTU2iD3bkcz3
GHAbRcsk+qGaH227sfSPIrhw1J2OYqqsQZ7VzrzrF4ZCDTByiZa+2Nfjx4gKgt/fh+3H+bk59c0M
XgR0/shZOLy/zk2U4IRle264jLglENc3U4R+jHAye4/yC8mRNk30bK//zd25iXjuHO31iPp8bodx
tNSCTryiGuG2SGxH6gNqwqA0B0CiaAUqmvhZZZ29yUAJviShj9soQF77Hip1kS7bkcxnS4cP3Lwt
Ku+j8mT/POJU88u2K3NXgqjPEJNEBqj2vey/+F5UOQRHslCpkM/q1WXDfuwE4u2NMay8ADS7m+8Q
2fkvtujnMLMtk2leTE2XMADe4PHv/FoszTiGlvl6fv5PLTPLoPRt0W2nIztdP5+OX9cokdkyFMaT
2nT/s94w3lQnLh956Oq/RivgADwf8cSFRhxSLmo4rG0xO1crN9KZyD5a8hqBlCRa5YbJ+9lnVQ3T
QWRr0KvlhVTvxCj/99HL44e3z987/tMoFbQhSp78IC87dAjLbpnyDhicdOd16YU86FKoWYrijNRI
ypgiRZy/FvC+ANsCMf6G18L5z3hi434Z0uwzogdbm3pGHHCrK7+q1nYd7hq0tP89DKqnJOWuq5F/
zNaHCIU0JKBrvpyzalR5O/mroDm2OR/GOD4ZDJdnpwWqEKG0uSeZ3so8ipqJkBe9dbhn4Jh6PsCJ
zzX1mBwSU+ps9GO+rvPCK2J8nBvg3kH3J6zTTY4KB4DdC1fQicU9tXrRdOJ041U727cC8coAJ/gY
W9L8QGGNngT6YtkHLS74QcOFyTnOTYHDTW0DVSC2PGXGX0clUcuLhyyO0XLfRQhd4KU7WnuOP8Tw
bQ2luAb9RDwxs39ffMQ1KHiSQaC3ORvmWAaZpxQwLGDXL3UMK/JKQQFVXZ+ftFMXBuBPlRoMdQuc
amazZlW9a6Yyw+ErIesqAgqeD67zYsh1jCoAvYEaQ3rvSve3bf6KIkDvPElkONt3ZNKNCbm/7ps7
Krfnf9aJxUqxToDEITsGKzP76nDiSzOEp8YW30K7hDVfXZjYU8uIVcSUQhpEPWJ2iLhj2ZdJTgSH
a3+ArVXd1bS0UQepLoEgTm0Mh8tf5SSeruVZNuPbGHchSBAvIfXtYBqv/NjcI2N6YUSnw0wFn+lp
Yc5zs9E3Kt3hYMSDGX0X+rgmhqZI65+fmVNROKe4XEAO826ZDUbzAhfgBKh33D9MiSrtGCMYcWEo
J6afrgp5s0ofC+Hv2eIv47IQesb7026anQkKn/m7kDGfGAdDsCavRwFrc15KbUa/0RPJOEavfQ0C
samALInE/tfaAEDXCS3B/NP+tuYVuLKvsybSbcDttbtSG/w96BU4w4XtcuJG/BJltpgHZLPHNiJK
OyBGQoWgQah0UID/iQuPyVOfDVFk8C20oAByzqYfyWIcDHCjhXkX7xVYPAaaIl4dbs+vsqMqxPTZ
2PhsUDKnowxGl5pn1HWQLD1DQpdECIJO+NXgNohK8CGLsl41zZ//JiYAVYDWVHHmJ26NRNPg28RE
BXYdtmTE+0J9kBiV6+k9kmnno504fxAEmSot9PKnBuXXe4XKt2nhVpEsdce6Fryz09ZeWQ0XJ6BY
u71w+Z+aNup9FDgcSrQYCnyNVnpOh9slRCh/dK6w4oWoYq616sLr49QynAo4SKurU4FqNqbGRATC
VZAlELm1nWpvUVoscP2p0Ne8kAWcHNCnUNNP+ZRuhgZEWtcilC7d5wTiebIoTFxhpDXIH+dn6tRh
RB+Us45kgxmbjSrEzJ1BEwqlwD3e6HeDeolZcCnEbDSDiUMKTl3JUha9+zj6MqKE6PuP5wdyenr+
M5BpSX76ZhgaOuroEsXp0HHjTWDQBXvUlf/iaqU9PWE0gTfRHJ+dEcj5iDGDW4JklfE0gWJa19uN
WoBqa3yjK86l+t2pw+JTPHv2YBxQ1URLIGfjFjAjKxnky7z1ESXXyu+eh4h06G/xr96c/5ono07m
G9S2KfTMUxSsx8zKD8tkOebJFb3FIvmtqf0Clk6qY0LuXAh3DHLiSKQt8H/jTWvo0+xpXYZBS0k8
5HGXAypa+CEtVBw//eGpM+9SKuwmqkTR+vwwj6GVs7iz5W+o6LtgMJHQLh236KoY5cOgI/C2rRkt
0I68GpYoJG2aao/09vngJw/JT2Oe7QvLm3TuU2LTNWHlIAgoeuV+SHysKzqogem/JzdfvvFshxg9
Kp/4rTNW7eBjZVdWSC7CRj4/qpP78NOoppX1aSbRqPcbOa2cwUVi2Kx/dBXmiq2PyXx4yYbiL5Bw
VhCyHCrrMHnIqMGIfg2WYFrXVgYlfBQsC5rfaHaV9q9sqvGG3jOWaLinomWGQoYu9gIRrOjds6xl
639r8wvnz7RSjn6K4xoTwADM4/yB2GpgvBrMBmktVL9TB5GFBpp44vgX7oaT3/dTnNmq0dHZo6bP
kBUNYcJRWyo1QibjDwQh/4s8laVHNZQiLxhL/evH9UtKHmhxsT6VAcvXHNUxdMEvBDn12aZy8mTt
RcY1745QZu5T9NSREkXPCBHgG9RMr5vaef33VUni49L6AcTgzHl0dtEqARCMSSLTyp4tMSR7ifrj
IdBc/dVM47fz4U49rC3c2UnxSY5Zm7NbImgnBcJwQP8UeeW23lOHzdvvFinfcNUoyaK0b5JuVXmb
83GnPztfhLzFptyLOYOY+HXKcgwx2sYXXE5KeECEydjG1SAWIjere6e+CpLXvskRR72IiJv+8NfA
gENViggaNU3yvlng0h1x3dMxhvCRuEXGrLYPStD/D2nn1Ry3tWzhX4Qq5PA6mMBhpihKIl9Qisg5
49ffD7p1rJlNnEHJx1Vy2aKtxk69e3evXuuLVM8CapQ0Nmlrf4bse/rc9MW4baJRd+s4/OBr2luv
+J80u4rvJXOcDnEH64ZPh8zKW+V9FML3MTN0RHOdyuIDMpHkWpp7mTal9rEpPvfZl8tT//7GPP/z
Bb+XpcihpgGaIrlyiKVPlgq12VOSHgx0P/32r0/NuTFheyF4rCNtxmDQQ5V9ZNzp8dehD7o8pIXb
kQ2MN+MlhFAXJL3n20mtm47KIokDYOwb3fpkxG+a9iJlw6Y0bmP1pexv6m4PU5uKuu6K7YX1motM
wPNQBpvrMee2MwsNORhqkG9ToKfZJh6HpoPn9JdluKCcqhp+TaPfOf2LFyPl6tytJgP096dpPkfg
FuYeDwr9wvAlOHPtoWNT056+gxcmhlGrDK8bHUAPDQESkvHxpos4xqaLuJSb5XtUf6cWJvBtrz+q
hVsHVyUh7+hBbN+jrnHoaBMenlGC1OS5ATp2SyPY97aO4Cm0ptGzjpQfIrWDXW2y+ivNRdtYumuK
t1T/WVfPjv2gO4dolA8Is1pUOJL0ubWus2wt27kQj50PXdjNYWghNJswdJrb4XiDTZtcpD9uAp2W
1i1w0+0YfTCgfbm86guH6GzGhUWPhkGSkh6z3bhve6rkzOMzL3U2m3/LQ3wlVllZYE2IrWFvju3a
x1wO6WdDk7+cXMfDTJ7sqgpyRuMPGS7Iy0N8f+GdzayIcwiLpoPWrkNIE0kdH1VbFRxmiFLJZTOq
+t4jz5cALxTSP3PTx/n58cYRno8WO+M0uHBO0qP5nCU/HeNaaZ8sS9rAnT3F8G197iv05JEe0H6Q
v4dB14TYq99IJCYL7a4fDjVcapJUrES/v69c4co4+0Ah5PdSGjcgGWUiINVp7OsIxtVMTzHHmYfY
pf2ZjMpmppq1/McpfMsL8MAo06OYkA2OO4YwQzlPwOvouXiwIWasrHu1Nr9ensf3oDcYBHhoGMCF
NYv0o+AEyFbI41gzj/6kot/qOvFLGBzLwFXBGEUQhunWB5sUOaU8p/xMvrwdfkAVsjJbi7vm5CuE
86iWM7ONx1fIdBLo3o8SrCdCvSvHb8nhnw1WOH+yDVVR4vXGpq8c7UM2KfKM9jFuBmOq6ICCr7XN
J4IoTyV7Cffkrm29dhPNIjq1FtorD5aF8J65NxWaHAE20yUlzr3sTAV8ksYmKZ+QDwqqo6Yn0Imj
Ou1sW+eLlb/KrD8vY359NQYIk53XvgI39PHyLvjt6t9t1pMvEeaffhdN02q+pO4m2NauWiC9WTxz
mV87kPLDR6zA/SapD3L9QZb3/nQPpzwyyFtEHVuy1lE0btT2uqLcUdu71GjcCKa0QW9oyfoCzxdv
zeJw+ZsXYtB59uaOX9OAOFTEn0MV1VtOPxoAg794Kno8r5IWbKpaPwzgRbxuchtwJKDglWbF+Szu
VpZsJseAS0K8OOGnMvMunAx0a5AVaZs6hxmw+6E3lFguD/L9a2ge4x9Lwrr4tufpWoUlEBC8U+hB
CfYN3FFma66Mac2ScDTUlEXzYiz5mrz1uLmnjNxp8qi3KzH8b0Td+732z5jEWwnWWtsaA7xgWHpb
GwITlX9MrosWfsXwqZWinYqr9BV3ku4V+aBq1354oztERZ8S54tWfLLsiX9568c7yuE09j5kTupG
5S5HNqj4PDpPl9dg2UXOGUQa4SjB/j7GJ09+U0s8kBN8sCl590PQbK3Kgk/X4lk+aPtY1feDPJHJ
sbbQW77F3veqQlQOEazD5HRb6LNWnOXyzj/5IMFvTIFeDnSzob9uTvt8LFxFntXWb+tAdZG4IaNz
U8uPfWNurPDvr3dKVHNfCfMBN76wTVI1lfowxVEgaEG+SrrzumTXJMUKIGFpiNixqFPMZaR3EF6p
jkEqW1wIgyFFroRQxgZlQfQERghuod6U9vy/3sGj9xL+RW7YNEZHHjqvZGXAynxPC9t15jqZsy/k
322xjxX9gTEKUtxMBLn54Gvb3FE+aY25VVGGcHLj2fP7I3ystw7UyklmfAim+DbU9b3RxSsp+uVZ
OfmW+VtPdmIbO9DuGcx+OydFjAM6WLJ5l0PNATmu1ruVnF4jEdimK0dgweGdzcH88xO7XkkXYQY8
CXmJ6JhY/T6csl3e/H3h2DZojWCAuDxKx8K+ToAgKOE8vDi6hkXZdZqVasDyBJ5YEPyp0iHsKWcM
JHXufevzoB3r9CruP2vDU5pfg1rU1ds+X9tCc5z9bgudWBUODVglP0APlVDQelGmz57kHRL5Wsoe
KyRBGlBlYP3WsluLS6bNMCyTnnLqRudLZjQ8os2Rkeom58LTr1JoufPMWXlDzxP2bmgnZoQJrVDC
Ga3ZDBpUbtEfAiSkMrjdPuT0usG+vOKK56j+kjlhJgn6VejwuKViBEDTvRTdARAP/Z8oJJH4gKqZ
m9HNsx+Kjip0vxJxXJ5S+AfPpzSJ0kRpEtwuumc71UaHNEuPXWL/m8P2z5RasnJuBiU6Um4JYyyM
D3XzEJlfJu/D5Xlc9GknJubH1cl5zkM5kNuBVYsnaSP3cHBLKxbW5kp4nsV5I8NJgYU2CA7awFt3
8K9ncYTLA5l3sbgfwNiAA6ExcMagnw/EL2m5t2WWpK40yFlRhLLvlLIBB3MjmWsYjaUomRhgLo+S
s9Eg2RKsoZxg1BErgwBON/4yAvUqa65KpJ/MCPJ050GeIKwaiEmshEbPg2zVB3t4dloE1X44+r2s
/citH5K21dVHp8m2dZ5v9f5Gsr7aZuXGjboS0y25u7MPnoO+03VGSytBO5S7K1brBzUaScjkzXfN
oeeUH8SA8tPwE9TZ2U0wTqEr9fKDHbTJyncsrNLZZwirRKKLVybEi5ugJBGhmuguRmXbHWOYvuBi
6QoI0qO1DvjZFQhb48yo4Jn8VLWRm8RoOu0yEll9Nm6qMNsBE3VbKPpk7cW2Vlnf5sP5zioh4u+c
GkxmgoPS80HLzIENafTVpr6OEkg6JYDdW/s+sR6ysfqlm+mHypSOlw/C0tMWN/+PYVtwTn6nJQmz
PL8lP7b9q6L++s3eaH/Mq2MTAfOZ4PC7KdESa42VO+A31P/9oAkL51yM/C6HYLW54iHEYmyaoUh3
ge2UW8Rr5FvFg6Oig9hqk2R97+pO9Bwkaeqa/RS4KHmoRHIAuBRrzb8teB8m488HCWsfqG1NYpPJ
MGnbT7vXHpxTl624uAX0nX1mRVxr0yw7b8RKxF3XIeIRjp/oHufa22r21wpK2CDbkDu1cpiNZXeK
4fLOUDscn4uo2UIgnDdfVIcMarKZpi8r+2F5I86V9blt2hHzcHWWFWkxsiZ5+zKMN4l21JJ9R9/R
gNTUCCj8JtVdmPMum11KyzEnf8yq5x4nnmg0chCt3vQOScZZOTLgcRfuGnBgVb21Ia3Nva9dBFFX
RW8lVSLLBda+gX48kT7Am6xaLlxuEenJBj3Bte+bF/7dTqXPi5hInu8N0ROB5ioDiVkx9X4766XG
TYeC9iPa0nX8Ok4rW0RZsydsRCn3ExQjmI4oHK5IpihhvwmUfVEcE+k6LF46+9kw7uBYD4aWlOQd
+h8IQf+Mhm2oPJnFKsHFPP2Xxi9sWXMyU6WL5uUxvmTtdKySaY866qYNX1TJjdtPo66S1fhYjnzR
yl29lHSf2Y3+M/ki1APyMWNQaCUm29oQ3NwmXrE3vTuPgljKc6n44QSwh6ykG/6LVUcmyTZjp37f
kSd3oMT1XFmNZmym5NVJ5I2RfYFLe2OVL6Z9LIfataxnSZdWBisuPA2F0PXQN0CooBKcCPFPJ/d2
X0o2OBb5CMe+24NJMG415VPVfcjzFQcs5m4w8Js5BPy2KsNzJsQlWoWed4fsoNu1QAhbuH9Vp904
sbHTkjUckniXz4OZzVCGBeP7jijOiPs0Iy8AJXAme5Wbj7Ng8IRQUk3kA1PQYbKm8OhXWbISFi8M
0qS9EFYLmn0gFxQGiW5rOYvZxO4AR8CGXdZuSdZ+QYsmukYFXtlc9mSL5iCVgkMDgJj+2/mfbJuq
zdGdhoub6/tNL0FW5ztdLl1lLfP9O3t0eiSZUHpLqNrOF6dDOvHcY/rw0M4Sh7RrVkCCTNSZkAvM
gs1ERUiD8P6L773UdMFmn1XrQE1lVJ9RnrTNw+XxvstziN8xT8jJgJt4cOTW4zvMyNvYqrdP0PpK
H/GTenEHt4SX3Vqhmyo7tHI2dnjrSCvZjXdHRpgIwTfXE4j5UeUDdITR3d72N2ClkWlAbzST4x2E
67tKNVbO6cJ2Ppt9wUF7SEsZESyrpPJQdy6uKwg8kmAvdVfS8Hp5hhdNcTdSTKa36x3DT+05rVo6
nBz40sloHQoVSZZwq3Zbz1txCPOeebenaMIC2wYU1hQ3rx3nlu5XFDEG52FqQKd+ntZSKcsmgNvC
rAjwQHylRrLeZYhBg41G5/e3TO+vxP9yecbeBbW/9yRI4v8YEaKJoArQKTR5tcg1rWwUhuR6J2l+
+yXtnGRn2pF+5ceT/JwNSbRPiqK/VZwxzXdWX2fXMeLEa/kH8eEsfpDg1stAnYpQlxm1urVktwqA
KNhbw7uxkFQMnpzwWEIL3zpb5KdCw62UtQ8QEyD//wEW1yTVOgD8QnJAbWJ9slI+wIpQzVTcVNpp
6OjJd4ho5kgUoMTkVNTOKdh/142V6O7dXSpaF9ZDGvXRQP2VNiT5EDT3E6SravgNRHzff5btfVLt
62plxMv77M+AhRlHmq7ssooBax7Svx/G4i7Vf13eZosH0/ljQsiq5qU8IS+FCaqwcvUdbFtqP3QT
YIY13PjaYOafn/hYPUX4IMmZPy0a7/P2TXLkvbrafbToSE/GI3hyJ9a0GMJ9rDS8PJFD1Q89Aqw8
hWDLtpwVtz2HjO99zZ/ZE9x27mSxYcyzN0yPKBnozr1p3g7ZIQRQ0lxTxrm8WEtTSCsu7U7w6M2M
vOdTaGplgnCvE7tF8RT2X/2IKsRa3mTFxu9jcLJM6CMqad9hA9VtKtIoYCMYSMb78kiWIoyTkYiB
qUodrzdLrKSJ9lHttV3bbOWujzeKtnKGljYE2T4QPjpqvHRMnc8ZAAgdIXpqemAM/GqfKg/h+KVF
i7Q1bnrvcHlYi5N3Ykw4TUpimEOnYKz3+p3pP0U0Alfdt8tGFufuxMj8EScr5OGICM4wYnH7qN1d
au4TMFyyt+bxFkdDcRnkpjE38gnbzW4yHxlybtIC3Ej+fej6zYjws6HsqlLd2cFzQrlUQZN1yty2
2o7aQzB8rdYIRxeH++crfpNEnAwXEFUXSgVfkUV0tnwdjGsNie41nsUlKzAlE9ZDucADRtgmjsNV
asZA8aH90eOtY99Lw9Zey6IuzShR7vz6pm5vOMKMmtC41SgVJm7tI8DkvNbARftoBVrxOxUreiXY
f2Af4NEwqwmcb5AR/gHZma0oMvXDNilnGYskt69iqNwQwESojnLIlFQ7P7bbO9ueip0c9WN+N5hW
DZ2Vndjlz16iWw8IXO47qjtFAeK/fqL+lOsESTEAtsDhciOTyz0U+TlC73baNLddpw3yIUmNgQCh
0gt9q2uZv0ZsvTiNECTSLDgDPsXG9DJAzXqswWNLpXPfh6qr0Lrd+PHu7w8aCaR/zAjxcYJQS96Y
zOPoad1G6xFTtPINzBsPUZtc/W+2hJ2hx6TcpQ5bXfZqJzdZfJcU9+0akHUxiCFygh+K5Jj2LkXr
ozBXayyhaxrRzxY6jFJuN+hq8nDWUb+tHqFl3OYw6VVroM+lAwZZ2kxFbrH7Rc6KJFMVqQ1Zs1JR
t5m3SxUgMlCo/S155hymkWdhkDQv8kgSruSiUKDEtxhhWfntvoisX0lh6CsP5KVQGFZwm5QKlgDR
n58wr9UDCSz6LBBW3zSIl1pGuHJvLc4Xag8zZxjsC2IO0+yCtpwm+hXRRY63w/BWKdXGHGjoH8q1
Lsyl4aDTBciDjj7yNcKcocKUl+PIjRKjIWbnT13yeHl3LxqY2aJ16KbgdRAid9vpDClJGIwxg37b
Y9R8/zcGqJ8jUoj/FlsgHT8afEenBRJewR9kulyb2uzKor+rKM1bC1ECEv2sPeT2wqrnlZqWVYT0
21B7ByXcOSrJgHSLIKpmfPKjWcTndhbGheLt34zuj2EhrOgKn/bYhJZLq8y+0pfm6r66AjpZ2m6n
YxPuDKVO0AAPGJuvvsLTs9WGnWQb+9FYiZBmPybeTaDNKSNCZ8wbXdgJlEosO5oArlSW4iGc9X2o
yHf0n6suenQG34R6OrmVYQ24PIOLwwPABDUehFKO2M2cmo7eeB1mxw6GMKXUtnFkIVyvfcqkH5dN
LW8T7nY6UU067MS6LJToaWbOvVhdobmmd2vlD6MJLd5R1X7m5ZVhPEnqR6tbuUDmM/puYmdmCdKu
kFGLuDwd8lkCOUZoovupgs7JfpTge+34oPf7yyNcPM1IieEqSA6CVjn3frneBVapYqpseGXVSnXl
+dFa3XTNiHpuBE6fjEseI7C5feo9+aMFE/TlcSxOGX4Pqs05vhRlxKTRclB8xCuNUvuz9MNjAWEu
2Ogru38rq7VO5qWHCBSJ/1gTBqTJvLX7nBOG/DiBtNzuyHxukH2DFeSz1zn3ivH58vgW05o0eQEU
BwZDV8k8ASehMwqNUhpKmETD6amfUhfRwBf0gT9lMhJ59JcYGcKxWYHkjvZFc8at2urb1i52Fjrp
l79lea7/fIoQS3ldNCZJiQtzjN4tJaKoezRsW6PZJcOKqYWJBjhCq94MVuClLGzPGv1yZGvZOWgz
bYsa3fBtYFyZVrr17Tf0jy8PbM2asKxhazcdaqmcO97L5vRS+l8GX6UAwZPJuTazq8vmFhwZHZEm
A4OsiEtIiBProjImtadxDzzIgfRbK/0wmg+IJa84zAU/jSgHzQXEvzTEi+wx+lBJYZXOTXUUy6qP
Zg+bxXWmXykJ+lsqr+diJW27NI8KKVt17kWCgFYYmJ22IMI9vGYyPQ6lG2TDjbpDqH7XNfVKm+XC
XoQYlUQ02kIQgojsfbJkVr48t3PW6DMP3FEbpP7YI6m/8WLr0fxrPBqBAwZnLSMNjAC8CefncPLz
wYtR/3QjGO1byd40VBZ6ztnf740TM6JeRlWrhdHMZjxC7Ki+K2rXK1T6llb8/9INhwyMQzWM/nHg
ZMIJKx2jbYqJxs6pqEDdQlEM206mljdjoj9JQx0+2eGoffdKs9mPGQ3sQWS2wUYP0KBeOX5L+5SZ
pSjHUnImhE9Bh1lBg1TlmhjeQvkNCs5kmnHR1wb95U69CddycIv79MSgcN6n2ivD3MRgDk1Jm6Br
/oL88EbNUaNP35Rg5bwvvdjAGv8ZoBB0SoGtpg0SQTzBbwu7BlvTwPwyx7nwRu4lGYdN2cYpv17e
S2vDnK/nk6sDHFQ6dAHDpG3rqcxxNIH5KQ/sg+RMjyU6cH22ChWdhyKEMGdDFWJQwxs8rc60xC3U
n0OxG5Bv1o++c2s5R0t/cJqXNt2XRoJu+7H3Vp5biz7BhroFyMisKypclW3fTLmfM82N7ENQcNVY
2r6zXZneo36NbeQdZui3P+B9ijoQHe40155PbuwPXieFTK5mFjIp6rDe9f0IUCTVU1o2vO+6HxX0
1vbqNUyDzxIa3NveQhiaBLDDJR6kx8urvTR6qucIJFFb5pkmOCinR0fAyHRm3rORMIAgKzpE9d6W
4kOZTofLxt7hZObhn1gTM3p5pPlNERrkp7KHVkF1vaxKUN1POC83yPVtn0bbrFLvymBfKFvVtY5m
+LGIbnHSyK4juhA9Dltpq0QrH7YQcvJdczl6FpCAhPJ8WSQkuEipMQsD5cm4LB64GlYmeun6BqtJ
Xy1vVRuWkXMTTuwFldTMpzkOrXg7djFQoNHqj2hMliGiyk7zfHm2Fx3Iqcn5k05Ost42sUroSdw5
EwKWX7v2xZx2vUJ5/fOAGDCigdLrZZuLE8kZYrLYT7pIHAqBoh9HFaNMegc1x/q299Zwd4sTif4q
+SRe444IZlI8JZ6AYiDDXt/KyY01fJDUg9M/XR7I4rngzW9QRlaQ7BOWy861qjTz+Vz42WOsSddl
UD6PNmzHbXsfoBh/2dzivKHwYcIPpPGyEszJjd83KfhnV2vL+qY2c+fWnNboEuY/RPSy7MB/jAj7
oYhIDAYdRgxj2DpxiaxIvC3VlftjedvBDEl1nNPORjjfdglxVxbFsCJ0evpU9Qr9lMUx7IOrzFC3
lSTv28K56Y2flrMWEvwX07OQwcyAqIntsSZKRsgdO8TIrbZtwldFQl2uUvdd4LlDmx5S463Ph4Ov
rJV/ljblzIwFNBKuKkMsUHclRWI7A8I3hVX00Po1+U15iu/KTkFA1W/qlZfO0lKSxAX/BCyIXkDB
YZGzNSSQViRToFj02uPE7RD8vLwnF4O9UyPzpj31H8NUy32AkU5ynM1QQHDuS7vEYGqjWWx5OExk
wLLIeRosB2GP8Mf/+AHCqcip7klJygf4UrrXs4M1vfrevT4emtrftdWTKn+0tV9Uky/bXTqMp+MW
zkldNZqdaiymEeXoNBxsc9hetrAUY81UHrhIIJm8fM5ntvIVX6vrkeMOD6ym7JTuJZIOunTVQoOc
0EN62dzS7iQ5hCjtjAUkd3Nuzpg8aG4DXKaiABXp3aiBpyN6y6Vwd9nQ0sydGhJC5LowMh/MCuT7
RfbcTtlHLZtWxrK086lIzhhk7up3NHuh7iWa3RFBBc0Xm3xy+Zj9m4f9qYl5lCf73pCbpEx/vyz6
F25Li5503pRu67tN+VgqK/5ycXFOBiRscid25DL0WJwxvlaqDpkLCOjsaDOsBTlrhoRtPUiR2nYx
Mxd514r90iV3Vf3BClbinKX1IU1MDYTGlPfkTUM02ZPp2ZzZxM43nfRaFOVV72cr9/PSTjOBYyKm
S78BPdzna+QFsjHpFq7BjiO0uT2lpZtCiV4u7+elPNpvgeqZax0CUbGgKjeRlbUIMKI7Ir21pXZQ
JY02G9kdoZnthwAO1m8aHMjlWO2d1t/5HCm78N2ktVf2/aI3RngAtnxY5g30mM9HrBVmT3EvxeVP
DW3qYTds4oF6rJ6Drc/RZ3fcPCxpmQ83dOu4+bTWKz07JTF8OP0A4ViYTpmkVjbnuwgbsnYfWzcZ
SnggBPxU3rV5znvJvTz/S1v21KRwNgyvj/zCpzbvVMM+bL7V4SHvte3UfLtsZwlyxzr/mVzhbBiZ
M4bWTJg4GtT0MpqZih5uS6u69htIzmiN2lrNN22KD32f7SI1hJznr7to5tfR6UcIgZOOUIHdzxNc
p94mUUnfo5Fp/5yM76X5bQzu0GpxY/1Qt/8iAYdM32890LlIK8yyrY1BTLEel6pEV76FElTu3arR
c2NvI/Nb1G0vT/ZSaH1qTpjrMicqkyj2uH4wfc7GctfpJn3wZBfnPJzyt4q8v2d1VgTETaCpJr7t
wiaMHLuG2hGVq+1YbvPifpKh21mjgFkcFg87jdrzrJAinM8gnPJWD7FTps/zoejKw6D4W7u8s9fS
CIumIKWbyabBhIn3eVGlgVlFJa5AVtD5u9KkbYoggPc1/Fv593ny5nIWDcom2WexPhyO9tCAridy
aHaNAaHMUxc/yGbvWspt3ayc9qWr49TYHDWd3LtKGBd+YGEs6+rs0EWKjNieDs1aizb25T24ZkoI
wOJ4KvVUwZTW31vj90R6JFpfsbHkvGBOI8JTIYYGrCIMp6aumkdsiKItN3Gbu+BNNkgsbZx/NZoT
S0LYRZeNMzk5lvyGJlCN3jLvvuteL0/Zkvs/HY6wv6Oy0+U8w4ihh3Qdf6jLcKMYB0X5mI7lph4e
ynJ32eLiBCJ+iNoOueZ3TF1cNj4SY2Trh+Bez/eFfAyTj3Du/W9WhF03AqpuhxIrRYYInuJLb1My
XYeK+pAE3tolPq+EcIfOpPW82BgPDklwtQEYCSWyyZ9DErqraIvrIdYzy2TTQoGWSEcd0VKuH+Pa
p1HUUxXXsKuVb1h4e/AJsEzAZ0EaSzzSQwHgo5g/AdY11dp11bYwjh38gbL1vVtF1y24qrn8CPSf
xBr0xsJBU+shr6f5RZAaHexO0h75uo+6OVzRDnCT+uZaA8schIgTzMTSLTNXXEF+nh+6SamGVtNY
TUB9u960d2ToL++XBdcxQ+xmgXKo8WHRPbeQ1XUyVhr1sUB6K/z7dBw2UbKSk16zIexJPQllKy2x
MfUkCRvtyhmNnWIP+8tDWThgZ0MRFqcPY0PzC7ZCFeW097tJeQy1ZwUyqv/FDuT151M2Qf+rwPYO
ybbebXL5AUREGxXuOkp6Xl1x9UkKkF7nbzPV/7khlTJjqVW8q6cKZNWmrcYiht1OcbaegjQi4M48
yHdpWzo7j6T4MeiH/ohaqHM72AXfl6C6vZ3ssj9MQRDtsdH+pAtHDjdVUGaQbToeaoBVRN4xHCb4
mtMxBu/bcNisq5YCBvCjvNZ2cVKoG0Oahs9eP8mvkV/7t05YjG+Dn1jeU9yq2qveQp2TBxJp4F62
/IOdKOYPL4ynRytRaQkN4t7YWZLVToC//D5ypwH5sEPlNVZ361SxVO61OlaCg+L7wefK6PrPUlVq
GoSFefBajLYSbiTfQxzNbtTuinpgtu+jKnJWrrklfwIiCoQfD3JgXsI1NxXcfqlCptTLmm1jHCqi
1kK/GsrbQt+l9ofLW2npZJxaU89X2I/acIxUrFllTymaDrUm2NjkNC6bWToZp2aEjVTHE5tmxIwC
f176FHsfuvZ7uVr3mudG3K8w+gCMIzSFjVO4DirPCBwNIka3Lr8X2lZND5r+EAeopxQ3UnQAP+SU
j6b5dHlwS09J+sT/mJ1HfxJo9Q2yWDwDSOxpPzrYhvL0Q4IUjdntDKPbyPpDLe0aeBHWAN3vOKUI
J2e+XhWvScUJtOa5YbucGgk8VuoiY/ddz9+mbtiDivK7lzaur01/3Nm8A2atkYE+m9h44gY9TkF+
PWrW4fIkLFxMZ58izEFT2QnlGD5F7xUTHmRjKxkFmOXGd9s8Pqr5Gs3PQvzEwLmYZuSobIkcCZ7p
ZaGe9qmb5OZznqBDYxexa6TefSvlvygrXNVj/Vzo9o/LA10ChZ8aFjkSjFSJe0np0EjLp6MnJ8Q4
dmq5jaQ3d7LZwVJSZHF0E021lV/HgeTdyFYS0lZb1MEvb9RkyW1iUyGnnnaPsjpGV1Fqo2ypw0Wn
0vbvNa9BbAyfOp9y/CbSg/I66DvjepTl5FGOuIczP1+BlS5tYYJR6jzgtww0MIWdFPlT3QTdALBJ
6jrXA8wu27WBV9BfEWeJd1UVfyQR82gkh6mMtY0yrGlvLHgiICSA7mbIEdAOwUUAZ5wkLZRT4oD0
s6YFB6e2PpnKGlRtwROhnjrnfEgyEAmL7rWPBtMoWb2x5yKglEHLWxscUlAVl/fJu679+XBSw1BU
YDjyjB07P5y10lMIs8fULdXXgXelDp36tlK26XTdyS8w4kEKGQRXWjlsEpoYZO0hCY+BfyVrrsrv
Xf6a97M756l5tMPAxd1iChGQnESTxP6Z4eopILardszcZPhrLw8XsYHGEWBxdpPIbNMGnaUN4AqQ
GCHFG24H401VPw1rTaPvY9JzM4KrIVTRyjrHTArdQa/fj068MlvvndlsgSDbhKEHXmMhJjWSMVRS
Awu51u5G+SWbtsD5D8kELdXx8sIsDUabBcN1qCRQQhdiRtOcPFYGklLU7JrHJgup8TZpujKghc1I
IVQDiIYR4G6i1pHlGxYyX5gxxxcDTdRAST85fUZXSvLs1MHGp0MnkTpUrSsIR2YJTH/TGOFzoz7r
bXTnKR8Hq3AlbbUZ9P2VPXdFmVRv0PiBdl5wPBT5NL2Sy9T1MwdNVg1KutCaHsjXbuB92RUTLD/j
t6FL90kNDsp4vjz9CyXOc/vCZop8yejMpkqpRTj7ruw25SghJKsE95P3q6rD/Sjp9GUR1A9rmbSl
XUYVidtrloTk3Jw7iDwHjTJlNWvCwzXs7tR0O8cq3nAzxWtlnvduj2H+sSUiRcKeRuAgxJY2NeBm
4U8ZbrTwxl4DdS2OiS43ShYzH7mYHYR7jwyzSRhAD9NGkXNaYvbteJ80b5l0WFm6xa1zYms+Widh
19DpdRtb2OIJSYj8U1YIka9ML3d169tEmjnU9zngo+HjZcMLY+Q9BJAM/wDbiFjEUB07rC09z4Cp
/fIzaaNmXJS0DUbX1qr2yqItHvtsDxKH/HU+Rqmv0ixqCzSR1Zqq2UFVD3IBt3vdbpq/L2sCbwbK
iRUD8KgYTRbNWKr+WGKrPpjK3YQMdT0om6ldmb+FKtC5IeHMFdpYmcmAoTa9iYO7qTgM2g/V3g2k
Kq1202U3VD5k9VOeH+1618ZPl9fvfeSIeZ2KGrczvIZixiYznMQnNsxcz+jBQdEBj8R0P1clrees
Llw4vuO1bo2F83dmU7h/Ndy8murYnPRk70R7JfWuLO3aaNbqWmuDE5wKsmhGVAw0nWlIb8LoyKDG
TRt/Vwxv2+idG8r70H69PKHvn6xnE6oL+QhijhE1EQaXWWS+rpt6O+lvU61vJdsdour499a4yJBN
I4yhfXs+MifHfhzkjh4XhXd4Hu40Onfj6lYi3xaXw75se4AV7crtuXQITy0Ki2cYbYhSMoKfklIc
6uGrlNKXbJv7MEg30moUtWhN5UFJ0WNmYhOOPGC3KIgrxtcM+XbMLFhqQPmP+Vb16bFZfTP/nq/z
RzMZdZvInwQPMhaaMLopboJJaRE1dVT6oCH0zyvL3vdjUkP5WaDmdhjjxLmBjRiG6rgKlE9KCsLO
lgr9mMieFd5PvW//ynJF/dZWkncthaZ/HJPR2judpnRfp2kaDlZWFo+yhNKdOar6l6wvq0PuFHqM
ml/heS4Cu/JbODThm6lEUMT0hWR+JvGYzezOmSpvGjVr2l1XdMBKy9DutIPZS/pzH0et8xA7WR5x
e86pZl/jPzo6fgpdfxpH9he1taUMBmW1q3ZtMk4tfFGp87PIPcD4jW/4+c7zJF3bOaOsDIcqliPL
HWtSfVBvoCy8y7qyKPd+CWPxUbL0zv6gOkEdbrxQGYaj7qWW5YZdncbXMiV0pqv1S7CX2nCIAt1p
Hrww8ZujmZT+VeOYIyacIX0NaBx+gFOu0N0wry1jn9lJ7U6qPXrbwpaoiUK9RlO6YSMM3E8+QrBJ
mgzWIdV0b+epVRC4We9bt1FeWrnLVrIIUryOR43B1QhDTKKPP5pp1vpLCpMGtKKDjugx6D2lOY6R
3EDKk1lOtQmlMXnOe8d8UNViCHcDSPM7dZS8YWMEyYDqQelI3cYM9ey104wQghun6A13nCZlD+5G
+8bD37SfEojUq30TRHywUdfNTp8A6+yjRCbSbOKgeLAmPWs/TvmQt27qFFm5c6zUqY9N0cjfZKUd
D7IXIO1hjJFP5q2KrP6miir7NdB9tC0jWJIP8lSP1OjotHghPR2WbpTmzVPXF9DStTkAV6exIHKy
1P8j7cx25MaZKP1EArRS0q1yrX11ebkRym5b+77r6eeTgfmdqdKkYA/QV13dGSIZJIMRcc6R0h9d
bnT/tb4ovmRDJ9/pPMSPheGZN40UJXSde61pbiGZsxLHl8V4Zce59BrZVfJs923RbOklNrda4hc3
euOFHiR0pvqSx0m5dwt1GHf1kIHhrjovesuUsngsMy0Wjmt31dEKWxCMFWhG2CnH1n03kqD/kRVS
ZW0ooI4HKvwy5Ogm4JBt2NsCEE8Irxz1TvB8qEml78kYRkcRStpboTS2sY0tN/tJkqvSN8BxYeT1
s2QEHt6Z755vqCOtT272FJRGfigtQy12im+aDwVMeoh2RPIYOm1gk2loZM/0dgiAdSRnNDd8tyRF
bQ5lg2vi3dxJkWjSbt8Z/tQRoQTpXZzUboegTdzVzih7lDgEL7A7qY8GeZ+yWb+LQYk8J0paJV95
Vn64XiCo0QxLo/eR9zrv1/MD3+3Urm0aRaIvY4NS4cSH6At1E8p3VvhEjufy9fLhQTZZQ7SQTkDO
wg8RrB8YaRW7WJPs9yoBUql/u2zgww2NAeAVsB0hPMvLTz0fTsteR/kNbZGUk4zKSlvfV9lbOCD4
iKpKUh3zbo0xZs3kbAbjpCODpHKNeMO3mJ4ECO8zvDKmK/y9tYyNvcZ48SHdMBvjLDRXm7Fu04gx
9v29pe41NSMfcLg8jx9CqpmN2cvRHb0xMX1s+IRurre3O8gP+22hr8QbSw5BsogEK/UJXGIWb9B/
DyN+gJ0yf421ZFPmKw6xPFl/DMwuYBHVw5hkk4H+hUSiojytsiaujWFykJOYqTYGLYxqTFi+t0eR
yBn1NR9bMTHHTGVKSDJ2mqbKF47uvcn2yjosTxM4D3VKkwB7Ph+D26uiRZ+dMYSVA3t8WT6r4vmy
T31sXJqcyqK9AOwKCOf5Yus1/Kp0SmIESSevgHyr3I72TdtsQt10hPngS6VTNFB+Vlu5WPHoxSkE
XkpXKTQxME2ej1DxIhGhCiE5pntXJA9WtVIGXdwxJ78/czSvbduwSfh9aQAerrW7wXLk8S5ew4iv
jWPmbYXQPGOYdn9Wxk6iHF15rbXlY9qGdZratc0JGQ5uYbb5Qb73Y9ezTj3008IAnep44X2pbbTh
Kje2oXtf/HXVdTJJQ4FOeySHgTbzP1EVddES4KEJdV/LzqC86jQtFsbxsgsuTd6pmZkTJAFhXKBi
Rla/mvA4ifbnZQMLXgDSg9KtTtGELpCZAbXPfYSKwNwV1SeFskmxHfSr3n67bGVht2IFL56aFeDo
mb1itHCCX5Sj5MT6LqWO4ZcR9WN/JTRYmCwSFgJ9AlK19IHMPA3uUFNrUkQxQ/uTbT7J/got2YdR
kJVFrwPUigEXNwWD8x3pT+TftKv6G126j7qbSOw092/XGxPMz8RDBuWG/Vtf7+Robj3wMmWX+oR0
4G+edW3l96flPHveTb9PdhV1M0OYNFmcD0HivRQkXeZvau2XUr509XXnE7Ft/WDF0Ae/mhmazZVn
u/icl6P5lY1g4q8D85se7+Tyb5ccCRWY22gLpFuP1/HMfbUklZMy7eCeUH/VwbZp11peFsZxZsA6
n7CkDhUxgK/ZGObD6O6BCOa0OK5VxBeWhUIXy22Q+gegNPPcyCXKN+rJSnEXu8ijq8e6zTYoz/Rr
x/GCE5+aEvP0TG9nmtJjCm49PTs01XVrrdwsS6MhatbIqU0g9/lxHGe+3jW1xqLoP/TcsdIbtwIP
RT0hWvGyDzue5T+1NK3eyXZJVcGDVmApQ/8wTKmPrlESLUwXmUEWhV4uauvzKlbddW2kV4a/SXhu
RJ90sQvLlXLrgothArgFDK4TednMhwFiuFbtwp8Saz8t3eE55RThc4YU8uVDeNEO0PypS4Bby5zt
fcvq7MzMbX8jSdtQ24TeVlgP4xp4amFJKJHRUUj2SNVA4ZwvSRNoaiDGJtgg2KZIr0Hy6fIo1n5/
tuSt2qR+ovD7ebSvksc6/3X59z/OElVvEor67/fYhxM48Dtbq0qPLqdQrY+2W99PCZt96+ZQGEv1
moz7ormpsYcGPggo5ovPUd2PdghZSjHsRJVBp7kP2PWetHJQftyTlPwADDI0NiQZvvNlqeIR2cHG
jQD0Pyh+RU/MvssfG7Xa59375RmcDqvzOwZTiJoJCvi0Ls2ri1Fh0KagYwppRPspSuX+qYurm3GI
ymPWVsFGHbrvWjX0NxE5kMu2P3qHAhca0wg/EBIF8xbQztN6qbSYToixNq6Z7qo1RNF04M9Hp3N3
EQrQ5kkZ9XwivbAQcSom8hejoYPMcGyzvony4HNtDpuWeppJxuofBsVbkwoaBwRDOzcZak3gw6sB
TqZ4DK3cqdfadZZWjNsT1gkq9WQiZgZaU03C3wANo0DcKUTbZNvbjzQMySGZ0o4U1vbyiD6equRw
pl4lTiFAxvosHmyTsLStgnZnN30cKacXT83aC/Tj420qOHLWQTygw9oyfz/latbk1uDBUBp8Nt2N
DI9ye+w91KU9KI0fW2DvBSIaAr3O6nB5eB839bnpWdCQ172CtDemVbO/6hVQ4QLahefxr1vTz4do
zpJHSlx3fa34sAxbsSOiz36a7+u1yupH5zgbzPzaKN2gC6ec5mZU6J6mgww+lOfK7h30mN48BTnO
siPpaa8cWB9dBLNTSAQzHM3G83sk7ypylDpjc2NoQMJDmb25f12Hm+aP7AF3LqRbH/unC6+V2slG
YYv22Bn2T9DvD7U05Efijv1lp1gc0B9jc6mK1tYiYhWM+dpPQ96NHBOevuJ4H1/C5yOatxmZvsET
WcOILt26+rYVt6HZktzV9qV6XSm7Mf+hSl8uD2zR208GNvNCPxztQXGxaQdqui3j8M5oB52HcSbt
QBmvIZzW5nF2ACeym/ZmhvyQrD357mPR0lK4gtlaMzHdMidhpW+H/mh6AUtlfScioy/DMb2V0PWj
SMO0VBPRPc1gU+/09BEnRkBYGnpnMA7DvpNQJi3uMt2pG6fXjm58ZQSvJoqfnuygU18YD3oMXMxR
65Un7cdWv9lXTIt78hV2quXwZPAVPbqPmqP6vaPC6B29+/1DgtJ0524Fqpzt2vG86DQno5/FI36J
8FReYXcIX1SBrM8RFvwt9ZrLvrm4ITBj04MyFVDnTcDV2MDA4mJH0snT6YxDERDruRRQXcAF/tSR
JytbqdKuoWm9bHwaw3moAGyIhjEa7SyLa2j2qgN4bAyKiu2osK51U9rGpL66XvsmMvPKa9Ycaro0
/9/m9DkQoDetIhtUpMhi4jvzZ94rW8919Oo5B/BcpuXWz/ZJ2l11/sptvrSWf8bJbJ/7kAjkalA9
DKcorhWauPKCcm+qtHV7q32U02HyYZDI3/C6JL78cKvHTdU3aYAti3KM02qjY9HDnxrxdqAEZuT9
bvr3ZaXdR0p85FtBHKzwnC3uGf3kG2bXO20FdRp3fINkhu4rKdruJhEpj6oxazepDLlOJ3njAZ68
4ToP1PIh6ctDzftrhVx0McShSU7AOzAVqeaPUwXlMxIjfIgs6BSrt21zDM0fUr2PjL2nOxnUCh2T
RLKtXzu+piPwwzrQJDCxfk6thLM1L7QwgJMt44j0hntNKkBluCsRwKJbgWcxeE/qEzXsuVupg20n
sNkzzcE3+DYj7T97IshYsbJ01oPVQnuIEj5dFrPrJJR6TcrycoozjOtGZEe/ATg2fL98FHzkpuKc
BRDGIWTSY/RB28SM80CxwikkbDlie9d6S00pmdodZMgWGvE2qMKi1br73ufZl6oynwrdhZQq0T65
ta6tnEyLxyLkrCDUyJmReZgdv20scSmVdK5EVbJzNfeZNstjPRbINSIj5wZPepPsjD7ZefFKtPA7
JTf3HB5oJINx26mzdrasEToIGtR2myh/LEV/CEr9ezxETlI/j0q9VTz/J2IzUw63pYbX5l/rkBuo
K9WryogI0lRH2F8vr860YeefxJpY5HQF/8xRNoNZFQXF++lxjPBT+5RowwEmFsd1+/sMGL4brZHp
LPn2qcVZzJSjNTMMIxbzcCyQLNS3lRx/DciZGKtNPUsefmpr5uGKVI+92mErIpK2O1i187e8W7l9
lu66UyOzkKk0JL9SbIwMHL9hWDiBB6fdtevz8NldXq2lB8mpqZkDZXHd+DCvRpuK9uAq3aF1aAbf
3MjbqkjdDV7j5M3Kkb9sEqULmvg5ibTZTR52eRC1gtHJboGlcFNG6tVgy04j7HtXQB+YPETSuKI4
sHTGmvpveDgUMhBrnu8UKSmNwVc4ADUdRIBp3QfeWny0tGzTeEBITfmneTdFlssBXOs1V7cwh/wx
GdqOvmMODGMbxDlkNl6NYnBFp5BzeRGXnBLZKoQhyN7zSp8dQGWecIvKLUolw0Ok7WvUybp/uUDg
HOT6sHWdstBs1eS679LA6NBmbd6l8d7zPwX2J7GWwVscCWxYKhVBi0rx7CYczX6IuUXwDSt4aZr2
LSwBzXXjitcvXvZ0oZiwUpGH/oAgAR3penI/EN7Zd4a/E9FNl+6HkkadR9nYZcpO430gbpX29R9W
6sTu7Kjye6XxOwToOT7SvR2FV1rxnCXS/rKVpSP4dHQzXw+9YPSSSTTNN/V8U2rmz8no0abLbKPm
qbkP8kbZFmm60m6xbJcGHwp7EN3Md7bRpYVWUeeHWyzZBIl105piO4zSgyulTqpIeyF+XR7p0q5m
M/9fi/P+WLdOglYD97rRMm9jhfd2s9a6vXi7n5qYuSQPG70QHiYsy4UggZ21871Hr/uciw2lJRVh
Rbde2dBLR+RvrI9CKRnyjNlmc43cqMbQwE1aysjGV4hMN33UbTU6moKyv6715FbuhqvLk7lidT6Z
dGj0ESBLRto/jDkCIo+q/1ZKj5V+LItNsdattbTXTwY5z1vamt1EwF5o+A1BGd74GjBo/x92wqmN
2X5DWjQTnooNParQb3UM3XdUstnlsB1qZDFXzK0NabbxhsSKhkLGnOm/x0BP0n63qjW0FP0KHH6q
/E+9OvOSgBZ5dVFxh24a6MqDvaK23lcESMWPAFzB3s6U9KXPrOje7Oty3AylJz1Q2aUk1kVed4uc
Yn1dean217pB0E5RoVTRHIVzmUzx+QVrpcDGa16uJF+uXO+6MnvHaldpKaaK6iy6pGOASqUwIXqx
58ge9HBpBG3Jj3VdYdxKVqE+eolxE/cdz7XSPgyt2m0JX+562NwdP8zGzeVNsnDiTMQ54FQhwACa
PzsO6M0EDGQS7I8akFJI8bgsLltYOnEwgawi5BcGjXGz69wbC7c2PGKyTNzY9bGvdla2ic2vui8D
Mjz0HQ/hlSrzguMK6ouwoU7k5h9YPWOhJbWeTRGndBuLg0TcCUb+8rgWjpczG+LcQUpFplupTjmr
i60i84rejsmdG3yCLBcqkeYfQgmkJig/8qifIs3ZLNI87YlG4y0aKNe6f53336xgJaZcnDWSBTz9
8HxQr+cjSgo98P0RE5aCy//okruhXnlcQhO34PFTnDxRs1MDnpPz1GFfDhEKCYAIg+LTJFP73ZCj
9g0xq/zY5K76La5S+8oNQuneTNncSUHvUTJ2+dHNZP/KC8v6q9678nsRZu5RVrxxH0qGx6tCZNoh
az13jxpAc02Xdqs7o5mOX6MB3kXh9XHgtL0u59AfW+U2GcLmrg5ieTtUIt8EVaPeVYMpPZSF29do
dg3joVAK710NlfhOJE3+5OZVf6uHQf0YS2XDa9PP4d+MEhuStKbytp6sfrfGCAr9VK9cFbXKvH5t
miDY6XUb3GftSAjdo85Vb3Kqo6WT+iaMpSPSWm+1gGKMieue23z0rhSjUHa2S6DjNI2lH/28z3LS
zUV5G2ja9GVueNWiLrRViyZF0Vz3oXC2s25fCKPcy2lnJ/xHSb+3aGi/BcgQeBt59LVPXjxa152o
ephn+lQLdq4eD7mjJ7J+q+aye/Q6m27uvJKrymmYxH2HZODWoEcLeLJIpGPbxAFMAkZr70PRBodk
tMWXpPaTazKP0mtIb/e30bXchyrv9J2k+FoDnEjXYiegEqpvkYnW6SmUI+WzNqo2Je1e3MRJo7w3
can+1LNAfuzMONxltJQTMIOIirdSmsWfk0h0BSzzWfxf6hr9dYjcxluotO1VliojDe5Dcsf/3tz5
lgUuJja1O1caFIoqmn9l9Wp4pwZGsS2zMcidglTvZ7tQxVOXenaIMHup5eADrbjbu4nnxQd4LtSr
TK3qpyjUij2gWbvehJo2XNPs1X0zW1/eYQ1AkxG46aEDu1s6OjzbjxbIsfvYLcIcTYrpDEdp58WL
kvQ5S0eRbcPcz6+arCi+errwbaesXf9rmPmid5SmIn4IlNz+FNIbuQ/HOL92G1l7TZtcc68QpQ7g
K1XHJ6XTUpArg7GRXMl8MszCvaqVypAPre5q3q5oCldxRErOdaOH0dAe4qrqn+K8HVqnj233tjOk
BCCk1BzdIJfAQvRF9h0cof+qMS++U8Cd/eIpRpVuU7ONX7NQ719UCB+/2Tnc1l5sy7UT5mH6mmpt
8W7EZBSAOQqQAX7kF5/brqhejMYIbBBCmoYSg57cWF3v7cYGCoo4q7pXtRjU0vGkMvvVt12/Uygm
vqoiAG8XWxSKnETN4KZPAtt/0SIXScLA8Dvk9Wr3RQlC9rzbaL4jZ3JMv7/bd29a6XVXLuALrHZC
3HS56t57Ws0GzmSjZxfRyOgneXvTdZH8daDryVGjQufTwdAkcIRn5n1S8sCG0Mvorwo3kDg6RBkN
6IyO5bVeStHjEI5N5iCBVVxFJt3SqdGoO9cYfSa7L7qbXs7FT3q6uk+5aTdXiRXbFLVJAD6kvNFS
AJT+Ni+z8t2zXP+e07DZSmUyfDcTtdiPOtxyWpv2vlOZOSxB4zB4N0EbELrag3APhR4mLz3H9V4O
K7V1MORdgZMq9jR5RHd6noXPkjv4R+FrBtshgrLFEn698zR0PgA3tXuYKqOvgGpoI27HZmeXlnmE
EaftHeEZ7bYsB5Okn6LSDwKts7fXBxOhWr3odkGY6rusjYzukAtR2hsr0Y3RgeWgsp0ONsx6q/pV
7PMoK6kMGznE0U4L1eEO/pFa25hgdHZCieJXK9RIkaRVL40cYUY5bIADjvnGlqvoF+IVQL37rKjf
isx2d4NW5l9N3a2PrR9He2hiqq+aJ9UgdQBWlVJT70qzzLfaNOl+Ko2f0aQxfmSZ6u1NM8qeaAow
b73arm4Q7xmvFBwRhQPJX5PeWSoDwFz655abRY8+QCnkBUE3tdrzGOxl6hCK+VW1P8vUkkexkXIn
Gvb6muDRYjQ3tQpOTCckkmdmS/qfMmWqI0vVoUCjIi7XmioXo54TC9MXnNQEvSZXPZhzKOg2w7dc
+W+S/rBBJwmNhFDww47jR71e46RYDCF1GZ4Imzy5gardudWiMsOmlwgaoqntMbgy2n2TBA5qaYF/
7IPPrv5fWKy8xZcCFbJ6Jl2K5FQIuc5tBpUPofpUus7c+yBwOrGv80NX3blrj7qlsOvU0GxK0Zkb
7HaqKEvla1N+0byrZu0xs+QXpyamTzhZtbBwSz+YVm00r/rEgIdd+/uyuCDBxUuO/q6JjP3cQkYT
m65OtTe7u+mGg2nvbGOlHj0F1PO3EsodYNzhZBEfWriVKqlkpZ3KtaN121nxdR1EaOEGqFur28ux
/dKSnJia92OUplnlScxoXOvF0h/RcVXW2no/Em3wwDy1MXt5gT0dU9vHBjypG3gxCRE55duXPI+v
XagIVNjg/FYgpwNwWbM3BFWOnCpOFPbHAcnQngdbLX8z6Q+4PPiVeZ53DllmVLjV1ERRejtbe+sa
EgvX3lof1JJLGvTv8LpEBo6X4bnDiDauqFry8FTLX1H56pef/mEUU+IVChN0MebifARBlTtUPGYS
e1cUTg3ABA5aK11rnlx0FU4InvEWdAhz1a5ODcldRLxuNfdalX4WLXxyKxWGNROzA0I2hiLsekw0
1ovdBqAjtvKahuuajenvJydEFpWtpVu8mK3sVxHtouyhz5//ZUX+zNSHBzMUY3nHMHKitcL4bGXf
3GTTlWvlg0XPOlmR2Us5UFTfEwZ2UiSptE9hu5IWXpuq2WUkFbyPXJ2pKpJdgf5pZbwpf60YMh0O
J2OYHadhpEJ0mTOGuroOm8+l/RK5T5eXY2Waft+5JytuuymN4CUmANn7MWpA5T9cCdB0Tk2ppOuI
wM5dapAbIL8JJapEuQ7QNuXClv9aQ2qaJ6I2EHiQTNvzCr0M+r2wa3b5kNDH0j1a0lNj3Hn0rouV
U3EpHDi1NNuEBWGzn4JN2gzyQfePXmk5uniClzz7+wbYaUwCQVFIpqeMz/m8qUruFmmIpVaB0eB+
1Pdt9y9rDxyKFnxSr7SYn5soe9TUFJc6e53fGXbm1Mm/7PU/BozZGOK0zoTlT6d7+wl8uPBvMvcg
1hBLizuR5imw0bRdM13nwzDlIC2qZkrBmYfO20tF5IRr9/TSbQgNMhAMqkBQf8/CwCwfQcJ2lNZ8
0OSJt4/E4MAhqIS7y9txqYYnTg3NHAzd+FJP6slQVee35JSi65Scxs6sq+oRsKe7KVv4rFshvvWy
Um3FaOxjEWgbyM/XAu4lZ+de/u2HFI/VWWwS19qYjSpb14z2stqDpH/25JsancNeWUk6Lh1Dp6Zm
JY00VwvSKpiaenkD7alDMejyzC5bgFpvAoIBbpudQ1qMekI4ZU7r6pBn91q7spkWPYQE/v/9/dl9
YKdwCJY9v1+k/4VNuPVSkiW2udOCNab73+Rb8xCYlx14IyJH2v1nzogjUtKCYXFjtQL1TIO3j7Q3
PHhfSVnVo0mXl+moHmJZUXZLr/L9YHVXY9WQGGudEH5yDZa0oLOPjXLfuDZ5r5W5WHoenn7gzIkB
pjVjM81FI322xKMvrhN/52fIFl8X+VFb671YnPqT+ZgdAKQcDRuyMgqL1MOqoHZEPoAqPHrkhy47
0dJRczqwWfCS2iGokYGBhfRKap9q6V6WV06ART+dtCBoS6BsMffTTkoNyCDotwjVWz9SCL/Xir+L
2/qPhTnyPkhjO6OlgzYBhFTi6rUy92n8Ja5uJZhFLs/XymDs2bZ2bVF2hcpg/CA/ZmFwi8jf8bKJ
5SX533zNH+iVpg596E70NaI5ZFpHWi11YjNeWZa1SZu5dNFGpa64rPwAehg+DDOF+i/a6u1LF8Yr
s7Y2pOnvJzHZkMPyCskg12atb0X2KRHAuq2VeVveo3/mbXYeurISmHbFvHnhUab/s6zuhu6uEARQ
iIopB1vbX16o5avNBkeOJgPEC/O3Xh4OUafrDddJcBsk127/ENN2rCqfoVVqoBnTHV3ZUAh2eCn+
y76dGrNIvWsg92YzmvZjRHoa0351nTb+RibP768JPC0u24mR2Yy2ejpIYtq5tnUIzUOZVHTjr1TO
FjfUiY3ZLVOkwWiMBjZ6qGbSic+gWXG+NQuzoNDr8jyQJCwwl44rZZt2rZ920fOo+4HsMn9rwpy7
d4ZslcgSmq5SK3wNOVKdJEFMEp5psTEhaIPkZnimcPJO89fVP/jgJHULkFYFn/eh4T7qqtCqe+qn
hveUWBq4nteuKkhl57dtZW7SXn4q++9j/UZL/E6X/ppOmJcK7GkEqhNg2PyQJ5AQNisVxp6ESgTD
vTnIR72VjP9gkopuLStTPl0e8ZJTMtUoe4NtkGnFPp/sPuiUiagZp/QdJULsIn0YvWFley0djqdG
Ztcitvsg1zHiaz8Ck3rOMTZynpKvVfN2eTjTL81Dn1NLsz3W98XgtQ3hcd7DSwpNGNiijUqNSKu/
Xra0NnGzncZNImLqMMSL9rvnHc3oxTR3l00sbYQJ/A6TLfQgvGDO10ZVi6IKYHTbpO67GSDoRfk5
pyApO539rkn7wvt+2eDymP5ncN4LZcUNzcQVBtVM24medgV0whNqoJfNLC/SHzPq+bjyzFBKNZ0W
KdqLdKfr2zR+0fR/OKhOZm/+6DdSOOKbAita+SUJD22+kmheOghPf3/6+8ktbIJR71FW40nSo9iI
GnW4distrv90G0JLAdp1/jxuwyqGsFKhTdl8KethE/ZvpaxTS6QMehUMVInWcMKLG5V2V9AMoO8B
156Pyaszk5wVFm3lNnCBooT71OucrlGIm/eXvWBx/k5szbxAheDfMErmzwf9KQla5lfOgo+8sNNh
emJh9g5KrSHVyx4LBQ2Z4XVevmTec6lv0uLQUB8mdg6vFW8P+z6Qrk2arrwoFwMa0/gt5EALy4eA
xu2gjGxcPFDyFVj7ErMdPumBRL25DK0MXLSbUvnri+fYFMmDAP+UbaYWhDsFaB+82bpXrsz54gYH
rQFQAY6bD7T8pupRaXc1vqh9CdVd1V3X9sqhtWZi2vwn20JL7KEIYp1m5tC8jxqo1NLwPi3XGMgX
98bJSGYHPadvawUjZqo2rm8Ms8sIRpTrsA/EtjLCa8uOfYDo3o1eZGuvvMVdcmJ7di53dRMYLVSj
m0rLoFXal9FL5h+gxAH98g975I+lOc12GFat5ZVY8mvDKfWJtfT/zyPmO97UMtMsMyzEOuFovlfp
99GTldLE4lY/GcZsq9u9ktO9gtu1yhtcsGr/cnmaFhfE0iBsAhpF8+Dkkyc+l4YhmlwFtSh4NhzZ
gMh/G0Im6T5SBLts6XdtfB5gENnyTuBgAXUwG0oUK2GsTTgOmAEcV7tp21+xC/vhvYRaXZ3tOu1o
Jl8H9y43HinJXba+NE5iQ4BPOlpdoC3Ox+kKKQ0ll2Q8V8N76dNa3n+jt+yhN161qFrZyEs7DOAp
kCagCTq5pHNjsImCvZj6/FRdhurnJgm/95rlGNnGT2/aaFvVPy+PbtEgrC/gOaDmNOakPxLqxGru
1qRprOxmqL5WEFVY/b1vdZvR9V7HZNiiXr8ypdMoPqwn+ECZRaURdF6RNnn2makCiiTSIa9DWKa9
GVYpoBaNwPpFtwUtzJCin0+lbfUNqUXe0qVe7St3vCp8+VB5Ynd5Ahf7SaB2R6MNTB55zNn1XXbq
xPg3vR6C+G4oH0bYrP2yuodQbUer694v/EeUlZ+HsILN9/2y9aVNDlIZ6imwQBZJ4fNBCntMRWET
5BfIs0r9bZv9d9nA4izCz00xgkowedRzA5GqF72scZ2a7niYKnc5YvWeZ614xHRBffCIEzOzC0zW
EEY2p7hENUFnqTTpJvsmfNH/AfMM0eCf4cw2s5Ip0NDSBrpxiekC2nCi5L1QgO+t1aQW99WJodlL
JbBc0eRw52wyFfEL+12nizN+qfWHxtymWXCsrH8o6Vl0cQkOD8rqcxa9vGtsuSxI1nvR9TB+kcVR
Kf+huopUOiV7AixDnV9bkgaJTiiRsLHDcGP28FNwRa4lQpc8+tTI7KwX0QgNUYoRyKgfZdE82enz
ZZdeszA7GDQtTTIULtkzCHsp/YMRryzFYgxK7c6YAGzgvOc1vEgeAq8r2ZWV9VnOgArdDOqL1HwK
/Sco4f076Y5k2vgvL7wTq/OXi0/sGRvTg7+LRrpj3urSdHJru6rZMbnufK+e2pkdeF4pdz3sUNFG
KUR6CNThqe0/l6P9KMYfCXA+x4y+X16xpUPo1OLcJ9JIy6KMzRQZ4BImAZTmOfprZVUeLqdGZm6R
qJXqlS7Dau0DBLIOWuHQj2prbJRLJ92pmck7T8KmzKw6rTcxk/MCi/vBScT3ujvm8grOYrEx79TQ
7OTWBwWe8wmah4L0xhveR5cFu3PzZ9RAkZNDIsNQCaj+oaQHyhfuPZLKAMXnGQA79MJKna7DuJWv
69S8b1elR6blnjkgJuyJaxMWqg/KTq6RdT3t95gwi/tieibnoxP4jZOEGkCZgmTNtaml28740ntf
1HyNRGFhCakoCksAYAGhOudvEG2jJIHKJSJDBtRlh5AuDfmbscaNveD1Z2ZmdyLYX0+PTMzUNT3g
df9Q68WvOpW3lzfXwnY+MzO7EutmLNpgglLGVXiHThSobCd66k37rsxch16Ulat+4WY0eQdTRQN4
+7GWFiqSXIQVV30oijddzXZ+88t3gZ13L7gULcXf7aA7/MMYT2zObmNJlzqjqNXpyNqW40sZPTmO
lgdOWK+UzBfXjHcCca2AkHDOC5hXZeIFk6FugKTT8vftmFwXo7dCIbJmZjYerS89s5Mx09eHQjyG
1T72j5enbFr2D5sM9U2ePgjREjGdn1O1W6CAaAmOw45W/YAWdLI4YHQSp/6HGg3ievSIwMg8kVDO
LhQbXmCCMkz1frdtxFHrG1RnncvjWZwyGkX4NdTHYW86H0+VaKAkDIssDEi6WP000KNpeCs3/9Je
UmQ6bQnFmbY5MtHzelXykKUA0qEcXJ9UeKjDV6cPW7u1wbz0JBKDbGWllkamgBCEN5HQ7wOiLuyE
D2QG6ku/RgDOLpNia9pttw+0cWV4SwffqaXZiTSOpgCXwPB8G/WKRr9NW/vKg3aQm+bq75dLpd5O
4yZkIx8ewjCduLEdkRTNezSrZYjkQrEbSnsln7zk5argHTqp6vGKm3l5YTZ2nAVkYuwoRZ/ngLqt
b90I0xnC/eUBLc3dqaXZvY8g5gjAmwGl0h5iD0eY31t712ovl80sBLfQhf4Z0OQsJ+GFIqmyx18x
Y4wPZmcfsmxNymN5JBNPJ1vJ+ECvj34N4oQaiaUk/TWAELc/m82uWxMVXPJqMsn/szI74oJI0Qp/
ypo2+WPWXA0wkvQrt8KSCYhsSOwAbp4Yzs/nKkgSu+km7Hs93PfGmwQ7rVyt3HZrNmbHTtl3JXcd
Nix9r3tfOgXysjWly6VTh9qpDZc+CoDA+M/H0cdqBIsYt0EQjt/zxL9tNTTZtHAfQz5qFJZjQR27
cpwu3eITnGDKi9EMPo+BjKwMO2SXsNnmYGzvQw7sIskcOHg3It8BwESd+7JrL+3VU5Oz5WpzNfZy
mb1aJOY9fR8btUt+tLmyS2xr35rJyrG6NsLZyuklnWmuYFaHLM82td6/u7lUXcVt9SVr5a+yPUlO
BfZ9Qj/YyuQuL+ifyZ35PlKiUR/nTO5oomUl5ySuYGRpt8g+vPeZ+1XOlDv4/1faGJb2NTlHGI3J
A3JTzq5hlFjUIZemsxCAHBW8PnLGYFO6vy4v41LCjD4q1HNApYADn/d9AMDLesDtnB+quJMjsRli
sUXv91BI4U0Sfa2t5MoAhmh4w9Ezmh+XzS960ZTIIoMKo8GcCFi0bVvCgkzwnv2oowTHCfaq13Kl
vSdSuLKQi1N6Ymx26GuGHLiQgpGUgVYvF2/RGF3ZFeot0r9E1fzc/4Y1OwMMgHihKBnW4IOnlq0b
MzX/D2fXtSO3rmy/SIBEKr5K6uTJeewXwWGPqJzj199FX5xtNYdoYhsw/DJAl4osFosV1kJc6ByH
ubpLez1sWe+7q7I1VqUh//vmvinxSUDIg1yW1keSt0FqDb6FqQ5AZd3MyxKgXe4+HoEGk+rHaOif
itq+cxIwUGl9fmiywTeUIJXSLbZ1YAfxIXYgMZ1/E4Zp83Ya+PFB5jpnew+Q6WYIpANfhQ8nPagb
SYL2k9MCBINBe3P+ZlK/yI85iiFGGkZxCdIPhelK75KNNMEjVQsACCjXKwGAib68R8iTGqBIvXxA
VFIE58OmzNKsnFuShX7UHQY/fURjCiFS57pRhf99Yza0twZmLHyLhv6dev01G+xwjF4xDLcz7WSX
sO8lenUvayarTXOikf8ZhkiikI4sbWoudbbyPU2SE8AqA2Msd6PTHxE9o7yShsDEeBxHumdavXPj
77oW3+fsdPlLFGssEpj3jWZHGPbjaWgSmowAFjM51JqKYUcWDILQAQ8D4AUCLFnw6E7e1ZaX4c0T
g5lwSu0j5tUPf6PJHxHkfCPR8ZwA9R4erhvjL6nD0EzKXqN1VYiRupmNJvRcTEX7yu0XaGIu8ant
6htjfDRKIC/OtsIyZcVG9MCBHNjECAa6gIRFA9djp1HmISoEJB3I3FbrMQdSHH11zPd53Q/RnTX5
pTkC+2HXqQZOldKF9WQIVTuzhaIEuaXKfLDZF+YGU30FeN98+IGBbJxHILCPBG1W0+7yZkrd2UZ1
YZU7Z2qGlr+RqwQAZWmw2oc4GcK4eCk931SN58kylGcrLdyOccxqVuCVF7D11hp3NdpcrfGwJi3i
qkeqPeYknFNFVVxqSLzDkR8I+mm2UfPySfcqyKwjdipbEGKihlu62mGAipdXU3oNcTwvzPebyFYK
hjQuVrFEBK9li4GyF3GqNpiHHC+M1XzHtaVwKTLFeH+6B2YdwPmIZcilik1LMysE/NTp/DbLf/WN
NwYkthN/JdbLZd1kJQ7UPHWMVliORcCocH4g4wr0l7oFcehUMw9dVl/3XVOFVh/PJ+Ah2YfBpj/7
pOn82R2qkM6A76+j9amwaxUcvMyZwqmjPcDE13yCgiVFT2dEWXmQ5t4Xc2gCs3FucuUrS2KuqHzx
Ry9YCcBMKuIS9mk8EpeOSCImj275vR4fKgD1LuDHsVGd33Ua2LgchQ193lXIRGoM7bEU7Cxi+VVz
CUuqCDLTIjC6p8RtAQ98qiYV2pVKDv/75j52yJCCUBIp9cUJ+uFpKffOeteab5etRiWFn5iNlDqd
gKTvQhsrB++pi6Et48nUURl/vizns0XwVYN5oslV9xzROJuEgeSg59rkT9P4UOp3jQqy//PhPhch
+C5m1avncRGz8yN2TkYbxhXaGT5WVRXg8x2OmRMdwJFozkc7m9h+0ne9pS28V3iuH+LWe9TdQZGz
lkoAuYyJPBunRhFjMSNlURIhIT+0QZ++mfQ/u1wO5gkmRMDjcR4UYdcHVi/d/Dv57rx0dE+jys+i
uxIjQZd3XWZdWzlC4ErmEj14E1JfdhHGee7HDvCUUAwyFfrI1gulJxR/kDgCaJrg14cegVttIzPV
enek+iefSHBZEQkQF55yWCmOOs2ToNy+N+ekxSREuZQIDwer9rv5WQfZJ3MKjv3it9WN532YdvrQ
02GfpQ/62B1R4HgeCA11owWYVgUf0aieBRKDt9ARzSHLUb4B8obwTQMIzjDKj5DVzq+idbhqE+NA
G2u/wPaXVVW9lIkDjQhMHzlAmI2wBFUFiIfJwWa23Vp/XZwoc/1iBa9oUOV5l/vpYpiANRlA3ViC
yj32TXN0/HV2pi8x+EF23rDmnAJ5qcBaPbgcUCsdu5cISaR7qxpNFT+b7HtRJ7HBL2uiNULshotA
Do08MpZnwXvCjzI91Nb5i5tU17PW/yqTQWUjfEz3vD5DwToH8mFiwhRRcD3fjwWsuXPs8kBRa8GQ
0OnhRIdrzHaFzrqEbeMhjVNg7nY6oJVRtTv8xz8Jhy2YgPzgAIWCcEzudNqwIrSZRy9sJ/2o6d7e
0dFJa1l7bQCpdzIh5EE7LXke61iRqJIcQAunDzxlnMwTbUnnqpfwNWsRIYaz4h8Tc33SqR4BEleC
Rq7fhQfAYGBI9FxCPsZzQ8cIWdtoZ7JTY1zNwEcq3y+fc8k1dSZFOFJzyQygL2IVR+fUzhixbe48
d3dZhuRBQSGEI+XgHCHdJSxW167J2naoDpXWvM8wbODHsWcETm8sh97LMpAwTFmYV8DhntN+vkWn
GZI3xmR96YrhYezXRfFFspMC07WoBegPEI0JWtMkmkw0AAIZlXygkuAX7m2ka/eDN6FWMYcK9WWW
ChMFjCdedAQmc76TdOxQ1uZPmtqIwJNSdNcecL52rKmar2Nip3tECnd9vDq3wLu+SV3NAR9EpjDY
34ssnhdsABhODZxX9Gidf0VkuWweIwBSzLU99RgRLgCKGtuF+ax5QMjps6EFxvuclewKPVwwuiTN
UKY0MGR+cpy0fZ5pBpyqXnPM7+4Y0xBwtuuAq63IvujNUrJdtuKX/K63u+fKS4ywjmqAnXVlv+zi
1S5eiN1bHMbGeNZ7U/uI2so55oOlv1hR1BzzfinClJnrNUvMApWQKGJ+DFi0+yFuZ1Wj0udnJvYe
gRnCdcQ1tshikM14eJOxzAOXYN6LOPel9bNHGSEzWoBz0v2samKUpJwhEQAB/DLhdXlh/dPRNqfB
wWtlWHae+0DjsBzeSueZjd/BdZcgB2PfmErmRtn5xmWAyiwQ2oGWKRy9KSeLBQaJPJgYsFUNTuqS
3dmtqWgGkDkrEFACygO68RfKuXFNOeDykhmd0PngAcntlNTfUvfddvaXj5Ls3KLZBZTWNvcoYs5q
qlo6YLYnD0x32pE5P9leFrLO9HP6NZ5Nxf0mXbuNNCEPso5kTNMW0voV+OGE7HLnvpkVKycXAlR8
TPTwfhRhgwjL5tjxQDs4F9PPabbne9cZX6q0rxRlZrkBgjkD5TlUZzFadL5HKVp42om/zqtoQs/p
j25BZ83V6vnxjMrgjjhfRkym1iqUaL71ot8xPYrDBhojTHAKpuGavRPZBVYxdb8nydNcf4lTgA/4
mfait0dD9VaRZAUwCYA2fY7PjOEbcU5+AHdfgS462Ej/grn1mQZ6FkbJrs98J32neRBDqn3r1ofL
timLCLZyhdA/JUAUnFzo6Xb9IXHm47So5sJk5s/fSFhM1K0+5VLbfupJDpxTPppdd6dmOi5NwfuG
K3tVPGRkZrkVJdh+VsXoekMEHLgxiKdi++haua8X+V8c6K0Y4WqM06VZWwYxEYaK6/l+zt69ogqi
5RcDeOblDZK5fPQSga/Hg883xT51nu3vyqnHScOohvfopZ7vWQ9t9DSAW9pWJfqJzB5sOHsQHVHA
mIn+3mi0sWkpD3rQx9kbvlc/kRU7t9Oahy56xSy4Zt4M8felCgr3SLOPrr5lTo3KzcEdr3TzV6s1
flE/5euxtMOkVGHwyIxp+32CvdpNRzMrRjwAxOhU98dl3zoPtPvRJ4rI43dPtugBcOMBvQavVdxC
guOhrdsZzMJKtIShjeuQL6hmcOxYv88eGnsJmUH9rC93eYXLN/9WU8ABBXnz06Jfsvm1dIE4Oge6
/TDHCg8vjUy3nyaY+UBqijIvFqEproBGhcXfITXUpiH1ntNib6fhmB0r0K/FRVj+9xEsinlLiEe/
FLCWxDdE0yDpgUwU+IIBdY7cqR+ZwaRiy5O5360QfnNv3vFZV3slBgwRABhf+963+oNT7Cl7nqxj
Ed0RVYOELBDYiuNWtxHXNIsVJwvE2VYauLZv0tsZw3Ke6nUks1489XUQAyDziwrvuZxh0SzbqOBt
aTZi4vDUro8MwHSm8T1XoW5I/Aauy999xOhuQ07vXBQGY9MiMSEqSZ/suMU4J+CIq7sYWIs0wEDY
ZS8l2a8zacJ+TSmJc22GNNClrE2FiW+GvmLTt4lfmN8As4uWF4VjlPj6M5HCnqUYRC6tESJJS3d6
P4RTdaOrDEOyYWdCBHezTmkatTyYiqfCb/IvKDhiWX0ArY+NIqQi0h3DecLMLFJ9KLKc71hRpmZu
LnwN86dkPk3JbV9SDOmFVrwzy+ckNQM2/urKX4l9Ha1Hh7bhZNo+1fcukMiTUx/v2ygPjWGHyapg
zgcgbe4RUWQgxmN3k/ffL0FUS/58rrA08I9DSRL8foseBQ/NS0Z7cJofk+bunF+XrUsCK8qJFv7I
EqKx1sWMzsqjlKj5UVlhp70lSId6vZ+xk77s2mRf02vP2JHqvgc601IGDXn0rPe8YIdadQXJ3O/m
a8Affb5RIC6LJl3H13hYZhRWY/C/Blam+914Ai65H03vQzsfLOu+LMJp/ouKA8RjbM6meJlh7v1c
PLCraTfz0DRq7mfvmaxoEam+zExxAUrP1x8x4jCvtkaa1yUQU3bvSTuFcX0sm/JvDvFGiOAQLVNj
M9qasJTatw6w2EOys1U4wTLfxPuy+FyFAwQq4VwZwzzlGS9LM/tHHp3WHByRp9YB2Gx2VVVv8+tl
Y5WtG+Z6wfaHpBFamYXt0Xsd/b3xgnO37DT3aLlP619cwXx0+H8ixK2pyYRqRw0RbXOTx18be6eV
itMt1wKE5ZhvRbJJzDUBPX7tqTbh+liPi/mmp9etappMKgKVE1tHmhCTpsK+sJEY7epAi3F+Qhf0
kl2j6np5L2SVR+Dw/ZEhOKnFAtUFWEZgX+37+s1Ezr0LNOsfknwbxocc16I1FAqZcrXwzsFMFF6Q
YtqwqfvBrNBIFVjtKY4/EiSP6PfLasluCpSb/hUh3LaRobsFUvFAaY12k3ZEEG6FaXm7ejvSKd7f
Km2ETfKWOGfmAFEeGNdj4zgl39AefVkd/htCpI1N+qOOsEnZsEydoUNGkyx+kvum87q4he8ZV1RV
IOIrc0mUcDgNp2kjo4aoqfppaF/y7qOe8VA8XFZI9ppHvswgvD8aQbL4aFvTCUQooH4KFkR36JkE
Y4vhR8N45TR2EJEWL7n61nHpYbGiG+bED6xRTJzKnN72CwQTqdEFCzAGfAF1T+Pyjz0+E4oS9ReA
8FTuPtFVGnNHLSwsJsssAlAyjHMDvfT8Uhq9lc2TYSFP2IJFhfl58uJUuzz6MpurP3tvFCnkHm/H
/35/YP4AXfOYwQfBjzhYm7V9EwFG9Lebct2w6A/jvLu8mZKVxGANp5ECoZUHEIVzzerCqecmAR+Z
3SRB7+5t/cCoj+qbbyUhAq1UlfKS2OhW4G+ftnmM2AT0EvUcYevM1M/TGr3Ep3W4TqmiFiU52mdy
hLt31DGMbhYekiXgXXcdJLBnv/uLC/5MiPBUderBKkuEpQHDMJQXBdR7m1SYzBL/AfgApCF5ewks
gf99s2CZra0Fzew8QFn0uqsGkFelV/2U7Co+vzmminWTeN8zcYK7AiIO6Dl02FxOfmVN4ifE8HNt
B8pzF2upmgpVSRPMr7UGRAIlpBE7bNPv6MT0zfY4Z6FFHrLh47KtfzYJE8U7OB6ElniE2IJquh7Z
5eCAksLpGmQvwGE4+mW1vyzks31DCOrg4J9GTRzYD+fbZa0FKqBzjPorqtHmEDZagtfpo6OdLsv5
fHAhh6KNDMVehEvieypd40qvE8gxjI8MyLXgMmveCBj/RqA3OVPALEXE/NkOzwUKW5XrU2WADRiK
Rbu2PI7el67/Ci4rJUubJKzZSgJS+PkSol+knsoeklbTpoiaoyjZO30U3xg0TfeJBzaMumirXyaz
40dmuOxgD172fHl9peqCRpczVyCjIRZpotZraaEnaPdsbjq0HOfkwXW+zlbYtIoTJ93JjSRuUZsD
Xlip3pYOJGVTHXqI4BobLF8zujyPbHobzQezV4Q9UhvdSBRcimtGmAKnkAgQ7mrarcRBQ+tdVP9F
lRU7ifoaapt4zeHiPFfNnFkJOl0I0p0gsQPL6PxxBDqb7rfDR2Q+6snz7N2iL/5v9u5fsaZgQCDW
TWO75PoZwB4Cwpd2b3u70tvpkyKtIXUpfxQUGx6MuAXsQAVJmrmz8ptpvTeW98vKyI/DRoZwyRia
VjsDY2il5rgUINZDRahfOzDNJeiLfRlTX1tOowonQKWZEPLoiaOPiwHNRrKGGhoL5/lbtKow7lRS
eMJ+Y/uRVxZWzQ0koVcsfRpAZ54tiieL1NrhJgHS5CIvaQrWXrdFFa0eZDSWX66p76LlFOAADNmu
yzsldRkbQcL9knllHxn8IM/IqZvaz7i58ehubf1GRRolcRm2AagV6hADja1i05UWDbm3OjECw2ln
lXdjEvbO01jdom8hq0Kn+O9WDvIetNBaqBigYCCsYMpoPLpZgmRJeu0Y97n1Xvz3KAflmI0IYe0S
YG6m04Kkf1be9+S+HV+aKliXOzL892sMdR84JNzQKFuLw53NgLqHM6LNxI3uc/0pbQLXDUxcM+ly
vGwOsoN7JkpYNjSeuU5tY9nc/KPX3m1wYAdVvfjdcGM0r0Z6E0eD4sUgsfUzkcIy5pppAqgX2iFD
PRnvq35ovetSVT7mv3L+HOK1sz9rKLj1ccm6dXGhmGf8WsbvoL2LvMeGPebJMSIK25NqBOgznqrh
ZRnRDw1Tx0D5h9Ixco8jejGSDhyG13RQ7JbEE4Fo4I8cwRNl00ho1kNOvN4RK4zq51HVc8V/Qlw2
LBrOEOogaD4S7KHsXVaRCA3pEUErpv5BVZkzuQAAmwG3Dfk58TFHXbyLnRXDvSALA6M8eVqtSjHq
LxWBhBkvdqOlUWwvzJhhTVCan9NfVf1oYxbm8qmR7TfPyP1PgHDbsd4g81oWSDAVDzo8NcnunPyR
qaiAZdu9FSOYVZs2I+5t6MG601q+Oo2fRgqLklwHnGHqX00Ei2JxF7M5gyZu9aolXz3wqINpM1sy
P1dhEUp3BWzcrks59YdIyO1m5mR0Okr2VnJt9nXQFY1iW1QSBGUyhG5VxRtVwG5EkQGpVVRx0g3Z
qMD/vokE2r5GWcBD85fGXhLzmS4A8p0UOyKVgZ4ePsKFOoKYuIqjtWyyGY1X1XynaaFbXdPi47L5
ym5mlI7/FcHNe6NG3sZdZoIPLqiXWzCqDl5oom2yvmk0MCU3YGRVTRPJfDFx0WuLcijy4mJCFj1t
4AqiqDGwZd/YXUhAOZwvoWZfwz83QLq9rJ/UqDfiBP16kHcAYQbi3PZ6Mo6J8+rQcGmPtaqXWL5X
f/QSnOU0uoAfWiFomL/Z6aFBZtZUPIOkuqDWzwexePOJcI25jVdgVAQ1Plo/T/VLwk5mjI7XpzT9
i5iD/BEkchM2wzQURQPHry/HsXhGDJ/XwYgOTFsxgiBdtI0gIfkQExf9u2htDWz2puWVjylM8AEq
TEDqoT2k/4HBgtkT0eJ0tMqnQHeAiVPfRFWrdUN9wISuIpqWepyNGMHSjD5NDRZDDNEfNO290cLL
liwNz9D4jC3m6OcIbc+PapXaaRnx3qNmBSucxq7cNAtpQo4Gm6706XYuS7SnkbLxS69TFAVka0gR
BHAEUv5PkN0DmZmuJUxvdu+qLPet9Dhp6Hs9XdZRZg9odOJ3ELKDrgg4yPqRrp0Le6iMA4n+GZe7
xVHlQCU9jEjD/BEi4gsCd38A8gaEDHWAHrWQuDeR89V0Dp4VGGiYKB9T79CpGBZl5rGVKpr6QtEV
waV25VUCGs76vw+lQS0HZgFLB6CcmLtoybjWaw3z6GfNHgLTSbsDxeBmEzROZgMadNC9QmGT0v36
I1NMXKBBostcLrOpvhfOqXG/DsP+sknIzX4jQ1i4ZhoB4bVChmGfWGf4U2uhueo+7+9XZCy7KKy0
nU52l6XKrkWK1zeA/zCFgU7h87M209VA/QFCox7MKz5ahdMR8HxaA36Z3j1YEyFh3dXJjdZHSCwu
hXG4/AEyX8/ZGzikD54SYm95nmsuHXJ8gInAIqe7Bocu8nJfy19JqQgzpIebV4qQZkaqWee7vIkB
9IIOo+cNeJ23Sbim5a6eqgwERF1QA6Be4Y2lJrMRJrjJtSrzaG5Q89Pr+8UM++klcxUmI107j/MO
omGY44md66PFzMnLfILFNCWgOcA97n7HMxNNrpjYY5ZCIamp/JEmMl41dtOjyQwKLYn5xNyva/se
e+tDUepXeuni5sRoiqnq4pV6k41Qcq5iHjcaiQ2oWKAzlIdQ41/kJDElh6FojLYgVhMzhUVRgzad
QS0z/aCr5q+TTy3fK18s1RiFfLv+SBJ0QflmZh23iEHHrE7n215Ak4dxRH3v618cKgywo9Bh4RIV
35ugcotpb8/IA6A9yOlvQXQ/us/oIB8jFUOszMx/94+jlG5wRLbzDbIzd0logQ1agQiQ1dOuGfA2
JK+XFZKdXMD/YJ4Rj1ueXjuXUulWCXjNBe8o53tKP2b0ATfRXWcrHtGyHcKYGgYMMOgEUEDBBQ/d
MMUtw7rF2vUQn3Rym09XpHoYbEWdXHo3byUJtqCjkWJgPd8hoz6srXeV9ugroyUFsFI9hMaIMY2q
ORCMbMxd96u23v9iQaEhumyQlcC5PV/QoXXXtff4ggLV1tPMMG52PTxH/HFZjtQ8NnL4K2njcl1N
y1FP1rGi7lVqXZnpXusUd7PML5l/RFChqJDNNkiQE6gyj2+Lh6TufEwB0xvTjwX1KbLc6iquVKk1
osXGQv+QjTKfYCaOu5DJiKBUgVqXuQS28cEAu08SRaQtNUckdl00ZqLLwRLkFEsykNSCkWTrEUXY
OnnWpl1X31mqvKFUIf5IhT4IqkQfmA9xV8UpgTXm2sluP1xv/OnlQNdrG8UJU0kS7L7No2SJWkia
yANQ4MzijXLCsDjbXba73/1uYk4PnL//qiQENngJo+M1MqBS496sY+VTuw3GMn2pO/OxzYbrRK+B
X/pM6tcyYfeYf/O1ZN1N7lcT77OlbnernQROk57MUYUmpFoEfultDsWQW41tNvg2oNt23q42b3QW
ttrj5SWQJSCQDgZVHyI73ASC9cSNNxFjRG+MO3/Lh49xDNb0pDdfljqYfl0WJbulARAHGHiEVpYr
lj3MJTUmFxB4QTbfVcYdIBD8ywKkK7YRIKxYRrV6yRoIaOw8TOn10od5Q/fj32Qft4oIt5lDqrGw
B8ixkm9JsfqW8WBkPy7rIj3VG124rpvdx+g/2jS5jGUo/DR7n+s4yAyG2fhHV1XClq4bhhlNsGq4
IMEW3PwUj3gBLpDV1oCxfJ87XwdNiaokKbW0jRTByYM8Y0LSGx6Y4ejY6a6PfHRhDfq9G+1N9/ny
8knd/UYY//tm+fQ4n6jBm9wS/SZC03eHvvO9ZzyzOOjaY5MoQinFCoqP6NLR0BS9/L4o34fqMNdo
w3qOVZje0msS8Rpv2vsNi3OulFFXIIGqVjyaNfewGoAgtvubqHdOl9dOek43YgSXYCWoQ0TAFAsY
2K8TkHCTt8sCpI9YwMj/q4jg3xtKi8wElEOwkg9z0P2mPU7eq2k+kuaNoWMJ7FNupfL10hO1ESr4
+pmN4LTPINSq4duRF0J8GGYJ8xEch9T5BSaqPSsfBxsRqvd1TligDW+VXj6PGJVu0gqgz9PL5YWQ
ms3mkwSHpQ16bNUxPmlMJzzLnuoaMxGPrXa4LEa2oZiYQ/8ZRz8AssS53RR1X4xVbyMXQsIEyEbF
uipiEJkiGwmWsKFenNltkbiQML7Nejg7D4bzDkC1y3qopAg7GKVYLNo48In5PzMAIuLM7+dvvfdx
WYzsmKE2ZvGhDgz3iolle6q6dG6gTIH8BkoxlrlfQUFwWQhfczHy2AgRk8ouqXVGWghpMLJTxE9e
E3rpA4CguvSqq9KwHlWYxTL/u5UoHGudxB5m1yHRboBZHAwEJ4D4S3k9/cpKVUlLsYaOYBCuN4xk
mSBMq56zIZzHF6pwuYbUGjze3oWCBvo4BWvoe81slwE5Iavtnh0MXx7nheydZn0HemfmZ5M7Heau
XcIECF9fXDt/n6oG6b905yU/gS1xbRXTns5rr2gIk/kZziEBLgnOleEI6+yRwWQ6b4B3Rw25jgSI
EBESVd9T2+9VtKayZd7KEpa5RRehVoC2L6ibyUfNP1jbn6aqS0q20FshwkLj2o7dhbfZlwvaEmIj
rPLxttCAI/xXJXBkowkKYXhcA/zg3FMhNHFZF8+4GIzQAlIxK79fPnbSzdkI4Lpu44LUjT2ngIDY
wCAg2s7pkPjR+FqZO6NUESvK/C4AShywHwDjjYowb4NrLnoym7xg+a2efjbT/rIyst3f/r6gTMMG
04kjitfLyoKYdiFznvtZNTMiW7KtFP73zZKVKMJEBcb/gio9jdYh0jESOga5i9fQ01/oAzgPDB3g
rkLa/lxSPhUVaJlxTy1mGjTdng7RnjgKvyHdlD9CfscmW3WsaCSdDiERBsZc58BG1Vym7Lw46Dml
BKaM/n9BjRJMStWc4pqizXEFO1zpl/Nj+jfdIhsprpDQKB0LGU8CPUi8L4yPGdAul3dDgquLRw6n
oHPxPkRXuaDHMFjwLwsk2KgslOYJ71B7uEvmA2Cw3OhUt284oVl/qGPw5eC84iV0+QvkC/nvB3wC
9tW0tEULNU9/saB1/ch+qbr3eTxdFiM9Rn/0FCFQYj0BgVwHPQ2D+S7uhvzJU4Uu0kPkcRh2juUJ
ApZz044W2gH6BI/5krxa7ZOVnPTyVHW7VNWlJLvlgb7+ryDRJ5BqiVOG1AkyTmS6maaXRTua/Xtb
HE1VpUR6lDayhBfdVKVlvjiQlaIUswJkok4Ud6lCG3FrKjKb3eJi2UjB/C5D+eLaHa6bPjSzb7mt
qPPLhIF0EXQryHUiKyTcc2vsmfnAPcOcVfuEkGBwrNOwtsfO8ADpMPt9WysKydIzxtlW0QDCR7LE
UUbaR0kS5YiTqiSIqO6jPEJpAkiou6g5Wa6fRP8gcPPT5jYj104W9iq2DOlbbPsFfJM3/lBz29FI
RnxBXN2SOVzj0Jr2dX7D4pu2OcTpY4S3yeUDJ5eJRAPPnoMrQMwEoQul7xNwtAQFhhEmE2Wb+6S+
19orZndAIsQ0OypumNpWiOUbKMbcv9FD0fzAYSKEmyx33bIobYj1Sqr9qrO1Qw4YtAjDrBWnsuPN
pOi/OzQYqgqcNKWIjsm0fujuquPLUOgch+lvGmWAuId0GEBoMNYiONkGOYrSWzHBpQHIbIluG/ej
VqI8yg7qRoh4583Ie5uTh0EntxtAnKqjiqVYW5l/4wURYPNjzskTn5hWBoCduE8KPM2YX8U/ByCt
ZN6vsr5XDlzI3PVGlJhrMczFnZIkLoI5zkNwo1wnMwvJPCly0CoxQhg/pGuVtQRiovaxo295S3EY
VQA6shtuq4sQv5NyXfoiYkVgajuXfbHdOwRV6aTYHOn2/9kcsV0lX1Zn1HSogteI7zTUd1TNkio9
BCcS6UahlwYkWNnDVCD/BRmm57O/KcN6gPwDODX3mGJIkrl61dQtUJO1uH1NHe++NTRQ8s5XmGg9
dKQ/XvYY0oX7I04MQLIiSa01glWP1nCYjflhxY1wWYTUzDhSAmdjA4qSYGa2EVljXEBEV/+kGEHN
2G6Kv16WIdkdh9MagvcAfZN4j5y7+MHuYqvR6gI8SEtkwsvo+n2pl/kvglfz4E+zNSlnh7jlCr7W
NSxOro0sH4f1PJcJ6t+IjiawtMwi9VMNDtW6jlCdHxzUf4N6zXx3YEcjv6dtvweTieKKkdzlZ+KF
g6WPJAV/c4tlNfca8svAYxtDD527VL/TNUWUIrvPzqTxi2dzh3YYIsqyBNIofezxHlv7HcA5fYe9
DhSXDTIU11H/F6f6TKhw5qwFOLs9wQqz+q6OJwRgqvibqDZRiFpj6laFlkMvTXuIrH3n7iiLQ1O/
saL3TNslpea3v2ih7VO2Y8kbSwfeF4lnb+CgKS65muyfevx1aZ7dMdpdtmn5mtsWqGB+E4aKCA2Y
fysa4CMW6Ft7LYAyMH631v1Uu4eifTbXEMaHDmGVWUtOKx4caDoEbDuyg2JuR1/MqDE4VW00+yl9
taubtN9fVkxyk/6ezEc/MHIgjjisnms6nakD5IeO0IMz/yT5fom7YC4Ps4qhUeIXzkQJFtQwpAPt
CqKYEeYa2kCPXnlYVAiTEid6JkUwIgyo9x7cTBG42WEmdx0A4i+vmHRTELD/b8W4mpvTB663itQJ
BKQEMNkvybhniaLXWNaJgUZClL3RcUo+D38w1gKPecTAgZPoO0zQgHxtV2Q/sihMjGuKwaBsnydg
R9NVeWKZnZ9JFpy3RnMAqlE+6tA8gMa1KkI9/YFsAuCgkzoEwKzyPSwViQE1wD2iJIxsjBAnG14a
5XREZrUf/BzIsxjdHYAu2fv9MvhpMWBiEaFE+J93Ea3Pf4SKeupuumS8ebJc7yv7Xjc+7PnnZRG/
+1WES2krQ0y6d2NvTYYOGbSenq2h+ZJGi5+iy77DXFfW07CnH23+bhtPeuU39nUxs53hosbr+nqG
0UOLnZLR3i8FeAHsFxLpIDv7mWD+Fs0r/miV9/Nk3aUYGb/83ZJzevbZ4l2ajMywOnz2iKcgqfaT
8eoloVYqXKrkzsRdjR5GHYEI0urCQY1NFtXdgp7cxV7N18Tzim8xrAPwbCZlVzgViCD60m4rLAYD
LPFlJT+7CYDjA4MWUQrg4T8hR015U2BqPEF3QP5U6VdlrtDus5f4f/B9LsLCPJqgXTHWSRul+P0O
BReviYNUz/ae/n5ZC0lHCcSgYQr5MuTbIevcGfGypgUWPAAwJI8tcD6zvU4PM6jK4hjduXfWGjaj
73jXfdA8W6bfBwEIa+v9qvJYMnVBVovGcRBjAX5CsJme1Ua6EKjbVP9UmX3dL9phGYiiQ+33/N75
iQI+MYimAceAFiTUYc7VXXV90God3glpOiCOsaJv75eKjJmv5z1aCvtmBUtORTuwquQYAdQWbdb8
jsX0ZCRJdW/gbX2Han2XYLbS6+yQThHZTV07zqBQH4rS18APWfl9k7HnyBm652mtsIJUz9wjiVLV
ZcW355M+6HQDKAMSMo7o+pqhyG0zbfEcN2O8YWpwoOZeDmB1zXX9hhTXS5sjnssxbpZqf9HAgtVE
rMwpQdDu/Nsxb24yzZg9sETgBFb5R2xfRclhjN6s4nDZRqWmsZEimAZoLsbU4mMmbveYZaHRAunC
eLks43MUg64qjLKZNqhEed/2uV0MHfrtazryjtz6ngzWDfPowY5WXB+V72qR4vKQOQ8+Ywpaa9Az
u2ItsGuoFhsDVGrR2Oy1xCfs+2WFpBKQr0IEwNkgPrmPqALcKOPXk2PvPTMCkIRi+ke6ZBsJQhiz
NCiX1hkkzNXDCBTp6UlPr7ys8z0Vm/BnR4/N8Ti6CcCxDfwnbE40glKSoBs3XW/RB6k3x4jtyun/
SDvPHbmRZVs/EQF685fl23fLtfSHkBnRe8+nP1/q3jNTxSaKaJ09M5gBNqCoTEZGRkasWMs1bHQd
d9f3bYGQ8MLYG0B45flVJrDZVblN1ft+PKTlzo53in809f2gbfP6MQ23uXe0tTUJ3SVPP1uoI943
Z+cJARLwAmKhcnlXUQ93jv6atNtSwDg3MXv6FYHjecqEiTbZtsMJ6gBCPGIAkbOX7E29pgq+UDAW
28nNwouerzd/Vw9ZHOsZCJ2NX+zr5kmeXtXoaNePY4D4wz+2dkr0b4XU09dH703+XhsrZbGlc0B0
4goFw0d2KLb8bEu90vSjVmO9KVwnDPC4nboSnhYtWALjhFA0uOOZBXkqilg1BfxIq10lvZfDNWKu
BQo0QgW7CCuXIFGfH4CqlOQSMRfwpQZNpdt0fFGcoxTf+80uN7e+w7hHDUyCv1fq/Usn78zw/DDE
Vuc3XYdhoOmOdFC0H1HzoIyf6uJGeT9K8WKRc6G6aOTsF2KRhZ/v6/F7Mak3UhBur5/vtRXNj1iZ
JeYooNsBLGrm9Jhkt+S/nvlDbo6AyFasLR3o8/2bnbYW0Ecdy2JNdO6tb3VzE/Vfry9oKQwzLyaL
YWwLnN0sOBaFAaduw/iP7ek0PKvwn7BTJbfPkUwJBn/awRmzRj2ytInUyQRtO8A+2565/CAFWugI
GEcaf2gayMs3kvwpV9zRuenXmJEWtlARZO1/5j+ZOp6tD75EJZdMbDUOVTFVNz8WjTntEwt+w+s7
uRAaFUgGqG8LRUHmmC9DhS+jzdtDarAJEb1UxvDBz5+ATT9ISnFTaA+BrO1tg5zwutUFPl4Sp//M
vukPDC0pgkH8CAfnyHwVCizW1g8/a6N6lCTzpi4+Vn5w2wX1lnscNgfd2YwIXkQTmlLWJz0Kjnqr
b3Rl5fWpLXxlfhhuxaA/GcQcDlL5UZdbGc5r54w3SK0f3wRGLqubxAmjz7wmp6+2kzinUGv7Y6SP
8bZqm753C7VB67WZPLec4uBLVhWUbz018rZy3xjJ0avjFhrlfmhuskEbEBgdTW1rqUHxS0vMIdsO
ThaHbgKH8z+BBx9xrQ/j4Pahqf6wuso4Zf0Y346+3Q4bLuvppXUqBa+Q469eXYYnhl3qPTC1Or2T
sta5j+UuX2m9vn3h8s0YTQMtwZsJebRLV0miRtGDgk6/Ut/wYJC0X2N+n3hrs1V/FAJm6T3z4nTZ
xMgT49Sz1JeXb9eUgU4HsKsyeRMEQXfPpva/w1aqj7LeQllhxsXww8709iEbehoZchcXu3iI65ve
GqqXJM4p7TbQ+n2qQj1+KhOp/VE40rSyJUveAjuQAV5eMAPPvcVvZR3xELrR1iiFB8mc1J1ZOqei
qKqTplEGGm3bc8dc795/wyORBSpVXJCI886+Ba9Xyvl/uqT1M2SFrmXurp/QpY99bmAWxBvdb2wJ
T99Ac0LdJJcK1wvlTfT+ihLjv2TrgnqR/5hHcqnsyjYUTSnbLHdtGz9kWuu2XbVypy/kK9A0EOZ4
Lgoah9lTJ0u7MurjnkK03W9DiVM7bK5v2MKVxIsQokDm2nQEp2bXQx8gitdVLEQdNxVE4ihbtyp0
mJ1bKdqKrYWPQy/aMAH8CF2bea+wk/Ui6Tz60UHudtm3anhs8l20Jp21sGdYoTTBpgmdnpmPxYYT
qvYorGRfTfs+WutcrP35s7dUMHZTl4gesT1krizt/CFb2ac1C7OvHsmR2aQqK8jU+GR20TEvjte/
+vKX+G+PRIA4y7TLIkjKaWQNZebvHQ1amOGLSQ32/WNdSLjY1N2EpLFgvLm0Y3RKEXQpdlLleTIG
17e/N9qDEwUrO7aQeFzYETt6th50peoRIFfK2OTT2N3X/Rep/Xp9yxbK9JdrmZ2U2PTUeuiwMfkv
kQc8PN1lVuT6/bGZ7tXqOcxOsvN9/IuIdrG0mbuZkIlKoS3cWUfcs960pbwp8ltt7VOtbeHc6YJ8
bJyW5Xn2B6N4rPzB1eLt9T1cszFzuzGfvFRtsFH5L5N9zPsNeOa1HG3x9FAtZGaRVyyMO5e+0Npq
6Os1G1Y6INGNrQP12OiK0polfxphGAg/V8mH2kNzE5xum3xk9vT6MheaHLiKSLrRgqeiM2cmy+sS
4HSO27flXrOeu3QPgGE/lBsvdVwZAKA83CXvp5c1ENYU6TcHjlr7LCW2zHgaK8UiN02PDPTBumLX
26rbXV/bQupwbmUOW6ic1IaICytG9ZoVW326t7vChcCgHvZe+nrd2JK/CPy9GB4TRLYzn5wKJc5t
GWxRUm2rCgEii2Lpy1/YgIpB4WbSxbP90l16shyndHCXMPud+XcNdCtrt/jiMjQuPOQrSc/noN28
r6I+HHAHgVcIBAaQev0a5f+S2zv/GZljdgc7sKJpwkhTfPRonod/U/Eyzi3Md4oUZYxSTq9UFi6t
SbO98dZYn5fSEbAFwJvhkRe9msuvkY4WZ7oHhNMod/KwbbuvnbXX4tPYf/6Lz67zCqcWBLDsjx7Y
2Y0BsW0KMy2f3ZSPk7f1q5OnfrpuYunGEIwiYC//KH/PT2SbN53cTOBvlORrId3w/tnm3W40Xzxr
bzuHWP1tyfvcWqn1LtztWEWril1UUIKfbaERtJ5JT5dAjqyEimZ26B1LHmL5GjJFfO/ZgwdDzIXD
vkZ3bX5ylKRNajWNQROY7S7XStezmWljEmYABKbswGWAq5XATvWoa0/xj+u7u+DvF9ZnaV4Xx7Jk
A9QA3Tq4mf2glCvrW9xHxmyY6KBvYs67XInV1Q1lc5ZHwI6l38PwIgX3wdplsRAcMPCfmdk6mkBr
wsrBjObfIbXYBUfD2//FVp2ZmGVhkyrZpR+noBoh7O1rkMD+x+sW1hYhPtbZaZIq2I41sVfUINzc
+R10aJcVKw3BpXI/4zs8uHhyUSeeP1vhq4olKMYAY6C+VoQ87QKGBzQ3yx54cGMPDm7Yj4v809B+
8tZgXwslpwvrwl/O1oh+bhdJMg6XdtGhdqwPclfeCtIsXzOBZDEVPqQ4Yn24vrULEfHC7OwODJPI
5zHFoiftpfbuEuN+UL5q1Tdtbc7y7TfkHWjBpKIjD05zbZY/pHUPSaBsRbRU5cCN2/IhNSU3kYOV
+PR2H0V3AWI9JAt4A755EzRt2WSjGdO+q129vS+GD305bnrtJKNigbTv+9G2AmqCLfSDOQXzivxQ
pGZSFFa8oZUsKZ/i4EWqv17/SEt7d2ZiXns3WjNzvBwTBWDOSn/VWnNbj9vrRt5GvD+QGS4rm2sY
4Y9LBxwh++77AWHq0up3ZlRv+7Uc4m3Iw4LNYCFvZxqd81JZqktmJoeImFudW0gnQ911GmRc3efr
C1kwgwi7KJswHCCc+3IheFnaOS34gbT9ZDi32oAQ/MdWWXkTLlkB+Q7DHZ0s6hvim52dV0MaTSX2
fKwkHiMkpfeSyO1DP0n1SZE96Xh9TW+Pqc2L4z9r4tecWYstI5okDWX2LCxjVy++D1nyUfW/2pN6
HJvf140tuBtcrtApcI7g3tZmAT2KisArS9zZyX3IFL4PYKfM4sN1IwvuZotPxKgp2F5Ioy5XBCS5
yS3BVTbA7WG4pDLWMzel/eu6mYVw8Idt2xZS2+ASZ2FnDJxUKQUgzPL28fQawAYUhQyAbXNlD/qX
QtHa6CRdOH76ZeZi4+VUvECWqJCWzzLZYJJSJ/BhlNUKu55cWfdGxkVk7wl0JF/PCnhyuwGz/BvL
7tqt0we9Wyo2WTVvZKYPJKoz9UbvpR7S6anuT30v6Z9TryYVCeWuOEaFFk/bTiOayqnZBIe2T1Ac
6Iisd3XVt3dUkKuHUhn99rawQv3JnEzO2zROe7UZg1tTTeVv6pjbt0No16cW9woZIUsJzPqkK3QP
41iCaMh3zN+pnA/7SbfHH6E0Gs957aUfAlpZX4rYbm91Jx72BjaeCxvYR5FlarBNB6e70RPTfO3K
AI6neAwUd2j7ZtwqvpQ95CGI5klOan8zVnL3XfB61nto0PJTa06E7aq30qc+q5rpljZr7z05QEsf
GXixu00PYWLjDlmQnywjGD8XbRXsrbCDDzRXYAmgoGkeglBDMcCzIT3f+u3IGNCkBtJjombya1xO
3nPe1CENFMsoT2knRVs9rRT6K1HWutStguw2K+L8hs+o+TvNicd/1FLNU7jT4vQjpEUF72xow/dZ
XYe/66ZM1L1kVRlvYstqY97lfvvqR1H5Q7Wm4ncX2NEPFBu0XeW3OvoaWaLd6UFN9a0xPcm97vFv
n9CUxGRBl2cBkwDwcXmwQu6pQCohTFbTaaNDAKFKzWGK5EMIP7PXpf9E0lrjauksU5EQgtcOrGzz
mojh+ZaepRwyLd6bgI/a4f0QOxZ1ZmEW04sssfJGUKb66MdKyej22en6tq2tQWzrWYRtRqXVxz+B
Aveqw4dBfb5uYCG/hKdI47JA9IoOxTwUNeBV86wZqW3kqvTN6izraxb4fbUp7YzqqAML5j71HJ9D
mJrd5DaBF6rbJlbTX5WvRXy/sL4twr4rt9d/2dLSYRwlPYPjjkr9LN4nvjf0vg4wom8/SUrnmsFK
n2HhrmTl/xkQP+Bsb+2qiXP1D7tRr36OVbgcQWAYY3GTqSuW1pYyc34jtNPIEvqKFd0M0BfFqnDU
0uVo8STl3Q2PN02Ay7WETkh4FtgEAtVWtT47EB0GxsoXWTRCX5F0Elv0uy+N6FYSFj0i6xvJfu7q
fdJuDW3FxNI3gYz1XxOzh6EDZNX0Ipp09fAtNsxt1ALJznoamGsUl2uLmbmXnLd50Ussph6PSnVT
k5CvoRAW0iObgg4JErgHED6z/Qq7Ue2IewKFkO2hHtynB/NDALuy7r2fzxVOhDNTs30bcjmNR4kK
pVeERxRPs8TfG822ke+D4P1J34Wp2cYNiuV3scd8az5428YMt9CsJvlnXYbOXTI314PA0rUBlSbM
xqjVgGafGSv9vGtrhy3si01Yh24RIJR3RIvKNRBNjtacYtH9zszNQkKtxPqYSZgbU88Nu+0o//Y6
t0s+X1/Vku+RZlJfUXX1bSMVqrPWSAwgIwEKCAASbEAbyrRG0LRiZS4cO2a+bIYjuWwE5ZQdPJn6
i7lGn7y0YWcrmU/bpVM1lfEf/dPCMA+9FldU/ZX7CV48ekVe9OH6xq2Zm7l5OKJxXidsnKb9TKyf
GdlsweRQEH25bmehmQF9HzkDLXvaw0D4L0NdxXGqvJY5+Y57NzU2jvHSqh+UkcJHuA3yfTOu9w2X
fF0gNsC5I2MHHeqlTSeAaN3PwVJoeSYm+rTbvG0/tH2R7pTqoaOFIzkrmIilCOVAxc8SZceiR31p
kvSx16wewgGp19udpD0ZcetB2ZDJp8IuXyHjWOtULVr8QwgAOZhQtb60aLaNXpcxYTcfE4tum4Lk
cNyHyjc19qRgU+qllxzSoU1X6mgLVzCgKc20bGohEA/PXlx84iw2e7oqWWCc8vbe8srDdZ9ZOG7/
j4nRBJlFQ2q2MilBDF1vKXzLcZzujAlySbOqB6AY1j9/YYlnMLMIjhgFna1lKhyTOjBRKsqph6jP
rXUo1HJ33cjShjF+LohjmEl5U1FXJjuo4kqwu5mjOzCGpa3Jjyy4gnNuYeZ81oQejKyNZEW05KOn
SN4r2jFN7/LxL/J0geylPQoyAmYr8enOMr04G7LRHgWmUmGItHU2RfDz+m4tBCbaj3SiAK2DLpqj
iOM+sgqt0BjbUG7U/ibTd6P9OzfWXvGq+LSXj3jRXQV6A3W8xV+zT28kaTuGIqWoxzzfly0UtVnn
VJNrZYbpby0nsO9DOQ0efCdo822Vp+VD3yfJh3DSwpskVdP84DHjHbll2eo71fSSD6JSfqdGA+y9
KvLsx8EfrPIuLwrnoDAdXrt139eeG+UMYu3MMBxVSgih8SFxoJPZ0A4xT1FdlxUvIEXKVhLCxQUD
jYYzmfK3Pe8qe2PsexWtAh5xhrwb+8zb6HUtnfpGGCybcaeqvX4wxrY/VF1pb65/17eHmp1mfAWm
Y9qlb2RFUQ7tw7igwQh9SblvrNh/tUegI5lXvV+EHVMC2AmMByz6PDIOTqREWUSnMWm70bWULDwF
hWm7TO6s8YUsrYoRecH+5Wgqj+PL80ChRsr7hKnbYCzq29w2i2c1auwfdqFRzLm+g29PhhiYIr4a
NkhcCPMvbZHmOGbdMUxaFI+lRlMJneNuPOiFtPKpFg1Z4LrQ/zM1dU784atmaWVxR8MZmOMYKjxd
wwfUeXa1Xr5cX9Pb2Mia/jM1HyvyCj2XpwZTownnX509jm3x9bqJxU8ElwstTVtz3sT4Uk85cwUm
+s7fpp72FKPJF8TjyqW18PxnKaCz6fgBoWVVl5+nDR3qeclIp6Xft9NLmNxK0WdfPRlMe4dIaZa3
E5rp0cMUnPzx1/U1Lm0jhAZCaZtbhnLrpW1ZkqwujA1axUg3p222ScP9dQtLu2gLDDjZFLDFNyWg
1sg9kzC8CYvPaL9N6vPfnCUR8G2IjgQ54byzM/pxXk0Vk5x9fJRThAymY0hCdX0dCztFRkgrh6+k
c7tolztlG3kZFrYCHciobNp4xyjJioWF0wNcnsKBwBrI/H1pIS2VSgu8INtk2b0XPITlveX87tWV
t+PCOsSwF6IBDAMyzjkLBohmZk2cxdmmR/BRfzXXVHAWvjeBE8FpLnraH/MYmtVtMzLOk20KmHb7
eKtmj1q7osC4cCOZwAz4FKIwhe9e7pSaeLpJtSvblMpBST/29iG3vujmSTZePAMFFeZ7r3/8xUWB
1xCCAeDdVfFuOMtelBjQut9jsIvuDONzYH2NmS37v9mYLWqMZb/NbWxM2aPXPlK8jsIP100sfvv/
ljEXDKiGqQbkjQl9GveKkhxHBgbeb4LpCE4I/zDWNQsoVq9nJYQS2UZijjU0Lar18V+s4tzELF7W
oRVQ6cFEMlWuw+Rzt/JQefsKJNumKoCPOWR485BlGh1UXmWVbcw8dPXsY/RKi5Vqx9akZzP8uL5h
S75M3gppmACDoS526Vq4nJO0VZMhiPU4dsgpM1gt010z4SM8jJ55kNdkzJacmQUiPcS0AJT1s0jW
RkHuFHlHnDFD1nOTRt/bNWLepVh2bkN44tmBqbRK4oGGDSlzw99d/UX2t1Gw4ggLW2dRCBV66BSm
6OxfGgl61RsqqefSMm4lM3LT4IPJSGTguIp5i4ZUOa3EHeFZs9QfcCeZAFxNNKv/PA3OVtXXKoKT
48i3cj5M0q2OnoC50RrgF+Ma+djCR2Jyg9eyo3MdvBHnsfUuIxeXs03VjlCK89DUP5bDWn/mjRXB
H2AyNiu4Fbk6Z0dJlhnQIUcDhNjEjDNtCyVzrfBw3cPXjMyCZ1koTuMNGDE8oN7wjWnZX4ivCYoC
wUiLQwMkmee4stIP5jDAURCplN21be8Xm+vLeOPSfyxgg+6tmAKfXZxNWxRMzdH8Hkpnm5Vb23lR
Emcjr8SDhd0iwWDqG9luUeIX//+Zj3l5VZBGFzwvywZZVmaaxi/+u5MyZvKR/aVYwlcn/ZutRarz
wKiEolUWaM9og22NDDk+fyWOLi3l3Ip6uZQx6b028oQVkJSmLB+UsH3UrDWk0qIZjf3i9a/zSpxd
nN3Am9GcmMnrEuOuGbR7CxiJmrbvd2NUksnQBIZIDOPNVjNJqlkZoltB6dsCclZqLr2k60725urh
w0BRQ05D9Uohf7o0ouZlxoPTBB5qGPveCXeMaB56H1RPEr0MUr8NgjU2njdRdGZyFgMiuyitoaFv
kYY649W7sPjue802ZuhOT/Z6dYD06voixZ94EUbJC3hfiyog+A5IIS4XaU25WRgNPVvbrsnZLehq
ih0UDgdzsl86Lz1eN/cWDyvsiZaCAnsxNaiZtwcepMutUOrqqTi2ya4waeAf8miTW5/i+LOiPAfB
q+PfXDe7tEqmInVUhUghwA5erpIcuQ8BD1A2qW78gFaN6B7f1oPj5t0KldNCaKIORc+RXgYzVc7c
a7I4mcocU6Yqn1LNu2uTGEaj8nfrNM/XV7VkSvRLZHBaXBnzx6qe5XVvdHiLYXayWytFe28HY3NX
1KXkNv74F5GK8UmH2hPNJ1GZudzFXrVrxROU0JVq7mi9Qm9N4ezd8G88BMS0QMmTsr55QToAOfAe
Slyw7Fvb2PItd0qy51BJGELN8v2YZa/X93HJO0BLi7WJ233+TCqtqksqIcgQ582nprbvA0ZEYoNy
ZWTH+9pcIxRbszfLleqhBlUVYK+s86+TYe7qbLgZKMbXUvlsVu9OX/5s6H/Lmx3xMcutMonZUDuD
eVf6iGzvPg931/dwIfBbQJhJ9mmgkCfPEtksHx3o8FjDEKunUntuOmMH9u799/6FldnO+WlbxZEo
9Q+Bupcr77Vtyntt+umH1UoraGk91AIFcJBkhtLgpa9r0xhFUzQSibuXpHcYKpPcYC34LtwwFOeo
wPM/Crrzq19nCLvyICCCK0rZBvIXOfzi1ZGbefVzGSLxuhIvFs1ZODmgNzD7c/3CcQgAGogp6Hoq
bqz4LtF+VX25M/8paJF3ayww4lvMbxYoDkgCSGzYxVnMhaW+leuOjCN2nJ9SArdjFq7AiJcCIOmZ
xuOJNA1KrMuPxCFCy70m1lIlOslttm378RsvEearjJV7cskfyJ8sHmmiIj1/GoYKQL3MomcSWUdQ
hWCij7WarJQd3rKvcFTPrcwuD1MP08wRmmxNoqe/JGLDjTdo1ROMV+MnRZosZsjN4mA5VfxLskrl
NiqohrhZFTmPqtN3H8x0p/ZrBPZv27+znzU7DE44Gl5gsngJKp+kPzDrYU4b3wjQ2drmpbbRg0O9
dg8seSv9I64aiL909U8mcZZ8K1DwWhPMhJuiak6hqZ2msL3zkuE4chS9qr2J9er9GZ9oWf1rcpYk
d7k5epmPSSg63EY33cH+2XhbsFc7mopZuHIel06IwO9SpNfhDJhP6bRJMWWJYAtQHO9Jg6F8KD9d
j8qLB4QBaPRKxdt1jhdRfSNzxkpYAJEc3nRyqkSHQVPKwI0Kw/veBF3xN3tIuQkGENGVm7/Lu3Hs
dF8AiZosPLSW/JrJxU1eUHKw1PtmhFcwXVOpWVylqHNCzQWJ5jzSBOU0GBHzERuLpoA+yRAoZrd6
7jCJYaxUHRbzVz6WCGoYfAPDU60oRjSVu9trEoZje1fnzrP8fRT/HCxX0h5K74Ol7nVrJTQsxh+O
AQdBF/DN2YsnoMU9xbroqNaWi5TME3C9vYe4zHWHWUpNqBf+r5k5SKa2R19txaGTK3/nN58lmgVl
vg/GCc3jlZC69Nko3/K9KBtB4jJbkm9ICmqfItEbQBXVnv3LKXtrIzVDADNNfLi+ssUgxkicziOH
tgFvj8vLwnc6myYfX8tstYewesltC4HqvD8khr9Xp+TrMBnIWDxG5tq0y+JCzyzPworXoHBTG/hM
mKSvvfxlirXnguLshobW/voql9yEWiINDxJn6mOzNMwqu8zzI5HKlkbsFob+22nSGxprawJcS7GL
likhxaIGr8yJDMNGQylwYHaSDvzXvHQCV1tl9l3cN6gieERx5fLtLr9Y1A5pnzXYyCywxInq5hFY
el2FuXHlfbjoHLz1KfEQscQ86KUpGHPGqZ/oNptNYys3qNL07f3kKQP05YXl50dkfGrbNXs1ftAb
I3hRA7W9tYG1v79OQ6UR1jxe5Yw7zw+FERat7Uj8kLhqPpFPM+CmRtsMQtmVOL24ZJBVooImmo7z
7kBkKEFil0RN0uAbzY58N0Z+2auDb17X/5oc9XOQahs1z54UvVwJM2+/LI9WQjX7TaHoDfmMofVG
X5DrbOi+7XoTyvh860N3mWUv18/D23iGIaBrdD3Fa3KeIWpdb7SaQ3/Cq+8y89uQ+vAUHXmQ0xlZ
WdPbo3dpSqz5LF+B6avQBh1TyojKnrNzcpLFtQt9zcgsE+sMoy4V0dJB2cSvfzhSx0P1dH3PlmzQ
++CaoSrE1NwshjD3UcmDTyk/ZgLHTLpjaiV7TVorBS2YAXpEisB0FgFr3jgcFZLKQqGqntXWd7ry
B8sjIPuFv3LNrNiZkzIj2psj1jrha+noBoW0r6Vh5xlrkONFM/A+iduZPGSOBpecbpTq0mTXRq/b
yHZuu46ZQ/nVeu8PVgpdFuatKSFBJzB/x/llRaRK4P0PzcJN7Z1tbeLo3s7DrV19M4tgbzMdNL17
ZEUEJRAY1F4UAHD2zPXMsA4iL8SqnSQfYYn6rBakPbKEYhvTQAZjb6nv7K674kKcEMNnpiCkhGhp
7iOd5kdJO4U5Q0DyvtN+JGN/mMjIRzSErlt6W3nFEf+zNPcSL8z9ehiw1NifmHEhJ9lJnrGbhm+G
Sq63K9d682sGZ+lI0uQeUC4MBnXpWj0Z40PUM+32JbTsXS29WmvY8cW9hP2MST2BAZnfLK2lt8ZQ
x/lGAcE4Bs+DOm5lz+2slRT57buNnfzXDq2EyzhY5YVceCYLixSNyvUX3Zk2XrSRjNfU+WJLaxI3
bxMRhSVBL4RTsi5tto/WFPSBXxFGSvNWHQtXgwj7umssnGzIpASbLV0AkVZdLmgoEwoNTPduCluV
3VHuo13cQOKCjtMaRfrSYqgdm6CPxTmbvwjpqCVSolq00/3CNYyn1ZTqTwJ/WZVBaE9MQBNBQBDO
E522Ao5beZziwagzt/CMWys1mr00Ro+BLD2mtW7ceGp/p0jSjW1XJ0nNP5XldF+ovg8lPKewDp7o
Iemkzd1NjiSOJ5GR+bLWrZzItyyqXNfgv0X/nzyFPbnc977qgDDFQc6YkLkvlPQoB4I7Xt4WHXpp
A+joyNvIw09/MraR4gvOvZVy48KXh2aAWWtqZRTM5m2DuvDoQI6SwAPc+J3l+tULFFeHd7sXRhif
RToHAM38XKZJWqbF6BMIyMO8Wj6YsPCvauktpHu0PXgc87SzgM3Mk+k2KjNFizGTD/Euaz9Zo4DJ
NsNxKgWxTrsdEaJSCmQQjXot11zcR56Vwjo5xXzakTSw1EID23oEO9bQbIZCuU2CNUjAwukRYPN/
zYgIeJ6BZRV8TC1mwpz+TmI+NMGaEPtC1BYtQR1EJbkrzCeXJuwSZaFUIriZ1YvuPXTZKxQ7zfBi
16+6fmy9ldxlodyAqNKZPRFsz5bUjI3tjWGUb6Zym1cP8eiGFL+VbT/d6NI3R3Ob/pPUHd/vkRTx
NZ4hQKxIZy6NMpWbpwVAvk2Ryo+jlt8MvvEYSq/vt0LvijkwGd9X51UbyCYBWyaoOhrJuKua8VRW
9RaY78p1tOQUGhqjQK3A2L0pQ/eRHZTkQzgF0ypa/Q+5//vXoRMgVBV8EJ24WbqsRswGdGaNc8sf
FeNGQ14gWVnD0vkBYiemvoAI4XyXH8RjNjuncYrXoQySVaagG3FX74Yl36ZnD1IQ8Cm33ewm9U07
d6iHsFPmbcvUCXQmSv8cB9vM+6fqt2m+kscKN5pdReBDxBgbPBDUzMWqz3w76aqKyXTmnTXYOa12
cNX+ucmfQhsu2Sh0yzUZrYVdZPZQNGVlIGsk0Jf2pLEzSl42+SbOxOCu/bPzuVw0dQ08uOBxom8J
akRc5NTqLu1kmlJ4QSiLVLKSbqZehXG5M9ZIO5es0ISlBsn+cUXOds+OS3YvGXP0Rm4HBKbXpjUX
vIFZYJ4YEOcCH5+Xy9TWgnct4M+Xql0hU0qN6YZ+VOo7KPxV/zCuodQW7YkmJfkpnA7zhhv4FKNv
ZHbNyoeb1hkOVOJd0/mtWT/IWeDpsw70jd87iUyEMxH6g5PNkbnfZ5vYd1nZx6Q4XEzN0fJ7ZMfX
uJ3+/BlzN2dZiuCQong7TyL0VgtySG/zjU/xAYqIJDyF8n1DRoxWZvdJHV17ekLjxw+/J+2hmx6D
tXi+5Crnv0C9dMjYGLqhzPR8o3qTdIP4l/qol8bPd4dBQa787zJnMarSYoWNZJlRLO8k/o0a0smC
euy6mYVXzJ8WHOB8QCvMYl2uZXTkEd5tcbhII5rC3igDEiPhY8n8z3VLS+FCNPv+v6U/CdVZeDKq
KQyDVMk3iTYdUx1mEifaTb35ct3M0oIYW6PtRMeEOuds35JYKaOW+tfGp/ZsOf6PoQrvZTJeeJPW
sokFWzRKIVgR1PP4/WzzwDamieZjS42K27b1n6bRPFhVijKHvY/j5ihrTwrw2qRUYTV/UJUPplnd
+bXhltqPKo5Xlr6U3Zz/nvkWNyXP7rrl90yG9yXvlJ1eKTdGkd1EcfBUU9lIwEFa5Kt0mwLoRFZc
duECgl0QFSOYVkB4zUNO36lj3DeAE7PacVPlNCgbFAYTNdykElnd1+sfesGfbOK1AMABEGKa9tJz
J9OvxhTGMgTIkHo2DmPyfepW4tmajdlJN7w8ThwvKDZVmLmTd8hGf1uuzg8uutHZSmYu65fFICs1
K9Hjg918lZgrSrZBtLu+X2tWRFQ7O39B4TAc27IWEzU4H7DCiWefan+8bmV5x0zBqYFIMlz8l1Zs
ZYos3LDYJIizK8zSJyHNp/11I8tL+dfIXDIggFZHnirx6aX7TH9MrWM0boZ2BQ2x6M7UDRhcYjrv
jSRXmVleNFhsmFRrpB3NqdDKuxa+bSb21U2veAe1Xyv2LG2fKLwwYkKuAxD7cvuSyIqhg2U+27Yj
Kp/OnZxmB6dRPl3fwIUbDEIWKoCEfAzNUYNlXEbKWJT4gqneIzd8yL0f1y2Ih9vsloZCT2iMwVEt
+KAuFxL0datWGsmhZYcprGpwBMRBz6h5nX3rx6glLvrpSvx7axOqXkZ+ocNHD0+bF9qnVDIaRyfF
asJt53zVtZ3X3vT6t1bevHdxGIIkWszoEPDmcT/0FK2tc9Kcon0dzK9edfLbz5V6M60Nbb79TheG
5gG9ziGpSnruTKV6tWJC9pqcvDiOl58JCXCTdjFvObhh5wWyWu+mvGlMsozhdmqezOwgBV8q/1j2
t4V669crYM6lL3RuThzssxiU+1nUVi3mkmLcjPIJduWDF36ThmMTrYF/Fm0x+QcKESgTvapLW92E
pjwnjctQ/tzY0VE3pudcq3ZS1bp0llZygbcHVwyzC6Ae/HH8e+bvhtREfi5uir5PXcva9/Ynr9hd
d7u3YU/YgIIWYgN02uYkA3nU2WPeI8fc5v8Y40sZ3QUjMJCVx/GSz4HQZs6VxJCmyGzfFAVhR80S
VpRn0wupiDxfX8bbuIogOEGV58GfyDDbqlYui6woo2KTZ1uzQJbzp68/atEpRaY1XgNrLnnBuTHx
Y848Li3zoG0hFtrYk+6G8cmwng2jcC35VK+9uJZcADQlmDbweSC8ZlcfxLZ9ZgRsXIkKR1IdhBac
EayRDSxaEcIS3EmCSXC2e0GVG5SNkwI9qufRgejMeZGsNV7WJU/jCv/XyGzX7LKXiLQYmTic+akO
f07Kjays6b0tfhx6DOSL1GIQ6r38OFlR1FYcYsaOjduUgd0jT1MITP3hm9Wa96rvpStHaNEiOtC0
SemkgL2+tBgYQWbIHverl/4SV2xtbUrpJPXFtskP1918cQ//NQUk4NJUp2dNHeX5/5B2XT1y48z2
FwlQosKrpE6T83j8InjGtnIWJUq//h76w113c4gmdha7i30YoEtFFovFCufAHJY9UO+6uQ18grBO
IUZqD0dihOPqxKSjdIaYuNw40xtNH9rs5bwm0kVzQGSC9CKIUsUWNFBL2D1abdrQNO+nfDuSC92P
0TwSOqoOPqkycD46Wp7hHcQkTIrZ+tmqoMw8ZNt2scIcHT4M/OTnFZJuzZEY/vcjp1BWs+eA2LIN
C1ohNxaybLMYTjA2X3ClfNrl/9XhC3skByOipQm4fTwfwERsUe+lXpOvbP+RCOGkIjeWgCYHIqbk
gWS3mX+7MkVeUb79f7UQzsxg+7Qj3JCBX7VNk0ta7DpAVqQ2GGeUT2purmJAcrRkYmgPKI556GwI
o3WKudR5QJZs3Wnku0O9aHSrzbTaUefQHOg0075Y/f+2nmLU4LgY6gIs2B/3Ss2nyd7FgyqhqbBy
kU3HLAFL4LWQUfZ+5Ka3+ugHrqp9RmHjYqtq5zQzeOUgxEgif9xM3paYF64qqSO1DQwgoe8JWRCw
8J5auKUvaWowSJnbD7B/dMtmKu/LOAndQhXPSVcN7cQA+cCYGsK6U1Gp7Q6AcG7h6PQnq9uU1S9X
5UulkcmRCB4aHZ3XPClHy4uhjVO/ePU7M34Ufjh5j95sBmioOe+E5Ev3Vx/BCbmTVjazjTdYrwH9
KKNRyhgmYoOZvDfk5bwslWKClxiSZNI7QO6EaU/2qN1M7JWg9cOw3sz2ejK/EAtjUOGfnRIcBirl
RZ/YkGbW9nvpLlmAiuUWRCqH81pJ8l2IJP8KEmf+0Z7covaOJRyTTR8/kTpyUT5c8z2jUePsmwze
Pd3Huqp5mCvwyUkdyRXu3NVgADLGIGsY98XL5OcHnz2RmMvEZJqfhway0V3/lbD5SKiQi2riFTTc
BYTSud9W5n3bzSB13ZnD2wyO5mr+OL+4iuMmluHQHd0VOj9uNUX7MGZC+7F9KDVXoZVqKYUjB5he
sk4VxOjNB8nDdrxwARG3+Pt0Dhc/GFSRrUot/vejI56UbaoxC/Li5dodb5rmyewez6+c7AF1bJXC
wZ66su18LmKdH9nybi2K+1jSenBq9oLTZV6cOPkEAR4bX9ZFezD8PGiN9B5IO6BCIZdZfduWmBCo
HNWJ40HrOcsXHEnvmZ2eZxDt2M2LVdGrvEwuXXe5KO3sovf1cG1rQFI7G8J0hb+U+zDEn2BHwcDV
H2dwtHM1xlypNcI555odlvqHnqe7tFq3Bqhmqj6/xuStIlshtRVcbeh3xXPuU4e7hQEBVub8xBGQ
A3TzpjZswL6omnelF8GRGOFgg8Sy9/MFazpm07byvLCfs9sJKMiV9Sv1VRPl0mXELChSs+i4QCny
9AA4/WhNeooqsTFyDM0i9OluBJSbvgZm81pMwfnDIFfurzjh1rYB4T8A2B3nrXnR0AvjvQ5NtA5b
S/UuVuklOBLk/uKEDRBEi0e9xiDVxcguR/tW0y9s+9d/U0pwIoDj05qKV9oX+sO1dzXQ69iVkV37
eXRekEopwZXwvlRqNxA0AqXLu8njZz8GXNZDU18x8ytuBfUb3gOLQIrY/GOODpivx3ZVYEY/TDPv
0KSvukXCvFpCx02BdIQCC/vQk/Ix9lUlXa6F6FR4Hhojh4AKBXbKqWDiDISuMwRnmX5gmn8J93mf
9871lKaqwya7b45lCUoCQbBu9BpehJnFLk2iubmn6x4Zm42vBUlqA2/N+8IROBbJP+loXe0qabsy
g3pD+bvyLjX6m41gTIkBz6vCt5bZC384A4sSPUCoi52K6uk0shJgHuFabN0YA7bfTe8qXpqtaUZe
ogLsll5Ex+IEX1I1rtXSAeI6xJSufShTMwB4t5egWOZfec2mrX5Rx1EcCqm5HCkpupS0HIGGybdQ
u/bYbmqQNkRHg6NCE5O5/2PtBI9iNZhNG5GjCpv5e6GHenpXLIpImf/EJ8tH7h2MiiiWAVXsdL9Q
GqGJ0+GGabzmZmrjB0RciitbJUJwITXoer1m7BFgtfEVTv8GQ/Lb815KulB8IAT0D3xgXTBwJIy6
DCRNaDzCjJSRvg06C3IVgpz04P4j5FMbNJJcYO1gcIXusnxfx6fMTw8ZkrnsfdAe88y494D7dl4v
6dKhSwylTA7ULPb21mgk8MCojTTR8r3372zVaKfUkI9+X9gaptfLpPEQO3Ocvednt2mBOnnSaJt4
UeU15LLQ/otLn9MdCHvkpFMGGGTognpnGbjmcLfMdN/b2a5LVeUxuT38I8sWMp/UZaVZEMjSW7zL
2tf/Te4ovKpCIbGfSkfw6WYlhJASw45l4GHOnz5nqeKESj0qQSoczEAuBlUFF1drw7h4FsQsvJU3
KdMwrcCSRlgWrj4L2qLcz3j1nTc8SdAEACOMCgHUFD2Wn3pYapKnaGlvMBqyAUy8PQGtI+ibSPNf
zguSvaA5uBiGxwC4helbwQEVAP9wKsdHwxahG3updlq5bmNwaZb9uh/tXyhI3xCkqPLFucqJqsIu
0xOtOmhW5EOr+P+p+3NWfa7nHP0qNu1oZIGpZmPMhR9QAIeAVcasIz0FStR5nSWnGj3o6DBF9RsD
CGKPmlnTeokNlJ/KmJZAcX2fF0xbnpchAR4w0bnK875/4HbFRPa0ksGpKGpBzmLfVRNagiBtvPRA
eHShLaCW0ph2h3yTe2kgCgjNNf+B2V00DzlTEWQJh0r595g9/JPQ9orBdUwKiqXedjH1ilnQeyIf
pHsskiIC9DBWfQlix1e4TokLOBEmuDaKQqveOhAGtGe0zWhkCU0gTAVauryfX2rJvQBJqFXihYZH
lHhW6g5JF39AdNUvE+jo0mQKyizTImPRDt2SkW1f+kYAjJhfI2uezsuW+KAT2dzUjiI7UO5RQB+h
fqWtToiRGdeM2tHa2CqqBdk5OdZROKVLjhTh0KIAkyzDjYt4p6t3VtuDKAW4sM3+vFKyBQUjAcZZ
gKOGXgpBWDquvVkyKEUHEOp2lgmsLN1hL6DxIciC1j+zEjjBTT/lz3pPK8WbW7ak6D7zgBqJ2SOA
EQpLyoDhSpmG9r217YN87cc7Mg5dlJF6CNeVUYU82dJiMohwRAeLQwWfysPw25TYBbTtMM040Rd/
uKDx3kius1FxJGTRMkZG/hEljsStTWWTzIZPsBmJA4NM4dKk38gImMWafEM3zg5tih9Lax4W/Quv
4xPZwsOgHggywEh+4UGX303g6E6Icas1fVhMZdCurhtMRLs7b0iyreTgnwCRMJBEER8jXt557cwr
1RT/Onqoxc9GVkRLovAAkisaHc5/5ZinW4gC6DDlFuR48Rxd11FTY3apu9OKrWduzqskFWVZvLUU
6Gfozj0V5Wq0oBaBs2kAYphk1Q5gWh14cHpjT+xLTzWnIBXH0TGwhnBxYp9RTNqK/KmuUD3J9t3q
GECMQaPMUjXLjV/5RlRm8XVbgjLvvJ78lAnvEqBWITkE4GxASohNBlZnYpRyQdTTVrccnQdwurqK
0EKq3JEM/vcj55kXtRXrM2Sw3H0fp+IyzrIQAfcjIqODm/aBpbnRebVkIl2g0XIaK5C5iw1iUzV3
3spbIGfjSdNCP3lz18MwP1Wo7yjf4jI/eixMuBwaasagD0fniYumlnT6aedAcUVTpG79KLU0iOfL
jPzrdlUwWOIRhkI9Mm6YZThd0jbNJj3nIjVj3TJjvFjHbEtnZ3t+GSWThJBj8pEPHQsJ2NBTOSvt
lqHjt7s5gyTTekwyVMkAaoIe68hMPlCDwcNf8yJSqaY0ZIsKQFfec4fjQETIvFzP0V/e4qzrKJaB
q3pTZc+6+0Kdi8R9qK0MXQlfuOP/oKlgJoQjsQsXBObfknzQsKZGaj5SDC7SytykGD/pQV2pWFdJ
dh1HHQ/o/8kSi98eS9E1UmBd7eJnCijeKo7rEI1Uz32SbbK6OZgj6wK99W89PXk5L1x2EXLQQ3SX
AZrzU3kVVZ5poDpuJ7+c4EkffNz76DMKfC0J61bRGKESJpyNdcX8Tm5A2GR9+MnOHMuozF+7bsNA
eX5eL/5Tois71ksIKPp1wIAub2ebjBez/AFIji/8PmqdaKJEQh0DB6dnIdHHxGt9/P7gV49GOr2b
lRZ9RYSPDgzQGQBQURDR6r3lN6gqAU80KoGeqIOm7LwEmb/n7ZCcw8bFKLN4oONxmnPkukJXH0NS
B8sAGGDV2IzM+x4LEe5pgEJaXs/TvJb/3LmHqozM1cO8mBVW7Lb6OK+RdNuPNLJOtwUQSEtHaggz
mRYYgA6xDcXGS9fMxYAx0G3Q5iy2aiORnLlmj+zNkqB3CLPTWZiUz0Y+fEkOxiFxKoHNJ+4NiDpw
WniHj+el805HHLwp0E4dGcagyjtId8gHei08HaI2MRjW9LwoBwL/4+v9ZnQu8iwi4y/SFoFeP1nx
w7/fIo6dgFZttAR8GtT2V+D91i5eNe3yOiKDo6nSC7Id+isAw02nNrB0q1eVHgQ48w8XSnTuRary
2SoZwslJUQcd6hwyFmfr5/cWuUGke36dZHH0sRrCuWl1qiPLDhHzdJXmACw7tDSyB4WfVCkiHBgC
SHaTWpDSW8O26ootaJmDauwV1izz/MBhQAyNlk88M/lnHEV9rmb648ydAOc78oLUfy7QGFk4H7X/
+/yySRU6ksSX9UhS7tMFsS0ktYBmdwCrWzm7clBEXNJEz7E+XN8jKR1GnpZ2xrJN2XpPPC2YO9yb
qRE5dvE8GWOU+iM2bkFty4nsdZyCusm2ZZnf9B1TfYwsfjj+GOGiWGwymEsOlZnnv8yYf8vWZlsC
3cht0gtm2wFcyA4DtFFafaF1iuNr/P++esJZS/HUozZvN0uya8beO8BgzRtgSiwgvTYe/9POioPV
dRp7I0aNkfp100OdAMWyRvcUVSGhKAzIE86dY9TL2rhYTcyy9mYV2DQJQFx8XheZyz1eNyESqien
czLe70iWO8MMzel+HB7M4irtD7WqHVUlSzh75dQZKxv4HrH5qqZO0OdgXJ+GzZSnd/nkg+ZvUqgn
TXpwcCOgouENCy9/ej76bmyWjrfUYVwnPpSLVW2xjt/cKjnkIEfGayi3Ma44vzS+f6F3S7v91+uL
5x7eewhqUNgWn9CTF6dWg9alMGlSuLOPufFwHEMy7+zpIlfdBjJ1Ic52UMdGdhlp9VN1y27OfQes
wqGXaje2gUiejEglZeEIspACOHBL6mwWfQj0pdyf11RirieiBX9X2v049CU0rYzrvN2U3UsdK0RI
nDdEoAHT+kO3Jma1a6eNM8abOfLuPqeRZm9yfxtPl6Ol6EWQ6gLGLgxSIAkIBtjTZZyWwiCZi2Wc
nL25XKTNSz4/nV8uqS5HIoSDV2pOUsQZRNTZJqfXHTD5gGO2sr2vgvvlCy+8QDDF9VcZwSbWfvZZ
0WJjgDBaZRdL+50l6KN/P6+PJOBFfh/FIk7igi4K4aC5Rd2nqwuL8wkY8FDBGVWEmrJN+SvhUwW2
MDOfGRQSdO1uYlfecKji6N8rAegSgErgEHEYhtN9B3yKOa282pZUOkP/GsBMEf9WilBHtiFHUsRE
rNtSS29nRO7U/jbaYWVe1vnruO7O6yLxtmDr/EcXMf1pxxXV0gy65D4wEoG1zy7LfKvlr751U6/3
54XJ9oYPvSO/zLFfxRENj2LqHAgW6N1ZehPZJmcI5rVNNy6m4BSrJzM0+HIU+yEJvXhCxKtRPHXg
1nlpZ46GdbxcdFWxWrZ0KOjgRe0C/g82fWoGxEunygRWZ5gCCxsMzGDzbXYmkkl549/b6btnVYfz
6yfzBkAk413smLoFguapxBGh7wyKMpQBGCAGpy4wtQdSJgFZtCAjisFilTAhsOgsNDOUBo+B6w04
mMOFXQxrvl0MoGIrrj++UqLvOdZLcKS8+cMr+LzTxG50oLmB5SmI801VRUM8ohv8TkMQfn4pZaZ4
LFJwrP1cTMs0IiJGp9VFUfvfRswYW3aqqrHKjAQ2grw4wPDRDioYybTicZJoOMUMjYxm8dK5Lz7a
M92Dke3jVBFay9fxH2EijnMzVkvjmhDWJul+LmtMXtI9qJ8OmV0Hmrv+Mh1A23qarpoVkfmqIy3F
Se1Uz2cn513fDfEC2j2zxAzW7BqoxIptMxTraQpWSWOM4E5cxdlsf6SG3Qf6QMKmWK7clm0q3Ypy
Pb1l3pvuxFHjPWt6u8sHMxid+dZsnxJmo8oD0jUwLn3BoDiaJPCzkJn41IZjaaXVujibzEn2wwCH
nY2/u7VX+GvpqUTq8w+OLuePOnUBxoCuWEuDC3X0pyF+HK3bvt6tP5Pl9QvqmMC1Mzhq5Kf52tnv
Jq1b4T8LRL4LHoS+izlEVVlcqg2iAJA4c2xCsRQAHvsq7WxI0Z3iHt8SFiBZioHtUpXNxWioLgVZ
Iwma2P7KE6xnbdYVrgzhFJ61ZtDrP9f0e8PAVk7tLQox16uxPMX6szv0oVOqwLOlh+RIuODlCqZN
ZZFMcKh6eemRx0qPH4t03bpY2S9s3pEkwbm1lrGCOwjL2hR7tGss+XeqmoiQKuPzOUsgM1gYUT+1
w5bNkz3UUCZLf/ZW5NXbbMBUvgr4R+qm/4oRw5O2yCrSFxCjDxiZaZuQ8XGSrxzdIyGCVfijP5lZ
z4Ps+bGb9+XwkCeHL+zIkQhh77WmTMAkDD0MAgVAZ2Sm6FhWOEfZYgEyGW86+GIwhQt7klQFja0G
QpruCnQLfXeVqkgXpE9HFH7ggDiKHyD2Tvc9a/WycJmOoMf7oMtTkroBaBgwZnlD4SdYHpj5o1d9
oTwCgPa/UrkfOcpf4eGy+KB9wcUG3oBRDx20QZ/fIIk9QyE8/dEHCkZGsZ+kQyEdZxN+1Wbmc2Hh
dZJZyTtlBN0doypnI3F76OmyDWTlDcTeYhw3L87qjAPOp2b8xDBz5CzFQauXyCNDYOUf5zWTWMWJ
MMG6XZYYZjpDWFVeUNYj9gjmWVEpk67ekUKCeYPSZLWMCU/uFT0xq/lslg8FBlJT7ed5XSQBzoku
gmObB00fWvwLJnr2jHnfrTsu+8rvot7zrxdqPQPAfOPkKvNTLSH/+5H5OavpT3PF9wvlRgetDVUD
hEyFi+DfLgTBJ7oJJ8vzaAIgVuiWAMug8kDdPKraiFR6CMeIIoXHygR65My6RBM+xgh8KKIi6pbE
aCea8L8fLVcK9pkGhIawBnfnjFfeuGW9yc9TQMYqbBQ2IV83oBYCwhLPIvEmGiujIv4A790uTWQN
l12m4iSShQ1Q6B8R4i1Eht7jbdbIWqQBnQPfuGIkBGaLCyxlVgTUCFEedFRi5V7ir1Th4Kb+pI1G
A6llR4LBuq+qt5ZdTSkLEqY4v4o1dIXza7GsGDqeyXKALT8vO09TXeTyk/tXGf4FRzbRaFPTDj6X
gLedNwcs2cz5rio49j9wnHdzvT/vKlSrJ5zZDKU0tlYQCAxdzN6t6102FyHNotn6fl6S/FT9VU04
uHPtV32lQxJQnBeKjJMR1IaiwVt2756YoHB0O7seRprxQGhBH2fkZK99/X3EpN+kf6/zaDGDSYW6
pDIK4RhjFAr9yTb0sowXGn9XptFU6yaEK0Y3Aaic4fdHP/2hLfMeKGKvY0u257dHtXRi0WcEN8K0
cuNuExuDP1ugLA0J8B0Bb5peO3VUmxdEBYklvRABogqQW4L20M95Tlz+sQkX6M1JlFX6wUKKxtU+
XLTmn1dPukv/SPqU7+yNTK8ohaSlx3RR3wTt8BX7PpIgPDkb16VU5+68BxqsO32AOClRoRJJr4wj
GaKv87oh7y3sESnfHFB7JzcoU7NyxKj8a0EVSyZ1DRyT3EVfNMDmBddgaLPbYVAWZ8m8t4wyMLyI
DVc0u2213fnNkZr4kSTBNeh+Tmlh81M7POgkIvrGb1WeQW4Af7URPIOVmFmzztBm1hAzTBvNGje1
uTHaMeiMsOlnkIUAOhq9by9F9dZM4UwVJ0z1BYKjAEQfwssRWg7NT8f6QJnz/CpK746jVRQcxVr6
a1wxrmH9kswPvgGmjLuYPjESVQNoGVpVE7TCQHyhTEzWOrZrkOSFCQDZXD2M13BOgP+VhpOqXKES
JRwuZ+7NlRrcFpEy0/h+fcuWb1NxQVRIpCpJwhGzMK0yuwOXNGvoWr3MtDQ0hsBhH8xTHDCp9wMo
MJpXgRGJ1OfpZd+tC0BeMeEZ6t6rNoInwnkfyd2g6s2Vnq4jMeLpMrNySHiOanV/YDZkmq+cWJFR
lZr2kQjhcI3eZFCXP55m7zEdfy/24bxpq1QQjg7JOwfQvFgps84DvUgine6s+Pd/EyKcn8XuvHni
62RODkjFKozw76zk238SIt6yVd/nI57KeJrhHsrNzaqRwM1UWGyK9RJfzv2EQvzAE3iG+5za37Nk
V34BSAob/o/xekIs3HnoxPR42IMZ75BML9nUhX1zVWRXBkbpzi+arEf5RBi3v6OwWMvMtHA7CEva
HzGoeeJxjtb2d8yeirTf6rkFclt9M/p+1HXVljjV2/kPkN67R8oKR2gcDadc+eMpmb/b7bMG0Oup
d7alYaDA5HhBXRQqskmFcxAxKJt0imePX/VjC7T/NPDjDZCmAk3V1KEyFeFouU7dG4yrZi4Hj0XV
/KpEeVeJEA7W2K+2jpsPpuJvXfZQl+/KbmuFCDHf39WettDkz2o9lfTOHx7sTOHj5CLQNc7righZ
RR9XWnOn8zO1rDRI830RP6OP6LydSS8f668MYTOoY8bM8CAjK5fnrBqDjNnbgsVB2zZvta3qRZaa
NUrzwOACfjAyA6fHqusJWqEs3HUuRhkAMhb4dDv1WdS1F2l+0FUJZKlJo9Bso0EUcx+2cLX28Vr4
iwtxmf5mLxded0ibsPK+clccSRF8BSlK5OLrBQfHukLrjM5eU00hghvspxwURmrAzQo90Fx7um5z
X5pOlSDPWmLATN8bxWYA9qDJoiHZ2S4L1uL1vF1Ibe9IoOB/empqhaVBp9JbzCsHIUoYU4KShb6o
MF5UogQzX722yNm6op/CL+7XOg2zxL0smWJST2oKRwoJhm7CpoeEQopT7jwLuM53lX5DVE3qEnoJ
3iv2d6NEz+MA8535EDOvSYSZw1LvAye96doNa14mjGRnl5g5yeLLaXhYckAebP0vvW1cPqAEPBSO
uSnYig3AzdnhOXkkyy12RZbvjsptSO3xSIawmhaK5jZBWpS/n1Irqqp3d/wxrhsj/tnZm041VCrd
vCNxwqoOWjLqfQyVbPsbWT4M88nxL5UJCWlM6QLPHICYqAKIaITeUpKm5ns3LCycuvc0Vtig1NKP
BAirNtupnbUuBPTjrqguANAEqJPz51a2MXiuA0uR+3TUiE83H/OjWuol8HjW0tQPbTpe+ASdISvN
yYXZFsvBrGp3yxr/0bQHFYeobJvQReahlQitvJ/oXU1WM+LXDE7DeXDdezQrMfOyUL1qZatoAXfc
wiC6iXEjwRhA4KO1XWrxI2ZGMTB/ErKCC8/anV9JiTVwzj9AKGCs10Pl6XQlB6AOa5kH5nQd46GA
b4n1AMhsKvAifhgFx34iRbg7Jr9zGXUgBTPud20LXNSu3AL0/nFAGttBHvu8UpK1A+uNBTAKjhoD
qOlTpdKxLG2PcW52mm6afviwRhY6mq5IW0vFWEhCgvka9Jzia8AFgDLQAsB7PeXtt3pCW7vR3/kq
cA1Z9zxSnRxoHMYGm+OfcRSku5lTETsFI3Xs1WTjdUX+oDvpt7VI8k1m0asqbm+K3Hlt0BMYTKtz
HSeVFejj2gUs7vxDMRAVzoxsP01QKfM+MJCKiHgC02RinLgDYTTvo5z9Zg3q0TECFzFvCEqlNMgd
FSSbVCRHAMLEPdZbRLZLmZuATLCqQsa2Pr2ISY//vi8gSm1VbfqylC0I8P7KEgIqO3Om3LEhawFI
a5Xu6ykPhizU15txjSzrfgG6QK9tzhutKfErJ1IFq3XAod4MrARaQVVwuBbm5tem0Qzf49hbrr0x
s26N2CG/4pl57TYZKbg0S0ePD4luTPfzUtYoM5hGh7on0w++MfVTOPQDSnmtRQ3Qe2q+8ZEOibMx
Os2jYdPEQx+UptXu4yJLntPaXsqo08Z0m8UTUaRxJTExRrNwItE5iKlbsZ/UMppZ0zgk8kpAs2Y9
Uv8AiMLU3s3udT0pmgdlJ/NYmBCAzwksV6MQhgFZ0wxmrdd/GZhrfqBaVr6d3zeVLGHblkwrmq6A
LCt5GO1Da+ziIvyKCN62isZl2xVt32wtTEdQHLeS/Gb1HUjglRRXUi0Q0nFmdgxki8Ps1G/ybO7h
ZHSy7IpZD1BZQGpT1YQkyzigzwos3+A3RbeamN4wS1qY9M9qZU2wLPZ7Un9UtLwyMadHl/Jnb7ih
YechqYr9ChaZpMjuzi+mwTdEvIwsznqKm4E4RPSnRamPRm/xDQMbwQZcMq+6r81b4mPkoStzcEsT
+1HvPcxd6NklI5n25ublQ2VQnJwFI/Hnv0fm2I4/h7uFI/dekdbIVu5LJysNZlAhFOsNGUOjuKj8
p/OiZB4GehsYK8PlBHKCU1E1pt7TocirEHNImH+gSRzGNd48xlLEePkM2qiqu0olArMI/KjoGsR1
fCpR9+q5sLjE3Po1GpsZRfhu3TuqkopKjOCwYxDNzkYLMUVzE+dRG1/THOalgg6QWy9I4FAZdHAL
+Xwvj/aKzmWRDV1RhUnh5tupbYLcz6/yZXny6Wtal9d9SUNv8Z89d93V5Xog5rfzWyi1FjTycnAN
l/e+nX7BlAzVZBNcTaMNboYX2HLAml2f/axUTTUqSULMBopKsG3xS7AfSeQX33SczMFtLjI6H9p4
VmSBZHEoLBPsOiACwO0g6KUly9Rb/PJDMMyCqmBL1FNb1dMg83I2D1nQOQYYpE/muGQ26B5rrF4X
5cUzw0Ctvkbnd0gaPdi2zoeAwDOqi624aFt17U5DkKsnAB66YMsL9bb9euUB8Q98EIYbuaopYVlf
Mshu/soUnEiSxWA88SHTBAFSA3JCeLH2x2TdWPG2M6PVuU27cIGT0751ZlgCkaLRo7E6OM3Bb1Th
t4TvG3OrqExhPpojMonHxK8H/mjH18zNZeIHxP4Vs/s2D7Q4mM1HJw7WZGOA16a/JcWl1UQxZly7
C0o37fxWZpsm357fEplxocH3fyQqoNwT3lJGXGm9ZQxVSCc2BToPTse2GRTzWDInZKP5EcTwsC3A
bJ0eTZ81CNBLWoVE/7UO31rHBR6eh5n6LzRa4qIGBK1vI7eIpN+pIFoMAyP2XKEJ++Bjv9fszlPN
U8tOChwdOgRBIQoUH8FxD5nXUMzlVGG9kL1Lumu3MfaaMSgCNclD3gEGK15KwEjhaCynqsxF2SSl
j7aseaj9LFhnQ7+dAHd30etdFVn9qN9P1KQX1TLqTrhUaf163jSkelp8t1AptPDP6QeAxSlbHYoP
0LpDMr3p8a5SbZcs8sWQ3j8ihHxI11oLXnUQ0VUpjsDV6myyNUomHX1wHhALN1/QCAgleNJjVfHP
qUZWV1iD13NxkxnalX+dMrJZsvXhvBipVkdihCuXduhhGDtYO1D5gFbt9n1Qa6/O8ORrh1bZ98t/
TYzZyJE0wU7MJDNXe4Y0POrH8tsKSKm0esa9m7avo7dpGj3wfundAVCMwXk9/0S+50QL96C+DnHf
LFjPNt2Z+sXUb1L/utbCqtslZeR15a7XL5y2Dwb7I/Y2qf2GseSY3mUqVH6Zf8Gbm2O7uwRjusLG
kg5NrsTDGmg5b+Tet02UJS/+qnioyU4EgjUgR4JqHm8O4UT4c9ktBlghwPtt7HpmbL0h3SyxpTBT
6TUJMjgMHJvgmUKV5NROE+JMw9zzS2IBms6mmlPyW5t6WgRLbObx1s9ovAGy7PhQIlx1cZdomY3W
NtdSQczKNHaBsMEndjGSLA71GPlI3biYYMrz1re+11Wga6qea9lxOZYhGHCBBr0uXfnlkESrGxTm
3iyBX9lsATzgfKGXF7PVyHyBYY1vorC0FGihuAyhUL/ieqBmHuQ0/4LjPJYhRhyVxhCIQkbsYcoI
TJDGwRzSd7cavpL5OZYkGCRKDa6W1LjuyqehuXHGW7Ze6/lt9nj+oEt36GjRBDddeXOH5m7sUFw8
JoMdlGCTtiPQra32DhG3wq1IbQ6veTzGEMt/YsfsyeiMpcFnf8ill+9K895RoSbI/AWAVf9fxJ8D
ePRYMRer7+aOr9v8us4/zSEy+rBSTYTJYqtjKYJXMjOzsOgMRUbwY5t0CABmcX5jZEuFZk/MO4OL
VQeu4KmjIEWLdCMxEIpYVwSTpxX6T1VpcFkc8icLjlcM3h8ib5LPMIg2oPiIoghyirsVk5lVSgOz
TQLW7sa6iPJ5c14tqQM8lilcLE5dGA68IPx5sgZ2fTUmPaZqL/VqOy/hkNwARgPdc+eF8rUSLjOP
U+bqxNJB7ifeIdqY5D0a5PFOQB/0xJHLql/5gspq/26pgBD+pBNOhRHA6PJcH6q5GBkU3BBJSlq7
E8YyKUFtGgORjjcFS7GZXAf8eD89YP3NwPQ0lsBPUsTJ22KpgsL/beXrdYX0EB32Nrvy3cdRPzje
Q0Jr8JKWkQvoHVUD6Od14Z/qgysb+09Ai35qY3rmL+1a4VPLYZPND0b1hsfbpOONwn6d34FP5wUY
vJyfFH5ZBwKG+AQdfMDgDqlTgp8U7PHdao9BUa4qFtRPZ4ZL8QlPt8LDfNpnzL63Tp2hNIGR9/Vi
aIZn5pugiKud53+vDogpTeDaW6geifm8yRrjwl8RLehp8qNCqmw1k/C8iE+OGbpwSC/k/FGhMsQG
kXrUrBIZDyRz27fFehxXoF6zwEiSoM5eiLM5L022csim4hmHgQ7TFUECrLpdipX0KFFl/Qsxkisv
7V/8RAXuJzEDBOh8UFfHGJYvVmEN8IxlVdIg+tGtV3cZ7gdEtuc1kYkwiYGRPO40Pz0TdTZT5uNI
hWlLAZ/bmSM8jQoR69PBwayfjaON9ygg8z+lpvsMM8eAC6hCo0QIPj9Z9Rgm5EGzrXC1FIXlTxca
ZBGYAmBCbE6GKhzSLK4mfyltrJmHJMJvzYiq9Y6yl/PLJpPiAAgHOBoEaUufG8jRtbmQGYmvhvD0
DbvPrXcMLV23tQc+xVXhjD9noqEQQMaRj+JHFOmJU1GdnTioU0NUD/BmRi8mC5WYvd/sNfvSICFb
Nw6SJfn8lruXaFr693riYY/yHUFBBvgxp8J9CsjSdqpqYHI3YeruXO+A92SAcoZCkMwOwaUEA0QT
NcaYhQjBs0Be6y8QhAavEKzmNyyx78/rIheBcBe1SBOAp4IuZqP3qQ0kQ9DIJod2mDE+ObUf52XI
7II3FOPthXcChmlP1ytJwa0B6tUaBax3D+ks960HhbH+rynlYBPYEh2WB0vHY08QQ/Ni9p0eq2Vf
Np1/XdluhLF7xZ5IvNyJFCHYRaljtowMUvoW8/tZD94C+2dVV4pai3TN8A7hEP/IhYpzKP9H2pUs
x40D2S9iBEFww5VLLZJKu7xdGG7LJkASXMH16+dRMdNdRTGK0T0H++CDswAmEonMl+8pYSWs6GAm
tr8JaEVmkVc1weYc/0cD7CLTmDftbzu4jC43rbRVYSU97GR5E2jVfhp+0OJm4obHbQiksvsC1YnK
z7ZYi1aupgu7C9c2KpbFXTTbNVWIqTU/75iXZG7YDaZn0mcddYJ/7YXgEyYW8A3g+UHV7HKl+RAJ
NSiouCB2gaKs8ITqvYh+ibZm8lY+3YWh+cidhUEb+HxCRxhqaCZfHEGNI1q7xe1Ylz9SME9vrGtl
JxlaUoBRWA5myJeIglbD9DihCBJNmX4BxVmg4rb1MJLlJXp+oijKRaaxYXNtiZBIwvsYuYX7qaCS
OgTkyEmb+3SwwXfWeR0PWA6lh2qjMrxy2hDhP2ig52tlWeUUXV9XroPQgRr9jStz7tkEvQDqbNG9
rK0Iyatj6MB3oa6y8A426mXXp1jRiHe/gDIve6JQR6npxs6tLujMzsI5uK6Zdic6xMLI2QsS+4Yj
g7SZdtedfe2CZOfrWdzFQ8RRqZJYTzTlQZpO4EvcNU5oj35p30BpfQDJb6UFDeY42+lW0H8L8Jnf
Sph7hIcgkbaWfYMchMLzYHnuM0wUEC0NjdEMiVE8X1/mSg51bmY5uxCZLcm0DGZijmdQ9KOn1Yup
F4EyyKEot5xx1dp8Ec8lRDQQF80QMVSD1rsTFgW30MviVjf/EuJ33DUBx+vn+tJWLmYQPqMLhH6Q
ZZpLhyRaowMphKVRkT9qkt451c/rFlZd8czCwhUrfaxjyWDBSTo/jztvIuoZYhUbrri6EMsCXQKE
eJC4L3ZNiXyUHZR4/MaNn3RneKFia5JuPpyLSwwvAShC2XiBMigGXEbcQuCfZWHB2YfoOZoxVcWr
g2KHWXruS56HoL10zJPzWwc3fy7V/vo+roUOiPGAYXhOcYwlXX1uNlVkjeBTT9yHBLWovP8l2jDS
p43QsRbo6azjhmW6YMhfHOnakj0xBOBICXVOQEUHQ2F70Zh6jGX7ziWekFtX2ecSPs4xlIxAJISN
daA4dLmzGXQT8940cxBN0q9mPBxtaMr9cDJ6WyrrlLeN7U8mf7Vr51n0Q4+m/qR7rWY3wZQ5/TGS
1dEya7orVSW9mNC361u//vscgHtmYBsa4Is0Ak0wFB8hmeFXVeNZnHq9bXp2h5ZKPyRHo4h2Vg+q
Ka1qPStJfQLIjJWfUox9dMCud1XvVdYfq9oacPtUFMO24U7HG9jCyTWW9RscgqhPOLLqXDkBGqZY
+p+0bPYFecsnXytOpQyu78TaYXYsADeRATDIpS+OQOloCu3zLPdJJZNDpWemn1I+nAqa2f/FFBaI
FIqBR3F5oE1XNFHOsLiink5sRGd60F9tp3+5vqLP6E3YcGAFUF60OT6hjdD1tKU+p6YT1EGdlL91
Spya7vcYvdO+P7pccc9qdR8N3RcihtACXXqgGTq0ZlqykfWvfVAwlmNf0Qy30E+7PAd1aZFejBHe
mz3xaOODADGudpChiIDJG9lryzei5lpQASM7hFJxf4KcffmYyVpL2HUMDzJiL2r/cpxdXk6+2ALI
rS7szM7iOeNWDtfcQkPtvntTw2OXH3ULM1fokbETKXdl/x8SOhA7gslrjtVoslxupECo1KKe48C6
4BpHiV3Teq+pyUasXDsO52bm7T3LwU2lkoZAKBSEQ4+9U3gK0xbuFihsLSAj9OAzzdHRWHbAcQ6k
ZK3AmRvuI36SNRiwnQPTdyoP+ZYs9+qKzowtPhTX66KRWYI7ztS9qro1xL4BheX1M7eW4ZyvaBHu
0yZuAGXDisZ6pzmtn2OakBd3SrwZ3X9x8H/Ws1Rx7DCB12cxTMXke+ke8vQ1L9+rLXnS1WN0ZmVx
P9isT4fGghXmHln5dSwfADbv+o0MYPUQoa4BP8BDDPNXC2+Lsy4REi++mMYBa3/rhkDJ9avTgNRB
EztCdUDbtrLRNYeYqbUYhGrwNlpGfJEUhqwdOARS+ZBllZfUcehu0cV9jMwvc6tzM4ssURHw52gM
ZjTUzN/a1OoAem6ESsLOcsYXE+OB0Q5k1bnlASfSyqAkrPuJK7kPRkZiTPK5Xab5KSekeHYNTX0Z
WiJmRFPDHGCma7jayAF3YnXh/CXHiT13dp2VqDoQ9yWJEvY02GDp6WTUfK/wv6AlC/jGt6yCOK/i
RZzuYs3sFDpO4NPwuELT66nuUVULcDc1IHVNKpByG1RPdz0faB72fW82O6fJbJDYTjRoaqd8LKNq
kp5Isjrz2lI5vjNY5a4CeEHGCsOujVnkmTfwtmTeiObgPasVmTzbHvJ3DVKh38Yqa4UnRDUJD3wl
eFoN5oS8uqni1jeT0rBv0s6hgeHE+ktfdUNyas3RfiRcsiEECUMfh85gZA8gQm4DAJdj2+MmhtHM
DEAmDNzq0RdessE5cYk3o5/01HkgtayPPK4xsZN0CNqjWSb63swZVN/YmDhvfVLFymvbLtuTWhU7
abplvkuYatByFGZ/C1jk8DPSedL6/aCVkB4yymwjYVg7hOcutIj59dRPkPPD8ZBonTXRfRs9Oygw
uenr9ej1uS+IjAGdqJmkGLUCSFVdnsMm0U1O5mLmODzkxQEkeom+G6s3kNR6ZXIbOUeqHa7bXD2F
ZyYXF83gdo2Ta6i+1MAhl0bFUQopn+Jy+n7dzuoeovmIpjSwazjzl0tjTTV1eQY7aqgPPcD/RZW8
JdR+Ltt+43Otb+M/tpbt72HMoeU7l50n+0Dcv/TxSZnCH92fZhlOU9ikUE/f0oYhnxc446rRPLJR
VMcAySJSA+YR10AIoyDITnH1WPSnevgV859j4SfWbsSBFa845x5GW41SeYURiPSbyv66vs2fI/nl
rzAutxljSG6kOH5FlwLuGL3UYxrk+uBHPOjLr1z4otl4vH52IFik1gxLnomGl+vOLQy3Cq5yP8Ws
UVlpO1O4xz7aMrNS6IUdPEjQUrbR2lx256K+s8tsKnAT9vaLyaD52/H6oDi7sSk6xtJIe59TvPSU
qI+igFgWOLrdf+9a86+wZ0ZlPNYwh3i5vxEBUJmkyOll9UWw3ykfPVpjV7XvmvzZjfeYJR6nrX7N
6hafGTUvjeoyyuLaxEcdrOmQEPub4u2uqM2NLGDl3GBxc+sBNXUMnS3LEDoahVEBclVQsoNpUN7X
7FXi5pcPLnQw6lA2JxltIYZXjw3mA7CdaL2h5Ha5NijptKyt4T6N/F03KSjM76NoBKDw9/WDsbqH
Z3YWByNirBgzB2urm5si+0vJkPRP103Mn+Ey05i375+lLHyjhqQOsCpYiqqfJr3wBhCKX7ewtVkL
R3CNxrF4jkWkgFQjah9T4T454PTFYM2GqdVAcraYeT/PHiCydBO0VrCY3H3QnHetsb1pAJlY5EXk
rieR14Be59+vDidqhuhDGgQ6DZcmGa3aoXdR8jWUCQmeh1Hc553Y0S2elTVXOLOznEfreUNHncMO
J/ktZGxCZWco98QbsWLLzNKzh6wzWx1mWjCMMMwbcVkHpdzCnn+eyIfgCCKRY1votIGAd2EHOK9S
6C7KoKXopyAZuuq17ED6loOztA+qLs7o0WpdAi6FOhEhhrBQznIr7V7oogtpPeY/3F52t0YzC0T2
NTBB17/r6kac/UDj8rs6tDaRV+MHulH3UkTkvXHMwClerltZc9jzbVicPpI3UzlG2G6n/8pUCVE7
DKRWT4AicH1CrvYNPfXrFlfX5eLhjArZnG0sLMalSEtuoDAshBvtkkq3bgrapWg8Zlv84WuhBVNU
M84GeEpkh5dbCPk3FRezqbald3VUPIrc9q+vZjX6o1U1OxM0YKGEfmmDR2miJh3dgQpU/XGNAfuD
oR9UtwOtG2GPhs091W7M/qwFNGwfAPIo0yJnWtjUNAbVhQElYWuIPYcoP5vGozTN0M7Vxtf6XOwA
KQuK2zP8DdaWOC8nZVU9CSNHu096kxZMXewR+3ttnPL+Jq/fru/m6sLOrC2qHY7s1SQlrHGUv1zI
kesKhYjGK7Y4dD4PpuH449pE6omKLYLAImpqU501+byu0dLB46x2lMlAAI2pGs1PHBL041cgu/2x
Gk5R5uyiZNzwnLW14gegHAao1uw9l44jZVFCMQu3EsezNJK/WpcHEoh8nYmNb/i5vIO4jXIqWpzQ
1/2E1ZvclJVibrqLpjmhYs73kXTbQI1gjWXTiMa7xY3X619y7ZQDGEhwLcEiktzL1ZUdK5nQAQmO
behx1TJr/Ljqo7Atye/rltYi2AzZA3PBrJe5JK/TcggVME0W6DnS7ps+Tn0NGWTiQA2rMd2fhT02
D5aIe4C50LLE6xBp6sYGr2bZjo0N1sGuMktrX67WEp0dD6mD2ngeeZT2aPG+VMwb8h/W+CDSh9J8
sO39VKnd9bWv7rKNIhB0YlFOWuLWieu0ZtzbyJ20n5oJxSE86vN446myUpEnSCwAJ0Yp3MEQ5yLc
2HUkDQv4Ut8xuFeP+6J4HJInW6IUtO+b+8a+NYzdJEy/R9pBvkt9IyVY+8IuEAcm/AmwuWW4w7yR
mwMpOYOVHjq3380oXPVouXc0OfaD8Byn3rh716IeOm5giDJxdLDuy+/p4muSJsOKB/fnRPBOeZQA
uDcgp3KGIG62OGFXDigCAV6Bc0BCx3QRCoyqKDGvVc1wcLe6rUbThYhczcG6bCL1oKg57ZVym2hj
lStoAVz9aOUAzQbSW2C0LpdZJEabSQm7+bgbzIfe8jrWYt64wzsYkisnZvmt+8dFWw39ioBY/5qn
fR65Am4UM6yYNsTxvbQfgZ1F6xXoj6Rx04tfZvXE4/frJ2Qt0J/ZoEuk0+hYkWXXsNEw88kwWk9C
+GDQfyVWegeUwgF99h8qHr+j3OkZLTmW6RY76YozXfyCRXBAVQeZsotfUEAwmIFDrWnuwcBza6sh
sIC8G0WyFY/mE7l4U6F39qEtgSHBT6CnKqNpOxGz8LUynuy9ZvX1t3aKo1khsFfPHNXcp0rXLLkz
LKjAepHlxPEdic304JRFR3dtZuo3CXN7tXGWzZVfRilFj9QCphuv5ctPbg9dMRRzvcFKrL02ubtS
bCGjVk3gLGEoAfQZn5R9OlumozMiGINr61gZKAIDqXHdq1buboLh61l/cn5AfHryt2PFptbC40HK
g1HFEPm7q4XhMR5tfMo1Syj8zTx1iA2fQKd2kWSpESPCi6RH8TcOCnZjFU+x8V/sIMcDlQUlcwf2
8ru4mWs2uAPwXaR+S/RfelUdmgGRNrG2eFtWj6SJFjn6j6AYRNHk0pah0dLkTjpT7t1H/RvKM57O
DyRLobTyoBVvdnvbWjeye+P2BiB67SieW17kl11u1ILXyEr08eRUJ5IfDaL5Fr13+BuZDtedZC0r
APh+Rg45eOp80mRKTB7LUS8Kv2TmnVkYz2P3yroyjONiVybKU7Q/6Xp652ruTUOi79fNr60VyF4o
LDhz9fjjK5yVIkSrrBa6c/Otzb6MFveMgkJM2oU+m/4Nznqr4i3WqvUVIxOx5zI8JpAWp1sbRsqj
GCsWQwkC7f5OG0kwEJX6qR3f2aTHNAsEWUvqW9G7NLdGEdYyFahS4VmJ1jlQOcsLhUacOJ3CaSma
O7dELn90+wY95xGY8IPLQpftWbTLwEyXoCq4S7cI6dZeg8SGUOvM3oHEdzkuVDMRNS3U1P0+ORL0
pRRwAqb2hyM22NohG49mdIIk0r//0gDzgqLhA6ewhPkDjRxXfL5gMJee3KWqltD4UeWJSTCzt+Le
SaKfXcrURk9/LTRhYga8BRhnQBF/ea/ROs+EoQrfrChkjHPPsZHsAg2kYwjk+gpXEiSwQ6DTCppf
YKOXo69Rada6U2BerrN+QTtkD567QOFdyFR9dMChf93a2lfEewI4F5hCRfejaXF2dNosAg08w5MC
qc/Lh8K1AR0UPQ2JWyHjfeyY7ndttIvRlbxuemVPLywvQqNWQAynnx8zTfTYR4mvcqCYsnhHnS0O
1LUoDFO4vGYxTLjrIsfVxgmjMBLxQU30xkRrFjf/HdfigJZ1mErTkyXfFe7zZPPbqbf3jb5VLF1d
rGMgPKF2iUO7iBb5JCqD51jspP0ArKzRGq9Uzw2aztc3dSUSYlwErQewAlJ0oxcrbV30kHEmkeaS
9qZ2uxCh2rcr8kvL1UGTwzGLtrQ4VhBqs1IULlS0tvB4Wr5ZzNJxQAUMm6k4WsVBWDck3tfZAW/P
3D3wKZDOV0u7y9nOSN6gJeVBWNdyHtp/zayLvBoPChCr4PY2IXx6ede2lA1cG/E7ElQX0r1JXx3r
5NYROvO3LNvS7lj9ov9YsxZjBd0wVgJ9d+w0dAuU/hW1hmAYTK/cCnlrAQHFDOwvKm4zp+TlsqLM
GPu2nfDo15UPsAV6L+1zTspbTtPngdVP1z1o9bAg+BgYD8NsHZoVl/YafdAF3oqFT9gIVF8J1Y5d
2uqeWZ5AjgN230g8R/kX4YL0TrxeN76Sz6JS9Y9t49I29L2JXqOHDhhjDPx4ckf4FpZ1PgGL9wJQ
lIAQovYBhtNl/QJKYCV3I1BLZpobugAFWPqILFAcr69k7X4G+GuG9mG8dYawXC7FajEAbyr0dpua
FXsRc9ObTBk/STdmQWcN2Z63xSlxbBgHpqYZzcTj8YjEMLbeQL6ujl0hx41k/uOiWq4eMNIP7RfM
/i3xA3JE0pC0+Lg1KvldRrweQteV9Y5ZzVtTn+fbEYDNn0zYXmnVe7OtffCtH4R8rF37kFrKi9BK
TWxxG7n2nhsaYPZbDb/1rbOoA04PVKjM5RxL17RJPDJ4Qd5Baz65adNvSeQBWQL+4rfELI+m+EYa
6hl2/2rIbJcktVfrWxMga44C9wBzNp4jSG4XoRQfhIgUXTpfUAzvCJMMBwCUgVZv6o1Ufd0S3j3u
xwjjR6p5dgejfgdkzfyETUzj4BJ+aLostDNnf90l1yIWGrdoxFuoBGOU/dIjB51qCYZXIfwDaErZ
HET6LjBmbG7RF6xGkBlQjecA+JQ+lSnzEaNdKsHAdFFFkRFyyADtLL1WSCS07q1zR+craQk5SO6U
d43TkDvXrsmtmZcg2SMs3opocyheOj2byy/AtWI6dFmghYazQa1ZyaKpvU7cRcV7q/0xVOiAStnY
V/k+2zpna1t9bnGR24y8rBs2a2om+fdK9zMDdeHxoadbff+1u+HczuKRF8lIL5oWdjQj22kVQGhs
8LWhOUKJG0IqfCN8rGUX5+YWHtRTLgbRYyMz9W2qwQxQvvTiWdeCIiq8gu2u+yux5nD/6cOhaYC2
/8xmtcwspkQmTk5xx6IEAqymrIeh3jdV4zYhjox9UyujomEMjPVuhJj1F72sjUfNYiO9UY7s0Kss
ybCzUwrdjxaFknhnTuP4ZIyF7vh0ojR7RPSp9mWfm85BROnwMyWYOfCtMaYhn2KEwdiN09umYlC/
MDBIWoOzvyt4OFhafZPphRaK2W1pbkSg/Wl18s6U3hyMpk/HQJdME0HHkxz0eEPk3ltalQBFSNzy
kcam/loZJPtm6RIUXRpxJ2T5jR7rvilIhPHEQiXHVvYUeevIwNuGyTr8Bre975yIWl6ma/FPUosy
QNWzfqEV7ctgbKs+bBOl/8A8A866qQsb00Iy5vbO4pVxE/dQFfZU2avMl01v8X0jgRMApnFmmiCZ
Oc9q6QdWGSD6VFlrTB4rB8A9kiGvEJrAfn/Tp5y1fhUn7nsBlQ5/bB32J41LcpSUiT2qBGPAMgxo
3QBjD/4nBQI/ryqwyV7cJGMSQNCv9fVUQZiw1U35uyrH9mRPrGjAbZlELUhmW1BsQLjF+iNZpH4S
oUbXT+Om/tU2JH8pICwVeVY1ugG4AUGOOaUIoc9O4cT30NbQEz8eswLDEuZ0Z4LtOOzqFOoKBPd+
3jN33+WRMWD4XR2lapObqe/zIypdxlFXqINXQ9kLz8g55HDrBi6m1YBV3ljWSOUptwo3NLROxAEY
HXNw1HXRSTdKrT6MYCCKg9TQtZNs4bzeWBjFN6MeAYqJgB80/XqcqiroIctWPJVDwm/teqSmX5VT
hZmeoapmGbOiscIh5fEu4eg5aNZEXsx6EBNA0RBt9wxaGOSxtLq8DNuetPFJUzW9G3qjCSmy4L8w
CV/twboBwGoJ15Abb4zV+D5PfqDRhpBKPx4EZ/dVXSu4j4TicQLetcjY8+pk9N9TcU9TL08OtPhT
T8FI72x3cyp+JSLgWYMiD2ZBZ3L3RWAtOsWqJkVqgPHhOwyP3VvxewpJEBDB7A2YG/tuhzb4bSWF
12RAxZvFRlRaiYGg0gK2Hwgz0HsvGwm5pk+S220B0AbxDH9v3bW9iWOpgxRiS6pvJbwjF0ZDE38h
F1/Gv6xsTDk6SAyKtAFNg6oSeZhyVbY+T/Dc9ZyapreYNki2WK/WDGMUCqONmGqzPjF3EC2zGqI0
NIVaAIDvS2mjoXoYo9eIig1vWttPlFVAWWhA1ANh/jIrKcceAbsCijpqTOt1qMzihuhDm3kgvgWz
EuJXG0wxSXNvau1+i/NmJfVCK9MFMAbFHdC1L6wrOjZi6mHdhFJ0o7e4yaJjJrY0MlfyAfAHYnTf
xJsAaIalGdQi3ZKXyAeICmvrAH0KXNmvztZbcS2/B1YCCSt2EiWApXeO9lDSMhYYAsRefavQqEU1
bsR4ka+AUYeAqh3jV/AkHYHs7s3I9kbccj+iru0qL4vj9C6PiXPLm44deGwDdo/r8NaoexoSM+tQ
tWjsNApS1aMxmtngDzfqjm+N7KxVpbBbgP0bMxQYeOBLp2CdyC29heR1aaNcwCePZ3mYTT84zT3C
f2CoxsgCaZKN/GbNG87NLj5T2uTSqBOYba0+LOUrHcd9tiUZOP/2RVID0hXTBhBrxtIss1GV0Wbs
dGTHHQrVMeUPadxuUCtsmZjd8SxAk6LGwY5hQsoUXzjiT4YS//7RMjep0RUCqelcgr60UVe602UN
BKZcvXwGkuxnHGU7yA1sJO9zSvlpt87MLCoCrchqW7kwA3n1MnsoMK7AxSlhXsZC2n2V9v560rkS
+bAsLAmjrjZIgBcuICuUD6UFqWs18qAo1EMyOaEazBtDRYEjx43bZNUc2C/mide5vbYwl0x2ZbcE
CXyEciuZstCqbIxGgOyL8lO5paG0EmtNNKH/trbwC4xkDFoywlqtPUx94xnGe5OelLXjaNHkW8Fo
7dNhcAMjhTjBoH9aeIiZgpeT97PWi/3bdELm7If+T5a8sj4KqvZ9MLd67GubCYYIIJwYoHCoUV26
pEkHFM7jtALcDrOSRVR6U2YOXpsm/sid0W/t9q/r3rISMFAeQBKLifk5H1p8PskhI1PM5A1FAazY
YD/EsbU3kB571+2srQzpIcXDHeTIn3iH3HF0BM4asLZN2E23YB31MFLDaySHW3Og66bQTEP0BVPE
EmNLI1AeTBkQVE79rdB14NHeRgD7yugwbhVs1xzExlDZ/5pawmxtkSKPIkCtY6zLqO97uwqMyfYd
nL7M/SmbQG1xsqylrvhg/5hcuIhoc9DbDDDpQHevKt8Y8jZ9kKGppY+AoXrFPHKLdtcA7Qt9nzHm
95GxATJaSQZm3BSI9hmSDvSULt0UvcquTibscAY5VQFOa6bVJ6XpRxcQ6ut+s2VqDghnF0GmdQbV
ZsKgaqgObmUFGhJXNaQY49u4ctZCCyD6GL6APBu+6OIk0GFktTsCf5p0eRhBuCAwtOJFG/owcWTo
Zlo4DMXGFbR2zZ3bXIQzJ05s3iWwmbW9l9cUJcKX6/u3dr4dEBGYKEQCXrE8DBGAfWYzArhYWhFo
GDMvHYC4czdYdVf37h8ry3OQYzStm3oAk6eWoVqhfREpu5/xu5oDJaTY3HfxlkLa2tE7W9iyyF+o
kthTCsS1zb/a2aMb/TGGo2jCKXvk8sXufl/fx1U/PFvh4hZPlDB0MZvj0ckdwGIWTvWXTQb/VX84
s0IvvV1YaCfSeR9rB62LPkFFPeV04/SuxcfznZt/xNmRKtD4IT2DEUxge8ZwIO17bT5Z4pdthf9h
02ZCO6DlXMT9xXLapFUOKbBpHboCia4CKg4QUmLRl+t2Vt3vzM5iRUnDWnSjsSI6u1ub/nJL3e9J
sksz9t2KzJsyTf9LtDgzuYgWTt5byTTBpFSojEYB58/NCFJN9BCtX7zb6nKvuh9GlzF6B6QG2lqX
32yMGzcznDk4xZqXdfcloGideLLSrZ7BqnMACzGP+IHRbHmspqgbDV3CUJN9teRJy3aYX/ZzFlao
J/2Hr3ZmanGkctTknIHC1Kjd6anhGbINs+wmRm0kTe+srcby6tk6M7dwRioo11k9b6Fe7VIe3cb9
lt74Z6EKME+g4PD37i0cUQomhdnCxsB+VvRphOQ4Hzx3vFHg/J92GN8D42FWHlRygFacb4u3nj3b
6nEEj1ujvV7f39VU4fzXLHwUgFEwx5v4NZDKautbtPM8B5DRrom90r5lSMEMfVc1tzwPN7kxPlo+
y2cPMCAQEgQ/BuYZF3mKZkM1ym1GcCG4xveUotJU9fdai9yEpPuRFd6U18FQ/8hZhmHsaEvGcN0+
ijIzrz4ATkscdIemaC80jHq0xD5S2kHSLPPy9k23O8+UFCSUGAOW0U/Trr+Z+kZ0WGsAAiSLkX80
8mcmu8XqC9p2gJFi9V3/tc/tIDLqYHTRfEb53GvQUEGdNyyHFL4xhLGVfkP5NoxsdVfLTcGStdhx
/lsW5wyQWkjPKOxEzjD1zkOd/cbTTK/iw4a/zYtafvJzQ4sTplypz/NZyNUc5L/pF+pCUqD0muLV
7lqoO+4rlF8SNA74VhdprdwyS6DME6uYzwB/5WV8BLAg7SqG/Y5p4dESoJF3qj9JEiaQh0iTBz7e
yy0U5lqoPLc530pn9+hk4mi1FWyamoVBLDzFMcAPuGYa2InsgR8Rw3dMVvTP17d57bI7NzsnRmdm
+SRK2RGYBadlot2mJWgaCo8PPtVPSbZVr55jxOdv+n8bi5mJS2sRqcbEKPFNnRziSEVzKIFsd9jv
62u6vpWfIQ1TDQzzvKZxgHJfVCEngW6eeJEMy5y2epurgRHqbJhnQxnLZUucTWYQu2ihlORbHNo8
k6/rT5aZeaXz6tp/AbqbFaMnzG9F9NDmG4dk/TD+bXoJumkGzUrdEaZVNex6YyfbNpDQDRP/gWhh
1pv6gDQhBn3qcTj1gLkpA5Zk8YVHu3r0jfhk6L1H6E2WBM7kT5vKyasR4Mzm4kg405TlpIBNGwWE
1NllOqrE0Z2b7DTr1gZzaRTaWiDIz+vuszYbcbHWxZkQnau1GYHdXHZ+zY61urdshHhf9XcAduqa
ClDb48WuNbzI3jojq98UuHJAm2Y9KLq4ZwkaggAgAiafFfVb2ydPou/9nn/JtC3GqdXTeGZp/iVn
Z18NXQbia1gqoiwoOQ8ohodLLQ+v7+faglBFhvdQoFBBcHtppiDdAPwORhYzDVMQTpJgvi9GMM1N
80dK2o1H8Ko1ADghE4E/5rIZ51a1JJqOiSHNQOIUUQBFuS+16gnUkf71ha3tH0YI/za18E9aGhno
f2CKaxhUTqlCDxpD4EFpW/vrlj7KrMvAeW5qsYeOlfOukzBV5LeN8cNgj3Z531Z3vPyVQmZ1+qGT
LyQ6GN3XIn0GORXb0nldi6lnP+BDxuzMV9CKtRsFVCOo+N+lvNHdu1l50jUepdjqQa1dSeemFtlO
V0VmwwCU95vJ+ZPyL2kuvMLuglKD4wCY2pnZxvaufkiUK4GSBATsEzG7ltha2nQRPmRuHQEyfmtL
jjnw/zDQAcDtP2YWqRN1OTppJswgl7xVhbmbYEIM1gEQvw2tsJU9xHg1GBJt4KExHrnYQyi3/u/n
cljfhFlksqDXJUQyYucxQW0tsOoBE21dU2/kEyvvIlC8YVrQRZ8WpcV5q8/9BPT5XEpe+FYhtGfg
9VnQGggr18/D7O6L44DWIfqxs2QeqKYWx2GqaFRIiucxSEXsNtAFOETAM/TDRZ0jg1YQqTfGro21
dYG0H/V7qFlCDXWxrqroUDesZvQbhgsoJqGztgOPLmTrWgtcBdYBkhGhMEwvtbQjBRuh48ShpcRe
TYlXxz3qV30Q2X042c6rXhDPdTPUU1MwM6VBmTM/NdLg+iatREILWmoIgjPNDOoml59iHKBONZTA
NuZNA5lPZCOJlyXvUj1dt7PmaxYmYPEHIy+fFAydLtdQy0JXflB7C4KUET/GACKCTsdUBwfn+P9n
bhF1C1JPujPN5uK3gnGPsPuke+DRW9533ibz/9pbAKzXQAdCBRcQ8uWcrSwrMTS6jWnmPsggQceU
l6QkaAwgfr3GOk7Fqdiazlz7cjOzN6AdCEmfeomx0VoDz3rMPNSBopmfZ7/z8bXXt8blVoL6B4P4
/9lZBCRwAaPHQHCMLPfQgRbI9izN9MjkZ+UmCHJ+ri2PLCLrrK9BDbwAlt4YD3VtCthyyONgPmoD
CNo6D7R5rerAOr/D3H1R7kDGBLLbvbtVcF39jA7Aa/O869zMnLfiLC5J20lsOQ4fTqr0X2n1w7F2
RgfSS6hKgd6g3WfDxrlYCxnnJheOylU05I2Nr2g3tT9N7EVSbSParn7As1Ut4iC36dhbHUxoFb+r
LFA4gqO0q8XJSrOv3SYj5VoZBEf87138oA4820XDzprSVdhFp+rfa/7gQMgk4/EDKmE3JW1ftNjd
MZQrlfmt+U9gpwvri0uNFUyNJcNqeXNMq7BKBgAan7X2PYq/uPyuKF+IG9b0tTQ3csq1F8GF5cVB
EZph5KMLy5CxCLQazD6K31l28lDbxVtTZruxf8b8216LuyBNXkb6hXRbnHqbm78oiKTUHou+xOan
1XsWPQHYGCjmy+Sh+1BryCe8xb7+D2nnteO20rTrKyLAHE5JSiNN8gR7xvYJYY9t5px59fuhN/7P
EocQYa91sE4GcKkDu6ur3lBv2QCvnkUoG+N+Aj5eWl614+iLQ6YSNZDcrHk26gev30fZxkZeu0OQ
vf2/KEtt0BnjmAsaUTSVO73ldt1P0kHWvsq1XfUfL98gK9kDRQERljDMTLxxFl9NaIwZ3H+OIsuE
fxNf6cXLaAnPlZjZsLCw95DtRAs2+iQbQZdPdRXi0f8nvHe5m3efNO8m4kEZaFRNbw0/tPVs4/qf
D9TFgTuD8mA3oPxBJrj4WtCds3xgeORI0mOB9JRcHcduqxG/sjvOgiw+DC3VU69RCDINDw2v9MRC
qYEcTNu49LcGs9j7oWBK4ArmOOb3oOqdGlkt8+/9mYAxAvOb36i/SZXnd0RWYq6J0QWbMHHU5IWu
nDntRg350WJrcVbnDf4S1zvFlHe6FpYMuDoXCVV4H6buZ9k/G/6z1vz9K4AB/Yky31Anx/UU01dK
BKIIBtXSxC7Nne7tyvaLr5Q08jc23Nodi8SzBLtf544Ql98V/W6/ludwRvqh8r/3SomF9YuuPRrT
Qep3fYsawca+WLkAqdIaBhx5UDVUTM5HCPTYVJM5GUy0BodXRG2MXQ7k2bwt1XBjfGtfsMEpCMyW
lAxA4XksrF1z2TNn9CnexHl8tKRPQf7ZHAZba94mZVdxAl8+qNZ2CdsD9SoSJkA8i4NqLPXEj3oi
asAWhcZzBBWphslzZZhK/ynU8n1P5yHWyngOJfROPMQHQX5VYOdPubnVzVgfFU8oC/t6OoOLVKz2
Za8YfC13xqZKfmSQxr+bhSR8Bq9dPNeG7GHBnCf+DVj85DaZJuNWH2U8HCTJCo5xa+S5bQ6Y0yNd
nkot/tBB2bmiknYb+dvKnQTIQZasGfBL02kx+4U2DDUsCZDNNGUprur1g5Z3dgJDTMkDdN++XF6C
tb0823JBiCXnV63FWerrbdEVNfGCprTjHPGXLwPpuC4+mOE/MFfATUEjwf4GLdJlh0NQq7xV5rFN
ZSW9DnIw7mSjuKuQsXWBqN2HXd1dAY79dXmIa89oA/mMWaCDp+K77zVIFFiiEfhirdK9FzMTxycA
HdLzFA6y5Chd0nzpdSU+yGqq/Sq11voGibXb1V2rRPZA4+eoZrX2mS/eH229Sc0nM4q1+ErI1b53
9bILgl3V6fGrFgiI2utK7SKnI/3yJ4V6hyT50tbDZuVmwhqGejFdSWoSS6uzzg9wsh9xmUZD9j73
89skU4DEGH9/0CE6AgST7h9SQUvoO9xFE/XpuKAWbidQPUT5mdq3FX9X+o1tv3LMcZpyfhuzboX8
jm2YZUGuhjMtrrThtRYjxm31dTVQRB2u0jw4sh6Xd8VaZktImHGw7qGzL2FFplBVRYnNI9zTX2J8
xUlrS0hrJ6nTDfE+tr7k+YuvvETZhrbAGlX7NPASaTQUbSw2CoFVFCdLgPW14EbWg+Z9k5POLnt4
N9dWeYWIbGjhcPxQGZ9D/8uU39dbDIO1Hu/ZT1ncLkODZ06r81MEoXI01LZ6iS536mrit8ioHaU6
yOmtP7nwxX10S0DIZv8gO4mINj6bAP/Bdi2Z1YbiQcJSgEl76GVE2ocg0G0x3zjl1rIEblE+Gdis
swDn4liVjUZOPX3Ge1Mk6/eJ/M1Lr8x5I1f7aLyusCbSjU2x6bmzuMiGZyVIbCppmoJOnT/jk1TI
K/gpfTzjpvMvsnonW4mr6Y+F/CjLgxsM17W6Az5weV+vXCBnMeeL8CSmaiCCrpqgNwWYN1MC8X/8
NncKtCSBSQaQH+jN5Yiru+h0mIu7dRh7fzDUOWS1E/N9rl6l09WMl5CMQyE1dlgcLf+OanBT4i7y
WFgvl3/A+pBnrQV2EE/mxeLywCiSLoERKYp3Re7WzZPZ0EKfduBGMo7sy9HW3uXM8P/CLR9VcVjG
hSexqpEYOIp8yK37sTu2pSOkmAbD6/P0l0KEI+Sk+o+hUrfir++qP/EXH22O/AL8dYbrT0fMhtTw
tYBpJzpj+ClQDgOGzX60EXPtvjkd8iJL6EPuBnmeYVl+DLqf4nSvthu39NoNcBpikVQXXZdMg8is
BpD0c7BUorTXQEJY6QGLrWpe2Y0bYCX1wa0YjjRUIAQdlzgxoZesflKAxk/WNRRGsTNtq/oeelfG
5pqthaK2ilARUGPlnTmZVaWqN/p94QzC1zxztQlEVbxT4MwN0xb8bf7AF4cOLPbfEuEk7+/quGqj
mShQD5AnUvry2S3v8V0UvXXlYeM7WNmH6I9TP+Fs43GyTEKkTtQ91Au4x1oNb+TMUCGMqYmKhn3d
4I421iI3ymCJ2a0umFB306jtE7f0h3SjUbI6vSe/ZD4gTs48ZHdVsVNEPMyD4bGe3vLwcwMyYIzp
jU5bl+bq/FoIiSHHpiJ1v/j8TE3xK9QbgAdNGK94hqC6qFN/zi3js5CAGro8yyvRSIsQAIGYhzrQ
UuFKDNGzMfOoRBkyfTWLpjvIoVntjJ4XbhV44tXlcCsfOnh4AyIgh6n2zg8q8LvQLC3YG2I0mTgT
eAKYrxxHkkbdEqFcGxnNOuznNdQQcBU9X7QQY1YLu6HSkZTiKqiyXdZ1xyE0Dk1bb6Rcc8lh8UkA
aYBywKsdC71lO6Xte5qONaHMqDmkxnAVGFsKfWsTBzGExifi8tI7wRYvEMRSV7CwjRqeydid/MDx
CoOVyfh5eYXWUhmEI7BE5UCBwLBMZUqKbkVR9SXYF3BbYnsDoGJndd6xEI0rsanuY7nEerPYS575
YyP2vLeXE2mgOEvij/8xdZfzNaNr00aBMZWO7I27xpt2eZOgO9bt9bK66/WAe762UwG9s1S7ysYg
2qiGrHzo8yJSvAIUipjf4qav2qyBYS+WXOt0OIOiHGyl7+5p8wQ7NRJSWzRaaXd50GsrexJzed2j
lsGm7KSSiwnTJeOryGMoS9CLvhxm7XOYxW7lWbQDjtHiDEsh8gmGJ8+8KetK7Ie3UtIO2lQddEXa
Xw619vTBv4bLyOT8IpNZfnqVlaiTRjku72UnA1Opdqrrg/GE4e/GIgDXtnTT7iUmq+g6f+OM2Qy/
GKo5gBbzS8LX7WDsEKaG1hH2+75QwZaEwuhwmH8YfGG0y8j/bmjRrWdW3zfmYOX2gl2o4DgJOoLK
/OIYh9I4AVPQ2EpB9KBjTk1tZdhbXvlNGuXryFOuWiDcbWD5NsfHRpK+ttjQCWYdFDB8cGzPv6PM
rEazsozS4V1019fDE7KpT4Ivfi4n68vlga5t35NQv4+Tk7txHAsTLItJKCjrbj5m6Yeo0wNHr9St
WuzaMWvS5gQAwLwigXY+KnlsTAWUP5cHBVGedF96VXu7PJrfhYDlCWSBhzDAyiKfvUzaUgQOpzGW
i9lprVRdsbyZxh9tfEgSBSuFz0Gj3+j+p7E4esNzKf2IrMIpkzuh2KfTwciu1BEw5q7wr3Dd6pXj
5R/3flVldHZIvhARQoR8qQZZD5qv5h28bwkOHa5dbeo7o/wWWU//EAenSgzi6SZxU5/P82B1SkdP
EGkf7No1mhJRT/MKUb1Nt4HVETEkGGW/zYEX530gFJXXh/j/wV7H3PAJsZ7R+zCk3y4P6P3GgTD0
u8I9Aw/QATofkDXgrWl61JmaPtHxi8ZWzPO8LUL72mD4Eiim/9a2XeardStodRXwwuiKIbkhLRXu
8kqG6QvO0R/7eqMP8v7Dm6u4tNigis7V1cUqSR4qJpNHyaEyPPKn9kprDUfPtwSl1uYOMe1Z/lOB
nbokL6OeosRJxuN7MA6p90NOPl9em/kwPv/gGAb0csYCZ4fs9nxtMETtRj2FrpxqKDXaXoocRHCD
upkdqUe1/Xk52vpo/kSb/35yWkmSFypJTLSw13aTiIZrYriXQ8xn67sBIXJhSapGX2X5lZaWMvpT
zvtIbJV7ITF3Uv7FGp4M+UWeWkRMWp6A5Zac2uWg7zDoSmKWutbwAOyFQ93uA+1qRG1oSK9CHTAK
Zcdiiyu0sv1m41zuNoSjqbfPv+hkJs0hiKxuUKg91SWuC3thEt1404tqJQpgL0giujpTF6zFJveG
Ph/9lrQ30VJXzwcovQJ1iciRx+h1jPSPXf6iCYkbe4/wXN5GsbiBMVJZilsix3V5YSX5/cqe/Zj5
7ydDrnuq4t6cg1vWo4CDXNEgfRy6MVeg3ZivWZvfdEA4rEnYJf3dMIwbx9jKZPAgpJ7M5QdfcMnX
kQcUmKN8KFEPND/ybvPR1+9qJ66TrQzufR4sq/Q6aeOin41K92La80IKQ9pylZOPWOZ1eKnaxSQ+
lIb/punth7iMjQ0kwcqHCcQS/QAgzvRvlq0ArcFqU66aig083YJcu2mycnd5/VamD5UCwNqwrfgu
lw+bPtRCM5JlxA7zj8X4lGRX49/jSmbVRb4KhIsQaF1++5NmxqUXa5WDJIE7IGOCzi4Kyf7fu84S
hy74jHFDenI5W2GbdH6fEKdEVBxRc085lOHRFPaXZ2zlRpufgTrXy6wouOyaVBkPUsiOleMLt3r2
JJeHCQPFLb7H2rrwZeOWKJJ0IZx7/llZCOkNpaFWfNstND/z0DbWPuzVv650MGds5RksB0nUWFw0
sa+mdASZs3TCZePR8EobNq9JjewfJu0kzuKKGVPkufOAOF6q7IPZjMDQPyEUltn5uFF3WDn1z4Y0
z+zJgRTGmhKZLaFGxAV0DGx7zXLzEuFsqXup9Lekwvp6S+ZopT59PpHzrjmJKjSZMnUVUSdQP4ju
WfLPUUK2jIMotw31iHAej+SmkUHSH5Eruzy9KwcFwAGs4QB5zu21xdFUWXWVRZlX0U+JHHA6IKT/
fgGhYxr0I7lzpHc2yCl1DX2YG1YZ/igjsDjjS5Q8h9NGnrA2EFIe+DCKyWN5qRDRyXFb5FlYO2HZ
QARyetK4y1O18mGRuP2JsHgHYxMxoQlIhMI6anViCzVgt38ZBUcqR9HseyouNkOpFEqPYGrtJB0W
xLS5pC2zzZW7iPP6T4TF8SAMrTiUBRF66yFMdkKGNh5oZc/OlI1G01okmC8UKFGBB0E3r9jJxlaG
gW2N1qYzpjdVQ/2JJOJHHrqNd7i8MFuBFgvTtGkQVjmBLHZYL2GyyXOWvhIoha325wrJBq61bFCC
UOe7T1vEooGPNnFf1tju9fi5fS7ze11As/BNG12knpv+TVXfpvqe17qiVTYQ8Nbc2IdrO/3kJ+hz
qeRkXsu0asVx5CdM4Mw7/VHNN+rzK/cUygn09nVShxkNfR5AEPMsxkK6dhpJtnvSlsqzZamy4eRf
XriVA/c00LK1bgpj3cYmIxFHIN+I2t+o4fX8OuZlrKl7JdgoR2zFk88HlueC1Pk68drokBVupZKC
7VPNkQS7SH8ZW5tl7cA4mcflFWlq4KW0hnmccHoQoZ5/95uHyzO4FWL++8leqBulVjFjZ6kQ5R5e
Uuk+2UJerO+GGdBNdUviDXYeoi+jOMxCRjFjDcrb1t8FytWw5Um0uqlV+mAQdYBSLT0V6EAZwtQy
kCESQU6ntrXViF2JgGIYShZkxSBXlui1OK68pJTH0tFJwG1AOi6K4vVGVjR//ovXKq01yLao+nDp
Ld8UqhFPTWSpJW52lSvoV1X8mbbChDli0X4IthCia0OiqsSjwqS78A5XVCaqPlUBFTw9EadnvSk/
jYFV/X1hhDLMnyCLEw/qRYYzFcXPPqxsTBSuG13lwtAPl3fyyszNkAtp7sjMrZLFoVNGnhRlmE87
EN2CfdkZgG0wJrSzLP9QVpb55Kll+TFMSm0j8MqhQFEOGxweZ7zQtMUn1HSB15pALpxQPPrmrrUe
Kv1Kiu7K+GvdoAvyeHmcK5fVWbjFDa/6DN9QZ5rdqO9acRcLxS4qK7I9F/uQje24skEw74CMpgN/
pbCwGJuvWkWbWh25ZXns0thJQJVcHs7K6XAWYTEcI0k0zMoGhlMAIMlip46e1PQurwf3cqC1eTsd
yvz3k5Mu6JFBxRSdRFV8rPvcznxs58sbKUeYGTbf5WBbo1rs+ULHrzcX+8ppJ6H8kAbxsGuF0n8s
JutRzBp5Y2wrpzgf2NxFwvdsPgHPxzbiOVeMGuE66zFLj1X4w+o2dsLa9M2yeyrtYkQIlmDOroyH
dJSnyqmxudXsvj30MVij5+7vWRowNE4CLcbiyR6gzphAZnTAJSYSH4zOVVt3DJ6CbiNRWdvef2KR
MZ/Pm9l2EUBEYjXDc9hfm/9Q4qDhhJgUt97M7lvkC6MfDIPeKhwNfkWv8jWCAy8KG6Walf4aHBOM
dvhEqdW8E0zrm6CcSNn5hHzXG9ykTl1ft2vxRW4+N8nOHG5BYU3Wr8tbfG3PnURd5l4pSmZyPY/N
zH8UifYqV/LOrLPP/y3K4nnZ54lVpD1jI428iqFIpEl+rZhbqohrlwd04rnRRJuJbvv5RvCsDIkh
lcEY4q88OfTp05THdlfZU89Efr88pt+5yOKSB/b6J9rizJMDFcuykGi0h/WvYxtrN7GRYHiRat4E
Dl9RkCKfqodG8jVHy+r81gC6eQQAUO9EIQkdTMzrYxCluttXjblr4uLH5Z+4urjAJn+Xk2dDmvP5
UMJEbXpL5xemD318n0AnFp/+IQQiR9h8aBSZliE6M/HNOGUStAl/4i6Gf18Xdup5G+nH77xsOduz
mBseoOQHVOfOxxLmSjam+sgdFsu7rnlteR+0gexGkbXvyzfZsOyya52hAJoidneNMqp2X077uv0y
mQ9JUB0FSb2m+PBBEz23sLbMYNcOodPfp5z/vj4w5NKL4N3m8Wuj3qVbwK21vX3678/xTy6+XI3U
WFU55GQOISU9Tk3nGsF1FD14HXC7jRrY2s45jbb4kvBlECIZHAMUra9jNRcHXrQtAOja7XoaY/H9
6K059WXBjKH1FsUfFV56sSuPGxt0BXkj0wgFnj6LUNKAXiyMj97+kCYMZZJfet+Al3msgLfmxhHt
Db2+VqmJllsPsrWxnQZdrFZtKaXpaezWvvuUxB+1hNfS3T/w9hgaKeusJk3avwS1hUbbpUj3E6WI
d2GZwnPrXqbs7/0wz8Ms7j8zNT0xLlkoHKWm3LVGvGCmCbGt0caY0laVjft8fclOxrVYMlizdS/+
3hlj4wwxSBfQJLwKblMlcvvZgSRB/DsHKm2V3dXfH2inc7pYOTkA2a6IzKknPobtl7i9qoYNS8S1
JOw0xOLjEmQjn8RYIp8YkqfOlO0RE/vaqD5W8CXoDGwU4NZOJqDPc7cPgY93OLpyErSw9ginJ8LP
Meq/ZziV/MOkKbzXENiA/bvENvS+12G2wv0eluZriKaelOt3ZqBthFkrkkPd+xNnsRMlSHxllRAn
SMNPdfkpbK2jPiZILIyOMr4Ok3Ald+1zHfY7v599AkPHHJNPlwe79lI8/RGL3akaqRT24nzljcqH
1gswuKp3UaLeCrp/TZNkp+FqkRP+cti1I/k07GJjdrGsoftN2LhSbCo+diEBw9KPl6NsDW6xN5Uw
b0B4EqVKHJNhDJ8U7NoVACTfkvjGow18Od7qQXmyootLQMz1uAyMOZ66CzwXiFNmvUL1+ocoUK7Y
mrPUzNKJOUsCEet0Xo2ZcisOV5rv9u2dIm1kuaspPPxScJa09aiaLvKt0DfgJM6DCfOXSpXt8Lr6
ZeiuIX9A6MBI3KH7Nm6Zya4eJicx57zhJC/wm1oxxoKY2DXF0a9Ba+1+fLWi+2ZT7HAtBcH0GZQx
nEOwGIvhIfBtUA7m69PMuyq7a4O7Sv3QFC/K9AgS8e9X7DTWYlitLExjmxNLTQI70HeF56oYcwn9
xn7fGtP8PZxMHyJLYa7jTeUEbbLLBxOvpR+hLiNb0MCzVxyylN1/GtkSmYplSltW/jyLxYfc/2l0
n0JQsZa4MYFr+2Lu+4MDQ1yfy/R8YLjuir1g0E/UDMQ+k3u9v57QYfWaG7m4ujyitZPpNNRirQY1
GfJWJxQ+UV7+TTSOmv/zv4VYLFOWgzLl9UymI6EGEz4IxVs5/D2YdwZl/G/Klm9hq1bj1JPmPRe2
6i4S0YmValwCQlqXHyTLE53Lg1rdewANqJxB5qWCcb5EelOYINnm59kgv0xwXZ1JH9yqH2/EJIOI
obzC8dyIuXbeos5Bukgrbq6wn8e01EDyq55Gb5qjQzef6A0OD26iPl8e23oc4PsKvT+waIux+Wgv
qRAkKsfK+iOe7RF2npbgO8W4sfnmf2j5LgS8SQYMUWdGh50PCERDVNcTk1h23+oCgKAC5fpqiHcI
IinZTtry7F39rk7iLS6stMj8Xh6IJ0+HvLcV2fWbL4Z0lxV/jTamOyEh+DA72Bq4zpwPTE4FKWnC
qHZyieRw1zd3HtZg8vFv14ko6AbIpIZUh5eYpFSNNXmcEuzPI0hot6Bwq8EVtp567ycN3BMl/dnj
nrL+0uxDVq0I/r1KP7tycTXG/istUMV8KLZ4lO+PovNAi9XpTT8AEaPQP1LeECxPeSPX3y/P2FoI
YNIqFVrqm+94i5IJ1F7ozJotfVtLv/TuLd/S79kIsWTXDlYbN/JECHk8RtpREa8w3L08ijlbPP9s
5oWYUfQUU0Bkzyt2cu8VQjmKjWRSKgsx62hozfv5RslmbRSnIRbXgq9E4jCBmAd8hniWp3GqeTCn
s79+TTESRRQpDCGAIb2DuipJ0+QNJ1qkpD/h7iNoDlnoDrDQU9835j7T5I0d8P7IIaKqAHqmkahC
pTufO3VEWRzlSXIGgAaJfz9Z+lXXYXp5DALFbio73eoWvT9NzyIqiwq3VyIq3nbzDQu7PS93Qxl+
xYfxdtK7LYLX+0uJUKgAIrdB4ZAi/fng5NaMQ2++lBBvuYn95klPKeoJpf5x6L2nVuzcXB8/Xd6M
K+T686CLrVKLJVqsIreF4U8PXYE8Q2q+mdHkWMbX0TBwrwz3Y2UmgL2ERz2v77FRuRKNT+wo11K7
60wz9kXsb7waVjfwyVQs1rkERuR5Kb9Kaqa911b3A1DgPCg3Rr8645yNlJIVbuUlpU41w7Y1B76T
dPiqN6qtYueACydiHtNwqA3BvjzZa2cxj5S5PA7D/Z3kdSMiihiZjCpJvzRKtjel8jGdfmWdcgPz
fSPdWB3bSTD5fDeVlu4bNHGpptRY2WTxIa6PooV1yk3dHCVzS6tkdcVOwinn4Sq/CrWqYionz7P7
DgcdTXSGcKtXszWqxVO8FXRR6Dy+kaGxbEH5FoSuIH6TotfOvDGEH5fXa/XbPxnTPOaTk7rDp94K
qQ7BG5HtIZTdsvnhD9kxod733yItLs9ayKpQnFMpPfuVx7Q6ZTuuP2bm3wNi+No5WQCnwoTBm+t8
RJAjVSOSLFI2RbWp3d43Q2IHdXy4PJzVK+4kzGKVIHaSVRVcDEUTi66Xh9IBzQNldznK+l74M5jF
8mShKtZmy2D0+hbi3l4xPnf9sWiudMEpzS+Xg63vBUT4AQ1h3CwusndtyCbLE9jf6Cs7Qkt2o9e2
Uhp2kP29LDCLhHaVOTdc5tzwfJFKfZAUT2f25BBVWv1JKV+NQUDk6SnOJEcqNvbe2qnEex9mI5wb
YHXLaVQmunoB2W5WaXZc3VcYduTF49h9rrYkGtcmEUS0AoUPWtE7M/dMbUczykh5cx+yZlf58gdZ
jsKrrNAeENFqPl5es7VtODckEbFC9x/8+vlEzrAZNW38WZcl2qWyfz/6w/5yiJXJA8/EYIAQY7i1
XKtc8ytzioCkWsJj2N1Fii0ZhatTvTDDje2+UuOaOeY8GuCO0KtevreqnJssL1ioIEJ/dXqzCsHF
hdEuwnEfUsUwFBSLxX6kBjY9ZdoWQIzHI/O1yFyhXkLPgrWBkvCy6RHlZjpqcQz0UqbZr0VR8MXw
x3gnNb044T0Xxx8zT+h3ouLnRyFU0rcmN3WnQwf6uSvM4KPXkET4I13YOBOavRmFGk8fU7jtlaq7
bxuph2Kg5eyIQonLNyj89ec4GRRHq6XiM5h+M3AGqRDQvsmH76IgaE91aRr3VWJ5KFKmwQF44fAz
bPVUQV0d7LaJuxHuSZOo/9KHJq9dJQnkYzENwq73p+Q4iYGRotAZI/WoxkF0W3o17UvJakvR1rpG
Ht1xGHUD1IGa9Xas55Z8hS66CrNrStVgF0kF9q61aNTAbPug3yW4zewMz+t+de1g1XZgREHoWFFr
KY6HU8pxlJThJpKE9LZO0v6jGU/FSy2Un+BvPxCqOwx5ZgDUFqepsxvDQhsykNPZcUpW9mHXJ19b
ozGdSSqSp5Zi98GvLQkag4xuZDZQ/gdQEFbFTtXjvgP6K+pXqpYoOz0So6OUZPIukXjV6hhPXvPR
COgIVPVRqLryWus68zgCw+ioWw3BrumEtnmLvVbyr1HwS8BppoWJg70e5rtSrQzlug8GGQYCU27z
JSB+12YihJ6kwqSETnDxrFZh9CRncO+Vqe4+pkWFpo5gWfuh84AIlIbe2qZai1+HMUJRqMWIQ3dV
ywcZKEVetIcDDnOzLDr/uZ3qxnxOkqEdnQ56zWvWN+mhUNHPdvQpjfeoMY0/RMMHWFNB+t+lQtx9
wnjIkl0p8/T8aipVYsqVFrxinlia16pfWh/JvNPDiIyC7Nm+hkNTMWhFb6MmBnkjk9rmdpALI7um
laOq6DvI4i4rxSC3c4tWo61kWMXbeWYZUFjDouBD7PNu32aZ+hKmfuxhrJVl10IqijzG4uowQFV3
zGoqON6TQqWnEMtGZse+91HrFMnt0HW5a5Vm2NPalq/rICsPntBYt0qfhDKx/RgzD7HxD03SR0/I
MU9HUOuUvachlHa5h6K5Oky+XRVWhxKVpvW+WyRGd8RQHneAIRwkt5wU6ZcSdmjf1F1IJtXJg2fr
/uDdKoKQPItG3v+0pjbcjdYUP4593hx8vxo+SkkS8RlG5nQTZ5Hnpr6mPJa1JDhhiqqErTDmvVZ2
MTBSwa++ImAdyraRFv4XOYqohxZhYfYPXpal1yBCBWqkYpM8qn1tPTdy6T+k4A2+9GM9GnsxVqyr
qZe97DAZQn0bSInBXa+F/i5tYv2xKxLsr3tTSKTbRkyKJw02x40s6NEvJYoM3SbRrRVY43W/M/2s
tWw9Nrv+uemzxImisrnWJ2N0tTSNdjGMoXHrzF658bCEQoFhFkzDOnmRcPWWkWpmnXI28F24woS0
9ZA6o2G5ADp2XPCftPKninOpHXB6tnZ8/X30czfL7zRx+H75rlrh+/FKP/kxi7SsFsWi9uP5+k18
JAw+plnqRsbXYVDcqfV/5eVb6Wu3gUfm2aBCVW89cFdvsNMfsEg1EizazWyYS159dB1lrduWmZvV
MpBTFUsj6aCqzU5PAjelJWAq1uvGBMwX/vICY/xUK2YNYxQVzxMCAScu0CpcYHr1PQ5UN6iDvZLV
X9vkNcdkxa66fNfoue8mRWBbxbCRj6xuBooWBtkvT8BlLQ7oGa5cBhBrgMIfNK/9zqdy3WXXGV2P
jZHOZYl3Iz0JNf+Uk6dLLuB60LRgxoWidENrJ0blLoeQg3Ps2L3o4dUQXLfyRtq/kpDDnJ0f0ijw
4PywmN5YTFSPkjCZJPegNvUv2OYdpklEJyoznKKKn4QtCula/gW9BYEVqNxI4i1SvMAXhClpCRnW
odNjzuzLAeJ8Ry9xmi13lZV0UsI7igqkxANGWarTd1lQq4Uykn8pb43f28YW92htf5wGmOf3ZNE4
BuUyNwnQNmUIR1FN77Pe+5xgfM/DMCndy5tk/tqWe0SBb4eA5O8q92K5QHZwhQMec7LuuepfgujV
1zcqhKtT9ifEkikTjMJYCD0hBmVw9aF26+rqPw1imeNn3qT2ukyEtvpudofW+PQPfQ48JWaTDnoC
tDqW6i8KKI4xjiWeEWEA0Kflri9rW5Ckz5lc3HZB8zgFeE2X/VZXbO17Umb1MRwFYXAtCb6xksD/
FuXa6WoJIYHvYrojZxOCaVcnHwdxAwa7tvvgu1nYhiFQxg4/33342rW1Ml9VsfSxzHfJ9F0wboat
k2ktCqY3EupcfK+UG86jtAFvTZFM0ImyDzVET2+wS4Ur/e/RDQqw4T9xFt+SVlhNH8Yio0EHWsyN
Qz0ltzmJY5KJG+2itU2OX7wJF23+kpbNxEGoMIYNWCau/9vEnG7RWzn8/S5HqZF7Y36p85Y9n7Wx
E1Wubro4Qmv4UM4ywy2H0HMymebRP4SatzqlaNR2lod4b1VxkhjWnCTUdjhcZ9lPzKsux1idMQjr
sw8fFHZt/vvJQTdKSVtakcBwhodY1GxP3sCxrR1t+kmAxXz5gR92zejVjk8nGU6VrZa9nWxZFKwI
efKxQBUFZsz/aF+fj0MPwzLIY32ms4nloc5iijZaM46uEETCMcj75jaaSgqihaKlkuObavQ8lWL9
Ke9xUvFSaTjkypTdFRWq+Rup59ocn/62xQfQTGaFwiBbpso6kKvDMRf6/eVlXEELzuPHaWkWL6KD
v7hBSjEKld5E+DaeVB6IyrNUfunl4BBjyVdktJ7Sn0UhPnZasJHKrg/uf4GXFifAoc06HJl4L5L2
vRHsM4w4Lw9u/u3L2/FkbEuh72bKA6nQNbiDmfjSFPLB9+qryQicwlB9Oy59pJf1h7pQv1yOu7Z1
T+MuXgyJUuGsJjK0VHgok++lcG0Uny6HWDuDQa7OHrV4t+LOdb5tsVAYTMNj2SBBGTwytQ86wBHx
8+Uoq2t0EmWxAVsEN+J8JEof/jCLY7uFfVn997mVOXpnfOXvx8bJITLpGSdlzjfeyS9CfxuLG7t7
dSF0EVoIPHCcBBYLUQHhMQaZVnBb4XInDPZYPnaTuFF9XY9iGIjQcu3y+jhfi74POB96RjHWT3m/
K8eHKt642FdDUC7k6iDZQ7v7PIQvmU3X9Jy25fg7fbkHLI8EVv0vu+okzGK9zSnl3zUYSRkdNTWG
iXBQ9Rcx3ehtr27ekzCLCbMSkWpG6oOdGQ9pcRsbx1bAzse5vHnnH/vu6/8TRV20fXsrzKbEJ4ps
OFN0K1Zf0VWypKM57KQtgeTVEQHr4z8cbYDSnK8PkpT6oNRh40TSbThBWIniY1T9gJe4AUdeLQDg
xPd/kZaj0igUmRzajGp02mJv6jda8SqNr0F2jLOcNOnYRI8p9s3+VntwdT5PIs+l5ZOPtaPU4DdZ
DJ0zQETxKW1ulfZlaO/T6HYo/x6Ax7WE/NYs+wkAb/nlJhA89QzMJIDWDxV2yeJD1dsCjtxbd+zq
lzXnsbMeAeWE+e8noyKpiNLIY+VClMprVbJ763sXHC9vxdVz7iTIvH1OgsR61bRWxKIJmmdLwxM1
o8sB5u9/udfndhNKMuIMhlu8oeOiS9HHZm0m3s7NGDiTn9zlg+X4xf8j7bu248aBbb+IazGHVzB0
t1o52n7hchIzCSYwfP3Z0Nwz7oZ4G2t8bEm2xx4VQqGqUKjau9/VTie5E26p+6k4QRWSwUDxHYW4
MY9JaSbR2H3gDcoqj2XTEjZHdbvBGCvI8dzvVXqFFqylRFJ2P+bR5fXb0oLTCQkb5I2TNQ0DBFl4
IQYSWpPu9EmGKL6Be2EAVIg3gvO88+cK574agQnNzWsdJgrYVcpjUr515gGYhmN+VNNHxSRAacvM
61x/Lmo/TiVB9daCno5AMPBqjE6racAIhuquXJ6Q2STIsSMZRLw8+wu3iHcGHCy0ZCLnIjhfRy2q
1Z1hf7PlTld+tVVkyNI5W9t2KoKfu5NzpXQ90xUuYmm0hzoHQa8dRwOg9C5rx2bS81SOoIcFCHDo
WEPO4O288vuohGj0TJp3w0KrXB2ki195d7OMl3vD4EJNDB3kYgDZ/EQTsYJXFAEBpGpdSzTtBxsB
NAwoQu1pjvFCOErOwMahPhMnHGrWZHgV0BBjAOz7vq3rwBzyiKEQFBGUZEE37OGZKEE1VoRk7mTz
cIZVYTcUV0lvh5f3TDYbQTU6pjjGMkAEq+5W7W3Rntz1qf6LuAwTAZ63CxoPbJXg99vJ9OxmhZua
pyc8DljZoR4k27J1QzuVIZavaeCjqgcKD7W4ZYAq4MBLKgKE+q+D0xA9acMBOFDg9QHc2vJweRG3
bsdnsgW/soC0w7MmyFbNLzkNp+KqpPsme13bsE9fEms/GE9Le5hoYKoPhi2xIBvW6ky6oJGFkZpm
O2N1q8T0U/VXBxbaIk1I3KivDZVhtMikiUrplWlZ8BgO6BWa8dtkoN2uGVGrI16aJevKRy74a1y3
EcTwtkoTpcPnhsvIqc7cGDOzlvbWapVrFSmuaUjuW7zLoY7+a1PjIXzQHqcivnPNDNQJXy4PYcN0
no1A8ARN5SqeVmC2+YwXE9edNDy8dRoghFpZ49nmwp5MVjgkQPepRrXGZMfMOqZKElHTujI8Rgq9
RC/ar7+ZGJLi8LAAvhcjRzVZ07IGqLdvtQcgHq4NHlN3l0VsT+iPCMG2lBmo05UZIjS8V88OocWK
FMN1wXZ58XpZ1KYP4OUa6NnmiOyCUqp4Ds86C6KWcg86RtU4gp3O1MOsfqR2Kzlv28cdwG8oheE0
fyK0KZSgnXS1hDkDRXGPCsDG5u/2K8kXdlNaPbFQParbSWhniV9qOmlApj1aP1FYI4mYN5f4ZCTC
0U9Tbe5XxiNMlHVOINKp0VCHpqIumFKJgZWJEnZT1SdvsFNMWnFAa2ijPGsogq4bSc5+AzFFtsYb
z3o6qAT+XWMhlqA5kMktCnGL8jaDlnRERzWHMU6AC/Ts2fdoWiCZDIRj0xu6AG0CqzryLGLdkbLq
9th0EBqPBVmQp3Bt+oAWAq2Rof5u2pUTSXwkJyGZZbXocTMhKUH+K0OfAmp3VEdy/9gWApwXUHe7
qGISLErm9kNhqdXgTwPCE5dGee9GqSojuNhetX/FiJ636GdlLRyImdFjrwR1fA+AocmT5HZkUgQf
66IxNZ3LGitW7K3lffDu8zpIvP/OcYlIkmPj/LNmH5VhJxvjovpl0dAU48P1DAe1z34qrG7f6iL/
rTEjDS/bLdmkBLtVlYPrFTGWLi7e7SX0smeABZRJdFkKP5qf3KiHBy/ewo+aAOEsWU7veumCe3WZ
pEZoUjsJzCX7q1DyRAqf68nKZbOXokgFtigDZRKucDsdNFcxuOFQrnR5PpvW3jNxi+cv4WgsOZfU
lFVmaNzq2Q4ohnQ8FQGx9fsA1fDuFNRJ/9+kCSHAao4pMk3QiLkbjj1rf5cOykcp01DWZ6igfZzs
jFSe10hM4KZunMxSOL1jYaK4gycruuWJVugQRE1Pve5K3fAvT5B/I1E9AGgEegY4TrRjCMtpOmwc
6gwnq3ZRFjWAsbbJyKIrYYEEoLr2QeV6/mSU+8tit3YRGHxo5keRJbCQBd1vMzMBPgF0f5hvvcpP
u6dEOyTVj5QupMtlhJWb94NTcYL/agClxVQGcU4KJDTr1qlz0qj72Li3ppcsi6rRr4u/UJ1TmcLB
YxSwl2UJmckAFmLzUHfgS7JuERmozoMrKxDYun/rHInf4biDNmzY+bmYZ3Slu1aDPFD2gp4EY9j1
CtKdCcmNa45nDZzD2Q2cRPZ6/0E9+1mD/ggWj/7UxrZCIZjFNc8g5+73hr60uFYqoBl0W5wPQzks
Q0FGm6KotAsaa9yxytiBxJh43hjFNA/U2ohsRQYezSd9aWyCdg9tn9SGAu1ekRrV48fa/pLPkhO0
FRuhYgL8UaiewDOvIKPrwB7bLZChpOjMWrxaIX06MTxfl2OIerhb8M9OEvQcbfP8nAgV7BKrnFWd
E4oIyWle8nnaOekYUJTuZlkToUHRZyaKp9uvVM2OufVuFOuNqb2UqkIMwKTVAJE1jfW6i+vd5XO9
rYYnAxMMl2on48wAXecbM1BplTd93DO2K5efppWRGqgZ9MZBNdh4uCx3c6NB48XhQ0HCJtZb1Dnu
wKhRxnrM9d5yhr3uJniplj3GbRsSPCfCZqHq4lPCDoWiFQrvcKhZt/igufNXi4UDGsgsNOoAtPLZ
TJuAOSgkXVPJ0m45cv6S+b+iBRtmTkh/edyGjTa7ytr2AOYPiSpvr+IfEYINqScObl1g8zwU5YKi
EiakIBQJ/7/ZrD9ihBNDa5SVlUjY+FkxB72Xh6XdhxPQmy+L2XRtJwsmnBG80Y1Oz12bmx2sNXKb
Rw/Gv7jOR/BG7kdZC6Vs8UTNHwBq0izYn1IL+unGtq/t+dflGUlUQKwzy/N48iiPT5XmeTbupFHc
5vcHMqSFBmrUYokQpcD4RbS48inUd0P31Hr7y+PftFqgvgFIELpjgEN47qPAF9M4ZY9TOqjF9VTY
xNDyJ4s+2ybdd3Z5ZLOsl5p/x08O4ESioANtZautp0OivRxssLyj2EDZW80voFRcntrm7p8IEnZ/
8tQEZQAQlLp3Y2+B/BJVRTKEns3ZoKAWnUX8qV50NcW0KjlIkWECJjiYqpwP6gKMqlT9ogJveFhV
yX5tRaGai5IfsJGhREDsmTLHJo6bquOT2vfmm6sFtoe3A4nt3tQKoBwi+ARJCoryzrVCaWIQo9hY
usQug26YSF628J5ojEj2ddoRpZFcITaX8Y9AsawmHRqaVRMEts3O1W+7Lhya36r7rMmwjmSChGtr
orhgNW35zBSwVgwBcM2K4oeu+d4qebTaOrmGA+Rs0Pdx7Aj+9yf3r6QvvdZxGSqFdPT3slD3ZM/3
WxLwbo+SZw43jfN7LoECT9LzarSr4AXEXyn6Cv6iZhIVKBg/OpxAhmsLgaTZa8aqxZDgFcxPJhS1
BSkiWWWSuJ9NJ46qFgDOAyHE/dTNlg8sj9sJGA6e9uqUyBv/tp1rVjwX+mtuBWlxxWQZLa7Cghmy
ECwAtgl3VjhwQRHirq/SuQWP/Wy/NMApqe6oucMly3VTJLfuXJmh2LBGuOnj+RTo4GCeE5OUug7A
N1sD2rPaVmw3ewAuRs06g18qZc/CG3oBlAIDmV7cPFA+zM/AieaVGc0YOlTRxumpkUuX76upSpR7
czYnIgQjXmcMls+CCK1vCSiEg2G6YzKYlw1b5wLICAQiMHboEBa2yG7H3MgohKwG7oYJupMxnSLC
O8NlR7GlfRCEmwJgspHGEJ1solVGj34zjjR0NYMWAw82zNwZ6MlSSI3Sm/KGpk+XZW7tEfKNUHd0
5aPmWZgbgDJoXrARoMxuFdUxPSCLIbGpW4E/pvVHhn6uB6uVona/gIyCAmgA1LMGGspr3h0XdUOw
oj9rDdIhSpP/nudEQREAbDwUFcF/iHbJq2nmuVMHeL7bOP6dzU+NjIN8UzVQWIZKaxyqT8kKdQY9
5oJXXn+gz62nkcT46ZQ5zOzr5W3a0nNQz/0rRzDiaZ2hQ2uAnIb6hQEu9VttkET4W7VRqODWbeQJ
UMyLouTzbVKcrJxBQQjtq5qHNY/pPgbkR7ca4HVQzWQPErx116m0vm609ABGtq/eBPzDek2qx8uz
NTeXFV0ZnBIT7zZiDkgzayPWihlo5OWclKT3nP51atLk3iln+nMxa7Rc5hN1wNFgW0XA+tq9TYvU
9o0RTY0g6MrrPb55s6sLB/39LZzT9ez2kwMiOTtpSLau9wlnHs4UOu+AO9he0zQZXixAWHYok6aT
StTEyu7R0tA/pIpdPLneCgKZRUfyd16c18ybNBqkQOt6yOJCgxZ3ZAafG3BK9fyuGfk1IqaLC74K
lkVNsTTvU6osCUGzgxomwMe61+oW0UyrjfqVDhSOvyggwXYCmIxzcXpg2znfTqAINYnqQmXwAn9d
at1OVerrOEn+wgLj+R4QTiDKxLAFI2/NSWXTfOUgds4dBUTLgpdgYoHx8bJObBlHcEMhe4W3UBcQ
OMJ81labmFNhPnPOkggPrXEEnsk2aB3WPnVJv5A1aXRfL7WJ2IARD3XUnDxfHsRG1OYhVc45tOFC
8aR4vqZpPNMSyEJAjGwQZBtPOS0IMKDZ9DIni8RsbpyBM1mC1TTjlJnLAlmKd+V1OysdbsBuWTqK
JMbeMC1ghUW+FQff+cw6mjM8eq0J1jVLdfch1kqQXSTK8LLaVv1yefk2nA1Q0pAPg5LjKIlcEPVc
ZGhSxpQ88NxOBqogJ9nNfnM2JyL4qp7EHGwAVt8ClGB/AmlaDiJsT1uCgcn44bfFIKmEOAq+UwwJ
kszVmoVrvdn96Co0FMdPufL78mptIM5yULk/QgQNqJLU6nOuAa3zkahAi9BcfKnVg6a9GOXOAjgK
ZXjEux1RVyVTi42rF4QjKgVcCorQxL7CNVXKuviArrZ7cMDtp74Cgv5tYV/ZadCj0/7yZDfCYA8w
7ioaIsEvjlU937eKgcN36bi20+kQ5+ZOm+dveAY4Ngm7Ns3aV1fzYBnT62WxH4gNQvgNubwuFyE/
2jgEuZMycJgw6EsNzBS3eYEzAhRnFa3euu9djRgLOvzz7Edivavt8OQuOkn1/A1WN6gsIMeg8KTu
vhUgdzf7aU+Bl1fqTJLS3VI2JPARenK8PHQqnq9NiTJftbWwNvqQHSe8qTfNfDU7b5eXYmsHTqUI
Jydb3XpEyzUOZ0+nWxO4pAA/dQujJ6qdrQe17ovHQvV2iRNXPp2n+8vit2wDSEJNtM0CpwT2/XyS
NE4U9BHhROVzvxv05taw/uKygLauPyKEIKpkeWXY/NBaavbA1OoxTyefl39dnsnWduHc8LZSxC6W
CJRjLn2xOmONO0nnoYBmjXS6HrxqkYj5SImJqss5nHGPQ9eiIa5Y68Ss080GDDGp1jak9HB0gJFh
TYFaFZ0VsdSyI5e185M7UnZLy7IISoDH4R8pGCTJ1GxYiKOmvU7yeQCSD1CKm0C1OmXxuzQv7sHD
a9wAQaJHLySQW2k/JUD9UNX5OmbOemXmcQXcaz1PSOvF7dsQewDaSrVqIIM9ZNdT360PnjnR5z73
1iuGd/JApzRXQ7DsjA0S5Ml8hZgaZbSAvmE/DatMWNjoTbNXas0LkjmN791Jb+HVdWeKQMFaA7nW
ZDujnb2c6L3bIQ2U3ncMQNEqIoKDUseHolH0g6OADdrRGlTNunGwTtTD27a33AFheN2ZlmJeWy2u
JCDuGacsxHNAvZB+qt2f1Wwa+2Xt19els7WKTE5O740VWXUCQJAhJgvwe0L0cLLnuZy13dhWxVcl
yTQAHGQ2XioVUApLjONm7OOCf1qDrwHPrXhL0z2lr0sHtyeUxDnXYJumtyN4Ow4m8j6veA+PgaNR
j3NAldm91dwxr8mMoiNJqLd1RE9HIfijEolHOlkYxeSt13PhAI1p3F0+O1tGyLUBCIqeQlDVi9zk
E0Lo3mQdzLGrgbMuxX2bJjBDNFLK5kejNuh3cw/UlqUztwI7F/is4PrVUTEsPhJ5HnAijR5ZkVq7
1jO/URLUhtZIN+6pKksybQV2p7KEnEU15nPlMCwjdVrAvYxlFQHU7Xko2+6x95S/YDQw0Jj4Z26C
i8twwJWxgbx0LWeSlQNqJRfl2s2y30Va3ixOSgMgd9ShWgMlpXWm7v3ypm4ZRHwDG1VxUF/kg85N
e7MAPKYcMACtZbgAGV4Txsv0I1Z6WRHqVtACHC+k05At5h2855LMuW1yRIDwYWb8VpeM+V6LwtvB
wAu3BbYIFaXgnQW8k8sT3NKeU7HCjuYNbWKD59TazuEp1swJzALBQY3MjYwoeusQnsoSdrPuut7K
FSwmcPlIWWND6f7ybLa3699FFFkK0Yqr9Dnk+Jl7awPIfZqOXfHjsoytM3AyCxFIyx1Vb40HrFhS
v2edQnD3QNVFcje0TNLyJZMkGC2gGQBMm6/XgJ6/ZmG+OT0Zbrj0kvhFogMiszasvrHMFWbkdkno
rFHjFcG6Bu30BEgpiT+QzYnryMklp0Y9FRsK7JBaZWT0ZpJSIGqGbS+5c2/KAeAZqqzRY2qKd4Ax
8QZD51bRGNKgqYPOuqGmSxxNonHbcpD8Rm4V8b+oDS1bAEREeeYJGXA2vneAqDKtcI7f/0Lr+Cv5
/5Mj6ELXoBHFcLBuml5Gnt1eq1b8mpfuFRyaDOpHNichnk2qdulLB0ljy4t/2Ej4kAQ1IH1XumRq
nMf/28QEhVjQONX2EyamQOuqhHR2EVL9OU5lvmvLP4Mn8N8VFE25vhTlaEJQMdfEGecQ+KpE9V5X
Y/H7rLivOgrw+FaSyJVJ5Wt9ou+4f6QWesJhX/OrqVQDal+DEpYsGlBVKmKgTHaoossrunmcTyYq
eBI1nRwVFGm44DM9wLWOZNr4VNQtwmPFHxpZr71MWwQPko0dQ+MbxJXWQoz4YDMAioFXRkaNuCkH
sO7gokLl7ycajWlpam1ZkIq3veaYxihOQQuRgiyWXcuIPzdX8ESUMKXKLjwG/ED+NINo7rs971HT
AbqB2u/svyhC95B9xPMmgN4BUyM4xVF3J1rVMFSWAa7rpfnupOVVq+vA0YJ77MxZYrC2njROBYq1
zZYDlD+mwqvgRn1QqXllZ/2xT9RDPX4BmeKdbQF5LYWaViqOSXm4rJybHhr3Xw08v5qHt43z89DO
ZQMiYexiqdAgbw0gMf6IrVgS1WzqyokUYQObSm/GIYcUlWMMj+ygpnk0FrhpWo3kgG9ecFD3ARwr
3GaRbBLsiouUQ5dUkKUMoc7KoNAzBN+BDtS+ziRuEsyJQcy/6F72kCDH3Rl4lTx7fb6O+mi3VTnh
gahd4mi2J0o0kHzZyiBJ4Gzarz9yRNqVJVWmuFL4603hgT7sG5LTUz0S5u7ymPlW99PyzPCyivDN
EZMDJ1P7BOPv6rWlGBBZYsO8NED0yyq/b7/lWo2EjmT/ZNIEx7q6lMPdYiFNXkv5lCiPtneTmk8p
OnVNCfyBbDEFxzrZtW3WKmTZrA1XJVjqaFgR2r8C5aUFrGMh7TyWSRS8a0EVXkoGidqSR4PFgtxL
wmnVggQnO56rlzKb7+xRxqDJv+2lLRTOhIY2LOY2EJuAD6tqS7w2WZJAcqtY1ENsBzBAtL3jTUVY
TL12YF0ypD8z5Tplr137ZeiPRhJo+j5vkFMAf260riWJ8wdXTYkNRHPr6IwHg4IqNvMv6+ymWTsZ
jLDOXVb1bCkxYWY/VuMS0uKI5LREyOaqnggRVrU0ptyaWsy4KK6MbgbeyF+A2OHVUkefkIky/U+c
dw62qhwY0owKllBjv3ozJmpNAJYj2b3N9ToRxA34SVhUmAbKo1sIQsESadBwmRivmi2xXZ+FmEDt
VJF51pElByvMuZAOfWoAw+KGxJx8hWW7ZjRxudH+87acixEsCB6fE6MwsPeurrOwdtU4XLKhDC5r
2GeXdi5FUHcFlT9AgsFk3FUPqvy1KzPSxj8m69vfyAHuNi86xgOOIMedqZWXNmIfcwCRu2vuO8+h
xJiGHaD6ZLzan80TJgWMD5SMAJcRvArnO6Rz/OTZROJ+hBqky5OBzlsnSAGGAARs3ORxaiWK9/kM
nUsUNqtKDbtIShX+zF5vccchg5c8XF7BTbX7AOGzQXdjeYJuM2duHDCg4xAZ5Y+6nsw39L3Eu7jw
ZEA3n+NUUFKZKGTkRdt4AxKCqZIq66wtJh4eiuYK0F1sQH0FUuLtVzzqXJ7UZzcJUSCLci1gTtm6
Lhi4VW37cZwtWFvtquveNPtZyw/gR14MWCPJAm6EVOfCBEOXqXrSKCuE6WWgmTeGBdCMjKhuxDq0
VTx1cbjKaKM2l/JkfsKmLRPI0LPMRhheMmKMGVmBso34g8V7KVTo1loaNtpaPLyA2LYY4KC0IWaN
4mDbGjIrBpk9pOZZC+gWFozdsXq7vHUbET8voPwjT9D5OnNMmjuQVxcvg0lK9bai33DD8L3mRlnI
PEfu6PeexGBtnW1kb1Gxh+gUT5SCcs50VtKiBKgeIow4B6S8B9KfUEs9UtC9rr645uHyPLfOHSDL
AJMM7BEUvPEBnfgUsH2sxdJC4IDm7O6b07zO8a/LIjbetU31RIaYYGwtnepDp/DH8+5prddgHL+D
vfubyTMXi3avUfNILfDcu9OuRVNUsb6hwFDicDbKnc5HIZjNvMxSDAMznSbqU+tHG9cP1dxEWlz7
GTjxpgTh8rWiZLuOjcAVLyWvKVuH5XQVBIUqGs2q0BHE41gvbCklq/m2atdWfu/MktzklhadihLc
UYOEYev0mKqK/HRHO5I4gTH+MvoIAV3R7x32N8bnVKJg6RrLyJ1+hcRiec7bHRC/k6YiCpghBvbS
O0mYqn6n/vfc+PmWCiZv7uD0Vi51dl4aZNxMmV+XLaRg4NxKs/qe07r09ZoSwJGCFJSRvs6umdGE
hhG/1ijbXGvr8fKR2TJ2p8spmAGljylFLS+MnQ1uIRtEDQNxBiBKp7/z/JD995s/X0fcwx0NVcIo
DTo3AuvQ5j0awnDzqN6ngeHCT2ovqLSXy7PatjV/xAhKgqdopjn8BAxrvgfrxI05mKGqt5IIdivo
O52NoBWAf0jU3oAYtX+sJ+6UjKimvpPb+8vz+f+YlD8TEtTDaOMlBx43ysOQkJ/LIbSyN3sNdGdn
THjtjvg10fLXNMAjryS02PRPwABHTwbK0ji/zPmeuXOvNauZAGyytKbfVWHOO7tY80NNHRevjFXM
HhVq9m8rM9uAdWNzZeI1N+zySokuL8OmYcOjM8C6AH0Fxt7zkSgpLQq3wEgU9Te4oqYuosqxQSJM
lcVTMkmCAvHKrDytIMn1Er9xwpo+N+qXpE3DhhYSf7F59E9mJWhRgiSAOdIUucwyQgMUestbc0HV
ECWVlaHV/E3LXi+v42YEh1rDfxdSUCd4Z8VZbaiT5exAxaiMoQqSgNz24y5g44O34I4+yvSI7855
1gFn/0SoYGq8Ns7GwcGaGvTBARGSah3L/q1ctbDXkqjuBnQlIO3ygNLWzrsqZFWPsi3llvAk/jBK
e8ycDstcgdY5zZ85OAyuMaYZOpnkZfCj7/nSVIVYJ54tlhU9pup0Y5BNK2RC2Jq/tIXtd97XygAx
Bp2Og1XsWt3+6oATQQWgNpuna5W9K6iYh+08lOpPT0t9vMHsjFnZ5Vn82Hb5cegbv/RknKkbKHh8
fzhOIYIz8P0IetgaC3BrB/AtWdo1HJ4/2SMx0/2a3+KYg9PURVUzmx9BVWxPz5N3ZatvzijDINj0
RyeDEJREa1fWYaOAao/SaKJP33A5zUADswSj2gL7tA/m0XIkqrnpLk6ECtuV6VXRlCmEFh0xWswc
b5JUxg+HpqLNA/DvAovX6RH09i6zICaZNRQZdYBAjuIi1UDZ1c0vYF/VHrV0qiffmdLhqh+ztCd5
lY2/TS03TVLEi/dDBensEZj13o06VO5Aktozl4d1joevDSva6wp9+t+Qw6T70kmsIdKnwgsaD9el
IZuVkQyUeiNJgYwLmhe3bK+S3Br2qBoxjo3TIp3UKtrDDNjUp6YbM2SZQJa1j1PqvlX9FF8VXYJK
82aKx2AZKVJ1xrTe1o5X7vLOsXZuu2Zhq4Bib3LH+rrKeydAVqwLFjT0vYB+aLqKbQ8MNyBjKInO
1unGo319D0p05zuA/tybalzpSHrH1dGe3zDHjmLLBD0QQDnCEmTZUY0KTxAGomt/or3xNRuK8b7p
tawKPPSm4wFtrYN1qNJnJWc2KdPKvR9KtjikQCXLQNYlNnagqLZq1Dwu9k8VS3dM24R37DqjiuJh
j4JsufXSee96eC9DpZoDhFPOZzN6Xvfqrmx5BrFAe+/Oc3rXowXzymWFdmjRexOWE1Pfs1ZnD03T
qV9BcuUdQG6B7xi7XRXRxWkXf1204dAhi36VFIBnA/hjYgRIq7svwIsYbtJ2sSnQLtX6VwxmnihO
7TH2E5RV7DW3ohW8XdmZV2O+aDbR08Gro8Jd0PvZxbEFBLq4GGeCPLa+EDfXtcdl7pMHM9ZT3uNR
xrc9OLbucfsDq6vdutU3p0vinjR5QjMsfKe4QOB2vL1q1ua9GhfDVQoshRvPHjhGjermIbAHlne7
t02/WcEov7vsnDbdISg8TRu40GjQEJz8UkKjAdQBmuChMcmwtDe2ubphPE7fq9z9WXTjtVNj1Faz
HC5L3o50PORQPmrRgFxx7iKy1gCV0lyh3VDro9joC79xve9F2ppRZ7AEvaIKrDFewolaAmJC0XA9
b5pacn3bNBMnoxCd89A1roqMtY9s8i3wzHamclirXZtPweX5bnrEE0GCrWWA+FWQFgcKdzuOqEcu
v9O5eLdU5euYuYStMjbEzbADhdgGr9ZyXeQUz9dXKQsPoEo5UE6no6F9wPZ0zpMG2zQkiBcDNt/k
TvjfJ8kJJDizHz7FxgoTjTVjuUCm2v3g3G+T9WYDTccd3yzZE/j2/JDeADm8C6Qg8XaTpCAOQx0G
SIjU52QGGsXRKm9gdQMXNVuOGWXgC9I0yQS3nBfwmFF9DJ4E7RPnNfOyhLKhBqnEWhMLcLXpkIUU
d57L67gpBiWzwJNQIUisQkrGpWpZjJCmWfddAbIv5UYf3i/L4FG1GDZZJzKEqBsXCsMzdMhIHNpG
Woeu7xbMbZIF2zpfp1L4TE8CwXhZjLHVIIVNHSACW1DqFv6kB92cSCL7bYUwcNPFWxdy9mLjW2bX
NFcUiLKmLlwni0ywoXCSfts3B6sdbFIjeZF2bgD2I9lx+7CUp8upAX8LHfSoe0eECNJrIayZHaWZ
2gzeiwaT34eg8w7mQCEKQc1J2PhpAJpp38Ynrm3+EM7+FGh+THKiEuorwUTi0AmsYJSsyieuy49x
6RbeW9B3r316VlDKRJ0U15tIG/JxsYAFqMP2e4xrJX/G5fiZj3DPX6Ip+GdURVD7SRD7TuD6VGIM
P0EK4XKrolkJfcUAM/pcwKJN8I1Iw8zEXQ5ZSbQk6DwCu2E/9ZF2G++V6miTESv0kpKnX7JF0UWt
FMUL1xOm5qwB48ZMlJSAuEd/cB2/Pny7a3wEeQYQT0l2iCO6/8n8ktSEktuFvAO2wJe9WgCfTTiG
QMHmldI6IgpkP3HVPT8gbQUySaPNbRIEwTEIboLjDX4X8Y8oItHhQAh+uYmiCL8jB7IbyGG3I487
fPnfH7i91j/II9nhrw/49RH/Dv825H+PLz7/8PEj4F98nwT+w0Owx8dxD1kB/4JPHx/8n/B/yv8Q
/Dq+Prwefx1pQPGn4xEfv478f8E4jxKN+GgwPDs/aPFVVVT+QBsMXfPELbHSWp3LyiUWaci3f5TT
uBsChyxhRrIdi1BAHlT+7ylqfdcI46f1qtxNx4mM5JUGKnn/5fpoKAyWK0UyNu2TuuDkcJ4RcO2p
gGWzBSNW6nNXNUqZ+scvFSlIwpf655sf+g+SSs1P2KM4o0ArMKEONnqtIetcG1LAJsRWjaBd33UB
Nn23u+6DkmA/Lhv/Dyz88+U+FyRY/8nQ52LJYuDskurDZAFTFNpthwb+ZGCS/LPCz+OXL8GNF97c
ReQw84nv7n+a5NokbWCFNLTCn+QekSPBWwp524VP/v7h16+jjAXrk3Hnl2TgfBsoLQLvMpbofGHG
GW3Zeo90EP2Zmz4ayXBdYlfLl+nH/LWUeN9PuwD1gy56KKnApmMjhP0GCIzGVqVJ/S/Rj+jw+/5n
ePuUSE3z56oNXk0Dqi28B4EQ2fn09qVQY0zXKvNfLYK9JuQaq0v8cC/Rqo9X1tPN5vNBzALiLXAd
cxzd88XTY71sdNw4fJiXm+jLzT8/IliVGxgX/vGPoeDGgluMHbcfB/x3/vnxIwxJWJPrax9m42H/
/rAPjg8wDr9e95f18pNjwFDBSW5z4iDeyaoKbrRqB8uMmxEciH7vw+hlHxbL38saFT9ep4Q1AcAX
OjMBVYQsgeiv1ampimrB4nNrBluLSYdEcsq2dhiocRpSPaD3QUwgBP2d4VVVm4EDsSDH4+sxuPkW
7d5wfN5CyRZrPJr/NJ0TSYL5VOtEi70Uko43N9g22Ka/2Bi0/GqItsFUDDbycx3KGq/J+2zlAoLg
y030m+ygDv5eYms/QHjFiZzKESaisapJiwZybr59+/H8/JwgTHmG4eHByorf408QHV6H/v7pnfpP
708T4T/fF7KQlP8ieQT7qDr9PCLgeQBBEz20Iu5ihw5BMGZq0BR+XA53cMnwkXCU+z0c5eVl/pzM
hP6jquBfYdwVncTLkwMvaLVcGNw/HP8jvDymuucO+rKoTy6AHzWAabsAXv9wNsIFUUWmYhk80I3y
qINHGwd+7Pn55yHARzggk7m9licy9fPpJV4xj307QCYKvgm+AH0OX18x2wIR6O/d2+7++v76OpRs
4ud8qzBZwbGOLdNTtYBgWMCGRNHz7qt/KzMqm+f9dEkFQ+skmk67jE8vuHGIB+t5v4OmvsjU5PMT
lTAdwUPZWdlp6PuEoC9BdNiRW5mET/eZD+2wEaKjWgIVNWIrnZE3tVIs/+zU0SFfwAMeBhGcPw1/
fphKf8/PgKQCdfv4n4gVjn9hxFW1ahDL9aMgX0b/yyugA+EOFn8I+P0FEWH0SOApedQxIOoguzfg
rn7cqUqCSx5+Yv0ljukDMuyTFTgZmOCYXFABr7r5z9ZyNxrcfHzBweGHh3tUuEp+WPkXfMWPa/z6
cZg+gm+sFo6x5Azz83JhVGJJstLG7aiejepjbFHwj/fmo+Bj4ZeA8MOTykZgcJUWR4BWf9RD6bh0
4+57fqKbxists0OzJRf8cU/hVxV+C3nD7G/9K24mg4dIFtR85JLOBKPB0wLQhYe7LQobPx4ATizl
kNdKnroGHFJD7hKSkMqvfEZ+43crmfE14dFUiDGQ/+HsO5Zbh5Vtv4hVzGEKMIgSlZ22JyyHbeYc
RPLr34Jf3doWpWvecyYaqgmg0eiwejU+xfEO9OSeHNey8ElfX8dPeFyuDduDIGeDWOj49LQ5rjry
FSAW/1z0X2/SfyL8AJDggAoW7j2wQNfbVHGqEnccn2CUF5le/K+GSKvpPX0P3MKNTyWpneRhNC/v
S2Mnbh8UtC4YmNINDAC62ZGUuxbMpWhZH9Ayyl6vPd7Thwf2pGAPziOBV7VaOpfv3NT1uaD3S0cS
BjNeMShgPgUO0/MKWY+yjNrxOdsidKarzXFjfhnmaqmN6daJg/8GtxZLA1cIyEhmi/NDuUWrqMgR
1Zk+olXq2tPqr+Rw6/Ipou+YrUFVwiOPAVaqpRiBPRhXy2SuIxwCeHagToRDdL2vFzVUObXXIPpR
dF56M3lK3cvFEZzEzZ1mVS3Yn5sYVJzJmzkGVa50vFhCXm8LZ+GlfxHpKaF+Y4oH7+KJnmbyjrZg
Xv4XoUDFo7+CZWvYGIcfd6yWOy6+BBCaplQLzNfoOHn96qPBxJKvfANra6PM8lgtObPzePv/r/Wf
2JlnEvlGhLlPEGuIdDwdsy+egmOaRvzm8ud5NDP3ETCWRRA9s1Q3J4pDRZIMFB1oO75ebMfjfk5s
sZNBqrXyITqjo2+rr9Z8OMQpGfch9hiJKhI/8hvV+t2S3wS432v+IX3mGVVGM1UyeLbJqJAJyIcn
PG7govItzhGfl5iGv1uLbteK8gDiahE3daa9RRYBZgISIhJ71Vf1JMJ0phvVFZzhVLwMa5Bn0Qrz
BsmSOborGE40Lg6CFWSfZ4KbxO+7koPgLLMAhLDQP1M5+UY5peTijbZuG8fLanBiazHTxnR1vuSf
kmcWmNN8X/RldrxYGxHXpS0fWkICrwlMlejksVnlzlFylcPS2X432F6JBrEHZmorGOKIBBfYta41
q8c0ITChZ8gfDUimBitjLxE0DZm+DbZDO9okVrvJjjINkBYGk/nT4eKARh7WKyfZodlDBza+Je92
k5PTwhVJYD6mC/GdyJY//8bvW46YGHj3G/z01DSpVHQYnGiqTwPRLIwktaTdawl/C7A/p/WidU8z
NyTxTjmmJ8PNTJgBh3soLMVduAw3bg1mBsCwA8rNcPeIOK83zEDjAF+UMmrXtiaSqCGi5Zul1QTO
KBIOezh9Lki8MecziTPtCAwAr1LMIKE1Z0dPHECHtKL5JvAqXAf5Q/k/5MDZ4zTb8atFzjynFvNo
AMKGyG6dc9syg8C/Bh0o/xJlGIlFhMxEW5Tz+0JvIzAZk4DhCBgStlbBiV9vrcSpU58Pakh7s9oF
RCP6WttnJxAQ0Isdf6kmEAfIgidevvuSrAvZpZQn+i4jbxcSvP/+MbfZntnHzB41VOkbpS0wi3pE
7lFhDW7ySMAl6WHS2Xtr+TYIUCpaoAohErUg/n8MHZrJn506WgXEqpmwGSPynhlpdrUtWulDQbNT
uxJWk/MIogE7JRirYrY70HOtu1VOjQVk461RxGfoIBlCMRz5lZuGgjqAgxu1SHq1H41CeoDD3WgT
WLobvk87fq84Ac1CyzJcYemisdOe6eCV5BttAHyi6iG5sYAR6V/kr86Z9g0BTkbZcq+V10S45UsG
8dZvg7smCGDCQUIdM2znSsiPvRpzGFFGY08yYzezLpZh4eg5OO2SE38FD9q21ylojczho6NdS35X
vDu34PoDZooXGWom+eguZmGmza2miAie/tV6L5+6Pa4HM9gMG/lLtGQC0FW+SR5kkCtRfr1rUU70
Cfi5l77o5nnCljAnFi18uJcaP/uiNJ3KpOvhZ4USvVjoh+dSmOLL20R0s8V8SDLaMXlKHuCJBPST
x4TUhS+4cX/YBzB2XFDVQQW/I/Mfvp6sD1yiKfiAPsIVZDZA3geHC1n0PW7t3rWg2UorOU5TEWM2
qXJOPQ0DFkiVknITuRl9Fj9EWzeIv/C63aZ/ZoubPShJloNeWIVMFDse+DVP5T8d9vOvvo9ojexh
9p4viby3n2CwQU8LvBzmZF0bWq2tuLLn4Sqrr8Me3S0VSlh47/tV4GgGaq2TZV3MEVqVmUvKdMeu
CpKC6AThFztMdfa06Go9CJHepjRZxR0ZzrltUCDtrAa8ppRDCdr4O6l02gb2MJFms1RfvbvdP+TP
4wY+jkpJHiAfo5uOmqvWeE51c6KFc7HciUH+BHr+/UrfMaJXa55jT6Khj7tQZqFJQQCmJ8lae8F4
4feEVh8DFm+G1mD5z+V2ybO8bYTBnQVVEZwV9J0pMGfXJ91GIppNpgC1KU/6rO3pJVvLrrSt8aRZ
wKHkpFv9vtY79vNK4nx/47bBJQIYjvIjlV+L1WDG+3EbnPpVSrLtQGG9aX7k7egRM5609eKQlJts
xvWK53udx4LPRyrkhy63N84BYt/qKTYTT38YA2taaQnJafUg7iZuwUrdhqQz0cy6/DBTgxAmiS+x
pTu9x8crxGo0+jsapEPP+v5iDmtxgyjClB5+3/NvLojrpxKctQgMNZTqMeBifp9Tv1M5Ma0TKjvR
s4y3CWv0iq2EUGnDWZgV4xreYMow2sh6mBPxH15AYewO6+jBf6k+5QUduHPH8D2ME5hNl4bPPjNp
IMGZFCUFbM4/yifBLtaB1RtAcIg2/AU7McsLoUtRwm1lVBbhlaMAi9wbahTfCfAfu1+Di1DojTyh
0hk02aOjAEYi/ykcYwf+7/ip8cDPt+Ck3SbVmUwR7EVICAA28n39fsiM/VATmqFKYEx6k38cItIT
GSAanUDBPX3Pw4pym9YGGmBJ2W6jAogGhR0bxsEGmsz8wyJPZLAPY4+RWyHRKrDEP77X2YaDHvoT
2usXGrxucClAGGCGF7haURHGqeritXJLcjrUl4RjvjBsiV2/tO4eE5V0qjrxQTU1GiJMfmnXKjGc
8iunJTUeMbwHibVoCel2m5DAt6DfBjlWRvF7Q8LWxI3UCPH3t4gUjaBKQPIVwOmYdbGP3n+/XLf1
jJmwmQktarDXFxmEhcCfr+rPbJ1QjcofvBlbg7NEYHxXpeBzw/FE6gPVzNndkfmqCnwORkQ81vBA
U/c9osEWzVgZwiDx4NuNmxdU3wX7pa6aW6+A7eo/yTONMuopDHw1TGid2mDp/wo8/qN+ih1tIab4
buifmasrQbMdzY0k8usQgsA2YZyLJ3tykEODfy0T9TPbKifEFrTegR1R3dWPS7PN77zGWCdgZ6zv
DLM251SXjcbVolziQLfFqd3rB7lExqOikk8NGtD4tTiMm4urIo/3vKBKbAdvFv5D8uwOKUZYGCFT
pfZFV8iem4jgqKakkeIDszhGuyaR2Wyi99jpc7oYULF//006syg/jFXEYRhdiMoErZ4AeAxWewH0
fk8Xs1xzTmQvOlr3DBSwC4gX4GIiyT9Tp15KQXDVwjaqx+wN8fxuWnFAGXY2+hk7Wr4tEWzefQB+
CpypVZIqeiBmEHihAgZWHqbVod+gXeIgOUjK8t6iCb6Ni7AusLTLiIpQ5eFnAuM0U9Q+w7PrH+M9
QP8wQ/0ag8VES/r0Twu6w0KP+empIONlCAcMLZjb+1Et5EGMYe87ivkDYUa7XW6DB9CqTHXfuZh+
+xU9dGd96Ym7DYlEPG//5M4W2U9ayJUR5OaAuu3aAyoawzomn7wnIgckwM4vFqTuXZMfIuf9Mf7F
b5PQwL6m7uRJG8msqLEzaGlFbvPBf4hE88aVglt7mhZeuXuey8/Vzkkh4uYiNxjQkNDkyfDk42Aa
tg9/+fKn3fh2uu5PI1mSyTbw9mAxcsBg4C1xbvCFTo0GJe0SOr1cdhVNvOQwrSUaLRkf9nDcyGGO
AjA/bIbXLLbtYy1RwhhyGmS3pzNS+Xa0Lp/z0grQi7YZ3eocP2LeETw293fdva274Qn9RpJpEgAd
N9xbmW+IU94O8FXoxYlOqanYoFFYqU82xhHRfqu+RHYIpdLtxnsES/KK/v4B9zzzqw+YrX1QIr1Q
A3zAYG4Bdv6INrX7N/FUN95JSNqqOVkvMX8typzZP0mMhlatLrB/27AnKFEZ+9hWneiYPytb5BU5
B/3jghUBF7qwWlYNmp+0xoiGMQaBjdadXVlZDZSGY6utNJavtFQz87i/yvry0G0WUyb3XhWkwWF4
wRCOuH5WmkoGhJhjNcFfWdc9BQ+3KX7WOu3h8QYtEWKztheWd88SahomOsEbxbSuuaOPnjZhFDUp
oafUIMoe+fc/DWnzFb+RjplZW+IJwldL1/Su26CjYo3pHLCG6nxXczkJp6hgz8vRsGWnOE0rRiLq
tpY3mhq8YuKBIAc9yUvu0p31ahJggKyiq8InnGVryqHPEj5WEiSIOpp+ll50GtcPHKpiw0qxa2Sn
tDXC271I8l1gc5sjizqWfJdvKddKhVQRCsoYxwefCS1vULof3oMKZgV+6FWWSYAau68iEvRmZfmv
jTNa6EUjT1txLdmKBXs5kecMatCvA7NF+YqLCRjT3nwroOF2dJaYLe+EA+B8ZtqO6WYqSExmbpWh
ojrK1RzMy1MpWsGj9M7/GU1R3coB4sAF7bs11wDD6yhUYAQrUpHz4rqWcWPtFypL1zVP3VtmSe+S
GX4WaEMEMr8GBPszJMVzu9U3S1Pw7hTCMESLUYaCTxBfoTIT/+MMkAI1KrRIJXSDQ0DODuUAZ1zX
boN8vEG5x4giL+qBVHzHvdaksEon9pAjRx+lFSwYmZvmDawdaEDwKaJ5A1Pz5qgRoWGZFh/fIu1f
Iyq9NNYZqS2nsx4+GIwkOn1kjYXkPcvZlkjYmpFXknRdnAN7siRLO+SObi2cze1N+flNQIRe7w8/
CsHlwnI/F4zPIRcL1DlW+57y5DCaJVDhEXZiw62WDK546yMhncnITsG6BAjzfIjkUKHHrTCilNYv
yZtM6xzQr/4JPaR24Ek7Ul2oTMK3dYe9ataY8Pb1xb8u5j+YGbi+oPgIDaODoJ5gm5ybiRHUU/rQ
xSkVMFMEHduOvubfkL5Ongon3eQhndbD19DYIlnY9VtHH92ZrHoMo4xc9hx+G+dSpOktStfFTthk
jkjRscsB/qagWR2tQ1NMhoXOyDtJxmuR87dV0DoQiECk6ORudHrIXfSkC8+sg6n8wlk74U44Cq8S
updqNDp9/r7i++IN1k3FCNFuJhzWuV7J6XRBfWDPhzQ4MV5IbPTOsKZdRCM3eDAcsGBdTJbZ9XeF
+19k0bEBP75gZo01js84TKlKUYUWbOUcPoQhuqfkdeWUmyoGSoNqaxr84V9qYiy/wLdvPqgcEdTh
lZWANNLYPfxhh6IQvINijfVzK39bvHENGU5ybWGsrqmgHZpki3nsW+cVEoGl4jG7B4r2XTT7ITET
xunSCDhw/qgeBRcOlXhs/mbAKKzUc6uZ3KMPbB0Fi6y5aFXuXSxcLTjNbIQPYHLXqw0ztgOyksJx
zl+gcPuwt0EIYgatiYM2+RgTI2jxvhhA312zgdE7iDIZfdzcjStHaQoltuZso9n9C4a6ER7jKmIy
HnLSHBRHPXfmG7q7l9zle+eLzkiVvXFY7xy6mStRoBch6l+YxmQNRAqIj3z95HR28onMRLJ4vEsC
Z4ZbxRy5gM8hMPa6r9z11/2mDQiGuE9fPMZkkKVUl3hPoIaONiTN4bjetAzIhdHVRiWijgniLVs7
GyTC2BWihuTgkefniRLA+C2VrBa7Me8+Fj9Fz441zi4gdx0gWtp3mdmcOMrtUPdygi2L5Su3pBYZ
rOB8MfNH2QuAKPndet1xZOFG/lv7fJB3roMde+KElOqvwjnYFU+CiQc6Pv/lXpuDcFxjQjmpt0uF
9TuJTagwG28qAc/CirnX16gILn6Q+ygdI49aoX3ri9tHKGWXdr4REe56mnWB9MlSd+F6EbXD/nz+
OIJ+GUP1wBOCEHi26cKlaPSqCTKKzqneIFizl2wxOSFxEzN2uoD8vsf3Xgj4ouhsUsFPjuFmM08t
U9O6RyYXA83oZCOTQIN18Ldehc/BsXyHaksnvSTipwjbAbsF6FTuJs+/f8OdXAZCBhmdm+irwmDP
OYGCFCkgM9HxDeOa/yv/qViBF51xNHlQaLcBUYWFGZRLTdX3tAtOIdILGOrG+iZn0UoYc23OiYAM
DfZoiW/+q2hN8Aizwg7+5jugMvcGcq1ufFwyIrdZIxmYXkwXRdOqgYkSsyOu/WCSKlbYRU2CH0mt
EdUNPHC16wuHe2eJCmrnqgpHCxUnJG2uNblNc6FK2woOz0iUBxT7TP4pW/uetgUXJjL12+wzp9km
XS86mrdqDMlwOhhiDzH3POMo+BjBJdcoJMeu+Oq/oSHSA07ybKCY55vFS4+Lu7pc0GWwzvbyLvy7
aDdvNxljaJFEAjG8gQTDTWqOyxCByXj5q11z5NGk/GgAoHRxPtOtYm4x9yc0NedZWJHABdU5Gi9L
VCNzqqPAj/72xUzh7dMMvxNYbuZ6wvGcUweXGMNqyAWe5riDBJiSVeGBnLbc+KtARCEKScLcgZFb
ulq3Li88fZTVDVblRFlspgFRVgIpA7YbKh67Jyi3JWFon8m707qwMbeTf2hWC5f51hlgs7Qx0hJg
eYAg53Dy/nKpMG/LT+nooKgNzhxanLRNuvcPgGZ95QFJIiICNsKZS5DnO28lE824OtBEATqo2WJl
KWn9JIHhFs7KWV7LFmfF7/LxXdn1SHjTxEVPercaMwLPV6KgDHMuS/b0G+B8bb+vv2Hm78Z8BMIk
A9+gfEjAAPl4rlmlNRIJH1rdu7qU9b6j51drZhHfD38zjNKwj0O8F6HbbQt07pi+h6lucBbWORGO
nDM+d8DHPEkP7Z+Fk74NJq+XOjOgHCbipbKIpdYv4NZzI93sn9HSDAomdtC0PSX2knLduUYAlvNs
ZgdKqqjdX6+2xfjseoygzjWIIXy3fJ/Q/VYRTBIgwV6h5ZY/DRy64RZWeucWXYllh/Bjk2NOitFv
qwOG5MC/XQ12QEi9GWj3Up2rzWLZ8dbnAyzg3yrnZlvgqmGqRDiZDQkc4OiwPpRtdrg3MckcH+/x
C4ZBmOHpLK1rmsYm44mPlx6Pe5r18yvYV/5YdDF0ZeuH2OsJeROSbDEElIZnw/oruuAaQrNNWZFu
sxmW1Or+ZgNCp7IgypiX4zBMQE9qTE5Gw0lvKqtul1HuLUPE5hOWLl10ge5eWTbs938Ezt7jDs2p
YiMwG+kIqe07w0NwBIB/ogIaX/4bGB1OF9zaLFri0SIx0+EOdLDB6MNAdnT4aHGOGdFsKDERzxFw
XeVxoEvDq+5UHK9lzhRYz8H1rga4qoMtfyWbiwUgmVN46a5yAUWwFXfpwWN7NjeDPxc529NUaWtV
6yGQd4JT9hh5iTtYJeVPv9/Muzr6by+/vdsfOqqUUaheaojpbc3uYtLYCpbTL6jkkpTZuxLn4ShI
Fdu9j8kMjr4nFni+JPf3tSxs2ffr9mMtKAn7bXqBlNjzHZDKPDcmxufZS9blThL6She+a2A/5HSC
3AbxADnyUYAxaze1BbrwFyB/jr8v6I7WfTu4AGMjCw8I5eyB8AWjLcNeR8FQQBSllzT7MgBSbSTW
laO9clv1nJjF6nepd7wASGV8aHADdCQFZqfF8s5hVPkoKln5A1LPNLNjJN8ML3UbFbj8fCXlT5pT
0uOFGMhOG95iEHd7lOjvx5INBaPlNbT+XptOvhENTNPJ4ASQ7JQ8CT0JrFigcARItI4cH2wkEgAc
294K7OwMZsXft+BOQHUtn33fjyOuMKK2MSQgdbv1ZAtmast/hN1oiyR91LefmvO2kGe8g968Eji/
hx0/1aC6g0D/VRHIBUzaT/1GIIalbDsk/r5QV1la462fyWa0I1TmUWhg6JjrNcb8yNXKgGOuTe4c
H6pdf441U/XA49OTyTFeBZqYlU8lZdHq3MmMgM8Ex4uZ50htIp9+LbvPqioM2g5pxXMPx917Kag2
ATQqg2ph128iUDApSEhVZnfI3kNLhwoiNyQtbcFtFQGfwcIbkB1jyKc+y25KF38o9BaBpOHbSkfE
7UjfM4p4UjwYuSkdKzfykFZ1l6zunQwJMox4vuCCGWA9nJd3ekOpw0uJpG6HCr22Ms5/0XjzgS2o
4Y4BfObwq8vGWJUvF8NcelnuKTdofUC0qAPphwac+cFXYAzlDGx+9GY8YPSASiZPNRFqBsjMwEvq
0Wmj20voutseYJaTQQMyco0sZp+LVbshAK0kkpx6b46WvMX8Zlcy881opyaDZetmCOAoKXJMbjRz
x3xbU91a6Oy/g0m//oiZtx9ppVLL/MiCKwSSuFnvxsY3m22EDmhjq5PqM/nriSTZl6a+8NR+L/D6
Sb+WPde2qtZB+ArZUDiwA8qvryiv/vlQ1voeriFRj+hue82OxUO7m97VCJTwVLD8twXTdht0XH/F
zLRi1EqOcSL4CkDC/lQY1jeQ8j179Pon7ktfyac2QcXud5niHVOD1l305uO6wU/8BlD8MKdSFGFs
6sQjjYLxIfuKRJnTgpZO2z/EGvngSfilPjzXhDNobYH20kSBFSi5Djqo7rpNvATfvgNLRCYYmg+8
mgDkpTYz72qraEnoyxmC+gv4PMng6a6VOImDniMwuKD9k4M+XMjUkUfOWewDuT0CiEeKFBcCI51g
fq6tnxz1o5oJKq68skkuJhBsdk+GY7Sdjm1KKs5+Exdbt++geln2G6UNJEXvYCGnUilapVLAT0Aa
0q1RxW1jgpFFCHQ7QDL3YOQDgLpcSSC+q0eUmTMK9CumqcMfXOwjv3UIrz9GvN6BZMJsz7TBx8Dq
AsEX94gSAli69hDbOH/+RTsBCwsKwIjuFp7aO+7NteyZ+ev0PBKSHLL7l+RrXJtCYFVEPnR/PvTP
yRkQpLWri6dqJD5qTsGC8cVw+DYKv/6EmRXq0H1U1uwsCss4Sy89ugekreKguZwOFrc9isdyiSng
FsGIHBYQExjQhjQ1MnvXO94BQHQJ6gKpndYZWaths4Xp3TeNlRyGJWF31geYBka+QMPxzs+fd98H
VVFeaJgRuGuc8FkGr6QndoQ/H5KX0AriFXznZukxv6NTV0Jn5lXkwizXMwgFaZcTrASiYzroqvlT
PmtbcSXuFfBvg4Eh2wgsZfu7hbvzrqDeAHuis34nEWCs6+3VjGko/UzP0HjhO9U2dvV1gDnh7+Ih
oMMxf4pMxY3+JM/ROXaW8kj3NBoNXhirhnKpALD8LCAe0LV5acoKDyfNH4w968RRBLNLkTprYjTR
sh7WxAscHWR5qQUz/5w7i77UbdYBjzpKLsA2AgqMfsrrHejbOs1bDh9RWWloxYfsUfd4V8SAoTXr
VBAwk+a/cGGvZc7fMtQmCk6BzNrTzqArZB1eyklGJ30GBlGEf1Tfa+uc8v950vBa8Oy4QRAeGUNY
I919TA+9ySpsf5SNiAyt7moW2p9s40l46rc+VcwFTbtzkTUeNhys7kBoifNGFLQqMwoSTL71H/l1
eVaZONGudHQAjUtafVcW3inQ2aLABST99ZlGWT+CXmREKhLD5lCT5t6M3gToCHn+xXXdsRlIsP+T
NdMfbkpi8JVDFtDH2S7b6p+hzTDkoi3uKaoNW/6dX5isdye+Zkn9fzJnF0coqlG8CJBZWCGqOwVe
xtBkFGDSNty1ZK0vZreXVjnTWI4XWIcgyoAa3t0P/ikJUEYaXSBhTQNsogJN1527VEy6E11erXM+
YbjIekVtB6wTA4UaCyUzjKmg8jnfxOZBOzaglfxdSW/b1BQwmLDOC7T4wybN45smladYNKICHrZi
c7v3wczeGlKjwl01xBk/6ucTu5v5xkv2oPl4OnMP4bp8BW+q8/uX3B4xvgQAUpDZATHFCirXKpz0
pVGVdQr08YprHf3IgwZZ/NMqRDVlcLj0TvKx4GDcthFBJLImWD3jCAWe81pka1ySQR8wfX7ah95g
9y6mTFDhtfDkDxAtL5ki5ipdRRUzabN7AzJbHxoMaa0Nn3oF2LEjbOrNtEM78wDvbmE/bxSYiTNU
5kmCkg3QoOvFaQigOj6rCioJIAhoQQA0kW8MmIppuV6/nugbAsuliu9twAyxSEfheUOkjtdldoy+
Uot+PVyQfHLjvb59UD9FF+1+ax4JMPTgNSbFneKiBT2+RXZ/iwUgCdU4FjHL16sd80AL67KH9uxR
Ae7NgPFS6A/wZRJH2xZe/aSuqo3hLjGB3FIDzATPdEgpuUteZh101XkdIHja594F6mtL54Ikf0uv
gqVCUa6FYxOT6plbWx0gw28jAMGKu+ivs/dsrmRsNMP/7MNMyVQMCgp4FZ/TNpay0s7Aem5UcKGI
57IwG3uw0HG5qrxonzxTjBNb0Lk70kHRjQI8SvDgqZVnHnscaoGaYdw8VR/1V81jdMwN9Q9GRPBC
oIhkTmtRINxWt9FItiD7jr5fyZ5pQBXXY9VVkA228q/sqfbSg7QBGk3Hso2STlSqSPnIPy+IZX87
23BwE6nAlEDxkAOdXTNMvULqt4RYbqOC9UbwtM20MSzub2OOmChA+M1i3fl2pYDqMEQpCJkAOVBn
T1MoXKJB64uSVXHsbh3til3xiLNdIS0FVzZBe1W30h4WFspi3euFMqngtBZ4ETmhuYvhh20qpJhY
SEtEWijQ/ck3SG1v0admYgTS5+/SbgN/JKB+SpuZkaQdGpAgVaijjKvMAqHXE+M70nb9ul4lrvEI
si+rt1q0yUlOfYrMcjGzzG7KzXpZOwObEY8Wr1nsr8ZFEclZWyLRC9p3lu9R3WpbrwLgHF2IXccD
Ef7E7uLx3l4ihCXI8uKAUf3FKG582I8cTJ+iyNDDmNHxqIBv/ghOk2KtxsD7ZW7+jDLpOndGM3F9
QLeX7MctSIphx+FGoukU6WZgha6F5yWf8WmSYVDevojQVzC4iTMeqhfZVs8qeSu/kOiyCgvodgd9
SUuFoe+K4GzTUYLE4sFCgQHA84poyqdNLktQ7W7NmALGI1x2ksgYdQTkCO/6q9HMrfhRf/7PEXhY
+A/J+sx0TYkxBQGTrOyzXbpvbcAPrUNuD5hLhLYKdqma935bV0RZisjuHDgCUhHoYbStA8QyO/A0
4/pGxDhnDPHD5HCUwPM3yeqQ3FzMZzFjNNteuDs6GleA9gMTAPuSH6qVRKqaFqFQUnk7roPTuIvg
4nFu4GaQ1i0FJbemEVMk/kmbO7NagXFNIceXNPVCdD2UXmhHW8SaduBMjuLUi/H1HYcOEsFSjL4n
lGTRiH69Pp2btAvGS7KrM5njLkW38mdtjbb/HL5y9iLRP/u7+XbqoFLAIjGYAtiza3FBG6fiJe1K
TMuxBDR+IoaPHvmD4rPg3SuXOGJu89IK8O1ADuJxBShEnMvD0Oomx8ga6KgtrUBxa8kU06Q23CNY
ny5/0NdAxQdMSduWjm8lNUnes69kUYfunOrPj7jBWdXqkHUq7OIQIPcYWTxAZascHU9g1JBFWu25
hwF0Iq258CLc0V3mV2BIJq+zBPXsoUULTpUmE+RqqLatLhnazF7FA3zMg7CrzPiZdzH6gDW1oF8R
XW55RarNItZu6SNm3l7oF7kQdziB1hY8ARPigFQWrctXRjEBSnUZ0sBHlTl/4u1j8N6snxY2gT17
M437uQnftMM/LvAoaSUGxkF+7GHajyOcIrTUDAc9ITXq9chM5kiCPou2f4qf1WeeXFbirqOG+Sg5
mZkt6sKdCwBPD2lqwO0Bip83GmZq3mRDNqLcfWqeGsw+weAorzpwKAYf5F2zGJTfeZOv5M2MNF7N
XL8UkMet9ONo8dtoLRVm+lyitUpwYydeJweFLuFnpTsOF2phGLIBGjwwbsxhrNMY94rUAXkG8i8Z
zC0C+K7gaFkfgomsmd0dA0taa6AVQYJHJ/E6duHpW9kKM3TdYTNauYNZrNZZ9Kpzjs6v33XiTuCM
b/r3ddrsYpTZpKlZha9Tj3VoCRsRkJeeYg57YY92vvMt3vz6XeQ9L+FKJLMRP9RQVgq1bC4QqZ1f
ImtywWf7KtJw7wmUtfj7JAuJ7EW2hKr/76IXVzu7gcpk1E0lQnT3pT1ML/3+HW6Ygzkw60PmDDRZ
4jm7E9BiezGljDFzocfvpqlOYJhDOcFaAzN8AEQ8Dkn6NVqVtUff/fPFDM4C8jQuhgli5M9Cgv67
A3x24dE+ibI/HjWU3+fWVjP8IKzVDgl6KwWABGRC1jfOwetFQMcV++VCBFvbR8TYcaRxuh5A44L+
CS0JHK06GTaCBYbhnW5eCrJqX0YcSv80OT45lqa/Da0FA3WbXgfYm03k0QXWlYvUyrVmJHEQAXKD
702ekEaazPod/RMIvv52TgIuTjf0lANgAla3Unf/eRYUwoFxB10s6waF/3gtXEpirs4U4NzRA/WK
gZrD+6CaSm3j6c+JdPhdE2+T+ZCG7l+QiTNaGJTor6VpqpqHcdCjFlTjtmOIZUU00v95KRzGm6J+
Fo6moQcNrEqcN9G18jmulrr473iOqoYxN8xzBNJuTo0g90MuBj3mrNcvGdIdIaKyeO2fRjQHWQur
ZXs3U0QdaACQDoLQChwtM9cxSpOgi2ofnQtUpv35IoOSl4wY0PYUbVpXsjMklPKTAWp9FEYPhms4
XY4+N5VgjG8DANDvn3PPDPz8nHnDjFr4SV5zRkZzT3dUVFMCK9n6K+QWwo20js6LQJA7bs+VwJlr
GVzGqixirD8C+y/44tBrdmxXGkQNTz5YMUrnc2GJN3UaBb7zvx1XZ3Z9umS+1CeQeKEtBloSMCWs
Y/uATl0USkQnMX+Xd8+oX8mbPa5hd7noWQV5rdl6kjf11CAJau75Xqb8WwH2V0xnNHc44hBpHeja
f2Harz5gdqHysC7Upvj+gGbbiDZ0TLU/gvUzHlVfIzyGUIO56z9dNZxJA8aKmQuERXMKjijuMMk2
gUc1UsGsn1E6Ob3jJqN5HwFRCGt6WKNn49BhsN1SLfLWgsBoAFiFMBfoKtismb0SDHStXrS2hhKL
r4y5M7I+/sToz48scOXZoE0gOSzl4wVTzo7/+fQRSAelKlpXkPbHzyzFIutcqIiXrqYNni+QD+1A
zwOxKD0G255KTxLuMpp2s4dVstjsdxupofaFPBK6oNCIxVp2ro1ncFEHTiqamopbUJeBVVh3E/pc
vBRuYi/ZrvvCGIoENHRoxZ4DmgbJ7+SoxT5zyIdOK4MyTyFzJwv1pNWiabqJEdjSfkibqXGI4c6T
amBplaWugzVHwn1qRhFR93/kTR4vXNtbkOtM3EyJ0PFSCQKKuoh5a7MEQgHTLLQULT/IGNHfL8tt
eWomS70+NVWIAVTsIOuy7qz3YZM46At4Ydhxzh72i9mgmzdnJm6moYLcgcOKLa196azxTdv0IHMC
7EwGsUdwbp368bh4J28qqTOZs+Qqsk/6RSggUz9mq9BktbCRhh6G80gZ6ApaUHQODvwr3s6dJefp
xuIz2TIojln9C4M/Zhb4gk6yZqwhW/gwPpM329+KKDp29oD09bpwF4/zJpqcyZtpqhJ1/4+07+yt
W2e6/UUC1MtX1V28m7v9RYjtRL13/fp3MRfnRJsWNu+TgwBJEAMZkRwOyZk1a/FJSZZTPnAAFg24
qhAetAr87ch5EXrM1koPupV7t/3o27WFsku5bDtMRsZVsAvOMVePzY97xeP/P/oP1sdHLu/okoJC
A+U/KeSVQsHoEeF2otf9zA5gBQGaLQPBUe30P6Ltj3DX7dEldXt43y8nv8f3xy7lQ0YuSbEco1WF
cE+oRAHSv6s/akcAaChPzacLqy9dWo05qAUIKiir4D7USvYzMKx5hFhObmfGXeOchO1kne5ffagG
kL4a7ShuD9HTT9Wc3sCAYAauF+4jsG8aj0/MXCoJA1d3RYwfUssETwRkkUILYHJFLBRJLtegIUej
a7SZcS+VTeWCVu5iQAmwuuNBVDOfO54VoNZ2L7pb0CcGZgAkAinPCmWUgJqJr1HO7vVNecat0HLU
E4oUPOO2sjrGhSXy88UTOOKhiZGNsFQ5PcTW8dbKDcZovt/IyDziSgRgPSF8+40UXNhI9ExufE1F
/PscobeJJ4anAdyhbvU7MHvOKH+E5nEwCzA+aFuRccVet44LgoKYhO5sOn0LXa2s6kas4rQTM7uX
rBIPOEvw4MH3gwdeDcUMOQfmnZCwnRtoLbaZvVnfC0FkDgC9BgBTRKMYzXHU5VEoJAWaeNVD80O/
DzIA3yNkOKZPzUXz9g9pNqX32gkeeWDVys/INXrGMqydelDbhDY6cSqiKXq91KUYIC/ZRY2VIT/v
lic09rrKgf9qUYEqQZ8kGn9xpl9ZpJxLE6fOaHJY/P3qB8XocDaABW1Bw1azqg/fm8KImvBieNTL
LitHFcQLIVTYPfUS2p0T21wKsvGHydO+GJFxZX+CLUsAlheZbMwodcLNWZPyNZQhccJhPBBXyUz4
8ogWO/UwvzGMrQRFPFUBH4YplPFoeMcYqVUZgPMYjyXjxDsz6ALBWAhBnh+xGXvYugx7JKxTYe/K
HnXcJL6cz5KYAbIDYPRF9gizuIseBaSn7M4wW0e6kIOnNIu76JfyyLBOQvwt69ShMwZDpc45rHdW
QR4Qx4/e5VF8123+ofiqrfAnw+DKKY6MKBhvwDcFwAGtyiByYjVzYgEV7gOA38NO9RTndD6hHlBu
IKjmpeYOrcAdUhF/0chIJI8XtqkNMte1JrYGbBeX3kQ9wPJPidc7vzrNZJVE11Z1aYpaVYjci+kQ
lg2Y0/O78NRuuAN3YRV918IcBgQRWx4ZRrT8UlZarRUBdq6IlRlMNi1oZVDLB9PLtt68hW7xahzE
x/B+2se4zCQfycRw3u88Zr9n9M8HUFGgzuZuNHjyAcDEThcV2CTdGyHyxH8BfGXWTugC+g58qrAD
Ja6rQVso9MaTYT6DsN9huBYZLe3LSDBrKCmARABptuuIm9RRNUd8DfAKLi+Iu8iodccQgTcgXAby
JrI7kAnyHmut116KoBH8Y5jaRDkH8atmhGF0v8xbHoc7D9gU4bDCBo7Kv1C3INP+xyDNwNIHTQxx
eRh8D3ZNZf7MTRHrPgNHOdk88h1gbmLM7VoIXlokcWRxqVDGKusUARbjO97qfvqP6Z57B83OUWLV
K7+DsqjBUbs0VdF/qbRkNt1wC9TvLrczzwAWCoNL0FoNKY2N+CLf3x7h7+f8d+9BxxT48FArpUv5
CuqErarBlY0HdaftpRewQaDB/IweRMwt75bWC1zZSnEf5ze8LbyxyoSrNwa4LtIbyJcCpUMdc6Ex
pnynY+CqhySAFX+FwFUfozNnpw66T7csGOfqGb40SC1qF+vgvUdlhLRhIi07mC9votk8TJuCraJI
Pv7b9C4GR12HmgpX1tqHrcLhfUdFX1xi8ihEg3bzhfA1keLP2T9/lveB0+KlnqAuzf/vpUAAVnEr
BOAKIhrAGlI7dfRDARo4M26nnu9lv2a33X/MuJ9qDnDlD8G59OQA14rbrvW9Iw9WFYUsKZg/gaCg
01a5NvtCItVAjBagtHGyw+CNcGjFzCHAhs59Hjlv7FkW4cd3YAwxDFYVFIHA1/sN8yVVydj0OZ4C
mmiN+2on3HNW5KhbkHjOl27b7zIIGoxvwhdL9GptEwNFqhvg1eR5lMDILWsRL8a6IPQnE7mAj24M
rblgk2Iby63lb+QHQJJ2oYzrVMd8RRM/ovwMYGgD/CoAlGK+KT+T8b6KplnAK9rWQF9pnxov0hxT
lJzy4Ds6wjIhRmZeh1fuUUBCIyMKGlvkJulHl66Ore6nMCs9gLwvdbVXybD9h8adrWmLm5vbTDbD
q1aOOyg4gLUQwqBEX56Kk8Us8InB4ULKe8094eVBRzFO3tyUN/4dSrk2b/N7vPAYgXLVm3FjBZ4M
rHKAH1FRY5pR1c/akeR/5lfg3KWPGJm8Y7RrX9Rteynv1cAUfjJhMysXR7Q3ATOpiQrpRKFOd6j/
DtpUasgiHozjAFb9l2RTbqJDvUufBKuBqtc2OPuO/9PoNskHMzh/Ay1gKy3NU5FDasKGN4j53i2O
6L0BN2P+gUMQQMZmExasi9X3cClBDwTXOrygCfsYdbGaBmEes15q8IzmcC8X8XuDy5V0FHeGi3te
4TUSDqUYOOGdtkVKprGQmGEFkN+F1+vdhM8ATMkATJVHDpyadLXn9ZZL8J/z6F6tLOQQXMnr8Sng
Ktp0gGSFIHNPvBwBm4OKhrLlwQUrH/7C54CzB06W0JHhW2ihcHma/YEf9cYKnutP1RHQXXFSPZRd
fmpOvonBwy3sJgZd88p5fG2UWvJIMUCJTYy2nxOaBDVz3tR3EU6sxgUr73HaMDb099B1ZY8ma+xK
kQgFwt5zudUh7Z5dOFNAgvPuxUDBsD0Ih8tti9+31LVBKkhPWQG90hQGtQfppUXLBIiPH3O2TMj3
y+O1HepiM/JzG3cT7MTbGjDgux79Ei5IFx7hRU6xnVxUq3Qn//368yOXlVlceaVc26ciVqAGvtyQ
hRwcH1l5+di68VvmIGLtR8hZkeuGBi/mt9H2+Gs8iycRwmnRh48lZuVcV/Jj199CnU8Fn8eS3+Jb
gufOQWYZHNzoiIJ2GkhX44/mtXzmvPj4EB4GK/ZY3B8rF4Jr69SZYSiToiRkJaad6vienpoGkEYC
uilJW7z+mbxxF33DzEwRR6LCCNpFcRnAux8JSYOKZlw2TpzYIoyo77ndgmbjVL8Ix9LJtsVXhXs9
qzz7PViDzRb3LAHnFIqU9DVvMsSKUzKDXDbHVw06Spmzb3Gplq0ZNJWEfsJ3wYXwhHBqToVZ73JG
GnRtohdfgBri9f3HGCppTGZ8AbcByLxyDpnTfqCrwUtBuV58+o/NeXip35mNNCvnBuyiKC0BmYwk
LBWwFU3u6pzDAqM2+w6NNGgNvUNnM9g+VOBf3WSJxTwZv99DyGT/MUmFSSmY5yHxMVTe6rfCJuhs
9dy3QNoLFvemgnIg3olH7sxvmHy+xFtptwKVDX6RllR06F5PsqiUUyi1PrIP3ngnPgFHGNtgj9ng
OPKQXAYRwUPtDfvn/zlqYrx/rFI7eNb7cYoDrkFXah6a/T7+hf5fNIuYwtdtQyt5BTKzfyxRuzXP
1SaJZIwvAyz32L7myGFzToGmO4jEth6TZ5TEwVvzSa1krfulJvSwB3m5o4LnWeW89lAE2PoPvPuj
2TCVTFYOhqsBUnFBVseo7zUYlD7BFJAdZt4SB7N7bR6DmSmut1LzBu8hnl/oU8A18ltBH/hDVKIr
LNyU2u1r44lvuD4c9JMClBVj5dY8U0OPJC6qBKtA17Kga1YZcxa0YB0M7qWH3gaovL2LX6G2ey/L
Tgf1wPYHqJVYVwiWXcpjolyVkiCBXeEzccLn3I6guSyC1FsDpM0Sj/I7kq68R9rk/2bEQLODAYSw
0hnUGzdUxU6fUg1n7K68E74aSGMiBPFPgJcFP++4w/wjBQO0xOL6WLukAeeIZUX3IOosNMo2j6uB
B8k1XOg0uqFVAU535M+QUvqsXGPbbZgStit1WrgR8HNo0Ia+Nchbr6MOlyq9PFTQOO1+6J1T9c64
A2+m5KW7CJTlqGWBAAfc2tIbY4bXQvvSLrW2Ql7HgloTu7vB007cPY63Q9FZ7aF1Wqt9YwmArrzh
MVDCJwKoNnCZNE5bqoVB47uotYzPSTaNl/BBuM8OCZHoG60BfKEcylj8vrB5zWSMdeUqTNj40YwB
Thl0o1JzzMdhM9QVTDca2Hv4nZ8DxjY70xm8ZBv9IT1IpZmdmM+MtXsDSMkASkdaHW0TVDySirxK
lBlT3IKqE3lk038Itm/hwWCL0JBYSsfahSmZuiDEg24E/owRlkCpIOF3VD6Sn8VhOoErfXJlVzkn
Lv8evIVsFNWqI/0Z5bd1nQap6MgoSZsUspwQldCO+ebtybeKPXstV2PSwhz1yhD6uU2hSIhJRXeU
ACk3KzpARsmS7onKtHaXHrK/oNwn+vPI4qIEjnZHZCmuN6lYj8AUi3GLkj4oqiGMvFHM0R73gwBi
UrzilfcO+iEgWL6MZ4bvrt2Hlqap10Y5GmkOUYsWtxLlU3TyAlmohEiPn9CdZ1wg9e4FQJH5Ts4M
hisHOKIvkfBA8gsvd2rbCGI4iKMA09MOVwb/ILgNiBZw0p1Rfld28ia9xN7t4f4GLFOODJvonIJc
LXAbNCbPEMZE6CPYbB9JEbhAz3KJm18AkUvcPx3SQjI6mYsqyE494gd3oTnspTO7zYNszlsfQvlZ
lQCCNaT4EOWUWs/JPg3NTLXE1tahVwOk5uYH9Gork3vMn6RtyGIeW4lYV9NArXox1okxFGQaXAjz
gujgtRmtfhPbxr1w3zqhqSHlbN2e+++4eR3wRIALgHYAUTrovK+9PNLLBBJaKVxtl98dcN725/gM
IY1H+Diov0yw8bvdF2dfYjz3/sK2gD0GESMQ0+sKdRwNas6L8ZS1VlVDyj3ZoI3gVwRhyOyu3uSb
XLfO4oNOsq1gwdtM97et/y7504tNqiS/L3Los6UidaZNQTCFLd5XuRla/E7dqdjq6gQBXUIonWyV
w+Ae493bGSpx4CF+gAC5ne4Vr3JzcC2CWZxJErQCzAU+4c830SG95Ie6ltQGhavTK+cEOwncocUl
fUFrHfga4hew1zqXhDeVc7UPbMDt0fF2e1rW7ia/+RaJfBsa6enNmNRlLmUGtMvAASXvJJAjh4Rt
rUeeBUxBZ8kUcfe7bXMto3Flk9p3U+r3tarD5kcASuC78YU/T2f+tbLfQIMCGCQirh3u5D1mfcNk
El05XK6MUztgMKTYMPKeJDRIn0vh+JOVeBwEmwbIqghmBA5fnZlRWt14hNfyn3mmdnsAFgu/TGCW
28zQTlPMYpckqPg2n3fVo3yCUpqtHjRk4EVmtXk14C5tU0G+nXDjnSTMt3QS3BmVdFx8P+5VID5V
W9jxZ/5kWJIngykieXmASKv5F3QdiDvLT6D2fp+39aD6+ATxIAlwsda5n83R5azfWy93s9fS03YS
aCNu+9r6vEOcCsKXKmS66Rf/2MtTE/SYd9C3wbUaxNXO7F8lcKNoyOuU+xgiBXj5g1DUt/7uiIEw
FkoQME0Qg9fxVsjTIY748Xd2RbCrzYTQ94FZ33/mz6X5ExWIx8kE0byVPuvM2uXa+QZNMDQdQLDJ
AEDp2rja13VSzTAuEW4hw0TZ9pT9gF6ApVxwutfgNeqt4q2GejcRTd8ypn7tgFuap1x+qKIoU0cy
dlCQfI6vySFG13BpBVBJgHBR8oOI1Genr9tmV4OqBkEIwgtCwIxUTkKLpAEE/iiE1OBYv/TIVGqn
HLSi5TbZDKD5kVAiVxJEOHRRo6kmdsAREj7JTJKS74EGzAZgkoVqggQCTbqG2zWFCGQlSqkiItqr
yz+MEK4q4HGqbSSAeA+vgdV9gAbt9vh/H2TXB921XSq6Ck2U6JOK1dXMR32X3s3nxplPvXsBlxT+
rYMsRod/1kCCbz4qDu4cL43HAeqoOLXTbuJnwQLSHmdgcVdgnw4vTNIN8gW3vpDyS70o6q6UyBee
Qi98BB8f5Pp08F3hC/YlIIHgQtjppngPMZMQxHQ969T7XYWivwApHVz0IWRCSPqud4acTF05iAA+
aqeT+gbgvVfboNgwa6ChrHZfKiZK7NvC+sQl1PwFHTneTWzOTRGfWPDBFX+VUbj78y2Uv6ZBAFCk
gG9B/RlpfUA4fr4bkCbwvxAmEZtw+8WfqlkT4k1ly7ETFCuw7qtPoNu9C7Wv4lTBJ6AwnKETSIQo
u7r9qO3sQzGlrwmUKOWLz5HOIdThwYcCWMvwJt1/og/bLbapNdiJzWo4/r1BbiySQTmyPGNjJTy+
SjxE9+hsfgc5WbLz7c/cjDzxVKCI+TKgXj25ePKyttHKJeV6TignzcKmMHqyLLr30cEHN+EDasjz
BciptxmdpfEFKRvtTjv5R40sEouV+XvwBjJAAtEe6vUaUhuUi86CkXTVEIIqjLuT28mWpuQV/UBP
MZe+Cz4mPkV7SsssB3xPsMIsXmaEUoOELuqarCQdX5UqkLNlvfElMxG8HpK3IPUSLXUG4ATRFMif
2yHr+0EBm6REz6NYi1BJlSDkbuJykSCDDeleEe06mxClGafRqg3CnoE0Ln7x1HKOWTUbRYlxpWqw
r0RP7MtNWf68PZAVfBRGsrBCHXlxq9dpO8BKRIhVJ/QhFMl95Y+nRtYtwa97JOZrWybykLXyiL48
Fujheyrh+gPINCxQNH6JFHORwWvbZHpV0dAzztEnJ5UbvqvMui0YK7d2xi3HSzmpkgn90PsYbx56
bf8cjS9t9Nwz84rfU19kVER6ykD/IuqC1KiyMBOKLsE7qUu+Zl7/ysTJAWWzKTXBXS9/9nhRRh0w
Sp0U7WQRYO8MpOl51UCPQA1j8N59lbpwiNAdJ7c5Q5GU8XE6lZfLNbWNAh9TPsxmFe1n3QMtmqGg
ds1DAZsFdlz3Y6BVERE0iE9SfiwabeMHZCpyfTLLHL2kXLGV85wBZViNPri1/mOGcuRRFgZApWAm
7l/a8tTNuDzLrp7q1oRWxtnS4sa5vXdYA6M8d2oFvwp7WOSz2Wp16Fzpk2AV7VgxfJZliPLZIFRL
WWjIDGpPiXIEoN0sYxa8a3X+UDXCs04g2UTKY2UtKSOhAUreB6N2k7wM8TGYYrvxf8yRp6CC3ags
EunVvYguHh2yBeC1okmJ0rLrVJ/g5CPF1SvdGxqozB+mTnD/YqF0lG3QBgZeY41aqKSdxLlIYEdp
JmuWt+EsOB2XOLetrAayhRVqlTJdrrUYfRygRC/v8mZK3aDl3rQWeDxR7C5FELPyUyyL1ClUSL7Y
j2UOyEHnu0X3VinAwPO48HTBToyT7e3xrUaNxfioWx96pmO1q2Ctr7ac8BTXO2UIL3M92AVUXiU9
8m7bY42Ocsg8m/s4qmEvbUY306RzqTamrKdO1MbHsRBTxi5b98Z/vYSOinorppoWwUt6AQjO8bFu
flXa18jd3x7W+on7Zx5p4hJgKKO4zGGnNcT3JgFpSh3n3B5q4HdilqFpYxxVJwf7qsWXGSAVYv+L
a0sWqQFrtOL1AdVEiFUCGW3NuaJul0DPdilkBDRWPmN1GdEsh30HZDA4mq4NGaKaicaEZQzLQ1a5
Y3IRSuRt65fQ39ye2VUHXViiToCB04x8HmHJEJ9bHvPo5sgi5LXZJboJmoq/8RfSU0o4TtDOSUUV
mRvSNurJOlawFAl2BmHDdhYPajowKs+ri7UwRYWWuE5KvgQpgAXswoMuDm+xMln5oG5rxWCMavWs
WZiiYkoTczmEwjCJcoA6jqGiab77kHWmGtn3MiQuSAs7VDSJZcjr/m4eykERNds5XipiWNo5fKNK
H1vI5bTnWbeU1r7tJKyppKJKooVjV9SYykqSzVY0CjOtQYULvZYhV1ghZQVHTEaJ5mPSZk3+eu38
VVaUEOaENSUef6aoGfFicNLHYNtm0aufZ+glb7pfMfSSEgM9VDp0ROLGjivfhijvi4xUzO3RE3v0
A3XxPTQ5TM9peTl0aNnKkUISgKvWZVBxhaqjFC6n2qnhgL3qL2YchIMK6AAB85UlyqO4IlWkMa9h
k0ePM4SzHbmY7LkElbYoMxL1K/gXmV8ao9wq7bkC2CV0uGTVXur3vGrJ0d2Q2YX2BHqaFAX+iHWL
WUnYXtukFhnvtBYS96RBTNjl0SlrMZGl3cYPiWSqnS0Xh4DfJLGD2pXfHiZ9Iwy7sL3XIqdW91HA
ygOs7eDFFNAlGo6bpFBK8TmNErwXfv3pF8O2HH1GNZBEU9qVkAICnwc0GsHQQoU/oQwKKSpgJtY6
b1TzN0GfL7e9de3oWJqgwp4RSEjAAy9syXFjNvK+weE/c2chefb5H//NFOWkqtHqWitgY9SNYIbZ
peEqt9T2CpdbTcGYufUF+jNzlI+2TehnKQS+LQQiiwcHAQeEpsx4Dq0bIRI9EF9GSwE1oGQ09Kjh
sOuSBt2ScWhlgb8vpZyxRGtnrgqKoH/MUGOpo7Twq5nUA/PDWD+qXPPa5McibV0VgsshyH0Y59Pq
9WlpkdptsyTnfNzCYpePVlhsjJ8YnHScSnMXcdY8WV2fu3/hHOjIAALz/zVnX0fxFvfQtiO9j3wA
gBt6djltcNL2aAiPrcQiw1/dVwtj5OeLfEiZBnmAxCYeRaXkjEMEb+Qs8P9bfun2gWAKvSMLz4Vx
qWqkSJ47cNiz3kvrc7z4BmpvB/mcjkaNAauqafjvo3wfJjiQHZnDCVY6/lCbunxqtLfb88y0S234
UtNCbWhgt54TE0qCfH8pQCEnuiVUvrg0M0sVhV7ZFnAzuG16dbssRkxtlzzruTifYLnsnJSHBoA6
ej3rRbO+tEQ3CRcn6JKTO9Fiablh5gsuICXFmbebFmo+Utu93h7IClgQpxHkIv4xQl3sB6NuNWME
akAwTpAJbsUXw/Bq7i6Tj30EaZsXQ/Sa9qgXny2LlmM1GCxMU1d9rkpkrke6x5IA1+gU3pyjRy4E
jK3mLRVSgJymMKLB2n0GqQPgwAGP1L5BJJQyj/lgJhCJ8nHqD61hapHrlwBkSBAmbjd64TCmdy3b
vLBIn669LqbNlMNir3mt6KjFeUpm0++h9xe2poTXRlOafMrCga/6Jxh+AW4nrbv0Y0MSDNTjFZg1
+Oc8qp2IB/Il6DeM0a166MIMtQHH1kgGtUDtWec+286stDuEcFP3K4sD/zb4vWvtAVR3fOyI4XtQ
jaZSaIzTkZj4dq9YfAK1E0cpTNM4JOXvKrP5UHET+X6Sx3PdMY6u9Sk1oNEqg9j9W8IrrnVIqI2o
6RXcXTNeEv+QB9vb87k+nf+aoGmpgy6viq6DiSpHzVwr7SH9m9wg1Ez+GQXdJp8JPuSCySgUdCjW
SWEH0z5kMlqsej0UDsAyA3J0XaZ2Nh8IacTpsJIm4Rv+7gm1vqm10on9+ZArkjeolxwiOnhLFIwD
cTWoLExT5yFEZbM56vESSoXncgxNI+3NIeq2nf8mDe9NNTP2wGpIWdgjbrMI0lUoKPHQkwk1Zk+a
R08ceKcsRDMz+lNQqR6pS0SpYN92FdYwqZ2Xjf0o8cSsaHDPnP/Rp1VottLkFtK70GfOIJaMpMLq
4xRyKKClRY0JVWVqUbtQzox2xsxGInSBxfFJmMtDJJSergPKJTxFwrQZA3yGNoHgwYemsmlwL2jI
NfUG6tTq4N6egtXdAoUFHugDKOTQHVTyGE1drOhoIa9GLxW7+zFk1dRI8PgWXP41AYba68XtS7zx
5xAmgC8ZlCPeg3Hi6bIrjX8TxRaG6KO+U7TMGAHC9VXfinyoGLWhWSbzJg9ZeefVOLYwRR34op4W
EU+WsW83vXrRh5dWYJ2z6+/qhRHKV3K1nfmpxXi0LECCVDIHII8StAP4rRXnTqs5IskoNKxyHdMw
tf1zH6z+oUB6knloAPqBOaPLXd70wD/VozmpG6k6VtrfHA2L0VIxQO+LRI85GM1FW+Nk0w88rekZ
d5fVdfst94ikKGDylBEpT7NRJ+uWJ/pmjEDLMKmOJkjW7V216vILM1RgqUR10mMVZiANYXblR12A
do9QNMSu748MY6uH98IYdXhD7F0r6gnGqik3p/RYggFuCn40xcwIlyxDJJwuorQaCDWenTAU5ed4
8MCqZ2qo9EWMSilrjchhsTCjlDgAkhiOwKPrJwuyh5Cf3KxqHm6v0boZUHaCHhwFUhrSCv7kMENX
NOgtJcgWSBNKAw+jKPyVw/2xQgWKPCnrAHUJUAC2ykYwwsepirw4NxiZh9WTDNSG/wyGChVdpKVB
pxuIsUilzKEn+7mjRJsWL/QqsGdWQoA1d1SA0Gt/kLsC5oLiGIqg4ushucuCtrDGRO1V5L9CQx0x
dRmSvXYN6AegeHP2I0p1kA3yCfJTVTZIjpTO3eNt31h/FOOoQlcfBAlBKXLtg3LHhe0w+GD7aB0F
qnid04bAOBXHstgZrQ356Q5ggmBkjZlM3Lez8o/d33Cjhe/nwVxNfYIxzwK6mQFV8EfWDWT1Wrkw
QZ2SU8+1aSrABASNbQ6jKLWNikArxlYyJtYEuC+k1QOWghVrZNRG0HKIOaU9XEbhtO1Yds9znXq3
V23VKxcjozaBokZdwzdYNKM41FkOdM2jBu+8bWT1qrowQrk+6Cx0bpowDmT1TZnbNoiCtSiZDRZM
HSGDvpu5zW2TrKmjNkI68FneiTAJckSrTOU76L683zaxGtoXo6IOLFXyUYbVEXMrwHzz+pD7hdep
hwi6HX9jSALNuCgpErorrzdWrIaDL0scSF604SxkcWCJOZobR+hE6PLLbVurpzB4ZP6xRS1VXTVp
qxrwh0zZI20wCrUttbaEtg7w6dw2te4Vf0xRS9SkgMHkJUwJUncnBZMVy/djBgIGvgs++jrdopvd
GUpfZEznusv/sUutm8wn0IVNMJ0iYnwHgj41eArGgVHhWY3Ei4mkbhgSOpB8iYxOl+02vS/lCKg1
iDoqblkbThC6tydz3Rn/DIp8ziIIzl3fGUKGQaWB06NC1pee1LzLKgs6yrJDBXkhHXq94jEsEUib
kbz9qghVueShK2JW1CVR9Xtg/2dMYAC9HlOuc5kf6bBlhE/RsAUZp5SAs7Cz5gHKecnDbPwa+cdC
bhmxY4UwAqnJf9cO7bbXhkdOTdU5g+GoAfdm/KvxjcDVR95scSGpEs7Lyoe+n0yjhyoLnpxl77ti
D0VFCZoKvXY/ytV5ynhWyfu2S4FN9/qz8laTmz7FGrfxU9vvFf3SFuEuTp9V9T2pVcY2Wd+e4A0T
IDQH9Vkq6kjCVELMF2denfIgTrT6Au3rUgOFqO2Y/5gAvjJCRkRYdS4NHWyagAwOnhrXAxwTXxSj
GkEbmUtTC52mfWukn5XKePOup54Xdsh3LDYL101x3PgYmlZty3ybRaCs+kzrTdZfJsETRJy1X3X3
VKWXSfbt2xt1dREXtqm4IOuV2KrkTJeqTaoCiw6ZHRT1O93tApvvhv84pVRcgMiTEAstzAXZzyo6
yqVVQQtaYQxq9bRdDIqKCo0Rq2kpwUqfzFtF6b6ETmTc1m/7Biq512uW8rFR5hFMRBVa2BDXOCR5
uXNaubfXZ/V0AHcBOKt5aHqIlA/qRi+2cRag9jEWB06WDmrGP6u1dn/bzPpteWGH8sE2LJPOlxBj
pOEF1UFBcmKobQkgIgwcvrY5yCv5ZtjxjF297vsLu5T/iRPXNN0MuzVQanVf7fxZMvF4tP0cSoQJ
WGKNH00efpYxqJgqtE10zZ2mAW99e/yry7n4DMovJX/OpaElsSztdqVc7hvg5LIRjTzczDC1eqVZ
mKKcMzOUcsDrC1oF2ZcCx6ljPO5KtxleQNe4+U/DohnXkybxc4m8KYPaDcLIgi1jsniZcfVcDSLQ
yFIhWYz2P51aRFke1Vgb4KTV5MnNT4CfyiKzI95W2qeabxi7e/UkWFij1srotKTVRqwVP7yL9ZPa
70XjefBDwHz3eelObcfYgyyD1Ioljc/JRUGGl8dmAG0o7iDUolkXx0xyFNWRWOmg1fj1Z4R0l44S
hgAbi2iTQEnBnJBpmOP28bZnrKNvFjaoS4XfAEGVjxgUn/IXIxrQNJgWvVlkIqgf0vFYDfGJb5vP
WhoAApfnp8aftxwpadXRKaqF0KrrNHaKVPKtvEe1CyrdmRkbPsc4MtYj4L/ORTcH+WBsVcIKHxrz
845DFSMt5WNQQVLp9oywJp26YIDVJS5jDW6FnOImF0vXABfQbRPr+0QjGVKUXkGdSB0aqlwAs4ah
aOpTr85mk9ldC74L0KyNF15lKpiv3ljR/Q++B7AAgC/y2l4waKOfyPCjNLFSbTKL7i5DgXcMH0eQ
yOUbAwBkDq0iOavtbnUuF4bJzxc3miAyuLQgbWaTVnncOHgDq/1lNWAvLFDnYhpmCg51TOUIorp8
dkvVtxNtU8gsvpnVcP27wRQTqOPBez0ULY6NsRjgFnl4r1ROBDQFj/uR7EQ96xBa9fSFKWrW/FHs
+TwnpqoL2jJMteHNLIgZ0YxlhZq5LAjBD0Dem1x0Z6DqHwHKmbMavVZDJpDLYCkFA/w3kG84AAiG
lh2gKQSkzaO7KbYKUDZLzclInTgBR6rEOINWKIlk0JCil43Im4Bpl9pcZdonWaLBZJubyUG5n87q
Y3MUz74LsttXMOfgerENfuF68b9v6oVd+owV6ySPhd/pkHmrgywaqNj4LAb7TrCn+HLb1mqn5NIY
FbVB4pX0uJKR/k3DhHx9ACkgMBea6jnbZV65N2YTIr3pU+UGdgLtYh+kKrc/YW0/LL9AvN4PKGdK
kSrDfebR7eL9NCE/8qjXtir8uG1otYS1tETtPJA05uIQwJIY7/3C6abOlvi9ogA2Im1q1a1A4VKx
Ehff1VlxJi6tUptQ1/tA7DnMcGMWhxkXzgc+NsfARBo+fGmf/Pt9S7rZI/uH7wSsOqu0dkIsrVOb
U5yTiO/BcAWlxND1H9Vz/NLYmhOBnnLyAizoJbZ1W7bqrXJf2dw72oW3HphB4d2l1WxwgIMtHFyq
G+mtdvkLt49YN/a10K6hexO0PlBGl2m63VSd5iTO0AiojUc/Gq2JeWytBSgNCluk90ERoLp07WF1
nrUpP+HwyH1TmQBgyzyf2YWw+vBYWqHWuUYXNPqOYQVNrjwI1rX0AJ1XOfySOlT1U841BKfin2be
GwxXmXiH4d1kn9DZpKV9aqVTn2v5TIP9VAL+swk8HuAvJS3KjRjzgGEnu7BvPblMrBIvTC4etkAZ
/U1pa/kR5JRdnNMyqpzARuIjhOIycCBxBkIxy1lFx9XH5dIM/T5oM07KEng1nuO17jbN3Tw8q5yK
1ubXJn7ii41Sbav5/vYUr10RllapdwJXjoCUkw5ZueJ2yazth/QXJ6QvzcR93bbE8ljq6Kl7vshz
HePTprMiPE39Q+v/+k8m6CdB3KVdrgUYjJjMlhiJli/N7pzm9m0zrKWiuRpn3QiVbiCTJrscXuO4
7nT6thZPvfJ/pH1Zb+S40uwvEiBRopZXLbV4d9vtZV6Etrtb+75Sv/6GjHvGKppfEccH89DAGKgQ
yWQymcyMCCbtd6pdVpqvmsXxPK5kBvkgP4rnUVNjwEb0pcWb2ajdU/J8HkPsW//1K3w0TO20q4sa
q5RMqFcdG6Q6lBfbni5bSt5S+6Gzk8N5RLGv/ETkfAxzsjY3QiC2zXWoItAGSYgs0hJioLARXIyg
P/9SjVR2docO3tUwhvimciakRhyjGt7Pj0Q4d9qHkhBqvCg/dyqqf6Z8pdEgjekzxWXqdZgznyi6
35i3EV7q/jc8buaKaGFZurbXZ82P1rgNs13GrlL7tQjvZ7OVRHBC49sMjnPFlpqkmboyIbBxQe39
sc06N84k9XhCb7QB4VxtFo0TnrsBEk5NgI5vT00c3L3tWxR5SMxOtlicuzWjMiWZCqgKFf4OylWC
fnlj84NOLpVe8q4knDuycrxZoFf5kpa3+o7VeYhwCWL2lE0XGphDGhk3uTjs3aBw5lAapFZQQon6
2uv4tj0sB7xcHYvrGhQdqYtHW+iT+fqx9JTrYqcWLiRGAyJZP4EIEALDzTdwVtIPhmK0GbbA+H6r
I+5+Qj3f75dHQkFo0/ijR/cWZOnZM6ToPf1ioWD7MyTfICw93H4DZ0TIi85FF2EeBnBZ+cXk0R/z
ZbcHl+Bb8x7f60FWg/aq0YLzu1EcFG/GzllUXhJmdg1wQZdpK5Dwni/7A/kd/gZfCt6V1B1xmze8
kN6C0Fy3gm8wCJ/O/WrxmzglNIwscxLg04drp0AgHl5NqKVOgcxc+8dwGf4gN+HiRm/nBy7ctJtx
cwd7anY1NVfZxBRUacjSQNZECTrZA5AE5eMitBmdlaHlAfXbOJjatzS8pLmXpaO7NJIb8vqxXyLO
z8F8HP0bGEK7EIx46yRGhZfH1h8dNxlHi11V/7vEKi5XKnK2snJZoTPaoK5x8AYVCoZtPDKgDvVv
JTT8PDuE0Bpl9qOJnGHS7c6vmJBkabNFPuL+DV5UF44yrLlT5jWeZeF2bL3gH/TIWje0g2biq/rW
e+oP5arc9z+N1MvvlSu2P/8VEq/4wcW4+YgeFHnwWLCbRsNembRdZXiQYfrOubWZWs4jVSC9HuPV
bpq2dEOz8SikOjJZSChbQM7n5G25ligARU3fOy3oBr+J32kWsKxxU6n4uChluV0+ztNQZW4La/Wy
yti5zEIj851q+ck4+EPnx0i80Xpn9U9o/5T4ONmScS6GDI0KXQgMsx/2SDjM+R+UUUsWTDaVnDtB
WXoFCVxgOMSdlpepOBbL3kadH8Qnd4spydRI9jtfiEZZmwzjunCFHShDkED1qcQWTI8LGT3mXM6K
xOplx/TH3zdmX9uw+aTF4uVHlG6TC8jb1lf9pRPkbnLd7VK3070fbPcz348Xk0sh2Xx+2wlj4c8N
8eEbNvjoPAjxjokRK1kfRJaFVKDEvazm99WHUuKAuB+kgzwpzzgoVDcIQiu7ehrio+Vc9s1TnAeW
LhmKDIiLeOisNFWx8i3VbNfEoEK6QNtmPvnDt0poQMbw75A4L2KOUxHP6BT21OodjeaITHO8s1ay
7l3x2tgWXgfBSYyms9NzgKW6quXmyjOE8tbCzlCIdDy/+uLd9YnA7WCmxmSxTVjfoqUuSxqcLpUX
WsbVWCluHlG/myzJkUrX0+urPXxicjvaXp/qmpW5Limb54xYuOLlJTQ+nbw4WF1t4ICNCkLBs5qx
12QwCnSINe1lUaDR3C0TRX8jw9K9DzOaqVrDnq/Uaa7/Mfo4/4HOSgNEVqAeclEFkBxAd2bsp9Kh
QTP09t+Z2OxHhSLeP7Wh5J5BQ9Wvs6iO/NAxyot2bsgxJnX+btdOdm2N0XhtMRYd0QEHKsy+v+76
hK4SN8bsN46evI82g7ZU5tDDYnXGn1htUihuZAWyQgoNUn1+UGur2GcNfdBnxTkYFQGLo5LcVU6i
SJZSnIaAqfx/a+FJZVi4WCgIwLyC5kJBif+8uEU64IB7aSCIqFwt1U+8mjmjjDZbfAp84nL59ZLF
GkHp2Jp7XMCEorhhbnrZ9w7uTxQuJlKsvASxEvZCA3IzOnjhuIvDP+d3g3gKdXC2qRBJWHlzTjdc
1DhGVjKADOlDtOzV6edC9xnCPXRlFMlO6d7atY7tO0fcBpWLFoxVv7mdgRp2v5LmKdFSkOBdKuNR
zx4yKkt+CJdrg8Y5ldxKKJiugaYor4n+bqDHarGC/3Eieb8yV2kUOgBJ6/twuCXOzaxW7lBdsNjv
kJMvK2/Ca0ste/gWHgG6szIZggQE5GKnC1jHTp4vPYixrDbcL/PsFUl8M0zRTWuxX1ZXfOdo28Bx
KwdiRqsdCBhsIu3VaFymJK6lu0Z2NUtnVFS/jqbjf0fGLZvZTo6tKBiZk5KjqaRubB9q51VBNK5Z
l1mMTmAjwMY7v5CieAipq1X2FCTR6ocU3CY6aEAbqJQr0x2bC7ft8h0rM2+qBrABlfs4Sg+s6NBe
rj6fhxUto70qcaOMEFROfOFiCRUjCNxBND7scLRa9yNNM9euO1z1nGsVz6Pn4URbYgvHBQ5hbFFF
nQGXqfdT3gWd/TPtZW5SdNRuQTjTtFrbWaoRIFH1ByIWSeaPOYgVwKlQXZLQlMRCmuiURYMPnnVN
bdUT4OCSfJnq2QHLiJnFbh7+mmwXVcu+HoKA6HFA5V0HTTG0Cjusd0Pt7RsTCkrtFR3sAHzqM1eM
OrUrtJBb5Df8rJcsz73sai6czw0Gt2hNQfU2W5kyspigQWY/RWigSxGvv5LhtyEjkRKaiA1SSVQz
GCYKW08di61nVUQn7PRSR/omBrHQ20wrye1DFO8hJf0fEP4EzyaQ7ioreWBTdU9xSXcl6sy/szKf
ENxhbdaLUg4KxtHVSRAjL9Ww3jPH3+dRhPvXUYkGHTlQIfLG5+i9kyQp1mbUnvrMI2YKE8ArLKij
rfE7FUL2BoxzwsjILKTKAOaMD6F5p9nofadvaFX1qXWM+2+06cELO6gth1AIZHFODSEcytoKtVUu
gNT7yGrddKZBmUk20PrNfIy8RVl398bvghyVVrTDBqqcmxBFCaa1z8hdmktgRO59C8M9Gw/TvDBj
5bSIlvKQ98a+G1Fcqdu7OiPuAObmcr5VNRkvmmgvbVG5netkYeRMw4pKXp3hL+kviPN43gBl88d7
P2i7dEQDxNDPSJw5eOGpbfI6l2B20n6cxxIOZ22qNeyVtUDlTubSyot+NMAiMcESVM2+mAz62oJN
9zyMcEh45PhwP2A35GDqvkqZNgCG4tKGEi7nbqiNv3pU7VFzuz+PJdi/YC8lq40jFoQ69Kn5tWli
NCgkRteafbgl0Fmaxhs9kVHWCdzdCQq3cUtmVGBA6NDw0h7qpXdb2REhMG8AQPRMBU04ga7O6TCY
yRKWhQCgWecX6F5cNAPkpY9LCzXGUHmPu8Lt7FDyvCM4mMBsSxyUhIHGSeXpsJwwNvWo7dFUZsGD
q6E7m8a9VcduWl71VzWVFTgJDOMEj4+1IxSEoDICxWnjDlwDaVcd8uK4dJlkXB8ZWM4pnQBxZ2AZ
m2bexQDS0HNhHCnxenOfdUHmPFnTjjQlOnoOc7qny+D2g42AVFYHLthq2y/gSU4QpNGpJvgCxq5z
lFER+5CVh/O2L6qhOgHhPHyxdhQv6/plCgvCGQUuqeMmc3fVOQXutSmqqmI31qaHCuGXZJP/H+Do
7AWRGqEoeT81WZRcLGwiA3oKcJmmaLJU7F2ePJfGQ6dUbmgdoSDlQnTy/JiFGwWlmv9B5XyLUudk
Uq0R3TTDTov8kngIVHdqs48qty7wkCxj0hcv5CcgZ7PoqysLZcEw2+4a3SzO7DWzJJgSTiWqrUCH
aULN9kvVFTOssI7qCeaqJv3N7MSzrzYMkvaaDg01B32sYNsf0AKFNzFqLCbYvioZI4JonNoqPE9B
hWkiHDpdzsLsmZJNC5oJEGqHEUHD4k1c/Tq/eiJvvQXhbEbJURi2jGytgY28OXvJyV6FTJflTa3k
XBC11WlbKM5QehVUbWGO8ZhzgKr+ub5P6HNcP8z93kFX+FQHeXYd52+6ul+Gw5R7KB1NEp/I6NtE
Pm/7HZz99Imt2lBBhM8DR0itP5Uq85FzQC39LNkawhWElsaqAI1KWf4qk+HBCKX0BCPWKejdd4wo
Xl3tzq+gqBAX9SifKFxIFDt1nBs5UFJa+Frnz+zNVi9G9TJu9iG9bMd2x6bLJLvWLG8eXmn2N1ze
Olkh5zprvIPffgVnraxW1akf0CWsJ4GFKsKp8oaGun1sgUQZectekl0Qzi1UfcE1AI0XNNWc7g7T
tsJcsYC3LE7t5x3Fy45FftGeyrKHuijWgMIsXRVmV21bDipPmzirY0wwhXxkE8w+dfFW5mUQgs5c
PO9AU3yCgv2Quvnf9sB2yVX6/AeK6rfkJvG1PQ6z5xxa9+pBRukqnoN/P4wvhUZepxnmCR/W2A9Z
GLv6csx0yZ1F5CDQAQrdZNVab2Pcui76xPK81NER3j41KnxECoqMC7oEGvlGR8jabPovFOeLEgYB
y0XHcPouUPFikYEj4PxeEa3kFoFzQUXT51O2AKGCEkqnNW4me0cSnhxbCM67pPNcJMYIiCQ9ggYj
NoKp+BWrhxRS08pF2F1pMg4nkRVAleBD6tm0kbU53QkQmS9Yqq1WYOxUO2jQZiCD+Hi75Hc3Af3A
KkuAkJhviwyNGDeHFFYA+daLbtftHcfv3pP9M/OHHfR//dALQbzhFpaLquhAVgQvctlbeM4ylKqg
OVuHmIBgVIWfRmRsGRfJIjn3hTiI9SH2oNk67P10Km1zQhlXgmGy+TYxfSN9M6tbSh7OW6FwwTYo
nMNWiTKtDK5w2ODCM5WDGaGWXNZEJyq4RkgGwggLmkMUUnmnY5lIPlhjhZyhYxc3irpv0V1pP4XR
07C4Oq0uM+euAL5h79Ai4sh2mgieQFDGRh4PVyjw0Z7C58yMYq1iqGBcNXomf7burfiZzu+kfFQa
N1581PXY2BT6LZGxcQm2+Zo+slHPjly+Rrkd0Vm4f0KTE3WgqvLbrhs/6qiMFkuEsVKlQw8Pd11c
2E7HN2Rj1zPHRL6tHmtXY3QH2Zz784YiOFMJWTN6CB2QCXW4caiTZmbtCLlmGtsgKQ0WMFa09t8h
CTpIUyf27jycwPpP4DjXZcYgLUhWdWhlAumWYl/ryowmHsT0dD6ch/o4mjiHAtlKBJemDoVkpD5O
py8GoXsbOijBny4qtF5MXgi5YgqxL3+4qPZjih6bKnhDpZ9Lf4weuP0gKhj574WfXeme6lpotzj/
RaK53nwQf5YqTm5Mi4EPWgbUe/9hVuzDZcfgdhmj67pl37gQYwIMFAKgqRRqYNz2HCOK3rkSeNoq
/A2tXsPHqN+7l/jgZO7rVLiV5WbMOz/KD2XKr/P+Ccv5HtKOSE+C5MV7KgIwWkSgn91DVMkNj8Zd
crUcnN14mbuz6wTOP3i6LNxfzvFXdwChne5Gu+7tBhRp/Y55YXD+w0RRLObDAuEErq461MJPDSLq
E9Blh/iw8Keyq68iv38HgaXth1dRoIFxae0n84rjNziWTmDJKWwY5Yq2rDzAUQf5Sn107efzAxPV
sZ4gcAutqxMdGwsI8/vo6wc0Mt5UN+lL9zPxwgeKHLAbPRgvNcJJFCL4F3GQuX//x0/gFr2oMxrl
EfShIdPqgpfrTbsy/OrnXXH9/lpf0/30HHpYacW3XeqzSxlptahO6WQKuBjSIVGEdx5MgXK4nm+L
v7aHDhTzYB/fX6o92r3C0lX+MR7sB2dv3TP39/nhiy6eJ/Cr39skxOcWFURGguHT21vbM/fjm+bP
KKqN7iGzWEOPWffA0SijrxGc8hD5QleVgeJDDTm9U1QHOlV1sWRgmA6Drt5RkiA7nnuz6eORRu2v
legCJRVq6tkoj/wniYNZ9hAgPIN1y8A7GoHaBB5iTz+B1VZtWpB/8ZYel2u9dzPVcOGU0aGz1/Vj
5dzanRuBmr0obxb7ppbdf0UHCmppDYyf6mhi4/a0MkPPyhiAP9FLO/Wj9Fg6EfLBT+cXWAbD7eHJ
RDt2p2J9Q7TYLk11hV7wd6WNf2i9TE1CpG9KdNuwTfDiWKi/54YUgz1bo6stgbXc6/14H97bQX6c
H+1Hba8fxsv5h3Jd/n2gvxF17HCU7DqoP89e9yzbVWKPufkUbtht2oEDQsHsZlAB9kfcgXE1TXeF
16CB0pvRx+mOe3W3XFjH8/MtuuOsMY+GEjJQAyF5cWpXM0PvkGakmIQeQmXWvFeI4/WQUZ3mAh0d
CbtFgvUXOlcD0skYbURxF1LjBuwKN/EvTxngP9KbhmFbkQg9Pn/G8Mf5wYm2rQlJRPBNmSouU3zM
xagDZg3MKokZm92orqxoN2tRDs2yImqC82jrr/HH8RaNC7nSqOlYMwMt7/tjiSbbvtMDZo9eloCJ
In49jyacOwwN9YAqeEP416bOgnjXMFU9XE7io1TpalZzyQ1KlOiHMjSIYlEB9ZFBPbWNKK0YNELr
3qsq5kJ3yl0gduq0dpCF1eVYlhfhBGEKIzlYreEu3eBVGlRuW90jlF6cHy4ROQZUP4JwHy4INIPc
0UvGItLHoe3BIGIH9dx7hhNeFizfz+F80HKyK8t8Z00PWmV6harv84EdQQ/uNja0AGh6BaE+L4YK
5ABepiH8Jy1/ZXjUokMNLtz8miX2BDqHHA+sliRME+4w8FYgPtapgROE22GZQWIlUvHlWvNiTVea
45L+tYYAZnxHa3cuL01VKqu9+gveFreY62xujkkzpK2qdsCMusxN8Dpd6ooXTUGhKzu1up2day3P
XWdARc1u+Eb6kGzBuW0X5yGZUwbwYVJ+9l16YdqPndYHKRoi57BxDfZ23jiEUcEWkd96pU27uV+H
Cy0vG7mguHzNkLg0Dd+MTHdqfB3KJSD11MGa1fVuru4h3FLmfyZ2aTl/JF+zmuK5yeeiBbyf5JE6
42ug/+k781WPKpuM+mQOljALrPCuKV9UpQBF03OT/1HsBwm+oESMWMi8mXDoBh5tua1CM61tYjJg
/slji2jIiJ9wSyfkSKGPbe2cDPUxsjdc0ZVri8mFpUaiafVsjL3X5Q/xuLOTC6ZAyEXfQS3SrSKJ
ZxK4Wse2cJXGA52G1zVuS1FLjUtLRTla0eVurzgPTWtD0RNqqMk/Yy178FzXi1vPEzRuM7Wh1ppR
spbclRGM5roAxXpo+ZX5I5s6N+uuDV1yKosRkeOGfNlahcqND6VaRpl1iC2tJIeGF1JyxnOKZvuh
0B+m4S+aBkHPJqtfELl7B1c2XONR14IyP85uUiMde5OiJghilB29IaBbJ6R0jTZQpyPJA2VBrbSC
us1fdKgg/HBs9MN50xUcaidfwFlRzCZdiRzMtG5VL2VX10enJ63kKBEaz2aY3OQayaRE1VrClYzR
MYoSz6T3rZl4eEna9cY3inoxJDz7ocEYB5fBO4O0t4p5wVI6iRpYZPHs5FlLkse+sncshdVqtcR4
1u//Yq6fiJSj10PYpqXjsFaPobawJvkh7CIvk6qAiNcK9TvobMbV6MMnb44YxTTsqUpRWKjgSubW
yvKPKlNIEzgVzN0nBOfWQ6LXE1nr4NS0PCAxCobh3Vp2UEb+DEY2orycNz+hZTgEuj4OCKbgOk9P
TX1OUEC26ssppTsq+q4Lb9tkb+eeXjL/PJR4s22wOFMfSwfSTxOwrKVS71hfXzuJeT8szr4eUamp
E+WBGEnnasgou3OXszsIo+tBQ+OLIS/S294uip+Sb1rH98VyNt/E7QxnrKfRSfBNYZE+Qfvzn0Kt
b/I8ew+npwIPgFkY+pMS7mmWuosBQrcweicmRKjPf4cg1HPszWdw/raq6JDaa8kqZN1Gh15okJML
5ydLppguxqEozYEej2XzDUlLV1Z4pwJOEnm2urei7Fih40paHS4KTzCgTyBurQ06zok+YF5H+12N
h73JeqREQ+tnFJcHPX81HQg0gkdFZ71fdM8dGe8G6jxDacrVyuwmZWgudWS0EcLNtfkobrErPODP
aoyPUqlLrCsDcWJn7wsLfQfoVJmZZFGFXmkDxy2qoiiD0hJM9sCQ++79efQr1NN8x3KwmqsiGIQ/
uchzUiH6Oaco92tqD9pHOzCFuxTFV5kmOUPEk/cJxHmmKjXDkaVQzMvK3wZd7qzkHrSvtPQH9q6H
k8Sjiw31E407Q9op7hKUmmJD6Dpurq7qdHtFa28cVeKV1h/66gD+BeKPjqoA+R4tUEIbJ68dsua5
6hd9Aabr5yb2LTu7BB3d+RUTteXjaES8aiP0gMwYt2RZiMrFj0LkpZgPM+S9NJQzlGBizo3qJgM9
pGLWO5v+Hoa/tPxD0DiLmyAkXR3fHArJx4hsdPst3KoulDRZWeC86aa0dFvUD/hTo8e+kcTZ4fy4
RUu6heKWtKZVbqcGoLIpOuajBqK34Qgpd1CDySj7JaPie1nZUM9kXiXvqaZcVw0y/jo5mJbkfUt4
oG1GxDewwmryygoBEyr5fkiMZ6VCxTftAyUC6VdPvExDJdtk7leJIjamgZXg3dAw3GSSKdeJdie8
OhT6wK2BVCmX2LPVaVAaCjPuosnLIedo9pbXOfRq6t8SbX6YIDYp8TyrmfI7B5SKqKywkUn7Iqcy
IUpp41VgVWf6T6eFcEBXpTlAy8ZvdML8KJLJd4nX9ROSnEYrYR2it2oV3bXsxvIiZbGDNpmggDpS
2QPXOmFfRqeZeN+ysFFV/qQstElJLB0TClao6yT67YDpl6jDXoWyVJr9tWiKKBBCiGQ4Vuoo8X7r
6fgFHGlf00TR85p8Ph2nraW6PjUAr1m6S1L6IxsXSYJfOJUbCG7jk3RO1WqBgx3MbIey/oOa534V
y/rkRakgMIl+DoXb9XqJVcpXR57mV3r8c4pjFAXfd8TPmgszBp+C+qKgK+4brkZHzp5AeW29hpzO
X9k4hdN1OBTNAXedItyV6bC3oC6n2LGkwEjo1TZQnEkO1ESbrAGo2DaDGTFEyia8Oju3EOq+Oz8q
4R7Hm4yOcx4l6nyLZga1WLy7YirRwItoFd3qJVgPEFO1xRu1o2/N4ScaF720UdYZ+RpYhNq1aeMJ
Mz06cYKsjiSuELqRzag4W4cQomrlDKNiUbGfYzCn1H8dtbuY4+cRQrjnp1C8Wp+D4qy+iquG5Gt3
ltKDm9W5zqy3PpxuO5nZi6IKZzMozupJmfQZgTiNN7LE8ZsozPAY3d/31vQSkelmYFPiReg/uczN
1JCtnBActR14OnOMtRv01PpHlCKpWgFwChIHpfbn+V3pjk6RuFX3kNd/pRyxwln9BOT17utIR8Nd
A8BK20/Nr6H3ney5UGW9iiISasfZ4HDbGq+wTah2oGPrfWyBKEgOoT+gFNc1XLr/pVwzv7tdgsKP
HpQrMzhvOUJ/ucHm9vnojCmzqhWbZHuapzuLOMdClx2q4uBwg8NdyBcKGcpyAE72ywjMCxIYdkB/
1AHblT8akIrisNuD1lQSBYte406mlruvRRMuc3a9wj5VQR77yiEMjOvpyfhT7MsDy6ES5bV/IcBF
JU5NOK8f+pgGyoC/FFqh2SypwhDANrl2NDRkNj6zWtnw1tX5cqBuULjVU0if6NpqOWm7p90thV5P
gSLxpfOhVlBHVRCxfYO7GQ4kZ3w8bznC3bHB5la0LKwxqRVgR71xyXKAqM0VqE/2bWIezkMJfekG
iltFkEmAlTwCVKlMewVsMYSlkExDwYKZo+KQ/jwPJ1u79e+bfNhch/WQl4DTnNdau6/WummZM5PN
3vr3DQbNkTRCkhSz1yY4Gu6L/hBZF/Y32mtQoIaHP1VHPReevE5hul7vYztTcQqVl7nit/V7LKVj
EzxSoNGE4j0MBY34j8No+rEubIKojvbPmj1cTFPd+tPyuijdtZrXe7RI/yy1x6ysHs6vkzBw2ABz
p17SlfjNNXBIkOBzGq9a4Ej60J1QF2WmkBc26TdeK7ZD5Y6ggtoJM+01VFHR+DoTawc2xjkc77Vm
rRVTJUx3q11/2d6fA+QPoLhU43hcY5W0R4vCEP0aGRqxzk+iDIM7fEroFzggMgbVKVYNN4PQVZkq
SxkJrX0zEM5PsbynxtABZBhq0Fip1AuJHSyWhvCrkgVDogIbGOTadY0qPhS7cvu36RqNEYZpa9JD
teyT6i4NX1HjbUSPvY4EJHsm9Dikd3V87GSP+SLCkRNwbmNPU1+VydoKa+RBRi8Nch2ZzxS0CrOb
40GtudKoa4+S00YYGoGJWjOIShBZciNemtrqqgSgpVI8zzG6G9LEnwgJamq4XWdCGjH11ELZnbcd
8WA3uNxg5y62Z3ONOxeU+LAEz7Rm5IY2C+bqCdwcnsaeSkiDVfYTzWQZLik453eGLtetZb0N9dmI
2oXrqryx6DtUpPzEuhisfRP6UXsIZekRoS1vxsx5HSVaIgek1PABJOhS+74ZTJeGzU6zns7PrvAY
2gBxzkal6tT2MYBiKz4yXCZtpdyt5C7nYSTj+bjpbk6itKfpXNMVZnZCt5nm51hfXAWv+9owSO4p
sjX7+PsGLM4MvOs3AEvJX60OZt0Lo2OI5/xGcTw27dRhN3fgPZZKUItHiUYZ9A2boGjl3FxVFFFv
RYjl+3ZyIzAmZXOETgJlb+uFq7fVgeQM/789GmoaGJhoZbEecjTA5c4T0//UxXA8P+3/x1R8fhHn
E+sW7ZKsRff3WN+DfWIab8cc/X7xBQXJvqXvFbyVmH3gRJJgSlTkDRGPT2AucOugHENLG1OxNK9t
pO97k7jzbN6azEAHjhXUSuRq6X1fsIvRnvFipx5pXBx19UHP4wuHho+N+TbZr2VHPHUgMJP4YrTw
kDSReN9X2p8ub4Moytym0lR37PD2sTKGTI1MrksYFm4GwoWFxHQyyigGko93Y3+M0vcGZUKG6kcz
k6yW2MF+zhnnYNuwHp1wvXs2BAqcD10479X6XutvDdwpFAvPLo/nzUO8+T8BV3vebJSoVXPTmGAd
tRGCfsg5dKqGFs05OA8jtULeiZbokB3HdV8Ut9DtaGyQ2RRupKL465hlXjEMPuigJ036WrBa2Wls
Q6FKTEHKhd4y5Ha5Ga0dVPMRFQFwnVx1YbIPjQsTFo/ry5C+ZUhrzak3lldz4bfD6OLZUjLwrxMM
fG1tVUS5pGrxD0yKOeodHqURgDegzemQ39pl6qWRED9sbL+gzLOqu1aF0GLpLd0PCo7vPL5V2X/P
pXj6HdxxQtDmP8QNviPul3qH5MoE/hHw0BplextWaeKCkYrtzg9eOHZIbCNXp1IEDZwHmBaSRRnV
EY45N7lxiJrHTEZWvX72l+VFGaxNDdywVV4MbVw6PIMyNOKEZo03Agg7UIiX2AaacmLiO+FVh74W
yUkmGhbKT/VVOxzpe76WSCEWDMrAsGZ2Y4IMtmC7aP5zfuq+hss4QTYY3L6cTSdC3byBC1UMEkOY
jbT+SjYKbkcmrMnDeV2cIvZG5OjZTZO/nB/E+pH84mwHwdncgMyAoyiAsMpbxRpAJhWY0VXf/dc5
5NO54gKYCeuhrdvMm5trff5doaGhuLd1yZOGeEVQZIAsC6gBTA6lYOYUsRwrMpDJ7aNd1kuWXDxb
/wLwFBVhwmymZgCo2UPbru/qcfhAxlBivV+PGMwWRNpBkGaD3Yuv2YosCAo562yFY6RDVRe9WIu7
1CH9baZD+RxRJfsNicT+cQlTSLh3eRZKbhHCgX50P2mqjq4rbibL1JjUysBASRSjTfxYqG5nZW4h
oygVWjgFAGSxkDKwuFhstpqCdaDXRAPdP/aI5p4QhD7m/Xkb/xocYDo3IFx4ZcaW0vQriJHv7eRu
mR7y8QmHjjsMnWTlhBa4geLcaRWFWr4YgLLDKxNtm+VQeOcHI7SNDcL6BZtoAFW4Zq2MQJiMlyI5
zNAeZDda/bMzD0b6Uk2SRzSR89bQUQz/jR31hSGhn7sWEn0OAqvqsdTBWIKW7zb+HdfvhvVPUh7P
D044fRs0fnBoOJwQ/uNVix2a/E2pJUkb4eShm29lUQUMn5/K9CyaolGBuY3PfXSlqzdZjdDaebWM
lxT86NP7+fEIzXsVZ0bGDXR5/GW8HFVW2EvUe+loBA1yHF2dolxbFjjIYLiTqLUKp5hqwOT0aDjo
BNThFGRHKhEuzmYw3Gm0pCYYdtfBtLvqBswVx+gfGrkdRdNfkD9Rr/TMm8vlt/5g+dOLjXbA1Guv
wBh7fkoFJQnYzY5hryygCBn5PkS90RdUzyXoFch9cjH7yT/mK1rcD6FbXGWQbgycR6WWgIqH/onJ
eRBbGY24cdB4iwjVHB/Jf1/NcTomzm20vZJqaYjfj/Wrtj6Yzk9HRiQvtpHPIXBbq0icSTFsQJj2
jUKPkZ25Uh5F4anh2DjMTX3NAXOnxmgnC2RjgFE0KynOL2ScVt6W7r/vg6ZomINbAv2XuZ6Tpz5Q
zYYZB9/auTeacOlLNj7koR1PXlwj9eSGMYNhnjc7kQVsITkLWBo9UqICHVXl9DzWF6rz8/zvi6Zu
+/ucBSyZVhcjwe9r3aEe/0465NvZfixkOV7RWUhwzwEWiFm+lEcyTUvRVgUPqM6+NsUuJYdRPdoo
ec/Dw/khiSxuC8VZnBKX0Hpq4C9qHXmcJfP1+LmxE/9/Q1m/YnMeKqPZR2kPFFDqFNro4V3WBJnW
d0BArmKuLD4omDkFWQbimL2zDgUaL1DRMMCOFss6nYUmgF69/4BwoXgboRonigGSoGVp0RPfREdq
lmlQGX88PxwhkoV+KzR6qSYIT0+HQ2qk9VIN+8cyVknM23Q+hGowyjSrBJUxiF0RwK5Mv9A8/cjO
b9ZmzlhCEiRmvdEyvIZaTynUaA19aV20uLsQa/NYgebmMNqZnazsW7Rht9ic9dms16sJb+keKRdv
oO3d4miS64YomgD1g40zEclEi2c4iuIlLmEva11HhAN3KEff6EBUmw4OSqcqEJT2bZj5xG5B8TYN
khch0fbCGQiDAeuLAY97uoijRUJrSRArWdDGsSNwbtf2VWj337gJ6LhKrQ16IEHguXGHXHEMxJwI
ycKAoL0sGqv/R9q3LUeKLNn+yrZ+Zw8QEMCx2fMAJHmVUreSVHrBVCoV94DgDl9/Fpqe3ZmRnORU
j7VZmZWpWo5HeHh4+GUttwYsl8W960Y5q89fgkR8XD7kXVhQCCJyBa5fpfTrR5YVnYzXHAgwF070
vG2eiBPuEOQi8yHLEUfTqLdBMmqnsbwxe4S4qQEel4g5tYX22P7YFOPSK2EuqEbGBfMjyLgAfVvY
OsIUX+kjE+87JJw066EoQoA78kOYqK6m/KyB03N9bee8PpoPMAIk4z0ni8NjhtX0Ws0mr693pS3X
YQBewYhtVA7c2RZlIv76vxMonj6TJqQuIdBKc2SFfwVUtuMcUaLR2rrWv1yXNnfWMYIJElZQrgFP
Rog70J3HO9Lgtar1AEw1KQoHS9ThsysIIBA0pRkIPsWzboxyTLLJOhW1dxldDXpil5jLB8Z+/Xhd
m68wSczJYAgYtTsE6gAWFExTxiMhTasa0eDW2tSv6g0B/J3dv3a3iQMQMfXD3HbeeEvtb+yGHoe7
4fgdzbcba2MAAwRzvavr3zO3uqefI4Q+vBvlMSzwOdMm9n6OqvDzdQkz+BM6+k//0lg4EFGeERVE
yrVDPP3WvwHmxF3tGhvjNts13yW33RU31AZJDrTMDmxVL4UqcxfiqXzBXGu14ugog3wNoJxpejCj
Wz+X3By1iuuaziC3T5qaoHtBPXra33OvHafo5aw6jFTimL5KuAGTgbm0B1QW9ddphkd8U4PBD2Nl
mCJFU4gr581S7+is7zPQlQ/YXEDzoeJy/hGpr4xcq/CEipNm5+vRNqOmHZeN16iAQkgDux3u4hBY
heHP6+rP+fhTwUKIg2o8x4MOgvuA2U20YRhhrfvtdSFzm2nAuSoU+V/UFYQllgurTChFKC0Z69EH
fMnapD/0ccHDzbQWTHc+sCaQogP7s4jdkTSdpjWAxHGU4I6CgxZj9U6UpJtWqbZtUm8ifXikxXfM
7TpjwDAnruxUFi60ls7qaiEqRbssQLzEjKckqaqE7mMAeNSpg/bcOA/srFyBdfD6ms7dWMZfcsTE
Z8/kykSLDSyGxQ8kildcKd5GMOy0amAX/OcQLfXrzQVXJg6BrGGOBB3Ogk/XxgwDFD1gCvyIgDKF
jNmmzJEdjHv/jpD8pu/a0FFzyXdURV3iZprz9uiIn1gxpsyheEGDD6OKywE4DET/EXd3bfY5dk5f
eX33N9YVNAdgzzLQBkzEPCvmFqQgUeF4qPlSVNs4/l5FH0nxvZE/lnAzZup7mGPQAHajozsYTxTB
ycYdawZc/1hR5JSb1htQ1Oo8JTwqumcqnqmGeN68qEsJy9mEzalcwbn2SUIkGWBsjqx5P3vnXtpU
pWe+PUjPZrmKqlX5vOBlZndPB8DFNPCJ/wT3RscU5ZhpVN5MMZmrHzTZJsq7HH8Ll2AX546feSJJ
8Gep3uVmNEnC+8cGh10hv3eJoy2Bjs/6mlM5wmEIeoP05iSH1WiVVTatndpsR+5r5N9cfsd9R3+6
fuAXNPu6Qk6ebn4X/7mG0TSMj5HZ/CVPwDSVPVyXMzNGCatEKgJ0PgCZU8V03lgZOaCZe1y9a+oo
G+XJyx2whJlH5S14HJ14ze+A5tHZ4/frgueuolO5QlRTT3zzudnBKqsfQbsFhlxgeddFqNPvEAO5
UxnCiWvllOSJBBmtl6q2+gz6cLffmtvK9R/zJ6VzmUOAlae7wXvq7DGA4PyddM/pFwhnL40NiUgp
VndU1btklD0gXjkUHR2jedfycrug8NKiClfvoBv1QHsobDzSdb5SPiQwVYNxNLjFXMXQuYqbutEa
+abGHgdbew3W4w7Tsx/hs+ktJYb+H6s/BezA2MSovrD6dWQEdAzhxOW17uVrf73NHKrYhqfccqcC
qttKc6sD+VS2GHZm63hNv9G/8UYHEtW/P0FY/n70wTmp49ps4p2lrlS6NZdQu2cPKoiU4NZlDQyM
grPLKk3hcj5pWfxsyl+W1oIv55G2v65v7axPPREjeLqk5wWauiEG3d1V+wPYEX5+k6s9iM8Xw9N5
WYAFtTDADVggwYqSMenH0IesAHwDaYNSJ0WnzXsd6A7t0DVAOweJCrwrk8+aRq4xtDeWXrljqd1I
selJ6V0fJAv+cDZmhiX9+6OmfThxiFqV+X4rc1wq4HNuQIwgZY41bAfwbNPXkW9M+ZYs5ekm87jw
H8CCImjmxGKI3atyaQ05UXFzZqZ8n2T0Eef57wQgJyIEtUiYSP3AERSojKzK2OmUtZxgpCbYDtIu
ZEv+aNZBnIgTrLVqrFoKJwgjgoxL12KgO0UiEOxqf8NaT8QI1trRQukbHwtHE2UTVF4eyy6yI47U
u8XSJOOsSkjiwMsg0rS+AD1PDCNAHBq3BQxDqYCFyqmt1au/wxAHmgNk5oEKpqmIi4WFo6xMa0Sl
KL4pv0LiVsjEEc2LfEcCcG4WOyEFrMvm+irOmZ+lTPUcDOQpF42SxthTburYrCIDCGNJbtOuXHCQ
c97rVIRwC0sc6Lo8glpShJRpeExjmwHbiRTfrqsy51JO5Qh3QcQB2AWKOQRQ6GIwqyOrVmPP7DBf
1UtUnUuiBJ/P1VxJKg2iEpW5gAUuShVzvE5ZH9Lo47pWsyXZU7UET1myhAISGM8HadMMdq3a5k29
1VaWox6LPfgR3dROHGU1rnfmMXz4FjvfAnfpoTadJdFJnX6D4EGysukauZ4ss2GrjK26Mfe6xrJ1
ZS8F6Ij8eV3npeUVDgIH6saQmxAHuPUnaYLeAXQo/qi8MU5WuhGtr8ubtVAAhCI9pOAsiLkSpeMj
kRqE3hr3RnIotBszeB+XjGZ2EU+kCA7LsqI0UxukhaJs3ZntRpJAkevv+ypbFeZdsIg9Pj0YLjbt
RJ7woGAcYwJ+C62AAWj+MpA0eCWufE9ewEgatHYRONLz4Mob9ZZ7teffBI/XV3XOacJV4iWK9iJg
DQmG2xLwmocD9JVQvEgA1xRpDl2i9Zv1XydCBMsMBhpKX4vq55Erqy8R8IqvqzGbzgPRDTUwhTq1
sAl+ZUzAU9L708NMOvL8jgVoo0a/6kek/SzbIwVKXnETSOtEfroueHb9TuQKTsZXlTEJp4NfjQEo
RVDHNRAYLT3OZq3kRIqwS1LZZu2IvKzD2a2Wf2rDQW0yG7xIQcEAkZaucvp2Xa/Z03YiUdiyPi+4
xYrJLqqdFX+P2pug+q4vXdkzUoAeiv4EtLwC+V4sh7RyIY+1CimFLzmxQby0y+3EPLZKtPAimhl2
hYgTUcJGBQnIlwyGF1EPFPFHpbXHTXQzrqUb7a4s7WwbOMPe+q4sFO1m3MlEvIJ5P5T4J4yy82C1
qKSGBB1yk0CgMlFNoqU7NqGtKRMz7wpMvdd3bcYaz8QJStakS40ugbhCPWTSgxJvFOnhughlSSXB
FtH11pl8SreW+kOHiZvSzdqbJnWBWIoU4Uppf9WaV5p72bwv273O7qroWAVuA8cWLqzu3MsS+mKs
DFVRDDmKGWalknVp7FA/L9zglhxBM/WYv2vOQ3RoD/UmfGi8DETZm+TAUKTZhd+qJYatmUvw7AOE
Y8J8kHrpCT6g9z2/94rQDa3vrXVbhEsFi0Vdhfu25HKURjpEkcDFEB1wpQJb+xl6n8nhI/bil1xx
o21w19ns0NjRU7F+X8qRLikr3I2mmaNN1MLON5nbaa4WVHaZraLgjcTP141sSZJwK6ZGPtSMQldt
cFp/z9PdkD5Uw6MfLV0c04kQ7t/TDRTHOdFPQLS4hKRSBc39W50sxNVzyV4FrM4aXgy6iRBeUKXS
CtXXJrYEEKXo/hFTDX3qceKNbD/0LpRDq4kzakvDVdrMMQWWOg4FEH0VtPUKtcswqKoiRbEZyNPE
LeHfQNONCkxcAyC3W6Wmb8eJE1h0kxX7oL2Rwj3QoQZ9T8ltp7/S7j5ika0OQKoO1onvxnm7Qvm9
k/fJ6HW5a4x4ABF70Lax6e8bHwjGZr9q0YSI8rZT9c8t8F3q+l1tpmKaY4BFqEj2Q3k0atnrQ5Sj
0cEARuElDzhjOSow1BUg3CEUUMUbBXmZPJdGHXEAPGAAFh4AbySOhSqevjTpP7fCp6IEZ5t34HRN
1UlUdAAFThU6pIvtCNwAgUuLBc8+KwxTpFTBLKmKUbHziyQYO+ASEghLW8sGCKUnAwC2Vl6l7pA3
t3FRe9dP4MzNPAn6tzzBsTXVwCI8RfF4kp5lAwi/6lNQUW9sVtflLOkleDVwapKiopNeOvpGAQ5o
qh+5viZjuC4Mc2suQknNCCQKxu8BtYTH0gUKpaSGpg9Y7sZRALwaFNtofBtAMcD4MVJWS2zkM6uI
JjXTRO1KB2KneP1nzOCjFVgAt9d9Zyi+Df6IBIHXsQXrmLn3z+QIplgoJNQq2WgcZh375CZVnqIl
6oAZR3kmQjBAMhIrIhzrVvuao5LOoX9jBIEgBgQMFRKoqBkLpqCOhAYsxGJpYfNSs9Fti/CBxQsx
w6weJ1Im+zjJErWKKdFIhpQE/o3UII9ZGrOa3YwTCYLHj6XQUosREnj2WfAVAb6kgmzp9XOzIEQk
4dH0nAQ4II3To/+l1redqcHzLnTpL6yVyExlZrw1tByayI1+DFvVBReAe12PubLT6a4TIfFUlhg9
RmGvARrGeBPRgz4kTgdgyXogbhGxw9RxxsIOj3HZxuwI6t3MwTS9G7YAn+zktd891slSuWDaIiEq
OPsoIWxnbcxqS8LqZs03M3/kw20Q7NNqj+KUkqza5v76Isy6ib8s5otW8cQmY19uWaxONhl16zYC
yVH0AnpRP1kY/lraT+EMN61lVoU1neEkvmtKvs/Y03VNliQI10bOA8vsZUjAUIzP1mqtLNj9XPr/
bGsEL0GjdARnGdYq1eUnM45j2xw7026s4a5vpZWVmF4f5XZdPVgYd76u3aJwwXmEwajoZufjQMhP
mV+iIdjhzTEb78DQ1seW00l7JqkLUmeNEVkvXP0oPVwUH6rSpIEmha2TwWP5bBVpGOtG73OPIcF3
+iD/jdk6Av5OAMCjz1S9YEk0e60qwOPbYhK1/ZWV+VOPXFijMFdGT+bCgqozB+1UlrCgXW2qGU+i
1lEOFaaKAzs5FO/Gjf/4TX0oP/KFGaoZ6Cl0ep2oJrhm0wfMnMIgrv2Qb6Nn4zG5HT65ZRd7Y3DI
ytW3z/p9sOTi5OtKirivhaGm4EmBVLxOV92vNrP1G20bpnYIqJUFYXOu5ETDC3BOpchl1kMW6p0u
i7kzorMtfjC19fWdm7t/TuVMG3viskI9TpM6hpyMWFuaavsQMHPdsJQgWhIjOOJGCUuS1ZMYXXbM
bhcju7aUvJ9r6ji1Cn1yaie6YJTUGJpJiLRBTWJdvsZP7KC4bJ+/ao8xtaMFNzx7550unuCHMVEl
t8m0SRV7Dt5B+/tWu5UtrSI0Vta6LX0We/WpRXP+ffr8v9s2wT/Db6ZlVEIyIR+d+aySyubyt+sy
FtUTXHQ7JIokT7ZBbwianN4Uu95Huwm+uYNK+eu46+8SF+ws6tpcem4vOBRdcCi4tWnYc8hGeZxn
tnLUUI+36cSSsfouo7vAWIiRZrqqpvY0UPFhsBBEqOKEuz9goquoFfQ8FxHe9scs3SUxOMRcNavc
KH4c+A3zN02z5oMr8ds4WTiJMxmG6QMAv4jhA9SnxfaKsQf4TcrQdG2hpTxpUzcrwKGNVitQL/tg
Tt0OIQU3yipbQp5UjGk1z+Okc9HCycnNAF1XBuajE7oPDJQmM8DlbpJuCw5tyTpm+aHkrzlZl8az
pdstxmikfEXkT0V5p3ij6LbcJ/foErWtQF4R4GR2Nyb3N2ObOEbxhCwJSAiyvHQt9FFWRWvX5Rtw
GJy6PgYjqDOKDVFD1Cm3rVZ5oGIZqkM1JijUvJmjtJJqDagDnqJu4nFVZFud73KJrXi3ZdLaj7eU
jXadbUcTiPHrsn1M+hufAK+P2UEcuBn7GUT7AEiWFFFFlrvWeJfGR6ZiGsgDC3xRbHp2jMGzOHhy
jXiVPQP8TvY3sbExree8uAfMG6gN9ulwDxgbQ0lcs9wY/NGsvSwhdtEedLqLg3uaH6T2W2i8WKj7
j4ek3Ocgv+PJ1sgfsmTNqne/e0LdhFmPRrvJqW0Ma3BXM5wfuQWoWvRRaQCqOHajh1GUVQRokuxV
rr7nRgS4ax9UC6uE3oSgslO+sfhRyt/JAOIcH5gWoCKjAZZrQE1N21WSa0Ufaq47WvBdHm5BgyAV
kdOgkKK28SYzPZifE+fffL4Bzu1Y/6q5E1sH2T8ijdVW38zkRwckH+BptXxakD24r5nVO0nrBdqq
kquthNmKGviHunpMSWfLubk2k1c0DXlZtAKO7tJ9fxk6TaOpE8WLJqMsJI79Znrgl3rYTD05jrI1
tqVXu80qstNDZdeyLd+RG0DarmBhj3KAQdkFRzgjniIXpVmWAnpdMKKfXyw81fOmnLoF4wNGZJ3O
SRx2LGXbt18eKYg72e4DhaOXasUXFJ+h0kTV4USycDBpPlCjxKX21SWEeaEdt8cXUJhmCF2dB2Nl
3BSr6jBswq3hFm68Bn0tIHrcpZtgxj+cfYZw0YVtlddBh89QHSCOQbTv0jWcceflr9+AAW9brnFI
7Ffr5/WVv4yCztUXrjmQFAEewkC9DIBSYfZWABWsKOyGLOk3fb/g/870E246OcmAoKSjfpXZ2a3m
kH3oJdCTu+26Xvn7atM4SymlmULWuW7CDZeFRLVqE2uaPYOJa8s8DqrjFfKP7nt9c5uudWcJemBJ
SyFqTgnwdr7aeA1rR/S1398SaXN9w+Zu0ZOVtOQphj6JwcKhwKRSOR0VGvyQ9c0os20BDNiqe0fF
ybXS/r3uVNtIQsAbm5iywWRaF7X301jm9U+Z4cI7XeALRG/LStXCmkryCAbvLZDFeGwbu8mt7/5I
1r07PuBWs1FmsSvPtFun89D07+702H68/iEXRmwRNImjJ5dgqAA98MLh6aRwSGXVRxg1lJ5qcofD
uVbGjTo8XBd0sb8QhPlQtFZQQNthDu587a10TAsK4iYk3gBbThnohlZE9a4LudxhQYpwJtWWjGlf
QQrAVYHxPSI+s/MYiL9owd0Sh4FnFsWrbMETLukmnFBWdJkR8LjDGOh9HT8VutctYVtOv+LMCQiK
CQcSGUupkhsoJsWyvE0Tnr2oEqExABeH/MZo4vSX1MT9Qh5zzjowwWRg7B6w26b40EtitMm0Y9qh
HLiWK8yCqc9duVfJ68K2LcmZAu6TgzlqKiCFByyghbjOVXqProOd+h3QgMHBfGQPxV6/Sba6Uy01
RF4+y6Z1VcGVhiqOPkGfnEsOjNHqrCgBx8QWp25ryPZLabcrssZ4xmoaW3IWVJ2u44uNPBEobGQT
8CYqGwikN/UhQmZ4bTn6vfHWef063Jm3i+mIi8SAoKHgWCV9YJ0RQiDXvd7NndZWFdDWO5rHQK6x
4NcuC/fn0r6SWyc72bA0bwGahPkZVzma6/YjT+1qWKnO9D4b1/RYITAKnfod1jRslu6t2YOItwCg
X9E/eTEMNih5ztQx69BYhc7WdtNNWSydLik5a64EbKDaNCGqiUUEWptGYWFZEWw1v0Ch4dCVdOC7
4od/Z6xKpENus7vAq5e4dueNFcxIKF1MoZ5IA9GYYxNQE3JRWPrQ7tFf7/lu+kN9Gh3d4cfmx4Kt
TsfuwlZP5E0/P9lMXVLTOgzzzjFUdLLUIN20iROtMabodrLd4PW3sLKX/QeT+ZxIFIJZo/FTmknQ
0HwLBpsjT+0BkbO1Y4+6ymBXx8E11tIWcyKbX71jvBU76RAvDPpPYeuF1sDMVgA8g5UWewDLtKjM
nEzOKD1oyi+z+by+rPNKnggQXAA6yzqAksKX1z1Fs3ducy12Ytl8YA26VJvCQr8LSvklxt8GDSno
ENRpKHJ34SYoYgcYBLZKfdsa+bErum1iElvpykdTb5Hqk6KlB8ZlmD/tycnnCg6kTcyEy+p0u9Et
fevewXtGvfCx2DwUdrUxPzJv7Nx4R3a9o1C3dwb38bc7YM4/wRICNyJpfZnqWLFs3HL5TWruzcix
zBeGQZvrmzO7+UiwgFwS5/qCkzludR7FFfzXiFoXG4vbvpfX10VcJognbQAgAbg3zOPqpmDkPTPw
PJ08MjC9dUyV3za3nr4HHO3wvbaDJ31XA0rfibzSuy541m2dyBXea7FfJgQ8HjDsSN1qxXhAlRqo
n8MqDD+uS5pfxb80FII9UEvoYx1Akmm9RNGzFq2u//7phIhHFF0uaHlB8wCCVqHvxKiKENBeHCYZ
6OsKSQ//zuofOrZWWHqbLbV7zGlzKk1wgxktxrBKIW2wXprAy+ulnqclAYJBUCPSe2USQM3HCRGi
3VxfrrngcULQQnVHR6OOiOqhqANQ/9qyAzLLD3hU0rpV5GGoxQqc64Jm4+8TSaZwUPMe07VGAkkR
kVuHhSEyzkl8kwU/QRnjBSpBc2lau6y1XrqIYRyO1c9yi6EG3cxv/bRasPjLjl0cNYCdamAZRp/p
BWwKmIw4aRm+J/ml2Irl1mgqquz8cIsmJSREannhJTB3xCwTDUBgiLLQQSOEk1pEgLrFq84J/Aa8
H4eCZBiyWeWV+7XQ//HR/5/gM7/7b1uv/us/8fePvEAZJQDe9/lf/+tYfLJ/3KXvH5/Vf07/47//
ofDv1p/57Xt2+Y/O/h/88j+F4wX/fvaXFaujerhvPsvh4bNq0vrr9+Mzp3/5//vDf3x+/Zanofj8
1x8fecPq6bcFUc7++PNH25//+mMqzP/H6a//82fT9//rD7t8H6NU/Pef71X9rz8k1fwncuPofwGX
1ITzPQ3Hd59fPzLIPy1QugEo1JqQiazpRywHhPq//tD/iSl6VP7R6U+mztlpoK4CxgJ+JBHyT0yA
KWjoxUQ60t7YzP/5tLMN+mvD/gGAx7s8YnWF33zmsoDyZEEA2BHRdzLRZXwFBSexFEiRUX0PSgQ1
ep0SZwzrulw3DWCYd8Gox0utVZfiNGJawCHULXDQQO556OYXcW+kJUHGLSm5/9anoO5Dj4MfSdqj
RGvKw9+6OCf98LzHBB+WWJ8wFwWXL0comA8p2vu4JLOH2iD0iUc0Xrg7zz0loDRMjA+oAHvFWQaG
sbiK7YhOJ7lhlW2qUuuCcrd10JtYL1wv56f4TynIhxja1OIHkzlfvNyvCh/w8OAiY7G18huMZ5Ss
T9+CfuRulFjSQkHpUisAAgJ8ABH9VHsXW2BSZTR0q0e+oiktjHmZXe+FE6HkyWH50yJPLXBOCmYw
wP6nTMSq2vTzEwtUGjOKSxkNBTFSMC9yxLNtXfSje13K5dohywNsdgPmBzuQBcMreSqHtWGVdp9o
oeGEVp83dlLqemPnGHAEGzLvwqfrMs+NfdovtN3rwOYC3PQEay2EAxYjHHh6Q2nnnKk7GcSRblvh
2pEbky6oNyMKPgboShaAIlSw1J8volpkcp41CUSlLZK9FBBEVWMCDyxGSe66VjMrCeBfhDggMjKN
CwofvaAMxA8Z0hFRFW+bKKYbCkdxAHC7dezK3FiIEqb9/yuo+lrFM3nCs2So8zGnLeSVTBmLTab4
SNHFLY0W5MzppRuoVEw8m3ioCxZi8RJMOvHA7WBQE7dpS/U2pBSgBpo5ABwHcff1dZzTC0E2klgw
fYxtiu+XNABXQK5y28rRU65bsbqqNT9Z8BlzhnEiReyV84H8OkS5DikpR1uLr8vR4CaqNLyRoOUL
SzgnDJVY5DnAkDoZ/rkVKpKuY5JX5vYAugC3VlN6W8WjCsCGoFw4W5OvE63iVJS4eqNRlJWC1dPH
/BiGRoBi2sCfB1NJDn3KlLfSbF5/f8NORIpL2WqR1HeJAh6SUM4crfR1D0OjSx0zc2YBJAo8bBET
I2CY1vjEHVZWEZajFAKHIbKauyTH01oyGVlow5iVoqI4h+Z8vKINwdh93dd4aAFjLq9Q5SU9ns5R
m9OFa3HuSFGToP6InAVajgWvVFoG+i045bYExmOKV1ea7JBI8X9lRRU+WXBV9d+xQIAdaBg7IoAC
Fq5I9J+ix4MSADohKFunbfNd17QfQJgzFs7V3AJOuE4T+C88himYuhVlctu2cLgKq1N6b7YFJrji
vq+r30r7/Lf7Myb8oel2RBe1oBF4BfCm1HGAQ18CaUlWma6WKotwB9NddH6eAPGGFjtiYYYQYCiC
PqFkRk2qs9LmpCR2xUjn6GMYr4qiCNasy1G0pyh/+UmyRid+J9m8xVz+KGvhglsUsomTwkCSAnQv
ZuJM4GeJTqSvAjNUelArh+DG3smp2noYFCVPeVuCukrqd2VV5KsyyRVATAPZvB+SEChbTq3U1rYZ
0GZy/dhfehoL9+pkxYghJ1Dh8wPJctVPKqPmmBC16ENuDhzkBCVmvjAj78pNGv+oo3L0rgu9NC8I
BWvEBPKHYXuxJDiopM8aBZdRT3LTAfp54oykWcJGnVXtRIoQoAxtYY0Bh7/uQqV1myBFnZ770jrT
0BBgfc/jjrt/Qy/sLcJJCuRkEWoKAbqmBVKPYrzU5JgX1TNHsvqlq3Uy1nNjxuppX/2bcAKI+8+3
rBsgXmohpZDNjoAs0cqATFB3AUGCOFALoJOF0VsHmuv7qqmz3wO6nCwYdRuwByN0Rv+FIjoh2gQ9
5znwJNKMlfu4y/NtETbjTdxI5R5RGdqyklhZcEhze3kqVDjADCPA42DhQkSsTTu35aa0V305cEwz
q27UdrBqN0dPTLQQvl/6eMwf4lgAJQ1d3IC7OF/rvkCnfFoyHI9I0V9rqemblQoW13XHLBn8h0yq
X67b0GWUAd514IgCPgzh9QUyyzRUyvQKDR2tXwG2kPPSJRkmuCXW/37siXgascz0PEYVWsybJNo4
Jh3VCsAGNelKTkbQgdX670fUFnAtgG+BiwQ4K5a4dUOV55oKli3JKLo1SbTMTmLjXuaJbqelvOBa
Zg4HYEJAwIlN0/AungzpJMAABGuUhiGoKdMW9M+hKWXrnGXyLgeb5KowgCzfd5IEmo2hA0v09a2b
MVLUv5CzgA0aFIP357KNpAdOeo3reZRq6zHl6IXCbHSDkV2db/OSjrFdhL6+cDRmDMZCFwGCKoD4
YdBaWF+8F2hNgKGArLbf2AWxUrtQ4tCO5FZauL3mFPx6x05NTwh5hMUFusdQgVIOEU+Yt3va8Abk
xbW+i+CtNrVv1KGd8moJ0GZmS5F+QE4AF/iUiRCkliFXx7qGVNJQQCGmUWS6XZRXO0zKNLe9Bvh7
ZgKkGb2hS8f/4qL6yh4Blxl1CQV9+oKr1f2OFZzjoAexiaZWmaFvUTHa3w2CJinQ7MtmgdUg7GAX
qLTqKRw33n3obKKgz8hcXy3H4XdNBYIQ/VhTTId46Asj9uRwZKCJKnsQX9kRw9NPUZrkwaqUylWB
9H9//SzMrRycC+JQEww7CPfPz0KiRVqkF3VhJxbrC5s30vjWorS5NDx9Yf2TStq0aCayAxdAvtEY
F2YnNwWsPwFzdzFoezltsi3vm6W89pwoA+dMJsjpy7r4pK07n+VgNoQojvlopD4kF1wI38NcHja/
v3iIjHDUFJTUES+eLx64lsOoV9HXVmpytColxKJhF/IFa5jZoumWwY2MxUO/iWDcVWCEFo8iuEp9
RMqSAuKC5+h0/W1dCF5hyOkBkXeiiD3XBadVMYMUkMZdMgA0h1rSj7ax2FIPxJwyE8gJepy0Ke2r
nosB0jj3xyEuAHvfPpsGkLaY6hcLl8uMBXwhqfyPECFYNjDREgJMtLA13vhendRojyZtDHhU67dK
GgiyLMQbeFbijQDfrpqCOkrd8yxXQLKg0Fw+8Ljnjxnp8q0V6BpKwV3fr69vk1C0+VMiRpBRuwFQ
JF5k5ws48jSeiIFyWwss6MaV0O0ZAxq21aqYZ9H9cMP6NlgBhtZaM5mrvyTAl1U6K7yQdMnD9c+Z
205sJJ14DfCM//raE08VsDRrTB9WY1jtCKw0KV4hT/D5+0ImMkTQBuFliOU+V5kCdjuqCh2431Gp
RiBEjSmmNWSroAtn4CKKxG4C0hy5I5BY4O4UbjBfS5hMBtgNi1nvxCGhttxJnqK3G1ZLw4K0ubUz
UXfETQnQZCCwnKvV9BXtszYHrWmt+/ukHfi2gAd1f3/xgNOOtwBFPdgSSw9GapRkCOAN4yorMake
Zivw6EUL6dgZXbBsE8IKXhwTLNu5LmAclxIrCqcQ1QgBjmZpjhLp4e/mi1BpQs8JElKYz4GXEtJt
5thKtTTZfhKR7CYbetUtfGYu+FthnOPriGmAzJogmVDcwi1yrkxGx1yXM6Aqxo0fHaTBJJ4CAIy8
0y2byu2t2ekPhST7Kx4aQF5Iyh21MIxwfd8mWzt7PUJX9I+D0A7vT8X8wjs7OVkjlwEQGKSFPdJW
VVZ1H1bsTut1GVMLTdcRp++sNNqWLSj6Fgxz5hjgIYCqn0omRHQRh1bKQ11uMgs9aFlMEieU6eB2
oHsiWqA5TeXjz+u6zlkPVETCG/jP0wvkfMEb1QCeggwvooUAR+0qUnpGNi6dhMtbAd0/wJpHDDe9
EUW1lBQv4tLAttIwCpzUNPItJp6NreZb4YIJXa4gRKFUBaIQGBGYz88VUnCNy6WOFcwTHXAUQ55y
0wZ1gPLNqoj+M+yyzl8459MandsL4g8VxXXUriZgROFeCBOu9wEHnHXBMsnVLK4/86Ybf/DGSF1F
YeoPJET6Pfhu8k1WqtXb9S28NFckBfFKoki7Y9ZC1DhjXA7aDtkUOS0DN6XGz7Q03nSGlAdgrDK7
0ZYiykujmSTCWvD4RnpXbHOpuiiOVIWD5kxS8V7lTbPBUWELOzntlLCsGiL+iWANfakX/JOgoSK6
lte5XcZSCYQ9FkWvfBwyzS0LX7vjSTuCmQhkYsw2wFSxdEfM2CxqQAhlEf+hHCTeEeVYGAkz2tyW
UpCp60EyAE7GV8KnvCrJUiPZjONT8CRGggGp/69h+HOzJaqUaF0t4+DT6g65reRJ8a3EbbUyVcDn
E+qPCcnwHO/9rqo91fd9w5aqin8LS40t4SvMrDzqsSAUQH4ONXpZOEMqaD/KkU9oZBwcLUii1z86
ilieyb1lp4Of3FTms8KDJR6BGbtC/xkqRxM12IRye74IcmalOi+mvOCgpblTBz4Z1xbw0KoFr/d/
OfuS3rhxtttfRICSqGkrqao8JbEdx4mzITKKokiNlETy19+jF3fRLhs28i260UDHoSlOz3CG19YW
SRfgNwD+I384izZ010kOjENf1PPCv6xOQk3XBTm/Ng1b0tPb5/O1waBZg/I96jt7Ien5rAwuDEEM
TAGhIEyvhgCSNVuXwk8k6beHt4d65fKDFx2GgWELjma+////vFwBZ7FLO8wrlSn/LU3gvmQmXU9t
p9SFlF58fXu8V6aGQj3wLWiD7HqwZzefYqTRi+txr/dpVhGBlHmaanTU8TP/vmQ7ohnR/v8Kx+nZ
UE2ih3o2sochHZsg/mWXhaP310WXQdihDPj2xF65U2EWgInhlgME4rxOJW2XqHohHdQMIWvLewGl
bjKi+1fybA5/Gzet9DTirXknqXlt3N2GHNVNBEAvLp3FbIGCnwjG3TpUiezSsI+hQ7dx6hrxZetZ
f5OtgrwT3L2yjAAoIARIEXyhq38WBKzpyrQhNa46gwoB73DKh3bsyzSd38Oov7JDgRkAcOB/NlCo
5zzfoT7alnTddF/w2ftSLT48uWTNLpaJy2rravIOQ/m1qQEjuTdSdvV1drZtxg0EGJvlHfqcLLkM
iQ8rXcf9vc8a9c4OfeX2yhBFwSwE6kqIQPZf5T+HjyVjCPws7wpaN+ojm6SvJIvF8e2d+eooe9E7
jNGpQxLzfBSqB0hwx7hNRqnGw8hpdi2I2N6pt7362RLE+fB7QB3nHPkzC/TfEjdgFBXbtAS0TTk4
+6K5Vjm4q4+ntyf12q5AVLjnMQgq0E44mxT1ybQ0uLeIMZ9X4+90P24griN6SUfoOPz7aHvLFl4n
KEWjyfh8tKGbZRINONyTG+urrpmi49zW6SW1drj2m1/emd0rS4YbGR55MAHZxzxbsjYNh80CfbZL
jQ/omQoarlXdB/y9KOKVVcMQe1Fs10oB6u35xOzAAmEanGO7rqmuwM1fqrSFOUjRNHz6/M9fER8R
dQdswp3je5aqcRvYztRZB+NiAXkDdE/HX93EoGTGCYrF6C4w8e+3I15swAgAmcQFeV7m9n2mrbBh
hyowNMdbCDuzEP2seYnJgXFw4K2FncXb03ztm0IkEVdxuGMKzjHKwkgyaMIQY87qKkQr+AApOki1
sPC9Iv47I51jlJMBsDBAkMBA3PU4YHbeQljPwrXHHXzYJe9VHffNcBZe5ykuq2yPTUKUh59vFm2m
TIk5AFfdenPyLia3PuF5NcbzeCA2d1fp2PCvb3/NVwdN9msFx4FhKZ8POul8C5osAn10w0dsgAf5
ol3yRUBZ/kgTaB5ss2DvjPlKeoY0EFE13GYRU56v4Jz5fpbR1BXIlIKiFt1VPlj11XEhf8HyTX+P
NZ2qmNDpMtzse8ZDL2PpvfMU79nojvA9P/yU9amNVAP+TGqDuyXsHHhmU/2D8HH54DPCDzMf5w9k
mN95+V7eOhgY6ej/xPdQUDh71DvD8sagPllwmCp8akxQH2Qkw7u3F/TlzY2sE7wUwADx9sHP6fmC
rmm3NE0oULDhi/hee7EKgNnnvjvKlI3fnYrD32+P+PKD7nnuLs2U4A2Mz2vywmgi6IQIAtI4eivW
NFgeoGEzqGJCSwWILLAHWE13FCT8i5d3roPXRt+jeFx4LN3rRGfzJT1tAoYwlMIuU1UpGfIFVL4e
ts/5ppoAfSMO2tFg6dBeoFgc/Hl79i8vCZRJsZHxSqLWgKfy+fgJuhEIk3FJhLaNLvHPj3Zg2wnC
ju/ZW78yEqILVIZwYvYtfDYScocw9wqvZMfztKuso/lO6JpNfEjW2Il3PuzLU7pLUwEwiwEBKDjn
Ls4SfAyAp/CchGr8jQekajfZVkHLUYEzXX+qtRufhi0dTtJF7PHtz/rysGB0lNIB+0SwH5wX082S
JO0yY3TAx+R1MCTwQ5JQUf2/jJKhx49OD2LRs8OCE5IBpb0hQtxIfgUS3cc1s++J+L86lSzcJTcB
LUUJ8vkOmQH4I0CM4UNufrgFKH2Xp6UUPnVvT+aVk4/iNhB2IbrcsP3br/r/hLs54ka9dQsEY8AK
rfIRmPo80PUlQH/2KssM+eeQFLia3cgZC5RDa/FsPFgau37cl4gQGR3UmqmPMepeB11bdvv21F7b
i+jH7k0lFCxfAEy0bCjyLYc3P93mSypHBms1pqvQbepymCd6NaKnfxdPcngSqRjeOQqv3DEI45Cv
oJ4P9NL5GY8VdIwmiuCb2xqCeiMqircsUynqmDadHmC2uBOTWDM+sKZ20zuTf/lE43IDV2JvGcNS
kp7tHwgID/iddsNc39MnLEaTFF2Iw1guooZPjgAE8B4Qrvj/cOFgYGAYsMhosp23gEzTzGO9Iglw
wQhpdfyGl2vmxbcgXdp3YtezM4JZ5SA4AsyHk0hRdDubY1APA/cRXJPySdRH1YnwiLggOby9jc6L
ev9/GNQOUUXMYHR6FviDeaRpE8FDXaJHYXK1VH6m4SFbGNC9lJn7LGsNBJi2L4I6dxzR7byDjcN7
2/lsP734Nc5ODhvoZlC2bqpmmnRh4xQEHzPaUxL7uJIcMtfJDIwuBEXrd77Aa98ZluvwpghSPJfR
/sb8545IfJS6WK9NtcBb5GAilVWhnfvj29/57KX63/z+O8rZZ576pm9kujTQnq6XK5gfOYgbw1qy
b9b3Ghlnl97/hsr3onCGgjRykbMJuWAOAQKv98Zvv/ijalr62HGppk9TBBtQeC9mG7Rb357fK18R
3Gt0+HZpYLS6z2KOyLFxivu8rjYu6g/GEhAVc4jDvz3KK1Pb0wEUZ9BHxIt/tkuGWEecbSHCN7Ol
7CfKrqI7mUin4UXQz52/HtycvndEXkxtV/RmwKHjpsGb9T9K8n82yLSalBHesTIeTX1BJ+5grgYj
yX+c2l7ExlOIBib0ZHDDPN+Gi2rAH+nDoKwbV0MdMlL9Jzna/BA4iOtGoa/fuUNf7EgMiA2Chw8B
DcKKsx0pPFMh3BHC0rVwwlObzypUEMGRT7d/zE+B5MBnQ5sEurARICTnlcoBtKapDfMAntyrOPAR
0tEWj1PVgs/yzmd8ZVa7IwDYujgA2Pxn4Usue8pbqaMyoL0IbieiluVTgDJppgtAZWbzTmPr7Bn+
39TwAgKpAiRdjArK82WTbTLCQG3DV5xpfy14N5wI97oMSVrfmxWNdb4tUCjQNrrZonh7ZxFfHAh8
WUAUkaoCN4hM6my6IclzBJ4iLLE1sxOBV0vBEpjTcUoiPMo9fSeVenkWIhR9sYzYPGgBnVdvhtq2
XHIGK2HVsotWdethbIR5ZxFfzur5KPtj8Z8T14IOSsY24iXa6GlZZ0lfKhvgtRf53bpCw+Ffjx4q
okAGAwwNZsELWkHcoWDZQMO3atKBdvI4sMk1ohSxitRSQAEXBxbHMA7eA2K+9jXRmUTigngbXPyz
zbOtQOz3Cf5aF1r+OQvQOwuXkP0b+AJbFLclLmVcnEgK03MHDdU7JSCIwkqH+TzltO8q9A6Gd+pe
L+eCwgHcCHZGxE5BoM/XTHq18NrmErqMtqucIJA5G5Q7vb1Ur46yV2bQiEQJ+zz+mvtoE0NGZJV5
ZLBtEotTQ+f3NsTLSwSPC2BL0CNEZQLtnOdzQYGcO0jpyyqSThZBL+C5usGrx3K0yN+e0Fkki8XZ
OdT75qMAJaJm8Hyoqd+5rU3TViNYWr98u+iHOK7H4yhjW0FLhVzVKF2+s+Ff+4rAH0BJA0VRIDvP
9t3k8YHrEV+x5s7dAKSVH+uGvYfhfu0rQhUb/fE9QQBV5vnU0Cgd2bqgZQK1lemr50F82WcxuVRb
x/95Qmj0I/DZuQx5jsrH86GoHxs3LFlbDfDUO+Wz+jtFyXu9/pdfDQx4PCsUNR0Qw885wDxxPZhE
HDam0PW6IIlPq2Xk/Ts37MsN8XyUs703R0FrGAir1cBS92Xpva/M0NmbDQWlD1QM6kPnyfRey+vl
WuHMomSFJzpF9HHuId+nVHeBERJcIc+XU78NcwibwKnVF6MOjbn8113/n+HwRc8ui9i6ph0Jko6E
tuK+n8K40PDhuQ6E5LpoNh5dMGH4j7dHfW0B8VQiaYUDDXoQZ6NaPw+EWItUJ0lslSxhe9Ma+l6R
6NVRUK9G4x5I8/Cc5RzLBSEQj+G2G67rMRr6FvCw4L2S7WvbBINgqYANhPRa9HzH+9jhFqxjWdlx
6qoI/zrU7ejvurhRlZz24pCJsZ5vf8FXRkWZLd/hHwhU0b1/PqowjJE13XD9pog0jAnQJEpJn10A
vmCOK0DcN2s6w4rx7WFf2Z24ioFywah7grF/8v/EA4bAtjoYV9xXCC6PcSf9JW+WLi56ZM/vsdRf
Bh/4IURTIKjv9VN2tkvyjro0hyJhNRtTQ/INwIKo3HliSdkk+SwuWtZDe+7tGb72YVEFR9Vtry4g
z3g+w56nXDSONZW2VHIATIel8WXq5y2AZLRNLZSAM7Fup3oZgeZ9e/BXPm8CzD0QRHtBBRSJ54Mz
BPzzvIDf3aH1WaKSxB+SzUQXPurXX28P9crhQJsKd0yI8QAdPNtAyLPZ7jQJKjnoiYWUJKjIbNvj
26O8OiFAdPF0A9GKaPH5hGgw1IDvGV0B77wdCG62I3yaxdUUoEL0j0NhxfCIoteHOg0KKGePnEXG
iIai7CuQysc7hVJ7RedpOwkXJF/fHurFHsGRQ4yKdgnw5Dvy8vmsoM/glmCQIzglpOXwRXILBMx7
PtG8QsiwZaJk2zC23xGjte9pe6Fjul8p/2nG7RzsHRmJ0HwHfqC58Xx8tKlbsD3b8eBi3NpTQXyk
QnW7Kj/XbZloGH97qF1rD2V3l02zVAXNNE3gq4tOHR8PeUMDHXz2OnLiR9NGKD9fbiobyKNIu3Qw
X7lrZScvUrLO5HenJeEZ7I4pJ3DtatcOqu10qymPSuG6daSVWdHdlSeTyyl6WO2Qk75MhNj2Py/8
GD2NqdDmb2DosH31oYd12qTTSf+GybGB59PiYCklSd+MspCBkfpqGWRzRVOZSPTC5Oq+WdEZ9MOR
wdI2PTLi4C3ignbd8gINtQxPstqVGGQkVPaI4lHIrkH8menvfAad6kuLH4xk0YNpBVucJlvD+jB3
WGRVDTnX+bUAvUyVsWzJ9pm6NkaNqzeS80qjJ96W0pl8+mJZNMlPUx+T6ELlOZ/jCnPp46dRuSXy
VRznaKZfDM0GEvkBvYtIo0YBIZaRXkxiJtvJaCCrikThF0grEFGaJi11PubQTXMDp1UveOTuUS4K
ut9q6JKwORko0HwdZyTua6WmfiAfAY/t+UfT5NCqH5dgbpAirTN+1QRAkm/BUlMQkCPfdf7zkAyA
sOY1ZCkOdt7N4Jc0VvJu3mVndEVgFJx/jblL5+/DMinYtODa75bPcy9RYy3gtqMmgSSa58EF9JSN
vU8aa1qkL7VfRrQnJSXQp1ThtPivCeR66i9NnK0jOUI1YFvVpVrWRdylYhnWtQBDJmN325b2aiuM
qjeHMgeSW9cXjYMMydcJamkUGV835ObRu2iDE2izxp7cZXNUq18Mr3hYl5qQrJ4rv00yzNDgp/Hy
uU8Ejf+E3jO42XThPEL+XtRrKsW+3BNsB9wyQlCpqvN+qzE8SBH5AyqaGhD1ZUgyf3J13HVPJtRB
2xYS+3bDy6aWdPuOBuka4iVfWOtvxyUD6vFE5tzNURHKborrspEiFMO15MkMYgJxLqDfMub8DGo6
s35ay1qS0T0NIvfB1RYOzH9h3bTUn6Ocm+4Bsk9WVXHOyVbi+vFpkVHDu2rtG0c/6KzmoNuj3O4f
FQE+BPTcJVkgcwJZ7Zte9OP0iFiuCY99JlCSLwGsmwWtZt4HNbkYnVriuuhG5txTxzTO5lFTh6sH
OtHUAwTSSdJN9DqaQg3pRs+h77SdOiSPqSopJPZIVviwRbX/eiHgg+ZlsOrF/44FQZ+q4mIGzgcJ
mqM9OwIE1EEQcg6Id0Ehqe+2J2AoESZB7xHzuAnDmgCHCiUfAI8LeGPX7Y94nCw09NOaenqfiAHS
BeDlOJ7LwhuAYJYCd2q8/NLIBIUoSFjnE1zcXLvO81UK4TlmPrY9jdV0ORklhuU0WfB+53JFFpIm
1RAlPL7pIpnoBepEjejEpZEoCQEFHeQg1kVQqYnLkBEytGWzbNkQXvpI48b6wlXsluW+a6OxzXFt
5OkWfJl4j6gFUTnkWuTedSTpB5ABrb2GzZKfw8NQewbp7RyPxWGeHSCRVU42Od1qObrxYoRsR4Ok
Vpu+lUUeh1v+O9MhuhpHI13y1+AWSa8D2s70e9qEc/+gU7DvgesDHAnQQtBR+99hhGu4CFdECOUG
n5T1miawyX5wSMaXR2r6SZ2UqpPwes6gOFXixqI/U6MhYdQsbricuFenLeYBJBq2sQ6KBJKEHxIe
ik85uAXHUOUtjB7WAe+1TvM5fsiaWLcH1LYmiwL2IHrxKRnWDRTgIRoZ+QajFDf8wpya6JtJJBRy
44WQHFr2KZoKgWgXB8nQTkUnAKqpuoZ9Io+rZEO0DvsdUNK/RUuYEVoQrcfhhsRtru7DtlHjTSD7
mN+OrLHuBlfc8M0z1GQf6y4f+a/UN5m+w/WdpXdmpD7/BrTP2B/nnjRpJYJhdScEx84Uq+0ACz2M
RPM/Pfia0y2AqY0+2rqx+U9s2R57jgcAtNxNSdh1v3POZALa4ITvcOj9OkV/GrYiPoRHxxRiV2OP
UHvXgvXRfdVKtvJz5/zorwSRbG4BP+WqfeR1Zmh3wbY5mdMjjafaBhcWCR63JXy55PR3zdxG/6wt
Gzt4Q5iALfAHNYSFP8PJ2iUCPb6zia/AwVhnVULrqK5tkeeiicHG6KFTKItJRKOdIYTejd2fdNGU
qqLPxnkn19ehyX9AppUOj2nDdIN3qMdGFwWwXz4Jy7Z3UQzsSbBo0+HuzOx0yrJVgWAOg8jxQ0Ni
6CMACrOwAg63uMIBLpiXJw3k51SAJdUsuA2DNihbID2Aogx6YorY9g2AQwAosezR1miNPvKN6N91
N8gMpVEFC5N4GYLHgKAuU0bYi1GZjvWkf82Lz+4B4Vq6KtdU2Luk2+xFjfPFb1oRia7E7TN+ywK0
dos5WtunGbCde+V6+TtpYqMvBog53g3bltyBVlrDqx4vwVOdgbYLkiGsyLptFMtnBAcZ3n4R5/o0
eghZQILTcHOgKWe2jPp8gsz+TAFcAaBXP/ZBisVynlxOk6NBhUKsoIUYIGdQAmoHrYF4VApOw0nM
b5BOOV0MWvkfDcGTfTmYcGSHQcwbQNbG6MM0Bu0xyVzAjox29QnZDkQmBvDbKGBrfBTVoLuelitg
4dWEBsly2jCPpwhoS9ifcLwxZdyuWJTGKQgArcCt7sq729Jezs2auoKtmVEwduB5DaEgu61V4xDt
X0GFDoYrUnbpRasnYyEYs2VBRQmeoSLYhyqhOdUC1REs8LKcgj4hVWRDGwBGV4t7XHfh1znqO8hx
u3z+wmRaf4lry/8K8M/vgglqGfgihNCjaHqAfWg6UZyHXubwN8pmxKfQwxmSm4Fr2Nv0ve/mU8hm
OVzaHiyc4xKZ0H5pwVcfKzampClkPG9IxHpszWTONTtwl9G+lPiZT/s6oOzu2h7mUJyHYYmwpE8r
5hF+AHnoNB4Rmeq1SLol/JFvsb6uI8hcVMAuN5gDtSY6NcSP4Kb7Rn7vsTTQsN0UOUbNrGL8tl1z
RKly6ADs021YIr/RR8kU/hMlX4TddZt1MEKQQf04tVLyC1bzDW4MCE4AspBZ3pd5oIZPrUoycUxD
CemafF4Sc4z6maJpn/s2L3o/964UK7C7BYkDwXD0NY0PftHD/ZbOOv6s21oG5ZYQaQpt02EuWjFa
+yFO6wFE6joCsqmrtzSoeqzn8HH0NLzoa6lR/IsU3G60JQwBZboEvojA/YFnUGpwmc2+YerY6ZV8
CgGe6n8GfesKkuHOLMbELvAJqUf8tVGb5nB4RMCrLnfx1xpY8C69zhWwXKdM4Q5HtJ537Z/WR3b7
k0AX55tWA94TKZomqro5z+Ey42uKuQRzVyJaYlB33ADouOJ2ih/D2M3ZVcdR2ylFtNb3Pq07Cnno
0V7blSOeXLcNcd3qhxxmQz2rbQllHhhHZ8I2t24Mw+8zy8VNo3rNCkOj2uAyzGVTdnzFxbj5gH2Z
Quq+k77lMJOEaldwDxsaCB/EADHob+00rqiOtbNZuo84ls5DTtHi5Ut4Q8mtQCj74BfChor2YXPd
B/GSlz1EJH0xt31bV3UtsugCSxWvsAQWsIGXiB/uVxBK5IHbxvCiRjIuLpqNjMmxBRinLaBWLdIj
NxylZ0+4FoXobfCNbWSHPIGvKY+oR0L6NlrXoeRW8JMPVwrtmriu9YkghB6+Chlt6DCnbQOF/AV3
F9ooaauLDSRIfTGB0XqLElyoKjSr1uByTE0ADhhBmoLzlTRkPUEY0cqLjmXTcI1YBYlai2WRFygs
4O+hconnarYMZHdQVMRXtNX1nzDw9W8x9NtvaLuIH1vdqpsuBvruGCEnv/VyaR/gBa9sRbGhvi1R
R+cTbaPuYWphhXaUOvDRMbWJQlBAeU6qGAFFdEoCG7SXkdLzA28Qb/sS2b02pTdddD+BRecO4BgN
leAywVtA8GqVAOpCnYorljUIBjvkpKuKktvISUhceNCV8iNQ+HQ6knRK7RfZ5Vl7aViLcNisND14
teIdKmZo/JrDAFm63eGKiCdZg7ZegOJH9YNc3DZXqx55dMJVDBcLdMZB4o18AmLNkicF8xJKAIBL
5H/pFNq/1JD878xiJLOr5KMrF3jGoiObzXjPAKFTTcECHR54jIwcyJZdEtIGevyxbRu4LLWIdFvM
uY9+oceEtMfkQYsQmUxfMp72P3XnSHQVgX9+CmgChXHUuKYRih4oOx/BTWmHUsYc6BIhxuBx7fmK
49L7+nsCB5CPiWf8R24cuVuicLnLSb61pwERz1pwlDHBgdZocB0aKcfjxvTcHPLAwiFdLI37sI3K
0qNim/2ZQnS0LWLizC8ZQQUBejFdlFTchulJ0WmlKNPU/sdM2Qoy/JB19mJt5+jntoFSBdaO638M
uDz8IV0y+SGUIf2LYtX2cSXrgK00zsmPtVbyQezy/iAtqvlqSWqESDEaN2vhgM9eLxRgtq4at0b/
tSMlP7vZyhD3m3Ofm95A3GXuvRKfZDMy9Gj12v0J1Dw5mDPmbXtwhCkUB6xarom2w4QEwY1/64Tx
7y4a6rsFT/htooR5EiZGU3vFV/uVjma6tnqE+2/eYc0LKLnYoFQtQRyolNiJuWxG4ZAypyz6qGL5
mE/IvAtpW4Osyok9Tcji5jYIte2OA21iD5AT5IqO6+zWpZBjE6cntEmDp8SgTlGAdE8+sSnGcQ9B
rEx3B/oO9WgQ16eCpTZFTQWwhQydLeLywxZZkDRaa/srjwYzO24hcvlDOJq9x8qMOaUS37rIjTZJ
2S/hUhfLDFe2gq+MfeJjJh5R+1QPW7ig9IPEb5mLaMhHuHVBYyEpdJLZ+1bV8Z+1z9WHbW7m+soK
ErFDniGIgf+czuAZtOzNFcqD+jIYU2WO1ub5A950OLitcdNdS3C4zeXUq+R7v0bkg5Wwqz8GmRBf
awSsy1VaT/m9yLmzYDe2YBHMkd3dw8U4HrLApu3FGLBOljUb2O9sjCxQRR1X18xP/pFty2DKKZ6T
ruShI1vhsDInjebqdlxX4b+hi+rsDW6LWB9zFPIOmmWwwxjjAYbKdKiR3HFMHl/H5e7bgpbOQ9xG
9WeYM6WqaAwKSkVNEANUYevoX9VIfQ1C336Fo2CVHCfYxaQleDLmNjVuhTwv1BvwAfyWlB4Qh0/Q
cItsKQYPo6EVZtzjAc1BHZdEMXoZrxummYPmAMlHvaUp3OQC9gvdRP6FDmz+ygCY/96x0V3XCqY6
pREq/5pta/8bxT91Oy2D/iljH132mOZUoiWP9NeiLQU9DKD64yrYcn4ZdbPKMO7isKMIN9uB02gN
i4DxEV8Wd0ZdtmE83ysIhSDZDwHBwO2ZjrcrslQY1/FJBkADkfj76ub4Q5rI6QeQUOxrlBImipkp
87Odm7SFIyRKnuWs+wQyb3BNDYtpmbMfvN4QJC8ir298PNqpcPiIH/jS0gbkKbvcDEuNIIUGS1A5
nqoexK2RJIVD3vFEYtE8ZU3C8HuHA0gfQIn0JzZI3hZunSxSIBBHkfz7ph9PXJPtA892kekEbV9T
jCJM63IWfbYcEDW5rmSzl98AxOe34ZJsa6GRH/lS13vUhi5rf9ElkB4s1iFJ+7KOQMm/yiY3/QhX
xx4SnzPc3cR3d31nsq9xHQXuMm/r9mEAW/GXAYj6AwQiendskiaHzxN0Lr5Ri9ppEeIFBr2/GYN7
tXZ4AriAQiau2CS9sx1Nvy7RgFQOOGH2KNYVT8fWO/B6kqm16spQGcGWG0kyYt+oX6qoC8i3JtsV
ZZEzcCSkGRvGYkbUcqM9xMGLgalxLXDEk5+EbKo+iHFTFyAFdHim6rb91EXIJ1AHQv/6pEYubyYP
KYQTJ3lwmc1t+qfWrLsCQh1RjFoRYgQmsw8oJqdjBaAxh71ORjJRZfEAiLxCQQxilWDGf2jQ3fq1
KZMnR2P68BgnKyL6zkjflOE0zU903PLbBGhBoOk7iI4UbazVVMIes79GM7OPCzRMm8+1bs1QDqYL
FZD+K2KvDPJTUWGiWn9ecpLCimMbIl8aFtgbltUux1NomvsMwr5poQfTpMcoW4Ij1njwiNxAZtbh
TJ6AnAKhHbT2cK5iFc83Cvy37aJFW+ohJdskriDtjsdRIKwWBe4icpELatcThRV9Wk1xBh56XOOS
YSiWXfFA+U+zUWN+8Fa0165zU4wELHZRkRM3f2q2BK9al9boZqpl6i6aFM2hg29j8S3mg/8x5paO
FdawvVmsCYMq32ZsbtVy/dWQdviZa8UA3USE8gt9BfdBppsRFXLm7qOxjqhbCrEFU9/DP9Q0le0j
SN8XHC5PT0HkNMKOZmHLR8bDOqmyLhvdz9YTOhdda3AKSGawChShOjLDOWqj3Zs9BYm5mfJfSdyg
KTpOs9+e4AgefM7QqbxwKxU4OH5dvvV6y3/ppVfimAVd9wh5dPZ16Ymcyi0i+ok2eHULioz7iycS
PnNjkvfHYEqwS/Nk2dSBzEueHezCh+ZiQnl7LsKOBf6mVjliFo+0+HPCZpQXAxuC+x+hZq2qBt6H
thDR0ttDlsm+RZkj0p9bC2kECKT7jhR2EvbJMIkwNEyDLj1ohV+m6tcRQ9tsTOEi5J39gOAZ3tid
U24sNSp6zQH8e61RUxvGH8StSVb/Un4vKTg6jneZJFl2CCHIg2BjGx1MVJq4Q2UqXQwtibO+x6My
TEPZo7X9N3QpBQYY69CEF3G+Dd9HvkDQlKfLGJWoMSOtcWm0oNJDkn64mllIFCQ5IyjnQ0MA19E0
DULDCcbHt4vc2puVkg0sDbMhFap9kiC/shOk4sVkhu0YhogxCiHqCKnloGE6K0Hfu5fTElL88bX/
GEQScZuTnsI3B1VfViZdk9xpBfBAYd0yoOLW6vQjxO2itDBDsvwG5R027CiG0KFKsMxDpSciULAa
8vp2dZC+KVAoaelpBQx4q2ILAdUy1nk2YeuE7IPifL7PGbL30ri+C/brW/1oLFtwTUP+CT/eIJou
CA/Wh9Cz/NOgrbEnAPLl7dzVQVjFUIG4MznUGaFvbaDr3iVbiA5VIBZEAnQOA3JccpSMHrWQta+8
rNeghBtX4z+0rEWqFuMZ/H+cnVlvnUrz9T8REg3NdAt7b89jHMfODbIThxmaZubTvz+em/d4x7KV
v46UixPFbaC7uqrWqrWq0O8HZ96r1UAk0yjXqbzItC9OtVL9GCp4Gw8pu6oPZ6P0U3oVskkIxhkH
KmM6IgnnpisoRF0nORkS2193aBArgMs475PQR4Q7jtwhnl8kLiPmSUqVekZP1b5pvMn9k2IDNxC3
kn6JOjaQFzpluZqHYk2Kdadja3yYHKMyQiEy3Gs1YdwDd8m8KlKVgtK9oH41+3Av7BUC7w2U2+J6
QiHNieopmFqy/cm/AhfS32P4eCYMA1ohYaanla6f6AECsqldocrFnbi1RMbdVApZvhppttKUlEHx
EEMJUPvKM4IlMqgP8LXJyZyYH9JpaJrdSp95KYuz2LaY3O1nkJgQzXMGQz0yVx0NwHoVX3JtKABm
6WhwOSW/BVpQVwvGKu9BeQQtjFYMJELDUIR94QNDLV6vboeMlHeH9HZxVhUpOcaYGCNGo1M6vlrx
Ypbke5O6zIuqFGdWHxsPepX2HfTiFb/5Pg7osJq11vsKgO9qbRwaYGni9N//BzKEwRioN2vQ841R
x/2jETdtuQ90m785dsF1qsZ5fZ0WQ9/YS52+tRjMdhQHdnyjltolBMWN9TiWEn3eke7TqWc11q94
IOTxqOwxoNB12GGipX96tUFjfl1HNLUGPy0ZOkasBbG03Nlzz8kbQLPunlJ1VZgbOssTNAXjZw0y
wUUWpHMXloMw8ivkSMGTkr4dv6nFT5cTz14xN1CWp9+0iSoL2br7ZiAHaUYUo/61ZU05nV49d9+N
uSKzTvvBvCrzLdLMaRrf1VyfmHn2YrwAHGG+Fq60Z4Rx1gn3anZW6QLNVOXdLBbyXZasb6zZcBEu
HLnvfG8kWGmYhfetX+ftRRd71gzAVI3OLvFK2pSIWPvW6dBKxLAcNFScXS/q5Q9vaAtWpJpFpGin
PooppVlaoIA3hY6k7ZEgPuKccgkK+toVbHtaeVVzV2xaAoegtpZLwp5dU36Q3oeubzR/YqOS+GTN
eN6E/mg39/kc4H4DRJ51h0DWyLpYcybuNCkINnmws2470n9NOPBTwKcxRVBwq301SXYyI/QeV2oM
C2IdA0hj5i1nkpm/N9/JcxlWYpBVxCZZnsYhNx4SkePzuSxav9RFTLd2RPCsCId5VLcuIqe/NDfP
DZ1mcYsQcGPdtrBRYlp2VYHBxgYKz3kt9I+Yzp95ktvLcFuZoqsuYrdf17DleLkHxg3B/3Jj06Se
gcX3VdeRy9t+FmTQhzoji+Dzpq91QW82bIlnnD9dFMBEqkhvLeZdh73uR71P4g5Uf5aFzftdLJIK
XZruXQFk2vKqE3KFxrKaV7MAi97jhrvCd81ndqzfmN6f3jaXe7kMY3eBjy1XzmJOnYi80Zlf6IN7
MupgPJ+46NqmZ5mEgb9dcyheKtXYpH9NQt8OoRkrjmjrrk/5PIrnpSh9gWl6YVww1t68ud5E4xkd
bmRbc1DfH0PpjR7cgQrY3km89qzqDH5ypceWlFZ6Jc6Dhe/8AfdwQDsgDmz4cMVUFW7xlFnow5u/
6J3QFq8JamNUAB9al4uuzO+lIcH6DfxvsmjKAPbpI8fg79hV5vkOtbjmvpjs5XVGTOOZB8KHhWKj
rPfekgduJNux608mZOHPafiYU9iwhb6RLdXlLrFjw4waLNrtk0X09rPp1NkjjNj050Bv9hmxTpGe
AE1jcJxnzptem3QOSXpMev5gc6+qaeXVHPjtpPfOGIhfsNTVGlpxzpg/5hayODOLcvpRr4l2zq20
jvWuhwDCRkaJ+Q/ncW7pHrbgxNlYLqR48GxQNC+MFFdsncmLDj0J4Ka5lm+xXdEJEI0f71I9udPB
y9ZhBWd0TIOKoTG65AqiXMUzgwwY0cx+XQ7NMGDiXvHtzmvRmGDJjFy+FWrq71S9ktQacRc70UK7
2t47tTPnkTJL27xY41LHIdJDzrNhzSBCdeJb/SGngL33CkOoKHAMYznLdGo94PXC7L8pUnIDr0Gl
pekF3ZlkywPCJI7VTVnbqiS4T/U3QwOPcUvnCAyvQnl3ZueOyWEy+uqnp8iOoqymWR2WGLdxn1ml
eujb2fmNkjH9mboYGi/UPVM38kmiVSiu7GWxNr96PCFCu4jpNo2J493AC1bYvnEPr7u091uCkuEM
DNCN6D8cEixaypO4bL38wiJ80HlO217sZaCzh7xIFto9zmRk+6ZhDoN2nkVbWfXuGlnLAFNZFGvx
aJtUDmGFYkXCP9frzsVatA+5IsE4Bm6atw4pXrkD8RHn7lTFBcNKgXvuFr4x09Cf5m8pr/JRrStj
xHMeZE1kFMS+aITugHBx3bTqQEsoue3STYGjnFzxaJjp8INhFo5fPcRwTpZKzd0ulX4nowQGGMhh
7FtnXc75e4EnQICUXg3QZdkE24I0i8NZW1qFIqPFgHwJ/CiUETuK2Mxte9x/KmGflD1zJ9wGXryX
M0VEKNFEPdRjb+SXzjLFbujP5pyFyYj2UFTWNFRP/cV13pTTpj9qQkrKS/CGs0aQEmHAxwTO/VqU
w+UizSa7JDtzLydlevWJM9ZjFjlOBY+GzIFujRCj0LtqtAwaMGvC5kkdp3kel4EHae0suasoun7M
1ARMERkNEgarr+LvhZ+ohXnJ1YP5w9WR74F69YVSpCmHip56EZWYqQ0MyNr6WgxT88soDSe7mC3X
OWW+evjljqWzN610aK9p3YN59Yw9LgSl1v0TjFX2ewFbfSvpvj5K5UKdiBWaPZFdJGRvfUtqvstG
JW966B6QwsBgUUoalxnIYZQFQxBojCOrOekXL28IgkNKt5ybpPd0lBdZx6eYPLZ+76tahnXayccA
ttFLWor50Ww9fwgrq55faqSmxS5PR+OOfGJ97POWX97zq+9SDvqxmBszCInVImfMCt4JZDGpSVqW
RGVMj7v1Su22dn2YIfFCqwF5eNpcytN+KIZZvjiil99t0xvupEGBGnb+2P2yzKQmH6EIUrsYWPOs
4gFJ6eLBvshISd2ozMaugbOC+jVynjYit6OCZMHRr9QJd2H66snJwcUyX1YbJacWaQ0JEybbxbxA
EUEG9jirMfsgyiw7g72MKhj4uYKjFW4xmQkZPjBu8xhHXdY+7U4QuUI9IiFV/i7mUTe7nGz5pi7J
PPfLmChgLeDdahfko5wPcw6s3c5u1UaLV0ieLG7MfL/GXDBg4/78UxVm8UJBwKR2VhnrgyUWcwh9
o50eZLLk99YyYvthiQkUjuujURF8DZDp0u+bm7GP2+tKWvZ3XVPp39F2smXUQrb6ucBtfcZOs/rW
uQUpNkTwHBpYFtuPqbM0zNgvmX1tAHOnp02dtC/p2GykQ2qQIpwQautPBrMujHAcAu4LYxly4CTA
xAfXhdSSpzikhFNb928jwx0/XUrQhHzD5nzaJAkJHUixLmHqzxK6VVAMbmSlnXOXeTCt2QfMboTD
YIm72Z7muwrLMUW7UuYvEOcoPJZ+/D1DX67CtNt2btfJrDldVVE/NYDAbOKgnLPIoBlghuAFaRDS
aKL9tLpFepVC8PciLS0MO5KJf3RoUzmk2ECkNMRL01jKU1nFkIW6ZO7vki6GVpFvbP5QyildoJ0N
xhP1eHljO7S3edu5caN0n9xCBUUSNxa1PLNET99Xb7QkDpnjIPtYNIO/82ikPdJIVM9mMlnO3jNL
erGjzsQ11MjajbCSo1lFjeaCROfCWyJiK4QN0q36bmGyLtsZrc1HTnvg4x3bXuDhCDHvyUhtNe/s
dDFPJwPInbidzC++cuIHh8yF9+Qaw6uwV5B9xtwzjF2Es1CcG1P6KOLMic8RWp1u6hYdmAPbn2AG
A4/7sXEgb4O6jm1Ctm5rekyVcrkelkZfGpJ4EmIU2xe7vpTtGhruEt8w1DHej5bfv46yl/pUoARy
gQuuOZOtNTFQpHRe6N1NhDxPJ6eNzdw8/desOTGnFjbPLA11waN20Bk8K00jjJzg5LgTlBYjnlFo
Miv3j5Jpiae1HuuXLSRQmYFzoM5N9nDmxXOFWCEY6XPrT4JRh9ROam4lw6clQ1/iutTMFUCJcePr
1Svx6VtpvsE/SNdm3AVxkyjSIJmdr05N11rFkOFpWsD4OLTGUlwXQcOFWbXVZLF9tH1eOOBMKNmY
TUnd5Bb3Zj/nv6Zm9X6m8L7hXaa2+aNbWwohp0RLR84pDJvEMhliTAYzJhV3R/sHuzC/hO//a46x
c43sWpHheRk5ubf6FjqPdWme5paCwzSvAJsE6bxN97lPmh6OBtVnmAPRQTAKJusMIk7q79Gvg+7q
1ob9UkOAI0LZXL15PZqnaddyJGj2B7edpexbRde53sWTPT23Fjclm09Or1bdgolAfHIvxg6+V1gH
TfY4LUBk9KEm54pB7okdDocy3Q+Q+TSKT0pSwXsFyIWrhXnOh9PwM4rZeCiCOYG8tpEOGwfzpJOx
HTOCbFw/a4ftPNldc12b2Wyf5qUyD7Ux9/KEgNoWkdc3fSphStAGxOmHHkI5nhc1mKfY0EN4dH7o
MSI7ns6BU4ExVJnbRdqwaPDiuMI0Ber3QNqjXXCe+AixhrvUOy5gx+hfFVOGWVln0xK/YmiNjkE9
F66H3Y+Ghksrgg4Fd0Xa70fllfYBRxna2Plg66cmt6Y3Rq5SF50tUOZd3i/tN4ywjPISPm92kRMt
qsibtkoKXJlfAopMloQe+dYT6qLGBWORQNfeOuUvMpXTG7geq+qiK4IdvarSv9GyogmMb+FKDYCq
LUhr7Tv6B3N2yrlInSb7DtGg70myRjVAk8kMeCIzY0dFpBWsq9OENlp3yXxwdzXCJx8inxbXeorv
ocrSG/DV2XqAVbG+kmyN0N5nT8bdI0bJzJvsNcJa3pkBfP+Cdvf0NCf2PKAdoP1mF1AJw6sYDDQf
qalpaCfeajwHCJ0hxuW7wXU6FEEKAyz1Saib5lsHdA+ZyszMVwNKRL1bs8KJ9xBCAuhQlKPVTnbw
gkC3twMghwUJQqv2xzbytdG5ZNUe7DLQveChb1r/bh1sPN8RjuYxGbnGmr3Jpqt17FZabiuRYQcY
MtwncKMHMCFRtPQx/eIxa4CmdkPTaLR8YP6RWBbVQn+4cwg5WhQU+j5kEAFNrO97uChGWgArGGwb
MFvEGQu1evFpSz85Q3qIpDZqTAuYENitdg8M7SkUlxBI8w906wvuJtsCjpOwxVGC0xhNRLUeLYAq
PFi/kTBO4z5FF/UciRhBV8WsDYOCuGP7TrOJkkGbV0scFgvhHeyQJs8ZWt8U0JBMPPhcay5enMIq
GFCuEcdEQ3Us5l1lj/J3utbEQCPDXiY07Iq+bJDD+w0HgvW9LtvyO2REWyHQYM6PY5JW6ZlBsg2e
kSn7zkssdLNmodiRvVv3GBZLIa4mEpqXNh/9b4gABxCOsD2K92WwMjK62lZ/rf3M+pk2lofIRD6b
Z6uTNOpGB42+m5baMeFrYMPtNFs6X8V2oSNpDjDByMINRrtrt/tRpyW1bY7YJ0Ee4ma8oxsu7wgH
4EaMl0HDtevSMLZpl+GWMLWOkZ0X8BpVbvSHqf3fPSD7YAwbs+mvCI1gw3CH4icGLsrTBb3UeQfJ
AUgQak/7vDAa1+1aSG7tOY4r5p9krn37xDTo60W0BgRXienmy47gYvh7MdmUnEiM9L+rxOomkugi
eUQ5d7xbUj1ywyg3eUnbbP0jYtCSQ6GD4jXgktZ7l4MF+tDmfouwTO7BBV1IMyN2PAA3ozycG4YV
SPYot4tf9OXrl0Z52RQKBN8fQW7py0xdv1w1zRS8oOgCgweU2Gnp/K85NGXb8H+XebW+ZtRTPJVA
6CQcKm+UUZ7lTr9BeM4YmZlX/sxQbMXyR6zoB0i6cyCd2Ta60Y0BBNG6WSsIJ6bJx0+A6s67abH6
0PQs6PSFkkYKsyhP9N5XAVRr7hY8kvxErpDom7a9xlnMXHae6ZqXTlJjIZCJqWxOyBmLH21DVCaJ
g240WIrQD8mx+gXFNL+1cKSHW5hZlbGHBR7f9sSnNCK1F5RmWTN8s+CHf1fgNQ+OC3YguR0vq6a0
7/PSlvVdm08DAjpBNi6nlj/O37q06xA3XbWNuI8q+/hkaez8flB2R7dpWphNWcyVDiO5C1Koq+UX
/p7KyHD3mWwoEeeudfXO6jk1+6TPZuJjMOn6rJazNaDLPOG4RD/VIT44ds9fp0zt/FLZqowIBbUG
iYZcLPmr30CWOGEwbYyvRuoaSFxePN7PcOXeJOUAn1qYE8ZMCf31WKZQyBZYL1AaerN8nfQcP8Rk
97+Retpaq8s8SQIBOeCeiRv7mbEP2B0VU0DPbTZzketeBCdtORUgqwwCVacznM576hOFXXFudVDm
HWaAJrG2IupKxh3DwrLKElYJjZFdHDMNQx7pebf0o8k2HSYBLnIN5W6X4R7pAxgMXE8QauxHa2mz
19mHzRuVpUeWy4ihbqPW9OPbOpdwi5qpIMkFak2LQ2NX7jejsiDvDIzq3XaG6Neo9eNhCnHNgcGk
PLN5sDJP/4RqthqH2Vv0Scqg7rrzkzY+Z0vJcl9oBuBo4Nj1nfB7/x67xObZt1vHOIwQCd4Gkc2v
YwrcRJMll9fdahT33TLxnib2w4sCXJ+pN6f2TDNnNe4Fqu59xO9lPsg1UKezkccQYmie/u6KLHle
VJL/rPrF/l5R9P4e2rnKgGPZc6FlV8YSJvCyaSY5CHTgwxtYP8oSdEYUVUwPtxpXAHnPVydw7Vsr
okZKGm5DcDhSZsj54WCjibZPdO9d97ljzATwUjh0AfP8SasiewjiIrgFQKT3MsXxamytrrkJfddg
rmXOJEXAQrx7IZWgALHgW4Z9w9hDyFRV/OqmNC0OXdDmcrfAighgfPXLuVzdCokNc7t3crMts70c
Uxq0JdwOlBoq37vZKlCHUDOsZ13TJTqKh5EuH1pN1mU3rvJ7UhDbQsQsM5yGKFYOvlYkOQg16z8T
Y3iXeDz31m7UJsh55jNfECJPNI+R07dJGY7rYjwxfciXnxfkz/1sFQ/27KEL08LAtPh+JG645TQW
IzhFHdz1Rbw6IWV7SioRC8ExMS3j+5TZ6/c4GwcBNXzrOOOEMLzIvLPbaJ3oyEQrbhMxxWq9AL3R
Pbqt+KoGRFoK7HCxPXHFrJi+9oME6rEnKvL9RHr9ugMxmmbiP0C91S2AvutcTPEByqhMTkvRBXdG
nSLeEQRg9xf2OIFrAIx3u7hflo5hCzKAMyuXgRF2Pb7JfY2cyi7pAeD3lLB1zgxi3jR31iIgCMAe
6xinidlOwCTjsG/ndFE7bc5CRv7KTHQ0m8PwMtqTMe2nQYv8EKRBwUlLA5f8CyrqCpEuSfKdoDmY
/Z4TWjT7YTXEGFUNU/Gka0sB+SJorewcrbGguprGzL91sqJsd/a4lsxoNbDtbhj+Ad4emFjgZbR2
9VsUtegOS7rG826ZaV4hpkW6vBO8Rb1bCe1kHDl4FS+2VIagP2TF91nrkWG02FwYUD5HUpOFI/xW
1jPm6RkTIPdNvyBk0yL5f4VMSP8Ee1YCRzade9U6INCRvS4KkrGvcnQXZSzg4BLPKNmt/L4XuUvS
TE8VTt4EQXtXMkn0u4nV8r0pRX4j4aebG3WQLjJ9WY/ytFF//HikJKTDS9eQPiJ5WO4A3fReaf4k
D5z6iMKlJjEdtX8jlN2Kk1j668/EmMwrFA5G84JJMvv35Ah7a9OUEDXxDUrOaBGnK0ipWd8wZmAL
2Pz2kAK4Y2YQQQfiRHlzbt6lGBwUUSNNPthoms7D0GkA5nZwAXoLswvOFiPpp5OJ7/1t5V6fTyU9
jrNcpyDh9kg3Sfi0O6FGcHc28FCuyRm4REqza8Zw7WhtnPhZq6FfBGmTPFRDAOwEwd6COVUX/p1b
NdBiuYSSm7aEUxyOvOUfcNXHm638g5RjlkyGGUbT3TIkGf8qFL3kaLRn6g45+yWEEexTnoN04TAn
Kl08mFolTYwqR0R3j/Kd/FXSdkMF1lLpQyrrnnrYDNpn5JTcknZbXf5KRKvhQ8QFzaUgoCEPO71W
D6KBC0CkhYkhHfSNw6zDgHzHKV5+Bou7jmT3NqyQiaatAx+HZBLGtCzvZcZUQwQe5b46vvbuuJk6
+9DECYg3W1fvzT7RJP5a2SraovNysHJaPvt87mloO/4KRTL1q5uNjbrs0rmdr8hn6s49TcC2l32K
NEF7IprWuOpG7tLTomnsM59OiRX6iMlT2DezEjcdY4G/dWyuN27ml304QbEYTmWz+tmFr7Ja0J5P
eu9y7d1SPVIhGI9GQFsUEEiZsPPdnHy3n5R4LuuVjpogr89/BUk+GiGFGAzFWDAydaJaOOM/PIxI
AwCXoHYIDDZNMli2CS146D/Z8h1u6YifRsDg0sFWTPKEzbDgOvv5dPWxkBPmAEh7otnANJbFazia
bi7R9wlaaD/AwdL6ifFrHA5FO5x4xTTfGkaJmKsRJ3yuftiVxSBOPl/+WP9uW95FzBGjdmRq3WNh
JYZWdQ9ppQoZvKIwKiEyD6cmHEEb1Vp1A0IRhKsjkws9l5CCP19cHI/l/291yzTBHHFkoJH8frQb
cnHc6oqHTxpJpAMu3OVJYEXkKI8tKShHG9xZM/m1L/vJ2dW5v5zUNZW3NSXQsBdKfbgbwVe/1zY9
/9+R86PfSx5pMeBP5joAinVYxFz/ey1iDnWFFeG+oO7JFE8U9kgEClD9jJqPydV9UcOBIc+iDd+6
/dPnb+pYWeB/vxAGhcgXbAbQ1pF+QTsTlQdJcVxXCY1XJucSaB0lfcmia9xm9/lqx1IU22ooE7Ih
UC/FkfLo8dUka7zc4YFABvZfZebZkOMYlvLCbHbm15jk4gs5g4+2ISqIwnVwfETE/GgjQI/smqID
hWcY0Lp1IZmQ8AqYuL05n8GdC05UzbB2Y7tf2Dv8vbB04Rm72w6EpBgcHb/FNRgTUYoxwNqcNhHT
5WoBPbuAHWHD3G77Xeu37X3glMk/ikVw5N6tvH3y/4iL+A2Tj/BugBnR+GPUixZ0pr5XUlvjGd0o
IPXPP+rfZ431UKBxEC3evu6RjEO3OI3IJGcNByTzPIHZymWrmrPPV/l767AKJoC+RdrBwMF2sv7z
VCyd2UHLybEn0Z87G/HNr8Q5kPz0zYNt/cW++ftcSCRQ7M3BEzgQMav3y+GKGgeVwU7VPTdYT5M4
ovf4g9Eacfr5g330+gjU0kRtDGnf40A5YYcgATUJCXoggefChFNpKgiWX+yLj94gxSIG56BK2Goe
qaIwMab1nHEJxa3VnpEeMfLFlHIWwSNl+FnTQf7CxP3DFbFwNxm0R2LPOzoDgqK+rQaCi0qN6Ve8
0FsL+nxrXuq0uEV30v9CfOzDBSUEkE3Lmqn7TfHjP5tk8uDPFimP2IPcQ11Pu/UcJYuBIf/JuYZj
Mdz++8fb1OHQZpHSAel7v2AGd520hQXX1muhVvcBFKe5/eLLfbQZAzOAO0Aq5sm/brNGO8nib19O
jMHdVKOoEM1J4hn7oSSR+eI8H8uybPEDjxg2I7c2ix3tkyYYSvJe5o61SKqXDGgPdmgBcWVVl35X
b7bGRj8+fv4iPwiXhA40zwS0FCa+jo636xqzmNuG4x2odl8rRs26hc6rXeWHtox9NAky53JTlnv9
fOEPnpaFuYzw/kME+fhGjuGozz3eVDT5R/OJyaAC4KGIsxs2j3glxYGXOTF1GH9x7D9aF9MtG31e
i9WP3zL6MUleb8feSiBDR4y+AgonosyDvei3/F50DCylYuB/fP7EHxwSlG3//8pHr3q0MvT/WkJb
Fw/+s8WceU46JMZT3NeGQ8I4+BcLfhDhyEAtvGZswR18bDTTTUEPpbAExoMNu3NQDT0Mhv2v6nxs
W4+fL1EPI2qjPfv+KGrG3T2mS1mlUPN52w9eBFnPgYkvhy/CzAffDplBm/2y2WXySO+XakvTWien
Ys8w97czNLSy2dEM3WYASXcKivJTIYKvvCU+iALBpvyOO5CDA7M4ekCGpRF0HjkiGVtjZ2qoSIy1
xCeJyYTC51vkgy8WwPcI8NDA1AZt1PcPmDNwTgeJB4zR/9kFPRymqXW+knz7e5XNTwEHA38zeiFN
f7+KOfp4dLS4vBiIB9wUUwGXL83HLxKxD1bZ5PH4j9i5yUi/X2VgVqWqnQBQ2oMfqkTtwNRJ/1VT
2UdXk0QB20JuAhvxrPerzGY6zpQT2FFCGKluNFo6za7RRp9+ETf+3gUOuqqOaSOFjann8eNUU8F0
DuP4UKl7SMlRts5t+QRn3GtnJsuWyfrqPvjgBXIRCNTxTe44yOXvHw0sSya1gyfFOqG5mlWWjqBH
fiE7/HdQ2oQuif6olZBFBkdfySJvmeaaRqplOsX52Od4USQl+Gqu0D/e5rnV8vyvmxydYXToIcSj
bfhXhYrXPK4eJXmybStKsdRXB7XM8+7zVT54MM9HyFOaXKaudVwHTCjTJrpoKf2DFrCyTL3Lip7F
LibDYyo2+crs54OvxXruZiFp4SNyvBEb14rHYjPeMaCfhfA3xKEjgfnnkI5BCT+ci8Q1Xdc9ioAz
d8bUVFQ3aevRM6PjljAdYSGcdPL56/s71KLRhoq9xKckYFB+e9z/ZHTpZNXBhG90GNv1euLAWPpZ
GqB1l4ZFwXobM9EqwqZN6Wp+vvAH7xHBIXp9jk3IhRH0fuGgcxngZ6IiHEozvvVnprm6vFi+kDL+
O+2huyaZ3cNbxxc85PtVYjdFPmuTCLVx5oOGjuQMI0HTN5Lz9lIZJd2A3AvAvrq++uLNfrAxySYR
QHSwXqEUP3qzY2ZmbYvfSti4Mnlivsl5WodAdoeyQZMkdAu4U4d/f6cEL3QSuVQsgv/7p8U9E3Ev
ZAzDMe2N69yRSJgrNd1+vsoHERKSA5qCFkNdASfh/SqNmtEL8CGaBaVfnzA7GfebHoAHpliWlfPF
SfjoC7qoraE2GZg+UnTvVxtsjLXgwlL9+nN2krsS/l6ZGYjrx15+VetkuXJoDZ7YpPAPnz/oR1vU
Qw4SzxJfYJyyfeH/nA0voyueuA4TBpCnbgW6UvsGlcbo81U+2icYWZGZc8fZZMnvV0FXStmWwaeq
3MILOwgSP+0ZqVI4vi3wnNt9ccF9+FSUb6j3oqDvOUdPtSLZ0jCGyImXjcp2TNIrF1oZQlxfnPAP
H4xewpbk8OdxPYz6FdRTVCBQiYmZU8BfGCima4K5PC0qx+zuV6aLvuoAfrDoZrVCdcXLFEjcvH+b
qwUVWq3M8iz4voF+MSa2wLVv0M5Jqmr3+af7ywuFL4YNimuRNpqC73e0OecqSBMXCCIMOATVPht7
82qa0QwLsr4+jX0gIpG1HbgumDfcXGCoMFk8gL8KVbwvNtIHH3aL4D5y1i6SGccKv+kELxPHpwZm
jU72mONC4Eusr4qNj5/5P8tsv8Z/TkXu9uVoxjjaxOs6u6EeNjkt7B+lE1V20N84VWqcmRM4ml8i
iqtK1IaMcfFx2snNL7ynPvraErMIk+oH+V3nKCtskI+LPckjMzOGmClc1TdbtwWEMDM5Hzsxf7Gl
P3rFNLxNQh9eKX8VldJdMYlAezH0HLtFaY2ZIW+ppi+e6oMAS9bEz0fu1t4EVN+/YXjBspwHqgNE
89rnGNXmXdtayQtm2l/djx8+EJUWuSF3MFrl75dCgBlagOAW1hiD72INHxBwJv3iFv5wFcZICAPM
R/DB3q/CJFOsLKxQsf5NMv+AMJEcdtRXzDx/fiA/enNUbux9mu1YohztB02C7TPGykJGbx4MuOg7
rxm9O8WM8Lf/y1J4MQQI63pI9Lx/pqqbuz4w+Ehq7tWNH/cpSKYPiRcu0ZR//z8sRqeI2sekOHGP
PhMCNim5L+ngCLhxGDA62iNNhP5IX1aHz5f66FuRt3AdIbrso7zz/rlgMEm3q+hesDOrO8Qr/GvX
H7/y6fzo4CKCzInlEjLtYyveuhzdJVvZd3UHazIcYIqeERynx5Su1EENzPd8/lgf7QwafBAUJR65
8jg1snvGxCsXuAwFrTrKVwbidI7xF15W6Rcf6+9no8Ii1aRb4tG/cI7fII6rZQejepufhtITt3eN
r8/RoHNPTZ2NXzzYB6v5+FDRi/2fpUxwvNpgGziIA6M7k+GeJ1VgPOQBMxh0ttZbRPniL7K/v/cH
CtUCHyBudULuceM+M13o+kbDGDtY+rPahiAq25ruP/9cH64CLMAx3lSd/aOL1TBGd17RY4LPhuaq
HBN9DYHzKx3zD97dlpkArtC3J807OsN0zpmH8mHV1+My3goRb9QI5nzPZTW5P6w2Lv/882NtDokm
MITtoI59tKDtljpLUhJ0NMVInSvrd1Z7/+g7LTm9W6zFtgAohxToKFhYBvIS9TpS8zQ2urkdajF0
lGUdQblgJM3km/1z5kFcd6hY0dQi4RPbe/5PStCOipmbMYDNV7bDpbfm8ZU5TPb0z9GdgQoTuwmW
ILof5+N+Ba8HokeBFkbf7Kuiels3Spl286+8tf7aftiQUJZ6IEbCwo3k6B5B21cbg8nooWiX7Llq
DLUv+vSrnvxHq3BoAe+5lsgqtr//z2sryfq3AVs4QrqEkZJpO72UmVN9cftuEeAdJs7D4FJk0aWz
2eTHoA1sUyjlHsvoYrLbsKh9NHamZSrsq3FQcALzLoCTxwA+MQYJzfbfITiuEyzDgMAJimyQoxiF
TDl0gK15xyCYvwvs6a2GYnz6j2drWwRKAhA4OQbTPO/fZk5jfXZTFkHaKb5g/gWOjJHEXxh2boHn
3cukm7r5ntCvI2eCfPF+FZ3Vne479+fA7LFqjDv3/5H2Zd2R40bWf8Wn3+nhvswZ+4E7U0ql1iqV
XnhUVSruJMCd/PXfpdzTnQkpk19xbLdbWxIEEBEAAjfuTfyC19xKEE2o9mAbhWIyCE+sWP6HLM3S
KgqakDJGMgOKoaetApkIFuBRfRm7nRHr10XviFVo5Wpqz/Pz5WFkm0JeGiddnLMXVAc0oJi9WgK+
itkwJlQbq2N0AxaV0OqGor/iQN3u6EUIaBrWbPtyo8vcHI/qe6OGjj2vCH/ASnbaP1w8RyAARqMx
ipwGADa4JR0K3iQLleRrIAnW7djGGLeLJkHTQVOHslDoZ13HJQpZ517Knd/u0pKoRq0bkp/Y+TIh
pK4qaK0pC7YxDgGhR7ngnS4AWBePbbji4J906KQpZvQUNQy1maIp1DwOKJQoQg+kLb+7McSwAXsA
rXGc5JcsNZNK6zohBrofrI/ILivegMw5brVmzb08bB/7giULlRa4iVkyTApjfjiQgAVgxOERFKCh
Caasb3wmfPu/tcFMDSon5lRRUWQZJoTgPN7EDqCUa2vIR5tGCgKUr9C7xX2FKjLxaMy5VoxmULRV
Ta/+FEbwROQo/F34KrQ1Nab3u6lTB1oaw0K1bC4QmxgTGMC9IE89bshwXQ52GuxMORSBa811zRX0
BlDeym3VrvNBKitaY5KKAdh389+MwAiHWJaX4zivg8eOZ16ioGBuL2Lt2UhQZUBB32iNara2Z/tg
IEsjgFfgdlDErQIrfF+ATgb0xNG3bKKF4UhUUnZlKU/GSvb2PY9/NKIA2+A/S+IWQA5oeeqMIYJY
psclEwfgbQckI6B+wjVo1robpYsUODHXogxqVFC1iGKnIYOwCCqJuyhQQGxi4d3WrElQTgMzADlg
tUGvZdwW8iBeFJk1oGh1KS1i4c49BI8H1/rlB4npeq7t2/7eDQ62/bDfu/jWcSz8n7nz99byrX1w
H+3H4H5vP1dmYHrm89V3Fw9wA/Pgmd7jbW/iA47p3geeYz04O8tyiOncvKbm7sG3drYtmvad7e5f
DPPJubHRiG36tnNnmeZub9u2ddk5lcVK/h74j/1kBj6rOMRKsNjYe39vPru225t472+ea96brmku
b+tbtn1l2VcuXsK5su2VNzj13I9vwMQHcIygkgsjfeW+HCLHDDwzcA8YL9fdu/f4D0YRX5mO40Sm
tfN3v3yQGJq/bN/3fw3m3cPKbfj79vnSiDB+JfN9j0QqRuTZfnQ9DIDjr3R5tYnF6462om1T52K7
GJd99/z9EJkH0/l2Y/HmSjvYeK7MLhMVZ3CmTcPS0LMbuHsY2D5wH/GFfbCtqyDYY3JfzGAf4B8b
cw+bdKiJL12Ys7+3fffFdO1n2L37YgeHA+wB83K4j0zzK2bJhbmbbuDsTNN9Nu+tnfnemcALDsH9
WxCZb/fLQ78/Hl4S83E2v0dmgN4G9/eHe3z79obZdk3Lt24edtYD/n3nPzgP/i/Lf/D9B/PxPghG
04xM78bxv17f3Hy92fnOU7Dzfz7cWY5n3Vn23nKcB9t8vXYs37+7sh92vm86u9219WDvfFi1DYN9
t2D0/BcseW9baNG30L3g4O6vLN+5sXz7/Q+/PODHcEJ89uru+Rk+bv28bOxMOvejsTNnt1BoaQoK
+7u9/fIYwLSsh8sNvEu8XbJeZt8AQZiK09LFn90r/AM/8vZ2sEQix7TsnW1Z+J+1YmhAF60YGrNR
BwgfpWcII3u48RXixuK8y3/x78OLu4eh7GFjL3v3ZX+gJuLb/uUFlmhee4F5H9x7ged5juddm5hq
TMAV4qrz7foaNmGa16Z14/s72Com0retuytMoek7uzvr6gq9wZRfHkQohK10Z/n9kYNmvab1FUYR
Qwjz2R8QjxD1l0G0ELupiYBufkdIMtERhOjAxB8iWrn3GGV42hI48dU9PhCYNyZ+ha+WzwaBd4N/
+w/oo72z7uBlNoLd3rWW/tnWDRaRAEsK/mS3w9qwRF138dmDu3Q0Nn2MJD6DcXRtjNTVYva2/7w/
LINzsPGZy0PxLrp4wZ7ef380Eg1tCGgWEEEwpc/wXPTVusaiBU+5gnNZ1kr4FZfYd6lBZkEq0rqR
AUu927uHlyVYIfJbr8vwPKwYLXK5K00xKw9O0AInoG9XiAQHTMRit1fLqg77XCYGsQKRAQEDoRCR
4wp9R7zCdOJbrNT4nY8gs7edHb7EX7sBNgY+fgt7x9cIbRZswcYigkfi8cufuBU+HzxiWwGnRDB9
N5SlxcC1XvAneAVzsbHlz/GNYy7x0Ue7+Fs88dY74PGIaXgUYnMQOIsV7vfPNvwreDQRU/AZOM8y
Q7AovBw+j+ctD7OuF4NFT/BGiK1YauFrX5zd8qfOLsBA37xHB/Ta9yp0Hs5nuo6P+V7sf7FtvJuH
T95br3gqoqi1u3lArF6GCQO1fBqOUGAJQWSz8OPL1ng6YYAJAZGEIuRlZ4YrQMVgomdd6uVAyDiY
M8rCrusxAztlI7UrF0KftoJsq4psFDgDWKyEFGpJViLJaqoFaIcabIHtLueE3ztGvvcFMKAFBrIg
W9gD3lxBnEssYxxWY2i+1eDiuZb4eQ0udrq5+s+I4QYDUF7AbSGEyGxmEr0UQZYMUjAUpuZmI2f5
1QjiKjcBo8FKruY95fO35/6nLZREICEkQIRXUpmlR5YhcqRNGLc4rR87lHSDJFXy5jDzIU7hK1X9
0iXDSydAG1EOH0qlex6BN5yQ7aNtFkCBaO1+all0mBdCIk6TAONHzhkH3NMojjpacLHoEEPihdqQ
3gow/We7sgGm7Xag0Ol0s2QuxHuw/yY/5gS6IyuA8U8MCWAizK2IUwTUNJndFxUmMZ6WQ03cqlyQ
YZaukZvsVpb8T6b4pBXGKcJ6FjvQyfcmig2gCaFWlY0qNGLTOM1/3//QlGHgAhh5AyTmTge0BplJ
WOaw2W6OYlc0Rs4lIlhFf9vLVZyvdR5JWkBR2CXHgJ5WDpJd2FGVpi/gwmluuJ5T7y+3crpjebdW
5EdFpMFwL4YjJ2OtgNdGpC/ApZMlQuoRSFqAAZbPAQURO0J2Up/2T5db/MwcdVHggbDHaR0p2tPR
A49OKQwFeCQk3MXuR0EZXiF8xQXg9VFuC9AGgxtXVW9VVDSvrOIfDRH1kEivw/8h/w4YymnL3ABc
DVenIGjTZbpPs7LyY6NZg7p87B8AQxLAOwAO8ciwL29xtFWIedqrPCkmExwM9zhUv/ay/hjO6q4H
RR9I+Vtfk+uV7cLy5qcujjaVBfIIwK0OVN1pmygrH3DLUk4mrbUi+pGAB7y3iCAlqgUNARLbYgdQ
jt+UoC9cmc6PBgSIGzL8MFVk+ZFEO20aCOnYMDI0rauobZPGMHUqElMH+pWoYW3rtYumT7qK9mQg
X5BzBzKc2ZNOwhzKkQjCw2YAt5U4FunXPIpCF8V9KZgsNOJDbMLwL9vsx+CCsAUwGJARkNiU2DRI
PKPSfV4ItMFYyVkZX3F2JjeGS0Cg+tvBBU0B8g7GD6SkgQU+HU/wRA5awZHlglPtM7vI854GZbsQ
ul3u0wdvWIDGwqKXixt3rPGMzXAjKHJ0BSW1ygiKNq4GdSnJIIN7uZUPI7eUIaKJBesBbKDOhGUp
B72CDuUoC/QaxBbk7C3VhNYuaN6vtPTBEN9bwjUFNkSoFHpP8Rz5nRHi2DmDyBTkAlAQcJBfgxpI
rsbKT9AK6CDUJansXu7chyF8r7FU0DMdkRTQAmau5inmwXaZWNFEuwCUdIWFYu/S/t1WcIEF8CPw
ZTC9DxArEMb3qUZBRmNkjeLQuAdZR6jO3uVWWL/CZgXAXw2MZBDdA584k+lDqb0AOU8Afrsw5O/B
XgbmMexboGCMSG0Y0j0nait7vw9N4qYdueOlJg/FHdggnA5fLmjSKDWo202aWrBHSNMollG13K0A
0syDobcLFfHUOpc7ysZnAblxHpuMd29GeGbsfsxLkEiV0PiU70KPgovnC2qfduFKK0zOSUW0OG2G
MXwkTokRp2imt7EDNFFv5XydzR9PN7F529iv2DyYsbmm8/1h88m2ugz5kRNMYpnlTYJWcRHvJr5g
PxYWUkyhSUzerFzRjFf6uTaay++PGgRXUZpzi2Lq7EIszQKTslVaZMUDPuTF2W4xQd+AvjXME60M
1neMqPmjNHe/rIcvly2DSUt9mDMWxIAdfafSHM0Q++VLaUMJz/y5u3293MppUuVjI8yCmY9D1/MZ
GmndxOyswak8aS/aaxOzmPHxloAZMhalKHPQ84sBBjKFEvoYfYiKwqrudn2mdSsb1fd906WmGD8u
mrLRQL7emNQB/6iFKy4LKo2Wbqv2q/etsZ/A1Ph/tAiFCb1SUgtyukzVnjrfM+vxTfFevzxIK137
JEIdxwoWq6NraaOXSyu68tyFfgItBbIIoZcZaMvW4Gnvp9BL48iEDAkEbGK+OO9kfZ9d3oPCqdO4
8U0ShGburU7bmiEysSLVOVEBF+oSoUAvdYBslK25kKS1nhI7sXGpMJlgdzR/rTa89ONSP5mYMUQF
pI0oGpYexF3zpbqhO+l7eItbynoyyev0WO6Sg3SrPF52PPa+kg3JLHA6k0EDAoaM/3S4sLBYm6Cs
x4XDarxaFssLPWShk7hBzuV6aYnzZWuwUJJt/tD22m7trLHmeizINWrHRK2WhiTMIhitYDG9n1gg
0zU1izilE9m6pVvqStRfM1VVPA37KArNJ2ExVeqgatECjZ35BToNh9nSniD9EFyeuffNx6XxZCLM
qDYxCIvQnOihWgGLKecIN+CstSHgaikOkMTmVW3uoP9nTl8vt/3p2gPkF2o0FyoEYO9PuwrqvilX
BrTd2oOjfsnd2B3cyc7cJhD91RvXz5zyqDXWcppML0p+CdvUgWgnHFOyDawTsmVcFRa0oO+aW0ij
eLUnXxsro/xZsAOkQ8K5FUUMuOg+7WgKDZJ0qklj1hD24QVQmICFVJ7eurK203nl9MEuT8sdkAZe
Z0AtcfRAkD1tTG0TMYxzebY4qZVc0GBCMEOoE8jnTvPKWrG897HxoCkU1ADRiYo4HSgExnhyXVRH
sYcoagjaoavKKEtUQ0n5by4VSysywOw4DQAgAMDUaYdkYYKmUwNWyxaUKwfwiWu7us8bi5/E4pCS
ongCCYZwe9k4PxlF1HAtlXTYsgOisPz+aPdVgfmqbghkuKElThxQ7mOll9viDkpE+Yp1MLe1IANB
lsjQBcC00JiAI9ZpWxBarGdD4yZLK/vSsEBm1jyB4xdUmbVSSdljLvQtuPwLDZIESB03nAkK7OI2
T6fwi9KWbQVGqL7vA1qo4h1gwxTykXVCdJPwkMS8PC7srhSoN9gwuBsM8BShbpexLg68lwkvkNGC
UlUGvQZJNKHpVXxDFhusTgPp9d1ERAT/pB9XQuPHKZEwQMD8G7BtlOgwixsI8blhQtmrVbf6CwUi
9qkFn+MBJOZrpTeftCQC6KWqwHHi1MtmXqJmUQ42xBkMxQtBW4yycbuaUhCwA5bzdnlAP/oQ8oOi
gZoDpAhhAUwQjDR+LCqwg1oaeASdth6hk0mjlfPghwUa0/Z+dhd0falA+bCaAcIipXPXWyEXh+YI
YXYzLSLJzKOp2CXdXDlaHuaOyKfyHrmT/E0pJmElWrCbk/d3AJhZRdBALk1mTGea+yGqKCxZhySG
6kRVyD3IGY9CC6MFkWAAFQjw4P326C70SQC242ZnKV47da1xMmI1zUIAD0HIblGuSXyj4cWVnn0y
hwYqxpZMPIoRUEBy2ko09LhomdIeHHmQRQeNJMQaqmkNVflx/JAgQ0cE5K+QRmBvG7JJyrQWaFsr
GUi5z+VGsBMO1H0DCNntohtD9/LYfTi0YcjQIX2B7aEgBuWhp92SIYVYtpo2gvez76EcycFasImE
8khsj40aovpNVfoxdeVU7V9rcE3/iBoj0m0BiM/ZTYmkrjGVfRzpBTYLJOtCkINtw/L7o7AsTnyT
z2IL6Z85iXZpxc1BCLk963LPPwY59BkkcBho1GJA3e+0FVC64M5s0htL45LS5nkQGubga/R5XeEA
mlUGCACMTR+EXPMn9v6/foz/Hb1Vt/9ZPZt//w++/1GBvXOpD2C+/fc++VFXTfWr/Z/lY3/92emH
/n0gb+VDW7+9tftXwv7lyQfx/D/bt1/b15NvnLJN2umue6un+7emy9v3RvCmy1/+//7yH2/vT3mc
yNu//vhRdWW7PC1KqvKPP38V/PzXHyJG8b+OH//n725eC3xsP72WxWvNfuDttWn/9QfQh/9E8Q3S
tjyQIchNY8KGt+U3hohfLAENta8geQDDyB//KKu6jdGe/s+F2Wu54FkA+bhp/eMfTdUtvzL+iSp8
FDsj7QeMJW6C1D/+98VOZujvGfsHYIG3VQIB2n/9cWqTHHYmwKcDQs7Y4jyXYy3Rjvi1mlfXod4a
1zLklNYOdafG+PfjmV1BmZKIQm2F+BrEA4IwHa8nSc78CXTvlVU1GoQkR10bQU9alisX1It9/72v
+7tJjNixd6HYXANvNRL9ikjpYAHf2j5DGJaqIDavqASlDQVSni24+9eS2efGkAkxIrRXKpXOuC7i
jBAHOlEgV3HegeD7yJj+nLPjOWJi2d9dYhYAilqqWM6nypebru8CkYiR4A21HuFuQ1SHqxpqYt+V
Sjw0uA24LqZUvyW4DPzRxg3Hr1zXnm4r/noHlVnioZvNLdey1FflERJWoAWJeBB2592TBFLolah9
rhFmdxT3rVLnrVb5UiT1D+WgC7/SnOqypUZc9XvL6t89YQLjSNJSjdWY+GAjVmSwt3cVVDMmla4E
4DPmoC5L4FF4b9tOH5W4wkjBuW6qUR3ulLkUV+70zg3R8vOjp1cJhFLbGiLAOib9KZuKufDSUtdk
CHjOwhoVx7k+LD8/aoWPjBjkFWHlY9GsHBCFV64q5OqKLZ17OhMVoCFQComWEqjT0O6u72sy2EVB
ldpZcZhzg8TEABAFjjJkw4ivZiBsP0SJMvFB2qp6Zytqr+gWJR2BHi9f9ffQHc2SAIpZOdlpbUPo
tVJA+cgZwraCAkxiqNCqyNRxAvy/FIS1V1yCwydhit3MTkkFgLyGMBXOOuRAu4oH5D+TI7lwYz5N
+W9gFZ7fBNJnggN0RLwTsXJUdqmRovUWYZl+42QwwQUsXUOvQ5LBb7ihABk6NEHuOdBOfb88F2fm
ms2PQD2VZOmQUj+qovJe4rNIR22ZXBnbvI2tbI0SMmdCBdb4XEH6Dmx5ZfGkQZjny7bXZ4JFO6jd
CAYTioqqPH3i4hq6Q0D5r8S7c4PDhIpOiKAspGXUhzBmI+Ooi0Iu6Fppmrft7Zlgkc+1ZpQgOfJ1
vgXdoyFE9KuYQsVwZfDP+NmHnSylcxgjb+JPdTsZ1qBB6Nji50FHahN6b78u92IZjU9chb26RWmH
POWaQvxooONNxyfNG4jxBR0CmkOf34xNB2bxy02d2Tyw1yLQXWu1sOVLX9YG1IoouJFuHzQoHGp7
Iwlbwe7QX8jCtCLoh1ZCwTkjYLYPQGdQQSIh8Q0Uzxmu1o7QQy+MCALflzt1bvwYD5fqcWgh+VaB
P5tAuwyqBFLFOQOnFRASzyF1TU1BbaeXy62d6Q6bC+h1DqmTkVK/a4heOiFp5BCSUnH5tO35zB5h
hEiFJFcidqwZ4Gx2Sprqp5zzCCvbns94PJeOhCtpQnxg3RITGSRqY21YK8Vjkhl/7T7YBEI1NmJR
82nlG0SbPWlo9fxHDJ7w0eG5LBa/cRwoqlygiQeImaK8HIdk8GpDL4m0vLYS8s+4LXvHXYpRD6QO
pogjvfEcolb+58DPI3QHWp272zaMi3kc7SBUjtNUWk/YhtcVoD7pPMi7IdS0lZiwbDs/iQlsuhFk
DRnwrwX19WTKGkvuIKvlRDkHdeeoSvIY5FoJaqXDUBcicKBP2TctVKUfl/t2xqGWQ9lx36BDhVQU
mIp8PhTEwiZypKYBYIwtd0gIN3APWozK4vvLjZ3zJyY8EE6MQq3McYRqdCVIMlVAvXw9QnVr2/OZ
6KBSkUvo2FK/zSfOloo4h6nR3r/89DMBlaWxLQwSd9OyPMeqXHJ2a3QQk+6ivtx1lKiD1UqJ9qsf
lTTf1h2JCQ+TUlBVrnu4L9/gAl2jT3UnrLFYnpl4Nosv5WEKSetlXzn0VefGIeSmJajGxt7MzeMV
V6WafXncztj3eynJkfuIdIbcXIVz+aDkRfkkzDr/IILGSDFziPc992DLfWq5ItRcUEaGhaXzeiZt
HMIlbBy1XUBOrJIEbM9LHGcDNen01IIuWtGsPP9M+JGY0GAQ8Ns1PI4wZAJNookdrjZA0ErkM6hm
jLJye3kIzzgOyzEQ5RIR21AgPnSRdQvkfqUlwehWOnHu6UwMqIoaoruLW45SGD7MIREeuG6mwbZ3
Z5we8vNJxus4o5KoHnZKOzwg69u62x7OeHwMTkLKiS0ePi46pUigujWNhG1PF5lEQU8rsQA3Coa9
kaQrTacG9DjyjTtmkXHvmBMpONphm5Agoq8pLtM6KPWozbZxX9J9x6a/wA7yMhmJDwnA6lAp3ORQ
Q1zdiZ0xGvbiSYUKEBHnAm8/Db/APQeRVCCOnU3TyiI2J2C7DK0qcRICtsDLUzWyZr7NvG1PZ5w2
5QHdLVWj8sc02ZX9HJkCWQMLnxsW6XTUW7lpQ9SmI4GmyZ0TGdVstSALWFmCzj2d8dRu7PMQqlSV
z41K5LZSowY9qfPv28aF8dS24vo84TEuJQfBVki2gau5Kqi97emMq2rQ/awlCKb5RqhJdzMvXEXY
Va3UpJwZmHeM4lGcL9Wo70ekSXxcqoOqrulqpERLgQeMadPbC4yzcr2S48pbQRZJryGy0pWWiu37
tgDMwvWpRHQtbsTKB4j8Vq6JA3G9baPOcgfFZSv3hjrgRAado9wcW1j/dVmo9bDNJNmaF12hKRlo
XflZq0qzTUIuzUyla8av2wZ+mfGjmVXGSREgT175TUsmBOKque8mPl7JsJ+zG8ZdBW3s+iqHUVY0
afL9oBahbKuNQNY2COcaYDx2ijuIqsd85YuZQAGZyClqs+QOFCDbQiV7KaiAdWoWlpBQSKXkV0kr
XCupPmwLle9Hv6PRB3tLEucQT/YB25ZtjVapo4QR3fburLpNq5CsThWkKGCc6UMoK9egN89/i0D9
r9Mpz3gsygY1fuAajHw8Dd6ctvkPlehZvBIQlsd8cmrjmeUVYmuxkUM60ZfEUITjApCC08FzKcfY
4xh3M51aP6OtsuIGZzaaLIqoaHop7kOCdQUytZoFyTxU95SjPjxBxjlstk03v7R+NN0z12d9GmHM
Rm7ULYDk5WDRLdgWKlhCrraRUUSQwZjg0JpLSNUFRgt29E2BgsXY83XYS0aJIEp0tfbGrqp3mj5u
3KyxAh8iVymdJCBQTHIiXKsFBXk3Rr9asaYzYYJnll5RA2O8NBm53zTSaEaQnnFGrVyT0HmnYfzM
WJm1lwAY1khZU/rCNBRQ3RRV+szJats5PeVRGaCRse92qM7UqhvgUOo7iDPec0qa7UiYR9elAHFG
6Asmc2ZPqEhRzbnFTbwFquMlm9MY6Vs29/FdK9ZhukeWHIkmCBeEsTVDHBAs612mYFGuQzl5obwC
Ui/cPozZUzbM+VM6LnrttJF0SCLJM24xgFnx05gonIui/ITfg6+uL70xyuveU8cWPFZcKmfKDyOM
JClotFb91eP+X78b5ymC/IlaAyMxJZL+JY4h2cyvzNHn51j9nUPgyDlIM0qZWBQlDjJz+9iWYnKD
rNArlOJmKGmjftBMm0zSIbZKjZuwJlAl3GLZOgs0mSZIAiVJVPlqWvBe2A6OCMTOist/ngfAtfmp
yyvlMCwKv9UiWU41C8Ldk43dcaGaQ5UHXT0Pj9t6sbzA0fA1Na+rEfQYfcAUiydBIPHVbHD6Wrr7
cw8CffDp48cGmINZJoUPsZbZBl+6bPO5Ia0cphiM7P+uJkAVnT6+NDJuHho+9+kkQUJIlzQV+Nim
qSBcPms59aAnPCkW38oRuRY7uQ69VA/ryK5mbhh9EUi5PjGBXSjrTZtGEDOevlEuZArXi3Lux3I/
LnKo4P62tE4n37bNl3j6/Laak16OptyXkY/xwPvaWm3cri2f56aLCXgTKMsH1I5nfprX6rcQSp4H
KtTaCs7u3NOZeBdCN64dmiz3Cd9HbtpD+1lBQeimlQZ8t6cj0w0zMJ1C1/hZpJWdNzVU/NnHk8St
PP/ztR6Ar9PncyFkDSVxbnwZarOplRPaI6okUL7H3WqRf9k0vyxIDqp6QyZXMXpRFcpVzpPpQc+T
eeXpKt7144oDze3TPgDwPELdM259okQqIPtCPaO0Y4GnZl2qlVZF0noNJnpmtlna11JRla5DcZbH
6112nTbcz8SYs00nhA9VqjMUrJq4GkOvnPLRA+6mDnrI5q6E9nNTzThxpjS4iyvF2uf5sQHwstAj
xdHDwpCtogjDaiVWnIHdAEJ4Oh0tIVpuJKT2mzCZ+iCLukn0eOjVfwNPaUyuFLlpkp3RkxR9FFHl
bMtS0im7ESRu5U0Xj/Xvkdr+FUhZ4jcOGx0+QZWDH1EqPwq0stPc2GrTrN9XiYTNPsXDS330J11K
HEFsp5VRPGNnLDee0mBEtFqK/GyGfVsgvW6/QfVeW5M2Ofd8xu/1tgPok4JrT6953skSnlpaIf8e
P+dfA68xCz2YCKaCtrLhhYkqPw+jYHijzs1fL0eTM/6uMf4+FiGKBrgMq16lctfRmNHRrFKxzewB
xCe9KwmEWys+OjdOzFJvUJSL6xyve7RMVHvsJ8y3IfXu5Z4s4/FJ5GJhhIKEe+SWDJE/8qGSvGl9
RslOqFCt7nF8SVoHKbKh3Gk8J3y53OK5sWOCQFNEWUqNPvQSjgoguAG1tQk9aioDlCboGYqS1T5y
Lrd1buyYQNCPepzHSsp5Q5jOuhkbQ51bhcQ3wkpEO9cAs7DH9RjyY8ZxXl2CMwKqZW2G2v6RQqZi
Ww8YHwfkQ6xJyoVer4bJ81CU0x1f88a28WGxgVQRq3ScCg64pAoHnB6o+xQV4xufzng4Ucuiw8V0
5SvQ0YVmisFXX3F84WRv09iwjDwKJIlBscKVvj7mX/sewbxShzU06pmZZcGAcz8mgyhPpc/xU3dQ
psFwm8LQtk0rK/iQFRSUDCGOqKDIDYMax4N9265i1M69+/Lzo8OHEUE5iQ8L0YOKuTLiDJWUtSNL
VN4EZdRZTRGJAgyNNafwh3kwFBPkeMN37HjmyhoB49oY+D7UIubT0Bh1lPvhlCY+KiDkgA+TcGMf
GM8tI87gAGvI/EKGfJHMc+11PvDiYxTNza9t9sn4Lpm1WOoRUX15SMiu1dTSLeo2et30dBafF4oD
lGV0NfWHEukMt8xHyD5hix6J22yUBehBVFKhZEQDfKN1X8SirO77WVB+T7vtrxX6naL2yEjTZBYR
ecLRK+VquhHHaWycEpi6dGVlO+MErDRVJYZTB1m41J8BYcktfSrnKx06oGt0ycv6+8nKydaQ9+NM
VDUPk8U8S7dD8RiIEoZJmcALpqork3yuEcaTNSj1SfkcYg4E6MBahtwVoSXmFNwkUoRjub3Nlpg1
GchRlCXxY+pLHZGdaqCiJTbCthtIcKidhiMwg+VRNdapD+01LjWVsCAPeUrV520vz3iy2BtjNpR4
/FiLrzRGjiWi8qabNp1ljgDZUYuCsgJO1sTkVlpmYqLJmoedmV0WcTeMszw3NRKEEZQZZ0sop260
yszoHo1UoBsTaqzKQBrJMyWES3yVj9scukJ6FFklJ+nbbt10tmCJGwcowSp67Kdt1zi0A8qzH8Vt
xxAWdke0WNcnoP59IZpaT6JQXR8hk7UtSLCAOpL1A0BAUuJ3vQoQMigzlasyTpEk3mSb7ynqoyAH
lkcxrzklRvEF9zihMO1aqPV5JU13JsKxULoRgOBRgCa8L1YC5wsQqPZxfSg9Xn71M4BHnQXLRZwm
RGoexT70AIzcgbhNXFkaSLK+9hTE+lYSd/L3JouK5BEV5tzrVAg8RaG+jhy1f/kdzvWQce0241DT
q+J0MmcdfVWGNrspo1R72vZ0Zn0WpLpXMtz++/kgi4HW0MaWJ5Q0bXo6C6BT1XIeFWQ4/DqNjCtp
UBTPgIjhxgwwC5ercohyazmmnJNT40qJcBvd9mG16ToRC8lpyB5DqkSUVJEvGOEvBULrJnIma1Q2
Z2aVhcgR3GrIbYy8Be2Q3edD5C3GIV5zuTNBVVp+fuRyRTe1CRj8Qi8scZFuqkYR3sSUg5xBWHXN
GpPMuT4sPz9qpZZlEViUBpY55GPkpUbRNFY35c3Kwn/u+cyKjKpDNZWimfO0SOFwvSRAkHBI7W2m
ySzIKJbB0ansOG+OGxTaFXJqo5p/m1exmi+0RyhNdTwchYOxXVcku6omeU3J9dy4MD5b52TohZQz
vDihybU0znxAuXIbfgFqcqezWuDWba6IbnhdW6iupkyqG7b1mtLnmXdnIXBJoSq51JaRD8WpX3qV
g0pJ/U35rL+20ywAToS8hDFxDYa9NOLrqhh0SMaVycpR+4xTsfg3idZC2UHLx9MJmAJMWayj1q76
vPUI5ECGbXbJAuFw7zcPKD1AOkKVRL9Hxb5TNUO3bS/H8qB0KYpIjbQyPC1NUydsjcgbCrFcuYQ5
N0KMwwo6NPnaMAyh1ooLXKuJ9AqFZzrtwc0GYtSN2f8PYmKzKEKPGdFN7UvNysfYA4nOxqAmMsut
1o1YzmmyLFlZZgrtkDtaqG8DeIPm+tS5kjLtKUdwt1CrwvBcaygunmOpvd0U01hMnDajHiNJpdAb
yCCbqCT+CopBYdsmlMXDVUQZy3rGw0cuFk25CL/IKfd924szS23YVQChGHnkE3BJB5IUxddcBYTE
tm0IC4kzpqqdtVIMPZkvf/ATDXIwRGx8NrPUtnqdqVKSGJ4xpNl1U5cQ2uITAdjkbUOzBNKjRZZK
Ebh16cR5NBuVL2EiG695lq0d4M+EY5Y/qJTlAQSEquHNgOtfgxp59ONO3LjGvl+tH717oUObZByx
DA5UroMikzlzGsVmJdqcSaKzODixFOVBSEjoSWMh2ROQIQjKQqO4JCsGO48zddsZg4XEiVlcAgVS
L8sKim3DJNsPc5JsO32xiLhkxHCLIeJ9TsTRazPtvuhWT6VnhohFxIlETyFhjR0UeAzab3o7CZkj
9pPUWjJBjca1Qsd4WykOaHdPDTXNidQPXRJ6ORXAjiwbva0BA7FtDlg0nGr0k4wiCPREq8XRxA6i
/EEFPdy212dhcEoBlYBJA4SjTCU+UJU0+YGkxO8pKv61L2FhcFOJ+AbqKsQfRb1Pa76ywn7cmCJm
UXBQzOUzo8A9nKgn1Pl/nJ1Zc5081oV/EVWAQBK3cI6xHQ+JMzo3KidvIgkQgxCTfv233FXd1abj
uD5uUxUOFhq29l77WXqK9KlJp+3g9IxfflWiW9pUiQrK2W3kBGNLdiKNI8dK7XsRXLeIgcxQliH/
SYZ7QWeRw+dPHktvh7vD1jBvez6g8gVDbsDz+dI2aT74qEXnFhOsOjQ12V4lJtFwr5jA3InmWBRE
yeVqhZv8GzPzefn8b4qV7aVgwzJ0mUfbbqmBaDK4JJrYvXOyluMJ7mWJguFzE4RFa+q6emPc/nwo
sL1ADC7cYJrpJShVPLv3WTYvl5CfLQ9/P9Be+4Oe96r/OhSI08QnaO0uA82r3x1MKT/1I40+hAjm
wmKOmv5L2DTrG4nRHeLt32sPToovf27gAhusx9nfhQNVD0IROFJAJNSK9304mPcRNUhGweg+jW5U
gMac3C0+zi54R/zXZjUZCNjGN9l5q9twfpCTTtwJ6G0dnqCjoG9Z8r425rtj3gLjzTeZBKVxMvlu
XQ2FZMhc9+Xvg/7a43eReRZ1Moq6FVFKCObY5prskmXRsXZZtneJT/oGAXkyCLz8/DtLql/LUL/l
9PHam+/iccKr2YAagcsuMG2X4WLlVSybYwkqVF93s8OEfJSQ4ZbBPN/TJvggdHss5ww+0ctnj+Ae
LRubs7JZop+yoZ9TMfw+9Dn3erFFO24IrxGRiAmyzbnZrtahP6YYAFfy5YujPVSvrsOL82j8qePq
U0XtGzHbK19zLxLbaotaIFrsy8F1+prU4XKKYV186HYLUNvLF+9meIeKsMU5q7vkK2FB9h4JGFoe
G/TdEhVuc0vH0qxspbMgeq42V9Yf62tkfLdC183ZFNXwrOyp/eX68fs2y4PDsj/DO9GMLUiUZYRL
1tc2aullLKeDx99e3sWVEoju+6CMHNeftRLj10ELdihCYHuj5kqMKGbFGaJKTt0t8nVd6WlDzoc+
6V7flTHZQg0teBnaNv3one3uAQDpj02YPS4zRtP40gaY7NZ1kyqCTDW3rg/bY2Uhttd3mSAGC3TG
LiAp3Uq79usdbZLujbHZAYr/c3LuBV56RkV0kQ1EY6szPxlvtubWTx35roJt7MtKbu/jsD9DB2Ge
xJzNF7Txuj3HSmxBsWZACpTo8vmpwQWyZ5pMMImqccJeQKffglCNf3Fw27bpJz2OPHnjrV/ZYPZu
MVWzplO/Gl5uJEVetwsy2+Z0XNtD1Rh42b7cYtY1mEytGY46nUwXqEWn+dgt9bGVynabQEMGWS1+
5qVcNOKOTN6JSR3LPcEY6eWr1/z5zrdFomQbynxdD32WSX1/6KIAP67d02eY1/AKmQS3JRP6WYQ4
hxrGHscW6u6cnh0MLyOTihL5hP6O9op/VMRvb4Skr0yavQQMheaWiX7Cu8PPK9eSAsQ9BsdEGIzy
lyPDuCTarNh+MWj8KdTSXcS9Eh8PjcxeADYlHXjDHOE02FRfRDzAOc9t/z9XsP9sAXsBWD+DDmsi
RAJVGBq4k9OPi0iOyfrYXv810qAL+IbILkBbwAUDced29VP6+di47BYqmRUcnytEdhmYjaVBd1He
9+It0WCKb/eHW9le/bX6OUiTfoKAU8zuKwHT7in2U/BusMFwrGEC8M2X8ybQnafjkvFybWxz1aft
eNOl6TEEBNsj3GAGv7Vdm/JST/R7EjWPzBxr8oT+8OWLLzB47BfXI/D1lL2TjWuuRF+Hx67be80X
R2MBTP8Q5PVmCS78GkskXMEFPlZUZnvJ11KlxLHAIMxDx9spCMMbtEu8pZV9RVAALPLLsZkaaIxo
VCO2Dm1zzhb+bHWZrqLN28jTpWxIkEyFDVQN06WuadozrNHYAsRoj7v+oaWxV4UBuYI7sV14uQRZ
eEbRBh4DOJQPPv15yfzX/T6YqI1E4HmJ7It9WtzmL2F6uR27QOyhbWaNVo3An5cJKPA068lpoMux
0ifbs9pg5BibpEYuv1NkRGN7/Glqprd8jF45ZPYKsEDROYst8qOJyYbzxNBIvNJevEHFeu3pu+PX
d9RHVoyI8Qe5orhq4rOi+lj2YK8AQ/MG2uRjx8p5MWMNDr5uKigJzPj/g0v/55zZi8CA797MnEy8
7FwHBu2ozIMytft0aL7vxV99gDZSHw+8TLlVl5C4qHLaiD12Q9krv5CJW2WN23+5qE5fVHpuzsu4
vgVteuW77qVfXthxyii+a2ptXdKxRxMPOjTfSC6+9vTdWh1bsH9B4sW4M/4eVnl90dLwGNKF7XVf
BmKZGDJNVg5irL5C3k0+LPDdPBaI74VflgBN0FeUQt/t9QfGO/GYkc4du7rtdV9xOIVLHyqcjjwb
O0A01vmRGo24+diU3C3XcCS4XCWElnxZJ3nWuIPKAmBR+XDs+bsjmAgFrLpERq7lU/rYJJH91K9e
fjj09L2sy0k3JC7WuKbgVPoYs4a/V3Pvjy3X/1F1gQevOZxcShF3Q14t45jDL/ZgnmWv6qLCw7Z1
VazswKE+Z2YLbkwv7PtjI0NfHn6DyEhdqYSVz4r60yADcvJBHR2b83tZ19xi+x2fz6c+JSdDQXaK
03A7NiX3YLOEwD66WnGzXYybZG5BjrqCO3YXHHz+7m47y6n2Yf98uFb9l60fHjNDfvx91F+Jxkn8
ctRrsZoGwGFROqu7r6AM+6rM6rCJyszCrvXvP/LKXrnXdI2+bZagQq5oqRGPud7IPKnAuTz29N2C
RWbOQihJWSlDAtuZIWvDMVczTJ+P3aD3si4WiE2bDreJYY2GfFamHLOjV7m9qitZSbtMG+OlS3hV
w8KzowSYap4co9TDjujlF55qyxtnOcI+NoO334esUNlkjg3+XtlVE8hDuMSO04NiWky8/hYvwVtY
+FfmzV7QNZKp6ocV0fa2RBb4eyj2gFA9ljDa67mG2oEK4JAwcj4wuWkDepLevtlE/Jyi+MM1N96t
WaBbaWPEkpW6zpS8HKvGuOsRnlP3Ae9rcc0j+C6A7j98kdvsp6LaxqrNRWDCb1mPalM0Eec+g8gZ
fZMLqOWXIuH9VQX93M9VdFkKQXuz/jy0gvaqsMFMZDZ+5WXbofXwhCrDpgpphSAHV9DuzE77CJfN
BWHk2s7j53hL26fEzceE2DBkeznDuUXWUsoYM3xQd0O6jmhu8U+HhmavCxu3LaD92PIynlJ/kTLN
vo5g5xy7ku2FYbDVAr0GMpNSobsOvMR2q1nush4CkGOvv1v8SFDETQ/ESumBqHhME5p+4y2ZPx97
+u7Ibipwv4F5w4189frHXJn6ahT8mHYI9swvP6sAXQXadIU0lKily2UFtW4OZn/Kj+1de5/mLWZ2
zTocHIFBU6kmNgZ5Wb+1A7yyee31YXJgGbybILXsalfUKB33gFQcG/fdoZ2BRTCxsE1LMfTmgtnh
GrYK9OCU2a1VotpVziJIS7Q+L6gFRMOnMfXDG1Pm+eP9YVvcC8LMUgVeNxYR6tLMn9M5iOq80UNm
c2wRwbe/j89zmfgPP7IXhjWjZ0SphZVx36ZXC6xnfsXOjmFB0u6iRZ9G55ePaooEsD3mYK56LxhD
Uz+Y3n5ISx4s/jozCV/zZV2WgyWrvUhsg0+pt6RKkQuvEX3wcEsfp2d37vPfB+2V+bqXiYHcDmUG
x6CFyK8UhAyuIEF/sHq9V4kNyZCs8bPUioQdzdXS/bTR+hZs6rVXf/73/8qbNVuM07PDw5MEFPd8
neo1yc3AkmNJnL1OzE8WRhkrugYqxvt7AAN9nvbx8v3YwO9WM0cZNZkBhSnHjtyCl+9PMDpXF8ce
vlvNxuM2uFSMlt22RSX4ik3pwBY7+PTdyUs33fQWZnklWNh9LhPyj6izY8wmuheHaUeGjrgoKSfT
DGfTSGjdyHzotkn32rB+7ZLNAYZTptt0J0jY52Ov3lIk7Xx4/52Ug1fXywnZDoi4lRW0nHv4016i
6OmuHYUhRx77foCOEVmFQmR0+qTjOhA5p9pOp+cCSALOd18PeVbVXZ/Dv87fwqehDXLfB+Le8DZc
8nrmlTqUxoK/4cs3bZAwMMHgkZ+kUK1VFXiwuA4e64+kewVZCvk/pF+KlsNiL3C0fqmT8eCL79Y8
2lKz2adIrC5exGWmhqk0bfpWVvVfYfr/HiF0DwyjYTtsiUfcNxO4B505bFzlI7Byoyw4uKFDPukg
eq/DepBoqE6lup51i8vt+Ow1lrtUTuGZRtNKTwHk1OtpZsPyMY5d6M71MqRLzuHIsZyt39Yf8DFk
MA6n79cJoSWc2QPzxFoT2kOiRLrXmFkNDRgUgzjROyZzva4q7+L0WD6OZrsdRncspFmVpCV85H/C
VV7lSFUc61eBHvfl9Kyfc33S07SkUsjcePkxi/ihWw/di8wa5mAObHHznnk6vmsBXMe3Ct+yb//z
mUT3OjPkEOOIWUvB2VLuPnZB+nuFu8jjkW0dReqX45LqsWI+ZfikcxL/WGq890lCQPRW68Rr83+v
NkN74mRwL6UoRLLmhtTL/Fg3sa3PrRIqyyPILD9BGszvzNpsyTtcblv31aQtgJwreqI/wuiyvaso
7+0Jd9rlvbFShSe/1avPYebMgwK1qBEFvHBa7mBFmPpiFnNXncgzy/zkLFg4h8J8upe2oeVG6kSg
fzYOg/Rfc8jFgCEc+xC7bWiVwkO5E7OyJjbwedSYKSoipQ+aMtC9uK0jcwaZJdLdo0uSsgO341xx
yw4d4HSPOsvqWcJ4IUxLz8FVM2DCXsNZsDpWLqV7gdsGNhtOwuf7bVjJn0tvkXdCUjo8hg6ge4kb
k5N99t1NcXAlLMe+inu6UcOxwdlL3HoIfvVGHS2FQiQCw0DZPqpe1IfqjnSvcdvYhIrg6DD2Rg5X
RKWuYNS1xzb9vcKthxdKuLoRO2ezodKDOsY1/IuPdbTRvcANtlENDiieIJx3qLkD8pjDdkOe/r6o
/nxJhFX3y92NjzCTcC2mTTKGNoExcQuMbYx2VHldpxP9/fdfeWWH/h892ub8MC4osk3xMH9cZ6UI
sL2RequI9+dbKN0r0kCvSn1TY4+2lj3Zbm2Acwy7cCs82rmKTaj0Fwu77kedIneFXl5+jJBP92q1
KGCoxuNULpdMqaEwEdjEeUts8uvvA/ccG/4hNtrr1YJ5aFW/oH7owUoOcoXdlBWJ99k/lHXJpw0S
hi9//6XXPtHu+E+mCghmZdNyrtvqgqrJfs9cZI/pVehevAZ2MkMGJUYpMaDTVQpXHZTlDnJr6F68
1vJ+3Ayc2ku2IDAtahd1d3wKkWz+++D8K2fyh++w16+hm0JTuPyl+M4VQ/MFlf636uIkyaFN3NiV
9LIRtwpkxy+ohPsbyP469OXqyBzrAaB7kVvDK4K5taVlX40/KpE9WXMQIEn3GrcpiBrO+yUtIYIV
98BItyUq+uGxvZ3uzu0sSQzmMKJWP0XqhicyupxUWh/KpdC9xk2NZp3bNiIln7L5blGV/ZhxUb2x
Kl7ZHvfqNpLQamulJtCU9M1WKKW79YS2Efc4gOO9Hkoy0r3KDSyqSWWdxN+A+0MuBv0x8X16LGza
69yaRKa+kjMpRdWJs6z0dhn1ycGoZq9zE41Yoylqk1LQKrowc9ihnzI8GBbsVW49mNld0DRJ6ebR
DPnqA3s5R/XBajLd69woMtIukHh+nwX2dktDiMFhNPfGrvHKlrpXsAEmNEZKVkkZ2JlCj5T8Gp8t
SP++Jb328N3BjTcHWMYipFm0r95FtdY5sR19o2L3fLn5w363F7DN3bpG7Yy0dzh2xhe2q0daAGO0
AQ0W8z65GOPJflNz7H78/c95LY+zV7UJARM0H3ECxX6ELIDexnTMNzSA/H7OTN1OHTf187XUNdNF
tAraV2B4Ij94IiIkY+6RYorOY9rGc+7bru4eJj6Yd7WowibHvYQt12imQzX876/7yr6wl8mpSvln
s0NSLm3k1pxCdfM5hCLhRz/IY7Bwmu5u+2PDfGbCBbsCzMlPQzQmRdC26+nvf8Fr82d33sdVEnQ+
9aT0SzxfWjKZDym6M4/t+XupXLNwBnBQGJdAnQwnkO/ddTtYfSzg3kvllp5IO3QJnj43PidNrG9J
cFBnT/dSOTJBOERZS0qgVMgVqbP4A/fZW+029M8ray+VmyuUSyzQ2mXbZwaxXFv3X1tvmzpHZ8zU
nZKQjsesreiemTYCnDJOhkTl4DtMfTiBmx98JtuxKbSXzlHpRLUKFpdcASt2TlQKI7reNeNbFPJX
5uhePVebDvv+8yxasqy6hKeAOCkoKw6+fvzy6mOmcGByJCFqkpwXKqHshI9xTEhLk93qDbRtkc+E
W/yimDtvIkxPjRmOVflpslu9zbjKkaLQX6Y43gtUwEDkNMmhUjndC+eaoGGjh2NtSbq6fazg1pcz
QbrPhzaevXBu46pOTBdGJbXV/BlJ++q2Xs1bxlCv3AT3wrm55Uh7dWNUyn6AXH0dxvYzk4n4DjjG
EORuDMSUB6MMP4VqmOdSAmx6SGJL97A0TeJ0q+YlglpyQbEDANAChWl3dWzYduf9kiYmWSoXlYnr
qnJo0gt0vR2Ms/aqus1Jzpu1j8raTsunRFfpxRyn7nzs1cnLhWY7FmfM4NUbyfQ/YRdtBs3dYDQc
e/xuHfs0aVcYgOA0QMr/i6vGCd2pcfx07Om7dawmPveIQMISZsjNhUF2CjXD+hj8npLdOiY43iP0
YoXlqKHFzOHiO8JW0qcHd9C9nq7ZOIBW0RSWSxOJE1vVAshKdkw2QveCOpZaOUJREJVQAegfvaIp
6jaHU5p7OR1crNJu7kQEst46XC+wTCrHqAqP5QT3cjqWVriFtgs+bNCzz9aS5qev9azemJWvnPN7
QR0LGtlrg21OGzAr8zDImjWfA6incluN1SMS8XQ9tsD2+jqVjIEEMAon2Ua2K+Awtjs5zG/psv4s
r6N7eZ3XVQQLoSAsEZ+vyw2JK3ZPfbLBEoCksyzExNrhHKIHJT4N/4pVD628vVSunk09920blhpO
eXch8fLGTcoei1D3BDXP2MxDCfI6UGryvhvhmtBs23Jwcu3W9aSNBCxMg+vOJnseUvUDvnv+jamV
/DmE3Avl0mEA8tljXYhknn+OmzefUte85TPx2tOfp8F/KTyGlpMxNjIurUnCHH6BXZHR9i2pFhyk
nsfgD3fLvatogMK6Abw1LhXsOC3EAHO3pTmwT1Uz5VByLcN5lXAkuAq3BPDadK3n9VliEjSnzcfU
f5yAY4ayFryxf3jjict1siH5kC5gfhSbbc18FkNLRQ4jWg0lYeqpvvFZN+kcknqWnjI3iLAYGRqd
CuSFp6ygA2cTfOMGXRXc1fFWyLUKl3Ksqs4VVTd2W5mSmUyXmYyz9Dwt6cTzFP54EyjEU9tdbMRA
q7JtPrTX6Eid7TvbjP1U1BWKdu+thA/3ZaqRETirycONrY5pSnMdVHH8bvIKMFslZ6+QwRzq6b2G
KcrXEFGe+95P8KXGg9NZFfG0BGthKh/WP8mc+LUYzazn3AAvqB8yPYY6D7eIJmWN6++SL9C6PELM
CowTdUNDchHWbrtmm8cEhVsdulM+ijYCiKx2Xg+XKQtC8Y70gY8Lg5ymv03h8FadttBv4qlt+2fV
BLb4Nc7XOuMZTJNqWz8BCV//wofj4pyR2EY/olg4cUd4Q3GmpdVa50Pggig3YZjgfi7GobmeHDKB
xQqOc3gJ+j4ZriIQQzu8Ymh5ETFnWoQ5NHqCF2OyFQFMDllRySB6iNMgyd4bOE9dwQ/SppcbmOgS
7oFkFV98nITzrY3jCrV3ZAN1ek2CcRKF7mSYnOA21P6j+6VqzzLoqwyIMR25u7GG+rcIt2yuzw6x
xL1calh/Rc6T7dJ7z+e8XoRwZ8DKrL9wcoi/RbWiw7VcEpDW4nEwd2sv1Be8oXZF3A5GfNJu4t+1
ck8pgtKnOgD+6DT0G1ZUv8X2U9tN24NxTfJl2UZXneMtcS6fSGW6vG+qACTnCJC4vDE0Pk2MBh8y
0GYvG4fbBJIc2WCLwcXbQwwtSXwptEPGZEzpkl42qm3jU2RTZIUAJNNjrtWmIRfYOtpf0siqW3hB
N+2nBLTm7JwNyn2FHtPo07bRyn2rSC/0BVlYu10MPOLxQyXMHF+sfSWqixrlakzaMVzaBx7LNLoi
MLZaYZ7Y2PG0ch5CVp8Gqz4laJ0OcjOuY3XOOLHbZWfd2lwRmmJKYu5KDQy1i0RWcOzvUEwE9dbn
jWLIUg7VCKOp1WXVUOikjxIIQZolPgW4+d8pP438YWmH6nqAE1r9z2bnmF10zITVu0TBLAXhoBpR
YrX0d4VE4o94oOl91BOznpnH173kk5luZbJRfE+/VsPZbkk/f5h9Ek+PaYqhKWoLmTDc8ey03bRb
HDxOrPbgQQAsT+9h6KxN3oFo1eVm6bsQbw+wxZ1yMMw8pQvW+UXGp3a5bazLwhM+puDnaFTsH9G1
zfS4xchUnyB04+wiymx/w7IJuUhUSoIn9D9EtFBybZDV0rrPTnEfZfU5DNR8A6cqVPgDA/z/O9PZ
Ort/tvM1Nrc9efbOlAOaJ7bEjh9TDKE6JTxsAoBOoWR9t01+a4qZrisoU1FAfkwWSxwtOsPzbtJF
VJ2fYY7DxaIw8h+E10tySeCIO76jSf9F1cHZ6Hl7CuWA79KCC7qcuIRxQJXTtHuGbnYLi/k5mYIE
hpDtSs01+MuyxifjaAiaQNdYb/gURagzinj2twPssH/wlU/unYZ0ff5aTXE73VZGV+tVE0TpMj6f
DkxHedK1FmlgrqAnDb1oTLEyN5uCOkG/8hRJy3MQGvtPKOrlNAXIfOD7P5fK3LltRHZatXMli3vY
tjvg6anvvj8rRfJqIkOhbP1bhRAI5nBZgOifp98EEHsXZEXLZ4t2rJOeZ1wheZ8VoZl0sdWzzXEb
Sz8gTRGc2gXS6RVKsx+bS1vgTpavFu5lcc6wmO+WiA8FAFTtSaL+XzRqQTjIg/SMKaMkhiJRuGYb
Jt9VKpiXYrI0uIdJKSTYI/cY1qVD03c+hokCOAhKkRwy+enSRksh4YeLI8DKM7MTOcG27TNOMHW9
2i4uQkAVZS5lduvX1skcjhfRKYUuYAZkLvi4TOopTiLxBCek+ANtKAzW56DPuxDHjVpi7Oih0kVi
xu1hGN34CMOp6V1fxeG3plfjI2G9KKzWvggT1j1Ya/AHNkF2SaL1W7uyhwnGk7lh1hQJVfQEEEyc
Y1LG1w1qpZD6rwwM4ar6DHYDu4/m7ntgNFK2m4GBQ7UsD6tBkwHNgvGkBFAsQy9QnHLZZT0jFZo2
qMARIj50VfOBNPVacJm4Mujcl0H776kN4/OKJsCyBV4yD2o3XtMqwAzvjf4VOJHmdSs/VDR5so7e
w0TrXZZRd2HX9t77NXO5n0P9Eyyc2J/Tqc4+V1kikSUCRsbP8zk1A79sRvgsVz3qNWQYmsIv3vzC
yqZR4Wv7s+s8EGkhN9cITuy5UfYm3DgOK7hUPCbwi/0upv6KxOt9Y+xaRE2Y3NGlKYfEf6gJI1c4
KMIbRpW/mNPY5uHEl4dp3eZHW9dbXgWOF1hj060gGCeF6CNvdS0uOoqbTKgmViDYUF+F2baHFoKK
axZg+mogok+D6Jo8lAB+z7PdStfH372kGLRF5WnWjHlHzMXWAQREwFYsSU+2uyjICDqbxChzyPFc
IeMo/g6i0vRDTeQHkFmkgCZpLMOefYXWsbocowCcFfjSXyr4ueaEJf6Sbn1f5ywBNBoLDcPj4kel
M/iNwHEBk27U90xUG8thOSsfa4kDzdHR5apvbXbGHDlz2dmTMiq+c6GqnpJhHG49DeLTbMKLhMnh
LokRTDrXXKcI1IqI1v05pFUISzGDECmek68j5BSXtlVr3gzmCjfj9EYsy51WwadaxcklFs85kik7
b4vTuRGRz9c0jIt6UNfWiU9C1nNB4NJe1NE65g0sClGlqPT1EobYuSfyLWmnJwKCTdFDdtjkS7QO
Z9QM3BNaOc2p44GW+bTo8ZLV2GmDjYd3YI2xexKpBAeFX756CN1Ps+pGWOOQLHda2r7w27RUxRbH
4y8NhY8+hdPY6WJpmDrBZ6LNHUiA2Fva9LtMVi7LFRWzBoVqSZIynQI3FDYKmsvY8rnYlFhzEqVp
viIsKGI/f8dd0iWQkkWc5h160RuIrGJuYdqyvkurMWlPpp5aX2Qzq4rYYkuM1kheT7BjWu/QLaxz
iBToKYRH6Gl61m+CSBajV5BcaxGpcumELVSrvwO5VOdAnkhQDFl0WtlEPg1AlxV6g8MQfiRm/rIn
Ip5A1U+Si8zWw7vUTHfzln3WvrkbjLmeYHZ0STPtqi9oNc1uEA8m3YcWeAwccnxx3+DAvGxFuBIz
YbX0EIbOy4de1lt1isSAwyElfQYiL6+is0FKTd/MfswuWmej26ZqU5XDmojygixr0uVJ0Ga4aWQE
8YXBXpNrB8qxxVDcCBhqfZN2jYoBkf9DmvEqJ0sY3LSen5Vm7xAADbcBMaPKk3lczirk3yY5XneN
g6dFgyCtRux3D+R8ch6CrexHY+5Benh0BLrlrDdZPs6eDTk873kxhzUuL61OCpayEVMjHRElheF1
JtkQXfrEBCwf1rC7xu0kNpDSpttvDdZMuQrTDqfabvIMl5whD+J2IxdzTTSCV7R0FpzL+kInSV9M
dXI3oISWB1I1OYuH+sKygX2JURSEmxUsRwcwtfJGJPhfuOnmzdZi7Ezvwiul9XgSOEGnIkxrf2lj
zFMwKUmKBjzT/mqItnGhI9k9CF8hQ5LiDpb3c2ayk1jBEbiyKavf+3qdztm0ilPTAmM3bLp77BIz
3fQLn+AVVUuYOfj+1EbzeGGbCkEQmgguIiTtPrdxP15i12jP2di35xrn9TlQq36ooyz6ECGmQKi4
BW0RMJZd6bUzn2E1Dt0GrHNhetr0+mpKnH2PO9p8m0QRzkXueevggdqSIqlnDPGsefJxtm74tTgg
W4e6iy/jmjRhLtqeXWkE4jfgx5JCr0P4MJqlLkkdoT9mwsSPILkFpbyHi824plEeAcVoc9323T9h
hCtt5udP6Zqlp8pWPXI6bXMNiW6FptVWfmkEyJ7oIOxUeJ5YFNCcVnX1c5RL9xFlSHNjlxnRMRvH
65i1HaaYVC7PeBRcZZ6o01KtwTURrrpqo46dkaHl9Xu7DFN1rltGGXZstkJxBnqa2BKpTkDTii9L
WnU8x7J0j9mm4Aeb8Ki7hTRFf16EC7+lRGLslG3aL4SMES7SgQ0Q/NMIVdK4+Urb1p7m7Dm6Hk1D
fc5aR69COdJ3wyz776lEoR/3HMRNuFXys8iA5xoNEPQB4Ho3/dam7lKMU5vHbWXc7UoASM1BlwoK
x91cF8oFHqdTZQTuOzRiqAEI3J/ImuH+sozz9bq1/A7ZgOjp2REnh2nngMks6wWuQlZez2vUpblt
qf2CQ4f3BaUjlLTAZEqWtxl6H83iunJFY+gVtjj+sVKs/ho18QIvh+BWjBDh5zbxMKNfI+yAol/Y
qR4z7JjJsLYXOIqXvqj0dBdARnRCEJ79QtPt0J0xK8fqrrbk/6j7suW4kWTZXxnrd/TJBZkArp2e
ByxVLK7FRaSkF5hEUgAygcS+JL7+OjR95kgljXi7365NT5upKRYKQGZkhIe7B2RTm5wpmlsABiCp
ezhyWXCNdfIZstEZk+SDY2NHrFurlkTIMahDZRtEuNxb1QNmCV6sFYaPZkP9NHKACOEyEWJgF6Ya
nlBXs1vq8Wb6MJXCLDuMP3YhmdMU04HqNZrnghyXskIklqwtxljPRECmNA/sYxN09v3sZJMObV0H
DgJbilGLc5GhMkmd7CEXhQUMwh3w8Kcmc3Y+l8Ea9qvor3PW52M8+y6qQeAhgoReBl/icAIAtHOt
g0n1IDs2j2m79rGnUsyEEaAcXFhWIo1hXLzUSESipkxNkiOyXOuJabyfnmPIWkoz78x3U3ueQsT4
OKG7lOTcnS5Elz+CgeRfNDkAI42YEEI9pld4ywHIgdVNG9fw6T643qzxiAqWnVW1zvY4R9TVtFZD
LJk1ce9m7k6RSkKqRdwsTGdnTIaqM9ctmkwRkmT92EnW7Dr8OQL8ouIZo4S3w7ADykBY9REw6fQR
1NZuL9sqi3k/V4lFwIx4M2QHYGwo7yxwVEAv4H03drOQE92tghFE7OVS3xdp0+oQVLq8iXLSPE4Y
pBDyaVrrEM6tcocpfeuu1YjIE+2beKSSJxWseg/TOLJwQES5Ef6YhyCIY4X35axCmCFyHVME2bhn
KT2kbie+gKUszpAoBQfdoHDEB966Gl8JNvZdjAxQJHQsHlG3sl2nR+8WhNsbzzTZk7Oa96Or0H8p
dSwq2cM7qkwfMGxMHWATVQ5huWDAa6jgXoy0zy0iyDBQ7LiE+hf5wFWkPAw+q9mMKDjDuhTInbmC
+UsVMk9N0TCCVrvowkJEPurPk6B11GM0wIXDBrbTjpvupILiox3S5kPWKyTUC4a3FE4m4pXmYwJv
x/7WVL04NjiD32HKIFy/Wj6ftQxAxTqnZ16XF9eqyytI1OHbtJTTw+pSErpgmiGGu+V5gbn2T01b
JAbJ55aN6XAteplQg4p9QC8B0V/HKJsEiq3itmy8LsLY5zxZcvoiZSb3g8ESKVh7phYWhIwjBaNr
OSVwV/2ywnv2k4+i4ly6GJ7mal2GjSAmQTehu6Gdt1daLFHnVR9s60wbFbHdCcp4VNaiCJ3Rzkmp
+BSnA26LKG73QObpQQf2aJFy7bs+R9Dl9YXnus+2msd9Xfg3xJtxB1lzHAtx7bkoFGcxATaSzocs
EGTvBgqoKhwCr6dWVgBGAHGHusv2qcMgwvFH6HGgk32YDb+mfEughKIRzJurBCyl99IpkFL6+iOf
/CGig/e5UPUUM8wSv3aJnrFL+j5U/Tq+L+EklngWCqxCs2i2tYhmKJD21hgdZTVMbfPFh5EoX8sr
5Cd4pzgcMId+JVUCGABZVy1QS8AREC9ncODvT7Jdahc/qjrIzhqYVm+4KA3rqmNPyiHtOZn9Isb4
QBMif7DgrKgPXZsBaVq0SHrj3jSTRlqqzANdmqeg9mpkDK2KpoyV4ARmZjd1ZZcYnX4siQZ9XbrJ
BKPJ64xhUqMz0dsOU2duU1eOST5NyOByrUJTYkob7/ydky1BjHn0/lnRljTMqfqg0kbsPDkvPBJB
6jxJvARA1VP+AO/gw4jXHQYOyOZY8nJH3RTxoKmrqGdFu4M5+Z2Ptnevsipc88kanOGlfz5iZNqR
BDqISkMQksQEBdSS1+2hx/j4izZoRZKLDOVR3cFnbe7RNkwp6yOh2/FSOXpsQgnzn/fIdj4iZ9Xn
PVf2uuGjE0nH2guwn/Mjbdse59+w4uaAFNdd6MyCXwNk1Vdjxp+62S9vBp55y4YVm+V9Cz5ANDOT
4otrfg3LtzmcwIQJwfSYPi6qgMzJUy0e1QBq7zwDrO4rNfPzKg1wLk+gxTuAvHLvKDKMGNgvsJuA
UnsYlQIKnk63PF/7erco3bOXrFi7yKl9zs6NmEcWqRTYXpgy5DqhLGhQX1dzMeeXrtOzENVfFePN
dtiCOHP1x20ISX4YuIcZw/ApN/R+IoH6bFMzeU9usKUX4VwK/7o21B6s8rIJaQoOwI9DVU7sHDj6
5EWgKG8bGKTPnYNhqiu0y6PnIpetSRO7dEI5usFxj7IevS7G+eWCgScccZlT0qn71PNKc8fhE7ns
lixr0iMmCDf70VGokXmvUWqO1dTyq2IV3Xnqg96PjSCOhIxkDAO0ivLbBVJEA6Rurq5a1+3GvWV0
6OK+7ersnBTr0NwbMuKcLbUdu33PXaJCvbAl/dCnLu0SQKDor5RD+w5EF4aKZsuywkVRDFprkQnU
t6RnAgpH6PJu4PEEh84QPZ1553kAW1/6ATPrL5bC6dc4sxh7HObOOk5fqF5xCGOPyHnnF0X3rg+C
7GxMy/pO83qtL3yvVzcZTiVsDCny9jA4XfEw1hmKfzew7oNfVfK+Y3O97rNpyy6ywoOzL3YjMNFW
tjPG4sJZ3kVFtwTusZIDvVGb8/yuk2kN+H1Yagu7Pig6Dl7uKn2Fs7vVZ6yBifGhYgU9w/rC6WUm
MJFUUU03JfCC55oO6hKyxAYdrZJCIoPp8r6PCa1WY+4B6qU8HKVhCgMeSqXiqhapOeOIFgBJoUo4
w2XF/YxKhh9G2LryvSNlfWSih5NMPaYWOvfNuBgRKm1fYAQ7PCioAO+6pWJLnDV4Q+jxd93LIEbi
xCi7mXPEyHjvrNLUA0ZUu+K+czOjvsymhv0JUkeM0Ul5EPRhikdfRqk3c8ytXdCDaFWVzcjUmvR9
MdYmv9IYAezGQVe02Ca505kL42h1HrStvixhA0kSDFFpxhBDwFJ59GQ/RSUZGn7dOG43xDY3QRM1
Tv7C0fTQEaepahJMlM/vAiE5xNKttmcoZBkNR8EA+IxdAAv9EodbiF6N/pJRhq5IHjRzDFx7neN0
1suX0XbePUQRzO4UmnHngual86WiwI+TPOg7aKQLVew96LDPNarcdiMy+Y/EoNd4aYvBzlHDFzo8
17aQLAt9pebu2hnX2jnIVRJ+q8Uq8mQ2MMvbVVXDzhGrvem8yWBBFwZ07kxkYVUpokVy74iXITR6
LaRFIlL6UOLCqMPv4kqJO4yd6TQCXU6BMNDVBbzGhvpslO1kIo1cDMSkdk4LdTG4qSQvBJiy3NV2
zPzNdhMeq88CTQ99geZJy28dBwhQnA+sLI+mXNEiXHD27KWRg93uI9+J1Xhw+XMJYqfqNDeRxDDz
R1BK7RNs4qsrf5r93Vit0zsQEgBg9zi8L6wn+jqCWrOYQ8ekBpN+3Il9NkgZ7xr0yh6aaayCQ1k0
E8p7Sjxy14muv3KsaKoYezZ/xTtY38/KF96ZkI4Do0ezmIg52r0ZF2VvywV99rxCdRk6lUIpwSrO
i4OjU2BNwPbzChkqAJu4osp7DGg/3iD550e0hVId5oUaFaxAp6B94s1S+FEXrCaNJCDcLdnIpv6V
0mVydpwWmHIaDCy4zdW47j1UBpi7nUMZV5WzvoaIGg0EurY7MgvLETUXH9B+TmkTESVK5zBQjxZo
27Y904BYGu08GTkxvLsabqgYzTv66SW6ydV4tB31gNqvoyTPhaiLjwEA38shnTwnCuB94V40hi1g
9wO3VtECCAktReWzR9RxfZfYUomHwZH9waICtntPquCR1zPKWlgnNQebrVX1quDKCddn023NXnQF
zshCVtRYdtVIhH2RPRQt78KUOiRPVrm5IDcTOvPhNKf9Pdy11k8B/p2GayZGHnLoul+szonZDwNW
bTIhTb1rgEKgVtNFF1pHC/xbLC09zxDDEAKsD0isQZxWCZyuSxKVykKGDdJgXZyZSdj7ec6Cz5XS
SN8Nm4d75KH5PU1LPIh0XAx0p2jEPldgjRShxnHQox9P/CCBCSCqO+Gi5VJmaX1IZ0j6Q7e09REV
/XrRidW7mEsOqzpMP9GCxWXL0zWqm5K+QnUnsh2bm1xjYIMtTSRAJH/JKzM8s7ph7dZeN+NhBZr6
2ppUpQmtAEnveooKFkhzhbO37jXBUesu9K40LYBr6jVdE6OfXuvIBBLhouIOjqYVHfsUSHURTGHm
pMETgLksu8g04gfgqNrJzsCna8H7LGaKwr7Nyi+jVO1nXa84AtANXF6mFi3LSJBmvmWFnf1LHJ7o
ZtChQjeQF5Qjjx3mg+NU4qqb63w87zqq3Ch3KkzY6QeL3hFVUr1r0KFjWNFgPu7h8EnXpCZl/yKA
fD47lceriwD2z2ls+xy4sVMYxHAArFm+Jxy+xFFQoqkdYc9SN84M2mFII9fiXVW61afBTA05X6tU
+7u09OsXdOonL1zHoIy49tnLVn4EESj41RQ1dTrfkGFIddQLCKUiNNIR60k6PMoK/ItdW/pjtU9H
B8eyK9IGlsirBAjsoNmNbMuDtCrOyFzppIMPHE8WAwAsQXZefVjQZg4RXVx0tfuq2flCz4i0ajHX
CMLOBZkddHT9afkM3DioI+qOK4BJkjb3mDqKFdP2xMEjnSdJ9h3tIZufheNlAOPK3n8oYD0gDgiy
XIRUOgPY2LRQ77x5JI+d44zls9eCyQFBwrr2gC10auJ16aHxH6vGv1r7bJpj2qbDtciD6fMK7GCN
bGEs3dXdjArRLOWABvEsYH++YpZPBLUidS6XkSwof4Ej7QYz2ou5w6/eALsCbF+7VPlnRpW1udT4
+hZRUWFH5F7ToJtRNiB7tAYrA3X5smDixOxgeOWEPNOgzoYV0qvyHRRhbe8uVegsARU74wfmZUwF
4AACixs3dtdqekDzeOY7kutp2m3WOlnsrN4Ihgw3zSOcjLN1n0Ic/ZxNxIyhlkHHkmlA8hbBp9KU
tyUtevQldAHkz1EAJbCstQEmU7Yg9+JVXPWaFpeNW4HmTrRMbdhTyMwO/dr0A9ojLfL2dZp5m/i5
KR+xPwh5mHzLajwnv/PjBeU3iwRjNQglKDOefLPS4GyYCYyqCh8ZTZhCANrdLXZ1B2Sjem6+0Kay
wQ6X6N4juGEwdq5K9KzaqnXtI+5q9hKY0tdVCNVg4YHBI5S7o+hAjxHwi/q55zNbkh4rYQqB5WI4
BpnRyUrcbJB1nDsSj3Xw1hJJu7fa54xmXFyVLYo2lJ/NsG7QlFzGaw+w+0Vg0AWLFs70kJQZGh57
YtPmZoYE/52f5psXyDC4HzTK037XgxUyxW3ZiDoeUYWQJxjVDf0tre3sXeTt7EIAD5DWFTtnyCxq
b9O61Tu0xw3+SyP96sXx8ppcowvgzzvrQPFcIyOFfioELoCDiUtu/KdCI40A4wS+qOelxekSY0ab
i0LfB98jkhkOmusKjXAH/ZDCGSIBGmB2ZZWDwMlLp713S+N+qNkyfgQRdD4LdJ17uL21BpeAsWo6
zLRyy8jaytsac9Znz7mqJo4TfkBGtyLbwxPa80LTbg0HsvpVYlbN/Bjn5NaPKNsjxmK2D4XJ0fJ2
OGuvO6fAl5Z1kefAhKfxsXUy2BW2S/dowV4sYkwz6daDn1XN+yXz3DrKyJKvEV44QinmsMsFKXrF
5ghWJiCVkWnMkO7NruveetQjzU0hjD+dWUTwIHGGoqYRToDmyjfK90MJEfELsJg5jTyk5AAAVNf2
26ggt4/ZuDTD5WhUcaNWTzjh3DEUvzPCbYwQZdYLnPtYzwLF4hAqCcAYdL7gbgY7XUdj45EiKkoo
HcJ6WQFf1Ry56nlgFAEwbaeqPWf9iHIQpSfCrr82SxkCQ4JbYd1gaVfUcaFPLPvyyp1safcZ7FLN
+0Ghl3dA9xCHigc+kg2BxFKT+H46kW3QxlTGq1tSej3hWcCdO2UqCInfDtO7cYS1hAmLAFZVODaU
zI+YJJKBi5cNwwOMpuht43N91H4+f8KjQlosIBsYD/5oc41MoZGfQCLkoClIMVgo8PtGJuiFBpgi
Znn6WnbSkmhe8lxEAA28jzTILNqj2izYdtpZL3t3ai+tUGifyHEqkppp9rFjpb0nXqXMI+3Qtjvr
gxQfCYzR685mggniX/xRlZC0p3htSU9GIy8yYuhy4xek+zKKzj77up5SMJy2Ot1BLMh2Y83YArod
0WU8eJzFKakykzgwm/niUxd9b9m7jRPioCUfQB1c8R0rJTG9fEzHLMIMRffMqhTjuaSn9z4XX8wy
Y5DMJB3SYBqzg0OP99AnhxxuHjzW4Ho0x3TofXXFsL1lUgYse8JImrp98McUCLrBTEYRa+LyC2Rg
LbkDVQZZbphakX+Z06a+zjwWuPHaZTjnzFo+kcnldZTbpXIS0+X23gN3YMJNZKhOsqxWVeJiEmYW
M74KL2pksSIitDyvMa1PmC6cjQTkSXFO5SFFf1QAkpZ1ehgGR38gaFou4di3mgK+mkdIxgfVLkmX
EzR1ZuzGi4KQYEnU4PMrmbflU9cwJPWkR5ueES9dQfiz6ArNK2ckEihZ7lPVW35QTp+n6O60aXoG
osuKrM2jDG3oDD3JZ+grauDIAZZz5Har4Oe63u4CZX55Vy2OvG0DDcxRcLwfkqq4VqxAh72f/EOj
QBqD69PQ4jEAXU0wT72fcYZzrwPKtXB9pp1RXyHlGubdBKNuH18yoM88FcVD09Up8IvF6QDskd7Z
4dwpzK4M3BKEhQYCogR9av8pn7IObXrPa5GKwXuvRUNUlB+dhoyPZbNBSqB9V+bM5KvJMQulATSp
er/odgGdum6Xj45XxBy9hAy8FV7i4Btk9wD9Abilueq77bmjzH8o/by9tyNm2d+mgmNb+xKzs0Ll
QnUX5qCTmFgGbfGKvG3A6DXe4vEPIke67sscpTYQQ2YTxAig+rmvFRDh3nE/InN10cZKCwHXO7+k
jynSrgLwIR04ENaGlbt18JZrg3nrKuon1n+awYd8SkdOK+AbfIhdzJl0o3ZqMSCiZqkeYl0Y5Ch2
qUc0v1BCIhLNlL/znAGgcaab8WqbkK32qJWyHtO+0W/eoTO31ue56cYlRo/HRfOxbFxyRpE7qlhY
ZzOBX8v2Sz7m3t0kUYyCiuDDBL0yKz7W4R0e/srKPIhEqtyDg+EA7UWgrYyCDJqpZGhroHAzBNdV
3PsZe3V0udyvfd6Dz9TReo1HsE9fS3eq6qiVAkMPucgBoI3rkmI+beCMPUiwaw8ohZbFTQ4i8fbo
ZfmsHd1/TBsPG4lMAuQrOARcgORmyqT35fKl6Lt+QubVwHent2l9pdOSs8gZW4fGAWYpTTvOvLpN
ssmpkaghaZE7AFxLvyumoDQo8lev2c9kaRe0V3kXQK5fG+869fu0uMyLAVGJmUosaBu6TYYeta40
ZpbO610NW4TievRNw9BIctmyI1oFA07oLdWuxJi50QArmfqxAnt0eUMu+5845ZtI4htOeToKijsK
NjFEsyDDBmf9s+ub/vVvKQXoiTbKOuuyLARdioGu1ea6NV1WS83fUF59tRH9GWF9u6tvvj0U85in
aQuylykS1oOTYZfuhwBUgBCTzfI2rriLvBQlsP2MYrp5pm3pdnFRYSbpLkeJVSU43413WIQj/57Y
7NTyFF3EovbAukUQAS26yEsbU/XWmI7/oF05nYiN5J9pXwAxaY1bvVfV3H5eAJmvoTu0DZyXaAu4
6e+9uhN5VZa3njYBX/d0XrIL65TYd27H7v/ep5/IMCjhMyz+unXPLESYgk/kQEhdxH/r00+9TwNT
kIxhcPXeqoYkZKBmh/lf9O+Jek5NTssuqIlf4rvXNKjg+Chdj2EIj8rfkPj/hz15anLqbBMWO2+2
ezTsP5NyCsfW3P69B3Oy3VFn8BrjUNc9tuIHFQQJBknXf2/BnLqbNu04ghq7NQC1LDGWk9EEt1H/
PSeO0xnYC1gVoiFq3WP4n7qos7bbtav79ybUAD7+PpDotSkLJBh23/Zd8SKbrrzpeJ3/ORvhv56X
/5O91sd/haT+n/+NPz/Xje0K8HZO/vjPh7rCP/+9/c6//873v/HP/Wt9/al67U//0ne/g8/987rx
p+HTd39AfxsI+e342tm7134sh6+fj2+4/c3/1x/+4/XrpzzY5vWP356RAgzbpyF4md/+/NHh5Y/f
mIdV+1/ffv6fP9xu4I/f7j99hprzX5/077/++qkf/vjNkfx3aI+QAMNhkPiMbBMR5td//0jgPwWM
+YIKuWn0DAQI+R+/Ue93CTKnR1yJX5GU41X19fg/P6IwaoNURXgeZL7eb//zxb57Nf/7qv5hxupY
F2bo8cHfq+qE8KUIPB836IIvQf1TLwOqGumhOcXiFc6Re9KCDFwBhnFRafbzg2yyPlJ8BquLHsQM
2ihPqzJ0g/qyIC5oMG1/VZqJXXHCd2iKuUhgP3x9lH9pNd00r+Z+6F5fh6tPzf8H62XT0f5iudRl
XdXmH+hrfzIv/bcrZ/vFfy0cFPq/04ARKiX5c238a9mAC/v7xqdwQWUlfFs3/141jvid+B7WGX4D
dEC+OcH9uWocyn7nxPO2H3lUCnSj/tKy2UTN/5uLQELjub7nu4IzRgMXDIzvQwkrB7crvao41ott
QbYPzBkmmtkYMJe6xxDxJkESR6MRpImkA3U1mpu1PqIPo96vKn0j7/qqODz9Nli8AJcD4fnyVMbs
VdkywCRWHdGq8N6nbg2xDtLP8oHXZfo62xKlFjzrr4S7OCCXCy+7rezAXlA0Qz7SpxrKhhSZ6buu
2Xi6yzKPCxhtJTLoxi3abAMewCcwmO/+/M2b/3M/frv/vqpXT796ELioIoENCbQ7v3+QHNwGCbVE
cUS/EiKdGuX4QzfVoHQV6FgcfZuDXNLaJjgY9HqBL4o6w9AD+VmAfXZNFsreTY2/gKaJWjrEO+xe
wetI984i01voAPQXlk7Fs0A1+872urnXbLkj+eQ8/vpGvj/G/7Uggk3/xRBP+A8T5Gk+dKiYu+Io
2awAfrkKxGBBd7++ypZJnzytgLiMcQIWDv7ZvsU3qTDhxC/aYSlgMuroeHKhPmlgZ37RKajLfn2p
LUn44VI+HLawvjkMAraff3OpCROEGl/ihpxi/FJO4DYNKbuCTncA3/qt+Zs/uy9KXY6eJEE0PrX+
9EctuN+5xRH0JPcigzAPjai6Pi5cVn9JEvz1RQUMnrTSxbmDsZ6nO3ezgV7XTh2VyYvd7IIAsNp2
jn/99H6yHAImoMxzoefB2zpJNWwlSLFgStqxzGC7j7/RJYuPBshfvQqCGRoVPuHMD+SpQp9ROafL
StURASrD5NV23AE6Zm/cC90eyfdLQSDg0QANWYLT+NRlcVjcAvivxlJATx76JnBbHTWAnQZbey+r
8ABbBpmV9ZdkBXsDjkD18kaW/P0xvb01ZAqUQWfgMnCfT0etKWHg7D5pdZxz9mVsVLfn0NnvQf4C
IWFFNwkaGnDIgOu/seN+3AYCKCFGciDUg1B5as0BAahwAS3hRRLyiCrXjYz23q3D9ImmID7/+n3+
7GKCUgyMpgJJ06mPZk3LsfCGQh0r2zyhK8MjnVuwC51XMmdvTVf42SPF8ckooWzDqLaff7vBlZ/D
Dq1Rx6GDyLGbBpGshjhh6zf5RtduL1cXYjyoX99y26Df25p9fZsBBfkbUYUJhjd6cmm4ehh0xMuj
v3zUPbj9lifgMIM3QQ5j5TzA8yZiWRotJo0DjyTVep9b9akDyLVAnzpqMLrHl18/+x9DkPQoBO1I
LTBiOTjdsXJqcybqNT8GpVM82nqcYowF2ogtabf/9aXoVlV/v6EkFA1IX4UrkPqeljkpH5iPYe9q
O950bOwCURtA4N0cAO3r89w78+Do9IHM6RzxqupvFKZ27hoXbZ1ff5Mf1wC4wXxb38i3sMhPTt+Z
uh16EEod85zqswby1UQPZEnKCtTalBh3JzA48Q7jY/I3rvzjUseVBbY1QAAo1U8jPlyxHGBRWH1L
HtgE/B83LmQ9YdZeIG5Mochbz/zHICZ9TFZA1rg9d//0gplfG+gj0uLYgfL/AhakvAOB3r+U6Gyo
qELn2UF/gIOspy0YgE5Z7DqiMT3v10/8Z+8eOSrzcXxjj+N8+H7tN2isQ2deqaMHQfEFH/ogkchi
wmZEh3WC++thTLvhHkP2CnCA4VGycJtC86jXN54IZz+sQp8EOHSRd20RVWyr9JsAMDbUDhipOhyL
YsDxkdcbIArMvh6TcaJQSyqnAht+hjXmheN0ibSTDw4fyBAN3IMr26OV60xHNy1NmgCg131oRkXc
MGjxHqKeYrBXREFPxGenHrpeAD/ldTcY9gGcNlANbBb4YQVZ7Htvcpe7So2QFPWss6/eQrs7yFPS
IZzH3srQz5ruSzPa8a1Rej+uQyTOBEcK/ofdfzoLpgiGDOoE3R9rZ2JRXyIH7TGWPsoF+AsWLqP3
v37/PyYGyAlApwGVzge+e+p7khLEY1kv/RFzYvTZSspgZ9PyrVPrx2CGqyCI+QQMMPB4T9IPOjbw
OyEUdzXSLzJH9gFH7DaBDrF4YxV9HTn2fSzbkhyyHVsBHOtPD0jMRfGzNnf6I5L4swVNN7l8thS8
HBQMPpOxMuy9nkgEBtIZ9T8MzpygmQtSM91Jl+5yaW4FafdBNb70fh5qVE2/fuI/fRZACgKUklBS
nnrIwmYslxOGvh5lVRXJiJYGCC9gzwJx/2tI5HauQU7jQoABe0WK4LbtuG92FF6IwsHRD0fdzODu
LlC++eCfvJGP/WQJcSRDKGRdzjlOkO+v4tsBeBQGTxwhsZJXoDSpsDFvhocfjwafI6dEnYukHHXN
SZ48IGMIBpCkj+4ogxCE1DIiWM7nq5rXCyUzqBdXXkFvLd86lH52f1sNDzAG7wtp9Pf3J71WcM/y
8dgZrwJNiKCx7sPf4C8vC4Gg95XUurU/TrZIZWgnAugcjzCdslHQKid28BQgMhZvORzSn9yREAQI
E6opzrEUv78jaE79ia8LlIy1BR3RpFnibJ5mK1YmZGcNJuSwIbhkbr5EjoLgroY6JYF+id+Xba0S
OXnLO3D53hrG95OtIZGGofqG8BswxslKsmUhB6zUASmgWBJOV1icw2cZ1BYQ6X/9uH/2DFCr+Dju
cfQxTk/OvaFxs5J0AnujVtmjYzvdhUvPoKCSUORd5ykBv8sTZFY7Mc+2itIMnGIM9Z0zFcsJ3gc7
65unYnSYgJq5rkzy62/4k5eEvICLr8CO9E/HmFQ2Iw0sG7CtPAG9r/abg1iK8Q1Tx5Mu1tcY8d1l
TtaC5zWsAkIxHuEC4+/Ae81uXDC6dxKOJVB9s+GQzR49NiJwbtBFx/zYbBtX1GsnUjRbIm8FxefX
d/7Vyuskhgcu6mEf+2ELYidxywyQoVsYfRyb2mkuVdVDItOBcRXP6TQ/S1oIMAFW04O+2Dq+3AWu
6Y4AnBpw1KYBhHXtE3hdZHXQoR8PrRyL4GkBTlogNWTSgyzrIGnl2O9y4bA5FAYDSSOAMM1R1sjJ
3oj4Gzp8kl/jgBXghQLYRZVxaowHchqEGXUAH6eW94nOO7WbMN4vMrP0YfIh0KaW6lVtHeK0hyQV
M6ugC0Y/nIWqlGADmzIDydTr467xIeqwDMhUWTJA/mx6AZ/Ej9HwFfDAwp0WQnzJh9E9+u6U7epC
sUuTLuYwK4xE9Qvfj+e87w8OC0iyeMpCfdvNu1+/wR83MgKmi/qFARgCDnASzBrijajQyXwkTu9A
ght0T1J2NaYwcHX760v9uE0CQvFMA89F9Yb84vtY1i7jhPF83nx0Osv3eV++QvH412ZXb5sEF/GI
z7/+H8j89xdxMJKvy82wHAHjzTFsbbwI8CF7Iyb9mPsBTPOQFfiA4hgg4++vYgecncgalmMu1XvP
d3aysecDqKMhg0/WG4vyZ6/IRdqHki/wXU7+L2fn1ds2Eu79T0SAHPZbqli245hKc7I3ROIk7L0O
P/350efFC4sSJOTszS4QZEfDaU/5l9V3C1DgR1A3mIiT4DPV8yD3eYpcSKXU2Y3z/HaXnp5nl3b7
UlRdRtPXXlJuDARKmqlE98zkEIZOfF/D5tuLOkOjo1DqB1em7U8N0gV4zHSwHp3RQbkC6kHrIqaU
g0iIk0Z3qa2EaPR1djr+TXRH/TfDu7d11lTT1hEW1/nr62RobG02GM+wry+kbLV3I3gEYX7j01+4
cyk3kHHrBmqe7NtlT7+Ly5DWUexc43vUjdUJuMPZWHtaajQQjpOme7WbJHppY/iBXoIj7aOeVe0z
IkLFL8TgLLTLCqE+VbUBYe/6YbqwA6n9AVyjrMUTvC5GmmGoN3pczf44x9pPJ7FsxHGN6rmwUfIi
frxVYLqQfbonA662fOSESYCU/+xTFVfv5exmEK1FvMmg+jzImO6AiBGLUezW/MSsq32XZfoejzjr
xo114Roh6KKoZgjuEkpep0sShZCUknya/dLsu4OtIYHRx3Airn/fC6VL5ssBsJb2yJL6nw6TxeAm
UGSbqTQ5uEhQed5CJA8f07RxDmh5GTtho0GKwL72kJhK9SUA5H9j+y0v+uo0Ul0j+KEcrJFiri5n
nEUdZMz62ZecWM8dc/kE433wgC2kB3pFcoNcn9wxj9cGOZcbAcelD21o2B0jecTDsI67NErrXRKp
rPicfcdnstxbqaHfuHHeouX1HN+PsvrOMilryCaKBqFPZk/Ecsi0aKKtkq2rdd3zjPgUZPcg6+GT
IUvhA9QTlBmqHGudzplcT6fM9iVciIGAP0FLei401y21engLSiGaVyce1P5gZ8iVfZgRSLQ8TXWg
/KEI7G7qKgrr7Y29c3Y4HSqCui7I5MgU9HWPz7RRhdRMRffxRK33QVwpdy4sdD9COFFBjaOS7tZV
wQeAJRXlEY0T9UWmKHd5Ve0E6d7AFQkYomv/DdJGUfdqNyqfAZxq367/0PUKi8UwyQKq6dLXpM++
vDzvbrc4diw5o5HpwztC3EUDzTO6/4gQovRN1YpOg7t06y2TzXw6ygjNW++6pvf1Jvk01OAOvU5m
2i1/nfVHZxiSPjpBmAZyX7urYfKmy526aUZf5Ln9ISTF9Cq0Lr/Cm7HvFUv2n298vCW2fb9zdc0m
iqFxSuxLc8NZDQh5qdOJYlQfHQL7tUuzNPBqzQ6VhcWLvC7W3zV6bMS9sIWoZmPPncFUgPuihb9b
BKOMTdPiIO8NQxS/2HXfalsjKdwRokSrZUCGkE30cqKZfGN3kfWs5SBT2SJW/B98J0SNCl3pkN4o
+vZX02jhUwsO/TEaFQUqfWQCebSQQQs3VgFNYRvDv4mh+jSmAV8/7uh5irTFhaExBz/vq2baRqMh
EUelGErobUZwGCJElp5ixWlSL8E2+PX6J3yzjzz9hHTCVcd06OMiN7O+4Ppeg25StL3vxvgBeiSv
88EdkdMy6lcl0pWv6A/JH7ORWPdOEdfIwvRZuaU1kZSbHOPzB7Wcq98AovjL6QzEFMJmrGdek5bK
ixxsDSeS0VYfoka21QekU+b7RcoKEc7O6H5FmM3WWEUjSrewiBLiFzfy1cZqvkSZQychRLgGZmCT
AtDtuwrnYbycJogYefeQ9x2CajoQeGqMcuHcAQMJ612vD8a3vkfnzEPHAqg8rANkd0B/oiGWiPEJ
cPSC8S5l+62aEw0aHMpMi0YAntWbtugh6yOQZB5p+lUuGjFa9CDNzqhRGgzm3YxY0QyoX87dxgAx
Pz8qY5KJB4TRuq8CUTzUs/oW5TSMNpLo0bHy4EkJ5+FYls5se1mo/scOg0iJxJwGzy9DtXUj7RqV
KNKv0dmkelr2d1B5SSARIyrvMWYpv8RpWscoxE1OusndKp12gOshdk1GhaVsLqMD/acGgZIiaL4J
g5zC68FHLVaS+vfA0uDKczljaX59A60vMMI/A5sDanPkL5a69s5tZR6LvhK9r/ZWh46H3uwqGpH/
GHEwCoUserE2EAk6L8uveHdNVlluYqxXEBQbDjh9JnNPulrfeG7PIo7/HcZiQjZVUXcN3oTDnvcB
MiB+1rbVQbW6eZcqdQUZDznqoLV9NAZ7lh7NHaeFdNO6aXu4/j2Xx3Z1Hk2O4dKtpLVCMfJ0pkFd
a1k4kP5im4Joilq9lCUV2ISbdwumub+D2v7f9SHPWnrLtLkFCOQJZAnsVmPiFGLrilMPvh33rekJ
R8s5iXwDKviK6/4tumr4i7kTpwM/V9oAli53SlAFL205DZsAtR0RmPQbe71HiUWTTQdVP4T61cGx
vmFcs65tvv1Ymk5cWmRkACpOP1BbDOqc9MbgT8OgYuZdxXe5NrqblNoKcoJhtZ0q1CfN1q5uxILr
LPBtZAryy5NN32+tHQ6823FwTxp8aCbIQi36CwriAR4Cn7cqbhcmSWlPpa/hUnEjBF5NstMR7i6p
CTRugd9j6w4D+pzxPBierRc1VgFKPm0KWUd/UYOI63+fKadsAVvpqsGtp58Orw/41Ksgc/wWOv59
KEV8NAsIaQgU3rKuvnB/YOetUXSn/QCWcFVSK4MwaFExlr4r0mjDSzR6BcoDN+6PsyyStWMYWuWQ
6t/axKcz6uqm4yoNZz+YuuneiYTxiDYFSuh21D1MIqKloMoUBoUAJGCin1lLOHtjH7S7HJwsEss3
4+5Lv4nskY203DZkkqupZ5AENNSyyG8G+hp2Gf114EX6dRKXB2zy/iIUux0oxOmQdHdyCNOfiBF3
97meGvvIRb3s+jVw4eZhcwPVWFaCK3p1CxQGKz7qBT+H7oqnTkWPOgfm39TN6PfpmPfNvVS31wd9
+7+u7rslVCQIpsqOkt3qZrfMLKn0SpLiAO25i9X+T2rJaWshmoxnuhLcN6ElngwFIn6TZO1OUo7f
GlHnHEmYMEXFv5Cue1p/MBJTesiCdo8AhJR908/2/ZBa3at04xHf2gACEaJfWzFoxsOgGt8kQn47
BAtIBESlebyxyqPo6NoP8zjuEB9EYaxoON6qvcsRtt/VU5ttNaQwnox4KG6QES6ceHpPS8uGj2Ge
JSx5rfYpizL7IVz9naDqsXUGCuxu1eTItbrTJhV1CNFKv7UE66ido+EiEmZolsYr8IbJfP+21l2O
+E8fzH7V1eOTBhQSgDKyWoHIbS+JmvLu+pJfOPHEmlR4VZVeEE2V06NoR2jCCzVR/TBEYUpF0BiJ
QziO10e5cFm71JBpCoMPts78uxCQQOlZDIyS2zbb1zFBqQhgKYl6y1T7rDCzfEEsr9/groCF3/78
XXRSzDqROaxQH62dboD7G2FWhZbjiOLJNLyY+Nt2D8E4R5/KcNKwNspMu96j6aHWKI81EIuvz/3S
F6b8SsuKlgjdkNWZGspIkZCXVb+ZuVPHeSDCrdFOuD7KWaUSZCydPqIUSmAu98XqwihNfFVjuxA+
Qi/JbmIVqh2+eMaT2lJ69PSSwhwFU9lDQ0MM3MP7MPqhpE69+J7A1I6A87Vby4najxA6bbQBrFFD
XMtQQufG/X/+RfipLu2hJUU16BKd7rlkcKlXSZPaBV4vG4TQOOAQ727sufOTROUbjB0Qd9M1iN5O
RyGDd2YLFiwiPlwjUMOjj2WYu4+x6KJ7I0vN7MYSXByQEuzySoMBWR8lXrxwlu0sfCtwoPnFAQrk
0Gh2CPWYGNVnwY2jewYYWJac3vX/H3C1s8j9taLudeEXukR0AnsLvAdQ9bM/JFUc7/GZcA645iEb
pKFnkEB/3uXUZu8ox6Tbvi/rT1Q7UDkfTURRnPjHlDrJrqY7cL+ojO+nW8at57cAv9ehgrdAvXX4
rqcr0goELrEMEb7Wkmc3jmLsx25KN1OFY9T143BxLd4NtbrWXIKbeaIo77sGupcUF+Y7NZvNrTVK
tMpy9LOvj3dpS3O6LY0DTr9gHQdLLAlkZOTCr3SrRMoLi5Bp6uWNg7McjNPn+e1kswI2gJQze+Og
kuU0poIdZtbWpgpq2y+sNOG/imKTC2zPwYK5L9endv4W0gLhCKk6h4mu5uocFaqGkrGT6j4WItZm
7LK/amU6SG2YxhdNL1I4HDg0BbFyy4n30hratkBWdUERgk483S66JSTHLNH9yaziA7e23NLunZGC
yOgqS9H/H76uw63EeaLU7ayrfyYaL5E7DTqdVOczvMESD5FyvC9zWp2GGmLlapvd8frHvXAk2DLk
FIJUmjxzVTOr54yXQc9mP5a1uhUWtGzMxDnNljPeyKcvbFEagSCPwRgx4LoeGMTDNMZmM/uJjsEW
KhRP4FmrG/nghfkA7nVYLgahQ7Ras0KfDEdxtNnv+6w+EKdF21nQCwnKJvw/DOUKMNTkEbQD30B5
79551821RqmU2cc5QDw7rdZ/s2ORf+iSNPz3VQLgrsNHEAQw9npWCCqnYSgK1c/H9mMQBcP3qjVe
yjTW/evb4ULNwyVyYfOBz2DHrx8tieFjZcaW6luVOt8hldag+pirG3QE1D3nNNqHTq1hquMMe7Nr
iod2TJX76z/iwhryG2xh6EvEAkPo9NzhA9zLnBfcd6jUQ9Que2+0Ev1Op3r679cm4ZpKwqEvOhNr
R/UYqQ/LAjHrD0SDj6B3E+p0jXrjBjtDzPBQLu0x0kKXfjiB2OmMyhrP5WEJOKTtVK+60lfo1yhi
ZxaBeGjVLHpUu3BEXHw2NlgStAdU+NWPeRKKZ6XStcMoq2JfpMBKrn/pM7rR2w/jJtcJjCForX1t
nSZxsHzKVV+6fXIIbfQ6zTEZDnHLawwh6w68VfyQZfmLCIviAwIn5l01UdYtqsR8QapU33W8owBA
wHajCJnulKJptl2RUiy68aRe2hYsliEsOjk0AFcJslOgbEjZXvXtzmnulKrPPw22gSKwGdyiAF14
cpZWI6U3EDR03VdDiRndwMwMNT9DzW1j0kp4mtBh/9hZCSKu1D8XDhZmW5Hofl9fkUuT5AmADGna
C8J5FTeQlLRRgqohBI0uQKFv/q81EXHMEm3YXR/pQp5Cisk/lPsFqHF1dcycoJtTVl/4s1N9LCns
32lh3v2yhqn4nOmZ5WW4L3gmbZX/tKkUX802kwfdjm88CxdiCi42Ul1VaMtFupoxdmtxOTeD8DEY
Gr1kNj4Wo2Nte2ol2zmhNxWE2ufrU3+7L1dxDM1qngcMoeCNqstvend1V/agpBNyH36lxc3Ck4iy
D8YERQqhCwSr4IumD3lswVdzSshpyKU1JpZY42Lga1oy9Yva/Eu7sIm2gh7JzpWq+4K1jvULhbNY
2Ud2WKb8rYqaDUZXxV/U7FAny522SjfBgAi/1yi2nuwcW3EQCKld8V3rc/kRgcDxDgd2xXoyzDZ6
sGuKFB7bHCF09FgfcWMCwqnPSY1Xn2tW7TYu0SZEEHQcHqEWLcLvc7uIcapRlm+lhvS2B+uEzjSa
2dYznNdheNJsiWfUSHqE2n2pOHSkzL6dNpkMJuXQsVXuTNsqHlVc0l8he1kWRkOx8kwA3aCiUVdI
pE1ujJpH55QvujKqYlsEM1psfVQNLxWeeJ6Fs8fvwGzK6r5DeAvPmalx8S8KKzosnYvzrh0E4S0M
+KVNDSIHbYClcmK5a67/TF8J6G6r+8Bfnu250j60sT1/nYup/2tIdXzoICBucUrIfxRqoGCHOFXt
R20us8P1PXYh2iH9AcbFe62BBF+dLrzsFEUEo+4PYxHe0xaERWijRffPoyxHWEBfJfkWa7/SwkZq
PlECFD3r2Nk76rCYh4e//nEQQWlGA3Gj4tlkUZc9PS2iGxMb4RzL7wyULaMymrcNbJMbT/HZzcco
tu4CfbNNAZFkFYnKPqkot2m2P7jBX5un72Na2dqh7ikCXJ/P2e1Oa4qDvxCMCbMJFk/nM46gJjoE
2/zSTtAqzapPqSo7mtNCfRgwvIH6G01bx0AG/J8HXvBwJBTcvLBLV8FpRndVS0ddQeI00rw07lpE
8qtxg20Swf2M1JyDI0hiaunX6wODKGdOJzceKPMFsgLtTyzwgtWNVwPunBXE4Y4OZp3+UsWJ9ogs
Rn7fBdEfTZm0R8T50aJE7rBCWRDLFNxo++9dilRoFc/jJs0hjRqLqCQwX8V9NjrXfc3LxP4Wz339
jIsO6uNu0JblF8oqMXqpqUSKXAtHq90T/ZS7ukD+klwRqv2uQb5vY7ftVD7UWEwjJ4zqer/lmrWf
kVnukNfurbLeKFkLcrxJo+HQzBUGaKGYJ0iSbhjjgJbFR0txh2OWcxA3shwKn0qD+7EJi+xnAgmP
C7x1kRrL8rj3U8VKX5LojdKQj+Mfq0F9FKOMVvzRbEqcphwpU3Sj+xiVhtE+cZsmODJrtXzp8CxB
0hkMQ7hvWxMpIiKB6ffUm/rvvAnVv0jgo0iD+K/g64HcdHddGsNdjsjqEKKNU3MLa7T9k2KToHBD
8QyEARwcvTOT+aCk6fhBYon2uTNnvHHCOLMO9ThTO/Qsac+73kXHys7BHnhtZMpo23R6/3uIJoTc
43EIETgS+oACkVsg/GQN8QFfKpw857KniuLgr4g7DAJt2MUVezVU/utxVnjJDaAZrA3sqbdZJQ+U
9QwfQ6PkxXDqNtooQWQmm36I2u+d0db1ziXu8p1+TvaGW4X3yISlP7Km1xHGrXr9Y2TCVvGiLqsD
JJ2KNrxxgi5uY8oPdIZYYwoCp0cX0n1hFbYeH1mEeItYJjpraGXeyRRZ4RtnZrnWTo8MvE3Yg9yv
BjffmtqoKrVRWL2THkFlIH6WueFPqH5yUytKhUbeGO+tYMC5ZvHcjZJZIM48vs6YvzzaGIXeSDbP
ahGCRgD6GgvZiKB9Haj3WMA5PXWQo24NiHI5auAJI9C3yTQayMF1+a1EcLluT2cPVkqF3Eh5FPbx
uueYaCPJmd2Wx3KglqTbyoxdBmzxtITEOKMo+oj86KLV06dbRQm+xnmGBavVJX+uL8PZOyooTxgk
8qwFj7q7enxUR4kc5CLF0UbJ+NGR2fBoifz/Cb2c6Ly8Fy+4MMqiUEG8sFCwaUic7qswGpraaiPD
j6msEvyYFq5penpj914chZeNmqnDo73m6VaY8hEBSkyMc1r3QG0iL5xwMr3+xc6fN4vyIjEBCKi3
1TudixlNw6w2qeHPLXSLiPahRKX9rkD2cIctsE2FlVp3FVjuPzK7wV+yMTGCInECardG2RUyirF8
aJmecBuMLOz2J3bz2M2NrnxIrXGEH0t7x55n5UYY9FYSON2tVLcX3DgFXkHItdwb7wL6VkjTyevc
9INcfpNpZ32xUYneDgjNPeAufNeVtbznSom26I+6H7GTunet7K5Tol/XP/75OeWHUKXhjYcedNa4
syrLytzeNP02GPpncyZtRji8EQeUiCkuVGhrf70+4hKtrKdOlXIhCFKzARRzOnVewgQPTt30wfLP
Gwc3mQ+xPYX3uczG57JxHpMqgwaMOyCb7VZf7TzeZs3JkWHhLphF4H6now95ZE95TGwIFaLy1SKu
DkMo22f85lHhnyXm2IPdvkSIGSa4Duf1EZxNtptEcqtGdulwvf8lqy1APq7ETqqYfmESN9CSRVt+
NJL761/77dY//dwoz1jQ9WB902JZwz4mcPhjj2qJ36i5Aj4sydLvupXkP03egE9mBcB00yE3Fm66
qtO/EyBoqPt3aQMOHytZNJqjYAw3oa0U2R5FzbxA8NScvxMhgG2LM2lhGgHeFCvduE0PBKZmD8HR
cmEaoBz8HZS7ULyWHu0Bmdmx3aRgUV+nhiDm+kwvLC3xMU1gKIMMDarydGnrciK2ahzLl0ht4keh
4HbXNu5HdnK/B92Lka7EGdwQwytmQl9l1c6bVhO4o13/IedHit9BtL6UWVWo7ast1gqkxseytnzw
bM2xKNw/HObxYEe58zgKlKOvD7fsk/UCgzCn20CPEPSTfjrt0k0SGQ2j5dc5CrOmarcfUqUbPABn
+e76UCvJKmDs6GKR9ixyGLRnoZCfjmUuYGpuK9s3asX8BWqdjF1GRy0W7rMoM04sZu/fdam0X4ZM
Tk/6hKdF4iq/4VoRIosc+c1Q4Aa1VTGA8tHtRRw50yFqYeIob2ASLn0YAShjoZFy3azjITtT46p3
pOWPyJgDXAzFrgVYCL+uFfvrH2bJRlZrwJWypJpvQKD1IUutarTiChuQ9M19xkXvUqG8+lh3WrQT
NUpHWTKMN0Ks83fThsRAsIGFIiSTdem7yPRuRjc/PGKGEx9Al+B7E+aLjLDSL74rNEVU9H7pYBc3
4oLzqjtyKDyZoO6QZwGbtAo/WitIuUet6Di20VGoubnDdqh+IJ+rtjHKo96EGbKXysA96kPyQ0dp
4cZWPD9kyy8wAfMt0S6l99OdWBqdKdTSjI5DtjC+odBvqibGt2HW8n0PvvfGx744HqE1YBOuF1ob
p+NhYmSHEu3dY0Lv/0532vwQ1rmxGRoHraCZjvy/7qgFSQM1CVdUwO/rxY0A+mZk3fFRtRM0D3IF
VZLkvsJ5ypMgLL0MTeAbF8k5kJI0haIm5JgFdgKf73SOPVDkVum1+CiCafqMOEXZesgHZ8ZTiI58
v0HbuvoCAxEsbio6m0cBD2ThRXUgc68Iw4S2nxgw8dKNeDp2s6X/wWgjVLeWbPPnRG/Qxr7+lS68
bvxkwhewftxMNEVOf7KjSZpaepUcI2njwx7jrBqmufg+ZxGSeoUSbqvO0Q4VQuGb0Amq+1SvbVDz
uvKZPBmP0TTRD5aTYsCm9Rg+92iRaEHVH+22iB86XcodBGgfk9IUE8REbx/s1mkPFkDNBwBGGhoD
mKIUJLf/vt9oJCEMQbsOZM76psWQ0W5QE06Ouv4LCDt+5FFub9xpivdzZN7YbBc2N30RYLtoyhEG
v22Md9GoCK2BokCcYKaOWKqOARYS4u4vDJrkncyjr9cXbTkqp5clSQviATjtUleiK326ZhnV81yb
nfgIPs3x+qRMPpRqlG/CtG1vfMXzGIuh+H4urTIegXV1NcKGIxVxkxxDPZBg5wbrbopVbXt9Qhc/
37tRVvW5buxh84s2OfaJGx94o2O02DX7UGQgMTEh/vV/GI4mwBLDWjQBV98P25DBdgY1OdrSND7X
fTVvBintjR0p7kM/Rrcqw+ePG+h1y7J1VBko265bPNloTgWpQ3LMuXB3kDO7bVlZ2HkLokNzQiIG
zuctCtSlTbI0jgGzvzHoVve7TSDew1dIjg2swUen0b6jSWHtbCe5RUG/tHp0DlBDWhRpIOKcbkcq
UKhoUmM9OoHEDqjN/xO19svJuvtYE9+vL92F/UjzhnRdwJkGVrAqqEbt0Jtaxq1ualW1R7jP2uFU
MtzYjxfCNJ7kRYSSfJoAQaw3ZBG0QaQaXORmAusC8H33gvE7TY20yXPcTjPFvFcJyba0k6ll9iNe
IvhTRRVgL11PMBcsiv8w88vvw8GI/qLb35o7Z0zmfTe4M3lSgQfbjbv8wjrAxOCMwiJf9DVXV/mU
BuYcKFR8hwYUfx4b/X4WkeIJt5/2EibljfEurQWUIXgf9C0Rel3Cq3eXXmQ2RVM7acoNa1X3BDSJ
h+hVsv/nFQccDpV7wQIRii6zfjdKGrBMdWPmxxIZZ3pixGKSROvfL3AkZOkOQmCjTGMup+ndKMhY
aEbZG/nRVZP2IVZKjiiuldhBzRjrNGjMXp/VpVBhGYwwARo7+2f18fIJFzalD4vjqNFYie1qCbqm
0FOGSb1zgAncNVE5HvPJcA9YaNnbJHPNn5WYiy1pvwnhiTJti8/KPhl07UPTO/VHYw7cu+u/88It
4hAcL00tCrAw+06/y9g7eRhasjgmWZ8+OursPsqmLrZdl9/avhe2E6tMxY/eE9XHNTKjc4w8mTuG
ypvE3jaL8VSLhu/h+oTO2K4E/NAgARRw978FCKczSqJgobylmGyqGHpHmm4+BGyv73M9vJ3meZvl
ZfswmJa5I9Yp9xXA6ycEQqlzmGa9r3Bx2NtK9aepyngP7qnAcYtlGPBwureG7IdIzA6hxWp+DSHB
bbAbim7kZZe+FJADmp1oFhF2rJIHjAaQNgQtdpwXCwUjlfO2pQNx43i/IcFWYcaiK0O6uhBtAHKd
fqkQgh4gPbc6Fp2Rsh2TIb6r8gqtNQWMZ7bt9Sr+hX8ldt216PRvswwr/MwNI/hJh0E7Dniefg1E
iB/qbFm/gkK27d6Fr38sTRG8QngT+CoSLzdA+zutQokkuJVwX/pUS1l7qSW/KRaezmF2a72OaXAd
sRnIFjtAnO3nNnd/XN9Vl4ah0bfoGkNhJPE4HUbrCj3KAjcmWWuwqukz8vo4upU1Lv+X9YIs3DAK
UdTM4D6djqJnMme1iuRolRWqxGU13SemPmz0xG3v8CH7Kwt73wdd81WfiuwGauOcrrIA0t7qfkh/
Ifm7eua1tFYT2HDFsdEHbOw6bfqGPXDiwe2x7hJdox9T6WqyMTHzeBpR/dxV1uDcwRdNNlbUmLsC
Z50bgrAXHmruJgTCDNhKwHfc1ZvXh10YRTpFRlufwp9Ny1nwijGaX/PYjr7IaLL8HuC9vofQ+zGp
G/1g6DDZPI6QGuxEEaf/QRDouk3iJOEXdrGCn51T/E6KAO9k4g+s465vlTexwtNVBBtOmYNWNKBF
NExOVxF3sCmD1Ul+1xrNJ+xlrK9ZuFQFQ/oINfAbvSu3juhdTLLgL9+D4azukIGOFSxXoOhsajPo
031d9MavMlC1p04a8R47aHZeOikDSBqrx3Fc4iSsbFqw4xFuWb0AWS9F6g+KAY3GxlHnhxbn/BkU
PWf0FjenXWpMybMjY+lsK70eq50GHznddm4in8w+wgm+iKwJEk7o9NugJfADZV5htarXUkCwcNo4
3PQNEhzbWa1trMmBFS2mH5H6wDXY3lH0EDnGPk5xtLTGgEDbzM1vB65uxa9Dxos8btMl9kfkfSCk
jKApZnO2cAgWVu0FhtJ86TuBC65QscxSG9tIN0AyMY2r2rR4DYKh/NFlszXu0JQoDp2DLMkmbQNT
wJwN9YzbeAjA/EyToj7EY4poSMvYzUbj5kYZN7ABiNR5YR671KxRRaJm8TuFKFRjVYu1kpegJ2Qh
dBeBkOnb1vkrjYqu6fUt8labONkiyzmjtL2o9uIWtd7VumKYeLyb89Gq08WxTBOx69VlpWaeFjsZ
zN/ZtjYSm8biTnGzUf2amGq2H0SBLB6QDi19pH03VV5bNvofMU3BFxMby572SBJumrm0MBuUndpT
Nc/EfxWG69jYKN34CN9dLTYZS/Ap7pvZ3MF6FD9ip8MESc4NDG1DbxAGlNr0KKZuxg4uamqGzoTu
SRB2P1Eemb/hosnBqYe60rcYnWa+htQUfaFOptmuD+Is2JSo/le7dKpy7GyCQWxL4XRiO3LcTQDe
coRBkTmkZvZQ6T+muGjvO6AUrYfGJSavZjLIwWsMg6ID/pCi2YCbCvd2KwFclTgumnunx8DVUyA0
YB3bSTRy7KhQd0WJRVqCSxs2nDUaCHVoRr+DKixjkI0hNrp5plnRAzQ8hZA+0aO/6tyFL4hmJp+1
qJ8oSjZWc1AqavwbQ1ekirE05bkxnwGSAdyV8ND0fH5MISsXWMlaxg/0YgNuyj4MfwZ1CPl9hJrk
NSNkKIxicdPE3HgevnU0JC0PTN4c7Fq9Fs1DEpjqcOdIYGL7uSnLz9d32hJlrjYaXg1UpMlxAOOo
60gitwzFll1LcJ2NG7Oq7AdDNMegjcu9gfrBPsCcUS0r7Ubj8Oy9pA4O+YtGM/2URZv59A5Ek7lu
EmtsjlY0D/vSxEBWK0H+XZ/dpVGgi1MA4m0mP1nNzkYwKEEXhxZCMOgPbCNakdV8C4F2PgrmBAtw
E3gPtYR1mNTOOWdEzYdjn5lyE+viNSv1ant9Kmdx+KKxRCpPTdEBKbpmCgQdWjCh6PtjicQQBn82
bEZaBfu0bvIbCdfy/pzuCQqmwJVYHUr/lNBO12bU2ionNJuOBWK6Gw7lvIN/6DzaMrMhzgASvz61
81o4xeD3A65SoUQvgfX003ScjUnbuTDpNi4OiZjkClQfeI7uNKCd30x8OLcVjpEeVfXyRv534fua
iF+Q64A7cBH7OZ20YYdJ2zjudHT14m/pmulTIWeNZ1h1bmzK8y4b0xXkzYSj7Bcy9tOhrCZJa7NR
puOEaeGdklvDYwNfb9cYo3wUruNs6nBMPhVl0BxCfvQGHFe/VWrz1i+5sHEXjjfarwubAQTe6Q+J
XE2RMRKnxyGYSaqTVDssNdIbO/fSKAvuTgWAt0x89WWLIZGDiXH3Ebft8CFVxHca0/aNjOjC8vEx
wfjRMaRMsI6/EZ/C0psi4tG1puwOA0iMXrq2C7DzUJ1P1/frpbE4FaSPLgg7iqKnnw0huN5GBk4e
F56hFytCf87D6DUiF78ByXnTOlwdRcuiTYiTA/Qr4B2nQ9lpaJo5oNNjZ5QxHsaqXWAFSxxTeIPr
9vG2bfr0Zx618xd3rMLayxfJvK+qgj1y3E4d5vV8NayvbLP0ax6i0ZN9gEkD8WmyiHSC6++CXN8B
e7N+zUFgPmcxj9mmmca/01ymr9zfWCvnozLfQ3LlqbMnPJ2eQisXtxT9lntlPVl+HdIOVPZ4FJbv
/q4EY0zloIfSwjUpzJq9ElnhdqQO5wWV/RkR8/JJbSrrRjXg0lrSh/1fqBEFv9URUIZ+UGSqyKMr
B7m1cSL36PdbmPgOt6iI508tJV4AOrDdyZ1AzJxOj56iORFSymObgTpHSUol8giRs8Q8XPWQFv+R
qWWB7fuc38LQXbjRbcAytJ1hmcFbWt3o9JVmM+qz+WgSrSNXQdetscaamN9g4OlfRZuXpwpkP9t2
AacAJTudaW1lzWDbUj26kEsgSNVf9Vzv7if8jG8EyhfuUjBpC8OGaIKkSl+98H0OrbPKMvM4A1v4
Grg00BPXYQPXNYQib0Cn9b5U6Px7hZWhD+LO7iS2YZWCm6lb+9v1m+H8qqO6T3rOOw1ogW9wOnGj
DgcuBns4pmWRQmZt3I07in9GRyBRvdBwqc0stQZ7dSkUwo3rWtTmsTGidD8ODXMWwF60zkElfOi0
Gzn2hVk55PvmEuAgRbduzTsCI+k+bowjPUR5KB31W5ahiHb9051v0aXIBIoKXj6dBHf5Ee8Of1+1
jVomrXUsGrN4SKFiHPpQj+5srILubGRBnv91POJCyq5gspeFWqsnY5ObzdKQ1pEGgIb3swPiFvni
zRBmWKPX8hYQ8Pz0Qz0BRkSxGmVu/n06vykO0dEdIvto9yhiJSmN4dHplPtaE7/QDZy2be/Gd1FW
/rk+z3O+F3cOywdODj1RA3Tr6cBW1KFh0fBhsVga/xpGbR9DJWt2Zq985Qu3nyo609u4dcRTJAMK
iaQdG1qPBnbyrfyoRWa2cRP9V0vQhWhcVBwdxGr3QWcbHuzU4saFfF5l4vcCvUVQgQuL9u3qmmxT
PKKmXrePdaYUOwuuysbu2+RHUCIBpo70GNxgjLe4X7kfTZk6W7sN453WVQoctEZs0xEszPVv6CxN
pdOXCRYylwSyHBwCY91vBaT0P9R9SZfcqNbtL9JdEqBuGhEKZabTTWa6n2jZVbaEhCRAQt2vfzt8
v1vlIB2OZWZvUgPbRSDgwOGwmxn29qx69FD/ekiV8nDlWwyQBIEc5y/9UrCHWOGeut9Qmk+OdQmV
mT3nwcmqGnp4zQ4Je/9akC0CN6fiyVcYDBlyl8AC56aryzSv6hqgr6TQOOUXycsZJZZBbYc1TMeH
VYXwioo6oDF3flhrBhewsH0PYeftRRR1uoXwWpUCF68ADzg9W21ZXNXNDdwjp/ZTDDUXdRJcUM1O
xJHIUB3oP6QGdO5JV80jKsDt33HJ2Xjje3P3TmmW1lknOXkstjg+InNvv/iqr2BtvRVLe4jwMd/w
MO1vO6jCbJ8IbWDGNIwrfIUhVaPvFml0kc2BCm6Bfaj/5jKofRw2oLTuk5ZpBY2ySL4YjK6/K+Rr
0JQm5fZB9SR6XSvTNod+a+irlkBZLo9jmJhAhXmZyp2Brtqy14WsRC7mbtqLSkT7ZlYo6AE3tIwZ
ETK898qiAlJJshmOFHXUBLvfr4dnZVhcXJHOYjUAOYRKDT0PKSgnGhWLkT9WJNSZ5yXhS4oa4seB
eVD1oNN4p2OPZr3Ci8nWB8uVQuwvf/5HgQiPJHgWs05zCODEkNbw+WO0kncVMLdYUk20j2cOf+aZ
BDcVYOl7NpftIR3GazYJz7I0yGkieQHcGNB0yN5aHx9xmI7ArNp/xPOAfrn0Max2qggCrCjCHGEX
XcJFUXtXIvDZJ4fIW3GqIvzwno3r2fmIewKxiZgij62uyrdRgiHmMJLKSi38Y9g3xVHCXwqO97L/
GwROdeWwoM82APw+rjAUz3Qnzrx9xR81CWb0gD1C9B+wrMUkoZfVJJxfL8kavArqCqXFApJZdBex
0gDtMoWf6MCSAXRCNUG8XPfDC3itr/BH7zr2SqcztH26dvPng0TaAnQdIdtwKOGW97D4bHobdLMp
s3CJWH1gPUtvGz7XSA83aJwfgqCToAOg9Nrtaw0YNoC2ClLsZTzq4crYPzuZMejY/vAf+D3hSmOl
yCih6Fkj3XiE4F4IwFIKnAnICFCU8UEOQZXs8PvoenZSnoo1P0o2eJ+D1tqpPz9lAqUHxWfYGtHH
IdK4hQPyehJxn8e3yu/fNtonn1Q/h5/gbDf8aVHq9Msn8Xk8dOKotB84RFxqEE1W+hhC6OpABj/c
i2L+/vvPe56y4leAvIMIK8YS9V1rPNu0XWYiFX2ENXZ/56fj/N6jMxikJQQFxSaSfS9Ceh9gbj/j
gPuYjIzfQoX4Wsb17Opz6gewSrhcIifBA9/5OMMS3tS8NPRx2kjwsWMTP6YS70jV6JXvf//NzzJI
66es5AcpVstYPdLHNoEB5CK9do9M5Rrg7/kmgVsrMmKUrKCPCkzC+QfxOPAhuWOix2qlwbHxObAX
jaFv1m7Di0U3qrwkFCRaWUyv+06Ox99/5PMyFgAwqKXi/Rpo8efgP85mnPRRwR4lW5KsTtqcV7DF
YKN6ASznp6nzXw3bdNsz/XqKr1n5/GpZQT0Mz/TgN0d4lrXGeJpjzx+7KnzctmV7aZqAPkA0tXo5
NeN2gBrB/KIRsnvVUL/9rIV41/X8pFOq6z9O4ICqOoEfAW0ADgVv+efTMKQm3mLQXR59jXx+F8Tz
PO6gzTG+1vg7GPlAV3CnukXSfTKw+PtcmpsRuyuYhfOw7rdR8uCgtrT+emV+TiPwcxbHTlU3UH5w
ihDglGzU19CUwB8DV/RAzFrm8Ly/T8qV3sSspz2sStr1Dkqtw5uwAfZC1a2XUa/pvgwlvWphbYce
KDMgWuEujmoVEksbXQRgIq8ilFQfOklUdRhWTzYZqZBMp41qun2HNB57PxQxtvtUehXI3a3S675k
6fgxwf9bHBbIb6+APpmAHjaaiNMzy8x4pjeo8+x8NkRIC3BRr/Yw1Ojui1jM8Q5K6d6NFiz8C8bc
0T2q87MGN5APnxKcn2Y30lnOO2hST1+Z2diH1Jf8XvXYo3YUYiTpvu/ABdu3+lRIqstmeZ/QdQSq
tW5fwP8tPODVqiM7JGySHDSuFF7eR3JbUMEUXY1yBx4VdwHYI38sRXa62CBDOEkXYu2hhnu+6Pxy
7IJZquapZI0mt8sGzMZurEqI/vEpGcgO233zbWqIeAublgFlrK0Zn8ho6A1SbvGVBzUDJpeXrNu1
dVpWez+Cj8gugNvJtQPgdOM6W4eAr+GI+cF9Bt7Fvk1AE6of2hp9NQvqogA9iHE/TSrIW+qbnJGq
v62Cvs1JrZun9aRliPf96RDMTbNvivaayMazGxe8M/C0AOzCiZSA489KrqClygHp8ciTB/MGaGLf
oP6fBdFn+A1ApTo6nuQ9+uhLG9Svwg0j1083bLnGvbRPfXQCUHz4ZkIvBXQDewKRGnleimeUpxmP
4/ulh63hhDz7rh1g1NkPOnpqkmXZkSa4Ujl+hnJBKov6X3oiVOFExu55vnRGM4ZFHLXx00becPFy
CF73ePdLqDmwwjv4qKEyqK7W9WM0prDN+rg2DPBsuS/Dl218q3SSsS7YpeRD3dW53+rsx7b1Rxbi
L/lfyA/776NtH37mUP//m9E4yq0/7eAn4/szY/rb7m/+5Wd/8R///r8G42n8H6wXUP+At0ZBCjyh
/xnTRwmcx/FHAJHhb8kPy/r/86Wn8X+QWJ68FLD34sJwShAgaHPypY/+g7cYAD+w46HcA7Az+ROD
8fN0x/uxinEI2xezlPApGsQSZxBuF4AZbev6oSLR8kf1uH+bj84Xah17zTovXZzhwV3rxzna/PJt
iSr9lQ3q1M6/+9O/7VuBkLYQhzFNEWXAXw/bgwxw/uwqCnECnCd+iz2UqrE4/jSnb/7b7GUa7r8/
ZiVrA+aonssuypYBqOkdyFml3vVrlHz+ffvn19V/27eykDhVvqzTNcpMINnLANzm9mmG6Gh0vyZj
t+QedKz1rl2VfPz9D16a/NOu/9O1RSa+nOLTD04ijZe7vjKF2bPBVPy/G8JF4vJ5mvvvF1kJHsSf
ZzDAKFA2zRDPd9FKC7KHSi6BgBOgt+QlXogBjFGD6gCa9wUL1NHvqklfS/DOL8P/dsA6Y2Xcojg3
rCdISDmpPRDhOQqs3yVAkqhw4c1yancGJJL7fgY+MTMEevfdDlqeUEhzGmM7bxLl2k4C4kgAGpFw
T3X/PQ5nfuX7Lkyg7TvWI1Jn2DOG2boO8Ue/X3vguU19pZRwqXWraCOSmkOKEiC4hnL+zcduf98B
qm2uXNYvNW/tDT0gJFJVYZiJMZ7eB7MCgQzVO7edh1g7gxZzLZGphtnYe9uW+QCZaSg0933s2P3T
Z/0UPGQpA/D8a+wGPW6l+zWKFrZTCqF0cFs51nYAa0+v6weYwAD8E0dvBj5U4/t2HL0re+el8bei
fwDOzJ+XMMlR74NsdAmg2m7hzXDNc+s00r/Ym+2XpbRvmDBkLXLUw7f2OOtATpmY14AfFK/YNb2c
Sz9jhTgwsgWscbw4H0dDxpsu6oGX2roAdHLJx3lxCzX7RUn1kyro0iY57E821HTWCqZZUfr293N9
4SPsYiF4FUkwIz3IibfwTAwo6tyXbO3VBxCumz8zPP1nN7QZX0iOZZPEMslxn1pvPVTyXqdlAHe4
33/EhQVlv6H2BV99DE6Um1iRZefXC/sEWIPM3Jo/jd1PAWemuD8BHKJ8EpiBUZRtxowXS8fen77q
5+Y57Vax1knOhqnBHKzJAgb7D40gt/5b8dzgMV2lC0Y/DVrV3Urc0+YMtIFtfuP2A1ZAx2SlAzSS
ojwdKv4+TobhDd7w1DUw8IVc60c156cBatMJL0qmjHO4bKjiETo/yrynqHr4d1CoSOMH1AZpdOv2
LVZUA6yCJ3RcR3NJ2chvIKoLz66qaWffLZ59q6S5QEk2AgIzzpuhlOx2gNEmRK0M09fO5uTX25/N
QlzLuvTbGesJRFmpD3UJ5tab1tum6K4EfqXJlpKs3UfRJvSz6cq5uzJyVm3vnyi3ZQPFUhZxv83Y
d+FGJO8qbyhiZPZNirQugUoaG0FdrSFSiqIMGDzNspUxBEdm2j9N/hgZxwG2jve1gLQKlC6KvI0B
BaN8jvMkFlcN984rZP9+pbUbABq8gHOu0pz6wJhmW1BMYxYW2yZuJFS119eAp/ffpcfm9oZtSRe+
WsAU6F6iGJnUH5MGlFi3jcNmOED2J5T9DMFwGRcD3Udb+k0uy3zN3+TCrmozFYUGfWNd6jgHZnzO
yzFgAm+YSfm3U6DZFUYQWaKkrkuWl3JJPoU4Sl8NvvdnlJZ/Z8m6AChadrXnxWkeAvANia4gaTe8
+0D/8MoquxRl1j4xcAW11QUOUeM6F+Q2YVr7XxcJi+tDRSofZmd4dGt3p1fs8i/ZbgNxSv9QGzs/
LujcCSwiHeURCEAGnldkANrcgDnltKzg4Xr+AxvbGmUiHWcGT+lZBC+VwwZowcFl2p9xUKIiBSdH
LRBPBh0l37oYkpxaXtOh+fWaRfXivO+gB1TegqMhr+GQsidjUB+KtSdOiUBoqyTg1tMnAeRYc4J7
IxzJgg9dCYVdt4E5fdJPp1wQyY4tooSqBjDmL83a+cgFVHXVpPPS0FhZQFWbUVK9bjl4tuktmeAx
AOcDlrv13koBqJxCOYJPlI8FSCkzpNF2QxtcA5dc6rsVzQlwfskUY1q9kVSwfDPTLmqAqXHruxXK
te9pfy6gZ6ICLo4g6pT7KWTb8fetn86F57cRoLXO57UrQni4BN6cz174DdfOZjqysZFdPs7xn6Hr
/7fb4U3p/DdAMYMwZ1PMOUXgPqZwds7A0G2cruPg2py3PnZIhSC2OOc93mpu4eRhQGmBq9/vx+fC
3NqU5WCEXUACk7K8HAR7wUUbv5SLcOy6dVjjoC4avO6NuerrItjrkAwQLlgge+/W+dNH/RS0YQGl
Dm9DmUd2fLlrxnK8N0Uh3ILqBznup9ZRHwXy1dQj/JnKeXiiM4SzXsOVMKocx96K2ibgE2CYZEFK
aLZ9I8NPa7p2Vxb+pYm1gjas4dmTgKyUKQE5VzoYslPAYTt23QpaiLAwaPsmE0be+6QJ8rsuXQq3
aY2tmG3kpj1viP6v64wosgsn0N+cFo39hgTEamGSCorlUP7zd1B3JfBGdB2Y2IrWxp9kIQa0vtQw
GYdAJ2xVo6t+Rhcm1eZjVixMetB60Doj3xRn4ljy0q2yBRnJ82hqllYkvETjEH1ocxGnGjevaLly
P7nU9dOf/xRNy0jjQqzNlIUQUt4tAYTLA9DS3I5vWxetrSTperxJZt20dbu54t9MvV0D013quhWn
wwZDvr6aTdY2FQNqCoieCe+0bsvRilMfKuR0rbwxi5XfHYaFfxnMdk3t6VLPrTBVQ7rUyIRNVkcp
KMI1HIKNJrFb1yMrTqES45XcS9H11AQvBzyPvCni8hqZ+0LfbULJYhjp8JZu8i3AiyNUSGAXfYDi
XHINNXbpB6xQJWpJYWRcTvnK2k6DB3myj5jJ+JfTxNrgsIAXRPdLi5O1GMRdWsOveWjq1S0ZtrHH
QK1KMFBCk48p/RxAgXZg9MGt46fx+jlSh7VuVzBsgQnyXmF7/LSS2K1WiIfH87ZTzqGj1cVjXs9V
cjBV+BaIyN5tE7DRCl0zeDpNjMk9DmMMGGrfx0T5jovdilM8385ygEp21onlb74GH0jY/pGA1T/5
Y2RFacLn0sN5veZodoD4F1w2ot060NJt67VhfFMJPnzD9JingHp8ZPAJ4buBb4FbphFa6a9Rgvii
gB1L2+vt0C/x1wrANbdht/1+i4QDrM41vF5WoIraVqLrzbWX1ws7QGjdV9MuYhwIvzHv9Zi+TIYy
eCngFfzBKY5snR4yklGPkCmEzjqUPGg7f4wT7jilVoxu0Amui6oxuQ4nClmL5ZNQyRu3flsxymYG
KyyKtr16eMsM5BQgN+/WNDkP/36Gq8ZIyzGDu4W39+rinm++Y30gtCI0gMpWvHnEy0C/fN2u8adE
r8Jta7HVo70KeTogaSYXYJX0ZX8s2sptJ7f5oEzOK11QwIcfJWwEZvKChVdQ+BeWt23sJGEED/UV
3O2itrxP+iXvdOH0zArI+flEcjEulTHotGzfbZOB1/Z7pxXCrJAUaa0lEHEenEKar3pJH5Itctun
nqnUq6lZ1jka83Wog7eQWSR5behwcOu4FZG0K5au5umYDx6gBKRrbiB4+9GtbSsiQTkfQI72vSzk
yG49P/oCsofjwWaTnrGwlRI+juSKR7CZADMEshzxn3mZ/XO22dr1yTDFIwsnL1PRk4ZWDKrYbmNi
HZoVjGuZqtYxNwnAHBDbkLtARW+dGre5tjPeu1b4gwwQlZE3s8DbvqL16LZSbKF9bYzfeAKNJyJ8
Q438i7P1z+Qk/hnuZ7guFq6+SlJYmLT0TYi2FzO5tm2FZjBzmK0uAcrGhPr3JinrOwVfKsdRsW6f
1cAgIg2mX6YgorPb/PqdiCq3BItasbmkhs1NishfgAGu9z4M1PoDQQZ0zbv91NAvqozUClA5t6zA
W82Yl0x+gdvVBzw+vHNbitaROUEJXEcU42JgVHUAT4vvKMgFbnmETUrW1RSjHr2g48vyxvT+3TIp
xwj9wVT66R5Rtyc5wYoOOexRXwoADjOouV8T474w4ja+ypQa2EgzjbkvxQPzBLhFlVuSYqOrdOh1
a0nbIYd+LtnP0BzeB6z+7jSdtmLJiheFIWnHAWiG6FM5LHc8Dp/cmrbic9Fj0QDHrvM1AE9R9PDt
7traDYYBg6jzE78P5y6dgBXK8YS0HbqtfxXT4RrG4NJsWgFqJBmaKph13gNrI3agW3ovPBg1PbqN
jBWes0exKzKDGZ3WvwdkcMuQfHVr2gpPsEGGSkY95MKi8nGR8tZvW8d1aOWzE5Tzo1ownW+TqrJp
LsnBE91fbv22jk8OE8lBLw20+Cq5b9j6qk2upZ2nFfGLzdCGTM0e6sGTjHVetROYwjqO6pcqkgv8
vkFn2Tv130ZOgfmydE0f6lxw+llU7AN4KW/dmrZy2wWIRxHFhUb8T8PNNOhgF0zM8anORkuV4M5w
+Iuh4yz40E4eRDE9+d6t51aMVouSYB1Cuy4koHhlGzUr23WJqJqD2w9YcQr3PqjpJQJLcvEeeEve
cuV4F/9B/fjptBCgiOPCjKYhzPww+vx1QSO3Zyjbslcka9EqyF3kMJgkuZeQ8QHGb9wJ6Rva+CgS
T344cazEwt/WHegpOWWO6DQoKJ3vuu1SeCNEpnTeTRKaAlN8VHPpWB22sVCjZsawFEOO7fHFtJIX
IlzcYshGQaVzKUytSg0fTXgMxdv6IgWRbOe0Cm2kU4pV4i+k0XnQT29ooO61Pzr22zpDNcfrRDR7
Kh+i5AMP9INolNslzhbVKRbWNqWsNVRGa7VLAULfQfjlmlHlKQJ/senaaKSR1sqr+1Th3QYCkJo0
D8ZL3VJQG4rk+7hndaEPUiqnLYSzUaiAAokXOQ6MdYTWdQpUWr0ibtK1hUdUFD0K7m+OM2qfonUY
FcDaqXxLNdkHA3uFk9Tx9dyWeDdel/Th0mO59CnzG+y1azNUuySdGqcaDrPxRsAC+2m5dBj7sprj
fYfiWV4UTLm9I0BA43yDWRtjEt0WMof/I8yhplm2300az26XRmi3nbcftJAGnuHLCE3mdTi0ZVTv
MELh0WUngKfueetxvCyJP/kyNyIi4EECxA5JG7f9kdmAo1EAgTfQTubg/pYj3GZI86WBNmfptI8x
mwW+cGhzzgvGpq/qfsfH9t0iAqczD+Wg85ER8KVqvdhg3LtE3sBGfTjOoq9u3MbdCtmJTnSVYpY5
ND+3D35flDcM5vHXmJa/3sygHXXeeYp9MiQrpjXtCjUcYwPv+l1Y9NDVdeu/daziMQ6yV3LCyNNh
vtU6eVcp4Vabf6ZCEcOSBhhjDT0YNj7xcniYwd916reNNCqLdaZClAoyU+nnrp+DXQVpM7dBsYFG
CiXzBGrpMqe6Tj7HeFS4MU07uS0ZG2g0+t6ybjTsc0RquosAfYGsr3fN3+PCirEF+fTq4Y1eoPVw
Wg08xeVd011DMVnG7P8rqjHbWEDxBfC6hPT5FDVlAVE6OH7u/Zgvzb5s07K5aeU6P0HgTdxSmA1F
+VhVKnwLilus3mBbGfRTGrfRTYN3yf6mbjoI58aCoxgPB8rEn3cbg8bsu1kRz+z9VXXNl76qPAXj
84mTQxCi1g41WLOYA/yvxLqP8Eq93BrlJXVO4qVit0Vfz+s+8FFN+OgB2bseA1oP8YHGC9qEgMu4
HUuVVgPYdmQzR0giLhDQmlrafV7Aty7ejCzy6q9DECqVJxtJp1wv+N6DHKGsXPtTmIDrT4JmD8tf
yCCUQV+m91HSgRfmq408QSZr3k0k0reSD3rL/T5N1uPciokdJs3gBTfFM0MJW1QT25dCtj3y2TRd
94nmNN61PdfBi0GVEN4XwRj7LyAPUELolzbTLUw521e6m3x2YP40bbu60MX2JIK6j52yEEj1ne85
MK8wESQ4+jwKqx5VH3iRlDR1DC1rv6SsWJFICplDS+FbwZqnIuaO/bb2ygkvMQsErbHyTZEPqbgr
wsCpOAixkPMhCScgUwJUkHKSpsuu8NJmlwrohDntZTbKS/slhd5VICF1UtfwY1bfo1o7JX04es57
XoPeOnWx3+dmNfIV2GD8Bh7xrdtWZmO8qoj7piPRkMM0g90z5K9A/pvxk9u4WDmNbstpmuTU501S
mvc6URuK+V0yOg67VSNQHR9BE0n7PEVRGWpm9X21lW5MMygknI+7jxAOWSL7fO1l0R56yBTmi/K5
2y0HChrn7QcdD2AUjxUZlW24ZGTo4JEee2FzzZHqwjkSW4E6tmouvGrsczxUfZ8luwu9wY3RwWIr
UqWZ9aTWuM8rPwWObBziBbLuaU2+uy0cK1wnaOzRyRCZC5VuCcQvFMUbO9TU3bAYEDc7H/1ZQuHK
X0okCH7Adiae64xz7pgg2HgvGc9FvUFkFtWIUe+BKIv20pv93GlwIuseMvugSoe868GqFeIuolM4
7iKI49d7t/atqB3qrgSQqcc23Jn4ruqo/xl32tWpFAxl0/ORh4ux2toB+SpKWcttwQqTx/74Z/LX
/+Q3kRW1hAoIep5Op5pDz3eARuHOjO0169oLIWVDvgIdLGbBPTn31o5+q4A2/wYZ+tYN+flM8BIO
WV0NBUmZQ3Jq8m7h8Bbs/WKewytvhxd4dcyWQwW3tSgikXT5JgKq38qGT/2+iOGadJiH3nsLwtkr
CMIIaN9BKSfdlykuo8fKC8PecfatwAYpOPJNjfxzXlWV7L22hgBFW3VSHJ0Wrw0Qi3y64c5y2pkg
3l+8aHkJ3tmq4LrhFh02RGzzjQa9lnQ5ZKZ4s1vmeoZOTcMmxwTLholFcDbQHcEPrIYAtryZD0Dv
/+U2OlZoi7Fdx9RsXS51N+yXkn7fxtC141Zkl2oLhqGJ2xy57VGQ5o6Qa/rBFwIvtMIaKkV+CeFe
UF3YBCduD3pRIJI8ug2KdRKPldBlME9dXhjICpmKlLs25I5Hpa1bP8f8ZGitu5zrxfva1jP9S3s4
btz6bh3EQ826HkJIbY5c6xWE1F/A4+iKlsulMbdCtVzwzhjpvsuHhVR3gYDnacn72e0Qs6FikOyD
3llD25zCUQ2KV0mi7qrYdJVbmNqAMZYuPY06v80hllzvVZrcNCxY3RJPGzKmJUyDYTvW5Smr5vtB
Q9k9Huvp4fdzeoqX5/VvZuPG0rlZpznA+S42ppDy+0OZZsIP+j6LcKvr3HIsG0MGg/ECynxln0O/
cZS7KhzrU2j5aX/4/XdcWEDsWdDyQU0px9oMyZMZoV0bFG7L3pbDhZIFPKY0+o7qWnjgGqX8zcBU
yK3jVubcYTF6DVCBGSQDi8cJOoFPkHh0YzMxG0YmeBcYnwzitAcnD7KlYT7yMHEcdCtqJaoLftF2
Ao/hqEr0KnnwWMndBsbGkpl17FazcgGEACSc9iAfqk+bSPvJsX3rrgtBmqKQoxb5puOvqB1B6q36
4DSnNpqMTT5eq8EQBGm1hyeUGsz0babKTXoDtkTnWS3H9a2r4DOepzIpPhs1JDfMGya3pMY2ce9J
bWDVjs4XZYWyU0DkDpIqjieUDSlLow2GzAPqb8E8BivMyIFH2NddV09uxRcbUpZMcyGR2Yo8qKL1
kJS+/6YHn+/RbWataF0jjgrXrLxDGZRLf1fDE+cVITI0V3r/Y5R/sR/bwLKIUbJE8FPMvciE7WsF
GWhzw5tJ6SMuYoYcTwYOw0GFYunvvRW3gnsZ16r9dHLrOJqIbLcx89Zwl26FgbrC6jXNa5jdLWTf
wjCD77eyKjaYCq7cHDuJM3dvwnr5i0K+98Uk6/EOppbTkRZmRhPQwKh2PmyGt7dVAH7LQ3PSqXjb
8UQOB1zYIKgJOcR5X/lAfr6qZeVtB/zrgb+kpOgnt0TSBsQB16jIiZCclQUEKqe0Se8JJ6XjAWtD
4noPfgSojjY5WfxvcHp+SIPyjdNysSFxuGuurRfNTU434GwFYbekh2/z7xs/hfsvlooNiTPGg0fg
sDS5ktDquNXDJuZDugL1AIe9KS1voxSGKG7VNWLtOYGCiyGbwib34AWZsWYWR7iylO9+/ykXTm8b
JAdXCojcatrkU8+qg1dsH0ZIr18ZpwspDrFSgwDqt6aBiVIeCcOfgKpmr5OqXL4sdeBdqWxe+gkr
q/eLNC4h+N1kw0Kb6FCNSiu+mzSK7bd8BqPtyqX60pRb2w/gCaWZIlFmJR+b5uQmHQAd5omMt1tC
9kB0O1aVbDWyskLtpNACg9YRD0C36AM2IscDzNYl9yA4gkJA1+QBnuOgSHwcafD4+5V0YSZsEF1M
geXcwME9NKWKx9tUDOGxT1K8+0flJHw3dMEzFB3ajjiPPch0QEgQXPfyY6rg1/f7b7gQDbbu2LCm
ikOvt4YxRjgegblOYPkROF5WbCDdxFGKpCaoco4XO5gqwCkzSbnbPS44TctPaDQ/koEQsSgOwcTv
/ILuWB85jrkVxiv1xdCPaHrbWFak6thy4nY/tDF0K1TX+JA2xaHh5EUcei8UzFPd5tKKWMAKT4K1
vDjIelZ39TCMuRfSJ7fGrQt5EcbVtFIPiz0oh0xK2MasqWBuiaCNofPTRsOZ1ON5zAdYuejlgypX
N3FYZmPoyiguvYkYnouViKNJx+7GV8INispsGJ0Hw7OQtZrnvK4VDCWTey/WQ+Y06jaMbql9ZQba
p4exZXw5EjK/k7ppHIuKthFJ1aejEqxLD92kXjWiz2vdux3iNpQOVtlL2cIKFxKiBtYkpvP3mwiv
7LwXdi0bSTcBnb+B4YcgGqZ+B9TYXsJB0C2MbCjdBpGeYYJtAFhL7brvStnDKlp3qRsgjdmyXmm7
gnPRhCmIVv1Gdoko9It+aeCf4LZmrEg1UVd0saLpoZ3hLdM8AAVwZWSCS+NuXcJZtMFJriurPFhh
TPQCnhghCEYlhEPfQimpz3mYbnQXq6kNswjVNZiLw/h6ghynjNajMik8XjYZlORLG4dkyouE8tip
Ak9tFN7iqQC6G+PpuqTH8pZTPzFZNTRDd3AZV6h7n583Hecj/Bir+LDAoQgb1Fqbbl/BcJs63T3g
rHj+A3pszAZHRZOZvpJZmzCY+aTMCWxGbRgeUraQStqaDObf7X4OFZja7Jpv6q/XBbVReDKe2FCM
aHwy0G4WA1O7XhA3jB+1MXgMJiw1N53JSB3AE6wJ6h0qEl/dZtVKp/smgQELLcZsIvAkTzwPBK6F
XXPHuTQw5HxKS2BNfebRMeuBrIFtmy5fiZiO7936bkU6m6WkQaTGzEvx6sGarcz4GjoOjBXrXM8B
/DnEmEGjkrzp2qX5Gvlb7JQGAfB5PjAwEJ3VaKYh6+CkuYdyNRRhWOGmegIb5vPWRTpSuJiEQ8bj
RcNGbIS+uNe4vbHDMvO8dToTCmv2ccjo3FZAXI1vQa9eruyxF1aMjcEzs4JkVrzCYigOYCHiN3of
N265CkbgvOdhYyKPKoz61p4cI8f1u68rNy4hhPHOG/c2uMoUgpqsBHvmALNWuJ4QUDmd1rqN/dpA
gyj4hMQqluTr0NKntoKdt1vbVpRWLUrKPQysMu5rH4aJpMiKAjC637f+62sitW3jRdAo0vQ0OUaF
CKc3lWl5e1wjAldipiVOwd//zKWFY8UrLOkLBtsZk8EFzTtMJCz33WLckGDURoLJqojHMULrZdnx
QwIY2D7t17+dum5DwZqTnzDwjDqTi4Tlfavqw9AWbgefjQRLJfPHNoSzIiyJpmNbJWQHAePNiVkE
U7vzRb+2NIo2ONplY7WJYzA077agDt2m1Fb7gns623rUejKZwGy4FUu9ByTVDfYP78XzrnfxGo9x
UsjMaz29rzfZ7ahc3ZSbYAl33nrBmNBBHcmMj6rab2Er9glk8g9uK8aKWBOsKDnrEt6odbe93Xy5
vK99OEq5tW6dqwWd58AArJyFOgAf5ZRwSBJcqxFeCFTbm4gFAcrVa5oemYfS+eT91YvurVPHbfRX
E5CggH9GfITOVyF28B8378dqGT66NW8dq4GAtdnm6/QYyrYDALdeouo+CkSXuMWqjQCTQ2KQxcv0
mA4BnLfJnfAdMzFb6gtCXGpcCZpuGY6/Ex6icwMkUhv5BTMIXlSxSo/bSfqomQO2Z1Uyux1ONvKr
9kU1bmvPDlDhuum0fONHbmqC1IZ9+SFARRT27fDgnfO68+5Zxx/clooVoCFkhCpNO3YgkWmDnEkB
3nU1t+adW/tWiHYyULUw/f/j7MuW5MaxLH+lLZ+bNeACEBjrKrMh6R7uHqsipNDyQtMSAheQBAGQ
IPj1c7yqZrpL01k1lpb5IoXCg0ESwL3nniU/ZkjEhYV6ZrPLVar3r/wEr7Xc/zvwAHnrH7evNup1
xn3NjoOO7MnV6zo82JxIeYBONa/Pcth9c+/2+l831+yvqM5/80N/5XjlIanHtZsV2tbNj1sZq1Yl
+tD3WHXq2NRbr4p5GhBXU4zpjLN964IZ8/OkNGuGIxrrrh8Q+tmv4dzUIaq/pqkH7W4koLT2RdqF
3SOQjxg93/Us5vp+tbWP2XmLshx5zmZXMmoLkoo2lYVxuUYhNDE8uoKKeZJftWkQEVhkfY40zHTv
YfdcBTT0uazCvHpT9iHtthdYyPm1LWiPiB/YfId2s8i2FkvEskIEWMP3p1j3DNb3AzBLNxTQFagF
F2jzafygkwGNTJd3/OeAREJc1jJna8VA902LBXeoR76dT9qbPSwbUpd6ktrx6wTQNl+KzcQkRgI0
Z7L5PLZZL74PckHQD4Sc+4Rsa7h9deHTlaR30vsQtmKEaZQtvW9t3Fc5hJP1YcfIJjlESb3ZsuZ4
00S5Mh/oUCXrTsltzFcmji1d9gG6sHkKJ6QEjGXO9MruO7K0vCJt6tOyydmMKowPvOIDDHCLDdnS
8wj+Zjc1snIC/X5eAiHZ5IQrm0eTFzxhOXQja3tTZznKRuwlbFgueFpT0xaGo7IrRBypoVqGMfky
u4FVPuxb/n1p95AetZlo/7AbZOG+NnOS5w+pq9P0bq8bvshK7dCoZEfhlxiOCDvLF3UPhQbH89Jt
q3FxkuxCLkfEf2pUYwNBevYpsHTz32Y+tEhcRTRj3pxzKJDE+3jLN8RsqjFDkpjk0dUGUi1q9BFU
LDtIW3DQyZd1OQQ8y2k6JxRAWnJm/cibome9OLK+GcuJbX4wQFMCyAXXynK1t2Sx/cEb7FEPbJJL
937bEjkiCUKOU3Je6Z5m5SSbLIFLbBNUhb6m4Z+5S8fpVmw7Gr+GkmVDzrh2APMLwWmeoIJyDkGW
JVLg0u5d3HPDjjBY6bfbMfExUG3i4K22Y8zsVgntFgmWOTA5GUzWiFq+JSqCZsaseaZfcjrEvGpq
S7tv6H04Eh5BmZrWynYIZXzoFyLZe9Cz5uHYhRwyITGRiV52GiX9Xdz4fv/RjmpaoJgx0ZQ9zFi0
DbLSm5CcNQIS549NNHCSYHvrJaNFPmRCPxDn+vhb1tU1D0UtxSBvvF9XeiGmzaZPnWeBlvC8J5oU
0qexgLUzZep77bzsZYFIUP6NpmzWH6Eu35sS0yWcXdB5TOEerD7L8c1TlH2fOrPu5yHRIbzvdxLH
pW6wkr53GV7zk+yT/cEJIo8kmXn3yM2SswPhrW6e577Z9icPgUcSYRIN3wBeXZ2I2dl6N44/e0xu
mtuOzWm4maZOISA1EbG5XWaRJ2WHiOHkM0JhM/EDKZX1AyTk0QVjpP07pC1D0XkqKwmDoKja2p37
CzIk1v0E86D0kxJtJiqtIDd5l4dGjQ+xrNv47Kd2CYdobrrtJIIh7CZnW08+Elb39XMzC6lLHVwE
T8SOCAsRzcDsell3S829Jbsj51QzrT4guKOeHhe49jdH0vRTXrmtW7F3espNcwR/Ojb3s1jZdwVP
gLGsARn6x2YjCNKum2nzB0YnZ2RFMK1ab/sOBsfHWiJ9vNiifJXvG25Fdh601qxwdWTYt6YRHfIh
R9u7ruBjXBMEHWXpdrZqsK5yPiFR5eyYxMWodq8/p07gCipKZAw7ww1X0UbSmqLbIjsexqslTwFD
u71/mD2EaQeqjf+SkOAZ4tXkCF9OREGwe5RL8q3GEs7LTjXJULLB0+ljmFNKYXA0DLA8K9J+39uz
d1DJvg/IpzN10cwu37Df79pPU9E5HNMegan9ar/3sXPyeW12cYscDoNToYdljXhW+Kjr09RuMQdk
FmDceRh9MtACAtCR3igRi/6wrjJVoZCx4/ut36wEdLEhy0qcSB1QKELO1jRni6i1qNhN20YvjCK+
tWoytkSVJWssqjzse/dqyJ52p9XtXtwswxTV1eyTOtylSMx5IrHt2heAJ0noi1YpJ46wjpfuInq0
MQ8BuBg/Zn2LQ8/VNZ1B9s6a7W6QpOvLaTexKzNt8gjiBWPr1kNCt9v42ZF+gCJjzJx7ajeSJ6cJ
c+PuYYLdXTsXa8iQogNz8WL2RsTnOBXWPVI7R+PXpN24umMqtXjRxmZQzY9U8R2vwwDfNnuYJG/X
I36zrUPMb5/ZD6xfm/piZdulZyhpmbpfTIKUrwP2JMUqhDOl9dsOv2QYm9umoyc7tVKC4AwZFl4U
DjOlS9O5oE+6G1IQh5FYv5KD1Yg+LFYXxuRljAS/rIMSrzzpAfjCJp3W77O4UdFPUO1frqTXE6xU
knB0weQvoH9uPyc7I6I+jnAAlms39j81xDWvA2QY9MSwPcfFKuY+nGI/fuwNsuphh9w+o6uBR9JO
IgQSKrMPeSm2BK/+QBDY8LDqbS21RbH21CcYGx6li5LKI0k+gavnO5aPq79XexKyqm07S18GMXME
pE+RLpttSgqkSRC8BoNXJVnobr+YLkFbxjsYqZQOveB956D7fGoyuClWoDnVtx5/cb9LJasWtROw
haRPt6rLTPjUGyNdOUDaFu5gCZh+bYzZiqxj983Qk/NqbZTeQGer0/MMBtYJCbrZyx4PMINpBFb9
e4JQ6YAE2GjF+6BomSQ494no2rHCrmPnhz1a+GHlYiwXUt/pLho+wLN3fcwXbPEVVUNatfP0fSfN
XIShbr8gW6W7y3yA27m3GImcemZChorDbVOoiKGp+zjHEvJRFFo7hX2hg+MgvPp6vAfF5KPsfYKs
mKRqvY7H73xNsd9H0O7d6s6Cst6BNCxvReq29Sf4Na4tBKase0WiZKW3PHf79iMfB3+UqwN1uWhg
0P/IZ8eact6iRr9rFDbDL+k01IWxkUbM9NCHBY4qtczUVPQm1/KCXHlnKnCO3HLjLRvu/YBi8Ofo
8qfU7UNcjV0sB9yqBpJ6JaK5fkq0rrcjiJHj+AzOmuteYJ7A7hrS1uvNMIcQHnK4N+jKbBjMnzNY
5azFsCQ+KdJtnptPy2gk+dI26frYpcn8pI3Zm8LDgt2uGELsG/s+xe0cvzgEMkafUozCoo8Zw04K
2ybnKFS0mWI0lHlr1qSUGgm0l6bdTTnPSw68my1LXeY7XY/cLV13g+Zk1/cenJgngcM2N8XqB1Ct
JH1IxDCWIUdioqlBy8P+vRRRt9SgHzdLmZg9P2xMtOcwtGXtx88D4suKfGv92YNH103jR7DxQhnS
KSuTJusZzE084hLMJBSOLwi6eFcTmLQtoZIq06jsrUbu4Criu3Z0Uaga05AT9eDfhhpD0Wxk7hBD
91sqZeaiTSmMIwwbP6Dq/cJ6+rjECGaIHZZoFq5M7CHZUH+yT7IV92uK/O85xsqIY3LT9Gody73r
MD2KSPYSD34+I2OsN0XcqfSmz7QoF0hcnyxR/BJ1+WhKIqcH9BluvUkUAnRXPDMyzA+6mRvI12NY
wR616NR0nw7aRzgr4LBwK5hMq26a3XakcZutj/FIDAydMbgX7zM++ua4KkQvPc1Jk37iFrFBlc1q
YEu8jRx7CKOu8yPC6H3yiIFmOj5bx/ZHmikV32g1TdFW2Ct8MWbYcaG4AAeS36yxRm+yj1Lc1tgy
9VbyLJNPAcyqqNwYVu+z3f0Mwb1CprwvYZNZ92Uu4lY/9hYYJm6eVPMhDdBtqyMkkPGB1+k4VobU
iS7jtlHxfbboa1Iws9fimoO628hS8JUm1bDMJF7wIdCMj4PLDx1XsOYq9gHS2PcaCsr0VVo23Zlx
QVlfNrKLyriD9SBeXb6tRe4ZNolkgbfGSTKvUVTmG0EvKB0mufAJMB4ZS2kWuXOLiyHvlgkLs0wo
m6s+NMt40284Tz5TYvx6TPJexcjAMTDXi7M25VXIVfNdrFQWNo3348KX7dM41k2ClofWnX1YwNbD
jmdQ0reXtNUes/86PPJwDd7dzZ7eWs57cuBITtpQvqHUrcyepfTVqzWS556N1L1fVB2vz6NZ4hKz
uTn5ElTt15JubVTpvvkgtmUpVh29hR4qrgmTnsJsXXNqnIaxSwZdP4q9tNx3J3SRoyGfQfvtX5wh
ySnpE3+zTYs4+CFPb3uMqD8qFFTlFrpvEkbWjzEgracmTphETIF7oX69TBNOhgv3MvyIdRe/ziPl
zSlpG8gL9s7u4h5R6uaJePgPw/6e3sM5dCk4C3BRWch+g7JlfpWAnMzTGmkQzN2Wl0sEykUd0VfO
R1uEid9jDAmPAWTupqawRN5ii1vPwfDkA3Z3eeiTjvXFMGwO3BuEnSTUR6X0SICoeiwd3J/FY8+o
21O75PKAFwOBYUyGy874D86le4dU9OzCSI8XLlWmbAl7p6gZPsS72h450907SbQFkWpRfT8XG2mF
t4VE/xaOAeGL4cTWRL6yeNMX1wUuqm6cWTnsy74hMr6jlwBCbvbBRzx/kcoDhasSN+bRqR7y1aui
xlrhMH4IDfnRujq4D5QyFoq1HTYOcnK8+lC1V4eLswrbDiMgbuKgkRU9zxZv2damU1dJtsbRZY0z
+AtAKO3JxTRxLR5stFl3XOFcQV53phJWipCt7nbJNJVf0IsNM0Izkig56Va32V23rQrxxXJcsbXG
2vDXdFGaPM7pkuoDjEfCCJMNy5rzFK1CfY6wMhHCRkNL28pzPy1FAHBeH4Rb8rY0ClW3L+o0SlNV
BBqW9vvGaTrfrdu07t8Qs+ZR4DeOU5zeCguZ6qKDBK47wBeqTm4MV233bouBZh2mMUuHo8ux8VXo
0SVS56+E0sOcD0n6CJlYR2/BCE/jKhYbFecYQsDtZ4tTdHhcrOOalEHItbnY2aaEFbDI4aj/9i5R
4R3AnjwBrgMS8n5rrbLYiZoxRw2lByz9lx7wi//c016cswlD39QOPv8c27SPvgygDAD42SaKDFGM
VZoSbwcq/6Je1h4JMGbZqnWQhn9kcKlwr9w3hH+ydhZJV9F8jlCs1CON1hfm926TRZQkeYoqpzZD
KepUJQ9251v4mdWdUD9MC33mgXcI4nwOqtkELDToZJ6QWk777TCu8Cu+EW2UTE8M6xN7MEnNtUBA
PFIO+LsZIdQ/dSlp/Cntm54MVbabzUyFYoxJBBtM6KjRvnRzGVCkorBG3eP8u86hRPQ3ope9eVU2
mtbj1EVOnK0VC8UT24U31Zyobf3SCwp1HWt6Yb8438/rUUsyRKXol/i2nWXNyhnUDncXui6TeCR5
C3mrxdyoNHqd0WHNDAZJr8sOXylI/uf6bpLJfOPrjT/PaRKcLRzdd/0YlFKFQdptAZmjXFIk5vFu
OgbPUb5wdCz+1JGNHRK2Z1HRiCUvrPMoogu3OG/f5bHPm58rEnv4Ye8JaSrm4ek1FdIiOuVUo3u8
a+E4h1cvjYf0UneIHb7VMkwfBfZQU6XOZbEqSAsmz6tVexeh7wokutl2vNw3eULj/OJw6HRfvU/b
G3S2sfg8ocbPm5IKSdpnZKw1qIW6eGDtUuBNo2nJsVkHgBQR9KB73sTtA+882UuDVf+hj+lwUHXL
xmKh9XKZCIC5e8BwKX3i48b6i1+N+AaA8ROiX1zCkBTEoGyYEH2UPI+JrL/ApgWthhywV7ad6e+d
IwLSB/jm+LPKeVPqPSBHB2olcmpzk6r72aVW3Zt6sbeL1lP3Fbnn7i2ae2urbYnwLLMtf+2Xa1/R
93x8VlvmXxnKGlfJfUb3Cbqe2wrl8+EIDb5gRae9RIWCCfyKDEe+YQyB7dACtnTdg4d4CsGi/Apg
ws/AvPZ+z4uEQlhxxoRI2Lt05nP0lObgpoLrlo9yPa9MSqfwUJZALIwK6q49bCTl3bV2YO07ObeC
HWKIsuafG9qftYwaALJfYEGCkGdDuc0OI5q/BO9nm7yYFh32TRg7WyQddlFdrItBOKNMluY7p4NN
XlO/NGsZBhujf88ztW5Ft3IVfW7buP7GrxXRiW8wT/gQmH5zvXLZmQDqiGU5D1m/nASibngpmBne
Jop1W3Ak0ZRIuyHZQQnYyVwx7T7dcRMCP8C2tc7QnHOSHrck9/knLSMBWX0ragDekRhg+GU1nDcq
lEGDv1A2Td+V2uBmCECu6cZXGBCKDpV349NT57LwA4iQ3G+NSuq3oVG7oIi1D2tyNzQ+mz9ENWH0
LUYSDP0BxKQB4NdJeicm02MDIU0oExnP/smIOteQK2FkmkkmyVMbMYYhDSobcks9fHKPYjUsqTa3
k/SwshXNiBqW7QVW33H2URuxvouizH7kdR5/AKXJ7TdTDW3bKZqA92xq2NYDyzh8qvdu1R9xz/vb
Me7B1mQdcuVh3ZNN56kRYi6pRuNW6KjuP0GAvhUzhSZR68yzW7Pp6ClnfrtnYm/4carhKHJQNGw3
M9JSbmKtyDlD1Dg2vjG1rw26mPCo5QRR/LrCxqqgM1rWF7/AufgLfHEAN9jgs+YTJh6wG2JrwH1I
fNdhWxBpnE4oRNARARJ1H5qNoSxNgZChwmpJRyO4HiNbojJQd9AD5RJwoF+SCfE7udnbm0QT/YpU
ga5/TvgEb4MNwSLPLS6kSNtrfV5i7w7OFwaQb/qIajDPylTjcj5MU+2nYzfXXVMmWa79tyuF+zyN
ahhutzzfFX5GH9ln9MtePaYy97coL9v0yLmOphOYwbl/hwnLeMA2MY5HQ2lnq6RZVQwWKPKOD5Mn
2ERg+3LBswDKVms6aQBIHlz8NQT3bKOmW8uRLrG6RNE67Ddw1dt/RBRpYIVC4umt3KcNy6fmuB29
J4deZAvaTOcv6RSjjm3a8Tbohj6DlD9D+ALbUsB38B9Js7z+FO1QSRw5hF/hA+DTbcVpZEn8w3Ej
kxzRTv0OwMuqRY/nEYO39kuzz3Yo8aTg48D7Br0Adky1DmUz1xq2/PDkEvdw/uOAazzTy3mbspnf
5Ii2R+JvvTLeFhGFm+fRi/S6CKNulRLt+4zmDZtPX3W7Ff7soDUSRTJtTmEZY4z7tuAArc/aOCKr
FUbxBATjIcni1ylDmVatXpimzLOVQcLmWOhfWwb3pYoA1Gg/KUB0WTGMS9N8INuO3UNGEYsvLI8H
Wg4iUUk1AeRdy2lcgdgWDQubrDpoZsljpmfD3yHnpl2LAHNzfVhCTdEPJ3uGMkbo2H2PDMJCCgoF
k3iHiKY1v2mC9vl3hl/Kf7SoUtkdtbHKy0zlffKkpCfwAtfoNZrWDsNzgC9Ff0w6S4ZQUHhIrMDl
m3GXRaYcXGPwUm/yiCFJXs/Iixe2vm8m0u7nOCPbeC80xg8F06lHDIBuzBuhads8JHs9gm5Xk348
IY8hSp4gB84Z1pRJd4+x5hj0EbGk3hxB4NRDiWEhXb6NfrDRzRzvjp8jBYDwE1HD9Qkx9FVVbITu
0Nmj2xseFsDifQnZkLNLAYuhOLklLKHoaamLxlOEkOTm26h7sVU1Y7W78divfWWo1v1BpSmfqwRB
S64vZjOE5og2Q6FfzuAqCE6xuqbeIQRwqrqmFduldiTnJeRPUtAKBiMEC6qtB9A0MOGf5IWtW7qX
AIt1dgpjNoGEMqPAKzBeiPsCOui9q2a8BuqYbUs8v+Ut7VWEBiLOXIoYZ3jz/NT9oCBT7DH4dThM
BxSLWRkpI25YopOwnfuYp/x1MQgouvNAGTaNX7zNugw1yJZOjzRv1fYxwm8jUDMBCpmW49WkHd3v
yvc1e1iujfttHU39hgoMNHD4poVayscwxBYdi1lShgWe9UBh8xIjROpdQewgxu9tQFMPymrIB/Jm
3BrNKAZyiq5pcpDsrghhmszFimnhjxSbh0S9yLv9R99gyPal6/zUHzOZjRFQolmnIyLGmWnfZaj5
sZYTkWf0qFEazW+NzqjnhYsFTMh9ni38fQzEuUWqEcZa7puAS3H/qqNlip4miTnmu1V0s4URR+Aq
KfN1hl031KDaqHMzYJyLlyTT6dHk6H7YAfGgy3wLYaukvtwxGp0GmA+avM0rQpnjt15jQHqHEpuz
O5RFmX0ZVdebSy5TP52jRcnhS0oIwCt2rdmOyzRES6HyxEd3E4Hp2rtosUuLPQ5xm6VAeTwewjJw
89BaB/3WQEm+vt8VmLolJxazyzZVI5yTjIzcd86srt+nQE7LZERsR7ful2hHKj1KVth1qrPXMg2o
p5DcXsb55pZTmEaRngyGR/5G9Wwnr3HjKL20PQbcpSYDeC0HyOSJAfIxYn6FqZbdaHScTZIsZcqG
Liqw5u6ZtlegdqRwfTmSGIqB+dhGMcaYbMTkMhQKyYG8CPOmaWWanGYnty1iP+lsi8gIp8LEL6Lo
U4kIQEATcXdHY2PtK7UIC3jLZbYMdyhs2/yoaLOIF+8xcayUBPgN0S14lk/tOCp2W0s19i+e48bc
hoT39kIWJEUBxoPw4qa3YadP3ZIP8rJ1RvQf0O0BYwWejmp5Bt7GBwxiMlgPtqRcsJh1VMLShgVd
Ybydc3HswXK9OnPnn2HMSWxcCgFf1+EwYMJplzMKMIMb6/JOmyec0yNGKeCYYUKM2k2ElxS3HZpB
QZt+/4ChIGDfFSv5KPY9v6OAI6LbJKqBrxeMwJQxuU6neXJDOsb0Td/lM73b1QRDgTgJk/vs20UA
2O4XOOIcndRbaIrYY0KB0X0CLiGBEH4tGRAO+2VYM548TXATscnx6mAcA9jY6MqBMOxi7UoxeN9X
YTDXoERn2QM1dTaeYZW7+9M86iWt5Br0eJdY2C8VW92T+JztmqZ3kY3j6Iihu2srxaVA16lnq1Eb
pUObft3ybslu61122zPGLZnDHKmpzf4jHWkqv+l+IupMUmh3z6T1Yb6HDYZx7xU81lHVjDTb7mLI
+cPPMNNO34UgIwtEcUt4uQsUIgUm2AuGhS0MH1k9u+x+IYP1pQtIwj0bXEJXLXuS9CXEHgwkkCy7
8sVXfhSg6j+oFVHXH4jvpb03bo/HS44cx/36nPMa4h3hwlq2Ns+6b4AUI+CylEfaAjtHJ1PaEe/5
cEBN3eNoxBZ67fK90f5RRGZNyxBFscEy4bOB/kfT670TGiAWaghDxaPNVxXBP6PN2x/L9WT8kS9A
oWGOQOV5nkSIMVVBOfWSGpM4rDpJh9kVmlvYBABhQvJZjkkBqdKERuCLpXKuH5Imd/6IDRTmnqsa
2/XNdZve7qY9H+hHsy0sQ9syd8slAKrfPvJ80Ovj1ZQ0PdlhqYsB7k1zgTpUbtWYYnSF0xYT+Sce
gsgvtoF05gFDvwEODqiKdyBbcw/QiiKJNaPu67JEMy+glEs80H7dA88Dx/p5JiptqnVFyvhzB6ou
TkSExsCMVKy8Fq+5JgLSiZFgQAsAuDbz5IoWAtasmDiIMWkJModZ3oAjSaDFwGuI+wqwYm+jgjkU
rl1Bsb+6vZBqgnypQOoCOs7jBr0z0q7GLWPNZ1gGYGZTLB6pTPPNsDradiU0svWGEX0D46+4MmkD
blL179Y4+E1HlN9g6pq6koDiBniTA/Eq4fydfkjx3dHt6hupz6L5K86MxnvDTGKEEerjlFhzAE6w
L1ANRHV0/vd62cgWbKZOcJ7ftoqwDhjaHhr6iOHruFSshpvBH6Pk/WqVxUI2DtNo1YGIT132nv0x
O4z0V4csqtJ1Q9WtDmn7zAFXtPSPacLSX1MUJ9iPirrN8yMOSAIMSazk3mKftqd/Tsf7HQc2MAD+
kS8HJCxxoFhiMhJh/c3N1LrbwUcTTD0t6GbAqdcOORe5mJOnzQK5RWvVRaTEuATP6Z9fxH+vWE9/
NdOSG8DvNjL5cUI8r6paqLTuwYadS1RqGKVjDM7/hXXG77AD6S/kZjNbvGppyo5wuJjzFxemeqm0
bNGle5xJsNuFn4lCPbqF8V/c4d9hDdNfCJUdCI84RxJ6ZBwhMw4+SocZUPO/+IV+79N/oVNqRFTa
vBEUVKjhW2/iV891/cfY1L/mMqJAnwcta3rE/BmtggnndlHpH/vwX+22XBy7cVoYPQKCPoCJjLlH
DMzxn79Qv3NXfvXaqjcMF6lo2VGSyOI0X+sibnDu/7FPv75c/0W/nvQ6Bd0N9yXZB5hNO4HY1H16
+ecf/jtv6K9eW8xggqq3Dq9Lk4vkhwWa5GG+HxIEZfFk0IVeIC84QbVH9R/Km0x/9d1quPQ5TIjo
Efm+9GM2G/vQxQBW//kv9FdZ/39Djv3VdSvvQgpASGbHgYsG2LMYg8dsBf+9hdix1ww1N/5mzOKR
3bS6e9/t7fsYbxo91bZdGnQpsjkgbvTHtqaNTgqXoxj729X9j+/b/5Rv09PfrsP+5T/w5++TRpsv
G/fLH//yfhrw/39cv+f//pt//I6/3LxND1+HN/vrP/qH78Hn/v3nVl/d13/4wwEVuQvvljcTnt/s
otxfPx9XeP2X/79f/Le3v37K+6Df/vzbdwxb3PXTYHU3/vb3L51//Pm39L88nuun//1L18v/82//
66dsvo5okr7++j1vX63782959ifOwavM0FPHsPm8PjT/dv0KI38CXA+aXCx4Bju2q13NiAjfBj+R
/ykThBFCccalV9GLnZbrFxLxpxTpc5xzdNV/+9L/+b3/4cn855P6t3EZniaQE+yff4vpX82r/vNV
YgKDkZxylD4A2JM8/tXtF8HixNIoqg/x6Lu7KOVvoQE7gOz+LsPpUSrqL7PrmgvQIHmJ1uZzn3Xk
iIk6lG0hOcTGTPegrl7j0GrsQREc0BZM/WAqX041QQOB4A7xtKADlQe7ohCF5k569dR31K4Y9GR0
JviUGfPwKz2vn5Lv1OrM/KDUbLf7ttjooxbJJD/CLWn4tLr8fzN3HmuOI1mWfpV5AdRAiy0AggS1
q3CxwecewqC1fvr+mVXdU+UdUd69m11mZKTTSRrMrt3zn3PHU69bH9agDHd5WcgyWHWXl64dFxOA
npxtxGA6YWM6NMaYNQeCI+y7WF/ocLnVLJewJZVwIsx/Veu4eW9P/dGxE3vdJXrhDbRmfc2uh31t
GzQQ2lzZjzG1sQEp6PVScqWmlX0jouEsJ825kHjrUqMd4mh4W1omNg6FrjLlE7Frr48FAFTJPPtV
KJZPiFTqA1ubxLxwBSBsCsxdO8CupNyRuVAFiBolbLMcDZWHiqAUm5He2reO0rBcVL9DGPBA3IXk
wpPULgxfcVTMpPdg4udNWzh+14jcvBS9TYlcKL8GaTml3FceOIHOYC2dONfFtNB3lq32W0sb0IAJ
OnX8yME1ybJXQga68bqLHMcX9HwSqfQ85kFeRh2mtkEMD1o1dhR3jvsYrIIZCYMXd8Y3iQEVUORC
oFpqMvzwnEYeaacTbfHBWKZvy6LED/Ai/QG54FsDSZUB/+hFoNRyGgyyXh8MPrarnNbQ3ys3wvpa
lUO/WZRG9XPVUn0BqqyM3XtWjdTjSidvjTV3GdWQdUGcg0shvsEE5iimqm0ouO7pyKHtQxi6NUtm
3E+9EV+FLWKZBhgupxBeZHmyuGSa/pLU586wdlGf7isxrXFgCdoDEI05Xf0Y7KThPlzGCCQpCkFq
T6coykMUFXbRWK+m+i4v4jXe12hs5LxoNp1EA42q9Y1Us1tPl5iOlbcdLFxuIEuuMWxbZyVM4xXh
ME/Rm6OO9PJjCPCxJXvIX8kP57FOadXL68OcG0XrSvMk+0M+PCrRal3SYRSZy6ZR/ZhrMwko8djY
lVK/aPZ8MwuUnlKbhwmZy+9rWw5KfW7cNlnekrH4VaIi1kq1F3V/BAv1i8z5MAH5gqy2ejIfnKOl
JNE3fYoj1NC0DuRaYKAwyj7reI4ov/zUrGhkVuMsFT9VHqaANb3M+yFLYXzWNdubBm31OCvLB31d
lwQgaxhO61wTJxGz9WR7Mh/nqyVrDHynAQ7SraXluHqJoC6ehS77MxzIXlLlAm7FAn4Y5eOt+1i6
US0tey50NGem9FBpZdcQjOgAzOGYL2Y3MUdDC6ZKtzwUjYYUrQrk3waYggi2ZHLr5nRt3+VG6nUG
ojl088n40tSNnszGfgD2uZOHvAPJoYQ/iapKEOHlpbyqw818glkzlhA+DOUDUl5kgcWkHOwnVmUZ
nsnQCJqLGPRIDvu1pgtaIeqKXxT0xldSUu+kRcSa20j5L2fSU8htSLjtSCCcO6AlQDG0hWzBDozL
pkW03LWNWW6kSTIvUZbNZ5asc8zyeNpb0tht5U7VtoQitzTqbYiVqknKbCMRUx7S13HkXdbarduM
4klVHUKtLIBeqOQ5T7d9HRlgaC2ERUDWncNm10NsqgXValS30G3T9N7Tn/e0rhdE491cKEm+qSrG
9mK8qMaDVLdDG0iZUmJjN0W7ukaurPuKhtg5xSnwklrdpHitwwzK4ZaZJpJ2R9bSowZgFvuz8SgR
WpojlYsbqTC3T0JXL3kNUCeN9s5MG+ZVxzPiiaO9sKPS1k2s8ejQL9VJk+t24AknxpcwAMyltWgb
blzLs7Sgd4rI9jHUAuLN5kLjget9bxoDEwWs9iBJ08Vw4qZ17RSY3Ft0NUm8QiX3D5AlMe8yqaj3
WpeUr2OWxk/roJu226jqq+Y0TC9rc3DkesLGUz+xrkEHRusONh2XgaLfUYQusrvGzSlyjJ/pkv1A
ZjXA2iTZpokfyec8pf/mOoJLKRt2tdaeSnvY8KZGK3eprd9zKNl7PBKW3wp9PjVyXTwi9ZQtbfZi
o0lyc6yV20iyFQnMXaMWT1E6qOt7Vbf+2DPeoFMG36jXFHtNySGbFN1+qhymfye3nC5FLWAextEH
7NQguXWIHcTO1fTziOinglHnbtRNx0rVTvJc35O9vaJX0UBmT03MKHpuStkBLE4LFTQbV1AkQfas
hoOJQhK7PEkytOREGd5WlL/HPrGlMOnV8rLeTBZeKjH/EZkvaROPlmO+emZbPjJ5hPFzOY5ijsMy
66o7SQFqS2XkOi8STQeczcH1DlRZFF7Rawwf1BNreYBEwCCRpGaBzK4O30eLRzXQCdQrPdtsYJcG
G3qu5ElajJTaYlS0Zt/3ydkxDI6SFTuYa9Grp6cqHwFj0o02xcfZtiQHJSru2feNkp6Q1fWvmWXE
5LjrqmIHnRMVV3MZNOKycjk/9Vlh9gdI+hkacq6PXPvHVwvKQz1y+z8rbZZeu1ve0FAi8zExFf3G
R4vVclwSOFTotDfEKiSZPLumwhCb6MYGyxSF2UYDnnbpkItb3zbdq53mPGrDPCO2Cy5SGOvLAO1s
i242J8cm1u4JxbMHnGdF3GwE2sk1BgcRQRJRoLpRPuUfyETQtLaJNu8mK8qil5BoUkNUYNrwE6fg
fWSq3ma+Sd5Lve1nwF2PrF699xQ5LsWj6BfrZ16Od1GKo81Ttd5aQr2mlvL5Bns8PMtSV9/0GpTZ
S+euagOnsC3Y/kk+MTfIKiBhyyk6x5otA9DdIk/cGvPB7NrQ+kDHdHDMXdomEkGYQyJNwdyaXbMd
dWn6hTpZImq10rekqNAUWEo7qZPVAHJJzPDc0ExBZ1TmZVR5aG0t8+M5Fcelqux9l9Y9PebxuY3j
FhehytQn9lFAGsVpIp88aJ1QhKLwM8QVN0/rlAfFTIeboaV+xkYTCW8x5VnxdV2+dkp0xKC1BHVl
RNCu6hhIkS3FfglYNaNIDpLsi7iQS3cu4t6DKkQFGGdD0Ops1zU07SrZT2lMFqAdNbseVjEwZB55
Jcl/5okO7ZJp6hkbo3WKSJRugG1EV7lSWatnmcPzw7CUdkNGR3eCB7Y9E1o6tUAQ47kwOh6ERezx
GB2MTFG3fMuU6VqhnxbNiLeYFB9a6ESEZaxQ+0Sq5k2atk+qMFuPujX+vsbLDitH6cv06r5Z+DRj
d0xt7WNQowlltVJ+8cXWO5Gn5taZJMDHbqaXR/ysTdUdPYOSzptM0py3plFoxuHPTvZihPp7Yue2
hz3qnbpf0I42N6/nU8zJjJcbfNL08aFMH6MkJ0/4u4s3+sOoEIzN2UZjDjsrak0KnUrL32Mty7xe
XtrYVTul/r5WpZJudMX4hRhcJ5sybfaZNKAtLaJNaobFGkt+HECAUtrXwlwJ8Ejzl3Ueix+5Zo0L
XqhUz7flNKxOSJde2iiRpBB4tg4J+HQ1ZI+KuTIsADmSv0ePgXSkaVK6gjlasylOtroaxik29EFs
qqxM0Mdw8m1GB2eht5SNXp71VjSzly5sV6jumIeiyUbP5++N2oOZ1mwaiPTlz5KNEXxYOJOmukuu
NqurOb26bFXdJL0ZedorJY5nT4qmFE15Nj9S4iqveXzrH+C74yWJtTTTEjdRlrTrgzN2Rv3W5qAc
Lp2LkI1gKkomgNbD+1rSZdoNiViyY7cmlTugzqFsgU9YLWNt7nI5mX9k1o1VZqwLdeeCZv1I+CeJ
bdlgGfWmbnLO3WVeTkWDaPXIMQL7lMuijTZSlT/wtUJ+ZOWorpu5AJmljb4ky7yJ2r770cToFME0
1RdnYmKdFhdPcrt0L6ahVLkn4Xp8JkyLjT1t82bimOjaS43h9xBFifGBUx+WZnR6/XXU87LfxNMo
jCArmrIPii7OvKJtr21l8RBrsfOe5NyHPCrgu3ltcOEvZo+mAyaW++NgCMfVygwWOTUilULTkUZj
g0iexW5d1YkUMHMtRSuT+eq3N+XHizhUYyYnZqnYYa7VTE9de/M2JBcJmmA4xwTAmDI96Lkmmm/z
2DX6JsuRCH257vVvkVSA9jf5gta3qOUNiTBN467IKo42jLrJcExiwcyzsRcm7cXk9qAWRfGLREEz
DyqUqCcKGDSiTh9vVRLD4MpxLM9RIaqPmYF6OF2kRH42JYiGFAGtdI6ynlXXzKmNnFi/qKSI06qg
VGRtDCK8nemJETIAm2mfKpz7XW3KL46T47eplVo65Ykwd2M1RucWpUYAjCbVE7FpSxIsoh/vgND7
j9ZUZNhALfrVlWCdmbLQBETrKFktM3Vs3tbaJZensQ5mWpqILYpVA/eD5p/lWWume2PScwAHjLBu
jS159KNK7u1Nn0RlehochFdKUosasok7OJZosLkOaaOy6JvYjmyxIRhJj4KhWYZnxqK397ccZ5PU
iCnZaSN7wEvlRHK0L7nKdRTydl75sdrphIUY6slCTb/Xs3GfC5l01ZqixjWbWb2OTj0KnoGFYe6x
QVHgLkxWm0+lEwlcgVov+wr9yGf45LnYOyNe+7BTZJmaN15WPwNJFkfbcbj1TO2MzklJrdiLvzKd
+MHOFyxLc6OaXPEgpypk8smcQibRW1g71aruT/HKrezaCYZ++RKzm9r9wPXquyhbKK4slqOAMpeT
rMMY/OroUSa5/SCZhzm11Q0ULVVNm6fSHf5R+NnZlkwOwuXexCcVDDacVqRrGZVQop9VKzVDWi/d
lfzahviwEvpXMssXSxvEkQrEDqEStQegtPgtF9AjvZ0TUqBxK+co1aK0YMGNTPOxq35MwAVnjA1q
oR7HWpGpcgpmI6glaruzrBcGhnPTn5NzH+Oiu6mgfsR24M8lvuGzpaV6v1MVSVkeciywv2JtTvEh
NKDoOyeVsp1IGlDZijADhUtW6bR+aQqzvNp9skLuYMIyekFfdC6dD4lwKyB56vzsDQtSfWwbnruL
hWpX7KZEgsRxZfLC9cjeyNpE6KjePqR19YAF+Dl1jB/SEMnPU27xTCrN41whvctSey0NfpSc302y
2BHXwBuP0uVCGEf/UFNpu5JlnKK62BnMKmgodr/1hBynpbFvxuKDmvVdSps7p6vv0dl/4pE+qoOM
hR6hGAX+XY2lxNcJ4xXReo/3x2GEV/4O5oPNzTKeJY2ncTSqa2tXd7ZSvBqt/oAp4DLlugEYHeGG
llGWzbi6FHN3oVVzmBwWWaus70ZVvYJ7yL4NKkQuBEL1PCs9phrje2Nm6o9cybkU9E7MXUO8M/0a
1D47ShBSbu7QOMmt2QNySdzeYWCZhm+aBdMvbsYd2lW6PPIKXKlkiDwSdN7QeKHoZLUT588qUeCN
GUH7re24EBndCn6GpaiTyfwXSda1oVRzzdnJKQ7zhNWUT8aTU9Zrg5+cAXupa5lMeHzKVq3ZyGt7
5Hw+R6RHAFYuPfHr8wUXxi5eGexcxKdKKcOpNKHjaXTkBvuWwpXCWCo/Ig2gbuQunKRR8yM1DSx5
PmAsPmuU8FGWmu5qwlRmq+kRCX7Ee1acyjqVKQyqizzmlCVm/wpGuwaYAYYgAyQO1RTHsDPXF+qt
DpIY66NRTptisPGU9/2Ts1jXVnGqS62JY8VFSmZ/cmfLmZunpjd+qbmpHdnYbHhtbrl0aZqDlDXr
WTHnM6WW6laWtcPxQeOMiUmpGf0UpW64SbS+a6byqpBCsJlymM5ESo7gY1eMFdtpVs+YXfV7Lccs
J4P9ubU8OPuS1YzPGKYNC9wIakdLymIArsu1pz6oXZOEOiETTiwFdc0vyOnvUrfuY6pVL1qlm7/L
2s55fmYW3xyacXpfGUwC5Q4Zsfia5FhJRqdttNt3HnFFXYvxI5p7dHede+CS8GnefIJ+gXfexSfQ
E8RfXhQpfVgL8gRwMC0XB6X9o9Pt0BTRt0Fb35Jq2BNXZTGZZsGRzrGnVdq9QvEur3WyW8Y02TI2
daPVirFLFV05xoqOfagAopc7pHaRjBjdZrXeTVa9TSpCNTiGWE7s3l6uFt0DL1Nv7JXH43af3lmt
8t7kFL+KaU1uVsOtlIzx2Jmdgg2pVU9ELgy4g6rIHerssTWLeyONXgc7rn2HE5xqg76AHP3M6cJk
jnwyCwrTiCBOPteEY2hw7jq7LfdQzSXVSB63DmGCQ7eZrAVYNdaMF7HIM3659NLH9psWNYdKMd4q
a5w2TM91bnXR4OWOmIBXtddOIoQCpOFsWx0LVumOwsz6Nyces42uJyFhuXu5B8CIl6x3LgWgL9fI
1CQwLmn0WNp1g8iNHY19OqOlYYryu1aqDV4TR5m2Ky6OY1Ir60NXVbLb1LF618a29miu6XocS6F6
bS0/O9yyNrGRMy0hrYgzXSSw4wkwejflefc8G3z7dMWsDZ5SKxjUfrnvonjda7dxjtE6S4GiQUGO
lRx9EBFCG79LKSRJiIzTmpNmnJuHNFKKoNVngdU/PljwSaEoGyWwyNNyyb69B/ffV1n1SBLAHeFe
j4Iy322GxjqMsJm7dBl2OQWpqqsgTeap1Gb8mDxWfsy0QdJiFjMw0xisVbMelYz8RdpMgCKJqhwa
ipQdcSgbWpAHHly8slC9rrY2z/jy0zDrkmJX9AyAV7t09UdcaxslWXda0Z8snBN4g5PLkMpPS2Pu
5K4GIaN7dsggo35CMeNPZKiI23N38u1Wx7rKFATiiEOCD8LJmvcgttGDqIflKESqtL6VaaEwuUBG
Wta91EYp75o1PauatUuxbJ+0fOo3rTpmx2TszVem8H3X7dXAcabKrmX3JL5N8SPaj+zHTZ0Fk90C
wc3tVsTdY2th2o1bdd/S0qyZqExjvCifVYIp3XmoPoQEpkVELSMtp4B5mb3v5NOvjIekytDUXCmv
iiDR2WlXLo3cJjXaG9xI+amZOvIoDZ0IcqGTcgKYecv2+ZFO0huW9iv5a1uDfSRM9PwHFxwOeEne
qk2x6+34ZbYjz1CWJ8GoDtDM4cnUa/NVrEIjNiXnl7c7Im2cMTvZsvUBUYdnwVi3WJ/eoqR8HvhA
bUXhd24aFTt7DehPjlAGERitP1V5xMLdTKCEE4ODS1+dBxGigEF1DQ7aEV1yPUiarAqaeUl8g6RR
AUzcRvuBbeqbJg8vaW/0uDntb1aUvnI7+aWtwyUj8SNo1P5MXbh4o2bQ0GH0iEJvxGdOTe3xMx8w
WXHhifjqcGu/6zob0JA21rWxsqCpdJhFu6eboOjqe57aiulGsjZHgbD7ER6K6cYlfcykdIvB6khm
4XqbzGZ/SymtnFu7zbpMcc+3aXNbULsYB4el2Zu5l7Y0YEjBiZ3qJbcr8+TwLf8w5Kh7VyTjRV67
qXPc1lrIZ6Q70IGkgJ6jMBpR4iPmOWcqrlLbEQoUqUyQbOdiU098BB4QVfttbgQtjDQNqkVM+1GU
Nf5d21qfbE1eUnfKJ5InJiFhffLmvHYYeajlY3UZaSoIPmNjxRtASH4FLzauzWxsBqUd0oCb1BTf
F5IKbWT06DML7OK+Zev4ldGzPwF6pj9VsxeDC3aSzE9w0qPMjmCVO7vRun3W3jC1QZlmIzvx7qz4
Ejd6YuxzGrRBQWtLuHHWk3pgDgurMCtvrIzhRYn9thTFKdNnOq1kQxGwEoPwqYtXEXuG8bcK1DKz
gymRabrjZqvPkm2csP1L35nsHV2VbqGXRXunxWZDplFEpxlTA3FZezThKFCE9IPt5lyu2ia/UXGd
LfAyxA1GQoDwMoqAkpacbJF07NUfhjrFPo+O7s9VU7003GzQfabLzfjBzCnBcIQVF12Nn5z6mxXW
14HqqMJAI2kNifbSr5iMXCk99lydVZPLplZN1BSaCLI0gvZ363HtqAZKDI8jD7cqe5jc8TvTFRVB
rY/RS71m2UcqlfroIjQzdCMuK3MzkJJr65H/l1r/v8IVTsl3QpmqX/1nGOFf+IVL/bPExvzzZ396
rz//zf8fsQXFVICY/u9/AgL/DV14qFtEm+X/kJLzXv7o/gV5+Pv/+3eEAR3pbwwxJgTaNAAFnFum
4t8RBkVR/uZANXAjUHRHpyD6L4SB/6KbKtYxGSZbU+QbDvcPiMH8G6C+yc/RdIQBVSPI9j9/x/8J
xHDLoft/CMM/5sECSH/Kp7tZzkiMGaxQQwsyyu+RalI+Rk+lorALVZ5eV3tnugzC+fuS4cv+PTbx
W7jOtD4HwMI7jthz1TlcZc1n/N2Wexf3lzX5Rvv245++iX+8y39BM4BMfveuPgfBElg0ccESS5gN
99NKLFbZ+5Nh+oLcvXH+iDATj4zNwLAC1tt6Pbsw9p8v3qGi/uHVPwFZuVkoC4lxUiin07YqMjQg
hETEPJqYvkXwIu0W3jBVfuxJc3EsvxpWfluhv33fn1JkNUdKnLKRulCy9S05+oTUhQaXdCGWwyCP
14m6y+Ie3N6uxHP6FVL1h0VkfYI2Se0RjWE3VUin0bkM5/zSP5PaXH6DhIq/eJFbNuhvFurnlFlJ
idUerC0KUSDoETiYyqft0l4ELqCBwRZxpn/1/f1p9dz+/J+AumSZZAdOZSbvxCYckJ67fXMIqq4h
kmtuYPWP1u2xGA9D+WhoHVp0u/li4f7pC7wtqX96aXOV5pgysA91UkBG+dpP1tZoxS7hGmHgXa87
PlH90NgMbILE+fevestK/91He/tl/ulFbWeWKhmILcwoROvJ8TV53kqjvmV+lq/P0TZaUbMmffvv
X+6Pq/TTnjMa8kJoj22H9Uv9kPyUhAsURMsjem5PEZfUL9flHz7N/xZjG0GjI3U29M4st9IeC2pn
bSHXjeWzsqMJzWukAX+Y9iR/ucEpn7Cw/9pTP083N6jBlylqq7APiFhNvikv5Qk3ePyAbyqIr2Wo
7qfBorPhjf74PeI+7+bn8jR2u/mQRO73KIVm2qDdjMfsbAxe9y29GtL7eJRcbAquLbRT816dq/t8
2Gh+tmm2CCLSxvG6oOWP79I07E/Y5p5pfnvzs7QZ3e83td1PZ98mhFTbd7rn0GZNXvv78b6zT8pG
8aqj3XvWtgvTzbIzQukQLeEczD7m1ShYtu2+2vRyoPtLWO7aMoi67/GpPXe7pNj3u/bs3NNfxH1I
o/OxuJeC4dJQKHNTu9Ojj/RZO4qtPW6bnThU+P89ZbNu0uZHfncb1ofE/qHrbBhnaT8l/rwlsWlr
pYdh9yVX/qel8GlPVqbCEblEHiLI4I2Rha9OdlaPhcIcUYPQOpVI84sRszf/nBCc9cViv+2Bv3m4
PucF0/4E95plNRxujy8ZjJCMWBVVN1LfkCxduvte174l3NEithUGxlxvQ6Jwg7r9l0/4XyTi736L
zzu0ObN5qmMU2vpB1iogCWKQFm5VTrrv1mhlegzQSP6cTzJSa6NtKoOgLMAqiSwBg5wLtAmF3LZS
JcdpcmdddeObTxJwcF4maTuIEVowae6JMGiFg+FHqGBitpKQk5xAmLc+Z+LgE0ZxYVY1MYcSlkO1
V47FNNAQJPQHkjEl2IKMQPFsLQmLbXlKhRLOiR0HBq5tbxyW16SML90ce8QBCpf76pWpSaelNHzA
kybQCnJPgd4WssQsmJl4LH0pLZjvGD9UMXiLwh1+UIqdbGVNsKQ6vefEOCMzX5wSO1L9Iew3pf8i
hfqvWVy/+9T1f91YU11jslVTRyGBN2mDsiM+bERrpKYr0wcYXb7pzfp+sU/2CmLDN84+/MUh9oc9
/XMk8xBj5zayMgpxCX3EZLCUNmluGiVAZPmJsA4VS7Fvta/29D+cmeang0tvyYow5SIKG2anc1JG
oIIs8tup6VbVPTO/3C4hIHNhexc7y7K+eJ+/N4yYlvnp8Fq1WcWpJUWhqVfXEviirG03zzU/rm3f
SeuDvh5G466s7r94oP/0Tj+dXmTejJ1mtOm+DGvH2edd+yT18e72paYVEUjSaWzzK1jltTLVwyr2
zhfeij9UQJ9TnRepHDIUwnRPZN+h0VWygcdD50hUAsuh5t9vZdAXb/IPFd1nZ1IlT7nd54ka4tK6
QljtbeORgCke6+7JNunpm8T8YuNS4/yr0ue2Un7zsHw2Lc1rR7iDRmLlGPUHKVkR7e9tZ/GLONsg
nB8SdsNosS4Rpa3Br5It1lebtGr/6cU/Fc56t5hanlDyzWSpTs4uyusAaMRNK1KlldmJaAbI38gS
IZku649lnB2IX7vAkSpNS1sAyDonpqWJXmutOmqqhx6+Jf7abaBOSa1RzcDugkzbgydX1WFZ2Yq2
Gagf354SSH3kxQNJAOqOOFVXpTKwcVPjRGOX3cEHD1FEwuHglSQdcnB78dq4071Gemn9oefXmiIx
3o7jtnXC0t4REDNbu7XdWXMgz5tqx67ISDyTgk6KEVQPS/YC+DIVeOJfDP1+UB+d+bnWf6GSF+WD
Mm4zbTtav8Z+Z3UETRKgh2d4W2Q7xsUr8+2X7mI4wK0y7qRxF4tQGKER76Q6SBEZEJnqiKQNqUZ9
tBcuImM6e1YpkXGkXbJ2eERKPd5SsoYIYUVkB6duQpDmHWDhRqizR44GwIMTjrfIlOY8L1m4ppAb
bb8dllCW17NuP2vm01iV22RZdrngDOVx72v9ABMcxE6yje35B5A3jdXl4S9FvdPsXzRX75fOftJ7
woDbEDnmkeQ9us7Fd+S2g5XM9yRv4IuPQ+KaN3HeEshDZh5wg+JAqizdd4LDAocqp+ha5iOW76tM
p8hO4rvEXrbLurDn6E+ADNuVCGwCOwoXTSt3U1s+4kB9pH8Y0mQz8p9xQvIh3eKueeuiX4nYtUOQ
O37OcEu31aZTTDhnarRbdLh1QxA2+ZnmrmGkez87HhGAvpGhUmlqKCSGfKnrdWlkzwaoH+sJjWXZ
Gua+SfKDXdt3Stzuyn7eNFiEnSbZ1IQYCI6bWN2NXfWQz+UlBV5ErKE8kcPIqcD3ttHc3D6aC3fK
xz57Ru4R7qpwJ0CjolRK77Ni+l6TYCVKGYN0jXg0hHndncxc3pAjlZDWO5+XxP6pq/PDUJ8affIq
NMnbAKvJgzM9jctOlaG0hH6fzfppWMyHSVgfNurUmvV+RhxenOckuxnHnpjv5YqJlbrRuCNA4oh9
3C1XM5zkYWvQr9AKZYdxKDR01YsscNf4yoy8jWGQK9I3h3RADlFfyWbm+Z3vYqELdDs3SslWI4b3
HTwqEDEdAVInNPmFndXNLNL6kivmgK/OyT9tNJ8KMWUh46BShyFslhBImsbn6OcSJtTY9o3bdfNX
AfBPYPN2MNc9wMu/39D/8rH9bnf9VIpYUU6wSKeNIbIBanh0Ej0PeHFLDJPP2kDYBYKI3vUIaND7
NCmLhwgxXlDwyeZDs7C0SMmwCHypc9MjEtyT+8G3wIDGAok52qUDFSQxnCS24TBPPXz4BHs+duWr
LFPt/Egm8tUxqRExyBkJa28TtFMVRPCXhFV1m0Fd3Mm5E+O1Lu8zC8zSbjzrkdmD3r//CNQ/dJ4+
my3XeGSgAZh/qKEgqeUhyve5+ljKr5wwrsGtk1CojW3gChEziRPXjtglh5oVz78rY6KaQ4IQ5ikF
z8X2hpHeUbUjldu5aMzNHYlNXxy+zp9+0dva+af7OB3CeNVJnA6LRQtjDmEyoH2ZpLeyfen1e/r7
7Qr9nNRIN3fgC0e7LMKs7I8q4Q7FZHktosNQXxP1NMYEXO9s9ZDLzb4hTQdqnMa5xxQst81ftJ7l
9jE0tdcQnk6gI6nuzCVMTa8jsknQYDcjXAc84t0YY6NALm4YByVtOtgAEyLotmM01WPBwDhnBTvo
yLb7nhe/blcAw5S9pI+ZL30Lc7FchRjsXidopJW9m/Gn7t+l6U0Rkzepx9rAxCEtd722+Gomu2p7
l/VhHqPoX3T1hhRj9elYhRLjLEqEbUijPqhUO7AdwpOJxmsmx1vSjpBH2WuZbTBH+QaO13P617KX
3cJ61Dm99fnDYtMdSM7998vqr/rkd0/WpwJUIuUMvU/h3ny0U2Vblau8zVWTTNZqK7KO9JTQ6B+G
lHRNIKP5tYnvjGIkFZOrtDls1sFmlED3CM4Y2PmBuIwuI6gRpI1L1h79+cFAZZiZfSTa9oQNfjPA
GYEFEZ4YbUkvQaAvj2lSkcRUuYWphoWBlm+PfgzrpC20D+h2EobjlZnYNATc62DRKVMA1rzYZ461
y/6DujNZjhvJouwXoQxwd0zbACIYweA8idQGJokS5nnGt/Wuf6wPlNXdYqhEmmrVbZaWaaXKJIjB
p/fuPVcA1shZV81iCxVum8SQOYvQtxRwN7Yj7z+nn4FN/+k5ne6bA7DhThs0BzN7CVrhpbV1yeJ9
1Idlo8JunznTFRKOW9Gr10qLH3povrZ+KXhxaZhdgUyEJVffGs1B8Zkns3a9WOVKGnxsI/UJ1QAC
hW7bd8LXVIlvJPXMYj1EDyFnkherbS7GcDo6YLSkAMGYfenBwLqspUuY+tOsnTmJvo34GudCu9ay
+roarUMIHzaqoSz3/d6YP6uSat8CS3lCTtVNl5XdH/A77QGFnuW5hsSECALd2g6408BH+8kT6sSt
tZ6Yy3vY45uhMT3+l2XHYMjTs5RAg6khKjv4aPIw/jB5nBqZgTLSNJB4DePaIiS7YZ/e3sJpomg5
HOfuetL444zmU0hAZes+5gRes+fC7dXd1LN79nFZUf6h9HFqe17mATCeY2gHJ8GwUjTyqM/X7Vwa
lDPnjPpX/1Vm2UVmjw9sv8mBuUdvlTpHszSYfzVUs91ts7F14S1CAQudP83Z44IzLcKhhVjua94v
B8r651CaPTLxDqbT3eFNSs5lTUfV3Y/moUs/cCX/6TCvTipINtgMkB2ZdagDUClzBKT7zKksvzM8
pfwhsY5FFz4JXRLCe7Sk5i9dX38weP548ZPzSUobMMY3TpuGgvBsCL8unCMBV19y1R9JZ8HYOBzl
HG7X14he7djwWjWESe8P3j+dstXJtiUrDAt8MIjXJLevmyo4Aj/xgz69CRJq/CXVyrV2NZo3S5k8
vX/NP1Qw1MmOpUk1VzcAlhwMjrUFzSLHuVnP9WvlJGNrMmI+zMz/9u2up/1f1lzwLJ1j6a48kCby
CBYWb2q2q8xXTJpH03nI48ovTRvIUHOjmfPRjpYjjt8PVvw/nOzVyYI/1IUB7ViYB2ukJJdbZ0t/
NQMmTrjNNg3QWnxYe1+f3n+Yhdde46/3KQZQJkvHObGer40RUo6DCJx7XJ+s1mtnzY8WncBkJCyV
rQQeabEOsDXFqvn+a/1T9V+drAMF9vFOysU5pKyW0PZ8DPke0p6dxfOsecZdZwBid7yRrUfKr/Xf
XVeu39kvbzjLBqMZ1ewcwKCzsX9ex24dPLXCZoOzHA0evVUQHlKlN4g7Ptrv/+HVyvXPf7mqGxtK
mXRwD1OPG5k6YFs8OTOFgYT6m2YCYDL2GWJx2g9JH54Xjrqdwucx6D73MrkJqUfLRvlh8FFz6w+j
Sp7MYlktY2zknK2rTHwJBuzkyjzGunmWBjObfv3YaPPRCD5KnvzTxPGzR/LL/deSTMhyqNzDKJKv
Dq3H3GrOMRes85Ujo62ITb8sP8Uchv/L93wyVbVmGIJZ4gs3GTkxvldhVr4cn4OQiCXR3pC/5TvV
M8JJPO3/3VwlT+aqPOrNadRcjR37AD/TPIK65gDHFMm06BT2UadZabDqfnCPfyjPyZPZqjcFSQmp
0tCbzcd1wigZp9MiWb3no2j0Dcpyxq+BWCf455p/JfV4+JhM8Uc1yP+DGg+TSfDPAg+vRBr3Nf7y
q7Jj/S/+kXVolvUvx1SmYaL7tlacBO/+H12H5hj/sqWpuy5kFIWFb+0//ptNYZgALdCBuKatuwIX
PVP+v4UdmvoX1mGg/iQ6gZQgXt76G2XH280XtQ3YGI5NZh3aWFe3T8PgDSkrW4tW8V/mnhHr1kji
hvS/QyX9vIqjbIXqF4OFKZyTAQApmoIxmL+dTgxV4aQX42SfGdEEus24++Xp3/yzRr0RdaxT1P9d
urgWblrMkTwhRd43z/3tlOr0SdzlTQN0skyi+tPcrnxW6D1j+cnBZ1xfuY4BPcbUFpDSeYVr695q
TbdCEJq101OVjbVlb2BUz+2xygGr7supp9BDtoganiBiSrlVA1jtm/d/8d/ehEVtDF4CRBKajPzz
7e+92DiEkHsku8p9zGiDYRH9MJD7ZJ79+XD4Ci1hGLwE6Zwmn45FUQfLEiC01+JXAam5WJYrcwCV
N027hqphEQybZjSAk3zwXn6/PdvhSK8rXj/A19OVznCRho5ZH+3gkerlhU6O2V0Xwnw59hb9p/ef
5fo9vf0G3FUtRVWPVCMG3ckkX2oZkR5WmmA37afMx7tHvqNly3javn+h3+/K5Y7M9UlyLf729qWN
LTpXTABcKFTfLHwEiEVxdvTgID8oIKyv/80twWZwEHnZmAtNh4/h7ZVMF9OPU83aNqy1M2LjtgKD
QJx6kpr1+/d0+vBQlAn+UiBrgBvY1snDo5oJQSIY410RN1sM44v50Ub2tytgABUMM0CuusG8cLLH
A/Qsa3vWoMhMGewFc3E3qhurD96NIX4yv359aDwpPizdNRVhVjr39PahEQYXt2T1pSy0a40gLAiN
uCa3ppudGCpvRVAnZCAbuXAFJBkJTbjAxjdJqsbLnIwPeMRS6pV5Q+xbaurg7DPU1gOEBRnO5JyM
1o+OcI9rJlfjYBYZAV/h0BpfZVTa0VafQ/0msWSFn80OESnPOA526JwXDO4kqgFarkUDXLVUxF1i
QKYSE0cSEiYODvPBaiKj3ySNY+zXGNjsWC+ai3C7YzexReJK7yDt+jbY4OHWlyMiUB2mYpSEiy+o
5xFVXUtyG/JUutO9tMIFYEsEB6fzEhlJ6plZR9y3CckSjHKdDrcEKHB0XMBK3kCT7WngkOZwjSJ/
fHDSmV+0clza8tGk+BUn2phf6j5kN9E6GfX6NAjaOwu47mUd6F2LEDaHCIKsnsQCC76HccbDjMAG
WFlw3ZNOn214e0XlgyM0Kr/TBix8pl4NrzKssJK6+mhfWVU/YN6F3EGrhtPG7VAliyLBadHzHVwA
avPRMpRXVOxV5a0r7aeglg2BehCWYKuUeh2THNIB1ImnBm8RziNENwbQSD5sOx4LjuZjClcTsCyt
kJHm2YyqFgGuhCDSKUGgk8LDWp3PWbWmrOAaJKez1yvCXiqrMDYWbtnPREwiy6AGZOvNJtQz+4cw
o7Yicguj1KaHCKoTRNeCwwzdZBm9HB7qjJ2sgQ9QxFpwky5dgGfWbrCdkOcwuGFy1oxV/SURaJc3
UIq6eAseYSbkQ8gKr8syT5duWzqtP9YubByKOFQHe2yjNrv2hMav2wzTC6BaSArJBBLHT1yZ39vE
baSAp3ss51GV4iMWuqYyvyrGjtyhuJipD6JZewyrIa6wAuG2uUAEmgBz6gMcPERaYsYzx2EiQbjg
C9ysxCJirkp0KXkBwdlpDWTWmSr6yhvdIiS3qVvkJ6JgiidD5dmrcHLzi42qjGNz1+fS6yjq8IZt
ym9kbhj3jOnF3DeWTIxtwr/9JYfE0Hga8yL5s669xn3Yww++raX2lyJQBt5wrKgbAo9GrCii1VuM
XmZkH7pCOdkulFLjxDxlLnk5fE4zUVCtwfMa9frFNcuJz9utXA2svEMHsBYmwwvJfE7qQ5XqxV7U
FQiosUeNS7k/QAUUiYF8ySyg7UU2gk7Ftaia5VIORXWdmPymG33ssuks1KYmOkwhqz+EZal/axMI
Mlu9zrR7XYJK2rQR5kBfALQBQ7Gg4MYoh2HHq606G7yOgg3+YJmklReUMzohbR6MGHeGo79g8BSC
5zLZj2KMhxdYLhWxpZrSt5qWE5eRE2Z5VmhZj9lohkve8ugvzNyEq1CaWN56KYY7B3CDwXMENb+p
c4gDZ7VKCGki6mnZ2MrWQbb2NZV4u7WvEvRx0Go1t+2xVNfTdB9NvRZaSKRCMzqQiubEuOvjBF2/
YetbkSoKFXxvDfmXwgXMagwGmkgTYBUM/IlME1BJQVvB6yWmynd1Og5+kOfnU0dj0CwM7Va0mEN9
OIma2A641r6HKNc5paZUXPaO21lUKcM2BsrPglNssw63Guf1uFXwlfJVt1gvxpVoiY313MLFrTQV
7Ug0sKxxTEbdhMvS0G2EQn3W8KWDkgiaXVg29bJ1yors2xn2EEybBB2O18JoK0g6CHptq6IqgRsd
BTRIwio1/E7E5HdhcY8/kweB5t9V2pJfhXaa32eMqHQTjbBwPbhV/bjmfHVMpmWOztjBjMusRN8P
dEdYtl9C+jAmTn0SqY/9HJWC4jwx5MCZI+f7KHTFUEvIK/KTpLYSz5nBWXmmrJtwN8TW8gn/qmt4
2uzSHrDxxV1g9haG1+dOxpUdDokbzRiC8XIcghih4GRU0VUfOsbgqbwfNB+zIVG1c+rGLbcu1HNY
9ML0iFCJf9SJFllbRjpuj76jT39QxeCQYOA0TO3j0muZN2PvIeFn0NvvFfDwBQ7TQuoK0R0SSkJC
qM8YKEakgd0Z3gbbjtee8Gc6iCyP5DSrkQo4VnRoW2KCV4JesA9Z9lRhLgxmGxS3ILon2gB+r5TH
gammF5W75YtlJ+D1UTZN6CaCcKVecSymwg7i7MiEMvBhVHmn+HMnNWoCi2PiTF5w+VC7T3JnZiEw
E3qYVYDp1oOjEj+XHVx1dCdh+Rr0S0j3q88r4zyaLGfxBNR/e88eEWi6wOd7WxJH/bC4Q0evmp3q
a+IW/dF1iOIDwMUXtRFUgQUrQT7inalyEnzEKF+XKl2qM8rWeu0lwUzArhE3QQTEpI8f6kGndK01
UioMXu2IcZre+JfcLOzvsw3RiUtHPfTwKpygVA8NGwhipIg/rtc/Hnuz/Ep6iYP6Sl+3JS3kJGMj
u5E+EEbfmU8rh9K2zUqG7n4qCEeCM4fP9oUcryWgV2CkGLcQOHzWSpv6tYgJbvb44hJaj0Tu0Q2u
2XOoqUk+0wVh/qnrhZ0Vd1J9H6yqWqlcereAT1bEiJBECP7I1E39hzVgaN3YI3GGtKRcMBHA2LqX
Jpd572saiPiNUqJ/ysQST17uSHT7Jr66+4SF1thaejLcB1Pv6tsAKxaAo4V5zmaL/UXFwTo47DZW
DIYsnl8THaL0ptX0ygppJGdFdUXSBtwrVt+y3fWxiL/gijIWTzKkDn2TAItiYjU/ZanC9kS2d0S8
Uj67nt24y91sh0Xm2aNhvRZdNH4jPUE0npnCgvI6CBZ3ZTaheEuC0X6ILROTeCideBcThdPtFNQI
sYcpNWBFjGKOrxe1G/Wfh5oHclv0uv1j4ehCo3Rl4Pu4BPP+rMVbb2zIi5GEqzNXoMgcpYJ/VLMf
pMJj5h4RLPGy1Tn/PLqdUy1nUgvN57TvsHvrZRtFu7KBVr3B8gPPVIYLTDjV2tNNBmge21+u6m/h
3C6dX2kTvEYTZNsPYt4QHRA+5hZbawzMZqMnyXDRG2bibio8vOcmPm6muBpSyjHjwkc+9iH2DeBi
NMaWygUVF+Jq3YKhTn4ETgVtkNzGYAvKuZp3hCMEN/oQsImZjTl/sqTTGzfxDFcg3Afz2NQ/ujrW
ZkR1g5wTj40RJiw90b4RzdqVtC1lN4w+7idKalVOeh4fH15R66qkjz9eDoXuVFeg6oP0duh6q9sT
9CrGM2JKB4nYJhifif1w1baFJQSwoWyK+YwwFtkBxWHYoT8lDcOLRjCaXhqndnxLGj0bxjkrULu6
GRIOJE5BmvtChtE3Oxyc79MEa8UPpzLCNVOTnPzU2QUuwpyj0YviNw0PhUFj+FLW7WKgGZzAQtHA
RZJMD7+F0+CnIU4z5HxLVbrEFRbWxSIYNnDwknxwtzZ4CwXAwAA2hOgM7Ia7Ta14/jqIyZVbek3L
Z2gB6gmcNVyplNPNAOgorbVL8Cims3c7JOkes7YJK6EEAo9vAtMpjfI0JuaRBANaR586c1jjo2IF
6paJpTGeU4f4to2VLVlI9NGSh9cDeK1xr6mFiZrtPa7apjetZUf45TCeW27JNG7MjgWtva0bhNxV
EDLvqADyi9UH7kPn9Ev8XITF/EwSpXDPSJm1l/Op0PRv7pxQCs4TuC97KxhU6GFzawYkwlE0mmfJ
QjzbobZ0I9r1+WKUWwD6s3HLmXywrzD51e52EBoTiE4oPX1yZwgzZCqZoe6SXK/KzdAS9JgT7Kna
7wKFA2Lzhi3OeREIBCGJsRh4KAvW5WuVTkRSjGkrb62afciVbc2J/mlYmlb5bquZKXlWaZqaB4fN
IYZenXfjL6PEiRywD+0IfO+Zfbtetg18LvbmcA2A+yFkIpNyl4mC6FYiGaMVsbj04zZL9NTZmCIg
SnNUiyr8ubPYMMXpMipPGUy9N7psgfVY9GvK7UTCyleYPn0N22ieyeKiLBO/AEDMcq/oyrm/myZt
zC8nlv/+2s1hesAC0UpCwGRh3xd6s9wNbu/coMCR5Vlu6c03k7zf/twcZJrdlokcP+lzNiwIR9zO
3c8tuQOXvV4S4k1wK6IMQsHC8UWMswr36QAjdFsQEgtCSgWGcdelcfE5L0VMS4cAgR/4r6vsXC0c
jK5a4Gmxb/My9XPyi3JrN5JnaFwPdpMuhyFvsEkymNvU3sSuBhTDn3SnZntIKnjOOWDKB9+BwgLp
yU7Vq5SptmpcgghdV09+/XgsF4081i5W8G4ifWB9Deep6a4s2XTZRmotn1pXRpjC6P5A+C+z2AiP
bRIhP0P8ajie6gmNoz9flOveRsftPsB1I3/hHP+0owiKAqyD6yHAwBAgCxrIoIU0NMdrdLY1PCIU
rvv7NZgo9zJw0d+rgKMy6R51+01ojsZhu5iX84xMYPSiYb/cl9VQ1Z5KovB7p6uxwZSeZ/I1bzEK
PDVjkj/PdRTF/rLEFcbgRYSeWab2mpiMDs5T1A1enbmbkgNktPiHaJda84ArmuWzKHUJxBDranEs
80Z70dhE0Zmqy6JCAFXlA4eQuKeR3U8h49no00ecc67jpaMYmxviSaLHzMzC8txIbSAXJACTL5Pr
gwO+ENv9UAXdsONsWgebztRhvjmkkqWQUjShcWpWE9KHYWTHaVkQBPbr/JRfd4PF4iqaCrJl3gwc
H+ZJTBekQ0EVidBzSg9Ghcu9telABlhRGo9RznwAPS5O71M9ZJGPUrPtLpUxWcX91HaI9nS3KcR5
QmpjezGAAwmbjbRqN7yo0Id8NXUQZSS/VuQG5QVnBYSe1UKUubCXAl2RFd3mHBSIO7RLquYqXhK4
gCyA5M2bjaZt6xpHNbWeYWZVKZFjX6ZFNCNTDjmlfmNjljJaajJtvWaoBrIYDbO46bMV+16FKRkn
4QK2F6ME7JRvbRNaN5YlchQ9HUQNdh3C+EHBZa7JJWk7sIxOEoGktJTU/aV3TbGVrK8dE6pEXcom
n4M1CzGWZ22ASuVHICq0fcdeE3MR7AmKFvM4JDBnAlLOLI6cN7PAk3hBxVZvoDxAx4pebHIyHuZI
asl+CDVOVTNDFerBbOotKUldMG5mDXbtJhPgvDy26QPCkirMEMyJoKp9O1lVTmu5/XPbOZSdG40N
xWZKe/k0RsnyYmVCPI9DVocHx17VY6Y+M8A0cqLJBQ2jMPaqLl2ym3kqFCNAtr0/mAt8uYyAH5RC
4L9cj4c+Z36gWWJBAzAO+iHk+ETkDUyNb6UrGb+gmsNLEfcQltqgMOZtXxNwAp0kNW8C7PWfgyUK
7qwkCIIjxI2ULDHKvLA1tJHsrT5l5KUydZwNh5i2OGs4tJ/jw5268zbtohsIDKtqcCiW8yh0q1WE
X/CCOF1wTiaMdCQaLmup401IzR7iIS3ZfMH4ZCIS4/DZIGTnnq3Lcg9eAO7WZExgn4XboqB0knH4
Uqlq+irT3Gz8iOIkqt48bg8G4BACsAwGEdi8sn6kt6O/yIB3t22FSdBOBZWDf9nW+EHxDGeChg8P
6MJpMqBIU1UDIhXObNxAU6gdzDE1a2I719X9SCDoLWj7/HoqKNuCfNXTZ3fGC8j3PRUsMW3Uou8j
JvWmgi0Md0La4R1JS3bil5E2v5LvBGCwGEPrMu11tvk2gbAK5bdlXcUZCQFng5XDsmmTXkMXh5AK
gaXVNDcjHlVWs1rHZgR3BDF0ziHKiWRIyrAzC+FbNvzsjZHqDpVVh8y9Q9AAOdyaABQ42EdUBtiu
hJRk8ClBTOYA5Y7nDB+MNfxwZpa2UAQgU2VSF2bfEkGY6lmV4z2byaYniNQWhEu6ILs08AjkybBn
YNtjuRFNpQiZYi5JUKzBS+zJxEWGD3ZG3ZeBZX+GMG2XiCYVL5ddT/3DDjUmvaQA+Ld6qak2iK4L
vyeDar+5Td0g1+6j+IclS6TeEmvaY1e5qzBQz69dODfVThtNlFqC3MB1fWq/o53SXoZ+rFM/LRO0
U1kIuq4EcP9oVl3BidHIkcw2ol+I0XW1nunBGpFrqmyM5qMVzOUzVqMeNqqR6cSHBXXsDVnATk0E
gfOtHtVAGTWOl6NV18iq3bjC2iJb1LA1G4J80xULuDcW7Kb1F9m7z5ToKNk6ICU/W62K10NrYaDN
tBpi31Xap4aXhU35rZ3TYkYwXBrMFFOAASg2qXFtbMuqoQI6JBrDsh6Krxk43YOrEGl6kDupkMhs
yoLtMhfF7RyvqvGpK9koNxyxY39AP9kCT5Q9TBvSGaJztxzye2FTuOgTiwW/1iP7IQnV+ND3Atpf
EyaQKthZGmunnOOh7HIk3kGZDa8RHDtfq+2RrV8ZfkFzSxGQLV5yb+SB2GayJpScgNAdPOGIQOAB
Wx+h42RBb7LAGj/Z7OUCzrZJcp07jvvSUXr4UQVjuxcCMu+WknLXeUK3NW89VG5FtAstq7c86RJD
VXIUe0CenF1TYAsuOhKo4JpH2fAZTNPS7vCq5edLONmvph5n9laH41IeVVIxyaC3Wh4ap9OPYeEY
l9oI69DTtIxEz8hhEFGbbZ9DEgBeyn5EBUg45vzFTdccMgFThoQ6ZSYXnOOzGGiPWYYbE04NLjx3
gTbiKMWgteX0Ayswrr0i6afHaUil2pDMjAZVx/7wVXUDA49x11QQ1sW0+EvVlp+VFsMhNsZADsiG
o8hgAhzte9lzemVVq/rLnKhfnPcZm4mNPthWxk7aUTAru7I+ZFNbsJEGE/Tq6LX9BCHBnTc99oiH
WG+LR+zgBtHiaspbWBsTZqAhTsTgTUGbA4lVnU4fJI2Dq25ucP2pimD2TZQVLhimqMAR4wQUMuRi
1HfSjnD+sX+qNhQ61vqElhTfF9lMjzaC/WdzxCDhAmb6ToGSKS6g6V/6g6uai0Rfim/g+7kPE7Qw
/O/CQERmDEm9dUkzekyitkcsXwr7ToUJB+B4CbqSj08yGkPdyYydaWsDaDhrtPHLOiPB7lVtmGx+
Y/YIXl8p9TqHols8GxjL60Kdg7E62gsa2ioBA2c5UZF4TRNJhlKQtt9sZU2C328oL20Ip6ipqd8j
SEzh82wWYcTgciCPJ2AdeTigCt2CHQ7i+I1mJTCoFkusrACDXVGK9YrRTyjCrQ215nHRq1ohXiJJ
eeobuAkOG+GefpbtckZDpnk9kxn3ouDcUnkBmm1tyCgbzQ2eeqNFZzpG9ODLiYwuD3qOAk9dqoik
p34ds1JRxNsaBsag7ShKnJtTD7RlU1JA4J7BkOY+3OAZkk7RJzPp5S2RbjIPgPxP1gzFJRiqKN7G
xEkT8rcEAkyv4jhyyexvic3f9VFt5A42XU4bXjS9/VNDXg9GU0/cKiN4Mpu3NsWb/WTFH0iKTlup
YO/RVTiodg1LWBDT33Y4tdRqsp4QT7ZWo0DR2mTXKej9/V/eCroVw0YmgnhAOiT3vL0K+PDRgYmd
bUWtVZeJbQR3IQS4D/RKv90LKFKmBaULKaGXiJNmOkSqFgxemUMNbo3NWNFUrB2aBn95L1wFWg7N
YHBNujptpNMIGDjkEfk4BbSb2LbQc/dEp4N3fP9Cp9oAzKYrmsXk3IMmxf4p1v1F29aNGHoD0XA7
Q4m9QWD4WhTxSHx96oNL/acn5/IlgOpCPEKazdv3M2QZhSqNJxcJs37U6E5eZUX4kTXm96tInTek
DLmmsiITeHuVGnCV4fbEIy9lHTyjSLCvlK1pu/cf2+9XYeBYhuW4q1qE9v3bq+jUbXU7txL6JtRa
nJjdBfCsj2AWp3IKtBpcxUQzYDJ++FFvr4LyKuZobSbbyBpI7UP7s89Ipb9ku9TcKbP4SIzw0fVO
RhBgMMLspEpIVdI1wlK0aq9MDhzEYsp91cqPdKynKig+PMBBloNKjA+DD/3t/c0V7GqIcxjx1hVp
UupKHy2OXhz5aDxo10WEQf79F3f6vXNJtGwo2Rw+DkX36e0lk1hkUU/PFcFmHOxLLaf30LVEROpF
4f/tpfgOkXnpbDAci2Xj7aW0dpkta+pNXxO4NPDQI8kI6WpP4Mk/uKvTz9FZJ4ufc6vA+AFQ6e2l
WHastcqm8M8Qbgz4GbZKUxscb9+/pf90HYWYjw+TTxPl0tvrdGoSXZ0kZDxoVnfAS0Czuan1D6bY
3z8LyZBSLkoiND7MFW+vUs04xBHLY3+fZnnHgmyz7dZEDq84Sj/3WUEni5AD/a8fonQU3Tcc1QaK
InEyPyWwiINxpq5YWGW1o7pmHGqzij6YOU5MLf9b3QbCzRYmVzJPlEtm2xZJKdx4JzefYWRfyI3u
jVBUSs/dLmfhg3sGs/uD92asI/dXjRFzu+WwxiNtFIIv/+Te9Mawytxlt1Rul13lE3Hup+eOT87S
OXKcx/e/kp9r4OnVXEQCcp20HKmf3KJVJZHO9xPv6q35bfLju3C/+Hf0W/34wF7KH31UHZsfEGQ3
97fvX/unbPj3a6OnAiomTF3Jtx+PSoxe7xMR77Dpbthb79f66AYnvm/f4fB7rH2UHuvOd7N43SXI
ed8lwcmLN+Gu3eMOvSkux2NyC2dj52zf/92M9b7f+91OJh9JuIvTtTwXju40tdonex9vh/PqqT7k
B/O23U3n0fajtyHXeea3q+IwMhQgcJQFJ8PJpu6byFUql2/Cvdy5vrZzzoU37p1teqU9a8/xsbsO
1nyfjboJrtVOHMF++QS9PACHPicxfvOR1Fb89iRWoaArmYclMks2oG/f0tJFRpi1KBPCL+p8OmQ+
jmi/2lH8gYB/RETkcSA6m3fFVXVlfFkeo+18TM7gGH8wGtfrvHk2tq7YyFlsHF1bCHkyoWmyGpd8
yrTttCv8/MzaNBtQZx+MvtNllU2IlOaqohbk/unGyeCL+khQ7VmB917pOTfZvvzLne/6FC2X7TWy
PCX5+9unGSccPOwFeFiEv+rcjFWBqqcZj+9/vr9P/ryrdVsFwILL6CeLjDmlkcggA/gDsnCqu/rg
ZQkEhb++istqpnSWF5215uRrNcfaHGlCMfmjyNhpZdI82OU0fX//KqevhCeG+JY5Htm7w1RxMkvE
HeU6ArClbzXLRBs+MHaxC3GHdqjp58T53bx/vfUV//qdoZxnby55dEi/beunvfCXbfZStjllB+6K
QqK4jk1bnvVmTfhFYWs3S4riIHIcSgXvX/V0lK1XRWGMqY+1RqrTke/2ixsOWQQTiqgmoqVo0gWq
iyEmV//GjvyVpeKPfon/r+mZYn1Zf7ZWPPzP/9Gk8cz390+E6JoT+vM/+cdboUj9RE/D/t3WmfPY
yv9va4Uw/8UaiHWCocvGg1rh/3FWKPEvvn3+L4sJQ/1D0/y3s0JiujBM5L6cqdnAUrz6G2PF22GA
SpvjBR8/V9ctdx1ubycO2+1bqyL+Zy3CvPTReDFk7nGNW8+n8csvT+Xmn2/9V8uDZb1dh/65GEL3
9X44AyKtfnuxtG9FV9QmWkG23ct9Toxzdd4WBvS0tVjG4KsmYZCK4yY/mqUpnLM8kuOwNdregW1N
vibxApapOGkh8bzVnLo3Dync6vZGgG4s9kVcdmC2lrTQDnWbW9NR1EFX7wGu25cyzuryOkVHcWFS
aQ9R4ybx7I9uM9XHyJzDercoDgf+kDsh/v1uMdudoa01WyNplm1aC5wHU4M0xx9NMQEGCUyZnnV9
193EhLgYO9rNhTzvqxxzelbUeb5XI/BzJFPD9Rz2/KRuKtbScJVXL27qWDUQkUVqXt3aFKSaIeJR
JHSxVwgT+IkqHdFdMkNh9qv5ATAGsiHcuSB9DTSECR2VztEj7RLOo37AulP2ftONI2TphdCW+oyN
rJGTnhGbhfIzRDp0ghYr6A4cSCB05HNP5tdYxX0KdMVwm7NoQeCyMQCbTV4b8hI3DtUhNOew3J/Q
Xy3FYSkH9SnRYAUr2mtfQ8ImDLSP1QBTBR1ERU8EhS6QJ207xoGxWZu39L1olshx/UlpAPFY44qD
Y5/FY79VAG28zCDbCI52yOHPvHIr9moW4Hsj6J5cjfYXGWPRFtTLMwqxByQMd5WILxVqsI0p0ldT
I0Fy7tPhsIifSoNkxxePPdQxD+6KEqAZw3aL2dAj54m2Rlyfx1Z/7s46LYRJ7EDegmaQhFfmde5p
JtJQW7sepnE/kADjw43cE39CNy0db6c6OSLsjn2kgbs2L8kRnAq/jyfSwYTtoNiHP55DQUZPaOAY
3I70VyE5tPt8ycWlmMw7AP2YWQRF+laco8u6rBwSftLWGvx6CeATFe1O1Wi9hwwBYV8hmdGuBqPf
LfhRZiO8SpdG22eGOCftaxM4PRezIb6gSLhEa7GXepQQhDKf2eO8p/lwbSxcvSqti9IabkwRfTdc
4YVR0zwgxqSaDWCmmK9mSX8KXcAj6qSjrgL0MQmiCVQ3PLvgsEigjE5Gh0jY9O4FDRAdyQy/U+yV
3RhTn1o7FMtj7qprUmzdTWhPVIA7OBUGwTH0PSG1NwwPPyuiTwRcYWBwe3SFc+nZndagptd9CtsE
I7ivhuain3anKzumpRmZ7fd2gqGhB2ilxjm65+joN9myCxa6hFXaXlZG/mClsFrJ7jiOYrkolvim
FCEhotTOhkW/moIi3OSzOXIhMpbIdyi8oCqnXSBL6jfCeBIV+p7YQQ1J6+DMoShsWt0zvyicHm7F
7RD3/C/KzmM3ciXduk8UAL2ZJpNpJWXKSzUhJFUVvYmgCZJP/6/sf3L7XKAbd3gOqiodGfzM3mvj
CGEt017XPPvLLPp51GRLmiHgKonqoBo/PHuGT0nb4TSIPskn+c5QbSLZT8adzc40WtpEbBdl34vQ
OqN3ZhveUYXUKLfirCyK+4H5H2CN4or8EeBV111X0VsbIvt+jxpyhiqggKBKPIwCfYmd+X8Ae+4I
u4PKVaZPnTnMEYJPHTNYYt0sW9YRCiwhXI87J7VVVFstLbRd/mUJDeBdht9rCUJ+EHzW5J7Nigs/
aUripHGJ/+n+tDkxv6klMDwIXGnOGLszqgn2uTO4Q4BPeUZgu29dJlh2bF3zc58ZxGIID5xhnkUE
S8HvgNSDJyIin5n0D3IGkvJsAO8n8mCIUdM99iVEl1Vyq1p+/VgkrHkVKkXEChV7ett9Q/TLYMiH
pz9oJ2Bx44BWwxqHEO9qgZK6Jr7lx0PXEF3UwkoxFSkugb3zxfzWQ8ONhlSSY6DiQMvjsvJqtvKQ
iqGXJGfFXJ9KHtMkNPf3Y7CG+7zs0ACRaL3XQ/MX7dxb6/m/G73syTcAJWNkduRnIPftJBNbTo2f
tTKxKCAERpnWASshsjiV1o7KbL4zeulCWZgK6L/iNAeEVgzZ0PdRKkvjLauT7IAFY5ekXeyQMop8
Jnms/PTBq9WPdLnQW5wdbZ65MVShuL7Ra/wgYS2z5C/w8rdWr3Fi6yGLlAu43iLgGRt8vCzKj1lZ
s8Un8vqBi76NSSRT5v1crSGrrV5cDJv9UwhvcWNXBekTneS3ncodu/CTHwrypBPa1SKczq2skCfZ
faRC/6+t8TGw0AaxM6dWFeeBOQR8LfIYNKD8i8YAO8CeCCVeecDJkR0sUKpppVit2Pdtbb4Mds1l
3fp7RbuhUZX7700o7T+YD8RDw5gGIW7F/qe9Z2XZbVp7dQkiX+DQye+wy14sAn3/LDU5RK4nLz66
ocdSLmT50mPz8Pte/fZz6DiiwxpWVSGMQ3LT3LtJd2AbY7Hf7oKYJKxj4xHInPjJ9zKnB1qQvyDx
7ciauuBQIJ6/TnWhz6bX2XEJ5JxHZFO/pAlPzNF3nGhEycYXxY/UGPNrgyaEHV8Wh71GgwUd03IX
e+vk5v3aVn/rhnVoOHYd1FH7IS+5qdDxESueN4SurvVtL+TymFXjZQz71EL0ohqUPc07zCYn6ro+
eFBFSb0Qjm9JmDSRd9s9Nhl77qZOlpOvujOsc3U0KFyjsM7PBdcGW1Skn5lfQBJqxmNnuB/B0oWx
0a6/0q5+JBzjG4eKvdEqVBBryOiz89K5I2cV3fhM4snkSLGtebyQ3XIil/LRbdV94DfPbpDbcOUQ
jfAA1OgZLOdpDXHo2LVBKNtqVM+Bt36680hCIUhm1tU1v6WRHwTWDIwW9fhInkFxxsh032EH2IKx
+Ey5Iza5aYx3Xliw6qWvikNdi9/arn6IOG0fzDl/cgnT44ej5MF7aL5hStw12s33MN/hla/e59rU
ZFXTIu2GjFgcIhOtjRSLfbEh8aHUQB21ljqejORILENMBMwRBfeFkf+XJmWXK9y584CMQZGqdmOV
wsJzw4exRtVkL0EblQNPibo0KZlZfQ4QtFJonSinmg2Y+N+tUcWhbZ6r3EW7FZZfXmlfVhVeiiF/
6SZna5IQq9jBkVdZ/ZQhLiRcgOzlPXQOq3EgP+jqWfbjsNb7xXI+EOnycSkxKOQ4BgMZbObK+BoC
shgJV3/j07bgY+fvSVuvho9mKvf1uVbmS8iFWFsGA53RmyLMFTgnVJpf6rrmUsSGFbW9/OwKQVY4
S8eHljczHwuVUpQ53VKN+0CRcg0jsKh5vATYeaLJ080fqGh+ecwyObHMXar6KTUsIu44mJGs5KXL
JlsRd3nu2Cl5e2GSWLFBlEkGFXNKo/kiMqN818VI+DdBXjaPSicN7ft+hHswZsxTokLd1uGO3zT9
xVB2Ev6XPvkf46hba4KvnFElw2acv/iy/7016dQwjaxikOeZrchpRFDlbXQxABWrgqAEQyNDv8Av
hK0b7hTGs01DEWfwecOe3YFfPtN/T+imK/ujTJBGaAJsgTQT3cPKmpy7bbAAxqVCA6yQkZEJY+4m
eBRLY0OnU67xMqo27fAqTfP/afZw+3B0mNiTA8Nl6PEvm/7/xHfIxs/8avKJ6K1V9YasrXqbjOog
aounoViE/4E0ODDi/9zv/YONcntZph2e66HjQ2MR/JOaUYp1sFNDG5EHnJAguqazX21JitZOzTMB
xsqagEgS0MYVjb2Tan8mDMa93ecVAVcSXct/fkf/PoP51xtia8vgGYIAa79/+mzBAHKTVJkRtbVP
Z1Mg9N2SiLncIVG6pfaSMXpLc0z6/4JO/vcZ4/9/XevWsFtI8kni+MfcDCyKOwEeMgDWZfa59qEe
zWWPpp0G9Co6MjJl6ycEtGrx36jx/6u//9fQgQGQabu49t1/TB7NTAQwSVHTwKdKv6cU8yieslUh
TLIKrjblr16w/c9fMwON/zHqYtDEK4U2o3cvBGwQ+v94TW3NyvcTB9ditZ5q/9AkYzy2H//5RSyW
F/98HSYMHkIkbDYcgOwl//2eJeWQzOq0BTSZyXNIPFeWUPt05Thtbb9NnucM+WMl3NOclZeudo/d
wLlXB3l/wCVLSm6f3x6KeOTkwBnTIv44zX721xPjMUlHAIMog6leWrt8tNSabUklLCgYs/ehgwsZ
SKfbOx7C/BAQae/tejp2QgGf28o9+bl37Qq99YjU8kT7MCgLMxH2PU+oYysR8XTFECW3ANdhCnhY
2jY0Heqzu4DwxPgm3d1MzXjFp/PmDvm48azhJ8u9UzIF2Zb+4cH26zxa1m5Cpt9tZT5/VqH9afXz
J/L5XyPuG+l4PFjEGiXTCGiR8OPeWg4auawTUsF6ajuL8KVcrbM2qNf1sAtchseOccIRdCu4mhec
DrvV520PS7FtOmoA7Td/EuXBUc1euzKkMHReCC2+ZR5fieR5X4b8WffNt507xSapxyuHfuQoKrCg
sL6g8u0tApTk2L9aKxAH3DAHNZvPvVfe/HUDfqXhEnZEBZdDtLCzQlS7vt9qbGrd7IRxm1p6/ka2
fugnZyD4z6QwAMqNDP6dKN/d1Pd3Yg53yreTLQag2FnGHbhWzPOhe1KZ9b4GE9iKcucSXAJ87NWY
lyN49W6DNgwH5oxUDe0yjSDqNf4q8cXUw9khXe0zVoFbXtZGmfm96DGo8ghLinGXMZnqy/SCLRkk
x0SSqInUlypsKEIOGxvkvP+61MM+GK27dHBfkqV47fvqxarEyVv7khKoQHYBVK+2g7bdpeix1qqA
+JeDikwLJgAeVVJESNwz9dyrHnq5ZSAmo8rgOvJcw3wcBd29Hi6D3bwgJNY7KUkmzhNV/dxCj3fK
MO8Ane1XqKEwIGLw2ACAbQM/BymPzuqf5nDlasLCzdAnXGPJzACDLwk6ZH425bDHZnu3uDngCLt/
FKNNlNSM8bwZigc76M/0oxchey76pQ52InNOSBjPdIencOVOGxf/Rg1pC9I7V38/qsqORWrlB2Ll
lkvZdndTUe4TPIsMCoppYINRHKop2/kgWTbCXpejo8Srw3Dq6MhRPDIk+Vvg6ri1re9DNfxqncGP
VoFrld97OI7cb3Hekg8RDi9endTw+Lx52/NdADfAduVyiS2YsTKOjaZu70TjAa0tL3yv26ZtseF7
ZshuAHOmtbTELrezF+WKssvAz8lETsVOld/7fYIqY7Xelnkt+BfHl7DjwSaXZFu7EzyXjmegZMp1
p3SYRC1V2sbthmpbDTqwN+YwnvtZ/k0s99SM7CZJ685iaWJL8ZVzH2bhk+7Hd9HrJw33NO0zNHQJ
RG7wFPjnuOM3qBCgfCcmb1/ehPQyO6wBsGWb7AOrDu+7YolNO3hB1hRXlulvfUwlUcJn8Cb3YnjT
gzunnz2e7dGUe2XNB7N2911COdu77AUZ+AGaechH85KE7g4B7Z1q8y/ihU+EUSKoRd7OoACX9a4L
zKhZyguJ3YRtm3HWGoe8IuEAjqoK1nO/gGw2oSEjPtzLwPwc1y8zM9/R/BansMCeucd6L7L3nvXS
fsDKvUG5OdCU4ANt2Be2WnUdHzvlzeUyHv1wb9beH/KqQxgIYWfsMLdhtiny9Zi4jd3H3tiJL7+x
OI8UZExPFc1zRWrt06gLxVyWrz4EtJFa3dnEd/Aoh7x7IKp63i8hiFrZl28ODRq3wFK+hT45jl0/
z1FjWcWLGZbyyiT39yDM4zqJhFkGwCot/grIWUzmJpQmns266bjihIi1Gq7YPYPInG3j77wyqThl
w8i4MamYhuEevm9LyvWgDGn1CbF3ceZhG1vX+y43Xkk2N58Mo8A+Wef+64jpLS56NMRVpa1rU5hV
iAcl1edAtdSytj98pwQbnQrkhvciIY4c0TWxqo2Pp52Iv4tmqLGXFdjRMD83E5IvMO4cq8G6RuvN
uLFoAKfTJMmDFXeBDq6DthxizGF9suUiRROI5CYdCRJITdwCfos3S1PXZqV6G3r7A1dahfISEa/r
w0tVnhQnO5AP/awfUfbfOYBKUeD4Q/tjLcNvux5gjCWeGU3ylrBRkzYnsAAmZFMbUxvNKNrFd5U5
Qb1ZBiaR0wrAf2nlp6G7jpw7lEaIfwV/R5WOg0KUbTsG3kHfhXR+/QP4x/AXu/DuiWxbkeJxVRcA
3QG2/gTbYlQY3mAfVSKsLmYar3SMD7mMkxAsRJyAwt1jtK7vV9UBGphqzM1RKEwuvd6VDgmqhRz/
uKFBcGEQrvBBcAWuD4WyBxEtgixRhve5Pqa0ORelFQ89WRMTECWyXUmTmQAXh01Q/MYjlbyaRJo/
t4tuTovppEE8jkSWt65Zxszkq48xUEEsO6d8mYlFuesLUK4B146nqCe5FI/kBHvZzjG7lyZIgzuL
z3ayRTt5DFtnE+1dcGhbxTaDknlL3meAbp7KsFPzzh3FhaLe34OafZuYKs+BLQg4s5KthSMrLpgQ
YmDp9gGuk4icYP2eueoJ4V0bZZrTDxel9yhlXUX95IcfhEvYDJfyxPkLmcp5GVRBoKWEq6898VCv
LVY572FuMmM/zZkiMxWIH9NohvNNu0fTJI49VQQefq/tn4RwDkJCX2xQmb+Wifvo2VNLGW+Fw9vo
lwjAIWHe8NFCHahQmdC4qrhOmgPbm+57xy621iThe6fYjFOFZdXhOnA5Wnba1zzX2KcukU84ahC3
mMk/Nau9g6Vc85ITs86A2ifqEemAPrqDOBhpPV0ty8Xqk7bbwhXOnT0xvAiYE2+wGAycoT2PrbrC
rGuyV9nNi/Emq045TPK9ZZ9MYEBt42y7wy9nqX8N0n0Yg+FHYbJPJ72zzMLfisZG7Ow5KX/Wz6Yj
CAnn9+RmzV2C0a3w8b9B7DLmoxpVsk/Derw9NqfV2dnWVJ1ni3OzwaC8WdlEndnNSIIZCMXJi6nd
Onpaj6z1H5PSAyyxwkeXvttdW3/ZB0nePzauipFKmAeoL7igqw59OCMzLtH2POoVy3KClNkcVSyk
Hgg0Lr947NeH0dDxkpEZlbfl15CmrKzCCmqvpa993SFYwMlbc2CnevyDH+TJs0RPy6BOVlPcaUvr
iGnztQzCH4mcH6/PuFmYieCnIp2dNQhWjNQkmKbYKpuRqyi5+ESq741GEVigwxPWp3QjMkpL2Ktp
KaKcguvgTLDB52nez04+xTNBM6DESQgbc3VIG4gyAjrWK4KwV1nBBwAMzx9oYC0ljcS11jofTgNQ
lrk/xQNaNjw7/Wj90lRf5WYN25Oti/XQeimLuSI3NWp4Bzp7jqLzOmp2nf1qgxbqNAhhN8BAm9j3
/igcIstc44Mx4XBKbjD7pvY3nRVWMaawDttQm9Iyy6oBLS9mLHbYj/wj3wKB4Y5cMAj5Bz0jj6vG
1fhBTZ/Bb2KB8zsv+movGE9chsZ+rCpnfihJ03k2NBh7OQfXrq9gFdVO88vT/f2EL3WzhNle22J9
lI2stqlbvsqweANKhB2JspdZpXPBiYdazQSGWdrLKVXMXVOtfgUebKXaGGCEzjANLu24TH8xNnfb
BdoPZnz/hAMKBI4xfTRlkh6Wtczv6nT0tokhie6i/99JbE1A1qlViVPIt72VF1sHps2utsd1U0/p
9XZmQ1P3H1qjrX73XT0/Wlbpb02/i+1/TRdIUlhduS/z+pHymvVvPeyaQrytjf/YToqvu9ul2DK9
dDGZu/aYRrTJw6Ff8R5XcW/MZKckSTbsZzEG30Pe0i6KhLK+vdUhHORHPC4ERrk86HIC4Jz02ban
6nlxXP3mTUPDHcz8e7xOXov2E+UueNbh5gnCV6HHhRmd5/D8NrZmmrCo5Plo6eTBBLk9EixJYd0d
Vjt/ZH+4ydr+4q3yAreC+IHuaXTYETPGIV7DHml5WGWoPvyrSnwpmJ2Gd0eLKdIzYqo640CdE0F2
Pcj9ou0E0VlphY2tSSKrJQskW60YV2S9TweRHzz2NBwtX5PZ48o1rPvWcs7m2J6YJP2wQnBiJ8ei
kPpOHHg8ojVDwY3n044KLSFEzOpqW/Bgeq6Adiqeq4ZEGdaNdYDbkWQOTJVuQ5fFHstP1YMcLHWd
nfAc4pt+cirUwFZDuZD41XGS+lp5aY+hXj5IVgByM5bkyJA7+56DwTqq1CbyxrAyLM7mVlkWOevW
qysS94mNNzWUM+hP31yILcsVuCwY8vzK9XtSAw7Qy/DZYjMiyqxyjpjHXiDRtI9oZajwmazFcAdw
1C5NQmSMPLp92Ea5lXY7u7h565JMsgSdjS1zRfPBb2nX8Lh+GCiWonDC7+HjTLKXpI7hoR1MPd4T
jmNtuCZZ7DeJd7a8yd5ZLKOxq1mPaR8+JYKvXfp/cc/2Ed7mR3/2EC5Kl/KnHSGOCP9MyulD2CzW
noSjMq6MG/B9uGYrnGd0noRc3wDjIZ1QATLjVHX5QqhvWiAN46Tw1BD+sXNxBT3+Na4uEBCz+bJ7
7yzBV13L1iIYxX8bOpMceE01xCr4WPX2CTKWOJl2GnDzqje5QKoZ2Jk84eu9lux37if4cQxvdRvZ
esSwPLqkByjW4YxNrWgMV/8stWLOnEEq8xLCNZCA7zC29VgRm4qwciYUAH2f2SqIjTMw/6YA2SUd
gcs78BmPuXKPo5jqD2RWAK2KdqKssvm8Dd1+xgax00SSGtPzIBWahrR/ICU+eJncgu00zqEtegiS
YyqIBoXGKS2d/m3ux/kwBqN3CksEUm2/kA3oTm6UNcnBavNvZ23m363GvqsbNzzN5fptKCvArLdE
8IE+JaYqMG3dZ22rK96iJh5STxz9WleklBMxV5fdC2qXP+CLss3KGQtewP5y87KJugD0+sxuus+0
HwcFSoK5J4O8y09ZLy2AQum1ynFGBSU/04CPwXO8B6xiU1TeCgNneibxA/Wmh53Qqw/zRN7gyJ4l
c72zbcHBcBNZ7iXHMYNmAnJu+QqyCy8MZn8Zy6o2qxO8LqP5lz3fSHZbe8STcs3MyTlYZf5R4Znb
0/iKOB8V0tnaIz7Etby91tibU1huabUC5qgznlP4uTa2Ib8B8Fjk0bKoprp/6B3nymRaRk1XXnqJ
XxWXKVW6cL9dv+AlfCc7rt56Y5h1TyUDlgipTrVFx3tusPOXCPZRtM/FKdNm87uqGms/8Fcmr/gY
LW7OVPt3LbfqfdXNz2XGbF0GtOtj3z1YWPmiARYPHLTuVUrjdQn9a1rj+81bZL+OhWXaFSpCS/xi
uvll7LihhVE9sm7+5Q7UQqFbnDt7XiJt4/tUY34252G2N15ZKW4YK4vc2by4Xfk7JRRnm8OhzEq7
4+phfV1L3KkDkXU42sMZdNitswlcmgE9OREHcrysPFEWBTLR4f/hxFzu+qV7zWT1vProEwBYvfRT
9Y7B7MC36G4MQqqgWVznrvnQbnUMJU2tL26TRDWXwDaE4hoBjCLtsQbDxyLZHETsyu6ZAvi1YkK3
ETB7irxiQ9Wpc4GzzDb0YSwmRWZYgcHQGK9JYp5Ryt9jjn1qiqrbqN59c9D2REpkNX1S/d4YLkPW
6lKs2avvsDbqiLxy2uVIasmXE8yvRWHsvRAxVG7XH1jAijf4wt4Gq/su44u5YzvAaLGrcXzw1N6k
Q3E3jw1iCjND6qWc4ohv6UfOXRFlQ7Gzh+aajz6vO324FKh9UdJeYIbdpGUbWdJrI2E5DM8YJc1g
VsLp4gFtWW7BPGFK0qIzf02qPSwCk2BfdO1OV+HEfzLgbDvjGdfdm8zWP9zcztlpq2LLXoD8lUTG
Zd8SslQHj6S9P/tcuaHJjlf75rQLSBgzx+LizVSUwlXJxp3Fjix7giAZv24mevldpvIrG+Scbmi1
qViC6wKvkdlS1e7YVMb14JUfYWHpjbSrdqs5ghzAC5tqKDxc0LWMF3DgG5b3X1Xa3yGam/Y1btfO
QocAzRCv6DxdpSdB7fTuA1ODJx24HzJEQ1cBaODu2g4NgbFevatIqTu0OX+xIPqP39imdPbCQ4uF
9aAdpX65s/qpstDd02OtnIqziADlMIWpbCuxtlnjDkScKndr2TNkAmVcAzBU5CS6JtvL5LK41d1i
THesuO5TSWiPrUZQYsYcPPnu8qpnGjG7Gj/r0ijZi9l7w0tOaOmKjQFPArAPBX1CuKxRB9lDtk6w
ikbvC8QS+umel62TLomDUT9iriAA0kf+5FaS4NeqJQxGvxlt+tL2NKyhrO88w87JQi1fnMVJuCCa
Q0WLDIISRB5bT+ah+j415EOng4cuId6jFWiPq7xCDDf9DD1HQDZWz1lDIo7D3m+dAgomOR2B25wk
lqwdYESQPAkUv6rtm+1KyN7g8FTPAouK3boBGRd5qvGYbied30y7pdimAPk2yPtsMGQ3tkQSGWF/
mAUaD9QXj9YK+LJic3Nv2M3zIjW4KmYAJO7RENh5s/JVWW6cBDP3FEncvvMV+O7wYUhmZQ6RVFgz
rmmYOZulb4yn3uFJtymtXJyWOfk9wY7AT7vW3/DDxL0/dFU0GiEEGUIxkE4z+WyWJzMBpibD8dyq
0EMk1OKM7o3wnLWVvW86ATZT5ZcezBFZeS6jxpxzZvHHlz4RXCvVKNDvdSQDKgFEyuwuCVfrxsk9
b7vAxaTkDJDUwXPt3lCo9i9e0vbXpTKSqxagFDoFwuUu8ZAumCbsjc3cB8ikJ39OiUJz48L+CNkb
7tqxYAhDXY/RYEt+76WoWRbX2K3vRMaTnXZxA7sWsZqpABkFJTEYNfa9sz0UT27CAFnWzldVBMth
WoPkQOmHI9v4aObkpxctWSmu+7pKBJ8ooiRbiup3WYP4yNR6oyDpT+giYrNmbHwCqGlLKt7GvpqO
cmSHDMg2id3S+2Q+qWMQqOepuwEomtmNm8Vj8C6IRQAfkmycrPlhR4QwcgietLYZsHgFT3ajOg1e
a+9wEeyQCjV4r4q/IdHMkSXA4njmYO7hBnQY26dvtkJHHwwXv2D+3oIFD1dkN6vbXqE3cLd7JqhI
BOosTczPFSps7IftH10nf7TI/BgsxFlDMriDILzzVvvOmaavNak+uwkOJfluqF4Nkm1UWwPNW5l3
1olXR+WcgfVyb+o6Z/nSdv8kBSJQlAUqmlqzjZzKCHZFM7l3NbULz5Ly1M0ruMjhyq39uDZt9gRX
MNynNnATxIwTO2BRTd+Nk9RbgL8XN8uLe9eVTLtrUty2jDOeSDL6vdBRMwEsZd9uR8kdty/gVJKd
5OVZH/HdWPXenfK6iXlRHgLTVCkaXTvLz8IYDPBhKDST2+g6M3v61rI7SKsjDbMm4DDxsEtJQu+Z
84N/9eyr7MZxw7FznBp/B7yueWDSs+4Y2kmmf1i7d6DqN53JXGUyaXB92sLtKJbYqjU/4/Q+Ce+7
7kYWiX4rIzhpr5YE/hGEz4KxeZW+MoW4hGNdEZ7C0m0Ei3ngpIdRFTqHGd0ZiihBMZs5YHoJFGNY
Zq0Ug4WZgIQQxMqs8jiEHTON+tNNwj0zcMiTbnXfuA5k6Nx3N0SxHQGXUNskM3JrvWdR9qJsuhW2
gVyp01uoifL2aC08miXGFsuYREuP3w8xUvqeZNPHpFeaOQafcx0YO3MNXxmJPWsTXFk3LltGb4xt
w3humv2QUVSm/a86mwy2XI0TgxhstgMKvsIJlkgm7RtSkXiYmuNSJPfjZPzMtvXEYvCuI3yXQUOP
tnYZ0ggK80ODugc85FY7djx2qoVZUD5VRFnG5YDGkXf8F93qgwG0YF8l02OptRU1XonKEqcPL1lx
H9os9IIzN5HcuAU1WllOXzbEOs4Xc2vPzRFAM/u2mfFTN13t7Fdt3/CkoziJJowDAYnYTt5ZOL8k
/R+90PbSObEHZNf5kxYDz67whjHKs0PrOx+ay7v1JTu3lCNK1ueU8Wlv9SfaysM4q1/musZtv8bd
OjJIGnYrR8AoC6aHw3BfetCr/ewyMx/gqjnSuOzdLv/lrz1kURQkYCb8w+CaaCTnY2Y6x9rPsn2Y
+c/rjOqot9rzkCzNTjICp4dcEWPkxZ8qSf92bv2XSeo1cZ0LVfl7mVdnswMa6gv7DUI0yk4/GdFw
OdTuq0Cq4pemvgt8Dw2tS8nnWPqV3LVHqrCBIF1zR8txDutqi9014z5uW29XaC/gi2HuG5XGerGA
U96bA5FjzHCmTwkC/0LLIp/ctEuenYCbcVNqoPGLY57KTrGaH8Au53ZXb51CmAwXAlaswh+ruBKD
97evrPQ1TOHJlqu8AWRwpUKkrPUxIeyQs8+OLebEFsR4FKsmIrX6bVUjqgRtwHa262Lawh1BQVlm
DXifztjeengiu5MoSfyfJNXyueV0hZGdeQlMF5dAR1wfYzytboxqn49b3FDb2Xoc1AQ8Cj933kRo
YubITxnLVLqb9rZj/GJcSnIoJXzAE/ay+mBF/O6WS9sUP33lh5fA7j4AmsNZSfKHIeubDQ/THmFY
UOyMAQpL5hhPeWrhWF7AK6IzQAYRL6x7Bgd8iN2p7hlqW4G6u+bOc/TGKFEh2534bXV5gLc10YD/
EInNbtc+ZJ3pUZDgOUXAbMzrFPvWCk01cX9YlncPU+q8+En2mPiUcmr9YZTpxmYrRbw6cNmh3jL+
uzVBYJR+jyjKtwIu0XHJrItXpG/+4hyrsHvuO/ekuzEq3fZ2TBr1VwNKdi37swXze19xPm2QtJPz
5qh1G1bhDxUK9os+Z2RkBL9hTCbfxcopHjaW3HXShu8jpcgRsnl1v0HFzMQv6B+dauEtpENz1mV2
qAwBVX/J7rAeSNht3R4/2W1V6pWHbMDf0dISRmMRfAghXlevuxiLr8GAsd6rRzgfygOp2s4mX5Yf
+yv7V4cYuE2nS7V1LfqMNXykRtgOAihJntnPBCqzF5on4NbNe9r0P7KsKdpadoL+Xb3C803dIjJL
7llnuI4tkCO/8vERVGNcrSYrCQ8df1p48JxcdpxUo+eiw2MByh8ARFC3seGo0yp0DHZmZw7JHA8W
u95uDdddL4nyC2wIC44+FYuUR9UyJi8S8aCm4iQc+71ukGn2xJLt8j69rvY43Yul+FT58NpqfzkO
fZAwlShSwpxdYPru8OSXzY704Taq+myOxqbkTjGcnepKP3aZmbDsIxFzTZAbjJM8G+b4gcybS41/
BhIxH28bmBXcTqdeN01S+OdiELtuxO6GaDR5NgMfgYtaP1DTgK3NqysYz50uvQRZjzP/NkZBQMrI
O4YMTC04eizr2K3RVGV7vg0FwikoPmbH+JOxaXt2JrI+/abnUC6tlY18zrJwpsJv+H6Nrj5D5A3R
pgqyNsv1eoPwP1lI8Qnn7V2eNuytI4XMKcoyMKkcc69aZXcuYRnoD6m+2+Ctr9W46RRNaxmWrM8l
T0bJHGMTkA+wZeh5rNrMQmolT54g3XehZoP8WL/Q+z6WALy2eVhZ+35BfeQ3rjAjxEUj/JuxgQ1g
9FmiGP92BuI5ga13jxbSwtbPZ0rP/PZruMs7Hz1xgnay+TSBgCUbLU2SKCfHT5muQkhxz1V2m3YZ
YzlubZTmuHLKWlkXchfc8n7xWl7k/3F3br1xI9mW/iuDfmchIkgGSWB6HvKeKaXulmW/EJIs8X4P
Xn/9fOmuOShXz+k6feZtgEahbUvKFJMRjL33Wt8i9ZvDlBU5EP2aXiRPk6JBucWpaIYTA/7A28L8
M+tkIFeO5UI4yT7DhhRvOAjNr57y5mprKlnrrdRUTVs4bbDCyEAmFdSHdnA7ZFbxMfScaqymZuNG
4RN41zgg527rcWS8OF3gHu66gAMGZVSafuhkSsvncmJ943nA6r0xMun7D2B0PO4lYrADE9Gl/drS
bgUqkj/THOW6R725/DcyCC1Le85m+s8XclDZSMs+TJCyqjW9vx+EBSimOGmd8NDtq004VEVxPYE1
bE8MhsoVoPA5+Ba1Je9r0sPCD0Vj/tZIk87voxoG/31CdfIcj4AItw5rgLflCH1YomYsH4ZRQhFQ
S5GdbTl481qmYGgmLA7zWfRBDhYbQXW512NkN1uUuHgwiqhBpeFTLxHT3eKeeXTlYPYq9Pp2N/Sx
D4Uj6Seu+yLGcJe1evbuAh/OylW2CL//xnkvASuOnpOItpxNczUG/mi9pODkxWqCNN2yUI0WNBti
mnDgKSgq2iXnt0tQtm+d0FYZIo065FzW2qAI5hwpPZNL+eR4YZBsMVZIEhLz0jINDNo+OdeaXKZj
0I+Qdn3sd8UPejLxtI/pzSAvSnXP4TYe+9qmG5uVQ3hKDQ6X9UR+EQNXjEvFY2dpzbGKWfF0XxVZ
P5+YxhblJm8c5ZxAsCbqPHr40+iNMPAI65TGSAZMTgCNF9RRkxyHd7pY5chhy6/FmRqR87wQWUrf
WmRKPEg9uy8masd5azc9IgW7S4OLrM/Ky5tcp+POj3TLQBRKNwqKhoSR/qLZPIm+i1vGt/kckgjQ
11W/8p1BIUtR1BfqVqIkHx4gC2vn0EUJn0wK3Ctk9OxX3rWXR8hCUN+SV0y8D6X/VM/DxkIS6DPj
ylPrNik5tV9nytP8rNabrypRLuroWrrybhad8/hgQ0euGshqGA/ZAr9/LYaO5qoVAy9fJVXIxoGC
MH50soU2jMh0/aUEgugyMsuX6tyI2r9KkfT8sOYa9j4PlurAYGG8Ril/ThUDyBXPP4QmgzWY+6Iu
OqRxU1kzT3Rn82WBtctBIUPIRqvPQkgfdYTDSHrXpwHgKs402PW7goh4xqCXsaU/IVmEltgAO4kB
hoC4LUuOQi6Ie/BtWhZviETkW5LySFnZw08lJqcqa+MQNeE81+4g2p2Dtrg+qyy9kJBn6jYk8lyd
O2Ax86UNWX/aZbeU+zLx2ShHMaFRSxHS2ke/0+qr5eIgAHTr4a2Ix4laNer8Pj0iKKVwT1WRgxdL
zeAeaj/BUdBra3pwdfyUJROi2Enh6xpBC44KYYkuxs+I181uStomtNvinIqFGPQhPBYx4ypckc5T
R7+DyOkuQ9ygiEFaMCUkLYAP1wGyPTUg7cs0CVZ9Kf3XIsvru2kIujsXPC6PM5UylaOHRY9piuYv
XjqxlANInep2Snk70GPs/OimI3AXGCzmvVIKjXk79Tkh2Wj8Dk5eYJC5hMfgQHMLc+LAkDGR6QSb
p5ii7NTHbTZyWLPRbHFstro1unjmrw5cHPwJYmLrlEip8Bf8VLlD574uIXele78rQ2Yf7UXEPsOw
39CUam7wFLNFMlr5Yswl89lWHXELVZM1h2QGj7NGzIn4D+yF9eRi1iF5wbbtQ2gX8bWh6XuHNrPb
OBQI5N0gQmh2xivkk5qDfuDNYsTfSCs/duE4P/ZxJe9mW9Ewrxu6letWlAU5wEkdHStpszRBshqH
ThVttr3uS3Y2AKrIPVGNvKCzvfC6LAljIlicbsYlucQG1nXE/kgFdUGdF7P9gevDjjd2mzhrk2Tk
AhELYAUb8n7Muk8Y59HvKdtdLXR13SaLb1ZBMFfHQurhRQ8+snXpSp5D7URzuaoqHriVz+c0VXr8
3mqAcGvtFH5FHeK6IzR72Z3jWYs3pE2c+2urom8BTu4WbQ3f5rBL4DKZRIUKk5MxUEjkIp8FkuN1
kGDpXoejxCHrp4nvrKAkBkgwKn9qd0mJbWs142tMV3kfAAmuSfFJT8IHmWhLVsMqizvrNV/S4Rvy
IUIs/PFC1o98f8MZP39mZAgUbpQdMk9hoRNlzhuhWelJLVtLMTnhBkii/ym62twMAVYtjr71jQk6
Hpy2nEHrAXv2vw3VVD8tru7PCVzRt5Zs0miNI4F7qVA5rtEk6vQjqESUnmj+sM+RcfoaLonzgqiO
ry0VJ4g7n0or3kBny5i8hFb8ELQ1SFq38/KnMO6uHZN3xBNZBef0zkxPpSHhOIDfjpiUnCeUJlO6
yO9epuT9ZAnx5uaoDvKhJzpRS5CzqYtdGrg5hZRZiMnhshUPTE8Q2AkLWASqJlGtstoZjl3f6s8E
JvZ5ngWnElOMaifUlD+jSY3x/7hxxCezIM2BLS3szSgn97HPm846OIxabui/DFs11g2/kR2PD1S6
TyZ3FZuVMxbByrhz+jS3YfnRD+R8o7vfamcoFlRiDxz4ozvF0+jeZ26YXaVeW1yx6QbYp+MAJ2yr
iftmMorCJEy3ttfEd01c9dd2RQ5xlnuph0nTMjdLAjoZnKGM32E+h+hGnK76kuQJpSW49nzNqC/D
gTv4PFfk0t4jk/B/8GtH944dIjAyUWVdu3UnvrS9l7xXKE6AaTt94O8IaGBGAsrAOKjLqv6Y+LTN
OQ1YyS4mogV0vxbc2mnu8EhT9sUUm7cz7cQOh8JNSkHRbhcE0NM+p7HBgvppVlj8fuj3ts3R3JGF
vFMaQDpWrIz7nqjlUqMJBXBt+zkjh7kLInWyTOl+MqBH0xblKU19gYf4H983JAHDW4wYzQY1xXI1
BHXwvU+MfBcLVrANjbn6IYYY1mJMt0nKYPrbHjNLsGckU8EOk5c2tzECwXhvQwklsQPwEeOlhodP
xRMazZHLl4nLesqjskKCqbDXKsF0H5QgbUMkjuiugHauonDiwB13Uc9Pp0uANbaSLlKUNM3eYHqZ
jStT90o0ml13IJNhBgZqD6eysZC7GRRb79M82N2O9LW8JIHBLj4oLMJzhfN34yXTvBNE/JB+0/Rr
jg2MAr2FZuNqgtmPC8eaLiU4Z2aixZwy3ReBGoAcY4ott/gh8zeiGbkozBXwEc1h5+1khaxxGySB
/kShrDQRHVI/jyxktjKZNyNWWY/QMwqFeHrs4CkywrPLFglpI5tNMIpB/TA/L5YxS7w800fJn1nA
rkH3NCMa9HIz0XYNMWGVi+x5dnJ+BtBLIlKSc0WMpK3F//XDMyJxayNGgp3KIJjuWkEiR7pCCk0a
Be8Nn39WVDh9ijQqgy/aj6I9Nm/nUVUMTqd+cp9jbXO4LDh1iVVKLffiyKnEUOj4KJe0ie/jblpu
UFip+3HRUbsRZFKxu+DaTO410lja+K5onG2Ab8Gs2jmO772egNSTbYpl1zdt/ZIzM3qOA28Dl6H9
0lYIk1u/yX7IpYl4GiOcprerz+RCcGKHEqtLXGKt4rs1FtkGQ3u+K4Ea0CUTA7dLOeesn4UwDzpL
FRPBVYUb40EWc3tCYZjcMOV8lxA3IN1GMvC30QDt4rlS2ay3Y9jwgeakfeBla41y0EvGFjjVn0//
MemRV2OFZGklKNs3tTNPd0sfx/Wa6Cnu8IEOy3DlRNyllyQzKkoiE1kPhO8k1rnsAAfuCu6UdoXl
nwbzzx9AD5wVUeGKRXKQVt10p5uIIxdpLHyr7l0eUpBT+Rtnmlj4WRZwX2Jcl2I96Sq2zBpdlnjL
LvcK8nqsha4Q884QS6bO2guc7Ex44oR5hfjNK7c3gT65+cAFAhrND8FuyQNqNPOUHew2J28DcoeL
LINkkeyszDhkhzqe+Pp/7AKRtEJ98hO3g4TvZw1e/dbJ8Fn+3MDwF3gzgHl7SPx1aEYUcz1JITRH
yF/gxZDHIoipKl5Sey4xGBeTiJL9GgZ45YgDGk4k9OgVmJlwQqGnlp0WgjnC3YC8TuBA1ETErHHd
0tdfkyXBgbBj8xFfCgM66IrmgF3coU8LUvIZUSSu8aWqbBcBpQkOQaxB70t90UOOLNT9EpZsXvPC
ujgSmJI9W0XSdAD96ZGvOtQ93NXoND+ClucpQzepIHMMhkDC3nCQWs2EswrSGKir1gnQYE6Cos7L
63omcf3Q57w2xHyCBDaWVbVfuYc0Lc1qcqPtlE89PamwRYViQ81y1soJokfTtVCMAyZUpzopEzwR
uhP4m5MMG0ejFKzwDpRetVoWeiX7WCZ4wFcIA5X54lKB+FuORQyM+kajlMLsz52TekP+/I/PsKUF
3+3yLsr6w1BmF3AzX12tqVeDd6aUg72nB8RMWNhdd6cSN+/ZVXwDYCAWAhEL4CZOiHHoMsMC8IRg
Gt/4PfVC6O31lAj8CGNRvNua9iZ7/jwXa7XMNFvd0YinqIQQ/DihzglPVPbcfk47MYFBFJU9d3bA
LZ/QeQE/5mXhkWfXyMdbmBAmmo4hY9BWzLsNp2sGeUE/lcGhm6T9nVO+/5I14Tb1rWU3SPcxgjO0
tmruuzEqn6MEUHFW5TcDhO1e2pQ8tCFWwVxED1HKBBseg0GpZD5VG3zDssduSNK2Xe2MmL7+dOv9
W3Co/5e87V/4UfuP6ua1+Oj+5+Xl36t6bpMoNv/r1z92//hz9FFtXs3rL38AXpqY+b7/aOeHj67P
+VZ+0O9f+V/9x99hT08Egv39b+9VX5rLT4uQf/6RA3XxW/7n5Kj1a/3xP54/2h+/sKMu3/N7LLdS
v/EhgmemHgPfGDj/wY6ygEfZ+uJYdi9AZSX4pv+Tyu39JoHSEiJKniwJIAFIu67qTfz3v0lYVMJW
wC3x5CpokPLfYUf9pM/+gWnG9/seFCfegBd47CUX5uQfmGZowdToOoBuJmEBYnIuzJuwC/Q3BgvO
aYBs9L2e50it89ZGWxqj0CBp0LZ3ZURWJlGaJ7IJdbNlm4B8TSsAFEQu8ltdGwf9UKWuel8U9cpP
Rrr94YJgAVXo7L+EgbRuU+Itkk0GiflrEKI2tODvTBUpbg17q31oZWB97YmD4IBZzfu4d9y3VDjW
q0ONR0YckmxHQDYg9An+fT7MR0/44ybTKvnyhw/1/wK+Upfr8Mt1Ikra8ZXtkPWtJQCsX69TNZPG
BRjqk6Ow+gJnlqC+vJnGvYtOH7Ukwb2X5FQshm5JDmys+3d3DgLySRwPH6EVRdOjlaT0MVNPDc8C
/wk6NPDQa3LvzgS/A++GbIGFwLTQW1ay75NtmTnL9X/j94DU6GC+UHQFLryyP37etGkijxr+k8le
/FCE4UdsZ/M+vwhZcm0Rg0HkYFtPl7CMyMa3EOuHoEA4Z+aOTdRDxRWaSL6FDGVPIVUBUA6B6W9U
R5/B0RXtQeeOaIL0yLwkOf3rN/+rEZqAet8PpONf1Ewaj7/8E3ustQVBEEH0CSCjuCaQybnm9MeD
0gzqGoNH9Rce6D9HmPN6AbhnN7iQ2lzlyT9RDJcRTBgwjI/ezl+szP0SM9zZuph+D6Yq86twHMWq
r5gRjgQc0t0pdv/697X/+aYD0qiF0rh04Bz7f/qwirSDHz5VH7jrEVtaqVtgwaQq+VGFpfpc6M3R
OOiGo7YQ9G+JbJzfCkdxrsNcgYRDNvGwLdrCv84nxBelx3OwX/Lm+xAOoLWz2YPHIEyNlBkD09UA
+50SQXrWsws7d4xzD46SGjBRZl3sfSNO2EOuO/gVAQ1Z9VrQFXwivjQiOyj3678AVapfHfd82hhd
MKu4NAgBS+NE//VOdeyxiuLYvNtDC1MCN/V8AnMwvoB6Q8ayCLIDKjsRn7GYGKs4IY0MdoQQtbCf
68dYxzCopr7jwmUjxseedBJcvzRPv4KJMTexJtJiN7n+vfZRRU7xNN7wV0SBxmDc2IzgydRxe5Zu
xUDF9+896IDHf/0B/9MNHUjFfQzW9QJ+hhL/66/IEqmioXXfasZOCFXyZZtf5rwyknTHUkzL//rl
fgIqf9nEeD3+x3CFpwo39Z9AqZfcUGXPzRtn6enFZYq5nQkW3JAmXqTHnkLx1c4C7zBYy1VMcgiz
prB7UKQMo08Z2JWUFw3XyE2tAsN8qQ+dRFmyaR3H2udF4B0t4Tf2Wnq+6dc9Ua7rZVYdrJFmeKJo
JHmrIaLtSeJ1x0WFBUBUnk1UY2lwCeByotMRtKeA5K9P2FzBbbmEdyVeguovUK7/fGcxjYS7KIAb
CPCLPHf/uAcWTkJJUizvOHkH4g5bQUKz69FXauMrPITUymzO//rS/8pTuNzMvCRhgC57mMai+yfO
QZwknnHr6Z1sbP8YZOYSnA4/GJBe8Fe71j9tGiwXdkk+4UBd1s2ffjue1QVDj+6dQFf0uhUJeDVg
9m8SjwgzSUEodZfIq8gGBFCGssYx43v59wQa0Xl29Dj9xftRl1/t15vu5w0nXEoBHqF/plZnQYHr
XwVvlTMRIj1TZWNmcto7leLFgqNeY82CEe59IbQU1SKdQuuFIen4olLicEuGTLdWkWI9poEbPpIs
+mqmAdt2MCTsPIzB3km0pM2H377B3tkFNESivnF4rcJr/+JzvJzW/vTbAExkuQZkH4DF+HlO+MN5
SdArJk1bv+aZwqGo80n/EF270MZWwe0wG1gTpc94gaepL7dAI6OPCfv8qkscx994EZm9zSWSDZ11
Nt5QURmq8vhSZvBbvI5JNH/OemA7UNaCWhFDz6PT5d1NFs30USd7eG6qkDGs1Q/QT+ThEqB0DxCT
rGNv9geaKBVNZKyTkUfWdViVBzX387e8tpSzrS3rMc+gBFjoTq/QLPfXMveKAjd/Ol2m5CmlIR7g
9F5q20ATKwa3/Isr+GeuOEvBlnCBUIn7MES5KX5dffZguhEi1murYiJJ6cCWa0m39BLoVSx03kpY
ZxsZTMWVrvR0pOVENOmSEolZkJy0oYYUlD15uM6L/KunjPvQkAX1QEVNEF9d2x0h15EmAHmK0BSj
u6nuf67lf6sQ+v+Tkit9bvf/vNa5e20JAn+d/1gd/fyW30sd1/lNuR4rg0gGCdjlAskZPzrz97+R
f/fbZb/VMIz4lyC4rJvfax2c1b/xVALa7zi//+N/FDuW8n4DEANl/LLeyOlw/H+n2vl18WrHtflR
EHwYOgr4UH+G+MxZ5atRRxlCnPyxlArFil3Ya2Jhvb/Y9f7ilX4ebv6wTSjH6Y0yvJKI5V2cQwK0
JDdqG/4Flujy4PplR6Jso3cHEon0CBkIDwbar+spLLrGCjpSmx2W2501zPkHU99wizMpPthx7D8O
Uz3ezBz3tizq+pCgfj5N9eDdoEtwNy4e7Q3WF0owmXS7lAH7afCEvlviiLFj0brX8dy3x4DpyUFG
2ntMB0R4FeC2VQcAJVwvRZCATkNpclUPuX/SxHF/y5VboEOLAzhQpNUBG8xqsxFDGyLkySf5Ei4D
A2AAWt/AthX72LaoJtgarFufqcN7KELnuzMpRAkYZJEZthkae4M65NqDb/LqYRaNM5ArwvZuhs5L
rxIFdawBaEP2LbJwrofHQz1BUtkU9gROoc0PaJj0KjOJ9ZXpnH/jeg35hcVgdhqVQ4I03pueS8/t
9gkdi9tshAKZY8uCWhKYg4vkjRGAOoQIREiKopaikqvka9tn8rE2EZ2jywAblNw8vwtfVkzcRp+U
VXfs95bDUXmVI5ekJ9TDBCbajgucq7S/Rb6K5l83U/5mdMCh3ujmOs7dKl2jmSJrr7DalyHvsgdJ
kN4TKWHy6M8p5g2ESR2mZvVGCWyt00TgSi4jUl+XMLGuJxUhDErolrWj37+jYiRnLg7lE8z8HhZA
FULJnTn9XeuqzQ5DkYfHlkn8VtHH3oQtNCWEVdltmrfRncmb8Cg9A2BG8peHvhBontIiz4H0zO4u
S1KHnDRatni/FIkIQ2ce58JtNGiwcpSrLi68kyFF/VsE6lTS1A+r9TLgAqItOu3sRdinwLPLVxV1
LdnQJlXvQ0gpvMqKrj+MIXl7gF5azfSl9QltTZgMNF1LpGYfyY1TVMgfq+Q26VDVomzvfxgU5adi
CsiPF1ii65Vtt/LBCNN+9EJ0V2kY6SP93/ZlIa0aNd2CQFjg9xvQG430U1UKvDc3zUujh+ioh9Re
URHFeJFQ2m8Q3i2bfCihrxbJgpgTcUcwSfeZ5nN1p2r6IgzJsnVY1eFX30CWkRxqXiyHJHEGU9mz
K3AroIHMv2MN8rYgxGqSpf0Pg0tzR3as9yIrDYtEm/kpCWj6ob7XkAyd4AtxnTiN6Ljvu0hEJyzs
5Vmw+qb1HErxxV5icdvbNS5kCeyPUWg5PdL9FOQ2juGPhHbc7eTiSVxmL7sKkim7Bx7ZvSBd9cy9
Y+qGNDHeRvcOBKiOEd8GRXow5SxwXDEuQXSPWNFgMI85ZTy0WWc3tAtU0xz8SU/F/SBUGm9g/DTi
ByPvMd/Zw9CHe+J5/XJPGzaBJRHQUT/HAvhORmWffsnoLMGoxT/yoyMO2tvNYozmbQRBsiahq8qi
M5s81xsnE5qIcDbO96Uhxgalx+JBjcyK3mysMEM6qVHXweqK/DthCqQyHM73uXIiJjpB7RDcHsyk
y5Yub/bV9yD+JEPlZBsXXgzdV0c5Z99fmGXnuLzGEwr7sDqVwTx8LUnVGmjG29NrMShXXwyobsNQ
p5veewyuy74vO/t5JGHcO2VebD6Lupsf5QwJ/SnNiB9FmAqgbO0VyHSPrWUR+kC0ZT1dxaktDVkm
dv5AyCOKniT8kqAP3AsQIStNoUW9b65d0QZ4VBATtJ0XbnrTMmYYGIoBdIUjVo2nyI/hpqApkuUc
PjPUaPFap+mnE+MnxiOXMwEgMA4qr574wtr3Vo5VmX3k2qe2RD2a9dA70FywX3A9jtZgfaSuN1zD
QKrvYKDItch7VLCVqwhgGhEtz8Njxu1VGWQ8kcwOgtfbywmOjImDp67vblutD+DS4LQ4Fn6Doun2
daRPSeQP27nvS+oRRyItn5/7yzVa4j1PoK3ftFeeGa90DHyj9q4I43wex+bFrZpkP4Xzu9vIV5sW
QWqcvWyHa3RwXyCqD194Du2bWR+EjvKjbgkXzhs0Tf14wQGoESxw1B8r2CSchvH46eWZ8gTLeBhF
G6I4XvOkJZAyO/OU3Jug/ewqua9s59ZxLgVs/cg0+L60kRoG4sJAYQIB5Ox7z96A4jFEEePpozfg
XMrKzrkBrvHJOfcpac2thwSvD8r7WvU3tadaBrMBQkhVrwMSUqHihMUu6rp7v+Y+GpaDJ8Db580e
ms+wXtL4fRLBGosGbO2Pvp77VeMGm3jJn6sawETuDmyZeYoWNgE0GlKSN+W1607fEu0dbAdTUjcx
zGLfzSRZ7wUubfPaDrzjRV7HkLwK5Mkt3mWGlpLzEaA9xzS7DpIOqoNbDvDFiobNTVQpnvt2f3Zp
nT46Xrslqm3fDNNTgX4VpFmLcA03Fj0o7iNVHNxe7uDVAoLL5294dqEY6Pw0jgYSAbNrhQaNzdIi
12Yg3WesYGn0pIJvogny+FyOei3Hdp9WfgNuiPGRCjCi+7lFZ0LtL9Geq3Ru76w4bb5KH49fbTvt
bZ94d/bg9CgAJ7u6RisJ/LxxchSZyclJhmCTNjGpvVn+lLgG5W5WnnVrRZiWy12/JEfmh1duF7/m
VfajtEXzQLA7Hrl4XjmKYG+NDKa2VxFztMeg8K/mJrJvgevjHRit4MAL8Mun5dZDfVjTxNx5F3uv
Nflf0SN+UIVxQEFWs+7pd7Gd4tRYOlzE2kjvXnlpfZMI8ifzvLpAwtqbuqaCnjB639O6I6i2cl86
K+WSdZg2vDTc6Rxq/lKIPWIn8zC08P+qqhl3hYUvDqfkq7Km+Nx41IEg5u7CpDzMpFQy0VLLOWMK
0ODXPyTjBcrQTZvJs77jQhYYZIGoFb48D4u+L6cxO7QqArLupOk38pDXeABvcJx2L+RG2dgKc7qj
ndrP4fhQFvDxQGS9MMS9oEPjF8gBRCHwAuvJn+67IXmu5PhQ+M5VQHW4ChSAHsQs+3pU6oaWJOpR
rLmMQUfOBfEj7J0baQ9Hu6jvA6AlfUK2uoRJuoKJOMGfL0cc7/5ZIo3dMoD4Ts73lXbaQzURc9u4
5W4G4+e401M9k2+ejAfPbh6aOHzOc/1gu/YNzAOkn/Fdhohth3p4K+eFAaKAFA5j9F2LZDPP1tbJ
/GNg2kM3EtndONcYr1gs/ryruuxcxdFNnmbpzveTm2qQb/ZUEJqe7AdDLzKZ2YKk5X+XTvOAJqeA
kuPdor3deuDOVSZv2w6BHKqnjYzRl2pRPkFTeCslXqIyJ1rdmpINswOLW3aMT509Fxe+zT7yA5IJ
pmmmP1EiGB4JakBTA+cadHyDIQutWLfp2pa9sMLinCSu/eA15kbyj0hje3nA92/WPxsXVNTgfmqc
vEGtvlidPJaVX29FSzMYUdR8DEbs+VarfgifDzGrsVhaDvnLmfVe547YuRFUhtSmV47G8gshq49g
wNFIJmBD1FhCXVQugrgWsd692zZMc5RH6oBC9U/EdLLq/eF9uCBCCbw593q0TsmIc4Wlza0SvHR5
+X2Cre116YJVCvVqbbfIG2F2oB9b8JmMgdwZ3PeuGehoVuM3pJDnIud5Q64m1xaIIJ7zTpKnjf/Q
TF36Qw3emzL5nqHH1dxWr2Hpz1uC5W/ZpsBPcXnzKDe7WtPIabBj7tJYRztk14ylo+GRYTUPl1rj
D7kEKOjyJk3qD3KEr3wBUmrQDFQEMvx10oXBSkVZfDUFDue3nzEdBZMWo/LuKhw6Z1eZyTouOW3/
VShp5+g0K/cwsVOxKUWdXhwgyCvhBKzsav5AIEIGBeI1tPM0+OYSkIXKm2Zvwt4tN6pPa+BVYnom
KHY6dZHlvkdBlD0hvLrpOoJsieEtHoFL2aultsrNGIfqusgMhYgwun8WpYdDDRPgCsnn+FaC0IjA
E8ZyW2CpeEQqwQkgoua7rEXuuiiK1vQEqg85xcu1RYgJekQ3IJk8vpABbdxnGqrGZgbTT6YA4oit
38EDuiQePeC91q+ZyKdD69jnBUD/bhR+dpMDRPhI+8UzqE06/d3SASQcx3J5PHCsJiAgzKBXNcGx
9OMJjEYn5iPgw6YCz6r8/VIiUqTPVajrOARJATkWwMLYQIxMDD46Xw87QsunG1rP5hFNrHtrewDj
2iz4Vi12uU6McD7CXGL4DUmNWRU6IvEs4x6tUL9ct+yCe8dU2TXuEv3YzmW6FXbv3hjQXUwycsIq
GkActQXtKRTucFsmjn6eBwI61k6MNSac6+6sxwFITEJyDjKmLryvg6jYZLCtcXYlLKeh6WHnxOqq
tKS8F9Kv01XAOO+MaSF5sqKM4y/Sk7HBsRWSAxDl3rsjLUzZPEC/omWYPj2MCdvL9O5tCuz8mllq
ve71XF/FBcIN8D4pZ4sAEyaC1egiaHRZ+yfMmCBgo8E7NE5ozm4IZClPxEffNd4uEhcMRhj7T+k0
2bdNIJvHcVFkZXRQAdtCHmMXS3o2+DjYZbjFkOaduiXgg55UuyFxopqv3GjpH1q3uHQ1kFA3+y4l
1BbmEp/UKaFDPOICjmJOTeouF9y387UomHr4n2U3Q1/d+six3TsvVgiezsJpsLxtGpy26cYrjBC5
AVLuj/a2mYlbwdmHARphC4KSLZgUeQZQEDp3OvPlV8MwgOEM6XuIkp0qesAdfS1dh821GLujiCNc
2wow2t6oxv9K0qtNsZWA+AnRk7DFVFvNu+cgGjM0D1u1k0jqrmtfxVud+N3GB3u0reaGOA4foa5E
c7jviUjaoRAguqbHyNhg6WsZ3Kz5GZtqrEs0cASHM3131j5JBhv6Wv61zVRg5fThXTNyWpITHjeq
tmlf8eAHIpQqGD4eH1eGjZFfdTplKOJAS4SP8LyAVkSjfwznBEqAabapGaMz88dvjr/89PKsZgt/
3wAEcTtYsX2K63A/DO2x5BwLSm+k3sdOAxaKERHKd7NhWOrupqmNtwM2o5PJkvZcG3/cg5TOr+LZ
yU9J2jDWnG0bNYB+n1jQ+4g5AkPJpNxVOfajJOznbVU6T6HiFDyjvuqTNKCkUAx+6wlqs2cAMOGe
89euaw3ntvBqWENlezQVPgCs7WjpMEhZ0P63evTlbqJXvvHqGZqlu7wFbcytx2hiXTB1hqzVsLJm
BXWliPW96zhXrYvEzreXa94PRkImwpDwMxyIVVBVm9oXxyXBJsJannhieqh3MsmVz2LnFrrYDYya
4BhrYXaRMwWnJhglUYywmL92VcHIq4PXdQSk+1ZXnd7o/OLX9uWw7fwMu9GMDBF1hruOhI3fbOxe
kxnLINCFCmKjb+2AnifHmKHEbYNeMI0wBnpt9DwIgepyHrNt28zfJ8NIs8a6tC1UFRxY8N4hmjSG
9ga0VwDKpSroQwwkxr/MRdnswgH19USjAK24feO5/nzT0MUENxoXG2qM/srNJsJncLBwJnIJ81DK
WcHLghcguTMjkcGGJ9p9hVQ8JHAkeSVO4JNe/1XsszePC954+JP+OQnCW98lSsJt1fDNDiy8HXMM
b7Qa7E9ccygkG9mXSMTYBlED39dGJNe+RcwG2pRgR4IWPlz0mt8kO/OxzkQLJKXxzuzxoLwbv/vf
7J3HcuRKmqXfpdeFMiiH2EYAoSOo5QZGJjOhhQNwqKfvD7erbarLZqat9729eTPJIAEX5z/nOwfu
MUXITgAZiUnXdqI+OGTGII56Jwhsmsb0vjAqDDvHmy9D7pR32UTGyM2y6hsSyvjAJENkm4zxyIcA
PBbCx42OER8+7AAghNLsSegKm/+oSmpxTPKnO73t9Ue/EVmxnVsYz3Gp6S84dtktNcuhF75ST5C4
LFASSRPWrSvfYpCHW0OT8pqNlX8EUIfnH+AgymbWKG5HVLwnG5xy0U1zJmPbSflKX9ZynPHVbgfL
5em02iYwTZOS0LH4MlODjbjWeN5K+brY1s0gJnEX1x1TQGrjnJMrqwx4poXTAReO776aGan4dDHj
PREEKK++Q6ZXK0pUiPrFd3JD5+BIKRUZNjjUNqdFTduOkW0G8wRUGwfpO49DdmAkZof9mJkEV2tq
h7D+50z5WncjBp4Um5NyZ3yWdl0frN5AdbYIjPM+3TsTZuXEAz6t8oy6GiOBC+I1zv0gi/Jmt9at
baqi2yzuTM1UqjtHrU5fqPl9MYDCo32utJ5arPkWCbsXk3Iz8Uh4ra+TUcq3Vu+8Ss2CBGw3nGFo
vuKaOBLl9VUV2lPz4Wa0xUTWPb0gn+U0fHOWEpxxs2EvR2C7CVlWu4HHmcFRCiPb5d7Rdd9JPAZ9
3sxHmWrc8qTeH412FPe8cy2FMXl/adnjD2VmdEGTFvMhkfEUOkTqdnHqavo948T8NI/pVaTzmyXn
Lw0KLVc2IjPVoneP9ojCwfg8Jofelk5o4h9tVMk5055G3M6jQQolHc/KVOMOG6z/FnXz9CYonyKc
5WnXWnF6LlKbqDoQoNhzAB3a05MzeK9UUZ8hpBY7LMRBkQu2uDamRXWSH5Uzy4D41L4ZppPrJgdO
DQGK7mWmnvuTlh40hkQPuFAdiII8wZIJezIoZb48Ok3R4AVwdyJDC0n1+urhmOXwWwWWAHhetWn6
MLYdESa4n/ylWvAsZnhLxwr+ySSILPjvfqufs1FsG9vcL8DvYmkfvKV8Jijs7Qq49HqqDrSOhOR1
SXGr5yFpXoDOQDfxoEJ5OxzApHA5xZTDKe7SoEic3RgZv3smBB0Y7dnp7ittEZ+mCUNpNILCYLdd
mi4wCcjXcUsSal7eMrc8LOBuBDhujGZhQw1eUWjnVvL2Vv7ZojqwjIZxi+ywm4i08mTcU56780X5
2pRLkKTtxxxTwoYcQ7EZq1d8iqtkW4pmx2u1szUghgB0d21uPjkkLpvW7DcWY+XT7DsvEcF7Bv5h
YSueIuL1udzNOQSALIk2LtK/Y7K/ue52RH/fxOVPaTXyRly2O+DCDtg1ToBYm/fRsk6loCRwGI92
MnH5i6ZjDNEiqZk52zlnhGq44G/aczPlWY2sSwX4GsVgO8FiGfhO87imYaYN4oxZtp+CrmruGd+9
uxrLoBezaevOpRTVY9WhIPl6j7YC67SI+h1oacYCBr8Mtc1c5zK53T6h0AHR496yoC/EWQKOj8FR
D33ez6sLP8qrL6Lnvm9PufnLGoEkp+luSvN7e7TPEgdhwHwc7hAoOy9BXl5Z+8jP3HZ8c9ipOL7E
fs2kKS2fwJJei7+gxwC5ejNYJJVAk6M3GxCJD3GigPb5n3OpbQtevpjNA4FUO0zQZSyIj/Bopkve
dtfOa1gvvKummnMBxb8QvMsahqGIe7/iHfMnsOQQBhTgjrp8aIr4Yg3Z59gpeHs46FOTWB90zsQQ
3iPKOp6TpggIgfahI5yrUvZEmnNVMFtY8vUwPVi5ia69AqSWPgMS6T2Qm6Aawtoteo6CYKKt8enz
YeK0vxKKqoS5OAjR1h3OTdGFiUKJLUYdm7S/a2zjPJWq2nYjrfboTveVKC840AsgquPjIOanpKBs
OzPP2JqHLQj2MVS47AH/sppG2soaXXmlfQoaHgcogxXrxOU2dDL70/IiD0lCfdS2eoUAN+w1eGVU
I7qUQ80utMH2Rx8Vu4v6g+/qCCj7aJNpmqr0Y0jcB0ZGL6aoIKfN6pNozHkBHXxkGPFss2o1DAcZ
cl57P/meh/mUDP4uypz72c8OsRexXDLtAVtDYVHk71yjfRwFqoKJb35rpNNZ2sZR5OUeCv6Lt2h3
2GNBx2mr9SC2nxT82G3U9qun8zoO5e8MxOAkzX0zaXe+k3z53aBtEV6OlPA6m/UuV/PRR62+43IS
WHp+FkVyjvzpMXfkI0AuwgOiO1VNd2P/+6SEzwb35L0AZ5r2pdlzfnKJczAWJOpT3WF3urSmokRB
W958sRq8p3Ppq7sigRfWL5F+8fC+PRn4O7aayqbbsjCWG7065qQxmOoJYPNzntGTl0ToJLmuxTOF
XS33Ljsyji5dBBtDz+fLaMBLLvzl1sCNOHgd7wXvBzHNWbr7eLK9W8EaciCQZNB7wWBQX2tWCL0S
9cN24QOssenYUBWKj9dWYIY5zr5r2ZwtPHT+ck51y7gSj6T2DwOSBDygJaGBvZUjkOfsmCQzRYbM
fKB9K3kqlyj7zi0zuy9mieyT+5DrLbL5tHKm5uMwp+LechOdD0NE7lBGuf57GHykGA0iKwtRlMJL
iZZmB7D7m/x61B4iTDcWNVWxAogkCQLbYz3eG1I18EF8D4st8VXzwL/9rQoYRVFZtQ+S8eGhJsz9
ZKX+gllQeDTPDN5N8yUULIQjvEdpvATdYOth0hbTPdqh9UGWUf8ckZIPNWGdCZpd1OwcqUeApy3s
vWTzJGOevtzRdDY+Sn4z4czxJoyabgkMkz2sIn3+5UsXdltHJMOZekIqdWNxHp9ZfbJ+IgczWTvm
CSYHu8gHfVYUDJk7Lo4Fhwu4qZpp7QxkEhb2YbwSc0+v3iycNdpvjq9FFU3biKv7aRCj95Xg2tsJ
ExmUXAWdvMTyAhKD04uugM+OVvw7ztkF6nlO5aYHgwomW28OnVmpk6e4E41p9wNn5xN3W3+XIh+E
xpjLZ1XautqA9hou/pTXa01j/tQKlFXYrqgyCKvB0hrG1q0hCJOhftJLpJ+IhZKpJAqqcJdvMnn1
uAEdMR4nDfJ10xFl6fXFXctdmrOs24oXiKVNxqB7a+NWI7rvJnS3R19f8nPaC8Jv6QOzIesRbxHn
YNnyv+NMMoLJq6pw4LT9NpEGOxZkh0Kz66su4Aw7hCIuUNTTeQh7NFQYiWhNg4XaINPIu1JVqd1A
yNfOxiW+T39tOiFd0O14Z84jM7PKjs8EREb2jjFadxMsF5uxidUt7Sy6V0gAnqMEnxUOyE/ZQsNB
AOp2ce4Ue85O/lZzRYmLq2ZjV3Hf3/TBrVOegI7Ldu4LMuAi95/8PvehYCoQaouxQrxjBRdNuqO6
A6FQcl1zSPCA7VD7YfQXDv0c37jju/ae8HTbcyzImKa3ScxCA+rZvkbtZJ86L+5Pdt4UMPfk4qB0
AA4YduU0EQ1iAtoGfkxTCWWrrf0MacpsIGdby5aRYTmivi0+fXRKKzek5+HxMby+TaCFN5Te9u9G
Z5SHfEiTwBcgL6e+F9eUSR3/puYAb+zcgOgYMqWYIc0AnzE3f1uInotGGUgJELkSnuVYNyPWayyy
MD4j4913Mid5x3amkWRIGG0FLkBn6/i3PiFaKJlFkpgjh8F8w4txBDPS12+OdLt+/7e8zLPOoRMq
zOAzYEsw2QOBrpJu3WbNnLzGkcWd+J+cU/+XQMHqyvk/rkiHCIcOPcw2ob3q6FLev3jZhyzGhZql
eUgMvbjza+8z48hw1TzL3uUJEyORdN1/43v9r3bjf3xNxnsOxwGYIv7qHP0nU5LPdtJRCAh3HFsN
1NWJC1YF7+sMBII6myzO3/7/H/JfXFDrhzT01d5sEy7RvX8ta7O5TBtg3PIwd+f51ihd3I9LbqOx
dfV/2Ar/15T3byaxg/+3J2/zu8Be1P2zJW/9C//hyLPMv7u0z+seKxMHMGIf/2nIM62/Y8O2sMJx
J3DhiPL8/cOPJxz+yMQfTl2boJZN8Bj9I3skjL8TVCLN5HjENAWDjv+JG8/0xH91YuMB5VnU+Sqm
bglK4P768396IofJivOU0iQYoybPRdoW/s6YOH9QfYBE1TXeZnHcPYwZmPBK846CDWIYJfHCJEJF
lKAQ95Q4fkqgsxvDh3q21Bw4slk7As0sIDGgKZt8EEaR+kMVq/kAtaEA/2u4YQH9dZPAC4LvJVhq
yG92OkW7kwb9qOhAn5Kx7U4ATvfU3ADaqwcVVIpGSztDFIA2sMW1CFYrW3YQmTlsez2jcjCpsK5Z
wB+mJUbBpSe+sbuHOMIPMygGoVHc3VXF8ko81OaQmug42kwOrxYcJd2l22BsP1LDlfeShenot9wa
Y5eo9Dx2Z194n4Xor0mNSyuu3T/KH6dQDHr9AxGrhTMjn4oEZsPs+1ezGPj2k/kDs9wTZ/4vZhLo
N753Ho3oPRPFGGjgCG4A0rVtpSeKTkPCLgzPkmTn2ZXaIwGC5AckpG39xHS2QyuzV8NDlcPIXf/M
NuXQYza2h0SsRTPDcjEaDXCrxgVvJvkUmgR5T4S4ka8KZ37G9kXDhHC9Y1nSxUDPEEIXuirpKXdg
9lA3DJSTanqRuf3jIxmfe7erd37bOqelofE3YlIgtOWOo9IAHzc3d0Ol0fSx5PIuqVo91CZceCNw
v40DGynsjfYe13R+1dz6s6kt0vaFVfjHWdZ9AOHI3U6Ry5B+UUer4B4TYaxGQErHoMlzQYUrIgZl
Uue0NT79BEWg0Zi52lO7AZdJE+7IQFdLtGcw6mBQPR8MpF4s2zSWxSEZZXSOJYkhLr/JCMUDf1rv
fGWGHdjrdM7QLjFl03YhiUdjJ5+UtYPDcBnBTkjDuSS1QCMoOYNSy9R8FBx5mEEsh6w1XqauQh3E
RihLJK9ZApaO7cNAS/VdWaXgqlpjWREtMtTBCNxV0Hw4CqtW8KT7js8bZ3ev/VTADfLdWj8V6SjP
6aS1L4OianKRHBPVvM97G/xiE53btmV4suBVWCRiqDL3QzvyE2yMrSdtqvwg+NyRPLZ+ZaAaKK3B
6Q4DoQs5CTY7myI4oI8S5k9tav3F0CfrhGvKRiBopbumjuIQuk1Ad9TW0pqcRptptLcd1qUrcpzz
UOA64WKdOD9jPt9ABYcq6/Z1SuwL5gqN3Z45BDpGSuSqwgkLWFkvHAoh5aPhvPdNnN2XTSM5tIj5
NDKmplIRkXu0FDC0Zb0cK0X8bhGQCmyRXmi64i4Vx+bGqaG5hH6XvZsRe3K35r8ydSpQdyCszNHe
lhqjP+mBfR4UxZGKQS36zrixinHEwzQl+AaYVyRD1p8s98vl4HEeBqkf3BTcjjm305VhfM/j5Hpc
We2mCpTRgrgBi/GQmijf/UBAjxhFtYWCFIVt6ryQK/5YOiwvFiNNPy+jI8f6kEIYXM2e/4gvlcqb
yAXb7KOFTKLETefpLJfZFF9SLCNh7kUMJKIIkJgTG+KGS1F7NBPWgoQG1fu6SW6AJLWt0Outl9Lx
lCX+n2aYeRZBJw9p/ilah8HsABSfxeGqu6M4ADldv+4gLhqdQ0xDSh5afarExh6UukPhqi9QhvtD
MpGcG2R5A9+kBT6Il1vCJODFcFFkNYO06BTBYJ20ZjytvrZQtlYDM6TDv4ANfa+zezQbjhN5OJQ9
/gQFNQ+UBgOTzCI/P8wu3mE6APuN3Q6Im1H31TGRM8cyzBPjrvTLj0LpiGYrVap1sUTrYUZ9oOEP
oa1cdqN5m/nONlspyIDltgNTY+V03w7xjDmi5ctPqW1q+cLmraB+J/bTkxApxmB0n7J+gAkig97U
qMIyKFloDBZyNYiN1YNNT7W7fngb7eRJUPhWZPMDWQhwULNZbApPQ7vm001+cR+7cOm4zlM+SNAw
Z6iu7B89W7ubvofMu84mkAqR9AtcbZkmDy5tyxwoa+vSLEWHTa8mf26Z+CLnieO5T772OLPuPuM+
/qlLHCm9LtAX1zCr9Ae+WS7yCGIm3XlCDufBgIeSDWMc9nryh8eLpgiRIUfRRpDeNE0vQxO5axP1
NlRoXh/tDZBqFGQ5bnejGOAZdXzn3SSwiknjTMnJ1UwiB0JAN8YHBl7p1URJzjccIPCBz9wK3FF6
j03txV8aM4dXx0vZhWTGfNBuyxSHXumm18ky8pNfRRJrgG6895l1mPrZ+k7cOYbflTnfbQ42uVMJ
jw2QErx6k+aGXW+KA3sOq3Kus/00LZcUKhflM2AU/za7enOHFYKlIsnrknfQqfZ5U0oeuPW/OSYp
9BYDHLiUY6sw5W56D24404p3U+vmI6NbsKbecEocYX7UqrNxREzpAYwIb2bRqoe2bZaww0CU99ry
a4HeWKx3KbotE1VeQFinn1wisX5Y3lMN+XSL8fk7qnCuLlVChU6R43wbFuNIFbBEU11hUY5Tfg8D
3CAerE/mH9GGXxFFlEQrcYOlBXe5Fq0xKZV7K0gjQoJenMOgp7fISz6YkvbHqVk+kAEPxdS3jOXB
17QtotA45/rzSK/tkdtmAYoda3IlpvqtLGu0cDZkfumJvOJ8gplTpEt0XNToXaYEGL3WsJU1bqvt
cDv13N6TGIBVv1xiwCj7cUFRUhBbMx8fELXr+pY1YqQ71GfOkaXMf0TTHvqyLt6oqKZly+cZqjgN
zV8pLSgflZ+CmGu86YRjHgUVFYtgduKvhLIu5rIqitC0aHzo3WTXdmW+Vxj5EO/95WgWVbpXxli+
QuYb6GVh1xpGOBQpGYVg7TjZ+y3DMP3Ema294pVhAMMZEYFEXKF8AKXp6cyACuWa4knW5SdxW+JV
kCB08Hr9cA+tIgSqHt3HRoReuF6yDNuGR2SUCEf6/LxAIXsDWbMt6a3e+0Wd/fKAqFA5qqoTo6zh
vu68O2fG4ZXlwqPMOO0h6EYExzpDG7ejbhShaLwKzTy+79shf0OEFy9WWRsk8FEQqEmfOATrmJ7T
uH4u+CleoClx84dww4wVjpAiTLc6seBGCn/YVfRNB/0QTT955OlnvIAY8xn09cDygNCWv2KL+iU8
8IQ1m51LiK1lIu4zdFjJNmbqHGqPh1Q0zaOLsGLn83sdY51XFjWGur1OWbdpZSN/e+/pNL2Notm3
Qr+NruBAN8V7nTIl3kzOu94MjDWGXjMjraD4Ja+ZQ2SVaMLqfXkY1cJ5rewoRPJPBuNALxqjYBzS
Yb9gH2FoGOaCZgdUUFn90pVLTYFOQh0SCd9M+1livVN1RPcXajap5pfBK/94s7mqyfineFur0btZ
VEBjyISDM0x7C1qiwxQmqWO6v+qnDIo7aUxn2yzGhlzeYzzGgFLHwgnqyZ1OUilxaXJ2mSVxsnOn
JfWtG+eGFd4OsjRqyFPT4KIh5nJjSLqrFqPU4Z+8c2P9A7qntp1KWpds2+S3xVrHt5QWhzq236qU
0UBnsIphZGcjTanNMOp9uUj8DmK+LyYJ3Ko4ugBSK73yV0xcHOQZyjnDFesAuMi4B/CDBd5t8vtp
SZiVjDdtFJe8c9bFMdb7B0CON/oV6bUeJ3MfkVngQcJiWNAg9ViWo/41zi0BlzzzwwxAoZVoMqzg
8BH2iFVgtAoyUuSOd6C95tDPZLX1F2GhD9k3y1MPE9Fjelsy48uljhBHbpH8zlL6NVhvsu9q6eiT
HFjA0Bc3w/CmV1n14huE0+0sQNvaG0zQsOVu2BXoD8kNWnTyZrqVrvxxKgOctNXSBLmwlVo6hibm
I2WIDvk7MdCV5gGmlN6I3Sgt9zrXhNg3diOBDZmRdUqr+nekkKOWeTavvhW/dGZ7pv0SmovqvrNs
7k+logDZgG6yT42VOZTFX37mMaXvR+yI29oGDhERoQsLkGhfEC67sxjadAeKLcytlGJS5ZrbAdzq
HdGj3eiSC9iw75WHuYVFKmpASMv4NM8tKfWmYI4mH0CKPSVx8g5TC5tyP2FXT79FksPGjtNwdRxr
WX1if0voQMLh3LIFX72BAwPrUXpOLIolvK53Ar3UHULPxQU6rDj4slr29mCw/mWe9YYQqAfM552v
Slr9R2sz2+hzglVakAGs4jbehzX2taQRr2VJgJv7z8EerUMhKGJWrX8gUEy1meCtHn2bJievPttj
/DJI2vEmb34wi/TbsaMq1GnK3TtD8zUgvmFT/O0JWibHNX4zWe5zCqNoJwSH6K5hLYpwj9sK8o2R
ltNFd3LyF3lxr7FQRpTjbszeOhja14DjvNSGnRht55BC/5xK7V5UTrGmh5E8CfYcPZvcQgk9lp8c
MQ503xzbs7CehcsDbIjW2zlWf267nocLfyzhMsA/jmX+omHyCJCvPON3zG72Ukyh7+bMNCvF3dps
n/yc+4wgjLwh0vPpjZF/YDDsHHK/Krjj+AVbicHi6i/3lla+0N3mhoPdXNPZHQI+z8lK5auy0Xxb
jUYnlIr6rwYmeV5ihzsVJ/wqGBYGMMZaf+pbLYZifM4clUv7xRNG8eLCpOT8ZWrgwIvuzS7c6oKs
LIOWNtcNhE7ebjXT5ggHIQrtIaGFPS24mhaG6P7iwd8TUCPmZqRY8UkFbHrBaJiwB1ipmTDQ3OuU
58FnY9jrvEi6Sw+WWZTfUW20zzmRUNrH0+p3W1rOabCpLnAn8jWzSYl3CTo08GEPBqjO2FlGfBA1
pQ/vssj8j8Yq1ZfpesPqTP6dmUo/QrbrkXZcudMyLoe658e7pPTweiR6fSCwr/Yu8+lNPdJKp3sz
fXNI+uFSLst3njTanpDQhHmrwdIUFdQu8qsZGBzD4oqjlMzXjPFkq5TES10N7hN0RwIljp08jAwA
H3vLTdug1aby0A8TFykQTvxmZurcbKFIF8jmnmu4d6krinRwQLrnSUuwasy0W+WeQgzJsFbLqeME
UtdUoCZNDKmsnXeFS7zQSzX9efCM9BoV1POWGqR+SocCnMo9kLasO5FU8xK+ZDm8y2Gd0E/+fLT1
Wj/Ouniia23fON4f0dOsCQUZmNW0plyqycYSUkEvbV027GGccOVgbOInOPfcmeUyftuubPYcYdbZ
np4c3NbIHlWyvFt6eY1HJW960XihVec8mLE77UeaHH4k+C8qfQBE3xyxNirlVQRhHGG3eAIQ9t3k
Kze3lPETnYP0js7EWFH4ow9DM2mP1yK0A5OL9Xqh51sH9xmWVT0j94ERDia6RW6zXVuBmccfZuqR
GU3dgdYqmV59zcW/IjTIEXWdmR9UW3SH2OkHFihInpmdftglKZg00r8jQZrG5Kdz5ryJgGYv6Rc9
SQThZiaC7cWnIQ2xaCgDgENYgmGM0NC7BDr8R46iA3XYGHWW00xdDQaXTH+j9skCWjmtA50Wn/tR
jkXsY5PDhBNlcRow34gDAI7ptR907+DUqnizGF0cqrQ0+IkZy7nl2T5TO0LANLanxzRLrDev0O/w
kthMoZuIdVku07pM607QYxgINRigWEIwY4/6MvAQLjPh1Vxwp6uSB+Id5UnHIA1fT6OzivQE7kY/
w5I39r9RZ6JgMablZGuJeYiU1gaZNp4dTFd7XZrGHaCEm8cxVFbezrJy+hOnKXpuqvoPYEMviBTn
BNo2cwa7fiL27YIhQtGRROWVojRW77Rja3Dx/Uto3jhEAbemFlfEaaMmnH2Di+REvn+s0z2IvnTE
QO2NF8tncN/SxdESuswsPrO+AmfywmaaS99XqVEFWBAJunRTZO4UfeXHxSzGHRHf4oNZWFj01nJg
9NyeS9rWQEeIe0c3bnniFs+NAASwNCnaSYOx1REAGbaTa10jR1pnII/snlOnn/p+nq7AUuc7Mqxg
nU3P3JtNXwZ417ApExlR2sLIe6yZlDK5DYgLY2Z0f/BofxRJygkXwC9NVRD8Le3Q+A5vE1w/+HQG
ogQobWefDThLipzosWUnn5NJzVb0rBlpEC0nijaDQRh29xfX9sGe6uMku2VX55NHCNX395ZBP2Jn
yAc/7dGZ+zvpEBVYmjv6MKCj6nFoy54TETqLLzWoEE6jQqdUrzzS3B0T8VAOWg/dVH/nYnYirxF2
rqDOgYNy7aX1HzQMRGHtiZ5iyjUnGf9EDr8IMDq7KqEQfVlaczOygr8Zun/qB/tRFwSeKjv/kyQc
/JDPK3CfdCbZeiUDZzGGjbSmb6MijRSN+WPFxDmkHnl8c1ozv/Wm1OnwKehhGMo4cIzko0FOGRv7
cUWgWuWJVMqZuPnehZX8R5r066kWXy0WHF054IqS7kxzfcu1vhluBKWcAA5KebLadrt44uIlwHz9
jJSJVPPTvBh9OMdwQFuRBNws/hgtrSF0lO2JiBYX4gSbRBu9/YgEfUizSp7pZcTm3CSnmWDode7K
8WApMmKpiqtz7rsfrkOI1kTdHKPlxUAVf46dIl03UMs4j2X3zdXc2BQ01G663GUrmVNjJwXddxx/
q609pPY99hT+GBdcQn+NJipKIxVUZETbrIFkjqVkw9g5vYM5wpLTksTrIGKSv+2GFlt+4eYuKlxO
riGcmyEpvx2vyrttXWZY/lStLHMLexVceTYv7ipED/FEB0S67CNLaNwKxkgQ3qfC/MfpfZvxeazl
p8jLMkUnXep9GFBoCc2hZv7CDep7gTTb9LvPqulkdoxIB80gAzcpkzt9XvWvMyNbSganzx4bFyYT
/43uIGVsuGQkJ0+zHkW9ELNTyYUlA60NIMRF52ryVLlQUyF26/tcy3Xe1d6/xXFXPo0V0RjSDH6/
0XyRhFqCHwR6lUIjtoljVVRm7VQ9u/e+wTXPw6Jy1ps+YzPMnCMgkkAkGal7LbUf1KKdAeB9UvhV
oKgsp0X3wbBY7n52f3qbV2mi4qXX599YzMu3mW6Bq7OgtNizy29/rQrrW4p350ru/dlkjLOA+l5a
ljM/abzt3MQ0mXTj5+iLhx6iynGhFTOMSXk9+hqzJGZVG6GxCmnVkr9EUcZRpOldsiDu3uT8xeK6
hshEx7i0OrU5Bvkh56IHDmpDj9QQgKAlH0C7534yGW0UJep21kewYzL5aEiA8nnyYBAN/TUQ8Pzq
yDff8PIye8kWQVJ7ycgiVLxx5tj/ZfeO1EOp5vtSZKwa1npUyZ3b3BPztOuRl3isgQ3kmrm3UoLK
XZy9cLt54RmF12Rg0bb0j8SMQvqZn5VHXLDyH6pktP6geYEz0IShBxSBq2tSEWrDEMBTEYn22Zsn
98h8/CceZxSjwUPqHq3sUNspnyrS6Vxxm1s2id/2wmYsNWXdtUx1cH85SKA64jP0Us4EMw+0lkc0
LUUW/Sg1ZxDSZMSWHEWlmpEb4qDaOqgd4q6JvThblRJVB9sZdRFTIZ+rMos8kf6hHMIhl8argYv5
DmeHOpIedO4BgpObjkq1I/4ff6B7U4ExtfnOnlzn3Yd5yMKiR39UXmA86EqaOgq/fFzsmQYyg/qo
x1yq4p0hGpWSnGG5FVfXbkr/LA1s70L7ZTS1CC0P45teZJ9o8Wrf1NWPxxPNVo7lm1JCSY7MTJmU
5FUtD1HN1blfpL/nuv8MdgqfTctxhzTAD1sePqMmwoQPSsyLqmtmifmM3D6FLZiiJ9vJzev6a+sJ
YG0hf9gAp4tHXdfJ2cnFBq2PFAlcx9zEGnRVba1K96LljoxWhQGn6wIsJGm4xMDTHVxadH38oq0G
o2J1GhOoR1rOHJOgSJHkKHqg2HaybF89JkFhzo+aU3Imd5YfMVqV2r1r16XJW2CXd+ZUDtyu04Mo
O3LNtjVTJuWNnxzEH/p0KG6pLJdX6EL8/1YWBfYoanKlBPCmPKe102OgAfsuuZBxwfqIsYXse+o9
6KalLl1fu0E9+AcJO31XTbFBRZEOaq1amuK544AYlBIUF35Z7ej1fvbUexmlNk6q8OBmJDswN8y7
NaQPYxqjsD46+Tl2ZB9woP3FLknAZ7Upmy2Dy40HNwI3e7TvZfqE+ZoW51LsNAdvX5Pg4x6bhHNs
0b3Gy6q64Z/pHPnbNDCNFwt7fJniYU68a693VuDVnFtEH5iNhkOUfgdhfkGRtsLVMw0F27iZsV7/
qoQSG+Va9LwpiBzk9IqXvtHxXkV+dcPuLc7RzEbfUJRnQ5KI+MYxRK/1SevgCpCLGZDa6LhVViQr
i5acIgh2tJm3XmJZLXSXfcvqrwSk7JN05HggqRVoU189cxvsCNCZzxq185uGosrK6AhhpYwFYnoE
aEDHRalmRlSE1HleqTyxqN5z8AGH3IwwKUkz4mqkEaxVZtpvqqqPHig3oo+Y/oQ9iImP3NF+NLpm
+Gg0UtWKeHuWSYbcFaFR9HPTZh4sp+vaRMQqPb72Sv3ux57EXcXVHIscf6t+92Jysdw3YJwUVoeT
dk3tJCfwo2HfReHQGYyvkYq3gF6eZVJuqz47S+kQlDGoG3+Il4zgu0NSbDFbiw7lhqro8SI7zHfp
v3N3Hr2RI+m6/iuDu2eDEUG7uBulV0pK2ZLZEGVU9N7z19+H1WMqU7oS6pzNwRnMdA/Q6IokGeaL
93uNYCP1KqSaTervpNNCobWYZXFDH6Ii66ZDebBDi8qdrL0hzCE+D+v8IuzKK7+0QoIVTJJ99DSe
wzEAO/o+pfFrGw8dTZKt32tEiZYZ6qUqArLV4go0NFPOeTOAJbtci4ZwfE5pVfis0h1v6OD0BiQ7
h6DGTke4LJHwuXO/D6K3t+1rD8eEIGp/jFHDLXrwm9vYnQpqVRjAqygfQEql18BRyuFq9gJ+fjjZ
LyY44F7UHUB1Y63rzCAjy9gDaKtFEFJ1OHll3Dl5AAUa66EtSkjyov0s2ztBG12hxcOiIKrjxaTp
EdB3Js70Esy3EZO/LUgDKDO32rd4HC8Dk+RNN0wmPmKt45+WGc03U8TG1o2s537e7mIvwYfNRprV
WzQZ00ymkIkTPMyF9PeeXZ2LKdM2WQAuGTvPddEQIDgEHKkR5L7Ya1dlyE4bE7Rw2U/JKp0wcQ2q
H9jc80YQxKI+jJrk1rbwVOj24GoLVIX3qmSJh/R4cZtYesWT4AOFWD24UXKJjk8uCvGEcxAgdnmn
mYAnIe7fSiO3xAT1xeQcxD1a9xJQtSQKHacgqxNXaCf6dd51xMK6/SPL9bzXmzvSEuBbFHIHMDvL
oVcE6SzTLluRksoVAUESiakDujWWPx3gJFhlTTyiEVQACOSm1QU79QQBr0zlroDwHWriG9E9C8lK
iRyagr7O/ISTpYS5KgU46cQvD5pyM/XkPGCrlDlqxzUAWEE7R7VPGg4Qh4W/WuQlG0GBuZtQAx0k
9ivMmRRJTm4P+IJqTbjCuQCTcRFfd1ySN3GcDFe4S86xGe02MukKgSbxDnX9YeoxBie06NrXwmYh
WlzMYXsHB9niAVG4NSYLXjQuZdPqW8sDgopBEy9FL19sO4QEgohlx9ow4ovQT8trBXmB+BcCpJqy
peJHKr/QEesMFgbkbI2HKQth1dMM5eg2HhqHhkkRBskTpwXMgCyfQxtIXw2q+DmHx8+iDFC66gUx
DLX+6mTGeAjtQi7CoW65NIbj0hCtD1JtW48TDEiyyennAaGXIyHqOfnrkc3VWz0rribEOWxcNJmS
ewXy8nNN9QXptzbNdMi+MdviyszF1rPLpWFZvA4nJLTDRtCXb2ySM7Z+WJ+LgkRSBy3e0g8xI+K6
GUEUVl58poDDntxR7FQo6Uj3y4icQiyXCuJAO66MVXydh/O+GL1iBbMOjHjRd1bAVhtOC5yYLu0e
AwvPWKV1HdzBOjE3spRw0MlrvLQsY23qAPq5vLWFJm5qbnPcapzbOHHwNyKeKBkAY72WKkPQpolM
atUqdK/5EtoBq6zoWQn4m2eNVzmb1shg2Bh1KK96cJ65+0Izvl3akLYIiOI6R+swHZxt1+k1gWEE
UsYRmY9mAOA/uGE+N34f6IDva5/mvRQca5Ea21WQOP6FqyV3bu+l+9YzS7yiUXUAynAnwyGLSoZ8
VpXsfW72eYRFJkoCawgPdljeTlr4pdC6zVD7G6eyrkPDvpXhLI0H65vzu8KlL9w7X5a0qRqieUTk
ItI0g2mfGUShnel8L1InA/2nLZwI2yzNrh5Fjr5FF4Fykes50UMmOMs2XRAQv0UDunWvUgeweyrV
lU6DD2zavsnJLPDGek3oMECM4NRzdT5iH5lTTlCQhSI2MHWwZ7vMA+MMF9gAMhYrcjlhuG3du2jQ
lzky7l3V+frDQDYfeV6JhWsMg2OTZuaec0uSDitdt4q12Uz5Teyk/jnVJLZKrpqxK519qRPCfw1s
D8YdIo+RoM+8SeSOyyjB6KWBcmfGMyEFO4t8pCCCX3Zlku2zqHVxsHMsJ6DeoLfR8AnAzjMurHmL
Vc2iNqS/s4kivQwgLK7Qfo3gR9FjisR9idblsYsd7gKqnXZ5hQ50TDiaHZoNkZ1hnNW86ghxpl6S
MaFh1qDqEmx/UurMcrti5ViRtpB1oW9SYd5T4F9jK3A1NP1NxIRbENV4XiT5lY5Psh3nDzPuua7h
r+0MMmUXmFcka3zmvDOXKHAkPaH7gL9GtbTRFaPXYlOwgBZaOng0zqtbaGW0MUlgBGU/yxN/bfjT
wYn9xWTNLeFuQsUt1K0gUho41IZgk9zj1ldsdDO/y1Fr0x22XUIQTDx3EQOSwMS9iTMcoAzXJO0K
Knyw0QK31VDyocUMcpyftSFaFvbo4iaDzFQFIGpRU150NvUqjqTxyq8DhQR8zG+pJ6293eotp0+m
XQgSx/DG+rWkOn9dGKVck5Xrw+ge7rKRa1ujl5vQGQZMbPRy0QaINDsJQF/gx3pX4kfGkuqhOYlW
X9iKcPZkUnI9hsM5dUm5L4pc28xuChe8EZsY4CR99slCX9hT4VxkIRVfWfRPhaX6bWTg9aV5WHHo
fg8lcKqmDU06B+p8+drRQzjLkEyvuiEMcTvEb95kf8Y4WUcC6H1HV0tNF/jLDK7WViPPap12c+Vq
UJUBzHgXrt6/0HCtyXkk5DezNbXEe9hdZpnubwmEAZInTuy6BYddQgg3lygjIMPlhn4Fea5CaFcM
9zVVyzljPYQqNJc4oQWb2iz0ng5Q6V1PmlGtTEIbl5WsdAJDuvieSh9rNiDjMwmcc12hB7whAA0j
roJSiNuH8Q0n4n5v6rjwELjmTwsLvebKdTxzZ1gFpZHbJptIkHlsFml0Q4Kx3HMd6i8LDP4RKcFr
seiZo1RwrLLCe2Mcb/DdaX70aAy5OEeec4/69poycg52bTrCT4awoTeqE81bPOHkhhttDJstWZJ0
qC81msF0KWh9LjV+/bLDD4KElCr7SUJNUL4QMjkiboDX+1N2pcmmBn8LwcaIh1thGpBxg2AQ+1rV
OfURjhZVE3ThuhlntkfCJEWkkit/1r5ON4Uk7wfzGYtiLB9IJ1r4ZVCg03UtpPpKhhQyIa5GBHpE
FmzUqlwVqrDXrOdq2brT94KYw405YU1SpTZcDSOkajOCqN6alo8IwrmWWbIObO4rYTu5RH+gxYXK
qqPUoC2GA1VG6iDOccLlNgkPRAPXQ2c57MnUvC9yNzkEPeUQ2fYXveEWNwK11TpK2q95iSeYxg0n
MmgOp44sz9M4RfvhzfrOXFLr+cBlgcGfbAEeNvkkCM8Od76GhZvniGuFFn7b5flKZfYhI7nNs7un
gJrWc9uVcod13XR7na+DY8LX3PUfo4rOdRAgzUmNC89ydwNB2roEz6M2xOBjsMh27LR43XI6YgNi
Kf+89Ntuga425JIzavtpNo4hydPYUAU5K4sE070fmYw50BunV9S9yHpcF7nuTeTVExMVYMBp+ZRA
xLjr593gm7clGUjU5lhKfsWCs4XPUHjdlynS7MuelOCvTYy5SzBi+7SslJesKqUTck1xG0AVqTzs
h4sGL6j+RjklhjzwP5yt5tfdJubmchalOQ6PXBperRSpBMD2Lf5rA1fg8RBI/TUn6ZfmHgk43YUe
5XgmDVdl0aFqrGDvYcaUV3deZn7DXp8jOjO4N1YuAouAfPL1EGnFgyVpCWOmNF2RUFkvZEkmtNGm
0SZKzRWaZw5tePIWSaLOkDhfk8qmIaAaVS3I7FVfK61KnzGUKM4CP0RqhoeBwSUv2ak+M1dSZsN1
nolD21dtv0S9b15YPZAzihvHf8bTiVma5NaXuCd5KR6yZAdqklODKuphzkS7bw5poMsHYiYp7IMQ
kk/ZBns7cA2aCsJbK02Tz8CrtyQLlud2wvLggqD9SFtTg8OO98RDWjBN4nzEmKAggBbTR+CyVE1P
QSiBPWgVv0KcyC/xOYnuQziytCM0bUdEN++jEF87U34vXKpfJ8yig/Sy5zZpjUuuK+OjLqW3hTJd
3aC9rXGitOjpc0fYtUVZHnS9MK770JJ7aUXRRc3LPbAr07OoEqwHcd0gAjbrd6QJxN+ayoUBDCED
A82IbwC8p8aqvcjwSLxKtTFFI1mh1vajVVUJd5ujRH2MBvtbFHTIXXtwZhJc293AC7+KsOlAk2Tc
pHjwErhaJuqFIO+B+LQ8uGO9LuiOIhAOLX0HG/oiJhk0M/vdRJTOfkS0D5mki8Zt0hYVYjBjeO0z
mF8I9zEJkIh8vbZamu34Q7O7ZkU4b37jtoVP06YJObFEcmN3I+iijt+Ilyd4D2QYEd5FBJdxE8an
KNFzBOZ2/AhF03xpjDjGNaCOlnXjtD9sNjjYHCZhX9BXozPAfUCqehLFJrSxQ0NDp62Eir7lPiKr
qjew3A3q1zoJvWYLAJWuc62177iBSQKd/W6dR7ydMCxeoo7WItl9LBvH0ZdFOj7kBK5BcgyJ/jBJ
tNOc/Ao8yNiDsbEdz2sfQeezHUDEpGmMVNaR2Z1NNGJ0VsPox/jMegla171I5/aGM2TZQ5pYBg6d
U4q5Kx+VjACstmyf/TvsXnNLjYtOpl9AT0F/p0yXa9XoULDaEcKI8ppwmSnSkHpsqqDRBom9xcoF
+GVQNSZ6NGu3qutM+uiCrhQuds/cPegUN9ZOqHbflBJ+VeGhk7d00yPEsTQ2dqPFO4TPHegHNh1j
SgZxKzB2K91oT0CDgwSiccAninQR9/amRqK44Di/KM04xngzCpxrb2rwsWhsbcOKmGg9Td69TCg5
MsdtUFlAp6RcSLbT5ESL3oZprVNwfYX7BwNSgvfawOnUfWK8KKFJrcwq4BT0xWPnWf5GSRcWbw/K
yL6t+y9gJhRGVqXfpTTtF3iDuIvasurbpHaJSFBz8tVwmdtkPk5YA9CEjC5ogrr4rvVE/EKSKM7A
Q0piYitr64TdtCpgQyy6If6O7uNLEXIPbv0Yehx587XpEjarGe1qmEyBd914j0Z5/DIE2gHaNaC0
7T60oSQNOtefO3fi2KI2WIT6TBou3Z2VZVdk+t25LmYevV0ThIVn76JDxwO6bj6QauVvsszTV12Z
30qO6Zu+jutNiivyShDltlWEJetnDgwo3I6T/kGSzgXLwFxEIIiwZefO6wgaq0cjlmoqvqJ3sOrL
xLgvf02OLDNvFWSNs7AeJ/w0qdQkEQMAMiCNZ43jaItprPulXhE5TfK9GVbW0m2VTRg9bh1wN8Mt
tTbbjjU5XxBTYfdUlMB5uVZuy55UOOxPMjiGIboRTTO3ZhXhjN0wJx0fTQFM2wZjSbtS2XdoM/Y2
jI1nP625MuXxpY4J81Xb4pcc4JnFe5Ej2tXMWqNUFZioUtHABuFa3rTsN1BvB1XGS39CGdViKjFY
tX4WRKK47mWpDrUDvV75Iy17rRnaL9DF+23VFcMFpVdFJ037PnXBjA3h3smkPhR1Sa0zRmSauXOt
5acDqYmqv8Caarz6pT/7IyXeoXjN7jBRfm0uvxbHoV7/IzO+hKH/esj/ZIj9MxtsDin7v//n4mvT
hV9/19j9+hf+FtlJ5y+JDw6Fm+s6OswrRG5/u95L/S+XyxX2KY5BugNqz/+I7Jy/2Pst4Ur0dK6p
5uiXf4nszL8sm3QSLLuMOaxF/yORnaEf+8OjsTMUNlVo/wwXCyAlTkJf4sEeM9sBeFKmmf1M3cZ9
zohA4eLutxsoC/4roU0l268/OM+I6uJ25cBvutTLujTWgqT7LxaGV8BrgmxzSC7zETyqYsKpuoCc
XmFZD7UqjG19BasS76vcSNBMe26ZP3vCwmMpQnlrnbtDa4tF1XayXBGTR/MaXzoa2e3c00aP6Mk9
FENIxJhZxve8NaD7KpmG7wPUBm2TmrjUwuhwWAp+LrhraX0/klOuEJIAf4RlBCORNjvOW5CwzMHT
6ROmSfSkYNvik2N1s1gapdRMCw0UOgzgeEx+h3IAb7IMogkhbOpb2cfauUev9cys++m6c73sZ01m
+nkc5unS68rh1k6m6gY3DvgS+iTrYZ3CfCMMPHfaxxG7Ki4sOD9cNjKFpoMHHf3NCFvjkRUbrAao
mTuMC8J0HVaOeB4zOKELqzAwsigzb3pCj11AVHCz4usQ1wi0cePESClWutMsLWUlHqpFrRIrJ2rs
HxXnOcgChTwiOgwWsSu2MLPAVJyg7jCr2p+B6YdffINhVoly5lCV2tZsCD3U8vR1eu1SUMZP59FY
+Q9jYRB27qb99NiF5JKdZS0oPJs4fPtF63lutUSK5X+B/DdgOE3FVm6qzoFNTtlSYXpiwTmircFB
DhfAxCIh+9ULHOPZw9ubMnsHV4eAIL+LxI+2ddW5KrTUob1Q0V3tIDRc1UkR0FDjCAj5vGpu/fbe
YK6LqWvhYhGavKi8lloqxgjRwFQ97bxlA6mFa3/VoBjooB08uY1T0h1kRw7PNMRheJ0SgSBwTcLh
zSgxHNGRVl20Hdr/JY1OfkMHEaHftpY9fpsZGTBGopw54+TDN8JnaDNhKkVybQuLP1w2rYHVfdPC
poCdAUljgRlGdlHpmgciA1pxY8Dje4TxpeOxkpjxj97LsFUNQtt6SIm0CVBg0T/iU/lopLs+wxgN
uOmJmzlcZQxIcMYZ7fnT04khQw+/FG69Q96isBnLGPlG0vo/ccTsx03Wt5ycvarD+DDoMf3c3JWQ
cQBSx01Q4t24QGNLd9CSVfDFmzhUF5ERedXGrwrXASlS05eiiugUhKMkCoHANwEOU1Vc1YKU5N81
NuV4ExPBrUjwifrmAtC3jxax31ca2QVu80IwKMxhgha8pRITmcxFUXn1pXLIaeB8jPpqTRcPe8k8
pZOD7RB6xJ1yZIqN6eSn38hKDOOto9WEeEUA94ex14D6e+yysTur8TZdCChsIM2VVzoL1MKTuRiJ
I++XVUn00EZzEo/CjeDgbPZjn4bzQQTePZAXq1mfYIcuwyLsbpzKwYko1IzE3A5YHvR34M2xeKkd
GYlVEGL6uBiSOaiqrKb6qWIywATMe5RuaaU6jlH6y+XCcjhTcZnGk5V+XFHzkTDBCEzvxu+lDZHf
0+qOyhRix0U7hkps6NoYwVWs3PBnYw1gFQEODi7bD/G/ZyrEBX+DD7n+RZEb6axsf3BfpQ+Ldt1b
liMxGmpCvByqxIm33F8NgPUws88t8nHkTquMBNnuiPXf3SQRJi5jaix9a1iYJK2TKjZ/5txXvtdT
3OX7VughucOF2WBo7yUjk7qi+GzIaE9W6PMzHBjMCM2JkUs8CZUnLf9Gcg1zLIWpLKkj0zcagTRT
u55DhBKlb8kWdsxJninyX+8ny8DdudVFmy9pHnOjyaOuijcS4tV5k4tMwcQd68fSSOpvqo9pCVV5
CSesoeSCdiSMHH+ihlsCyqV2xkQGrxUrO7DyEFtuHX+fNhERoWOa/ZMCZ7AWtHrmiNSOvXvnWYGr
SFEV7FKhF4Cy1nWMwNMxkJs6LlqlhVMUBOrhw8PlwgysnstTZqBKYdsXGwSs4lulF6QhI7KwdKA8
0MbzYPKaaRuEceXuOhJPvtdVyeVqaMoJRp/n3de2g+dg6jjPKI4hZHLVmDbIc9AvQ3r9ZuLyvW/R
kIAW1a3XnZloj9p8yO8rw2ku+7pOf7bliI26HmQjNXnQsGsyxPciMouf2GHp3OuFbnOE9EmHDYw1
cX71uLgPZ2XiDy9s2ja+JEzKJ/IZRX+vRcK5nRwgdKekLY9UZGhhXhjQfGK0RI9xqGHvy4VJZ/tl
lmzslO9yFoRjsptGr9QWo06G7boqLdqWdN8HZDfxKOUSI2qCrUXTbYwqMe/oqgw+jUmMcFeQrHQa
jpkGvAJJ3n3uijSwV4brBV/jGjRuVn3omAvGbl6vMYwSACfw/fGprKLpJ8/TVXtPc+A/jlHnAHJl
elQuR/hF4JtZNRyCKhh9eI7Z4C66yZYv1GwdG3lmTPnCDDp32AW9N1p/m2j8UXn7vzP9yfmwBl6/
/nitvjavP/5x1/C3+h/5z3/8eg/Za31cG89/zt+lMRkYf+HsYGJa4rJhUX7+qzQmAewvg9LYkZif
oJhwqEr/lX2r/6XjBwH71zId/s9vpbHgn8x+Frpu2FhQ2ML6E/+JYwsWRxcYT1vUy4BUVO38ucd2
KKGK8pSIcy5nxDNha7XyY/QEBOgkcJJ89/63G8M7hi/HZfg/R7P53aSzm1LpsznLb1YXUzjS7okw
Isi1blu1Cl38J9mub0bAtYModNvCs4OT8jSudKAXXrSU9pcKCh1ndp8uoE54n5jIvHlrSAFcvqkA
FnENNRuH/P4cEOG1DoJDc1mYSXEWt6aBMBv5RU9Vi+Ajx8a7FMbfd8q/r1vvvLxfl5T/2OXw9mwJ
cxsXGQJBhank/Kt+e3sNieLIotz6srZb+lVU5HS6EmBN14F22I/LShj+zsRSaTlyK6EMDUjCyTpI
Gx9/xpNY0n/+EgLOlK641kERPf4lbNxIrACAL4nncdb5lKNZUpUgINb2t17f+CuXlJk1VEZI92gV
EABl3qruarKp9E7ssEWPVyPilL0NnfysC6VaZchwMOTtnnA6zqlT+5qGXetsRGp21GOWAe9EVN4t
FmP04owAO8MkHcQNYhnvk0n0a5a8edMG3i6WMlgYxsmbnlqNurGR9aWDQYbiyKJjLiHP+Y2/joZC
3eDSgO8CBeDKZDLQBi+9gwfPcClkiGuuHO89tF5PFGTjNSFF3FgGK1iUedfskp4a7ePvcexpNH8O
g51CmEx7uI66efI50gyDbxSS1qWwTQsGN5lBgyBCvVK9C8Smyk++/9vx4A0pVNMO93aSgU9fTwkH
cNJUeKlB14zQsAP4BsYyA3P80wezZ3RAl/PV3eUOfTzPCl2zfMA4SGHYZk7BBXXeGT7M+5Fr3scj
za/o+IszkrIUEKPOzoGpz9HaAh/NwjKewkvV70cBmyizVlrVbLyeXAM4y0HqLKLg8uNB32xWwBuW
qYA+WEkmMaXHgxr0PqTXAmFCLvyJSHhjerDWPx7jzbf6NYZNbiAHBllSJ8iHoIWrZyoZLi0cS4SD
WAtBRmdcD/HrxwO9eYMMZHNogWJYhgTyOX4Yf0z1BAPSAfERgKvXIygdF2L82k2PYc2lm3lS2p8k
/x1bJzHxf41pGswR5QASnZxeBg12j2Re3FHRL0aSbHVsJO3g0nHv6kQszPKTjeGz8U7PL61RbicY
L/C8M0wlSIHJ1r74aTXerkhm4/W7j1/q/ABH03J+QGUZgjNa8reTB+wLKX2K3+EywVAE/Gnjgu67
5uPHo7w3D38f5eSxdAmjoLTyARYZTqQ9b31hJ870yUx8M0Fci12KMldHyWMAFZ5MkITSuDdxOLFh
/85t25LEV1dTC7hAKNx9KJPBbug+M3x7881+DUuZQ4EDkGjL42GnJKNbGpUl1pXhjU43uPHIZLZx
TJT5i4vjho/nzMfv850nNajPZq8x7qi6dTJkaWvC8OYnLTOxyjGlMem31qaNTW218GR605pYG7i7
j0d9s9JdbMw4hhwKBJafe1qUhMQz9lCJrkLDW47GuALXmAmOsNa/fzzS/KV+n5WSJjrWZ+RBC8M1
XWN+/t8KkQEgAb9YE9cb7psWhYcZuTiSklwJVRfPjD+stn4NN3t0CHBcclVPJo7b9SE9cU1d+o4O
YHeNe9Em6cc9QolYlkDW/3aOe6fKOl0Lp4OdvEXSKBxolL8G2zvai/Bu//TPBwa35/+wnIndPnkY
aRcNge2WdmnLGOZT7JPphUX3JzPwdN+QvKm5QuR/UgK9n3whA+MreM65f4V4DjuLsn7Jkd5tUWCp
9R8/D6NQ8XFbYW3bJ2dYbhgYyAdTeNXUUXgZGJmz7ALVfzIFTuc2+7sl6egZlMCUA+LkrfnkToWm
NmaHgOAAkAQHaKUrxLcQ3GKDkO7l44c63TMYjnuVS1o3s1vI07rDqLoIjr5bEYLgkjsVHHoIj/oo
yG+Rdz2itrb7ZEm984Dci359LswGKUSOlxSkWhzFCFM9EHuYwwLvd8S/IKn07X3Z2Z/MwTezg8ej
mkLFqSycnckTPlq/NaxbH2vg+tCwJRoKA4DIsM+xyNp//BrfrCU2fCUUbFLJfzmkj8fxYlIKQlXX
hzbJ8dDep7q7+e+NcDIvRqg18QCd4lDaDoTdA+K/T2beO+/KVfNyYtaZdLJOVhJ2h7bs/KY+2NRO
mn4u650Gte/jx3hnvjG5dRsipeIvp1s3utOyduYPkoO24gN7bXgaRjNxgBE9vkaNQC7T/fh4zPc+
Dq06umvm3H0zTmYcHlJ9NXVmdSA0aKHy69iu/gtP5SiAD5YuB8WbW7IHVtyljMAmhIohW8WpsVQ+
GunImK68MXvJs/CTlSvmn310NmEoxbx2hE13mkv6Sb0L7IAHntL6wyCIMZi6a2BGYjbo/OaAaxKB
C1fmqIIok+MdSfpy32Mzln1yFs/4zNufAcCB/x03SDr7x1NfK0zZOqbXHzr3m2dVl4R11e7l5L/i
RAXbale3+KmFrx49uY6Y0o8/7ds5ayo8lwz2SvZ+Ts2TwasM37cqnA5CZAubRkQz7Ez3k/nzdsdi
EKFDq7Tmxu7pjlXDKcm8Hk6vyGiBZesUW7k0A8s1rz9+mrcTFQq45MbJ7ZVZZMxP+1u14eGc6sf6
OB0CpKz68FjQEv3vjXCyi9TED0klh+ngBuG5HLa2VXxycXjvGYC8BKgUxa8yTnZCkxwbNyTp8oCv
Mm5+Czl9tk99NsLJno5hXCrTKpgOBEthnzNoa0SX/8R9/78Q1LuDuA5WtRTwhIuevCgncRxBM3U6
aEj1a9JN6/Lx40/x3tSFQvDvEU4eA2uPUiOpYTrU1ZcpjPcJuuOS3M2PR5l/58kmAb0AM2bwEIet
72R1khQV5dHoTQisjavRX7coEILmZpzQSRirj8eaD4iTsdiFbEcHKbQEa/J4+jpTNCKJyMwroosW
ogseBnenh3tcN4Anh7OqQRXbfVb/vbMNWgIWBjsvOxBA1sl7JNKtqaKyba/ommyLiXwkTO49R/vZ
ajvY0StEa6sEE7uu+gaHfQkR42Dr3Sf70NstAgDNNvkNEkTlze3VClThVETaXeEXP+5JvUA/oJeL
sKzvawcL2Y9f9Ns9FwGJArzhr2i0uJwcv+kiiGutJ+39QCQ2xpkNHtuav2uSbEdHdBNweRi96EWX
wc7xb7uqxQLP/2QneTN9QZEEZMm5cvyF7B//BK+LAEN9w0WoS9ewNrBf08wS7UPsh5/Awe8O5UJ3
cOZ+ABkpx0Phxj6gE1LulWdOeGths0AEAnKUiNDVP53ClD2U9zYu5hSLQH/HQ+GFSMCQr4+HfprO
dFCxIXgNh4fJjEgc7BaVOATNJ8jOm1UzDzkXXXzOGZU72WmMUuHWY4nxUCOi57q8HfDOgV18TTmL
LX2zw7oRYV77yRyaX9rRYp1hEMMUYr5mwFmaj/Xfzpp89sIY3L46wM/BOULrun0xSB2+K14fcpyj
C1q11apcbf548jIylaZgyYI8n7ZGQP9K30nKmpFjHH3trYmQUxOUgL4ZfANPW/mRvu7g2pi4DtMq
RCtpfTJ733l63ikbu8u8oVN4+p3rahgDu6wOMapUclFSbGWhWhYL0OT6B0xSn+2qENedgJL48fPL
eXGevHnAC5Yv2xY1i30ytomHFQYCbYXJgYaHiGtpySa3Y/dg2nl2KVo57oltmUiixV+jt3o6qgoR
PtFG1rIssjnQw3vEE6RbdsTLQ6yf+kVu9+kmxNIDh4p22MWVNdATRhr88W9/cyqiKOV+o9PCM0CY
jPmf/zZpoPNMJKB41SHsUSr0aRQuB81yP1kRYr5Jn74hblHUc4KFCKPteBijLLBDcrmJRBFRr7LB
2Q9e2VOM/cceVWk4e5jd+FmCajNSDnyzqvxDvFryoI6pGzS/gLXeHGVQMLwg9fT6YHVFu5sqosHJ
XUs+eZ1vlz6303kRQGqab42nz+nSsHA8VR/q2jJWOkFnX+EMuQtrHPu7GGregoT5ECu5pL+CxZ7c
fvw131sErEOHc5PVCEJz/Joroy8baET1AbaasbFw/kM12iksKQIkfeiVrQ59v0ZU2SdLYP6DT74v
27lyDMnQmCedTCNH84bAi3vrKm6A0+CElRtZY72BNXuw0CJdbavY/f7xw76ZusRTUCTQyqTFDCA1
f4vfpm6MAi9P+1gdCqxHKvvQa80nGMCbY+p4BHmCD6VkZ1r6kChyo0CWnyQ8bPfm44d48+LmIZgp
tuDUt3ia44dIAStFYJM3X5nfNO0y7L2FIIJZJF96zKY/Huvdx/ltrJOPNJDVTeCZJw8usXuxg0nE
VO9hoP+XhpnxY8HBC0pz/EjINRu4hRRlEC23ObydECtlf/rk27xZadz/YRHMgDFJKPATjkeBJe/W
DQMR6EgkgFfHDzHGAA7tLpJx8OyEi16PcpdV/vLjt/i2VDse+bTzFXZBS3RAqXORQD/f5uGWsmWB
ETQeprc5soF6QhpiaatmenFJ/x0jdf7xT3hn0nABMLmZW4JG9mmBwWGLFnUoxMG1kzWJOavAfRx7
LN3SmwZp/8eDvS3H5+edN0369pTjpxenilrRDsJSHJJBLHvb2hRRsqoDueyb6IsxPOF4+BTkdybq
95547AlKIFasf1qO8yOopywe14SB4Z7cRDKskuIokOJgTtqyrl8UUn+7/oFz3Sc72Tu7Chg3hQiw
33xpnxfRb7sKyUWqK9CxHhAYHVKvXYdYW338Rt9ZhwxB65QGqgkCcFL9ulEWdgTBqQOOonhN/uiI
lmil+uTA+2yUkwWiwTgltEJT+Eh/1cybFGJnHG8+fpL3X9a/n0SdbJCTo/XSd3mSMa1XQHFEyn6y
2t5cw/juhqM7wFFMdO4mx59DtMqcRpsRcHPu7ehRBhcg+rfa7uMHeW8YCESCex7jzbyko68e6mKs
41ioQ4YFgj3p+36IL5sqfapi+5Oh3vsuvw91sj2SXjyE7iAVeCl20xa+iKTCDUP/yYt7b4+YL3NQ
t6jwWDvHT4RpU2vAXGazx04Dc1/3Cdc14uWM9otCUYdbzWc90jfME+qOec3ovD7WDejE8ZAFcuow
FmWD4V3qPCUjNjFdlU7nSuKk6qcpVGHXfk302F7ZsZGv+qxddUF3YWI4RNA9p58XksaSh+XlmEzB
ZRHX33ORhBsInd3jxx/8V/f5qGIhsgvrKFi4fG4IISdfnOgeKci9bzh4O7UwnOwZAjRRsE1HVnc1
IMJpJmpTSZJXoDf6KrGLbjWWWGH4RHOioO/VWdqmaJ1x419//OPefjsHygg9WB1HOG7IJ8uqIvyu
L9KEKrJz3BWu1BdRBUelMwmrVpa2x1C2WH085C9a0PH7AOOjPwgHBzIJ18fjj+cGsunxMfIOUC7t
F99pgx9QepO7sW9xRsNqsn8ZUuXmi2lKU1IRQtwJmkiLcYsBsL0bSie8cjQjQz1CHkZFoIgXPcRJ
pL0UpS5SroM2bCltdMMXFYqpOOuZJAjBPClvoqAh0FoPJBm3UWPeGAVBDIvKT2qybWQSRAvdjb17
x4g1/uBBThmcJrO+Ijgo5rf9P/bOrDduLMnCf2Uw72xwXx7mhcxkKlO2UpIlS/YL4ZX7vvPXz0e5
MVYyhSRU/TroBrrQVeXIuzAibsSJc6Qw/qIMNYT+sSkYX9VI7u9iaWTuryna/vtY68Bj4cJKH0Sd
OWJ42/TuMwll+r3v2wqpjDJFtRBPtlabnffsZE8tovSMnNSBv5EUL4o6qilITSZF3RFpxxs/SPdd
CNGHVUW6k8bU0FaO8Mwag26AFOiOaRa6zIsvPsro3APk6I4hEu1AfgukbqAyX7koc9g4XZPM4NP8
ijIIYNIsLvY6PnZI6HaSENIXC6AEreGM6BrjvimhPTIUGNmhB7PQMxjDtVgz//xzw3MUACkGpGSR
KZu9zpx2mfKEVHUb6UjbKEP6DyvLe9MKLVSKGBYp+bL9wKsN3ICSUcoQAP4jwwgrWE7T9L1HxSa+
sjL/ildJBsIBzSjpOY9R1AO2qeU9UXzvV7yIdBadqURTTpR5Hc1vjGWluNWmXgygwSOV8TZJZBxL
6Dsb+IQzD3WjgnF8FU6Kni9xgtcRYVZFGVAfniCGE9bi+Pm1AU5CxwXJOtouxvIphf4sGHnVC24H
IXGghDjEeQGjIl1puXE8TXXL5q6WrXd/EjhQHv4zPm0ury72WYUHTpIzIbxNpEZwkZijzUNzayXU
nlU34DinUyy/YINfsB6nxwmZHOIHvoy/huoBajZZgoqoH90O+mmRSWIH76hSXEG/iGEXODOQr33f
heIXyOztnFeI1J+WWSuiErAvZFJzhMlFhriHsYgJ1ZWV1GV5oZZWFt++BLer3OVicxws/6ilQA0N
0LD/YCkaM0jznlKxlRcZ39CnSTJQQT0qvo5zhu63eBQmZMsv79j8W1+7k3ktANsR7xRF0hZxYcYg
tJp5+PJxGJnLfHC1gRQKrcHBDF0mJ8sVx3K2dwRyxEIJrAoOhJ7K6R1RChUWT0Uqj76OPl3zu9Qe
Ly9ovssnC3oxAHiKi8Bk6vILIwOkK9xp5TFBRcsKiZY0aILP/5mRRUQbKqb9OwkjaIg4UfnUT59K
qNYuG3l7q/6uZHE0WaxVvhjq5VHKv/YgSkJIfC9bWNur+Re88r/QUpoJzfzymCoPENvYeX9NBeE/
XMbiazFTdPjA65bHsfuuhJUdruVsa6tYvCRQt7ZUYVDLo0nRWUhvDe1BMn//Zzu1uLZJIqRhlGDD
H0ERmd+U9LPWvvOlCnqET+Pvec+x49VphLk+GVOnlMeIwc5WoiOfPCXSGh575VYt36r9VEd1YbGS
zgxhk0KOTA1XTvzMp5wuZInfSGoWAeVAeTSk6Ko04JYEfSUzrVx8v3wqywfCy44BKpRRnGGM4SXy
v9oxsfEC0C98IY3QMeydOlr/1RghXbPuPW2ldv/mLXtla/77r2yZYeoZWY6tFsqi1vggdY864h+X
F7RmZPGtQK0aJr08f/Id2krKlQjbg/TufHy5bYsPpuljq6pfrMiMtsKtUcO2j2mnzd5/pYGwUIen
REdXV1msRxfkyqoFET+JlIeKsCwPGIZE/4kV8IsAg3nMAkw+PRqvVDw6uT33rfwy8biPFRg7Dffd
R0M+QRuceExBdzlPAiGOLMhBy1KsZON5/S8djXk1yVZqmm/cAP5scbahzYF54fQRi4EuS+IGJNG3
oWKsXbiJ25+Xl/LG93liQzndL1mV4gYCdxyNBx2geocKK9JAuwmmx//M0OJgxMKvQVdhiOLpxh+2
IyPgSgAFaL+7bGht1xYfZy+Ifa3A5XxsYQPCGTgmWuTesLKc+ecuUouTfVvc5kwRmf7JsKKJzLGU
wRYy1c3lhbygYF/b4MF6MpezCDS9OJJL6szlqAdg9cjrObqTO4FrbVmUjcBnZFcHSGSdlTuhzBdr
aZivlHfSn+mZhWG5CeKKYVjkXlx9F95HD9Yx+4DgEXTRz1Dy2OIu+zAc5Z3hFm796P+CuvPuprjJ
9/IRVRG1dbTffWd7x1VIyLKrPA+I6Nrf6ZfFFxFFQQT6jqEU+Eo3+UG7ijY/NKdy6mOxErdeil2v
9+APKJ7Uke7sDI1fOEYEtSs1UCblo/pROKqH/iY+6HChP0DHLwWOtCu20GYh0Co6ylrz/Ly9MANt
/4JUl3E5lerJs2Jaw+pjAY7Hnp5ieOtr27oLf6BzlPxCE5D6zeXrtgygvIhPjC7yWGOATDzNMUpe
1tARlbaesgmQTl1b3tm7F0PQnVpU1hjioCd76nICX0K21pqqozlCTmcbN/Qqa8UuaBwFTt2u+OqX
JP/kIDFHxfz/gLGLO6NPHjp9GrBV9VG7Km59mMFc5Xq6jj/6u2kX75WDdej32UH4idxR8St/uryt
51XVGcH6Cjq6sF8EQ5eEDQjW9gDFFOJjzbF/9LfRpr/1Plk7BCGu66P1ZcXq7LdPV30K51xYLStz
CIGmjEcIxTzqTxI897b8w3webnq7/N59rh4zwV4xOv+hS6OvoZ2Lk0UajdnaQkJagSvU2Xppp+ZG
/ml8hYw/Szf1B+VxMraXjb60gy8ZXXhihTosAsnidFTc2lGuy4+Djc6Nw0DXtbAXNuEeopfd2FNi
sMN9tUt/BzvrAfb4lZ9x/vkAa53H/gwyD4OofXqrJ4jvWiqu03E8QAGg7/LPwc+u2sNYZVY24pKf
zE830la4E3+gyC7cCXfRTfU5fig31la3vet2pRd8Nl1MY4ghQVmdUweDEtMiDE6eSWFXS8Vj/Jmh
PclRii3yJu0nRbCNL2uzSm94rFNri0NASxgWOcQXj/Hv7qem7DX0ZICUQnIDnTr88Ki5X0Fx4X27
vOtvfVwnq1x4aSUw1VbpsZv+Du81FznWTbzXb43r4FP4AZmd0hafhtvLRufod3bhLEvmoDnus/Fc
MTUgaUBs4Sj+Vo0PMSqu+0T5BMBfWTF0lgDMZwhACGgrt0oDRnJ6p9pSA81R6eNxeG7c8JvxMP2w
rvN7Cvzhtfg4onCV8jC09dYxn9ury6s8b129GP+LcV5sraEmhSGiw3oUD9qm2wzu+Lv4kH2Qd/Uh
20d7dRdflepWucmiPeTX7Uo0mi/MYpOZubNeKngE/WWfIITOthnnrxrucGt02/6pyiAtWfFYbxyl
CiAR+AgIU4sGyekGmyOlqVrMpyNiIJ4PycDH5NYcoJo8JGsAhfPS8wtyRkMUkBxmHhk7tSVnORrO
Q6kcUeRACB7qyehLe1fkh+a38RUZNfG53/ff+7vLx3jmll7ANH+RJ4sPM598U2pjVT6qCIj88gm3
sPp9bJ8uWznbR6xYPEVIFykiEt1P1wYePvbo0MlH2JD06WpUDnQL5QbutNtmWLkZb6yIM+M/sjQn
EMoiyICbK6tBb+Sjkh01NEoOqbqNv0jKikM/u4DkDDy9cGvcDxX06OmSBOZKxMSAO717TnUHze3h
s6+sFI/PMiFsANMCKUqRWqOwe2oDnhgzqmB+PSqfos5tq69leJ3/TLx7yJcZ6758RmcleSojWAO5
/lJ1xf2fWvP7OjciC2vBM9oDMvogsqsKOz1BtuGQV5+GtQr8G7fixOD891+VSYZI7zwAjtLR066z
cdNBLVF+Naud1B9i011Z3RxfTxwGq9MkwG8UkwHIL8eRK0kyhS4HFQEr/U5rbqwQObytApdXjL7q
taJu5HdnzHCFmDM3Cfh0PNWyXq6Oljrio8NbvmXNciGG1ybHV/fp0+W1La/Jshi4CANpGejFEFAM
zEtn2Ke1rdJDQaYWyqJm26+h/Jff19LawidKhTJm0Vw0L35gatqXSOEgZLgGKnpjUcAwiGuUN1Re
uouGPuIlkVdUdXlEBxD5pgZ+29SWUS5VwGnDubt2++dNen0/WBb2/haGFssyBy2Bro7CUJlu5wbm
TXEb30UwqBV2jbTjj+ljcCev9Z/P8qIXq69KOItvTqmjvmtqyp89fDwyOFTUSoaPVS8/I6GwUVC2
1TtkfnX5XjMKaOejQ2cou05ew1ctvdnydyw+RSOPwb30c1EkajYlrGtKA+mKKO/MIlvxz2eBbmlr
PvlXn71kAkNl0LU8otQJjz0C781DfW9coQ+YOEq6IQLlSFG50NJe/k5mz392xH8321pcqVgSkrif
DUtRsmlglOzGlWh65kMXa7NmL/RqbUObgQKYq1hw9FjPEAFL3xEpj5EYkJECdlNtZUkr52bJp/Z8
ScpHCwz/URkQbRiZOyRtiDO3EdY+kPn+X9q8hZMJ4UtHcAhLMKijG3Ao486V4s+XT2jNyCJ2p2nr
V/XLCWXDldZeK0EN0f1KKHjDgb0uzS1ZROAnlJFZ5ozEtN9JXWVPur+V2x5xsZtK8neXl/SmH3t1
6eYTfHUjpKIKBW3et07CO8ezksqumPKNpT4idIoorse8y1o7cO1aLNxKh0LnH6PMUOJWEHF4NIen
qV6Zvl0G8D+3HXQpRDAzI8tibRbj/1nbEAqaLHdjTUSTrEQKObcNq3CBnty009Pl3XzbokE+Pndx
yP9PdzMH0YrI0ET5Hk0nD4L9IhudLEO9WkOHyUIHplmbkjl7Kf9Z5V+bi5vf+KHV6wFt6EwVnF55
HipjYyrwsyCMkaNkl8l7yUJ856C8mwpDgTOCkTpdBrkM99tLIfbV5YkipBsLiDhvegOdyrqFYvez
MqobU/wpBtJKRnt2UxfGFutE7FMys8TXb8Tmu4HGARxIdlJDKybkN75HeaZCjK6p9pdP9NxlLswu
v/lQFSTFw2z72xxthLBRi0UZoK82g/9s/Qre+z3O5uiVMMQszWiJRRAQBVPpJxlzlr+L+62Rb2a5
dHiQ241XO0a24qDf3NRX5hYBYZKR9kSUT79Jqk33QLoZWO7wLUNuPLOHXytbucxxX67LPAjKgARd
rOWMYKykilmjLn+DTFMH73+wGZtNJWzDZuvBtL+RP+rbyyZnR3ISFebdfGVxXv6rCyom46jEORah
77yTswdpCreD320q7/MUrGEDz6LDqbElxlO0EDQM0NvAS28Ss9rqM8Czyq4uL2nNyuLEEmHKvCpm
SXB0+pDpw9li59KPy0bO/NhiKQs/pvdTYw76fAtRxJMbCEpF70ou+m2VQh5XVnalFCtN6bOY8GIS
LkFQbRA0LItFZjlV9KQ87QaRXDtNoC+PN0JyCNbm99/ev792Ft9zmCRyhx6EdhP6VFaVG/THEAe6
vH1ra5l/w6trh6jEBKurpd00+UOSthvFEFCB6u1Mcy8bOk9WF7u2CHGTJyp5DazzJq5s8c760XzK
RDv8gPrb9/ZH/wy1lZna7VqmuraHi/jda8MgVoCPb7J6G1S9HU+dIwuPl9e2ZmS+o682USklPyo0
gosqWOjWhm6U/qojeXvZynn4XOzgwkUIIkMolsy9QzWiU49C4VjfzJ+8ZvQnBPHa0NWLFRd/+XbA
tHu6sLxmnJj0XrtBNVKxrhPjoWb6PV4D76+ZWTiKCdb4IPE5JM0vHNnwnX58zoaNbFUrW/hmDIG4
4M+Xe1ZHEKklo+zIQRXhJoQA3rfnnt8ORjFRcILcuXxga8tapAGNKIh5jADbTaP+8HT1UJTfgTE4
fbVWQXtjWZpJCkddFXaJsz5fanRCn9cDDql1os5J7wcYM+3wp9WhabiyqNnpLOKUBnOpLEFLABJ7
ScihjkwzUwLSbuDHHgsBWNY/+GSxMANmib3w/i6uucXIMsJUWBCD0gOPk9TumMMMa8TaWtB948N9
bWqZwgip3qkBXBc3qR45WbmN5MpRwt+Xr8GakcXtNs1EDEsq4jciyRGKDBu9LpzUWLvba2YWgVCO
GCNROtZiGL2jUksSw295t8bTcF5nYUqJqZV5OGTukywRObo1pVlTitqN9Cm98T6XA+xRvM1VJNkB
GdpVacuNTbv+n+zhX6sLD5tPqHwoA1bzeRLkodGe9WZ/2cTbF/uvicW1Uw21CIp8gm4k/ZyG34q1
aL7y5y8nN9FnyJBHG7kGUbqxAMUzwb3ybb59Bf5vCdripkHlnkPKyxJ0+UtiPej6lYhI1vu2SePD
pPtKuwYXMJNFn4aEGOXWJvTL9raOpmRDY+kXpPJrNDPy7Bpfe5n505+HuCBfZabrbBLCZPpKSmqp
u40RcB825uAJX02z6p7jcWq/JEikopPcI1xqR0lKYy6ONKZQPR3V6FrN5KfKm8ntfbSw7bCXaMaM
idx/lfRCGxymAfyEt5hnPSkFui8OPBVUylIoLjM7FRANoKVeNj8u79syv59XNLcF6EqRNMIid7pv
aEUVja8mzW0gJ9NDl5WdHVVlSgXSCJxMQnac6dOVs1rmxi82YUUjKDDoyRDtqU0lQUu7tJTmFq/d
/ZL6qHcYLQztrIfjWCuU6Ussdo+Doq18Sst7iF10CmZiZbot1OsXiSsmNakUxf42t6T4OkgjRndb
ys0QiK49Qt/Y1nlHuYlQhvFaW1z5MWFIrZ80EB4m5NaB1/0SWmujKuIDkiQfvTbpVr6xZVCf1/ba
4MLNRhp876Vi9Ei8RsG2T4QHK9V7KE7g/ahr751PDayxqJkIjflnEZrD0xOUTIQYfHHob2vVs67r
Ri32sdyZM7eKdPByM3j/6hjkMOiRYZCJgcUtJYbIeuJn/a1mQAiICHaz8eFgRYc09jZCXporCeZZ
TgthC+NczP4xWUXXYDny5GtaXQRUEm4T43eo+PcaBNVxoV7FIomZJ28GzbyW+/RjVBYf1Gitgn72
gTDJRUMEJjZgG2gMLJyZVZmaEMHpcquM0ddBrf39KPow22XNZ6pFpQ0rvWFHxRr54tkUP6s+sTtf
slcPht6DhmUcFFYdSU/DiKaoplz3ggz7UYGOVGPXDDhWtbePeonBwkGBMWGtnrKMR8h60ZkE+W6C
fIBCc3HUqMAgKzcZ+q0Wi+YmVzR0outxrS/zphUuDTVGVMlgDDhdqcTpVnOz9DYRvHKXpWgIGaj4
bC871zMM4UzgTssJ3iEZXnVx2RY3zFxpUTYK74Bxto8yAipokvSeeEwys61spdGCT62CzjgjnWY7
2EnSmJJTGFnx4EODfSdW4bCLxmbv13nsTr5YHpChjf7EgP9X//hvYtOrE9t8a76dSODdt/VC5uPl
X/ij8yGAZvgXZM/MJUlwqjAEzFX8o4EnWf+apweBH0A5wWj8TDbxb6EPU/oXARXaXFr6IsSfM/78
3xp4qvQvtKKBmpBCwMxCAHqP0MfLnN7fXISqMdzJoqYCoIRNn5fNIsR4Sh6IY2RNaDSJKpR3GeNB
jt9GVfs8qE2R2N2EYGZDyx1dt1tRbCb93uMCRldWVFnjbYUSFNj4AFComSKyFafdVZRWTW4nY2OC
KvYq8Q4tCnBsfmjCA43q3EiMjkMNJUrd0+9URKE8V8hTIShsKcvMSnUyTciH2q2hvwrSWdUa1eKy
lNt7bepEmWsuiLco3dQ/LLERxttCoOOJ9riEiCc4HBjdcpQhdpZf9uKs3qM9w3bQ1DZce366EXuY
tvA7RfJR670ecH8Y6nCqqk2lIOmWRTQoQvTqYfjX4nvBV1HVQka5ANjOhJa+FyWSQ9XVmThErVaw
oPO2G6vy0et7dY1u/5zCf2VtepuHWVP/z3+fZhp/zoZ0FJpLslHGBBZnUwpZJ7NnRmQL+VxiHPuq
Qlx+KqzrNJaqd8KiZ3saYBgK3i//RYPm1J15oV9z5Ro1svEOE2rsHZOXG0QN1f67KKcyLbAGjPp1
nuVj8mOyaumhK/r6eQQpH8P0XQ9rvDrzs+TkdpJhAfGdOVL4C5Dkp7+o9oUp8v2MRnsdMVa8QUoc
vel8EmRHiyjQw2TeB/XWTKxa38hlNuTbLEXzbOUgFuBfeBKhaZlJxmkFzLyFy4q5rmftJCTeOCdh
TaJv8tDL5WOcxaFlx0HTiy7UvB6vQ2i64uvB15VfopSUG2kQZN2O40Kevil+V1ufufIoLu6SoQsQ
lozNtph+So3iGfdqo/TBp95DV+qH1g11oTkizAHaWlpwGrTmtfChw0TI60OhnPLSaHkVnuEPCsaw
0YoAzWEz/zox5JtSI1eSaHP5+p4mk7MhRoPZMxCOBhO8L9nRK0PMZHrcDi9l04yh0Z0S5gDjBmUh
pFGydAhHp9d4rjiXrS4/GqzyySiwoUkzv/CS2D81e3jf9AAFRBNpeUTkitFV9NzbVICWri7bOlvh
TEsHDwFrhOiNjOP0evq8JBMZejpmvPUEjmZJiWmINSNUJ4exbDT5umn7YbBWruPps4CNJZmjdETn
RkJU44wooPE6U0lpcCDc6U86NHx1fJt68HrameXVn6Wxqt0mhZzm8mrPdhazMHfCuTBPvJNZna52
khFRzmUVuj8AlVPpSFo/fER9jhmsEBrlH5etnWav8yIhPocYlfcdqau0ZD40Gp4C02REvj0JcXtV
VYWx81pF2QleYt3WgGq3qa5Mh4ANXrlC0GQu/A7TIezu/Dyf9V/IoE+X6nlxKfMQ4v7U3lDAZBxb
ap3d11U2xd8SSki1Zes+v3uHqJ/RcMv8mIe6hL49SpVxAeET+nZ1ozPjkUMwON4aQ9RlH8dOqXVH
zNpEPpawAfaEyRgWksG22gn14bnQme88Dji9yycEO129l8YgsFuvL8f7gqnXyZY9XdDvJq8Lp98K
OTUCx2Ktx6NE0QCo7WMZwrDwiyxv8h97tecNaUejGcUf1T6U1ZswE6XyLuNhNzi+7OcUB3tGdo3r
mELBKDu91JueMzIePN7Ufq6m28Ecymp0EVuU0V1vpSyUnyIhb/Rub6l+qgLbjQwreYQcHz3RYPAn
adgURsBrJ1KmYXpuTTlMNn43k1eqceHrqiMaLS8j5FHQybxufFEJbqrOzKKdzviIesWf4VuTGwhD
7nUQJ4Ry9D2BjNf7IPsI6m1imKxwHTWSCaiyB0ZkRumem2vA9lMMGvz8zQTJOFEdQeo4Z3aP1sI2
KeV0UG5TaShH9Xem6FlfXZXwwcA6myuZNcrbTFDLwHBaxRtVpM7Gbsz2fpgK5i9LSC2y76qPx9+x
rhXMgg95YBTfBa0oZCcMshISW7D7QbO1pF6of5HZGA04pSmIflkWwr/MX3nkJAwxRKX8QRiygtmG
0J+CfAOn9oDooNpEkKuo9PBzR47osz+p8iT1dqVLeX+QWz21rqCvS0WHbkLT7YOsE4QbXRx9oo+Q
WUH9KcjCMbsldyl+p1FhWvd+JfSB7rSFJsXPtWr4ATE9ERmm0ONhFD+SFYby/ZgxcXndDWOduwq8
miYXVw+1g9lopEdoB2r+gAJuNVz5luHFbpGrdNIqKU6goSvSqNcOgZFVD6GYAnPImz5j0DQRfBR3
v5sZLIZkmBxZTk3LzNV410u1kiGUWsqBBPFZFkpJsbH6OJhG2/Q1aZsgEsn8aEll/DDUaZzs+4KQ
MjgJgJjW9A+mL2hGuQWMqkYPTAqlLc3kbBpbp6wiEdEYpRYCbq0ppYMbI/BaIEUiijwL7UbrlfJJ
blpVPFBG7mCvQMtYZ7BmGhIthzSMOhukK23f6PrGV4UUGVUQFdFeGbpCcBp4zHSEPWfahltTH9lU
uEzKSf0uV74U7jnXoNiqntSIm9SvYvkgxxq5qNj3A29xORJNVyvzsr0p5LzIPkwjcqkf9bTtkdsL
FaErnVjuS+OKV16HdHluSMHO7A3J/0gBG8liIwn9uP3YRSmiz9ueYmEDEVSfqsO+CBliNr8nle/V
j0iyx6FsT1WUDCNxuG/gYqfgaAWPdaeG4ZWu1kXfHlJkt/V9Fxux4rvmkDWVfKxGnrW0M9PGyO9y
0xxqYZPUCk6C4oWkJl/GvpebpxaFYpTYJkESP6dGK7bXTHDkA5qrSuN9RPC3uVeHXlV/jI1mJGux
8CybIc2g8gi9MtS8VFhmT/4qyZB8RQjNPvJ+M0yhHKJWkveaEa7VGs8irsGfDUcfFQXqVJR0Tq1o
7VRPDbXY34EYI+Tc1GkBkhs8yqHvZ5bAkmpk5tJqLtcoH5cZMHoc6J3zbuR5OKfn8y97tT7dG4ci
Nxrvd8kJdE4ClCreVTIK0y5Pt77bo4fcILVcNXQq+KebPRRW4vh8ORifJTpYpw45txZhCYT45fRX
DJpeeqYSzPEw8MjTd8Xgo2zoZImJ3F/Js8FPbaVUlHIlFJ9mAUAgoXvmBW1wq2Vg9MvjlRV/lOVS
Va+ULtQj2wuGsdmZcivdZ3w5wS6vITib5KnTnSbUQmUlwTvNA3QG/lCtf1HlgcqEXzD/vFe7j760
3qrA8tzRksSrRAGh4Mt9cONlxM+VrO4NW7z3GUSYn/e0Hhe2ErmZlIjXi0vqZX3wCcD2oGnxLUXS
Yfue45yXBfkZEk2SBI2WRZp1uiwv04JYMD3DLUehdPIsrvc1xfTNYJQiIgHG+8rKsz1G3AE3woFG
LeMcn0b5TILLzHJjrw+usiCvr3IDDVxTIamZptXJ1+Wtwd78hJ2Fh/DSc4nk9Ng8veua3rTcAtl5
Bxc+uAhKTxDPefUHs4UlG/ktcyPoyuqw9bx1f1+sL0udgfy0t0g2ZFzTqek2Jw9P5ImCRhvUwSEm
tA7OOCTetUjH90nUu3GfyByOU1TQZfsRWqRuVEZ1vNHzTFoBwJzfKSY1Zr+B54LjcUk9l7Ri149a
Kbh94BsBnaYoufZzAXovUWnW1CxOneTL0omyOshlGkHULBfvAwa9YR/IfH9XR5W5j6AlRv4xq2y5
aD1HMTMRcrFIWBuIesOqCTSAuj4HDiPEHCBefaK+WZP8KqrgJlrS3NEi7Pe6PrawDYnyp0SAr01C
lXVNGHIBR2SxgC2Bs6LAB/EQs0oLs2ZmkIvIVggb+RSLuzTqehJ7GXpWpg9S3bVEX/B8R5rydoKG
v0hzpx5FiEsssYr85r2+g9IIdWZ+E8y9/K6F7/DbzvMLnayqjSShd4o2qZLPXUsbThvLsFm5VWdb
TkTiCQjvHqzwVIQW0QDGRKmR27rczU3Lyg3jtHSoc9KYH+N0Yxpp/bNFMS1ZiQWnQYgtZ108QAk/
fFsURRdm1a7MB0AT9a6PB/FTpMj9vZjVfe60bSvY1G4YQbrsJ0+D74tFSybuQbY8c3Qsef+RvReU
lhxw5/fSVq7gMsyEyNhlclM8camfZZo292njDx98crq7y8bPnBgpP01ovPR8qLyHTy/2UKhiUupe
sxtzHp1xIlEuCvP6IVHlDgGoWnJ7oTA2A1JXK+e7QLPN64Y1iHyKkhvlLpQPTk17fib4QTd0u671
p11oQv9sDan1o5q6YY+iXwqouYkdSyrCbdK1/ZUe6/ouZsZ1Y4SmYMtt121aT4Yn8fKenPkzrhEt
So5SmUtxy0m3vNDJAppq3Anl0DmW1hY7oZ6+dWm3FiLPdh9L0MwAAbEsdHSX+ixaWKZtXk/jLgkr
2RkyWTxMQd3s6cULX5Cerz8MI8uLPFnIVqLzW4tEsHEuzWOcBuLp7ueqn1UqE7M74gsxS+uQLVES
/5vF3v68vJ/SG8tkdXBbUmiB8+jl77/ynqpQD2Ek9dJONZV62ybSYItNldPLMuM9bJ61k8uM28hm
6d8M1ijt0PPTHVOsxE/FNOrulJRPaioXji/WmWPFUvoxjePgF+L2a17n9KeSPRDMaayAc+f3Uk5c
eNwmTUsMmdFGC6GtPyTwc01fBSERcAC+FwP1N+r7UU7MRHOGXJ1WTmVpHtc6K4eBbiCcMiawCOxx
b0LAYGiT2+dGt4cfNbvTyu5bLAXdjgpC4tRBbx1gRGzcy2d06m2JMbNh1gxx30xtrS/WDTB8iPUh
EF1YULOfiRD36SYwKhGsh2IUol2qcK6GtIseL9s9dbez3TlBNExaDzML0jKwSnKc+0Y1im4bmvKO
oru8ySBWRmYx56TrPtn/A3tgrviwSRb5yk+vfTFCkZl7lNLR/q6vjcnsEZKmi1NN0fdAGsQV9/rW
8rhPM5CD1hcSXKfmBKWoktYsRVdXc3hptIostIEoCb7wvKDspnvqSpB+0yLlWkTvSFPQoz+1mKMS
HEo809xeFRFssUp5N1I23CJWHNnpoOYr3A2nfuTPAQKMgewG8koS0kU+lqhCVw+FzIaqwEH9YOzu
e/6fTaeP5j8wNRMoYIzmPyX406WZ4KpaVfYmd/KyYFsjXarZeT6Y29gD3PSuIPBnXXhHA70FaLHp
rZ4aa6TeH1UzlNyoH7QPtRaYH4DCF3ZGte7+8p0838K5EMynR147a4/MTuGVe0x7XZ96UDGu3FnG
1gqgGhM1r3yM69JY0YI7/8xnogTgJipqxHzqi9vRWFpaRJIuujEIyq2mtuqm8iPTCWDndUUtyLf4
l9h9//qon8wnxxHxDDtdX6sHvdiZjehC2GlYduOp+cOg9kqyJy+CeP6ytXMXCok5c7pEG8QVCG6n
1mSrjSElD2U3NARYz6TcKIFVZo0ZNfZQwba1SQIZii2qoOb4EPnFoIQrC35jl3GnVDRZr0opZ/Ey
1GJZGKeulVx5EhB/HNLByYqkcEv+WaeIDH2rTlHy/qOdn/Q4GwXI7xlSzZgSxEh6jJa6EW7nWs/e
p+1wDWOtROlo1DZpO1bv/iT1mdcAejkqGHPz9HSz2dwW0a5BccNIf+7EpHelMVMdLTXrFRjXW3s6
J0pcX/olvAhOLQl1OLSKkCuuqJCMy1nS7nk3kSOCpd91AgQuCsKXm8t36Y0vE1gVCQtKdnBumIub
G4IfiLSpVohOY7BpdEaB23KKr+qk1Fau7bxTf5/0s7+BsFqkoTBz2s7fyun6QoVqrqCPkhumCDEE
oaAwZxf2H7xBCO4TOV3TVXtjadxQqJ5Q3GKgb/lRpnoO4j3Cnpz7ykaamuFWDdKfcTk0V5c3cd6k
5cp4yNIDJqNC7HVxcvSO+jhux8ktrLB5FtssbdCvh4nlvWaMWVGG/oGlv9CgnW4gWjgp9La+5NZi
oI50TaglOnIuK0+X7ZwfFGhaLuCLNxPh5j61E/Rx2wRw4blmrcEw46faZ9OX0mNRhPmtBcnm2rDz
uUOjYgeqB4aPuTi4HBcwLWEQ6kiVXDExuYR4PneijsbQZVo4nddVWyqnnRtZpbYSA99aqo4SBPKn
ZKQMnZ4uFXmQJsmRUXA7tRdQ8lZ+A6bUPwid/GXySn3lY3vLGoVvOqLAo1np4mPLZl0PnxaUO6Av
yBPPaH0keFLGCZLEOJThaNTvtDiXJ2dAHZU8ar88wE/X5wmll6f+1NCPQ+aqs6RfrWwcBr2ArlD3
18Y+ll8c1nRKhnxvlCpR2lrUQwEod1YuWs22FTpxX5KE7oQ0h+8sTcxoDZq43MwXY6TW8NugCsmr
63RpGm/jPGgwVrRysJMLS9zEaQskr/MHRyxyfeUjn6Pq64/8xR6BAFFTBMR4yp7aM0ORfnKnNvQr
Gm2f+cV411qMPW3GNo2usVd/9KbK28u1rj3zV2v03G9tLuymKJ1SKRPBo57ar2NytT4Smm3jM01I
pT5yRxrKsB1U08qtOTMF5oPTm8EmAEDIRk9NDVbnAbiAoqyv9fFLFyVFcFvMFCEHPSzi28ve5i1j
FghTbqcKnl+cw+Kr3FABIgdpHGIrQZFF154ZZ1sLjZN9Y9VrQuBvmKK+Odc+NKB6/M+pqUHxWrXU
1WI7SQFDn4nld6IteHlN17Evs6/vXhiZAR8fj6PZ2uLA4lb3QJ7x7fn08P+Xs/PocRwH0/AvEqAc
rrIsV9kVOoe5CJ1GOZKSKP36fVR72LFdKKP3MjNAN4YmxfCFN8SkZf6Xsg+KSGaN/fHtoS5DB6o4
FBZA6+hbucO9nFjhibHqk814NpHy6Ar3nlzG3ruw3MJxgQbdoYGwf3vMCzgtnTzKRxQ9eNgJQ3gx
LlYz9y064lUr9l4XNO80h20SZu4g79aZrnJSGsbJM8dkY/XqyY7a4LIfnUCLhaOaHW0E/aOejUM8
SdV8rBqb3knVZrdYg6+sDBbk1O3JvHmh/YuPoNDtbAwPKIFpu03cqBVuXW+3yz6lUnjn1kMeD50N
1ePtxbkalv8dn4ECByUv2hcXT6gs7NQCqIKt6ATlaaKZHtqDY+2AjK33uhyoeRi3uElXu3sbc0M5
8l0od12GckmqNJWV7by3l6oEJz8GscCm7L7t9FtKFK8ORZsA62XGQmbs/CBZxdhmzpLP+9lGSxAb
LwtKYdXfN4tX3oiKXxuK0gJHFoYP9p9b7PCf6yFf137tXXfeC1uzn5LJrcKsddpdQJj6l6E+BqMu
LZDtraSSB+jtfKjMWqRpjh4qBVY/HZVZ9vGUCa0KhdbfyhivXq9trK3bgjoC9qaXDCnLkaPVdwgv
W5Ns7i0vCT6CYZQhroFuXI3jLUHMV5Zxq4MTD+P0QxZ1EejkSakMoxjVfiyyNLJlWx25jJa9YdZ9
/Nd7n6oiDVjIKCDOLqv9ZrfIZvSpJM/mYv2GJqbqXWHh6KK6XH5qbV0dErLin2+P+toEtwgcuBvV
Pe+Sb29mejZYgzHvc2f6F5y/8TACnaG2Z99SHXp9JECZusf9fgVisOtm0zyzOGe5nt6tWOnu+kAE
UU078sY1chkYsyOBlv7fUBfnzMMdL7GbZd5jp9g9FF7ZdOHUIZzhlpYEjYZbjTalxU4b2vlGuHN9
vW9jYzJIpZR9SvJ2fhqGAqfKblznvZQB5tcEyPdBmmZwcJQC01yX0OaaXDgfUNxAxdde8uG9PiXq
WYCMe1Cr19yNyvd3yPlh/pB0IC3IpHXtxhJth/IsLNt+5vbqoXRLznyJjk3IXQObIufekPJfo6mW
T5Dl/Bvv6yunlcoxyRcJHnL5l3zW1a1KqkZ8cjF55bEjcYr9IbEekIS39oZajBuVjqtYk0nRAUaE
ZksV8Hk8X3sQXR2X6sR4vW3GKMCDZhjtPOYeMSLfH0XM1ZHuxAzfoOpUc3j7LL3yejE8yTNxGTiV
S4LXaK/lmOTg6HpXVY9Gb0z6Abl49ei1w+qHiHGPz9KRjn3DLeDVZfYIlrwNiMTNeD7t1ahmNels
OfjcY0RC7cNm88zIrTc5l9LX92/P85U9DoF8QxfwTL8QnM4HnASAytU1pn3X9wiUZcIt/lBodT5B
xlB4AyI6Hi9AgH9PxTxFaEulfaTpdv+nXYxS4AfXSZgdSSX3k65QNAae3Uapr/wfb//Q6yuHzUDK
uLlMbhf4Ragl2qmmFD5Ne3MiRe3WsjP2zmC0xg6ejJXciMivP8MWR9C6pA6FWIB18Rk4bJbbAbHb
WzA/Q+BR63foIdwyCSp1U6IZN1oIr8yOI0VjmJIt4pv6xXhGV63VtPrTHjIa3PqcqKr7LsYiANnC
F2r/fjhvS/bJBIgLwYWdf3Rp08sf9WLciw4LuJUQ96uegvJOzLS4pUl5fTvhRAe0zvIQQNru0vOx
wO8t/oJszz7LRvHHnFD9rkpv/vr29rhAUXBGSS/gSNpUhxgNs6jzYYQ9DzN2mct+4rmKhCezb8ag
Fz0pjmn+21vC0x7xojaSEJ8H/U+6Vuo9y0sP/u0fcvUlCWqsDQqF0T2pyGWwVhENWC1xQWwkIotq
0HR3bZbo4UKeuX97qKtNirwAOsSkqVTBNzjD+ZTBAVutwx0UF0sx3Su/GT/k9uDdWcZQRMWq5zd2
zdWVTDKM9DP/YJFh9lwEUGRRlWyWwoxVorfPZp66H3SrtP5NbSgoYQv3S4Wb9dRyTMdAr+9Ert3K
Za6igW10fDe5sjb+4iUcy8bI0arKyYxTlJm+N3Qwn+DZj990IdtlV6oijcSouzA0zP7GDrv+sNT7
2L6UcMnR6d+er7aXzaOduAsKtSNqpybbTOwdyxnv03qxgxuf9rXBmOOWnVJ7wD77fDCn07uZS9mM
227RTuWiiTnqK+E539o00f0bj87VY8eqOpRU0eFlipBQzkfrLK9y7LUz40lpTZQDdv7A9/u3XtI8
cmDw3VWzccuP75XNxEgmctqkGezeixkqK9Ace5ZWTL0pj2xzUWij+12EYXz30eqQbdbTsnqcYK2F
FYogf94+O9cLvPFgcf6kBgmi7VLNO6MNnhZGBfKl7ue7Re/VQQOPHVPuETfCs+tjukFvODLkoy8s
9fPVbezRgiFhWnFAhB5meVf8cAdPeyhVnzxmtbglH/jK1LjXCVmplPGWBBcbNeuXkfh0hlbY0oPu
BxdbEHK4sKbfEP31KtKHI7rcJOE3nZPzqdVtJ4OmFxhDwsI8ohmV3pMbiLtpyZb47aGuVnFLfQFL
EIdv2GF/m/V/kmDZDOQc8PfiHFb4hGuF54Zu4zfvkOV6nxTl9LdTYzwXfhuoT0yIeb4uxvPMXHqr
NGIqCslnHbxYBCa+EZE9DFZyY4tcXWsMxiZEDYI6PM2ai5tV82q7FUVhxIvZLB+rfloI+GhiNqbq
wlwr5WdyB7rU7bru3l7Wq6PPJbo5njjc6zAjLxXu6lEbwPozTZCP3UM3BfrJbT3nwIXg7t1ALJF0
4Iu+Pej1Y705OtrEUBCWscO9pKFLrQu8tWG+Rjmk7wxTw8k5t4YIz+o8LDJN37f1qsLJsNt41Fvn
ODT+rafk6phsjl/0UgkmqdlftXj0Zk41ze34wHXm7Ht9mgAAYIxbZcmtNtxVCMRQOOeRTiCeYPiX
4hvdqJnJAJsjNjHReZzVkp7WAn7T26v6yqckluNsbEXJTf/1fMdqKmh8V3Cl9W2GUkKeoDQOwDLG
O80+pW5tn0Br3+qCv7aKL50VkLMIJFxeNu7orbnn8yUVX3o3Vk11BLyRAxaF5/L2/F65ATj2CBgQ
PeFBcVnc85NaDwSFciKrQo96zcJ9zitElHd9/qCl5q2+8GvrCeaFuAycKCru2+/5z41jJcDJYU8a
8dDiI4BkIuXyxkj2YEaDnZW0Khzd8pZU8KvrSTuODJuzASXzfNDaXNwCZUveJR9B9V4iApiZqOXp
ULv+/kYlm0esjgcfUbTLZjtoXmVOQ2bGTqWhSNpVhBkh0JXgOzxEGz0Tb7hRyHxlRRmR4dBX58m4
1PZBPGyd+4Q4Y05TFaVDsYL7Nb0D7LrhwVyyfxbCobu3d80rC0paQAWaDiAP1WXPKvP61R35ytzj
VbpzJ7uIZ8/PQreoxeHtoV65xZkXlS9KMYQWl7i+Tle2WQaJHluQHOPS6tqoUWkbWV1FStfVayx8
HJ2x57vV1XnlgoHrsb0gQAwIz7dF+M9WtQd/afKx1mOjW0SUemv/kAb++v/YMGTE5FqooGyQkPNR
gtGXroXoclx0KTifXq27YpzqZzMT8NU1eav+9tqnQ4qYCJjIgkldzKoEsZyOC3dLuu0ZdwFSkNhJ
fUfn//fbX+7VkegeEdnzJhHLnM+sRg/MnVF7iDvDnoYf81KP7nvM6rM1CkpLuxFub+t0Vq/byMi8
PLw9PDz6JTxxXTEcLJGyjjsSvFizg3Kfk00dUIGosGqiXfa3s9tkGCjeIZtLLePSZkPS60bmoLHj
MdOdO7ui+56Za/+P6yfZh7eHuj7hxpaaQbN66cNcVkw7en19q5XUBtMkcXq09ewy/alce60jZ5nS
GtlPDwihN+Wlcf/22K9EFbyvIDBB9FO0o4Vx/hVHtBVoNowEvsrrHLlzZ6+qRJjm3tAfkEEo0tiR
sEmf3MEsy3qnRrOePnU+9OU74IhJeuMHvfKdyRbpum3gCkyEL6JjjIw6QyWTE6clyH4eD988Npnp
xxBj+51HCnIjmLu+gF7uVrpuhHOgcC4OTJWvM/WsJojHTZ1nXKb8W+JPzT1FK31f9Jp4rC3U3+dk
am/c7NdTBcxECEvTDc4Sqfn50oPp4nIHtxlrlGY/9iZU9F3hT7g2G9607vvKDqobt+1LPHN+jPjO
Fv15MpDtPG2r8Z9LL/OkVTejAlGZdXoSOimffOqB4RX12P1YJ0ud6gaWaO407oOOvu37furaQ7uq
+ZPt9WpfB6t5Y/+/tg4bs3PL9sjaL1VGJvjXVu62xGB2m50cU4z7chmaU9a261Pn+DcqMtf3Fjn7
llu6Bl+cDuH5EvAxMbeDrRpbZdaIsBYtvGORuW08GUF6CxNxIce11cGBz3Af65QN0fy4TBbwdyel
T3lLUTEaItvvFNr7o/lBybVBrXOSkbOWcLjrqv6pZfo3JCS8Xa1o8Tmt2974/tdvHr+AhIVbm542
YeH53OsSSOJoDCZ9gFoeKhks5Q461F+q0/7vpLckl1eB5jnhyPk4ujCnqcqo++TNkn2qdS8/uZVR
n2qwdaFT+T/fvsVemRb9curbxPKg1zeNp//ualG6TZrZgC1LxRojbOA8+Vmr36hvv7JxmA0vwpZM
b3Tg81E6X6bdSq0OR6LC/iRVVtVhUM7zaWz60fzrxIR+xlZmAagLeOcStrP05UL+m1A5E1n2I9MC
5wfEnHS9z6dRE3uuaqUd8gE5hxv34SuzpAHLdUiRZwsAL46HNDxJQ9LckqF1PDmZPeAiKkYspRdN
//z2d7s++VxGNHtJc5giZ+R8RX2DCoGyJzt2lqw+ZvzlqLCQCSAMzvaZV2Y3OvWvjkcIDdYBCRA6
9ufjCd9V/kj9OXbLNbmrCr86elS27/2+xFhqme39/2N+ZOwEgBuV+tLKhmB2cAcM8GKrLtx9YAIq
RevQ25VbCoaiqLzxolxfNvRYONzELTA5EMW52KJWuWSW3/vUlobVG+Kukd5HLVd9H/bJIPa6Lzwj
LLzBTkOtE2MWeZUIDutCi1JvDACF3c0r52o/8ZMAfHPhsquoG1yEiSvgyMEBgBw3JH4YeJnLvlGA
BypvKaO/XG6G2ma9QVBBhF2Wn7JiWHNQJ3ZMR7B7SrtRHbJVZXtZAOmf4H3f2E5X187W0YKmQ5SC
xiOEvfPt5ORJgm6aZcfSHKDdiZr+a7guhrxVnbwaCBgStwHLR2+NEOgiwVW+JtwUYPLBgnzxkU/p
HIHSZzd4h9ejEA/QQd2OvU6t4OLSRpjDBIEsnIPRala9z8vCxN07UZUS/o3b7WpTeBsXHSIOzxEE
vystI6uypWqlf0ig4PyiH+LeJc2CglOpz38N+GQsWn+0+TdsTnApnlB5xuC0FuqieWnT7tAHGaHg
Yz0kljxVupY8vb0Jr1eRnJKogp46LRfqr+ebYirHsnSHzj/Y7gJMx1rXU9Lb2t3bo7x0AP8byNEa
3MD3L9QwcGqXH2tyPfCjrWyxdJsNN6R9VTXDPXTc0Y2CojPTKZxGx5sfOS0sqQn7IDnQZcusIwh6
0FAyKM2Am114VTgPTSV3VUlPP0xJ4YbYAC/+Tz869Z+sS4ePc7f6z0hFWe+cpLQrQsZq+Qzucjwl
pWt+nNUo9TAdG3QvYaebeTgXqfOrULIbd3BT9Ufl6+pHNpuIFPaUa0+yoLYWeeZSZmE9mMF6pKbE
rVTanTTDxlsSK3S9QX+fzibcgsCEZ/ikt5OcHpLOs9S+rUr3d2AJyLBmZmefkqGaf9TmmtFY9yhW
PKSo2vbIIK+9vEscmWIUMs0yHmtPm2LX6fM1AvZUt7GHeEYfpqVeeHt3NlPjnT904vc8tnVzGKnJ
7BP0VlB3ctQ6/7ZSaH9RqjiNoNisfB53y+CUtY2Fa1ZWUWUXqu6OYzNDfS9c5YjyznAKlLNC6adD
0iDNXY71cyOqNNunQ+okfyxbjcWeQADpxVzPrfpedmr1d35W94bYYb0z9CyePZLMEx7mfTybWpXi
D6Lc2k3x6M0Kdd82Uqk/ddc7/DllnWlvDOOyfJ0Sz8JVwfODITgIbYLZdGMvsqPPtiLlBs4YaAiH
djLVxvMdT5dhNbpsSvd5WrSHorNlVIMxAHCX2ms80ioI03bNIW027X6QfnJj/MtXnQCbgIwDwWVC
Qf4yf55WgbvaYhR7JLrxYfXEj2RCDsb1tT72zFZ+ujHdy/HIh7mzeGQ2pjYNsYv5OmaSVSuaV8fU
qrskngOzHuJVDSaSmg28p2jN6ny+t83OdO490ftyj56UeVKrPgYHTzmmc/DsIl/jKUHxHGXNQffD
urdR9klF7pf/tCLzshCSmtIf21Evk49gBSD3WMhj9k+LSvUjXUALY254TAhPcQre16Btp68y9Yx2
b/aziUGNV5LJO1apPPR+XYloVT0byXM9ta2IEJdsynD2UiITGgrN8F2AW/GQE9AyuodQxT51JjTz
5xL084Ohdbg+8Ah6P/Upn+z90BdF8xSgRWAdZonN1Z1ZmOW/hl2UiP3qPSlPyH1RBO9mz+w+iGJK
v/OlMGE10JV7LAyRT4+eo637ee5l/nFGYko/8VtV/rN06KR8SQstXR/kugjrkFi91yIDUHtg85oS
ciycd+DKyhBifpcrZEsPixa0FRxoZT0GrbHkv601aA7k2MkYlfRDAnvv0J/SwgJ5LcoIrgPVL3SN
YhiWqMyH2vzWy7RX3d2cZ1l35yO5mqNwWaQGuB5UtyRy7+7qHE1yRS2ahqBPN21nXX1ECM/4LQmz
jBM5N+Z0neqCNNR9s6r3SYCS3c4eXH/69vZOJJW6OHr0LOgIbcBMZGSpuV/EeyLLZ5PLrj0iZGL0
YtdzOrwYqisHPtPaFqULh2M/xKhCuJ8qlah/g5Rr4V3XJDzqZQucNBSDCQZJUm4Z74Df5T91v8me
0pYnfF9PNgJwlmF29j7nQKRWOJg6nFJE8xYzrPPMbJ7Z4zMWF7WORGm3rIbke+lt+27S0rl7DxBX
q2PHr5N2r+uzk2OG0ViDjl4WamAP0+AZZSgXHamOnZ414P1aOJDlo1YXeb5v+tqf0B9F683/ai/C
Xr+7Gr5F38yhan/6IrNQi0PeRtz7eVqlSOHpFuJp3AdmheU0Un5/8iUJOi4iVxTLk3Sr1jguYznu
62Y1izjIqgBNKVr9Vr7zNkeQf+iyebul6rC2nLIukMdizRx8TbPUWYDCJH2Pw8s6tfhGZkWaxAWl
sSfbbAOBul/TJN9dt57csLH1pb/PR69d4iLldD8mVYp5FGtD1SXJreKYiEEbeTlrRyzvEekKxtDU
wUDGTg7FoHSoDr0f5rm5wz5SlTtQV6N+vzSIB500Qu73mlNnuFD7g5oFj6Q5YLqaDZ4sPpemZ35b
hzoZ0fkcOH0IoGh9NkR1JWs90q1cW6Kk6kon8lqUynf0GLLW3QmTVy5sgOP4m0DQUq/AC6ZumkM3
a3Pc0hsUqH55q6Wtd8VitfVeZsM4Y9NhBEX1npDF+aL6RpSfMt1YI60xCv/oFH76a6gq40M3ppNx
z/LrS9QjyvhNcn7SOwuUGk1MMLq9FiXOah4svSi8cHbRDt+hdmV9S4SVO+i/jnnE02n1h1wgNvej
yWEnPQt0QZYfXSAsPpNhqupJlVmVh7Ab1Kd09L1iZ+pyjgCe0iKVU9XcpS0CVtEydyn7GO8AB24x
2l1mWKH5Wn1utCX5x9Y6aT3nEr+0KC9mPYtd0dV3zqwt5idvLZb8QaBzRB2nm9r8U2KJujAPcwVF
6z4Y2P1jOOTSGvqIekxZ71d7bpZPq6GcPzZ/CETcXsFGhhYCntUSBkUpxaFJeebu0t7IEne/2IOw
d0XRrcUPb6WT8nVOElsjLHcRJjhlvlbYx2zNfC9ujNJ6GDRPAM3oQEk+ZkHvWac10WqM2GTRTTSI
UcoMM8xrg73Zjmb1m1bWFJz4fzmEqYk1dnvd673D6C4peoBpnilrP6Voue9aeD9BaJVCdP9MBopr
eyFc85eeUJj/NcHxE1FWrzJ9r43W8MU2eggMjaus5bDMOHnugi7LT+OosD8doNooCkK8LvtKGto9
NQaNsG+aiJ7DsQ+CsQgXZDpjfcO6K4rSdfYNxlHVPhZzPX7uGySo/yX6sprQgqrWHZGhm41QFbrx
O9Wz4hbn/YV0898Yh1oB8FLqtR55pXEFE5/dRXa+1rhHurWFTg+1a9vIn4hLTl5nFf4TIEBUIac0
94+aSf60hMNieuvOGL0yMXGEHALvfTmJtcamp6qmT0Xh+gWQLAeJJjWPubnj8aueXP6rexoqys03
cq4XZ4zzOZCHkwVRkSRvpdl9HqfZZEKlotF89A2RQraz2rG6R8stwN13ECXhaovQetW0/me7cTBY
7muv89759mIRgSuaEw9ak+b6llIYdh+2IGqSDyQ3BfSbNDUtZL0Q4d8jCtIaX0Upi6PddobzsbFL
+6vvSAOeAiZV473bjfUtPNaL7NH59DYnAErIG8B+a3+dTy+QgAuT1JqOc4BoX1w1uv44umSwnRya
52LRy2Av7bHIwyBVSQYgV3wflqa1ogVl06PmL99tWi9/wE1VeLrUy/TZHqfffjKbtziBV882NQrA
Y+ZGZ95oRhc5ok3ncfDEMh/ZV0s3h6oTRRvi80ZTNsREpRA7Py/0J0+fVRuDq3P+Vu0DDWGUvbcO
Lz1JMvEtxv1PH8AeM5qCiasfJW23z/SY5L4HLYzkZsGFr9KayPHtYOUqagaDTKwCmMMifL4qaBb2
aE5aL/SjxjavDsaaLGtYejSaVVg4wjB2chw07ePbo75wR893BcBSAieTviEUt0vwY4oLupGpzjmW
ZFzNe39Ykc3fUesbfllmhn+kM0xrgrQTCJq9Ng61OnRZTUBgK81Z3wUKXcPQL+f1X2dZVmcn2maS
WLY7aL0eVi0RP+dZTOUcynnWPeQUDP/BDrzejOppHKfyRvNiyy3OprPh+mno/28Jmvz//LuNVYoe
q6X8Yyr8+b4jIHqmLh48DL3y/owD/u78heZWCeV6VIqi1GgxMgE9i3zh+aiBNfaJOVKO7SqvcA4D
1gPzXTt7k/8urZYq+1QGlvQffAOF4lsx7jaj8xlz7TIo0yC1xMH4fOyGVjJVoa4+iVIPHvzZRyBX
QmNJ3+f0Td9pfT93YdFbtggNRNvN56xEEDO20yVBsWtAwPWOGzh/WooCF9Jw6QenOqjarL6p1IQu
YBUdGHXym+ZfwRwtRAuTLrjB6dz6KueTAHhL+Qm6I2m8cSnZlgqRjabeaEfPHeMlyNMfsyOXPxwE
5x1vYbpfjGx8Rk3T+bM4a3KjsPdCvLgYfpMR27IFDgOaBudraE551yAEXZ6mFT/JKAvS+aGSvUud
htCjjlReItKsrMzuP3qUL3tefke8QwEcS6ukK2vvu5U6Lf7bHgFuspvWOql/+vWYPy5e4uMqvZJy
7lrVekKFGTAxbV/xSgxLaI++Kd/NQeY8oFBoq1DZaPXDe+jQ6g+brLN/245mk4mqBaWVVBqu3KP9
naUnOkiBeRoXc/bDRZSd9r2TpMrFvW3NuA9TrAr0LHQMCYFUzxKhH96+O6564xQMN1UGi0YIjWH+
db5szbwCZHD04jS7qVpDK1jk0RDr/ERFuz1QByhOAb3qUDfS353yjSP0E/nj7R9xuXM2TBpJPPqn
kA8AEl38hqDt8jRxx+nUDHRm7quEizTkjBs4bkwTVU3LKlw9so1htmLNafX8ZOetXsV//TNoF9tI
nnER+OAUzpdCrets+FUmT6W3DNZ+dj2ForVu4E9rZrURZj7uxU5aao+Tqqtwmar2xiZ+Kav8dxOz
EuAtdcoutG6AH16sxBBkFOPyrD/h0ZD6h43Dv4Zi8hG7XOWIR0WeqKl/IMUaftq99E0E6u32qZRq
HNYQTWekEqoU8YJukpqIxyGfhmgwereUodTNRd75kz4WMYxU8dCueqN+JHzj4DjNrX9q7ARpHM2r
uqMI0gHleH/oOzdGm1g7JEjk/50MHfME9AhciInyvNM3uUjtZzpza4oG90nz3V9K97UpKrLya9bL
zt69/XGv2kbbWNQP6L7zfcGaXYxVFNKv8GBpT9Os/VJQlOwwqWosYqZ+yQ/dSFU0zAfLa+OhkfXn
OcmyaM3r8TsVuekeeNrNs3cZLXDR67gcsPVfePCXUgILBc15WIrhpJkEZTspMZtEermXO92hhLkz
Rb7eYk2+QErPdxh9AhYBqt52eVzGClwnrq56OZ5QXPPJipyqs+6m1hTT3VxKZB/ttq+n/CR0LdU+
LtDLuuceM4aoXCpZfVszClTfAgodz3kWIEvdBNVwIrMzPUqjgzH+RtV8VrHnrlVyKKjby3B1Uy+P
mrIs3O8Tdhy8WVaTz84TZIxyfo+qBI8uea38ptltrhVxjwgOPtQTVzWFG1v5T2iy9On+xo64jFBZ
f3BPoGHA8CBgdIkc7+ZEs5t0ak8IAsqnJXP0FFCG6Ko7rBMDH6mq0kijwRH9imeP7H7BQ1B+bBTF
vOx8wSY9IqytRzmE3xxlJzf7UnVpu9yp1dCKqFtM635yEuyzbvzwLRS5+IbQI0h0gq3jw5V5flHJ
hoZ8NrfDyfPYwc+i5WV/zDOqw4aBOuwJFxRcMtfBSQ6aWTnZszbZpdiNlluiUoyjjPf1xi/aRrz4
RXQ+Nx1LjvGmh3z+i8xBX/wSdAJXp9WdlDuBZhyV9c4w2uex97N38xwk78gyzPvBcfoi1BHe6jZQ
qfqaDsAXbyzRK0cL/j3OfyA7NzDdxWFXWZ3M81hZJ0EhmXrP6s6hZzTrwe7pv686beEbI149pABC
NgQrjp7cLpu+4PkStONUGYmmy5M1T+mwm/FGUztL1rke8THrrgkHezbFB6PgL+39ljJrpFEzAgNT
VpZz44tcLwDT50e4fBSSgstfM3t2kuqdO5wc4bn5fbXS/or01J7cn146510ksMDQ7t/eBi+Xx/k2
gJW96ZTQJ0GK6YreXpRYT1idPDWUuq1H3AEShPynAtQrTYM8edeVtiZCgFJ1vUuq1f3V8ZnmB9A5
2VOgrRS08WTpv6B8nuE0N05ZPKKdoR91FVTagZMs2rDN6mU+dVY1/YPdcFHt80XT4mQpreZGm/PC
XHF7n0gfyUQgivJtr2THyqJCklLzJW9GVYpPMuiN56JyexEqjI0wFkyKNT/C+Z6eh0aMzXtLzuYI
tM0ssi/Eks2N+OAqUCI54NrepIQQ9cF56HyP2SlKRSgUlw8lqzyURANrue7QEBYWnRBJXSfsUq/9
YubYjkRY6Rh0ArS1tm5gMF6iwrMP7bwQw8iut4YUUJXzHyKcIVjRnSoeisRWPSL97Szmb2hPmMGu
gQdO83LxBmnf5YJ8NWwEvdxobQz5sNjpKE+zP+AoGIGXyhJjBybO16sQ41FjMHatVev+H/QkFZX6
NGkfvA6bCPLnFFFQN5mW4ffb2/b66ILFhDBJg2+zOoKdeT4bbDN63Wor60FrPa39UIpxftYtDCxO
Qd1ZfrfrEs94CqD2VWBDUR+mGr/WNaIsjrIOb/+YF37b2dLyYzb6iQEkHWbYpRarPgX0mEdhn2hS
2ajBNIvCK0eHHrbBY3203D8ViOZkRlTQPHBCS5TVlO+qZB6ECHusfpB4MooElIZ0028EfzxrYkp9
J86trLCiyZHlqR515X8w6ejtMN9wNT2cjarWTjJp+u84PLYfNEljFtmoQA4PWpLrVRsm5lLjOTSU
1keVy1qE2agUJk1BYz1LHHy0QzUWS/pAdXI4+hlNoT2tYvxArQnbqj1849z9VotxaWJUr9Qjbe+m
Pchy6tMY9GCnPpuUYb/IiYZ7JGns/dK8VfceWmFnxq4Qrf/Lz5GYONb1MP2uk4UnBOA2RDl0oaz6
0CKsqw6up3WnqnXo5svatA8CD7X+jm5LZUZegv3B5vQGffChcz1BiCNIa2O3cpbgpG3C9Ye594z7
sgtajIZGe1puxB3m1SnmybbgAyDsxImkr3W+3Wp9cUC6aNmDOXSyuJ9l0XQGCRZIqhBhp+I+M+ck
P46k/oUWUqzITHzBB08hse9JQrOpTB6AAElz3/qyLQRdmCb5M62lmB4RSvSWz7pW+cNPkt1Rxpj7
Jrjeum75EZMjoznwnXWiMscd1jJSAoOeUGkFTUh8YRITKzVhV06Y4KTmYzRlBgXoibc3+VXkBagI
q4AXSgQl9ct3YkQWok9lEJy8uZ7/dIBNDi7+S99Ww07e6RqAk3CyZkwCVdYEN+7QF6jt+QFDCIgi
MXc65XQ8zs6XP/AWjJ9q1z/NdZLwnkh8hcQOeYPmp5e1RfqZBK3yKLEHxo/Uk07+WRAXuz8df8aK
L6ewOe1czTR+UM+QcgjRUFqerTn1JuNoFOVSfCbRQfU3RCZ6GtWOtpr2hZ21Uv50kjp9SvpMzyM6
qz7k3XWY5ji3+zL4khpZ8OwnqyV2sudkDpitUHXX6F60T6AoWqQn1dD/VIZq6WK9/Ule1vxiWWC7
QMUHsrRJqF4sy4rWpel2unNSI04CxOu0+oInw+nHvarXXsSW108Hpy4wh8kcrf5m/w9lZ7YbKZKF
4SdCYl9ugVydXstL2TeoqroaAgh2CODp58u6aqdLtuamZ6QeDU6I5ZzzbwSAg5dDlmjXholunwe/
2y5zxVHPMkFINr4I2mvQtaAeuSQwauvRApix0bT6nEeSAKXxYe78dtA2NYg6F2llohINDVlyZzh+
brc7uzvHaSZqDtw3R5Lg9M1oZ7++9guSJGOvz3u+oOMvoM9zLuxDZ2lV+w2mYmXdFXCYptOAGRUZ
Bdm8NpEyxOJs4JjUQoWyMY3YHP212nWVnqhvoMC8VtubvPtO0gzdBF6RP1SV1yZjOLtL11D1N23y
Uud6fjbSW1qFe4Ff2Pl3N7Ho3np2jvY0tPZ6ZQ0VcWwhR1uwJx6UP5b0K7LPQmy9u3+FKHyQukZo
6fPn39G6nCViQUGhAphIpQDx/pJ2Jkod2uw4Gldl0wuJG07n/6DqSknT7DFO/WVgN5iFg5GsG2hO
i9gsKA/UZvLYAPFICFTahV2y9Ob10k2Fcdt5pIrc591gPaWQPc9zYckM+60WzuR9S7OC+8HRVWtx
Fa3Z9L3pSy/71WY4U1bnFiTYBAiBgygYSDGn3l3nb0ErDcGUOZfbJqOC+oIr85fThb8JPYuLQRBR
lOfa+D9zf4g6funLYLlytcTvj3gWjneWZlvjNXvO1K/sboIhEkyj6K/zQV/FV4LEc71wsZUw2KVI
OwcJwPi92EoK7BG58mRcja7ep9fFoKfXnT0OU2SUiZ5tFiK15BUkobXbfv71Pz6ZquE8UjkbyoJD
XPQ9llIg1X2Xn7CyhxRVdl3UFcvylPdmb0Zl4M2xBixw9/lTP8BSfybnHv0W3CgW3mVmwuDonTWM
iX9lpHLqKO391Er3CXYemKJYqqq/jy2020hZqikiRqSaw4moacZW6oPp93E5Lr26apd83vnIyexQ
X9N8uq+aqjQPrFslyePDxjn9/98XqiCok2ceOm3SeSn9Z6noRkHqvZi0q3IWvrEDLdRl6K1Ifx5q
B65w7zrTszGeZYKfv7LzGny/ROBN4oUEFfUPTnn+9/95sFTnkey4ZiewuUbFqPfGvY11rbuD/L/u
h2I2Xj5/4seaHfUoD8RIlfH4xyq3kt3Z0yrPTm0t7PGfYFLmG2IJf9rhhJI2aIKxfuTmSYilCwNm
NhHwEGQvevXcUUxxKogDGYTgNVTc0OmxKISx7Na0dubYzlHKgdsH4nnRGiVunNSvvf3Y2t1XaTzn
NXzx6jAXY5WBKvLPS+9itAv1rA25OPkZpm2PqwWB5EkfU4h7IcWvM32VzPbxPIGTwZSSN6fTdRkX
c+F0nsY2ywWbCl8Ye8tnUnY8UTsnd5TRvrj19cRown7os58jcqf+/vMv95e1gp05+dmYuTARvbSO
pdnycjiWwVVLcPRxTlaX7+MV+v1omM61WSbr9EV99oew/v4dYynIxeiccVcggoufbPsBcUI6gZ2T
MjymzoQ6Tfdikl1/pel1134v00H0UTF3AsoQeNUQEbyZ+XeqIbRyS9m+dAWdIHS7b3Ja4H2Y+iLd
r6aZf1nTDtRKaNyMUtFyOBfzcl1TXhO4XXpqg4SCO1y0qVh/wYEdb7SF0QhZ4GKFRldZXliUWXOL
o0NwJmcNiXGbVc1QpVvYPNpwcgdGbaFryky7CarSFVG31H6/12bL+aklhkYW9shHqLapJ6f0i0nD
x3MbpxEubkTXHN0gn++Pg2psm7XXiuxUY0V4zLEFheKri0zbi6w0hj7UYAGX5xDqqvmKM/HHxeXi
YzsUCzTAvERgoIuPLS2HQNA5965UqZo7xO3Td8eveiqx1q3MLvQalXL8rgOJknY/JInLeaVswT+N
mqwUMmNOU75gULFAeesog3D5/rHahBk+5ZA11mc41uOy6TUR1K9tu1h7xy0muL2Dys6t/ZAyeN8E
PiOcaF5lVcQ1JKl+0yvcr0+tIcfqV9dqjehuM7K4+26TaVNepeFC+JoWRGpyK+80W4g7Hye40Adw
pMbe9hJsLTSJ1CNVHLVdH8KaqH6wV0eOMCcg1zgtZu1NWXo6l1uboFhG05/v3b98WAfasOGhqULj
dEnYKOCAndvw9ORzVskYp3p6Gz9bdQOKjK12a+/6ccFMtPj/H3yWbDDDP0/5+azvVxTgNc1UCgsd
ZdJY0ITAqO4mUmC1QOvoKqXMT0CpX3V2f+mucMqnu0INDl2Z+cX753qZpA6fkvXKR5LjeRG0PLfb
LnCJyrAu/em3Pjd5EpIqagTHxPbX626oqmGT9MrWQne04TkpkftXeb74m4k61TvP1oxkuwZwJaNV
DyRMPB24/CUpCkbzfS+X/prS2/D3CROA5SoLlty9mhZnGn6UC0zgG81jGv2wtnbxY5pJRSbcSaVu
5CSQ3NRm9OGYunFvF0k1xcyKv+LC/Lki3m+xM12HkpwbBMzXvKgzBlNqnlXpwZXDjjEORC15XWwN
RbU8tFVdPbNVqG1kngaPdDb1K/zDyZ9xdsrX3mOC6mTVrqpy7Z8Z88OvZOB/+evY+xbxE5gqnsGx
y2ne1GlOlvjlaS7HNcG6Mm9UdrANQZcUrIXv7VKj7q9Vhm3zk9nMxM2GcPhFC6vLGLPHQDJIjRk5
C/vHRH6v+CrW5uMuYghLjaZjX8ItfFmmDWdbzdmSzWlyVH7U/Txp466josFWaGCh7HAxwbXBVmNe
dV/MCz7evueGGEXHORkVu5+Lo1ktw1pMUEuhh/f+vwhDFITyTuy7Aq/J0HAbYW8/PzM+jp2RyTNX
pYXwz1zmS4zO9NC2kPolT87s5nQRZSLcfZAof9eJ6t4g7u/fAjQjhJS3PLqdwrWiVUF9r4PlNYfP
/5iPwyqITGeLGt67S7V1sXK93Gt6csoZ3LqrrqLCN9EWdaYmX9IUsmDUDhloF/4SZbocRe1VP/La
sLXxiz/jAznx/OWZ4tFkYGj3ceJcpLPfmGU/nPJ10hYRmVOjTzE1to/P++LMhn3nAHjcjrBmtAgG
q1Pej2s7obcRctFWDRrI7GeQuvVe+N/aWk22G65+MmhPfanZyT2HoZYd+rVcm/2Zn5bdkY7eul+1
HO6HBcVdAKMdhhHg77mMfX9CltCcsXAS/Smt/CJ/yy0rqx7cbPJhoeaBebS9RdQwsTi2IVuAX8ZT
Uwr1jB9TsRWuBqGfq8toi0hjPF7B02SKFnG0e6+J4cnqG0Es1YMuFu6bslyTt6SYyI5uay64uG6k
/0S4Qo2HjLFw6+SWnXg7zGHLnOxMHHPsEljKttXRqQthRVqWzJYV6blvaEM8IAqT+2RMpL9dlemk
by5Kqym2Sal2NkVt1MDIScaMYDV7lDyEdY7yJnVKi7T0OrDfEkV65HGYTbd/0MoZm/GicofQzDpS
VKGXmGI/OJ3oELLBsjuMbI82NJQ9DGGjpyLYkFWizIML1SHZZ7MBlOiUJqUdjAcP56QhWNcfRAU6
jC7xBGnSJsRhyXSj0i18WYRQmUvtxYXyBjkyszpYVJ/vlw9HFWaA5xaY0hkXZNgk778utnKug9Ik
PWluZYw/M2fyI5wIFZI0NWpxMBKTnuLBb20+f+4HmQRb43zDABl49JScVe8fPGQN2Ijvpiey4JUX
1Y6W7XtXme2/sLRFfxSt0Xj7DuptHS2caD8dVbmvhOsVHYkscxEsr6lDGxXQy03g8qESdTUyN4br
fExtAxOJcIAI9zPjJvtKtPyRneFh4QXMBvmYyK0Phbw5F6slzSo/BRpTpJ2RL15MapF941ldcgK8
gTSKH0fCLLBU5U4yicoiOzeskKGiB1senucXY6SPxzB/01lKq4OiQiC99JFIae6GrpTyxJon+hzj
epu0AKPuvFOfpkKLUG1QLqAssLZ92nY/K6zKX+H9o5nXrFqNz59/4g9HsUchST4QFdu5Db3kKzBS
dvthSMyTDgeKXZ2Vm3WstTHUVq//DrOiO3Q9nAS8Efa5GJKHzx//h43zrojh+TRDMOxcSCIQtd6v
sBkeDIWBFpzMCRrt7+WMit2zKFW7BSWr6hhxX3PmsRUZDishQtsU8/ulAvrtospRtdFC6Q9qK2fA
aAnziURbLTgQd8AQMWpMVxjFV1Nt/qT3fzIpE+foDJBKiuHLT1hbXmYNOR8MuY/2hDrJOXJfKOrh
zh12tm8NX1j4fJgVIJX+EyXONAl84zKzFxaE2Wijck7ebFfHsai9b345LF1oYrr4DR+OuQjx1tNu
qynzvkBlPzZyAIf4yZ2ZD1CquCnffyB8kKAWroF1YtH6VXHQeqN5HmwdM9uI3An0E4NnZQ6YYrMI
aW4c0edOEs5Lh9bGy43JD+G9OGNIwaHjSIlI4Wc2+Et93ZSq6O5tPe+XXW0upRGCUVZm1MHZulft
NIMXQGi0ssjXgnEtNkZfiOWbrmu2/6swuuK3XVQCCZopJtKSpbVkkQmy/yiaxZvDZRGOt0lsb8xj
NFBDcFXpWC+hO5x6op1COwXpjGrbbJ085pTTjHjR9Sp9Nce6O6k8a1MVlkgzrTFKYcLfz5ZR+l+s
Jdrwi9V09gnj5jZAjc62MpfT1ZHIWuV21XrsVJDfuDOy5FhTlemGMsh8MxRDZR3JfnDyyG6bcr5D
V5f+248WVIEqLyrvqaPKfazMtv/t1oF6smb0XHstN10M1ty+EqfAw43ztZaqnLcJCGRykuTTg9+a
SXGyukymz1lrZ79ncab6e5Wrni2IYxP8B7PbL6vnj2HTpNq/WZPMxnXbW0m2ENKQN+0tl8Z4qnyt
W6uwX1GhxX0/jv3jIhDubFH2NQ5CgnLVzR2NjG2Qdqg78gdpUwayUwDLN+Imlv4GkB+rjG5YJjPi
trPuxrma6qd6cFIGFYsxIryQVu/oe9uq6t8ZWYS3RraOb9VsuAwVUnN6Au7F+V5bxfzvoIxGe5BO
V7TcNlZrboKmniCi2WCdhDQ5NqGxntrWiZN629U3sq1pZX5yDNC00fZDu0FgPQVT+VgzFM9vO2PQ
1d4ane5GuY5eb1pvzJy9ctYh2/l1NidR3s2ethFdW8jrriySg+1M+PYFuduO94vbzriH10GdZWE5
N8U2Xfs+jdFyNTksN8issdClelJDIqtbWxgIz+pqTWlL/cm9WmynTSJnHJ2DE0DgBkvu6yFc6nm6
Grg4JiyRV/+tosDz4Aa1cxHnRlCPccoN+EopZOthroZ+CR0vm3+OGldJKFxb/faVoTs3U2HRwQ+l
aT4EhPqlNxU7crluOiyswhqnI8w31lnvQrkM1hV+disjB93HG0PAcH5zkVffq2yFEsqOW2D4Y4SV
RWONbh4OhhVsPTTs9s4gXiGPVQnwtZ/9vthq3TTZYcpKM7EYIL5221qo7/Y45UIxmEs1pqHBaO2f
aUnbX7reOPkGeaRR3tkeBOsTxbZt7EhKb43rIGmtNmpH139eR2dtDsHkihNUQDXCeS8t41TgXPLL
mzOkgysaxgw24dT0rDXGDt+gTTXT77Gd0+YKq1lkv4g85ZtYZz/9t3KTrLh3ENLOlNFuUUBSDLwk
RubnJnsrbRsK07GoXlpIhclO0fMm0YKK6260ACo3tgU4fVhQA8lNnq6uDCV7oIkLu+37GIpsjZ60
9if7APEHqV1qjLrxwMbVrG84SSweLmYAoFEJhP0rcwtVxul05hGAYNhmuI7lMDzNeWW+YOBTzXe9
ylFP16VuPIpsHNMoMXzNjRePk+U7QRaqN0JoM25wNNPV/odCivXgS1vvIq9Y5f26CvdJIrUv4rOR
25Ouhrl4MqdSR+Jne3MflimMkkOdCmvZonQrOy3y7VoZBitgyqcY6UdQ/QBW7H8Eg7u+IWjU/9GF
ZFQ6ZWPQvg190dWh3vX+LjiLEePCSkCDE0MleANYnPjxDCeoCN114n9oB0PaQSNPbQFa2OsPZYH9
fzjMg3NSujSol+bRaeMe7WZ11XazRQg1rLnYX3sLpoeHQUDESTzezn1brbet3q3yVes77ZzcqbPR
cmeCJ8t+6JoTju3JuNFbL3EifXbdQ2/CJzsGmnTH0Jql+kGX3cCt1QJaDXD04MoY7bnbrMg7nG1S
NQ4zDwP7TnDoNfneCyCyqDXR3IfGENTfJ3tp2mgSqvu+BA2bNsHz9MUSafCaj5NtX3smZTPojTMe
tS5JdsAE2lko149yT24PXkphyXDj2Kwmtvo40+Sk8TZaY+JJhqQhmoyhyR+MrFrsY93kTUZGVTIe
Wof67r4R+tCYIeMOOD9e6ovrwCZR8Ygi2DxqawGsWuG54G6wM5ueg5JEsnjsJYVY0htK40SurVf4
6y2S7SDv5Q6kIfdif3EyPcpmGFrIa3otYZzaGaUO726q6m+B5Hp7sUVpVnfN2Hv9sfM7Y4kYTTTy
tuXc0fCvb9LfSe8YK8K+1kQxP0jDnmNLDUxvYbkgIYcC0/rfg9QMXlrtrLEEB5AeTRkVbryw2mhS
U5QWByTlvmLcbVtzfO41a/w1Rvx2bhdq3vqGTPBJXUEmQZMcybNDVh7WouqHVySrjTjgUNCfSj8o
ihMQ5HyUelbqD1Mw2wDAdmWEojW1MV7cAa7Nqk/twTKAdeIW/yl5aKZpyCNVWSrA2Dxxv81pFzzZ
wHT2vqsXL3tJaj1Xd2nf6a8cIPXPwcq061UIqzxm6LC77wzYArXBNYHDSPujR/Ub5o2PrpUY7XHE
UnHXgmqKjQ6TzfiBRFmjmTXbmjlAoh+0URoTwmWSOTss07BVAIfErgaSlSfWZgcrY23YybNdDKfV
XFLvZh0q1f0mYNf7nZV1XW/9ubGHvb4Owz9Ln5YF/XwDosEmz7WO+CRtquPBXvnvODOA3NExdD/H
QWA76vql/TuAsZggK58zAzcnGGrx7KaO8avJXKM6BWtAbGFooHsoX5KWdXqwV9PI/mUcYNphMSfV
y1w6lb9PxdqlkV/KaU+uku0fUK46zyX8W5Il5KIby1Vl9NmV5yyzs+mqTrP2i+a1dqTgUpdXNNDq
B3aQ+MbljqZrV1nrlumVPXo4tQapsL0TRaC+ExD+y20No0t/0mc9wB6BChtX+FqXWw8JevUz5ZxI
oSe2Nriuh5AnmqvBcndIAcjUPH9ON5p7YEvgu0Hb1fbseGEFB1XecEJhc6+nKfF7BFFNB0muL8aF
ddYPbtwYmt7sUtuXz5qV18k/lP12spWVxYVPYkq+NVJ4XLEpKiIYvXVe8i01IsToFK11Hk4GKYnX
1VKLINJU2o0bA2n/GLvD4LzMgVrSiKmPW4cQ+Lx8o+qg/NlizWtsy2AazN0gSm/r29lEGePXCRVa
0Aa72dICSHSL1//0crj0yOlTffzXq73MONQDEYl7YKV0OE6QPnJICathDqEr1/ya/KTSOcD5EnGZ
nHUR2jpbHY1s5S5MYLzeoW1oLGyO3W6RTJ0KF4LWqHnijcK7pNbN1HxbwHvrIwfVyBiLyp/8G7gA
fXaLqUU+flsmrcLUN1gp6eDlBztt6L2qijFxWMiMabHBdeawCTAcJmEmNby7ZOiK5pqxp6ceynzI
n5sCws5+DjrMeKgwzDZWVrN81+qJSWXYuOQgRxNQYbPXen3y4k6UjrZh/N1GNdzvJp4qZ55oh2AE
4cFWDRCzyzbT1C8MIugiACose8PiLr2db8rlsI5m1UccONJ9KwqbMPWkzVXBSQXgE8+m17v7Fr7t
VYriJo3gP/fXwnJ798ZrRpEEzFZap7mqBZtz42p1gHsBdRmNipYbpJmXtrWGukJhf904XdNNpLpq
bR7VFMfyBJG7zlmzpeYevNEZzxX3olX3bcbypHi0W82LW1+0nMzMwJdQ07r+kShcp4iN2q8wrPEY
IW6suRpv3TXXll9q1WrgPJmrQ6sXnQXfCno1ZG1I4n1ExkNi3jWB6u9XPR0L8l7x1mBw1geMtUKB
7ko/rdLI3lxAg+6QjMHCuZVUtfkAUxpPDsi/1J4BRxe8U+g5Gab8DN3ArOvWdA8lhtXWlht1lLGf
B6WMB0SraVylqty7CaTJ60yfnJ8mQBH+GUPgZTsNiuteWAGm93lXFFhpMAPTT2pVmhXBPsMQkW7Y
kFspqNcijPmTRx6NEcvQLmvN7Ktz1Y5F1DrbDMd8PUr6wCpul7JH2YQwVyK1arKWqfI8BTcwgyiX
7CyrjGe5ljorBPl0ccySbsme5mLswSZ1p9m7aSn0DYpzGjwDIzo7qgsMzmOnrnVF8olnwpwNnRae
HCdZG1TRhImDpBQZCvXT1yhIwnLwnXmTBkGJUMBInSbE76JfDtQjJnmRfmvcrS0Yd+i6mpcQLiYH
nForawhYCn1lbvBKciKngMpyXQW4EW14y6V/yHTEX+HQrO4jIRNUnzU5nimCCNnjBDW4zskYh9ki
f1bOgsMK5aMq/TV7tKc+2QZU+Sl8MBV0z15iTvkRkrZ4hD/nLZtyMRYbQRleFk5oNmNeb2ZRkbw6
dWNX7ntkaE5IleH54F0GHifYXyXDHPaYbWVRMheDG0nhOq/JupCAmxCU7m/acaBydpYKfCmchnVw
aCI1YURZwRlRh8JyyuI0C0i715prQgE0Ubju0Qj7KC59d6XOhSw4MLjMZp3vJvH9nKYu+e7641yG
LlTCeC3pCkMmXF4bNWquvGOaAdxuinma3pbRhjs9Webcb6hAEt4+wwz3OeuR22HToSbyzVq8sjRr
xtfUYKD9u+MEKZKQa2Tofg1Fnb+2UrfnZ1nW4w3usy6TLyUs7N+Cdrn2evhqO4Xx2FtmreTh6NL3
UUhodTHc90k3HKVNdFWcKWmpfTGYJsAKHqcxjtOtOMraS2sSgwrMW3bTit4UM/al5iKzxFi6TMIb
bAnCEnD1d2BVc3KwRr7lzMUlN8HsoOKqiFHHtqWxRNtmIaSDucZgCX1laPbNWODSMoMwMY7VtwAu
5XqsvGkett5aN3NME+OoyC7b+mmR7WijPWaCumxkW3By6s5qv2AlVML9nwDZN4ZA/hW3TPqiUYdY
9VIX/NFbiW+9+800ldY/tRoKXXxmJEZp6YoRJ0ix8L3QFtC3I5P0uPUt6d15vuHSVUPMSS2dwwRX
h07X0c8UhULDPGPGzQaWqU8e/BFe9FxgZcaplUawyNxxVwAy9GGe21jbrBgrYv7UykJWNwoLOEVR
6OKtTWOjIxBOkelcj0XX36fa1Oc7zKPPXlbcRkfllg0mMKVc2KSwpdrdalRC32ay0pvrgs3yoxMc
DDihQNzd5i2siDwcWpLkN4kFMn4TuO3gPXOxGt5TKgzK+zAt2+6HkTh9ftfOwWyc/L7jyId22a7X
81gS+K2WReob+LfBT05S7q0KT9EmbJkd0JS1i2bjfdUa66YctVZsCTvSX/ABtfWoG8l2oQWDUk8K
oUp/u2k+6PRtrobxNAgvMbxfjc0v8S2mZAzwycdj6AoCchnHAEEfAmqrV8e5m2onbMyB+YOxevqO
zT0++EJgjeWcvZGAFq8WZ5RblXj1Xm9oF0BVht3CJjgq3ZlP+WgoKwxk8BVP4RKm8W3yCtH3EHB3
1llcEm5cZy78ypPdMXEKZ68FRvZPDZt3L8xF2zQmMVZyyl4+H6D/5ZnIikmiYpPzkj6EuRRZrZJe
U0dyXPQ99cAUJbpZUVs4am8AGnLGedMXQ+FLthzz+j+OBgbYKXTYS6tbmknU+n477iskK4+Ol3hF
mMGOHsJeh7L8xYz0w7c/Pw184Dxsx8fjEv3yhkDLvEEf98wgqQEw2tLxuum9Jl6MOWOEG0zWV1q/
D6+VZ57ZSzogjYWJwnlq+x8qJdNE1bY4VuzHMnBeyMcm87vx06K6sed8wK1K68pHOYCEfkGx+dur
Ba+CzXEmXJPN+P7BRIEHeNkb474e+i72lFOvW7/oBffQYHtfMYk+vFpIpmhFzgYLZ/LmpUdER0Up
6E/FQdpEDs2Fm28COZhbrLR/dg1sgM8X6x9m0n+hE5/nnfObQMBYr1i4vP91owzUGFSru+8QvFIM
j+2SjmNkV0JyUuWGrSJvXN311hVLc+wKrXFPJcZBzV0rO2g57Wqkb+BEpog7qWnYcw4WIq88AP2I
TTd3Xn2mDT+Q8S0iXMrVqQ6uqvPHirijYsMVHQR74VfmvVq4gMOCyKP6VHWBq/aBKGX2FDBEdbJt
NSQLM2MWnJ38EriMGT+yLkDuAy+xHlYVtfo4lL+YMXmLZPjMoDeWFGNZXCK4KVFci2RgEinHX2bS
muJK1wjC3uId46UvBayY8YBpfhO3WJ2lBxzkpjYiOJdsMkbphnlS4NQbUohwkehaa3IjzOqmukWS
ZNHQO/j628dqYQCHeoty5NHLg+Kr0LK/rA2oewENB3JXXJwuvpVm2FAV8jI7LHVqrI9mlhthXUj9
t5q7dbwpF1z3v1gel1AIwUjwLak94InitnGhYeKuBI11SnEomBndeKNvkMtmBvqbJgbxVZz6JajG
UuRh0LMtNLb85wXLU9b1AM1oEQcTd00L6hG0PpTtzIkS3Ei1tGs2Ve/r8CI02Xy1Dz7+UNsA0A9s
E0ydI+39NnCEIl8oHx02+ZxAizb1Y2o01jWjj+nX5+/0/H91seN4gOMjdwbBMy/dEEo84eBSdO4e
lF9xu9c5TiIYkv2/wZu8Tt84H5l/4FzCYd7/JCMgUQwOOHOatNHsl0mflHOUoA7jVyfkh6MZLTjn
Ir0YXgMcJRdHsxAmvhQI2Paj0JNbxCbqQU8BcEJZNSslWokmIFBT+QVh+sPBDO1Rx6UV7Bn1M899
/wPhqmSO06zB3pOB4W69Bb32drKS/nrSII8/fP7Z/vY0fNMABWFa8kovViekcFkHeaLtIUbmw/Wi
txBbbZRQN6TFvP2/z2J54JDt+jwQfYv1/pfRv7ZljaEEokG9/6VmmWzGtVsthoSL/oWq4+PvcrGB
w28sgIbGIXbxLMB7zU89lR39xEG6Ns0YOlroBLt4aPzpq4Ls4xHGJodfx02KhxW6/fe/7Exid5Gn
JoemDOx9GSz9nZ4vbbyOgc+cQ/ZfxEj/5XkIL2zsjx2KIu+SLkO2uz2v4+ocqtZ5FucuW++M/sgu
V1HnqGn3+Yc7//nv9zaSR34d3ghwe3ih739ege8oXFPd4bzUyA5aXTvUztCkNdKqJLpG5SmHNU5H
4lCSwJLbzx//gcviY/eBcpxn45FEVPDFeS2xjfO0gbGAQn34muH7epVWs/6qS1u++hNzQacOzALD
oco/AS0t5xx6+yhXW//iT/l4mP8p1wI/QM5AGPx52f2nXHMsSb6YbXuHCu1fjLXM8qtZ0mzn9q28
bsB7l7BBrrYvkAr9/vwt/GVFny3Lzwo5AHyEP+8fvVII98Ip3YPGJXwc8JzdCGyMv3l1+9VZ/rdH
UT0RoQGh3rX0i/dtWp1uF0HqggCXwTONJUQ0KDkw38fKffr8Z/1tKQfEQ/KY8xL7cD0GSYHXGz+r
qWyCSkdRMxGs/FDDWmHnLvitfv68j6e6ywo+VxrIlynELtYy9FvMwBeDrcMYyApVm/dXfk03Y/Q6
bkMLoZsRX/Ar25OPP/PcNgGTcSyhxPnDq/zPwhmrDspHMtsHD+vi75PRSdDGEUMTq9cj9ApG/P/+
TMpt4CnIuDB5yPl7v1qCVdguhA88XEp7jgYlzDiws+EhSaqE+NQkLe+00eyn/7uy4rEotBhJ80sx
eHn/2DMYdD5vbQ7CSeyMtHUOPuT2MAUN/uKe/PghoVWf5WAoBtEJXAolc8bTZPNI+7BgOfZvn/jd
CwmKthfiZQOujQPmel1JDCe+eLNcx/yI98fh+ydf/EiJ0WqteshqHFoK7gfI5aHpXPpRg9jdIJzB
koPQTobOualr2eg/gdf7Q8ueHQ56Nc0JAlsBVjBPpqLXsBYmpJG5IkxAp2yS1tlXuWTm6VIFE1Aw
u3dp7lkqtvRFf+SGmfuIYSu5hr6TKuMgcH4b73QLIHKzTolsX0y4k8tJSa3z76YaAczGy4KGlLSl
rbp4wSnL/A7FR0yR7fMKj6tZe+XWmka9jqeuWadnBkGm9Y0z3wDZkAjvwc/xUwJdKpOn2q4qc2dW
OIVsaqDP5wqvjjQ2pWBsaGGwHBn82Bt05DK7arEPf9DymSmmEG6J09KEiR1Wp+4Pz5Tet8FOVozP
SU7eqy61/jWxSvipO1OvRajqmZ1qtiZyqD1Q5cPBaljSo24PjMLHot3A1xYjydw9Lj2rNN0b35UU
h50hl1tP6OnD/yg7r+W2lSyKfhGqkMMrmERSsqIl2y8oX1lGTo1G/PpZ8LyYoIosz9z7NiMQDaDD
OXuvPbN9vhfsaDixMXy+QyX1kJA3ENH1Rae1Qsjs5l81rUg7v0978xv+BhHRUtemegOjUBo7ty2G
Y5sPCkYeM9M3vVJb2noyLOq1/P/aI5ZLF4dBLuDvdmVWHWNn9CgOR6kBQ73zanIOGkgVd25QUR7j
wKGAk7Ej3b6Lkp5hnTBWP7e1QNGRd2l0J3osPwhyqv49DS2q3YXZtRzUQuU9gR8f+65uZN/DOSBn
DocQtfqogIqObq0sz7IHBFCm8l9q1NOhyUPX+6/3aJlsh4jW4LrraKWu+roavAMZM+otkss+8Jtx
rHNq68PA2dwatfq+AFSJ4E+vMnOrIfk6SKFqYPUiT/Puwyp2LWImuhpbC9kC6Q6sUzOsYhcA7Xul
oba8AxVHK702wX7+bmAqRisLng4YxVwa0yakS/sbrwaKWCdHCec0WGco6ctGs+4DC+nSXBgn8s1B
v7fmkBi0r2omKKuuTGmYt5Jptml9vGl1j4dzHJSPvPamR9MVcvrZOlY5Fhvw2vl/Faxq+V0fA+Vn
hbwECrsltA4UegBwCjSHnDhK13GlF+QgiLaUYFwiNXyuYZcX61ShaXx0ANGGCDhsdUQo4sQpqp0J
ZRVgwzRVnvkaO/GU6SV0WyT0ODujRjjvVMEVwM9TR9YPrSU5ejAw1egtBZ0f+SkSgsjnZbbe1Z69
zU0mexSBMIJm3lKoP0sbHiT6pbZ5SESrOQe7AfO/KuMx+xB1XJsQjqta2RiFW3f8tiaTb4ihewl9
NM7BasqI+uRogccL5w7KTTFp3rRCU9DTbsQUNx4zXK7NLydGTvmrU8yqeojSKoIVg828g7EvrdJa
mXkr9gX2+XpXjF0/+rgk8BorXq8iaZSKVd3i0TOz+7Qf6Nw3hjH+wm7jDessxp6BcH2kkktB2qk2
jKzePEAVMN21FlvamxB98RBbiu1uQ+FS0h/1EgZ9q6cJH0Yztc+FrQ6PiOZLj9zYqmnDu2YGtlCT
kIiuNZSF+gevf+Qe01B17tywBCBjA/z29kmjh18LXB42xpeQ/4Fn9I3fOnY4Z17wqmxx+mUHgeQR
3gHVgmOuZGTw5oXM8lXTKAICNjSwZD3KWn31cgQI6x4EC+VPaCUEKztxvncNYRhrCXGpBhg+4Ryr
mpneQnfPNW/rOrR/FPng3nNKHTqsWm2rUDVCvbRxOsbhP9EnQ4jgAfb6akDLh0MEUTtWT3sI4Plj
Jwy39FdRV5WJiPtVCMZD9+uoTz4U/KW/+yz0/htsNXqxhUFDbT6EkX2recOvrk2YfejgjMdEhtHT
ZJdYTTuvZ+LIosh7VZTOgDIdqUm9o7Q07QmFoUWgBWXwNlDfzyBUtPGPIXXUO6cugMopU9XeRXrq
hqtoGttu47bKsPe8pvyWKZiQ/X7UK8d3pSJfEX4Zv4WiE5lXskmuN0Feme2qHZz4F2CHIvZF6ZSe
4Xd4kyhR0CuOdlVHLMlUIV/aDUDpSesWnaJBL1J5SFND5EUUDW68opw7PuqALCJ/pL2c3XtROrxK
I8wekzggvoMWZV3em0mtmI+GqXhj5LO3C5o9ArbwtxxnXZsw0jp9zIbJOo6ydwBRKmPxowrk8F2N
aivdqtTt9C02FnEboYeCeZ9J80szprbm961dUwoQwgp39DDsW6fQFN13hrJ4yZpQ+aA3oNV7AgN6
anl1w1MxscpyOgTWuWplZOcrKJJlRrw1HRs/oKM/rPoAy+GN0TG4cI9jIoKC2iS1xDDzO5pYNnzH
ii41rXnvgEIwtNDcmEm+F0HdN3uDA5HcIDdo1Y2gYw8NJyHyaJUlTX1rxGSIkPgTR0RMlxm9TKvR
Pc23Y2n1dxZUi/uew2C9TtSiIYWgyemVAkuLbzMv9IatWxJYf2u2aEYSEcwRMtgPsR73uURPERvN
E9o+p5u7+lmyGSBBfrTw475LgxLkhvgfSZSARVPaw7lr+wFU/8c8DqqWxqCadb6mpKDliQJRvF3c
d+0Tigl4PlTWtPuxxJ4N5oeTH9FIznRfZKbb08zqaAtobK8Lf2jYwrDiFCU+EUgpim+mmnSYhjzt
3THjosej28s7qbjipxKqPbpktW8+tJyihz+VGIef1TxLQp5pgUrOasjs0Pq8+0gUbUj3yAm14kbX
qgD6rSgMb1UpRMH4jQ4d2IXSmxzdqOl/zR23ehXZtSVftVKmCGcaobYrHBmGdmMj9RTYekfE6bGp
IYiJJ1c+WRHsc26Q48sa6bPrgkgLRLCHCV99GdvKrg6RgCvrS9twjI+Bnn28cyfE1WskK93GKxvS
i9g1dh8d64nclu6AIbIPh9C8s9LeRhUfOuE3z2x64dd2rSdr3ufOQ2eDD8HXKaZF+6HMx2SnqC4N
bdGqNZkARFOZmAWNoLjJ0j7a0FiGzpg5jfEK7nUqNxJQC/SFlsb61vOm8RmH2EAAxMA2cqPraFr3
Ffs0qtoKEqWb3PPSJ4UGq7ENcRa4qwrp9wMxLkj0ilrT7irPKMNDo9VIJo1RM9ObNg3dj8grEI9i
Ae7sLa3eBC1dFAU16yvGvnVaoQJeoXsu5AFMb079WmpFhFBWc4VfBq22UxFxqWuiEwTBero+389I
Ih14d1vL7wKsY8GurgAh+nEZxMk+DUKdD7HXhp64gxqXVzHGNu1m9OTlk21aWn+IeOlJAinqgMCJ
CHmajmq4xavmlb/AzKRPhEmwFbQcVptDr+Maa/tZlZHCvD6qmc0TIn8AKgK705bMBi9UUOhCC598
q5jY0mU1vlAaoEEKidBpeenXdjx06vxSJ2iZQOZuCtON1Od4KB3twZvgw/pun8e1r3qyB/ZrRekx
HdAXr4epSe9tkjXEEU6ppDfPxIG6rJR8v001DfLFkq3XrN2o4hc4yOy+FjnEvhe10oIeuWwh+QD0
NqGzK5SSBBajQZ7FIbQlJWYoKznc0x03072OmMRDaxznERN4VIGO7kRP6I6uAiOae0/ssh0d26vv
0Vp8KwlJQalQu1241rosKbc4+h1vg/BCeUw9cvx+uBF/2a9iXQTw92tbWVdU8JUHiLsaWwNmrmpN
NhiXJe8zL+9wrDRsU/JMearLqX9xhZfFRwu1RorXg76QIiTzt8vmdFiliizKW33S9XRvmp2Ktsgr
eXKl1o/tF9pMjrdKkFz1d2aTs52h9pYogLNTtl5WWBfOM0gK5TvsQSP4MfW1+CLxucqd0tSqeyXY
8LPDL3HIoCqpcs6mmdNztkX/t2llaO7DrjlMXSafda3WV0GrmFs1H383naLvLlcUPqlgYOulBqhz
Iqb9vigKQZEYVKtIiXSKQTmPknuiXziuKpE7L0GQXSngflL0wwtI8YJqOKIGdelXAT5TUXYMrL1d
efGNHk/JgzL17rTOhD2+6gJ5tzM49VGPW6AuZKixtrZdZR7UWJmu1N4+OfFTk2dGoFGqmWcQFZZb
3ZOFY+1Bm3U3omr1bTIA+sG3RRIFvF/xg8Tg/9D5B86VcsNnl6YIN7f76UNQlDt90hpMXvoEqr3H
/cB6ybZwyxQsth4lWbYAQdF+cximo4NAdnv5iX/2CKg46n/qK5queYsikmHWbpg7I+I9RQZrnaBQ
x+/aPKhoUSvtivNm0q56jq0aUnOkE1AhBrqdktnoC+3sbLjy1v+BmC8qL4w/aXaoECh7u4vKS0++
XQ1gz9iTMuokt0bZDcY65wyJqj0a8ZzokZvBYItErR8C3AudX/WdfpNaCpHKMKzwb9lsi7+mYTSH
+7GLcHyq7DFBhVTRfRvZ660qolas9TC2X4h7MotbtETaO6XIYquP0RgRipYyf8gRQ/a6ZTyo1yjU
O54qJ4n1oz70+XAreny8m9HMOr7HJk1W6HqLe7fvWJd9BanX8COtKtPyy8k1fyMJCsy9RlTUV5Vm
03hb1oP1Zku0TX7BLuZ3zKJm7Dw7UOLtLILOKAC4VXxkmaglR1fh4jNLewkIpMwE9OfBJnCtbpmO
DzEi9mk/Rijxt/jTp+OIsbbYRg19hV0H2at6irK27dGf4i7yzTZFUDWNMrjyRX8ygdD+57/QRGi+
Lu2MhuFURNo5FOymrtlVfeHVa2VQ1AMCtyqmvpQM3ebyG/zJx8MlAZfAYqYqqS0+nsbD75qWPVam
NtfXcRuFu96igx/FZnTQtXHY4crw2IGb+ZW+2icTtEebi3/5bE1MYqefbaMNWHsHysyelO42C8Lk
J/Krzh/hju9bAImzyXzK/32ywOJILXSeOOdhPr2qoedBOFeVAAEQPPUzyzwj2nbkWa563emJIu0D
gu5aaKLbaJy8a7SJz4Z7blHwnz8JAIubHpVhkk6rcNPp0GwLuBpHdxj7h7qXTrFqIhG8h3HZ3BTs
bfMry9N5jwqph4eaRtNVhARLTVQxUGDk2G/v05bzN3kjROiuOL4iMvOavkjQ17X5atA5R9hxZ98h
9sj+ufjNPEz2Cw2GGZezFDIA0TYI+nStPVhHfZtDCd2XkbhNHUxAl9/r85mZvGHygQDWAT2itT8/
ib/aCY3TA7aYWBVaKp3d1igQF/DlupST8giN422XZ3GKslPgOvTqNKkfParP0RbHjXvbd1p3ra9y
Rt0CRMeszDNgmaJzvmyNwdovNLh3aHer2trpgq0tMlol3NmZNx3BAIvkENG2fHCyWmbHVsVkezQL
2xyP+aTna0QmnONTLRYbjBDBtYdz9kHy8/gWYQkhCjLUZWcCRA4xZJhz93ZURHe1Tll4hafKAjY4
arcK4sWVcO345vKDOpvz5qtSKZ+FLSSAenOn7a/nRF0zb/K2c/fgI5wHgKyD6etVn/w0Taz3fp6a
7pUrzn/xZIlEmsOm0OS6c0rCshU9hK4buAO5puTt6RCnMV7dxKMa+BHzT3nlYvNrdnoxiz3RnKXM
XHfeh6aX1MAwM6KD4hXmU98Y022ax5h2emxttIJD532Updih93+5PLDnt2lhZXZRrIDV0QnhOB3Y
kFYBdMoyOWDCOrhOHnwAD/G2hgYe/spnff7mcClKojN1l6e0lBJ4bsMvcNvkkFUd9W076dDMxvVa
Cx39YzLLTUd+prhy0U9Gdu4WokOdtZbAdE7vb2rMhn5Omh6sXFMiX9ih/kU4aX2MwjCbgHfHWktN
akyim5AgRvtfFxKUDLw+qsb3bCBzn3/eX++tpWIg7F0TXFE/Wx+JjQYRSL+Ncl2m1TeJxHvqSyvo
Nkpod8+Xn+35vUN0+nO4AenkuX8oXX9dnDmj1yea3fsgFKA/9ErLCVvgbB82YX9QlbbcA0DoceAi
zP59+dpnNFA2u0gUPULqcEIzTyy+WPIyjbHKkWupYzF+zcJUFDtVkwMnWeD5+6ankXY7FDWikibC
zfAKSAZRRNXO2WzSBj+8NmXZFeFqAoyX/dTwtelHqD2huktzYdzYbTp8u/yjz2cZ9hnmjOcCgMx6
sPgYKtKcqKWaFUel4Nam6PNtrCK51S3xqxs88xpz7/zb43IW42ObzDF0JE9fDq0b6MrWdoUbBu2i
SaH6t9SndCvxxSX+5Vs7//i4Fp05XkVQibSUT6+lAuVJBvzL+9CMm6e0lYBcVOVPPLpGjMGmJxLo
JY7H7spR43yFZUSRDzFxG+iVUAqcXrhFVMqaShSq8PJuOFCl1jfSKGCUc+T6XkeUAQQ6ysJ3cAEF
flIqzYcoOwr4uReEV/Q+ZyPOR4AgDAgkXRQEtMbpj6kwTU18c8ZeK+3xraH9fG8aoeHtc8/sruU0
nA05VNI5yE3VyNTkQLAYcvTW5KuWqH0oFupk06ZSaDcxL567V3CTESVlixTPOQnz2RWS5NmL7DLL
IjvxEEGygi2DymtZ1nHBiW0/2UOm+zrfzp1R0Osr9e7erpwrvJPzYeVyKBWw9YHORDB8OqwhINaB
GmW3F4ndrys5Jg+klyW7ocfY9Y/vMXc2q5jgBCF2YVY9vZRlihyYZ9Ht9VhNdrmpB5skRbKUh5SO
4ZHoX3INZ+O/XxS9EN5dxpNUwMW8gAIEObtldntvTrtfR4WdYdDLCEfyaQSb2U041fVHUufDtfTK
sykcphGzJ05yalMmCLbT262ofjlu6k0YEKfgzZxC/ZHyN/nrRtCpzWGM8TABiM8VfRV7Qaxv//XG
/0jF2B3gHODFXNx4S8SCQlXC3IO+82pfqg4sDJPEM4kvbZM2+QfOaXllqjp/mxA3OswXCJmQFi1r
cvGQKgliTWtfxlV6yDSrM1ZgxhyxUqjXBTeXb/HsU4HQjSQZaQ9MIxbo+Qn8tUiS10eDRXPEsaqr
PvfduKIjGIYR/VjiUz6olDPC/3xJjc0sIkDd1Hi+i+NdXAC3cckEPqICxAUNyopeJr5W2j+EX4eH
Kqzllbucv8CTDSZZcjPZdVYvG2yGFnMRavMi4EVqjypOXA2foyPbfSVpwH5cvrczjCQTHTopF4G2
zv3RpTwdT4GUwk4SdTgmNXKwfaw0drGKKYXHv8JmsJ9dqxlGbzUNfZyugN2431Xe3/yO/lTyQNe7
j99LfL62D+HZ6a/sBs8ftjPP/ZzrOepRDV0Mg9I43aCHrXqscoq9vo6pwdfRZTy67djf5M34cHk0
zj5fSKOckubYWcptVBROBwMiHelUA9mOeTYMzqEh2PqLrK3f8H2jHYQBrX1MagNQV9cnu8uXnv/0
6ROHx45elyoGfARQkqeX1qLewqZALDY0wQ4ERo69T95ZAwyfW0BO0ZWRPX/B5ltF301hm8aas7jT
SRqpW+H/PRpuKcxX4vww5YM3wB97+b7Oh5SaDM44jOEm6PTlx+MWFn1uew53YUcTjxsJJgguudqm
b7k1usNe4eAmHnNHybt3OzDL75evv6yPwME0TWbiP3UhzVkKEFXWNRKgzODQqHq9DYJRW1PHKKHq
wDcbm9pZd7i4dzgsAQx1Mt5cvvzyDZ4vD1AMHjdIMzYw8/D8NV0lQdb0peFBgTHSYlcWHCJSLceV
6brRWyci78r1lsPN9SwKfpSJ+VrmktTp9bo4VAUrf3QcQiX/bqS6CTfQ0jeJDl1kFWBS/NmTtL0z
lS4L/3Gt/3PtuQzHcm+S4raYStKhVppA59pQNxJiGaP6QAeNhrRTTd9knxevQySGt38eYI6p+J3+
LLeetVjymNsSd8xEfIwDZjk/RhL3ZOItg3s4gI5MkGeEV9aDP4fsv79VbpS8ZlCguD7YZ1jzQ//r
oSLspGkQTskRSGe0aaooIGoylQ+GE8u1PdjZDWy2atVCJtZAbqF1dFrbuzLanzzpueiG2B/wIsv+
4kckyKLqhmbnkURa482jzXuvlEN+dDsTfaMVJMPBc2CdWR4i38tj/ucYvBwAzl1IXtnboUNdzB4N
AjBtgtF3hEdWZjcpAgLyVkN6oeDHwuqryJAD0roVYF6napr21RjxfaWhgu5C9h2WL6GP23ZEnIcr
ASJDDr65Ml3nSBsg+dk10b+6WubyHEZOJiEqxezzF++J0KaUb1wl9jLTs+4+oeWB/d/N6G2jK6x2
woGw9ZSbCvj4y6M1f3Kng8XpFHuXRW8Gf9BSeW0bSeMmKQmPRqkWW1EXWOsVBS2k78SJ3DVlnXWH
xBT2tQiEs7Mc26T5nOpylJs3Z868CPz1nsoUgU1IaPyR0zxdQthRmYKZrtI5y4ShijLJyf8LhxQh
g47A37eFbiNRcptfGsHrVw4dn/4aNm8UyumF8M4uXtjGGSwCNBRizFyOzb6WT9OBzhTed6utqq81
ZTN5HFPBZgMFxI/EiYBcUXZATqahRrj8UM6+HlpI/IPxB8k2xeTFuUQZCAf3dBnexuTDverZlOwb
wt18fPkZIpi0Gm506SAwKI1r5O6zJQFbFdEQaKkdeI8gkk+fChbLujWpHhyctMy/6a0ItuTcoIAw
je6ICPGac+zsVnnxYa2yVcb0ylK8GHcNzuJUGGN66IkhXEV9b91bdandTfxGXoGZrtbLN+zm0bUn
frb2cuXZqkOsOKch3sTTOx3wvjbC9LJDM9BbI6bVFcmjYbXjgBLxz/GzDZ2VPVLLWLnRUETrboTZ
sXXIp92NqkAnY4/t6G1E2hXeW6IM6rRL8d+bW8vOkmhH6vxo7jNXS4t1gN7m2kx/9ulyA7Qb5kAi
ytja8gOqpsARhTJlhxEQhA12otftJ0R1rjrPaE7zTkJCDj4TDHN1pdXx2aXnZFKi5nSDMszi0FFN
YxqUMsw4XeTqFx5THq8MIti+KqBhkhW66N8k9l2LuTv/SLljqq+zNJk6oLW8bB6gIxfumIPiUkfD
N/q03LljkTxhgy+gdFD+2tnCiWNERrr7JSUnBI26YtrvtmAZvPyRfvprSE/R2cdQcTsrSlo6rRF3
srODbJSIksxsnetIiH0xFVZoH+2DPlNQvOlVTXuCbpD3NskK1eCU3JMZL6+Uoz77kuaoc8Ox5i3t
8qxkV33bqbmaHyQBeLHddJvZwevnZYDWtw2R3zg6OAQ10hHIXx6KeUU9WURQvdDKZWeFjIZz6GLF
zdAXqAKs0EGJrPrGjrRyBB/v/Gc2Zfj13y9Fa4EyPJWo8zzYrJ5kF6fYPHqIMS9NHb4mo2jvjMAO
ruwjPrspCu5U21gV5oXqdH4A81hDow+rQ6io+nZOnIYCGGEMzqsZm375ts4q3BT0aWS47I057+Bw
XVwNPkqBaiEtOdZF+d4wMsVaF1kTP45RWpYvpPSV30fa5O5z29nyqzHToH2VwuMO9nthohOQWvgN
aCdnwWRMM4m9SPS63xpRqm1VrVfH58s/+ZP3jYln7ocgvuH4a5yOj9c0QBINrTogMTagKDl5P+yp
O4RfekVo2ookF2/LIW/8DibC7a+87Z88HU6HdDRZp3AfLwMm8A5MZEek1UHWeXLfRrn90ExN/11T
e+PmX2+UC+HodOEw83iWri2lFJ3ZjEV3COkJrVOJvEkp6KcLQ8/uFMWO7lQ5fW318Nqpe3kMngMS
mF3Yn3FA49yy2CHVRac6AWy3A46h+DZvHXpOtumYV4bybDKnX42idO4dwNbRl4dQ6cZ2jPqvPUxO
pm0GiVS6CMW0w0JKtoEQzc0Q1m+Xx/Rs8cUyatJDY9tHUQFhwunLYzdO6lS2BeVBV2NkgzKrNyUA
vRd1QLAAjaZ0HspKWMA+g5C9cCoy+evyT/jkttlzcL/Yn+nPLD2ODTS0CEG/tw8d29kDasPaounT
dExI5UxXJQ0QP2uBgFy+7PlDtdnskAvMTbN6LguSapEmVs8G91AiXY58rVPSR0PCAr58mfPViQxU
2oUUPqnRIYNcLNFKXIF3RLV5iDwqaF/xr6CUnIBglq9i8jQI2THplrHvxZqyJ4OjkNueLXnou4i1
SnlTtUgKny7/qPOn7tLDIMybcgulvT+/+a8tv6hGD3Od0h2y1h6gd1g1ulEzHfZMMoXhY01JP4Ik
6DeU1aq9ISkNXP4B54PPD0CPws4WO5SzhMkoLejE1sr6A2Fzxi9jVAxQ95k5/fMX5brzhoBVY06K
V+ef8dd9ZnYvxqZyukM3GxYyI3tFIONu9Hqobl1JcXBm8F3djswT7skqTAmL/RFaCggazMuLbyqu
JPp+Wx8OI2/tA73GqlrxMFTSw+sZHaZQlnyJHWlAk0KKxi5Rm2XadEbGdWAZoe4PHEviL1asRIei
MwNCfPEjYlwhIof9Xdo0zjrXhkBdga4DqSWQo4GRRitnsvdqkLk4jkieVXxU5WrIpXaUswEAJcng
doS6TUF2n5MYVT2n7ughB4Y7OK2cTrYvIfGq/Cm21tUz7EcB9q6PY/PFBPja3vNBuTfA3lPthyY4
C39MHTT41aAYPdjHuOvtW/JRMEyIwRa232k1fqfYjtR8AzRN8pIppXyTQVi9YmrwqkNtlcZPiijN
CKusqMlQRTukFWt77vatqpq+KRXpNttVA4Fub2w8lY8C2Kh3Mzf+oZwxLIRXu1J9a7p8+B2Vg3eL
/7J3qbpr0gWF60zerlNbTjGhpXW33hDrc8RRIL6arM8vBKgkA+rAwIMc3TVWBwFYpMOuRKH2gs4f
uUYEBdvEWTO0lHEofEdvkz4E+i5pzWT4SBNU/pthULsMJBn+jj3JV+jZGqsHxSwcQ7mDwNo9J4D9
6u9x73UPAYLFYC1Mq9L9zpnC6b4iAQcfki6c/kGvolTBVmTEzwHnrXQV2sRtbvBg1e4e6yjN9jrJ
ack1MbFNfmHFufjNIEGIrKsiKlZt4s7GhtxxfwRZ1pZX9mPnWyRyhFHrzKXKuTq8nD2goww2G0xy
wI1efcXiEkZ4MSrXIwu4Mb7psH/GlZLgjbkzMmfQgxVQqvkFq1r1PrO8EMJ8INsBtQTdjW0uuft9
Ek0GRlbSs1W4n55RTdcm4rmwuPgs+bX0g9itcqRf6gBSNw67USUuxWnhKtuoqDrEyUkJ67htvwax
Mzxx9iwp24v8S0MP/waKs3aQpOz+sHJlGv91s/4njpmlngXIZCJeTE5YzwsgT7YAIIwqJwlMaiuj
0ltrL9TGK4vdeTGSW2cGpO7K5QDoLI736KeBLDtFc+Dz5kGx/mDaKM3Ge0cw2D3kGnRg4VJ3drIy
f4qGOtoGmW0ZV96ds90iwgAVaZLBxA/EZYlp8Dgttl3Q0ONsRnsHqLu7I3gy3mRGqV251FkBZa53
UlOgdMPJgf386dyvUzRiy9EDuhB6/ZilBWjqLhyZGbIyqrVVV0XVt8ur2tlOBm4yRRsGmbM49aLF
Up9VhYPwRq8PphZZj7jFyn2uJsqdXubTh6KEEI7TKr32Xs9/9eS9JviVhiN7cDYZ8HgWjzbpCr3w
cOsdCU6A9A2r1/4xIT4CYWgn8h1hOv5IK7YasdJMc/yvxywbrcdJKvGMoFevrLln406Dil0OdRAc
PozwvPf4a82dMrJSw9Cxjk04GfvJw7gqM1NZa3qrgH2kD3t50OfnuLh91Al0jv/IK89SCafOdoQp
IvMoOsvasB7070mmC2070WIuN6rbJI9hFFcJvIMUS9rlq589cqxfcxdFNebd5BlDyhwbkqoIPzgG
Fh9xSwMcPZjoj8Q+wsilbpw/mF6pXCOtfDLILsEGOghGTvo8/dNBturBcLvW1Y8AzL1VrrmxeM3Y
KL5nUViorwkUv6fLN3q2ZcRSoqJa0NjGEjO0PJyMEeoexQu0oxOP+qtbWcVWgzC9a0bHeKen7qF5
wckGj9PUdybdsuqK+uWT5+w58A4tSmwzE3DxcYV9k9KcM7SjiMPyWz60xjP0PwViUancpPmg7jM7
rO+Qccr6ykM+m7XYOvJ86R1RG0WBs5xKWplTc/G0YzrKsfHRa0wvuvDgtYaUKa/IUs7vk33qnCE3
Xw5J1/zG/fX9mF3cBFOvamQnBOGbVWKhXWE2M2D4B8P0nSK3uaryEAZL6BXhNc3q+UIxb5P/uvzi
XsE39WXLSnBkqpir3Uq5SWtVEg/NDntdMKuC1KyKjxp48jNKA73fD/qQXHnYn434bElAdsA/NANO
B2HMUaIUAyM+tIGzqqEw42bUFfVmJk3FVx7vJyNOp4HyN+AHDsF/soH+GvEwt3PVrjG3RzheDbTX
LqDdMg/3NCPtGA64Kd8DJZ3iuywo22uCsvNPGQ8RtToU9xxVzl0JSTSWiCLsozIFhHeEEG7H9djG
EDoqJ15HlW5dKRp/ekVYQryylI04HZ0OrmtBfywpmB6NIq82GWpMOA1qoT1WnrA3eOP0m8tzxydP
k/O9BvUADRCqicXTNFstUAkgdo61lnlHY+qNfJMraaCSayHrKxf75Gmi66bnCPZmLgkvvh9bUS2k
t45+TG3bux+M1H4GHjwd9G6q/VQtYDtIK42xoAbOlaPf2X2ytUIdQxgZszJei/mn/fUi9R18YpFP
5TEpQ7PZqumgUihCuSN9x5gKdXN5WM+eI+Vu3lg+yVnija3g9HJQqFq2NmrNnc4QSy2I9wgX0yNp
XdE+Awv/ryPrkL+DQYBmA2dRhKen17NF4oQYZMXRwtq5rWq+TMyHkgBiw9loZaq9pUoUf9Wyzni8
fKfnAwvLaGa5zV1KNAOLPYXXKVZn6aM4ykTqj6o9GfepkqerBBr5NSrk2YrOXbpzu34+aVJwXjTe
opyZ3YtNcaT95u6tUKYHwWq+suqu8Cfc7rWvJ/W1uvMnzxII5iyymdF/PNjTscVOl+dFOKCFzsna
WgF7UV4EBIPnDir2hgSN9sqkdz7RO7w56Nfn+8S4uvwopyh2bUXR5FEJzOwJlHcg3m0Vfg6HObug
zAf1wExeA8vKvzd5kIg9i1UQedSl4pJ2zr8+YYOqLpUoTimQfpclVqJB+LQidzwKYEuYAmedQji+
s227Nt+eF+QchIizL5iFfD4NLV7jUuZtJOBfHUNqCPlen5DoJ50a1Du9L6jsFgNV8vVghM6mnmxF
vKgT2xlY/6U5jj6Cjir5evnm5yuebGH5RWALNDTMaF/p/p8+/AofpBmRrHKsBhm6mCi0JgOgwhHp
OFkEh60iZGjxKoyKWO4KTt7uy+UfcP7O0/Rg1kJICPuIAvvpDxhzdwzpmA1HE7D66+AabbGi75LZ
N1Md6+Y2RvLW/7Cka1wtJsyT1F/3zqI3w+YwR9Hun1t4ixefCUtanBfC+9az6umYOTwC55i2DQID
XyFUqy5WeV+G6c+hBSa1CcOpTJ4IVEm9Zy0RbuutK8DiqDS4NUe7MqMvXxYeCVRFdu0msef8xiUq
eZgvYXZBfx9CJzIbvA0KB0c/jmTj3Lil0t8j58JURml+CG1tMwUUeDN/qp263Csykq0vmTOma5/v
4pVhtHhl2CAxY7BpOOO7BVPhKfR1yFKjkDf6PSXs5gajKglDwnb6Yzda452lEb23rboRA9nlF+Z8
XJikVIzGnOLnY7y3WGUbWqoa46Lf1q5R7XIeg81igMXxvSuccKdjBsq23pilae5nWl9UOAUSdVx7
MhhWmlFddbDN1ZK/3yMGxJk9KfPyQHnjjzn6r7W3yFIliJSEgEwyg25wVNajHxEHc215WJyDGHhI
pnRKXESCjskqf/qpZNIbAUlVzq2TKQRQma1D7GdnpVCNsgKF2abLi9JeFfEkc3+c7CBe1UPj5P82
X/7/Z8y9CyoOf3Rtpz+DLN+pNkrFvU0tQBJ+rvCjfaBXTQclCO7dlcudv27cNa1RnBaOx+AuFkUv
s6QIBtu9bU0dzE06auXeVAKy/cooXdVZPKwdRbMh4hB2fWWl+uzaBLTT3qSYY6BmO73VuK3zaugy
93+cnVdv5Dizhn+RAOVwq05O7bZnPJ5wI0xa5UjlX38e+txMq40W/GEXOxe7WDYpslisegO2y1S1
bwtKV/ShgkG/jdImVG4gHoWeH8VT8Vliu9aAMYvYKFcacAEMRYmUpJEgA9g/G8vEGLKfeJA+KCK3
7sywL7ZELGs/K5rYNNOk3IgoXksH3pkzZDqIovQ5uRqsRcKjEfCtVG29B57jSb3NQPmiWNVV09Y2
4+Q+FAMeFphRPhvNoOkrh/u9GfPaBX4FAI7ovFhwXCxhFVJseuCYVjsUcLKbKQmMI8SNr6KI+h0V
dHe/ElAuzhWMIUlIIIng7Qu0+XyZgbqF44zmz1FNQwM9scQU7i9DDbSX0jIREQit3sv9WOt7+6VQ
0yn8NjYVHUr6MPFT7mbWZ2z1suzTPPdIemZWOFmOP41OEX6FdxY0FWjiWes2nlpJAVypI3l9BpcT
gErBBgH5AYCKW/x8AmM0Z4jbRvaxw24XCkmlCQedO4xZ1Y2TGHn10uaG2tKyCUZaQYC1W8yKRGcg
gnj9lyw3j3xEUnmjVU5EtAH6nP+S0huxd6IKfpzwUsJ61FNmKHgItSAMhHzXcKhqZxA3OHao+Q89
rjxcea7/AktGwX+jMfUw5EnoLfIOUsnoFl8T7liBt2WtPni4s4TbTo2r8GZOAK/5SVc7yjYI5/Q+
wek3vKWqqX1B5Y4g4k+GCK3XoRzQDdikHv2uxwZfaRcZkaJ05o1Qa4wZfOgdI7YXaPoXJ9xq7BG/
JAZ6qcIosneZBq4UIX81Mp7zYJitwzj24zer0rrx1gk6VUXVsOn6Q2jlZb8LzQhz41ZXw5MgAY72
0IfRv2wzDxla15gz0fhF0OtqTfsqd5EA7Qr5oINTiJVex+J5SDu+VLzH2sqn3ZamW8USDu5jvWFh
OGQOQ6Y9Z2o43jYh2hYnzRB6s8Pp1jC3aPp2zvdkmOcXNQLMhTwHvOeb699jeaJ15I+JYm8PDGqV
y7I7lmdOhDd79BDi/qntLb2vT2FtKI8CL6itlSMEi4nIas1w8agBcywL7zLbxoeMcLbYBUi3Dbmw
Ku/BRWtzUyqpuBVFyRyLabSfU1yfPthfYETSId71MjyRBix9zAsvMZRUT7yHrrDcbYDe3HOHdNuW
fKwSK5v8IgdiMHC6QF6YnMt5k9P/52ZIR5pHoqmiI1CwWUNGJQbgFdFqNfyZxt9ExUot3W2dTK20
+HKwCnXaSU23sRVF9/IUZysn/3LB+UXAgGiyyjVYnnxkfmkOh0N4LNzG+jWFWvaFByyNaCFBnUi9
rRXfFw9zud6kQkiIwKun3rJ0ASAXGmMQSeGxtIz2XmfYPQ2/+M4eRmvlVroYihYO2hVSiZ9CGf38
89Xuoj7gFWLrDw0wv8dOj8dHWGwxNnDInF4/LpdDUc6VrU2pj09+pZ8P1eBCjhiChpLfVJW7yUu0
ZGN4jXckjk3KymAX0VrqA1Dr5Pmjwihf7iJVR9+hoLtxH+K3uIMjDA5eK4c7mPTzoe4r66Apw7jp
emutrL28sXhoUo/T6FOBXaV6K1Pqf/Zvj790B6rJvs+8GJnUVtTerm8DhJTQMm5TX6kQhBgUvfMb
Mxq/e8XkPF1f6Lee69k9Qa2FRjIQEAMU0kWeU4epXaeD1vBUgRW+EbOB6/cQGcG2ygPjaSrRU/Xr
SasiHlioOm8gv+fKnoWkTO6LOLOVF62zq+aY671G3p91A9ZYZqlbvptY9M/9orW915a3dOEbgE1e
g9AzemclR12+Pni5AjSBg0bdCFjLsqQ6Dk1X1U3WHdUIpa1tJgwvewjrKZ9+Xl+xixPOQB6RFNkp
Wo0ElvNvBuqioz4biiMlkvauE/ivN2ms3QWAj/7rkBLdfXg87nAJRSegSqTYYrxeaI1mR+LY9XO5
ycwg/8mFrE9YQeZPeVXaKzfVxdEDRghcSuKS4MxcSrcouD+Tk7ZHd66nOxHbaNWOdjr/5PnXvVyf
28WtKMfiVgTWRwgjgJ/PDTCMl7jCbY9q3ehHLRmVPTYfwT3C7PpedNb4nx6N08pOuRhUCnOAMbWg
fOEw9Qau+OfQSZndAbdM9Rg687xBKhJDJH1ID1pXAbID5+Ns+rRMV8xFLvanHJXklHImzX/qbOdT
RclZx5u1VY+VNgMrVKx4+g7UMLq9vqIXX49YSeoniQsw3qmdnA9T0SgzDcXSjs6bVLFemPk9kc9+
1pF9/ujOZCxa+1LdnlnxIj8fy1RJo2NMJI9jbBZ3nAFU56SroRW/ibraRfX68cnJwiFWJji9QRk7
H7BSY4phSa8f0VLzVOr6GmIL6O1G6EmFw9o+eUtVzkIj73ouPDIZFgh9HLnW/2yUyS3q1Jms9HEO
QsSgk4Ya8Xb0ko6erxSHnOva8HwvsZrXsrLTb6CAELaEs24jm+ZBo1coOaobPRzbTwZwpWqTI4x5
QrI0G3yKbY7yo6fcizJaUFbZbzHmbMWpcbL+B/lpkBf7rKvw0uyzLn9F+t391IwGqTACiiD/sU2N
q68gY5V5jZ7+xtc9nznsRLaF5GOy2sssJmiiEVBDqB0RiVOFx1OpcTH7snmzTeiiRy4ilYNnnii4
hbA+wtB8SowKu+DE5IlDoxJRobsGWVj9No2Rwt5oieWMfp6nAql/QQ1749boWL6WQ55Hxa6hlT48
5Fk/YpI7hTVqrb4V62X3qUQfe/xOwq/F20C0o7IS7S7uftnPVmmLyXI0UWhRViESiCGtSCymNKo/
m4ldo5WKhN9NDXGQD1CrYXMTOLIE3HBRz/uP7mgaRyQ4LLGs5C1rWaDuXEQkq+Bo2iNO0GiTlZik
SswCb3GgJNdHu5wsdz2JFUAN2kjEvvMNXWuORBmV+rHC3B394SzaOSYK7J6SxDeWm5a3GNzj6pyl
a8pry16HLOKCU2OCEIyoIC0TOrvDM72LZv1ot2FyD98Qv7EswkI4QffLj+oh31ZVqx/bWkWCZnJb
n862WKsQXNzdFDZM+ZfJm0jirs8XoEBE3OyS3nwIgA6cRJclz0FsYTqdltNGBw6praz4xV1D6VqK
oNKuw7ERlsb5gL1XYlc3tfHRy9P5b90k3wdJSkrHNtjA4jY3yZx8UGGLmAwQgiY6fi44qyFUcj5m
3Lpo94sgOQ6lEt+H3Wj/wmj3R+x5a1TBi+VkJMqCSGxxpbG0iwfBZAQm5C81Pc5488LS1oKq3hrF
MOGWC8H3B/Yc7ap1Ir/+LDQxJtwniLSwbEgZFnu4q3qBC0WQHhF2KG7nsFMANw3lDARVCVfSk4vL
VI7FgTGoiNEXeZOU++cC6CO8YaLETo9jgOw/Ag/aT0MZil9GEffpymX63liEW4mrwYUb0u75VysB
2eahqaWczYqQCjl8G7hqd5toSrKiHfTeZ8MeyiUL0smXl58Nz3C6n0GeHTO7ktu+U4/xgKyMheh8
uUPmul2jq10eA0AHRBzGJFfgtXE+OSQSQgdQTXrEyDp5teLEfUUFTgSggJOW04/2sR9OFQ/26wHv
MuzwBTmCgAGpInOTLa9wNcsyCLd8Qa+PfuLbbu76TGBsDE643VfT5Pyw8aeNN3lizj+K2hlfdQh9
K9/24pknfwWJkimLI8Av5Qf5Zx91mWX16Hiz4J06PqHffrSi+k8aIpJ926Dr4GNGPhvo54NPpMi1
Vsq++N5SPoJiMqcGzU1EWc6Hn53RU9BFmU5mm5X9PdUxs93VQKdri3Kfir5Ak/VW4G5XFv/iq9Pb
pV5Aik2tEBL64qu3LQYgDfbxJyeNa9f2i1pJPxtGDYpqUzdVX/ZAJSOQKK0zaZ80iUC9LwMrzza2
gqfaZgrc5A8Q+rL1e1yCPMvnHe0Md05uZdODgyyPCZHP6X6t/G4ZlM9CDFUUrmSSM1kKp750vl6D
U1EA7+vuMYYbsS2nqaMhHEGUR7rdgIqLwcPGEUpwH3ma8jlOS++AGEjVbgagIOpGNcvopQ3acGUX
LRUscQuklMc+5iHINgIZcf67Zqv1glLp+8c+hm3rj0WWRZusVWxpdoOlAuCX5gvZGQb3PiJr9b6t
bFNsR9G4CbYEVTU+IzQsf2Gse8lJG/EMWImYFzudQgKBmdcqeTr4lMWNEJedWaptkj6q01i5m8jQ
KRV0VvKYCxhy2zIZhLlHA8GFnYqciDjYEd5QH7107TcsICUqSApypc7XybVKXNOypn20c1qQXaTH
v6ykVvGd9wrtZcIofVuYzvz1+ra5nDpgFSiLMKkpkUHJPR+1tboGFxC7fSwb0e3HOuhv7SkZUSek
Pelg015aebJVpsp9rmxnTQ/undGBDoDdAIZEcvMmH/RPiCkD6n2d6nWPoadScmwHtdvzBB6wbuD1
Hf7sy6h9onJbhRssQUeU4mtqos/Xl+Ai0KDlJcnInHrSacQoz5egpP0O5NxrH/GgD/auEtU+23j6
4wot2NS60nz/8HgStwfPx3bQ215KazRYJGcI0iUnEZRq6I9TY8Ybr0irJy3Pyr92MFXp4fqQSx0m
DiHgDAS+KcZI1PfFjeImJX2yrjiFslHqT2UwhYpPUqkYSO53AURBrDYbjl2F0+MOUy6725P6NhXy
78DlXi091PsHA5WLGLqIWUfquBIo5KV2Fr+ghdAshfRG8xKs7uIQTiViDHo9xCddTHn+OIoJMcyi
6YLXNBinen99RS53HqAVVpmLhf1HOfP8ozN8Yo24dZ0wJJ/g0ClDxD+tryGuEJ/r1v1OcRqCetTb
d1Mdq+rKYX9LjBazBaJCTY5jR1Fu+UpvkrwBITJEpxL2yilFcd3Y2NCu4qfRDurgGI3m1L1G8OiL
rdOlSfUY9amJnxbB/bto0im4QdDdfSWgNeEGOTgvBPxpK9g7oIyOdvqEaBo6QNj2+dWYQBjCKkMf
D26ql0/MvSALBYat+UItDfOxYJ8fKRskz7nXKBqeM3Hx3OKC4h1qYJ9YmY+4q2xFnRbFLiiNLA/9
yhDwAbJKQ1NdBMrnpIz15Bl5w/ZXQGd/fkGbRMOkMERy6gEbvpk4Uqf6S6Y4wauU9TXusBSccGvK
nCD7G3adqO5TbaqML3jEt9PGM7LG2FqRGQZbAXsIwZ8WP6N9msqHjwK/u9pPlB/GOzNVe/smRUS1
2Ft4fIhbBXoTnna42zUndk+p7UdMv5DQLb0MmpsSCudTNqhVpHx8Y/FSNaQ2Mc9W7rzzjcU9UjTo
1sQnq22Hu6kpxxcdWPJDgN4aB88U9V8lra2JwowWY/MRZc6HbzMJtABrwsuVK9dYxDM1VTsONgkM
dZfuU6Nk0UsU5e22cdQs2IisEJtYUc1HM66CPRUVdfvRo8UBptEPJZkNxEPkfAWyxpnpWenBY2BF
cbNPSm/Gm9sdcD/T3XRuRt9rMLv9hnR4fezg92ZbT7hzurIMb+i38yPGW4vwyu8g6mnLMm1m2dOM
gW18igvMw3zIFrH62W0M8TAMvXDhCuf5A+m/862A03JXFGX2DcB46H6aufftr1lSVcmLFuSl/d3K
6IHdJ5lQrLU+zuX1A3/5rXJNwsmCLW5ggZgUTwsaqxpwsbtJT4JmE+XcSr6CAaCCEqpa/r7+hS47
kDYNLwlOkcJp0DIWY8Y5YCvP64tTL0Cm7hR1KF5iVxTNruxz+s9ZZMGWRDZcxMmXOfKMfKMXynAc
tKSGUKAYYWqt3IpvaPmzzyUzRClihjKEgara4uBYc4E07JBrT03ZZN5jFURd+zRJAdcHtJjFsEW2
ybP9rDC96HmyRks5OmmFl1erln3k600SZS8Aqctho7Y9nTe9Vtp01zdTkb6CVRiqA6Lkg/cyVt0U
7kp6LI+NNqnjp6mb83FfBUaorrxZ38Abi0lJISvMfoEG4z++uGaMukvdrjCNJzif8606hfNvtysL
47OjB+HBaGsv+RrXNefSi4bYu/NyS2S3Ztu1Xw1M1rJtBDr7wTYz0/zaZFH94AxUKg6gbDsF+8q0
z794FkK9n3Kn15VNUzj51yzQ4zXS+1ul62wiLo8UgwNFVYgn+DJJimzE/p08606qcIQOxMLAAtZW
yzL81A/CiX0s/LzoJo8tfPRs7A/9NpuCz3NohsYuxf6X/3q02+qjsebtac7hdmnH0KVYbmREnLoC
JeETfh6OdqNERvg4x3V5FwCP2qRFln+vAwPLJtYH98jB/aACH6xvWZKA/cHz4Z0aQR8kJT0KbzyZ
HThzH+CM+Se3m9jaDFpYflbbaFiZ8mV1AOFkWScDmyGFAZZJsxF5ZIygvE5qHhu/1KG/m3AI2EsY
iZ/wIsd4y02DeqM5QfkkeOMeqZpkK9fcW4g43xD8CrALskpI62b5rBtHvTZa3iOnVJ/Rxunq2my3
SjHqd8rsZeGmVwptvFV7yuulNfXFvTG6CTLTfZ0bGH4SnLWvozIbydGy297cKoOQ6u9elqADBAoG
B7oJx9KPBj4pOk1Rg4ouaqtEmfO7SRMBBGLYvCchKrgPmd7/4v7I513Z6fNj0M6/cZuZ063aN85O
Eco4buBfPytoTK5ZJ1zEfYDTGho4JNxSC37J9jdjE42EVC5gZTr7KHH/mGWrv6iQsx7TTFTeSsp5
UUZnvLfuCARTZAaWdY05dtRRb93pRDiH9x2J+akSrnlwYz38HGF778+jx/lwusb6dn3Z5Slc7BWK
OFJyH4onPVr50/555lGtb6hg9/ZpFn372gepiOmXhJqzCxCveDJE9l9cet3r9VHfWWDEpgDrQ3Uh
FVoWDGEkjF4lLOeELUre+0ocpfvesefveOEmx66O/7s+3sUDBlVmknkAr47sLi5jkXD6Rgzw20/z
bBEJa3186dqmQ/ezWENaXrxeFkMtFnTGGFBxy8Q62UUOUNjFmancqFbZbiPsS/eB58SH1Muz3WiM
ySnBcHGtRHk5Wa4z6hS8mwlCyKCcf1Kk/7A+Djz1NJq1i7NbXlXipgmaOaVHWDc3boEZ0A71zPx3
0Q6lRc5A3/M2a2vzsVdK7ZeBZ/FzDYSw28AmifdFGk1rjZPLfUeZGPAxIQrK+YUClNJr1UgSqp8q
ZWi3rjp2W9VuhhecQMfuqCO9dghQCi8/iqYCeEgRSeJgeeJxxM/Xhur82CRk6CdoXOomcJ0Klx7T
eS6Bst5QYwhvr2+8N3mu8/PF5KgiyshGDWv5dPZEPJpV1TsnxFht7ZCSViDGkma25ldqmDl3Uau2
HQtgj7daN9jTvg2Fp3Ajxy2wAUxElU0SQ/0+wH3TTqKKx+HBmDsFDOJkqn8rPXanA7bA7U2H3Xew
CZ2yTv3aHZ0S2Vcdu+IS52xvN/OOtg5dqwGb1OO0lyKUppvi7Fgg0ZEHaFZshY5w97PVWeYhgIYR
fStUZfhMLbApfkya0F9NY1aIDLRwXL+Pq+E2avspuGtonH/Lh7p4jjvRBQ8DL+TSRzQ7CCe/GFrr
7/VVfWeHQwckgkimAjFk8YyxsBvqykZzTi2tsmgb5Fag7ArgilJVqAv0tRN1GZ/BP4B6hVFFXQg9
+/Nd04YGnsFCtU5aB1VlY5Qm2V+qubrfIHd5cGpHzAdtijt8JW2rL3dGT7i+rfBIuIliR29/DHiM
NngmzNLomrbvtgPnqvmxB8Z4j80JTpKOyMnbri/UUq+VvS4VQHUJ8Jf5yLJdmFdNMaKo1p5QenL4
obkebfVZmCeHYqn1EpqSwJ+Niv5fnnbpLqVz5T4hSFIgVl9EhraLpyY9NBV1go2idmWf+mpGhfyn
Iu1JhO4W2WdWPJzXOsuXYZSuMvVpuryAyMhnzpc8TOPOrsEpYM47zRCnSmzDC8e4E2VZ+Y2neNti
rH94vZruuUM+3GVl2dhcaCnBFKDTsQihYNbcIh269jRxcz5rXhD9gJXv7KRuzgGT4ua1EX3/UUYG
H0v63yAbRFkeTO9imyltpsy945QnMQ5lsIWEFGydyjVuqlEE29FtRHtLeMxv8rAElnp9q1xeyTwh
qPOSMksm6HLw0sSC3LWy5pQXmX6j1mMZb1QXz4CECuS3IlTTn9cHfOcGAKXFJQUWRsIEF/keTKjS
xni3P5W1Ifotxr2jdpt3ebiNq2jYRH0V8lTI0y/Xh33nLHucCFh5yGXRRFvcz21az7MbdcMJtwYj
+8YPgIngOEC2t0MoKvGnkTrbx2LGEuSzE0ztSux6d3wXXh4TlL0N/Xxjg+crqIiUmCfjEZ6CAYFH
1hlTbB0mr0HEaTLsSfWVSbjxoVQsda3p896yS3QKFjN0MfnzfHwDonaVaSlCyHqqYd7eJrG7N90+
eMZTDTtqmwKcP45KvFLYeGd/ySSTKgLBiKVfjEuPy+vRKGPecz3c6kNsh36kluovPYiJpkPgraUY
7wQ/5BZAE0gAAyynJcuosFOjZvcOp9F14vGuGI3iP2I8qtOpY6fivgMR+yeV3cMDJPbg99A4vbJt
6rEPNrrS2+a9MeipclAKfH93Uwglm/qYY+c+0lldeGhNN/nS5H1s767v0TeA8HnWIIUiKARRBH9H
vmDQE70sJ1z0Ei0enjF85zdXIgtp4xsBbkxhmjxFIZXpzWy6Of7UNgnudu77trkXURSX9EFxzvHL
UVXwyoaVUvuTRzt4E7t15d1UVV4Kf3CayrgvtFJPv1UIPg6bMhud/9S51b7O1sj5iylBewfkMMsU
hzOMWVdu1stNAa4dSKiE97Mply2uMXO0ynCU9sRWTW5wUAm+hLw+j3mix1tORb+Sjl12PLkEOXwq
QqBAFZBZOd/9rQan0FObHtmzOs1mvyvGhC6wXUOyM9wu724Jg2YKXtOdzR9RFw/3nCHE+q2wwGlE
LyyIKRZs/K96qXXxs2bP9q/rH/9yTSRSjmRDkh0onsgD/M+LTEG/KhmFOZ90L9IM1GXNCDyfF0vB
u26fJipo6OsjXoYERqQwTSuY80lWfj5iM1bePCjDfGpNRG0HM9PvwlF5CdyKAFViOfa7IBIdrg8q
/6fnW5xCCWLDVBapd/LWPh90oFmIruygnnqElH3029sfRmR9y5NJ/3J9pPcW9N+RFhdNiT6e27St
esIEfNoWRWr66dhE39xMvRlGp3m5Ptxl5oJuKrc3lQPKGGB9zieWuuaoZU2lnjBVE3unHwJnT+3J
yn6h8Uc+nOpipKFlmEJ64aa4MmKkgxvjyn3+zvoiIMVWp6IAk2MJNeri3HOmKLBOjjY1OKsrtQ4E
MFR3AvToyrF6Z4VlJk5oB5UHx2UR283IrctiKHme9Nl8AE0xmb5pZVCqGmHf8ubJtf31RX5vRC5Q
+N+ykXORrURBY0J1G7WTVivFp8RJo4M3miNyfXkXbmeEhVaylXeWU5amyJCoIUio2PlXbUKhCZBa
+qno53HembnVu09qZnqTD5wtMFfeqXJPLk4HTBVSI57INF2XwGTgqrrXN552KmMCTK4YXnKgxtro
K1Xwy2xEAgnpbpB38re7OBtKVM3ghVL9NLRlt9GESSMos4Z9DrsPKwlFvQVkmqCs11JH/vAn5ITw
oIKpIrFci03Th4Yx1pRmT2lWp3dRHwe3RgDoBG5wty2Q7FgRYbrsrEiNE3I3KXNIAWBJbIpriosg
sHVocoW5GaMERUhPdA9Fhge2FiTexoNo9twiz3NUgtrbxE037dAdw7bh+tTfCbgW9zpVGnAtGhoE
55uJR3ZdGMmgnbiSs89zo6V/oEBnNyZhd/ALLTfnraborrJyTt/bxFSnHUlqAay6PKfdUE2xWtfa
iYYv5tpYCca+IiOQbQTOr+tzfHcsTCVlVZE67fLNTAHKTEv+/ckq6/5HnSgN2g4WWOheQwzlfxhL
Qih46wJLW2pdlEoSRvrIvCojH//0AYRuBEz13vxZdrzmV87Me19P8magwCLtYS9N4rXE9OYGDuEJ
QW7vxpyMaGcmhdh7Qp2/0+ef/bqZ4y8fnyLgEKBAcguDsDnfMmVldl3XzNoJQiJpR5iqd7leZ/kG
lAEd1P9hMNnFAKxPwXR5d7TCrRARtPRTmSKNcq9CLN8ZrgIVIVYya2U53wnlVGYoytokO/QsFvdl
ObjdMKQJody2Em+bQvBSeWh7+o+6HqTffNyveWC99wXJNwl7pB/yE54v5hyh7lEqmXFyFLfexk5p
FH7puMlWS+jqao3h7NnS2koAeudESJIj3+4N1bLElUxO0w3dbBJ/4kr/zrWdaT+ppYgbLjnTfL7+
Cd9ZVXhBXMZI8LiSjXg+RQRce2+ebOqrcZPdDkX/txLokCLb6Kjsz9RYkz59Z00ZEKkZiH8krkst
P8ctqjGmpnWyjUrtfvei94YbapBWd2BPB5S/dagX6Cyg9rKiLPfe0OQeDvwksP3IDZzPNc6spLPN
xDgpjlI9AdzK04NjoIBzAK+W/uCFNBSbGQn9/yHvsSWFldcsp5LAej6wHaZtERHDT7Nip9sGSZBu
p8VzcJxDtz6pXVY22+uf9b09JEV9UPSDnkwx8XzE8M2uWRj6ibKx8hQbTuBs67JP0n1qz3m6srDv
XJmMwTmRaA2QGupigqNWwYYy1fxpbngNupGX21snbykbYI5yR4IW73ssWPwBB7s7xXDC+DGqlPCO
eor26frML3Fykh4J8khWBGUZcpGquAbWxEJLsqc4tPnWZd8aJqrWY/ypbObxnlulvRXJVB27yR4C
1LnHfmtXY/MHyCQ16yRDONtFS2Slb3mZQVFjprAhNfDA8S0Zt1oDDs6x2uYpgAaCMnZQkVaA03oA
AUQ9GEn2zymwKj+eoI6u3Hvv9JvZfLxm6dthZ4Bbzfl2AMCWRrEwWzZ99VdTJsD3kWU91EXkHCIt
zT8VTdHvWj02fbsLm7vBSvqVQHN5+Fyd/JvNIdXxoIyf/wRK49CyCnd8IqFJus0YA38bKY88t5qd
oCym4xItaiRPVu6oywBHK4fiLHAm0Ohs0PNxi6rN+sSrhqcpMPq/s+u1t9CBhPIF5D5XsGWGTvjh
mwpwKdUrknLkzC64N+aUNyFmSe4pl86cTarrvmiTcmcZufspn+vgw28O+YxEsQXpOu6ApZttNMcD
IvCqc+L1Wv7t+96iPmoHXwd4kp8/erqoRALwIX9SecgRXs6X08xDLtsibR6tLp9vO3MsbrsawfSd
N+TBnZkhl9VHnbqL2hT7xHoI9S+W0UZIvFta/C0ypvJ3nGplu7LDL95BkC2AnRJ5+M4g5/Xzn6U3
Qd0il9U85p1e/x09dYTmRC9jTSP1Yjch0kdnh8jKbuYiWeym1osLUwu66RFChzsczCLixJgtT3Q0
f4u/4Wzb++srvjbiIpwFid0iRTBOjx0kDbFB7Cm7CcJWPMTgYQ5xrB+uj7e8OTifBAlczLma2cXL
u6q2hQKfKc6PVWGmt1zLxrE0gpOGQMla72YZEt+GcuFBq+SO1PYWeymr8wlvH6xiYyegx2Xm2Om4
QVZ+Az8LDdNt7Z9aWRbTJtVCY+XMLMORHBsKGa1dCty0MxbL2glr1IfOzY7jSE8qzmobBmDu+qHd
adUO6qjxt2hz9/v1xV1+zLdRZfhjk6KhvzSlSIva9ColypDnmdV7vXS/aqaIANrMD0NepSuH9d05
cvfDJeE1QEXi/FBgAYHfoNXmqDcN0OFCukW6P4EODHaVFjYbUYXmHaRho9ten+blwLx4eDmSElBz
4UyeD1xHQRan5pgfkyCa7sKk/NJ19SzoIQcYpqdjfIKuPd5cH/RybR1K+OTMsLzYu8teXN6rVWAV
YXEMXUlSLjPDE/ssNsdhW1iBASlhEOXK5fLeRCUBkZIIeeXFE6+vw0BP1Lg4cuVqeyMT3o1qAAkO
QYQ/oTuRbWiMrw16eULx7AFiCcofdjjgyfPVDaN+ot9eFccayaRdH8+aiTRiNx+TBmrbBwMrKSvJ
MpJjYFQp+S5FJ0Qd44gbWt4u1IrBkE3dIPGzXB0/WuJnII9HHaxVQB688RaRtTa0IOtz4e2igNsk
mEzzExTp3pcA5FPrtuWKVv3y072NJ0tKNJlIjZaaXZjBoa1SOd7OjDPhF0qSbUXB9kzVbNxhz4ZN
hNOuRbzlp3sbVD4+UPGgpbisoGs0t9xI0b1d5lb1j1hp613V2vEhypJ6JSdf3ohvQyGr6oLXosiw
hE5piC8Jqp8AOvLS2pahjvyY3uYrqc4yhMttAX6SJAfgCsX5xTvDqgfU4VDrxrIKh6jQLO2dGQH6
0LUi39sK743SGzATHos1dZLL+TEyRTGwuZQueH2cnwIdNa2u7lq+35hriAJo9j6yQSlcDypro2jn
o0DYyPXA7r2dmmjo/tl6uUPxYU1KaRm63lYRJSnpQAvQ2F3sfVRwjKowGm9HrVoyQQZzE5bRtHet
ttvFLToIH58VRSmkOvAFQUZ0UdfgF9SNCaifuTjJPp6hS+lDtibm8N6sJF36TTny0pxODdSqafPQ
3TWzC7ODmlzkN3rh7ObSmHY2vbQ1C9+Lr+WipQ7NlMxU4vGXMUR15qAbWy3dz71bHlt7qo+4Cifb
66t3cYjBCQPXQQuEgCU/2PmeCFPNxhwduG496/VGtblJx6ZIdu5UFytDXWC2JSYZtCV3Ghxa2VE4
H0uxK0XB8TDdi7BOvmSAFw+W12Gok8M5/mEiBPTELRDvDOFiidSWVnBqbWH/DXPRgZekOGyunIiL
uMkvIjMEOMwaUzda/KJqzgBEBJgvonyX3+aGKO7GKiq2SNXS9bZn7W6iC7kSzN5b8n8HlR/+n15n
iu1DU8GP3lNvb/at1gTbAImqTZ9AKP7416UULeEH5BOgbM6HshBZmrESTfdmVMZkhrCyIA23U3HT
u0lR/Q+jgeN5Q6lBYFyCmbsg7fA/ywAniRjt4EbnqGzIqoS9x/ixXivUXBxJCXEnSZLNdCzKzEXQ
7AFFTW1epPsahYZHlbfMRp0hEyV5VO7zxBlWNst7343mOTOjMMRVtFjM0EqC3tS5BSaz1imgDuPO
iJ1iW4fkZte/28VNRJ1LqocyNx76qEqffzc9MvWw8PpgZyJC7H5BEczMb6w0KptbM6PLv8EhNUDP
jAQSaGJfow25ElXfmaxtAiFhnlIfYglSULUW3fCkU3Z6MFh/gsbGamrMjeoJf5iyXIkM73xJG41Y
isRSRI3VPZ+uGs4Dt59KJpGWo432RQwosHWqCPQgdXKP51QzVx+97clYeKgByOVwgHlbfE6EllvK
3yLbTziMbVCva7fVoHf7GbX1J/Zst23DJtrMabVmpbj8urxJ//+U8CwF/mEsct42sMGyzkZ3nwM/
mQ8S94KuiCEeUbLvpy3MHOGhEpQ390kaUda5vreWX1a+iKUcrzTXRVBmiXmT5gdOAJnpXs1dt8HB
0at/g7sydn2nrclYyn36b0f3bSzqhNQw5PN7aSEcx55Ic6SUEfrt9WjX9LmJ4Wkw1dg6xHq79eo0
ST65djjctshmOA+kDF54uD7hZZDnR4B9pp0AwERWURfLbUQK6t3/x9l59ciJtG34FyGRwynQYaYn
ehzGPkFeew1FTgUUv/672O9kp6c1rX2PLFmWaYqqetIdghwtcd1rjklgps9BrvxPeTsEz+uijXu0
6a/ZDJ1vaZ606SAxSELljj/PtrRfQNpnqjOf5j5fi68GVqhOPCtK9W+2C5skosydP3/8oteeue27
fwWWkRVYkQddTlmnL/3fQ1MEpb4PkJEdd1purOPPmqsre/r4qe/3E/NOYDv/qMszhzjLKnWtcSZz
KNWp1obV39WWmKYY9HZhhL4Y5msQjwsvCeeLbO8fKDR8n7cvObXoEuDSpE6gxN3D5Izpl8ImbiMO
n2FcpXJxLUV6v3/ATuLfQ2sHf3JS2rdP1Jiqd36Gq4GxclOEjjFivdINo3Gjp7rmHifCwcNousGV
0dm7QQR7yKbvgNY3ZQ811ll2AqqjdxKh5tOYGtoXv08kjpaV8Iy4X+sn0++8ozGBGntKhsTN94hb
Gl8SzfHKm9xOx2ukmfe31iY9tYmXA0ze0ARvlyGY7LGpp2w5dblMvwPfTm+LRv9boo/0wqHyHpnL
5J8IV92VC+v9JbKljIxlOUwbPuRsW6+5rIZO6+ZTstTL3hRWGqfow3xtndG4q7Msf54nel92sg6P
aLdX/ZXnX3xxLi9GDhuW87yJmEyT0Tsen4Hu1gRwwQ16mvsTbpvp1LtrhONF+bWzuvJvVw3N149P
14XNB50NxRsydPCA/2jM/etMZzT0ZLLw8mW2ajsgcsV9HyymF0o1jfHsjANUBb3/j/0Edh7ouGBj
qoAF5/Z8+60X5gFMlbBfyJpM7JTtqZMHZCI29aLtQ98a6wN35jWU8rvJzj+PRbSJOfMWos4hIoWh
Z84I1+PkJ6AKVLDosdPlAsVfNwueqmTBlaBZMAEsnEdty/wMwPKH/2HBN+sarOVY93fTJeSnV4/p
/EnLkuknOsw/skzPMPTsK+1Tkonu06hlwf7jh24p/9s4yXqTUW51CNCuc3y2rsS4GqO/EPB796DB
cGjRe82S3x8/5tJmIq1EkJRhKiSSs5OEhOg2GsMexcD+ndvLU0Xo65reRmgde2lkDYXxqGBBtv8x
dd4+LE1FaLoUflDxzx5sK5zdC1Gxi7223WMGmzzNXf+5Hqr6ys69dFh5DqIiZOobEuDtzqVE1KU5
TMtpw3h9HjqlvphN4R+1tDTnvecp+ZiafUDtBRT1yoV9IRIS6zfqBJ8SlNfZDZmssHDo3KqTydA4
5ADNJ3PKm/7WWg3jGgP6wq3oAejaOgO0TcnT374oOg3+mmKtczL6yaQGaa04s0fzhhJbHiZR/UbU
3PrjLvln28rbX/95I5HCBnA3KGRpy53dDy5F/DoZ3nrCOkUle3JKWeuhwEorjRYlg+yunoTUY28W
6381LmEvIScKgg6daQC85zeitPIh94tlPaFGIF8MFdRtRLFSTAd7VeLkjz4Nhj6HH6uPGhDwXEz1
NY2Ed1oO//wIUrSttIaMdb76Ep/luew1PnXg45es14GjxanlTMN9bYq1jmZNYc+KXI/p1VG6eql+
U69G3sZ0b10TobQcs2V7G5L/0HEMwPtMlE0szdnTpyvx68LlAj2TkSIUY9BN5wu2dn4AMdtcTqgM
qlffTuzI07v8mqTghcRss9kgF+TwcX2fpdkTkhQOmv/qRH8hx0dtxSzbtmQgw8St8vqwOPKanMGF
M+BDGCAxAxW7tcvenoGxSNs8N9V6QkHMhD/So+q15p7+gF5v8whcdfhrsblRb3rdyh7ytnPs+OOD
cOG6AaWN6ug/9qUkiW9/gV1hXzQ6uX5qZs8YQwXY2LkPRtC/kZ477VOejnYW+Y1fxmLiXFy5Vy+l
iNyn3Kugq/gN5y014B2iTEStn3wrnQ9ZXslX1B2Q5kONb9kJt4FW4+RqSI7+PEmxnyFbqRAAjQ4t
tlBXSoFL3wNWEzkycBVq+bMLkJC3NEaV6accWE409IF9O7QqC43WrHaLi6X3Ymqw1/GJfkysLr0S
RS+ENzBf9BbpoW8X41m+nM0eyqSJgeOosrxflVy9OwY82S2SQEYTkSJnTeyqDc7z8Sa4tPPJFf5f
lXrjz7/dBL5mZmnRT8bJba05EWFTr6V86Am1w35zekeg1MQCM/nz8WMv7T3UaLj+ieZIVZ/tvcXS
a2FqHKpMK6zYwIXjxVc65siYt8RQofJdvzAktMqlvAL/uZSoMUHb9FoAMhNoz4KPozNIQIRuPU30
n0Qk9UKKgcIeeurnMihkHuYT7Jfvo6zmzayj8SJMJE0jrKzE+M8Y5+0AMs9jZrO1/0EyvF1/u7ZT
CPUtEaHuoewUAJ27BP0spbdzrOYeFVz0Ew7zbAc3Mu+rOGlsPRyQ+LuyES4dRwSOGGdudgSAts4O
AON9FDEdfgnuat1PJd32JzQHLRqGVByFWizcpdxGC33Z0wZfhWpug5E+iDGjYnnl2r9wGgL6D6yN
hWInGvtvVyXjr3J/NvlGlRqPDq21nW9SwsaaNbUPZqE3cLzq7JqQ2YVdidg1F5IOPol5/VlqgBpx
UzMkVycVaIMeGT3WB1FBawaJG9dHOzSqBzgTfrK06FwbtP2uvPeFLIzqFFDC5l+K8NXZD7A0GtRS
Ua5nSrdR0cEtFWGz+tWvPOO/J5sbOGqzy6aJSJ30dontBt93pmrEH/iDJzXky8nnRLbhzIV3bw6w
pcJB5UX13EoUOw8fn/+LpxAYKcdwQ7dY5xLFWo3vPSLbfGFcJKLJVs6DYaBFhsZuK24XreliBFPa
R6eyqZEXmuOh0zXJtfr40oJv5C0KNtD970hNpd50hjNsm942APLXSsRpC72+xvvzyitve/asTqIX
QzeEKTfw4POOiAXYDVdjTz9RLZnPnVsOO/z7jOePF/bSFv73U85ODug2DYCHoeMnkmi3a9t3COm4
pfFtXMrktUY+b19mi4nMtzseP370+aEFPcT25H+g/CaSnQOKyeCEs/irOhV9Etz7Xtm9Ft2Sf9NV
JVCQas2gDuWAQN7Hjz0P3EhNgiek8U5NYPPssxZXxcCmx8bJO1lZteZRCtgmCJEpUoeiGlsZK1e0
dEnb7qUbfawZMa0MrrF/zrfR9hvoIYJGo7zFu/MsnAXGPASqMLyT8vPJj7eBpx0bfQ5QoywGr7hy
Tbxf6U34BcIhI3/a8Oet6TLA7LtDCwO7GlV+qaq8iyrcAk7uGszPCuLYzhO+cSVfO88UtnfcGsOs
NZ/5Hf079WXe2nXt4wuKkVTQ+soJx3H0XhrS1IcV3uiw+/jLXnhN8Pcb83ObWjEne3tFde3Ap8ta
/6QSVUS6HOVztuhYHyOmIeJeG5oXI5jra4r8Fx8LMBY0PpMVeqdvH1tIB7c7bI5OaW46N4YlYe2K
yQ6eZSbNGPUND11ib7l2FZ3fD6zvhpfaZrpMd7ib3z4WHUhXn0TAHmpdWYS4hQVBXLk2WLyPl/XC
ZuVB9PYR6wShfe4BYCMDOqZp6Z8qj+5JXQRy3yWOeVPBP/j2PzyKAdymygn95jyeDU1ni2DO/ZOz
yux+6B0TVa2ujWYTmfH//qiNxcDVCrAfaPPb5RsgAnp5lwWnVjrdvaGjbQmSyfk2T941BPmFk0AX
ahvebuCGdxkko91g1aBrnqSWTo/9ikEHQ5jkNCdp9jS0S3Dz8atd2hngI0G8bjZ+QIvfvtpiNHWe
e71xykUxvg7jWvxKTCwgP37KpW0P9ws+Bt0jaAlnkQO7SzAiZHQn38P6L1IVyvdh743OTQuWPDlY
TlIfJkv417AVFy5wF2Y3nZht7g4E5+3reckwpaYsrFNrjti5wM9QtzZQ6uPgaKgGgyE0D5WrqzsJ
8ViLEqfKrl2o51FzO3uM2ogfIIotzuHbn4CIoJcHqWueZtnZQ7jaXoMielPu+2qZZOS7ZUuGkAtM
hc2S4dB/X/lN3Mjc5KqREjk7+TPXQWej7XfysgEawtL2R6xXmp3Qsv5FCc0PB4iG8ccPvbSptpt1
e+lNK/Ns1QHOaPSiMuNkWWMVCyZ9f4mx6b5//JR3eR4rC6R46wuDB4X7e7ar9LrxM/x3zVONL+Bt
zYRl544DgG1tNHcMyD1waVr70KVwyssRkdF4EIH/9eNfcWFrQ7ZArwCEHNfAOUPfdGrfXKvAOC2O
PdnpDnruYEd9Ac05qpD1KlBOZ/iUotA91ZyRK5Hzwu6CgUxTl8k14lnn4AthTei1Dbp9knOa3ovK
Nz6nzYhOXSPLMVLrUv1tYbkd+8hbXsnyL1xV9BO2zjy3IiH07CsTT5pBFZ19EsIamqOQjXSioTCD
V2tYnDbbdeiEm9ckSy5EGFDkfHMUY3msd5aSJWkX6LM52qcFnukucdbhExotPphy65pX2fYC/86q
t/21MQDoI6ABDt7j7cn11jJt57Y1T5qV181+7M3Zjac+bbFi1sGx4ttOMeE8zrZWi5cOoulNPbfB
Ne3MC6cJuhUfl6XmQ5+/ceUjQd3iNQb1MiiDcBR2uUOrzF6vbKUL3xOSFl+SAh0jn/PMz1ez6Q+2
sE6jCNI/Dc2oPlydbtilg4+jVDYNV+YCF44ONTiNSng0CCyd01hXf+UeNGvrNM36+rOcC2Z4w/os
ptY/ABCe79Y8qK604i69JOcFTU4aRISFs+1jm5OEdJhZp3KAr0vzzwYsBKDVcKS9oyi+huO++Dym
s+wgim9e8u0eyu2S7HXqrZPIbRF7Cd7FQu/rqLOq8kACI28+vo4u3Ac0NpCX27RWKT3P7vuCSJDL
tcXzEUfbpglHIw2W71mmfLmD1Gos6TEZAia1SVtm2rKfkSG/htC8cDHTrcd8L6C7woD+XEdyLLym
zcbSPfmd7bdtZFRG1n6ZK+mRYvQC22Anz6fJ3I1BXuefQWAoifYeihz4JidLcS39fb8o9D2xU+Ts
0A4mh3r7EZCX9ArVdO6ppjNe7tJmkLcFRoRRatnFc+EV47M/FMFX36r/h/DPs8FmQyymGwKG+uzZ
coVnyOY6zeU6LRGxBJ29VDaFh4Za0053sz+KKaL1hqn0AFz97483xPv7ks0OlRoSCENrgMBvn7+a
Y2MILbFPUKcbO1zraj5M1ermIV5Y5ZXA//7G3B6GrypQKsq48ynjmJtEQrt2Tl4t1M7Ps3pfdJl3
tObhhQQk+Ro4sDVrK6sPq5zy+soNdvHxZFv+lniATDhbayFF66Ry2KSaBnUHnEwLO+QAP82ZoWJY
7IjzS4YA8eyVLc7iKNaZV9Kti6sNdG1bBVKTc2BpgEWE560e4RjT5c9KLz8N5tzciGW5dtAvPcnh
IWD1mFi+02rt1ybv3My3T1qXHcvUTX6lwtb39rRkV+L8pdNDmQXxkL7l1gh5u4MIt+hOWr0DziQY
2ieU5GsP7dJMVMtTlcl0zmLoj8ErYEw9Pa0LdoL/fQuTZFBPMjwmXpzdacIq8tLpXOdUrLN16sth
+aRnncTZybsm9vs+1m6DOuDYzEtgWZ7DvgtVWOgaBs4J4wG3ixoSerFLXav+9vErvQ8LCG7Q0aEn
TlR/F9NXzR5bu+28E/Vytjf85XkaEtTRiwRz6SZZrzWyLu0W+lc0zmgAcBee3QJpSyzsJM9L7Ekt
4TBs5pbjXNdHd6rbKxvmfVzn5dCP2ZoABKHzh2kdtpKUOd6J8Z77FQ/HuT8Fqyur38pf7P6nOVvl
FPbJ2Ng3/31ZuWBMH8Ihp+I88PijnB29SNxTrzPqDn1H86O2cZxIq8q8CI2m+Ot/eCDtdFy3NnnI
81ftrc70m9R3T6jrtuPRL7HCQEavTB+nvgrmHYyna72yS6sLKobtQ9pNMb1trX8hn6Zu8q1JaS4Z
f9s9dVM9HTOvcx+dVpbHVaT6EJW+qP97GQvOC1Y72AaQDTSa3z6We7OAK8kO8nobYAGQRgrWvijv
ctGileGMSu3mRFtfFqlfo7ZfOC0GNyp3KpISgOzOnm02pmaJTPinOtFklK2lthNVxtS205MIGHx9
ZRtdOC1wH7hUAzRHt0U+e1dTb2hz8zyaus4N6Dr/bpJN9WPG5eCKttOlV6P7uPGNWVm08d8+ylso
Yu1O0ZljSLrTp1LfgZaxo7U0JqhB3jVW0MXn0XkkPdtsrM5lEPOpTFwvoQFZj1N3s8xa8LC6VfvX
qqvhoSqma5juS0tJLxntafQlCR7m2/cT3gTtFwsY0JF1HQ84U36aMR38slhKu4bNfzdmJL0jRhH7
oRlv0NSzo5HXFbqIQRqckqlz9mMltM+Vn6+7oe7UHiPdPrI1q+CW9dQUGyU9KUb+jvGNpqx1pbZ5
HzT5Kdu0jzt3C5pnW8gV5NhWRx+vLzWB30OefauVY0xIL4/ljWso66ttd2mz75Oi/vnxpfROHWNb
B07oP5YhXL/e2TqYvZ8iNTEEp3I1dViydb3pOwbDz0EXUxkudjXd2AH6JBqObzJ0sBFlBBZg2hMr
e/K/bc44mxzOtXO8AWP53v+qqU2dHJjr8p+zhV/rORom7dq2QBFj2jWGCbCncYrCimiPjWOUFSny
EG6V6GU84Z343DsU+uHYY/YWzrLRhsOkzX0dO1ogv3gsgLWTGRiAKLAkdZVVNk4fu0Zv3yaFlTi7
za/FipbFTr5l2kiXC9KIWr8SuvSj0ZaaFs1OklsqyklclzHK88CVdlTZZmkgXpFIgFQoXVZGvkZI
2IjkQVYVkM9sspB/QBN5qY37WgvmQA/71Au0o51jj62ijA5MukYQu5R4RqOTWVw4jdNCppYsmp3i
L5S0XfbFMMapvTfnvKQgW5PASj/TxTH7v7Ga0awjc4LOUOHAlW9MYdBNyXBAAi7roV6uaVDdtjgr
ytDL8Um+cfXWTqNh8hPjyfE74KlFK6c2ykS6uEhgQKJqX7EDY0XWArdYKXRVytCwEXW6Ub0J0SpQ
fi8OQzp31Z3y28l+zFKUy04KeK04mPZQ+lFQmJWHO4SqqyPioXp5U0MPXb7QelyqqEbsMNmZgXLt
16HoVXFERjipd5ZMHBWOKeXZXuuHxN+NlWVUEeOetIt7NzWH51ka5vo7oYFk3aNObiz3MHfLWYSB
g9bGg4YCPU6N6AWUT9J1s/W3o/WF2Pt5LrL7EYlDbb/grTw+e2mN8GCBt1ETw77fqE9GBc/gBApt
SpcbsKprEPVlufivY5M2y9/IJi6Gu8ndFuMtw8tq+LUmjJHbeB5n1Hh3MxRpO0JLPeAkGdbalWXo
Z3WaofFtdZY0IywZdL6raCBYfTHlmDDDIRyOzX1QqjaJ04wybwxxoUy1PAy0zPbvVhcBup3WLON8
NGH48M/WUjStiJgAuZm4T9bR6++FBl+sjFpXWaURi6421uPC/Ko0eAnO+UOKDyL1czBCSM8ikgPR
fYP21VW3xrLa2p72uOzKXVBqk33AO8ycYSRbebaIyEBGaZxDQ3VzNkPoXUHAxRiNF1hw1UPSurd1
gMHnbgVo09ygCj4ET0YrrNyNDGmU4gF9tXT4nSZrIaJFz/PB2GVuJYchmtcBgI8ddHiXuxrqgVUY
zDNLjMCclYk5MpqM+VwsndWod06+KSnWGtY84SK1wPupVTD0wBEazX0/qbwJE6MYg3DjBlVfCyw/
5G5s26G9D6hraWhXfVt8pQeDUF5aJWO7XzuGeWZkmZlrPniMNNc4mQbbvJOO2zk3yvconeKyASxy
MFVSdT+SiqHAbV25/voyl1O3ZLiXDdII83kt0t+oZ+HYRb8oEQH5a97pK/7rmu4OBxjzNQgnzWu0
JlzXVU+4m3yZtsdc7zx5A48rR4ZCH0z1NDhqwCapS9MkOC196qxh1eSe/btozCHFcz6fpzwUVqBt
2NHJ05PfiV1p6qeFeW//1Uizpb3tizErPqUi7fSNw5JqP7C1sGz67Fieh12w2sFT0utSv81QcFhP
ueYOpnmToVyetOHQMCyIzRTJ/GJfOS7YiK5sK/dHZnVa+kvIqXdAAzGq3GWmzOWhaFu925tyMtNb
Pm7f/mpRh+jv3cXRgNK5dqFzFvCCyua/ZFoX6x4el5+XoSGdaTqmM50qwoo/Gr/o5+tpGvbot6hP
WtLzjyxfJMWxN5Xr7Qu6c+ljO3RyejCyTptu9Haolq9sEM+NrHnpZOT29tAeJtdYumNmTnp2VGNr
lLd4Ai7TX6rxvHw99WPKqMmdSiO/QTJnTk4CS/uJS6rVGACZaS+Mn5MHQ/km97saU80RKZ2fdUsA
iXyAR2MZuo0/TuvOSvt8Qb2jxbH56xo0tjNGSWdDs9DTzNZ/wOFsnds6U0qN+3Kp0unVtHoUG2a/
YmSwJ8xU8hC0Lj4nIZ1m6NEZ7Ag8Hdo1z5soT+a5PRLzuu6zsJdmeAUVp6tm58pk6H4siu0j99ky
1B5FDVil9tE0hKNuCh+42YPnZvQyYbEnyZE571IHUTambnNT6VJoNzzbc1/WWc3iS5Zyqm9QYveW
Y6uZAjy44zRKhIiXirtpdJORSnTwy5+Oq7nzSTL3wFfUHgvlfKXjXyCSXraza8YEAsSdUHdF6Icg
iRrXoegcJWdMf8lIDhJ4z/iJnrLdxGToDb3IvnVatw2BpFGdBB2gwCdFH7ve1diPoKtZOVWD3dvc
CO8pb8ma77u8WqtdMfmaNYYgi1MRV/CjtajWfHfAUgwJFxCbaIE0xwwlfoJFB8w24tuaqGZUwnaP
KYZZaDsXoEVPQa032a7QVJN9d9wmULeWu/T2vFusCutfUOp+8F0OkyY+IZlnyp0Lxbq3jn3vJdg1
DSO+pCEyMi1uSTrntH7w7Dn7InWQvXfI+SXaYVprIbIdyF7hteEqXbH+LIa5Lf8MfafzCxs628GT
Svtu/drkmV3kUUuFvEbKrhJyxQUV9vnBkgNmVesYWGpfDsig4sQCRrWzI+LkkrwktmHt10rrRqBk
aAgfakiE5kMqVNacwB3ARo0haGA6ExjbipSgJX9zK9XLbmyqMkaEAAalMte+D7HdK7unvNP4VGou
a2RfWSisYNrA+VNmhXjx+j6biNwWSi9STgP5GC6lp2JRya9ODEzdtZa0YacyRPcik3nddyf3ffHQ
trVfHMrB7+uDrAsSbh3BCkjJqdntYWE61V62CX4SSddmaK4SVOqHuU8cj6f1un9QzYBsUEv29Fv4
Ujqh76fiB8Ln6dfeUjoQxtSbjL2oZIn5c4rE8VKuc74D9CERwikwnQsOMFPsYi+V18m7pUC462ho
EpRmJwijt1VZzy+LZSXLU9f5WvA9qQtDhBB83U82DWPtk4bg2/yrqyr3xWiMCQdQJ0me1OrwORdr
QlRU1yv5u4CtVkSl3dovw9hYT72xrnYY1GbQnRSq6bHaWDs3OqKEedh6y5jHlTG6ZL6d7ZDamYi4
47ekjObAbZs6x9YcFow5W2t4aen6C4ICy/R339hdHyHlvKrYdxM0jhu7zV6SiQ0ZGZ5WvYima38X
vj8mBzOQjfqxVp5V/lYrBmOR8gqX3Zy1ho7ZG97FyS6bmVT+IMGUwTOul838dTQHZwSlm+IwsaJ0
U0d6peXVHXlSS+d6KEhmeoI5/nHIcnnPhDeh384MI+048JUtw75ffH0v2K4r9plp7v1JwGpRjAWU
g4cUrEp7wEiZdHnG5rYAAzDZ8snsGRneIc80z6+2xpgqbBs51zs39dPgWKAa2ZBErWl6yKWbWk6M
i4nL9nGsxduBKfdu7UW5ZMsG1+DdNEldHAw71VxBehe4uOROjv6pLMrl71zHkS52+CWfC0sLxh0h
zDZD158m9bgmygiommzSBCQNVxWIGCckWh9O2XVFXKhpym4ZJ1dZnHf4LyLalXrtsYEMHnwnfFbO
LidKaQeGZ8uahKuu91o8N7C3mE37VX0oLDzqH5COs9Jvhdd79W5u9cE65LOtN5HKHKffIzEj5vtB
9ZIJUlsPzU+6JLLcaV5BiEstrrPvXb425s2G9xOQCeYlOKYYOzTfLHtyD13S9kB9KkuhP1gVS5Eh
4uaK+QkoojfH1lj4qLy3HZ5PZgvLk+oQ368iOemNn6ccayv3brlBNpMfp/d7N8qLDsvhXAUoKs5B
1bKi5sis21xwKLHLcvYieHFZd1hhVY2h7adF9a2BaTAhJG21a+zJRaq48JtkClWAhv3NslLN70yE
0ss4bxGvjKzCSRU+gHihvsq2xEa2btAQ1zlCpFjpsQlGtYyfV7qmACdAYwczMN7BGCsZarmbluLk
JItndE9+AuidbNO1s9y+MetFf2hswV5d9LIJYstV3JnhkEACi2x7CZy7BdCfGwq8QbJIJv2Eg+5U
1FO4ZT/zvYCtkDz0IALSX72B1HkMNhA8q5SZNz5SDVL4LdYYwCAL0vRz4bmA9nglT4sLMF4/fRDx
HL5es16VbQmMnrqkZDpjZrN1Y6Ry7G9bPI3dKPMVYppCH4IX1xPOl4Kf+sMhmdXDBTOcETto3L4h
kRiq3HGMUeIreBn/Z1l7eh5pkiEL/FF8DTCpK6wbay3t54qCi87IYATdjaq1rjl0BhYkITIfyo/b
vhnGUCxaGsSJj+dXrC1qwZO+baZHWRjggoxsAcpQ5ok5norGVlwIELrCnIZkHivD6rMQDz7dOS6i
SC0q4dZ+pcURiH0j/NFCkr2tuwjF677d5WsLaMvyM88OF8Qr67D2K1cdTK0izuGOtOyHodbd0MYP
708wDen3OjPxeMaozv2j90H6F+u6VtGcIx9lBX2Lj5WdqHtH26AIeulMHklHkGu7NrDTMsSf3Hmd
J+n8yZapmjCQl52K3GCqfhReCSGlFdwDMQjxhvKnzevkZs112UFUAS5sWqVwgHjSQolHW5Due0Fq
G6GFMsJfDmLdXYgfoLuEHXoUn92e6iQU5uLmu6UoPQ1InFcW0QwlEIbsLLE11LRx0LhMPflcz1Uf
RAltizttWmjKTJU0hl1nqxQHaLJMLbQGJbFEtlUiowYh8s3LU9ZGJKhOsmhu+sALS23JHtnj+Eu5
nVzWw0QR8ugW2YYvT1BB3UPAlwi5JGK8M7wcruxiy/UV2i6F35x0K+2BbulRd0bU47M0c5ydZs8u
flGfNXB6tV71x2U7fHdT1+dGZHRCTGEyBfB+AzUYT761FogZ6MH0pNl2IWOhlCujGnzU3Yx2zD0c
iZJqlRty5vYd2j/mkLv6LulliSjfqDWHseKSjoFH5UPkFaVOtFySLA3LlLo41JaAUeka1FgKDKjg
/9FEjfGtMSB6ErHLyj6aimb8ZPPLjB3grjTbjbpa1jgTChm8gq6FF+IpVX1ua3NBjnBpCQ/ZQEYf
p64wflWWjl6sbAwjj3M6jfyWNMfrAyXD5kli1Sei2tWyn4051gUk3ELXQipaoO2OLGfs2qg99ivV
yT3YKtqe/pw7VHQL9IZdKjt34s4o4If43uh+mxuq7NGHIUXh645fGYzXTmg5q2VyPa/Wgr6dDqBy
zsECJsuAsFgwjHzgfPDJcPw1oygwrFwmrPGWwpkLLiFxM7q/MVOBUFqZSkRm4XV/t7Pi3OjG1yIb
/K20df5qRW78WAp/joMellakJ3X+ICe6Ldwmif+5S1Uv9r3lEnEzID5diE+rSxOkWa3XkVuzhDfh
YIJZ0Tw4csxqCx50Z1ThMA+LFeZWZ3txba4q5f+eqx1SSi2cfAt1uRCkErarBl4yJatDnAiHxTAS
CGsV6rl+rVySUDywnA09785h0hUTrNHUmLrQa3MzRfSvqarYqH39wRXDqBOddRO7MtUFJv62efDb
thpsZTMuvleBHq4I3QSDvNDrp+aZBGjEa82q8FBWbgMl0yQdmJ9BKyYgAhQ/q+PkdpE1WmUdV6PS
yHratpsjT5SL/egmQHhZEcPcw8WnxWVUupPEjqjFX6QMJjSbTmq/52YonN1S9u5LTVSuokZmLQW2
7md/9Hxsxh39J/WjMnGyiytJ2RaOGTS0aMXqd3gBqZxWj4SXZXhodKu79SZXvIgcV76wyQw8MonS
9X71wfXe4tzIj6ylZzSME2TS7lK8J/+s3jzmUb60pUN2bzFqREN+OhZ0E72owAW+wMY6cJOQvYWr
XUVHItuDXyubvU3jSe1pIFK1NG6ph203rAT2ZkoyQqZWjFHqwLjdkV30OeSASoqdzggl+KxPa4Lo
uDuXVIpV/qpmTfi7Do1Kiv52rIqdKfX82RWard+YnJg5gsZay1+lpgOFbsrelndGR0//JpGwDI6J
WPPyJiAZaOOEtOiltdacvguaSqAqarOjDUyZPEb/x9F5LcepbGH4iagih1vCzGiUJUsON5TtLTcZ
Gppu4OnPN+dm166yLU0Aeq0/yn2JWNIn13/cye910m0gkQFxNUVzZ7Et4Z7veq34KyryxR3DyGZn
cW8dW2p75FlkMKSQS86wNxWVawDZWVwHmHJU5fOn3Wr0dOo8s/ePlnUMKtcMD4IZoW/si92g+qvn
KWzP9Mw3DbwHIqPs5jpMMlZymhZg1Kvl3Mt1YP9KZhP8iIIm0qdoARDKqI1u+hQ8VKm/lDwGMAgW
y2fWiDjq84FqNtqDD7o7Yy4Ae3RuePD/p6b1+Haw1LSv8eGaT5dJb8qmKeRXDUpVy2PVAKefB7Fa
7wqI103l3M81lJMeozHTh+XgvBrL8J/vThxwA7kpfSrrhB14WMlsTx20PFZhWIu27HAX925KlJTn
AZ3Fp0Bk2WdaYL6WFLodpzJY58+5TVocoFxpTd6x8PUkhcDgFJz0YIbeuFRR4Ud99NxbEYBNUBll
E2De8bTjcT8VUVJbbYb3ZX+jKTz+YQsrbq6xOFbnxZWyZ75xx0oU2IiXOeVUkd7jDbaVuVvvx3EX
ocB6qzFpLLlZQNSLtuemPDmHLsOMW3o1dHqz/N4hByhfpK2ELNYpcN44cxNBn6Q9/FjMGsj0uIWs
3Nf2GvgF8Cq7T2I8760DLq3TyRmsP200yCFFjBuUOJ3XCTyipr2QFa5yvYxcennnN/jhM+H36z++
e+trXTFqpy3zwL9xithuhrE5utSe/Q3yQYr6lvIEM3NKmk40hWp1IoqGgp0466Kl+zt6x7QUE/kk
nL/Hrp9GFXh//Nvmky4H+8OZbaAXMMPdeB1ilu18jyu3zM2k1591P4a/QwjAf6VTj79FYpHfV5bW
7KQ27QRbweHCVNUsPWjY0hOf8tAG/V70k17GvAUQ4D2z1qVT0O7PnV7mPlPNHrzy3UY7N7M/fPoy
GlvySapbGm2lg8+ebcfJ4ulYfcbXMFozXls/ngRTNsAhZcfUeBKpQQ+Df1RbsfKEfrzdlR+k7JRz
FmMt64sSLuM4UeHtvsstumUaBOZjjrd6y+uWAO7L7m7rO8KVocr9WR0vcuGEK+JhXI97fN/VXrBn
8XXVxC0kWa8tuB/KUAfBx679JgvJLZgzVUrPZBMYyVDMNFaoNFmRjqXB1lXsanF78DlXQ1hnh/KP
WzQ1+q6e2ZfybNMkEqxgqaM8mmWcN50mIickLvEEmOCKk28v21+HMz0sxN6LO21M0lJmCTsCE7eQ
YGPKCvij8cfqtPoDn+BA1uyYjrKu3tcxBFTn2h1+jM62MSuZ0LRZTyTjlCrq618OWUuZS9dqPuDW
7TqD1j6+Ss1mlIuum4Nsauv4fRuljM6S0PJfCVUYV2PNan0QrEx3dVAtIeO9Yz6awCg3a5BSbHBL
athzVEmNOau6au7aQ0bJKS4pys4CqCOL1U5VV8AWo1LKlJKr9BGFp+58zCbT9lLd45lv56wL3XLK
Ww6aK+uwJBogmj2V98vUy2zeUZhkcp6qG+yWjPBsEcAmGKoe4W5bsWKglYf4WIhVkkUA8cQ8xiTW
5K2w1Dvz9KhT7WlK8EzVUmm4euvxzytj/MCtOx6PvPGjegwCqzLXetfs+m4fiN8xqUlWOmtQ6Mzn
knqMR8So2Zq4489pj4HQ43or47SR3frjmHerTKmYkGW2Ak7sJzFH5tPeMHTa0HI/yyq0Pnxhl7/p
IlrInx5bwOr9YEk04K9UMfdmtK+zJ0aTuU4V3HvMpDqDZhw+jlmU/zaewHvKFt0++5hGvRTgf1zT
rUH0mAnbsX42m9UORZuwAmbopo+msBJvgODzxu1W6TvEXdav1k2R17rgT+2UkEikQy7E3Ggsg4Wv
jppRb5+CMA3XiSydMRER1XtHtC45vSKwifLAPcCvnQ3UiBUMtB8mEJO5mQN2AXuudu8arNJyMr0u
QESTr4eXyDM3e+2mZJwSwNVTwpAMiJDKfvsR6cmI0x4kls4BjHR5Z4l5cJ8s1KLdSYSgvRzXdfRA
mLVxwXD6+oezkjjI4OuOPXDBrUV33OSuT45Pl2VGWBUn5aQd7o1I7pK5c9/q797E5XeKqorCivEY
qq9YxscB5aVqfqyIKqrt4Uv5971r4kvNRhOf1qACQtucmoIkv+qqs9XBLpznaZj0k8I6GqXuYEAB
IT40e/LMJFtgFZJxxjTb1OxvPKNPCL1KcykdtUrmENf51mxRdZwBrxlkl74ybR6RNLM917h/uXO6
W1n47UJ/w9o0D4XuzOxwSIiq67jhZWUBBVLTZ0gyD810rtXiFtTYSHUap9WX2b7GU5uCICT2JfS7
4DvPVC7OGCCAq68zNM954RpYHPAMJXjQ5/1+amcFRGkstacWkFWdKmg+gHrRbA2ZfypOMmOHtczc
pmJ+TFiWu7QcEiLyRqDp7y53K820sxvevpA1aVIuPf4rhdNe+2ZJ3g+aA8MMjRvwo6ZUFceWvzW/
dzgcppoBnUJRid11Lo0z7wdTXVD+9vqECFlv69YjtyOrukZk5XxXVYVs2Yln9gTkJElXNKFRE2M9
GguEbTah2a3WNX3ZMZMJTtxGZ2QVtEe+rq7/Y5BiI4pGevEjcYoM7rZj5gcIjFGcYQ2d/hpHQdk+
WtT2iW/YyqR1QV3Cke8cvl7SaXL2n0m9SkixnnyF+0DWjfrOFbHQAx2orntqmBwA50vo/WyIQw3j
5/VeU9TVFPG4j2odn4QpYbmswHuj7rVyi20joxrbXFjbBDmLkQGdhI7o8aao258MAEz/yW1Y9W1a
JsbdH7vBafp3w5n/WQq3398J++MjJ8Aq7gso3vGPP3tLf+JlbRUuPDLSnxeFhe9nuzlKPpbouNez
cauliDXT/WUceo7E6aBLPvVnP/y1jZ4i9BmIq7mMpKR7F9tMg/3um5hvZN97fymWOJx5KBPwsvMY
VMerXff9fkH8A3GUHs5cBecB4MpJ5QCj87BPIA+pz8iqXsd+478t0PfBUk5IU3DnQqlHP7oIBQoW
pURvL9Om+EI3GbsKwLQJxvdmqaw+OzSlrve6YaM5TZ4VJS+HDrV1UuGop4LI8368r2L7mFOPWj6i
Qo/B1nDNXq2ycfDN+FDVHTbX24dk7ofkCMJvhnj57cnhChPMMrB5wfsRLMYJCrSOs2zIEmcxZpg8
KDVot2n/O+w955bm2LnMsVt+GnAnvEZ6gwzzujWOUrnOs87LVsx/Vg3vV0COtb8OFEFVQW9Ol+Q6
3AcMxqrqnnQQ7v2dsNY1Aw7SmbSrVxbqmWda+8x581mGcZkl4Tz/6cw6U7sugx/1rXQ+LydT/zow
2VlPjvFZdhck/9wx8e+WWNvPyOBZnARuoIV+EqHjmmpYVnqPnsSxy+loG871LLpPR21+eLKnTgEV
VNuvCGA04azqyvW/znPap9CeAfNaJpA19aU8rGvXqGXL4tUL35p5FkOqdJB8HauCqhByri9CBskT
agtwq7IU0V/p+cI/cfgn/tsY7ZN7qhjWtrxvREtOot2GaUCbrnsRgXucIc29e+AuYD1/7N9cpKcn
4I14SK260n99lyjyBWkEjxu/UcUcT40+mWFU28mjPozy3J58nyogDqSA8R8KO6jIT8MuFuQxSwlE
TtQEv5uhAgWg7Z6nixB7+Qcae/odN/szwvJkyFvqQkC854ROdO1ip0sXilKqFF90VMxCgY0udbmv
tE4qfV7QA81ZqOxend2OIyqt1qi2c66chFbesJ075kg2C7UdmkCa2GdXoCNifdWlWe6WGkcvO1PS
/mI+6J9QttpsYOEcXGYuSY9lbPXQYk6ixXnf1dU/orXCW1v2GP28ta06bGfx/ncUKDszU071V1Tx
pQTBUalX/KVRilyurSDf1uGpCbaoO2k9zt4PucfDl5m2FqzZVgDTkar278TcCraD44b/BI5tPbR9
Mic/dhRA3lPjDfpHdczrANDYb9al7NauQZgzU/01DqhXUkRNJsp7aXHzx8qFL5yxRpy98ojKk7Sj
en6UVmdC8PYq+Kri0f4PCaxYUhB2237bGYqw63i1ad73zsYq2cc6/rKOkhun3Jq2GIZtqc6BiWBe
Z2awh3oc2uthJw7ZJgI1h893ZcFjbEuhgnac3rgE2f+mfmudk63sxWR12Mi5MMy+MseENKovNVWr
RovjctZYPP6di4NvCURTgrHlHmyJftjnTTr8OpkgF+d8Fue6ib0KbNioihF9CJZTRSsVrcoww8mQ
dUhA2ryMHGoQumRjgp+PkFcVlix/XWQT4rcmu8+qzcox3UzUC53OVTtZmdM403eKq/nxpvZXskTk
0cSpXkWJuCHxAEc9Qi0SZhufsyC2qmhJZ7T9iMFM2NZXMTs0zG7TFHxZSg/L025pZjv/INIRKYqd
pFRShn89a1VjtvjzpnLrEMhnTIxINd8HuunTcm+m9dodx+6ebosB2JfNVRQaAPeUQ9cvC7VzeKXJ
FtVgM9MhC1gHlB+JahIkR/5aMzda4CjZsIYoXhrURezRu4TJmLqlmq/hWB3hJcLjp3IVzGK/o/bL
r4qaNxOc9ObHGtInGCq0eE3wWG1N9zpV2/ydfaZk37bs4U2UTnDHUaPsPDlWySJ6DDekfu2su7k/
RJ/irB6boqzn4W2Hxv3TbHvy5E/eZBhj5vqfYqIEb4aBHTOxQuiDcx/avUS7x+iFvO25sXf9ZVt1
q9MN8ZyX9jLp75uxUXcSnJG0Fbiu22DqzKndd+4XO3uP0NBz+29j1LdNPksH6q1dROekbSjsKHNi
tf3sqn6747g/7iMAerhNvxJdztPpVRw2/wdzYrBQW06cd3G3k5lsKj74qLSRs1Esb4IU9mNPChX7
89VtOvPpE+keZGNZjuRgmb2DB/P0eCUetPOJz7bWABOjbF5cYVp9r1fWpXpANpniwidI1g17z0t3
35k/d3cMTwuuHtQELjGYp4GB+hZqVTdsJpZcIhCTtuxSdSTM4u5WTx9B3PRfPA8RgLSiq17s2K6K
20l/5BwdcfkVIwk8xXEJ0UoZQ4daRJbzZ0nqBWQsc3F8DpIy6PK2H3gWcJCTKOhWCIi4aTqf82zb
OSM2fzYrHQu4YRFjCHPSaPQfkmPjfAGs7pYM89BRF0g8oI0t6uO6N1onh59+D0CRGd/pvTtKQlT3
EI2ih9Ry12na87pyKzg09JUF1I/qzgvvE4mpCoI+BWwaBvh7LuMimKt6yrtQ+tALXsPOsB1EVp8l
W8TwpJLVNndkPKtz6KqZ+rDde1222G4LVYmme+/KFv9Sw8tldOh5i/QJwX8Igf3qoupStXwRRFNe
qY+hZis4Wh940UKl8LAINqWc849asoN4OJbtwFhIFvrBBe4LLYquW0wwrP476TSZconGSVXTDWve
RUr9t7WtKHnRcdcVoPzIc1d2nz9hNFZuDkUcVBlKQs/OOruMfgfBRvjCBnGdb0Jirh/bpDpFfRg9
dL6Z//KpWl/2tE9TIdlB7Ys3RLQHR0goIafouJKPUePOKwrDZlz+IKlmYUcw7j6O0XF8W7idxqwu
LX2/M4pvhTM09h9CyM3DTrZWdTaWHb8ZzCV+6nbdOl/C9WCYDXrVuhk3StNh0iVVMPN6TQiWQkUK
kCXLkUFhJJKJ/aCMPo9gB7VRrvbocJ3KqXxZOl/UdzuCjjCLfG16Eqoib82stg7cU21NNgfA6qxr
jlY32mHNu8Q+72EIxTc73fJ0EA0kKbUql5ErFDV+kJZ2ZGAL5iQhk7HctvJi3BnFE8E6LBBTzEDS
NnHj3bEDYV1buduDjGclxadLDfp3OrrGeyLkE4GI4061k9vLAbYKFrtGqQg2e2IUH7bqe1XXsfXr
YH8S5xFMrMu4QkftpJAvg7njgAx0jkYVOG9DehTlBsmyynxyqKLTGgF5ZsYEobkYZ0YFHrbuwZGN
Sk5wTU8cJ2PY278TRK1fTaDcjpdQLsHZYQeJbv+Ss7nZuR3foVLpAZytMuZfSsGTGqGN/UZro0Gg
jOWpSX0LamWLlv5HU6IteyTjVlQnzwzb97ZVc52Zugm9k89qBkszDHI9r+u88QhIota5WyzO63Nb
E4/74AN9WSfWr0ilLmxWdGbGAsRswPDsC54Vy8ql0fO9p1YaGIaS50Act3y8liX/010Yrue4VqXP
BFK3Bw8cy58fwo0vL+tlrV9Vj5oTWCiYvTSZb7J6C1Z3OAXl0Yjno4P3z8PV89dTyBkR/XOjKfrE
Altupw0KM7o2Sbz88bivgT96F0BuCumzSm3wWjLxeoFa5ZiHPmN4mh+dyW7uG2fxT62lzWMyVQ5h
AhwJTyO1Ax9IJJewODosDIgC48V7XJE+GNZmz3udaAIW2SwJGr2W0vjfglkmz70v9zaH6u9N4ehg
eMf05/X3AvkHzZBtZUOPxaV1WRMJqhJuo2sXEYwjK43ffO6rUMdH34xhezl4x09YQFtC20IEMWfa
sqcH/D9IXaTGEXHTiTSSYxs3God6KMIclacRqW+Uz6x7BOzFkbdgL7do2yMtmnBKiKSkVIBoRJZm
sinFv/Vok/0c4THa84aq5b+oYtECV0DbCmbDP04G7zVFq1V5JbtWTYX2tvpjX0KutRuZ+bbvgrUd
TvUmHxeVsjOl6/rnZoH6piHnMELX8lfXL9EDPPX2ihRl/w8PVISvAJQbgAaRK2klVduPD7r20b0M
RvvFWgfN5zo5oDCGkzC3Ed3u6QSx84ZOZv27aZSTLAZN9OKFlS7ToSKO7AbpT/er2OLrUo3JtxHG
+Ikal+5rSVaWqaXy1bWRbfBSu1o/j7Oz/rAnL2HoSLR5lrw4cP4p6L43kqH+UMG6pWqa/a/+4E5F
tkWuWyuC/r6Xh83che0u96lKfJS9DZPIWdIH0bARld6Hx19nBXef9E2cr4L+h4rZfvamY67pYLxc
EdqZjP2tuOHGRb2G8tRuw3Q+nGj4mrbOu1NlEN4tqz18LM7i3At/sWBRfVaiYJiqPBlh+oLFfURA
uRas0eYV6el/1YCqhojyJB0akoiszmGyIIkJIUtfHhgfkt/47Yj0aG700yTPdjSpZ3Rw4cfthj63
LoyetfGyzeHXl8ET6hwP8YOYwL9df/dTcnfhlwPZ/UTImzxB/Z6SpHsdutiF3eSszcbEPzV6X+4F
2Q6DvVINHH/1q0GJMOz3IxLFlD/dQLHC7WGZlvFbOROSmdUTQhzzUU8W6xXJnmum4kmPOUq58CO+
VUkVQbR42cCu+RhUYYRGfFLzf2F4uOGpdbro8Vg6eWeWcBEgv7NECR+PaEdq/YRPnasbyAC1dzys
y+kY9bgWVdPuhNdMTpSFcRv8UO5hvR4YPj/nGFNINYr5ebQG8Z9BL85oRWrD77D37e8rC8Uva7b8
b4PVO8+Q2eOLvXT9VQrLLLldtd5JcFY8OKPuiwQc+h5Snyl53d3+H52QAp3NuFVp7E9hsSIcgn53
k6ddBTehkVYFMGv3y2ndfU+7xGmuHXTxOUYjDV9GNPpnOOzxb8Wpf3VhS/8lPYKj6MmBJpFo+Vcg
a+YceUIosT2SUDl8CEcxxcdS3oOUYVPvxTG9u6Wyfwc4TwrGALhbLYHrksP9ac0+UtGjdYt1mf2P
mHvl0hpdw2YQ6MpI/i44t19IiOVHWXPk/qmTm+liCwR6v2C/8sztIA/dYUHqntTOCW4t+kTF1T8w
Io/c0ajSX5zW775zOEcwd6V7tS0CPtFA7OWYYU20z5uJu3t7QJmNbsgaYFecfvvj+Vb1uoX4crq6
sZ6iod3ejmZ2t9RbpHvSGIN+Wbr0ftZmlhuGi3m/Y1izNNYRv3wnK6D/uRHfg2jY8euvuSo9fr4o
a6ARqd1fAALqLUT8iVhlD7nmtrHj5zTw4y8owEn8Z8YWyZ3T+xZQZOLK22OEkJo9FtgGtOF+EyP+
mGno68KM0ntETDndK+SR9y76jVRFw/G8kRNWZcjzHCsPzIAQMq541HXskQVI4fiSTO0OoQ+A+FGK
pX5t4byRltrWBtosRvFr3cthxV+Fgkgd1vhftS4iX0K83mmogoSlIaDpNHWaaqdOmhTxx4Qx8mmy
FLakEL/XX2gVFIieHx8fdJaMa+5Id9Z1HnakDFyRhS76t31s8ODperiVvDCJOP6rp+zavbKCAQ8d
iWWtX2MvjZ2Cq9mfXiWXEK04Ur6fpUYBf2mlMP3fuZqG5jkCa5/v+8ZxXba8uJwLlpUjAOKy2m/I
H4MOQUo7OH2BtsQ0uVy66WCDGkKHuKFjmkWVbcfQBiPvyLTuFY9Hu9+xYCjEe7f2TIw+2xgbjgN/
REfPimnRHTzLvVMfVlihsctg7evjVEeyjF5UXMbuo+hRRBdBIOI7jDDHf2RX131W7f1aXSoWgPFl
6JkUTmiBts0+VbPTx8fTaIUymk4Ly0UjzksEQFensdSTxnGXYFN7lxIxruawU0f8c4BuCNmLoN4x
NHjTvmNSCJApL2dvRsNRY5I76Pocd5iGAl1sjGhBHaXEFGwhnLAfuhHNIq1wEDAss6PduMuEpBsq
SWYbwrpN5J4JK+dpgFeKL26/qJJPEupG/uWZ5gKdmkM6Wt25JXUa3/vl0NYZ4Vmt1jTWSHc95vVy
pdLKjpd4X6gJY0W2T1FcG/Ftpf3de4tXUiWfEMHMKxDG4tkt9Z04Bj5Cp1uHO42xLoICYcy++ggE
EjbYzZjMF25JLHmHDLOo0fi1D5UfqTLnfdeLDWfmxtsPvosK1X1ott8rflr72z7zYPy1RHa/sQ7s
DUhfKhbR2z9JrnIJljkYVNvXcFXO/DTB37p3OKVH90xAxoww3p+hYrgG2gkf1Nb19VM4weAhgVxs
r/AhaqJzN5aD+heGQ7vAyyA4fsfEUA7fR291YJ2N6wKIeJtkPNX15NRPW4/JFZic/hc3q/Edledj
Czc4NXYyTgrPthRzbo/WNBcxaUb3NjqN8sDeEXv1yXK92vtRqTqyHuE3d77eebGW/amE0Iq/YWTB
T2AP1UiU7TEmzUuHUph6c0J9yktz2FGZEvq+H3f9jh/veUnqpYTbjzzWicPil1Ypn1YsLla87ht6
J3tRys21NyFCBmkcg+aZqg0ewEdso6AYwikA86FebJ6frUoDfaTCkq1IiLpXTRCceYdJdHHsqEWZ
jPN47e6wqq+QxdEMc56GZhSC4CY25uCH3cWr89tvaCIuWqPwqBQ4h6cShhPz0y0aqJyT9TwKhp5i
4iW6Tt4pKtbP3k4BpnfHszxmql7rGWxocCfP+zXZFtdItLSWa2U3hTzDroVXS2qysUrmVXw1wfZQ
apDalCebNeYl32e0Iva7gR+ZZw0T8gsQ+NL5bOzRky8BAqHmuXRiaHAJKDH/W6MgGK7MmdGMO6lC
qo0cyG/E1VGJo89wE8r6jcaknP/NcgyWu8EFoC0Q9VYlF63Y5XmNVtM/kKRgJaDrtKdflNwGfW8N
ZVnmToT+M0uM7/m/cJn6TUG8vTEvDfIl67SAANaP/G0ZpHsUA4nhNoawrgaWcNA/IY/CEu4UcpW6
pOrkdlsZN3eajov/FINwi+/MiEoO0N3W5tnXIJH1ak4cJy6EwVxHtXVPF62OeQzQ0wCP3ZKgznER
DujZGXI207HLDet87/s6meBYF9X4uYx8a1egI2p33q0NugFSiSX8PTzwhaC1dTz9yAWrqgvnQWg+
zNZTp4aRgT+/scHICLYZn9e9QRWkbyrkvcm42YfhH/Y/1ZzE6HgBjzlcrCPJc0ETnndJvHsuymmK
gksZkFP7Psrx/3TCVk1XqFbfO1JP2CD+RQwKLJ9V1DTNr8lpBPeqUw42pufIdufNJ4lxOyz7TOqK
3qFFsRX187njI9mnz1CBz/+08aq4O6As9/3LGAdLF364pYd/Oa0oTQhzp17jmg1KyC6+DpMY/mke
JUlmdbpJToFQWiG8ng77OJeb15oH4sexvh5sUPol2kfO7ZrcmdfIaIcFyGv7LTMdsT3cGYvnLn9G
UtUd3IkBpEJ4qkcKPp7XZJzbPgMBtZqHKGgt/2d0jBR10kC0DqdhCihaSCc+xMrGjo7l7k6GflI+
9FHogEF09N35VyuedVd4PDB50iJjTO53AP/xDqXCCl8t3WF8lO7UtteIIxbyxkBujCmqAZNwMR3G
OYUDSOyl8zZqEPHDeLP47lktNfFgkonlXrSzT57zMWseuH+ryBur70NLUpeH/LTZQpVCMx4L4iWK
pYZUL22IGKhRSII2BwijCDR4gsvaaBZ1XbwEYKowVC1ND4NyMNiQgdRGS7aQgVq/DjG89JB28Tai
MYYB7NLdmuvk90wo4CIA462qrggHJA/75M+Nb9yCMP7Q089xsA7HHY7qafiDHwKCg3fhWa/TBMr5
4MRop6t8sgT7WW+2tXzDqK0oEzCgFGWKNxg98+hSX33f4eNuoYgOEQjMoaW1nWcm1v+CI5Tq6quS
sAlLhysMSSST6f2wq2T+UVmoCHyea20yXSGAlAUECSE2zrg9/JK9puVzqvIqNrCbzDoyzDYRt+2Z
5XwKkTsFffe3IyisegkJtej/IZKU1T/P3Ao300URPY6gHe3azohW2xKjlgzwbOIZ9HLLFX0A/Fpr
8YmloWvuVlSp43OI/KB67Rx8Vqej8aPhzuyNYgY6SHjq7ryaWWpLI1yEWDrjI7BhjFHW/daD4lAi
Sk8x82izTL0+dZOyGrziKtn1uQpsR4x5o+EGLtg24eDLW6Xavb224VDIfna+9qHr2ldU+cGikaRy
71175FvXxgUYZTTH/vtjXJO4/IsofTVW2q0IqHOJCCyK87CcoumPvbXlsV92IaL1MxjIqxjSyiW4
KRWkkpDhAocDcB9r0QZE9QYx+9XmbmGUy15ofZqSOpY/+xlwHTek7WzfUVjoAW8F54/zzUNRw8lk
+fU454OP2uxpcvcYlmt3bHG2Cf9C/OJPxgI7ctryxOnPg1UDlsNOxdKCUtQKtvPUuc1NJwYl6sGf
2yR7O+42N+eSgWm9jBHjfcMI2LTWzwNoAyErvprku7+OBDRkwJGl2tI18pvuP0Z6gU6XeFm2lAD+
tXzYPRVJUjgAV9+gfFYva5BqM3HBmQ4vAr3V/imQfJFJYXFc52Nshf5fzhfJsxFPGVGqZQ2ArSsC
AOrUk0EpT3VSu/IJm6VVF7HaJ/+/MrIjvWS+3fvm1JDO1TCTIFfeeIEinH8DVtHo65Ns1WSO5YMA
pTjt8N7uQeci6xa1RX7AGsNgWLZWBMctg57ooS6HJbiNy2L6sCK9obEP1rrpiYlUUfVPlTzOEIiK
rTPfsFvH+1m4hBCgTVebIFCcAdG5ecYwMqINZCVxnckb/uzHUBo7nzrNLLHOmhsk5ByIvpFpb5oH
tDW4uBt9kwPM0Vr3l3pcbSQn9GiQzqCW1tu/+YpSuhs1EU732IhZoayo2ZuNIRLf1i+yQ+b5LAN8
ZxeVbN2ouJL/x9F5dLeta2H0F3EtEuxTdclyjWsmXHaSywZ2AiD469/Wm91JcmOZInC+sk/vLL9A
SuDYHXo7IcTYUFMqOrbceoodK0+FZw+OIVB8rJOcAZdftQmPTagiwpPkloRPj2xaMvLwnc0p1plM
yPDK577aB7UUfn8IZq3THzqovLF2bjLP7D3JS2Ffe1bTfhH+Cr76wFs4xXqyROW1UiHi355UKSSG
UCivuPNE61D44jmvRuIiM5rTjoVCcr3OxSimD66f0/AhDPVrFvpyVJmrdB0Kn1zE4nFnFWVxeeZ5
b6dkZ7lV0aLVMQeowwil5+TVralWJMfBqVVOWDSrVrZGyRYmeNKny3QY6snOv4TfzMaQJTVFG2A2
9IQ1z9S7lJhOEz2/agZLtKru0Yv5ZrfI+tPKI9yPQBd+Ebl3iqeVcdn+rgmkON8he+WWnzpnm+K5
48VargRLXS/95mPt7NGOEfEnypJLle/cpp8X0nVDwgjt6sCuf+CT0WzisqYDwTc1TomEY34VpeNv
wnlm4Oc5HLQzbGBeBE6K20gom9ObAzcariuI4mncIy/GXUueYdKRvwvCBaf6FHAVr97Ym9ARJCfd
EC5/0zUf7R8kAHf+g1EXiRdFYzX+r1C1Ef/cZZh0vcEEDaS4lwSnzbTP3Fa3x8EtJ77fk0l1nHBI
5WYOd97SQZDYxmQ8KbNIdy7lUaLvg2EQdNhPnaPZJhX30oqPLteevgNhOswvddsn4cM4OFn7MmKp
Vp9DR5LrUJg17R9c3Ldo4ztBxX4dRvvyO0Tsz84haWnOEU5Rb6fZcF1u3SJgb6KH5RO8rej90Ytr
ubNCO/Hb29+Ap31dtE388ZaYtCzSGjlCMDg7XwfNXZa7q/wIQxmmL1TY6OszJ9ei3Xk9b+RTmlWR
dxpQtIJ93PEGupt5LoYjcCefYE/vAglOCnZP7OxCx/wCucM1N6jAygwSlkovvJTsEPhPxHDW4BR5
UYreCd5Gqfk4Jik5GWxus1LcCW1cXjQPWBTt6AzEzRkbahArnOkAJUfla+nsG8yacObMJTw27NjM
UZD26sLEGX/gwzRSbU2OK8ytfnC4ivbGaxdnt+Jb/X9UW6gfE++t6F1uWPHIBqUN4Uzf+Wd8riM9
ix+jbDmSmjTlQzjQtGEH9eoXh1xOeXiaA6SqAuwEs8VlWlY6XfTSO3VLo0YUr+/5rbmWqdhreiIA
Jh/EmeZ1Gxza1WlmLh/NSum/o7CW3HMHa70nTUnOjnvq9y71AN6s6n6uhqg9FMOiwp7kSOpG31zV
C7hhtH4ZyaYmardY2my1ZAZVyvligAgXnmjCSss2CEiyTzuSljl07pLehq6u6VKULcN5W8/+l4M2
FTwPNS+sc7Fgady1RH/pBHJmacgkteftpjZKCrTDKm+ri8IZrWASrbzM2JA2oGmDhxmKw8ofTJ91
EdnxOIG0ml5HAiO391vnx9F7Yxnf/wFKSPo3FbWS7lYmlpi2XYtl+k5/xoVcEhGdfddd6o+HoWzT
7ouIgGV65nLvln9M7+r+mZyjw0WORiJfY9IWQj87FlIxvplXrDvSlbJ5Thp1i6x4g8f1f0wUBUkd
SePEm7QbsiG6Fp0kSz/mxDgO61xpdbRgXcp9AOQihMkwkre41nlM6zcNlqX51QVBnz729YrbaGbF
z2oSbm/ejmVrynyago+35+4T8u49NhU600Wihdf7kM8+Tbf1kqfBMY+T8Wu6lf+pdKaW6Ij2PfOd
qBla4wWZD4MpRG9yj9yn2fB3jXuKf7+zJCjR4on59dz5BT5D9b5CIzDc2MjK1lzsIwKc5NQyeoNk
I3rnS8IunV+xoub2DY8YP3TTqakw9yQPzHr7HyOZdialaCLaGQW79NLWjo9eMeZ1vLdpB6/JyWaf
VSCkV6mw6Nb16bAPYrYPnJsdJpQzU+cgXdnVk6ZhnBYBM0FVh1NDXNgnNlAhbJUPWRoMzpb+5zx+
L3Za+xMx7a7c5mUE8CDhukOyqMwNwE/2yqgwTDYLWjzGypAmy3gfFL5M35a+SwnxBn3iBhteX8XA
/CFg82zQxpaQ6ksy8E9OKJXuSipvydva0qynWVlmvNb2pVexJWkMu5n6eDfEDn2yMPfadde5mUyC
h9wT3DzOdTCwzjkaOmH7JzI3qghfGKx8FkuzMjUOXqvU9c15GSWAacPnO1EFtmmM0FSV/gEIniue
ZdOW83NoUbzfZlgJ3qebYHoeMsAk8o7qMLxW7eouyTZREWYRKIW4Tx6MmuvmUpdTRyM0L4NkKo+F
DQxLDkcfsn5FItcWBGu72zpRvHBRNYz2YUtm8XeXqp4Po/C8i0lSp3ykANczCo4dV5ldSwekPTq6
xxDeEEak07eL8gLjH6eugEvQkLoo6HTUY8zYSosgG9c9ji/yaUJknznMKaNg3MNw0ukjom5Tnnjb
4EAh+Dki+ep6br2fdhwEsiGfHjF/eodIYpR+veBNOZbr8maJMNI34BbRlbGAYpd/MqNXddZ0TYNd
xTk1VNsybxE0YxYsiReZkUyat3Fb5evXDPoC8Bv7nzryCWS8Mx4tP2iV3qcDkVKCgAVC9x44ECm5
xtXJ9LTiQqH3U2hKiZw5Cq5lbHOy5ZAoZHkS5Tw3xf0NczPu5bhakksTY1j7WCMKuOVZ3e5lJRcJ
OoDtTum5I5NEVjNSSX6JjGb2e+hNSjuBgH04q/+YhClHbnF5bkmrNqrk8ms0HgiwA+vSvfaOqd+6
/9ZpSAd/o9KxEM5BBEutWAikOj7RdcVz2FHPzeyz7Au3eQHokkTmHK9+0MsLJZO5eqCPUx06hu/6
HwI6ChM2FaG7mdYp8BDhqVfPRIrxtZ/Nn4U+GOdlvpoXdIkkPrpdV/4tcvKnm3UJlR8ju7qT02xW
Xl/+wVHp+hHwpfibaRBNbAgCJ7ZhpPTv6mAZzX9c772nPGhLDExVpN4uVLST6DsN4nGZ0KgO0smK
+uwgOR0aaQufYuYyPWvvFuMgp6zj3x6aagdZxICQISlEkNLQT65+jRAF24eCU7j+0dQ4XY+pPC00
opOYfPPGezZO/I0bdZF9H7XlhrFhVPLkoUOau8VQhVofpp46IgXFddRbb/QmBp9A3yYCXApWK1P/
IT1bDISVxEKlnJg1KfnDxBEPCiPOp/iZg8f9kbIg8E3Hx7+YMC66I+FmBnMNCkzwjHZMtFtVCwrv
BZWvDLGnxEr3G7uKHR5d+0+LFsZ9TCzqlaCOT7ABzKn4nJqENRqyI2d2ClU/1JcqaX0PunnaiH07
TZW6liQXh+eQdWf+B4HbOfjIm0CJxyxBzLhz2D063pWEDKDCyKgR4wcSZhCe4WHJSz8NC3p71KYp
WRswrsc0KwDl8sM69bmSWTYTQs27yP8hmdeO7nasAMGdyeDE1aHwV6pakeemzsNUSo3a3Vgmng0W
b7K+F3XYmHuCQzAgzP9p8ECki6eAaOiwSeScrpe0caL5y+G0TGaui4iaqCptwf+D/TaeIuIGX0sT
OcGaw1PQQ84TyHfluXbRWpEZu7ksW0TYtImXPb+4JW1oRJCSwM7rZJPW2zBYa+Je4NdQSInlZq3+
8BFMA9JmCfq9V09OcMc1KnLvcrJ36s6h/RSQC627Wn0EYTg4FzcllI/8Hi6C1Fs66fEkEPHDbycd
wL+xICE057muKZn2aVc/EjJdWm5cflzvvXDkwsC9xvBWSYhvwXQBGlMTcY9S3lOlx9/MVEMguWqW
oN8nsl2ig0SlDn4JoId0Biv6rP2OXMj8zdC8mF3CFE5/tDL21+JU1XxQwvjAlXKikQ9iMGt362RE
T+wJ13ovmzw3+wnLsXoymUn9ncuJXjxYaW/dA1P9LqnnPOREESngecSd95EM7ctQkam++g4ArruF
VySmVj2Ki6S6xBWZSwdS+RrTkHpGpKO8CaHJ9Y+DoChN0BzF/Gn06+wseeXRRFKk4h85e8ppk/Ai
S063uEuwgS7RezwJCT2xQEURfSYYJvMjYdna/2PASeQURQOW/TkkWe1Ih0sPEyFj0GjFAIg4kIRJ
RpCAcxuiifXcellAMlWjNXu26rKAIHcZ93kzmgDo7LYa3VkDrnCclPt15/3H+1QSRhrozDXtJS8J
rwZHemMFzitq2LqfFpsHyJqi+UkWK/ppuyRD9wWzk95wGasmue0xnJ2UhxQFg3IYvdaeIGNf6AsL
FiW/9ExMKST4sI0jSO1d4XSnFSyLfYbZQXmK2Xqyb7YgUgyJpq0C+9h1tf/f4PvdPyqgbnhMwyR/
gLBZr/uqVNyq3JYZhVGZkZA4+MTmY0pg5fwZElvVh5zL1jnOSwjRc+ZIeBNr6fNvA6Jw06ybaK4P
GZmVF2LwFV0tSsNXkIEdZXEy2t6Bn8N/odnVfnueqMtTxS+nOchxDNEUIDKyQpZLinPhL18OlROv
5a8+XP7f4OI6dslclr3uIBxg+TK08sVFV4owK0zxx5eRfo15w/1xRJDYaznM8fgwd+7wxk80BV95
U0/qJyyQgBC157o9eaUeu3MhR5zRoevzbI9/DA4lTyd6CJ6l+44r0tX7HrgEkfOibNSzIMJuTw7S
NOQST9b5lUer/WFNsYwO61hmLwop0N/1AbfrPZROwooDkVCFXBAWyQ4kOlHqnE0XpFfGyXXbb1vP
Yb7l4eZWVDIaDnvBuoX6p24lECmErWyS9KHbUFRi5+IqE0pPyVFSMBukjk6gh3N4G0nFtZD2QM8X
ye7ZJNb1W5yYodktGo38t1MG/XIWA4SQJ9fNM3ujQrE8leh2L2MYDYPHBXMdCLBuKnfCgduk1Oyq
vapLh8QZGLjwIcdh/Ide54R/FSTTz3HyyuoXPjDJjxi7+QF/EDBsshr2GBYZp3w+uNY5oXImf5Ge
5CV1IHTRwgiKnt56HD/nzOLVIZoMLBbqnh5sZfC/DbwAljxv5Qi2Di4L3Wlys/QzHn1KrciA2VDC
GqhXHHbO1V5sNS7/8EZVdDxmiN6WK1YNTQMoYe8+ZGByqnOXhgSKMz9fw8uQ8vXHh/eSx9zVbbed
F/yVC4qhltyoerB8uvOINfYcNDtanXMPe8CaB0EaU287kF8eMakk/mUYx/rDyAPznwM89QYe6ODb
ZmRR3UNaZ012LKbEPTe9HIIrkiV1yqm+UV4YrYrXGskHxh/TgtgCXU2OFoMReT+UHoVvhxWF90Mb
D48uy4/llnVf7V/Dg4Mnq1nuHaHisRgCg91hKUmDcbvxytaLUEQIf+zqNq7ZUazTKT5xE8AY1aZ2
iZhhH7G7yqzjC28DwrtrWUzLDnTRSrYS59lPj3Ye1oc2Zt30nJlAHqObIx5h2sTHaOknCK0pXYDy
rmMlV+AfWn5R9QkbJGdIZtby9oMzhfF4SXpkF+/d651wHvZ0CQuyADRLmt9GRV51rSfaukdubc3M
ctUo+2tx2O4y5SX9cTYVdDufosFnQQ4co5SZ+T0C48Hox/WJHRgR54RzWsQ4z99aUp05ctNc211e
hbwKkeVpgOd1JPiKcXcO7nK4he5+Reiy35BPMPV/MCBbmtNu1hQSwGCfuaw8pYWb5IQkhuTO5U/G
zSvOW89JEw+8MoiG8AYvnz1lG+xMryi9nOxQV2SLteSW87x5l1O6nrrJU/mndNcMjKKAh6QP5Wjb
kWYFydydMhH8iUl4nr8Rvk4fIOoq3KSBmMiB2C2ekeM4UIQSj+8bqeuRbUkUTGu60RxfK3H6ZVaf
5eLJBShQt9Q7H0BYusf3h9I7GgEthyfk4tK+HE+a3ZQPiS3jZRc3VrMwptCq9F5YNaLrv8swDDgI
WdLD7IEt4/kfhKZYcbAXjEbdWYwxZKm57dKvAecl3SPJoYKXshfq1DczrfAky9WF4lmY/EkslIdP
3vG2uMKYGHfQwWyCm6KWc8lHiTDSJG39QT6j/CvqiKXSnKKhxX8YzCMz/NK+Shhz/02Kuh815F5C
GxDsK9yUUzvVzW4oDRliGkE2vwZEP5FzKgPhQzTkc84CaDyYk7Kx8mjqdAkPthul/VUKFoJipKZJ
fxngmBYEhEQ2HJOxCSnW9si6m2olQosWDO+1RpLE0Tj1pljIXyWwJHKi89WBwA7TZmwW+Rw5te13
5Szq/rAUQsE/kTVnZ56kRt0vfdVfep51umXx6hyb/rYsT7WD+5wNlZPsKz9U13VYPXLfK9/sO0mS
lIJ0N6hz5dO83+VC1QT+bUkMNMs8LNANC1x6goVzPF0XOudMUKszXtt8oDPXai5sryMGfXEUmkFm
E9uwCn83Mw2rTY3g/5cjNn9KJgr3R6pi1bNjnADswc0sQncel5EwEx68swHbgTdlvCX8HUe3hgrP
CpM7rULgKgPF0p31huJphEfAn9c6/5hYFmd29Cg8+RudXfkbgoDrAxCjOd+iHsXkS1HuwHDJkMh4
GouAEO9Mpejg0b/ut4nVzu9ocuaFaIXHCKcqCG607OefxWoKWjc6A4mkiB1tbIijS96UzMoeWwDf
li6eYX54PlkrqMXmd4SyWj7Kys0VDWXw4dz55macn7pxFHTc6RlVx8KNuMcqR1M/YHFXi4+wskpk
XCZqA0sKOJp6XVMex87v1f3ATVedhtrkP7riJYyy6i6vudXG3yu7Qm8qce8GeqJchzfQs91hK9n4
cgIUrlHri0q9pnkZRofGN0YdTGWGP0XKRfs2FM8vbeWE/dZXDuU65gcfkA6xWUN1eA0+JKF+ua9r
69ebpah4iAPJwb9hkjefad7H7U62rV/tYDxovK5eJMd27UoKgH15bXIr32YIE4Qi27b+TbAwl3c9
7Nt3T4DNuYNW5D/j88t3iDorbp7Ip0uSaEWhnCAOubfVGsqT2bL68oF8WvIPRzWPzwGUN3MhX9cN
D2kUtmc19WRI4UOkb/SsgahrSYua5FXV24egyWnUlzUWXKF15e8xFdSeSKGlDzYoiaTDkqf+RunK
CPPCLUr/RVo31hwC5nl9qPoQ5yET8LcPPQsJsi3MifRSZwRZdvQSa3OqtR+dASLOx1bqmbKBKVKS
2obLyQNdysbdl511KHH37Kqg/EYIXRCvPZZ0xpG5yNox+a225t1Tx250gEO2vnlZJZz7osOsuiHP
RzqIgAH4Amfgsc1cfuG/ujyyttdp/CCjKnNesKZwj5IlHOeLGw3+dF6GXI6HkuC3s6mcNP29DBnk
CcmND9juIqhfRdOSuyfakEy/aYsh8jrUSYjp7ixx+Em3vEo4PSYCE24NpXk3qdjLOiLjlhxT5NsY
33CN27bZ9RkkbSDj+ay+PJEybmyyqZjfNDu/0H69edyp2YnLF3kLB2/mNnWGx3pkR9RxliwjPK+M
4/Y4V24MFUwPBHfWoWaenSa0i+1K0I7Bkb2541XppG3/TAAOHs3M1H3NRhCxXcvggHJbBGDBN/NU
Re0VhR+OGFg7PZCacHn5G0vjcdeta/VcB7H8k/Ez/poqhh0q/XyQiJZav4IDnUcER7ni/8YWyD6M
c+yBPiT/7fdtjBSe93W7K+M16U+RJbPFa61OvcsYp/Flmaz/HiZl88B6Yjg6HpG298IVALiCWEAm
RcRcflmuT+Be6JNP96Qm8czzhQQnHXTldTuvcNr4ezVsw7iwXTApjuXETM6UiTa868HVURp2gCBC
QeF1U81UMbYigOW6iaHfvOHd8guubJvxXij0Mh+S1iXITxAwcslYNuWHBq5b7HkDhveGin29HYzE
wDYlHsSRLCoXT/iFAbfaTREiYx+XFuV5n3Lvt/cQYqm+BXyg6jLHjpe/RDhR4rzEWCwnygPVl2RH
TvjuIa+dFVp8xpIPttnf82j5653TK/1TDjiOm6bgjrdd/aYsLnCnx4a8g6l/+tCpn5rJrQnhRQJY
HL875p06tot/FaFLP4ipBXWESpixXyCT5/8qYXkzxkOuom9VIZZtyTPqYV9VYA63TlO39Y49m7PZ
wXFvwr1CinltqC2Fp9L09YRtXObyGbnaxB9DjOr4Lt1CJM9m5muzq5kU50tfjc7X5AgZHWNuF/7F
W9GRt9hGSbFl2UFGXaIM1hdtmCW34BJpy7aGyNlmSIZFo9vZyd3JHmp7vCH8LO0HySNPXMneiuUM
usT919VlGlxEmAj3k+qqeulmmZnLVDY6pv3geRNoV3K5T4wlMnvtqSJkW01EfdmPkGBfFpKAHW6D
ms5phdz+q4PFyxoNX4XHup1Af3O1h61EE6EiFPFFQi0K7xMgu+VGJ2Q9WRjGfoVTnRK6pGRXpfVh
chPyYCnOzDYACb2HL862TVUGjv80GhYIXjMryIbCAFTLFgMMRbEx6fJc2Jx9XdzaZ721fhlCthi9
Lt92udeYTdNnDansEMId8ZShoNTDfQD44Zj5/4IOteDeJXT1AVuvco8ZnkTMr1zML6HhfNpFRSdW
9ob01fw3BIOGy5ciyoCh5cPeN/CdydVMpYeqsk5duCsrHOZrMaDpibBRwWc8D8r/Sbh4nid2IaAA
soCm/gPZx5+23HE6GgVxAF55yeb0gsrgMdGvTX8tZ/ZD72jAZRBVOwaqbcFOBxzNahq/2sArsOq7
MQwpDcfDT1q34CDGNRhLzKiZnD/k3vWvk/kMDxCgg79rQzHjPjfK4m8ldYb83zHNDJMSTGlMwd2G
5R3c1IDuEhjQo3QYWFsNhw7gZsywLgM5PbJGBa0GzzaPt2FtLMzSiRWOI5HzESZSzUoRJqzuhhck
B3UiCZGhhynCEl4JaQ/XqY+mLWtp2wHxxhNvXNYjoPt+C0OsrmGw+EWoNoIT6T/PEiiHgzt2f9gN
kLOfgmmCt3CGRLdxdTY/UfBUHNycjQWIyMS8GhImf6C7A2ZIS20sU4MLCcz1NSnn0IbLyeNevJC4
BDO8HSA0PU8kV4kJSmgpm4GwkL+D/qi+inqFHlojWrFVJWii6r5cYyAZMaUEEr2h7j7XCa/9liyK
wUiZ5kWuVh15YkDvgDdwngfiMhl3tWq4+Gnq0qAMHdGirqrgPz91UTQc35eH0tbOD9F6Al7hmFaP
aukx5TOgXT3CrxzfCVmAgo0r1owhg4ppW/c3udij4nBrhkAK3aX+It57Ubi/pkZ37R4vmux1rRrB
b0Lr5S8aSfMW0vkLgW/h0mxE4yuW6yCagJ+CsdcAfItCGqnN+tXVg/xZI1HADcWfYQ9eE1Bgy+Y5
Q7SrowjxHFl14/lJ81IYcqsbacja8qPp6I+FnnrilxaxCAdgx0DlrSydg1tEPau/7S1n29RF/zQ0
vcjpcpZoDaTcZlaX2BTkLstgV7n1mMxeVRsNT5yaEhRhmINGa2zLzvqIwPV74xry8kvRrR+qicj/
8c1sim2so+Sx9DR3BIZsRQdSOFZulCfIh8LU7CDrZPTpDhkll2TLuubGYzioEL/J/ffvehLrN7iA
KqabSXA6xyuEIx/q4r/baAydfnWXX3Fch4DbyFlxg+Pz5rqWI3valo0eQaccKm2WSrLL8ozHQcQL
VF3IvMnmlrQ8smGmTanTjvTYK4SQclvxfT5DskuGC0dlOG0KEBZUY4uEaKuh4vJlRG3IvwN7fda1
wFKSbZb8kfRmwZVEdHwPcR8l755t0Mwl19cX5E3+kxDrbVdNOfHFdGbVx/u1i8F6TPD11r1IMvlc
5l7x3asbYzCqsdTawQeFPPYTTxfcm+wh8hqqw1wcOFH4IDilbZZyj47zdOm2S3mbQpq25YIkRdTl
+077E3pfVQ7kKFgL9kawFKOd+sutdW3T8aw9UiG7mYzBP2d18n8s/RkFJn4izlnUrB+a96DappOM
P5fFGQv8prJ8owdsPmUTioTGV6AeE7BI7rbzDZQ97XJqbUqm2F/p5GVot5GCEoR7zbzvV6TV0SBI
IFKhqsNLFU/dR2oRtC4ZH94fEoQgQ8DGMd2vdRFfYhKs5UF2gBDw/2e1b1UWP0ahddR+CpviKpqF
V7K/ZFUBliPsHzX3jz+25OtyoIyROhvWJYlmDyYSb1HjUCBBY/yyeSBiBF37Bb9JhYvxd2E4glPF
h/L+ekXsEeYLlnA6lWrKnuvGh4ChfSKXuwVKcbftutnAnxpLN5Ab4wvBw+Ka4EK5zPlOUZ5Srt9L
/cBniWU9se3xjOvFT0D3J1eHlsVNjFfT0t913CW6XZL6pMxv26x/+Rk+2rDB3fG4LsLkp9dOZ5pu
CtpP4139wslgJvTQtT4qglHxIZng8lMDQi4Zn+RIKnbD8iS+ve06wJfAYM6Tuzwskx+i7eS9/W4c
/jOa0AHbQDozs9NzBuH5Z/WAoASbxuvH5OEGAiCIxmPVkXdDnfYJ8RPmaMXRQPFWn5L4/0jvmGUK
CwwiQkusksnKE7HqHhmB/IKeWfLqcsv9jEOLPH+wDJDhCTAqbiZmGqRhTGyOnKFIlhNWM1WrTo/2
VLEDoQKsWRevAa3Z6i4s/OG7HKMx2SeFJ8EpD1Hx0/Ni+uYu2mPZz11aMFxzzdwt7Uw5dUSa/Jum
fbRm26YY4rm7cIXzkzMacE+1NiVRy8c/hqMKrpqDqPnHJh7LQDtPor1tfxpvUwzAtoZpok9V+jv2
yIrt0GPzkGoZbsxR9G1x9RsSx9vbZQ44v1wooVny/5Q35ThV27VEblCy8Kj3+5n5xo4OuFR7fbtc
LSjzFEi8YG08H27XGBJD0Fn18BJSsBgiWj0xaz1KshZ0lnPkmbNax/Gtdiv+HJsnbP9YLmghm1g6
yXeawa/iVka9YNMSt66fTF5PLF+ps/onRm1NTyqekzdnTIwlahjRpPGbTv032IB+WAMnkl+MA4SX
BdAM9HuIfMl4TKeheyWxOIYbpUwKoaKNG9bi5OMSv80sL3w1ULrJEfjpZE/e4kOwztmfY48pHep+
H3at2+zmePYfsHvUzKsAyZX1a8R1hjvjjeX8k+Owuv8couqCU2KSoHXoeB+Nv0RPuUFs/ehLg+Nc
+W5vzl2dNHS/gaR1couOVcpvhdU5T7u2oFrMncLmNG83Hl0/58oiGb5cBKTjv1rNwP74URx5LdvV
T2GwTCFOclYN4d2UkL5kf1KZVZs5CHu2SAFwmsQja+25Bvag/lfQm0VECM6v64r0hzF2i+NWgOEi
FdIs+96V2QifW9S+eeTVUjT/Qjzu8RSg2bLjQyHobwAG5e0vquydffGqyL5Y0quoVItO+IJ3EZxC
ntXSwH9fK/FrRXgvOMZTXbxBcU6Xj2KqdHd1vVmI+4It37zumH/gJlAVyO4UMT42GTVU4fZxRDOJ
onH9f++pGh8RESrgRn1Vj7s+8SOuqiHmygaZPZseEzVaexpkN95xvHPU0LUz+i9qGJuMQqJH5A1s
RrZMtWJ8y23VxvemZlnozlX8iz+kqrrgkwKpFz/HUFz5tEkjo7gCxSI3xBIs9chLvONqTb2TXChb
LtyDUSo/chsv4600Ao+dx091m4YQ7/RNHBwNFKQRccfMGnQ7+DzgInO56OGNohTMizwZM/WAG9CF
+04hr3+ple+I5HcGsfdAnEGWz6DFMEeCSMl38pJDtJkHax6LyQAzale9kg6F3BqffBn2yx1+7iDe
u6lf9c4Jx4ilJFje1LdN5nrVf/gEi38eqVvMTxO77vr3zo94TJBRUDxCwtg89H8Nli5RorghibF6
Uww3VBGzZwOmIanDUELlaAN2PqA1g3PU302jz9jVEPIJntlDMSZvPlwu+q6kMLKvRESF+wLFUEP6
8jP3An9mjB8U4ZPpKnFqj8gebUsAn9zCmVYJvJ7VQ5D8AbsZYuSQeRbOudROVL1yYSQjD4Jfjq7e
NhUdltckHtvglf6XDzgQCY72HhlIZzvBqqAsSPvYhWoOLuC1JAYRHbnuuydSETJ5xfdj/ZZHpLLc
9ZEVT4Zh355COAdXY3LvNUvr+HFyKArsa9WWl7B1kd2wK3JIKmXDZSmdefTZ26HldRluZZJIYZs9
Nw42+mWmekOXl6YINQNtAfGQKJyd80ocsqDB6EIhfPSnfNTf/joZ+4CDREqT5d2l/7v2MGy/+E5V
4Z6MJ2kPJpWQI1xJ4pu/WQpP5jJGaWBtm4xH3bCP3lII5ZIbU4jYxAFn80Wgbw33bYdx3/V9Nt8P
qZMSBnSDQseU0VKqqSPOPeUDANJFihU8k5O69/10eCXf1H4zw8bZd8qP+a3iCTGzFqLGRCnX9j8q
bmTegVYK7KNlWYrivHR58UwAe813M6SDaasAugIqwTm4R+gd8eT4LZVyO4jq9joKKXJtB6cRu7AK
huYls/3kHYK1YU6dF2KrkFLMaln15caPYdKEyaFOW4SCMCkwIVq9QO7ImiHdBfhJPHVlabqd5jx2
3kPU3Ohznp23nLINPYrOOQYxR0XQ8glvWAEhknvJYKdRdPyOY32kWyT+x9F5LTmKbFH0i4ggE/8q
5FUq71+Iqu4ePCQJifv6u3TfJiamp6skyDxm77UpWSNlFcS9zCsG46HM2UzqjmVauATz3SBJoKZM
A1pO3EZUG7XiXAjba1vZ+m3ptLqR21ZhPxYMiq2rBobuPsLIL92D4W3Xh3DhjXtvJeXVZhCg5eDL
RWN5KAYv+sqyMPgXoh6mIFij8W9Z+zWxDr1R8iYGbF704NfkbBKz06DEaeZ3+lrkHEs+iju3QSVF
mNeUUYx0uLSOCcNLXNcEk2QnoTw4QogjcJCuOTkLhxz3xU+AZmF5ueEMlocIvSlQ04597q5e8jSP
fUSFxaGyu5xUz7r7U0WV3dJnWwrNJBmmzjGlWGt3Hvr+uy5io79lqG5PzBOVnICp4vRG4lxWD+PS
eSyPgKLY78BvANDBpaYFHINarnfzWoDlFU6kzLH2e9XtF5t5O7qcTlYxga7COpb4tmnQnQIcF8CB
wY9JYbT13g4wOG0TNmBPHnUk7FAox32PbtXkPIeL1Swf7v9zZYpuznHZShLerqjr5xOVkJtdpWzV
J51p3R+k8D34B70BxZ7KrN/i0FIYcoCl7R2/mfZWQBzIhpjcZd7XfaTzU50zZAR6IiKGnbw07Wbw
p2A+JKyW6ntBhbBePM8fvd2QBPKW6JGPRXuUXuY+JmZ01ZeXkxBNTMjSmwOL3OA9IS8M8FrFqhNH
dgh/DYQ8wQS5tIaJdknKt7YJqKhcv/Mpt6Ms9dWTu4jq5PpVbgG0dfp1LxiOqUd/XPt/EZJXthfL
Eor60rfpsjXyRr1murRuR4s5/YVBLZsNq8Xb8DgC4ifiBq/FYyVDle8FBccts6Qt3M8OvTzG8zm3
foRjY21jyePWO4R4xsnjEc5EdWTzsD6vMu2i+SBxIrkU2NjzJV/H5LCUd1bLuqBmQhpS1wmlZupb
rGDB5+H41GWx5zixHhEvKhG3Ay7riCC/0q93oe8GY9xkbBMQVmuHztQ05nvpw/LizWi04oixe3Tw
jeN3gJLA+PiUkgEVbrzUvuYGxwkQnGimxYys3+cimBrAxGxDVpADK6tMP4uQvTb+XFofGfLDizZV
MMc+aJxlHzInmig+kAxQUVIJwzBah48VP1C9R4UHDHkw0IiQDrdPHHD2C2Egyfqku4ACj7Vm21Ar
zdjNKnWjLXtebQFBqIZPMurQcwgkRIhhm+QtQQT3zR5RFnyHMwMMdFHSObZ1WD+Izm1/2uYGClk7
6MhdFC3OXWH1XP7DKmcQSkVrX2olFvNb23mknmy8i3sKZkVPv3h+8ypU7aXngB13dbYZlB3c3NGo
KeZG2k+KzSFyD+HLH1fcnpQ8lBMRf63XgjxxQhyeC5zDaecTQpJQmRjBTFyIVG1XlcLzJhOSmCDW
B072ssxj4m5rlBDBduZbKHc3bKrLEU9q554Oamm46QddPOvFHu2Da8ja3EC/YMjCSg18xihtPDrk
bhsrObBH9tkZ9mkSeIdkZGjNHqR31mc30/NfMi38fx0l0R0AyAxtgiSY+tDrYFzf0JFTbXhiTv5q
o9LhqoWVPHLgAMNCszxAEHOgtG6cgSr/9P80kE97Wrggkb/rRP4hoZlYZ7vDS7KDSc7JWaussX6s
HlOvlLoMH8os997xebT2F3vVJnyeGs5JVJRchTaZyavyYuHZ6/DlzKNtsTC6qR62WdaFCUIQXMub
iQ4AcXydKX3KQfAGr8hzXChY7EMZ868udm+wURpWYCFwSkWlgTduPAdSus2/gJzq4dMBWNWcJxGk
0xaTf3WHyq9Pr3xF1RduzpJ4jV4FI8EObX81PfROcLZqHC+DyMiP22ROnfJC85U3PylzIf/TVX0v
aRyakjAuRq7I1OmJ+FoM3y8VHvQsl7OnJmI7BCVwh+8PQsyAh+UbzEEUcgbYyXjSOpybYxUg1d27
MDn1OaPC84624yXXik5yfXTVit6jD9Y5JRokk+mJLhgh9sZmR5mcu1vM9iNygnU92Lmn7AfjgBuv
4aKx1yBOp8TI3Bmq1IbfFutjGUnvqXFKfb75Y9dde1sQAMpwHn2YVf/kwixtOyKQQihMZPgW8584
4wj22b+1YZr2r+U49eOfwar7ZkDzpYPluQ2zytrpab496FL6tA5UUq+pLAmB3kw8SD8s4yz5dRM3
ODvAh4nzKKbcRKdI0axdyQX3zyshFt4dwkqmgiGv+PDBENNUh6hyrDnO+miAAbPofgs2pRp2PUML
btPw5oCNK9/1558lSXpQxDy+87DGUbBObxbIbufBg+DF5pkoacb9W7VY+N9vPdsVQbvu7pkl+v2+
palAgJFVNO5oGcv5Z1gaw2BRq+lPMalkefQIIce3PYwRETmct7javMkbn5ikCIH07iat4srJ7sFd
BjUTOAZq7PGJz4qlt0zNE9mcfXXIRnaJ8URayNmuB59ki2ngFC3zQrUo/tvg4ebGpV0iitHd+LOo
rceG9LFl4zk9oSpDJ0dnb084wYF9kfW+nTwrfSHtQ4oz4t6AX8OkY73XEARe5w6UfgwrPSApZR4z
tnLzGKTBvs6FdSYzCbmKLGDx7NiCUk2pIRRdXJDiiQGnQNVEFEdRiHoBGJzaersCz/H3DlO3Xzsq
loR1RNTfMw666TIBz25TjNgrn8YMmg/PBxXIlBlIYAws6mbPAIbtOjzxG+RMEhkZBwNUcadTsyZz
xlHTlqFu+5gWWLHjLunpFBC3axIQbmHAi4AtF4eDNdpnAbj9T6Bq074NmL7lA9teW8adnwpUn7AJ
r0gOy4sGrLjGa4GnjDy0upjOROoV/wRAoHSfQjm7OIHOU5AHTje/NUVnoWweIutSkJ/k3+W2s0bn
PPfaCjaWO/+LpDL5B0fZ+FRHedCeid7BJrsJWJA9FZGYb1Bie2KSGI7IRx3yK8ksnxXNxYT2jEGU
oMwRZsA8y6pz2CVt1n7iP1yrB77NpjljnyOSbckhn53YIeIn4DF3lr8FJQ93hvH7moUpPqc4lIyw
t1w0rOYtlUwkcjeED1FQJ5VHzkiJpF1hvQ83wmCrCmHk2uhr8/ZcwY0G38M07Bh0hE2ADWSYtTXI
oMrdKqCEr4gCgyNbQn9+q4YA/0kPtOGoXV2mMSr2W9wkkTft85Ai3fGjqbZewhlXJccby75Hxgfu
k9UyF3hM+YRIRs8SRjwu3tVDYBXoUxUbr5+2Jl14oyZtkBUE7nywljq/sk+W7qHgBDlP9jxlqELg
bt5HrmfISOEALhxsr17YPOCZtQ8++TXQKdtG9/slQ8v/wroyfSUztVHHpgytw1QP5I7YXajPZci8
8Wlm3Vn84JA3IO1Cf83/6sIi+xQEKA8+C1Kn+xhRa5wDq7OJx5wxrI+dldZ304ohdzPr0gFpHOCp
j0MMz+q8GEDYbMEir9oHxpqB7CwENfBvJqA6gt9za5HmwFRiZJtGgoqXPozQ7uYzFB/Y6xlgz//g
HBpkTOz1nvn+M36/MMiDXelAIUBKMFTmo6qSFit1wM5QEkfMBJJ9S7PjOtTuYeDWwZQzTMhs9VLB
HMVlYe7qhl3Vo60xQDG7wDpM+Gne7qauADHIAmSl/IXYS37l1CfrLpkmKLkeI5ngzgVc+piNpNXF
KsvKj6EOC2cfkjCfE6S+eg9LI1AQYFHqPIyKN972yirnCf0MCw5mug5KiEJE3/iPYN3AEBm6+5ah
eLBBUqO+wc9lTJ6SG9SwoJRjMTZinrH8qiCar6DF23gLhISnaLKREUq7UE8tVZl9pFGQH15vBOvh
IpyOObru9XG2EWYhP0OGjZF6tS8IjogYm7UKo+cMWYDerbLQjIUH+R8T0Yn2jifvLyX1dEYjivjY
5iyGijJq+7+b7pmsSQIUnXPnK/MUgjLyYsuaUP4gTIvar4WIrxsIuyONyJTVX9HniNdjKrtwD63F
TV5N2GdnAc2y+od1yQE1h/NVIuIj/Rn24MRknmxuZ7bHgwE9Mb+7NLP230Q4XX4MkToxFMS7DB1f
NK9j4iGdWd08xfqbdqR+blmXjcMFFkYIRB4n0W4FvI9LoXGXlx4GCJVWlC3RF6l/AXAdCQMQqEmT
3ROnsPBKLw66o8wKZA6hcs7JXMyRkV6SMC/+6wMfeZkP9GxgKBMWAn/CLVUT3zpFUTDq9GXW63g3
LSyL45aw1iS2h3ohHBGP2YPkrulfvSZM2k3fDU1+aEbLhQYRzek9KzV+cakNMXqNaOUlGsD/bXSy
YheYEK9yTo2Z/qXCNil/scvcfaMNaYfHoAL0cTS91R1aF4P+gUSCW2VosWg/dXVXHmeNuD9eqmDF
z5cKfYEhO/8i7KkroiKotO6X3LjJNuvbEEyxQfq+hXvo4UT14Rygryes4WjrcElJHnATUvhEXSb/
MS7iyAATYqItHbP1gySa7jFrbaiNieua+r1ckpU1k4dr/YW+HkqqFdAyxigkkI0BBpFHwvLMsvfX
1lfnqcq89o5Sb+Y/lJb3H2S9AVhVL4NDEoUhaC+/Rnqb4qTvTiQHYphb4IwljNL5wN7DIXdeIayH
bIh9LFUgaVIJaqNAI7hiwNBHphtq+ExDFQT+xaFMXr6addbWaSZ089r7NS4kJo3uu4+IxY/z3iVU
C3zBSt7CZLU96j8/U+gBSb2EAWBHGoENKR/uYYpKiH0FKPvXXhNEdoR2nsGi04WRtxQDF/ir3TPQ
Y1FH0y7HktZQRKa08DnM5uYYssOdq7vlAYqQdBHGRv2t78JJvZOFk4x78AYkwiC+B8HdjnaoN8TI
gh/lwjV3BFfeWFYIc+lNltmCz+QU65Y1gtHbaFr0xziR3kQNgxZtxwQL40EYSPMGNhet0UIb8GV0
yzJZoSPmWEeVZKPhJ6Bqk9DORKQp98MzNCtiKOhJLRxrtlRn3U++vrNphm9gxSGYDsJuunte02y9
LOXofhdWSddOIEe/3pXFYv/0RBCpOFlV8NZPZUNXjo2fDFJO0izGOl0vLPhpB3bgGv03muOUyITC
sTqyROzofi7tIbz21cQFDTFDvGVTF90zqS5z7rysYk7eTNNdI1tioECmjHu9QkW7llOeP8xiCtO4
azWpelZhmuzMxVM+1LSthD6KIAqvM2NWXNrO4PxXAN44iGApkepHPZ0iQkn/DPxy5rCQSfbIZWZP
GxbZvthNa478MmvhzEmUMDxOXWd94uSXf8KqI0gTk3J3IPin+qek1f42AzFpiJDg2zh0skXRAJhN
xaNHUiVwIVdaqDBh69EMy4UpRdyLAQl6InrWuokzkNHaMr29G4ltkzEvNQCoQa0o+TYBD++yTdfF
M7FyAfZsxWSV+5ZBnhPXKnfcJ7bopdnNdknuVJCOOtmtK1RvhKpWra4UDeT7YbOM0hcemIaMQ6aX
dFFOMrz7ZUspZhcESOH2jhCMipGXYteE6NG3gA8wifcYfP+5cgzfSspacphBmP3ClEQtIudpMVc1
tbL7cNj47QJdGY+RocXiBFz78EF6B2wmHxnjg60yBOukMqPYgar1UZP6FMW4LoBG5Jz2HpuqcTh7
dTjb25Jw5Vs/6o2Pi8uw+9ijrxtOU5+Hz9AMmBu4TC0ifnRDtnDOZ06yEiSdDVkUdPlNlJCWiBk0
C49h5wVIeSSGyxOp4OiQ4Y9JQv0Ii3x36CGsX+TFCUiuSevr7E1p+uSMAXJq5nafCH0Q/Hgejsod
k6eMJXtauU3/4bVJtJ7o1swIVbSNoKiHyWofMV9RLxpy/+wbMMmrngndWB4WE9CmZHjNTtjb0nqv
yMZs71l1hRegux4PnY9fB9pCC2J6JaKmutRQ2cQh0f9Hsc9hCJS0HS/LQBrWLloTVx9yF6LHNwJ9
+TDNFIVbQfqFiaUG2kX1tcDZiBGAZOSSzJMKKr1Rw+CWByyCIx5IzxKSy8sV1aHrnPVplE7A9Lec
+qcadBsT48HDvvXu2UQA/NTQKfxLBFIWjlgUpEaoxzBzkVNv+duaxeK6LgWjC2aeDstQLsQJ/FFY
EXK8ghjgwc5HZvsCcc0LNIWp3U9wcp8oLN12N6xzc1F9ZY9bT7jY1tuVguSTtihLD2wNRkbhpezP
kQMwb0ux4US7avD7t2YxtAcqsyeAQ0vuHduAmfNOaun/xR9sOBwN18dGNY38KEYZXvooLz7DljyL
DWkshmQ87Xc/rbbpqLuWZAVCb1HMbDwWZHQ4YvAeRzzk5OIFbR/uBt03LX7Htjw5iGzMcWnb2T0w
niEkiBKSxe1cIrI+EM7Qfq2kdVqftr2Qqm4BxKvoZ5LxSE7p/Bjh70VgYXVl+2NZKHTjCOIBNazf
IiUkbs9i9JHp2vmGYLuWp4HsgGsPW2XeyGQZ/gNoUfjb1XVwyq4+Zu4jkROTv2N61tbncVpvrgXY
S6hZyXuLWO/hYUfr5vV/ApF6v5nqcHmH1lCtOOsIes7GBpsEBtUqO2WNsJ4wtmv8aCGSizuiGBL7
Qn2eoIJeZDd5h5a4rPREHG+1hS2JXCMGepTUxyiCRXKZnAUCDSgChGwuA+2YjqbOLmxul6ck5yE9
4uRcuJv9jGxP7XGFIukDobOnskcetwZT573giCOgs05N5uxwHuEgQKg6TVsAfIQuAVWjc8l75ufA
zx2T5btgqG5qYRBFy3xrIbCWQCjR62c0msk7WXbV53/KssSdaNVakrMCeR8t34b6EV3whj8HYm/P
hrXUYlvg5XB2JEKRtOe3Lg1tTTu3woDAGUhIFP/jLZ4q1PqwIYYd1X70zyAjHY43UcDADo52YePR
9jPH0VX6kToNI80HnzVM8kIyHBZL+IwRnk1eEoQwl6XqlfOPKmQt9iMX1L+W2JsvNRCXfYrCDpDV
xIJmRdgg2ZrwBDbRGWeFPhNAkCZn1fXiZYj8mteSbYXYV1ippjMxEfN/5C/bfxqmQNXthanCHb4b
nyXoEKp1q21g3GgJrf4eUttkvckRF1Sy5EwZmDeWDo1ymiPZYjpWmtcatox9TVJm2X9VSTLAYUGS
yGcKwcr95AHEdxH3SK6TY8aXL3+1P9jitOSo+ZhvqdmqjkHg2CW+Ven+RxPdod2f+YrOyeyTGbu1
hDugj3SZwv21vIICPOTdIxch6bV9An6Fl9hCypscxcJDeU4wuuLmkIhHOZEk4PnEs10VkNlKykfs
J4xyzVbOgGKhpoA4YRPnWB7XmHG4hOwks/yrAsdsXbjzsnWXRnDWdxA3fP9ZiI69M06XMd/bIz/x
PepoxFlT7+mTb1m+c1oDr2Im5/q4tEYgXQ69jOV1+7QLqnue04Qws5EpPcDjEvZMMNT+LgeM5fKR
skyez3aGCI8ZsRcGbzX2BhhxlQ4cFsSt+bRzJX86tDPRa48xEQY+C8JzNPWGXF2/CJ455y3CzJaJ
UStYguZuVC6Rm91aI9MHXhMde5ZUJNiLwbkYkMHzgRKTZltZYch0EUtLvfXC2fX2SAyC6sMpWH2c
somS/DXKUJ1vzJBm/pVUCUTQ0KT9HHVBUfvZCyNZj+a9ZFDgH4YOYDej3frGpIg80KxQ0gN2N9s1
tehZkcyTX/qCwMqt71cQVfmeSVry27TwSbErIkfb1wNpmHEtJhZStEgk9s2Bmj+tdZw/s2DyraPy
VOBemalh40NKWW41fJK/jVEucka/cNy3qRfC2tTYuie0hT6DphWtQrlZRhu7fGHMPO1qMm4iIqxc
1Rzddo3CHXhOslnAcilM4SMxSOfUlOErQbXqnoEaC5PoJtLfAk/vK3KAUFpz7yjnKygIbN9QRC9A
QhMPASNhX/R+cPfJ2wntxPumpOCc6Rvqs4NcGGNsEmQOCG4r8owOdeQSM4/jE/apHLzpEUV2WL0F
DPNuEcJGXvi1FofzEhHJtkwikJuOA7Q3qtRSfUU41xeQAyofrWe/bxC/5AbqCrZfVBzvEHx92IJY
edDhT4gG/J02RZ9fEjKdkeZablZeFjW5zdfqO8b94YfSyY/yZBeIn6Zno3rEnp5G+9bpnfshpKvB
A56lVjyWUC7O3EIrOEoKQ/5O4TfWcwG8iqHNqrp1eJlauy3RhBsQBGcDsMzfG4/B2Jl9hVl+MlmO
nze0KeyZaR2ZRiaJvYXbkLkMckSdZids1YEFElgFaEOHdLQvlrb9MJ5JH1R3fjViIYkYzDFWzt20
mUg/40SFawGKLotFqcP72y4GLVOR16AmDYSvDXLf4FLIJCVDHMQNYnjSw+mUkUhBfL31NO24BsVh
DuvC3RF/wyvl91BfQCm2/vjC9DkENrREnPjwTKwpnlOUbChgI5e7rR3S5E8qqzF6Upr7+K6cV5/P
x+fPRg+Fb5b+lTA8XTz5qHZumh0jEmoJgnKwM7PiPDWAsGDzgerDbF8suQ/iCpfyPpgjSRMBtVgh
9suT5ND6GbT+jZj5nG7iwXUw3pZzcOWRCcbB/aL9nZ9s32kEZNocdwJjM/9ss16yaO0tF7l8UMoX
0rdXwrqmCpLHDi9jzcPOYbshVUu1B+N3XfDmRjm9JivKdY8vG+9DBwRoQAzO/oad1MRuPw9k8Mah
i0YcK7HPW6YDQx4i6K3vfgzk3wy+HGojDlDApBFDJMQXtv2RMY7Vew8dIdHktvK+57wktZoChWR4
ek+CJhNFEg+wEy7RR7RBRHk5onEeusX3iFQD50wV2fYBp9umS9YxxIeuAUDIMsrt3YLY6ZZ64nv2
YYXY+sr6me1Kg9K6PPgMOhCHpf+PRIbih1fEaGmf3VlGBTx6n3RmXVPfsDYcSCgd9Ox+o00BX8Ie
DdPhEjKtB73aedUlqrW3dxhdkOvSVf68paCUnLeE0aE394uZVZwxyL84lRSkdjwTjKS5tJMYzEb6
Lx/sjsTFduy+iPd1/pqcGL60SvJfOiM4FygT/6aLJtxBYBo/4WnCZ08AeWH9cjoj8E96HsIdpSPR
n5UlAoRmFTjCu7Z1AdS5jumaYz6jlUUaB7n8PqMJ/66ZYBXbQAfFq63ch9nMUfWgi1neBYEp53jR
nkNIzBLAdYwWy3aOnT+7sD9YEjIphwORc0Sg4Hyhex/8PRvXNYewbih+qmopqE/rnqoL7N86Nfgx
a7pKsEXIAmHaN+VToOSYX41cyz9ibV2xq2sMD4bfzKIZiunq199yQVl4qFdHzTGaVaK3U0OneBYM
BPu4CUShNlbptwghmtr+0GM5fXSiC7p9HU4i2ulCWM6lTaPkk2di7A6ATb30Y6wc2vPA6hmbB8Hi
X+uFTmMbogIkJnpWKTlPXSIX7t1EvkbhRDqdioZ1fNf42UjOjTz7riXipN5CLiEalHGYM29b4Wbv
zWLjx3JKuBkYkNg6Rts5ujnF7Lnv6yuOk5Y6t2nQ8ixisS/24hFWrbCiQssIU2OjgStqKsJXGyug
/TxizMovJKSp5pth+gAoWmcYqBaexDmpnumH0094fIzcMGgx6TJBkrqxl9oW5sS0RgNcb3uCB5De
tT5guVhnrTXcrU1gVLzQDeUvo9dpDrE58KJthPAMZ+HI8A/OGU6VGfGx7pLK5VA3Nka63jL8jDfl
CVYVxq6woXjAR9Gnh6btscOqilQFIOrAmhTLjS4tmKgVCldPpyZGlk3uG+S/kxUKROOKFV9xV/WO
aO1DRqLJtF6xIWesaTsL/71+lCrvxJ5+TLXvS2OvRHc5jhqifZknPcZyP8O03PuYnp9r5Ro+WFBz
UCiQHhvsl6y4o+WsV8SN+5m8nPrahY3v3xX5wPl4EanbEq2Cfjsc4dtxzrmAEJRnDizrjfllOzV7
nwl70+JdZzUKZzJQgCfEoifVdltotTZ3NiN8NGY1c124YWEywI/qAuzyI4P16iAa/vhLVuGCgrnG
AgP5rjKedS4M0+vDatdZ/thVKDg3jAE6/qN6mjKodikBAijhR303iLmav4q0lSSwWYtLcINdNXGk
3P5CGI27vtiA55yzGitoUZZYxgCLpEaCl1OYkh9KQgWTh8ZfKILdDi7TYWKp8IeuaMIxUAYC6Rml
JfoqLukGLFAKR4j+CpzoWbNoNXFiHLnSNcPY3gqQn6ARfHtqtkOLsngbSWIXnu1iUUpvOp/03Kte
uLgQgQ0QnK4sJXzzXEinb64IDpb+3ZvoiZl4lmm69awZL6GDPBeYid8OfxKoxel9nyXDXSOMfkX8
bddHp5MTTiAsIjZjhJY8m8WhPqwayYSoFY3NfijvhrtiNoCRqymZUaB04w0R1kKO+moKNLOYg8rw
t+T9mnaQRv2KeBYK0c2QQRZDoGpHINH5Ytzg4HQRWu8cNq9/XKK1ZwlHrVjF6LhIQ4XdjEcpyiPy
FrkHKdrYykzqOreS5r3poEuTtTujKCwJYIlO5eCa8FMwzP1o0QOjhEGac82qIl/vrXG062+YIzp/
JAKBk4C9/7QiEtdVFLwYurduC3xh+ml7i0K+9ahMjqjkk08Uw+oEvgwtPmo5m5eeJuturDu0jcOt
UCPXkTnUK2uILrhA2MVtYCPJFPHUzWI+GtQGctfVYvAfMx5ebGIVyI97yxDysJ259n5Djcge6qhn
MnyRjBw3WoR+sRWNqqIzT3T36IH8uwU2TOqLfUmlt55PhwBapF/OM9+3HU8e4+a7DrUBWg5gtMNF
K5Wu5uiZVdR/Vy9crDN/Q1C/5KKbH4l+ne07S9reB5WhW1fEN88F/E1wDShOYlX0ofiYa3deygPf
RZmynsZU6DFvJOP0W2WOSQiyCYr3nAUrOWslLx9mvhtR/YU1ZpSxFI+a4S0p0lTjuZcaayVsvErs
PSq06spSOkm+eXlXBzoua34UDV2W2lv6zpuRf6gn8pJxPemghgsgi+JnKCF43s5K+qLCk/IGPym9
QG5lWDHuM1XSo6w0ee52LxP/WJ1Kj1OYM5R5tPvarsN8zqICJkPH3ULeTdFqeGYEMEKYyLzbo1YW
/g/Nmdt/1NhNzzxhE9r6McSvRfoG7SGJ6i7Y3xQq8S/uLM89BmFBRn0G6l59VOxTFJFTfOu4+xeB
/KyDObiXaMc/POLi7xE4kBUI/Kqf9kSNyQHpRaJmBiRBPTC4Ct13mJE+mW3VaDlvKPfd9jAhRxKn
8oYEopwiz+jZ93D5mGkYq2MFDT3bFZ5QuEGRzF2mTKURsUp4L3aOwA9I6WIlJ1vNOI/6tSh/ecn1
94TvHbysbzufbJUIplvAJEaHzJekNrNbU59NkAgybMc+fV+72jzCnWKe3eKBQPRGsjS+j9Ydm1+q
smj6V1oO94vyyMXcpkbn8xnLSf3cRCb8L4NHMpHJLqcQiWwIKqvIhqaMEYzP63swu/LUE5DmxJZD
5xcPzGkVix2uogNr1gSBcGPApuSN5760oV5KPFggqrSobhWTErXDOuMWqY4SvZgZIpIzegqHEbFN
rca63ufD7OstWe1I0RMQ7UQKIz8m8HdWLJOzKG0RzuiciSa8SiSO1GZCE1li5N6QU27tSs/zrrK0
DEqQ1SkeuF7Yz4+RlMDldeCxzm9nvwvi3OJ02hOrMoeHZA5usPAZf/3wkZQ3/FClw1Sj5rGxZ/bp
1P+UIofDFkIUwgZMPMKIK6Fnmiqd+rVBrsN7TiHnbibsK2BkMU3L/nkyESKBDQr8VV5HDMb/rTns
8FhPrlXG9cKEB0QC4Tg1mLf0RYBvR5VnR8s7+z4qaKCAFoRIQO0AS3PRIuwNJutfX3T5xa3bqDy3
a6qyo+WnzbUpSc7GCtiNo9zM+eoQ3u0y69mO2My+Znxz6Tn3QfS9UzkUF2PrprgZa6P2OhElYf9Z
PEkWFe7dBAaPJfUnjw2g7hTrQhczVfbgHflF+u4ILDeHrobcX58gfdfz14hjAFHr7EXVwTBPewYZ
GJIsWtCmtGMt3K8pGcx8JfeHLE9UsxCcgfO3BIINWPM3YSYV+0fR/MF7EV7JykXW4OD9eAkmSQAx
SgrXfggtRmHdSaz2ytYTIou5b4Q3OGDPdC0evXXOnYPHbRQhELfcUqu9Gctq6pCmE6NgoIkhK6SC
b7zQXi4kQrMQ31QicMcNeIbSollhsc8SsbPDv3ilQpcfggDoIyqdMSDvGMHups57xg+4HCf4OHa/
YKLORQ/Zvll8sFIu3RI+vBoPDJXnfBcporn37mSHZ1ATye8YwNjcmko46pM6ciwItees+JFQM97h
mhhyQtLmX6DH6dC4s/OOUSP4l3Ejk30h6AhwjpPVRdL5fYTiAOhCBxwPu8rc/kd/PS7H2S7g9ykS
Qd5RanPoY7PjNu4Sm/1I0EmmNNnke8kFbvD6jVZl/cGs6XzDOeaXkSHLHuZ6GO32AcKiW7YOVryc
dJf1uBpKhhiXCYamiFLwk4xosfLJR9F8JJrD3PyDNOcPTJML/xFNVWMjfqHi6q5eLv31DnyhtWzx
EAa4zMlUAQYobiAu3dAl8W4HkAI1aqv6t1P+1J8UxCaIB4FTVJcEwJUFoZmclGfP5k8VmwStJiNi
FPgcnwq57RWia4nZcNTB86oGYjcQ7+dEWBvcbrwNRCLnXKFvjrKtv9jjhXMMAJbZT3M2JNzeaAxI
UcGt1m61U9fF/U3z/sZbQsBMX1RLDBenkCxol/IoRVfCsC4T8rr+4HBBEjok0j0aclJYmxbufOdH
Re+eClI5gbRR84O3x4hE3Eoescxv362qqGnEcrpmwmyxye+csSZ9xzWjHACxZZP6nrXUwdbpxLAe
WOeWyzlkrsVGHgRz8xd1ccQHUfB+t1+1D1nwgNvAmfa3tKDl3SutcYiL8gYDBXlBvAjLri75H0fn
sRwtkkbRJyIigSRJtgXl5L3pDSHpl/DeJPD0c2o2s+iZ6VBVQeZn7j03eHJz3nMqV6lwkmH6h7pE
sFrYFy1xtbscBctONFYX3CcJ5dSVCqqhg8yLEj0+XK5z6DAl0VqOHC+aV9d2XmqWaCm70XWoQ5ek
dSfcSOicn0sq+fQAWEs8NQkszp24/MqMO6sxO2L6KQJGHA0napmMBn2RqcSNELo6kTtJeAUt0tad
IPkgH8gp7T/z1cfiEHDSnma0r3xeRGkPEGpU/A2MLMNRk6iOkifuyQZk6bTestUgyiJOPQsY5uyB
7tIcua/GWZHiTdJmi7ootwfdOFrrXjhu5z6k67xx2+DvRyKEqvplTJ0Vf+KWdbez4HoOnNYEh1Ta
TKZY09Yb+t9SEniLEqR/op/osfbiLvrVVed214QOGMILlmy64b2vfNS6on1BrkHyNyoP+pfeKkwM
oXCd0v3UeN59zvZwA6iJjTTru+274X1P6K4mQMcM6z0bLyfrPzuAab6LYSnghyW7wD/hxGEzXrsz
EL6O9g8hlhs4+dHl1KnPA13YvO9BL9fTgZVK5uz5XW0s8KnRbJzKyd32HfOdYIj6hv2LOqL1GDkf
RQaj0n5yipwur+s9yzqOjbv2R88Z+BacjA0Dj2KCaiS3VvE6Sc+UNFsW+oRWMHOKRJbF/u+ylW1M
LBQxHsjPOkh6NWBslFdmGXjFmKyWT8gZ1/UubzFd8SzDtW2mueUyJTrhlhXpxEB04nQ7gk3wvlh9
MJRe6KvHY1fDoD8jpER3lRVwFkIP/8bLxR6Wcj9bHeaJeh5uc4sC92Vi1HzqrcUZmQ0nI1XjWDpI
AEk9SPAPoXIYr4zFhRFhjeHoJICtTq4UAbjQ6wed3DNrBwpkcO+Yva/ltrzO+UiICmVDCq8uIaHy
QxeivA0S6AZEMuOnwcaNQHx0ZciwlOM8tjr9LZGZgMjrUPZGA/NyRgx1Oj1uyUDkCZMHfUUUB3mM
bREn13Zh6eCtE9N0KgkFKXZKzwgmiAZb0ZgF5EbRD5p+k6I+AvF0zA072dR/goYE0pcpvb6rbEFy
VYNj7XfL6LojZJVGhuJiXjipKl2AHHkBXbiFoNWgtnLlqU1XsK6TR/wABVCt9YH6ZTL3LTFJ+5IG
3d8n4Dncm0EHfbfvSTaRu3kCUnAocoeKa85sPz8vcNJ+u2RBd4dJEfImQYF//ZZgok2VD+cbjgsR
KydWUtl27mYDoTDLKdh5kyXJ6nCz+uQ4ss9h0et3XNF3LSoT3+XXGNr5VBTD8N+QL6OHzonA50vM
N5AH7u1+GrL2Bkdtp+eTIp5vuCqEU9qoe7hOP+yuxZNQGQBFCLW6ip/GOAv7zg4nY4j8HaJjTxvz
BcqpmNEhrN06I9cE+vIZi7I5wherxJtEIl48QfWI+7sFMhbxrHD7QQ4CYVSX0NQsxnznsJBmtrjB
X0DFhpN41zFoy59V5aNJ8AnW1qzzUyrinNod91KRDOoOJwXBQGwALuSWjbShNWycgS1DUczDxc1S
FYTcZQUDxW5zIGsMcW2du4yXlVlQyeycaLuR7Bu0uxz/7MvLlYVtvJelrmmjeCplnB+clNhLqC0T
/OGnohJ2cMGyWMPyFCDcR3zReW017gpCLdfkQINRyi7a1ib4z7PKIo0629qG15YotyIC8dzeNUDj
XzIrzs0OFyyDnoUuXocDKOPbmoHkU9VTKLOxHMyVq120mx52/qfESjK6GUNK+4EYzfzsI6Vejy3o
Wvlp0a3nhLagCcrD2coTeH9bVgKqHOZh+9ykQZ4b8nKXkHWFYxBtSFcF/21ZNU0/W7G4y3m1Se55
1hpUNSgIA6cIYE1RxmxSUZuu466KW6Quws+gtMmUOfHd5KM8udaw5VgWVjHSyYgLz5MHkrotTcYF
IeXNHadgLNF7Jh6rSTz2AmEn2NFJHiWTNu2dYFbBCI1o4prJ2TnsIuG5I3HLyh/tIlDjyORwRqJP
AhdYtYJAR9SKFAOpdWN1i7PeTnXitf+YCC6McGJbKHztjZPZxxoyEgK+Eq873nl40Jse9yjzi+Sr
sXXg7OWSLsm1A4VlIu/SXtJ4+1i4s/6lCOUWaqlBlI9EvmBViFrEIwsV71Dad3kWXGxVdMBvfYWF
74mVpCs/Wne04Hs4crazm0ZsvbdfFkgve5TExfQraSRkzL41BZvRz9zA3h0rXa9C5tjE0G0z+jx9
h1hBCcROWd7jwyvXub/D6DkXew7Dsr6HHSWRGQK+S24yD1XHQ2/TZX/HywASam8PconZK6P4TLHR
s6lRPx41hXNRBcflh8v1hv1jYpR1FQhIzB8rrj3U8dXQiozlW8PCyBj2e23k4OcO9lT6YHH4N4Jr
+wqWaVPJi8T5wGaRPUvmHxu2zvP3ILXdY9pNW+tgml7ZR92NFM4bsMAUSJFP8kY0IBYLiMTSsQHP
5lbUWaFjkazCCjz1mxsE4kFC5Fq2SbYuCF7m5DzYvSdAenXKrN8NacL+cZaKPSmcXkzLn0VO8Ywm
00mTaJZNu5IiN6zF5yDZAkcGAKwJ3YKnH3ltDyTvaBhIjYgiuAri+17Fc3+F4NnV5OJ2pO3am5UF
BzwJwFU5HObZPba5yvRjCnqfXhzTqDooZJ/u4yq8NjnF20htEntO4kSF8CqsZbNIbevFrk2hDw7B
lCtHLgLz25GdCngT3xftcFzbVFIpDDkovKNdZR6VSw+C0vJJEF9o0XBabE4GYBClEIL9gDIHSi6w
hgNwvK4uThUECNngzuBMXCL8ubb4w/vDAdLOqtIPbmdkd4/hnEBGCxGns+fRyoqwNj6RmGGTm9Qd
MJvT3bJLZioWtJGfYz7hH7K5+K6ntahD/HiD2S1JLORnodM+T695fXwX43SBch8XQc3p+sMjV9Ft
b8TQ3Caij8GaKdbrO513CrheL8lyYDO2QIACaIT5gOa55QP13OEfC2MQ94bVRSF+VY30nv6jKJ2u
2RFjq9wFDzLSWZTM2NIFunqQjr48uW0yuWgQV7YLV5Vi6HoyUmcXO6RwOeCJESEPC3cNIr2R8X/o
ofX4r6Skm/8hgGACSLyRoyeSUjowKhKEy8DtZ4z1NBKQQYMlDY++tDulYFW7aJcZWo9CPWgXxA5h
1HEf99cCe4hq7xhpg/5bQwyhGWSeGidwmd35wIRMfgfCuzH60MBf67o9lmCnArxYC1/oEJg+FuqV
RASDsF3n23wo6twvP5l+B/O13vJtPJq6J7GiSoLMHOhZfeKSoGGmh1bY5PJZg4RkxOwCD6yx15XM
pQt79MzMf5xRCKdIPPuhciCHGa3JVU8Age2rSS3nkgYLoShfTxVVSNnA9CFZYGqWl9kTItqOYb83
F+QddfQOsBJHqoO6pvCPLBOM1EcMMWjZ0prMOkTVzm5wVyJ2mdp468ln/Sci9loCVUWeBidB1PI3
pzyTxipX8qZxR6JtUVy8d6Vwpr0ApWhwjA8YuyQ+EgZLXoyUACMCw9F2SeczwVHx79C4hCy3XqyH
X5QjnvdFf2O3+HYRx4UKhQtxvHLrzCPCOsJwpsUFvNDkQ+UfGO5BRi66wQobAtfY+bmzNbPR40Qa
oha7n8GDQqjyd6FNc41sJIe1V2y0UjalO1VR6S34PxIHn5sGVIqXvCuy62Hom+AaHsPcYHQukbgl
RNk7e/ZT1Gt+khBk4ucZj5RvNTnCzmbxNg5FE5DCYun0wxqbbDtV0BwHnmq7jq85A1BQjbMef1JW
jy+iFAt7X8xoiOjthqK4lmhAGFBRLDAZp2vb6UI33m7BSQdvYlU8/RYgVEKXAm59G36A97C6uKb2
lDgKFQpdSnpF5ow/36Miz7PzEHijuPaXcvX25EWkr8MstUYYTCN4C9W8e8s1ussvVSeM5moP0laE
CMZNDm1hW/8l2it/R8zmNb+GPbxO1rbitiIJsAoNIrBvODK4/0nnZY/QxpdUzlmJ7gm3cuWcN/Lc
fspEtQ2UJ7jjSP3aLSNHMDEOu77cXHO6i99xRh4GozQItkfStNL7BhjUeoyryutC1ryXSJtG+M3e
J+OZ6Jner08IkFMZ2W0TdAxC0T8+jg4Lp8PYE1Z1v42M959ZWZHNwfeTNiHzYQCSCF1IcPeaLD+h
rwZ3j4sre5HdlHRXuXLhYJC3Ax9daUvcrcmMDZiI0eppFnJuDpVabU3SUiCJ1JsMgl+psuG5q5eC
mTQHzyFH6VwfddYk91qy0T7NLkMu4nfKAI/qTGTk3ho6BUlKprHYuT5z5/u0rowCOT5JnA7DqJnD
JLkVKjvDjyCYrfpnRivL2bdsVEyT8SXdQZ3g9CELuruDz0vsjqV87Kc2miHCavHJEEcRKOtY9zHp
GAUCgYKhs0TchMOQ9TMBo9ZDoxcIhUBucneHQi1Boont6XIy43A7dIoX9ytOcLVFfmx5T8iNgNdP
tUkeu0rk/6SVi5ua6Tjzt/8Tu6zAQ8NfbBtHYIwLCcQyA5+31nXqO2TJI1T2MW/vma1it6IT8OP6
dhwES0z83wGpSFDOigvLcLwGQeCjQhs27hhVVObHtimCfbINgG/4TXaeCSe4DJowBaIQnCVpXdZW
jZFQbbdeI3lP2hs0azglljz9pOJbFbFebfIyYQHxroyXkoGF4aF4r62x/c6Jk/+XA9+0ry7Zzi9W
jxIzZM1YX3V8uCxKcZgzr7FJ4Hhp7CF4SzhDn7ylaEsEYBy8Aml+L14qILvtmXye+cDij+9bxz7R
hG7rmdBHkz5Q2Kz+YQEHHX8zt3LRcwAvK4/Cy13nJDqd/WxCbP802yUyGKctPwbwbjHrWaXQJ8q8
lT1lwKcns1okOFh5bQK6XGH8qEL9QdhX4g03I3xByXqcZ4bBSeMB9JQFQzMymbYrM80+WC7097do
rcbkzG/pgnG2kURHtfAKNh1tQEu3WEUMthuwrX09Ym3MdpO7YLfivq3v1j4zM64FYwMrcuw6cjeg
Ozfb1ndvky6mD+yPUHYCSxfF3k+oIcNptC8tYpa0/3VMg0ChZEzZPmtrHv71m8CPH4yGeCTUIrnS
16VTq/kbQx7z2bWx1HdiVl7PyZEd6xYEmkfmAjBsFYy+A7vFGKgYyTQ8zluMYnOn6jj5sdHzUCht
2+CedEYO+K6BycOpimDeOThTq+vbqdNefRjo8dzQ9Tuvf5ZVzFZcDQStu306kQBC0OvlVe7HF5MA
atmzU73QBlFUEJ9E/U6+GogYWt+aOIvj1qOBCc0o8VQkaep8KnbD3s1AVtjyUmOwhnvjphWhviiY
8ENbM+QfN7bss56CkrCXoqc8VmPs1ddozJb8wqRofnJrYzSdUeA/60YWH5jNku8YVJ7Z1yt3ONKO
gDZ1nH3M75ns7+O2vwib0hmmejP2ySelBg4lyE6KPV0Td0yGEjZ6O58hW4zsZpsiz3dJyiLGqqzC
QgICaCTSNFpZacknlEBsH1VGTPNCeLd+qGzl/oMpMINBl737VaaIS06LZ5bnzG1Q/qAXGfx9lsK6
undxlhTc45ko7myBl+/OZL13AaWCSMBnpTGgR6WntzNM9gWKYbVAVRRV0LpRtthYYlpTDDJyhm6C
nonYcDx1c7PAPgO4YR/tALkgf1VFtNEIrSRKcR6LHQYQPT2antZnp3vcrFfN4OWnemrs8Xrt0g58
eM84YLfRCHn71Jpy/8CJvp7pLCR64dmdlXVnJE4N/yRimp89HlR3fmdGmor7qmWp8IfzBiv3fvJb
eKSHGb11ltyWCZIJ75jNWzmM+9zHdkrV4Y3rBY/gbO8xfxUSlCWIJ2ITJs99tZoZQWs25X1ApZZh
bJjJDB5ghit3tEMY2hyTriPd6qtLS3U9jZgLMJ8gKahIh0KBHBWrnLpbBHnrcJjM2iAsRBpjMbS3
LRK4BFjwtMfUzgjviV0vfgkPkm63K1ZKUQgOvtO/qwLdxhGPbtvcrfhGLUyVMTToEEBXnT4QCZY5
TMA3hjeob1akxSxQ+VAZfxTRCDpRZVhYcjPXhvMxO22c0+i9yBNMcCgjNjqjIxnpJ6U/XxIIVMDZ
gSGuDDdPLK/pFvQSL/BQ9QfkRXa1t1EmPnkJFrTIrwCMX7naKl9zogOc27hV1K/MJJCdMuHv5SvT
uek34N2lXNbeTFbgorincQYpwVaQRNuQB+ZyC/hNVx1V683+qbUZMbPdAnBzYsnjJP/I/UIUCcxQ
qkPTpsjAfey/6YlonZVmxpO9qK+9dBqnf9z4TnYLMoLvK8fOd0HsNPLZuZTsTygikvgZBtVls7hC
TCcHbeWJPuT4ydOD2QCBcdUl2jlJL0F8SSE7vftrumbHJEHBvOuGBcsZTTmCdtp5wWwltelcFFUj
3BpV6irMNWVvWKNUsp88+np2DBUZ6/l9qrGvchEAmCo2uM/URTAhQTto7elQqnZ9oAxyODo1zKhb
0I/e7wC+Y72ZHVcPL7MtSINjNt4hJPIt/1wVIJQeTUb1+9Hip1AnN2E+hJSqNhjT023erYlnTe9p
6unmqjEIa0MmrK1gatT1wb3bLIPYM7AUXBHkVjZ/js1q8ICMzYOAmtYpo1AXyucz6ve5PM+pYXTG
SCZAApUg8ZSPLkLUzwm3mHvbE2c8HuyYOgPCgsM7sxb8XIeZSPcLS6JfTBdi/UuJ1u57xCc/LOK7
Jrzc6LesyKnSRsW+EHmqFbfpS1vp9YvyYp0fu4BkZ9pwB6upgn6Gochqpa52KNHr9jahZ86viXHw
87u2YQkUBeANWV3jBKmZ7yA0d7FzYhKEzO+4sFcZhGsoTeiy2i4gQwAv23DToIAZ+0fwDBvlBzIA
pIyeEeBTViRWFTdMEFsPmbL9vn+h2TBkkiZ2UrGJsraRhIpOxqN6b7GvLCAuLiUW/412g/dRB+vw
Lw/ooU/YpCbvxLDOzt657Wzrgcm5iZ9kknfDiWqGyEGz+C6OctfmNqm8QdYPCxrtdH/Z/dgn4eGI
2xO527/QULPWZuckCCeJJWb0uPKoVql2BvJn4WBYPeIjeWBGbSi5HVKO9FWbYMfZKy8bqh9wBVAv
ltTPPjpwOufeai2mJMp2HFI+4vm1vEjs+JzDuJxBYQNOl4lRPzFB7EPYM6AmlqiwuD/9YHbuFP7D
mJR2ntXocnmpy/RVvQcO4CEG31CkWAQ2QGuQC4HmrAe7P22zmC4sqw67lQiQfbK6WYsW5IAGVNrX
eruKfYxOjL0WiJLdrEUHPtAQ1DMg+kjCYkSoUq1p0EfM6Ig8ZUHiodpEjg3TmeflfWm5FjFL9smr
SKHBMKE31q2F/QEP08DLFCLKo7RHuCbnSy5v9obmevwjbQBFkoUMn61ym3n8X2BnMFS3MmDm1ID/
sGRjTvZQFMfskXEBRl48YZJEAo48mTpEvxeqyJuoQ3L/gbafBV+mFkP4LA7ET3Q1DilCBKyclUcO
wX5mOP42bpc9z+BU613PA3oL7ZC5Zlk0enoHOFp+bZszXGBrJrbC1J/cRyBC5sk48fhJkGX95wyy
+I5XP75yHDOBd2wR5+8W7nAMcMiLvhw3RX3Vr13f7smgCqx9UJX5RzDVwPFsNNCfGQ62Zwt9fIrE
GQlKZDAz3lUpKVq7oG/QYIF363+GgiKFXbtTPGKydd8C4Tp/RZb9P8Jpmvxw01WPQntSnYCJaRfk
BaJAZoOX1HbEY8aZuCA/LSI2ydW1Rp0JE4ns426HihHasgFkWnPgdTgbV9kRaYRxkmVGHnOmEZXC
8qjSCvuQI3PO2i1fsVJ0KQK2nR4ETQGtn1Xi9ZPNXy/bQYVEbPa/lFdNtndM7WfULTU8z7x2/OsR
4aHAYyXZhuum5bN2JN5kdBZ+UF4ptxyxHAFhnEiQQryqBToVNIt5PB85CKpfM3fy2zKctRdUeGVd
Ta3qfnzWfAE6vqomDjZgHr9PLJhY+2mT3d3o2vqZ+yZRJ+L5CHZY0c6Cyaj5nnYTZyrTLCvz+3M/
XsxYZk7K574bSKp0uKuJ+W1Y3O5t1i5/cpisF4Mq+LR1rXMPbfnC3QHYNLA3K1JEJ1zroQlypzpm
cYI9bU1Lfd2XW/Baw8eYwgnCAwrHpsE6kjlAHFCCYPwN2Ao+WAhnurOptPM0z2P62MU29yAiwhWI
wposd6w9apAdyMndXQq27Bq73/YtZoryMHUJwN6phZacLauN11bOy/JmxApBk9wWdp/srXsU2m4t
Qzar1dlD8DSHU++Nj6zWupc8WZvbvCYza4duhrmZN/jDYwkPkilN4i9/dpGjH2Ebpo5uMZbNYRSE
lh8si1j6EO05qZa6W7b/MFZ1z7qfE4Qk4uIaHme7rg7UTMSc8943cygsSql97WWbCU2mAV8hqBM7
RnzFQ16I9BtDlM+IyDReFuFuzJ9otDHM8cpVX5Nr+T9BPs55xJNAcFZLV/YUwAHiz7Dx8uzZIXTX
wcWqEG5JZTFo29ritQ9WtCqVZbybpLVr5xBQNXU7f8g5PJOeORJZQpypuwBs2Ue/LD62ZMXvT8UQ
82hwmSES4myA2j61mf1AQCLnFKgu+ythhc1D1bArGtax/PAmp/wA6VJ/jqOLuNIWq7xh35C/xLWC
Ej3WrVed5yqvjuUCBzBa2G1/IsWhMYpJbnF3ZkMIRd2QU/L6TgOT00Fxnp7gP7AgHzC+zmdZ00Hr
GNE34KeVNVfPywi4qW0pBUi7QWhlM74/zfNM5c917f8Q8N6bcE68/qOi4Xx2lUUSMyYQjSWoY02A
Y2jZW7ix/ivTdL43GvsepbXjUbDNldwuYiyGYMDmyldLoPbaYSoV6CKTJDARo58h3wuEQIg5B8bA
u2EKLmB2li2MdhrfftO8vyzVVV0AJTf0u7ukT6YxZFI0t+zGUQPsEU9AgibsuHj3SAMTu60wZJ0X
/aABzs0pmRHdENN5JQDF5KHiqLzT/pZcI45plwgyfp585kPq/mXIndQOHdfAXL0cMWJUafNFy1Fe
i8xcYgGMDbeYjiPRRK6s9TtEYHu9Z1bbwwVBtXWbLotTne18gXECzqPiAnQ6mJ/5trbNqe7zi/gS
OgVEqK4Xyd4CyjxfA7Fklyh7VJ7MK2zvbu4q63dCkH30Ln86JNfEYJ8j5vRHrZWNAh7LHj6M2bvI
XoseWmGQt91zsVT+d9APhluUMxAHK5SQ/SocCW+JSeiNnCQATvoyID6alUrJnp3FRmQT8UputuNU
C6EIoOV2EBKMACjt+KQQI4ylp9qQaocT2zW4S4bSna4srZodgIVxYC1KG7y3aYSIf3MGh5SiUiRX
NQcRQ2NyZP6smUsvtCC/sOhQ4IEww9SrROqUEzvnFFBEd4Lu0AqB6ravI8RBYGTsz2/YDNv0vWKm
sxO2qd9LMnNzyPtN/IZcH8tnnBjWWSObS34evOY2cYWXKM1FX7zXNZ2b01affVnV6TUlhLznCejQ
hrd5+o09uXkFW8n8uY1lUl0l0DeYzFuC0UDGEmk49LNunmPScyiei8S7lXidQPMsynwmycg9zZJD
9lFqO4m/nxXx9jvhVC3qHkbWkWHRpWlb8Uki1x/6e1c5M759z+q+edfJylAqbv4WvD/EzCK0QK4q
p/xLB7ir3Yk+8lCLFEYU/rzxMSCKiMlj3tRnZOztzBDKJ43sUnIy5fAX570EQM9ChGUxhLMk8JEt
DwVSwQnXMAEGbF25hLoUoa3rLjyc/Ir13QKB+ycBXET6zdZlXZiORfI2oCRdeF/r8U431WKxuuAd
3TnFhHGldPuRyIMg/uW5ZngDerhmpJ6LZw7E6jnZ6r6OvHFY/7NxXTyyZhi9kKF6B/sbQNYdC8aL
aoH8unffX82Z1Fopwm0IxAVQFUPTsJO5SCCVLNuHjcr5tlowfkZigqzBdyYYuPne3CLRJ3jahF2Q
An3kG6DBXxcbmJdgnUqtUlheE5WB5d7aPIKEt2SVviYJHJcSv6HTRG7vsikkJosabCRsUoSW6R2i
ZClKcAHZW2D2fWGpfo8+m6+c08d/K2XGtDZF18OUo2vd02BdPlpb2d27cjQdW7XM+UCGbdk80kzh
kqKm1VENbz+/jHVwxHZUsliGSkknNuEXOPUYbkhwyeb5lYDD+plee/5e0rzAUTSQm2MxXWjDmmll
tUuJFxdhslX2EXgXqV+Dk7gtBVJdvKFW798GUHw5d+LFxJBZzFgor9IUQENOH+HOmf/HWaL9CNtJ
jmm4HM1XCibrfWsFJZ5ymd/uiY7L1KnTeMqOCaXq/aAnui2E4TmyL1Nmb67EuACbk5D6q3Sw6ick
hSkynRTqNcj9evlMW0qsMK1bhNrAG+0zBxY9/ID+pIwsRALmhIsguWO8wy7LZdgBpjHjtgnXovLy
EJuhCjDlZwlHP/ttqOlJY76rkj3PAVPUsLfJEmA32KGzYbjZ91bE7n5On5gsJ1RZbWNFCyZIcTcu
NLlRUJdIzFbNWvY8kjb6gpV3OEEQFCwFN5SOwK5YqbK2dvJpn09bDIuBR8KNQPO4n5M1ApLsSaMc
z6nG3X64PC4eXy9v0Z4NNhAOek7wlUgGe0K6LF91BwvHMz0T0eArcEESyJemo6oqtQQWoSVpB+iT
yIBlnzoImIhBY47aNh0xbHjl0giHcvfkE16WHDpbLf8N2XJBwPQOXmEWrRLdAiIPcrzGqflisirh
GDg4UHYWSuPXHMIN2BibPL1dV6O7jGRRAOcRIkMS0oPYhluXNfbX2EKdDrHnO/cbACLEMZ4hTGpG
rkUo6yg5sXVw4cwOaWG2s73k2XCoK1W+63VNvV0LdgvZBWVCeRqHNiBRGhNffCS8i+6DWSHs0p6O
5i+fcuyPzoiQ61xZ/gC+kAqGSaM0Mj4lTEfwui9kYQMgKm+3dZYWdrdkrl+UTx5KhGMiDu5yDuX/
ptSk7IuaTttRV8eGjpVs329mAcBHpmVomSOxwXMfgcW0fYTVMn/Iit41IT19S4A3gVO8F7hIyN/W
1DaR61npxyYrBN9J5iYP5Vy74564J3mcfUHI0uIV0y1l3pIdHTrJbCe5fQRv/wReZ2Bm8QPxKf+y
iS+9BA9Zdf8CuF0/VmJin2g27ChHb0IUimS5p6dje5AB9EbNwFjH6fIvHKf1L75yuwlLEWPXIE/P
3vaWVKmFmQtjB4afzGKMQnsCeo+aLiUBc464JXsKGFBfH3OhIfeh0VBfUm26xxbj2mgwk/SSVK2m
+RRPnkQDSaZdfdAUur/kjIk8cikIAJsWuntJ/LF6H2rF2Q0B1Pphid51VHasHdBjLak6j3XefPZw
sDXaxBhZ0JQ2zOBIk6dzI87jpdXNZS8mxqC7IkqqgXtJFKjaGSdzpmjxEvLCEwZXzAKri1Bi4xY+
jYUtjmXZYPjVCoIVVdywWF85g+acSNrYd1noK+jOTAX7X7KTZjti4GkeCgSevyCKx23nem5uo2yb
/Rerc/R/pnPiL5XPudl2gmP9b5xXHpagX8bPNI7nLNJM1/ZGjy5iZy91P1yr3h4LO0c7Z7tDQahw
bSfnenPIpDdK8bzDcJmZ4lVzWh4W9It3Tt5q8AmsV00L550o5+kfdRWjUV68Ni8fEcOkCgmqbmaH
KQNHcGSn68RBIRxvDp4DrGb1YUxn5e8cezUF651e+DEzsFgM84SvFf7Mo0RQ0EdN687uJ/D/mp+j
YHvM3HrIhHtOgPNPLGOatUNTxLSYDTp/N4Os0LYqNr0Zz+AlO2N0s+NIRuDCJ1oFb0NnJ0EhudmQ
up4vbA6XlPcOZshYBO7y4BCQilXC45TqHmLHd1jHgA5QhK7lqpySN0dhx9ThNDQLBs8u96D9A8aC
XfmcEwINGd+0/nRNXl0gDyRR595RkWJY/2BZdQi9d512MIAX20bt4TZARiRrDhwrpX1iT5Dm09JW
mHSZZS7jbaonf6hPOiBoSV1jx2elwH5FZ3whi9uC2dkPxWWYuYc/uMBOSQmr2wnG9uLSGNC8Y9lb
qMECa3sogfNXRxTdLObgdnIQVnLkUucWYuWQExpohYtdN0RNIGIiYBUf1QUAZqCz56SNb1BySAIO
0xRHOkQFhyMGc0/6npOzOO3yHtkp1UNW21hklefSelPERZKI0jsP5TzZnD0iEJYjHS0MK/f/+jor
/5SU/Rsy3H4Ic0gCFE0V6SzhmMXeO8trYnumxrFtjmpCzqOswR8TiUSXbjjPqv+7KIIB/xuZX1gn
vYfNHqU62eZIfwivyWpJp7Wsf1rhoyb4ulrY8aDap7rBsVDssVmJE2JBx2O60Pa3LZ7KdbetffDt
l2Y9gHdn6E6OxqhYJ44MyHzponcz05h9Lijw/0tIx8v2S+3WjJTow4gZY9Plnfg72LFrS4rthB+K
8h0qMIVXu3S82cnmTZL/tPStrPC8MBT0fOQ924ihcFFUpCFtS9zvwRwRCN94RIlkcx18MDBHmILT
tVJXilU9YsmhQNoYjJX1JJRk9MLJ0P2lTk0OabV53nSt8955pq5DjZUEFL+7TRAXujcSNcvO86Ap
SSHc/EzgCXaRtmZPEuJtRFeUOZrMdldafnc1Xh6RKMcVYx2FWbYMgFGHYAbcCoAK7ZECBlNz06+K
ZpX1KHoJh8C82cHnhaqTAJGuID3dcCydlqli9eE6zHPaFn83xwOhZ/S36LeBDdSkhUxpr9Vp6Ovx
Ko+HREXZ7Jg51F7MnAG6Cv9rYDocUnUTf6MRGt4D9J4Uongofj27c/9BBZt5TNTKk906I4T4BVjt
LhshlkY41+R7IBjqHmpV9o9IwRgd8dmK04SE/hGu0vLt1W5766gVB0nGaibek08jgz3aOZdbkRQr
FJE9BuBIOviKQw/hsk0og+rLkCgNBmaIzAKx86QESaDneGX9mef/6rJmmV0PtXUHyakE+OaL/qou
aqDKvtLdscpIbTwHymzXYuyL/3F2Xj1uLGm2/SuNfp7EpIlIM7gzD/TliyyZKr0kpJKU3kb6X39X
al5EskDiTKP7oKHTfdIwMsz37b32qxMq8ma8FnrgCpwB2kLEyyiTjMYWzsJHFvwVLYeBjQ8C148w
Ska0fc7E0RlViVrIMYiiBTVfzjeBTwtmwetgdVeUOz/bodm/mVNTPPuSH4rSYU6NIdeA1ZMbZsHI
HXv9e5zJ/BdHt+iQGHPxNMqssYOs7jLeBEFzuOsGCjIc4/AIsEFF7+8EffxdLyC1GknUYUnQ4DRg
a5qir95oOPYqRB/obUpazuWCRR+4BiRliQfPoEsD1bwP4UCQqoWxF3cccW1O/84BbyQWuRqaO35H
jtux4UfzyYpC26JlKoJgCSDInZEJzpv0xOw6njJgM5yvcoRuhWifOEYNxQq7gGx3FB3ratnahnyG
0jN8x55YsxLHybuXAdHjUDcNrynW4QNtzeYVVnf9MgAmLxfUVKDnGJbNE0N+5EX8B8Y2JPDs5tcV
UNJyV+lOCDej9kAFbtqS/s5thGyfTCobm4C5/ve//vN//t/78F/Br+K5SMegyP+Vt9lzEeWN+u9/
y3//i4bB/Kc3P//7344ldV1I4aGUdKhlerrN33//fojygP+x8R+hH2KeVKlYky76ow6r4qale8B2
KRg2//hKQAJ1XZcCW4NtuMdX6iUrjCSIaa25kWiXZF1MYFr0niC1lsbJ4v9wNYGdTcJvskzdPL4a
4wFDoesgbNPZOK7xVYF7H02vvbVoJ/y+fDFx9hINSffAdWwP6Z2jO8cXS0Dg0yIn4gttWY0XiQhP
JirNer18mfPfShK3auoCUYFwXEM/vkyJhArgkycgjOEcewDCYYdfe8T29m4Uru+/XL6cMd/2X2ND
eJ7jEOVlSYxZ0oS3c3y9kWphS5aevc8hmuMtgKWlkkczaCnwLQapqn5L2xXtdmZ0XUWWgwnzc+W1
fvpDo/tkrp1Bhgn9s0B0HS2WSU0wf/IADkgnSmZnO44rqAm4eViut1fufr6747t3hWfzDWJmcAhP
OBnZIyGm6MQmew/4MSOawAL2M5L4mFGbCx+mws6+QSGcgy9j1gwWsBSgSNm/lsKM1e3lmzl/kww1
j1+Mw6stkWcdv8l21GVOwT885IGjSKcSgc2ubTC+9XXowJvCSqTTxrm7fNX5CY/fgCddwb+kbZBk
KU6+gTyGtNn2XbcnNd3/SSBT9on5lMbH7AenAtSRvn5/+ZLG+Vvnmq5pCsPCF8Vfjp80z+Zo2VbX
9yO/jXeDkHeEAUoKNz3x3CefqF+jvrW3rM4ZtVhvsNPyTeNoNK1Grw9q6G0gaf0rs4F3/iZsgwBm
y7Ns1BOnb6KcUBUPnRr2cyJu46RQvBgcN70ZC7mkBZvDJxSNXEDpza1dOLIaL6+8GOv4FphndYJd
0fGiVRGeNOZb/GuiTZwGaszoG/uc8wRn2rKL7C0H4Ul7tQj9e56avM+p3ndQ5VU4qpBIIb3Pbulf
enpya4UJzkEFDDUDBsN0JFaXb1CejFFukIkCtAJrnOcZrn5yg3VR+06CbXof9JUxxbd2a8N9onIR
cvTtMTFp96Ieu+FmCl3MuMzak2Ms49r27L3u9h4k55oTMtBBIB24NnKCGV/YUAbqDm84LHbqWv3v
GnwzMaiVRq9+qcY+gwsYAwXiVN7GgFNHkqf8YWmIunkhejRsKlwQJUdCApg0t1mZgWbsyPmQ/WYw
2Js8EVNcJhtQyATNIdfrxr0L36gHFdWEzRpnediv4xS1yW3hR6gsUE32n2QHjHxNpicd8WWYjXHz
2DLzin2Z/Gnhplrc289E6IKszDkwTkuwQ6SdmWjTttqU6NqBu0pfDSpCc4k94Iwj0z7qdj3Oz+y2
rYbHSQOz9ox0DZ/uleF8+pXNv5UhdE/oju5JfrN5pfhrMBFHo+eQNI19D8HyHjQyfYo5lYN4VsgT
y1wQwrFKAJD3FBJaH0BmX9EsCp2NjEAufLo8dObZ6695hrsxGTWUyiyPtZ0bO76bpuhF0OKuOzST
/9SrIdx5eMqXfarEwEef/HZFDtCz84srs82HF5bSNPCaep4tTl6D1osSelFZH4BuhTs9JsjeyRUV
ttLMnmMAM69UhPjDGpnw7vIz/1lsTx6aydXhazakM3/Uxw+N2IuxMIzhoUSi5a3YFpOLO5T481Ay
I9hAnZlan6LOQGhAXNmhR9D9NfXi7MrEcv4OLGHyC5iGlFJnxT6+D4A5yGELrT20DiNd+Ia5MNJs
vM/AlW6B/UffY90Ol3CVtS9XXoF7ssDww88/t2NQh3ElFuyT969H6aCQlKYHToUOoUOdhfFnM0BF
M6gaASWEmOKmrLjoUkkdCj2RTy/DINt60YzYdcIVssMYSZjWmfYOI13v700mneH3UJMZFP8aM4DT
D2PnV+a2j7M+3DaBiYxmgNVGjGfZhjTYQ8yuC7skhA6qTm2Y+xpZ1R39UUIKU8W3QA8j0h8IBDE5
3GIfn/lYE9INzIMkoFE27WoMTSG+G7wiBbjLoIadgMk8adUntkfFM97H6ZvPPOTvZVFV9nYYDGqj
HZYHb1MJPVZbhUeT1nFjc1QO0SQ67xPu0ox+BMW5W94erAUAID3/XyuM7Weajtl9Hvetth2h8KCf
g0OCbHXihTW3NVwwQqCA5rUrp7Nc8pOVaVNlInOjegk1SrPPpMM32R28MlJmqHa4SbAoZOeTb4hr
IIru1ZANycapB/cAkgFIqRP69VcsR0OMfxA47Zu0M/kNIBqMAJo/inhvJ7e3bURzHSUp/DPgGaBc
No2p9zs3QyL0pRdjvUN9G6PWtDnHYiJko7XA1DSGazs2ElyiRPSp2sRpqUT8s6aPQloXNGEv3wZj
Japvbh849nNtYrV5dmKFrNkqQkkI8QiCfK3Yl8BWRbIDCqHqc/2BNpgTV5upnxB91iTUuEu8OHxY
A9W+5q22jb64dxAA3Bkkmtu/+jFzwWpl/RezGAc6zJIqyCog54ssjKzs11hMTYQ3OMR2yeCYQI0R
EYdqScNs1JZ6Orm3IbblcSt7t/gGxx+lS48/66utyxTopWZDxLRBQhDBMwVmPW7t3tTjVyiqsbeF
ZlqOOHQrdMB14RLOELsyhIQz9j3tE1ShXnozWkOq31Bi7n5UaRZQnwLwjalRQHb6rHp7su5b7PTO
JjQR1wLWajonIzo5NucgSdHdGU7miJdmNKDfziRyI1qJzLPHJwZCmn1XGIf9R38wi/5GQxAJ+hxP
dLl1aNZgozT6JLvLk6iRn6QIgu5+qnSpFt0Qmu8TvA8+rp4qxF1vZhiEl5AmKqyDIX7+OZKx3GYO
cmeKyJM2BRs7CtUNElWkDtS+DJd9TebonwetdEOIz3Y5p6r4stjErjKH7BGUal9qa0mh2kKQmag9
hs44fTYJGyEFPMk0/+nyVHW+t+GdcATwWCU8yzLmA9xf6yW0lAkqcqHtsRUP8YYMgnC8p/QXi5UQ
5rgybIQ2iwLH0LV93/kUif6GfglHeoATeLlPrmygrivGMj50bRU8lxG03wUqDmqCQwSyh32OfmVB
MOct9vHKJC3BskRTFYGWY54c20j8YB6hZrFPIgrEVGWg0C5D26UJSdpdYiCzIftpIsTM2jQVObT8
sn7oEYsJW7m8L91q/lKboKhuad5Y8cy55nMFcjJB/M2QMlA1IpMQ9v1oeT/Jn4Y8jTp8iAoSG1A+
0+2Lamb5KzvU85VOSp6HowxiMOroJ8+VuTqxkYgD93yf3CotxaFF/Eqh3aLdH9liGyIx6R4tWqBF
uFKYBMJ/vupLLizADPJrInI62erYKoNQO0TRgWojey5YAsmT8oh2ElmFOAEv2E6CyN9Bn3X2g6ep
tYa0fnt5NJ+PKeYZijXAgz0Wffdk2R3iekg9g/CzVGZwElCZRmOwZcoY3HXQc/q6oRpmO1fG1UdX
pQTPVovqg22eng+IssasTAz9wdH1cF+gYfjV+IBgbBSmT7hzDOuf73Jt3eEgwtfD+ogx8fjb6cqG
AHQrLw6KLKd8p+GlGzBQgNqrq6JwoD2Hrvs4Vv0XDIrxtkPQi3eUYyeKb3JxL7/089Fn665tu4Zg
8M3j7/hmMA5NXmkY5aGvi/SbApB8D0hWQgOcyjsUGdOAuZaJrh+09sr++nz2QkZrs72lXmFhGj/Z
aqYOG490qIqD1ar4sWstfTX0sv0+OC6cwlRyaMZZdrj8vB9c1LCRHVA9IEfA8E4HGZK2XNlRc/Bp
fa9UW7jruAz1+1Evws+QP5Jb2lXiypOevWT2KZzR4fMwc7mOOPnEE2ckR7DU/UOS2u2GgIbokxu7
xTtoOdJlC7ZAxh2WMv8pbzzK2pef+IOLm8J0GNqC1yxPq3gAggt8ZV38glo/nVZIr6odoAe5NUpi
3BwvKtTCoUSkr/Sc8L3LF59/w6NJ25xrekwu7GUcRAcnEwu9RVzJQ5m+CBn2iPN1fln2aPf6kAKk
g3WMYC2xnix0J7daFBsvly9vnC0aJiVZySmCUW7yiZ8MbwrFEHJYjA5/6MhLLU6xnBRuJ38NHql2
1K0EWg3dUdu4svNPoFMxKbh8v59HP8/IF8nkl8u3dDYATSZ7hhDVCJthaJ6O+gTjvpYSixYnUXqw
MkfbAWMgTsyshNzFSeffdxPRNJevejbL0fGFqgJHAugFg+HkqpNnwY4LhDhUvua7dyMm3Xu/yoq1
WVReQrqJ1r5fvuL8IR3/8qZrz68XATpzujcPy7/2JtjJEM9jTz6gR8s+qYqsSgdF8hZSrHVlkJ2/
UvY+bA4M5m+HerU4vlSAqKDDFRu84FWqvxa9+YaC2AYSayHrbv02mR2S8T89pLN/FqyZpi5dFizv
5I3WhO2QH4ohNlJWcMdp0V3qRCKxwfTlI3hK567K2XAu2Dl0Vwqg56+WK6Mid9iA0eYwrOPnncyh
GJK0DV8KajPEngQAfI2uDp7AsNTmleXK0j+4HH60udAq+IooChxfrmAwc3qLnAO7hKreY7HoKyat
CY/yGiS6UL8Q/frdp8lydfRLgZFRdmTzT/+6aIdOh37goetXTWPkG9sstZ9AJMhNU1GUPfdEPvob
qyXaGhtSHGUU4KohvK3cRFmEM+gOYXyqhXtMStDMyG7QAkazJyGrb/oe7M4z5wCjfUdf4aWPiXQr
nfMd6KThCasd4XONZpUA/XpFtLTFef5LmUXZZ+IgQ7JDowi2zoTblggVsOXvBhNCsirsuA4wISmr
gy+SJ4+qbl1/xZZeJ70rzOtfrhIjCINWlc0D2kftLZaiax+NZFBfwrrQXt28Ve8pbMJ4HQxqerZl
5hMi2KFhvNetVh7EkE3vPVW4lzCryd5IOkrLqAgHevWRaQIypN0VPvSWGfmLXodGf9tkcXFofaNt
bvJcTXJV0JlYlhAb3Fuk+qQL0ZVHriCgvWdIrocp2NGDQ+bo4iv9AicZJVYbqPI3QkD8yVhoarVN
Xb0PX9C7lNovVGZV8Ty2Sbxi91cMG+nNEe4+ZZZ70EO4finsNr/5jzD37AX7d89GiLQWDcB/dGh6
91nr8RB+LeoyJ6aPdeGWxEwLa2fvt/FqDI32zeLMUKxjrLFqQQFPIbSkJGstSkRR7G/5c3tl4kKA
e24mRWETUxjQ3SSYyvSeXc5pw8bVi7G+F1RNos9SxURk+JwzBxxCgZXuhoEt1SIkictZSlHIXV3k
UFCpOBYQWbCRiK2Msqx9qEaqNjCigIJ+cWSV+LdEbOKGJKPUj0DvctLzym+ZOet4Jf6ZL60z+skK
dVq77ciqs15AIylB8z6t4w3Z4wjj2UaOuDFMj6OxZvrTgFCjcF9tilz2O/pHhAANaPfPFd1zDM7k
UcZ30rDzYqZNYAnI3DYrbvLQj74T2K3hwAwijSJCN0uEV13Zx+8ByxThTG31LUvzrCbPs8w3vRcC
PY6jwH1o6olI2sondvqV8ndRrijdjc6cNwTUwmH8g24cvTH62iEM+8nk36h9i3n5EaUagQplmNE0
aJncWryjDV0xYO/GKzjQRn+GLGLTvHci2z64PkX/+xSA9H1fd56+Y0/FLEI1IkEOgWYqrEZkORh6
n7CDDcPGmxVtn4tu+ANIckTYL7jVESmandFCwvyi5dZm6HoklD6w626HE0LDi9ElCCcdR3FHCi6u
fIjDunmtSSB4n8Bq/kwNBjdKlBhgp+o89Q0b6hDdk18WFzfDmONdmUYoOCKKB9gSCub0jT74Wsdp
L49eZUtqzE+/dhtBMaKFVGS2sfleiWbwd0nZemTuZWyQVz1hEhE6LvqCMwEvRS1HJqTYhx6s02Vi
1T3Ud4VO5rZrqmB6iVuJgRBTdcORXNpasq1Q7+PcaEr5ZWA8SrQtrBa7ZNQG2ovErqELCbtkE5dR
VC71MhjQ7bOBhjs3oOhb6Z3rixs8jTGgIHASuDcdGGeAijLTp3aYRsaq8WvxiGrPQQwcY5iJNhyH
bUqUIi1fhWdE/aKVfl8gkHJI03ub+OeTHoWHdJOzgZCfG8tv24fOp5C3zAw3r7dDZmMFFIFpf8EH
iMvJF3X90PJWSW6p5vTlO6vEWbExO8ojC6EZcbYZJFQXmN20ERKRox13a86ZB8+GPQB9lsAcezkg
aS5XmHQ0oEPF6K35B5jV1i6a4lcyRv0v1O/5Z8swVLvDI94IdCKo2HZBpU9qoaOCohjvSPW97CxT
PupWRIinSX4ZUXJWaYW3Y6NjHqRICdlwVQ1lYW5JFpiJWOVQ/y4wZxEfnhbaL60WQXfXtp6s1hVx
i+E/3qYIGohzk4OWHUetk22KsHpBBt1oHejvBlARZFyudOHiNZWjOhAsC6UoKNr+ygJ+vvXjsg6n
as4gsO5PNypTDTgJkKV1mM2giOsAuTJJQGpLp+zRtouXy/u+880YX7iAAGW5nOHPyhm4rcfcMpV1
0NBzfsOJPKd2Ih4hlYjyYStztasqPf2nx1i6srakCOZQ2OJcfXLCKkpwkjHazBfQ+6B0A6+C5Fdk
3RMxnNgltRHqcEO/ZCE95RZXftjzQ45rGKbFVgxLh+tZJ4ecKNNzShade2j7EsWcLajQD6YXIdyR
WPHbREQ7NVHVWZbG5H+Fzo0P4PJb/+AWLCoAlOSoInm2eXqspTI9ENORvzRDQvxkn4C57QkaQtdM
wCZNT3icAbiUV5ynxJqkieweL9/B+TAD5asTc8whz9XZSB3vEjni6mC2HPXCxtWaIR79nD5liFt8
1vlBmXX++fIF/7SWj08YXNF25/MUUhg6dSdXLMsGtF2HsxDYCLjIPndvwgqtziqZ6EunC1kq+zcM
q+iJqrWm3QYWixs465puLtpGLN1JnJBwEzExr2Ulsl+z05yGTu9jb5IeoJ5tHNX9vTPCzr4yaM6/
E9elcc4pEMQZ/8U6vvvAdhQ5y2H9MrNESrZ/rbceUsMFa6R3Gmr6sFsxXQCnvvzazkcK5z/Tcygc
097TrZPrerWu8eKa8sXCA8JOGWtxtm1a0oIXEykfbGAa8nkQWI79a5+0VT/7DoPhyl2cjxZOoqac
z6QcEanHHD99RUcl7QujeJlIvvtRcV0SmUMMbYjKtaU5TPrN5cc+u6Cno5ZymCIEC5hxWoiodIUN
geioFwNv3EPV6+Oqj4S8padU3Vqx2105cJ83UqnvedKSFHaZ8ql0HT+hU9jY8RJJcGZBVgq9qz+Z
vzDvyCbUtIBEWVzHn7GrO5+E3cKqRURcPOFSFvLKcfG8CDLfCs/NQZxVACzSya3IEsdp3PkvIm/7
jUUo0iOC/XIZMW8p2qp5tAFlpK36QPffUhNsamTU1jfE6sahBOLoXfnxP7ghaVMY4rvlt3CR8x7f
EIn3YPxYDT+BAJbkDlXhW5t6IaxnOebhkuS0aFWhZKL8bk7jbRBgNF4lBAl/lWap/2g6CFSXh8fZ
V+FJRxqGTX1Mp2B0WhZEQ+tVtRGCoaiwwi0gFLjfkR/330Q4yXuWltdRwlIqWl2/SSKima+8ktPh
abAzMNmfuP97eetk9vSAmMu0RXurVVEZ3iZ+VKfPTkm69Q5XNmR8p5ShfWXKPp2CuChfBZx3S9qU
J083JHmQR1mcuu5zAnz/Z9Nwat4q/tTcmjo7hrU9gJzZENtY1S+XX/dpTZLVkko7mjHTNCmknwo9
0JkiWcNSvEfG4v0gaYo002IyxDo2vd5byynW3jAga+SP24hcr8wFZzoTw5RMuLB9mX1MPtKTbxPF
Ht4xKYN9kVfD98HU7DWZuFm5tEDcv6V4YbakiWh7YmNjTJpJCwS5mxYuG/BrtauzeYJ7oQZO8wH+
KeqyU2WZVvlCoXVI9zBUx1sXYhZmdTPeQama7oD1IAVuPS8gtZeN3NZ3p+RLV0++tbv8i3xwH0xI
nEFRlvJaKLEff5PYGqy2p1i8J3M0v6nHMXsU9eBwDkSi9F4nrvHdEYN6Qduv/aJAGaxxoF9Z0s+H
hU1dS+dDFJLi3Gkbykugn8ZpJ/dtR3N1aef4X1ecEvTPtY4lbRUK0mkgyhIuuMDq0l5TDZ9/ENRk
HUHhEs2PLpyTHXqbTg38WH3YN5aV4Qcass3kzMGPPt7i1Oq1G17RtY3A/GL/3sYYgIgNh22JoUuW
p9NCKZhBqysJjd6rZgLLYvs5YXx9KrUbKjvxlXnubJ7hMrxbtsp0jedP4PhXjtAr1IRkGXuC1zCH
2ZRwF2Gm/N8RJLlNYAl3eXlcnU6s83MJxCQoxuBys9wfX1Blg+pjiaRLTJMHb2PKH+wQefwjgo/u
hnGcfKGHLtfUcKHcuVMauuvLd/DRIzOrsy12UJQxro7vQBSARmvYyPvJNAOitPy6Gx+DNjA2fh4Z
xk1Kpy290pg/G8g8tQQqSoWfZ2Y0HV8zQtmSqWTU9zJokeRLbBY7SistaH63c6x7qkjY9jPfhxJb
+OHPy0/8wTuf1xKmdI5ilitOrg7eOM8cv7T2HaEuclFZYf21FI6+SZo2a3asXvE2D6lSDWHmAKga
tSuv/GxIW7N0jl6Xx4aDPtvJKKPZUOqjZmIGp//TrAQhhOIGK5W2qD2fRIbLj/tHsH30BVGzNnQm
LpPHpsVxchBQYW5SQ/K8fR57qB6qqpM2UeeF6O/p6DUEwaoEI3Xmh6DXCJhAllmAJNF+IGOxLCrW
ULJ3LWjxNcSpKNm0OFHxfXQiRDa1rGDYZJAgMc05a9gfQItLHYtVEUvO1FjcIPybpKYAR5tGtZhs
FK14XqIMNS4eY0riUVl2NvYxlyDbQc5HxMYTzVPUDXFzba83/7an74ITmMFIZ0MjrJMpTHURaR6T
b+/TcaDk1BX72BKDWJCuIVZEV3P4C6PUuWsJyF1DV+u3glj27+DRx1cvIIkF7ah+7abm3/vkpmad
8sznc625b3L8OYTC7HBZJtPeyCl2bzGD1d49Dj7ivjFG5xpZP2lJlbEzKm9dNmambQNmsegQG2Wu
XRkuZ5M83H0XUtTcjTQ9U86D96/GFKo7qIwkOuxNMw8J0itCfxWNw9gtHaOUa3eujsWJb60uj9KP
Luth4uHUw57nTCufloHTCrMw9qBcdXkDZcBGq16EVK2rquy0e4Uga6OqprnSqPrgY2Q9Q9PBiubS
IJvnx7+ed6ilGaIo1PfI4JLfdu0SQFBrIP9iPtzqylP+0Quc/NRg+Lgg1RB0pH+aSX9djcUu98jq
0Pc+npG3gFY7jCPOZfDUqzRc0dCf4jvk+4SRAMMhsTHoaVgYeVzfGGiM7/HZj91z1On2a4dxERe7
NmGQHYJaX9V2E4/rvqQb8dIi0A6XTVhHzqpwnWoXTZLM2iIpc28letKYdmPdzdp3Y2wARYSWh23s
8k/6wSzP8WVujBm0HymxHb9Zg9iYtu4Ga1/GXrCeuUhL26pIy6otq9xRYiZ8Y6LD+1vLQ3Ftv/bB
z4oq9n9f8ryFnMfbXy9aoNhLlPLNveEhEKFq6iV+tVTu1NU3I0Jp6wVGR78li97SH6h25A8eR26i
rjiu3gXh5I5g15p+Bn9qMnvAnNg/JUnumldGxAfLL4vMXJuiR0vT6GRyNgI5EZXOBqAeHf0LLnbi
uxI1tMsMum8Op7KOXv7pz2LgSnApyKG3mBVjx28mg3JgZGlt7k1bn4KnFpL959DU0nE1OJ3RcLjS
jTe09mFwYzlKfLl89fPFlyIcpVb+SgWUM/fx1cems1AYsva1s1VIASh5xy3fwbxFRKVVJJRTCfTI
0qI+rjTiJy9f/vx1I1sWlMSoO7Dfck+WXp5SMLlO1j4oo2bdAbXEjpqZYEaSyKDXIJppffmK5wOR
jSsHF1x2jMezgwPSzRZMI7o8PwqwOCSOoAlIOIOzFFFlPl++2PksysUQZ3NC4SVT7j15uyOgbVXm
ct+MIflHg9Nov+mlYAWwLX14GPUk/JQ1TXdz+bIfPSOLBv928AJQuDu+LK801jLGGnEqWvJD01zK
gShbnFsSFkiOvnyxj55xlswgZTCAmp5+MSatGnjQXKyE9AKAe9C0vd35+hPa16CcAQus5IoMm8uX
PT8BMmbnmpxn4m2hkH2yVTfDCIll4eMWAd+Lq1BgcsO+AhpHRiSD53mmfiqasNTztWidTzJYczgy
3/4vt+HMR1HL0i1UkcfvGpQVjCLNEfvO0gyEQlaysbFEIMYBqXZHRANm73gs38cwch+VKnyqMtG1
1fq8REBHicmVmZ3PlBLtyXdky4rEE9c2+BFUS2DlSDd8S4sp8NbMt6i2ujq0n4kfsnM2hYRQ4S+G
k8KEEqYzFKca95ffywcfNkoqA7cO+jVBa+X4tYApyFOY6AIQfRLd6nUUbnComDNdOblvQF5fmbfP
hzxCGp1dM4K1P+v58fXCmO1uIlv/eapYmBeqzsqvegooJgdwWl+ZQ84nzVkYx4Ph02If785//6/F
zPOTEKtymeyNAar0U1MDDd5ycuxW0OhCEk2BmDurPKyqN9ue0lcCjFCB/OPvjgMiXTImbwSRFEqP
b6KxRqkVciz2RauyH9xPS5gdlJVlUmTutAXvb94l4MGu7EfPfljmaUb7LAflrMjJ6fiyBotSF/Q0
zJIBHPfGw0hJ4RGta1OqDaCZ/Mpjnl+PwcOOi1YkR3LKjsfXK3C8jVNk+uROEBl1UxZF+EoRnjAW
JFTguhMxTFd8oh9eEms0R1FMTWcHtByPHLoF19sr2ZTtTeHJaFuljgdnTeZDT/4foP4rr/WsyMzn
O9tjEVdTX2E/ejKPhHZK9m6RBYcUXhsIpEnP69c5F2X6NCgQLqsaR7i6NSsvfXCoBIzr0QvwmmGl
yYabqqkIv+tAt2tXPqyzsU6fH8Ok7hCoycd1Os164ShLDl/ePnOa9nNS99krQgi4fLqKlHjqyBb/
XvVhm+4JVMzXWO+jK+exD34O6r2gI3WqbTjMTlazzsgqqNZjcOhirb81g8h8I5egwOBFYC4ctDQQ
V8bc2U6ZZ6YxOWvLsSJTGjkec0RdEEfO69hjeZq0u8JKs5u0dF2+5gF6Bbz6UqzCKIMIyekC48rl
ufNsLhPSQ3zG4JMc/hz75IEJGG2SARXKIawacvF6+FlbBTMs3MoOytnli50/q820yXNSyqe4bs5v
/6+5rLOaCDZVlRxiTWtuSpaWT5OsrG+caF899FQbJKjEQNNRpOV2+dLnS/j8m2Lem6W2rBSnB22r
QFIOWptrIy/4goxdbI2xgH7Wa/UbGKMCnVcULRtfq2GK5dHvAUXHlY/9gw9v1rfTUiAxdd5MzL/G
Xy+A+AqNeO3O2VtqwEW0KK2meYmGQJNPLoFw0wJfE7uXiHozfnuE5f5OaDn4I6PqY2BwZmje1zNo
+8qw/9PPODqbYuvDqi6RnHNc4xs8vjENNxRBzrG3b2J9DJ7jwCGThSSCaWNnMI83GMZGf1uGgQ4n
xlbQEXGaK3BgdRDsyC0m4gJbnx8TY+aCpCM4BNZIWRXlXSBtDp8iGHGnxEhiN63jDb9RF3bPDb6v
6QC6vCSI0tarcp1WlnW48sPPt376aHTfPWOeXtk1nXxgcZxMhtN0fGB0Tep1FFjOktzN4KZhlqGc
HAUY9AxBh0MXxl06muN2curk3oGnfOVjO9u+8pa5ERAFtpjV/Se30rLqOLY/+IBjLZntsIsGXwLb
qJ210vugW2SuC8gyIOj65fJL+ODCrGmoD1DlzkeRkw8PumZb+MxAe0/WQMU0MvNeI2R83RbXy0CK
HgFUYRBq05Wv7nx2YUOGC56uMjVXfDzHw+oPLwjbbHBoGmlkuNaMaonIujIWEmzelcry+cZ0tnyZ
nqDOyRkP78bx1dyybvIOe8yhTdPgV+g7KtkCPraapx5AnVyPiC5mw7StNfdZQyreCyoJgMeWkQC8
U3qlXfmsPpp0mObm1Wwu7elnnxVsVFF1dniI4Gh+LlnMH9tCp0NjWDPOsIkqILHJcJNl4PoR+XbD
giyiZnv517et80/gT/eIjgOiCjp7xy+GTARQCOTk7XutzcsbCLhkr2KcNDHQo4+a1llUdKjOIAIi
NOwc+RpIhTCwJOe83Q2FlvuffbLfCJYS6fhr6C18ua5XOU8miInnyQhD0lc6vauW/jjkLyOuR7l0
CQpvHtE6AfRrRRY8TEGY/nJa9h149nLrvvbQQG+CxIqjF1eHpbvUbEWGHdb9kYu7CfYLvmffvjUA
p69lG0T1hsQLCEJ+FbvGVhaNtm1TFxOQ9DkuUdfSfW9Fg7iI3mMjrHY1mgaAvjAS46XqGPdYgJVy
N4xYGJeeOybGXev1sU7Ze8yfqzHuxvsG43YPA14Lq1tYMrr13ZIpbCaFtHdcDxAssLeGLpk9blRN
T1AXrW+llwPRgUwWfb784/2h5JzMX/Pmf/58WaKRmx//eKSapxJ+v79vRD7+7O3I/gInqQ5XoavZ
RLOiLwZSjsGSfKaxgWmbKTdrf5gsZ39YR2C4E9XU5Ph2VfMoUDNDPnSL9t2Kc7AUJeWyLSHvqrwy
2f1pz57cOJUICEDMepwYT1sdUT50wNg8bR9OedatgpZU3mUR+CMRHxS9w7vO7NLqKWiU7m41umQ1
ZvaeI43KiPBalGiJOV3VvQV3XBtaXawZ5O2uTVWMMB2O44/J1xkRVqqX340+Tl4cgsjEGl2sTghd
g7JrXUxm9iTL3kbDmdiSC6ssJi2wIxKB8d4lcIKJYGLLVfHSFmXYjdW6sbJrzYfzfeXsRBX4jECC
SPA6xz+i3TiisAF1HpKQkI8ncmimty6z/ORBK/XmgZaI+nF53Jxf0aHThJWGyBZUk6ciqnCwSOpJ
vOwQBcrUsbab7B8yp6sXgRr3hAAlV+b6jy5Ihxr8K7IFl+LM8SMSnmA4pq/KA9R7d8eKg015bNPo
Z+kTpLbVlV+qKxW982XNwQCEHZLA4LnQezLhp4GWeZPRlgc8Lopg4sx5U6k1EVeS5fHSAopXLWoM
+1cue35MYT/BEZG/YI/EpHf8pFlBtrOMnPzQe+QYPpLr1hEd4w3VT8z6CN9N4U7E6/a4+BeT1Dqb
gHpU++0/f+F8VxyWZmumBIV2fBudQypCzY7hgEQFw7bS5Zr5J3yzhQ+Fgb3Xld3rBz8wPmo61ojk
6NbYJ2O4GYJeQ2VQHwqs89us8L95xO7dI35WWyg64eHyAP5g8eTRaJgwbAQFzdN+SU5DvB9Hqzr4
eOVIRhrJ+yBdgPDMRVpb46ZmfQ/X7CkM8w5lNdRZ2RVEmxoDoM0rJ9OPnt2jyEQgBkCfc+4FLTpc
0t3/5+w8duNG2jV8RQSYw7azgiVbarVsbwjL9jCnKuarPw99Nm52own/m4ExnkF1FSt84Q3iJfD9
bh/oY/loJJoxgkkontHcpzF2e/Z/cqHz29NhW3Ppc4pBfcxnL+PY9CiH5y92ZCLd5Ieq9UE9qvcO
Y4k7O0qakyDiIAOGVuHXR4B4g+JZBcKWI/htdDX+jZULh0PNFQO+kYahswf2FpkcMyGjrQyz3Mgg
x4FJbUY8vxquEWQV3caAh1Ik7S5EsRXXWRc+xEaJsUj77PWOufBMXDnD7F8Kap4J1gr8xfku9sxY
MXq7Tl8q0aRHFQezXZopGQMa3X1Zjskdr8vd7cW9koc58BsBspDyoqAyz3pV6uQotHj+lyij7PSD
BAShhlUBTD9YiXooza+WUla/zF6X6mdH1N49xqNKcQ8xSe0wzmjr8r6gFr9UWbzyw1DSIg+bYkbb
Vef9+kzHrVP4o/Nigpx+YZ+JDfKyxveqE/reVmT8roc4W4VewxYIAru8r6Dw66gmIvWJ3I82/POh
p1ukTzqBAOQpfc9Cx8GrIwdjIOcliLQkx6UHOb8MpYweO23sFMoE9NfCjrg8a1NZGXd5Ghn08eaZ
ehjh6Re3ifOSthiQwkoCIs8iDG9RjGQxEqaiX4ixpkmcnzVGpJ7OCbeIV7zZzdahY+CmNSMm/jh+
w3nLXKfjGNkrUeXt9vbeo9QwHw2CA0jK6WHmPlXnSZFvJRUYpNDj+XDG5keIeUSLxHOcpvEH5RgM
fXfBGCIXWhV1pCOu0yHozLfFdO6NKyf1voLBUqS64qjjbgpWV4F6iGdHerAKO8VBV9BcplEct+6m
QJQ6+IGZAGJZFhKg1jpGCE8c+jAP7hG6FvGj6taEW3CQeng/WWceg9oIzKcJbJ2sysljnoXQ4gYv
R5q9GqdALwcCftA6WrpxTVcZ7qG06p/0IJNWswbmoEJZw0xXJ7UcPP1NIe/nhaLCAKwV41vkOExE
qywCoB1SFQgoWqpAI1bBIeLdaY32aYrsk4OwY2sH+SqsNxUSCPmm46JIaZcHHmI0igpieN0hMaS+
NZVRq6uEiBNvtk6MX1yl8pxtanntR2iiCLVxrQJjxrpTX7Xe0gZsTnKz9e/iuCj9RzvEaY9oXrO+
ZK4vMXLXU+3dyhM5rKpC8z/HRd+Zm2w0JILTRq3/Jhy1jFPOMSweisBC4KxNxuoDOU/xQzSU0faN
qskHzrOirGI9wC0jSYohOoqCxqvRNelX9EmqL3obJMMGvijmG1Fdp+hZISyZrLOWgt0GW3X5ABK5
iNdR1TsvNry3E1Yf7TFxEv9nm3hauqIOn2OPowfB19LLvN8UKTV/C1a9Cl7zgobnOkvIBrCcgLW5
huhep085BjLdU4xn0IdTOyRUgxZTCK4ML4Q0l0LZXYWNjsbEQOWw3ESeVGv4Wbn8wJlEuA+hFsbY
ceKoEmGkFHn4zuXI5n9yR7/2vjhQ5xELUTP7wdWH7o3CJxYe0vQwL4VH660F8rUorooQwdchGqov
9phjHABULqhXcWyXJXnadAXgjymdlao03ne0EoofTal3yROTCjfo4bvNduz88N6HaKavzE5tutfB
xalyg73r0G+Fn1S/Sx8YKZGo2o04VjpN+tbQR9RhGeKjujZbqTlH5C39jw4bFOW1ocSNNbuaYHDp
lI0f7sMMsTdqM0MrkJQthnFdlhmWLxglWLgGlfTdfoiaxsha0kbMtjGqTtMBC1DRi6Iat4WGxjta
OH2okZF5JVQjzJxxrojVClaBrbfa1zaHKvhNKytTfw6gBjWvBsv/lWJO0X6YIS6TeGl7Ui/uwiDt
HtVWE8V3zO+K5guo/pESWyfQOUKcUzo/GxnE3X8yjEz7SQIdHXeZmeXDqkTa/75QI69fIY9aGnwi
QL5WIr3nEp8G6wG3Y7V/aNJ2cp4Q6FWu0WEmbdr4UG2fQAla2T3/YbqtYaf29hpQIoXKlDBuYtYQ
xhxw+NOiU2YlITo/alnfpWOFLP5Y1wNuSMBw0DkOMBXAZcqsnBfgZwGmN0oi3Q1WQLhB1KLqngVW
gtodT66yt9vY8vZYZ2AmWiNABQW4GaJ2l3s1gkZ6lQ7g9gNXBnf26A3jsTVL/I2Yr1+8xXHck06m
AkiZVun2Z7OuA21rZnX2u1ZgXv/rYwmSCHoPdUZ74pHM5VOzQotRFlXTV61sKn+nxnr/W8F1A193
JO/lPcpO+kIucln0mjBTxAx0dEiGIMScx0/o9zTS5DO+SCMqVqkFjTXGE+tTJSuubwRMyqcOvUR3
M8hUfpSFP7mwmQiCZyaFuX99uidsMnQK4mTihQtpuhgPnizQ8/4Fv0kLlriGFZJS1+ZKtWrni1cr
wUJn/uLlZkDENbUJ1kEDeC5ikUeqM6aNMbxYZTquuiq0DpmRdKehLvwlbsZFpDqNxcsMeEVjzHkR
1aAuViLQObyogW598UFk4x3N7YLkOPrc9+ZoatHeT/1kCbhyZZJkXSRAHnkeQOhZiEwEEbgtlYUX
O82VX0kRHGtqU9FGR3tJLuQdF8GXNXEEYVW75PCY0MwaAaqJMIWVGu5LnuNxX5Rj9hGSU1crf7Cs
F70Ww0JmdZnmUdVi804zm9Sy5pKCIyXE1K50ePZQX7YgptWnqC/yX01oa0+akP29aktjr41Wi5Ub
aveYPLXm19tR2TylB8wANIkiNa/2hCBwz09RRDcbqzMne9UHo9BXRkm3U2uK6ANrgXgn1JgcfkR3
p4dB3gFrFfhHLBSL59tr+gm0+m0q2AAwYYme/wQ7dhVsEIPitbGEHmw8o/aAXVbITXlOXD+GjRBI
fhfZ79szn2b2d+zLsJhh0n8EhjrF+bMSfdiVyEYKvXx14bb5z36ec13xqeT7aITBvgzaIthkOang
JwP+/fvt0edbexp9Yvzy6dnX7Lf5pC2cpEAtvlKfglyV5YXzJUn19s6WLezu24PN9zZSN1TfkHqZ
2n+OOSejOmOCDkGSOK96V08GCKYXrkAwoqFFR03/MAM8vBeGvJBm40pypgKGweF1uDhmGwuWdleE
wquOY0hc2RKKVVlwABvZaadC7YnQieJHbwNcxvgoAp3Gp3ADLGp6mTgjbluqiq9lH7vxzmdhHi3D
t3lUDUzZkLF1+08k/C2m9JMfyLow0Gb8pSpB/448uPYtbfrefr29iJfbFIlwaKwQallNoIvnXwx4
STfEUVUfm95DOwik4qMgKzgmdT+slV7aD4AZlYVN+ucSON+lJEuAFSbsF4/r/HxmTeCWo5sXR+RB
RbnOhI9dZeNEAf3FxrHuQsQ2Nyg5ZcEuG4Tl3LtIOB1KqQhjDzmlLVea3QzlniS2P2AnnfYHfVDq
/uX24pgXhwkYscvbR0QLZcma3dSRBRwmqaT+ihVsCamA0k29N3BSXHhnL48N43gsK5k3lc95Vq7V
BXqaNPVf20rGww7z6l8WeDPsclv8yReehGuT4n2d5gM4k/79+ReHa4jBGPpCr0quIPCQBHl45yAt
MRxuL961Sf09zuwmalwtTrG41l+J/yscNj1QCNgvy8GfbM6Bkf37cNBAVIS/ptt23ptD4cApe3c0
XqNCz3nIy+jBsqL0p4q981Kp9nIJqcNDYZzu2mnI2asaxXnthJFOduEn3TcMw7E1aSmyvv3rlGgy
uA7FcETHHSZ2/qWqStVFTAv5GPQVrllaU49EYrTaJtMb/eP2YBcPB6VJHioAHRpbjeDzfDAbBWjN
RazoaBRJg/VjlnsfJHuQd9zGHB7BiEVHK4rL/3C3N7uFA3BxC02DAxCip0rT15i3esEKGGNCFeJI
poS8jqfLzNjk6BzhxRyk/r4uk/xO8+1xoXJ4bdLoIVIFBwrnAoo7n3TkYsMrHREfEfb1qRgiprDF
oj44jogCHoskqKhINKqN74tV2f/8gIFfoHgCAM8ERALe9nx0B0EYFJuq9JjF1G6NLsnX2F4pP0xZ
lXdNKJcqcRcnchqPgItNC7TXmrceQXb6YQao8AgLwVXuQ5xFy12P2wPYmSQfvIXH8uKUIFA2Aa8c
NgQk1HlVVreFoxPNI5clgjqjXpKZv7yxXCLYXxAx6MVPWLspV4HqR4/sfBkxtUIMuMqGoxtREvmO
zKXhbMYKT9hNLNrmk51SPzvoje35W4M+GpXVzq6qap9b3nCfOpGFZ5TdyfGAvnxtb2qrHNwt8nSy
C8l0BzHeV3aViqPr4u5SqKrQkA5QGuyS2hFBMqErZPLYGpPF13s9SSPKMmVuI7Io4h9hJIMlYs/F
h8QSZSK4EGdPGIn5ygqiN6f2w+Y42ooDGKN3vmqINO0ruxELOfDlUOwTiqgQxVXrEvKAr1/QWYQ8
R0go9TEME0/HtVq+IINjNbvbV9AFbInWCFwudULmgO1yrdmXBG0bgb7XxbEZEVze+71MD+gUe9iK
+VEt/sO5Cf9R4C2jtQ+NpnwF7z9SLR97ChyaL7MC0O44hvlGlY7yZVCzCm+lSvZgBtrARKHHDMaf
cYAv2Frajf6fRbR2IDccyp1ST/pWsRLK6rmCypgtwFkurpqJGeoRppKZEBrPo1WOuEgwX2+OmiPb
dq3BK4b6VTafe10U74OO5beJgOQesXdt4Xa9CJSnr4cAKCeRujjt6vMDonlZFfgoFx3LkPrdWkNN
uVqhyoaJj4jUSu6zEH+mhUEvrvTpNNLLhDbEAaXhcD5oU7k8kqVeH7VKa/o9lp85kBQ8540N4Vr3
lMPD3uFi9s9PCeNSqqDqTzTgkR+cjyuEhe2VIdqjjpY3fvMo2d0j/Xrnws751lJyQUHQ1pfy7Itj
YmoMyZ06wW+J4GY7tw3R8K8tXznmDXVM7LQAcKy8Vkmznd85abm9fVIuykS0UB2bXgpChVBEoOCe
zxKoEaC2fAjfBpDqD1FFZ1wLu/iR6t6nSBR724y0Z8zd5RPFOevQMOWnSnRy4SNfZPuAqpkwP2PS
vpw6XOe/A6eQjO2exG8ykOPWTCMdd55Q4v7to8yFyewYysehrEp/hXVtT5keXAiUAlt6C0tysd/4
JYg8AE6j6oA97Owpr6OupEnQx28G73UC585P9100hnutHMVXrx2MLeH70vV40eEjFeS6mow8pnIH
/zhfAIkCXRv1TvqW5FH5XCFXGa9KNTPuRFcg5ecrphIh0NdW5cqs8R0Qbul8ckFNheumrKot35Be
78LuuDjw5iQpQBEGUSoKePP3IfY9rVODsnwr8Qev8Zh3MSGQRuOspDRduQqrxqmRi0ydYFPmg6gO
Pd4KyRZ3UuXo9lX8qzIV92em1DSfjZDke62nYbOXXdotVPz+JJhnqSD/9/SOsYtAi/P5zxewwn5c
jlU4vAL4rHJ8aojVgPJEANjo1Mpu1UYB17r0Uw24UedOduqelf5ntkr2lW8jh4cBZP8J8xn9X7ul
IAQ4XxNIi6uMR3D2ccGngwZsvB6VfgcTHPRhXnSJAcvke5rdIZOCcOPtT3f55Rhxal0Cl8fMZ45F
yU0Pf3ml6V/TyM88rOtD/xGvHqxIM/zhgHf1BjYU/8uYMBammJCS9+zuapI201un718j8tMXx3YH
yANl964NaNFw6M3/bo938RKyqg68DJA2VD/hmJ1/8QmNUvMd+1dztO4DmctiHdnp8KaXjlJRKEMe
jx0sP1fCLv/1EWZo0PHEomw0G6D++dDIvEQuoMjhlRK6PDSuYm0wd7Z+FqUqd0ljmXdqG7hvWW7W
b7cnPV3I821OogE6HzwAOLrZG2xnmu+6kpG1bEy+mF1ZCbrvmrZRAt3415gNHWoqVCCayG2mPP98
lkFZedjDDuNr0mjyq9a79YPvKHWzweDbXKpdXNmxDAZXwQbgMiUX54MRkLcJWm3DK4gaKqm1K4UG
ALZpypVUm/CTSCpviRJ8dUzIkRN5zwF+PdtBXd2icNXWTDCwfvbCxfLYpR2p7IpEmDpmmYjVbm5/
v8vnhc0K3NqlXwAvcy675wpYJp47Dq/cmnjrGnB7PTHoa9FkzptPU/5QWbH18/agVzbN2aCz11WL
bCxHY8HaEv2+lnrxnMvEOKXD8HF7oIsFnUjdE6xwYtNOfzz/iFaFIwO6x/3RwnVTrLyww9zZT9CH
3EVFmXZr26dSebg96B/Zur/PBF2Qiaw/Icq59bgNzkclyx211HHKt7gHq4NjJxVA8Lgp0UNUxjhi
VpRI75AI0g9VqEll546Vpt7lOjzcfRAasroftXfHLsU7NG/ns4ng/Y7+9vhYoetWYfCdOgisIrrr
hLCwe3tQ90NlIBs4Kha1LyJFhGkbcAPha2D6/aH2A1wQ7RB38FVQxkG4po9jfDaQbOkOQF3FqY1S
WLA8Ot3X2AsN/1cX9sH4A0ue8leBUO5jr7eGtwZ+FMp9VepusrBoF5Hf1DqC9U2bjHAe2clZXG2W
reMPlV2+CUtJ0l2IWDGu2vXQ+3uNbDdblaWlNJvYGNuPvrazk5JanYP5taXXB4Fi5b8CRcnuVRXR
ffotJspe8x+klmUoHdev37Qc8AaohwI8tp/jeeNn45hsMim6hcN4EXVNY9LbgPRGcYxYZ7ZfA+yj
qq4o2rcu15ARjdBwgsLYmilGxoh2m1tHS9pfXlyiVV7h6/0pgLPa78ayNQHAa2Mh1rie4B+88JTO
D+z0u+g2TSJHXPX0Js53dF92tW34Xfnm1G32KRgb/0B6jYs2D9rwr7ECg1ET/CPnRqCHNPv5YIKO
GiBcRb7hOGB8+H7j/jQDows2El1DVKEdtLEXdt/8FmRIbIuRtQTKiIbc3ANRGjW9BKdq3uCIj2vh
5dWJlFfdSXicPwWXU/GQ2m3RLfTSpvv87KKgA0/1gfeFEJEDMIvDMhlZdtGaytGIvUzu9dp2no3G
ld80J0bxJePS57rKneIBzY1i6aP+caE7H56NTf+btBItxwulD+FHdJ+H1jmq6SRabPVu2n8b4wBv
QUvYTv0mDaAwbtZZbLnCfyOSVKzDgK+xutbNOvmRocfp7TvMV9z9gFDqqzvEiDQkutTkdjRbsNz1
0Jn5hq6qjqZrLzCVH2XjioOJ67HSkTt4suv3EDMwLd8CvW6wH060rtn0Je2VndOo3ps7RGq8H/1c
UJQKtHirmG2Y7JOCnTBZmlXNtgtwZ9wjnazUn/o+9LpnjRbMb9I4t/zdxcNgvg50qsovlhxMxm0F
osIYdVMKFZ9sn27Cr9uPwPzlwUlzam2QpExFAvpQ55s4UhuncsfAOyKYg+m3YyrBEWhY9lDqUWlv
6Q6hEn97yItNDB0F+iHbibSVuu8sCKz0scBJsire+jyq7FWN7NpzPeRps80CG4tnzTd69UUL8CLb
/Q8jc1bpfdGeBeNwPlmUqEdN8dv8jVev46SU6kqt9ebZyTWVgshAjT/FV3Vhvn9iy7/3L5pgeCdY
NJdoiU9Ni/NhHdA4hsvr99YTENo7ITXrHaC9491XtGOcHYn15LGOj/mujxX1gd6cUqwbz5ThPRK8
doSNORZYKxXJpR+Z0hb/GlyBdp8wH5xwsunp157/QMzJVcBbhfLWJLYwsYDUyx80AkSx9QcT2UJr
8F+rwXOXCMrz6/rPuBRSCenwrOENOx83FC31uj4PTorll2+g54xNJlr3S9SGxfb2p7+olPz/WLQR
ebRIy+e+JEOnuWWlKcqb6Ev5UMu6/IHSRbZVIh21Eq3CzjRDbMNaY5+nxsgSavZdbTmYz93+IfO7
dPodOr1wZNNw1biojyXmoDiQG/w3nGBd4zACIPyaSujXBahpsTJlYEbrPGhG/TGLeCqXNuMUn5xt
Ruh8LAAgBYo0eGFPv+8vzmw/Yr/YwhY8NVyE6z6b0hIrHHdNnDzbg4miedbgy2XX1n8kw/keVaNu
4RheLsH0EyZZXjYbcLrZT2iMCnKZlyUnM7HKDTaD3VOWukqzEgZPddIqfrfS7URuTA9d/tvLfxG6
UIgl9WXh6exxnc+bPlGG814NOvlUBakKjaZTH4u08Xdhn4rPgNi9uxiK7q7n3ly3Vh1tG63CXBpF
jDW7Kl/YDZcngGUg7ScGJ1uEnXH+NRKckt0aEf9TgAryg6IVzt4ET7sL/Uy83Z75tVVn75M8wSni
Dpzd9NhrJpGvRempHzFxwB4k+yYds0MFWiR7iJ7jNyq78LrqNFnKUec3/rTmyMLzvBhTk/GiwlF1
GHb0XnJyRzvdZcKLX9WwmbTvM+t+lF717iuat7DLpvnMNjptNpTpHDrSkKhmQUvfZ2mjSCs9OWBG
yW4KEaH7Pw41msMmDfFWnxKMtk4juB6eTI+a2WtLSvxXvu9UCECeEC7GRN87/76KZkzRQJGd6lDz
ntOsSp6dAbPKelSWwIJXFnlqcWC7Nb3pxhxJkukYOESVlp9E0pb7xlB9jO0aX0GOMIFNZIcjkZvb
o4R1e19dW2deU4TY0MCiuTLbVwk9MBJbKzsVvt9+z/zeA3WGlgWsg/IudCv9oaSQ9Q3EifYpLQHX
3B7+2rRtiv+0VlWE0ebVLFY/UKraTk9mg13rQw+Nh/SVf3U39tQRNiFp7aaicWUv3KTX5g3PgaAU
xgyXyezxSlpsvBojzE9aaBmPpiY8e+uIrtwXlS0/TcCPb8g8F6C/Qki0qpYfb0/cvrK/SXf+4Egc
grfp7/+6yMkyY3jWWX7CyVVR112R98EGx+3fPo6pKVTNofofbityjqmZDEnQuugod/FUPUdj5eTp
wUeQl0qJR3U6fq5AeA4LD/aVk8NYlEOmS5r7aratpNc5PTLtxUnpRfE2EnyIle/VBTizoLi7vZQX
Sf0kUcMVzDVBQYSMdhYAhRB4Qycy4vdS0TE6KjoRx/uoq8NtbWEPtSqitPuMOLjy1LdELXuCeeve
Ea4dr9mZcbqQb10GK9PvAfVL606ljzAHPuk4u7aiDqP3wQ+MDOWcrvX3EaewXHkmhFywajLqt15S
RrxNfY2/hwDm3iCmr3hLsrYXG12nlzEFTfDK/vR2zjfaoEa+2+pGQMwa1z+HrHAegTn6/r6J+6Hf
wzemhZmLUljrxtbj+C5H03xhN1z9DVSmgbYSOoCsPP8NxgB5CVfu6F1Ia9x0xLIHBU/HH0nS/ujU
0XmLjAyf8twPx3VQJeG/XjIsAZJsfIhJRx6a6PnwRVd2hZXGwXuuBs6W676KV/R0xaata++b1ijV
o06DYOFmvYxVGJZSMsEKxCaoubMnrAByPspYKKdAhHiFQRZT14i2J/sUz4+3zOydbe5WyNaHav1o
iiI+1EMCWjxQu+eOjblQ1772EcCRTG0DftEFWqcnORJg44J3o2+1dhXmhrbph2JUd0YO5d/IBucx
8BNxKAa32HAfLQkAXoQwrMfUJ5laVujezLudmoXlSGyP4XtiR8ExrxPvpHi5+Zg6ZvpmK4DqNlFU
pT/7Ecz67Svi4rZlaMgIlLomyCRrd74DRn2Am2GxA7ReFoc6NyVfoqKwVaGlbrWlu7893sWzBm6c
V43jD/5/ShnOxzPGSGs1W4neieY6WDRpTVqoq0itWOpmRJ7hcxiwG24PemWS+FUgeThlqkh+THfy
X09K4oI67Ts9fvcax35WcdDbiEqzXwdVwiFRlvSLrs3xjwQ8QQtQaWf6+7+GG8hSbEmJ8j1WAvfR
UJVxrVMBwQosbL21HajZDr8zb+FyvXhYWFkwg9MpnjBL81q7UnYwVXs3ec/xOd5ByQXu24zqXkPA
Y6lEeG2GYCEIel2aF3Soz2doNpIrNSuVU+vAeeopnL8iu2+t2zF2DrK1EhJsvAluf8Urp4TKpwu3
fIISXpTLxtBWDMR2lJPSKAi8B16cvBsIpmwCbLs3VDKNdp3nhf7gxLazcE9feUmJc1G1sxGrpVA+
10nIy07VY8v2T0EBnm6lw7QQqxqN1HBdSs3/bpNuAECxYOZ5xMb1ugTjS0m4H+i21mm3v70WFx97
qlayowmI/6RZsw8QEpMOZW2EJxtH2Dt7QE5pFUlgKJu0BgSxEBJenJ9pNPYVyc60r+f2J75e9TXS
MOGpCZLo9+j4iKI4Vdtl66GxP/DYqZc8M5dGnD1MAqH5ROLpcnKVyNv6babuKz+5b/K8qVZhOXiv
t9fz2niT2JYO1MSd/EjPN7SaxWUgpBmeoqr8ESjNsGtrJzkiIaIyHP52/z7c1Ge0kPig1TBX0KZB
DaE0CeKTWsvoxRRedp85gdgpuKi4cOulG9/dHvFyw5CqIpLAAzc1euZ+IZh0dpQEy/hkw+JfVV6r
6asY1ZoVzgnq0te7uB4mfSVECRDSgrvMC3++mi4YX436b3xyY+46JVZq/x45s7rc9AKN943r+Mad
FmIPs7s9y8vPyMAEvUTX01VxAXgf9MSSthWdwr4GDDeUXqpsFDNKtG0bO/Kt07SxXFjZi2tpmiwQ
PIh1HBBgDOeTVYGRjC4Wuae6ros3P2rg8FqD5z05Su8e/TEdfvmGwD3TTEOUtG5P+DKipuJG9xjh
fogqgMenT/HXWwP1G153ggcEwY3/PRNu8iXLQiPYK5lvfWCGiGEXpX79s+GEIlvJQfZbPZfVwu+4
sr3I1CyQ/7zs4BBn58cHNJo10olPNMnGditiKwm2atINNAwVZyFDvIjXpjkTr04RJLyGOQ5B8JhK
r1SSE+8BrgRe3ssPg5VIVvagV2vTiHQTlYa6/J7ngU/PIimT0+11v7LRyMuJ2AHnoUsxr3/g/zm6
yUh9C+3mRv9SjmW4TwL6VOuh7YKdOqap9q9R6lRb5Q0CDsDB4k/nX1qjw9IrhpWcxqoRcgO5nWK6
7ZbFKyqJxcEV0vsZDChi7uHgw4+OpB8ugKquzZoHH3wLU0dzZPbqpH3ioXSupKfKJ2+F0uykn4pc
LY61l2AXaCddsbu9zlOCelbsYtLgddG+BIvIfTl7BxL8JRIg9OkpM+NYbuO81YdDhUzY//A98Rqh
RUByiorWbBzAJVYh3T47CVM2RzyAkZDFtvMRynFyGHVjWHhRp481mxedZpKgiTCDzsPs0sARuoW+
52Yn3ELzfmXVbnY3gefXSNY4T53ZKO9s4yXc2fVRJxIsvA/kkKaD9ddl0ahG6/awQU8SNcFiJc1Y
PiWJj0VpKqx4TWweP9PpXWpPXeZ7ABk5qmS4Ko8CvdbzcSuttwJUH7MTJIE++JH4JvZjbaDj59gp
RvBKtCzMjUrk0nyojdkhcJmIXKx9rW3uZF+huK6gbLmU9125tEyiSTJRki9yzNnPsgtdCzKP5dAM
CPbbstedFV0ot31Agkv069tb+cpofwibk3AtOr7zK6MwQZY0JTu3CNHD/hKkleOsmqpzkl+Wr5vR
wrN0bTjqGxTy4Iqy6rMdRgtSFKoAwGjXNWa4ikEaufZVS/6n4PH37fbcrhxToEucUWBT0LrnTahO
JlZvNW1BrdTOPKAZWmLeaVFvWAvn5uqsUHyhYAEFhNjpfCdhsFvE3H7FaSiT8pvmKc4qMiSohEJr
F16ZK+86cHr0qyCb4N2uzq4EzDAbRA1EfrLdsWlx2KjahxHd8kM6ptQnOELHTs8Rox2NZsFw5Mo9
y1s6GR9BWgCYMK3CX+c01zMch4whP6lVZqsr0xYcgMR39nIMotcGB5CFvXnlYuBCx8dt6lcCm51+
0F8D9gNgXCOlKOlAWn/xAjvdSDLNQzCmyafQL6tgS/8P6OztbXNtnrDxuYsoYXAVzooPWl3V0WBU
JbfgUK0RqYi2pZEUG2OQ6IUo41LWdDEe3xMhJx4uPGahcM/Gww5eUlZKtZNJK/6h0AsJmMgE6bBK
exV/IVQ4lvqzFxuWIbldiBUmwh04uPOVVUw3cgN466dgDOJdmA7yOQnrjOZFLwGv317Py2iQBixN
MFCoQPhxRp1tnNSoC2D1mn6KtUG+OnnVfXY7uDy7LAPyte6S0qoOrabFOy2FkavZlXMHOuNfuRJE
ZkRonFLwW1PHZnb3GLR5M54/49SSnR680ezfLQWfNK7W/M6V1l4d3FgsTX46+2dv6jQq4ZhF+xn+
21w8MccOlRaUqZ96t0nf47CN970rnc/NIFEwDfq++oDC1a96tR7f81LEmx567CdX9ZHqGiu7XqFl
0v++/UkutxxvH8Ea/aOp5jWHIBQJPBG1sYyTkqfRRyuj1N/YUefpWwK6IDsI3HGbze0xL/ccY9LG
QOsQNB/R6fmeQ/VeQ4jINk64Xzo/YkQ/n6ou6TfYcS35/V1c/Kw5VUva7iA9gW/NNpzexuP0gpqn
FuGjel0HQZ5uRKcsue5dXFCMM3nOciUSoQFCPp9S4DYqhhCBdVLTtHwERmF+D9pcrGSgyV+WFSbp
qjGMpSfg2sezJ7EZOtl4782fNVsZ+iLhF53qRk1wkbTQjSKuFi1K1dL5igsNptD//u1o4EPDAzKP
4vosRBN1RasmEGhGRaX5qASOWe3TrhfrqmhR5bk92OXXoyvExAgTuJy4N85XtahBJ2SoHZzgx+nK
k4N9u7GthVTtn7cHunhLyQwBw0z6ziiZ8dScDwRsH4DSaFmnyFADH9TZVHPAbkl9CbnLdrkb6vam
M2DV9I7rpNvbo19uHkbnXpzU4njj5kpqVEbLPGxs61RGWr+XSpkeRFdVhyJHNy+QAIRWnj1Uu9uj
Xm6es1HnVpxpUkVpqiuMqg7tazh6+V3RmCY8GN36L66GcX97vGtrzB6lGgBkljtntsai1uJOswub
xuKYblNXD7eUS6NVZQfyk9ahUxX7iGtLL1riV16bKXOlAIJl0sTJPf+6cYtsWd+M9ilQrXTrpKYa
4daMRey28Br5Eg5Bt4Q9uz4kJ2TSkAVzM3tW2x7pMJy97VOVJuYBSV1/i+YotAcgnDZ45MSuPm4v
77VNRCMVgDRRPJj22VlRBiChCdoup7q03fdW9Hq2A5fQ6Os40Gtrq2VFAeBC4oW4xLu6PjTDkjlp
6CvO1rdnRpU1mNYJ9kOIIJ0vPocJtm1bITR5p4R88wBOhHu4PePpqjl7Tyf3uanYYFF05+BO3+Cv
oDAZBjeP6zB7b6tAPVhqb/fACovfLm3DepWmmUXK2jkbW0ONPvPsf93Pf1gfFHq4fvGUneMQmrZW
7b5XyvcmCvTVYMr6XYu0Zsu/Q7wPVeQ3TQzGg5OJcGHki/VmZHpUVMyIFScIxvnEjaK3oPl21Xsc
4KZgSFyVq64t9kYXRXfmWAb3Ee5oC4/2ldWeJDSn2hkPKsjV80GrsnQhOUrxHiLQ9i6KoHq0/Bir
x5bGt5dG2tY2wnIr+qF6Mbta2d3+2JehIwiBqQNKtRYEHWDS8/HLPLC8PDHEuz02erOqHcX7bYOC
Hp9VAxG2vUOwhHSobSmS0CXK84Oi1Yl9lwz+v5qfAsIAgE+li66DoV0U48s+MfkAiXyHoSabVTAa
K3Mcoh+x1lkLL+DlpyZGxcNlav9OskazWY9p0VW19OW7ntbWBpedYpXYnthEoSLu6qZ8IvYpP91e
6j838fnBot37B5Y8lQHoA5wvNVZoHi0UU7yncVj+H2fntRu3sqzhJyLAHG7JSZIcJIfNWb4hvPZa
Zk7NzKc/H32AczQUMYQMGILverrZXV1d9QfHC0ml0cK3OuVYaE7zIdNrfcYRVTipO6cQr4H5NEtB
L4phvuqjBFc9NdEy9Ai1kHhmKUOg3U4k61mLDClAx70fHou2ETJAqc5Q3AqHztST9WSy3B7R/daz
QWxZXlSm89esEcnL/Rm+ic58QIR4aNXB4qNJuJogQFTgr1bY+nqGPa7TdeNpHOmazbNojrJdvb8K
vgy48CMWpgjl/+UzvwpVALQcgUVg6yMmqvtVQ5uVK0A6hWgMPVIZbWuv7+rkqCRozHuRreEJlcnh
l/vT3thMzBjM1NL24PG1uoH7vgnKUa46H3BY9Jlf+he65uG5hxJ/lDuhXoJW3UPHvbn1F5Vp4CtE
adTNoebdznwME5LlUe/8rHaC2CsJ6KBlDKG53STrj4OV22dNTYPQpfR0vT/f37ST1Uam6MOLi394
aaxTHAReG6qpfeZTh4++D6mcX+xRdJZXFyFVzapuplMZjlnqtnk0fBgVR/yIWiX6JYmq7x+6Rulg
K2J28w/auuPnJAiyU2eU5cVUsNbWqueoPMmS6lwS2JTnuANg796fwtuoS9kKuT7Qm0ugX5OMMJju
RZ7FmW+kU/JXC/XuQ5tVESqhKFsfsVzKDkpHCwUmduTWs6Y+3B9/46TAN6J7RGEC+L65ZOivNq7T
Bk0ZymXuV7YWPdeDHH2KJKV+yNXWcaFaWzuVpd+52OqTAdHjXU5l0IRZtSzIqwG7LEU5xVYKH7iA
+NCoVnop+6J3YxPPWVcSevnZccLoW61aGB0E/SRLXoFoxksKWfhTplrN12kWY+cOaF4cqtmq/0NP
Yj7AeHAOmWG2BxCg0gvd4bRzyybrUm9EIeEiNDX/iuZ+5lnTbBZurnHLxXmtf0hTRIx3PuvvCLOe
Jo1OVhSUHZKPq6M4Sg7eCZWa+47VlKarB5M1HCpTlIXbGs3wA1SY8+B0KfKsdCS18ChahIIeRjMu
tNOURNiL5H0V/93MlXRFRlYXJ+iAuuGOFZWPBRKEWwlCf9ojwKQatJwamR8rFeHFncrcb2nK9UwA
NVNN4d2rvNGfqp22E2U2pCQ/scD6Qk00BGeRUfJUaseXyXLK6bDoJn6iaZNEbkdX5iHXwuBbaJTT
SzPow09Npk14MAMsTA9JPpsnVZYyr47yX/d380YAJAzweuVVye29rs72MB0Am4jKNzNFuk5l3n8C
AYOySkCyirBdeqmMIP+DzGVZHJIXKs8kMastPaopTV2cuXxKFNnDWGvSpdfi7ml5Dn2QtWL+Twq+
GB6tbDyOYZZ78VQmf7175kvIRyKEGALnaLXf2jGXEfDphI8QZeeCMKDVPdjZX1T8x08anjgHxCWC
d7LOF7AqtT4LyQ7c6HhZ355lRc94BtZIMPZIdR+HKRj5xuX0EEXq92jq5gcD3QW3yDHmvj/bt1GL
AYn3CFwBzIaqejuwUxoyDPBy8Fnc4aFttPAhGGXpOFbyz7yym50g+faOIyde3peI2THRdZBWw6Rp
I2xifAeZ4YtlJnhaT/Z4KK1IO4Ralrw0OJ6/DE5n70z0LexngX8zOEAbHKMQuLqdqZwQsca4nfwK
3/fHbs7zgyXpjpfUmfJdDuT0VOFazXWBVjsiP/Z0aKJBvYzSu5VguGPB58FjWjpVlPVWOVU0znVe
Du3oB+Ok/tuCrrsYmkj8pq6NnVmry8a5jTlwgHkGUCkHMQLC63bWaR9LZgZTz3f60Sk9LZ5ngnlP
f9tLZ8uO3KzKiIWYisSYGRnV/HdHURkuAtSf5iEqnei7gKmUe12Q1J+1ihrlIUZiQnpEwTz/YRh0
x1E7Vwodz9epDdFCC4zv9/focuLWc6BoSC2EQ7LkhrdzsO2p1nmXjz5rCkV2qhSJjieoqTPFf/Hj
/mBLiLkdDOoVMRraEzQ4UMW3gxlhj7i11il+DmHcUzWpPyitFU5YmcmooItIORc1SIQ2VefQg4ky
Pt//AW9PJDBmyi+/Z6up692RLYbEgIZUfwgXR1vVLD/k+SS7QyWbv2Jsu96d6jKeDd+I6u9GM1MN
RD1HlCt8qbWDo2mlqJoz6JG+snOSwio82BEo2j+YJPkm7QWyF4oxt6sMfx40mN6qfsVNeEZBPHvI
u7z9ZMxtdSz4tDvn4O0WgvpBAQCUKs1rrrTb8YBAS9lMduCHU5Zem7lpMRoLO+VlGnteVfcnt7WF
qNwtIFX4yIBUbwcj/UKfP2003yqEEl2qzmlxHeRdI1xicFAdy7Yf3FAfkvoIYtx6zmPJ2qP1vLnA
f0tH86YFxkSDdQ23oKlSUajUTF+oNYJWOuDY84QUiGeEpTy5iNfzIjZ2X8RvAjzDwn+GZMMTBlbT
srtfJaW5ZNiDYdS6X8xB55pKjy1ADA/+kCSS4VvU25+sBsNFG2r95f6yvzk4iB5AmYWxp/EA4DFw
OzQnWpKQ8TJ8QH7JD/jLyaMzBdaLXqnFcYhhlP3BeAsllQ7VUrlUb8ezp9Gelrejryd6QQi1xipx
IRfEn+y+jM4CxYydGb79pgAOFnw/PF0LPa5VakIFr1ICzqqPC/rwfRHI/6wBwT5JiqgPWVT030Ve
mHt568aoPKkAxdFq5aWxVmxO83nIUBKQ/Cm2vjtRGHilonSHPDBRiqtb7d9cbps9+6U3B5YQTNuE
VjRgfl6my496tY9ARGUw01XJt7M+/1m1JneSVlff+96yvt//jm+37DIU6FtyPhAPa0UGO5V1gaeS
5AdmLD9VQ1SdtTHSr0KDBDjoOgWHtp9d8sVgDzu0sWUpcSx+wEuhENTq7SzLvuqUMY7Cq0a7c/qS
q4n0s3OkvP5XHeZCPcB5DsT5/nQ3xgRvDBACjDnGdOvMfqoTGgqqiK56UpW/7GLqHsfRql8mZZJx
VMNd/L2xHowqnSmiAr03usirT6mPDl6clRpdMcjII1RwqS+MVfsXTfMCP4rM2DklG1uHjjEdDMBY
gNvWffqsFVo+h5rjTxVOeCQuvCo9qYPIiwMCcWcn2m8NB9Xjt5Y6Bf21HldvQsefNCvwG4RTjkZN
QcmV1UC+qGLI6p213BiM9iXPhAWrDz96tWGq1KxI52J8X4wuR6s06qWveF+Oo4dcwT/v3ihQvBZJ
C2S/F2jV7eakmdhhApRF10wt09bDzyLuH5uksNSDmIskheORwqn5g0HBy5Ab0/d+wz1PnCKDFmtJ
vmD04qVFKLBzY/RZhJdlqHhjAg+9aCc72IhwnEG2CxUG4FXrT1g5cRPlTh5dkfFoIw97G6k44VUq
nedkrKuPVCE/pvARdio4bz8m3A7SkmW3LjTNVVKi5CLmwZXHV1uoII0BChleKUYuFGV6/8ZhLEIM
Ggo8CPiqtx9TLZUUxlEdX9HyVh+MotVOuHZ0H4GSlTt79G2AWYYCQCAz2EKqvh1KtNjAapWIrwl2
7s9s1+mvZjFWVdSm+ahODHp/y2wu46vxVvFFHhZVR9mOrlUyDLVbWv2EoKFqJtLFTgpzJ7q83SvM
zsS4ARjZIpexyjKEpBCgNWZXOb0+ecjUUwfDWaVAP8kuP83Cnp4KOtff3j1J3s3LuxVGMDT11ffD
FSICKmPG1zjp44uSdc4VbYbyKEfSrq/nxoLyTOZNgFYlNQFjHWTMVjWHSI2vHdP67lSYJmWBBbEz
KbM9M8DNsdiQ6CEtLco1erZmP+RimKPrlGv6B5hk0sesRZprmJq9N8fWUHhEWyTEXET0iG73pQNc
jIKaFF3nCFc/t0boEqWebmhCjwBqRe+OZEshGvbzoigAYGEVPnHaqjokIpKroG30bA7l9wHa01IP
V77FQ9d9ub9Blg1w827Fyu71cMvsXyVMk1lGRhgm0bUYZszj6H7np1wdBueH3Zj1ZyesAHc3Q2XY
bsoPOt4ffePM34y+OvNSDK3WwYPqavZxz8tV7d2AK/9ZwpkN7K++56u+Nd7v9hBHYpEUWD2xiiCw
B72bk6uDtN9T6iTS19C2eujGk/FTjLnxbt4Uy0uJHWgsDXS20GqCZauWBTdIfO0nJ/gqj2rxsTTD
ymsxxHqYzb7bwedvfU4AINgH/+7KGKvz7uidVvetQZZGGVJzmy7u5Y/dFNXDscDNbL44XS1bWAGO
c4IEnbGHJ9paYLoKC3oJ2B8GILfbqZesFkFowpxd6QMmbxV5xmTVfg5H4B9WQ7rc30Bbh9NcDBOQ
w1j6bqv1zTIp1qImiK9ZJfov2bD0OjU9Th7McEbU9A8GgyDGN6X2CW78dnKj7fTpaMvRtZSCpvss
2r5+UMtqqj6NmfZuk3pyClrxwI6pOyyopdXUAAAjwgXF8Zqjkxh4NHpzHA3H2HDRi55bdwzr7IeN
NaCnRgOmxlY+YJ+uKumHkbrew/2pb1xfBjsZaDcoXYLSaupFUWR9n1UcHKU0jc9a6IwNTpOBcxoC
drYLTD+KLxSBqj043FvqAOsA9VDjBQCB8w1BPmjzWMu6Nr0mBeaUhzpop++6GaCm2KSoAurEff4q
qNS7DZKSfjHURXkYW8P5NAHb/gjnrdxJ/JbZroImjIEFf74kRyCebjeCVuXW4ueVXIvcyCcP91GU
p/HtDs/3V33jNKEKAFVD55XIo3aV6aF6MjgoGGVXVa9GnpIyqMp5brLQtad8/rerG+vl/ojLL1/N
jObN/yJfQCasC15qyvUOmDK/ZmEePE2TGY8oMsxobwfq/E9cO9KXJlAa/Otta4e9vDFZUFxESx62
tOvevBvMqEjHmRa11hfXupFb9OTNuIbbKxUvU2TuxuaNr0jTaCFLL+UWulW3X7GXsXjveofVTfJu
OJa1w+atcUZtd+LG2x7Cogi1SMaTFQHtXL/Xu0QzRFbP+VXEgXrC2NTEj3lW/+UhEz62ehFfEPlp
PYiCuuEtvRUvRZHilCjS9P3+930D8lkkyagE8QxcBFkRvrid9KCMcicnkwJHnNyYcxso5960YkrE
tuEaWUQPuMcWGzG3dAwvaTbr39Cd33vcr/fZ8jNQnUCsGXAIrNRV2pG3VSgpTaH4gZDSs9bJ8V9o
m0dHtBgbdwws5IqmrrT/KxcOgLf3rwH5Fa9hFaFPZKbV2zWozH5SR6dX/VxGyNJVu8pWPNY6ODll
L3pPw/n0IkOiDx7qLCm/th1dbDfOtcQ+3P8pb/osrANQK3QvYQRxe60pfaM+yV2apLJfxiEZiZ6n
OX5j9jC0X4p4LuCSB1JnPoWSqebfhIZK+mMXhpa4sDpa96UZ5rnEXEbCV6cNhQg8KYm7v1FnNCkq
ZqY2Dh5GwMHgKeOs4U6Sm1F9oCtb8Py4P5X18V1mwrNteQ2z2bmxbhe1Lyd1qDFy9MvEmM5CzMBO
WiW2s8dBT+wafao2tvdu5PW19HtQzgacbSTN+Zi3g8ZB34VRkis+p86JvhiTGMdjz/Wcg+5xSrCR
SUyXy63RfdzTm1unHoxt8unoRtLlYBevtnCJvQulDVX10e1Qwos9SOOvmpJWjnJIHh/vr+7WueX1
iNc3IHjqDevHFZq7A4WVQfOTZi6fI1nPD3JQdQU9/Hrgv9FRZ52/KP2kR0AEh/kpU4X5znbzMmXa
ITy6eJlAJF8+x6vHAiyOsaa4pPlpMM3Oo6ygqg5n7gnyp1COo+E0yOlrVvmhdqw9F66N/cWH5rXH
eqNLta5EgF/C7WIedb/LE+Wj0YyJ8EA4S98mJzY1L7DMaudwbo7Igw/YOK++N4X6IlNrElZNB1Vg
CAfEZ4JxTBMF+nWY5uQvive1c7n/mTfCIm11k1nyLKIQsjpEIpVo1MWB7vfDEE7nJqzwymvtVtHd
QNOkD+3sZMqhH/Xgmg3zXq97a3QsP2wFRCR17TUyyIxEXer0ln0nH/roZGfoeT8oo9UD8yn74F+z
xvjyEInWKrF3GdFhuD/75SX9OvlYtheZNVhtIuLin3q7vbSgTPJGjRS/67Js/GYJLXvW1VL39KrN
wlMwdvEPCfnj7hMmacPXxsGK6XT/J2wEFEZeWArcTRRLlyV6tcOzyC4rXBi5GoRoMQGs9c9WU1uf
5DFQouMkJDphWoUn8s7UN8elKgQQjNYtSI7bcTuUIicsizUf1+jgiw14xw17A0SP2gfxIWzH+mc4
iEa8P2gvwAquQio3wJZWMQz99Z4Shq7501QlUuHqXZdeFEUCwSLRuFefU1UK2p1YtnWuFig7DDxQ
vm9a5XKO17VAUNGfUct8UZOsOAKZb85KzIQHtdmjYWxt6wVSjWEqGcebSyJp8GwXHWsrAtn63rWF
E30qVKG2borBc09P0xiGhw5imDfUfbkTM7dmC+5KXp5yC0BzdaT55pJc9a3uJ1oK5tTJpr4/mMUw
9kdLlXBinIJY+ZNguYCal6LtUrVaZTiWaDpEIAvNl+jBCbdXphE77SbuEq9VGv2zXSa7hPZlr6xP
L1uF5wO2CagQrR4rsgMSdOl6+ioMPOGJASDsSWlGkXlKOLXNzkndXFfw2ryP6fYRsW5PTD20ljoa
QvdrI5y/qpnUcWal5EczhE13zCwj2qs1bIUnnuGU3HkusJdW4SkMUPZQzMb0C8UIntSqK/NDOZYf
ayGuUpVkZ0XpU5t69ay6eRBUOxPeCBF4KOKCS2ykdLXGFtOdBpFvlaaPYf1onqU+MEPsBvTBF+iR
iYspCTk96Hk8vVdThbhsLSxkBWYPGIg1G8LE01cxM8v0B6nUjrOE0Vael6ZzcdTc/MXvMKV3vgX/
d0SaKrAgePmueflGbrN70OfybbTPcDlSIoH0pjlfRjmor3P7Xr7H7/HIHxH+UhT0RFavoqRqklLP
ZcsvTXTO+1yB1SeNlDsjx5hROhr15kRz5Q9yZorXlFXQDF/a5KsdpdjU/tvKtvx60OT4WBta2rtK
7fySkrBT3coctJ1NtLGHwQsu0Bn0iU0AdbenZtJmmV0UW34nDWHXedmYRH9XXZJHB7lHUhW9u6mR
zo4+l0gTCEvl0VEg0H3/lt0IFcQ96B3UkqhUrkvqoz1C+ol1028nVesvctMiu5GT2H5qc3qlO6Nt
RAoYmgDAQD+gAbfW6I2GKTXKLLX8OUue53YwXdy8IuEaSfCl6yZlz8N1a3YYtS2qrQB53tRQhIor
YFbUlm8TcRPXUkT7lKOVFXt62O51sbaiAoEesVTkUjmiy495lbBQH5y6kFK336TS/D3KEVJ3gb3F
/TlM5vECPrQ5VmEw7BW218WT5cSgwrAg3miY06q/HVdTx6wz9cDww1TogStRKdLdwu7HP/h4wADQ
B+DZsWic344DN9MZ9Fw3/DTLQ/0hwH9iwtQpdIIXKc6Shymp2p0z8qZc83tuJrrxNCN5c2irMc1K
R+FNsg2/D+tgOBhTmLe8X1PLOpqRZFceypCxedDqLHt08mT6K3VyRXV7EbX1hyqVnGknh9jIYMjH
eWRybKlXrBPjMEWgUmtDw0cTQvmaK6J/koJC7i5V5czWsZPnJMdiIIOhYKt5socG3drQqCDTcYah
wHtoFaaaWFLSRpS6r2jdgjCeusxyjaCoDLSd0E/ZSUq3hgNnu+BOASvxd/XJMbjhWHaan5W23l40
rR7rM2ZylvNRz2tVvdwPRluLuyhvQoDmVicm3Q6XlLVhZVpn+EjyhoXbl+OlF7P8d4Ge+nfD6eTP
dSAlL1btzL/uj7wVmIC2QJKC2o4AxiqFae2yyANJWL7UJdTeZkxjOHHJDyDVMeChvHkn1Q3hPmrV
7CLK+JRLrNUjIyzrAtZAxMJqQfqtCJM+fVImNKy8uQsbfF6spiMfnyk1v3eijMwGIlxQPea6u13i
utQmvnZm+LmDHXGSmglKtyFwuy/qwKPyAvCmNHdSiLe7iIc7twzxibLaGwUKq+omsypARTRzPJzL
uI5NjIJt42ypSSvtTPBtNAS0iW6gzuy4a9aoyToPjaZJC9PP1EqcDJW+G3+VXj3cX8itSVFf4ebG
DYmRVidRG/OF3peZfh6RJR6QcYuT78JBHanqsCreORkbRSfO+1I6I9LT0l/nJ/Zgt11vgDMzSwwb
nxDXwNUqKEvD8Ubs7E5GKSnqo1NnRvlgW9Qi3WTK2/8ESdv59yf+9qjwLAaQjrMEAjUgGVY7SG3w
7grD+FoYcvo5bNo4OaYVhOuD3XWlhyUdAoP3h3wbF5aX+PI5kfwEHbo6LfEEUgyv1fCqBobybYqM
NvBIMMxvooWcSUUxeSYDL79SBdTe/5kJfFx79HxUiAer86LVjZlluin5IwjAJ11CCDlPLelrC0Th
fH+WWwtL2YXWNDEB0u+yCq/yhyxtsrkY0/BaKoNwh3IIn50kmA7dnH2lSG58uz/c23RFNZcuIncY
JTx5XXrnkSHn/ZRKflZEMKtnpRunY84Hj486miVj6IoJeExojXvxYPlct89TtKJIN8k72cxoANxO
tOlC7EnMILp2QTWZpxSRPuvcYtH9BwvKE4lCKeH2rS9Cr1XcKJERXxUY6mfMckd3VuAcZPZMjSM2
JOqz99d06xOSIdGvocXEI2KViglyPicZtfjawr4ZTjE9y+LsTMKILkBwLfHAW61+uT/m1ndcCEcg
mdCYoSx9u5p5GihFoE/RVW0168Mwy6OXS4HsGWXrvJidIY6Nnu/pAWxEP3PBvKGktJCA1idSmsFm
q7ivX7Gcs0acz8ryQUUe/aUBK7MT0TfH4sVA324R0lk3qBJMwyQKHaBPs6F+llO58oIhb5xD2eFg
uLNntvYmZ4I7ku0J+nT1BQtLCTPLieJrqrb5T1lJy/CMe0e9Z2ixNSlUHMDU0GgFxbuKok0E+1pL
c8fHkbE/pWVpBZ7WtqH2YExzsyfSuTUaLxOZdgGPagQNbvcIso3dFLaK7TvmaHwd5rj+VVSTMXtK
QeaxEzK3lhCkMAJBzAzfL/V2sEqdEcdB/9r/LTg7pfB6T1mAYvPx/sbfuhWWhs8CAWF7rJPThfpg
p10W+BTljfzihFb8kahqf5yV0abDFttFDzYjE/FPvARlsTP88oXWUQztkQWivLg9rY+ALDPLfq4l
P8U3InclremPlVqXT2XTQ7Acnfqkt3J8hpKdNse8aIrv9+e/dfCpyNBBBp9GXF4++qv7QgmjtAoS
AnjUVcHHAE7Ix1QPkw+FMWfYXpo0LUSu7RzGrUSEutvSl4DGhQrT8qtejaoXChTpgK9LJVGkH8tS
BG4D41Y7Zw3VTxz6gjy03aSfVfWJdk7+KTDQV7gW8tz8e38BfofT9Seg6rgAHHmQktDe/paQalVf
OWXg51lGFBIs9wXyZxV4faa0j3LvhOdQSVu40JNxlkAp5t6oTQoa1hT5MQ6t00NtFHvw9Tc4meW6
kcHoANEDnYRfze3vokuUqfE8mH5pxYX8VRoBfNFBEl1/NLLQ+svsuiTz5A4zeQrCTTRCbofZ7yap
Nn3T1LjIPJzWrT2Fv40DA4eKvIguA+dmzYuNrdIJNCMM/FKuktrFP7hzvElPKYgDJIaeUVtj8peM
JlP7qNYizR7uf6+N2xELWHyhIeUuUpirwDDOU2o36GNcp7HBwT52uoOJkY6nJ2SxCBpPe4CljSNK
0Z26CKqN1MHXkD+rUVpZpU7pdyB78r/1ouqvajkEl3qqZedjMrVJ/gVKg2E+K4k6OF49h3uBfuOU
EhuoliwI0kXo8HYvFHS3+mCeJT9O5iA61IUjk7LW4Cv/GVJQeR5vlTpwqWyI6nh/vTeHBlwBSwSl
JDQsb4fum2Zo+gZew6SVzXDJNBrEuK5rs3gx43j8d5j1hGQhEfpe+3ArShCa/3/o5Y54FSW4GxK1
b8llk7Hvj3YXJl6FtN8J7RPJuVhGav2q4S18avRCnOWijZLjbIr3atcs5xBaEGiO3/WLdbkxC3Lw
z6km+eq08IKrSddemkpJQsxks/R8f7W3Thfj8MhFz3cR172dsoFnRi3CIbr2ECLlL7JaqJKLysYU
HHo9DZ/QTLLTf6HHDueiKhp1Z/itw0UqRkcE+xBQequEwpqNKitFHV4D0SYnp8qTz3NR1BTECvE1
Abhl7lzzy3xWwXdBXrK2C2AGnsntfOca5lOJ/tIVZcvgMmhOcEAqFH0cs2i8+0u7PRTopEWyGA+7
VeCQjAzzptkIsTkf0v8IdUncVWc0XaXtrT1G19ZgkAFpBPCqBDa7+o7THHKxJ1XgD7KKybCZatF0
GqQmnI+WgcLi6f7ctr4b5LhFRZfKCNf57TI2qSrCEkFmPyyAahwAPamjV0rzmLi9I/U/KGIiv/IH
Yy7ZNNBJkvg1gENt2jEsl6efUee8NC01PaRIXj1PEdpwYTCVO3tzIw4jngjbcUGYQ01bLamOSLws
wfHwrSaPPIaeH+E7lg/dXF2aqXe+4YBunfDsRjvYLuHzvn+rIvQMwuy3/SHci9s1xlNdCWyrCa+t
MiWXppvapy7KFarzdbAHadsIAxTQEJhdsm3EMVfHAhUSq8XvUuLOKUXxyQol6x9TbUP9JUDYFwVA
28mzY2HVVn+om+rduHpiHpJHlOch0lI2X+szBCEGdTD6+baVMpwzYWnou0S0kKqx7R4VZrzX4d44
MMtsYV0tZqOkY7erG6q5rmRxAHjTSLQfmT3Mz3M06z8LQs8/9zfu5lD0swlweDRRSrwdyrTCDhtm
kVw7NMECjxwc1g6dnKFyRzmrd+qWW5+SIimZJdcHKP7lfn11ienqmIytgJCRzZ0mvpSVkcvPZmJW
w3cxx5bjzU7f5/8NFKU5CyN09J2X/UZooEBMqrTEBzbvavyqCYIgzOzkWoX6FLoR/c9f+pTr3yyt
MfpTbo7RXht0c4Hp64E4AlIHNWM15SXaK/hfXfXCnEZ4dBTkubn7bP4cJKOyo9SwNRqYPzpmC8KH
HXQ7WtCOQkO2MQVjPIIT9MY6nK3P2FTn6t/xMOg7ZcTt4Wi3wpyFgL22SA5UJyhRy0uuWpun88tU
zyJ4ikvH+Mduo/daCy7nkHDzf4MtP+bV5sm6vIoG2UqupQ6K2h2IgMWhbcr5UltltJfab02NDj3P
bpmaHvfW7WhGEuMwLkFELKo0aL+MSZbYtBKgsb0gXhXsKb9vnQyacjJda1CAxLvb4fK2LqVJTPEV
UF6fu0ZF6q4WplIiJRWayTkcbKfUXDXvm3/krBnaPzgZuBgYzHjxBF0rBVbolJRhZaED0QjrZ2NN
1hnB1fRYSo32wpNL2ovqm+tLb4haF1U2FApuJ9zqZhdT70qvgyLk+eCkUm66ahT1g5fLtbUHpt0c
Dv8YSt2A8OHw3A7XV1HfVrSur2akDZAphDKnXiNbudfag9hpaS5nepXIYRbAo4weH2HVXL1Wp6Bt
ijZLsqvTDXb9JE/xrD0NQxPvZHEb4Ywtitjigr4CrLuaFC2psBeYiV6DfMShV4l1IxndeBDTyail
eX4skVBMj/dvjM1B6VZQjUVHg/L67UoOWoT62UJZ6cagoCwx6pHjSt04NIe2TDXzpMyi2COlbHw+
QjZJMaF7eXyuBg0XMXi1ltOrZIioxEADmUccyuo6qOKDERVoJt2f5cZ5pP1vgSPB8Ru16lXYVtqw
Saa4T69zXhZf9JluhjfGs9l5Rk0Y+uhIqamco2DgjIztPO3hOjbHxwKN3A7dLVCjt6s8jybKM0GV
Xaks5PXJqNrpiGZorn3MsN6rvWhUEQFzwyqQbU9IeW//5/4CbK24iq388tDja68ldxwgkm2MceS1
DmvjQ6wUxXcS9yDAVqv9eX+oreMCDnmp2/JMoP53O1dJbwlI3VxciyBUxkM+oS10bCxSkPvjbE4J
3AN9pd9C0qsHXSlMnh+tVVzDyDb+7jphu2bTFYcyKWCX/cFYFNhBj1ChocV2O6c8a02ork5+7bUs
ZARrvMKVxBKFFscehG1zXghl0naiLfxGvQI3gqHrCj271qmRKg9pOjRnrC5V86yIaM+/eLn31rGN
exixOVJi+k3rjTkrESSeKr+mfWKCy0Mfw5bD7HM6FDqoqnH8V6CO+vAHq7l4TS4alki6rwKqsNK5
7DITjlHa4BvaZt0/kyF6lAFbCWPN+4NtBTjecPS7ieHc/6ubPx/1MVNkdj7g3cw6C7gykxuDSyk8
eVZDCLWgU/ZExre+obYQzHlUASRdAyAdWoaIP8GisnG1iV10yTB9AVnwVIWWsZOFb47Fpbv4m4PZ
XdOkKNSYajAH+dUBG1x4JoDZY2kMWNkpWvReVjJZGx12kEZMDe9Xe7VfbPqtVRUOxTVvJLP7EGda
/0ONMlF7di13X4a6k4/v/36vR1ym/ypPjHUrts3MLK4a4Ge8SPsaplESoS6JukRkP/Jc3NM72doy
4DEAcyIJzERX+zOp274Zsra8mnIUek3kjJ8CCbspADeF+TApSfH1D+bIg4L8AvYoqM7bOQKnmSvF
yctrZEX5GZwl7PayQuh/0vMPXBl7IJfNLfNqvFU4G4wwz/SwKK+dFRaBN8xCpEt+WvzMlMre4Xlv
3QdUV6lM4b+6dERuJzc1fLgQTNbVknORH4Q5qpXXlHb9B+kT9zZVZPxrFhb77TjV2DldSFHhKgBW
AlONnoUWB48lDaIP7eTsSHJszQoUI9DJ3/JY67fS3EJNUYq+vGqYYqvHrC2inzUCVXup0tZe5DVP
4sJxY26rWQ2GBOZLS5iVbaT5qcet0i2LRR5whJFZHUyr2XuZ7Q25+mCoIaPwRci6JpYIX/KyDr4m
c9NdlH78UtRC+4P4RUryO7uGL6at3krklw4i7nqBigTqLgcrsbSTGeSi/moINd2jMW5+t4XeSr0f
OMC6rxxJRZ2G0cDWDwzrOZG6WLhpXRk7V9xWwrfAD4HU0lN+0yaHMpEGzWQU1w4ER/AE+0vuzlll
gg4kw//QGshveyKISvljMVd7TcitL/h69FWUlq1mSVdsUqNZk19CzFsbTJWUEndfyxnlgwNxaCdD
2lrXZUEBBaCP94b6Xggzw5dWKfCZyZPhrErKUJ+KXrb+aBxeSGDzAEmvpdrqNqfcTBJ/zZVCqv7r
QEipnh3KJHs4uc01XGCWQNcoBa81vUjxFuhsx8Gr41w6R7l41MfylGWF9Skqy6D4g3tuUaflCoBc
a6/Dl6jmQCLzLK/6GPS1mw1BeZhCBPZE3XamFxkI/d+/dbZyPzpv5JjgtwDILCvw6mYVbTHA0k2r
K/b29lEah+mSSQA706aIzrMlSt+pAmln0M2D8WrQVTpW1FqK0rpUXtH3E492OTcodqvaL5RatTMP
8OYFiD/CyCrX7R9MF2lBBGnhVyH5cTvdMjSrMMqa8hrQShxRDw9stxrs1E1ILA4yYbzzkFzZu5Y2
Dwbdbt4pyP6/8TL+H9LOa0duo03DV0SAOZySHWZGcSRL3dIJIdkWcy7Gq9+n9G+YpogmpAUMG5AN
VxcrfeENdTbW9DQjLhyXkv4ZlTbHPS6duWcbv7maL8ZZraa3qGTuqU3QMjZHuxmSvyH3aK4/m7RP
j0mXN2+ySIjfFPiS8SAaG0D6Yer/KqKSmHNfq4vMH5ZCmc7p1JfqqTGm2nidqLCrd67VrcAFvWrq
6LyJ3KurYJCsoesnrCaupgXdD4eyrM/eqL1V26jx0NfbU8reWjxa03B5AaypYAJu94wwUfr3YlFe
3byloAUwmICwaT17zw9p67bhMeJzUqWwfjn9toaYw5SS9DlZlXwXlR4tD5XNSTzVbt2h+G4Z/cP9
87A5JE13+JRo46L3cDu3RZ8NdfZEca26uojfeVZtFD+GShPdUyQGF5tVKzHancd+C5JCl/Kn3x/1
EJKy21FTlI4dNUH9Lm2XyPrWLbFenYimCu1fzRyq5YDQWK6f+4Ft9y4fc81JA1gphpXTjRrj3neq
yWnPbdPFyWv4JP2n+19la4dJ8RbZiSM/XRfhOmFHaJWE7LAarl45e8vgz2k+P0Ie+F0fd3l4fkoP
gcWlF7WGPhSTMrj9POck3+NAcTY3SvfZdevwtQn2FBtAd3Eo9v/BPUjXhsYmR4gqzWoFyLlFmRhK
fu2ram4PahzX40ddmGnoq9TJAy9Lv7ruUtg7Sc7WWcIPCsU1MmNY6qv9FgtKtg16NNcBhqv3GeiY
UJJAU6d22hlpa2e7nFnZ5gOluwZ+lVMrlLSei2vn9lV40JNw/qElufpKZGH51eq0+Xx/02xNDTwk
+wYOFcDW1dScHLK5mBOOklKI6TkWS5ufcYMu97wqt3an7ARJqiGl77WoNC+2tWQl6bfIcgOhUa1N
+gdXnfvu1MXzuLdVNj8k5GcuCOJyyIa3h7WoBzj+dl5dSzFN5wQ81yt3sUGvJSJxnCCNpyn8k08J
4UN2oimgraWk2gzgkaor5VVLXe49TI7oVZh9Xv17f8k2pwbUS4aR1IaM1c2O+tNU5oKU21ZEQnOm
j6FMJq2ZjIEuptg+pCWslp2jJzOndbWNwjfaGJQtAQmu9kmRGVU2jwZBsgPozlLTEtcSe+kOzuLO
WTDQMEMRKwwfijSr31MbrL/fn/VWkICGtIlZFTw8/I5uFxQoMm8K9fyrmmRojoVC1epTloroa5PW
wHFUhPTSA6RL+/P9gbc+twTeSBUqiI1r9E06pzzOlByubqWoR1IE3fTtQXhQ0zqr+4S597TshCab
c0XrGL4SAq+I2t3OVa1rY3CEUlxF6YzpKfOE4z0pSt2335R0idsAdQhg2X6B7cufhNbw9yErgHWi
n7O6Y5u8tkatIktZjL75Ellp4bzyQBaAHnHz8svkxp3hDwZIq51e1dYF4ZGCwUCURJh1tVO1586e
lY46P0qhw7GKs2565dpcfB+8BauYvcL4BgGRjgZGFyRIXLSc2tuvXHdQcdwspdrfjtpna4ofzVGn
1q/2U/Q6dtrsa5sO8VOqOu1nPSuj18CSi49aP1vP93fYr8v9U69U/U9fHuLR7Q/Bv7tyFkBlVwTv
mlNuKM4rV6CD4jdtGrY+lhgmIoNowb2/P+6vO5txf1bueG7MX7S1sZKwkgGbiavhDPVZz80wPXJw
LRHkeEDJpa6znSj412tEDkkigwoGCLO1cqLjCKFavSOVBEsci9JU+weDpCV5Khrwo8dwsidxVkY7
vrZOuixBlOHHfbo/7Y2F50dAOkUnQtaDjdXCJxQBShTlkquTEqvqSluJv0u4iX6ddfbRSZL8DQ7F
OaRiR52viT3yhyi1pQfyEZzBd27WzZ/DtQpQgl0vATC3y68uBFPQ0VNKHiLDOM5Z8gedWvH4Ka2K
pvHjbuk92x8IQBGWqJw6C8oyU5q3Rrh0TWD1TZjrwf1v9GtYALmGUA3wH9XAX2TiAPqLFrVj5Fgn
127IxGqtONE6S/cQRpsD2ZAzATgSh6xJ6q3e2laTNvG1MbzmIaF0kR6dykrq8x9M6P/GWasrVLMK
jAlc/bWJFZFDwcqS8ZQ7OboZ9wfaOlSSD4n+HIhRbpbb1XRbVYUAOSXXLkOu3afQpqpnc1Gc8dTY
Vl6+zXJ1V1Dn19IEW5nQlNNMVoQX4O2gjeYSd0QIoEbVWMWvltSYvntaHr2dqnLKz7gMxdTlx2U4
l3NjZ3+yg5kxhCEgYryVqx2sJ1avGQ361WLo8bY38KAbYpjUpykCeOHnXWyYb6MKCa9jSrHY9LVp
GDEnc0NX+7esVfG7gtpUhgDp837Jxid/rRZBmCoedx5CmulolZ9zdWlpvEDpONoFh/v+gm/tYHD3
lBCocXFoVt8+BnXcaUuaXcUowunNYiE/+0hbYvL2ykDbIyGpC9wdmMU6AeWyDjM015lVZNrzAY/5
QvzIhVLvNXV+fYqhN8hgFd18iwRvNaU0Rx7IUTIwOHqOKFNcfVEG8fe8zM7e5bc1JYPCAcEsB+EX
ykkeKrT/eiu78jPGHMl8KUTo0Jb4fVY2U0L/gwYL5hwYwNyeENUYVB38QnoVolMfBjd353NB7HoQ
Y2s+WbmlvwLm0O85eG29dy+H1W+HLWxw2qXDbZDEsTN/8KoxT761uoViRe3EdfI2c+Mh9PVRbfrz
oIjoHcoZob1zJ20FGOjKwMkE14A0h1yFF+XSlB6y1ddxekXQq8wOUYTGQ4k02F/AodrOX3orVHBw
65Y9t9utjUSGQs+VM0gCvX5p+zGurEZPrwlw7ldgHglkdGec7cCaANrvPOybo8kemqyAyID9dppe
PNtWOk7pdYA0dGzmyfvoJfVMBXFKPt4/9FvrSs8ARxImxTu5WlesHBvTqtEPn+w4BPas45nh60TF
KfSeyNKDzjHAytZZlic+7CAnULXYdD/c/xVbE8YEgto7ekUEs6vP22p9vwxmGV/d0IoABUyJVj9X
RTI6vjFUUEbvD7f1tOFJgkYIkvDkJavvq8PrFbhmoOVPnenfwVI/jz2S8Gki7E9gn9Od4TZn92K4
1a6NGnPWMIKDHGobWXucGnC5z/WygO4gy032XrGtQ0I/kqCfTrYkUd3unqITrt5qFTT83qzy14Wu
YqRIzQ5PxzNOwspXJ2xG64hhsb0nOrU5U6I/yG5kIqq5WkeewXmCxgOI3bLHDwMGRVC4lDo/uKXq
/kHQD7QTBifdX8req0UU8whqtWWsuNHGwI006xV0D9UvxjQ+xM7k/HYPHWSHpExLyCOSAquLF2Gp
ubQzJboupllOh7hAVeagIIXx2whgIDlsTEDVhBBs0tvlc0ZBMRyJj2snmuRd2raFrL4oGcrdQtd7
fWdaW2eB61RSAFG04ha4Hc4rhiLsG3KIifbX7E+LaX1TZoS7XHdMPy+TsXuJb20SYI7SX4In2VkX
IY2McgFef1IOOxpO+RB7daBklfhBbSYUh/tHfXMwKG2yqceDua5l1WEcVQ5I/GusG21xtGe1mn09
UXLhV1O5J9289TEh8QHllMVdSti3H7NF2qyvEhPJd6saD6UkyDh2lB1tKZm8kHX/e392e+OtbhYN
xsqc9mQ3DmIt76xF/LDaMHsuGwSqNUQ5dz7m9nCSn0mxTooU3k6vnzRlUQy8LeLMsf8BFffGmm0t
CcrennFisIY/uDjJASTaj9oRIgm34zU2dkMaXYbrYJfaHNQoW/zVZSL0zsTdxk5Gv5V6sCEhxwGH
o2C1Wju98rpxpJBwzbVGPeqU4h5qsOmv7Fj1FN81uuoRzTfPXxpd+fb7ywg/W2LxuTvREbmdZzV6
uYqrdXadhfElVyY19W28M1+Z2qS/EZGaX+6Pt/VCUIJE34IGC0HkKizOsqKzSmWC0+DYzb/8LFEe
iipDWNOujAeiPLT6wlZfjveH3TqLZBcakFTcRgGS3E6zcwo64E4PqrKf9MdppD4UtLaSvCvTWil2
9urmYLLzwKUNGn59jSI6m3SRGueg5IbuCnGVA2k5Q39sHRN7+T+YGWarUsyS3uhaBz9Xk1KkmJRe
swh+QSe84tlVcvo4nRX/yfPukdSQ0QCJp7Z5+xWLKSqWodWy66T0zfLguNnyza7j8n1S65Yv5sxZ
fH2I9D2+7OamgaksbeygMq5VxRY3QWjctcmlYPFDwyu9wFOa6JkePiK3UhDCt4t5T2px68phs/zv
qKtgBrlZJyXtIilNm/aLWbnuWzbYcl4SA9vcgizW2dmlm/NEx4O3CXYlj8bt99WKvI1toebXEtVz
FzUWr/2njEXyZVgyz59jbTyVI5ob/v0ttHH90N2hjofNjHR3l/v5RWozlCUFyybJrnYzfUDnqz4M
btagBjMMWnGEoRxfMq2yeqwA8nxPQ02evNumiGwtEQhLWzL0WWSW8GLwWZ/HJC27DBO2Jn5syALE
U6U4+V6/e+Pbys4HzF/aPkhzry46uyUBYRgmqdjFESPN8DgCVmr8cRzE59EDvlBm1vjl/qfduAqA
KaAgJO871nV177j9VEKsgOZEWDdVfpyLcH6jJFJfwKxEHf9+HYXhwNdIkSQDXM/tx5yqzMKMsGbL
tjD1PS21LjGAqT061cbJwGcKYizFVuKHtXDAoC3dNBRNfg2riRKvVqWtcxLT7DspSjt+1MT6XsF5
c/lka0NSG3FhWG0TJVIMq03gjCQjmpEfAO4gAqUw0nyMRmQQv7pNpA7oZeKMtBMVbw0NtJozKXnI
vxhRuEO2uCg+55T4oyaYRBN9BJTfHPt6yR6KONEOqOAk3+9vnK1j8XLQ1XYFMQtKfoA1igaUK4k5
cd0csiQaHv5gHBN0rqSl/Bo2gvddxtkwQJ54mPa+y7JGH57tOO123sTN+UhWE4AhYo215ofrtQ7E
WzcHIDgb6mHs1CX6UIH99Hbew82BoKSCMUHLA8rN6gjEuS2aviyuCcab56y0puiINqKzJzW5uStk
KQzhIJjMayxSnlshfkJxeUVvOPpU4COuHWX5LPe1tHP0J57qTsNtmurpznW9dfqk+NL/jCz//Ysb
kztsGFRe3StQDvWd5sBm9uE8aqo/l4X7vRPpEtzfJFtz5X0wqAiBeIaedTuioiLOwR0NiaJHcTFU
k/iNwIPsWY3n6FjkVXKwewVxxvujbt2d1LzQOqZWSz1htZJJYy712JXlNcxSL/IzgGbfLRHVZBxu
+vf9sba+6cuxVhenF42gLnBHuhZAvRhLsZPyaA1u/VHrdPNLU45Yuf7/hpQb+cUyZlNTEUYlbKDE
EJ89RTS13zWVhXJ05DwPRdd8+IMBCSpw4yRUtNaFxBiihl5jc3KlgGqes96yxBs3xe8YOx/XKg6L
k9p7HPHNnUNnCq40rRzci24naZVpA5KD6FRZ4m/KWM0BlEM4qG5muX+VWTUmj2ESOntV/s2t87/D
mutsUahtEQ9Ol18HSrYaNjVF6PlhU1UZLL/JTP7gzgGz+9+z5B+3swy9PANXQXZRJ7Kb2Ib4WB4J
lpWdFdyaFs/fT0AD3IO1oFMs0mFeEoBGNTCRUyZm65HIMHoaxiL56/5m2Vo4aTVOrYSO1C+qcjyH
dZTFanEFqjH9ncVm91QaOmTm3I3Otts8DNj37Exv6xACHYcrIm1j6Gbcfka7wC/MinlowchkTmAV
Xv1YgtB+NfZ5VJ4E7IOdLH9DiEdGSei9wkTXUYdZpaNzZlcC4XaeJTju35x8OrfD8KgMlRPMnV4E
0VyjXe958yT8FkFlcbLGst8D726uKzhaaWyBBNsa1b54orUKAyUDJaL556tm3r+KQK24AXDAeg+G
tLm01DSkprnOwyV/zYuLx0oVR49mOhmhbYjHpehry5/sRf9gF4sa1HnjXtCDM3du2K13GXAczx60
Maa5uu7MDGr2jLAWkXCsBr2Yh+7QJVo8He5v3K1vSSBDBEz5hkbNanY5TkNNZMD1NRUdHZMJ66HT
lC2N5ntFE+7gWbcHA4Xxs0EKNO/2Uw7V2JexN6dXW6Dogd6t8qSCNP8Emrg/3p/X1uGA6UqeRiKB
Edzq+wljtksqYKwaoXmKtgZ/m+Jmft+NGeg8zxqanRXb2idEbBhHk9ZK05XbyTVFpRZOGcMNF62R
+XE1jd/BF+Gv2qMDIA4K/dn2LJZF2wtKtz4rxwHZPlIZUACrU+l2YcMLTJ0hAZsmgjmpteNCQWw8
sATOTgT8UwhxnYHSOyVdh4UkoVO38+RFDMs5E/nVSrCtqU0z/ovasThVTmOclbRUDlwCvRlQaRw/
4jtjD0ES2+77rkEOwFv4XwfuDE3Rx/lp+QyoxH68v/Rb6BaNaI+GPHxSHu/V+zJ3bpX3Ib9wXtzx
9RjazkOhtMu/WdomP7RMy94pIMSfB6RUaz/uNdEHNXmffoq9cee3bB1j0uf/sLtJ11cfS4yjqlUm
QJu86goM3WI1SoJqVLt4503d3AMvBlrtgSTVpy6rK1LZQu2+LjgZ1QcduJX22Fcdemj3P7H8v633
AA10iYTnyQPIe7sH1M7KBd5vVCGgTlTBoneKAqUAnEjQT0g/yYrem2ZKk7cqIhrB/cE3jjbRNYBX
KeEqbQpuBy8nRR2rPHcveFopfqLP83gajFRb/F5vxy9OYet7ta2N+dLiRX8FeAI2Le4qLqOL1Hst
hh4XBdhadIjG3MLqNzTjGVJMZOTogg6p9nnstNGCONKF+af7c5YDrD649O9C9g8/Ogok8pu8eIS8
uoqT1kbgNcMp8AveTpaf2qWLTULXTpeqkU6pqeGUvlrGS3MS6WTle6S1rd9Aji35DxC9oFDf/oYW
MFmpqItziUzcx48QZqLXpePSyUiTSrxDDHZK/l7aScsC2VPS3tndwp/c/xAbtyxLj6UK9CBEjNag
KpyB4ijDXuqiCQouhySkcFwFXZ00XxPodvWp9pBsP06pleyRIbduPvTiiHskpoE+x+pNMVpKVm2i
hxdv0u3qTB0uzQLVGub3pckjPShzkfnawAoGrpiW/hG7Lc06L7hht9JzxVDOUcOjFPmmlzlnHhH3
rOXqHzSxia6B10sEhIVW5WqdMhSxO1xpLlFh508Z2q2Vb9K0/9EjNrWDoN1aDkaAEydvWnRTb8fK
ckWJ1KIIL8bAEhwsc7E4Es2ovVKGMmpSv+nG2AwQ9/OSnaG3tiO4cLkQ8E9QPb4deomUSQKxvIvT
DLl96EWII2WOYLFvlmrevutaq/qRE2R8BS6Vf5hyRUsf7m/GrWuBGM1Em0VK964bUblagWhpQu8S
DRlGJqUyn4RaxcqnMNNzqOhxfg7Lof02h2O2x5ndugUJa6hfgialUru6BfWo7Ntc19ArHlPkZ5AT
asogBelXnKIlS84FhfDyT+Zrculy6aPPtvZPWcws6Qb8kbGJnNrkqR6wL0yzSkf3lZTuiO0RG10s
JchtY4mHL/e/9sYTBwMIqxRqHNAD13sNtcpSi7UBMlSh6PPB9pIchT/dbYz0YTBFu8fs3sp2GIqW
lPTVZXfLH/Ti0g3NdBGzMXoXJVq89waqRqZvdWXzJmpVUR2wLijE0bMiow+iSV/aQ6QovXoYel6R
8/25/wS6rB4AQA1kmDTH5cW3egDGgd3cKEpIgbrTOl9tXOcxrj2nuza5Lp6Gppo/pmJegnJOmofG
nfT0wVVKZBGKxgpZprJSj4obqjsl9K1gizgLKSSVzBCi0uoGMJ1SKEONKiqSdcnnqF2GNxnrhCtd
otvpYeiG4m21oHJzMMq8Mw8LEnnv83jIjXOSy6W7/6E2joUM+3A147mkCLWKwkPaRPY41/gQhDQq
SEWt1Px3yZPFL6mFQeByTDqa98fcCPLkcLxGAEB/1S9LJrPN+jl0LkOxzENgK6EzHqOal9i/P9DW
5OTRU+lc0ptZZ/yga/XGcGop846HjV/Omvra7dUwOyOhtnwq4kY1Pt4fcuPQ0ef2pPw0lynd4NUZ
CAUl/jAm8FDqBRANMIYTPout/hhn+Zz9/hEHufezHI2oHk4nt6Mpdp7UResymp25PyKjXcb3kae3
uOGCMv6DOgIOw8SxBkQ0Ut/V1qWygI68sXiXWNXzr02Z4e1S1833OoySnabI5sqRG7J4lGZ/bQFB
3567pAwveZzCq0n06MtsELESULXaYS6nwTz9/sLRuEdSgaj1V2upqa1KijhcXrmTjRd9wB7IV5Oi
fcgJ3/aq+/JLrW8niLHsj58ksTV6d4miyYh6bqcis7BSyLQyys59nQrz3GaD+T4xzUYcaju0Ai1F
ouWNntbq3oy37mseRIkgoHsI9nQFerEnrU8qit8XMTSoaGltgXZ7q0N7PU7tktpYWyG75xctNbyH
DNGaS2hGQ3wcARnu+c1unRt6KohFgZACPb2KTjALGCe56S5QVtvYL+xu+Cur+6I8lCZ+tzsp0eZo
qLUBfFXpSq8hFIog3R2t0b1QrFIC1Zxn95CPfeqrXgJR//d3FoIxdPaorPIir6YWNuyELow8nBIw
zS0NR9JWisb4sDizp+0MtnVwXg5m3N4IAz4rtihD9+KW/fe4dmbLD5O5OdPVlIqp+8I4G5+S7g8F
eEmEA68oY74Xj35ROnObUOG5QEBRD3U4h5/TefpU4WS7Uw3b2q/0uKm80WWgnb/u2BTlxFBGi4+G
a2bnQrTqGwzCIizYlLaEQVGODzUndvSbKGk/1nOmBnpX5//eX86NEF66UsOPxY+IStlqwgiu6DYS
D96FCmioB3gfxF6QcW+GBzdCCeF5jpOm+TTBDOsP94feWFyGJkZHwBDJh3VaLbqw7LN4ooCKyPHR
SG3t0ziKOLBGjB60uhyf74+3sbYcEMR3wdvCGlkj8qu4RqMk9JRLEaWkKYsbPWdhrD03he7tnZKN
oIDIXKZGXMKs7uqUeFmDBq1uhhdlKW3hh144Nyc1kdXj+5Pa+IhAGECfSpIz9LDVQHriCGtMkWg2
3a6bAl3rs95vC0vpHixKdd0ntEwXfSf5kptideHTdABiSwqCW8gaqOF4RRi1YsFdarSN8mNcRu5R
06fBebTGbjEO2jzo8Zs6jpL8oZiavT27FXVysdJpAQFDkXddtl60xm6bKUQuvnW04aSzkTx/bIfI
C9ws9J41K9IfKSIB2VZL/MwzjDu/TGObD+fYA0f7+7cUBQ3wDtQlwHr9gpYBKaOXDojjRJmN51mb
nCMNZqSy7Wxyg9RatL/uL/rP3GO9ABR7JbddAoLXcjRx5NSwch0WwFUa5zEDUHst+K+bh3nUYgpB
k42OynvHjYzw0OuzLq7WOCr9tzDt3ep1m1SW4yvVWGgYm4x9dXL7oVB9JGgBhvVjpITQYbsZdsqI
8Ke4FP2SXEQstPzN2AzKJ6Wrs7dZPFMmhi1aQV910lC03+9Pc2ub0cvGxJELEijd6kWPMoqXo4n8
eWXXoZPBpG+86V2hzeVf01A6z4XmFI9TbjuvB8zajvcH37otJFVXYj0lQmj19DR4XUgDLlwnPK37
HCZoX+lOWXZ+BspnZ6yNAAo4F0xMR3oE2GtLJfynJ72x5vBStgbZs65GYRuEg97XflSMbxwkWSsy
KlfrsFQf1dHvif3SnV28NWHqW/QEfopFrc0OI6dQERsR4SXU6upod24U+dyM41FFLPwPElp4nlBP
CddoP63bamU6W1o86GTztpu87ifTfK/Xnn12Z63AZVspP6LVBpxOtdN3cWEZn+3cak5dqyx4CghC
5wTXAW/nLt14C2G5gdgELyL9IVbZTo/KBrY6bnip9cJ1T7bRlepDlY2J6g9IOWq+6ihVMNMf3fn0
mwNzjVPQJI3U1rJ/YrLNSsUq7DIow3JaGhT2bex1DpGu5O/1eI6PXakl/9zf4FunC81ZmiSEO5Al
5H54EerQzMUbOxrYdINnHbKmVGmHNF77ugAeenCV1K3eLyGB8kGH5dA83B99691yJQGZ5xij93Wu
1+od7c1UeJclHCrFx+d9tP3aAtGR22M8BjF8wD0Pm61jRszKmaahy6slf9OLGeNgA0W27sOLU7VW
7feLIQIeb1t91Y2W9uzZIvlq2bHVnUrFdmK/0vv54/1pbx0yCjgGllcQD37xN6gMTZbsbe+SWOXy
MBAkiGPRO//0aTxUh/tjbT6TgFSpAksMJ6/l7XyTutSwIuL+bGDWv65mK76MdRY9EGC6zsUqEbl7
0wIfleaM5aFzKufsqdkHQ5+cYudobVXPeRr/77es4hSjKcpQyN2WZUv+aISm9mlBtOS1YQ/aqxLa
eeK7qdU/6HHXDIe5SPEiZg+E32AJ9jReau1QTIBhFpyi3/W8d3vQ2q2VAdb+Uz6VYsD68OOBmutT
H4cX5DKzv7qud0Gd2kJRn5yyUvodNs/G4ZPUZRcdK2k9Ya9eF1MsxeDoSXTFyLtYjubsFtIeZuRq
EXN4nQ33FOH6LU4tcZ26c/Y2rhtbBThCrUUKrKz5/xWbvchwSLo4yP90wRhpxlsVevRBjRBtDRpD
FlgpapfJ8f6O3Dj0DAyukfQKPYR1OcmOHGrTRS5tjXoDPqrpndgDFWCAxhL+MgKfvf7/Rlxdcl2a
T5T/iuiKAGJdnrSIeBwZJ9PWjpoBJ9yvNeF9uj+mfCZWwRk1LEhh6NPygde3eas5ndBDPi9K+OKT
0Wihc17Uuc3/4GsitmYg0YrEBVr4q+Nt9KVTIdB35WN7TwDj2u99gwTwcTGUUj+4ixf+AQIIazyK
DNR6yKLWyf9QFjluiGQbXpiGB5j97fKgqqV1rGPdDhLFa7/qRtR9LL3UOxG0oLHsmHGxxwuVq/bL
F37xM1YzV+gR5pnGz8AHAw5OO0/EwK4FIzbX0+Tx/nJubVp6aZJSDLiCJOv2M/eDOvUuHmfXoXHT
Zwn79OewyN8MZS2fxmoPu7LxSkmxMzrOvFDwt+TV8eKVQsMunaMBbYPeyIwuEOjLKqexFW3+2o7m
pYcdM9vf1WKBRa4tcfxqUvt4Lzff+sJ0aaXAAMBgIrTbH+GSAmRdCuzJViSchSC9+msEzH01O9XY
21VbB+blYKsZi8EywMoiJhGbufd3Ag9APaOP2p/b2aoLUro+BC2vmqP1GodG7VG46ZyR46RtmmIX
m5X0gRCA+uYq1aIHmtnPe83vzc9B2f2nZoiL+vvt5zAy0yiVmF84q+a0PGWIaZvnwhBJEdCO2lVo
2dxycFpUIhVkJdbKRLiaW6BpPYZDSVE/5Tp8+tNUOE0f5IDr4tdYiOzkWj9FmNdnSvdQuyKhBNy+
pumGcRxFIL+4KXUPNKOftJb9oc7mWfdzkYzVw6AOiveIOnT3uiw8O/WF52REST02UY9q2iOeozQZ
AEAFUsU/bm+O2k4ZfWsVwDgh5iOdH9F/vV0FfK76gkZLCq3R7tMggz8RVEVYPyhtP5s7EcvmYBJT
RQYq0X+rwaLYcIoO0ttVcwlc3iFVIMRpyYdCnJcmLn/cv2S2jgBIGikuC76Bi+Z2as1gzU48Rem1
aMoYx9WOmP1D4c6Leb4/0IafqEFAyJyoVXCBr2s3MEGsSS8KBDAaxUko9enat9IeTQ9Ih6yngjIU
6LoBVD/jxj49hkZaH8GQV8FoWc1DFRvDaecnyTx+vfVQcZFSRBRfoebdTr4zu8iwSzu5mmaqDY9z
OvfFqUemuA1UO37VkDCH70cjiwLbFprzQAbsJRiRNVW8EzJvHbyXv2QVpeai7jHJUdOr+zVN2uEJ
9mXzVgvjJARgY3Z7VL2tPWaDhKbrBbqUQvftxOVbQqaSp1e9LJrZV8M4PSzlYPyDKf0fyATxZX86
chAukHjdjkXc7C1YVcHmLq1U9TtifHw0e6C0vkrDxMS0fVB3Npv8/euFldwqajdktxA/bsecNIGs
LvIQV+llXr7xwikTZ4Bjw1vLIxs5Jc0YzXSKitkI4H6Vu1zIrWMlgWo4ykGXA8t/+wMMqFdWA+ny
qlvCPDa6q7iPXqmI7uH+Ft5cSPzMXPqJiBWu5X8U/B1ClRN8NSpl+DzW84ehzD3eIlj71/tDbfUN
oCVIOTGoCQRBq4VUhUPUg7buVe/66Is7mbkb1G1+MuyuPGBZMzWHLtbMp4mW5ue6n+tH/hvP21la
GQCsl5bCGE0gQl0Jsr39snSdaV0Cb78urtsb8B7jlElrk9YFem8XgQ3g0w5cU1fG4/0PsLWpXo68
WlPLi8O+S9voCrzR1oNsKjO6erT+9fdhHilnZSnmp8zowzhQcULe4ytvXRFIB+A4I7EoZPG3E9eA
rVJ5FTHQbE2cPGfq3ywoKz8PIhwEPamx0XcmvPWpXZqaSDnTX/2FUtcQ2SIQSHm5EovxEf9r92OX
L81TGCbTcIrcwkiOUZ8rewTmzZ1GkQI+JtcG51fu+heRqKdQYa4JfC6eU6rinZgL0GpYiyK8qWfe
46CXcXzgWo/ic4TA3d/RkIzTKc7mYc+/aPOjS3UtfD+kQIv8RC9+yVyPMSVSk08wm2MVFIVtAnoS
mGM4g9Yf6DLtWalsfnRambJOA6/ZlFH6ixEpOcIaU3Mk+7Ko+jAtbhi4ST390As62v5CHeegouMX
3N/bm/M0EfegaUwNYw3xmCiGilTE8TVdkuVKB6lX349eYywfQuBm7cHstHbP72vr7qJPhQINzSp4
jauZmrPZGpE1oKWWed2XNu2Q33MXl09rFG6/E1VtflZp8gPhm9aftVrISi/KpIUgCoE57nS/qJ3l
mfhRj4JqMrjEgCssmU9/Qt/zNtqqhpG0EsHDxgfyseY61lZUhUNb8djS0Zj80tCy8TirS38c8rY3
z5ZWu9BxRzSxniqgfYEmtOotoB6rPpihqTz//lJLYDiVSH4WDdjbDUbsBYV08bhHmjB9HrLYfY24
gmedBGTG71m/VDsPx9Y602rl0ZCwaXqTtwOGSq6HVWpQfLFqVw9mLYnFA11hpYDLTea+Aw3buKZ5
dtE3okJh2L9oxzWuUZMgc4CMuOncpx5kVuh3TjS7HN+lm9/2faZ3D04eJpqfKNm8p3G0dX2RFOJh
Lc1H+carje2NZVrplUn00SjhITOcQQnmFKi6CDPvhzdiEW4smv3KMqM5WLBXqHwwdsPOjt/47DzS
CJZTDwK5vD7SjhkpwqDSeoFQn7hHR5/N6ICeu96ccDpx/gAxIbX+JUeLPI5aze0qm7HeFOqcA8+I
xuq1DUHjNKS1eAWLUT8ITZl3prdRrUCAgU4wbSMpJroar4c7Wfb14F7i2FPfdmOvOf48iLE4Z9rg
qzAm36v9rBkBDY0hfKctQt/LH7Z/gqyU8EBIeOTtlI3eQvoxA0gBNlLaarl5fW5yM40edEeM/V/g
WUPFzwbPe44V2H/ntEmq9uG3jzPIVKQSCTMpbK6dxZxhsBJnAZBb5VP70ALneBJGjPRdCI1TH/T/
4uw8e+M2wrX9iwiwl6/kFq1Wkm1ZtiV9ISQnZhuSw15+/XtR78E5XmqhhQIEiYEgmZ3hlKfcZb6Q
qZy5SJcgcDHegnlI1+p00nWuxUbeMF7Dlf7a1EOGKJTlqOW4EYq0Mh8XxXw4jrM+JxdurjNBNcpa
fG9Km0uItbrDw4nUXNVyQJYGzrB+Yrii2SQDTMuPl/TcySEdXuQnFxjFOsQMDafMnRiId8NNsRVG
Xfg95RDLB+5Kv//zg9E0peRC8r2EGafrWcbajGqHAnqskW2AaU5+BJHb7KAYJj/+y1CUWVCdhs6x
loF2kGOti4qhJiuL9q6SDYHVlMqPzjb6z1dM3uABSygBmHEdwUFKQ+a3j+jphtCzErNzN7Xs1Zsp
DdPd52e1NPIoIfHBQIueLqBO95TgtwPOVBv3+CIq2cahAxWT1Uby+eOxzm1+XjKAsCQfdBSWMOqv
4KxoPDNy+1T5pXVuKIO+N6XhK3ocqoFC8eAwV64+XlPjoqX58cjn7hrA5+RLKr1TNvrpyG5YCFVG
oAIsLxlQvO3lF+GorxhQTD/muf1etHpS+iJs7tvYaz8fHWKwB9ia6hdTX9/tSgjBlh4aOZfW1Id0
9kA0F7aCrrVAM/57npbpJVnmMwEpGQCEl6Ulbr8jUqptr8Z9nMWPrT7Lf/KugvIy0Vjw3aFT71H9
ty6EDWc+LW8kIc6Co1l0504XWFrj0FmQqR/lYNY3YdOXXwrDyDelqZhXIVLwtGUN8/DxV31/o0Hb
pASzoNgZdg2Cq4Tl1mWvgvpzi/Q+1Ez8UYtxNF4+Hubd3PAQ4dOh678gwsB5nM7NSNW8UKxYPjZ2
Lb57hea2fj86EgHayWiPamm4id/k1iV87qVxV2uqw0ActQi7LBjjCk4GjvXNHYZynyvFsE2dRO38
YQovrOm7nbNMluIAcj7UM2mrnk5WjFPvxaYhH/vQqTatUKwNyvrxpmja6Ysnu/KzVx3jkTItOmkw
jCn3nI6nwaqEIhvJRxtWfA8HQhqq37a2VL4koHcuOc+eW1NewMV4liI9Mr+nw2UJKYozZNWjRdF0
k+GSt8G0tLjKaqvel9K0AxMThW+f3UCc/4WHyCXLPlojJtHslLlpjeWji54vvl/eMQuTJvbtgVoe
WsMKZp8XLb3fPcPIJAJXo3WPiDHJw6rehLdaHee6Uz5q3qA6m5iyxz33jTptqnYqv388w3cncRkM
niWfksoWrIrTZe0Ttx70qZCPYrKtcdtmkSl8YHTZp8v7pwOt0eKZtCZUQ4R8rIiufmLvI785ku77
TMd/vPBovD8KTGrp9BOtwclTV5Pi5kwpug9osUjpfhuyrtgls50FoRPp1+nodhegxe/3pssHc6ju
Q5Aj/1ntzVG3+hrgH843kLgPxOLpAXLoRLNbpNbRKRvlW5W024+/3Lt8b1HT/GvQ1TZBkLGgUIH5
Zl6XMyaiYCYChwJVtnWnuvjZVSJ6jT3A4n1uhRcu1nNblBSaGBF+FInkasIGCnAjChD4xhlFA0JM
uP1m7BXH3tC4G399PNFzW5TeN52TN+2Nd/olrsDFJMXxFrvR6ls2KpOzqcqiiDYfj3N2QZf+E/K8
4LLXhDddMRwFK1F8USaaL17utX7kzf/WaviKfYc6BV1pwUBWZSEuXN3Lfjyp7S6f8v9GdlfvVDX3
ehR2NS6j7NefcvFjsOdc3cGlkFei672H2ZCj9Au3EOECOVYePp76uQPD7kVMgdojOOPlE/wV35nd
4EmZGPg7DtZR16V5p9dus9VFl/Ng6sVnw0lSc4MOMWk6MQ74sNPhpMelzT2DdlJptr5UxxwyuUuh
jYsqe3DU2r0Z0vCSePiZSdLuIwNg7Deq7umoGfoohde5xSOgd+eYqGW4hzhXXEOu1GMgy/Z8yV7x
zDHhs1JHZo68lut7CKNreiw4Mj9OXR32gWp09b7vet3xs5bqwMffcPlGq03092Bv1Zm/vmElh7pp
cw+zG9lm2xHOWHVVt41oL7z7ZzYrGTeFSz4GPZ61R0GXQxGhloaBmSErLehxNj5oXd38XmDJ+MKn
St77DTga3a+zunHvU3RbL3VDzn5LjLgIPVCwQHXz9FvWXaUlFDT5lkUIdpJG+j5qQ/eKgAQJzBb0
+ceLe/ZLEl3B4WJM5C9Px+s0BWZ1bxSPMtOrrdJyy/kNDaerefaK4rNpx3I8oMOBTgVkxGKfDqZb
VRtaYVRyESVdMMXlfE/HUD3UtJnusklEF47j2cmRYC1om0VvaLkY/9o5mhON2TAzuTLr65uxM5XG
lwj7F5htjZ6x+3gpl6Va71PY2/SeKUfD9V3Nzpa6U4smKUk4cDpNUzwE59BRv2lu133lUZ+3odE4
fz4e9NwU0RGk149oB0HBsqn/mmJkq0VmxxMnEWLHrSehrRtDaj0XTn5Jg+Tc1uRaA2pIv1B915rU
SiOtQPVj7dWmxXiTG2miXJdIE0y3xMhj+Kx2iqlcApOfXVXoTQt65Q2ucTpBq6wHr4AD85hKVX0A
J4NjbauO2atGE/ahCrNb+PGQ1T5e1jNPJmhGlDoWeiyDr5bVac05r40mf0RJP/nhpVPlt50u3Y07
JJoIwoLmoR9Prl5exUqexRfivLOTRuUESQKkorgITidN/6IMNQUZMCFK4WM+gesgTmaur7S1tu3i
GZ9e0RvyQsp8bjNBH2OhqVzRv1l2wF+bCY/UNpYxEofs4PzQtbHYTp0a/Yhwn/4PM1wICguv9A2x
cDqUJ2gHxhJrOpg54knJtGpTK0P2daZQcLAoFoxBhtP6Z8GyXEBs30VkAs0vsJWno7qKGhpA8NAd
08MkCCdEhoiAol+a2ow76gXKtjPM9jdWNdmFdOTcFyWCBh2vg4WDm3E6cjFj1U3DVTxWfevcAsJv
gyjFBceXUk4bHYrpxrPkJaG1M08aF8vSXWbURXfmdNS6V9EJSSLmS5x3Bb10uB+wUNkUkyH6TdJI
e/CzouNFi73Quo/r3nn9+CCdebyJojFroMxF6r4uvc5Zr6lhxS8o9NlNr5Me01uIge6n9bgXSVyd
l5tQmoxvXe3R09isKwfdoipy3DroxNR1h3qus3KbQGHOrj6e1pmTwnCArunE4DRmr+JKyi/6aFt2
+kh3jJ1Ulm2s39ihGc6QtUqBOuDnL6STAVdfcoY9RaqMFnfHJbtpPEcZ/U7xml+yJv+r+6a8Ksak
eM2qYf768VzP3PscGQAadOFgPKzppViS61nmINJkRK2LgWTXudmumPXuZ+UN3j9ZmlsXNs2Zw8KI
iBFSfQELs0b7oDk+tmZjZrjA1/EX1Ygdc4vToHhJKEr8KZQeY67S7uMLa3zutPw97OrS7/qqUDR8
Nx69qH4pZekcC7PNaICUffUiw/oIQOWL1TbddaEmZbX9L8sM8Y+/SFjW1ZGmmPRQb/nCM9JQj4Cq
jlUeTS8tLOy92TrDhWj37A6m7vTG+Vw0bU+vBvS/MyUdMoFnTEvXp5yITiLtET8/TJ8/ntmZxxQs
E9x1YGPIP6zzT63rwsJbhPkxPbgOK5lfGzXcdb9Rom6PqW2LHWgcutcy+jzQc7kW/m/odQLqVS5m
eQ2S2RqGmFjiVJ6z9RTT+oUL8nhhRc/tWtrESFyASliyo9MVBWiL+ktmpo9l3vVNkM5621/rleib
Xa04qBkoehXSctKs+T/cRoul9eIcRxNjjTAtusijLAqclbM0HUcLbpsL4vm32TXd50OEpfBM//kN
R7QukIRIjHdarKSPABrrg1vNzaFHIeKbQJr8/uNtc26HUqGkfED1DnrJ6jgq0IwyzFORI7TzdO/O
EHvGrDPvEoeH5L8MtXiOQG2lz7X6dM7MxiVw4MKZq773+2wyd3Zsdv0uFk45Xrhnzp0HZEn+d7RV
mIVhw4iWJDqLOi6ljd9JkEq3WjiYQSIwHKicMQ99BJCdvUQm6EII9B7MwJGguUbbgKuGRGU1V1ou
ihr1jI55nab7+KrRdG30xT4W4TjYvGo46jdU4KzvedLYaoAdenMtMkVcctA794GR3SK+tdBFhh53
emD0inZ+WqX5Yz40SO9hMXPkfa+3toV16oU76OxYFoVngAWgvtZgZTtrpVNp+K/XVZT6Sd6lWiCT
BrRo1VaXlAXPfGCw1/A/qdSSda4LezbI56zt3OTRLRo3sLPau8VWU9wIK91mXW/+gwqg+bNFmPkS
pvDMHUQmSNcUuyUUNdbwNksvyc1kkz4OiV3dYc5RZ5tQjVAs+Y2SH7BjBKEv5UrnxuSNponqAvp/
p+fXOgnqyK0aP4ZNN92mlhmPewnVzQ1GzM+U28QL9SoohtgZLlSGzkQmtPYQ0APvvoR/y3f4K1+Z
Ed3JNYGTVSgz90rFmF3x0X0Yr9K2lncpsKtLOOtzIy6p6JIEk+Kv5WBFrsuuUaPsEZKls41S0/vS
INkM9x0NUlEU4+HTFxNfka9J2r2IFK9eaYSSUyQhkSgeAfj4njrKjQRqlG0nePbGheU8c0aA8dO3
pB4NfH4NJHPRQxmdZdtC0h3UQ9YhBHFdZIUrf01NakyfjfI4IPSgwO/Z1IPeiTQlCbAIXYOpUAwe
GTSmfHYclJEhRSDcLEK+Q59EHVhe4fzz8aq+27HLhuERIyHDAgUBitN9Ew2Tikqx1z1GGo3wwNFS
pC4wKEFoK0ns0Qi0Ym53Uw8E+eOB360wAy/lITBc4NmINU8HTgvXTcoxH9DSb+vbsuyvow4JY38q
8+Gzta/Fbn4R86WbgVLJurA3JlMdNl7sPGZmMyG7YI73SQSS2esn57N36zIUvV8uHNBp7NLTWVX1
YI29ljqPHT3OYVsqSG3gh2qNx7wwswub9N0JXKbFQSBGBmAD6ft0MJmCTZlTUzy5bhxvcayc/5iD
Pf2KG7X8wT67GL2+3yxMTqd6Rm0YBZY1U3GWhmjqNiuehtjKt2bdIMM0515+FJ6cnwdjGA/od3r/
YZpk7SDRABGABNNPpxmGrV2MXp0/waO3N0WhKqoPMF34aBvkV9zwrfafRsSsdoHCLF/0dETJSUzp
eounXM6DP0JVvM2dLrqNp7TYydK9dHm/eyQZgigZ6j5kOMqmq10zGbYclNHNn0YoD9SZEmWLwfr4
w9OtblfHEUaSeTampAleeImibTKXv0q1CM9TWeelohpNPwyU4+lc8yKNdZeJfZda7c/FHLSXfI/W
IGECGqRtaQLxKsKPQh3hdAhEOJTObgztRRuraVfWsn2ipvesT7MKz9KIn+TYKLvMzSD2Wlpzk3bN
tzm324ePb5w359i/p8o9g6Da0kBZMI30309/R1G2QELUuXq2dGEr0jcUMfbHyIg7ZNo7rwTGUc62
mWyR0VCnnZelkdH4Ttikw5dZmLN5FSH00v1uW4A7m7z13J9OaNevTgaAK1tQJyPK/UkJYoF19vq7
erBxWFUs61entGrja2be3xlIeV+S8H0DvJ5ODVsyIDBwgparbq1Y1NrtIJNQS57HwR3TOyAN7XM6
JRYWWl4IMHxy1GibITBtXSVGZRrbyh5VYWyLpBDzcVKlpn11EiUW/kxsEiOfl4Lf1fNklnsMMbPw
TptNrTykESWOgzGiTHOQuZ5r37KMf+nYvWFd0ENa3W688nwhDjxMJ559YsjTrzU3jRo6TjW9oJhV
3gOFSzrf03BlaHUv2tnFJb9FOHj8H08WcSEmLM3RZcOyTVfHUCZDoQjIRs8WmonWXmkm0i4fFHVl
X8/5iP5d1ZteFDjgX7Tbmphg4yEJNG2tsNQKf6nN5Ls6jdxnNY4VbRN6SC74XjH1blAlMKZ2qRLX
xX3eZGqGef0cfbE6iAs3ltsaDrga0NX72K204ldjhmF0rENpztWXeWxl1d62+ZTvTYNmyv2cepBH
s7LLLXrVqSJzvzbrsd/Tdqmv1bTIG78Wo5Z8nbVouC3sWnd9B8WRV7uJEwieZj0/mAXSV5tG6TmT
whHVLp2msb9qcyUL92Xa600wiqi8QRi8StNdJ72xux7duabeNhhTaN+VWDT/ziiC9b4DOb/aosdc
JC+TOaFF32TCSQOBfGHkj5pQzHRniyFMvkNiEE/exJIdCzriTlBZuUhvZSXRBqE0YNKD91urspSj
UYXOs0N4FG+NyhNfqnruWpjiYWrvLRTHom3jTcI8jG6iyU2rN/m0xR9wkFuXjd36rRi9ezRSdemr
AzKKe3B5WehPFozbYIwao95k0pjaHYSULjnUClUZCNqzct/wmIVXJQTq3Ic2MsYPXjVId1toduxu
mg4Y602hqlIUfoiIeL+NtEzF89AxR+fYm6XmBJGOGFtQwUSA2zKN7k8EOkL76Ey6Vz2QLJndnVVa
hUmzf86u9Q469HcZc2Zv6qIe71Sr7jpfWHHiITg719Gh6vXR4wGsK2trGqWW75XOc9JbNdMz+05i
4CwCE1X++QpQfOr5rRujH53PBTxjdN2PSUfnLejVdCieI4TEumDkmX917caZgsou5Veuz2XVUjMa
t2aJSM7RgCIv7pxymP+J5jbuDmFbOjLzU1RX4LBj3Rk6ui8hKbkBb5Y97SP8bfK7eVAVTfhGxuUq
N0oOE/rWJDAJH3Dj0bpDVUWedmuqtVIcwrysxzIwuqrIH6I8V6Ld2Fdj/KL1Ns6ujeoItIGbVoQ6
wpKkHRJxxERNf4ZK3MW6P2jIrOhBDlra+q6CMbSPeQmW6uBUZQRwtFedPuDode2D6ip6Ee302TBk
FAwJ4vP+APEpvB4Ge8TopE5AvcOJ7YWbonxQuYn3qw71LN7o9hRSR8cg6VFOcaT+iNEsvp/pAkZ+
zb2QHhKuZm2HW4D+b4jdGA6mEJ43cGynfqv3tWo8kHFOw4tmSAPcSa926Y9B9tadqcDnuLE63iYf
vBNCIa4bqfV1FQ7eGESW3tab3kP73R/0Mlfv0ypP/+2o/Ft3qhqmjxN1PNsflTSfgzJN0UdHN1rz
1dqxX+25MH5VsPo1tnes1Rt7mlMrCKUxCOypnabxS+FiwaRX0Yy4uNOUeMmjVbkTZi5HkEVzogUN
Ggm/XS2e8qDJlPxrA0LR9WO7dMergtbK5PdNFI6A5ZGdua6wlmp2atzGh9kQhrap23ZSfG9qpxbh
OCXt1C1BFSl/NAzulx4N3MpvTHxuIQVZZbw3zFQ3sy1OPIq9q2e1yg49NJcG0AH+j9YT+gr577A3
OdeiEw2EudrrzS+QydruWtR6aN7Ixk77fJeqs2lfJ3UY/7JEOjUbMRuQZK1aN5HRqCLrATZtOiDD
Ozm96yOT2JeRX7kzG1JHiPtLZGZh+yi80BUBTSE9xVxQXWZXyl7Z0MTX5Y4oAL9Y2XFFfSt7vb9S
h0InaatDzLlR2MlnxJBE2H2Zmxjet4Dn+VhjtvGH582kp1hM0w6SZ6H+bnFM1kGuz2C6kOUXzd6S
c/FV9TLPCkq7Tq2tMZqd3E08YH0g7cocdwpdzMR3Mkw0/SnD4+dK0BMBFRqazq8CMMd0HFq3FxtX
WGZHM9ObsDAtwVQPc9sWN3UGuGsr7WS0D4U2sJ+1vNRtH7B0Wd+bSZHIPaCl3t6GagH4vJGOot30
PWVubYPKU6S9TnkncKZQqhmdPGtMhX4TLWVT2v4R6+nxZnRBSDYjf3XpIMtkj3qVqTgbIeM5v5Ba
vlWwTh9y9C9pm9DsQ+fzHbqyqSPXooWQvkRxq9yn0FbaWw58WW40Q+Tuxoqote0Lq7e8L3kO7XNb
qW3Vb+to5iXNjFQ821YfVoew6uWDCVazpxLXev2fcIjd0tzA0u2Sn4MSq+oOxleuHhKvbv6pCtsW
bHY3L48zELT+ige6MC4gEd8HRnQqKM7SRoR5RwJ4Ghj16Wg3yJlYLzMhTr1cwVr0NdPj+jgofZ34
FBPLevtx7LzK1gnGHGy40NaC+uUs/OTTMeuucCcdYuHLctV0fka7K7nuFPJdv/Si7pLS55IRnHxA
vCgWuLFGjZLy4brWA84h7LwJb98U54n+qoxa8VBVWtR9CY2QW9olENB84gV73JVta0g/Lzr3k3ot
tIvpado4JgKZRzNkbTJqtD0S7bGtvYSGSFhXr3pE2AiRlMG+pL757psyFKVtOhZsXIBkqywMmkka
R63UX3jXisdmaqOjgz3JcyuRP99Lzckuudusck4mR8cWPSWEo5ZKzBqen6GNlpGaxK+eMGPLRwxs
uNP6XLtpFejdkcRowiklxhpjq8kLB/TdbvIWKXLKTcTZWJ+sAcmFNdDJq5X0tW3lWAXZZCdPuYoR
lz0KcSHrewOI/L2XOGcQyICvozbE5l233aNhLvI5TtSXMcVEbSelVnRfR6UZ5qNFIjNsrVqb1Rvk
O4S1KXThPoPF6PWAVowjggkn61H4aY7D9fe4MsjV98VEOHany6LTrsQU2d79XBGiJ36qEPEVvjSM
WP6bTDK0CM97aAijX6JlkPyQvGTRNszmJr/zXJHngQ5GMdvqna49IQk5aL5tVhUgSUnPjCRHps11
mcdz/GDW0qq/RoVedgVU6bErN6Cs1ShQEB1T3KA2hjA95CboUb9MQh2vZLSHla2jZ1baBy2ScM4O
8dx5xrXLbBwK4Gw10aTbvLf6sdx0ZYtQ8zFMZd/cmzNPGIJUUV68OnFtNZ+sXbHTabuw6/gnkCI0
K08vFER702Soh+lJKjh4JnOB2VGc4G89G6+4QyoXulrrCwUlWZMEeYEyQvZ/B2Jq63jUhrhVn5SS
XGFnT1m0m5RM/6oKS0R71Z37je4KI/Wz2Kgiv7HLzNx+fIeuzzi/AQk8DjgtnqW5trpDh0hVIuEV
+lNkR0aAdXn2UAxl7OulahJyLFqxHw/4rvDyNuLyRlBiXSovq8JLJrXOqtJGf4IwqwdJC/NcxHWy
G8ow9JXBnvcIxWlBkbQ/lURJj1pnRoFbCW338Q85M3NWnvcDzQMKTWvN2dyKc94KYTyFbZIc1CYn
u+jr6RsIK/XYtd1w9fF4bziMkzOPAx01Hq63BcOKYvTp7qonp0O73TafptRr/nFaYd955D32Ed6M
o/pJl7repm1RTdzjHKaQ4tZKve30HkOGcACIhlglxNqPf9WqekqXhB8F4xLCAvVaXpXTH4WTCQ8l
LJQnQD9xoCMZs3XLqlP9uS+G57wcZ2c310ao/vp43HWb821g+pXwarhzue1X26DJJoBsXMlPceyG
P0GU1PmmNht5VcWt4W3jMp7mTRam8VPmlfUveqXp1pOhqn0ycFkWAIIftzBQf/BJq4qO6SVlag2j
9dQ1vfs1rXUnCL3YbgkCMRfwNbfMuv3Hcz+z5tgIUflHxBuHq/WaN1JRlRnB2yeZJH/SwSyPqlnO
WZBDrtpQrmt/Ym+kfw4ltKw36hbwh01sIJeJnn7oXqMkoeadjanYoF6ZaqxT7Znn8Z4Ct+m7EFQv
kWHOXG9gFJdFRRmA8ZcD+Ff3zyPGFr0srKeibuZ6W0z1fMS0xZl9VKzDO9BYbRYYqdUPAXycMlBr
Y7rQTF/HE8ukUaCggI26K9HSatKdUbWqaJi0ikLjvgXqcU2EVwYjSdZGzTLNzxOj2EyjdclC6V3d
bhkaMNabaDdxxbp83hkU2HA+dJ+SMcyG27RgR9zHwrTAfmSWjlVFMWb1HcRuI5jszjW2PRn8EKTI
et+VKHfFhzwdlKveDrv5D771epf4Kl2HZNc0jjb+Hs2hxfmhaGPtfoZH4QZaPEff1GGYLzmivb8q
4fvQqkK3mOaqtb4qq7rsFKcULKPkCUe8tU39GDkisBFelt1p4IcuBGPv9w4jOtTEKR0vmLbVqbQj
M9RaatRP/QC7aDaV9nFUWmy34jy/Rr9Vu2oMddpLnra94CG9cCmsY0GQp/Q+kf0hSOO8vL1hf21d
zAxbk9zYfvL6uNvrbtluotgbUWod5wvP0Jn3kME4kgiIQquCbn96TGKqqVM4SvvJHmqR+B0SQIfW
0zror5Vttpve7QRVrE67xYu+8K5ajttWp68FyC6RZfTpy4mfwzOF2gDKU+g8nP6cDLfDXkya/VRN
ev8ttsNqG8tJ7JwYWewZCuneEeYnVRe5HP7/gnNCEUYHWH066Ag1PqFMYj8RIjp7u1SH19RxgIA0
EHU+13j9n7FQzaCAv7grrR4eSsRGU6eZ/aSVevpzQIPOL/QpPTRlWVz4tu+vn2VeaGYsLz5p/wod
UHmAsBS+/JOwezyqeIH9PtLrYMrKQ2JFShDN6N/pVpRc2L/nB0ZBEUwxBDZjdfXGBjUhs7fsJ2XA
pmdM+uIKKwecpApv9GHkbvuhfgkRB75w376dy9MYB64qg/KgE1PCRjj9kFbfJeBLKvFsjpYjH0AT
e5pvuJFG67dThV9adHt2U24M5q7KzcrZsLcybYNj4ZAfzVhr2fCDpIrcYPW5NZS2Ny5cLWcOHD1F
InyYLsCe7XXnDzWeMivz0XiOZfschiLbWX0aB4YQ+iaL8DUEeWkGZjNLDFlGETRj5O1TSnebj8OA
95eMSUd4gXaibMDfV5u+TdSmi+PefUJpKr7W2n7EO7dXXqbBUi5Vn96HHNCI0R6kSANtgOb86XcB
Ti5zmwzsKaMDcQw1oz6EsZUCsVeVn7PWZsgE1pdO9fKxTzcDfSKQDQtY1kL6cDXBdI4cMdt98lzr
Bs0LmvBPHe4ODUmV2W1k3Y3/fLyi5wZECWdxNViKFmtPHypcQxyZavrcN9b0C7hus/VqXd1DX5iw
a1ZfPx7uDYq3miA3Fng1npkFgLA635BsHdk5TvRcJa60v5d5hk4Z1ZhGPYpYTXxFUhpFjemfZozD
Y23g1ehPTqvtJTHvtrebDNzkkHQC+3RM7B8lnNYLS3Lmw6NkDHaPbi+A93UENHnjZCRh4z6FtSk3
pUXglY6toJaSDb/NvHP9Ok55YD5emTNbG6s1iGRLIWXhdp1uN6UR1YwzN6Mac3LIy0y/mb3RelSV
tEkvJJTv7zr21ps4IdEmKJf1WID2RGzM6bPqJGlQNWW/z+tG+AXh+9GO1e5+0joZRBkUks/OEjID
tAn4RzgAwZM5naVs4xAZpFg8z3PpGD4opSIYmiJW/Sw3LwmWntlsjAaMDh4ZUjIc59PRlCJ1umlo
smd8OFU9KNpqlIE00RP9qqS4M6Kbk6NT3Y6mGgZK2XfRHzjZ4xdJDzb0LT1U/6hd7TrHSfbVtI0F
VukPWduwTz+5LORSIKmdxcgFJo+6egMSDwhvG7bxazLx6AQl/qUbKmBTuEVf9xJ+4t3XXyIVJOZJ
YclgOfSnqzJneY0rkhcjzBJmN72dib2b5/TJWR4fvwnjR20nN0bT1xee2Hd3zVImooBAfKotvm/L
wfsrRIyLkUoZnfuXlPfhhRLdfOx7OX6TohpfIIJccg45Px4gLuJwqlNrLSHKYAY+2Jn+EjZ5caUL
3K36sRDbAnW1yo8Ql71QnTo3IBmMhzXOG81jdXs7oRiSJBzNF4AY7svcj/bXQtAdU/E33Bg9PhIf
b5v39RFI4LgcgR96y9rWQeCsqXHdWbry283rzt6UQ9WS8egxLfDQS4qjUceifxXa5FjKIYZsXN6D
f26R4jGmKtolxtxX9VWujVNz4VsTj/M1T276heyLCCuPqKO9j2uAlKZ1O+b9b1ABsWJvdK+JiaQa
+KROMIyFa4U3LrWbfaS4Yv5i1vQSaAs2JHdKasXenYz0fGPWbuFsRs3Kh7tWguT0C8dUm6u6cIbi
MCpRTOcE5rZ6TYasWVdzk5jJVY39Z78b1D5XHtuwA/5IodIQWxcC4G+DWCH2iZ2JzodeS4r7TKBm
HQdQPYsp3drSqKvKL+gc/6B/q0yPXtw6T4ZFYnyrmYn5RGyeit+z2WOfmHrozQYAFsRr3AIc9iXG
378U6cXN3osqxMKHfpzir5VeU6popcF/GlgqyQgmcnRBh0MZ2VZy76Rpdx+2sEiulCLMv5vgmSaw
zeCYNlPq0AZUslEecavSH2avabXnKZ+92i+zLE+/9HSTjjYCgok/01EUi12Gnf9ozFFVkbhtwLr5
c+Mow6axjfTGg9vqXqMTZXS+Eyk1PiuizoSvJ9JrDzTd4urfJqdyFDSVVlPPn/XyPoV4bNKkTzJx
gxWRgcFq64U/LKdril2jlRMuknZmohM0xMomKSEC7HFgUG7CPB+9IBlwlnmwqylWh21nVjIrtrhe
Ok6MjVAUu7sRAPvjrKSq+TuL+3TYJTlV3p1XKcYfMwnnMoe25HoUzO0BSNRw4QF+dy0u5awF701D
hSbRW/Xtr9tJ8yI8QKU6/eaKaPcxHpG7xGyj3ZJV+zVNyo1S4eOtJkN2IQV4N7IDJQwQLX1USi48
A6f3YmmjNZBPYOjtQc3rnd7BItqAoNO+0aosf9Sgc1DRp/pZevsWj3caBx/fI+9KBwQeEK3RlcKA
Ffbq6t6a8jGx8ryI/rTTaEffDLd1H5VBmwnE8voL5PI0Pc5VWG/TuMt/8DpNFy6ydyEXGFRqBzSy
wGna78r6dG61gsQleyW81/YJfi/RRhZTYfgIldwpxSxdmumevASaXF/YVBOpZBJwE3K/XVSnKy/c
qh1ljaTohEr1rpqn6iB1V+6FWYz3nlUh5P/xSi8Rx9+XIk1QuoJQVejbwdlYd8w6ESGW64zeayRR
RARD1AtfWWgIF2wj1tEkRSAaZdhHIoJAcL+WCVAVLIl5Zb1XKkWJb45YrFpllP8L6Mb6pKomOk9E
q0s8SfSi8+flt/x1cNDsDKdEH8JXtSznq7SZ2+smqTDkRPU7qFCVvXBQ39XB3wYElkTVg8NiGqsg
UriJEP+PtPPajRtL2/UVEWAOp2RFSbYk2wr2CWHJ0mLO+er/h25swMUSitAedGPQQPd4FVf8whtC
J3doeRrBvdU53a1vQznu5L45jvi0CdcvqBmkVaEftbL4rTaFdLi8kGcp8d8fAQeZOIqdS2Bz+tVV
pxS0RRPnJS1btdr45oTaIxHeQ9B041U/2vo2MKP4tR+E/6YGU3+bGJmcukYqrxnqLu+P/34KuRul
MMRkl3XTJGvlYWo656Vw7NY8Ol2XVW7X4uHpOj1yNRtNKSfaj3l0r7SjuL88E+dbmuWHWv//Rl9c
Hihu6UaLuOdL2WfhxqztUXhagGbcyrKfn1XGAazODTnXIJbS7qOmDr3T1Ex4osbfdadSdubUGHue
xv7aDJ1ppc3z0XhgV2A7qyaQ3DOfkc42R8cZ7ZehN7QfajrYG2ccew+jD/1XU1bhyvd9dGQhbxAZ
c2hBTMzz/M8x6mYk75AK5yURlXGnDpX4mQX2cJz0KFmjjn30bXTSKTXMLCPonadjxRURYYVN8Atu
89awz1szuc610J5cKZGcbJ8lhvbw6W1CCK6Q3cz3OxSn0yF1Jeuxzcv9F8lXWuHVdK/ETo55yleu
2A9OAwPNi0anEubxYqAC2cVRLyb/pZaL3Msz3wFgU0hbE3/bg1qNCYbpfvUjiqp6f/kTP1hBVVZs
yPqYTs3GgaefqDb9FOpl5bwoWh842FpNEeY7uj5t5QH43UrUsHwzOfWIT5LAQ3tE2mvZDTRDtZES
PLteEtQf67kgOyZurZrBq19ICVFEk7pCc/znyx/5wdbhknc47bOi0BkleMAejAqzwfT6lUBWIu8O
pIrDURpgOxhx+0l62vy60OifiTGkcNqZHxtqulWiyKP0MuMjriRYOZsuh0W1lewwutGZhbV2+0fL
OAtezbI+c4VqcRBpO0WOj1bJiyinQGzg0FIcUM0o87Ig8ld26we3J2ORKXH0iTmXbO7E6IO6CDr/
JdOLVqWRrANOUoZJXrldPtotxB3k+3TvsStYnAqnq0otniz/xUoFGrBqP27jJA6v6Fv7N1aJ7WA1
Tv7h8l75aNDZK5wnGvIdAiWnB2LI/dyJMeJ4lcgUPD2p+i22y+YhCJTy0Bat/qVQw2jlFJ4PijAa
xUxK+MSzbJ7TQXu/k0NfNsVrGwaQYVOj7OgQQUrb2YMobzK1cvDyBFq6ufyx5yvJuHMERF3rLw3o
dFwq1tUgAoszETda5ZYsBCEJJaP3y+Ocb08uUMSYgMA47BxjsT0xdzLTOm+D16G3nBttTEc36i3z
m65KzvbzQwHumUm35AbwGk8/KRVhHOGfFjJUn96Mkhr9wHcRbDPCFZ++VsDzzMUoDJjo/C5dq0VZ
B7Ut63yVo2VfUqmWjsOocBS64MYO6nx3+cs+2CQoccDV5A7lLlsKo+l+YaVtCH+nlmtjE1pD8+xI
WnJMnSgEfol6TJ3m3coZXKZZTCIdFFTB59YFDZX55frnhTcMp8r0LA9fZTrOe03FJVDTsRgKx1j7
SoW5gWc4qI+APIatE8vmylXz0cYhtJhLYX/Z6YvV9MNytLCvDF+pznVHnsnI060s+WZN3SdtAbm0
+ZtKNkLonAWAe4svze3OmMwyfa2HRCu3chrm8Z3dZJL6QIWquRcF6pxrClPnLxNdUDqG1JxUkp5l
6zAt4hgIe56/Kn0FFAwL5HvqQtrNOGTBAUmNYeV2+2A86gQkzrM3GZn74iMzx5wq4E/5q1ZZhgsQ
NkREtK+bTT/2+ntEmXjlxT9fwPkVpCGFmB43zVJWF2BQlIl2SF7lUZ12di6shy7UDK9WuumTxics
HyQ7ggq6EWA8CbpPV5AwIg96DHFfJZ9OwY8xrkj/fcdPpWMOXeDH5eN49mVzHkdMOMtY8Qguvww5
SVH0Wti8zqJOvxqUjlyFAJXHV9K6/4+xyMws0oj5avtrH//PKQQ9VpjyFLavmpwboAQQsdryJkLw
qKVwrQVxds+QhFObnXMjvuwMTdPpcJZLXx1enaGubzQ/xEG26I3boYuOnRNtQzWLj5fn8uwdAiAF
rhx8GvjIWaPqdOXyYtZhF5H6Kscy4Utj4Um0VakV3l8e53zNZlKfrVAsQ0KDTOJ0HCfu6o48TX1t
6FHArlVNcRUMs89TIjtrUeD8h53UTVgvqNjAD0hWKHkvsm2lNuC8tE7yJzEwx02CzHig3h9505BY
AEDDzIPI5mxFrGZ/Ln/mWbWBBhnR9SxnjdCsfAbT1wZTS9uqq94pmZq/Q2TNrsmsxm9lBNsoqUT/
p0Al8EekK8MVHn32o5qO/cpc/+3+/fv93NuWhrD1XEiHUbY0wwszafDzyWjecLxFLm8yI7/C9L4V
JXWxsUXMJJRROnK0SX+Q9DQAFDdqyiHtjSqmZpyqv5sYIsUxkZVcXnlLzxAMM8CfOBxFWvpsc2/n
dCdoIWKcTWKob0gTad863dd+SyCtnql4V6mXKNDZBqpH29JUjesyyjrLcwxJmTmN+RxM6N1jNcXD
Exj+dtiuLN8c7p3OHApBPLvQR9ipPPanP06p7KTplEl9k6vG+RLSeXpWDCkpXbW2tdsejmDvOk3p
WG5PuT516U5g3NVVRX9o9AAKbaCXgbGynsunY54xEmEiAbIakBXzv//nDrI64sQuNpW3aUyGN6NU
8ncjoaqqs2rfkCYz12ZhfotOZwFtBmrUc7wITGvJ+B8gFqW4hFlvUV7Js5FT1hiesNLGLYNa3OZ1
kck3VjDKrp5EGGHkPNXf/EzvMBRQ0j/ZSNtyF6hNGm0ur8/5TFD6nZN1EiCatcuCqJ3k6Eq0iv8n
bo3fUmz6tPuzrr/xraw4pFH1dnm45X1MpRd3Abj5bLUZRrvYqr7T1rBqVPEmeATcSY5piEildF0V
dXPstay70ns7WJn95eX1d1CMnqjwg9slMzldbehyARwzBs0nIKs43+h7Wl4OhMBcuWsRON0PRq0c
awGj9/LnfjC73NEIWFDohvKzLLr0U1AaRiuJN1SJ+p9FY+ebIAq1a70d4g2+94fLw53NLrJkiIty
S/Pa0eZdfCiRkhyGURS9cXDq1NWQ0XodtHaskehIe5e6FlK8ht6t5Znzqp3sbsad9WJnJgL35FKj
WsGepsUeIn6rEo4O7K18I5zKN3BI5d377I5lMFqbMuA0lpPO6+lqFpWldnbWxm9AK8LRLeG0SgAJ
qH6Av5e2CHdUa8YqH3wfdXzyL/gV6J0vwyNIkhGN8i59M4TIDpVv29ewgf3jFAJhvbyEHw+lU8GC
TUTdc3FdTpC6i1gu0rcgUcNt6ijSbghUNYOWSIFgJSM5254AQQxES+cME+7IsuVGFTJSJKnK3kAv
Bl4YD9qhpRm1H8dOukvzaa3Y8uF4f83GEMTnNMwf/8+1KzegmiIlzN/CyBAoQhR52RxldTCuRZXl
EsKlurYCnTw7+/Mnchrm64YW25LBEAf05KXYSt/MKBru/agsttjsmW7VxgBu5FptbkrdiHF7Lfq1
oOmDtWSvIH7E3iGAWAYNI45XkYDq+Ra0Qw6dCWuoQ132UUinOzXvLm+cD+aWwcBacI/PcnPzv/9n
brNMC9NEq/O3KYu1bY4J95aHb9h3aDB6PSzOlbvmw/FIpmm96OjpLTkxqaq2QZEO+VtbReaBgkS8
maYqvePhyg41z/xKO+B8MlFXArU2A9fmVuniYJQ4jIs+VeK3yerlb6VocZKVi/FO0fVie3kqz0NO
5L+Q0kMEZJY9Ay91OpdKAb6TYCl5E3ZZ4LYzqQmaC7b55NRqdI/xNZyxSC5BTnXarQl9dVd3U7nS
QjyfYH4EYT2vBzokRMGnP4Kq5ChHY87htKZob8R5hNxEpv2xhiI+1E7+WbQOI1GXBGtM0QBGrLMY
DxXjrmikKXurR/133ZbNQWg8XMVkbUJSpd3lOT5fTqINOrGUJUmkaYOcfh0UoTbWfKl9w77e/xrK
E8I1kRMeda17+/xIIAkJO2juw+RbFEFDZ1TGRqq6N79Xi5tJdYJt34lwh0V3tb881KLABKwL8VPQ
sUAYFMDTS4WlcaqR6pBS9V1kuQ7btFa3tWL3OC1LyLyI2jymGNJugj6MHmQb1N/l4ZdwpP/Gn8Fl
3HgaDZB50v+5A3ogm2jVNco71Add3zZ2qT42etPuM9Ebm3os5BtZ+D9lX7UPILgB4ZjTtNOterqV
m3Tt+ltcvfOvoVpCD4hsn7hk2aGldQtkWmnUd1XqrA2yBlAwzMzXvsW+Zu9rX0f4IK19xY3iqlsJ
EubN+k9E8t/YCPnRpZ6viyWs1hzwlFFFpr0HAw0n0ebToxpZ0kpBaJkW/jfM/IHEIzARl+zLtKGI
mWWK9t6A+TkizqK5+L8hGqNWVbCTR0N1swhbbwRhpi9RLX3VkBs9hlZzTPK++A5+ulpzZlk2xvlN
nCkOFzflbOypLcpi9tAOjpTq2rup5r/rPPUPAQj3HW/kz9aK7MpVUPefNjheht/KMYQmErYAsbDK
XoGgLY74fz+EFwJ+BJVISp6nu7EoMzQI1UR/B+YYbmsnMo9hgP6p1OnSdmXnz/WH0/Umo6N1Sy+O
v86yzLZ3wlnZLRCupNmoaFAtvO76RvxCeac+TvUUbrAx9DcpmvebQfIpaIP6ebn8Kxbh9/zBKLqR
iGs6kJEz8ShF2HlvgNgRrh7VzlVrO/dF1SPqUypt+T2qdFjGddquUYA/2IUInjHDBBmEG0gMnE70
6Ee5FOsIh7iDFn5FVMJPvrRQYZAikcb3OhnsLdZq4veAFxF8BmSIjsYg9V6LCmvphZ1cXPU1zbaV
6PKD64jfM2sioofGRb9E8DuxEZhOUiHySrIifxFDGxzRMLPdNrYGL8j84WpA4AT5kMTcdeqA1YtV
69fjlKlbjXb14+XlOd+PNkBU4jHOK/qwS5pQozqd2ch5JNzY0AHKOLp/y6JAN9fzNTbL2f1DdAta
gs4GtWLy3OXez/JekmqrE/SG0HoBXY7iUFekoli56M72HAOhrMeeg5cPdm6x9lZfDmPVyYNAYzed
4q2DI4C6SRoEx+4zbmfTBf2HaXSrohaycv19MPbs2EwXh94pIeBybFsttWTQFOGa3HnHrPbTL5pe
pl4QFNkvErPhubbtag2p//cGOznsvClzPZBuDoKXgAZP97tfmkFfTBr73YfhNe4mCq3qdZAU4i5M
NbTaEttqZODz4DE3o1TKzpWCH/0zRK0p98pImJlbZvnYuGrcpyTKg0I4F7nIkIT6XZ4iPechbNLo
LmBiM9/OMhrhbyNqc+nerIoguzIiqZPRIggBZGqmPJI6KAN6UoXrQ1gOB0/XhP2CmFP2HKQBgpXm
ZFVau/WnytbyDXXqCUpVhRzG8+U9fvbmEunAJJlBEEyNs7Qb7gxEcfQ6VYUbQHeqj32Zj5XXd6gG
XidFZyVX8Lr6a9TninRb0rBZe/TnuT9ZG+g6YBjtuYsIj3YpwGxCSYOK1OOE2YCOG11Aug01d3gH
spc7Wfti6sJYuf3PPpoxIcOj+EGUB3BnEUuCakf0p0P7ydWN/E+Ov9xthnI6TebeuVKHAft0mAg7
c5jMlRPwwdeSIWBlTfsK6siyo0gqFxtOjO6jO1bhwWpEGR+Eqk7iWxNqtX6TE7GnK3nB2amjn48K
5CxWSg8Tgszp7leE3kYtRc0ItLCuuw2qiY2nVIaSumkvCk8qJOdLBdjGX7lq/uL6TtaW7Au85sxC
BPUCPfl0ZISdcifVNOgwjdw12dVA6ltXXtFqSvLUoEsAGlpvleZgY4kYNp5lAzW6Gcwwa79YWU8o
sCP7R4+jQqPytm0nKXCVSgUyn0ppW2xsp9H3AYE1nMOinmZsd4g4nQvtWFh/gjgx241OKC8fLY3E
GmEo+ov+tdNwrFRXyiwlxCxMqqetnqZy+NWMKQhtEqOuig2+02B4Lx+25YMCdAsgALuO/wGwvMQN
x8T6Mjma+tQ77cZQH5wkcNPx++VBlsu9HGQx6XHbN6gzB+qT9h1pD8kdRje8dVb21HIfLwdZ5EhN
YKIGJgn1iTTT1RRPSFdVeLTXtIpXvmVJPjMt6OOF9PdbxMH6Jn8fj2tfskzBFl+yxKbmwjAKNWFN
EEUIbpTGlcaN+Sp+NA/qt8sLs7x1liOpp6ehhO5uyRUjKbfxFYphxtb4ElxhFHN5mLU5W4TzKryE
HI6g+uR/yTbRRv7eH5WV0tHaEHMw80/aGPZ640t+qD5xUXv6xneDrbS7/BV/VeL/vTuWszWfpX/H
wBxJK0o+o/xdfi33uxCGhNs+dHAK/oSSGz47R7GRjsjaGWvV26WuAWngyTldxgtpKJVx0/N9kdhX
+qH2vTG9k+vGrSTjSlFdtGu+GvZWaEdFk1zJKAEPHSX5eqp3/OZNj76I+QMhuRoy9OVpWblBltZ8
MkSDKBnYQ4H1kvb3dfazrVbujw8PBM8FtXKCX8o7pxOvBkR+6IWwf2L3R3ql/HJ+iY3Y5YfLX/Lh
HvpnmMVpyMcodIKYYfL3+JC/js/Scdz/b0MsToJkFo2W0lp9ardiO2/T0f1sNP13p/zzFYuT0GhQ
36dkHuKquBFX6rE8xmsnYZ7ws5PwzxiLk1AFemFVOmMot5njdjfgx7CCq16Kym01L/4jv/xv07aI
F2rhyFKTsvvz9+laetSusv3a4i870P+dsH++ad4d/5xuK1aCQkIA+8n/Vdyo+/yXedfzbl911a55
DB70yW2egxXbmLUdt3gYmzgfqiBkzHH0pCez3EiF5/wwH/632Vu8jFkhEtQomb1+Oxz+23Ta8fIQ
Hz6+VO6JlylPckxPJw/vnwlAYaw+WdVVLn239e9GP7la//N/G2axt+Vc+Ek0MUwRbB1jH8VXReGF
+sohPSs/kfBDjSIthF9K5WeJ7GssOPJVIk8/ndoOMlcJh/beB4rZQWmHRL/LsxwNPlS7woM01Em2
iVElfA/jSifswLbh9+e+GvAIvQIQJLNGHwIPi90/9kOlRY2v/LTjBGM6echuKyJkwrVSc8kHh5VI
ap7Ff0/3DFbBWgisCPgmytoLoAyqcPyc2Al+CSN1dNePwgSrad9aCwuXLwfRPypB0FzB9v4VhTjd
NO3gIyGuq/7PrlbtMvAAIrXyFRnqZCsejbX6k15igH/AGBHjguonx0Qp43TABGhtKKqk+KWVqeFx
7jLZsyV8tixjwpc4aoo1rczlAaemwJM1V7IR6NCcJdC2oaoFTkwLf9eqFF5PQRzemrgtfkF82b6d
8im/SSAXrBQtz9ZvLmQosBYonqI8tezZpVoiDxIi0WhVqiBmSP/3mBio3uVdebZ6KPjPqABA51Ts
6GidTqZU2IjDp0r2u5JKp/CQC8+/O7PP8x44TLry4px/EqwdqlAgEdh7ZOang9kF1UMbjfnfhZm1
NxWGkvdZaaxN3Lz+JxufyZohbwriR9AvliQoyUdWSY9N8yEM8m5XSKbxpbNC5RCJ9JEaqHmQsNgo
XElSOm9qu34lE1/27ACxAM6yyUuBPVADWbLqDTmJSykQ9kMZ8CxAyx3s6rc1yIDcszxoUeG1qzAE
Fz7BOP6BEGumOq4pRCy9xQn/2cqkLy91Os1zSmjaQLPoci0Bc2XiYF/Qx/rD2JnSVxiviAd3dGGf
KjtVuh1iNzlgp8u76uzAMNhsR8X2pQVEDeh0oSsWP7DN1H4olDbyKBj6LpIX1hVa8trRBw/8Rc+t
cuX1+nsiThcevSn0QKG+zUK6SwQR776PWr4uMJ9CkBp9lri2sr3RNp24T9FTsa6rJtOVDaj9qvYE
6tSOK+scs+8VEhjFGw7K7eh7NZKGceOasOTN0nWS2qyvUrU2ig15fdOl3igopx1GvY70Nfe0873L
a0XxHFw4siMUM08nTh2QPYvhRj0UajeZ2yrS6wSPz1ozDpkjNHunpbqS7MO0k7OdiRCe2KN8bq8B
xJcZJYAPKlhzFZfdg4zV4u3o5jRMhw7+YE6inr6i/iKqDU7lpnYMQMiVm6minrfNZTS2t3lZGP79
5Q10di3NCihUrAExotbBI3Y6D3JU6EYoq/njFI9hT/sgGoadUfpj4GatKdYuprPheCfBBsL8Ba2k
IDR5OpwtKgtnECt+TKYkoeZTZ7D1pQgKvBtP7SdlN4BuQ76hQQSwmrcZQOLpaH1Mr80IWukBU6zx
Pmm11isSLdsXsehde6K2NCbRsKFgZ6+cy/O76W+B0KFixl+ADhc5GFUqAy2bpHrUgkr6WqWOc6N3
kfM1H1vD46P1ay1O1XvF14OvuhK8q0qTrsRlZ3cDL9rMbZzJjbMPyCI/c4w01iVREo3z2ESzhmC8
LdQ+/tP3Rnall+JniMba9vJ+Wm5o5NiUmSID3xDRMnCgp1OOjnoZd3Y/PJq5Zd/4CYXAl7pQncQL
taiigA72J92PetPv8xEJ3ZV5Px8eNIw9y/fD7p9VxU6HD23fKJupMx5VY3JuarrA933a6909KuvT
e69ajbkBc1w3X8fad9YsSs9WnfI3ZAgwHDAG6Egu+RB+Jyh9muH42JMcKV4QqTbWZ3YbX2kdhjlu
Ds7+a1arxfeorM2rrBvDFy33B2Plhl4+RfPvgEYAEWRGXVKTP50GyVB6Z2xL+bGsG390CRKKat+r
TVIh2icEKKg2LVbQOudjIqcG3oph54bb8iZphxRHCmwFHh1sXDaN3jm3U+kgkxJLGxBJazrny90N
hg13JDRYSDpkBPIWGy02mkmt66J6jCbETYKu6b8gRDLtJMcRqluy0dEjTus/l7f3MrDSYEwAI0YK
ln0GyGBxX4vY0DAlLI1HrcXwepbkjJ4MfdTW3vWPxqHcjsLhzM7gIJ8uYNr2dlihUcQ92Unh1eRL
ieWlQAz0lQOzvJD5INCj3MWgWLgnl7TkGjcXJOVa5VHEQ+3Gip9ve/Tq3UD2489eDfNQRPWQFwAe
noFDnBaaJ4ZQyiO6/vmNNlXWddvrPq1ZtijMiWjTBPn0knTIMV1etfOtCTtw9swDrMNxWN6ESu1Y
6Kuq8iNGb9YuSypLviqJmmy3JHz9obVYPn16RGQKaAWzRaHWLeuPfZzJcd3J4tEK4nrnm1azc5TM
2dpIsbgW5M/PySCBOwLoOLdJZkKAyuV3ul9Ehu7OmLXTY5Sryd6p6xp2cFceRCqb2yJvny9/3tn2
BNoM3IF8iZecSutiOKWL4clX2fQY5450GyeavtPqMV/ZMB+OQlBNSxH0HxfL6Uf5Aun+FmfDR0cZ
ms1YJjrOSMGaOSZsUf6cf8NZ2qYz9A9II5EgJnmLQ2102dSi6BE++FIloTtYjVKxMbW8jF8Gswxr
2Q1iSByGC16udCJXi8Ige56qzkhn4XqA3n8AZNTjwewTGzeYJgmw3o0yTHG8BGyY80IXxBpj10Ez
wn/WnMjvSk8KzL5yXHDhrcTrPJjm5GlT76e3tZa3sJ6zoW7MPc3nlhpXBFFG8fqxCgy8WHGbHQf0
ga0ivRaFj1OGS3ecou++rtkfgRc1k2ZSaLdxNjpiQAPlwIVCntggRKq0oyeuJXrRGYcWZ2K8RMZc
LRXTDQByxxZFSeBDbtfDJblxIox0vkI10ap+g+7RUMZbo6zt+Br5tCB/DiM1z78jYxeE0REfOh3S
dm/KPuZPYzaMInALRcVtyA1Q3CklV1WLBA8dRcs7In+pMWkF9kZZHilqKNHTFKkVwNnAL0ha3akv
ArMld6BUcUhlY5xumxrFpj0JnR2/gzZzcFjQBYKUt74xtlQ8K2RTdxX+XeEr1K8s24aY2pCTYrNo
8SeBje+ueh4Pf0febUbv+dDE8q5EfKj3jHLqzEcNjafS1YxYTXdDmE/ynS30oLlRRWKEmO1oRRsL
N9EC1OywR1FQe7H0uE2+NoqfgHwZWgynDzC9LekghNZ033QAMSkSy1z1W2dwEuMurrCS+SnL1FgG
T4lS1EI8yFU6/VRnyHJxVFQpf0Pcu5gFdtUh3PqJ1gPpEhjR7B0nk+TNqNZD/R37wzrbj0S5wb6g
JD8eA7NIuk0xaH606bJA1BvLloTu9X6f9Net0Cp9j5uM03tVqeEOpftdUV3hiGna32Nbau3n0R+d
avKiDqTLdpCSXHhh1QbGHo2ZNIBEYdrdjhAMaoVh1+rgJZNdde7Inx1uOgVoSuw5IbYc6OCAxrZG
VzV7O67Y7Dh9bdHdKPEQxJCxGe+kQJKmK5pRorntu1YNf3ZqrRv73gfR8TB16AVelyIZejdNUMP6
LSKsALcYfrRpRjRZzz5z1N1q+QesIVDelqkFpr3VrQK5UERUdW1nmoOVfgEPqs/8W7NDX8YVtVHL
GdSbEVa7a7eoXbla4tfVD36C3R8Hku7kEJWdI29bXRvSbzlI2eKtJPGN8QFCgeVutJXSkL0Q8S7Q
dGqPEpnK9sMbqJz0MfeK2DLGzJMTpaqR0y/yLN2wdFqIYd2EQ8jXQg+sZkQg2e/8XyU/Cf8gCQc4
39gktY5WSF+CmPqtd8PgwyDSBNrSacZF8CWK/VQcYaGGtunlRRM1g9eNmTO9yZKl5IobZiKaDDdp
6tLEvw73zB7bITD3fzIQE2FziNWImdioJWnQH8gcdrjNoEg5L5dfirOnF02Q/xxIScEokS7CND4j
woMukX4oSZ3ZriYDU/SSqhq+mEnIVSNnRbjyFi5DGpDw1F+gLM5yJAQai7wHjA3gnEpKfypjDK/K
Vpuy3bVSqA2v6L0Y1vvlL5zfun9fD30OBmGJEGkDzgCwfvpKZRHODU4VVz+joHccr/WLKniDV5HZ
13HVcduocWR1GUs+NfU+UI1B+Xn5F5x9MHgjC14MKpYwzUClnP4COAdFwZWTPBX4yj05gRb8wRq+
vlf1Er/BT4/1V3poJh2COl6CfbQap8WxsaKnFlnZQ14gAb+hGN10AHtLu1wJ3M7mFqsPEug5j5/V
6Zdykqo+SljLtfGT0ufYuYF0c75hoNvc9WGa7nFMVH8S28bqprCS/Onyl561NYCqUz0gXCCdBF+6
9DAKdUPC3TltnhC8938UZkTNYgdvMdCB/EoodO8SkcSOh8mn+ppXoxjgX0GQaC1PnfRBue8sXxpW
itV/Ad0n2w0pUSCW1Mipf86s+9PFrtMQCqeo5EdE8Tot3AdIXCFsn9nEJHfcVsOQ7JqRugJVnGiy
qKtFQWU/i8xKAcLVXVLn6JXLWPN4TpnZ4gDIKTPFBo84bhet6FclOs+2J1VaPOzRDpvlZ/GRPv3F
jpSPQvMz9XlAsdDcp1YZq4e+cIiBiI2CtTTjLAmfrSOIGQmFqcJS+1gEp2HJTgxHQ35Oo0nXvlJz
V4eNb2t1sQuHMgU01Quuh72qSk2kuBZXkLgThdFru8qwsMe8vI/O9jDYYMJkmSyAJ5SfdPr5Qymr
otGt8LmufWurJPEATg4igBEp9Uadgm7nT0bpDVKcrTSmlncvWfGsOkFKQAmMf14U21h8KSzsNHhG
6odIs4mQ39nP9TAfa0JJ+9nBMk8/WQVgTKLomeVhziyopWx52vT1lBL5PluTFR+hzIdHs3akb2HQ
REezVZO7y7M7z97JcSDzh+PBnc9dRMFjMbuZpFSNnwz1s9LkPoZMZpc+NmHqV5umzNXKrScDbqCW
+vpK9+F8V5MBAUCniMnkch5Pl7WngTvf98OzAZo6uiojR8q+BGE2RRsrQ1R8ZV7PdxGfyOOCXCMM
f4CPp8NldMbSvuur5z6KwvQBZcEeA9rSzrBlGYUeQaJNnH7vN7VZfrPzMF6rSJxvJu7fuVZAtYWS
8bLTkMapHcRdHzzPWNTNaJj+sda+VpbmCQpYh8urej655BPwEykTA7Gkw3P6tYOvIj1ej86zjZbD
Q170yl1UmAiAy8hyfrs81t/07nQLgSUlWqWnijQjJ/R0MN/MGsdsK+k5bTJBJoVwr1WHHrq4Dm3P
vEjS8T4nmk9vutYvq21RdLm9QytTNo5FSQfvptAkIRraILMHh2sbVe8/yFE54IrdliRkx4JURL6J
xyJIrlLQaui842FmPASD3X+//DlnU0fhkXAA4SnK3zSmF1/TCAxvrUxWnug/WcEVDITyp00yGCCh
EJvS5rOjobSBLCpK2rQvKD+czp2WVjIyvqn5pEux8YTfLkgyUzK2JaaXKydg3uEnyzSLeiC7BnV9
FvRc1lZHJOZwzDWNGXaqzFmY2ITlVB9SVNw3dE90N6IdeuTRjbZi0vPPRpWz3vOsE09RGeivubhM
WwOgUByW9pNPHhIeptbJYgIArF6uhZAdaSXyOTtuqM3MKs6Ids81ziXwtkWala6njMy00Tae3k2a
F7VCXDEFNSjuLFqB1izHY9eAaaY9Td+dNuHSBikOcdx2ell96VTzzrY7cVXFZvujz9MnMqE1w/Cz
0SAwUHGB7AyNioB1MZlF3TcxzMThFdA+7fapkrHptXIn3KtWERbbEfHktSLgspoEdMKcY/SZMTOn
CIu0IOmaqm/jSX51HD+7g1mRXbeRVa4ciA++jEoVfFyuLohY1uKexg02zHQ7l1+l1u8ejc4Ytjgt
JJt8RFPSVaXy7XMHkOK+DDabmjv6ZEjrLGpXLXbmQ1H48StO67JbOkGy7boxdbuonD4ZTjAUHjHQ
/udHiJbWYgIpQDG3VdK8ZoNZ7eVi6vekJF8KwscvCD51n8w0/gLegfDM1AaaeMt2OiFsVI7mNCIG
2s/GH3azE7pIPDM312ywlncmfVfWm5mci/o8A4vtOEQzjMFCMqi22hwb+XQ6hohH3AS4OD9eXq+z
/cFC4Y6A8hpPKVO2iFcQyTVHbTLa17FxkmcbGRlbWGGBLWUTHCphrjxuy/CIbc5TTVUTkATP6bK/
bMgTnXrYKa/CKqxnI5INameD3OO73VpDtkUGBJQrPRZHfPK+JAeX6Wub/H8JBNVl8Kn3hTxOdpa+
OjmvnEv45rsTObA3dJhWr+yV81nlPkEjgkCXnYmx7+kzVJllhyuqMXKfmM5B5HH3bkE2eLIT33ho
Rb52f53hi2G80GOcxS8AoYAeWAxIaStIIBhJL+jv2MOLCaptOkpWFPqKZyeVn0Fxm8a4ULcTLh/9
sRhCfDCyMsyD4+gbCCa6XchmxObIbtJN04VR1uBZ1mdRc02cDkRZkUNZajFD0vxUcVt0jiwviVBh
lly5q1p6JqjkFGtSXcuZhKFLM2Fm79K1trnaT2dSrpU0HU10yUdfGb/lVC4PiTOWW7Sm4p+GMvYr
K7c8epCGuP+JpGkdotiwrPHLbSH5allpv9BaijzgLMP/sXcey3Fj6bZ+lY6aow68uXG6BwAyE8lM
elKiNEGQFAVvNsyGefr7par63GKWQjw9v5OKUkgk/Db//621fAVnol1Bw+ujrfPfro2dM1P3CS07
jSjn6uQm4xsw2Qi/4EQp7bdW9XJcz5IlGZUyHIkBarbJKigf67nFbBjIDO5x9hOqRi0+cyUJ5s+e
nAHG7dTNOywTs9zIwx6iyyQ5xuxGn5GYZIUP7tHfKhE22ZcITtjxn5S+fwtVYRJNZRm35etoesP0
pgsiccN6kcVEojjlXGVjpL1avMlEMQZSh/HQv03UQVB7LFjTJruamb/6aIlyNrZQlaE/eYJoYD4x
kDs3OLJiU4njVhvuGkWZQ92Q3nYph3KP8cUYFJg6UexKP/LHPN/d/3HU0yvKooj+63nKX5V0eWyX
1nBX5ympDvUsYAI9cdHoVEE6a5IH1hJyK2pyvKjaWRcEtn6EpZ+9SKdzALdiDQo4yFr0R0PpL+zz
6K5dE5ueuGunos0D3Ng0N6jGxd05Xe9eDejsP1JA/uRmU947+TWg/ASxOCtqKC0GGf2oibtpIUGm
64x6m7urc69YSrFtO6GGzUn6+OvJ6qcHhYmk+Qbjx7Lw/WCgZOBBQzV1dxWhQfuUdsVO1UR2iflb
HCDzlL7S5NPm1wc9GxF+3Fy60pQyMSiDBT0bgYTltpRhhv6uKWqUZnnHeGcAMKMy/dBR/rQ6+sue
4sexTmVbxrlT+/tcrlzmSkejQ+/u0kax6z1CtkYlhaQx48Na97g597rs4s3iilGhJ6V3uW+6ij6g
YdMS8Z/NmPAqjIBUMDAvoHr1N0J0ReA20xJp7qYxN9C7uWU0eCqdlHguPthdnK2F/zjUaUXAEU9B
DKcX/C8vMNY/gz6pNdE0ZZZcKp4mN2OTfrTiPtux/TgK6eGMuCwCTq6M748yaBnDjmjru7lZ0sux
6V/XSpnvYdxSzKKsbmNgOULKWC4iiMKv/9lrdLqblI4xtmWQhlQ8W9PlSuLkMjGzO2X18lumaiXw
mlVe4ODX7H59qJ/cTWZk1h60HRgHz4076T7NpWJVzZ0icUpM+nm4JqWgeP71UX5yN080CGUKnFpY
f5w9s7IqYkKNlPau0FDpkdzWBXkc26Hhpc5GjqaI5GJa9Ff7vgxSR34kuT0f9PCUxVQDRITyKvv9
c8QAmKwqyXod7iptjW/UuKVFrRqZWobkBLRfY6NVP9iTnrsJ8ALxYbLrYGNxsqnRz54hNEdbpEIf
78hXxTCuJxEp1OuVKCF4nzoJSxqnV3U8jK+eGKoL6JXhdfTS6lXDdPCl5Dr+TA37r9f5/+AFd/PH
2ND/67/582vTouBN0uHsj/+6zF67pm++D/99+rH/+Wfvf+hf1+1bfT90b2/D5XN7/i/f/SC//8/j
h8/D87s/bGqseZfb8a1b7t76sRx+HIQzPf3L/+1f/uPtx295WNq3f/72Ssb9cPptSdbUv/35V/tv
//yNHsdf3sfT7//zL6+eK37uvmzkW53xzv7x2/7nR96e++Gfv2n273SE6D6hZYEL5rv+7R/T24+/
MX5nfWICpxgslCm08V7VTTek//zNtH9HzcwLfTIS8AjVYoDARvvHX1m/YzqKrJyFKEtsVoa//fvS
3z2k//fQ/lGP1U2T1UPP2TB1vB/p2d8ByACnUVVERw2j9n4sWjkDaY9WFuCIU30y4tF9AU5WMOrg
3at9L0HBDm8sF3eT1V6OelgzaJhYdBBw0cvq6bWXguBbDKWbKIU00PCrcPQr1VyqPhwsM3ntkzol
0cpZlatWS+USqWWc6OHY9kLfUVnFI2bRsi4JzKEDejCS9KLPY9KJdWNntvhM7WoED4+JO2jNpjWb
Id1OlYgNX5ht/Ky35Mf5EgOBBtaD9rYvSTtrwrWeZyPM2HLCYYvGHAj0Mjqoqrma+hDDJWTXSa+Q
U2AZvRYRlVtPvlEbnHqd63aowV4ECHfW8sJorO5QJAa2QJOYvK9otu3Vj60cr1fZlN66n4s5qYPG
VZdvndbPo081imy5pskucxxpjwLI8Uj/eVn8QY7dHPRLTU97WFMt9ztNU5xNCyWgHCimqd7OGWXV
+Wpr4Zo0d/XwlCeJpvhUBmQSoZJwZCjWfH6inSbuDHiY0sc8X539ZSnkUzxi5b3pXa97qhLL/OJo
ifXJSebpawE5fR3bmRxCbbapJFmdkSrbtmnSOhBzfmUQa5TJEdMeKJTYW6PWLP0B5KQJhsb95CX9
oUkBfRTAvlrLtp5CbaVVrp34qZpv4HoPbOSJJcXYyTMjzqIWCGnNbN/nXbbxzJB0nm1Wzs/ooW5V
7dhI4Ut3/YyixY70Zh2u1jwLMT/1dUsJBr1yNqpRvayYdbuocgOrglTWxLWFkYhYxkvNGnb4Kl7P
4/igxt5Fqmifyv4tb6cbkXwq7ezNFEOQJ+pTNtbHShLZhmBmHDAGVuYCT4u9JhU1mExjF6f9kyhK
iUvRlZgW1LHils/PB9DofYMgElEtgaaDAToXzVwQ2jfO/mzr26rTU9+N091Q4KlF+t1ON4owpyw+
qK6/ZM69Orj7nBA8QjBITCOQybi3y7V5zdV+b4CR+HDBc5g6JbwTHqcPMeYUIToBcn5V576wslYG
xFV2RKJQCN5IbVGeSFEFIhHjd73oLm03v6GQ0B5qq88DOfXTQ7+4QecU2zEeL9JEdleOlL6ZOH4i
BazrkciV0DXHG7tXT9l74Wp6nz3tWV2uFtMNCi/UzDaY1M9UYTdavHwuC3NToRhGbuLr8c2il/5a
qj4CsBXn6OGeIIBAGSvfU1s/Vxte7a82eHG8DveGM22V3A7aBMlJa4RKNYdTflXa1tb1BHhPck0n
LGCwDE1SuotBbKE3Dm6qbmd8i8DgD/gy+WutbEVuHd0+D8nvw9q5jiyjGDcm52K2XQTUcg/Tnpav
+hgfDCyZk+WJsIzV98SrQ0awmh2yuNzyyQbeHNEvfk1th9NKNw62aLWf9fJLakKHJXHgpPcwVA8C
6GiXmt6LonjPvHUHcEI+jlT6liASUCluJ88coYDEA9Y9MlCn+eTXbwSO295WswPiWKe+sCfDt+on
exiO0ix8d7G9oJjzbTW0+n6wW3ikdUdMOv1YKQiPqiNbFX5aa8GI4MqOpzdrXNIGTkjXbzN2c2wr
FxE0SXGTme4GgOk4V6wWeafdcop3sVVQWp2LaqtlVnGYy3G+mznMJOQXRwGDcXN5ueT2lbEWn3Xb
2jUSENnRlV2PKZe1uvfVugSyn7aItvwVT7QsI7h93TalgvUeb7Lsyyua5S9e6vq9trLDLzIr8w1R
1lBqcvG2wrEvCtnZW0ptG7V/MqT2VVRz5NRVfl9PYmcuXkjmwG3rZNdqdURucUwKd9fK8mFunCun
7li2FVhtEJQqunuWrXe6Mu1Nd9ho/Y2y9GuQJXeTLY+dKC7q4ZmwKXK6e3TjpbNeSuU74M3jYnR3
+nThTd1Wds7j0BYhXo1+FQe1PuzmqSD0oJ3mQ7IenYbBWGFc1vLses3FEQXjsbSWiBqT30z9dhG3
aTv7ja0crWrdeOVVqUeV0R2n1HUCYqnpjtWVTxijEzo5avp8QJ3iqGvhL/REe5/sE32bY6QYGu3C
UFNWQ7DmxnbU4+89tHvuFhHhhPGBqO/uuSLDMFSlGzmtuGaaLvxVAS0rpHw0pwpTF4EHl79aSbFp
CrsK+mk3591uHdrjUOL0kuU+8+w6XGeDdezjV7SoRwIJApqjW2REG+IaAyufN91YnVSMu7UYX0Rm
HdXFvtGaztcNHPEmZC8tFXrrZdX33lpfO/M12BwRjjdqpYeTejCx9SKVPdTaNPIwWSt8WzHTZ2Md
DDQsE+lbGIxeF/Hsj2UXOIs6PWdtf4QmfTHz9jvgxmFcCpuqxBoutukvQ7YVw8BoO3dbp9oT5rUZ
E/thMkv9sztpkKTOUalRThTtNX7oDL+NUT2OnUVDD/cTYb8KRwlzdXhZu3E79UrzUixxdkG6tk8k
jd/jWrvB2nFrlB7GSV3zlCpAnH2m3ixrYofLeuNp+2r0/F7N+biaUGnSoGUGW4w5MqqVUTB7zuzu
mYIZT7m/Xl39Uh/mSDCYa1qzhoNtisBJjomnUEGbqL066kaRXoAt8VOnODyk4phMQruFIgyV5ZOq
Dr0CuepZV2uXM/kLK98ow9bqvIC5dI4IKeXrBOqTaxktxlMfJ+6hW+e9PVmXs9N9t5jhCm3FTFno
/mBmgbVMUXOaVguWju611n3GCwbkrX1cZ/2QkGG5uot3O8RwnM5niv174XnbKi79eX5x2Sr4ZjMf
hNpucmsMiDfdCSO7yL3kIR9bLHdmGVRrvh3NIQuIQhdwrROCMfUzLbzXqmsYx5ao63rUW3B3Cp9P
M+yLxeU1Nqyt4Y3fEqqSgWVll707XjRDQjPbgswxi57gCu3BTkBI7VQa+ykTU1AJz3d76wg0szec
Q59ZO4aPAP8o5TLn+mw1HApvN2pSvUk6pn0SRTMM6vNvTVzazN12mNhNYOYV4+78XGEIVkoucrkv
82QrCisQxVcjx5jarb+Q+OpLb7lzbREYy1cDZ55snX17lbfewKeTNEFN4ZfuzkzgRT5nVzAHAQkx
5cB0YFNhdCM6Rt/QikU6g3whtWPZsLKtaM/mObOdFVCRDZze2FpZvbUqbaO1Ntj0fKNoS+jIbGMU
J+som7m5QTZU+3n2ZW0/pxDVmCRk1XWGlMZJdX+yzW2C9L/AsaYsl55horma4K3cACGdzmOzL1wq
875Z9UmU6WKf62CykgtdDpnrPHXCup90Nf5stczJaR6xMok6S8PCSwtKW9mk67JJYsqs/RJWNZrW
5JvUzXClTNyxmFRLyvpMsLOxbCdOZF6bTR1Ln/I2ryid/0VdH9kbbVYjMbdudzuxFL/N8sUOZcZW
Y20tf2otFsTCuGwL/ZMUb4qZ7JbmWqqHqh3wcqtDhJD+lJvbsn1x53ljp0dHPs/NZvHcMO4tXjFt
V9lsP95iQmUKePE2vbCG5tCDEz9hCpLcLpOxvo1DG+LItmms3ODplZYPOLYxErYR5Jnafi0BUfvy
yRAaK936Jssn4sj1AbIMHBsYJPD0POz4zT6+tGZYayPS78G4ryubRVFYFyKanCGoZiUAHE93TW49
O/3OUjyfjHPg78CbnG+93eHIpj7Qx/a9tcV+DFyQSblsGd+GNhhrNkar079kmhfMuvFtQCp8W1cF
kyzzCSDbksQXpvNmustX0V0YCyvvQvUrecjd9HIhgThDVHdbz2Ogrgcad2+Vw+KkUULcIti/sMqp
PTYKpMUEIx9GHK8RBgyBo4oN1f7NaSmj21TS7XU7pvp2EvlDNnP/rWqfzi9TOUdlblyC0e2c1tv1
ANiye0vUemNlRmjHr3E6XQ/GtE2MKchLk0Y9/qNNfaCjsLUBr/K03mryrgdhr+44V89nBRxUqfXJ
ZhKBwL/VvSrURy1o9Poyr3R/dJ3ITIrtKr8bIOdSXx7QhF7KhABgxsErsxp3tP7CceputBzruioX
vmvkGzLmjbDXlNvFTp81ipZCnYzQ6rRC9w2JQVdnaP7iKZ2PpOieRqTfOtbRma2v8yKrKIHpnEUb
7ws7GUJjVa49Z2Qlg2ZFy59K5w4BQUjpKdAKK3QURfgqIQrPRt36wnFv6iQLquJCy7ubOEZaKFc6
kn5ZJfUFopvQTepLA88TtNlJoNnLln/4fU00DJsqJuGwspb8JLW4ipNPS83YmG1Ah1u/F/llsioB
FPZGCLPfyRTrvgwzCj8fp6+py1Ct1120svKr2AAn6nNR5HkkS1E96nyzFbuJpdO8cKJy4KeZvCh1
tnfsVY56x9eEDjnKrLGPPKuXfmeV99WSx2JjK3yKLrvPAJwzXKuu3GqnWUD1lm9O0cOXt3F3oU3r
cNAdnFzKpFHeFM/tNpmmHItCvIo+3hm6AoitzDsPj7wNIUxLKERCly82fdNU3OUEim9WV8xHxRUb
Wuz1To5bzZ5IUZuNg7Wqe3P0wqJ3L0ez+1wvS1QVtb+AefmrSBPmLCUg6/u5SuTOEboStsusb6Zc
Bgui8MlbWaqve4S38k4YMPK6Hs4kJzlOVLZVWHf2bnGPA00x6Pkx0FltmrWKdWt72/Y7PL/tjYwb
32v29jJ+X7P96ZGN29Vt+SW5mbEWoTKOVT2rl/lTCl/RB0Pp9l8yIeTk40s3fI91M9ajZQJf8/ES
6OItAmG3wgh4hdHW41a1fWUeFRZRq8cPLVOzsCrWFvN6bHCz9EuSMLgHtQZDb2ZrfFXTHOoYI7T5
clhsvl/FUPuLNnETPahYhT4RKDgnUWLNsboDGtCyYBCivZbVjBlIs5baMa6xp4KLHCnsTJpGYuWs
Lc6N57ks9M18JLZDHwf9K4h3Yu/7wSD8G19FM93FGHQZvmHk2i1LIHa1yyrZSBbemj7lFVV1302a
dVPYrdf9gWH8/xLkb6f67n/9u8z3twqk/1wn5fO3tz59V4PkZ/4oQXr67yTU2nApWPJCbZ/qmX+U
IF33d4p/VBmBj0Fkfvgn/lmC1O3f6WBSawJtocH1Q6/8ZwlSV3+nHc2zRh6PqpdkjX+f2v+iAnlW
PAeDYDHIkc1TOwSy6ayTViU6A7LiwY3ljbnt5yXfJanhBPZal7sEQ/TtX27Nn8f/a8XzrHOHkl9F
g0vzA4NKmoXn8RW1oSE/rOskWmIXa1Ktjx9MmVZIwWR+uVByOOpl+VHWw1nn7sdBNSwwILtOCZTn
rkak+0yjbMwkGoSlHPuySEOttg0fK9yPLLXOmiGnQ2G2jLQETSddl/NmRC1JxmhtPYuWscqP3moq
YQrd48dqUWw7LDP8bGAp8uP/UledHn99e88OT0OUBiX5ErSYYB95ou+ryVZhrlNpuV1UDOPoT2Vl
bIdmVW70tFfIJ2koYblDal7lmSteavTmH3SczlUAp44syCouwyfrV/57hn0Vk7Ti0dZEFI+nh1zM
+iMR9tnXQmZVmC7ZOrHfS81Dq4sQO6uRql5tDUECxpEFcui1e0b6eedq4/Q0LUb5kSX52fv+4/yA
0bDUgfzRUYq8v0FZY9HYKFURCTcdWQHUMuyt2Y7cUgLEJbVy8+sHco5InA6IUpR8ERyY6B2fd3KV
bnAHOTCFK5Tr2FppVOh9rgwpmBo3Jg1ekd/lXRFiHEz4HKIgSuSjsxznhvDQza/P5ocN6F/7ygDF
pE2eBhwNhy/6Hu8vny1J0wEAFtFJy7b6bZd4jS8dvb8QANazb3RpfpSth3xybL/hljrs+sleN30J
JuiPsZveGWusfjVB2Ck2YWPRBejGzE/JMLbExqZz6yetg6/OPGgugjM2zceG8eVY1ULZV6k7lQF6
RX0byya+dLRK/aC9+oMcO79E+jmIqX98h+dfYDvQpcjqrIqsdnI1qpaiN8JhaOfHsrOLoHFA5xoP
k2VkgZpHDa0ttoKl4LFjd7UrYmvYU0PpXyTRYDfrMJf35MypX2dvsaNF5uV9XmjtF5fY473Tj/k3
DGeHgMq5/oyJLOWMuR4mNRC6ND6Zfc9KoK/X/nKqpNyIxCvvf/1Ez1u8pweKlATg3yZl4W8tXkVO
gD1KWsL94v9sj2ZBa4PS/a+Pcv7VnDh0lY8FMhDDLSaN96+NaxXOOLdNGZH8kzwpbF5agP697Fbr
zcXIzP/14c7Ga2roHM46NdeYLcgIPxPmOHMvUkiWklJPk1wWTXbBiSELMuaPshnOpqM/jsQwif4f
tzRowPcXVs16nRj0pSNiOJLL0qvnx9xWy/tVEf3FaGQsuLU0u/v15Z0P0qfLQ5uHiOvkg0KeyvuD
YkTgqeVQV4TKDcnLkE9UwxxaQw2cXaMZvpPaxqcFfPZLwWq1Yd0PI/DrU/jZHaYZyroEJYzNTPH+
FBAYU81VizbqGip1maU2vDdjnS2BblXxB+3ynx7Mxk8IDTsv0fmkpFd2YaObaKMlS1g6K0y6sVPW
By8xxcOvr+tnz/MklmdVhCoFO+T314XYTPSi0ltm+i6+1PReuxz7ebpQdOFemEZRH1ID/69fH/Rn
z5PUKrJm8U3kMs8OCmlZrtZktxEqZLkzzDi7S8ViIJ1yyvgyX9kP+dmkzyXO3HT1/TJh1vn1Kfzs
umkhW4jKCHdCDfD+utfejaV0rTYyU9XG9tu299MQq5sm62+rRNHY5+nlR3Pbz57rqWnNSHtSdpxz
dth5GaroeYmS3PSuYkUyszm6qFK6vvFHIT2nm3g2rKPW0yEl0VMhKj17Y1tWim4xuU0kmLOusqp7
xKPpoyv6yUEgGYGPMEmj+HcOrVee0VlQHLw+EE+5z8YLVwUlYUP968f1kzsH1KWB6oIHQyueTcNl
j3lKq0xthI2D+anIsMUgcExFKl1Qsvjg3TgjDE5jHOICViCnuDiWZmdLnq5BjznPQxedFCy7KiWe
JPRUZvbVdqtDqgjlJh4bmQWTYn+ABv3sfqLv87DKoLoI9vT+tVRyzm0gjADTARQ+6NxflHz6KNbz
J5MTEwX2ljhqEuR9/mZII0+HoUi6qFWc8t7MOMBAD2fXsJnx03IYXn/98M5d5k43FMUkHzwrKWZF
/exjayw1z4RXNZEqBNy4KR1r2KROw6dtDg32cKtSrDdszeswhR9Lwrhxs+Oid3TmZJq5+b5h7Lqs
46x/Ge1ufGHAkqaPmNfYThm9rdgc2i+/PumfvHEE+KH3xOXxlAx1GkD+AtatkynIw1XqCP23uXWM
Or5cpt6OaitWPpBj/GQ4PPnGwS2iNGGnen57UgxR1qVtIsALCowVaXfHyljdjTRFf0svYtnrxjAk
gTU21nFyq+Q/n2+AqHFeZGt7Yu2M99c6qsSyKc5QR5WZjH6Fk91RW1rveswa7wOx5U++LXRQhJ4w
8junRfX7Q7E/tk9rlQrUIu4v5troL6jWsjR21dX4lOi9k4dus/YXivhw2vnJmH+KumTQ135kyJ6N
iKAfAk9Jp6LpZTH8riwa1mTuLxL8xbd9ISY6Jl7y0eLlJ18bcxyAMV808/n5Bmo10zldyriKFJwU
P9XFoty46yweyBKhbWFXH81sP1i6s4Ef0ulk0cDriwHr2WXi6aFV5Wo3UW4YlR1RDo4FnRgl/c4k
4DyeiFXFHz1velyJu77x8O3tKaU24BaJlYvvLXaJ91Ouswvo6sXZKVh3u+EypS+WmbH2x7BrMqBr
5KnXIzwDZF3ICG+T/oGRpf38H3+HJnlYeCqyQCF19uzjwDChH6hhNvSkFCCvtrSN0BGx8hnFt/xA
mPiTb/60IODN1HlW7D3fv5zI9FscswoWt7ZC+Dfl4C2tun4Hu/tR2eNnh0JWxrzsorWksvP+UIsq
hnrRlzL6UfHoVTKV1NhVsHChmfXrO/jDqe/9C4Gdm06ZgZWOjdzy7BZWWaJM6hwzqcwJO+rBNibq
BXa70+ivf60HfbVCs7MaLHnKhUUX+Lv9TSWy475XproISt4zLFLkehywKcIQfIYy5pFkAbB18/Lr
s9VPU/nZ2TL3njKnTmps7dzxVphLby0pBZFqqpNDOxntcwlodGz7GeujKcuSF8q53cNgCbwfIUXh
Ozp9vU2cVFzjE5AEqaYOt10zFEGFl9FdU44yTO2hv4Ajc28nt553ajaNIRrU6jDZkDq/voS/KRtY
OFg2K9uTwTPLr/PxVGtX5eS4Ae2j0/gqxwab4NzsY98qVTb2DD9XCoRgWAzpFKiJ9oJ55br/4CQw
13h3J08sJvIfPL1Qw0HFa3/bhJKS1GaJ1kTOQJB3kHciSa+n2uy0oMvbTZYr47XD6OSvw/TJyfG4
8a0uU0NrTjMorebTTNqqCCjHDfcjEmg+hpzEObzbI9TcOWRAah/MobyWdRcqK9q3PrF2ymS9TJj4
xqk8ULwJu55eRZo810v6SIgIr5cx75PK22VeTpQT+a4+JCMZ9MVBBZFYC4euzBhmXhtJgVggra9b
rTsmdr7r2+VRnatAel/1WQ3p6UR1kdMjlYfJAWqkFRCu6fSlI/hBeuv1QhEjD+3a3ru542AgTksk
WfZrJz652Ba1E4iX5R572olEHu+HTA2MXN8M8Fx5Uu5lX72NsbJRIeRwrt3XVrqxHPnFGPrAzZiO
KV6kQJxJSzB1rmwUV838slCidRKH2aoilWS2jQnC2XuyDmFrjABDpK8jvAXkp/dgqjF9kBsjUfyC
9cxaQkM1aX+VDVoS1atyXKz0zkT1B3dTf6mRnc5jzvgbvxiOuF0WExTBe6KkEba6uqX9Vwzxtwx5
0FokD2KR+9TUiZRbtwCISaIfpNt9IXGM/uhIaQpL9W4qdkrubRY4IE0By0rizbguhw4uK1xBHafB
umjrFruou6mlLW09SfubudJfInr12q2zbbd8MxuF5hql6cBuddJU1DeX5pJuXIz9Qiddxw0w2ZUd
4I9r7Z3c2th1f8g8Ys8Ww/3Uavh4eJR416m71MvGYfVH51Fod+U4RE6ZiY1saAsKe8tbTM4XqV0q
iJoq4hpsfSUqTHJfF3ldjvZjwutMjidsDZ2rCvO3uNhX5GT2tvY6JOXWUqQLShpfOV0NEWQ/tkX/
TU+72UdBDGOJizcaLd+w881c9V8UVcfGa1b9blG/Igy4MhbJ8jRW4Hyv+u4wJRRpFS/w2hrqT9lT
9glSwzquvbED//Ppzh+Swb40Zs8nVm4ObA2Hia6kh8uGT3qPp6yzODfv3ZnWolLWlx7AelgUM914
I/edDKjC6L6YRfNKL+JStumhbsGUS3r/tl4dMie7tBD3BUlFyIGGjR3D5GO+int1qm41D6WGJnYr
e41giN86Pq62g9sY+LZfM604EJ8ctjL/lKtPtQepxWeS5YRIZ/KT19eR4vUvxMQlfgYdVIn0e+/2
+xgcz1Cab6m0jzr+HFXHTZgzwK8OYkiaSBpcAKnxSGBklGAv0RRdd4rR6w4yT7elMVwi8H70aiec
G+uhtKThy9riYhlBPMHv0Hd5iehLkXdY4rh+NQJatNO+UWkwToC8prvH1TJSx/Ru5QbiVHsoGUew
vgK4ycUUSinbL8aSYsULw2JAmhF1V7JbbEex7eL2skytLzrohFPmm9qEQ67bu8wsSJ+0czcUS+lX
ibHp7XaYABBKPwYZa+lT+J5XkFNl2xB72Qnpba6qrn2R6lR+cvHtZ0uxFar37NTyiIzwTvTNLdVM
bCOVoJLmFOUDMYJSOruaOPeiHo71slZBQi86UUayzwo2Hn5hfqsU7cFbxysr5YTbJFpx+KMJyxtV
gIoTn8c+EQ4wvVWLbxrxwm4rn4BSo36cb5dh2LaV85QzrMae5cdL80ogOMBpssah5pBfpxup9dla
HW2/0M9td25zaLuuvC5nq96iwQAOJF8Sjriy4g20TP8AkktUgWUl+nWesIIPlh73y6BbKd/uxDQ0
L1aKDCtswLXDwfHwZV7MxEfX7lzgL+880nCnLT1yeeBB3kYRcwSt029mgdojiJWmvM/KRPnmtrHB
KiUv5RvhtndrUX/Hs1EP+8VZN+kMmbUUHlS1DfDUxuP6rM6dskcRTZ5aAYZZ6sq6aRbZPlhr982L
+UKgxFVyrdUe1JFG1COfaAm+V6b2nm67vBSuso67Ulvdfcwwe52koox0ZQEjnOpYeSCIL3tadAFd
3aiZHaXWrHy39L7dnGLPwIaKbBngQUvvIRNGfF2XfcnSxaybje52LjjoAKc0tL21bk5W+iE8Gkhq
7MjhsikpMFCIjuWzJwwcDKW0AJPa6WvfzNbLsnJwf7Cq5Us3/+DShTJuqNoVuzE2UlDszrY29dTn
d+zgyoH6vPzCMhrpzDzMe9otxrGsyhYUXo7+ArtziYl7nPiFXqCFdaf0uTLj+97hg0cWBDhkIoDd
IiBqTmyXNl/3U+XAi5W0zFcMKIGyvd4zwjJDZYuSsA/mJSvwP9LNALuE5kYRdX/MKGJ8zuxiCSEE
sgt3iJu9YtTqtq5M93LxqtpkQBzcL7ap/F/mzms5ciTLtl+ENmgHXgMRCEGtM/kCS6aAhkM5AMfX
z4qqa/c2mTXJ2/M0bWVl1dZdSRDC/fg5e6/dk/F6XnsMn/10nr6IFuGoXxsZKEPvRwGdM05G4u1r
H48uB4UHd5HfxDjWh4ZDwcM4lf2jVwjnMKw0DJQtF2cjYWNe18pEu5yaiDUGy2c76zv7jePzcJc5
6OE1yuYTUx37mHZ+8WQZlrFb6Tpcmgnqjrp4XJOp2Kp8Hk+M7vom8o0ZsVRhrxvfWuedhEe/y4dk
zSISCzpukh/mWdyrQseJ1fmbMiiCdJNmTDYR0k9K7UZzaQF5iYrTPBqzEfMlTImI88zeGo3gbely
XB4opGNU2CuK68SL2iazohad/rZcq/RSrVhEhcimqwyJ0LhZcxiRKSbw47qieSCPyAwuAFkZUZO7
amNNXvA6zQV1exOobdMqNUS848hFKQKxaEyO8QzM9gqQ5vrSL7rdL0tu/QS+1fxKUi99MgB7vK3d
XWIIhKtgPqe9Fao0Tlq3uFnWpL0UTY6SqKxH+M00fTHb+B3/XcwE9841i0s+t9c44sw3JKkIQ7N0
Oc3UyPeDW6WUQ4a9m6q5Oep2WU/u5IsNeRqciOYWsVU3TvZPX9VmRL2akBu/oDFt7JfBdBiYGvg1
nE2/jCtxTJmpL0rh4qXWKXKYUspWUZN04imZDfXilrQc0sb3pp2nvaaO6SBOh2W09fcAhMIQrQsH
23I2u2on2slnD4DUsulS7dxoTFM1eEp3uSO3ZH1ROShSPMvob/C+tLe506CkVZCC3qxC5/vKtLNd
kcOwajN2w8Us8av0vGtbCDDLFhRAX6K9n50hmppy3GdNjnCXIvvgcq49eShvHg0v8zAgEIaL4M+0
21twy5kR6Wyy1KYEhBVjDS/ZzQc4QRtv7qY85mgcoqwP69hUK1V02jqPXosYccNzLo88PLuLpWqn
fVrW9Q+ffu3DRPvubWh+IS1n2ry61U/GVM5O5OKinC+BnkzbsHC9u8Fh8V3Iw4ky9JpRVZniobPq
8GIcFWRKklkBeM4Ti3nmdMk3fxrCm7EtmtOMa+Y0trjMQTKZ6gtGnuXKqskW9abswuvT6lAvhRkR
xl3GTs9GrUNB8nrXd3s+WxULw1a7dcVgwhBDbZdqMmKr9t1jp8fzDsJx8nVGUFJGHZOah3xQYfkF
aR7FsrDHg4X4fMeL39abbtQ/PaNVV8ZSuUdd6farx6lkz3C7uLNboBpDINqHyvbmXS2M7Id2gSO3
c1EhWGv2o21Xd0q4z0NPPpJpzPN2xQoDV9iGkLvJZEIVrMqC3zRhwvDVrVz3SgVeeqod5UdrWs7t
ZrH1OUvZMUERMM4rIgNmyEXr9vljUzdWuekHo8T74843nfZ7eVIjAAuk3Ka3tdNl4iFkVXq3AuSM
nF75u9qQ7GxEBxRckpc/AjA14yR1lsdeGgFGoWDaBR56AmG314Y7WeFGtClDzyYfgwcApj45i6Ig
oLLy2+AxE0t9J8ek7aLWNrJ8P48WjYpBOD/xqqaxWzmDCbWgy+98y8u2VZ111qbNJNJ0HbZHjyBK
MjuL6tI1DUI/LPsNR2F4XOqpYJjjetMeg0jYb7Opry4nvQ4/sqTDcYeqNl23ldthH1pwEtVbiCoY
yqiDojqtml+Voazr1s+8pylsyGcfrSm9nCq0hZRCdsViKie1HZSP0E02vrqb0tY+rIGUR7tO180i
c/sC9S2mIlQ81612zq+2Wi/6ml/TIGS82yytj+Det/pN4jrfBlpCRCVVTaSNAaE5TtdyO/vAgXXn
1fcmhezO9fBYRG7brRcsWD8zvFe7lWrlgkyM7iCLqfk2LSkvvEi3rTSm4ziG4KKDbrpMqTk5czrV
DSVXuqNnr6NgkcW2dZ23Akrci9kDrihWZX3Jh8A4jIl4tlprjYIS0TyDNHOE8C6cY76EVLGyLiOc
GMXBX2W2S6d53CaNZ2DRwLpiWY1DkMN4bc8zWvqJLiKFp6034K9nAAA4TDTL/gOKinpfpH12tY4F
gOQJrjbmmMm5KcvMuXeA914braZ1MYcjTWkR3vdtMjz0SDPGqERmv5G1iZrG1MGRd1++ZE5vbMe5
T56Xgpa2Mcuij3IpJBBcbtEgSk2vpFBbgUfhIPoZdXP5hd3vLGq0U+vRtcqVDpDm4MrAlCaClTb5
VTr4R4ubfDKHFYMekECopkFsD6V5sBo5RcncEetK6GyPZnf65Ru1fJ3WhnNI1r+oZOm/wtR5o62A
vlKwBlqsvzP2NY401mtievLWYV3YNWm93otyfDbmJIkLEq3uMrUiDWyLVO9TPEKbGjdzZCl/3iow
hhQh9Fh7dPdXpj+EO9cfu13S1f0FClcvzrBgxmmCQQCX4RFrRn5FP2qv2WDLTeJoKwb9lr70uFaO
uqYF4NSPlc44Nwxje+JciWDdTZrL0KnV+RsYt13ivikieKjtFn8X2vyNYnPX1G3+NW98/8QJ191a
vZ8cgE1IzJhZsDOKwYiXfqat4Nchi8Ey7Oy6OReaPbJu1W+afnwOzYmDiuOpk4lVDr6/lQSRZeVF
ubH8PKTvQFhx7hr+U6HrFXy50RUZKuPW5XNDCD6UabhrlOFfFdWYYX6AmAm00tgTD9ayAdQCL8RS
3yyF135vm8bfi2Z5UDLxUBWvZpypvH5RM4LYeXGXnS3nxy5cbOb9rfdckTt01afpvBvKubxKyYzY
mkiA3UafKrM1j3Y1m9cguqd9JqU6WF0abMY6yLdwq4fTyiHv+5w7Zjz6BflGHV6OUAXLk4vVK+L+
t8SxudkJvY8Cquy85hxWt4tTrbtqnHnDraSnOywPPYTSqPDIHq+sihbECFjjOpzHdlf2ntrZc+fe
BNIRRwuznzXk4/OYdO6BFX06Jf3I5LSwyp2rvPRt1l6x8VHhI4lxymd6Nepbb/jyLiSP5IsNb8jt
vGav6sC5GOdk2CIaxPnkhdPJmEgmOOQNbWXpLsDXWmfg2VW4uepsan6RBJVvHd0OLCj7TDFpz82D
affZdehnpMembLqmQcfLyFR36vVfxrhkivEBm1seGTSC1kD97WGPCedg73BPaRFZAWq9iUJpGCOD
UO2dhx2oKAPIR9Oi8QpVfVzPJQLmIWzvl7JKD23OWjjXJQxGhFJRKFh7fM4w26Kq5ZVf4pYozYAz
c5iXSO7HrosNtGax0eOlwRWi6LTNRYklsOryW+FP/gXt+j7WvrPynvqnXugAA4YzyxsMhaR1UgEe
DKo6yPZKRXp0knjo0vS+4sy04QfM2xEOygYFV485dgkOlTEgSDBbeh1DZ+KXXbHD5G+mNv3rqnMn
8rGK6wnu7gYK1g9cu1hk6vIKaly4sWfb/oXnMotU1+i7VXhVbNMt/eLk2riopMSBoxdM7BhO1FMy
2c1lJ1GTZ15zPU7TK7KIduMO5ktTltONoSRUo8wGud8SFz6Y6XyoLCzUrj2WdzAs2bfRAWzM0frm
Vi029z5x1cma7JyDeZfs8UuQClws5S5zk/B5tmz8BUX+vSSr8rIbGF1FEsJwJEgqwQs46r23ZvWP
idoqHhG4HS0864SCSrkFSuEfhUmxsqFdgC25qzv31Z2wccx1ZewSy66fDAC5F8HgB3GZ+BpTq+Uz
6E0UDqxU36AefAvSVm/VmlvZps/EW9m1MuLcZB3CzHUflceRF29Ku8WoEtJuqfG95H4l2D6K9VUo
npbVjusGKkj6JElkskpFU1rMcj8D7biugrV5qpuxYUORyXZqnfI0I4uioaNNOvK2/+hPCW6deTiG
bubvJT7Hb6NKx53ZL9ey6pbIaHi5PRW2d4Rned/Nqnu23bm5nBpB9KZe+mgNFjymNfjoQgxiW/q5
PceLP5DTl8jhQZNbHKma82OE84TWJeiw8sJJdBmlafZrNRGZqNpIIQn7ZrTi2jiZCSM2emHtEo8O
BhazXtYtlpCDtJpp1waMNGzDCXFyD3TZClUebM9dfy1UpJdGIqzdvCYwfRwszD5BnahsUEiC0NoO
lpA/nAQPmNMZA9UBX16YBR7uOjQitwVKMcSdrI4vIl/mvee2JwWwAwDSTNu4Wl7Dsv9JLoSIRc9A
YfZ6HZtraOKEmOsTCYi4IKvWn34y+LAabAxyeipCnb1U4LV+eN2vohecNT1pHqA79bA/cH8Ke62/
prLL8Qb76tRPs3squ2W6XW3NFjKDc93ZSTgcksIKaHeOqb83a8uNlvNZvs1SSSvPT+7TmcUrSXEZ
5mNTPLC7LpHdNsm2SMs0StpyIRdduDKuMFxX29KA50b7eKBglCW8k3pe6K2NCZ2oMtuNKs+4rZY+
OSJ864FbnPo5TPZl1TE2QPR5QxpGWG8yrLZkJ6WXs6zgnbmmDOM+70qTE3qfzXHGCcMit4Aokk3j
tXLBt9eX087vJDojz9VuFVngv1MuqGsxc9qafluFCmnYSjJke44gj7SMm1gytDyKsrzNSH/bgQxP
42xloOPqkqlOuXaxKdfyiHzUZOMI2ue1lhrTb9ItOErConQiu0p17I89yGrPUpamWZ1ZO5XncIOw
NeUlLaZWUw4KUbaU0Qs0Gn8l1JWRTMyPma+TAAMMNmN1vSSVGdnZ6u6qWkQWotzI78orofJv5/wV
nDCEEjB7ymMrNHakEnQbKzFpT3ShupidMDlUs3vbz/h1Zd9TfmZ2+2ROLlBzEwPXmqjc2Mk5WV6Y
k2ND8jhJS9PvfuF8br5hJinuCmPCkkb1FUlaoHvLT50raCn2l8YXJcsClbazqWu7+NnCodiLxH0N
27bezWGDJQsPwdEyy+ooDAtXqffSDEFzFPXQwqFVT9KiL165znQI62HYep277uowGL9OvvKDvU7m
EagHKYMIVc/xFiLxHmibltvKUd3eaSt1hamZhN4k13Fmu9krvX7C8eY+o7M8TC1TDtCvIhyYsgV5
fm1MHSZy25i2PhUfObA4AKkMJFB+ER4GF09QjzflVNerSQ07Ok+0FGgxB9K+6DN/uPKmReB1SZnd
Y5eJexlQhyta2rE/8MlynLJjgjfGuxV68e2icTmvGR0dL+3VuRbzLoZlcinaSkd9K5nmQUMIFzfY
LNxDYBBODrlLp4S9I2zLN9Qv/S0odjaMniHTSN1wSkCTXLFZM7wLEnHRgQhgagUm5KDssj42Btzh
jejo73TekHxZRSaPhCmYx0Cm1rNFjyku13IKqSSIl4nWaeWIjCrptU8Qmxd5O8bQdZddLsZa4kOY
3Y1sRPEC6Lp/sHq3u05VT81dFfOaRgsrGTan1eh9gDAk+m7SAiROSmZfH/WQxdOtDlKSKxBEYI6r
lu9jVgADJDxmX+rzQAqI4XyzGkZ/J4FBX1RJ0z4WVlpSTTSasyCThF2X+dNF6c8m3IZiVOVWrBC6
NmtpWT9mwmoui3Su38zalzii/aW4nXRGR95c29y/BFFNERB0srgcghHBY9mpINuKhbhqN5+6X4Mq
sQRra2ou7IL4081SiICE+waYRTPnsIQ7TtyXJukp3VUvGsOOrNnzD11nih86x0yxsi7+SrXEdk0d
5h8sx2VfXQwrSyIFKcyMvLJvLkiW9egUDUb3iGXafQ7x+H8Hpd/SLUzSImANQy4Dad98VYM54Z6b
uFxVGPllqpD+lq4g3Swsu1/ETJmvPGTMqHYe9rvZNtyNyoq2xekVpNhQ/bFSm8ExkGyhMw/igSMd
/XtiBJLMsR/aCvO1zkxgLarOdQMNQLpX2VAjW5jxm1MvAetztpk6O0TCdHmCjoJ2vpM1lg33r+ty
ksmLhrYwi5gCs/s66MXDxlpO/L3FH3g/Nwu/iSXCGwep05Wnsp72SJglB72I5UkmdmXu51qHp6Jf
V8Auviq7K2iTJqHTw5IPDwWT40OamPAYBX7NX/k0ZcPDVLSlFbs1ht+6YL6/naRTPTCrTMtjBW4F
1xoDWGdrMg3LI9j6Dp7Y0KWzYfPVJ6Di+u0wMG1lQ8jQz9facjZhkNQXYh6qhy4oQKypevF2o1Dc
kEEP3FILeW5K+d9a+FwZXlgx2gkqi3pAxVMyugJ0kdLdiBKxVg+0NNIvtOE5QYdG68bKms1XOYjh
RP+8iMO6qJ7NpZhIuPJIaq0MOe6TRo/fh1mN15Ze9Mn3CpVfhCh/rmnI8seXhDOyaiNeCcaQ95QT
fXK1SF7MCKsWmuxQtV/9hsokLIr0SmDTiJNuKg5B4qPoaYRO3ywjLS4xjQ7DZsIeMu16n8ZTVGQc
kHYlTUt4MsgQJDNGLR8ENN8iyodSA1zNFW9jmnhIVoaAf+ydJL9UtMaf6QjkedTnLVl7shqWbzL0
usdibsbvxZTYghadY3wzbBT6nnS6R7qaOI0dLf1tHpSO2GB2mZ960+lfCAvro9JqgmfODP61cNJl
ZdQfXsnepz7oSLxlk28MBooD6xUKGurxxD4LR6s2VXGRFairB8+OSKimrhxZSK/5DsY6WmjOlmen
MXJ2x9KEPNltwvBAkQmZ7pWYzS+mdlVO69LyvpXkkx9oY/F69VPhPpPYwiktgX11XcCaYTLRmxVP
tCzaiwkfNgPrfkjuEf2x+dIRxoOP22HbTRiuwyqsbsOxgTBjJTRXsW3y5a88dLqgtV52KNo0hnQw
Yc9OV/MmMA/9in3T/0E0U3GZgRygF6ln1ghzRAU/koBbbyqO58zWNW55Bg0mX1Alz3rdAtiV2nqV
Fz5mmcF7L6DtbYy240kQeGfjpnMV8r+p8Jx109gBesAptOoDjar5yQjy4gBljq+WqcFDmiPmIOnL
fGVvSK4y4VcPGhTDYxkG2XDKvUH84MQz11s5jXwg+YglhapgNTAtGJLybETfuaeYTosYSqQto5Vm
4pdKrzbFlmzt4QiDLLtnP+r8bdCXCakXWhWHPhApchQ+kjqamXO8ZhXvd8kI6xoxyrjXnixjsgZY
ekudfmFExe0EA6ybm3kINJVHlq7gZZIzieIsZFIoIn+1ZirtnUwm1ny/dXiPO1yrjEFbTjvXwdn2
0+ihjM/iRo+TNgnYO6ucWfT5IfyhoZ5fKiekNzyHdv8wkpzEPCopxrg4L88Nu0AcrstyaXpJGoWN
bO+bvFkYH1njsqOyZxsqff5n2s7m3i4afUUsYs89wAdyOwgi517Lqq9yzpEZLLGF5vq5TcVDWupq
3Msm40TU1zV8DG0XfnWTjcu078juOJpGK48hgfAn8GE8C3a61gdmA1ejF/0ZJ7Hw9222gpplmc+T
m8rzWSjz1WGx8xLJSmJ2hvPMudLcVwXqHi81svue9/umW8rkasauuBszbzoYqcXEbKGwjmq5cpO0
ndfjhZgkIAjRNLRbGyNIjJOuzUpvpOSFsyfPcaNJF9Pethm8nnkIVNwmrdJ9xswGGY5ag03hlCwn
jQiQuOPKwu4yqu5xaS2+RZzX4c3UTtOW++Afkg48VEmmQreFJtMzFhnA1zJUYGwfIDO1rdZ7dHm7
9+UAvofiTHrfKnYVSmVr7Q5tOkMPQDl1yTyUfWv0MZ00Li4IKojiEC6Fc1DF4iFT8nhVJsa0URsw
/kDdxaZhZnp+cs3Rp3js2am8wEFw6+jqgWoLZBe1Dy/vWEBNjrM2IGVwFhW7JiWifcFZXt3obho3
c5uhjMiGAVtXsVi3NKpuFCldm4BUio2PbCKCF4wlpl2Mk1LzcKI/wW/jZQ6+cfrjxmGpOurAWkws
9BN7wJ3ihES+nFwG8wLgfZlcr4mFi8aYabTtFtL+jCvkBwCvjLBl3A783vtbgvwf2a4fZc1ff9Ea
/zvs4/8fHHL/U56xisPHP+p/Ixfy7M74713ZD9O36u1b/+OdJ/v8r/xtynacf7HcgxAOwMHjmzsb
n+e/uZDmvwjNMc96TeICA3ys/5cLGZj/Qjnvkl2C1eBMhkT6PvzNhRTuv9DXo7PFheBROvHn/Qeu
7PcS+nPqOw7pM0wdR4N/vsL3clpeQ8XqYVo7LYb5xpIBDAOGhnwLkmFocGl1NH5jNaSYeiWk0/HS
mGpLfKJV/qC0/fsyCAlHwo+en7ybsyLz30wDjJZJqNWAceCRZmWULIsbHmUQruQ05XPymq+rjRZb
tNUX1fk2fCnEfXpX+KWnD6rtkhuXe+8emd0Rx+OS+Hjyyx6poskHCeZCuE16+28P+R/85dZ7y4mP
md31HAtrTcB1e6DJ318zDTXybH3p7IJsWhHUNXqfJ2K8lr5JCZHalJtlkt0P4wjeSRX+sTZZuIvO
5ew8+cMGijfSB5EldE8/ubSzbfH/SYH/vjSu7WyAp23ETX1/acrk1qHKcHbebFEFa3/ZhDpFmYcn
LR7G9Y4GtnMkhXvYroZlHXIiosB9qu6zOPD3roX/cyEoekMcsgEc2w+S+hKMjraIi9uhjTFK+s9J
81P3RnXrMW+mmA1yFGLrum70qpPoz3fhfP9/uwnoiRFF+xhKgw9KcdQzq8WRmudDb9vcLIwS8cSr
wozLKVjYilrQeUSLKrX98w/+4MT+67f20Q3jgBJ8V8FH5wJYusScg9Zh/oUWrjaWsIPnaAeHATlt
sRnnuj+aTXCWkSoX1rUGSEN4+J0ok1B+ches8xf8/jZ4wqaLjZmIkAFUJO/fBX8NcJohc98h+Rkh
QAqj6LeF5XQpkiwp7G06NrI49YWtVbT6S/WNKanlnOUf6Scmrd8+c4flhh/FN3OOwbb9D5/57J5P
MyVzvQC1OpCqaehiABTJVUqeLKF0fpV8zTEFR+ncVte5m+gnsr+7x8kz48pvKOvsCeFB7y7G5VLk
3haOT3boiBT+ZEH6/b39a120QmQVZyPyh2VxzAuPQnlGbKczgNaYX0CGkcN4OfbpuQtVXbvKdR+0
RmD4n748YHpNB1eRiU8YGf+H11Z2iKf6bsjjYDXNmAGCRiWlQqqPGQT+17we7BdLVesvujMLJ5og
u2C8l8dlIMZPbB0fHDG8yFwBJAseFU4L/vpgj1ZFWpjIM5a4yxFLUX8uVLBasqxdjszy7ps6ZF5o
s0LfrNoNoAZO3cBkNV+CkLGQtd4NFSS5Cxz51vRiYVCT5IsZ8dCvRRutUhFT4JjaujQ8J9U7adcL
GIBGCkY0oqogZ+qlaz5bHX/7IqBFsMfwdZKMibnjw6JUVI7vIeGdYtcbx8OkZsabDQr6OUN3NXXS
iZ2SwywnqeL7OarlEFjL9Nka/d7ddL61gCs85MOCufv5H95/lizJae7LRcW2j3hrM1DvVxti9Kyr
cBRPTQ3V8c8v1j88TDZXjDOcvlxwIR9zAh3VU3LrUMWLq+evpiMlANbKfbTNqqG/mqMVaYd2uexW
2V4yIzZPmmnWybNHcdfI+seAr/h5OnelNQeV51b66U5M3kVmaarOrB4AIYBfIwYVvbcb5QbjfN8x
xPc//x7Wx5KFFF33nFNOVcVCgtfl/Z2DSOxCFmS6Og4uTLaeen3nSzV8cY20u5AWkd5JqDIgcWl7
aFciIYZaiod5aO+027dxmNF2qRLbv3fZ9iCYefOmK53gJilRtZBOJD7ZDz6wMM7PGiMxa9557fN9
7yNlQIVjaWiyt+Kg6/Nfjl0xpJGzgm1c6bssyeyDzQdzVJ5d3wtj/s4pEyyXZKo7ILDM4Rpq45I5
KqV54EPWl47ajoCZjc2SrPpllQsYLSjYN8UyPokUuRqRDVeGUxRiMwu2WBN1+fUCMfKTGuj3l/j8
GZ1hN+yzjHY+rA82NragaCzyO5WpOQcjsJ2cSd5Qyelj4rjFJ+/w7z8vNM91nGuGDmbIjwFmnnIc
r0i8JbaXpfnijGiePeiV266f38w0Z8r353ftH34e2Tzn6FasZufn9/5V69upHr1SzXE+eO5TkHnl
T2NdxIXndRgv5877ZMH9vaY8u1kdkjjoEeAL/xgUK8qCubjJyKntpRcpR6RQt2X9MOclwlA9iWts
HO5Dp4xp587CohBWDaTQUJrWrRJj+uiMrhmNI2fpP9+K3786rgwHZABJ4uxG/vDVocgIjSFPljis
nHKPXM16ThOkfGHlM9kag3AHZdP6OUKb3Th2M+z+8x9PkgWVHF8/3/6H5VJ2tZvZg9TxapbLE40R
6xXD6t5waxjBI1yy7WKMP2CGticGEuKTX/4DbOj8BZ/je89eY8g6gIc+vAhBMDbks3lzPEhqFsLS
Q++xR7gWVR3K7m2xDo84lcTtmIpjDsT12JtiunEQv9KhDJwKxH2LSpAA5XEPnzx9+g/vDrZ3H2IK
CW4Uuvzn/XvqV8zKafWT804pcOjdwr6RqYRQanfdl9lzvgdg9O/xozkxCnvz4c8//fd61+MQK3gy
MKk4qn6sd/Ohk6sT0o8qAOEZ94ZU8mk2aT5eFwNf1bbqYc9BXsIUgtyIEQM0Z9kfLCsrz9OZATX3
n6/o/Da8q3m5IChIuIZdHyPhx1NtmqzKhA+IGn+ZoQlNo8FgypTjFRHDM5T88VIZjXv88w/97Qvh
h/KNUPCjGeJl+GCCrVc3WXAVu3GZDgwKC3qKv9Cfrntd+2LvTnP9XYSNdRgDRERaGnb7WWFzfgs/
/NpYYwObQCpgD9yA96/Bks3QTybfj0e0cLQLyZorojKfcxTitokwSZoFALRcddm25P9ymRmTnG8d
lHAD8vyuOb+8SS0/+Xb/gll8vC5AUATwkZMVBt6Hajr3tT1atgKRXnYJwMaqo2cGVrOZo9FkYLkD
QCeXSHNjmm0j/drZ59MweMSPjf5xacwJExbjDX0IcQCGMV5wTg8OPH+xbdfMe8jzucg3Rq7WZD/M
NuDUBhXBZ0Ftv68CJJDReeEkGwI/I9Hj/f3tZV0hIUUoCeW6SA7nbgnC1qKj5YBkSTubpEldHxH3
gKYpCYNlK5m1mpEocYvttB71uJ/zdLhhHqIrBjPCaZGV6a745E34/VWE9+Gc4295E0ms/LBYo0se
qxwEV2zQ/NmWlfaOtPFfOjJ5ruwclVvQWfoNbcVeQ5CL//wd/LZpUuBQoPnIcOh6+c754v6tl+P2
WZbQ8BUxsE/jvmzS6dbPQrJ/LQ4PmFq6T8gIf5VP718vHO6BydYAIQYp3ofXiwbD4FugBONMNOqt
NZzlbJpct0bhmpeJY7hyl7jefGBPRZKchuauXEqEzRULkWCSdC1XUdIZz4YLXFvtvkbMa+yaim4I
2ufgS0aHdTPrgfpKw4/98936y7D+4erZ6gF+EqnGxv9xY80AuRqmyjH48IZfO30YPiI3Jn0jtdLn
euHMWy1GVkeIIsbLUHsJ4hc9btulZWTO7JGgN78EAPLJZZ3f5feX5Zy15SBjSOp0fPf8lP/tKfa0
TGS7goVPcBkAomXfA+sHpfQp991Evizwf+Rx1qDgI9eefLmDz+5fjqsjTqMHlnljGEaKq1IV/VWo
7TRhqmzo+WLuQqSYTp9P3mVrz9n/5MJDiu1z1q3NxX+4cN4ENFKTAVo3WASBDCF2+F2p/PC2EX7y
tRlxMkSJVTW0Dx0VWLvCsmYG9A3GZLZqR2085KAZU1JAqxtDpCgxkgWp4MJ03dgMlvLuMuEa5mcX
/vvqzW5lg8kEbUDt9zFIem5HkSGhWGPgTi4TfMcav3kltPPKSe8aTGlxnQbGq4vJ4S4Fs/gYnPVT
AAqa6wJb6ydok3Nb+uMLcD6aEiBGCjPBdx8qrtGZOHVQ88e+mDWiawcLpY1uT/recHUeaNbbIROn
QM7hSRrjco0LsL7iH47C1ulnwZXnzfPD68iK65P6bnKHSKt9/zrqShZ2jRc19nO5r/7SApp1O98T
P5Cc2xD2hZOWfYwDnWgJSDdP5PSg/XSHabcqPUToxddb6TrkgQxT9UnZ/g8rECcgPAbAWdjlOJO+
vzobzKjozW5FVjcZ7pWkfb0J/SRvbw0A3GibnTwTL4Y2xr1HsIUZB4Z2llegKRRAVY0NJc4WIa0r
+mf0kpnJt4xOE0KGIgA/WX1a7caR21Z0Z6C5l2RI8tacMjPn1PLZrf6HB89g4VxN0hxhAfjwywQt
cjEUwlZ89kNsSItAXZEiSV2KFHdO7w3rlWNTRwCyezS4J7dOX/gH5GkwDc/DsD8vRH+B8T48eZZ0
oj9NzxH8Oh/eQ5+nlylOBnFG/M+xMJvmuhl5GsQ2mevGHR1rN2rcYA3zVoxgeqSjNJi3QY0AMOsm
8zCOc1dvSAFkxO6kobvD19ybG/TlQBPymiBg9GfGo/AmezPUWfHanZ1eCJPecrkUX9Hq+c//RdmZ
LMmJrN32iTCjd5hGQLTZp5RqJphUkujBcQccePp/Rd3Jqawyye6gzI5VHSkjCXC+Zu+1f/87/ceZ
TwsLpJf3Fo+X876dUBUwm5rN58HlAXssnNq7DwFcHuKuqb/NQuN6rAeZuna5stjI4p9lbr7zRcgE
e0zxMtq1+4eK4T8/Eg0WG022Qcyt37XyFcsnF3ZzBsJ9Uncq1PIOyTVAf3SyLHqd9Rg2zfQ55q30
wLmwkj0xY7xXTpiiiQ0fNxtj6u8v07+reMZ0Ucjk0UaoyRf0z6dq1t6wAFDLDkgXw08rUOmERVF/
T00/p4XVWx99DZTo9z/0P+43Rr7ca+zF2Bz8C6NaB9WMRYDeoRhgGjD4dE/Yg8Wx0u1ydIq2vUKq
g1qqquoqtR3+Ml79jQ36hvmgC/pjHY3q3kLW1QF0764Buu8HKya/u94cpIId4TDHvp0d9ABWc946
mX3oidX9wIvmTlubEn+4iuAz352dJOdSuPJeYbPm0aHcHvj/eZWjPnBvr0Q71eVAxoi3bCGxJW4g
PlSxuy6JNUtovSMbiTzhECY2x8OGg+ts1B7aW1pOFDvjsO221jPyrXP7PEeIXK1buujZdh9W27PM
zsbvor4u2DjSmXUEGAcUNPu5cn2Uul34IaiL9XPmOSGrl65+6xeyo/KpQIQmg65LrMHB9TEhoqN3
8gZ4+hmPSb0bqY8najffPNUTbqbdWuCP3Yes2L8GXaQJDq9Lh6lmnZHfpjWWlrmfnWEftoTeEOph
bYnvLFaM1iDobwlNftOcM982DwJSodqvgZc9c+lKb18hP/2pphJFl1UvE50rsM75OlPlZCd31gZm
gztqzS9oTfWZCqF+ZpCjfpWua2KoHE6YtGaFpsJ6wET7wcHwUvZ6ePCLGQ5sI3Xv7fvF0st+MvEt
EEMEg7OviAajV/DwOECKH+C2+wg9oNOEdEs30xeaZDvu9tPU87JvVxIVMlx66qSDYT7rZhvVwYsw
Fm1ZLvzUnpX3GGsiJy5Oz44txf9chEmRRzigi6G1M5yJo3SOXq2bFy4ex6Gqbxcqq3N7z9NYExvX
h+JHO3QtuPrfP2L/WklxQ3Kc37DIrFBv4PF/3pByCFVXcKSnLfmolwqL78G6YUXcW7Kut7WgYcAp
yYPDS/zi9159pn90/tCu/2vWxg9wb8O22+Kbtvk9tMr2FTBLOsZ0JeL33NRZfumqwE6bqEQTi6va
y8PXCKQ009RcXdtFBacVBNiRpUic5hD3mQOV+ufvL8777un/fSpqnIhgZQcI5ftrw+mPhy1L1dqa
n01NZjouBfU0T3nzOUDvcvj9z/tX7cIJR6fGC/ZvCHz0HmQq67noQjULlJxLfFdB+b0ou2i+RPPs
7stg4NnI/e4BBVx+1ltb4t4t5lub5ZSE5NROwNqiKra3cFXty81K+xq0Upu9FOG93U6cEUO9YUyf
scv5tnbsP91NXKH3BxyF4Q3eS9XMq4J35j+vWewvgXSnJkulM20YWH2hovPQDCHGVjVO0IrXorhk
yHP10W687XXg/stBamx2fDCBY+6XPCJSqzbE2STOTFO7D5uy/1LqCjWYQzLVWHS4AZxO29/yuqbu
njsyqXZDpLo+KW05vqnOv1pZkLfHTJiguAxaQz4o675Ynov2FlTRu2Sv7DYpus8owQwH34hq9cjw
LnJgIdno9LTJR532FVaBdIYkv53zqOnGp5gEb8Ju2yi43PrrOHFt5WBTVPhFzvU2t9+lRM93qBq3
3tKMTuK7wEHVnBaN+ioJY0Xh2MBV0Ri1nM2/VBtRzjsnUuvdRqou5Jyc74uhnfrBAdGMHxjCqO+F
6kK+ySkvaKeK1mkvHaQIpNDkinhJ1HoBjiGPLCMATogyqnkz33x7bd2Dj+EICSFzP3OcwtuCCaVL
l59Zi+XAfFjb4oIAkK739RDfpLaufXOmLVtAqmdTRubkyLLpLqKJ/fW+Uu3kJZ3Z5NHYJrt3kcbv
V1tut2vtvmR9TEG0ag/B2Jw1/l8cQNETiKdJItbCvu0t6OjZN1ZkONqtd2IuNrwCDO2sE3p1fEVe
FdRAvBjUPhoLkezeC2pdAPuz/Sohj8X9EpVW/KQrIpXBpPU1UYn1hn0w6/T2oSP6zKTECzVP6H5n
kD0Et90vnRkx696gVz2WHA1FrsKhmMFBVmmGr3NJtWV37oH/iq05KBgMow73URsL1ZIyFWSiuCxI
zlBBqrx7JddnaNNtafTwgeSXST8J0XdoBX1eTOnaF9YPDPSzc84D3pkp9nA/TEGEDR+tfIxn6DRd
B/OtdZU+MC1vkKjNPlMytN3q2ku59imeQnISfbcuEEj0Oi5t7GOxGZ5IzmmcPS687mNcMV26WyIu
QiKymhBmMKXTsaXRH3elIrTvKKvKzHfzXDv8x7qeFFO9vMcBbMEkPfSbbF46XrNz4gGCToJ2Bual
nRF6SRVNuCXtxXG7hLsRPIqZRH7fEckM5gFbywshuKW/q6YoW+5c7W3y1dpkaHYNz6Y5l0oQ7+Nu
ZrWOSxcAH/IjTF47n4REhP2ryIgUnCNs26Mnl+a4QS28+WAQIBoG+u3Pmgg81PLGLvCNyBmDGdPR
aDjFcxMve1R2hNy45QBIwmXS6cMuk/WEDNB3tkduPdLSWuOvuAELzJu5NaziEEKyuXO0E8lTa2UD
hzpdC00e+bLG9XW4b52MUNBSqDu+SM2eHVPeeaotyFYZZKZX1bFGfuJAmdekG4l0SebttooxbEE/
NMZVvL0iHDd5Pol6Pzu8N++lE9RAe3JKWRJ7VEbu5wq8Zb/mPhaQbNCy2UNqRvRZ+mv82urJdy5d
uwavuAXMj0BNPccbjFkYXQiq9cE14ApOwDPYsllMH/VuUBuALVc2CEfnpgM3ptF07iynwSTP6xT/
1mjHjjnbONSn1BhVvtVmin5CWQBZj4Vi2AdWQMa8HSALuBIo2WJ7aEH5pzkeWkrmCfTy3i9JkMOI
1lbfs97GRLR5vX6Df5OrI+INQ8jMYm1bMueWH4GtEm2BNTAf8X1xx2Do8Ts5PkM09JljjB0V4+JC
Qk4rsRB6F9fNX9jkrDYdY3LCkDqQePxsj3K8GD+j4mv8zTFs25QO7wu/Kr5abY2Kx51KzokedlMP
+sBRYzoEYXNSOhd6lzcTjzqTbBMn+TzauP2baHy2h2n8uGkF6UPP9Vih2KxgIY3MC8B6oc/+xdUN
umtLg+WmmiLpzVp9i1w6FzWtMVr/BGqmGTdvc9SkHiwf+2yR90ARXBYqfMmD2MoS0lyMe1wWHv3j
QkU8pxUoso+Tkm1wy6/tvDPBp8sZKXIznetp6F81cwAMu+HYrvdLaWm4Eai56kNjOWQw5fHW1skg
Roq0yMb/txtW3jMBszTytOYiVDtmSCPCfxUtReIFfQCKzRqIoBvhuRBANuGlhKPDDVzo3L94Cr/8
xaI6BQYIBi3F1CORgLutb3ahtN0Pteh1+ZpZJa/yqQF6cSEza8MfR21KxTZOHyQOgSvr5/wZwyhg
zTWsnKe6aMPP8yj65VjbNrnBa6+XV+HpApRRS8zl4wirhYjATQD9qLXPEVv4W0gE8TDijcAVbUQy
1tjDXqOqV0iiBhtlRuWM2aUIRWt4R+M0KqYpg5qwxaV35T7QWdoHzfhiZpFte6jiJsIu1zc3dOhC
Gp6zeDJ6Znew9IfFkfHPokI9TLDWwIjSjWypic/0t5txw+FvIXBOnpc5WK7bPAPcjG6n105tOW/B
kYqAJMqVPGecwyXDt3hi9r0aJHVJbYY1P2Ahz8j95F95p2b2MYfFqsJt4XYDaX2maN5W6TXV1TD3
Xs/o8hsSBd0WzT8+qPBCbAm1TtT4XXDOwg31B3YVtY+nzh+xutn2Q424kEDD1nMpfiixrqvoadXm
SkxFsuGetVG0h86V+NSN1Weu0c9LGbGb3RpyOmUJ4Qw8IAPmS1YvvAg7NiFUBSUDL09v4Quyo3He
h2A/4w9tU4AiaFmbFdcpn8LvaNdiycrbHYtdoVRXMYvIVYswfhi/FaNPlmIwefw0uvzti7BaIdN5
jtUMZmvTIFs3g+Hew74GwWMZ1hfSCbcxbTZr+TEtwv4mnOYZV5zkcw14PvecLgyYJq+BvyL7etrZ
ve09ZzgeCMtkyo2kjw2Uc29VNs70MK+tewjYzMsxaswWPyO221M91+18WGA+DrsyakTSDvMK7WaN
ossoJss6VV3DtbGdNv9YMn3dMd+sp5PxdZHfk6yO5MBlqoU5SPaYCSv8fOLMTGY5933uji/b0oGl
Etvg/xSI6Z0DNZ9lP+PlAyzF8x5mh9Yrxmc/ZhGVzjVGCkQ6RBt73VZQDuM9r27xYhtm52IY4wvv
VX9MkKm2He4ex5lPnd2J+cCpEepUNTMWdUDwhHUL4nijU2bQx++zyfOfh8EzCk4oTM8xMMO0HzjI
oWXgN4DlKn2ZZIGM/LPoMkJeS0tZLATBFpwmFW3jNwaf9n0fassiyKC3m10ebbp/yltob0cbjg1r
TZBH9k4HTjvvPFl2tNXwJA9lby3bMWrg8xw3rYvgmEk/bFOLtWh15hfE9tyTtHxGgJZt94MBz/xI
rG1wQ2jipsTF6Dq/GDp55rLIxrb2vk0o2tz4rZuKcWFBaSyN0YVjObtQ3GcksHC/kOouOcjSLly6
n0S5bOrBWGS073vpA2rxda2Irhxwkyc87D1ZwXGOgW0icbT1yl0RFs23HNDNxyaOOjKfcczaO9dv
Bvcp7jRnOns02IWhtYgvdeXn0ZOUXaUOMqs5hyJZFTOhEESQfrZZleWnwHTF4zi17nDlBGcOQ3ro
8gACPa4vnvEl6jZWhCRALoMB9kQEYYDhc5vMXeXzoN4R6auphaVfNueyzcssddk0PBXDQIVRSAWj
YoJyy167jApzV8STX1yHsjAVcmj0Tcdeg21qXF3imerx1CQlUO0XbnkULZBWKTsHvxE0YeWAwdzp
1+bquDSayRysoUh9Ic2d62Q0EbyDHec+N/acMX3xom8j9IwgzVa7/1FlBA5SNLYS/iDe1aSpGKGf
bLsOyPkb3P5U+AjGUhqWzDkVXdGS/T3YEI3wunv53h8Nn2QRYW32KyiS73ZZW/QhZZFf0JtC6Vlk
xSW0Bl7Z5KxG495G4QSJEWyZlZasgFPjYBpl2Z4PP3Mf5M9uaSzj4fELPTiNW/vdWwxd6WJkhFBq
7ElP7ax2+AlApgbxWYI5PgbFDY6w4OHPd6bvS5laVpa3h9iaIbZ2/jr1hwge9s6HLYnlBiCb9QKn
YZsu9XbTxQJYUx9uT4MBLAGrcF+ZXL6xrxxeHe5oeHKbBIMrcXZ5nM3RYhPVSCu2s7GHaWjQfhns
K+2Nx7FfYKeOBcpAAgFzzOMK+sIwDbVm3eh5l7ERZK/avpTlBQauMSCOmluie4QCJOTkcpNG0Frd
8TxPT7npougwtnb3zal0XR5l6dvVlbN3fDa0EmE6Vm3wY+gMVsYElr39Gs8+fFYisk7Mubs99YnT
s4D0bPEtJgnyAWJThE+zUcsh78m0+RCPaP2SaJPsKzRsbDdloq/7X+Gy6i7V+gabKS2ZN+kU+duH
OZ/AmbBRyu5aGapwX7kYoZMCGaw+OM5AP6vysonSsJrEDNp+E9WhzLkfkizqim+TkAORvo5ScbK4
/BmvdvmlWxEVyEwi1/9RTlb5NvntHLJBlkB5ph7X1dDbf3FX1NBEqJC6nQkyuZ0p5cfiIZdDV5I0
Ozc/tFPok7+KBptraFEfCPLg18THzLo8Z9QWNjCRfkQk3RYtyEBcq+4RywPRtDUFnLgrsG9FsAUH
Pk6/aqKoSzdmZqAEO5F96Bo89WQ7C42PN4SwzeuAnMyK5WOQLIztXnw0XUuyzcRbkiczZIO1i7Wb
tU9UQfUdEFkLRK2wwlNMHefee+skIDTGbVw+WcYdXayDFuwjXJzmZbDxfe88P9frsefVIj6y5emA
aKBGxJgBeGhMMYUO3qOs14BU80niw7IyggJ5YuIvHjrQNENOzkuAomU7x24dMEF3LSBcQ1ao/GOR
D5QDkBokJWYrLkW8KvCZQ5/7e7VqGz4FMIr+4heqFIlCQcLxxCIP7smyRYyFmQJ5jT37D7rfeqJk
S5RJgF28zRx8HRdXG2f1NzPiIgcOIPrLLVbJXNalJ+mWoUN5dxtLkSVvSmdNh8htwpd4ZcLfOKFB
rSJdTv1ASD1eA5s0siMxqhkbqS33+8QvHHPNRLip1O8npzkUHZQVEs9AgwjML7MR0O/8CHoRUk7F
+7COJjJ2mT1rMIvrUJ8lWNfmGoBqZU4ed0BO+zLLnrGvWtGBZN7grIxQY1Jl2fwV/MTWHAY2/nBk
WAUMj0UfN/2HeJgsTK+NiKHTU8gxbEeAzWsyAgsed7ytKLIoGzqWvnj1ppzGJm8wu01SZN1TZFEx
n1XVZe7t3UjirLV2N8Olo4vhtGy3M9Nqhr6j/KBhvsGEAnhBYavtt4Vedk1HQ+mTzo6U20GSfAY+
WNbZtwoSaHtYWvopdg4o7xNciNUrL5kwPLF7dqcTt5U9YV9hbHaF4ufZj1xl8b2wuhA4UpZhp1UD
xudHB9hEk0C1dv5qHaby+8YmDfI5AzhRpLiQl+5UNWSNi7r3qvO2mFuTqMfmUvld7ewcFicabq+z
fC5NbNR+wY3He7DJkQ7EBXfrXjpFjJeQ6UEyRehfklL46tMWFuV62zJCpVz0wNnQB5LmdUJZC/YU
kRzvpmDBKD5CR4v3CGvGxLi9VRL3PhvAvVERDWehaIdB5Nr1G5F91TdvruHQaM+38wsH7gZ4K249
lsJYLKge6yp8jjOJl5jtkLPr68Z6dO1pyEiqc1TzIt3RvEqousDLVF2f+5bzP1ElSclJmTUurv8M
CuzQTc39BDWTeytaGoyuio4dH7r0LwF/4svIqhSiW2H87zGjvjxtK6AP977HOOTgAtJfIeHT2+/s
rb7hm5hLLtcYTMb2LGvc1QfRYVAhFGzLPkPMrdSVO9JwElvhLL54WrWfcVOziux4OH2i0Kst2Gfj
Opmzk/f9fV1YbfSmRrdC4hEW6tJ0tSRImhq23cezZggYhjkM3wV1aHOEI4LpZcHg/3MWwBs5HKLq
Fx193x2lrInVDZaV5SvUce/7DPJAIWh3ooci5q8FVBm70dEpFZ+nzIs627lNYIGUzHx1ZGZUpqym
4bqhPjD2vbPZ0ZqUbk4F7gnLe+6Y8kB8NHn8ExXc5KaALir7VMmKreA8i+apkAGx7gujYizelMtU
utsU0zh1M7DFzWXQJYqCN9kaZ+MhdtYBAiG/0bqf+rqk1cbRLnbsvDUJ8aVofyKx2c5RMznfmQoi
YGmyCPOZvTmJRae17qped5/Xra5d+qW1zJ62QrpfKrWERRKiZJTJMoHV3E9ZOy609rg6qLJwFF8K
W/tlIkP9izrYiOfYKxd1CCJjqReP11KYQtEcu4PaRLRwOmZeA6eBDfwFxKrb3IpcklljK2qLe68z
i0pMo3IrsUp6GxzGvjkHGW+uRPSRRFk+bjcSJW36q16ZZMBGHpb2IovBvh+9vnw1nqQVwype0ej0
8bofN8s9KldFEEbKiNpyDQihvnPlvGQJ4eL0j/QzxVMuRQsSW0cbcC5UQ/ek8JTDhcV0qA8FIArz
QIixUA+2WAMCzqZ1pplxhnr8Nlk1GYVrZNSxL9CIN9K2vgJYhZNUIS04Uht2I7MQKe9Rpa7xOUOQ
WlErWGtwiAl57BPdNGrgmR9n/zatENGesd4WHAeE1uLR7mr8N+PWrwV/ChrJJ6aXEHkGr28ZspTt
MBAqUVWSTPPI1WmGw2q+DI0VWK9V5tnbZXSdCbIfwVgxIQJzBfQ4AtS8i25czLtSz6o+BMaYdZdx
lG3XuaM49WQwU2PjUR2oIdoJx//auxljCmDX7qMcCvtMRTkyR91c9Wiol5yTaV2BdN2Jqb6JAI/0
10GjmXkwjWeayxL08rNfV+I7OmCs00U3FsRSN4PzIfNU/jxnODH2trJBgpWqrtYr9s6xO+rcC/ZK
8TbfDbZEtrWCfCN/ve2m9Y7I8v7TZoe8lExOBkWig/6GtQg3fsNRF36d+EzMvsTbEH2Cj3gTx2fM
npKWVhCak6PXtKYO/t7XbfHd7qf8K+xqvZ4ikJWob8K2/MFwbzr7ZnLEQdkZQe2EekIGLACgvmIU
yp0dpR6hsoZvhmFv4UaoJvJW3WagUL6hDoIDqBzxCcbV9qMu1ajOWga9QeXRQlvJO7na+4UtGcTd
efSW01DXRlz7+Db3ZCRsivugcjmfxFI59MRiqPrwK7vaNbujW/SJgaicyTnUXd1FLxINkkdjJ5b5
Z+iu8ZwQZw533DE+QtWK+8972gZqkH3tAWBJKN60f6hC0dzrembfxzq4BvlR8CYhUKZLmsUXx6Yk
/4W5o6e83c0KcuQS8GNA0NPSu4FidKBkjCGhylYNuIuvpHkoRGj6w8YO+uu84KR4whlUFntLzLW4
UjpOSThw1Cq/K63DwFzNBDsIyFl4Coq5/QFLAkqu5ctu/LH244SgB7xMtdtUDoMHeRR9/Nq1hObR
9sMUKRhUPQMFCSU7MfQd+5i1xyd/GMr1LjOY6E638N+EFxPvAcNkzf/ecpu+6cyZZGp7FbDeiijb
C5Ag1vlembseo1x/cpO6Ag/yawm2ClYAckx5CIIu3K5VGRfwxpmH+xniJGVOZc9yLDHI3H/QPVdr
sjqu9SuOVvonaU26SUrUifZrt3HPPGyY+ioe3ZhMx9IX4V2nyKdiZ8qAfi+aGgKSTzKKmxRgg1+g
V/CYtl3J3LQEQBCl/Vi5cVKVmVvtJzJxSYWFuIHAEXLBdLRKLgAQsdnggkUdLYhkGbwL5ISYv8AO
CdrgmFYJABnPO1atjc7URiUpkqpn3Q0bjmfqs1Fb4dJhQpD8yL6tf0QdMga7YlJjfYXh7dmwxuga
j81Yx4/YxEJKjDwEpG7GXAHxXHjhVLiE/4qwLsW7Ylv8U+0M1icYix2JLu1WG7jHC4xYLjlHGbNk
Gz8eCo6XvGDHvKP3985WY4J+j1HUC/eT9nLiXkCxH+ZVj+bIVeIls2aAPHkF4K07CDB91NFhLkne
mJcZ7AngNxJPwhpdi5nKCamvv4YQ2yJpVayFkMAnPXvfKdlCxSxudpah3augLOksVNs/42502oNn
bbP4tjih/gCCZf1MwTSRNrKS5MWCaPTuCzfoNelPy/a2FkPkXND/FlBKDQmCKF8920o9KQp9jiZZ
QOKRdQQTvdz6vxgrcK1kAWIi4erObdK4pTTHtm2ioy7YxO1tYCLxcUS3TPvUlzlIZp0tb7oV/V+Z
DsBkzywpxd7LRHYy6InJTaapgzIaCVUlnon86zzIjc2rxXxsl+PEpnwTGpojT/vkXylO8dXpOQh/
0vlAdByjtQ9oMBoTXTBcIRnJ+or9mpgBnlHA5EhfFgfeL1uk6DYGdZ3Hhmpx3aPW5HgswwJRAUNl
dQ89MLRTaZycuJlYgtFoMvLQFv4vz23rzM1e9KSmn2EDFne2KOeCdIhY/Vxqvx1289xYzYV6rWFM
gf3+UHP+ToeuLaLq1M7Ma5iksTYFiWJM91gIG11Sz+8JGxfJqn+IGnZ+7AxKdce6kLlgt2buLyBz
Hp9HAKN7bW4YpEMWjsgVPL/dTk45sT3fAbxZQG1aa2YnIT0qXM01YvDihI1HCwWlIB2mhSsOZyq7
6AUuTaqH0P5adrMMkI+bZf6TVO0/dA8+GnvcHsTb4+1850fIa5sWzZli8DfMkDQzlGScA3jDVjnj
F+zzH7mdLWymHaEPDDqcw9ID/af68i5rGGWERmzuZdq28FT3qtl381h8lDyzlO15/sWxmyD1dQ+z
sc0a/fH3wpP3AnNeNpjq+OAk2CNBCd+JNpp2bUIAmcuhx+4JWdQtz4UQRCqFs3cmBoSlSScW5qQs
6/4gGRHee8GI8FGJ0EY5bIP53+9+NkupLSIZaDvMgasfpwBJWjaCWycuisDkAwzwAQJkxbab7Kws
MlmiwnANj60wnnfAzACyoSRtWJ+U7OwAZXvEKJ+mGkmc0TUoUo/SurzyosuftWnNh0q4wL+BP0fV
jirV1JTuEsHy4mRkMywD+BfKO0ZyKSDaWR2KOYuincuyh4UKS5kghefXyoccnPWnMvBvnuxhK8+L
NSMHX4fRfCwxY3v7bht/eMiX9gxwu0+IXqcnFhsqtaNqyZGxzAFaEz2KsNshJR0lvRmXmi8pLJ8p
TLbhG8StMErska3bDtdC9W1bNhf+HSW21X1myIwTXPuBRZoBxKYfoKvRozurZz9Nc4bMhXVtNb8U
uZq3o+Mjs+KEzvqvwRLhMNa9sW7kKdTkNsy8idG1b3qGqo3FANurM9hI8zB8IRu7j/6ksPf/62sP
oYvcgBA3G+M/dUI+s9219QR2zsYaD5yx0a6+8RJdLn/qjY2TGLHN31Vcg6wcyp9+1opDl2/3oS9Y
L7f+/Ghu0SC/fxD+Jb3FCQ5tlp03jqK/7eD//FgFIxKXUeFyQHQiH3iZ2W9xARDLB8byCoxUHwfu
BkKaYgUzmfCatyA02d5DpLt33QLmnGta7w/yuPfiWz4UjwbXiCg82wYl8s8PNbpymGxM+QcLDttF
xf106w+G6lxwKO4MreY5QGHzJ9fB7cn7X7U3nniseyFqNNyvRJ+9kwaGYqRw8lleackQu1SayrP2
1QPaeeQj+JvZmNEzv1pDU16ASX/ir+kem6jbCMwivEFZTvwU1LZON1VTK/3+q/qvTwfOg7M2xEhv
v7+BHMTPNVtP58AJ+2jqTmv4iO1wT4TCNP9B+P4vVyXVnh8ia8NTwJ2BwuOf30DBUrnwppxD2xqB
1OuBUKi4WXU6znb5gygMUrRK2GelL9f7roeHGzVSsI3OtvT/99cWYIqwd6KStAVYin9+krEiQ8y3
i+WQEenzUtOwA7cq43gfDVv14/c/69+vhchF+OjYyDIxG78/mplFTqgpiu3gCUk7LpCD7rrZYwdI
lHHEwVMXn6eIPn+iGPjDz/6X9hJFfny74kAEceqLd+eDXqKMLRP3PEFCxYtpGfhH7tx6u0g3OoUg
ZxV/uKFc9/39jneeCbaLxQqXg/3+MZM0LgD63CzFkIdUJQJoVHAo2X06emB4UVxN83nKQ5vgUCS6
/X7snP7I2IrGnpbIPneRT0ViGOlN322rrjV5hBvzSLCdRPAwtWi9NKNKTLKmodkr/VHpS1DmzpiW
28KE9vdfn/P+GgYxzBIhouCGnOGmeadfHeuFuwi2IuWICL7T75Bs0OFS/MDx312HPDBfhmhAVdmu
t4A6UXQoxGJmGOpmiOX1C9vbmxn+Drl9P02W93URIC5//yn/60PeCg/8ifyDtvvdDY0evG1Zax8n
OHbOYW3Kaf1o95Yo9/a4OPqC2W0av/3+h/7rgebScIu6ICMh30T42P/5U5Er2QqMfH+U/TQA6Z0l
lZkfvFCjZenGgvzeC7P5pEh/I6+1uzWMBmDmieXzn+x9f5uR//ecDW/gMJJO/7aJYvd5VwHlllv2
NuumY+bYyOl61IBXYJPufVDnm7iTRCSW142er37gicicI467SpwVvRPeYcHSAsLqxFQB52IMba+N
2FmgGVPOdZYOA5sVsic6OqU5xq1aBw/sU5rtEHqRHs7G5Tjb9XlhQwzXMruLSwQbu5B4vnUvF7dU
9y2iBnGpfc65CxEPbnYXbIzVEm2Y6pC1ZOAhlMzjXNYKnpXvaEC3noKWHusOsb3+HICOWb/kGzzb
x151jHEXvRI0M5dxSMyX8r0Hd0S4VBKAFwLkvekO/anAf9dbE40x8tvwo8DTnSUmbgPzhJStgI8e
TjghFMbX4x9uj/dHQcjrFuoyEfbcJJz4707ZtRk7powLEMmZnRVMgRgCINNObGW5LSBYeQNev/0Q
2KQSZaC8LASATWT2cVZOzdVeInMjqtpq/kMp8P6txznsgnkP4xv6Abn8O0MYtk7g1cAyjxs5JAl5
6hIjas3TChrbKv5gP+MLf3ckAtvAewJQhNaG+kO8e+/1a2W1OhzzI0o1MdwEX07/mPVD/av1SM9J
PUwQSLdIHxqfp1ibN4JHyugyMRbMH9cZA8qxnvLA/ppHE/02uYzCe2bqVjzELTK6fU6gn3+t0SA5
X3qra5YPQ1GSXDZQJi/IOLSCMh+x2UgCY1Pu6xX20X3WM2XHuPL3Be+Bfj1sdpbP8KAzAsjEYvLm
mN24ojl/LKidt6nMl/WkYa5uH4WD3HtnBt9jjQfAhLiGOu6OvoWFLbmtQz/HhMP8HPuMKUruCMB1
OVM5CrtuXK0ULlv7lRwm52g7YRZeGmdFdYsp6yY+IW2ASLkaggm1v6cfkWyrgHU5tdXx/6g7jyW5
kbTLvsrYv0cbtFj8G4iIDJGaqbiBkclMh3Joh3r6OVFtY11kdRetl7Nrq2YyGQDC4f7de89FAJMZ
Mc1VuchPQg2Johs0fRoQ6fcu0/YqclbZvC+WTlMRnqPex4fcdl+CHiJl1NGY+Nk2tBi2WzBX77w7
mPjIwFLyFXHG7KIxy40v65IXacR2yOpf2tIRB6oJFnmwlTM9WA11k0QZ0yY9WF66/LBYWVniGyLx
NBcr9cW36mA+zIiFVowqPbxeXllB2OEopTWzmOmTauyMFgjXr6xPozJ1BrA5bWQ1rslHqyp770dJ
Z8pCw23n1h0FvWlZkOSeBfTawSiQHnhYzisDSRimw7zAGvbJkibYa6oOw1WqdrYna+TUfmGuiOTD
KQarj9IiMPM6tLRSljPpnqZr+Fc4usXLlCtOXsUvxN7lwLpFuqHqN+pPmJR5cjKZZ7lt+pUX5Ea7
V1BlWrFvFs9JzAKrzZVYitV8JixLwtjcxuloG31+gPa5+Qk+Pp/cNMVGrGeqaGlUgW4kYyfzhw/o
uciM0hCcIzvoDVqI4Q21AaPaOJ86XkDZbhFQtkKN829zxVzCq0+ZasWJfqa1OzJZ9whg5fRXh42V
5d/Hoi5aosUzzDfaiaSMSpoq0Cymzdsi1mxuQ1Y78F/Xaa3NGLVS3Jn0+VAdhkGvjDVrRkLUpLO2
keUO8pEyDua4Rr3kJ38qbeICnet8bAW9DMgcOq2ec5Out5IfL+KGZdW/ZTKO8UVs2t3SeP03Tv8u
ZR0dfU1OIYfvdrk55o5tFGcdj4R5RI3AQtmdLVsPPTibQBxRzhaZtWT7NGepKZKit/Kja5TUA9Xj
hL1Ok/WXwC3WQ41t4Aceku7gln6OCmyWpb1rLfgoh9riDgIsqfBYkovx21jjHEtFEQR4P0QftM65
SWXQVT/VGH9HZ2hx5pCHZfMNS+E4aV32zDhW9ddibJcHHWsYDEvZGmcsnHQAraPX1WcGl/Ahvc3z
0ofZ3LLgVExD4cQ4WXhI/X4z32pDZ6I25AQGQwZqXO4amyIZMkPoS9yzjV2SS98PkhVkOhDCXVre
aVWVreDYGW1hXCvMEVMXkw4iO+QSwspJR66Gs+UYiwLBKhRc7Du0PAznus3XOYFymVtMorX6Hpd+
92ozJPPCZnOch3xa3D6yfNGctktaPtTZIlixV+IVCYEJzy8z6n9z9P3Jjmus/69SARKO1lWrN+oz
C7EcpsKvXiHv6UvE9IXG+Q0pRkbEtAoYTgHFj6vJSGBuTVgyRp2/VSUBF+okuvyN0CKRGdj1c7c3
q619FgU+QCBt3sLKh4ZY81TQYB3y1/tP1N3nNIi6afHS9GCF4Js5S5VsOH12MHlll9A51JGoMwM9
3dVZkW+4K81ivR9t2QdJWrn2Xd0KJI7azpqHIXUdM+71+mIH2fBGRxcFZwwlEJqc+b1pv7dUDunJ
JDevPRj2uL3ObsY2hCapKsqhd7kvFQZ87CVYlIqYET4pRHPU+JJPswmMcW1XajlKy9ytKaPQyFgC
J9H4D03ktR4G3Ex3unc6/NgjATIH7IFJ3rufy4Xlp87G9KuUXu9FCiQRyw9g/lvsbQ6ZkrXYnjZI
XjJc7N58ZN9WU7wykf4HMT1d/OsB+aRoc/omXmjw1RhfmZoZLrqt1bSM6F51QmtanosFjZR1fFmy
B0cM5Y9+3oz7HE1vPC5NN/3ABopfraHpk5anxVgf67mD9Of3kIGOMBc0spSu4JWErvZilJC5owkP
X5MgcrqxTm17LCpjaV/6NjOnuPdrnOgsVejMNhxCmB5rYG93Xa2LnRZgVoq2Tc/zq3VkuwRAPTf0
ndZakgMqSoC5ryaifbO1+O4us8eMwqHG8LsoG8zmg5QbaGtVtVzrrGsU9Vhz5frYEL2E2NJx7WEu
XFpVSINtZk6FJ8C+7t1HftUZ+5rWHLlUJHhXk2ul9pd28K0Fj7WajLvF3Hz3KXV5/CLyvrzYwDcx
3womehI9B0BSXBSpeDALAjykvqdl37ODGFjMiWeFAUY2rsjI+NNr1SbuqqnXb4IBz0+sKam+Wmup
0alYCm3ydjkrxaVWzAjg3gmtSnpvIQ+qL6Y+8Ebt+vQw5VqVnzJpG08GhYbywOiezBcj+/G9xJtV
k7foUv3e16WdeCoAgYf/KOuxfRlFHRpt9zI6eWknQLQ1d2dQQiIRvYFf4WktL6mOQCKgVdSClazM
7/i9i5yLCPBiPw/kNrDsUnm/5ot69jI9fXeMLaDFmluaZKVsv1244duuy2Xz4QkfY1/Pt1NGrcBz
RUyhkYrmvXqtWaBK5mHznHs6Pg/eX2QvnHGLJsKc1MrN3XLyOPagAxvbNF/RQwKKh3YFj3MxEK8b
swLR8wSiN0W11ZbO242qcR/HsoC/7doFa1nlWgM/rwfVk7et88ArKNjOUwNkfQcAqD7QGWanfPkU
d22sBU7WxnHPbQo/MtJ9Qg47SgHISS65T7zPX0zszloxFuB423Hd7gnwtYAGh96u4ilfbBn3pVxR
2N2gKNC1G/vH0ovOD9e8Ne099WMexS58vqO+6R5+ztHnOQhE+2jIwhRY0NTwNLVrRYGP59APYF6m
RADjKYIQa4sQLotx0RKb8Rn9AkG3dDueFL5Bgor6kyyp0Doj6XTfgFqRNjAWfXJuNYTlOfLz1bjZ
MNGx/GxGSwFvbeTZmYYwWg7daku/OpNwPjqWFCekLdlpTvU6mXcE4BB5CDyPpXvSaqte4qLtluJI
zVtD5ZdkwT7DwmjbC9a0aBPeCbmdmLNhpzd86Tcfr9y0JMHIwnWtob5fL9Y02kCLc8d9tMGxE/LJ
AHge/ZqbFF+O0xhIaGyVkaVjJtuZRe+c2SlvaxyUOi1JVtH4r5pYMj0UtJH4YQ0Mxr/KRJmR+l3z
TWPLAQAoWTUcvXXoIdkENxldznpsmHSc061adttt6bhLQ6FpqvyEnfW4XbFJTwcVZ40i6w/uwYgL
E19Dgkey1eJpofCCImICKq+UHGH8qKamM3h1aZoVD6Y9XoOR1uRRMtT8tunKZBSsuvw9dbnX1Jpm
ajw3BtbYUyetyr0Fc+ROn4OTTnR8YN2fDnWx2fdakdvOnl3VwMqPqY1mshXXh0zY3gRvRmbXV0uW
637I32KTaxoA3dzlQ+YjQ9Ckp9OsZPKnC00j0WY7xSjOuS2C4qFy50zfuaxe02H2K5F9oW9TXiKQ
rSUSln+ddowNJ8m17Ba32pEIEfOrQYcsR/Jh9bMa3zO4H6/K0mmPkNdQHwgSm0hAN1mGQvhxB2q2
XJkWuAqXykeezQyiltgvDXb+Hf4UzPvafAeTtWe4VRXNvRgHrOsejLs5oq6QRlwxMzN9sTO7ucfw
SL59y7AHsMXM5au+ijwYfjPt+uscid0+DhbD91wrgJzx80SnFrmDRUCoPSa15gbww9eW0N4cohvr
cZsvvwPyXoZnf57aQAtBK4Ad4gPpgLL1y3Q84ABezeuq9sVaTs+DRa0Cb4LiYc5GtUOxSBUNFfMr
bBl1zZ73d1nxf/frGQIAFGN8xLTyl4+rfJcpc48yoeczxiXVaGAtBtvun2Y7G54DYxCf1djgmWry
4axZ2uffj0h+/f0X1YYZCQZuLgQz2ssE5U8gC0aoa98TkNozsmn8kNQWkxj2ZAeMT2MCuaNLNr+Z
Lj48fPTsL7v47/8Blw/45+t/mYSg0bDhMZhMm/YvF6BlN6EDdl9BhOEgx2Ytjlre6i8BH/3su2p6
c3gX/2b6/hdcwuW3Mg4CEeYiWbLV//ljC+J4Zp9m4OW18hnVJj9OVPFEJvbUPNYLgg2UTfmnwgCo
UWH1fgAnIX8zA/rLpYd85/wBTABbbFrB5f//06X3/ZmAMHdmn7EVbY6OC8jtpNMeMtPDY1Hg3EGL
qh+yzu5/yEDot2BUxmH395f/j7nsT9ffvBCJwBWgxboMyn65ErBY6sYwsIavM6RjpqdT/13v23n7
0TvdPD3gXDG9qGeiQmtIoMZPk814vqvgM43XY0Gz03VlU651V9ZBM3zOY1uR+81dT5yETQHeFTuA
dQoJBZdXbINHbUfJT/vp0HTJSqv1q0pKeoysSKPYWz9ti68u5YcZtTitrV86giFXySeyFnbziinc
N2/8QpGycDJ63q4YALdQLlxYVFeVp2Y7Kl1GIDvVBHZFXpx4If0wdk2/eeo4zQuq+0rZoDLlD3Ki
OsUiVBfBDYQS9oXZu8FZB0RKdSrlkjq/GZH/hf/lGajK0GIcCxCO41m/XGsd3+xKxyUxMhjOMWbH
gEpl18HsVY4QcKtmOaqGSrmGLfUt2HhnX7YX0VytedTobXP19/fe+EM5+PPNRwFDefPBeXqM10C8
/fwIjltbCw3g3C4YfIBOM5Ey7UhvpaE9j6sEAEBvPBFIbJNdJKxgqxPlsR266RmU8cWogYI+L1RR
9Af8bKu+x7ZjdKE9Me34QYh6ePbJx4urNWVSlMy11r159Dlg7lwW57VVjk89zep1L9rQV8VxKTD8
VhBxu52Q+pZe2SYZglB1tPNEi1njygCIgdVFpisbQrr06qTK0xaboCon70QuY66PjD0c+362iqXd
VTYY2Uef0qXuwF5z1FFvmszekWiftXDUCv9cAjq0YyRU58Xstr7C19stPVNyldZvreHRg7GOtuKI
C6mj3zV0XBLrIvPG2Xhi5hQZ4+hgtjDMsbhb2Z16R848KN0QprciWZeiV7eu2deMDuuuf7ALPPnE
FYxpPbgQf9xnZQDIogrHwjWFMcN9Etyo53lqaHzXHNWehoW5S3LpqcpwvJpptqs3dBUM0QM23Mxs
to26NSHym3nsZ07Gw+Z/sSd7daKyFdvDwJeqjhpoIW5csCHIdjLVGKd5VK3nHOJUQFi4II+AiwEV
DIEwmG6cqQiaGB4Do3JAkH3CXdjSmDDhWu4Gx1ff2krYFHLAVjnScYQHlna9YaeWtXAjtm58hExl
LtalGTAnzgB7CINUGloywI/Pb6cCls2x0SWPuYOTaIo80TbzO2BTXPohDwAQZrCqIwweFDDNOos+
uBxajYF2SvS7ao9d1V/v2nLQ2zDXvOGVcxi7XzwvWOCG0syWWzEEnftAdW91xMVkYBT33Sojn5Or
PW6nxtilRimyfa0h3J2I/PGhc2hw+Q3kgvSVTDuw86D07R72AtgpytjTDzsbCT5V64xTbAbPeByq
xRuOq9bjYdLcen6W5aC8kBGwrn7z6vp1fwTJkM2uc2m5ubSkWL+YCECbt3qWbwKMFhQ8sQT9/dZT
58IeZjvUPGj/pYB7+X1sDi70Lu4HTYQ/LxHsQJWaTH6fJTXrEVDxO8AeDKdYTb5nTj9///s16S/q
Lb8PJrYf0BCBYQHY6s+/z6NqqYIGQ+zNcwjIeP1ym4lLj+g6vxUShAz0qqk6qWCiVDOfbYN6UHPZ
I7L7b6YrvpWeXnMqdm0EXA+WLJDowo+o3M7TOMAiF7EJas5lO9XnjPxzPHJGevn7z/Cr2nL5CHwC
k3JAj/+t/7KqcihLM1WC1xMLfBfCBcbOIwAVu97GsFWYkM8oyXXo5lXB/u9/tXkRPH9a0WkCwUMP
Z423OdC1X2TYplEYIhU10HVOtAbfYgkJd5hromKpToP0DQct8zF3B3PbDa7A46HNxfa6jB29m+YI
7TtiowjBaeBcTSDPUuYVB0uSDGC2tne3ctOvvNfd8REbKzFrUjxBtvMdhYdZdIZ2TZt6AB2HkdMU
/v1n+8uTz+yfK4tZhAXIgCf385Oh1VMq6mZqCSGvRewy4vkUBdhWwyBPiu1cK36zNbUuKtzPFxOg
IKx6zGdsEtkm//wb6cwjBtOIbj+vOsPuVNAq4ysJjI6AJa8Bu5/zk8cEQu5N0btmWLCXojzO4rIl
+kiTcWQ3OmkSIBwBco7by+d6qOwR40FOQoAjGHFjL7NIMm1o1M+aVMuTMLtcHHAQMaPPm4ziy3TQ
rwjtSY6pdjEeSqwb7y0HwmS+iMasvcPzH5f6v6olu20/6sex//gYr7+1/x9UihkXquZ/rhS7+8Za
PX6r/1wp9seP/LNSzHP+gS/L4FjAWhd4LEH/r1LM1f8B7RkZmS8VO2XzUp5RN/2Y/e//WO4/MPGY
NDX88RMXY83wz0Yx0/oHXia+glDL7QAx1/5vGsUM/Y9j0L8eRY2DKWqx519Ky/58SBB8F3VBbjEx
m9lPz2JwB1JSfmFqIZV/vH9yqBAPOWU/WWS4DfJU3VhQIFC8RwX3tF0BUixh2herwX9bLkgp28gO
ufLWT4I0HiCLxS0ZEQTqMDWjiX3Y0WDVtVQ2o08Vm0ugvlH+PYdwrY6kpnLKSkHVPjdb4fpJMOeL
RFmfUvrgVZ1+d6gTquOcuMXToreluF5Hw1OEeDua0dd1Ug/zig72ybjjshOpirI/0oUy3xI+d+2b
Iit9vAMgRcQZl+bon0r6a8VdGmx9/QzFyZtP61w0TEtnAj7pFvp9DzVmk1iBzoxpZb2REh19rFXo
2WVojY2hJwx50vEK1A1xaeBQonsZVoIc+5WRqxn18GPE02T63Z0kdxXcbr5TMQy23Do/XoBV+g1k
ANS8oBW5PGtNJuc7pyd1Z4WZXnZYwRuD0xFgaZfLEVW8wKaz6oMl/zozdWgPYkXUoRBTd/v8XrMI
75wzk/W/Cg2le829spVor2UAYojjjJon475Xej3QcAaZIJRL4w/PRU8l6M6xqOcdY6fHQJwQUqYN
k2j4TPFZXyjmlMxZPdpn2bCXw9yAZJNl8D7zUjI+PaAj3ReLZON4hjGEn5uWVC049TMZpFvlbwR2
CwTGVIWYUKaaDWSKAffyj/RsZEzPy/Lsy1Qop7kVBYq+TRRn3pY2lCMC57nkwOU/l+YFj4HWTmDo
qtC5yuDucrHzsy2FgOSWMngQyjHm21HKtrgGrTFBXQYqPfwIKFsn3zB2wHm/Wn03nGxz8Eca1Nlz
wm8ItGV6rHmlk6LMecl8qS5lzXFLsXTcD61exBp7a+66Y2N7WmqbBVTfeMXFUybHm84zaeeechtY
g5DBW2r7WDHxt1LwEA6p6Dc+kMaBME1hKEQucAcuTrtvuApGbBlzP0CycfIXneDksLcCqR1l2fda
4vYZR5O1b+07o5PGYfQnDk21BJAWGqS9vF0DTtkPAzDXl65twtEJ5qaUxsypGnteAK7/BgoQgyXt
1Dj8pdYTW2NKjGmjMXepbnhvtHXo4QhatLmoUzlMTEgOa2ign+w5s1vkStzVAeGBqprQhuTPcToW
DNNaDJE/CMD3T9ucfTcnoT9skmqU/ZaDrSNJbQsq3ruWwydjf4H0SzMuXRt0GATuvOygFTvZzSIC
bQeda60PRtYNb11nCII9WfbNLJkKA9nSmpYmXHe2DiMmjuah1S7ia2YoSVd3JbsA4UOyZe2oG7qv
gJ5mIZtX1J20xJU9FEwGY7fyi28pnQmHJthaosQa4xiKgtMphjT1AKrNBRopPFKUGI/7HSL02u7G
3kBsHYk7Ic1ii/4A72bp13pGkDK0mUoXJyHhS4WoUsRc6wLZsE+1qr6yNohziQEqdLgujA7739x/
kCRvmr0U9AVpAEtZazrrUDbG+AxBij9eehjEo4Io+b0kyKxFvY1dmzFtIYsrYczBd1k4hrUvlyb7
XHWC1M89yJpj6XbY0qsxde/z2bKqG0ex4sSpJcyTNYDXCzEcrt+XVd7olO1ddPO5uPaBqS2ndnJS
5H5WFbh6nR2AORq07IOZfHDjaeUNFhF6bbCIGLdD3xBKHsBWYBUcpueu0Oy3frS1o2VJJL6KhXWK
abt26IrmSO6TGC4uxGy+yp2dzxgIi5MjLYJDJvEb1OjZByULXA+Cv8vQx4v4egvv7DW6AagSyuDw
vVgIpByyWXPOI3gP8ZjWCuIYBJt6/Bg2sJFXwZgF/gEzg/ct51BW70Bcgmxl1Dn699TuCBi5w2i8
CGRAEdv6ys80GBfs6PKK1jC/ZRpkQ74RE8M6yQvR6YUVsg2XbFzVnPXw86BaMi7eoOCsW0vYFnY+
WaSh5NCP+csHpNVC2psfOGEAWyq2Kr22KkdvomUEQRwboIPGWLYVhgp808MYw/ezjWcT88CKhxZI
dzjLIINSJbceYLPbudNZBjwQHz5B3z6GbOlvUdu64Biw/1Zz7FxAHXEqzPmsuZvWXHVDCSW7rrN+
ib0qt+cdI//TRiQC001xUbPXdHIxrYyajw2qcDKNpGS+Po19WT+PWpBD1wAaow7GpPseViEzs3at
ynvFPjxtcY9kXXZbL57SSUa2lfVqN17GSqzm14KBDGsL3O8uHjsiX1iWwPIl/dz43R4j6hqPFEnX
BwdysEGqAGD1Lm8JxoWraZXF/Zrm/a0kJdYk2ogEeXIZ8KYRaJTyYDhD2V4x2hQTXKK8rr8UnVD3
y0DOe4d3A4NU5ho6WWcN7tieCMYgd8ouAvDNi6tr96OupEMHPap8NC3twNx9AwIfuYMATENMFrnU
arvNBGFUE3gMeWkKguuAlDCekOEqyXpvS7njqD92N9YEWIz6JontsyFgCaqOgCGNCh7vv5Cs5KQ+
VxLnAX1f3PJkIigzx0OKKhPT1GriiaSWkj+Khte/+FmqUY5FC6aKG+GiYCPBDV/0smEMtZHlPPe+
pPvZQkn6MSu/1i6N3jojqrLv1Mn1qKr3NZacvebwMgetNzgr3rC+coCZmjNeKTC48q7LJuu1hcHK
QHJF3E5YT4HW+QatRElmm01O7ttcvL0FvsjYWSke4sNiiiogeqcjGou+Y9ciobt4Ia8fcSVrQzO5
AtIcb1ACUhnj7EzhK5B3elGetnCnq9wt6ytN6VS8k4gE6hY4ubRuMNzYGbU3kE9Bbw3l7USDHYMW
W89dLKZmsF45QVZWpy7zjS+ta01exJ6RdC1nOirUVh1Uhtvmw8Nm9PMD/279u+X/kfsF9J8f9G0g
8u2Pqz+9b9Pqm0m9XI428LLnNS68fPCeBbDA/srl7peXebQRiO8cxbxxt+UtXURiqYMvFFAv0JK8
jIcZHOqAlqMB4SYOTE8ss6tRrSfYz6qPEOjNLq7wgmE5GH39nIt6mdhtDRWswC1fXjhG+zrfRd4r
4dR4pFUKr12+BWa9GFkoctJwV/Qe0DQ3YDNtkgGKCNwk8nVBMnl8YZNCKli9yuo0GsjxWS2PDdOx
+gQ1kgGXuawlroEFvi8YmWoQcbogiLL8oFZFm+F29lU+m5BJ+olqilMw0nVzZWwYxMK54BX+zD23
nBNkXtl/tDVdJ3vHtUkblaYL8cJyDbHcYf9YjXt6fVSWqLFIYbMgLSLLe8ZrYxrjTWZZxRCbRoeF
cNblmO1B0JkOiMYOwCW1eQoCykDJd+zbRa0dgoyK3Xs2PpZCmXfy/smXG1H8khgUb3foDmd9yC5m
Cf7mGybEbGikzKzqCbOaVOeiZjb+qkE3al4nU+ouCJFx9q9W5lBfJvoTWp6zqr1tJkKiV/2YZxB0
aBIvo04VDHwXZHETsmCnB4AbdfzRIfTdOfEAOmlnjaTteLTbIfcjaBAVPhnQbhsF9k6w5aFnd5V3
5KkH9mbqjqbd5nqa4pBDiJ2JWWt8g8IO8pdbJXXAfdpZq74i2QP9tDGo0PgTFhlYKHusXB46N9uW
5g3veUHDIDaY9J1+YmP7EUwX0vuniVO+0RN2WlXPkQg+dRop3JaIyNAUrQQ/PytangfzSZUDrx6Q
kjgOyl5wmKJ7L/9GCN59xZA2+MkCbUmnqt5DAS/D2ZrFjq3DQG0AOncDLREjmpqXU4qPu1nvjGnU
shVYh1VOFFwUOoZDnneGi1HBJr2JTeQPxl/ZakLUVYMWJGR1eUlZjC1AzVi1iabvdoIEQY5PAPN2
nT5PJXYYZqvTJccV41/XR/ybXpq2TEYmULevhllYZJ3Thj0RwNZc3E7GbIkPltkO0FvAs7TLVOf5
B98h51yHTrD0wVuQ9ebwoDJOpA+4GSCpDo5bC3a1QuWxxI/eRR7raJo4ELRyYO3raG3X3FYXUz2Y
ukezdvNib0zW1N1qA1b9eGKFKY5N082PG2zG8a6tVWbft3kJSSngbKp/KMaeeArIkcmrbsafGfVs
7yZoGIPO62sjJHxchxmJPRsMC9/bZn6aDNn1cG7E8k3XPAPvF/Ar5s+4T0KQURbp/kbZ7cnDUvMB
2jmFjjqYUsKDwvHCU2gMS1nu5kpHjedUw5BuaG8ke5IrvoTqlfQgMQ5rUv6VSdXwZ6F7HI9cMoVE
AAb4OIlV5pAFRu4KQfeyw/mLdQh2YRVuxQyrFwS7c1f4aQvbaLMBknF743kYbbgFDvg7NxjN+mQZ
KVyoUfJ6w3ZeA9KZtErh0ewHXnpFA+BgZ3a6EkmAebB8Z8gPCGkzF2hpNZoxWSWj4hsG50wQEvZE
x4vXqZxbouzecOe0q49BpLKKOto4lBHSJz+ZofDlzsD6hnOP4LZT50nOeWc8WOuoXa9KkUOi5GH2
z4PN3rANtcbKByTx1n1xqsH/YS2aPr7pxkB5FMSsydkNhQ2E22wcsH3TUju3FYmLOcOOZ/v3TjAU
5Q2ezDVgHTIM8pIOo0Q2VrIryivdnQkjdconxRu10jGeDf1iN1gE2N7SoDGXehYe76ha3MY/8L4Z
s4PtZNahoV6W+KoqLSBBA67wSNfoIr2eV5a5pOwBooS2e4l9d2kzA76W7MtOvVFTZbBCQzTxaxo+
PoMOuIweXFAQrT/kr3gOxgO29d6MhCn9JywxBdCnNsi+dKJzX0qAxE5k6GX+rU3H7dH3KNq9nKJk
DHrcDsIps4I7F/THV09XBDBxFNQHfsl6Z62WlrCwlvclgCFOAeMySyg0/rB3xELyCfgVoF8qL4w0
wnbeXR5Z3xl2G9sAsVsI9ZPA7hWO8DllyTxq7BizRzFpXvO1LcGtR+ZgNfan1vkie5T2kFmXPI4F
Wm7EARHlKYOdmzIYq/Ow0gtQKA2/P34or0t6Klz8B/CM+hx5wHrnCOiGqrEA4Q4mLQy8uet4wDSD
0Y1W9aGzMLWItoWa3KjiNB46+ZKUQXNDFGJ9mk1An6ICe3kaMW/3GOhwpTf8Q0YcBivNI4L3V47U
FRaFZd8t5BJoMsIih4DpWZp2Z3VrBgUn8/VIjK132PxFSymoWDw7pq9Z5E9Umc3qDp60bbJHNSYa
KHIh7hkZyjXJrU19Ie9ZdsTy02a9xhmnH6xu7k4E5G0VTVPdERZIeZGOQdCVdxC5/e+GrCqkPY+d
CfE8SNWW65dHuqIQtmw19ewyMbg9cwKqoRShn284S4tmPMEkdeEd9vP6ojcXb4/Wbxbpr7S4aadG
flaGh02aM6/BapHibJMnOW2Y1abeB/KnNkPRF1guRR07dYVVVTncM5L91UQ6yKmdPH1Ekmn9kwZz
/Fi1ZTVz6oUTfTRTBRGKY8j40cIGa0KN3VUVG5u9dntbSesNKtGCwJcP6W1uzuaZzNa9UllA2H+Z
KfVj2dyuMd+05rmq7fqDpJN3f5E43lbiAuWxzowqvepxCDh73Xax62xWAUJghHDy4DiWdW+PadaF
feqtbzpq3KtZX7Tg0aoTvZ52MBcO0MjeZ4uvBMTHYX7VmayF6WCxW6PbkZWz0W9EGri3FvPWKRqG
fOUwwPbpmQDTQvcBM1B/HQftICma9pn0pfM9GtZGss2DirGmQXUU7f693SD4rMSgIOMgsu7HIMmr
yL1MHjOjEI9Q9bJXw+fhynHugcO0HbUHUAkGpc8ZIEWjBFYeFXAfb1ZRmTeu2NZvKUOlJ4lQeru2
wYjPvDaeA30N17n/dMT0ZauQoCNEAXEsnA2slt852cnpsuzAjdFAMbku3/gK2ks8Dv0sQy6/85RS
vjvFEFZhWhDXyuG+MM/5tDa2vHwbUDLw6Q/BQwDd6jYnFnRLB7KEbgkUeQgNHlu+p8Na3Rc61r4d
520bFmO+MuebdLt7s3SXcQPsV4tpsNTujUAbD4g7Y8u9mut329nWD3+d8P9SZed0vBKk/1nXdfPD
RoLmR91uKqOUdTcN85pRMJOvzHw0BQPRpA1m9dYRUTAJ91m0L1R9P6ZxE4A8C03hpAubw3U5q4U8
DaZTtX1hXG8tmPO0WtxC4Zq/Mo5q6x3hdP+DL5Z55brbTU0T9A0AoJLqlB7Nzm0tddu5gbhmufa+
l9JL3d+YQy6D/H834P9FsJsNvJY41nFISqCMrEbqwhT1SGuur2u3W/tXr85/k4P+WaD8l5jwi9fK
rBgiMldrk9LccFoAvIdjsnHjaZXn8AWw2mMg3we/+WgXYe7ffbSLoPcng1PFWqRKnOeJV5fntiM0
q59lutz/Sca5++ff839oILhr+DIM//s/v2T9//VpftEDAePyMhn56zOkSbanC4Sg6Rary6HLMYHS
2xNLY3biFCARV1SdVJ4+Y+V8X8ff1GX+pw94EWP/9AEzb9S1ZtjaJPUgH9opiSqmrTZxOvEbXfeX
Zp1/fchf5P7BS7sG0lmbSPuymyMjheWF4KU/jtQeYdH0d0CozB0ueCgkHdgYB0aJyrgA2Wy4kFat
fl+arbUkf3/Z/9Mz9Iu4TUt1Xg8mhCnmLZ9ydB85izJFCpqnnHoH7f9ydma9cStJFv5FBLgvr1XF
qpIsyZZsS5ZfCPva5r7v/PXzUReYlvMqi4BepgdGd6UyGREZEXninIz5Im/e+MSy8xWwmfMyA59L
WcvBOCeugVTVj1Qp3y9v5e+H5f+drfC8uwwjejuQQvkLzzCwzJ3gB9jpzkPVtFeXVxDwhv+/hIhm
KL2E6XqrgSy9onnT8JK8RkOUdkf4UfqZaThGUZA53lPObDyXC7PR/1tTjCjd4KQhvIH+0F6rZX6i
ZXuuLKivw0el/TPX0RHGqkO3EjBlW2a6muMbri5qiRduRaU4MADoaDC+KNMBHjx6hbcBipFlfKqL
I2P4u9R6rCqgpD/zbsNCJJ9wfbV97YEamVvlpcyYQhyYf4h0OPAbxJnXGn556FFV29rg35CA/x2q
EGzsBoE+/JCFIgW4U3pgI2Z+O3vFg9IODHUwZK3BstVtYBBkGxNCy7BosaENJXT5ODtc8sdOt69G
iLXJPzeWkNw8lhBaMhOGJhi74ANSoYWG5zLymOkqjgQWONdhnW//FPmGrOcLw8ZbBiKEjTC1VnWr
nPk6RbtmkXXNKRh8+Hcfs07bmzDPL/XRThKI9I5qw0TAI42m9e9RAsbj0AW67JKyXQsxZUpKp3VC
/pC4XAfbxlve6Q4sppffKcqzqgSmv3H/yZYS4otZTHbXAg3zdTj8O17zCv3nwAQ/fPpQrTNxz+gy
/cvL+xLYIv7fQkWWiIg6gTGHdGLU4slTlasKHnAiwKwMvMBAtlU3tA1vvfZPtaAWRcyeosVX5h9x
xIztxuFKLgeRBIKeUe7CqDGhXwmTO03Rwvqm5Pkp1D/b9j/UnBuXkC45WhE1nmjNAE91QYzLCWzT
/CGlDrIYSoVNdvxn1K48I3seEIC2vq2WvUph9DiPGTaAmOGog/QtTejyU9ms5lU2vGxwSPVo3cHg
zNgzVKgeRK6ILXXlLwWSoCRrNsbyZQFaZCXIAmupm7DmjyeXRvPoHk4IZOHiG0Nb7jrec22cASuc
Ght1znAj+RMgYv8zECGEha5HObyGsGYZvsKOjeYP5uGidWF6vq4FR21+dMbqEHKKXXfL6OmTiTLT
GuiYMwFytTZhkxZtuqkG6ZuctajbmeV3Fcn41nl+pxkLgc+jYs6gnvvXjAkAXfDTaU8F8k+rJa82
i8uUi7Hv6JzNM0zXTIx29854vWnFAl77fyclRMZIr6OxVnGlpb3NalAwNPbb8s7DZ9kv8SkyvtMS
QD1GPTpKsWHU0mWFGJnVS9TQzZ8Y/OYFVE13HvuviFKl+4mI2GGYHEVTHFtUiNCl+bVx5GvoeyM2
iyMwCfJItWJ0kz9p8X2bP2kMuK4Nysr+DL1gxCwnnBg7GrgHN93UapeFCiE4NlkOj7VGqFAceEqT
OzPuDjFODE7ludXmc2P/IHGAPXmf0NWivVn47LzqnZu4V68t1NFhliv329fhamBvnIKxhppXybyj
dg0tUy4GKHTRohx72nRKEX/aOGTJhS7yXGVqE9fwk/57AYbGzzJAQ7Fx7ubkFtPqjfzWGG/H8WQj
tpxqPi7njtodF9MMAerlv0H2Jwjlnz0ndZDBjONH+m8zT+/tJT8HAUOl0UZGsUaSt45wXfjVEeqq
DV1EPDFiSOtvXzven7KszpjS5b9fVvGJ8xPRoCsIc5CxYAmO+mdwmFIrv3OHO+jK4pYjkB87eLnB
R5TleAS8vLDEVg0hJkXpXFhTD1U/ME4kJu35SxeEP9xI/cp8+RHBgB+6Aanz5cVkX0kIPowL9hBi
xqgehD1YPBc+W5D5neEyo1hsrCGzdSHSJLxb50B9CXCl9VW1k4fNNERyMRtCejVXZeGAIp4A3Bk3
1coBMYfXeZfcrPnr3A9HpJw+E6wvn5WsvnpB8L6yuDZxjZnJ3Mk3nfKumUGrdI95eZ0Qr4iYmIS1
9D/eu7mXbOTVap1q51k9EijXKmcgn0Dk7hiQWAXpn39rm01bl5icvv77q6V0hl3BYbCxkRFcHoF9
3Yg/EhuYOIFxtUHcZcOpVud/w2dFRfAwiyxmudhTbSc/18i/hqHmWxpCaattmJskLuhCXEAtpisH
mzVGdT6HRQ5Lh8UcartRnEmsWeS3i3iGbpJpmWBiLp9hVP9EhXnZvmR/uOD4g9quoh4zJVI8/5NV
y3OZOd+cof11+eclrq4Lrh4wvKsPujH5wEF/2XN4txKo8LzNKwXA1ctryLYguDpN5HlyYvTgGoXh
ZTDGDbCw+r6bri7/vsThdcHhV8IJCN9Gkgc08ci4x7n6EC73elmf6jVHjO838zLZcQkpA+CaRFvp
BPwkta+hQf2KmMZuUcOvdIvfmZuvYO/XfpcGk6v0kCj7NrT2a1ExURZAYLNbXaMlAwPiuiegNNVp
M6zIEj9NcPbaMFIkXnkzcoLmvEZ5CjXS7vU0m2+WVftrdazOj9Z8R0i7/N0kdiFSYdKtMV3LS2e/
b5w/sBhAYTvly5EE8/LvS+LKS5n6KoAN2lx1FjenT38bOj71S4MKTuXN10CdrhTt8/tWWXf3apUc
dDqPFiOCAxTudQXeDrzr3XrPmPVy9sr08L51hEDQlFY9o7M6+7o9g0KMtOs+Kr/ranfqUbt596EJ
ASGHpXXxErbTaPldX/Z3MBAdXTP/OCvx7TC+89MIIYHHnxIs3zD741KTncGbXPbnvCmfKqV9DI33
dVdfqt9XnyZwqwCGnwZPst3+30oanbQ+AuCSJMPGIpJr8iUveLVIEjaQCFUsEofpHioEZLn0tWLl
NnYBbGt57L/LAEQN+RD5aVPRMIAoHY4F8ual2yFaGZjkolMEzCHdKBQkOxIHuKLSah2QazP6nQPD
hLl7NgzqHvg8dx0sP3o3QAIzb3SoJBFVZB9gjDUGi0Ji683pR29ueUOf6nPj1j+BTm6c3OoibyQY
6rr2q080mZ4DvIqqww1hpc/SGppqYunlzyKJYuJMGJO2CDkyE+CrUVXvgqX4WuoF+IyN85Hll6rg
90zM8sLvRUTJ7HM/f3NpPcRrBQ4YCw5xzHrSvtbV+/xSFby/iCyw1CVfY1oprLK0/U6V7DGEwPOx
qUeM3QaasbEzybUtzii2zD6rvDkTnruj4xpHaIqgADytWCVEJPcWCuubWbrMpIUUoUuNcYKGnBSk
n45qVR2crr176TC71j5C6mMzskm/l5AilLPidBVCWH5uKSe6NFr4mCf5nodHyoG5uG/SbLeZj7x9
hsiy/m3ZzFC6sVezL4oOwqYOrZoF8BLr4yQRj0Y4wXvX/cN0599LheAS4W4uCT/V+MUK3XOR0bqE
w2/aDemLKu5mY2a9Bf7rr463Xuiv/FU3x0JF/RVS0Nzg4ZRSSoUsHV50x1yfWIGI7cIomwBZLd2D
HjjeM0Om0b4ateABmUVlf9mzZYcrhA1ob5n1nRNyIh6Octv51K5SziCueg0tinL60jZP49ab2dsx
Cm6Gv/fcE8fDCvkEP4va315sNXs4Gt9X0DuMAv51oIyde/2qWu+HOlQVTaXu3UD/3I/hfjTMDXd+
28UcTwgdip7wsKCyBshtvxpUpk/Hn7C3wuQLBzDdby2O32mKQvYArFQJrIGl1g/CC2KeATAkv8sU
rsGt56+X1PctKxRihsPQomZGKFPFqMPXXvNttjPgafA3MyR4YGb5ehzam2FCJJgiILdS1LvGnwxe
3KxJGXwmnwu62vz3PyyInl42SZmVCMElhIzG9Zh+8tFG/Bji21lRf7v8029ny44rhBIzt8aqW23E
Kk3GOz3UUiCWndCjGTLvZu0VXl7n7fuS4ea/bdHI9ADaONYZs+BmHmym8Zb84Z2FvuMKsWOakbJx
wjV5sbV/3AF2jdL8YA72j8t/vSQmuEJMACM/uJlDtrcAfz4OcdWfDbMlRgGQRqmqBNFnrDML5dDv
tKy23mfxrhAdABd3A5R6ZElmV6JKWdySm123OXxmBq2TnaFF78tnoNX7+/vozZwp6HkQ9Xi/gtIb
1TbrS0Oov3yAkjDhCmFiApdXzjaf31NAr3t4keqUz0lKkoGYa99N16g+v28pIUxES6d5jaUCoUse
1me0cskAc594uLvmYXlpth6WV+d7I1C4QqAAHFkslb0Q+ZLM+BkPQJoa7bzi6tPgtgOFAKF2DiTU
tndTC6XV5d3J/EgIBYCja7Oa9Nmfy/gWdquzadkf53LD4N5Oy1Ho+dsKmEeBST7n1+Hb/BabiDNG
w5cg1k+bjioJZaIsQ2LGJPsxp1bFDMCUFgLadNIvn43st4Ug4KjtNMPRTJiMULagXaKU3kaYlBy7
IwSAUU3qOXewX12t9rXXXxeWfrf5h8uOXfDzoNMRE1w4djXKmI7rb/IVe8Es1Wa7QraC4N4OymWD
UykEsKA78NJmFvZn17xSqmzDciQJsPMi0/Qqe4NyaFK9hTE2ZrBu5+yRtLfJn/i/lPl1ofustlnh
Sx6yHUfw8Tluqhg+W95FjOqLZ0QHyHCutA4JPzU8r+/timoC4ITQLBuYxkQz6+myicnOUXR6m4s/
KTTuGQYTYd49VlawL2vjkEUb4Uu2guDgSoNSpIZWI1Rkw35akbN1ftPb4G4hfrq8CYmfiNQOcGb2
et0YlGDG1DEEYv/ZfuCRBHpbuOeZ7FYMWFEWv8xQlllJKA9poKT3hdN2N31V/1ArazkEATjxy5uR
LSg4PfxdqCQsLGgwnOx6HTPf5h5yQfQ4K+gitNNmjSf5Mvb6768sfAGOHCDhsfjQ7P+CrTs6m3MR
PqOM3viKxWv95Q3JlhGCQcMISxulyUICCkVrks3TVd9b8VFbNMgBmZDxL68jCWm2EBJM5uOh7y8X
DC06Do55YprxrLraxjbW83/jerSFG7/MVHdk1GlZudvvw6m9UZEbaLj50fXgldmERfXyPmTWLMSC
ZHSgX7PWz+LWHxj9edIq93T5p2V7ELzdhRktgZ9o9gOA5w62hX75rovbDza3vL5sbEC2iuDxNKng
mXdcEhbQoK6dnNSm+DAltwxebaO0JFYl4kGjymhI8ACxNKjYw/j+U2mUuyhEmVgdNq4A2RKC63d9
X2ohzLt+naePqsfrKw0Q21P8umWG8fIXka2xnuErH+Q78PyCopSfxF0P/jpKd+bUJ8zeI/3mopT3
vmXW5V8tU1cl9GaQnfmjOVV3A2K2V16iXFHdMcStbUQuiQNagqPb2aDH8YCjL0oXQbM43yqu0h0W
Pdp4U5KERkvw8FRtZhstSD4IEvKTspwt+3FFeSU8WRRZcdzsH8ruYxHRaTDlOCcjQThP4ImY7kye
jnhBKph5b5n/5T2phsa9dKG+3sy/Zccn+H0ZtDEkfHDurL/+8mZF+x0k2ZL9TpiAK8B2Ep3Xbhiv
JBrNv1RJfSqAyxYiO1shNGSqZhY69Cg+T+NJ8bx0E8wvUF4Ew7lMvqXMjFxeRxIcLCE4IHlkpqla
6TDiKqdhRhLYVe/niBZA/9zrW7XMemZvBGsRwhlHnpmi+6z7aCRWC0ptMLJPkwJvxMcEKgh7fdqy
pmMaW/t6+WNtNVte+MzeWlcIGWZe2S7XN7p3aQB3gukjcs5U/JE7u6qu4JjxIYO6A5ykZo8gKs0y
gQcKhF6bXSdedIvq5gpXTPncm71VSYQRAZ6O3vS12/G8EkWQvKtqxxR4lJ5mJXQ+mHnfbckQSq4t
EYsJ1hn5dLSoAFwV/W5iBBzh72VLiEpinqYQW4YhghoqCy0mopg4hdbchl6o9hl1z6DpTh+SgNyi
1zYNaDX7tz6kEGoiA00cbY4t7rD00FC9mOYTzPRZhMjXfFsWz7HydQoe+q2+qewrCdnFYjbeMqqR
5WujjRh9A2n3dFvBmcyI4IbnyZYQ4svC3C/JVmL5idExUuAY3Q1zvuNVGIfNh4ka/7KDS8KYiIGE
KmwKmqC0/FArfiVZfcP9dmV5vy7/uqwsM4X4AelJkS16a/m1js6yqVxNoJBhJYb4JD27i/6D6UXf
QtSe+bXfl9dcmwVv2IKIZ0wzhQpmtewAZZW4o/qb0GtId11520cVN8+VoagbH0mCYHBEdGOLpPjg
Tr3FdPDasqzPFmI9sYWk9O1Q3rUsmbjHdDouSnLcbhJLnFfkii/HpWlzaIR9DSQghD1fhuAeObJD
gtiF9Y21pzmkJr1L2sd1qs61o72y1dWXHe9qr69yk1Xlp+eMLT+v2g9jYu8qprQRTc8hix+W7oRY
fLxH9O54+WtK3ECEPkJTZ6PJFNq+1ZyrqnlEEnsf1PNNjNzG+1YQY8cIQ1HQs6FGrT9MTJxlU/rD
9WIaeIfLK0iioUhda1TMZQ9lQHRa5mSXm4CnVeWDjrKOs+TXTTR5CI3dX15L4s+GEDZmI4cgVh1N
v4jhGHOH4ZSrw3O9JTQsszwh71CKbqkBVpk+E8tfR8v8FQdwyV7+02XBQgQ1orMOGdV69xkhrEPe
z758SPObcfyMqtZhpjqp+tG3i43IJ7EsEdSoJUuU2kthMwaku+S/4e2UhU+V0UIM8L6PIYIZbRsB
2jRgCU3JH9EO/YrC3HHz8U62AaEYCU2lNpcpt5H5BltQtAzbNDWoeU0fv48wWG3EOIlFiSBGY2gV
Bi3ZRFB12T50yitTced9Uuf+5e8uW2D991cRBeKYGGoiqD5de4J4zPsQGzVMTcvp8s/Ljknwb0TR
Y1VXXOTyMuRb1JlX49BhIHClKUPtOjM27ElWhYioRvTyBrVKWMjWoVAZvONqxtH4y6lY0WSQExRd
MsDYpCyHZguGKIktL7TSrw6vQ/IEMXaLPA4Zcjj3rqclO6rgdVrGRtFFuyMNunyOMvcUEY86vGwN
EKrBD7M/TCnYbvAlrEx0Zcf9CBsUCD0Y4Q46jGGXF5R9OCF3mKOqgL4tHxhT/VnV9r0D6Ztafx6L
De98yXHeyBREzGOuhPGqRTD48H+eZ6r6ToFT4QayS9+Lk11Ce8ItFVTFHhZ6VEEEeRKCPGeKOGq+
tWe5jlFNZfHQhOEhdPorK7+1w+aKIaI40r56/G/rtFgxWYNdPHtg9Sur9Yvymn8xhy5fh02sWPmu
MuQHlMLlF5Ns+eAlve9EG5uU1TgixtJQ3cjuKnCwlo0c787rUVXZIbzkXSPB0X4ezEy9dSDKv1e0
GRGybLzVoNF5gmpt/KCCyX1iorSfj8NkmP1pGorqdtTH9iP8BlTXTacGV4x4RPfzyEj4Rj0oCQgi
RLPsunbStLVB7BhPZfRbbZobq9p6zZbZsYjQZMSpqjuVthr6Ls4hXDrvVObGnxxWpkOd2uWvIdL7
q7Rxuw+xvU5i5VucBxKL1oRI5zljWi0RPc86LPbj4B4ya7ieiqdks7cuqddfxulfhQNliNFpnXiZ
UCPlEcFhRo+1h3GlORgHyFXGz5ddU7aMUP8EDbpzDJCbvgnXGmO6wacizT7NUYFY1XCdK2guXl5I
FlRfEu9XG4Lr1ub8yWfWoNpF/S3cEF57yqZjgogGmXWdDDsnnnbQqF5eUmZ9QoqzpAsYI4AJ/qI2
N8Cif0T2/GFRzY1XQtnRiVEtrCx03VJuiRxdUqMO76wCyDV868dCWb5540b0lGzjP8BNx5wGtGkt
GmHLP+2AsFECAU9WvfPnxdYJ5M9z1xRU+BaTvV283M4jT1JbYUtySiJAE3XjGiHexfJVK/0U6dMX
JLk/Z2M7QvIJ58xmai47pdVTX5lXQumrwR7FOn145XTOrZvkNCj1jVOSFEsiTBP14axBlcTyMwfU
WnZyYEGznRQAzaOVocMR+QztvMtsRcRmGQeLg2CO5XvR8GlAKT2y7Rt3yjYcUXZQgsdHCoTYC8h2
31P/VCDUTvNgHkNtdv33/fn63x+i6y07D+MBldKxvAkWxQ+D+G4zS5L99YJPwwWrp+PAX+/OlXkP
Hjc76nM8X8ONXX27vAHJkB6SZn/vwK76eTaN0QKY9T0aj1qkQvNt7mDIUvZRdd2UATFM2ZOP5cUz
zaN3mRjE+38v68QwNELbSZ+o+LikPxDVOa8hMVcf+7qH92hVatlY6u1c0xbBmGi/AL40Waq9ztQD
ANogsT7pSwtP8IPe5BsZiyTk2yIQE25sCDtXU5vN7mhNaoag43xq68ZfiWsHd7iLKtiH3fkpnrPf
m7t720ZsTwgFwdi6UeZggc0Esk9Rsy+1HV011Zbw3tulM5Jjf38oV4N9b0pp2kASd5vP3hd0oTac
U8KBAC3037+9CoHEXdZwZIH5ozTUae/0aGUO1n0+pTdLYF3Nhv5NLxvtpTBR9cIHxXWCZR3qDhLf
tGhuIA/ccAWZnQixAqa1NjVSKsbWSH7WJrRrUzBDRZqvtGm8yjfO1815wfXr/DeHR3JL2HnrOJMZ
UDxGHlyIKOb8zjrjuVq+pjqQ7suuLVtDiB4QvM7gqFaRbSd47hf94JTNvoqNx83rTnZiQuwYah0+
3ooqTs/024FqvrYRbSaDy052iOrnVovl7fsIrZ6/TytMp6wfSnaSLsqHKDSfg97aA9omjzLnAPAd
ZNBb0UKSZ9si5tJawhTRbHTqV3c1NMjHGI5WA+gdUigLEY5vTzZKr5sO/HbOgHbB35vjDNXBRLXW
h1/lUa2m2yla1Zazu2puD+MWRk26LSFOmItj63lLmR+smHeYNsuiO6NTf5Umrt/HxR2o531vJEe9
tJuNnFQWE0UopoJGMRqY3O5zWl2NYX9Ava8/johFHnQPMtTFGSGrjh9SVYNz3fY+mBm9gMvmLztX
IbikMJ+C3Uroz1jaR9QOz2QapxGIcgDF1ubXk4RfEaLpulk1zWZm+wuM1VWmn9S5/pDVjn95ExIP
c4U4QYusQ4uhsv2QuYHdEn/1RrXYq7H+uRi6R8dBoQXmwstryQ5MiBdxbA+qEROT1H7VaHTLu5dk
iTzZypHA3mzGyrxZiBpEpAkuZx5XxvIhoWngzsgmQBiC1NIuKMtd2CXnRbm6vCkJI5stgjMtt1NH
b72/NGa1Dvlg3ML79oXuT75rlPITyM3+GKfq19bpnwY1THZKFR0itftZWjmcxPm03/hD1u29EfJF
DOekaA56IPiCqTyW+UdKQa0MrqLuaVqeDeXRKoqfmyM8kkvbEWKKCkoidhcuVlSKyrNuoNvdwAJz
eSeS7yeiOofSmRS9Wm/tuLvRMm1VfP09IcoH8+38D0rp6ImNenSOzOjX5RVl2xFykHF2k6RNRhs5
Sy30V0LcLtO3pt1lkdERAsVIrc7Q7vLiwldhaC43rRf/ykr3izom9V4xtY+gWA9NmfzptErbyBcl
gUNEfkaqBdVUz5606Ls2mzotXnQOS6XasDfJ7S+CPdXRcEtIrG0/78sTIIH92CS3aCX57w19jhAv
8rCINaeLbd+wlI8DLcK4Y0AhScN2YwuSgOQIgaKc9E5vl4gjWqK9q6Zf9DaCns49MVx3yrZeBiUH
JeI6eWOty6AgguuLycxmrfheG17Vve4cNrsaEpcR8Z2Q5vYembrtj+5dvPzoeNCt4QydEAZSHGNN
ZWBg3Tg1yZVhC77f1mpJAttzajwKUq6vgca5G/TQB/OJhR0u++RL9++NeCYCOydTceigElj7oD2Y
9Dp7M4T3PCqRdR+z+IzwUICOR1aeXD09Owp6PHXqPIzxDFqmmLODgyjF3sm3SA0lQcIWg8SE4oQH
JTgDzMzkmOiN8MKwBSiSGYkQIyxlznNGcUjSQoMXkknv76ulICk0lfhYDoO78fFkmzD+TgajEumA
yORVt6oiZ28Zbf4J5HSwEbkl7/4wCP/980pT6E6skLArQH1XcwiM+zhXD4W6NnZAm3QQT9LlSdXT
EmzMuslsXwgTTZkN3VTalm/EUbLLjPEE8vtxtt0ru0iuXCd/Lgr92nSXaGOXkshqC2GjgiOXaRYW
TBvrmpj0RZ/SK5Qa/cuGL4lKIiY06AdzpF3B036EEE4/O7ukfkIBIKNSRPxli4tUYgnW6t6vWnxV
qU1RiF6LryWzdQzgAv7Yp6X18/ImJPZsCUEimCfIU5H79dMy+Md0lo9THF0r+O9mWJUlXiLXZ4VS
TBmH5N+g2w+D4/ycigJBODM8qxNJucILtmX947XoCEVogNAj6Ur1hkNEW2Ej+ZOEwv9gRZM0p73A
LutVeaEPu1PThrdJ1j+B4212eaBP+ynRNgoO2ZkKMUJHO2RZKr5YH2r3iCUVqPHBGB/mWemXMxIh
lz+dxLxF1GhdmTUHm9owDuSHSqsPEYxGndpuwF8l7moJISIbY2U0MrzHsjJzl0blaY7GQ1rVSElg
KtrAuACzAiiwVxsOJduQECASJaNtVoCVsU3lS9I191mM7KVVlclGYSNzJSEgOFPlhKaxeiy8YPtV
dwU+3+X58ueQfHURBJrmoTM3Fj9uDMhhakkWXrdtsexhuV4OjoVS2OV1JJsQuTpRbhm9LMWdDNd6
HorlVBXtu3ix0RL6O9SY2RKkBQIaPrqPyBrp2g/Q+p8M7+HyXy47ofXfX0WyZEJ2BxVjLMpBcWTQ
gX+VgNmU8ztxjbaI28wmVG4CVJD8ZuhuNaViiimK/3ED+3fvlRtWKtuF4N0R0u7/XmPIr8Nx6zzE
qbIrK/N286KUrSDc/S7CrsivqdxbfXBHI1yhUUPbfeKmvPwhZCYkuHYdGkgSZgYfgrkvRMGnnWaW
fy7/tuRWFAGZk16HNvJuNNlNmmN66nTXdrM8olx5Ezv1UxhZW/rSsiRGBGdGdaobysI5uarj865K
dkuOi3jJYc1EW/3ObG7XrDokLurW+85OhGeqZpUWPTxovtLO6TX6ie4R6dctuhpZo0wEZGoOMw2x
w/HNA8KI2alXkz1ELJ9q7TdNTl6O6TwDXdg1ev++DyaCMSMoRCGQ5hRpXF3ptfmtSbz7AGXUUhu2
XyckN7Cx2vor35+noA701jN90OBU7gu0JTakcv2inmMHPuVyce/MKdua85Utt14xr5ar4j4MUSEx
/TA1DGdXmHr7T+VpPPkUTXpdIRN1a0Rx5Rtdp22VBpLrS2SbnJQGURf0Ov1hnD9HyA0hHwpCa8vw
ZO0JEYbZhBpk8xqg9Ez/rZX23q3n45rNakuyQ29uXyrd9WwvZDMbiDDZIQphQtXNQSlNNoQ+2U3k
BTfdqO2jLPzU2dmTTf7mbOGsZUcn3PyGGRTh4Nim77rI+yAmufLuD9tnJ4moIjJT00wwZiPm0JgG
CXpvHRTwtyNDqApEZBv5mCTyiYBMRquioWks01dLLdvnUZTzIm8s10gQticV6eaHyhjTjTAkea61
RWwmQnoDMlIcWZdN5qHP41VmJWb0o213QaU/h0PypYf4pQtRALSdW71NfzULonww1p0vh3rJqYoU
lMoEyCr12PA4Vo99NqC9Wn12g+7z5Az3l5eQnakQNrAJ1WZY2kQxxv5pobu5lotI/30iA7re5EKU
bUSIFoOWmTTFWAXGCA+sY39A9C4/WF7ytFkGSe7cF3bvVxEpc43eCEuTwwqdB9pAxzZutt7QZack
JAz9MNBtaZn/iXo18lU6okbt7u0i1Xdq615VPOdf/hwe4fONVo+I1myGsM81YALgpuruS+Q62V1W
K6hkNFHlQ/zDU59q6tflaHj3CQqtG4YmuxVF6GbrKdA6m6pJR+7UIJ6kWNqB/zcvHlEA3+VDjdat
ig4nrOzvDbcvgMRXH0wZUq1DHtFEDtTY1wmgnfJuAvbQ8x9M3xpRs9NqkzGF9xUnIpqz0+Mm1GfW
W2xQNinlTzt1GxWpxPhEEGURWrkF14aFoNWcXZU6Iw68C7Qbn0diFf/BO5YJmrU6KVGXN79sZfxo
1g6jRLAXoV/mM6V5jVrf71C3Pl22Qom7igBILwnMXF/rCGUyrvvQeApTIK8GonPIJA4/Li8iuZJE
rONoRm4ZdywSuRCcdwayi86HdmvIR/brQhFRl3CdzQVQlAD8qp8XzAtGWeFrmbdxd0tCwsu18cp6
LVOpaoj3ScOnZQcvyR3JcenV1wCQN0Oa7DsI+YGuhW5rmqyhDNNtnNUPSV8/9V77vdPeB963XwLC
q20k6HtWkw0oyav1o2MgLdzWXY0ohruB1ZV5htASMM1AycOBBbgzm11Z61eJ67UbLi35yiKGMXMq
XvQDHCOA2MibvWu7qq9UzXu+bKKS8xcpJ5esXdRO5edtJDWXVSgYAHeTMLK7iRaQ7WA1r9fnT5jv
xpIl+rK87bTiI69ij9bwPoYA7vK/f54GrVlaDW4A0O8hhBjmMMN1gurik6ZG5yKNNhobEm8QcYyq
ayD4ynOAD0fiYWjrAzdHmSn3APQ247csPxcRjJE3DJPdk0WElrpfZc2oQFfRh/lbnxW76cEOkTmu
D5e/vXQ14c5fLI+HXIPrAmXS0zx210Yb/VhPb1HMGoBp9ptKqyTbS85tvDk9JzM5weVNt0+LLibl
s9O6uU9SI/uCaF8d70alVHZJl5kbMV7il6pQEahR1BiuQboUd8m8qxC8nY0yf1+mLkIdrSzQ1aYH
lD106aAizcR4e6ZH+S4vwITXk9EdXaOpf17+VG9fj5aIcCzdGZa4vuFLKQwt0BZM0RPtEqjxUuPn
7FlnO9Zx2a084m1bt/6DckRluoN83vQtPTL3imrkf9JZXQ5xuFSHqbKLaud1UeRf3pxsNSFARH3D
fH3Y8p3M+CO8ej3IjdTvKd6GzAh3S6FuvB5JckD0of+OFQjZNig38H3K1jt5S3RruDkS5bxX7HJ3
Oip5E1/n7TScjSrDHnOrpP8+bjTDJeWWJaIf87Yd8pruCEMXzd6FkgUeNpx7fbAF0B9pyAQ/rdpw
lp0cWgRpNz/n2xHYEqGRjurl9VJmDEQWyZ09pUnPuMDc3Cj25H193zcUQkk9tGEXNCm9GYBZ5jQ9
OBPqHGp2Suw6oU0OAfjlhd6OHpYIdkzrKW08l4WKvD14qgmxXP91KkuyoC1hOZmzCXFDUce8SvPI
9Pu+hxk51fZtAJx4DSB8vXOiqD+zdNFOvEYWW6F4DX7/rYosT8ghyjn30K1XDL/k/XKEYAEtkx+D
U+xRG/nqjM2hKfoTF+jRBhi+G0A4bwIiJScqAiK7PBiSekC6Mm/zm7g0fyBm9yEKok9LsVV8yZZY
u0OvUoCyzft6qTs+WorG2/zY28Mhgq10nB8vW4UkhIi4R6NvMtNDKNmf2hEZ27z+vF5ltoKEV6gO
e8z+8joS0xBZKEnFFKSBMQ0rUT/WgXKYcs83Iezcu254RVl7XIA/Xm1WkG9fYZaIeYS9aQo8JIr9
em6uhoon6EDbqLgkQUGkmzRiNUyVmJ92GI1vQ3fZueQ422Mlsm8uRAR1yHuLrMHw7WSAssfo/4Gr
BYxA9y22NgoU2RJCJqFXnT6GIUs4axdTSw5zZFw7adXuyO8vf3CZYQmxYJpQpFa0ZG2RwcutGWlz
1uZVAnK2YQBVjY/WOGwRPcs+thADbFvxMndmO5qXoIOo5D+6Zd7qLEuSPUvELvYAq5pB4denUjln
Ddp5xcL3tu1q2pPS3tWhidCXAt0sSnFnpIK33iNWJ38jtIlYxYFiq4pm4kvgtTwKdFdohdoH1aH5
Ydra16karjQwuxs2IfFQEa1Ywh6s5g3vUox6/lATzNqc5tSfo3+chFVL/XtdZN5uKgznfTeSCGFM
0xzYfUYB4jjWZ8U5BmRi8Maf8mbZcFXpt1t9+FX81KJ6coOCEop0IW+NM6hPSC7catiVYbAPpvBQ
mNN585FV9sVWA321nFK0Y50GFOUGWDmjmud9Bq47T5LDOGa/47p7L+7PEpGLiq0WKZrtUGmk9QNa
7mB4nPM7uwuWiFv0Ql734hGIEjQy+3UzSQEtZp4/bSLXJCFIxC2mtjosyfpU6aJhp2jtl151ro3E
KIDwbIQg6dcX4kJhDlmjNawxlr/Q80HXWT2vLPNdesQQeOAz0+f8nU9QlghhHGpN9dSpoVy3nbtO
cT/PlICbm5GY1n/Ai425pNRF8IA4wY6W+RUl0507xjduZx6zwPz8f5x92ZLcOJLtr4zVO3uwECA4
Nt0PJGPJyH2RUtILTUsmuBMEd379PaGuOyNRioypspKVmZSRRBCLu8P9+Dlne1hPjbS6VUinRona
gyGwLN7p+XsjYOR3IDxwR+8KmtmfMjG/vO0lThidNXyxyGLE2BwrNIl95bTBYG4L10XR+IOryWXc
vXgXbw90YrutcYlyItMweqAHWYCkBxQu8K1/m/fDxdlo8ITDW3NSNiLB7i1RB5D2K4gJt2hWcf2j
ojqqd87j229xIvRYE1POWjb+pDzUGtwxgRdNL1OVoznU/M3nr+ICAphW6Rc49nMrkQ2K0ezQqMjN
5TnYwAlPLVdRAXL2icpzily4LHTQUvnt7F3t1B11jTjEBu1y2iMp08XzfTGIC0DkO2Cy4kvlJdek
7l9lXSAUwaxpPX8sRXyux+sEClf8gkY0qkIpBtkncBxcDWN5YKTclrg4Bo4/PC9MbZIqOSxl94WI
4tmdVASkz+WMUisuuzuEFOe0hE9skDVesa773Jc9UkSmI5d5wz6DoeBItHDGop7Y42JlGrRufblk
C6L4lJMN6KvEFyF6/dEHQ/mlf+TPXABuf3p7s5+wQ2voYlU2gscV6k4FaktXlbHxk7DDuKAvtXWK
wC+Yd1V4Ln1FXoWfq+admsDjv//gwemoJl8cK7sUdc7jBFIN9sVzfdYnrNCa1dLXfkW6Buc36+YQ
LkiZ7LrKv7rKjd6esxPnaw1LLHglHTEqmLl46MIpBn6lIM2ZeO2EsV6DEi3YsYckhYUDfQN5Ki1a
czaZr+wYjFM/p5tmnIQTVHZp6zCOPRfICO60Z3bDqalbWQ6SglUButXY2Uw+T0OHpG5d3vO2R7W/
yJ7fnr5T+3sVMLS5SXLiIOLOnek90HJgMumj1qhblQ5HMvC3RzmBnRJrtCJp0Ro0D7gMI7p/GZjY
pxVkEazsop4ZCM3q1wVNtlYJqFY2720/7P7uzW8NYJSk9OupxbVMCmQI6TI8Tibvoq4BTtKf799+
wRNrtYYysi6pZ/x35CyjXUBydTFiraxQezt/eHuIE8ZhTUFpJPgnq7iBp4KitT9sdTIH6OGBouUG
1ehA5PyMyTthENaoxrmOieNMGYpguIDFLc8DiE/enV2PU+9xPMg/2Jv2eEJSXYhNNag9ZLxvEDaw
NttIYw9HKgnC7t6esBOWweU/D2Qn7VRugwYbYHvYQfYxCalbzmdMw6kVXwUOiwTxSZmga3GK1UbL
6WvR64iDc+lsQufUCKvzj1AhS9MWgOuJJVde5/fhcV9Vdb7PquTcXf/E+V+DGkkyL5WXo0OIFI17
DdWmbJd5GixFfbUAzZFmm2oekzNzdsKcrsGMeVloWjJgll1ZfUtJ/CVWVRzQadpNsw8mXoC8Ew6U
HOAwf28vr/GNZqDOCHp2YLyPdG8Jfa/Tsg7ieTmTqD+xRms0Y9mMea5H9M2UGZT3im5EAltl99pP
q03Rme3bO/nEiVyjGZdqykzRoacOTpRtlXDvvKVTQTql9gxi45SB5qsooCpyb9aUoFPM8d7zOL3v
DJiQ8vI2m+ZPQ9Vs+FjddQPU5jO0cARlK3wQ/51rUj31giubQFmLnNNE0VvAOhuQdLixzNyZc6nY
U6u0sgTNBBW5pkHPI5njz4VM2o0zD/u4Ri9u7KjXv7dIK4PgG6fMLXAvm/Eo9Uw6sQdt1i1Qn2eW
6NQcrczBVNO5yIkPFHXS9F9owTOUEusOahadKebHt1/ihDlYIxcF1IWFjNFG3ots13oxbiy1cymk
d9RMwu3h7yZD1ujFxW874sWFt+GmZE9oG6wvRlUvNyLtJojEIaP09yzAGrhI2nqKC4U3AqGcoMgj
OP5V2ma2DhQd6ZlQ7YRPW0MTwV6iQCvQqs2E/vJqkyqq3pG8Rt/B0KUgoUYBijTgwCtmE059qeyZ
GsOpfM+abRLtw11rRAqYX+PdjLXsA75QHphlvD06i2Zqn22RPsJKTeHf9eC/CGlbPrDRRV2NVn1E
bBwKUDRyznYszq+ghR05/TnExomTu4Yx6tSkzZAheFsgEn0sDEiWbmzZXuSJ8/XtLX9qiJVx8Cgy
ZjU/DrGQFHSzvQrQv3lULwQJfl+Zj28Pc3KpVvahICBmY3l1vKzzANY2muJ7oKQyjho2p9d5A0aC
5KFgzpkBT4Q/axBjCa5W2/TlsYScO7sMWdk07tvt229z6uGra0PapoXIJjw8capPoqT3Vp/T6j3x
6DUwEfzTaYp+FOBadPzFjOVHatW52umJc7oGJvaVV8Q8wbNVlYYLuqClQueGWsJUmciP35+N3U4Y
6zVGkbtzrlmLgeq+DIihyQ1FfsTwpTnjDU7s2jUoEeyi3FHg8tkMEw2XJtvHaQ49cO9wtnf81IZd
QxLnOSP5mCD1Ydw2mIuPADEhgazNF5J8E3AIUNsMztqUU6t+/PcfbgWd29ZejaTuplj4GCggDuh8
rrHg1LNXJ7xeCClJBji+07VPUGO9rT0nPeNeTu2o1aluBjetW+iYbaaJsNAz0H7ohaiDxizRTNPP
rIL2alFcvH3sTq36Kgbo+ibzayhbbkr1KLv4ClenurHvziLTTwTo37fCD6vQTwuJUwnQCz12Qpb+
AeDrAEZqlDpohAc2LHp+g52INdZwRYjc9GMJ5cfNgBJ/J8tIzll4hPLMtX9MIr89ZadGOS7cD6+k
uroxDrKwG1IW5XVm0zoQ/QBvmCcu+uiGDjTZc3XmynnqzKyJGHuo/ZVcALGOumIG+FPVhPmwfDje
anplPuglhTRRRUKR0y1lxblc/4kdvgY2zhCbcsYGieDMc75AdaeLqC7c/dszeGLTrdGMlNdzEntH
Cs7Glt2G8D67B7W/htuydsNaOM8zXuXE9ltDGnnXJH5xZMkkHlqA0xeeiyg1bnS01NQTQeGxGzQE
bf7ee63MQn8kflqSBFSACtFRVdGPY+NcQNAhDcvRPROhnbAPawFt4MW8wfXQ1ERlHJRHHw/P07Y0
SNr3CH93c3dmoBMeZ41gHOTSxJ5Cu5ai6Xassk++Gu4cFJjenqxTO2zl8Ac9xd4CYD/idf/90PAr
P/POFRN+f0TdNWLRouNaiiPJhR31i+btTa+bbJtSvqeZc1BqPHcX+P1OdtdYRTVTgMhjUHWAKM5W
PIVcu41qsPzszvKKnqAfgGr9z/ZmSbsuSwcX3bSlVeW+12T0UBNJHBcSyG1xV5EYOMLaB4QjVEnq
vXPQXTBEVLgCYi9lnvRRDwT68feLkm1HE7NztGi/X0N3DWnkPpl576D0KI+FRzFKHvTnOgxOWD53
jVgUIyFo6zTYf8C9CQ0dG2/UEK90g0pkh76+jlFOBfHM+WL3qW1zfM0fLDtqUhJ0GEiIFmNfm0Dz
WMQHS5AkD7ipfHkZu1lu9qWkAD18PwX/+XX6L/1S3/0bitL+67/x96+1mS3EH7rVX//1VJf489/H
3/mfz/z8G//avdQ3n8uXdv2hn34Hz/1z3Ohz9/mnv2wAbu7m+/7Fzg8vyOt335+Pb3j85P/1h//x
8v0pT7N5+ecfX+u+gmjYw4tO6+qPP3908e2ffxzpev7zx8f/+bPj9//nHxs9m2798ZfPbffPP7j8
h/KZokQxCtAFIzCj48vxJ8z9By6+LtSJuc85JUcajKq2XYJfov+QHhVCcUUoGmOPVZu27o8/YvQf
vu9SrjzqSUE5vtj//1o/rcv/rtN/VH15V6dV1/7zj5/NrsdcPEOimOR6EEtiYg3xUc5cU+tKaKgr
F6pTfI8S5cE0CbhTDBiG222TPv0wMX9+gx9HPO66/4Uu/TkiJHMoRuX4+qsQzZSJSuyC8Dj31CUn
9a6Mz+FZV2fs+xgoeXuYN6Fcgkn6eefPBTVwk7EOY/s1aW9xpwkSaS4NaLCAcYtcclOyOizn17df
7ddxFfex0oKAq0F67hr+mYJ1BtUijFt1HEKh9c6x9KbW6lLyDYorG6Qp71kBGQD56e2Rfz7ieGHl
Skk5Oi+lhyldZ4ugz1zreWZ5WLs1pMcGC0CdB+mZYXiqOYcwDI1F+PaQv+wcDOkrxTDFjCq2JhYA
t7IqdY8hWzN/aadpOHiZ6oKkd+4G4r2zvus/tFCaP+NffzOsjzF9XwnhUvijn5cWmA00s0HMHkLY
OqPBSNkXyO20mxhcQmM+RtwHZY13Lvfxy6ZVLkb1XQ7VDc//ZWEbqpwmn480PI7b8rCnXfE8QxJ2
OhPY/ex4v68jNhCTTHKKpOE6XS51IW3bVEiSg3Oxqel2YnlQk+pyhFbe2+v3cxx0HEoQyoUknhIS
dukYY/7gHaQeuCdAchpWXheky83EcODPiYD+Om/HQQAdR3MIQbi4cvZmKYqaOk4Wpjbdpp0Xh+04
DWfi09++CQhzGQddNRfrSSunMkNBlGeoX9TxFs1vgMgu5jPyv3+Nw//fcwYKVlhzFwwxap210Jmf
MZxxbIOEhLCdYVcXIQ7fmRf63ay5QsBduAz7YF2y9+pMuQxBX6hZ8uQJ+9gU5zh9VuHXn6+CU8Tg
mICtXU+aM9LekAkrM7RQlc9jzu6KuKn3g60fwQYR6QrsnLih90PEHT/fW3+2Iat6AmrugbJw6kSH
0t58jsblN4vJJFqHOfMU53IdppcO5RoI6ixcwMvPoDl1BHaAxe7M7v+eJfvJDSkB76Pg+3zlg517
ZUc65Jy6Nu3ykE/jFwtKjy3oTZ8IoE4RgTgllNHrF9+r5UdR6iZAHTO16Fjo20MqSH7V6Cbdu9kk
LqBfH/Zez1+7ntsA8j9JtJCefHv7sP5q3wVnXDEfmxxh4pprAuUFt/BdD7MyPxbTNy++KUJ2P/N3
bw+zaqf5vis4Q5pfutRTEufpZ6NA/QWKhxPPQzHIQ2+GcTs25XSj6jhzwsq2QxPalnpeMLNplAGf
7L7PWY9WKq0hKpkfSWqLcwpBv5p8xE2eT48RkWLe2uRDGI6RuW/h3BwdQl1B303+8Dnv9r246MrR
2VcNPUca8ZttyLnvYw8SBGD+L9bRKSuYe5oDzu1t6lEVQZJWh7j+ax3g/55wFzEg2hEUk79YlCk1
aBolUNtGtdyDGnMZj0CJqfjh7YVdWxTwxcBHw0TCcwJzug6IMuow2pfYP2bWzq2f8DjqR9b+pVyr
x9ajHL/FDy5lAWcdL6sEL4PG3Sjh2guLepGXbODNpihtf8ZbrhdpPd7x5z+MlxA/1cOAt4JKoksv
l+Y9PTdxvx2C48x5AhG3XONyJFiIbedjCL+4kqj4l9CPrd1z7dQrgOL3mXNdgo5X6rtMwL/8/CYs
z/s8qwjOndDjVcsduSugafpx8JLhhhDbfm7blmzTpQmmcrprKYzjUvfLuezF2s5gRl2XEuIdjxv/
5XWnYqYQfpvzULfJbqiEDVQMrAFIcTcdIwOwXedwb9995o+G+N9DcgTpyieMrH2qEiMXpBry0PX6
aeeaMr4Hi04FsXuIuy5QlH6MW19Ecx67UcOHSHKHbac8ucuBwwtJdrNUzZ5795TK5qlr4r+ULvpz
ZaSCm8AVCb1kqz0mFhf3E3fE1wNP7FdH8Xxb+y1cYRxP8oxT+s1mc90fxjpGhz/s50bxWrAM1ndu
0nAm/Juc/e2U1mde6efs4a+vtArKiCzHZFwQuY/aV1e6Moc8jcNRureznz7MLGFgfOw/e+jJi/6y
GXKRvsLtFbEaYvfVyEuad8LhFttcOlAJtjK/tEyds6m/niZ4L+YTisvQcTbXXSTwwaTTKUNYUwKK
kZblfsa1LxA18spGbm2m39Wj3vtxdRj6ZFf4yRnD9MtFEKE7rKEkzPd8z1PrhjB0o1owkbk2nLT+
5nXuTcGLR1KjftqXyS213RPpWdSm6IK08cXbk/zLLlqNvdqxXT34JG8HG1r+dRyKgKGWMyl1Zq+u
gDDYRathVpuVmrFuRlzlw2ac0a7Tg0k4/Qz9QBJIZg5Q39nkw3zRFP0FR3o3GKoqiWg77N5+2V8M
1vFbeIALCFxouFhfMHIPuNO0xVJ36IZskuGQOs4GTWaPvIg3cV3+ZQOJ8Y52QB2TdcicrCZXeTG6
xKHQDDmkHJyp3g5dbZHEnpJiOw3135lkjzG8nY/8ES5SP1uExBmGttVYy2b094lJD6DruwcL+gHA
vXua+ddGWgPMpndl0pgFZlYsmO05G70OwI5L7bmE4P+e57J1AJan3tiPHW3CBaXh/qlrGWzU4rTe
rZM3rn1foVBlHguX12BFLNBa+VejF1yEFfJdSKDhHu6uG5uqdnKWrkPsmS/jFWZZByBY+osZlONl
Gw5ICA8JDaTkVh64zoB7YxOBEMtUfASCPdQmuVOd/yBJ/QHtA2eyJ78EZKvh2M8LO+YJWqh0ZsPM
SftgyZvDNPSPb5+N4wn8ybOuxlhlwSblJkg2LPboWUUg0fg8Vt5miHEaYRPOvBBFpLIeDxdjjuAF
qS+OrNv6bMTCgeJRmYAMUYLBempnBvGQnjr2tV+gBBnQwlFO1Epof23QiFs/1rh6QuwZ3QlHRE5s
5iUo2kyASk9l5lYBZJI8J1qJ4ibNaOUdzAyoSx10s1ge2eJNN8VInQ9zRbxLvpAl/9S2TZxEsnPr
29KIBVFbkg2vdqT2lbaq3+e2sXfKm0vzUqmU3cYEmgXvfLpokB3TfrkaJ//BO0JBWs/x3nmKlPdQ
TBjVVcraUe27Rovpsh3b+t6SmoeUtqhayWWY3pORDYhFFjXfuuiKu5gk2qVIw+LXFB71A9TrzTWr
j3gWT5jAyTuzd/P8VYh2cS/afAIsAWBMaGbqZNFNBGLuJOysS9BuWWgtdzPkX9KwQiDf7GI0XOKY
+/nnIld2m/qUHSqkesfNIEiCrGebDB+I8VkXtHF11fh+loaUsD6+ANyK3+Vdti0Ayb4cRRwfGpoP
2yIHhoE1Vj4TJ1/sXsyUXBFaufc+CrbRnC2PMq+7mwZp5otxSVoWQdFyC6rqbdyACP2Ctr4XxqxO
wD5XJd3eqQEf/NKKYi7Drq/H7dC7XVTy1LsFGSy76+Lc9JtSlHzbYykjOjtL/6jjir0THTrPkYtK
jYgmJfzyYlDVcklzQwL0X5SYuHLT1U6fBo5tpoC3JLkby/kwulkXLlUfNIo0OxAPeB/Q39O+WtJx
EHjaa9rqIwZhgY7I3NyVkymh+4X8AhS6XpUsEdoneZkHJKmcGLWmnREz+nZGJ1gKV34z5ZyASL/S
QZ4tReSkAEx6i2fakLma3zQly++o55B7rFcH4u4Ujbh+s3wRoJ8OCBZNB8B1Y57dStZBjlCa+9Ur
H6YZYay6q48JJZBGhjoD9clYuyysGuI+5+3yxeOp/Jihl+OKtqPZxNXxC6bQ7hlqaS7S2ltoCGWn
C2bYq+GuFSGQKU1Q5unGQFGz9/zAKfJ3IN4vAmnqCzU4M1K17kOcvPhzqyoQts3Oh0nUt3ONNYZF
okEz86eF2zocl9kcPFMOIT7k7EtvHg/26OmdJVaXBh9F41TPblMfYshLXc8h2I/qTTURugVm+VbC
xYWtnOl+LJE7KMbLYgJtdUGeCg62iwAHTodCH/NdA7Sq+JR+qlpELa0oe3SsNF85sdmmSQtz7VO6
HBAz5dBpkfwbukzIEnKZuIfYflqK7BIZOTqGPnir/Q/eNAdjDEmXbnlXig8m3oAgfnxXY3tU90wl
U71RY19tqyLt90nrswoHs8ofR7ATqYDQhj325BWKBUVEVB/JxI9UkXxcGJqoHGyziRIbQPuZRFj6
7inHJf+yzdriXRu7aUQbwKqRHE/yQweb1gxgRumdZts7kn1FN7/cpk3rX5QaVmGjJ8CgcnptgS3R
RReA27sItC9evCG9bAtxqBK9HWezWboWBwjYwkTJqdwMheg0WgKWIeQUhDyAc7zXQ2EiySgL6NwF
dMzsJgUfBa6wCr8/Ljs3SfaugnTw4l8kKEC6xP8keradsyLq4BmKBcSVbgWl4v55grwkyVIMl0UF
LbpvfanRzDOTPfD3m841Gzn1e9PvM8hRUwB7RgJSsCGO4AFA0VeP3R4ySfy5GekUVVUL1TgZ+bIg
w4HM+oBbrsX1cnmVqgvd1JjAFN77zkzDTSZhFrQUWdAs+WS2FEm8L5SMI7w/u3WwLw4uWmCvSc5l
s00zPrJALbgxgRWx/dpmzVdU++8XUhR7lUldBl1cNrfG7eLN4GTUosqrHrnGSrfCTW6zfgErgRqX
ZdvbuHmY8m7BeoO9JqhnRu4YLYrQnd38y7J4MKRz/E21NAtAVybfk0oX+4Un1y60Jzpo5VbC/ZDV
Q2ggvRNope4kr6aNh35zPS/NnciH5qFxPB6AeA7mtXLGFC2uE4DRnu59eiEaasuDnSf3vvSRgKRT
DHrKxG/cYPbgH5Yifu6qIwmE6rMCjHXotDrEuNHs/EHvjpK9AchN+le3ND3ZZBCnTJ6qrprvOMmn
neOUzpWWRSx3S1t6lx2ovZxoVosKU1SkrwuQRuLI6SsFwerIWh2aFonuJJvAi6TKAHCar20/PRMw
bJkDKgngdxnG+KvvzVMTxBNZdosQd1DbNriql3k0yvqajDndI56NnAk0qJxGKp8PygVqxZpNV1Uh
S0s3HKC205t2Ag0xIx16cmOB9GKvAEVE0PGcFVXtgrWpsu5Dqzl/sbRBbGPGfoPgdUOsvOYkuUZu
ZNfG7QY6ZuECIE5zA8h82iJlCOLSMCuS+qIoXNuGABJoCJLI5sHOtj8UiQWYAmpbJc6Nyj4oNBEV
hzaZZhq4otFBUoLU0s7+VOBA44iKuGH2woqLTHP73p9ycRAeAW6AVKwJIcFd+Jfgul1CMDcgUgDV
SRZ20FIPqhkpHORhZZAkyz4Z9fKkhr7GC0JN+t1ixwHJJovRwlbJCgzw3rKPde9FiHm+asKrr+Cx
H9qwpuYDLNVnJLkN0ofACUb+hLYtzZxxv8iyuSmcIfOiNiYTgDXxzG8cXqDHA0rLs4WJyccisjOo
SadMASUw0zjHfdGprydvJlEtePbOyW09gtYzm/aF33thjQwCsApE2HTPGq9vQ6t9fZOhM/hTY824
Q8Pk4sOlCAALWKvGFnW6ioLGNfUbERaifvarKcwy+aH1jIx44UB0hw3TVcecC2Gax0nR+lPqiW5X
uBCCNxIiXZi9cdx06TjelLKc7xLoLAQp8Z951jXXxnP2U1WPSTQlotx5JmchPqVvKQiN0hCSOGDA
dLKADnG5BKxezJZU5btWZChzNKMh0dz42XVXAv+Waa0/aFYjQIlTBRtaNnsoIUAlhYnlozvPN9XU
gshNar5PlAllOvtmV868ikjljwrJoek+duOdN9SXVHTNQ53oNJpxLY+6xM33ZZ8kV5UaL7qEcIqk
oga4uvxos/5irNBxvWny+zJWTxW0BG792HsunVQHuuLbRZgWOcBJoLSNNKTj5kN5RM0R/7Joh3xn
4BBCGLH4ps1db+8uw61fJo8QiK6jcgaxPz4EijVTyfKB0wEolByHJwDg03PQP+s+ZA0rAkc65ODO
tb1ULGk/FPP0oAt6z+Pp2Zn5bvSKTu+LAjam6DaCQ/YCT9Tycz4ufNjElnOI0ROa3fEU3qWLL+zi
DndpV7dxkAkn9oNcVfbLmFTNcxcr+2AQ6d42bdWFY7uYp34xl2DLLAE+Gs1DmvpDxLpux/POi+ra
5K9LQnZ9bKcPxkCoCAxcSMs2hfs+Aeg6EoR99vr0pSyX6Qpiz9ps/PQIffH66zRj445OeAmQQ5Ft
kqfvOa/ryOZ9GY2TkwfxgDb0fiwutajFrS4ythMCyhTugPi7ndMbTchVZ9nGXyg8mdeOj82SNFGW
TlMOkTovyur0s7RJKAfjvVpPIi3QGX1b9uog03xjlNziGhpKVK3dvnZ2XYYAoGh4fTVSXu2HGs2L
UiXtXlJVwfEqG/mOl+lgxLmPHLMcD2BYJ/JunvxgyFlz7RWyQG0ob8B4NpXdzs9xkx1NAU/NUOQd
LrkY6iScbLyTk2RhQbvXKauR2iWzbdqgnki5y3k369DDLeRrr0EpMYqRhW6TjJ9sjNAHjG9fJJuG
oI+1RqTcPvh+/alq5mQDfb6lvGos+n5hNOYOByDJL2xP++sGejNB0nXTrW8rHSlhpnqb+XIKZE+G
PILEn0bFDZnBwI+TYWOo3DYu6kpuCgPqTdY24bTE1SvjiXNhJ+NvQLGVufCTXtJtwEiKngTfIgXV
pPWG5SVB8bfLNjRtv1QzSptdnD7nfjwE2YgQak4bWO08Gcy2sL27Z57OI5QsUtC/5NP7yvXBaVE7
N3rKX2vWg1NRdlWx5dD4uE1T+MV9B7uZhGk/IvCkHRIuENVrah3h4FSfF0hoNgfcj2N9OSzMVFdT
xWagM6uGV+U+F6n/4MdHMAauk3qKeqqGIkzjrsz3PkgJp5B7TdV4gQ8n2V1DJsdD3Sue/C7yTY7v
NlM/lw8WeRq+RW1loFE6E/9imnjBDsa4M7lzqazi0EnAPLMf3FKJwGadEyWepMDzzRw6x9aF7hwY
2PEFMgf0qqjU6MB0ygPPceWXgZZoZnpmdTmkO/S1JdOuVHx65b1nPjcythpqcnlVhEVJq3fgBdLl
Zpzm+R0S+TnfydlwpJCHqgUTdcaTO68tukdf6v5jz0RcbWJkB+erhVdD/3HUSpe7LLHqfVIuwwwh
tGLiX9LU+He4XdQwvibj/BZxhze+T3p0Qcc69VkQp86s3g+OruLbxAytCrQBo8tV1rdS39R8JiKC
UTIwRKUJ4Hm6K1MndD/Z8WGs6uXCqRqBiM6+2A7w1kQAPxWYEvepALVtyw9lXjX+c40v2V8i3VxU
oWO4D8EH4e9ShF3dfgKYMUICB6KcRuh8Ax8dQ64u928gNT1eo8b+eaTZJUivuiiuGtYGEG1G/x7s
Wf51tNq+S+mYXBk7Q40IlRcYv95NkKfu3OldOnDwYe1M/OT4jykaGVNZ476dwZYsoZFxCP+xhX8z
Q3JTJwBsuS+pbh5ttuXxQSrGrnAD1wc4zSHSoFobyY6Se5Hj9jtp0AQdEdheuU+WSIhQpwBhFk5L
ozhhFp62J6BLTdUVOkFVs606uhkUX6oIE31TpPElTyGFRuZLbp9d79O8+OFigauN+Vzf6NTy4t5a
JuM9RJrHPlwW7LabLhH1valE5C13GLD+MDJqtuOQfcozRPV6obhRQbbl2arIkSZ0p8u57eMoyQQy
cJlttknmfkFewwnHYXYhTGqrK9OmV0lDumu0/zvyyLqFWZJj1wc0tmnoTN0IpDTZDYDuv7SoCvTo
yVhiL+Rc2acjEZnIcdxmFJwGe0k8nz9wRpv3I2vemUvFpb3y+rqAjzR4us3CDNdqp3OvGEdbIQnr
qo10STY5ozegZ9QVjLj0na2Jx4RuC5LHt6mUc8DSPoEaH24zPWK6xPnCZBLICnQksltCAtNaLX2Q
VSaccyhuUboZh0rCphcmhARJSEYEgZghjxc0MChBXgh/aYpNamXpoGyW+jBrOm1sWMnkfiYld7au
rZPuuhTOIWHsk7/M01dPF3lUM8fkgR65SkJsSNxhvEp+rnIHuZWqRu7FIt9eXak87ezWmYpk8/+4
O6/duo1AXT8RA5Yhh7wluZa6ZMuSLflm4Cb2Ohy2pz/fSoJzYjmIYJybjX1jJHChSA6n/NXlm0vn
yO0QI9Wbvs2qQYHbeApBT27zA7M/q4kZleJh2tarymR5iI6/f14r+0KOCiNpIcy6HLqMEX9rbQ4F
3iZ/GBCR9YdFih9aeGeN1J+mgcPWedNMuQSZyoNUQkfeOm3rxairu0PFd/LA1jO7n6L+6Nf0XhxU
Tl2y64A07QsxcuGm9XisrWwICd5v5vWBslX08kIPSeGEakm11GQCTA8r6avBV+NgEymrUAJ0FH7i
sR4nxKe7nsDGyzTXHnPZKuvC+NZNVWnn2OXj5dLNt/O4nQC26NJYfX9rSKJoOwqTNxPqKqXLZ+6z
1JCNn6HhWrzcMHD86lp63k68QmYxpPbWv+mH0UAnzP0XRy3lmmxsqC9l27jABhWKOjCD1UryuV7v
5rZiVgwJVTGz7F7qOq/L92242x8iBe+TOHrXRWzX1qeuKvPrlSbIlople2NvN63qwoQDCU7x6JrB
iqUazX45+9q+9pBQhQelOt2yRyA9VdbZnlZztZbHCpCii6O9ah/yKlou6P3MP3UkG7XXOnc7RNpV
Pbg4/N1qudvUnJVnu7vJ7dLpswc2TRu9ndZC5gxJpuLFrrZmOeiKY+BsuWVqwEUvIlzN35QIlgfS
0dX32h4x5NWdotc7IsvYEpuDh3ef7uqybC9au59uS2tyjhU/5bUarNA+RE6ZUSQ9yylR1dR5QVwj
pbkIw9A5bKEDsXAstVyH9ggqTRnlfT/JXK1skvYoX4a4Mz3Hzeel8ARHK0usuueIpCWze2ybDBmR
c8zVzj8BI1tZljnbAwVfnfc9J3+/LfJ37JnEI2j3O0/v7XnVeB5xPtq/WxtOPo7xrJRFcykvs6mu
H8qZMQXw4HQ6aew5FBzAGiIl3GEDXz9faxuPbxVXo7sP1pdlQX5j2ULVTTyvi19XpDDV2/nv8QUM
vD8lUYFvC4RXr2tdHVfg9uiWMdHTmBbgWxuzdxA9qPUNPuc1n3S6EHRd4ASuHSKnfEUduuswRWKG
mIAvmBJZun3SOOWnKg8+cSpdUmimCQWS6N7gKF4TFH9e10eNDQFte/brKKQcuXVm1ejY5oZ2U3vM
qtuGftc3VDCvKcnTVXykPAE6KJ9fXnF22WQR51zzGHMRJF7rUDToDsddhse2CeYLMgLaN2jC14zv
n1c8sZJSQo8hi/2ZTJrymTDuBZawbe6s7SrSgrrX3/OESPd0ESjPyEfXLE+S358vwk6S0ESSjoFp
LsCVOWUdotmLJavZ7w/DCMITxlP4nvc6YZmudgwfJ4mFACSmP+6sbKvxtjLtcF+o8g2y/DVHxl35
SBFgNx0HUeVrwVu5WsIN64mLzZwG2XSwr9ZESvP1vvGSflElnC4FYywCZPYCWcCrB2jLcssQjzP6
nqK7Vh2D8VE1h55loR0BxAtyKy4C560x/y83yCTHLSJiQnP/+gaLMcoyW3EOqnXepjktxJ9W5S5J
W9VdqrryrT73f/nGUFRiJQh8DhGIen4eJjko7FhvDJOoorOdpUnHRjiH/x4i/36RIECTzRziv3ZG
+jY7haXgE5MO0MM0YIPzcrG98cb+5dFFtkTEgQowOGmifr4VA3dKGA+Prg3vmvm+Xb6L/H6sP/73
vfz54fyTpmVccBlmQbweEU6MV5ICO1BN1ZfrkLg1XFhZfdTF8qVmIVuCmvjL8h1ynaNnk1NXGxXL
MTwnr+XalSYBanp0Wx6zpcWWRF30Ti5vdXz/60MIUZxCjEtEhK/mlnxqNJXbZgBvcprzvgWTn7e+
vRjR3yQeCqLz/34cr8VJJ+rYReopGayok/1Xs6ezSK9ze76SUJdnUUZcahjeliMFP2Y7X7bpuOXj
16mqn/77sr/qgU9GmIhCeZuZO+I89/PLDtx9mlUED9Wn5cVukppz/Yu6LM6L+G6Nf2COiU3wbYwv
+yT67TlIoMEOOZMJh9nmdVRgwc6DAu6RSadvzli10nXKE18H92oK3/hwfn2bXEr4WCeYEaJf0uvX
lo7G+YSKNGDOFZQTKhZn5Ez/xhp4+sp/HtMsRuhNWWQjH+fpq0+nhUuLdM8c7g1lCgecTqaHvN4P
y5intOad9uVvfK2/aJclmxZP/KkE8hEE/WJexK43WpJdBYGP1FOsztmUnwr/CgMPbz9qp3rWnT7P
IE0Gm1My/tnGm+7LEqL0vwfTL3cvAqb4k9ULW0Xwywo2Ww5dlCctiV9wt977brETeMjYGzkc1uft
W1acX76Z0/V8ZijMKZTu/BJKA4lmj50LJXGo301XezykaAg/TWf/fVu/bGy4zGlmP6nmIy96nc/b
BsAWNOYgkZFWG2MeoSVebfe9bz2wAS6SEJvm/98V3Z8/yqilU8KFIUyC+vtY41WoLcgZGA5rOlID
9sZre63aQ5QoTkIjhL5sTllbTu/1H/pLBFDDlJ0KJfrOXOJHvqXmPe05GQPKdNm5u0fHrLeOeS/+
uvLftsV3f30Zr/yRr/73f5ldkm/+H6/6ZMf8yS95W2Q/xuLLPx2Tf/6NvyyTDsZIFgA/QnfNy3BP
KQF/Wyb5DST5UcSODSGpf1Il/m2ZdLw/wpOTKXIiOgjxSvD2/rZMij9cabsnowey5lAi6P8dyySH
lJ9nN84OLiYJlLqh77AtCF/NbrLWrihZi+u5LPr1bLPXso49asajC0QNW3jby6yFRJvJULgxk5ym
1KPvXEMSrmGVjJS+BMnqBuODNG2h075asuUu6vw8o0qvGNwizsxgh5c9FU9lFCPJc+uOv1GB/zu6
33PEKbZVHCtXjuW53ETpJ71ddgH8s2ay2bIOYCsrFB6NMNDbyvk4D1GjWk7XxnjPxBrrugNzx1bh
3Qg/tz7vVhH4gDKLDavpy+1G6CgDmSswVhFivNH8EDS9E3cNSmhyn6sCwCnMJDomDjxNLKql2ZNS
uWiNvKWMxnQLVroD8lIuZO4W+eAdqeLGIRLYRd8lGOqC7Vy0on6KZEU5cC465zAhlLob9yn6kjPT
P3XZFH7H4R1xKN18BD85HhRQcGOc4EmBODSfMjqxfNDPZW1uNreOmstlruo5hhxXMjWcdcMLUbdb
98HbAfPTnewn91BJEraQAsmQdMiZhg54KRN+7DrtOR/8Ljf7jY+r7DoKVLjy9qy6b+NCA5jUgxr0
nYZPrS/c0gDQ9EAfVzj6wPIAz9anNgMdPg5RmEN8zmurPnbI0MRxiay8OdeKKiUQ9qGkiaLQw9dx
azuH83wov+Ug93mitjHTp3aH/LYeXWtOmnKVB12YDVlPL/1vWnXdmJbsgPVZ0FvGTSAH3D1uQx/6
g/aM8ar0ffAlJ+Dv0J2khjVxGt/U0D3BTP+uaYjsXx1+rjM2GnA6I9amczRV1vd8BiuO16UorhyE
ZPcWneMvjhCPU5GBGuYaIVlSTyFSDZLsiw9m6dqCJ1QNx7p2Vi+x9nG0EMW5HgzCijioQhC3QQz5
/r0Rc+nSi2HsLCnyegeYr0FLY04kGsoAb8MTWXQe2pHBtN9cxCindp9Tf90e+Pt7wip9fjbHKZqj
63XIlup23vFwRfb4I3cb9Q2ksb1jj+l8Ley9rI/U22Q6boxAAK1XPhqgLSmB1Vc4t60dVJGW5dB8
UrYyfQyP63UAtO3+RVh+fwcEbwh2GRBzx9Xc0TxImpcfxWFOOGqcu0XZXRLI52l4aBeWOfO1tyD1
Wjabfcfu7E91lalvzYKf8AxuwW2v/NDASWwGV9OHaBg2ggNBAl+QxFXvyIuW2WU+Vvb3gUjO/ZgV
aHygbMvwqfSz4P0UTNETtQz0l8093dQXXe1N3QVaoeZuqDtkBU3t0joxFbJknzqF2Q9Xb3YW+yOa
J34T2X+iBxqwYh/EAKXgutaP8GI5+2s3381j2dXZM4oS3kxUl7C31oimIq3MTir6MGb+s1xoVYbP
HxSpLeHA7ORkw00Uls2j7XLFg+Kg+3HfADzv5kaPAaMwMNX9uIpRpZ5NH1aqoIzOhZsPyxlWWIyE
2RisNUUwy7iRcNPRdj/0ZajjtqR9M5aNVZXQgyiP4gotm0tehPH6lORz0aRtBzZ4LNqMk3TWVac7
jAqrSy3RUUTa1HNxo60TmNux8We7u4e9SsPRU8Fxk9b8bNmye27EADOwLBY9ENbgZks6rYWHHtWE
W8mvGfnwgdTBXa1bZI3hNF71a7b/qdFqp7ja+rVH2iq8exVtu3MIVlfAoAKWOod+3ecunau8HdOe
zw1vNgjwkihhvDahQbdcEND3fX6ncju/gIqu9niHmbwvQK+neFW7OSInYUoeBMtOuNW0XWFL1M2N
2oO2u5rIO27iYSszcxAsPiaudr9sjqFqpoj6o6b9XIQDA8MU2UoP0hDJe60stcf4IcDY64mFjvG8
Fs+oFguDya+1wxSxXfEAoAExtiuvu1SN6+hDhSIXqZ6g7jhmMrVtJF+1GeNtYEcVT1aDIG1F6zuk
ddYR59OVbvOx0LlqUznhU4sHfkHyuNr9R7foYHNGUzEA58Ju86RuG/+Ztu4qSyYxVybNVjld7pUC
NQNwE9/XqLCHmEW+fA59FdjthVg0ypCPsIr2ibvKR4cI+aa9NTuGk9hFHX/h66qZz1ThVi/l6ta3
/hr4j4ig9+fauGQEWMyEMI9d8N3RBmnl1tn2x7Urow116di9iMzPz9Zddle1s++fC8c1N/C4Qxfn
qvOiuB8ITEyHoS6qpMC3fb9Nu/MJuQ8G1kZ29NPSTC+f1OAtXYzVfL+vCmt/qaxpvnRkxOZ5LMR0
ttQlR898ltGdoBR2i0vciX48jy6JDPaQd3MM2Ic6zEjGjFmqgImRj6aIlVkA49piDh6qzMJIVo1K
zjGBYdNwFGXWn5rERmiY2a/sm7we8m+o6iui/Ab0ojTb11v4PiMbsU50ARpwqyc0C4mVhcuG1Kds
mwgFVDUX3pcqsifYHVh2x1wtboYfDfGKj+vaDRaDoShy5uoaNepM0Rczp2ofghqnbYqgSjAGKrkq
XKNMLEscQZ05F5vl1/b7cRtCJ5FirJsUWCZq0yrw+psQuWZ91U55gDZuL51vhPgsy3f6obLhmkQ0
So6ZehtSD9AmIbJZ8DKf/uZGKjwdRl+z2iqXxLO3BvEJgis1pYMplEr3lSKAC202VObBPhFBpC3d
lhBYc0tLh0KqRWjcktEOETC9O0njbzyYaHI3XvuOxvGzEUJ7B6i5SJx3pgup2Z2jeqb8pxvqCLJh
9P3Z/jFUAz883jHXpjC7hA2BS/OhiGPoLxFeRwUGg5cpWu3qVjNBjMfJIwPzpqiybrxRdlWi04wq
h9IaVEHQaFiMW7s+5ktv5FVWlV6WiD3rsmt3FnX2tRutMUrzabV5TaXfTEkhFD+omxu1nK/KCLSa
zZp54rtZJ1NfZlh1qnfSj9A0jOyjrbOWXlf7Ekk+rgt7Y+xSJGMNSDOQ2cP7lzvqd28PCuejtne3
OMsGyR6Ygeyvj+FctiGpNv5SDHHpDoN8jhbHeVqVtbooCYx6sQ2Q2xkNZsHGLFFtkB/KttFX7Qzm
dKLvisrHATbnHDlUtV3wzCuD6HQudBKM5TDdlUw89VWOH/8HZOZyE5K/9Fm2my2PDoxhcXRGrd0z
L5yj7bC0ResmOykYaGf8IPNJzEIzxEOjRLoPNU1OGyxgj7DGz7JrixurE2l5sJQhe+w1Hns5fGVO
KMzRR2rAUKczAgmFt8zh3SShO2MnrL3uINh0DGeGRd5LpXLJswqC0H4ZkF2ydSf1mO13tQ80eRl3
cOMO6YlKwafXms3HPNVn7AzESJbcyvemIj9HEMu6+SiiIuI/PTE8dILN9NFscvKTcVkEBJJyVlK8
ZVHeoyXIX1o3KKukngPTxCyR29XUI32NNTvqKe1aKZDvjNp0sR6CJYrHqAnCSyfPeMSjtPNPltNL
XO1BVtnJ5I2wQK1vUAXOQ4XS3jNjZi5avysQ+K6b6a7EUiM8IgRt62BgrbJFy9L1MqlYvnF+GUpK
bwbcfpyiSZp1r5C+nxQPwDVIhwwK56TsnMVKLWzecI9Yq0ig6nbY6Yp/DPG1GXLFcjBWaMX7rcWc
s5ApmC5lvmyxraPl22zt8OK7zrsfWV/U0WFAcFF+7WskMWM6ZBZni00Xp9BB24usMN3bJWzxcs6T
QbK6+7J35iPHjcivU4km1Fdxu3qWOmybN7lJM+g5egxYPdWxqih8u8/HTfnv/VF4cFj9jCwvSERb
evqxW5cS72o29g3U/p/H5N9CCm6Kb2Onu5fpdWzST0lLd3hYPkzjjx/TzZf+9Z88Xe//hjL9zwhY
4mD+X4jBux+j+QkuOP3xv+ACZB1/kIREIoyD3fMkrwWk/gsvsELnDw9XUgSyG4LHOacs3r8BA8v+
wz7lHkXY/JF1gIiezL1/QwaWE/7hAamBGuCEjiIXwPg3YpZ+JixQJvusWDirQSBOON2f2OU/kKXc
V5mVIag+MH/myDf8/SxwqrfyO3/GHf++ChEREdoVUMfoFVaP8tbthirLDtvY31tleNZHxZd8lTei
Q79XVOTded3LP97C38jVP+OcTljH/0N6/7rmiRnAaRsylUWvsJA27Nt2zLWVLoo+e9tS1n3GDH+N
r+nLOs/eDQI49w2GkNfyyzUJB+FtEyOFEfOEcv/jaS5TlW2dnq20t4pPTpRPl7XO9pgUrfr433f3
b0+UlSiwweWhVl9fyen8QmYh6rkNS9LHrrWt1EM8dbtksxPThuSce/YCJ9G0byWY/nKPXA+QyQVF
92zMj6/uMdpRNlbCHVDQhTM6bDE5H5oO+oJcKdbxN57oL+OTbwcHPptJD/SHYK6fn6ivOdppR4yc
QyRQUqHnY+PI/Py/n+a/XoUrSTgW78SB/nyVCVVIXZfBiAxxVTcUJOWplVNv8ntXAZzCrQrB6uMJ
PjHxP1/Fa3tPi0KN9Avgd4hm1zpCOLVvPLHX7+d0FZQELli4y1N/7YklsVjots70wUy7ByjmLB86
jpSX/eCos9++IcJYhIOnEmDTfx0HVHk+rvmm1SxFmBeiDIhiaUBxfvsq0G0RDAIGWD+0Xw0BrCac
dYkjOfSLI1mK0Ypz0n8rS/T1EOCxhXiZXfsUAXAy9P78cgBBu8rtB02NQhjE5IN5gDPhWyFCr6/C
xMBcT6wegC/TxOu4nM0vxdCM5XoY0PSflyRpOGdqsgbxxvRw+gj/OfkFEKNheJocXGBEmOKf74aX
MM4mGuyDtDWCSnvV5y6Hr+dMhKpg6yjezM09TeE/XTFiFEBPsDI5RHe9ToDNm64184zgiYj+U1Sk
Z6MhtqojIHZ5KYL+Syaa6GyH+aKm09dXrqiLa4Imtzfu3IHLevWjwAYzXlgdbV/Y4O2vXqUWErnV
3MyHJcN7mrBjmTnkzLtsL/qy6XskcL1D3Z0oSkFOZ8U286Pq6yx8PymTbWdWTZrpZgtdX7o1Qfxs
EZdlf/Jd5rp3HWtpcxlpK0eH5TUj07tZFslOEX3BvUXvdpG6YwCE1XQCv2pdLv07KL5lPra0rV/b
HdhTvHr5SheQ21cPQIICtWugpXtWZJMpknUrKEicCZ1HRj7R0JjafZ7rA0a9yEn1smzftRrLnVZ6
tYsncGbNGTcPmuLKzgZR3S++pbcrXWXrlSl9NtK2nE4eyTbHap1v/b7dOtVOuPwVfvkpvJZiQ6hA
EoW57oput+I6asMh0b7dPYZhxNGmsJFMR62vzKEUZXFVtttYplVWVQ991GDMIH9L37AZ9/r3+95X
ZIeGTSPj0Jw+3ACjPtFksxrtZDcoy5BH5hrtYT01J3A1sNyDtxj5SctR9KkLchke6C23T9AYWF7s
C+2/q0QddIkcLXElWO+QUO5k06S2T6lkZ2nsxW0GVpg20ZCBZBWub2ItrM5PW8fdV/KOV3mPQANU
TK+nfwXDWTgeLO7+BWg4ylNbFK2MZ/xZ38ppoL2taHKTHXx7zT7njo7uMd15n618QSHnlBuW0FVU
NeJYgbfwzEZpC1JbOsv6Xvf98qyzfn3ZRcv6bET2ZAYxfilsu1NpUyzKS1BB41DSag2eRLkRyzyo
SORJL7S8DsYISNDFBHxHBFD/rZp7Lz8v+fD24xScdNldH8jh4JalvszGHCfeJDHQxqpjcMeyyvUR
yTOq0dnF+2hl0r4dOex/1K3v+WfwHRlMxFj0INqlis7mPg887Jq9GhDfEMga43QsqnSGQTkD5JSf
CS7pn6xmCz4tHlEEzbtwDjBmvY9spfcbrIGdMYdJui0a9GJxQNHd6J5X5ooUvbhVHOjb2Za4xQT2
MahMvxwaS+MlK5bVLa9CACeifWWwt8cKoDGIiykcsN5V/oD22+g2JBXGl3eCuB0PZ54orBjDk7tf
Z8QVODfz6FSTeq7CfbzL0OphghVZ8B2LbP/QT6tPXtsO7hCHEWaamJSK+bO1IJw9tODV77euBDtW
owRYVvPSfsgJESFaS6n+rutwpGNCcICr3TwjA9Fx8hmGrASAGcMyeqjAuf0LSi6q23xsxJyoRngn
1gFVw41HgOmztc+47JwJY+4VZAvSNGtEpHBQ1lQGidmhG1NqF/0bt2mcH5LjYJgaIdXlQnRWTVqA
pHXcJ54FhXnU1UGC8y3Q2c1Qkh+eoLs1O7JyRy5Hl4yu1CrcIkLE3ZKygukz14ld+N6VrJi1Dhrl
43Ag17iFW7LCzY8bu92GxLTW9LKINSTih6mmPNitH80Ee8j5ep7HAcc5vhoG5WKNa9y5Y/Z9i8Jh
GQ/OaIsbH5z4a8eCRmnKhIU53vzV/wGv0nz0RqGzs9G44nkj++Fz5dvFR+rWvOd6Xwd5prLed+AG
m6BM+zxbP9TR7CzxUFr1hU1Dn3MG1s0Owy66uj34W2b5mE2leK4Xb/u6bEN3H9IVVQLiK4i9bllB
GIkr8IuE03EtDih31APH6wLvgRXBGNKdFyn0X9L+1qG+Hg4ma/h4ar6KJVaZ7zdAazp44ZiGba0d
56E+V2LL57jxMzlc+LPxzudastmZm3z4VCPIzWMplwaZdC86OGZjXYFIhShKtsh59ne5PzUjcQpJ
yT4D84fl1lViTnYD5o+Nr1F6lcgvwn4WZ4xlieM0GtYvu71oB9HP1BL8vJlZXxkgw3sggvAlagdc
2eVJwEXwY7Fb6clh/dVnDvhulRVR0Z6wgvcuPCQ5uqKieTKLIryGMyvRwfVcbQ5FN+fvyGkgmFWt
iFRwG4Eux4C2+VczYXZPRFhE4LijMcvBKiP8yZ1yqg+KMY+BtYQHPCtG1NKx8ejMuOodUd1Vs1v4
Z5MXdGGy5bWpkcKPw4uTFwRl+SLrjnKShYqrFVL53SkJ9L3n98tt3drNt2md+3elNYZVLAmOwbm/
jeOXpbWBkxd8QQ9A1tvTmptpSgblMvQbt/e+Z0shtwtobgD5UjXwJf3WwDJuoj9J5Twb4bBjJubL
KtuBsiS24XdzTTU1PKZx3tt7D6iFtg8rPLsKeBCeRH/frTk+NNfOfZGodq1fSE4AfcfBhhE9Jxrh
WhtvlkeXo997d4LijV0Fqx3nS7D554HI+09hseJTXRGqrfEAb/mxxuRXJcQ4SpnkOJ9ehB49PzWt
6cZr0TbKPbeCOsL7tPtelAYjzVpxQC3RcKURBt7j9ufT3sZAXjorlhSwqa29cyZcUnGzNfX7yDNY
+5up9oKbofbwUKrdLhXpmM581Rh0KryXXL1fWeJIWZ2MfYN3yxExneD6kTmHUkKW9+i2xLhgJ7ac
gx+DjUWx7kf9I/D2aIzrrS63s6xT5sNs6l3GiKbz6kZG+Qq5Mqouije9WJ/xg+5PxpY7FhJh9L3C
fHknBizJh30dWVlQW19s+8w61QaOa/GNOePnLdhsog1WXJo80El8CtzO/UbNRXduamHaBGbZ/dht
Le7HfSysu77bAjoaCi//IdjI37ENsL8KDxciDmGYc4hEhkPaK2F/dbRw3vXFNPxghycmwpf96dFS
A/wlbYP6xs3QiB2mMFR7OszTDoe1C++9MynrwWqcxrmI3KW/NqPc68Qs+fx1b8JloBMTdjHW3lZd
qGEimQCOiO1fFVIwOk3RVLEzdsAosxm3g03r0j3HTEI4grIXHyySI0baSPfuJEezcf+EgUX0DIIu
H4NTP2MojTx3WGLA0fJCj7ntQP2DchCQXTJepcLPX0tmOKRm+MUOO67Bh9Lx+SErR9RfocmaE22n
nXd4C3aL3CJPhWgXFuDQsCwLgG5va+10X7R+nIYmvBlFvQ1nQOyqPggKKgY8sMrVSdlATJ9b7BuK
A6+KfA3y6OYgVZV2PdZQq87ZzvZkC4g5IsAEZia346zSRZP6nY72gxCWoTnABD3OshYjMlaQUQxs
PCwiF9Zcrx8zT/YThSYUmzVgrpgocUNGp04TPHr+8xTS0zbtxN4Rj1CyEdvIRGTrt1XWV9vuiSSw
1qV5NGMTva9xLjWQSsQIpnbgzu9kkzmKcuCKbRz2le44bmYfD6Mq6vKIszDvjna1w1h6Q9WfIOAK
JnKJ5u6G/OnVTb3QoTx7zD3mDHdosMP7m8WKukiIXmiOgnMWe+Pvg5zNnsy9EN+7ItvJ2xgc6Mgu
ZBt1wBBG7kgA2wv7hozGOYrJw+K27XrieJEBKuNzGeQ9+zljJ2poi0eA4WI4dKH2LkTXqJUw2hWX
WIsR5hsilPHaQpfcpaUvRwQzQZf/CJa1vZtB1p9sb4QGmezmx1D0g0uii4JQFzLvvwJRj/dZpFSQ
qBwLe1zUbfSZnAy8VXobtU8ygBfdcgaypyQKIAjSBdPynIQbhvzYFWujU7Qh+IxKW7eP87w1D7YE
fYsje5AfVRPW31F4N0Fsumy4iPCWjDHWXr++yPwtYNqsF+6jYG66weBq+7HIK/mBzHd8P701eHPs
W0VNqkqh2s/OKGCrajBy/HgjYAssQh19rdHKoT+uZ5ezQ2nWR74v1Ael1a4veY1s4qyKdv2FCEfc
8B5nOKbYaq6L4zAs5bU3wujHqsJIG29WuX3pzRLOsOWleUYHMz5JNBBYXHZ3+55BE09J3obOTetU
9pXluduDX/aLiG2/cuG+J6uUdKVm4fewGppLT+y7ZjVyzWfjb63PrJapa0tX9V22+d6DiPrlLkeS
ECSOLId3eTaxwHmu5bGv5jR6ngu/eYkya9WJNWvi1P2xWz/lXUSKfNHuAnuc16I16GftfTOMBE4j
hRvacNJu9qXIKuvO6ur5+5izCYgn07KhnZuSF6YzHD7NVKCGaZdxeYDJkA9zefoym9LKX0IOrR9W
x9T5pd4yk7MVP9E7OgoniM2pa1wCmZt2jFtra9+XyGrUQYbdmhEziEWIVpYuukDT0n6twm3umdeC
wUHY1EHhVhi96cPtOzpEq1a1Gx5E2X7D2V7hdgvGkB1TMNlr0hjKOWNfj9sXRRI14vKQKB0PJY5m
4dyp7hn9huQF1gXBS8Sne7ktkk0EZaz7VRC2ZArgCwy/LbUidGGoHWyYpVPbl35P7Tis2NY9+fWS
b1dlHwo7ZpU0CLLmaKbweMYQTZzH1JZxj3frkQTx4H3ZlcSHlfxMeBdHz3ru0bn/iAbPsBnsKnPH
ikJADBN1c5cP4/a866h5REiOzsWlYeZFjcRSHJBiTd+8acp+mHmFSqravZ3SMLMKovwwcb9sPNI8
nudAdqxfAUvm6IoPi8OxJhnbkwK08Zw8CeU2f4agzj9h+atLiJ4MrF23Ue4kdjgF0HphpIojBn+Z
paqMvOupFWAXAdttJ7G2Ycc36HnRcjn1Tr9ig8oky0Phs0eIUNlp+tm7U7IOi/t2gOTPOYp13UnM
XBs5phSnrZLQDj1/AO0sybtyLJbnZXU4xHlDr6Ghlfb5kBkMRHcT1L8c5arr/WNFULNOyQWxIeCW
6v+wd2a7cSPLun6Xc88NzsPlqVEqUbZlW/JwQ6htmfM88+n3R/Vaq6tSPEXY6/YAjQYaRjsqk5mR
mRH/gPR7jqDbi8UL50G2wuFFkvBpRKIDANgmoeUMtCnzZRqeiQ4IqgvTclY+MfVZdHeKvnulbD3r
UV1qG91slWpTq4jt7GQu/hoSemmX7HMtKNF04QXDz7IauvtaVOKn4SIXpd2DKaS7GXl9pn1GYtAz
1UfLb+Rp17edU4H4awc7sD9PjRFWD9QgAm3nRHBW9xZ/+sUqJ/k2iAPf5+Soyr+mWB+UnaPKte/S
K+ZAtNMEyZEQAMKNjJjEgDyIMgTIzEDg3hRVrg8nPSrMkD4txC04poE6QzaG6IepRij+RPRGx204
RZmzCYOMfzudhTytEw7yvZSP5ZMkAyeHAT7mT/Iw6Z+iGs79Fr8uNqo8oD6AWG3lUB3MR7eLquGX
6kjqzybKOOjUMeENpNtDXW2Kmqc+cMkIhu5gGS3gNqWPuq0ala2DmVzcf2gg0zeSonPnToPqA2R+
8Pt+2zoBbXVF/zrANo338gB9kwVDzXjW8UViL6ErjNXeGDucs2GbZLc+ihHlVwX8ouw6sFDDPZTi
kQxIk9jZj5bCl9rA5MEjcT5fJ3KHrsqhfKBq0pNaElOKNN6EmPm6KfpvXbWb7LSzbzs56Kp2BjZ4
+tFugwF1M+A5CYR96E+/soRTb5vnGsT+MgrsU1/0TvV5CIM2fxdlYPqgCwwJtU1M1+vm5E220X6u
gh6rMMp5Q5Tuppg64KZwGr19yAZn8kBiIQXhVmPaAR6QkHWq309qFUP7nw0DZpGcUdeiD1VjTfUD
tO2s/27Xppm884se1sehVz3NQhXLdGSImkzfHpxERWGTTdtwm8mAPEnsgwAN/I2ZZFP4UNSNDaE+
aSzn0FqawvOyGR2HnlTjBQPHpKQXcpm6SjF1YNpk0/GGbteZpcWjpsmqnKa3H4RocNB+98F3cuXk
1fZzaPlP+UDbqWLKZBCk2sHWpyLhGa0NDg5zAGeCA4pY3MCQtjKBPcrVvdb1BmmtzLJpr7S9ZPwI
1EifQBPkXBwHlABiTgeN6iReqBaPb0aRUawJy3Bs5G0HTtN4JB1ibQ1+Ux+b+NjEbdBp20rFV3dC
dVpN2xe770KL6ucIvoOmRJ6+jKXVG9VOqrXCukOj0UnuZLWMmLXaz2kgRTUT8SO0akXbZsA3FJW1
HQ6lO9h+2X9GlcTAkxWh1kj70Ga6bFEzwyHF2+aK4iONY8NQazFulPQs/MS5VcdPWAKhYAJZdIJQ
nxll9DhKMNOPnlba5V0M5Cb8OODKrID2GcBmaWDm7LshH6eB92Tb1inkCI9mAHJkcq6OG5J8bmq7
luscbttl2SjWjZabknYb02tRt0ZK7fVr6lXeR3o+uabuh1pzEkAvRhXFw+2o1APUlqYzB98+hpiD
SB2+wKGvUTyOtapFiKrkwWQlwJCw9S03Y09tH4B4gU2N21sVSjybTjJKEw0JdkI97U0rpS39d8/q
/4MH/s/MA/h/uzP937ZuqudE4Bvwv/yLbmA4/zOL4s8GOlgG0Zb6N3wAf5n/ofVvOZAG5jbHzJ78
N3qA/0enf0VTWJmb+mAI/gEP6Nr/wCjF2wyysaLQ6rJ/BzxwSe8h9IwdgJaCKQYax0isXnaZJt/T
Y8voVDemzBXKLJET13iQTAq15jsJBbWzyfnwdzfpvKV/2dX6Ox4EMdUC9sAQRNFhnlBoNJWjgv6n
vouS72r6o1KiY5CvEW4ue6j/CjST/PA6URT4d5cDS60qHMbOV1005295KaH7yvOz2F0fzkIUCyl7
3UKXFlrJTCY5RwsknayRqXLd9YeuB93nFdtEDq1dnNTabzW4XwdEKEgmGhx6vr0QCrWiCCHASnfL
XrW34LTRWtGDNZjHwvexdHpvNNEVmPrm3P08gz908CMRNNB0N+tLkPed8bn1+2A/FXZxP3b1v8hJ
IICWLcJeG3n/9Bz/HhXlL0sBJK3qumje3XFDLqHb6C6+LXANJG7/j3mfo304hIOPXCTdQeBrRsXN
nxNCPtGCqJ4pBwzxrqZqYOx9hGZ7jsSpSradVVjPLe06/6AYDU/5iSvP53wAKhVqcvSLC3wf7sDr
dd/80FLbD92I9nVUoLuzjwf+cGW1C7zsv4eH3IGBqDeVN9LA5XS2EGZ0f2p1F1RXsOcO+k6PQ38X
SLZ+I0/QJDzpPa7X38E7w/4AI7opK1tbcV8VuGevv8KhbU1VUQYP/4pTOv+oJh0hs+Gtjq6MpOxQ
ogYm3NxH9ogM6hgduGTujYL7qcN9l4v3H0wCWtBsEZoL9DpEi0k9t6jpa5Ph6jHcHM0vxodM+VhX
HEV60yQuPdydbMsl0p3RLVcQ7b1hDWus0YVPQWMbVAWpExCTLpJwG1uNeB63hqsqcfnVbDPvhqL1
t66L4ptQVXu0kOX4vh2n9iiVTbFXvFC5qYfk90jsfAwOASiOIMlY9AAiOBDOP0ah8TLpkb68M+MR
6WXcgT5NRu+tJKa335wwhmyRmswZESNCLmhJ11qt0sGofJ7F02mwip9OLE0boGrbIKJM3is28qdV
eO9/up4ULxESf48QTD+nCmnEsTQBijPwmESAapLubOVUKcmm/z1HutcAiDdg0gaYCPyqiEXLE0tp
ndpx7ppOU7ZKaHzSJaSqKzRfoohHqU9tfX99TG/yIi3V85DCV6vtCuP72HLurPdJ+U1RH+34sV6z
SHpzmghBBJgMwu1+h+iyc+fL3/vs2VBu++Tht8fBPURVZXgQTJ4oICJrZh1Lehi4kgShzre3jooM
sv/Qad3heqSFVXARSQAM9jWPUBXRF7dVvENu2Mc2HL5cDzEfeReHh/F6qTI5gTELlFUhu5Z2pw4p
Lz0XrDqWMlN5OzOy9qhF3sXAy+/rIJRXktnSqDiGIdTDEgV6IoyqS9C5LIuGkH51LMf+G/2bD9dH
tRZCWGpd5dMNLQmBaiwdDwtFvMJYu4e9ufcxdQDZsPmUUV0Bv3qZhZTJa6sCDXxXVR88vzsByx85
aBuWQebc2eWnxtZ218e1sIVId+CLdPR/VEjQlyFbZNFRoSCkr97LaKWz6qT+IazXzAcX5++fOOIS
VwrckTsD7Tszro56z/MnGGnaXR/MJXjzNQXNdz5yDyxiWzbnrXx2T5ITBOCMjiDKexR0c9hPY/K+
o5eGgjHPv5Voi1/rLJqw0NMYSmmIE7ibomeotumJdv3PNJitjDWKgMqmqout0VsrSe/1TBQ32Pko
hTunAqETQwXiVsFHuWyOtQNnqjwVEXwu9WtXjuCHjI1CaQ570m0a3wXJix/cwIbZhtL3vrpPwx99
p28mv7n3e6rw+T4y40PqxMeaOv6QN7sM0Iwi3fjV+AeZ7vy3C1DNRrZK6nMyEohInCic9kzhbpC0
jZE+X18LS2noPJKwsHujMekGsBaC9qGSi3dItv70qy+8tiETAg+6Hk2dt+abj4I9BAaLoALt+W14
vvQ6p5VoUGmB2yFPOtk3oPmd+rtC338a229aZ3/2ecUN5Vcp2qUGMroPEfWtoBp3+QRpOTtF3YMZ
jaiBQvezDj7W19d/4cIxBpT3nx8ozLwXtYFMzZ/MnyfOQebq964d5ABGDHKu10Mt7XUbYxUwzDyT
caG7nItQHkylaJXATXLcxFte2SBC0C+8HmUpc51HEWZ8xBHGa4yBbRA+1211T0O8GfUTZauVmVsc
jqqymAxQrBQQL4cTJbUR82wN3Fj+TGNrB093JcLSt7H/E4Hn/2WEUI5gQXUMBdY5NhEUYKuHP7nH
gMQFFqqBa5ex47oM0ubNSDt/ClxPefBH7SaXy62kFSsP4sWhGPMlmucqlzNhKHlYZFpBRdSdl77U
PRXT935Nb20xBroPVCvoKKNqczkSFY8+M4zMwI0y6LDaNq6PkVGuHIxvnyYcxqB9/xNFmC8Yu4yw
DEJ3UDOY1I2OfZfpB7cTqKo9Ddp7uIpfi7Df1r7xzaibdO/TBF75FUtZ7PxHCIt8MPBwR8QscKeh
lmbBawdiQkhbchyMjS35+7nF8ScxQewjyEQRQH6dmLNT1ENfuIxbPuFtOlKlzAdEvfStrr4fP/7B
Dj4LpF5+Ryi5bQXzlZTUtWi1PxtUbDikYJKvjGgxVZwFEq7w0fxq6egqubnzqaGXMdjt1tBOKBrs
r49ocWUiBAThh1ckj7bLEXG2OVpPicPNpEefJnU1Pkrh2gVgcTQoWFqIiPGBFGFNQCPU+kqKQjdS
f1nApOPonWMnOx0NqeujUXR+rnioYWVn8mblfa7OZdLzQ20AuWhVdRi6nWZuypHWaXos+3u6zfQt
s+xmwMZmg2eGnB1g4G+klc+2MJvI4+nQR165I6YQHp+CKKQvx0Cdx0Z7DHh/raWSpRf5RQxhaaiV
3GSDQQxTl47cgq2TOWKhc2jG5GYsazDrPyVbXVkmC/NqKwa5WKH4QT1ASC2tpUJ6NfzQRZr2ISqN
nSJDlbz+8RYnj2swYVCIpMh0+e08q20gN6eh67XGgaexpMVgcMqVJbI4krMowsurpSnYDFoWuoGX
bFqrRDbW+oMQ1IdgHSAfyjqcf8JZOsrLLhhkpwndyb5vs+rgd+ZKhIUNxUOVujeUwdkbWlgDThck
PjDQ0K3kp1C974cc9BiuIslKyW/pk5AacPWbaWzs4MuRhBrqKvSmWc/mi55+lPpHhGFXPvvCo4S+
wT8xhD2TA4lTokQPXR1xD2jeGvhjkAVHiu2ntLC+RE4dP8h2+dDTyFqJvTY+YR6bSS6ltiN2bcPC
eooAkjm/rq/qV96kkJIuxiesBqSQlWGozdCV7mrFPIIDBcbaAS2ONtpLOpYbSznqLYZECHsC67se
fWmhnE/uPAFnS7FRIVMEvRa6McI6Y7YvjS8h+jtO/OMP4tAdmS1ywRjPylrncUxM33ALtDhGRqff
G3X40axoW4KG0bbhoNt/sP41Wt32fGLR/BLCWbEupSigQBsKErq4WEnBryyzXQj/5PrAFq4zVLyR
kjPU11KNkJQGXS+BdpJtK3C83ENVhBrM8FWpAlbY3fVgS8fXRTRhvymj55Ut4Et3qnazo0q1qZIH
ZYK8gqgRDB48CIdH+AgbBzuu2N+Mo74ys4u7ka6QrHHtnu3cLz9kNhQx5AEyC3AtvCoonG3bsUdV
Xu70XaUAlYfQNc1uPP0x94r64/UZWNyQZ+GFDemUqkJrmwkAuYoSjLXxpMfV4uXrLUDcklhZz/1K
7M3fCHhOKWBtua3mtNZsJOk9HAdW6X2Ufg05FJzqi/Wo5LfcJXb0h35LdvK14oNzJ9Q/h76Y6hjC
0m1lk1JS0IbuE/xgAFVQDTrQJvGdNSA+hlTZ70/oeTjh4AYc56e4iISujHyDYT0k1csUPf13MYTr
Hc4Ng6UOxCi6U54/h+3DaKzM2uKtB8tkZg04DKxjYRyep3QaovlkaojFXPAQO/zo44gUtdLPNihc
OZuwm0C6Oo5XrKiXQ6usFxVXaM5zIXTRJ9jWzQdUWvjarTmB2MIHZdiFSmEfLRkdN98rqyPVKgXY
aI1eVJr6a+OfF/6bJatB/qFEDQHWFooh8F/CUkbQw63Vh9wc80Pc4rDWaT/TEGgNc69J0+1cBNMK
eZ9Ix66/DTP5/g8+9NmPEOoKcoPNWqgPoVsq904FdKx+WG3KzAN5M1AEm5AsnO/xYtnVRgapS5qc
6wDUl23mOeYtaigZfOzJuI2LVsfabLyTjUL/cX1wS5leRyMfnTMaQobYsjZ7Pc27hMCzZ8ZJgXsD
o2rCH83sdpaP5G1YDuPt9ZiLlwOeC7Cz8S/W5Nci3dn53M52sUlbkm4xbmjLx7i7gQuWN81BkQAR
gt63nzycFEMl2VMj2Xffrv+ApdswMpGUAEGPKOYsSHl+bveN7bVmN9+5I+/easAbKb+nhPCvhHcW
Qlg0doS3SIW6DXzXp6nAoFm+18zfk7N9E0Qs4lRBgER2QBApLb5y14riT4OFmUUdPnThjyRZWSvz
ln+zSE20aGwTqVnlVX3z7LNNnqdjsFcwpvQ0jUC2EnjA34N05TRcXJImlxyQPTR7RfBJhw4caFOW
5AD1qXGCrWV8TyCAKOH6vlsckgVje9bppQomHPxKEkElHYgVDTgshuq2yX8V6rg3+rVUtnTGs8e4
uLEqSOnChdjpk6IpalI5vrcwUH4G40FtUZa/wzBye+tgVkfrKAQ7iDeBx83HzDpsRX9eX/hrP0I4
hrPG4jBR2HhR9ByA/m7C0xT+dT3GYiqj5jE/aUFGiUICqV0EMlCB0HW4Nhn2zYBpS1B+8IODVRy8
aSXa8oj+iSYcU76Hnl5Z8eoEM1lW1Q6GzqYIHq4PaTFfnA1JPOqRQkVUlW/X4Hxmet/94o928lkE
ISNZGjCavGbSkFBqzI8+/AHcJw9JN2ydp2ryt9cH9PoR3mzls3hCemoHC7yz11ExghOnDu/jGEGw
+n0e3s6NjTY8YQaHyYv8EZGyo6G1uwBYsM+KjNegJStzKyaV2ARKHaaMPEBGOrIePMxVrg92cYnY
tJt1HSAPVZbLbD9NEvThZCRLhu2vurWmWyRLv6Ihla/cmRaTyVkgYXeVPeJgicmkDvGzApY1gbIa
pClksHplSGuRhFWPgZYOFotIOH/clGp+ohFB0x7Fzefrc7f4dc6GJKx8bFLbQmt6Esbk95vQfInD
am3tr30fYe2POuyYqiXGZD1CqNhn9V8KPuLXB7IWRFjwgDctLZBZZjYfJfZ+0T9fvcQtfxXDoRbK
vQIN6suFJkc6Fr2IV7ipkhz7bNpI6a9Rxjs1XFloy4P5J5Dw+TWELBwduq9rleZdqr3YI3IRlb2y
yBbPYZu7NxBN9I5eb3Fnx33R9Nbsrzw/ig3rTuVVjGCHAltbgbWYhMqd7StrFjPLI/snprBX86QE
pgg7nlbDs6yMe1Yc+q0r2W/xhJqFx8DwcMUQE0Ih+wEv7olXRf4rTrSN2eFp+dLJ28o8DJl8+/sr
D7WoV0wy5GlxVcCIaSM0H6hcB5l8LHNJh8IU9cc6ztekqV5bCmJapx2GqBnoOxXk9OUKrNu4wtPF
CwHYTDc1QoU2h1ac7FHfO+bF0WkO8yOyj9GK7Ubc/h4Mq/3UtPqphtMYQ/HcTM14vD7+pV1h6KCW
wRgBWRa1+1W7m1BN4DeF4YCA33cl+5U10mZo99fjLKUqAyyxATp6xs0Jm6KPRmQu7CRyE//j6P+i
pXP9719aNed/v5AKI0QUe1tKIzfPwKmYGw3WV+x/KUa0GTkgs3h3Pd7iCxwMMTBAtNSoewsBg9jQ
y6mZB+T05aEqY/0wIZ+6iYbcuvELNUYp3vG3cBOQufWH9OvogAW9/iOW9uOM1gLoRDkQFbnLBaVZ
WLYZJoNW/CfVxyyjOEnm0/UYSx/ORHzMmSH+pJn5z8/yDGQ/lLrUPHKzBNtnXvtooZfFHyQzUrKJ
74cK3dPRLoOUYTmOcOUjFy9jfdvChdrKYFt2XVH8qIuOwxrn2z/IMzQYTZurh0Z5T1iR1GurEW5Z
5I7yvV8/dpiaxvk3xUu3KYr4ePddn8f5W4ib35oRwiqvGV0W2QFoa1JxD9rItSPrqdA2avstUrHe
vgkH74NSfOD9ubI6FiMis6ai5obQvNjgzzU5TKTEjNyu3nPnQfaddwsmw8iEU8q0Nn45fC0x+Ls+
TsGXaX726ohesSdseB7UFMUsZxRpEQw+2IUf1kFPdmV6hzpy+5f3QoVmULbO4JbjUe+3IN67+DSZ
9TYArOGvlskXSqr8EmgSps2PmQG1l6tqDORSAwkP5KTnSQAXeLqRKu+DOZa3svHYDy8jtqE9Rsno
lb4bW3Pli79NSYSnD6YoDs0qVBAuw5eFZY7oHQcuZwHSAtWmp//bIfbR7Bv9G12slXhvbwRwZzjn
ya8KZVxR7y6xCoxd2zRwSwtJrO57DUW2638k5iFIo5VjYykWsqFAVOi9QucRWhBJIaVB7gM60Lpi
r6afps9YCAG83aT6b9f3kCxTwCECggJuIwJunDawgjjngJb0Xwg9Ia9/UuJwJRe83So6YEdAMDiC
kArE/JNCPQunlFJNE9JWSB9LJJCc59F8lrIX9YvTr7xYF1YG4QxKW5y6cxfzcmVUqToYiBZQbcBU
25MQx/S+6N5BjW9tVEnM7ufKllTf5J55eP/Em//8LIdL4B/CrOYZrpgJDrsKeg/GbRJYR1vpnjRQ
qj5KYM136Ra672at4rBQT7yMLmzDKrCH3h4pa0iBdGPZiDNN3sGzilMdniLEXB10NurCvvFQBFVl
KOSdga/lWtNs4cDmZ8yNFTgrqA6+IRnJuGIbc+XDdIZbFW1iXf4+Rk8jhMQ6qbea9m3EtKLT1s62
t4c0m9JxwAZTz+TeJ1wUPJTafUSxAjxRYvS9EJfHt9ZK15bwQtEA0DbQuhn+Tv1PXMOUU0NjROLG
ncaf8jGQ0aoat2g24aeJ5mq6ecQm8Th1N5mE3cpKk3AhHZBmKY5bIIZZ0POCP1tgc4IoRz+kqmT9
UJDXSaLPVfXiRB+i6MfKWp4zy+U5yjc8CyXceWwLTxIJlxW4Ys/R+JIb78I035j+R2s66ubJsw95
/mUl5sL+OY8pVkH0yVIKmh3sV+QP6neBcRPmd5F3HP5qqo8oL234R3eocB1XAi8NlhYPVRGKkjyC
hXn1vYrpHtg6QeLq3YtcPscvtYxCAJLjdvNZt/1DKq09xueLjzjDOG5wKZqZclzWLz+mlytVO6Jj
4A7Vfi68emhc5HQd1GwlDS60lkHdnUUS7pZ2XE+qP9e5UuwbYLNJ9ZesQtMi2WsO3MltLiWI198F
RfBBVdNj4Hz0xuG34ST8hhkVA++BffqaNs6W7lB7UyTPo+0kSdlWUl9sPAs4gqlFa56ii1uUN8PM
iCUZGyJEZkSKMEiVMYRSmW91rblJivc+njLWTanrMXoGT4oOy9Lydpae7ucuHkpXbgAdulK9lQfT
wpHHuP/5LcLcozEUaW1O3yyjpFegz+A5z7gpojBmbSYE8KMA4aq1s2ApF54HFa5EDiSg+blNDlbi
R6ewd31mHez+5fq2WRwalqCzki0PNHGa68I0oCw4bNdJQcXjqLXOrmnMHYo+LxES9rq2jVr55nrQ
eb7EXYN7CkA0HmKsaeE5kWdda8qBQm0EjZYDgkrSNtW0duWOt7Q3z6MIhwm+4T6ahhRHVCnBp1G9
acsHracwsNY/XwykkLhhqNLdloXhpIPRtV4rsTwodO0BjxXH3LB+6WzAg1L79sotb3H2uCzjRQnj
hHrMZc5pJgN9slyHs4NoQj2heNnurn+fxQHNPDeux8jvioWeuK3B7Unk8LR0tppxr8j5XvJPq9W/
pXuGOner/h1ImLl2lLJpmAMpgeFaabAvA3UbDd0tVXxc6NAqCafhIDvRD8oC3/67QQrLY9AMv0IJ
lf013UTToUw+FHm0Ufw1i9/Fz8W7ipIRfVq8Ay4/l41vT+AZ8DS4T22hhmjptL8+koUrMlwBeG/z
48nkUXMZQUsqdJAaA5y9iv1y+hE9x42pfE2a8FDQDraGlaN2KTPBTcDuGcQ24YSvNkpaF8HoC90R
a9NuQHMKxS8srK6PanERnkUR5k0zMlmVckDh/a8ctT3LegDZPxXP16PMf8ubVHQWRbg1oA6Fg+DE
WAZ8neKk3JfDXTy8G6J2W0Qr32ltRMJ3Sp2MbioIY7ct6ns7Gk8Iug3lFzWqPl4f1GIg1CEoUQK4
kUUUNcZHndLILO1SHnd6+aSM2n0t7wa/WnkLLq6Es0DC9QdsUmX481uwVgouzsr8PHOM7/iiGCtH
xuJ3gqoIhsiZSYPzLju7elTYQjpZzHeCvL0dtVNMi+1zE9GTwnji1/XpW9xPZ7HmUZ/FQshfGaYI
UIWl19P7PvPkYzrOHjzKS1Vb4TFLx79MecpXttXiV0PLA4dRbpNvtpVSq6mORBFh5SbfWz60AcRi
PmW6AT87iIaV/bWYlxxqBZYJQVsXgWz1JI96icOOm1gUKo085iSGzbWy5pdWCGVfm4fkrMUvvnam
yiuwnUMgfsavsYcbpDdXU+xaEGFjhfEsCzVDVGLl1BgI3zr3Jiqt11fF0nzNGHoNJRYexWJx1ytK
YNoOhYja0spPSleWiBhG+crrcKHxgdT/WRhh8WGvpzdjxrUPU5n8JotKDaBa8j3BIgkZaicCKquM
O7+a2v3gtOYeh1J513lSsMtM09xjVZlu+sTUblDodbiZTj6a/eYqi2G+ZIh58/xnzov5bI8Mvmr+
jaCpVBytelruzX5AObjXjBtbP7XenebEW55izWoBaikVUOXCp0K3bNhCQmgNIzctnKjQcFm4Az5n
7ys926Nek1IaCd7rU7iyMRevKfPdDn0zRCc5yS8H24+0o/yRmyTK2M6+aHF+THsZLfasj/cxMmCb
svWzbWbzICqavPhWGfnvmYG8loopf70y3LBmYNNe/gbMB8w28FQOD+U7LDcnqjZB/Nf1Jb6U+KhE
Q6QD2IpSs5BkMz9W0SmLaXBhVKCeSmywJV7N2Xe68X690vp9rdy9WUJn0YRZVZwcZ0WN1BCq8sHy
8IAbuWWODzQ49l1THKTqe6qNXGjava3Wt9eHuribDfQwqGTCQhevuB7ifI4skTIGL90pCKNO4drF
b846b8Z3FkL4YtIwSaPVk2D1ssdGOTyoyl09tkj/f861J2PYrF7MFnfGWcT5z882ZWP0kaRNDCrS
fyRo726cIMb5GYmcMXiJlMP1KVzMumfRhKsTRreq3U+slgjg7FRW7+ec2/rVHxQdOBIRxlKoOLD0
LwflodYpR6+I9vi5jP6KotM6S2BxLXI9ByU81x45EC+DtPTWkwDtODeJ2rsmz9Fk/DyZoDgbc5NY
KCprPYxxbEztsD2OKcL6vz+XVI9o6c0GSboszKVilnqYY63gGuqvBPgLlfuW0NeDLGxv/nbmkNOY
Zo6YxjQtxf40Jwgi+NRw603RHpNIw9tS2uUBjj/ZyiZb2AEEtBzekCapUzz8wRKMloe9uAsuCtvu
6L2OH2ekIi82Ok9o6J1a+dRYa728eV8J+w74I8RjUNYqOllCFqsksypbvK9dZA4R/zelz3UY32PN
4+0yGYG865O6sAvIIuCcQQkizWAIr/FcjwdkS+PXZn1CX6xQ7nv74XqMhX19EUO9XJ1GlIEM96LI
beiKjbp3iq1xEwz3fftUhfbuerDFVTIXx5FqogIvtsa8niuQ5neRq0+vzV1kxktDDw4qbuSHXO6f
pdLHvGUwX67HXZpIYpozc4VvJ74qcy72spMg3ez09r3vNXfUULthBby6kPa5hqKGBGab4pPobVSb
XSs7PkEsFVzFC/KRK8thafEBB4dw58yIXzFbDUptQNCyIhc5EBuKOBK9YOYy7+P1yVpaEedhhLOl
1jLkt3X61WGCfEZyUO1b9Sas0p0efb0eaWk5nEcSzhQKMaVWjQzIGg9Sh7cEutxfB6Ok/aNgDbRP
cKy4HnFtCudfdHaKZTp1ZVnW0fB2ng3rHt3cDmtiqBHXw6wNbE5eZ2Eca2xq7kCR6yvYO6PcIuXu
XGGIn+ISR4SiWkmGi+v7n5UhFs8jFMsby9NY3xN9O8tDdHtWf2vTX9fHtXSWoflFawmqCQUaETo1
xYYTZ5IHliEDU2Ol37AHuZX76l2UNz/K7oBbcPViYHSzmXJ5TVhicVbpdYMaRI6JNvTlrFao9GID
LIEtsoFl1UW2M5UMGjDOvYWl7ssJDZkf1we8FlK7DInQjzf1KSF7RXmftMFuyJBtw9RpU9e3elLs
Az//g4Q8d/T/PUrhiEHJLys6NY7d2IxwoDH9Q5VimZf3irSpguQm7bt4JeTi8uEONL8O0dIQO02I
lNdaNcM+1WSPN9cmoiZWmyul5cUgFo0A6CwIW4naTINUF1ALKMzr7TMou6B9XG1kLX4tHlMzYwXB
FtE6MSmCCLlM3jFhj8LuCB1I/svDsEcCiKbeqN5KMlneDWfxhG0eY7ueZSXxijB68Mt+MxUne7pX
wkOn1nvZwxYaEd7kW7H2alycy38Ci0QovGdkiOQaVVLlNtNhlZn2nnbwh+uLfzkKYLD5yGS/zdN9
lsXsJvXqcDBBY1CEtfJTlVRI3xyvB1k6NZGKk2duCUenJSx35MNmkWqCRIbixlVy1+ne8/UQS+OY
IVBU+BCHRIz2chymGvTzU58SDqjmMXvWnUdUwf4gBgIuoMD5xW/al5mR5q0RhlxHmxOWENt0rDZY
ae+vR1k6vkCI/ieKcjkS2+/QyjB98nz1kGnTfmhQtkpPhmSsHCiv5C7xonseSci15pB4fpo3HJSB
X91Ks8z7ALTopkESfY8hXLXztcZ6wGAv2ZR6an6I1OSh7vtvVm8FGMlNwzFXfHTOdTvHTBAndXl2
HxsCGcHVyv5imz6EZYTNt7XmO7dlFMLICnGDsYamdRvA1kgH8krp/HpN5WFxOXD5nIHNdIBFFIFX
aEhhUPR0pyjaWkmz51odWmuH1Sue5M0MQoiEdQMpFTTY5bfScFKybR9gqpEcAKieHG3c2no6I/fN
/ahGj2rySdVnnCq4n+ohMKMnJSq3nflBy/5qowB3nfy27t+hmJraD8CgD7L66EvoeWf7JnknobOE
Qnh4uL7ClmqE2nyJRb6U5ukbt9Y0gqsvBwWXzOIu6tOHsAOPOeW3RoCJ4ji5YxTcNymo3qwMnE0X
ILCat8eyxsvJwtPS0k5jqO69cpRXsu3iZzv7YcIujjXcj2oDkK3ZDrgR4lpyqnXv5vrwF7MRRE/A
r7OWicg/K8ux5GNWXNyGj5ETbWV5JRct7uCzAPMoz3JqUJf1iBcJF4oEB8sHvr2qfor9p+vDWDoI
1bMowsW6wgSBL8DuVY13loRkPY5u2q6S8AhrfvLZrkdbqmECq4T/DHqDVSPOWjvZCHxjbjTfHzR1
2uKnAmc+BTfysa53UaXc8WztpLVb9ryD3uyws7DCXOaepORTTwmgCvY22nM6t0Cs0IatElgbJO63
5qBsWqVcgxAvPZDOhzt/47NvGPahncTzs1zz3ssASBiYAu/HcPYV19Drc7sYCyLpzFWYNduEjD/W
AOpHgy/ZWaekifHCUyAfJ91N7YXUFtc0Oxc32Vk4Ie1HlhF2ekV9w/Gf6QDAp37M05WjcvHaBN4b
PTIgckinC5nRwfzSyAcg2CqmplulCE6TvVWmZw9iaYqIhN8ci1R6Qukyq6LHP5nP/8QWk382lWmH
7ee8/z54Y33TYFAEoAK3nhcn/JP6zdlARZPtoJOqvLCAtks8HbjLJ/mxBX34kMUT5h7XB7b45WDO
vhI76IkJLxVdCfIq7ymt3BVGucXO5WjLw0pZfXExnsUQUvDUIgmW9krk1nKLUR2mjemzicNvj8oz
jZn/bkDzgM92GdthzFG/xZ/FKr4oOMN6hvVTdszd9TDLyQuSJ9IRkKllW9jNZlv6TYCfm1toFW6k
yfvCM+6K9NTl+a0UT++K7FTgX/PXSth5475JXvas0jTr/tF4vhze0MqZlU6ELb16l0fWNi0e9fJz
030eimSj4fSm0Q06TuUadGnxiLO5z3MIIC/wujvP5lXi1I8mROsRKU+tLWYmw22PmeHx+vjWogjD
8xTonJU6R0FkcitZxYjnH+nrepTF05Se/axtSANL7DPrJQBuDLLIxFGgzpVgYzslMgfQGGwHaBF/
FA4BHLp11BLNeX+cTV3c4qSljZxzMrL62i8DgaHmc5SlfzB3c00WPA99QcsWc76Jb0/fk4STZqIb
ezubH12ft6VkcR5B+DqqH2F4qdbcTa0feU1T13tflqvXgqU1AGINoAgwAJRGhTwvhYOUSD3nZFWf
YCoO/s6O4p2jhDudu/+4HZJ7Jb3B+OqQ+R/T7F3mVSsfbClhQYGhT4DoHkIa8y88+2BjPHW4DfDB
dLSD0WtGN6jV962J2Xdo7iYjfvyDeT2LJ+QsPXFw70yJJ6X2LdzWrdYWs8vWyi11CcoPtUfTYTGi
SUL743JcpZ+ESTpABmu7YldZ904/boryRAlnq1gdsmGBvUl5LWjZThoQ4/3criltL66gs18grNEw
kosuww8bpvBT+7+knVdv5EiyhX8RAXrzyrIqyqulNi9Eu6H3nr/+ftTFnamiiCK67wID7GIxispk
ZGRkxIlzSm0/JtbGDNcYKBc9SAKywki6xnN09v1aGVWhqOYxYrrKD9/TzY2fS+P2bz7af0ZmHy1k
4jl1p6E3nu5BIZ9M7WftpiufbHm//jMyu2UirUqVbpwSqyA/up65zXvpuIoWXbTyDiKBkoxZ4+ld
cObvZluEmSmScGR6wUR9A20Uyta9PQpCsr++a4tHi4HVieId6Kk5c8FcyvLBCzHlS/rO+CKg0dhn
R63zdupf7R14DNxt0iSakz/GfqZRgBinVp+4Sb1vE2S0SlbKk0tXyQT6+D8jM4dW1Foj8JNuWHKg
29LYoRjUDcZeUZMU3h1lDbC3uH8a/SJmYYBezNl1AsNE6csScW1dQOQyrsMN6Hd/L0hRuU0tleJ2
0CUrb+iloUCFKcR/rc5Csuon+ViXNArGqjzJ1bjRJfEwSNDGZOlubK0btCG38nfEePd9YP0C2X1v
aN6tHj6OUXhShKcJLTGxNVx3pkW/ZX6NyjDwNGleaaSjWsijNWnxUSeJjEOpehtzlQ9izcps8Vpc
VYNWWNwGIg8MelrWqz6s1TMX/Yh27bsgFyNsMyOdhzY56VV0izDlFsYzV4TWCKnlsV1x2OXV/J8h
hGcuz7qbAfAfBCF8r2pGrXoSDdQwk+xvouO/66G7f2mGl4sYVi3rya1+K3sWUuXRNl4lo1yqWExd
7v/dNgZFL82oVShM+AEmj115T+vskZFUKww2TX03DfuA1155yyxtH5RtzFIzCcwY2uxqybvOR3yT
oOJ3L/74e2jvmmCtBrhog24tVWeA7rTNLhclZ3lkQlpKmpWGRz9Tj0wwhpq/8oWWtg6cO3OFpKTT
WPOlFUEwKq+Jwug2QF4bPtFdRCeVqrAkpBuhGO0wXNm6pdClTTph05SboanTss9uGYU5OmV06whk
PQKnaTO4v7wxMDZm0Zqb3IIiWnalv4mXgFfglZ+A7nDOXhp1+9gy2y6JblX1S57uueoOwhvCtkGZ
H64Ho8X9PLM08wytS8s+9cro1m27/TTd5bv70mwZ3CYiWUXnHUVlLQAu2+RhwYwHo69z+oe2QD9b
GbvotikAPNLgyg55rcQ3oxWhLRL14o733C6IQn0FAbX4/IWw4V/Ls3g1ZC7SpBDr3U76yoy/eeAN
h7umkRBv2gCB8W0ZRY4y/AEsc+U2WjoepA5TWQtKFMYJLz9pGjN0JmdaBFt19LlPh+FGHaIvwaB7
K6FycZFMtFhQDKCSqKvzRRa+mcUBeaTS5bvM1fYBErqIuWs/KkV32vwt6axtZf667khL5+TM6nw4
W0Zdtk1UEstMuvNrJ80FcIgvvXdCcHFlK5dunXNTsyiddDI0cCHpZULrvQK3U5R3KHjSXHm9vqZ3
BOy8bnFuaRaoBdYkRhPKBTnkNIh3RQBQo09+g+KJXIoWRruPxNhWB/o5bvelSQ5hf8q672PW3ndr
R3U6ih9+DHgEBophcqB9fOlBjeElhp9RzdPLHAHfY5/k++vrXfJRGOP/tTDb2IAWAzQKWIBtb9tE
xo6NXU3bl/2TCRvaLWSCHyYQRNcg40NN9zb0tUPMrGcmMglARui6225s7UzpZbtuGkeI14YhF530
zPTsEJqlFGTuSB5fxnuJ+O31tpWU0BnXm05fJaWYPsjHD/bfQmd3lWkkGok2Wa9vvQLS2+hesK+r
CA0qWTxU6qHroXKzxIc6FFZSzEVXYYyJDpSCPt4HFKQbGrKnTRAZ77vp/uN5Kwdj8QSe/f1ZiMkD
1AWiEmQROgZ5WT4Y6UHzsx28qCsLWTYE4SPrmDqYs4swRAW7jweKsKqc7fp4RHhIOozpXgANfN33
F12D/AiulIknad4319SQvG9CMdWJuKniYNI33QWVuSsUbVuuAcQXT9qZtZkj+koV0bNiAwXrzkWz
PIHdWf92fUWLe0fqQtcB/YcPMpGjbKVVC6vfrRq+1OJWUb6FcB+seML0pT/4+L9GKClfBiUThQQ/
F3jM4GkCBLxwgMo6E9y/aRIdBSW0436t+L80wQ1LF61JfIKpzfkgYOimftkp4LKa/lOnPQpKuZ1I
eEGx7hXUNmFj6JFnMvKdlinGxq83SVrscljeTnny54oeuCUUC2Ce4bGW5jBFVwilqK74LQFsyPUY
3KGOTSSDOsv8m1r2ualZOMmHromaiBddKPqHSiztSpJWssHFQ8CbFDYkHqYfQGcwufqd3vP+Uao7
2Te3EDjbhT5u4iC0V0meFo2BwwJHrdCAnzdSLbNphTrHWFn5b+iT1mq5FzzUQmEkydEBuH4aFk/c
OyEGPskY/OwqV7ir6wgYP9XKJ9eINmV6ihEgum5kMe4imwXcF3AZyNXL01B2eRVpRhAxXCd800Jj
eBQZxn24bmTpXAP5At3OvAUUzTM/YF600CIlj27FMbXD5I4iUg10BNx52qyYWvpE0FUBI0aOmfrX
7E3XaUkuhF0R3RrSVhyVQxr7WzMeTjlFKSRe9tcXtvSJDGoisIYALOK9dbl7VhG3WtoQS3pRt5MM
adXQ2rTp2vNjMQE5tzNzhVQcPIHOMi2H+BaKVduH6c6oPhcgeGDi2ktmidr77ypaC1yLH44XOF0C
aLWhFrpcXxvHCUqXxIq0PVUdDFTFZz/5FY/h9i/2kfFQ+LcYyAUzcGkHzU5AsQFvZLiv8qjcMQPh
W2sKP4uucWZk+v/P3sWtn0WBXODqUUqzC5xF/CJFegX699TVa3zr76+j+TUDgd+/S5o5opukXdcM
U6wY9qmA+p4GZae3kb7m1UHP5NthNB9i8UWPx43XPfk1SKuquGHGbPTlbeB9S8qnpLkBqWFJXO7P
jJw1UwWpL7Tn63u/dB8C9UdfTIFsA12Oy20JUsnVK5W9T+ONJXyTdWGn1b8QGERe4YYHivc3cNZz
g7OdMbtKDfQGBK1YutvayrcTnjUdVvrTi1/7bFkz16XFYvSBiJW6+Z1CQi9ER9H6pIXbOF9T/FqK
obTdeRcozOBTbL7cQQX8nNAPhLfWcH9a0bGt+p/Xv9FinDmzMP2CM9cN3V6qzYIqQJdnu7xMQqiw
8k1Ya8HuuqHFA88MlA7pFjWW+TCUn1RmUMnUjqzwm0t9L+pOnQvpzNqLf/HrnNmZHXgxCzpPEyji
UFHu2w75B6cPHMgtDnnZosO9ceMfvvzaNOlm6B2ry++M0HuCe/yYDj2djGplg9d+z+wQlAXUsTXC
yLewe/rhsdOMl2ySYi+ag1cHa8ioxc9JYkS5jB4yaeHl54wAyutCm3HkLLDxxalsR7tbm9NdqllN
SFeqcpRVuKMujaCMaHVjP0Y0kbsvha8+KUG1pyOoZ1uqWPsQXO9KLrHEJKiY8AZTV2dxcMpcmhyj
Sd+NMeRbz1Q2nXBsk5OLCKlBc7dw9CzbqiqETMzENBvd+PrnnksaY9KC4oX+4e2QddaQCHGKbeFR
GNsbK2MqOW42qbgm9bN0Rv6z9OEBgXZbJZQiX08ai5OfCnt4qztLeyTzt/8/awJ9f7mflIxqQ9ex
ZMU1Q9XDA9irOyFpNmIQrfF8Lvnk+apmPmlFURL4AjxKwYheu/CtNB/79PtfrOe9gMqsF2ieuQ2J
alCCiPpt3R1U1Xe86i7Kik08Viv5xCK61zyzNAvJWikInii3nOfB3FC6sYC/7ix3KzAnJVX6L68b
7uK+PFhJ8jiE8iYx0icjzh4nEilpFI8VKq/xaxS2e8+TKNsbh6j76nfjcRAry2bq78YX6tEGb8kT
SlxLu5YPEixbmoGQJOoDs/DYpV4Mmzw/P+3G11BTILM/lMNPyfQ3praphMhB6PZeS0zH92qbkc+V
+Lzo4gadSDD5U/l3Fg6brMk7uOg5TIkbHaTQ1G/aLFHelFEq7kvhL6QsydTRitd4VYmMjE7OeXa/
oWzRh0hO4Hw0Abeq2Oj7OmX6EEJS+XjdBxdzaSakGOWHgQrhzJkTtvpAt1jAVuY+tkJ+GA0z22Rx
/kIh/CSaw6vplTvdbfdKUj1et72UKJybnnll7dd9PhRSdBszAY8iSAtOqZXXqq6LJ9k0KHZNb1T2
9XIzZcBj5HrU7TXoXDnJ9OjWOyJLHsKLG5QL1VeLC+bSyOgi61dlLultWt+MRnrjR+UxaprKBm60
Uuha2jYgDLCjIE1JGWWW/WSRUhVGKvAQlqMXg/KrnFXhSqhd2rRzGzMPlGsh1f1uWo8HK2x/V4/p
djUnXdy0KbUyIc5hTnRmxCzQi9Zii6hU9/vY+5bTcvCDZh9C2PrnnmadWZp9nsHiU2iuiSXlH/QP
bLH957qBxf06MzBzsrxQ3chHuOQ2EA+Us+wI7MdqCrO2X7N8Ak7b0GVSmftCuFNiiizl3dBCfpru
/2IxgBtAyDMgD8rk0pm1DtUmMWcxzO1k9M6BVa82ERad+MzGLB0DUxQNsY8To9bbVqjWoGp7fRWL
u4UKOt8doD9vz8tVtFXN5E4SxbdFlO3Kqj7UylMR1TuPMdrrlpYYGnnrwNb8Pnj2gYeFqR2vSK2G
EFMFnS37JHSCEHVbSWvh629kL3JazxUhgSmFrerWX5TBvWvQKXK0Ngq2mQgbp6F1dmkK+p875sVP
mzmmIfR9iD4Qr8u23HT9qY51e3Uqf3kDJnTuVDWDVn4WkgSvTZq+AQ8Ba+3WAzoQeq8dmtmKZ2fu
G61avT8JRmurXr4JdOoLDOuItv8XYu5c0JTKNTINgHjqLEMMDKkVjYwqg1EK+1rYWZG8UbLX6597
4axfGJndmEPqme+9httJ9jBQELQwI7s21qghF/yXiSZGl5mm4FpWZ18u9vuAHAEIgRAaWxQcoTnY
CrgyrHl/flIg/KDeMYEzeYfNvp6baFWpC1jid+wK+JP8Jt9LhqNB4nN966bfPKsCqRbztGDXIZqB
1/jyTKI5otRCzXuaijLjV7V6MlKw46NQfaVylG3aIPdWDufS1zo3OQsDVq4ntSZRjQD+aefu8Byr
4dYLpe31lS19rWlcE2KviQhmnkZFpeSlozTwtTq5s1t0MY9Fe/SbB02L15RNF2Inw17khxPxE8+o
6becp4dpGzcaU663sa+ndqrJ2qa3yrXn68LGXViZ+Z8Y58g00jMnpdn3TW9Hk4xVv8bytWiFTVNQ
cICoZF4LR+erQJswjG9RpPXr8ZmGtVkXK4nm5FYzt9MQ1/3XyGwpcuwHiYl66G2RGd0O4MoLJADa
1g9r0w7ULN7VQmNuwzFceeAtL45S8cQSjILQLMEN/aYBpUiRWpT6YCsWFXqIXbc1mj9/n7C+/+zM
DnAsWF6gI794m+bh0UrffKOzrazfGO3xupcvnF8Mgd6bZi0Bb80OU1cWcIqVZXyLfsHRhadkK6v3
ciwfW0GC9TDyb67bW9xARgveJUshCp/ZU6ym9I0yhTstkfe8W7cCal+xseIeS1OkcKCohNMJlMZ/
uTxQTOKPclyxrA7UP50Fz0YcfGdE4p3P6OjQuPed+aMLjS9e7W7q8eTrwEbgcYg+wXILU8Crma6t
fCGeXPyk2co1y9dcyhvxRKfd8mKJkPzgmmmhPbi+xYuf9L+1z2E/Utaaw9BW8W3rvvauepQqZKGN
bJP2+6TJVvxn6SUPEwxqiQztTunyLHT5clWztXl8mw1C/dYkcXhTdBLwJgBXGyFJ0iczN5vnFNqd
3RhG4RbJyu9wkoRPRZtaX64vfdG7dIhiJ8Zn2jqzY6MjF5CFI94FC9wnQSy4HwwR0R9v5W5YQiHx
VoMYidc8yiry7GOao1yPlsAeu2Pc2dSqGgKPlpa2mj/B0b0Hs3pw1ebQwjHtigc1+iehxxm9RPFT
7684+9Kiz37LHISkjG0U9zKOFVY8uui6+322W52aXPKqcyuzRGzC+6PMw3cWo89CZquqjQqton1d
awovHZNzO7MIqypVUikmJ1fMlV1CvTwJq02RvNKqW0ldFl2Xxjq14ykCQr96GSTqULc8QWTj2uLJ
qLZ0/4gNo3aSwhu52vrCi2DsImkTti/XvXSpQkNq/Z/hWb6ZKx1XW9DR6uxdiIdOXbMbFTvr93r9
3joDP2S3RbzitIt+cmZ1trN5U8aebzac1FC3BbCkk4jj6sth0QpUjgY1LfD0ymxTvSoZqnYsSGWg
AvIqePq6dbaLRWekZQvQQwR6N2eFZrRPKPWI4wdhpK+Uh4g3QQX7CYJl8Rpwa2lcmKsRTq0J7STR
/7p0E9DbidCqaXJrqs2ulqUb8BhHb9zX+gvcCG7X7rxipxXfwvovPhhQR149DLUDr5l24SwrDMh0
PSOokls3v+88mlRo3cdrRpa2crIwjdVO0IWZEa2UEr0yrOS2NPRfTSd+Qmdr3yfypxykUI++xXXf
/2COmAlOCKYfOjewU8yuizQKfV0PPVpe+YMgSvuuamwruvMU9VAPf8z1jjHWRbCflNngP7zcQFOo
IzNwu85xZaP9VYho6Uq+722hUg18OzK7tcn8jyd7ssjwM4x5WLbmVcPAK9MuM7E46FbB5ZAJKCgE
XXVTC+abPvS/8k6wTqNYtvdN66ZfU8X4/OcbTDBjGHU6Hx/geV0KDWct+L2TNAqlym9pqtmxVRys
3BHpgV839iFY87QEU6PxyoSOEA36yw0uWy3KvcjoHaO/hzh9F6naHViOY5DqK36zYIliPWVFCgGU
MT9ccsLYJyWiQc4AqGvoso1lRjtZiOzEX4NRLJni00FoT3+YjZy56DBWZgNj3+D0YN+t4oSWzsR8
mEZv1zdv2pyLNwyIIYQtp8lUpijBdl1unpFkujSEzeDI4Wev+AJn+vW/v+SM0HiBsZs4KsQPgcui
/5MokTk4WRnsY9e31TRAdk1/MGO49FNpp4+fBUvcgbM9XDe9tDRgm1MORg2Cd+1saXLYKY3E13Ir
V7KtoBi3naCuXeALHwqWQ0pUlOMYNpxne3UvBWVU0z4XLLDDRv7VH8pD4WeBXVJcub6i6cEw+1iw
RVC5wS8kBCpmTiHLI9QNlTc4XSmIW6PQ1W2gCcG+8ev2TVCa0OF/urcyIpOb65Y/XKgwsVG2JbcG
gAVyefaU8UcjGIZE650cHRhfqidfLP6YHG0ywrQ34YsCBHOIlx9MVIRMimV/cERm5KtC22BElv/0
8TwZgS2VByeXAGy0l0bSMdOqXgkGJ6dTLpGcW90GufWV/Vq4Yaja0BZS39vk81pKJntq2SAO4MT6
T0PYa7Rt4vikWsCH2zWcw+THc6+gCTu9fQwIAOZtPT/n6qnDYHQUWdj7g/a5HZPToPwTivJGljdS
+dpYa4DQJa9XNHCG9L4AbcyJZ0uavmMpW73jVyfNvSvN59alOBD9uu52S2aItYzXTqNjH+jyLFAx
nCSDjwWEQ0Jc1I6H/L7JDaeL0911WwvhYmp7wXj0Tp03p5PLRLUso3IcHV2N0xu6tvVLVoTG83Ur
SyuCwwZqKeI632yWmVZ9rGehqg1O4Feo++qW+FQqmvLQRsT5TKrlFbD3kiNOLL38QwGbCvalu3th
XyqJr44OVfFtLzyEefurLe3SiPZNULxdX9xSsOcynkpScIiwxGn1Z8liFTYWUqa+6HRRDeXRzpfG
XcrkYqG86dUh9o9DuKF5snLYFvYUq6Bw4IPViU8zq3UTVgKUXaIjNzDUW/FO6CHm+q0Uf76XMPFJ
TAPDicV1NgXJs9UNo0ERR29ELhQJYa4hVL9lENzuc903D0Ksxg/i6BYrt9hCzJ+q9KBeJ2FYyugz
o7oWVKkhj07QP5lVs3djJ5I023I13mq+zVz29W+44DAX9mYPjWGIzdLNcJhWuzHip67udpZ80OO7
vI5XlrZwqdBAn1oDgHsNyjaXS0s1zUizIRkcIDgHoQKQmrS7snNXJjUX3IM3BXFqQkxNyNdLM3Vf
1Omg5oMz9FJoB275xCRh2LROna+1xZZMvWsYQLNhkpDOPCSJojJIk3RwmnwT1dGroCLeplXy1mR+
/Pp3Wtq8c1Mzp8+MQSa7wVSsPUuRZBPz3XElWC34AlAvOjgaX2nin7jcOY0njViH/eDoTWZL6oP6
s2lppUMUtVbLWgi+RF2K2RP/KhfZzOug0kOgKiIsQkxoC4AT5fH39f1aik0k7VTlyN/foXOXixEQ
KJN6VWIxXv6UBY+ud2SuNRdvyu5/CZAD4xSJn65bXfpKzKMQlyYJJHGeg+KTcHz7MuFeEwYbXdej
okSB7XnN018YQrcCIBPkAR/OUqiEitcZrA538NyC4BtvNGtt/nh5EzVMTI877MyOrKl35aALfCek
vLaD8E/kfu/2wUO6aW5a4X5YA1gsBD/aARPVJ9W4iXP+8pvVHhUqQ4hHh+b41hPBOSa2ADVCKJ/K
YTj5irC7vo0LB3iahJ/0dBh3AUJyadAVs9GPq3x01F4Dx5llr4FPr91l8HKfj/LP69Y+Utgwcgw4
ykRYjJwAm5fmLNnzjaavRqco1O6kGIjn9XS0NkbUdUfyuomMPizsANlaJwp65YiMdvqgG7Fe2sFg
1U6UjGs6KAtHka4tCQqIWbgB5gMxsoSqhlzXo5M2vkj2CAFkW+RrA3wLSStD3hMBF9JIJOJT6Dm7
S2vR9FQx60ZHcmG6cJnpeDbjn7ERwcMVi2D46+hG6bOV47gQ0JAenqiQqDUxyzd7EgoNZ103Btam
97Zbpdt2gHOJWF2N22b8cf3rvudys8QcaxNBEao2hM/ZxeP2BZ+9Yo2lUTu5LB6ZdzoWrv5paH7G
8YPmvjLjcYcGjDFui9wpxJ3MSHGR7GvL2yTacxs0yObBlCOGu0CJ7Os/b8nVqYIZANiIuMSNyy/g
j/rIGGDDs0F5VuW7sAttdbwP/5zjDVluyJmYHGM8GQ7HWWj3TJhWZI0zrHevqvVi0Ikt4rus/IcM
+y0M1I1pPbj6SXD//F2E4XdFV7ibQUzPXMxDx3Vi5OQsVz8KpI49kjaz3eja7/Kbr9k+lF/Xd/Sj
TzMgRxuK+wVymQ+w/kGEMBhq+9HRxPSe6EJbreFD5reNDMa9uwlzqdvG2rCS/n68YyazkDfjYzoT
WbMMsbOg/zRqgogefxaUQ229jMFKoPoYhzEB1NGC6WIqeM+2smxihnp8TECQMwzBdugUaBLeLPQx
xTbbu38MrsRnpgYaE1/UbdR5ytYYcSVoKudUjGX5mKn088jL/W9SHqz0uD82ad9NwThBmRLxmw+P
h2FUe4Lw6OQ/0yI9JEKzbdTqtqx7uy78LTzz+8pLmWrxnb667+riKRnhaog3WeO1NHG7jRpLK190
yZFwWJPzAvKJ/1wezYj6iDSRFDlS8hWgvz3sGzpd8rHybutNmK1kkh8DPg82jijQ3wnMMA9TlNlL
N1IldqCjdPBD+fM0n/EI5hRoNTH79IGPC15zPUWiU3TA5O7hcOFc+M2bYAQrpcaPwR07LABwHlUQ
EpTLXRtNdHKUIuAZ6Mt2KDV7ywq2zEg4g+dvXWvlGy2dOiAwjCPy8pTpjFxaKwct0Wpz2rU03Lpx
vs3pivTDKr3+FB4vLxFWBRkKL1sQQFyYl3b6XCu5KHn/Cbi/HtjUNBGdG1JYxItt5/9KrfJF6vOH
LvIOigDtxSqD4bRv137BzBvxw9TlziSs1eFe8KvbKQJYnnUaoj25bCzWb9CK7AN3C/NxVG96cQ2z
trjXqH+zz4BDpPk7xG0qtWtr9kDM701asJl2K9QrI62LNiCb5EqkTkJ36HKfNaGN87rl3at339Px
maGJ1frm0rEmM2cd0xAbOLVLE+Kk1VTnLheSLt8J/vgQu9FvBlLfFPnouu0nCMsMJAZWqhZLC+MB
h6tyOKYS9aXVUIjbqBMj0cmjahOWd4L8gODmymlYXNqZkVkyAZkFLXMtFJ2+td5yr9llfbtnnnaT
m/LGjGRIoY19kkWH6zfu0r1EhkpnVAXpxeou1xagG+hnXYEqe/lJNx51eGIV9YGdDZHWHsrP160t
7SSzDJR06SbQcJodBDnOB3opWLPq/ksleI7QV7footz8hZkpK6Z1AXRy3uodClWHCYk4psnUd3wP
qZXPFgHmupWP6d80iA7xPy062iPzlqvVpEUFulZ0zOA4APRvlQeDangbrVRfljYNxgB4EHg2Wkza
XH6i0lW8sKxaon9YblQfUi7Pt6Xwx5+v5tzK7NOUqZIUjd9ReHxqqt/SRMV4kNeg30sXDAGYwiYD
GfQPpqWevVkEvks+DIrIWNB9yl9Xm2rTexurHXbrVf2FW3mSiUQMhJNLeXP2NEx7mSdoL7TOCEGb
U8O0bodwcr1c37ePA9RUNBHOhpuNsERbaXZw+e1iGQ5u6xSJUxhfunTvZpA03ZryV0F6K4utG56G
3+ojTJBJ6gTMccfDrfkSCCf/iKqdGtnuRv2hNNsq3l//aQuP48ufNrthw8hKXdPnp9WMh453nRfa
SrY1rF2q3PiQkH3toidVOfqvONR10+/BfnblXezKLFJHfBKlazFdZjeBeKO4By2laGPL0kmrjkn4
WaWJ/0WAYX9w926yCT5lwmO+Z36/FGLbeh516hTebXQc1Z1s/a7lQ6nfluOdx7+c2fLefw2fc89O
6+JYCafUZGJutN105Yi/zxFfW8bMh0yja0ultVqnYtgwOMEjb9IJlbvXWtLtiBqlYdghz87G34/d
xkeu7a5Ksr0nPAfhIQIXGGY3Zv9Fy/0b1dG8L1LxmKZbTU3tOlcZQ9jGY7TRGlTKXkPhn6rz7IBR
3nDlbnmvq19bxuxq1v3esIre6xw1faTk3cNyhUyf7h2nif/RbjfZq/8zscsbw92ORJgmtaMHLdvo
fIXCieF58Y+BcS9sIu/zYG4h+KxbfxuFb5m4KXSnfgie+hvvJO9U+ktWs2PTbD5LeZKSl2yfPQr9
Rh4e1CfTekrC10i476HOtLuX/q2Q7CB6aO/1yM5ku2fWQr4V3Qcr2UIxYPkrG/ERBDQdVjr1EB6j
zMF03WUAygdTqHqeHA40Hx6CMkm108tivEmKDKrQPpWdMIsT21P0h3hIuk9J1UA60w9r033vs/aX
X0SWSKYl8hhaqNDtX/4QKW6Lpu2CzhlxF+A8G0lrP7VUispG3oxl7Zi/C0Q9Sz20s0LaxZa+U8Qb
a/iGdJpNW37Xa/bAG6u2BRiVYkR+IUY5TlWY2EfrV4R+T9jUh0Yvj+ZUE2M4yUycutKP4hob0upa
ZpsqN5lc5JbfObVwgjHd+KIdBY5F9qA4XoTksgmca9f3RwgAAyS0Eh+2R4r62U0kPYQPimGrwjHY
Be0hizauvG2zX9neP1FgMJSnrLEJ4/aaMNFCaGT/gVOQH1Cn5Hlwuf+B4pMrxwmYIsZjgRTtE/lQ
m6AUs81UqhOke6sdd/WQfG2U2yr37kbdXyuvvA8EfnACYM3QipPTkoJd/ggzLEMxacKOVuYAjEp4
hMcEhTb/MYu0UwqPaC6XQNWINBnFtkHeisXGdeNDJlvPjTm++O3wkyf2nV+aiB621V1buEdKks+I
LrHvm0BSth4zHcLegiY6HbtdrewV0zGa5y4F/GboG09YOWIfsyI2FvwB4ySyRTN4dufkotImsZl2
DmrgwG7CbZa0FAp3LvXC63fMe276YfvOTM3OUF5KalF6Zce1qz+XXsowE83STH9iWvpV0YJtnAqg
/BCKVoa7tou/tFG+TZ9r/3dc1TZT+MfWFO1G+d6VJyVRN7LWH+TkuPIrP6YhbMjUPiM/oOo/V6x2
vdbMKn/sHNjWjf0gtPs0lapt4un6NhWQZMkE9x6EIGE5glReQJGzVttwK1SDZRdxKm3GSlA5G02z
L+hk7lXGc299L2Uot0/TXVCYNoEs4fk46rwaan1fyWr9fH0ZHymfmaCBiAuhiSmCMkt76avAXJlU
tqrOySCTMmTIpBr4x4RMu1HH9lBpN6Z56IfvqrCx/DvYkfemZacSzKfScJOTbHTRdxn80PVf9fHR
BJs7gz0MtzF8Dsrh8kfJILKmre2cznSfU+tQZ0+Sp+6bKjkChipaxx/rlaRq4XNikgEcHUbeiXX7
0mRfMIdlRSImo3Izhidoqf5mUWh+T2T1iGPOJVjy2uiEOu47J+WO9v1DLd8bcryp2kNMQ6U5ZcMK
KG/hVmQbKfhMU6XUs+eovNIS+i7uWZNkHMMsPJKd3Gn3nnhf/Szf2tjde2sSGFN4nR1dyJomSkCg
bTRLZrvYeGoEOa3UOWbu2snwzXKFfZA8K3570yTf2rUC2kJQujA3fdSzd8cgq0MRDSywRS8tQ3HZ
+2UIt7BwrDjHx6faJHb377LmWMC06K1MNYaOQs+xbe6rHoNrXYdFG8yXUdECrsSwxuVahD5IkU7F
PYDMneIKx0CeKl1DmS/7xASBFaeZEMYPL83UzFJGTAuyFNLwVh6PzRdLy3ZG6pgRGuoi8M38KwwJ
m051Vw7AQttHpl05cXhDR61SUrq0HY91ldeuxr1Y+E9qfKj0z0bcHtT0dhQfNFRMG+9HqdpqyOy7
jE4mSiCe01SHrvw0TD/O+ipae089/jklFJLkjDxRUQKIST9qFgTdIGshhIoB8QXPefePMH4burfr
IW3p84L/YVgR4OpHIUtRSA0vlzAx9N8r+b7PDqrxdN3EUtQ8NzH7tBqD1lw8Ue808YthRbYeCocx
ph+hH0rxpqqPfz4gP+0bdd6p/wH19hziWSlJZ4R10jt60jEdUTxI/Q9faO+Z7jpcX9vi9lEhh10H
7haAnpeuI4euWssRljSoy+5jQbOlPF1JPKb9mQcv8Fn0VZCpwxNmXhClYxzoVto7HSx63Y6G3SYp
PkXN4/WlrJh5RxKcBa1E7NMm0zHTmkehfGnHh1G9B/71/7Myi8SDlzHO3BQsRv8i9gffl+yo7KGO
WTnUU4j9uGkTbQogIvpSszOdGDDSuDy+nN4K6RzeS3qx8lmmv/DRAn8bmR6gXnP1h8QTdLXU8t4x
wTbob4n3UjxC2GKvVrEW4xNzRkxdA2SHnWW2Frji5aKlhElflJe05d2KylapbsKHXhE3JvK25vCU
Wjde/NnXf1i+D6xz73Y3Qf0z8tLPXvoa9u19PSjHYQ3usXi0z37Z7FlTMMKXqXmDz5SfVVmwlXg3
Grb8Mw2evEmAc1jZ84/DV9PJ/s/g/MaTXBUVMBRinLC4iR/LwQN79Fkv9177qZR+FfG3Vmohon+q
V0tMiw51ZnnmuDXK9gyFiL3jmZm0LYQeUJUrKCu50eIhPLOiXMaTQJZiRFa7nqmLYynbUjt9zJO6
FvUXr9vzfZxWe3bYtSGLIq/BpUj/2xu5/ZqID42ErqtrK7k+1UYy4UFBMPz66V8Kl+Aw4QQkn9Vp
u1+aTdzSD5EH651sgEW7P7Ro1HXD818YoZkPKIhRMixdGunR10zDSuFKk09WLm2K+klGCPj/Z2R2
Jv2M4QnNlXsnVt68xrRF/aZOVxay5HLa2UJmpyvMVXSEZWyY7osb/hDg7r2+iI8EzBynCR8AlImK
AA+qy63qTNPsauN/SDuv3cixZGs/EQF6c8t0kpiqksqpum6I6jL03vPpz7d1gP8omfyT0ExfDBqY
hiK3YewwK9ZSmKuKvjJXQsHaf2itatdlxt5umP1p/jC5lk+fy6qmdC4zs1537hT8s/E7VnwpnWbx
K4h1HFCKl7+j9gO9jS2dI0sj5P16Qyt/2nYUPsTqlKLNlBrm5EaDTFFXSeXssx+WOpjoWFHG+6S2
nLsehF26l/RKTpiwy+wHw8jHM+JIXUCZttzqPa79XtIIERJzm68wCHZsp1KLegEeGYBb3mXSr6Kq
0hNKM9Mu943Qs2ZNOt3epVWj4j5DpQnIYJk2jeooR9DcjF7Vf1WHn05zX5U6b9vvUv9829LKZyoQ
kAT9DMAJLbzL4+ghpEuHFEvJqOl7vQrNu1it0YxtO2cj6lhZFMRCUMVAIwA6dnnygVZKnS7TB4Lw
Tq4SYFXzGSZSX3qczOzL7WWtZIE0gagUoUoL6meJ7ZycWvdRRqCx2ssvBL2UOp0PAhKjFR/keN4D
z94IfVfcOSgKeJAFXhqlTnWxkWRvADMV2ctrJzhmc+LsbRh977vZuWsgddu4IavmxEYSy4Nee309
33j1MLfzYshl+p1MP2vkn1KrnxLZ/hNY9ZYDXDk4ochF/10DfHk1yx7ZGUSyQ6p4euFDyVDvwnHe
IRh3NPX5S91uJYhrZ8d0DpwxXEl868KpV2VomS0tWOZz5mM03bVN7eyjWDrYgfXQWPn3ylT+3L4u
a7spxgbYSTqhzHovDs8KZNnPbNlL/mqZ9jdrKzi2fqFe/Pc/sMORUVFSQHEue+JtVFvQ4HeKlydf
cz3Zzd7QKm7zfgV5CmliNJH7wUQE3YjL9ShqZeRJ2yteUITfLac8DrOxZ5J94xKuQI4Feg94G2hj
jYh1cVRFkzQm1UbFU6VyfjaMrN1nRKVHZVTGg+301mEa2+aP7cQS5AN9cN8b9ri/vacrt1PoCogB
K0MMKiyezk5NxiCSVMWzaQ+1SX9M7fJoB8Fj66iHcGvqaS2cujC3eEcVHZksOLsUz4plFJONU2lV
e338FxfqpMnJ5AEyEYcbc/MYwo6+8YyLv77IRLAOuREdBhrQS0aCcVL8Kme03iuUwrV8nrzZPw2O
TbvysSxPqaz/TqVyA4S28kHyXjOlIXAVsBAuGvg2lAsNu694WR5+gYY/f8l77V6SvxRGetTMcgMU
s3agBk0LoNcYNJbfv63koe/0NMxaenV5THPXL89RlRyzJoDl3fA3sGlryyP2AmUnmBXlJSGBmsyq
XJiZ6gXhbpYpCFHrD6rHPoCPoz7HFPXef2GFHBrxGPQ2V0l+O02dWbS96hVz5woOC+dspNFdRlc0
U6P3J+FgSP6fsWWqb87DaFdWo3pdD1qlVyovzslnsigKn9p+i0R6JYxlqByYFqBCk3H6xSMYmqma
WIgeg1JgiI2omYY1FE8bX/y6FTDi3Eoe+aXXkZPG75CyUb1maOmrROZfM4+2NI6vCe5EMwLmGmEB
BolXgt03Lyygjrlr9Y5jQlutdOs2np9yuZ6eSM2bA1kBmXdmHIIS6YHSh9JXKmB6iUf4c8ORRzkM
Ku2hlGfT5WnZ4ip+zWyWjgAxJocpVgTniDkuPbwdjXNdqYPqheHMxKAKBaFzSkznfkArM0s938h+
dlHnNfWzbJ/yynKD+VudnaDrZS5uA6i79sUytYvqIaEkVIALnyhJcpxJBg6CVnfX/HSYBa2Lk4+u
jJlsmFo7ezrbqKBCYKBCpXC57jCYjaZQJcUDhNzdJdy1XZoAsbz9ia71T03qfHygr/nSclgszesy
67uAK5ZBdVXMqn43+GF/Z4xsb2Tn8qeZNGZf2MFL4XPOBvimE/DPe0hBv5i62d139jAe68lSDkpb
VcdRnYNdPfTaTucvu3Htg5LJ4Ya021Q9ToNf7JmETw+2DXIH9ULzrjdKw83zStm3A0KCWpLdh73i
s63y96Yb9WPSZeHh9rrXXKENkdcrOTVqp4vvt7KKpB9mXfUqPw7vOlv2Pb0sk1962PwzZFQLTaW2
92NaaxuB0aphyp4Cf0lvapmdhomjFW3gqN4smccaOpM8zI9lg0oVZBFaMD0UqbKR+azdJPpswN8I
XajtLWIkKerqMdRTjelb1XGD6GFsgBjc3s+1rBsqdqEHSWwCfnthpMn1cQR+zT1C3xugVAz153Aw
5Bc7PqB77RYOGcm3WJbcNP4LJGbD/Epcy8dCegd8DEjIUulpLHxet8FXPUmyZyAIev3ip5U173S4
8e6zohyOvWzOh9lWaMgFUnWsAqt4KALd3htO9TmXIEYzlTY5DFFen5tNjNtK+gnnNfgEsL2QzCzd
WORIsqlKseYppT1/KgDFHFStNU6FNmzV79eu2P+ZuhrFSKYpd7Q00LxZO5jIK5r6vaP6YOaKe96t
s7qlS7tWwHyzNqLgS1c1JJNZqwlr6/TyYar6xymTj4NUfSCvOMbk2KXqKVp6lMxpFw4V6kY/bx//
6opfQc2CTw/5wcsfADil5wmJNEoXdsHERPO9lOW9as0/SjNp3XgOTnm01URce5lEyo00NF0SQPGL
ioIp+6MUxORSkfaQjPbJN4KdPqkfnPl3+xI8Vy0V7fExsEoPQab9zA+prOE0Qb1Qb1EXrb3hiOnw
TvBMMu61LKf7gYPu2EzmagkUg/HFbySvisxddEj7D1Mnu2opP8jlx8C8q7NPZu4/BfYP2Q82vNvK
+0gwwWAbZ8C8v7XYktAKmlTTB8Xziw+c9FMf+odp9oEh/kmYg7h96qsHIGg1mTsSD/ISkZ+PQzWU
vkiICJcNBVK/fDrZZfIymAYAQxCT5T5q00OqdkTTnmUF+zwLnse6eYry9iBtloLXciYLPgUTTgrm
REGDX17EfjLDrJDIWmq5+jarX0Pdd/00++z02cGYYJse7cB1gvG+1V7UfAsRsLb78GGIKhctIm7C
pfUuMc3OoVTs9ZJ0zKYHpUkOOSqkNFgV59PG5otvahGXUf0hIENYW3SLFi9ozHHYaZkQAQc/9eKg
9NOOSVI3tH4JpqcB5ViznXZTG+4YpK7854lppds/YeVdswSfDyVxOqIwIV0u1zG7ONFhFfGswG73
kLr7O8dKg+NtK6+jCcuFGmT/ou8KsGNZogQ6FzEnGrHQ3j8pwb+KZXzRqBybNa18LXwoxtrr/T0C
bvdylbs+tUwmJsuy/BtOysnBKaRDtIuC30Xe78Y5u1fK8NRX8n0cbDUIr/0gdSvB00vSDE/JMmlO
9RJq4oQcqK27gVj9UAVfo/bQaPeyj9CU9ef21qyYI4JhKohpQ+TIl0OVGk1vpR4JzcugFz0Pp3Jr
464mvYt6tCta0coyhy0ZuxXcIQ6ONjglLApZFH8uz11xwhzvo6heGgDDNv/N0EfKnL1jxIglP5jW
t3j+lVa/dWYWMuShk3arEPP/+QUGCQnDV7SwFw8eeHBHGhhQRshoiHfNXDBV6Z872f872f9myt9Q
ij8HA9QVUvPHj1Se3nzXj/3p9vZfl0jEPjBuCVDQgS9m8bmPYZoH1PJVz/yaGdYhBH03ZccOiZPO
Me6q5HnaippX/NulyYV/z+siyBBSVkG0dCBRE606WvOsfYL6ZzjYk5Xt9VjPfzd6lx3rVEt3bRbZ
rtSV7x/GuvwhIh58k7MWyJRE+FnVc6RYOo5pWD1Nzpwe9bqXn29v84oDwBZNJUYT+Pw58UtbpkRB
rzBZdB3qx1jXwT7p0bfY2ee9sZOaj5HzDEtlgdx76YP3LoBMuPO31tyZ/sdsPNrjL4v+EuyZAHEF
Rhu6ttu/cOUhvPyFi90IgjBp61alsFP4v3WwwUF71BzEtYC8+uNDmX5WFf0YyS++fZ/Bb1jsAuVD
5Mxup2z9lNVLCWiVOjoxgLwEj4Rl6rToxquerDWDOwwfEVGfh3Nd2m5sKPeq/buKyzulOI0GkpDt
sVa+TFF1akOLuO04gUFKdnaw0YF+hSJf+nCNMI1CFJJtQjNqcYSVWlaFVJICNV2fflGnqDnkQT/u
5Wl+ZDhI+jgbMQqp4DY/xX3j4E5y+RC0yjPEAKkLL8k/VtcOe8c37V1VhOk+cmwY0J3mJ/8RBI6m
jCSU+l1prYReY5o/F4mafejatNuP9Ix3+pxN933XbDFgre02QHxDxFpiemZRzhfvr9n30msaO/Qu
NZ7puVCcemfrhbQrbPNJcwIrdwtZcVyLmvRGCLb2AjBSJarRona0JEvT7axVtRn7Zq/vK/olwC3t
MnKZf5Am062dbAvwvQKihTCNkj+4IR59znPxNVqS5VdhrnmZ2TH00cv15xF48L6L0vCXkVvTWdP7
CYqdBlppo5CTXTlr5yBR6js1jaZ9XQfOz6FslV0QVekfp4AgL0+r8CxVvrbxNYjvbnHteIjJvCEp
EfNTi3eCen0aV0qveXIwnypdhbWu6tR9NybdTgV58e6SESQ53G4UopkNIwy93Jp87JW4Y3yUFtl3
VY9oBb7/xaEZS3MPxBZsPEsAUg+ppx6kg+75ecNwQrWvbNvVzGcz8ndB2t2lidu83PZt1zEttBxo
AQl1LLDCS6hmkRW9Vbax7qEYbdxlmhw/ph2jMVpoKzu5i+ND2ZlbUvMr7R4gSTaMV2L0nQhjsZMS
Um+kypHh6ZPx3Xdix+0GPmX/s9UkL1qT7B05OHS66c7xFifJyidFJkeDlSyKksCykDI6uVMZva17
Tq0yI6TP4SEujPHg9KN5jBIJzFcvRX/qPKg3Tlc4wcVtFa8c0q80JYnqFhG9b5md7ZPTeWnvMC6R
cVm/1dPGa3odtKMfQc4gML58GEsYo10qlGooRntJLcWHYIos15EqbaMetLaJ9Dmom4Oypzu48Pdj
JhVxPBmGJ7e9N8A8boU/R/8+DMJDybBc2cyf331NiQ3ocwCXhBNzya+Lh266sshMATrJs6OcnCIg
/VOQ7fJk3KjZrnwSdCDB5VMTNxgREYt/E/uoYxV0FOVNZlDUU4SGq1IpkMBKJw01Yif8fntla9/C
a+Rj6oJzA2jgpblOaSpa7kimoMykzw9Ge8ijU1Fooasmz31nnx19z1D17rbZ6xOEroYdBUvPgDC0
LZdW6wqkjDH5lpf5wyHIlR4ADZG0Y9auPA57U0PJ3KnHLbmj6+uJWQMhNUIYhtyWvEONE84FmZzt
qXUyHUsFxFoSB/e317ZSrbm0snjDJgnMSKHnttdV4XctgGpdiT7xPex9uzhqjQ8Ur3oaXrSAobXQ
A/MJWcXvPo4O5bjxzV/fJX4J/pXyCfx3FHAvt9mSqliSu8D2SiYws+iR+mw5MS/G2GAYbBzp9Wt4
aUsEM2/ure80VW/it708jJ9meyRBZSIv/Vgidb7x/a9cWmGLWiDBCcPLS4owRj/0yqhrG2YntlTq
o59R0ow7OSmTfRfUtHaLWn0IMnOElMOyHs0qGV5un/LaVdIIiSjFgNcGoHO53DEpmGgeGhvOjB4s
XdsOwBB1feMAV1cKXygz+lxX6F4Xd4l5Vx2p9c72gvjzWJZumMFyrX3MqhxsW3aK/cqdAwRgtth4
1k6TcgiELWTiBiCPy+WpFrRNZcAOF1VW3dN9HZ+NQH60wlF+1MxB3vhm1szpBv71lU//Sh81kRon
h+7Vfn2cJOnjUP+IQhIJZau8sHZsbw0tXkFn1Iqpqibb67NyRzIZ21sg6zULnJUYgoDxhl7Q5c5F
dj1kU2raXpb47Q6oUb0rFYiGb1+/69ccDBZdPaZ1aftcUXb2rdmNdd1YHiJ0xSjvJqQv0y1i7S0j
i7ehTBx40qLW8mJYIppeFozM/7WR5YloXW77ZcdK0mCnlh9Ax+yjrc7uykoompJWCCIdFaXLy0Nx
FPJBdYIfaIqCuyH1mZtJdpVe72+fysqzRmjON0ON7nUq6NJMrQ6DEUmZ7JlM3DhB8bFkQF/f16n+
IsZHzGbcgLSsfDdMSIOvBwrLt7PUoZzyOZtxPeADrZNpfLF2hVa7TryRYK/tHtMpcCsR/lzzEOVy
MHZTNsse8Vh/Z0fpPmEI5xiO7wdbo/iHG/hfBCKR5OX+WaiUyK3K/sVG8aM2q10eOk99PWx41bX1
0KcTtIB4kKvSGrAkUy18zGhJQUn7MYw/d8bX918FMSgoiiTcBV24iTfPYVgmcqk7jexlVetONbwN
/aEv//T5i926Wz1B4Y0vY3uozAXUUBOVU+LrS2M5gTboGK5B8KH1H9uq2FemCSvcw5Zi9opzgzZd
sKjidkjSxX18s6pYDWY5tlrZk8x/df/vULw7x2Uhb/7+4tlpFBVq54G/P08f7OLnf/b3CRho04r4
8/W5ffP7Ndh5U7OCKaZD9Banyexh4tR3t49+7XoJHJmgViOZXoYGlZGFdRkDoU2KP6lW7UZ65kr+
67aR1SN/Y2Thm31DYfw5VFlJH6GH3X/kHgdG+FOTfxSQZNw2tuZm3q5o4aPVJgiSvgWlC9TqpKk/
87FzEzPZG1uA8TUHios2eKJfiWYX90ubTPQpOToP0peCofhv4/xJx6R5zLby4dWrLDCssPLxySzJ
uHyIXx2tcfDVDU2f2TX/A/bLVwYu7hl9W6bwF0ekG4Mymx2XOc+yn2qrf5Kn6gGxmTTYmqpdOx8q
NqJgJmQwli36UDJmK6S35ZnaMdNdoyKvcguUj25fg7XTEd6ZJij0YfQeLr9+G1BNmBH5eEZHyeRD
i4IchUcF8WtZDt1B3wgK174j+p0CiE7uQtnk0lwZJWGhkQt7lg+pPL1I/ptDkfxze1Er+IZXpB+v
Dak9Xd2Fp85iwBuGFYm+avWYo9gTQRLNXIl9bI0H0+ncNgpcpe4+tUVwHuV0D5Ps7Z+wtq/Q9TtC
RpKG55K/ymcGI6qhp/Ym2Er07lthPwlpaXmC0mdfpM//nbXFtZzN0kQhOQN6loVurZeHJpAHl0qN
HRzh5T2AbCg2otU1Z0VtAdFkUWIAQHR5knKepLXSGoQp/klnJsge+hOcRYJAugdz/P71wXdMZsh9
ALmxCMARw0t6hufh6So5xtHxOooJdjDtYTkGnOUa0RaaeXV5gvqBXjWVvaVFZJ40ZSy4qCqIQTVD
6zCvXC27o5RJkLnVGF9p0/HWg3phlEcofyzR99kcFY6R0JkYCcuBwPBt6LvW/jIoyn7SVdRv7uiA
9NGvttu4qGsLxWWSF6IWxHIXSS/PXac2Q62IYtEMN2QR/BpMaTdOJ2LB4+1jXPv6BcetBWuGGFZd
PAVK2GvdFGDLrPyDnxjf8qrctU22cTXXzSB7RgcHkptlRCM0QaZEYZTBKZ61zm04vSHdkmpZ888c
lCDhxneSxl/ef6pdlUSUqHhDUO2G5BRA1F7bT/O4AQFfedMgSwIJKEg8r6ngc7OECEUE6pAEz+5I
g+ZOLRr1cPtkVlYjvmFRkqAuwcDC5WpmXZnGIh+h9euy8RBoenPQZsXtgxEq1FLacFcrB0TiQQkL
IOsrAPzSWjEUhhYOBDp6/Dm2HufmUzmfbi9o3QRMEdxsiAWWz6dPNtP5Hc9nCsLGlQPzMUfbbxdW
zcb5bBlaPKCj3SRlxWI9s/zbRV4ZPk/GRgS9aoLSuyhNIauwLFW3dDnVSKxlmnOmrB94XNx8a8NW
7xnzMtAHUKS+GkvLpEiKwiFUPE3x28dscvR7+mQvt09l9ZqJgRhdww3I8mKzBlDpRqKUipfqQ7sv
fSPZSbrh37UzA4SRA9rwtr01vypCQSheGDe6Rg3PjTMYRZcrnjxX3f0gSfNeN6p4Rx1GppAjhQcr
yoyTklRc9D4GDK2o5b6Xhi0EytrKRVUTymQYXKkvXl751okISKSYeADh70B9bBz/W5/vTan7dHvJ
4ktd5I1QawmQDZ1FmvqL0GekZtxbQ6V4gGFcAxb4iQcZoQ+rLI+6/vW2sZUoR7R1AXRpQuN+Kddb
BsM0yg3bW2RM4HiSDXDQ/DF35d7WvnX2httY20O8Od4JxJ6ASy32sI3xkhlL6xVXsv4tsx+DgTxw
/h98bm/MLEO3dHCY6Bt4+hv7pTfrnRz+zJyNpaydEuEMxEOCEhQ2tsulzI5d9fCb8RJqpbqfmRo4
GGam3VNrSt08K4OPM8Ijh9unJfbn4moAsSKSAXpH85+myeJqNFEsMxlmO546z67qB/dD0H9vu+Po
OPe9XrrR/HtIwm+3jV45L0oYwqvwRIK4AXZ7uVJ0K/W+7lXJk7Lio1TdQ/72yTGaDbrY66K6MAOU
TrS6RTKzDEfTMpMc3Ze8NKv2ivPF/K1XbgU4n3mPQGhW3Y/5RqFuZWV4Mrpd6CAClF/mgnkyA1PW
5fCcgJlAM7ntZ1ThNi7KlpHFuuB3VrUMRt9zaDauSXmGS19uPGFrm0cHF1Q041FUUJayc32UOnJu
sZIh/0C91TVeHOufdDwG40Nb/A2yCfm5918LUVMFB4d2H5OtYt1vqjZoEJZFm83hWehhRk7tMpa1
G/uNT/nKY5D70e2A+FIUH3hCL60MQUiZvjXDMyHWTpITt0RVTEHmrv97+5Zffc+XhpZRtJzbptSo
WnjuY5/E5CWLzj7EQuAc5S1Ix/WNIEtnKkTgCFnTlYOH7qMwayM7R1y7aj61Kfyp7/aB/OG3RhbH
0zc6yeuMESn0H2QHC1JzRAb89q6tLoWhTRHVINmwxEP6kxH3faxn59n+qY/NLk8f8nDjZK5bt2Ip
b4wslgJna0IpR8vOVgBAIhsOfWbt6zL5Ptn9oxNnijv4tat2+iGcgB1pdQd7UnUGmLQb6xJ4/lZq
ubZqU6Q/0CmhkLyk5tdnxHlCJYzOo/Ojlp2d+L4qxmXfv7dvrSiXV19PQqdo6ig61+ZXoyndTPnc
qVvQl62lLKIaIdhbRsKIE3yK5HKnTO3eiIIN//RKv3D5cFE8pFdKk5+LT03lci2NGkVFncnZuelT
pI/RA0T1JdFdOqZ2lzzKXXkokBpj1PKsFC+R+UdL62PfZEcFMFmS/uFg7+RGv1ej0p3rYX97p6+d
DKkT7Tp+IXVHxnQvf50jh0MJkKM4l3oDjg+1v2OH6OQuaiHanbQuOt22dxWp0yN8a29xslZSBkpi
hcW5An+gz83e7/5LC4tjTdIOCskhKc5jEuxM80+0FTdeRyKXS1i8ar3sT6FhsAT6QH0nOFSwI/1R
zOe6MPeUkw7muBEXb+3aMvhJEqL9Mi3OWmHAQf3YW/LGrq18DBfnsnA0zlDUReejs9Ipp3F2vNl4
MJJoA0q0agTqXBNFHcoCyzHIyYjCIB3L4jxRi97R8Prel/gQP6//vP+WibeZ7IkPjm7k5a1OItRD
rLkqzlk4CxbzKNI/MDixhYZY+XgsnmYNCRlqDzB4XJppWpizI2KBcyIdslJ+rgr5r97cA+3caq+v
XAD2jFkPuDepyi4HrvKBgbbezIuzM+eF55uhenSi5tvtXVs5HtHAgXOCmqjgTLxcjgyQutQzvTjH
ctDcj0od/AvNaOy21Dy2nO/a1r21tdi6AX0M6mnYiuavclXfG8Y/Iy+ZDnnu7UWtxIeiU0TxAR9H
A3RJj9P2E5yZvcm3gyhxyju6m5PuVNb1TtPSfS9nu6IKPqahCY/i023bK57iwvRiQ8nE0UFUHe67
UOHkVqr7lAAuLA5t+tsBy4nO37mLoM+5bXf1IFFgZOCREIua8+VB+prKRHPP9ZcHe++XX7s4hMnC
6rfK6Gu3koyWMiXTX9QrF+sDXYUiUTdxYdpQf9CKYtxPabXFGn0dnnKAMMgInCO65su7r9q1keh+
UBJy0ISQMm+0ug+UEX5FjEm5jq5upGOruwecmasCKQc8BZe7pxWdnmsWp2ZHSH8l01wcpLS2j4Uc
qhsHtbaBaGSKorIpSJGXsUHSGWatJeXZqfxTozaMUflGR0P+/fcBDAPfNcAtQL6LTIJqcsYvKMpz
Yz9NZrUPCe0bdGdvW1lZDNmkwJkAyiAbE+f4Jitqo9Setaotz7p8giwWC/9BsEKmLCRtmYMieV2c
TNgi7BPWfXVOovLJLlKvCOc/uhr+MXLt3e8hw9PAwAl1IRWiVXS5mC7Nklxxouwcxz+l4gUlZ916
vr1f1/fs0sTi8NsMkHdfxNmZ5sXYRy4oYSX/etvGtQfCBihhqlxwHF9xvsxh5PcoEmRn1AvufdOr
wq/V8GgHn1A8k9FGkt9904B28p3CxERliL273DY14R8qhdm5bCATD0wvjR515mJvr+p653jbDQZx
mQJ5NXRpxY6LwJTyMTuPo34Yp0+9nu83CwvXW4cRdICRsqWywMN7aaSqcGqVSRY5VPOuGNE8QJVh
7v9G4bhjjKc4NcUWQ9f1o3hpcuFP20ltra4npYwNaacM3yygOhzUsFWLXN0/BxUkKKnBBC7fB9AF
kTnKKnYG/ZABvXeYKN0E0q2shvYjXWSCPfolxuJ+TyWPQ2Ja2Vkt0x0yYKQYGdmp/HnzqK49D97z
jaWFf5vmTC5bA0tO9xKNj86wRfhwbQBYhobDYeoIVc9ltUy1JYXKxeSjGHSHtvtxirYwOtePnADX
CwQYlVUQYAvXltRlV9ZJ4XjOZwk09BwdrXFyrTRjqvTf9349ou0H3zLzLUhtLYUth3zQG02ufM9s
JzRw+snV1OjXZGxxb17fslclS2qnkL3AgLhYUlogmjBbo+9NpdQ+SG1u7aXY0h5ytdsaRb/+VuGU
wU9DfS7AVI44vzdPT1jHoNuSliVp7am0yZkTyFHD/KeaAw/OJrQY1Odafbm9kSu3gm0U5WGUNG2I
wy6tDlCrNIT6kldq/X5ORxzeViFk5VpQNwCqI3Q6Cc0XHmEsHE0bWkpzle4fHaiR8XbB5Byn8Acq
GLeXs3JeXDwq0KLvCLnVwuHZRl1pZR9EZxia/k2tH7nynOTGRo6xsiCHGA5oC8ggJlwXRtS0q+aJ
eiPglkfm3D9ozYdYf1ay/kGfNu658C+XhRdSMnpWiNdBYktj8PJ41CyEDsCXqO/Y/T4L4fqcT77W
HNGX2aXl302pw+v9wx6DkWL/uO1LCqUuJGicQyc66/50p4fz2Sglz2E0+fYxLXdQFBzJapm8E7KK
/OvlsiJ9nK0o6aiNRRkSZo1U7TU7y49yIRE9wt+14yPT3pm5M7JBvg6gl04+//sqKPTmA8viINVJ
keJzkz9IyldRyG//3l7X8mvChFAQEEx4NJauei2NH1m5mkTJObS6ACLR4HNgZFujdtebh4qZYG8g
bUfxclm5jwY7dpKpTc4+oBSbbqlvqYepH34VkY9I0xbOYnklxJqYKoIjBfiDxbIWZ9VruWxAVnO2
Gip7sUvNK7L+ub1vS9/3agOVGiHhw1Vftgmszo7i2hmTc46o9wR1PjhVc3xiHtUduy9Z7fb1j/db
ZCIMv06AR/qyKIDNsOllpZ2k57JWftVdND/FhT58tM1c3ldNHd+HvjmdxmpoTknVbPn65Wct1ouL
hyOD3Jqp78X9h2Nfrms5Ts+6wwxy3Np3ZWd8b+1h3w3jSZsfNsOLtR0G9YOD5+uG02rxuox1q0cq
fCpne1abPZNi2s4f2qMuV5abSkm8M1KtOGS1jDAK89wb3/vVuD0LJhMFCogbo9C0BKtJndTZo5Ei
pdHZhIVRVZ8M1MgQlqQYaDVDeZLbsjokatndKaUTj24wxs59Po6d5uZmPh0gsO4/Fa2felFWF5/S
TI6ebl+JlY+XEUtLgCNfUR4LX9sHhh9nmpKeR+TsD6mk1z9SQ6o3MvMrJozXrRAKKgyhg45aDspC
zJLbSmWnZ/9rUf6NP4JgKk7mF9im/MdE3ZXjrvyjSXe317biMwSKFRgTsQWf2OIjdjTfVmeF4y+V
v3X/J/ygSg/Z5/jrbSsr1/rCyiJa0juryGgTpOck94IGTdLSVawvMIxURurKW8QJ5uJt/N+N/L81
LT5hQ2vRLIm19Nxmxrgb1DqAf8CQD36qQdLZtMH+9upWHCHtc0a4+XQZ3F8yGfZBkgD3UNPzVEBJ
xXv/kOkb7dK1Y2JZcGeI2Xf+2qWvNdKka/iC0nPRleEOdV7nkfQjfMiV1Hoq1BRttjreeBbXDo2+
Pc6QEJfS7MImNZSoTTLuY+c/TQfHnV1l/hVWf+M/t7dvxQPBI07lg9xAp4KzsDPZYSVbNQlv00vM
cAWB/gmFgOax9PPqMA2ScU8tMPwwFdK/4OC2Oiqr1gXdnchOGRJfXBYpYaoRaoPsXI3JEVrzyS2r
f6wKxGV96NE5mZvwR55s3Ji1G0rYSwXOoVgE4vryOAd9qECmmeT4PmLwtMxgFvfrz/bh9s6uXUxe
aNSACbPhEhP//5vAJo8MxLtqzKTtQwOhgBY8lltd3FfE9ttIVHxtiDWDWhGRPDjFSyNRH+iDk5X5
eSqfoggtxUDeQVEZN8+a7Mo5zELFMeto3/6ofeQhy4+FA327c6jNwB1ixFd8DThja+3yMfrYDN+V
8M7vw4dyLt3378bbHyq+sTe70ZX8/D5u8rMGgx/9R3fWjnOSbez59dEyGganhiUGBGgjL26z3FXT
MCVAWtT+a/JJUycGktM7qDu3novrwxUU7rwK0JMxvb78PNuqAw5Vyvl5RIFWgQ9DUv6tutiV52In
ZryNAehGG35Vks+2LO3KNgF0hrhqZxxD6fftrV15xgXrMmLu3FripmV6lQ/MREymD/ShPnb5wf+Q
on43/46yBx7uY9gOd9msJgzTevb4uzSi50qrd5P5d4iOt3/JtdPihxD6sv0ilF9KE1RjHVewjOXn
KknqY6LNXDnbqndK2nUn2Yi1QxOa/iHP261weOXgsSwSWSG/DKvA5fXS5jQ21TjOz8ksIad7qrpd
nbpNe397gWtm4GIAMSkQ91SZLs1kEi+EPFb5WTbSlCAYIl+9eKzTcBdt5cxre2kSiBoA4cA4K8J1
vvlgnImiu1PywYw1hB0GUKquP2u+BzEKHf3qH2NLWnwlBALwzkMqiOgAoi5xhLOdToAwwvycVveG
XB2l4Y/FwuIfiDJoKB2npxQKtuBsKHfDxtjlFSAVP/zW9jJ5ZwzFb8GM5cg6/3LCU6NQNQz+Sat2
70duVTx346+iPwZbslqbdhcOw5/LOIkL7Dq2ebQGZ581T0V4rzw43KNC280ddE7TjwK65ts3ac2B
oFFJf0a0NajNXR5vrBZz3k81n4pUx7swyWMahpQPlKbYajis3SR6VSDxIMVmmxc3KdSngVEVBPMi
Aw49yP6lU8egPWT0w3wsnDY+xKbVwS6UVxufy5U4ljjWN6aXilBDVs0pKM/8HJjGTkv0r475ox2O
CpKgvd7eK63pAjCaoc367Ex7Uo1hfIjUl7FOH32zPk3tE9XRO/XJrEg4bh/A1TDU8rctjt7SI81i
4pujdx5Ua98od0EIBlnQgRyD6clBpXiHJuXo7G4bFtt9+WSzJyTs1BMFuNBY+JC2bk1HSgZcVX7q
omJXTB/n7Fik+f+Qdma7cSPBtv0iApyHV7ImySVLsi1PL0S7W+Y8z/z6u2jgXFeleIqwT6PfDCgq
k5GRkRE79j6GbgVBTz03Gxbf+tqi98CnAPFFnUVs0kFkPaodVCvnOJ0RUq6Ddz60P64UVqfbS3sb
Hi8NUb8UnLrWGlVPWiA4vf3OT6wvAdwbtW57tby/bentq3CxtMD90MBZmgDXluBnH3i60h92uvAH
T/rO69Ms3EgUV1zk2orgIk1ndmFr9oA9LIcbvvXU8tWpKo802puK2Q2Neq900OZKewh7G7c09I2C
yOqno9S4MJQCkBfnEA19mKVx2VHLeaE6VisPsvpyeyvfvm5YJMyXS+Xe4N22bPXFRTMlml7FnYyJ
1sD5vijxR6fpvKi+tyFcu21r1UEubC3LvbAV+m1llwG2WggDtP2khF5Q7f/iwXa9JCHZtAO7zrJJ
Kc5m9NMOY+oZH1LKBpK5OY7+9jBfWxLC+NQlWV6mKniIrjh2Vv4QW2PtIgvmqmDr+vzgT8rjpAUb
GOutbyaE9GaA7j41WWA96w+pr5+suN8Zw4mnDULpGzjD9TUSNix0oICrLx/14qM1yhiA1jMwNv70
o/8MNBRRbMM/lCzyrKdRGTa8ZH11vw0Kny+faQBPFZuqGD/QvGvsymvufP3R/HDbG9fPN8Ra/7My
4euZPddwCE/KOY7O3WdDsj9N7X6Iv091f5yHk0OO5yTdHc+IHjGTDeOrIezCuPANzdRJFZ4I5Rmg
ZO5GZZO4kpFQAKyBErmBOX21lIkaJ7giax8nDtxJWhUBQa/RA5fs/N5uJRilJEgcN37ZEjyvbyic
ehmoWijwQSQKEcHQssaJJoJOaB8j/Ssau5o/eubHZvBa+ZuKvrxdHv/KJhrQsO/SOhRHZpwUcdXG
GIkMh0k29r7zta8+qvbR1D5Iw0swv47VRtxb23/4URDXpQoAuF8I7qWiNH6fEYvmMn8KHeehVab9
7VWtnRxK2TREl/LRm8HOQU7Hbsht/Ms6tRzNIXsXdoM3yE+Zn7ph+73SN8pGqy59aVI4O9oMO2Oc
+exj91VuR0+pfTI9Bep2B4bnTIausdnpDpSl0Qe7+RBO/p8yw0AGgQDL70ULh8oJqqiNdAm8p36w
2vskMUIYFBo3sbJ3lCt28xaTwnJpiO6qgpXkwQ87lSGmN7pMedH0WbKenrre98LsRF11I4dau7kY
M4WJCygzlUAhaxvnPLfHHhTraPyHeqWPbgo6MYGxdQ4WrxMX82shPKMZOBVfmHIfhDNtJBKbIN3Z
6lfHS5XCU5AuhpX8qP7oi48tvLi3/XSlgsArhKcrVzN9F0aGrkO8POllLc16cQ4+S9I9vbjMjT/J
UFHk+U47TsroVv/50aGqjtXkjfqu6Tai4eIU4rL1pYTL2PxSZhXuGK0btQFhw/Kckn+36WPU6S7y
tV4WHVXtoQy2tGrX7MHCySOeWgWfVfic2dAYvRRo5dke25eiftGL6CFPv+ZlCHLSOY1N+3x7i9ec
lKyfTOtXoV9EYSilURZOEVZnFW2i94M6dXfpYN2n9aScblt6A0tdDiAKKcsTg5YJo0vXH1Op5yS3
4WsF0v2tkGLPt7/G/kPsW2inS4eyMu7jvOVG24inq050aVe4NhrdnpfRlQrs1HjQs12f2Z7kwCP/
wq4qsCFX6OQEX4P0oHyAZN8sHuug9botV1oinOBKdHshkmNu21k4gq6X35sxmqIDPyNxhh1j1DEK
1gosLtqialFs5EZr8RbeI2QiwFn+Gke/tpZMfTY1I9Z0ikHkzVTqo2+zQZfUmu/kGBbC+UGymbFN
pv1kpKe2sjZ+wsp6FyZSQDfc1jRqhbOb6Gme2UPWnLvhw+K+qHJMd6HyGEOieduzVg4NTSrODECi
hX9JvV5rpIfyjKZQcx7s96007rT0oZFbL5/v6/HUhne3rb3144WxCow9aDJ6pNSlrs2hGhUmTVaG
5zT4rqb9LjnZtufARJ2qlhshjVyW731lw4vfXNmLUUUlBwFowXNZ2M1ISnLHaIfwLCdysp97NT9L
E7Bqq6+ThzxTC495tsTrtOaxSeZoow725ltSeVsKJhCdLWyEIrAkTH1zLsZl/C/N4vPA/J6X6Jm/
dyqrvg+GwHSTqcs28r03iRA5EFJ6DBuQ8IFzEg5MPJa6neYggQpV9ipf+TY2/RYof2VhwJ0XrDxA
a3rNy79fvCG0xLZnu2TikO/3MdIq15ye6BxLlf6kbKHD1hwHUBPsagqJF48WIQD2nTzZRq6wi/GX
ujN5/r23qmP6Lkh26busnU9j+brhq8ufvAo6yx5emBRiX6D2EvOoyx6W4wfmYmm8tF40Gjtzahl8
5DkdtYfOH5/lESkJy5v11yxJjrd/xfKh3vwILvIFn498lDg32DfxXE4qm9yEk5tmsxdZzzPsGLet
vA15y1ovzAj+MiVtnlO45ls2R7WoIQguXAdBZSV6jnYPSrfLiw/17EK5c9vwmxRMsCvEg0LNBgni
emZ+1dfQRgJr1L0hcrO63TiF/8sKGZcGCgVdtyGs0JnloM1n5vcSG/GNqISCnBwo8py5+KjESuQB
4f6mlNO/RRtlnlY4wGPC/BMMTuYG+mFtzRRnLChgIXN8M0SX1OGYTxVrBoNxb0R72+73zjC70oad
tRgAFSAcVJq1XJ7C3nYOGktNYYdnIymbY1eoX6xBrzYCzZv7gw94aUQIAnFWKLE2GSymTl7NwSv+
LVHUDRR4J6JyZ5Zd7P25xxBKSbp+cQZqwoXVNYkWjSqrcuSnZPrmWKVnmV6rfrxt5m0XgYX94rxh
fIqbWAQO2UZggv4aonPR70LrSFnbi+P7XkYt4+NcuZPqSU8qOPzbZte2kwfsgnlknoBR0OuYGuhR
nhswR58T+RSOB0rJ1o/a9+TCHYo/pXql10lf9bctwT+GLvSTKMOWUpTeAKHsJhRqzQMvLQjOEfij
Oo0TFhwGmiQmmNJuA8axFh6X3vDC5gjWQJzxSBFTsKflKzEV5o3md8Movbz504Ltr436bUS4CGS1
NiRZYhlh8KJ3vJfkymXyZH/7069v1m8rwqdPfSfNJ32KznNiuFH3vFlB3TIgfG9fNwtmIWbG9dUA
atLnBkH2/9sShO+t1W3LGlhCZ3FCHGYBo40m/VrsVEnmCJ7chiRW1+dDUpQwUW0+RaVYXqVO+zy2
907zvSo3vsbqQVxezujbAvcQJ3p6A16AKlumrG39Dv2Vz4722GgfiOq8bpSHPplOt/du1ZMvDAor
G+TJik2erGfFegkAUVT1w2BujeC9YQhYzjw5oYzcBxhTSHGv9w+2/GxUGzM6p9NheJ7/zXZm9c7x
7+fy2Uj186R9pr+ePEr/BmFJ1Xl3e43L9xeTmUvrgos3YQqLDh26s9z8o/U2Y+OyJ1cP9vCaTX8T
3Si6kHgDB4IJRrDlhEVo5L6+eLvpuEUyZDsm0cyNFa2dKa7whRnFxBNMoWdlALVRjFKLzqgunRwn
vp+Q2729aWsuz9gFs3jA1JZi1fUny9umM5BwiM6RLLs6Us5fzekzhOa3ray8kYCbaIAWdciU3mjV
D7YWqW3gYwU1yNwlRzkgu+zRPkJSxZ2n3tPCTSrAN0VpNufSqLA0FLqMUjcxmk3fKV8OvuyCVv1i
Kq9mMB1o1N35W2Qsqw+JpYJggvCBZE6EcCUGnPtFE8ZnaxxJc4+on1lTBH9qSPP0mc6BG0OYOWxV
MN5IAy0nj2FKpsupYvAaFWJj0TQVeuP4vkZcjHQ6A12mehZCU9QwquD99EVSHiu/ulcXOUJP/ZHd
9dWhfo3NT3RLN3xq7Wsv/DfQczF79waIojZNEzHTE53V4aVaRDo0mzahV0O4BzE2gFJIXjdMrgXU
ZcyTswL+8Q2apwziJALNE58RVLg3kYGzugdYwarQOQRPW0NLq9kbY0TL9OeyTDF8R0rXSUWXxude
gzIzMz3DbH8Gfu9OOnLgSfW0XOeakzwE/reo2ZrDWX1sUPdUlioSGEwRXRo2ZSKNQROf63Y8ycMz
Q5T/RihXFOjNDS9t7Rm7ly1y69UNZl8hW6HoStPlOk4w+5iXfTzEZ8P47Mz+CYno3Dnr+j/SXV9v
Kp+vXVcLghtGA7JUqlTX1uBtdyAe7ONzkaXeGB4qqJS8KjxF9t686z+P2hF4ZPG5sR5UKqLM6v95
uLo0v2zGRe0hsRx/NtA3PKsP+oTwCkOJ+YNlfSIVKE3DrX7cNrceNS6WK9zO8WgPSkKv4Jw32msc
W8e8zO5a+8kvTM837vzxfaC5arqVhWzssq1eL1Pt+3LuG5YZJJErS9/7/rGuNrLbVb/hdqFMtdBH
2YLfyHqxKIhO8Tkpjpn+PIPjdJoP2vBgTI8AoTeeb2sX5jJX/j/WhA83D5WZpzYr8vWs2yeGVRMH
u62q5pqVBfu88Hwt/il8rqYMaT0gdHlGd81b5tf/mJpqCed0NRj8R195IZS9/jIGciK6HjmEM/21
S5+08me2lS2tXhmXNsQrQ6uhXW18vr6N3E9Xeqh/Hwo/PbbBdCr9+V7qmlM0tM9Itj3aTvi+H5CP
SsedNE9HTan2gWK/zN2jtJXnr7klwxsaxQWoEN9wjTVJI09SFiRM1te7WjlmVuHFW+o/b3QRf23x
byu/zuTFGdd7vzEgsknOSn0XxT+VMTxZ9snhvI9T/zRCcBSajqf2pRfnYIW04RQqXuZP6HqWbjpn
nwbJcvOuPWp+cZjLlnebfkoqaR/E9b61tEdHrh/8Kv3oJL7bN9X+dsxYyduYPWG6j7yQR4TIJFIq
A62hrIWQrZwBC8NWooWeGrzkW7x5a8GJGV16fNzntErFVDdrR/TtoUk6y211Kuz0sakRY9s7ECsk
L522a3qkSVJrd3t9K06wkFT9oh1nYu3NGZvSWjWzJjoHVLTrPjxoJoiOYt6oYm2YETPsKdCTpsta
XiztfdjHuwVf1EJj/ueLoS/BOw+aGSRploBy4Wt8yE6JgTmfG/xn38mvm6/vFXeg7fHbwrLOCwuV
5BSt3vA2Tuf8HazA95k9Hup6+jx38uH2YlYiOvqAsJ9S0yXVFbmn/Xpmalbloa+m+6SPdvakaPt0
nHddvB/NJj326FzdNrnyssMkT8tlppB0S3gHRQPcdorD/g3jPgcpVSfDPu7AZjn5ieLPxiWyZU24
FumeoGgnqdG5tebx6AeWs5MyB4R+Nr52BmqtCOFuPZ1XUuZlDhm8HgnsQht8/f2aUi/VoODlXNXq
h3wID0rge1IrncZZ2VelFC3lQWncoshYdRsmQrlplpk+kWUpVbPaNxqDqlA8/Dsa89FRw92QpIWX
0Mu//RHXjhoTwsxz4zxUV7TrJcpUHnU74aVpxPIxLu7bOdln1UZrcy03ZqDjtxXhqA1VD1R2ZiND
vTsyKXko/gn7o2mfFe17mh1zC30eM3SDZvKaP1XN4EqBSnLhNkGClKtFcFPkOSTTqGjDafPrHDz/
Of5I+PtCLmVpftP2A38/iH4a8vfNILLsjVBA4VQD6ARmzu0rkub0dmM5E7LV56as/slCxldH1dmi
rl9zuUsjQorWGllaGCXwuUi5o6SahDrn6cnuft72trVDTDcUzhyo5BiDF8xMqFLmacdaxvhs1tNR
DiRXBVDFtJ8Ub2Usv/Btb3buwpqQEYaJ1fl2QnktDgeYWRS/aHdTGCjMMLYIinZqv8/kpP1UMGY1
W3W/IBuG912XG7tByZodPBgvdoKI9+1NWP2gv3+WCJGz57qwgApS9YsCyRsYhjwktVxvWFmLXSBj
YEMmcrHZglv2XT62bVfxRUv9Y5EmB2n03UgdXLODDVl3S1W/b7e4G1e+LxILTC+RJ0JCJ06zK22o
LCUIIhcaC22fvGua8qnrGIdoF0hDGJxub+VK9LqyJ1wKlp2NVVVhj6/shnS7reBhqv4iHl9ZEWJk
yEBjESpYKZ0HfUTu9yecRZ258SZbXQshCjTTsnMi05cOn2oiVxQvEZc7pUZ8p7qyveEUb2eDFGik
kd2BQ1qGkc0RNqyDr9tMdAJxE3fxIQ+iu0YKg6emLfZTHClulOTFobCKn0mfJOfYrKgUa8GXqdbm
u2bstjCGv/ACwhHl98DCCGkXQwBiAcMMjEjPUq6fwEnf5WZ1Lwf/lIn/JYqSgxOarllqx0TL75i5
Y7zH5VHk2ukBrpajlSQLzf43OTZ/3HaqVSemhot8ubHMYgphA4HKspUnh8uqLO77VD3Jc+9WoXGn
QJpex8XxtjnzbXznVlpYqoCpLL2H6xtYiY3WR/eCzA3Fd+Zmhl2qfdX659tWVoIOVsjTQJWBKhCV
sqtG1+NupgSKQnaHxoxheQxYbtUYV7LQKytCfAeYYue6CqFK7dxb9uDpjXb056dGjl0Dxss22kgs
1j/V71UJn0qzmpgcO6JEY7TvYrN8SdLvZfokm5Ath/VGBnpzcYzqColEptQ6D3OqmbGmMnmfuBG4
cvlrVzwmauhtPvF+sQa8ORuAX7j6EXmi8nXtGL1uj0VdYc9pg2gfZ1aFWElYeFOVSO7U5/GnDu4Q
1JeSdF/FANsDu/o6as2AgHWkw6PV+LDbsvV6W/2cRiqeQQgxxRz1mYfTOd48Dv8YaYNclJJ/DmFE
2llZ7L+jXGS7TahBVZRMPpW2OZo+O13pe70ShI/zECg75JbRsa9SSCOrnuEZZyw8fTTHsxKCedWh
W98rwYCQvV6bYE01bSOQrR4aUB0UPYHJwBtwvTccJrujTBAzwPmsBGdtOqVyj07S35zNCzOCP5t9
W5vFhJkg9ve19lIPlheoT2P8+fbpXI39v+2I9P5qoE2ar2LHQrFjjFBXfiioyd02snpYqEkYBDYA
hmKs1ZuhaxnopQxXf3BSGSmLjkkF27VezS045aopi5n55V0N25HweVJggFKEEMkZzhUNpEHeWG5m
IbhW3lfm30Q2nkq8Q5kZB5V27Qrq3Ge+PlD27zqy1ibRLQSV/Zfbe7f6gS6MCI6AIHxWWzJJfj6+
b41Xo7gvo3AjvqxuGkpIi5ikzUCpsGkBL20SAzJjBtTCuXbnVHEZSXYL+TxsKaqt1Y+QdwJWjNwI
CYEh3DpBCWfMTHRhwj7W4Tea31tDJR8D1E52wdRFHo3wB92e9N3UjaU72kr5Fz6/1BKB9VBMZQj6
+ruZdljmSU2/pAraXZ6YrpX/qLSN77bW/GbWid1E/InGn9j81ipQtaFGKakc3qUyM3+8ds9t+zR2
qZupFZy3zD4Vuqex4Un2HHf2YTBadzSeLFTf/tyJCLj0ngGmLmfjesVdEZv+GPJbFEgXd6TFlVek
6WPfbDFjrHkrQ/TgiRzmznk2XhtqCsdXmQKPzv2svs5+7uy1SOp2Eedif3tJK68MLqeFEMKBr+0t
zLZox7C0oBrzi+SlL7tzOT3m8l04q17TfC3CJ2nekj9bu4bZwV/ywQv1prCLxtglY92MPGyS4JCd
aid3GQ2cAtXzp8D1t0CEazfNpTnBTcOsLdRaUXhiRNad4mSfkGKhOq1Ubi1Hd3+xm7+XJlLt92oB
rq5naXbxGdCbGw6wTzjIokGB8ayF807eaiCuNU0B15JjUAACqCz6ZN5WUTxHMq+O8WAoCeLptO4+
2Mq4t53MTeNdiDL0YxVtzQau5aMMThuQdC0iduJEea6oZo/+B0l2FQU/KRi03iJK9Bcx5tKK8AiG
4Qf2yoHVwVlyKrVdGcaHud2ijFtzkUsrwqMqSyF56JAdP1vq9F1tXE2d7xnR8CJ9qz+ydrDp/DOi
wKXKq0m46xqcI9Rl8l2fnPjUZNkPQEuyB+HsXxQpmEQgvwLgwm0tkkiMlZ31/pL5mLPd7rM5CXdp
U20N7696wW8rYglZnQJL0nReJZL2ClmZZxnSRsxdfWHSsgD+S6PEfsPV3eZ+omgtlS2j2jv2MWgP
xYssva8CaCHeOe1rN95N/4GMM6avcZB76exlxZ3abHQ01u52KNAJkjQb8PbFhS46Adosda1VlaCg
krtoCA5hcVdF73tzOmjhFj5pzR1BeBAhGR0CAixELMmq67asaQX0fnbsG+9bhkx91JsbO7u6JLic
mThnwlQROZ/qqjVTNJ0B8lDrn+WzZXxNaiowxrfaP92Oi2tuj3AjzBcwPy7Z6/XuZWhrhcmCuMrH
+oNZGR/Coj0Z0utfWKEOAYQDhBLDa9dWppC/2oIKP2ct/BE8rIaP1rSlF79agWG6ka7TL5pgR7i+
uiGRmzGljzHW+4qShlZ1O8P5lJi2l+WOm04nJzua4RHoq5tr95JsHW4vc809YEGBgRRojg3F7/Uy
E7mO1X5iMxlA7gB9OQeEXaYdA/C1G0hBuDHi/tbcwmpFKrJg8ujLC7s6d5KflQ6ZcztWXt8yw1UN
iL0+yEa5cXuuWiIO02iwEXeyFi+6OGNz51hBVYPX6AcqKWkH9liO6v0IEMb/U10PqkMy4iGMwoAq
YxxQDPm2VOaNQa6eDPSkY0WLT3mRQcpnRo5rW4l9/NOPdm1PyOjmhT276TuaGBIgMuenlv/E/zeh
tm8P2mIGIjfmB3gbiJRqbV0FRa+DC2F9/9Bhf8qb9L0UpFuQ95WGEGR1VIm5xwghujhH5Od2ZucB
61HS3FWD0LMy2TVJhKsgJmeEGsmJT2kDiKP5pyvv2tLa397QlcSHX7CwMlmUH7U3bDpy3uhImuEt
abRv6xLhUdKteBdUGUcydH099HqEYfRqb2w279e2GQEEXnrLJr+RQzYsVluOLZWkTtob9cn+VgKO
o6oDfHUXTv+O064yeo8ha42d6BLmKvz7OFO/bOzBUrG6rjBRBeahCS5ymTsUlVdlJysGP+crBHkL
JE73Guijx2S/NAFN/77r0YTuzuG88dBd/fpUOiFsgMgXVKbw0kUmHbSkxOnRJcOV638hf9mH4XhU
nfHQhcVD3OZPaXRQlR7j6Xcjn7b0Lt5eXqycJ9KCFaR/LSJC67L3qziUeXxOw3vYYg+q0/zgRvsC
W/JD0+vfNnZ6iXJvdpryBD1QiFo1VQi63QyDkoOi4rmWix34ivtIGgJ3Ku0Pxosde438pR7vDMYD
3UT+cdv26lKXDiiIPc61OBZoEdJ931I4auHORisaxhEkuF0p6rxqq434Np9b2gq/bS0h+iIEZ+as
BZOlM3je2f+2ju5GivTh9nKWnXqzkyAdF5pENlMsLU153fOM5cvNXJBaK+3t8Vj0TE8or5H0YEud
WxR/nH6wKrYPUSrmTnDY61Vp5jzJ4WxysRicD/M78HVF7Xa317X6mS6MLP9+sXVxXZSzXlqkwplT
7GPHDPa9I7tzk8RuabXo3lebxEhrNyY9cfkXZFUFAX5ts46Rl5MyIz6P6udcDl07+WyN3wv6n3++
NgZxqfNosO6RMV7biRgPKdUa7x9ZyY4GcX+efKNH3a2PPHVI/gNaqmzYXKlwUd6iNsx8xXLTvEkH
/LCfMgfU4YCoyZdxejJDMCpR4Gm5443pvV09Z9bGaNLahuo0OFEGwk3wzuuFwv7W95qtxmeoHSTJ
82OKS9KTXmxJVq05y6UdwVnmxITuGaLEcz/WP+TiY5OER+cLw12HSfKdjUR/8QLxxDGESit5KfSY
tvD1UPBVx3zIknM1fx8CH5Lc0S2lj510r7ahN42vt51l7XK8NCfsYcmdSGM8BwI4GG4xPNuMiWxO
qa1FkUsjwgY2Dsotab20OHsHMP6TP6Q7ZXw2xp1j7xOUNOVNDMzaZXtpUjhsudSOY51jMiiOeX2K
g89Mhbo95R2p/tI2R8X4Gs/68+3NXHXIi28n3DslE2Zj1qYJjzSGDpQPFje8ojzO3VZz4S1rxCJO
7NDFXZgQyfSF7ljXqInfzkXCyMqxNhmuaFM3GJzK5XJ/nKToGBnmfkQNt07uEEg8KNm8Lz4azEPM
cvFO9ruNJGPNjZjMQhl9AcW90VoYlbQ1JKNOzpP8YOkvJMybyJ+1zf31mqeKjcCZuGQdReZoTI3k
zPvJVfqfy6h20Jiuqmzt7pq7UsWmhm2hE8q8znVcgdTckarZTM5F6urhXdAr79o8QAw6dev8XpuT
T5sU/sufFE/9Mki8/LdIOwgvjt7SJrnR9ORca6Mbk6FvNjhX8DnL/OZyl/MwJF4KgaWuHX+IKurx
dvBooigaSw8LsnfYIR4xv1PK1pM1qoIvQB73zXDozI3u8eoSudh/0TQsQM3rXa1CaSyzgBsi6ez8
EJbSS+74W+D3NT/kffH/jQgnUA+jKWAIiFzfzw9anbi1NXrbY5gbZn7dhhfpQ9BUTmtrpPJpo94F
4zN1lNO2H65aoYm/TNQDRhOTr7J0BlvJNBYzA+LKFRtCoVz5R3K6rWGPtUuHhzUAZ6Z8F/zl9bcp
nY6eg01qUkqpN0CEHDq0oXQj5EnmKMeuCWQ3KMMN2q3VEw1VACOEuCNEjddWg8igOiwv93d9N0kW
2inPc8fnqv5qeQuLBqNwMoMRQv1A43PV+bI8ID+nWLNOTNQYMU+DSDtkxQTVxVY+tPrpLiwK51kG
6owaBElslUx3WnXsJnhtjI38Z/WrWbwAGBBYqLuFS2DRB/LbHv9IzK/g6pqD4d8pw+eq5PKpn25f
baundynqalTTbMLi9bdqw7TOqLjSkrWG9inIVOmxyKpuf9vKqkeA/kJIBFd8w9/fG/CtVqFN+Uqt
PAr7HsB7qKWeii2xcG0txjOii5wcpB/LEMv1emQcflZJyM92M9jfWikxdpMPay0d2fDeX1DG8Rzw
Xg3mc1zFqscwSujqeme+K3tpT4nN3Mlppp+qUXkJJcViOkpND6h9pHfKpDEa4JfzDu0VdGba0Tgw
TyK7dkSppZjTD31WD66VdOFOD9XysY/5HcHYKfC7lNFpTIfIK0yACXJhTnt6ysmxL7LwXcBfdrWY
lrvDsOzGDb4cNvEGWtifeHwxa0ZKcb0hDEZXdmHMi6Jn8nFq9Y+8oc3nNEGTtSqD8Fso1Vsiuusm
F0EB3g1ANAX/jTIlkbUYpZxyVzjN/Wh9C+pXSQvuBuPltl+teS98AQ6IXipuDHJcLy4xgLI3BYvT
KzuilZh8qv1qYwNXn0B0HX6NIDCQIpbzqHLUSidNCP/Y6mlsvyRO/STT3XbGY+Wcsnxw5bRyu+jT
7bWt1LiJzRd2hTsv4q9KvUPuEBZS6Q5y8jIjSvNYGjCQZ2OQPwd5EMOiOEy7wTakO19VvuaBou3G
KSvv6Dj9OeUMPwjmFQDuVNvgFrzebalplBb1LXw6BoZa36UZaPBs37H620tfCxek24g9y8g982S6
NhSF+pQ4jZWc4QaSKSMqbeta/4Svt62sZk4LSoTJn0VHTKSGSw0rifuhT8699W+9pxCS6t03KW9P
6D7A4kN5Z7IfjB7CT5gSrNTt8y32oLVIz0Odej4xFrSVcDh7rWfuRfWJVmhfxgxf1fCilNXnCbnI
xiRZLDZ2du3+4lbmYc1gPImwEO4pLUS6kiHqpERwZThy9B/o1fdZsvW0XrGjcCOjvkBbC3VXwU6j
91ZuOn16zsqfwHyYGCiHjVtyxUloMYGCxwB4X5EbMoiSxJbMRS4otQ5T/7AAXRv5dRvks1wZQgRd
GoBowCFkRhtX8EaqI70WNnS04vjFGu61YfJmuvoOTLByuMvNXRp5dbEfUsRe//2LxPfK+LLRFxkp
vCBzXHLuz+ngH2tjP8jq0Z4Pt0/CSsC+MiJ8rbGDXtMsMWKUnwjbmfRBHr9A6u1svKPX2gU0H/Fz
HhsGyoTCVoa+3FmpxPR8CUBZc2F69xPwre3nJt0HlVumrmVmj5m1AQpfc5VLs0JSoJpSkxoRDXIr
tg7tCBosGdWzYnb/mH24RSC3cqZZI2Sayxt+GfK+/mImHyzQDNaYqOZd3BzJtZU8OKQnxzg01vHP
vxz3LKk9hxp2AKEvqEe+b5QLgrNBZz1G4oYX7r4pniN5ZCR548StruzCmPD1shQ6AL8HN6GF03vD
ah6C7ptp9buorlDOSg6DvsXss/rhoK0Etr/0F8SimR2Q+Zc5qMS4oRk5lVV77EwAfXmtK24MOOt0
ezvX7fEsQ38WHLmIgnTQvdadHjxfoNx9v4tjQuS4Jc6ydq9T5aHbuZRTyYmF0yZHY6A2VsGjTPks
lyXaD4gsRB/V6muo3w3dXaCGbpr6JJKvlX7K6i+317gWmi/NCznTlEfTnPolbAeISrig9pC+mD/S
8/1w285KJs4yF/0bHp8krsKhKxH7DsACgI3Uvumy8U6L21OdwWL9T6U8pXG279s/lnZQIKm8MCkc
vQB8A30awJAAlpodY36vekvfMzOrjbWtBcxLQ0JUDrRMmpWMTzjF9REFi12J2Fpro4emmZUrwWtw
ey+XHy5eQZf2BJeZI8kHlbn4JbNOkf6hs/+7bWDdKX5/LMEp5KFzFH8xUH4yutAri4+6sRGEt/xh
iS4XN1kVg5HqK/wu7yBISqNnvWt2svzE8KeWpFDI/NTCrYrf6rJ4hPDiNCEdMASH8Cs58WdlKRs1
1o/J7xPPV/yHcdwagl79PhpZyDIduYDDr9dmVKlh5+3Sih1fzO4kGR//4vMwvoDmI3xJsJNe//0o
7AqSfdp1A2NomUHjh0a73BeH22bWys9ABn/bETJ8X54SyRyoPEgKpvxDljAeDFb/Jw+M42CpdJ0q
3Utr+xuww9bNmycjAR+ijudsGd0E1n37B63FY4rOS9lgmTwVu64SZJKSMfN7YuelKX+0pHj68KQn
G3nJqptcmBGOVxaYQ8tgFQWXfA8m1kMzzUvTrW75lhXhjFmjPuVhwWI0yPd2kWQ+d1Heu5vjoasH
DVI/fIU3DcXna2fBQ/155ixBMOM77+LJsT0tg3y1SlCoKLqhPtZOY98VarWTlHprlWtJAncbVU1g
j1AxC0lCHNLB0DK6lGk67WurvYuM1hua/pCVn9TmWPz5wN9SIfttT7hmnJF5HUvCngVfkS4lXkGZ
zCy/3HbEZc/EAHxpRQgkRdkoORR6XGbmyB46D3PjPJpte9875SlO/rwoR2eeGQZoaxdwrxBOwO45
U8z/51qfZa/IgtHTRmXe3V7TWmGDuhDzELAcOwhPCWbKoqCpJRNVKqNAZfckFbta9Wp7OM5mvpvS
dMdc/Y7hsI0ws3aqL+0Kx62EY0YCDgAqNnvv9Mc2aw4OA64U1m4vcO3AXdoRoqbkDHnbL+tTm9SN
pX/kQN7bieL+hRV9eb/jIIxHCA4/lJC8j4ZEF9kpjwPAZTPTt1utqw54YUV0cwdyBnmGOMZQPpvQ
8rRIGA6pvC+m10Z7ub2iVVvwqEK4xuARAOnrACIBrdQnimln2oIGTPGQvGhJJO9Qr42PpD0GmXjS
HG8bXftYTIkuQYsbSBGh7EHuKzgCsuSK/kqVyUt7ZuH+JtDrpPYLHyDk/CJUy2e5KGrTFR915X1v
yO+D1ng/Ts5Geri6FiBxC70R1SvxVRYM2tiVbUmvX84WZA0MlXD9b/TdVo3APc/gEXTwLOn6K2m9
TsdSHlgLtavqfZzlaH1E3u2v8otrRwx88KFz+UKdAEGO4Avy1OiNpUXpWa6RPE/7efh/pJ3XktxG
0KWfCBHw5hbtxvSQM7QSbxCUyIH3Hk+/X/HflboxtY0VV5dixGRnISurKvPkObtm0f7U5lJt/SWw
Ay4IOaVku40OU9C7OxDa1a40QRCpXfBAF6baGc5cnBJzVIAI2p4f8gDaD8YC68g0MDU1G8un279a
dgYxBwxOTOUYBJ52vTTdkCTh0HDtC+3Hvv/MOPh7vR18bxCsRj9Hoznctif7FAw5M0Up6OrJpNf2
ajUsy16jBZqjH7gfUGB5NAAp+F6TbEmiyE0xHizGWVVgs9emlmzsNZDpHK9o1rW5s4vgSPK2sJWy
DA1f/D9WRIa4uKs3Bv2RzMRKqxd7N4Vse852Xv99sfuPv7F0fCmbxcPgGjzV6hrM4YINr4u/WxC0
hy+bBTypM4wMULuDxYRe+bUzdtbXc9ZxmlrJ5xlKTgeWTtt72byJyO5dcAj+Y2e1IU2vTRV94VjL
e+NgVfHOVOpdrUDGMrm7aFZ3HgRMU7SxgNJTnDkWIBRMZggNzWv35ji02nnklJthcI6y9yO0YmG1
m4bxzi5iONz+1kNnB+3PFr2q+MNvUgNXPOCnXM/Rxro2XJV6gk4NGTtLEpQSXhF0+Y2jVSjE/B8L
YjNchCGoZ7OJWm6yU/CZmf4A5Z2x/3I7AGWHHQgX2tUAO4EYrLxoqf/PsQJiMK3c41KO/mS+D8KT
Y4JmRRH+tjHpkoGjofbBDAYg1muHIpsh8HDm/HFDFUXqvHguy2xjVOAXs8L6u/CnudLRaiUrrYw4
k92MXZPQprFePHQYoZBs44fj5H5X9ENXfjE/JuZOzb4GzSGZfaul90i4TPsKdpdUL463XZatL0Oa
BCh08KhqrHZfr3TLPGXg3ga1OBT5iz6U+9lLfTd/GTfVRGXZET43A3Qgghd0BK/XtwwgVYGelZC8
R0fdr70nxmo2vqFsm4vNJqSSYG9bX85nzauCiXH2c98hDpUAdM+zQ9WofjpoDW5leyOnHWwp04Zh
WfAAXxL6bKwjVd9r5zo77bSaxupZHYuPBd9snNL73/hYFyZWKSztYXNTAh7CqruDkPajZj0lRnMs
EJCeHGP3/2dstfNylyEvxQK9YWTHdKzOTegbTXwMzekMa8OGMdmV4HLxVqlE6SetTQIBFWG21sqW
vQ25QzbmByd412bFIdP1w233fgXCm31IUZ5a8q+Z+tUtJC+9BhRASz+l5RnnF3Ne9rtWybkfqZGu
fC3sokn8zEVWzFd7DZBforXdvpxL/S8z7yCCj6FBrBjoiPq/GZxvn/M5jRMmKeb4WC3M2JVBM/4M
vSaPfacN1E/R5MSBGHUInvtMcwM299DET0qaTRsvVOlGQ+sd1DNobnt9DQGylKY9atHnEEF5nlRh
dzdqW6UEqRETsi6a+6Cr3VU0BuESqvNM6lCC1NcXAOq1r5rfb38m6a4C3Cyqd9ylfzWJL86YXMkK
20oBlOpjED/GzjIfysn67wRxwOMcFTMuw6AIC13v3cT10hjlTp5v3uc0eedEjd9FGyeZ1JMLG6vk
p6IyaBYxr452zCHWLQvFr2O33d9eL1k+Fyx3iIgABHjDrzDNczTbGSDKLM5nBND7dpc5xXKvDEv5
qIzqWbeYlL9tUxYIlzbFv198I61Xi6TtQELUxXhc1Oopp7bUNtNvucYIN9P+NBLWTWstbttmHIEd
RKaxD9xkXyfmXleLZ69XEdbZIH6UOUXlBWl50KiwiayccqYiDLOOl1VdPoNCp0BhHZSkPNxeOtnn
gmmGNjyIKA7glZUqNgorHxSWzmI6kWEZxAwL73FQ83NVbgkaS10CsUbrTICX3xy/S8x7YQEgEiDA
q6FjPjp+b/+ORxdGVsegYtsBT1Kd87ecdsmANEp8XAymEwN3b/Qvt5dP7hHtKzCGYuZCvC0uIq+c
mUWoI0JiUBsBo5/ixh+m33jJM8X2jxHxDS+MJKWXjnD9QAoMnUayBKd4sPaWGm+E95Yvq/NoyJe5
DRuA1qOV7CqGfdy8PcVbwxuyLHThzFvWWQuB5BpnXKvdDX0LO/5GI0nqh+CoYfOoOlv1ermsMbDK
wBEhnUB34v2VJCnMJ1vXPKkVm9koBowFYmb1pteKukPGCz8s9bVonkIGvbivb1zptoysPkkVZ3Ar
Zi5wf4F9t56EmMfmlIaI0fU9BJwxk3pgnPS3OvRIebhtDsgoj74a/WthnBD0q7e02besrE4fbXbj
KBoj0pn2VOybRONm8zwMG/tRboVhK2A4VEDWc9DNwGMCLYTs3FrFnR49pJ13NLKTV36/ve/Fwr9d
s3/trGIsdGOIwqo0Ows1N93bqRXKDiO0eQ4SFMZfGXQRm+e3bKBTsBpw8GjibFVXl4Quh2QVYdTs
XCzPi8AawpCmtPdZt/s1wKr6rfmzWj7VkOzUhnm47bG0jsBDGzgTAF1AmyJWL7KQnapa6yVUfSsz
gG5bzU5mPL9zhvaQg2ya3/dW6APF4E5ZbCQmyUelZYoyEUcUsJl1BX2JtGiepjo7J6N1xzvf7Otj
lt4Vyem2i3I7Lo1gqD/gq155WC9KldRak51dU/k8me33YXTuizl8KLnnbuxsybmLT//aWuV0vU6t
uXSwNdTkwTzuBl83kucmS1/SCSxQvUXoI8m7IATEPLioOtMQu/58uWHUbWny+dTo6+L0vpscb6+e
ZEtcGVh5lLlZa0wdh/sCOXx/QELqFOb37jOoi6PdtCdzSwVd7hFFHsaPqNytKXurprO0TBfnVWj/
VHTrmQHMT7d9kppgfhogIeI99CuvF21q1aBWVLZ5MeV3g2sdo2kDM7VlQfz7xa5CO9ELaigOzy69
awqcXVBtRJrkDCEV/uvDKqqj2DZyED3Z2dZfatqFWfODiv2GEdnHp3YKsI0qqoDXX7uhNupgUsoH
z6kOYoAEve/ZuxPSs0ICyBxftFn9aOnR3e3vI9uxl2ZXMTfNXTYWAMDOUfCktj8Vk3oOlG7hVilT
lvy4tv7r3+q0nyj3JLaOf4mgUQ0KHeLdjmnGwYqfM+t9Nmvv59j7VoymTcMjyDfeApLqxJX51T0g
1Ibe1CvMN8H7Jfs0jKO/+P1cIZKMxG6wYU2+qhTIeL8JKphV1MdDG2WVgTUTcqyl9XVzr2QPhbUF
45ZFJgkd6SbAxjyoVl5lkdM6ocjrzFeQkFLnq0PxxS22EoXUjpjqE7O1+LMOzoomNpQl2blzP7uh
u++9+7HaGgOQbWQhQY/4MlMljCZf7wBtVppA6XDGUJRin9dUq5TE2pKtkR0b8Mpy30S+hGL+ajPP
XaGXGoyg51az98H4EqjPtfbQ5MNe38JWyhwicVBkc1TEWNYEvbkyFk7eadnZq8pmD74dfukynTfq
brJvA0AD7WFgReywVawpi24NcQBKO4mzyTeCPxc93mceY/K3M4Vs4UDyG78qOWgcru5Os5HZUafj
Ta49VE1yByDcDk+a6uy8dOtNLVs5hi0BP/CduKet49qI03qxhvzc1uGR9q6oRtz2RmqB9zprpuvM
Bay8yXSFG2hEThdENUo1+8VW91iWAxBG/sfC6rqeV8NkGWlOX7f93qb5Q9G/qtnn0Mk2Mrjs+1/a
WX3/pDe8sRGnk/BE9HAa+AI2HoQyX0CQghJDU5tAW62Wm/ZznzIpfdYD46Q0yIK30XHpvgXl1sCh
1BJEnwDYqXmav4R3Lk7zOi8bp9fINIb6payfPe7lsRH7Xu5shLNs2QDJA5H/xWW+7ihHXheg4Tll
Z6d7aGPjnm+TbuZNWZRdGlnFcdl0aZV07M3QtrjaP7TdFruZ1A0D/jT+Qzx6zR6RmH0w9AMWRlid
OuY/W+vn5rjklpFV+jdCTbH1nLUyY5Qq+1exX7xx3N/ekltWVleR0RzCtGVQ/VwVYbnPBtfZTW7d
wk6ReBs5U5bLmH6yhO6h4IERP+UiyjI18JRiSfKz1yw2mpLN+KMNK9ePIlV5mYvi+2D3+kbASSMb
/AKMbYLqdF0nhGaa0bcszcnTiCYzrdukUDAWw94ef95eSJklyO50ogJ1pzdKHLESKXVZMDumWYhx
FLBJvkDoAn3DxhSyiN7VEx7soxhABJEr9HxWqzjMU1FZeS4eRNP4mH4vx0dQIbveEJqpu80yi2w3
gXWn/w8xHYRIq4wKE8NcGG6dE4azv9im32+1qmW3RDqP5B2aSpx1qzyntxC2hg0epXXg92l9KOw/
4j+hXXJREdue4ZJeiumZie4VJJls4usVzBfuBFVeYi9on9s8eikp6YQqHPGJrfhT9ldYvI7xUYOb
/r+HyKXh1VI2A6OMeYvhNmpOSLL5czwcg/wl28K5yDY19AwCWQx1Amu68lCtlqkFBgl0GU/i3dw/
DOHrbWfkNkTPhxKHgZ1rG4aVRC4w25w5iHA5ChnBXWM4r9ashYfblmQRLzhziBAKKfCIXFuCeLPS
igFL7tSNYMK0gZujBe7DayYVCp2we+oDu75b6k77tgz6VmVe6qlgNCBkuFCu46ULlcylospnc6ud
C0dJuezMLQCULH0wxvyPkVVsKO5IzkSy5ByH4ykMp/04vMSu/rw5XyjLwjaqVYyuwO+trWFDWQrh
Xm0FzLhGiOs2T60LjbCq+IeNg0Vmh5whyplQ6dlr/I7V2W3hDiZ5Sg/3UfE5qF/NbDh2LRxBw8Zt
TELkrevwb4lWhgNAYg2AHPJ4iNHKEIO7/dkZbJgnmnLnFmiEdNFhBkMEhGE6jd7PtE2P0ag/dL31
h6dPuzrdIg6ROg47hcuhw6CztdoYajCMvZ5ExblXH8bIOPYoLTjFY2d9DEbz/vbWkNjiGkJdFZZk
+lLrLm9sTbNbq/DXKpVnv69nFdazMM/RlAXV6LR5CYtWmW3sR01qFQyOSJ4Mp1urN6OVO11shE18
BuG2C76U1jG3/cnza/09s2wHz4ifteQpUwYmyL9NI09+7atW9oeOWZhiS0dZsnEMKoMoB8H2wDjd
auPYo6f01gB5ru51x+JotZFvK6e43hoxltsRxVwyELl1dWoUlhWphQ6Z+RQk9RHoXeuj9zkdwE2O
d2BF6439Izl34a5gxgdWYl6Y61NRUdpx8Vjo89yD/F/SoNj3k6VvWJHktisrq9VjOjF2mGBD+nj+
OCImGsXHws42olRqBEZq0T8D1Luuso2V00ZmM6LO1xQnR3/OK6b6t1hDpd/nwogI2ovbZZUX3PPd
gSoXoOTkU2D8RBzB+O9PMmo+gt8VmBusxqvIhw9vqTQHTwbdeEjVw89l3rlNulHI+nWnWt3xrsys
Ukg8W6g1BlC9h2m0S7WH1H4fm8qpsubd2Jkf4cSBFvVFKz7P6r3HQL3XTvugbvem/g52Tr85eBMz
wd9RnkcftTHu2MtnJW3vyzEBjPPeugfscOgr5RC0T+6WvIfsa0MFJ2RpgFfDL3H9IfJSD4fOhEJY
6U8c6rs05c7Ymf/9MWGI2WCIG0DFvSmMTLlGfVtYKYxdkD14C+xaz0H31XQ+/fcUSyIHB0pVhYaJ
iLuLuNImB3bunuqpZS0gGtzwR9PF+n4JcuVkQZOyd4WUzm2b0iW8sLmK5SVSxqztcY5kvrPz75P2
EP8Gdw0DrFB+CtZxC9TftV9WN426njH1TJnR7/InJglL5xQeb3siy2IgF0nNvJQpZYi7/8XqDTO0
g7HDiHpcBH7W/hUZp9sGZN1F49LC6naoTEOb6YGY3rbTE9XUoz11/qB+yvT6MOUGDaOHxnoxh73j
lH4x/Pc+CNbdX2MEAMbWlZPQbAY1yZiYdeqQOYKsqPYRhC4b8SARfhZ/nDcf2RNomrdK03ZQ1JwR
DQODytFKvsGMdmCu767q/dQ32xjBKcenplrMe2gAPpjjHWVcOx2OIIuRddrPm/Uv2RXg8getosfL
p6ANQ5D0DjwADcioSdtNurMzkYRapo3zQ+6+mG0hhmB2tVd70IqiXI36gm+MBmgVpPuFWfI0+CNy
EWp8Mp6KvyYdOpPhCGXzcXrSPqjzMdQEDVOGnNXtgJN6fvFbVnuzTmYF1Ve+uG3vneXvUWGAv7wr
bb9Kt7pTMiYXkL3wuFA0h3JkPTyUGZS4rZEBjEB9KRIXbF3np9qTUj8Es3MMwhhFk73jfariw1Td
zWLgfhw26g2yXHT5G1ZfOqIrZeaCO24O873gt7Xs3aYMq9ik6wOP1x3IburPHpCO6zThxc1cTwvj
ErDvcNvR9Ye2eBjzv1TjPAzf7WCrSSD+3ht73JnJseJRtyaosZaq8AqLhaUOWceUiTPkLlGYYLLh
drTIig1Q4SEcIOob3AWNa8/CpAoUWr6Mh6cDsnMfas3ZiVpuEFc7bwDZRbLiZfBhw6xICG8chJyA
tz+vAu6R12ZzI00cpI0Eqa53rJdsh1Bp0PwYG187p4n35C2ftWJ5SDbuRzISCDjKIH+wxRWAqtu1
XU2NKiMb4cjz9L8TZJ9jozxYFtKF5WMRhfsmMumwzn4Xwkq0LL4dt3dcrDeeg9Kve/EjVtE0BUWc
tBajI6rzlTbybmRABWDxfbLFEy873aiIAXET1Chwb668nWwIE4RycRBbP8uqGXeRkjgbISQpj1E9
odKs8dISHHDXRpykdBM3TEgCjno/m6Kk7U8v4aQx8TP4QbuxeLL9DsG/I4CBBND6+ua4cSLaZ2zF
0Yh3RR08eVn2GjTBVlKXJVKY5SG/pCbMrl+dabMdhl6qMr/UGc2dpQ37PH9cIEKpd1r0mM3nsC78
2H6ne1/gK2nGYwhU2tNQj/oUalvtPNmHRH+FqjS/iEy7CtupHNUG0huGXY0qvXedLjnEYatt3Otl
WY4wQb4NZnuwUKu4LMrFmKvJhJ18CE5RphyKGERQ1O7RSfe74qGth5fEqX4jgYOOQ0qNMVBuYav4
YbQOSBblunM0uDsmVZwqhenvdDvhyBbw0oj494t7nqaVpjaCBDovzUu1fDGjLUqxXxw164x2aWH1
iYKFt59VsniR9760+33AkIGVlw8qAzGFs/h5KN4BOcTTUf4+SZ8UbiJwgSF9earybgSvafo8S+Cz
ih+s0nmXjIcwW46mcWoh3tGau04/OvEW1l8W5Je/evXJ07lRAK+LTw7XcHkIJ9cPsm9xtuvS3+it
8TyBMglmCVA/a1gCAy5WWnqkXqYY9uJuoFCdyLTjb3xocEXUKjlbgGVdf+iF2Y8hDX6RoLpgcuKd
km5UyWUJCE7NfyysPrTSass0dSxZqYGuGO2dG51L5Gdu+yG3ArUwT0dxgV/50Ydmlvctu8KZnP3A
1Ll4Dk/zxraQ5W5or/+xsvIlj4M68iy2Rb486YG198aflKcHRBZ0fV+o4X/nFUFoD+w9zXXo95xV
tJXjPJm5x5xTXLyjNJBP6VMPAQLN+PB3lo9WLZUw2DDpMVyHQdwEadEGMMMIDoKZM88bP28zCovf
+2bPX1hZ+YOrS+kI0o2orw5ZP7+4g6j3PyztFixalppFtYLSsaDdNcU+vshfjp02nRPwoTLYyQv6
TrW1s7I/QLVVZnrQhgPFltsBKM0MFxZF6FxYjAsnVKKYjdSWwz7Q9ePsITvmDuFd2UVfm2CraisN
RcThEF4V2p5vvliZ5nUqOGfSovH8KWqsu8lu74sirfw6C+P9SDydsinZugJLd9qF4dVHjKBAmOKC
c94W0wz9k27+BC76O/EIKTN8iUKuZ421jWnEB0sAkUngGSdAHymv49Z++Y1PxiQyTROy3xtlmjCI
WhCv5Ax6G35vJPfTV29YOFXKk5duUdTLehrwJFP5hd/WFGD96wAxi2BoO4U86FbI12vLHZwLHvf3
gfZQ5qOHFz2pD7kPT2l2cuyDs0UGJtl8oE9AN+Ep77JfFAoXARqFhqJZGeoAiZLxuA6rP+qohkIL
leMgLDcuKVJjQLYAq1JlQ/zn2lmnb6YsVRhXG9W52E9NNuzKLjf2LoPYqFujDHb7U0rtwdgItlZ8
z/WFL05da7TGjmmbyQB2PmgP+dzu1KU46HH0921bkg0AmArJvV9C7u6vdsrFQua1q1cqm49OGMC6
MJsoFzDpsTerINl4K2yZWiWVdi6TSGHs76wFvCvj3temxG+09HDbIxF6q7yMaIq4bTBdLjghr7+W
ks1D3juAsptxmCm2ucc6Gv+8bUOSkcn8DESZHs8RdACubURjWDiVBUzarJFmYS7rUQ3Tw1IejFY7
lHH+J9OhnfJ626hs/ehYQmIPsTwzJas9N6MUjXi5y3UNqGrafMuoJSrK/W0jkkwspGfEu5ySHrCr
a89yu3GSjnfGuQvbXerpRzX8YD1EcAIrn5etAqXkmAFXIfYUA5qw466WMZ97W1EXjJXFlxyqzvib
kQT+mOQ7gAe3/ZIuHjhSwGqCoeTNIHdVNSoDX/iVlIYfBop6oquf76pmnve3TUm9ujC1etMoS8ZT
oCLOY9pwavdtHD/M7vumd/y62jq/ZMEOBFMIkkGnQC37+nP1Q9Vn+YhbXvhhsEGkQC152xtZkYgM
L0g2XFS8mYG/NpGkY+SMBqmWkQE/9GquhjMd7HmXZooft8spzn9Y1P48dQtlL8uDiE1DIUJovNVB
opcVoSbF2Gs7Z5+yfkIfq3yIE+8Q/0ZbiC7tv5bEL7nIggNSF31iM+wadk2102IbZcRg0neulakb
0SELxEtTq/RkLG4ylSUzbnX0WuWvqJ+45sPtTyZfN05nNhZ1yzUZRWPnXlY6eKOaya6ETNApH4oy
PMb9RrKQRR/D1YIKCaZYxAyul60x0j5JC9iLB1ix4LtQkvx025VfuPh1Nofch1ejR8mH69O1Ca8a
Fbi6xUBK5rdGe9APZbkD4xLeOcvHMX5divuEfgqSPCMCLNXXDp6ZZVdn31DQ8pOHJLyHED8CNr7x
w2SfEfIcUNyABelSrz7jPCtd07r8LseFwUP5Of0/sG3Llpe6LKVgZqdIXKuoHGtjcgbHI5EUMxV8
DWDPVklUlu4vTazcCEIdzTZkMs9dntyF+tOcjDsbKakifx8k4UNgBKqvgdmY6k9d4/r1x7TcW7Nz
KrV0b0QfrPixqbaaf9LfRLrhq9NR4oJ3/clnoxpSlPKAyDrlk25/jOYfWlI/6oXxrjHMe/j7tkBc
wss3QUYTUNy1BGZ2tdCZuugDQ/yM85TPmlYfK+dHL6pg+aOdf74d0LK2iSmgYgQzxWiO8WvvJiXX
7DBl/DTQiVczueO6sENy4C5W3VM6t/uuovDTP02zuXPj+KVop2e3c7+CCTre/imyNIG7IKqZroBW
ZbV7zSCt9EkhvfbGixWNvj59HSo4fz7cNiMjIDep71H94elK6hNb6SK5ao2JropDIbqvzY+e1fzw
wu7RzFBzWOJPrrlP00MR+nHQOHutse9uW5ftU263XDLE+Do55Np42yu5XkPRcU6NU7A4u7qLjlOZ
bxySsgD6xZjNvdPila5fWwmN2bAg2wV6kQ6+ndQK2IYCjDqQuWow/45aZaNaK3ULRgh4d/h+JPlr
g5o+hlCgmDThqSSKie/a+6a7GwFy24i1bg95ShqQeayYbuKjmj+M9p3mbtTTZCkOpPD/9oOlu/ZD
sZd+zASYQBkeEJ/wt+WlpJ/mwsIq+pYoiChnEH02YhIGE9/QIP1I+wd4dzeCYMuXVS5N1AB1GfoS
58V9KqEwn6ONbC17dVws1i+0wcVGMocItGeAK0vvU6st42Nr+cO+mF8N92PUb1jb+PrrYuoUKeYU
6+LTKPs6qo6o1xxqewOiIC0kgJ8VcCUKCW/oK5qoiOwwYX+qCtXnSfe9RUfJ1zkNHiXyZobU6Q8E
AKMsf4l7h6Z2dkLn8eTa+eB36VYzX/oJL37Nah+7kx51s0vEO/GANPzkfDArY6tzvmVkFZHlmGre
pOJyWWiHuf4858rhdtLbsrA6z3rT6urcw4JXfMvHx1LdqkjKc/rFQq1iHVhRZI09FhTjS9KbhyC5
n5Me7uoDtdZ4fNCiYV/myc6Fd/y2b/+XiPnVmxONzfUuaGJk0T0hwD3qaafuit6y9V3cp328q6a8
0PauWs4WWTidRx/G5/El0Vw4iuvFWaB3Ko3qrte1Ij4FBST1B6+LKUR7hbE1HSc7XoENUIDm+cLI
z+qgt7VFtw2B/WnSYAcQxw/mYzDW+0H5ubEiIirX15dLS6uDXB1iww3nkJZym+0SG3SN95Qon6YP
HRi7z6bnazabBd45Q/t427TURwivETQGCUox5Dp9W62XKYUhaMj13I8TQ/MH10OA23hg+cON+pHs
XmhfGBP/fpH+DNQ2h34C3BLFy7d5DI17p5jEMzRSd/UAi8cM1d/RnZutu74078K7C0cu5R7TWhlG
baGxopyucxf85XHxjcf3s34Ox2MTvk8oTlPjvL2sUk8vDK6e3JmlKWgAY3BuxxMUAJS/301Mt0Qa
7znL2kfLxotRmutdsCDUjoFjrb/jUsNZRKWYPfWaGMXDrLVfbA3Y0G23pKUECI7FSgLOhmf7+guO
9IVmp8RMAQgeIZpI/7uMT7OS+VrzDGLSL2taplu9R1mQMgrNdwOQSWVrtRGDRg/y1CNImcpoupeq
etDK0O/HLxveiXfJehte2lm9W5IFWfYmwc5cfGmoDj+Zuyry4wwKqF38rtirzl9ww9uca7cNS/0D
xCMeLxbPitWqekusJs7CqnrNCxgob/oGO7XTb5zUYiu/8Q6MtAk3KCC3NSppBoIQBnlHS8hCObPf
2RAxevslROJyo1QnzfDASQAUAgLFp1VWKZlQK3KD/p3x0YGDwD2O9KTd+MukacfB1Xe8nvyerqjT
mwwT7IL0ycq/58CMb6+r9KnmMC1HvRBsguaKvHuRcBI1t6ckwGUNNv3qR2gf6+ow9Lvij1j91jAv
YS+T76GqklvnxXjYKsXK0KPQ49FdgZobqZE3b5c8zlxrEn2jytz16d/mPPkmY3TFeDe+5slxhOBw
vNemh8n7seG69GszhiMgPZS31+PWqhshAhTR39HdwSeYp/LPGFE4UAKKeVf26rHLTwBnBJySjb7r
zBe1q/1lrnzBvrJF2SRLwGDUBPsnw9PAda8/ROEZmVVlAiWSFq6fNUh4l97HuINUzUvT8ZBkiOON
9GWYo0n/3FgKcXq+CfwL46vTNe2qplEqeqHwXe2jRvtkGn8O4Znu8/2SmO/avvajPDyUr9EWl4N0
YzORgCQpcHLmD6/d5n4Vll1Pxxxqmc59il30Qd5PW7NyssUVrWUk+Sjv8py8tlKUcWMjp0N6bIbH
MC4e9KrHs/pTHekcPN33pdH+UIz879vrKouwS7OrbBm0C53/BbP6qaNlGFb5QQkKP3Dqp27uN7ay
7HyjnUYkw94t0BvXPs62oVTdwkqm1SuMciXclk68kf9lhzbDDUyhij2rr28JrZlFkcJVm8gId6Xx
J0eNWRb7NDnMULSn5ZYGgkw4hqF4MMfAcMUk2ypNqnpd/k/TvLLqXdx+D2sYK+oWoa4X767PlGMV
8eStD9Ca++0c39U6z6tuObiV+72K1I2XvHSJ6XEDd4eqg7LS9RL3ipqZSsT3NMzGV7TPqQFWztlC
xkgfHgwGoPkD+o/suLoajXNS6WgQsidiutz3fZf6auqAWBr2Q3IA5m5Wu7hAe3vjkJW6B8JdDBrT
Glvzt6DuYuVRB/lqPriCJMSa7P0YbISp1DsQxig4M7+GlZV3utbpmVH1NMTiuHx0C1TEUwOWfy9Q
k/tu0bsjLy/jca74X6X7pzHWkO3zJv54e2/KhuioUdI+EAVuWnMiM12cfF0zJJ7Cm+o8zM9hum/i
ET29GlmKO8c5lMvBUowniKjqpd2HRfSnbt4F5pMCnW8pGHK78O7275Et/uXPWUU6jLtWQyscGiwn
ueuB2S/T50LZii1ZImQkFHApEGHQrKtEv3RKMY41p0zeOgfH+zZPzWPpANuzmdRsw3eOXvt1+RsD
5mIQ9R+rq/SbZXY2p7BDnivnNdeHnQu6YPniTIaf58uODLm7vZayQwVsEiU3qAA4VlZn6dxObhfq
cK976Wems49Igbl1tOvdjVuc9JvB1AJm9ReEbfXNwrgNQncmHyjma6RAEASLX6dvVTqkVigrA1yF
go3r73WghhTcuqGj/1m22ZPV/6SUdAyXn7eXTHZUIXb6jxHxIy52w1zndd2LNrXptLu5flXhhzKf
l3xfjM1GBpDG4IWp1aoVbRr3alKiwjsaXzWGoHO7P0yNee9kCA2o5r0bTIc42cyr0qi4sLs6ICFX
R9QJuNU5bIMfHYVYK55+LLbyuKjk8dvLKT24/kfv0YFxCQDA9Xo2DGQ5oVCEGbqDGb2o0061n4v8
6A7vi/C7C3u8uzw5ToQa8FOo/hFS6iu550/Z1sNeGj08C8FZ/vohqx1vVZ4+mqJ7XsXJTtM/63bq
V8vptrsiBNf3R7YAg2y8aSye19feeimopHAgerQw3DP3QC3T3oga6de7MLH6evMyzLYyEDVhG71r
bGvvNO0xcswfQtD4tjfSJbswtTqhgro0x0F4E7evagUCMfpZbU0uyG0w6g+PGZON6+liqwKurQr8
U6MWO1f52bilz5n+O478a2T17TOvy6ue/XZ2lxfBda4OT8O8NR4hzRz2v0ZWyX3M59mM0Sg502ZF
JO1UKZ80+tcLOktl+OfvOAQ/Fo82KixrAL+uDjPoBYKg0QCNNZ8rx/SbdCPSpJ/GhQtF0KGAUBPB
fpEKhzgfh0hcUOC+H32mlIY7dyqDI8JL3v+nKfFTLkyNZaZpQcnaBcWXos/3Y/0yg5m/vWji977Z
nHTXwdDYALnWI0FzExd9YIxATBrn87i4P5XNeVlpOcMTnd5ffKsMclw7kjuRbeYt4hW5EzITGQ3v
NDN/LBCtCLv+GOfdc8c2ZTrwSakoUw8HG31w4BTRPjXC82gHG5Uc6Te8+D2rbwgSeggiG9RGK9or
4wv8UFX65fa6SjIS/XSD9zr6aRT7VkmvKQb87ImTou/vJtVNTjA9lvsoc2Z/VLeoHGWTXVfmVgmw
0r1yCCc+Y16Nx6IhXYx/aYv62VXHr0LwIcruU+deaZFdyfMD7Jb7WNvIJ8LEKpKYOGCEhbEkG0TM
6isrU2DaxYywfZmgzgnju6X0u0ZdDogzPifTSzT993PlyuDqM6Z2pM6QVYFog68bgIYzH8ygcDes
SDLYlZXVLmwRWjELE7fm8hV2/uqoIUpKi6Hagm3Kql1XlkRIXex37hl90tEcg1PiQ2S/VPG4742n
5S61nuHM25slojpPHfjbfthIAv8X0+CXxMsVIubVt4OEy1XTFprd2P6YcjqHFdM2vCtPqRYfXIgN
ID9/cucPk62/y+stuK9kP+K4zawZEEjvzVBbMSXAilPI9Zch36fdQwrSTck+3N6QkoslDXyA4UB8
IZYyVue2W2WAqV26ZvErfCjNS2A+Zhaa18tZ57aX2z9vm/uFE32zHf61Z67uePAih406MDQb5cex
uI/O6V300mf7fnyvNqmPHLxDnVr/NDMwqDF7BO6+/aFZ74NsV1j7cPSr6aC9V07a1pybJOMDM2Cj
ipacKCRch9kEvBVNupn3lvlKtbx0NzyXbhjmNOg06OiovJHPTXq+dSTKQJP2GI1fYkioo31ovQJV
3sCly0bP8YWrK/Adxqq8VdxWekjBIObtqGlg0L6O+V4zv+jd4s8NRHL5J7hb9pnpnN0y3A32sZje
R9axbvq9wm3btr9tKdTIf5DFnLTgb6LjsvpBMT80mjx+EPRCqIza1T59x+gp45Hf+uJDlj3WjkeL
cA+tYmx+1vdV/20x7yIYzr38N3S/6B38L9LOrEdqbNnCv8iS5+HVzqmqsgoKKBrqxaIZPM+zf/39
NlfnkGmstOCoUfOQEuE9xY4dsWItdDhYCYdOTrFQF/7EksNkniL6c0ZwsYbx2dlK+K0eqQsDi0tn
rjUld0Z2kt987OzpOFTjnWbfG9XXWrc/j9rHlI6I28dq1VVcmFycYiVmH5Q9JvP0RY/ug7invqTt
bhtZK9NxNBC7sig7UOQXX3Exc7ioQokzgOZ5iTZKSuJ0nziOdVBlJHRkp20P4IJmN5BHaqG65B97
Jeo37p3VyYUXEaoqavzw2Vx/Q2YO1UA+FX9VftH+YRfteSbmMgghbfZs6/n2kFcvb84RpRYUZX/j
HetlzQ8y1GfOtDC/SYxuh+SO2wwno8/vk7ej3HYbC7nqhS4MLg6KLxdhrY1kR/r2MRDaAsrW9l+d
QJHQp0uGDN4yUZpEpWIkNkqBggQ2Tr9knac0Xv6vmez9vPQQAdsY0rpBAxQ6qSUwlAuPH5cx7xLR
ymsZKMmW+jke570ep/sgk7zY2OnyPtS3MAFrGVOU5lVysrR80gm0OOVVG4ddHIToBwnq8CpTIs8a
S3PXqal/zDqIv9pZm+Hato614cQn1Zrqd5MTRBv7dfXQAFKHPxasLvfLInyx5LShCsV8c6uaR6WQ
94r2ozeGQ1Y/192r4p/DdCPIXttEcPSLlxipBSi/r8/I4DutPkIgeobm2w2rH6r5+faxWKuAQtHw
Hwuwu1xbaCe5q+2GVoayd2M9/6IO+/FB7vrPedHfje0blcLN+DHIXwJaHWYZELi5cTJXYzNaRsmK
gwAne7L4BL1q8EVC19dsy+9Jn5euNSkHWmE8qR3fpFaK8ObOCOn1DU5NoN6ruXramAXha5axDNhV
utNRXSMfvthjU5yOZdCQMpWU8GOO+iDglr0/S15mqie1lj0ZMgkjh+YUBpwREoTb9tcO1qX5xTKj
e8IE2PgKuFjgsClp/6xc9ZsCXQX1AbneaVa8cQWs3TOXJsUnXdwAShwb1VgK79t9ySNrJwpmwSZg
cnVgnFwwXChXAdK9thLlbSFPig96aE7dVqaPNdzXwycteJWLc2ZUB0pJG2/f1WOq0WAq+hVg4V+i
GpPESYywkTmmVsNd8qkdHUp0n6LMh/R39nhi+MP8nPWDd3sR186qaKcSSGh605Z2rbBXq8mi7SNI
TMH2GOlbz4i1JzdcYILLiuhLXmbN+kGZEMPFG5TOoybFbhZ97MbK3awXi92+PA2XdpY3c6i2oRSQ
NM31cZe2fuRpqUaEpXbzfsIVE3gmW9W3tfv50qZ6vVPame4tuyS3NScHu/o4frOL1w5t9MFN++Yv
Vop7BPUE+p14zi8cDmS/mjzEFJu64ofkV6651XSxdrgIkPkPVQ/aFBeDccaxlqyZ9Ob8Pm4eJYS5
o7bZ8BlrGuKA8kBwgFxQUG5aOI1YRunOSXlUtlGrniLfnnZTVLS73OklBDE15QSCDlKBPHI8rU+7
nTW0kOQaleGqdl2+pj2iOY69KwLf92gAE9fqVO/HorY9H0FNz0mDLXHStYnh8iR44Kup1C8mJum0
MI5kRMZoqfVgBLRt1+y3QGhrB5HbhANCnzltbYvtG3U+IKcwSs8paVKl/5EXW+3ea5uVtxjHnJ4d
9s/iuhibptRDGT0JHtieRASZNYHXmI/4UoFa2iTNXZ22C3uLpdZzXiE272hAmM91ph/6YvA2E3pr
gyJ+g16SrDwUMYtTERq9katWg6aEarpTwnlXKAPL496R60NXxCe9KU5/7jIvTS5WyuilpkBrEPb3
4AvJvZ0MvfFtC6vBxaWJxY5zZLpQan9IaU3praNZDyCJ5XB4cKoqOObE5/Apt/OxlOmgk6KSJ7TG
dsnCVHlGqk7e6pBe25uXn7N4FaRzKnWWwYhDYnaBchv+oiorSlCQEDh0Tv5GVgcJqZ9mPTI0Rv+g
qs9KByub9HJ7VtcuIogIQM5RNEWFRIzyInhIQqOufUVMauF4fT64MTgNxUHreuMyX4sfwNrAdkqj
N0+Lxep1tVZOfa6jp4HkyDzOR11+jY3XMDfu/bDY1ZO1D5Otd9XqnsGx0g/PTQufyWJ4QIQlCZ5V
lC9gF5EH47nIBy9KdRTNPgz9vNemfzIr8SwkCopw2PkOuLnbE7x2AzuAWR1yhtAtLvkIcNy9r8y+
GDdURiLxTc9jHnvtaN9PVr6XNtXiVk6/CU+bUGuykQa2Fy5m1oeiUEdUgWtJNFc+WOWu199Mc+KZ
EAZtXZAr44MtgwZAILuQtS07+P28o2M/ZV1D9awm/+Tj1/pLWTzNW0WKNTuWQF4oJKtMoAqLjZon
FgUtE6WM/EH3z4lpvJma5sXo4H5TlS+3F23tpcpVDHZIaP39TuOVOJFt9cJaY2WqO/dKuSsb5KaS
OnYo1DkfUifr74fUar0CFC561fpwTAA7Hm9/yMrxhGcFGC8QKhEYLEZdlUotKx2KBlJdeX35de52
NvFbt9UTt3I6QeuTZBWcT6TWF2+IFmGjfBzL7Fzr5I+G1m3su+pOczxlhpz6e578RQAMRBSRUhyc
qMEs3EEZR9kYCfGJ2CQIld9LZbRTHNH5sMX3tXYcbBL1QpnNwsUtphD1k8HKeyM9F/5ekuNDEqu5
a5jhYSgcJBSrjCyZurV/hPNfxN0/ea1ILoBEAYR9vVvVXAoD20dpwFKG+AkZvc+KT/Om7/ih4w5p
Af1/mWQHH8zwUxfM5VG1x/xlTPIQyulh3peawivu9l5aCT3oiRD8L+BHhdbU9TfpA6ptto+CSR70
2WHO0s6LQs6p1atb9fq1w0pA9dMnUKtdwijqBIUp6ABQ55m/m/V030Ngv+NVcOylrcrzGkAF1yoU
hwyAIY6+GFapaJHSRzlyKXU9PPWh5e99AOJgf8Jgb6hKdCrywt5HlPy8SRko6uI89+MgiKCGutkr
AyIuYSoPD+Ocjwe52SR8X50NUIJ0fjqCgET8fnHHtlqeIdNeZ5RXiuKYFKV2NPLQOSSFme5nQ4/e
6r6f391e7TXPAdBKAGYAJ/72dm4g1p9b0FDA8LqnwNLeTtOn2pQLV/a3CO1XIiGTKw7WPADJgn7i
enxKGiE1kbPZy/reMJ/TYusIr4wF6TqQlj9lKIkhrg3kWmC3c8ASl8a7PnonQTuiKF6ln25P2co6
WWSvTB2KQ6puS6hTG9GxmSgT6xRyzdhPqT27xii5k9reVePX28ZWJg2GPYIdyk4wEsiLbavkmROY
ocJpzN/E7WOWbwmsrhlAzoAXGvcfnnYxaWOTJ6kSM5qmKO19oimS2zatdbw9jBWnYmmQBP6U3IFq
frG3J1Z+gk8tO3dN4mrj7CnjC8mjDde1OhbKodSIIJ+hHHi9AegXo60tp0Hb0Sk/1ZQL96SG1Q0r
a9sMBXNyTZSgaANcXIJNNnYFNaiC1jz/i+O/9UPrMCT2KUj/QpCR0i6ZHwI0KFmXXUDwlEZaNSNp
IpWV9VDrTeNaoZ6dIj3Q9rcXaGVQlNUwIYCdJNMWz5Sqtscwlxw0b6R0RwMrNCYapHdQmdy2sxZq
U8EAiUvWVRAVL/abkeWlBUlBdhY5kneS/rEz/63nc27I7iA92N4MfW77Vmp3G3bFY3Zx1dJ7JITO
Bb6e4OV6b4SjLy4wDXmYoj1NYbLX+3dOPjwMCr2VY/Dol4pny4+WKW1YXptZIaBFnR5BH4g5rg0H
neOTbmdTirdFq0NUVHweIZhSX26PcOWIEfnBogsAGIHypVsKGnB3ZRfl51T9UQ2PtIwp4Z+3FGKC
ipoDl6zxm6pmNxOryFaWn0fpNbdeQ4r+m51iK2cYSL6gkIYl9veaS5iNdhibxc9hGNQimi22jtX1
uDCwcEVFKY81dA75uXYege/N6FdU9eNmSnXNDA8elGFRMTMBJVwvO4RKfW0qcX5W+ofSRts3+bcP
PkXFp9urvmqGRBEpNvJSYAauzUiTKtdV1+VocWvHbN8EjEZtPWerb2mtfYBuov8a+pmEv4hOJitJ
aqnoWfvOcTW73WMQdfHomau86R9ENBoNlZsaH+J0Fx3mwDzbjXM/Q2jWf5edD388bMq6P4MW6tlc
j9fDNmalnNqQxHiev+r9Z998J5lvoy2NrJUjdWVl8SYIym4olJw6VeoM987eSNAaKLfIo9bKFzTl
ASjlMhFKogvXC95ejSyd5DRVxmKy3OHIXFayLOiFDeM4R6aravn59gSuDo2crEG2lOr4sislzkql
imHWPUfyMSwrN5beKu2Gr1/Zm1BjQsrOTQ7L4pJ3jmqMZeUdIEldn3b9EHhTURwScO5+Em44WbHN
F979ytTitDk1qMDKxtQkP5px/xClLff/HQ90T8q/h01+CrYo/cUWu2VSjP7iQPhaLjdjC+TSHl8g
UCseLMt0G2PeKXRM3l6srdEtdntYz7IqWZgqjb3/caqKt7H5kHevtfm2Sj77Trkxm2t5DcjngLcS
6DoOqJHrsXEo/HpSwCHOzXMsq24t0SeK0tasa7spDF1dEOx7qhVQkqrsDVLhta15aXxxHng5ZIpa
spYqYoKq4iras9l9uz2j+sriXdpY7BdeEME05NhQ+mIH4d4uMKuNYayb4DYmttYA5y0Cjhi253LQ
ec0LVrGnJvCbva9I1t3tgaxtDYGlQRAGUjH6769XimSbltedAZeaECRxBi8IbSiXyJKon5r2Lune
5dPWQ27Lpvj9YudL8lTXTYXNgjIBRPkU8906PjRTd6J7t5O/O1tt02tnDbg1r0Z4tnh4LQ6AGhFR
SroDYED9rBSPaBecYPEi9kjjt38xnxeWFmMj8ujZEj47Pxq9YSi90XiYm4cgeVFzBbSqKJT8+bOF
Bx71coPAhyBt2WWaq0FkSwblq4aKxUFRhuehlqM/P9PCCg9WSD1EoWyxH80prUYtRUG6rkbEMKRD
3HuVZhzVXnGb4OvUgf0fo4f+o2/c3Z7T3+8BLJNb+PnCJNm8qDOZTRlx01Cg0NXHIU1FuNVoL3QX
3jazAsq/trMYYTpGcjqrFM3SSj4VwacYohodJrIEPEXd/qNWLwohOFJl0wdIDfvcooyhIGMjlRtM
Xr8ffT6E5yGpdfRy6La/PiC2VGtmnTFgM3vS2tAz5pfbQ90wsETiaplTI25fUI6xKtfPX+MtIPpK
UMIQRDOhwDaI7Pb1EBJb67LaYi7VUD8ljXEom7e5/Njnb+OpQ4DpPh1hDp22SIiEu7q+VDErkE+U
cfFnS3c2GajL9Qrq0Gq6Jzipv6nS2yzK9q1s7zaL9quziG6MqPyIk7HYL2OsoJEzCmOh5VrSW8LM
jYv796uM4YhkEVBegq1lh3HsG2o4h1hIQoQyAdt0ALOLYis43zIjBnrhkHn0gW8QZjLKl6KDq8kf
J6P7q8EIyIag3OU9e20lrhXV6Pz5/0XI6TEB3w01/u2NvdL1AbkSW84QT2UqOIvLP05J0+oytI3Z
k565E8e1IaB6irujrr4ajeYFfuuFU0LDZABGa+NcrbqQS/OLmUxA3ER+xsGyJ4/o9Skz36voGZMY
kFLFzfqdVNK/2b3asbFv1epkwUOaSTDam5s9hr/feYJmivQPbztoUpf8PXZT2H6mcwL1Y1V/DaKa
/pbvMa0u25P+e27k2tQiiBiD1JDiilHH6GX61SEMnqYoOSDv4GXRrrAzVxm8/OvtpV47fZfjW3iY
0jfbfpqyVCQTLP2l6LeuVfEPLH0JdRzgfYQMXK+LUVW1XMjyTOVdlllBa19F74LgJdBP5nF8kaSN
07Hmuejux9+jZURj6GI46SyXuT5hLQr68KCUtAP6k4Rap9Ukd2ZnQdvQ0TFkWenu9jxuGF6CKa1a
yw07wHAmkmenYNilytfROBrJ+xCExW1jq5vy1yiXOKc4BUTRZOBg+sJ2Df0lMALXJ/wLEQc93Da1
7gpUKuLimQqf4CLos2h4teSxT88TL+Ch/ZEF7VMZPjZfC+le1b5KGmqf/l5G16yHm2wLqbLmU6lT
8HYlAQtP9sITqJUVl1oJ4mHMXukpiZrHPPxxe4SrJki2cvVQSmCnXjtUeYbjRpvU9KwZd3H7JA8H
uXp/28Tq5qBqIHolSIkvQ0szlgM1qDQuIDgPwkdt+FHTV5aftOobhWvvtrHV8VwYWxyBeazt2RfY
DWMM3NZHDyD0hi1F3HUj9BDAS2KgBL+YNN2Hns7uMGKFL4KWxJQ+NnW/tffEA/c33wGx7X+sLPYe
9MhKFKsAQiy05KJu1/knTT8PxufeetWsXdXaHj30SfpOqF3enkUxgN9MIzwJ1RIYBholrneFVqAm
J/ksWaR04zGYNd2d7FrZKVkNCVNla1s19hVEOO6flC6R6s+TttjqcC+3Q5TbxM36vIP6SOldCM66
naE9Dih+cjN4CAg5xnMSkHJISJdvieuubtOLLxCLfhHAKHRUB1LHF8jeYPxTJ4Eb58f0niy9FW85
6vX5/TXaxQZyzHDglvd5B810WIXfx+S95NPBFH+8vY5r1w9tSrCgAjEnmlmeBsugTtjG2dn4FFZ3
hbVrrH/yaHprBG/Utt2rlXS4bfBnqW65cyABYTGBQYoW3etZHFWDpso0pNLg1Pp9M2iZ22pCWa7v
B3qPk4xmUnM+EH5Hd91UhHsQpdLJaZvuzZCUmqcUfXk/tL70oXD8L7mVdSR5SScYFVIlOWBnN6ct
ZS+kOI5m3tn3SVjDca2PzqOtRM4DJfHg7vaY1hYLkmeRPrF4lS+LGmlQSA3l6PQs2c3B0kBatpHX
ysm+tv+8DwtmfXgff8LoiECFS7jYg70RDYkJc8vZaEZXreEdqlxJ3lij1XcVLYSCCR0+GuoC11Zk
HVm5QABa5kD1vXmYgl1p95/1fI48pxi+xEmXHpQ69XQ9g+qhn/a3J3T9Ayj106gEjBiFiesPiHSz
bKpBYvvXOzqL54c2O6T6Y6g92/8kudt/vm1vLWAQyIL/mFs40nhMI2AHnDaylt/q9EXxkRNSy72Z
xbu23WieFJP32wGAk0MBqChD8rcwNrbwujkW0BVN8ub8IH1Nm/Eptu8MO34zZf4/Y7HFt746PJDH
5Nko9nCXX8/mBLVZ34R9dk6ydhdUD0In0AGplO+kMPmL6xWqKkHXSF+Q/PPtcrFB6y5RJyUBqlFU
9aGSyr1cOPdFuXUdrA/pl5nFBrFmHiNZ3Akz4LuK8NjT7ESpZaf6830021uKhSvJZurNAuFASdES
6b3rOZRDH84JC1CZWnwc21MMkUKd1yc9AFYhe3VeHEn0hdWnttnSQVm7di4tL64dNQ1JnZpFdu6D
XWOkOznbGcF4bBvpnm2HxNzz7cOwFrvQ3KuSquWuVZfKqkoqxWqlg/BRmufcROw0eoyKLSqetfW7
NLKYTnMkM2X5bJPUOoUw1MVxsRs6z0mOXfbnAAWWDs+sg7QEELMEVSlmXehdaIAaMDPd65Up92YJ
GgboHreGtTp3JkR/P+kYfuuLtuZGsbp+YFtqvfkQK/O0K2T7Ts2NreBv7c4BbSPwo4R/EHVe78dC
g3N4Kn2QAnbpSt2468KPMr25Sbnhi9e2H5uesbAX8FqL7Rcnck9rP9ieyDhIc7Ib+ney7lYvtp/v
7a7/cHvzrQ7rwtriXIdwYUErB5iE6Hzcz5EGPLSzvLG0woNuEePeNrcyOOZPIc8MpBmZoYU5Mx6M
PNbxxQ1qWtOM0sC/kBSo7X1ePWXJxsFaGRs5EgrBFAF56S+7Jp2iK8qhEwe5Ok3NGRR8aELQbW8s
2MoeJPHFrUmh9ucpvt4ZCdCjIKc8dZbBgBu2V3X3xqaC98r5BYOKNyQEYURLPWRtMubJSdh+5D/D
QN9L46sJm3JnvoIm2FikFVSkyJAAP0UECoPLHEknVbQH1Ul+zlTSudoH2y4OWafj+K3i7DT6WWt+
SKB6ZbLYgW7/SGT9GB59khmh8qDl09b3rLy7aJ+iCEI/ndA8XARhbT61uQ7UkkzUPhxD17YprUr1
o2B3DoO3euppzq7rPwUOtKKp8v32nv3ZQbUIIDBPrZqCPIBqQ79eYF1qpzFoADnkSXQs/fthuKuk
hzqUSPb1zzieQ9BMvP4arx472TPyl0GuIDJ7HE26Ih4M6btvHbrkOHRPOXXuQbnvte85TyZJfYjU
Y9be2VutbStdYfRjiDIDGE5oUJdKlHUmS104N/m5snZpRFbGDE6po3vgxELP+pYZbhlMe0mZUTLt
Xb6ql5GZeEqGR6HV18zWkWD4zdBsxdNirn6bSyQgAP3ryLMtAdXyaPZE1AAXJLUI9iNx0rHUq3Yr
YbziZ8jPiHgdJ0N1Sxyni6ioU/xGN2raGJz34XDfh1+t/DPqym6hxR5CX/UwP4xN8Mb5Etff2+x7
GPXvO7V2ca/oCZ762t+I0lZckcgXAWqm0gZqb/E9A0tkAXsQlF2J16bdj25Wj3NsvRvKrStxzRSM
jyBqSZEJXs/rofd+NPuVoDvLomRnh3eqEbvFGHtOvlXH+CkIt1hMGAAIOsF94SmWxUMSnlI+dEhK
Rqq9S33Hk9J/JTv3jMB4ssZvzTE2eLJM/cHW2veh3+xC/9Rq/SEgQ8NUU9KUUOl7e/u4ro3/J2aV
7JyAPy2mOpZssy5nKH7m+pPiH5CoMMvP4xZycMXpc7BARhOZglxd5mMm2uTII9PlSyLQnkuXuqHr
v7s9klUbOGCIaDWbRgfteiXNGrwFZI3kfNQPxnzOggzy5A3fujZbAhb7HxsL3zbJaeZXNTZIVrg6
4VqcHNjFbjRtYe1XTr4NBJGrn+ohNbzFunAE+tIMqdZHxZMewekLF/Tt+Vo79JcWxO8Xh953gG9k
GRam+SSPFO+cA918muwCT0FL4S+MUb4jC0FmBQ6Va2NWTpBodaIU+ipRKXdNRJoN+YNsvWu2nPnK
AxZXDlWmKIxQL1+sUaHmgT3nICvytHlj6c17J5CfUpMknB2bHxQELgGDg73Jxh+3x7iyOa4Miw16
MaEI7pZpVHKU1GDcNbpKkqdBYsRwdbnecJBrYyTagIIY9V2BJr02FegzQtQ9zAszV/us3DnDt/IN
NGTKiyY3Xmqqh9tDW0Eu0kzxy+AyoKrjhCyyELtUW+1cd+N86hJF8iZ0XLzEIO/VOBXUSnOY3Qe1
PblRWUDXC9HtKeplw7Nba0h2kpPDzs9PX+cg0k5w7GzpFK29g6++c/Hu0OCDQPMFTgg7086h8xJW
0dvYd/aa/xDB9k3mLs6CXTdOrm38efwMfzDxFlBVNvMSsJCApkzUkEvUSPJ9qyA/pvxryyTXTWnD
06nClS1uEkE0ydVoQxABlvh6+f08r6xS5dKCA/swVns7bt3RsHfwN5y05kHLHgJYhckIe42dH9EA
UKxDXn3No1PrOzu5PDqmV4xkeCDYmVo3dspPWreFcFpBqbNn/vuVvxEGtFMTpH4B12GT7fvmM49a
d5re9Fp3kODtAD3zTzjMn/L6rumftC7ZuNhW3BtAILR3ANpBP7Ms6alzKVVhAiI0Fa2Zz6YP+TkS
pkgfB762A3DwP9pb7Ly0HBJpHliTNjr7qepq6GAEzl3ZZm5P6lf6K3PUSWH3IXvw81Fy4WwiKUTS
wWJyYU1wJftF0hrXBIwjwQ8nqR+6oNnw4D+1m3/bdD9baAQKn1vwetOVeLHcmOAhNAZy/n0CjDJG
41xr72vJ3JX0M2v5acpf6rg+pYN8iHzLs6v5JZv8O195l81nJMPgaYnftMWhcA6BZn+87aXWHLBQ
lOLaFNw/y0KdbVaBVUc6Tqrvqc5JCOOqVnso1Wlvztq0gU1c88FMvZh+wjpKg9fzEZZWpxZQfZ2T
otjrqQbrK4c9+55pwdsKMZimUb/PuXm6PcaVKEesOdARQQ7DOlxbbducvj6wG7TgfZCsHKGRkzV/
um1jdR6BGgs8JKil5YO2kCvQ/RXRmhV/aVtTYM0EQUO0xS62Zoegk55bUSWEH/R6LH4W1P/Pa6HG
9yXyP7IWIFt2MIOtJ/qaL7g0tPCXktpoeWAStjUhWmxV8GG0n2Hf6/X2ONb+XmuC4+0ZFNHZ8qzQ
jooOGwkBoFGLvUFps+jbn7gM/2UM9Mdcf5R7r7St+wxBsL+wBfcE3XRC5mjJoFPIQx+0CkA5O9Kh
nRq6fQFJQ+k8tUl0guR1i0Jl9Y6lqP9fg4stWPttOmUmSBcErmfpkIb6iyL/C9vYrug89H5Rf9n5
HHMIUm6PdA3NgJ4axX6ksshSLV9QELcYTayD0aotJzj1ksASNdWM+mGnk5y1pWNu+ulDnlTBg2lW
4z62++dQCdDEqVTjUaHVYsMrrh1HZBF00WgDM84y19JYfehU6QDAqAGY5vywkZoKtqK91Rkn2S3y
APwFiPf6oFStZfadplDa1YenAVrpYrR2Rp/dK4HJ3+1RjZxdI+n3RvectPPhb6Zd1BcAreHo9MVb
JJ+13BoHi+A9SOHv9dV+V01RupdRS3H1oeo9vFLr6Unu7+JutAGKjrnXmrzA+q6UzkJGeGMrrM47
iHDSACa028vnkZyNRRoZosDfpW4SW0gsvSbdFifO2jFmZdFZZ7dD2bx4SthO3nTFIAgXmmo3U2jc
y3HpuH7Uxceqy56abCOGXDNIHoJ9JCgsuGSvF9oxYU/pe/DFTWw+ZsNnRb4nMabP9b0ZJXe3l1V8
/NJHXdpabKrZMf1xFujUJhT0/qov7YNJtzbuq9W9a8mUnmFVgUN42atY6HY6BA5nNnaq8kBnWrwP
Q9s/0PgLH/80jCdD7qa9Nir53kxnR3Hz3K/Pk52Zx9sDXrsFBI4UtjFyz6zn9eRqRT2ZfQrIS59L
OEiEHFcAU8+hD5LRS7WwhfDM+TBEbb/hJNbuOSI0WlBB3Vs8EK4N50GFYpjPTPfaj5pcp6M/Nl28
s/9c/Ji7Bl4ZwS2uCHHnazsIADWj7jPAvp2JP2w9OZFirXbtFGw9sleHROspCktQovKoujY19Tze
mpJLx9Ai16jbxwSd0DD5wZN8w/usnXRyZnRACdZTvP61Jb3U/aHp2D9Z/Y4uEDeCPFbNpr/wJ/CB
arCesDNIB15boRGjyaueSktBAP1IJP/SaqF1mp3A37iu12aO8I10o/oTK7E44moROoFhU2aJhTuv
XKt4GtOvRrgBn1+dtgszi9M9zXmPSh59/NRx1OhHMBiuswU0Xh2KSNSSNxcCYoulGQstaX8CSxBY
DP1yp9t3FnTFYfbl9sFdHcsvO8unHHWOvLZzrr+oqYUcSQhVYJlseIc1d8hrmqqRoIAyln3iOKYy
4SLBHSoanZfZzmez3R7H+nz9MiF+v3izDZOUS20OOqb0j7lv73T1Lehr+S/QfcTsv8ws9rJNaFar
NSNJ/btceemcu9r/fnskW5O1cKVjXXdFAAz3rIS2K1WVF8jWhtNcX/Rfo1hsLj8NO0mvBC2QYhVe
VIc7G4QunFl/42AcghuuXMSSqJhdrwqwQCewfAx1enLQ1C9aUt4p9o/bE7a29JQ76dqHU4GMhJjQ
i6UvzDAPkgFAAcfRsV4bQ3LDsdyNcbuxjcW0LG910cTMu9QBwrZ0l5FZTv7s0KJvEhmmz1H/RXEo
rmVeKP1Tj8FeGf84ZAGgB54A2Al/CF2uR1Yl1HqtgcOZjOadNb2d7caV0Zur1ORuqD//6TTSTgOj
2U/SCPI6i7VKxoo2vZxSa5PDn/5jKs7l8BrQenvbzO+TCG8PkTbQUcgof9MCkwsrc5ya2vGgHyJT
Rjk7O9R9yd0zeVZgejh3ZCym022rK6GSoAuC5gCODwRzl/3EhjZMQxaSuYY6JI6OhvZDG/zYBbXh
SbQ/JnrijlHhJfN0lrck9n4/btgmXceBgzqHLpTrZYxSmdxJSjWAe++u1KDpGUag8Fvb8/dzcG1m
4QL1Imp1u6Q1EP5iN86QSyVtpbwz7cPtuRQ+7voYXNtZ+EDTqJR8pqnkbA/ZPqnAlQ2Pg9Z64/Rh
kLeI4dfnjoIeeBd0u5ZCNko1x7E0hARD+Zs0faM0LV1df9xrLgaEyDb4SvEMXLjDSa7n0lYC7o5Y
fqdVjmu31aM6bGX51ofyXzPmIjqpesnPZBkzJu+qtHkslWfT+nZ7bdb2AO4WLlMdwAnR4/VW60xL
HkI4sc5yfJK/NK9OF9Cz//1/M7KYr7YZ9D7VMJJpvWsO75QMTj498TYLdWu+wqQ9n4w/tRhYm69H
UzGcshdthIPYysndCHqg/z4oxr0l0fGXqV6aZRt349oMAvTjQa6C8fiNb0ipTWucBVulFcsut3xp
B4eoj3eQqd6exbXtcGlocYw0c1AHNWvILTWpl/AYjb5RlNgYzaoR6sIWDPlExUs5aceY6ZMTRtQQ
gvzse6seN0PVFRuILZFAsfm/wNtdr1KjIfEiNzIkcXpMKeQedJCb8Ui6PV0r66JQTBcEgjJX8JIC
s0aPm+5L4GH5ID2bY7GzGxsc3+fN1lIRLizcG4aEag3AENq5F5vO7+0ulyxAVG03iuFQDtqII1Yc
qMAz0b/KexL+gsX5gaSmjocSXB0wy4QWbmIvL40eKyc4NFu8lmuL819bYuquF2eczKSPZRYnT539
EO9bXd8mRV03IvRnRIEQQplrI0EaKr1fEhg1ptWe4atND1LdyyTu+mDj8lk1hacGpUIKBzz8tak4
pyVA7dNc8IK0bbYjAo/qrcfEmhGw0rTziyIQzbfXRiL6lLQ2hxsniJ7bCsrmtnVhQfvjdzH1FBjH
BAcP0jXLRHZrxfqUCKIf6FR0inXpvd39uH1oVgdCtgIeKxRceIFfDySJJVkuNUxE5exJKJlkguTT
2PBka0fTECkormfQlMuaRpwrmZ+S8uE5gUBxpIEme0b8xoqjjRlbOzjQcoEk4vwItqrr4Vh9U+lp
ouZnJ3hHc18DO4Bgn5FpXIYfd3977tZGJYZExM8COUuHk1q8XqzagVAoyu9iPfbYagri2uG8Behd
GZYq2mLItzIs4M/Xw6LNG3bwkpaHOUUAuLtT8tMsR6csNej/38hdrIzqytZiR8iTaUuhhK3hXp+i
XSt7DazkWwu1ZgUHR5YVhw2T4mJEtdpIBSzkAFHbPHArKYjctvo6E5fvLDnzN1ZqBWIIbdmFucWg
5ikOE0vg5OXXJkRioXnXZPVBJ7/U1ke9+mCM36gfapMLRMIOaFiGRK0Zzg41MU7ITp5O0tYMrJy8
q09aBGJZUMRZDCbjHPYPsF/Nw5twq1y5clFhAi5YKnxcJsvKxZzWmjPboi9hytwkeKfUL7dPwPoY
fhlY3IRFipRMKAxY6FZAqJ3Xbwfn8L/ZEIO8eLxXtAdPjUTLQWe/74OXwfbdJtvwTysNhGJ//BqI
GOiFEaXT+5hGRWbKMDsPLtX2PdxfgrFhDLyRPpI3WhlA/WQiBjKnSQE/uawcIr1N7trRSd04VA2v
Q1/y3e3Bb63g4pgEWWBbiZhg236fT9+k/t//7d9fnItIbifdR1ziTPJ/7xjNQ4do0V+YIFtAuESQ
KS/z7z1AiUBKBI0c9So1vB+brZO0OkkXFhaT1GtRbvkTvIFFV9PuLyMKcbw9htV9ThgGSlLEr8vw
RZuDLjClGRrL+Es03sv5K3xct02Ij1wElYgl/TKxGMSkjQh11pjoSiipSq9TD/L7iXTObTNrc0UO
h4ZOEh3Ob8Quutz0cdWJjo3ui9y+Npu9uGtTdWFgSewy+d2gyBFRuKOXR2noHjNTfoyD5MftcWyZ
WT4pzCSIBxRsz3pvua31qIT/R9p5LceNLOv6iRABb26BNmyyKYlGnJFuEJKGgkfBu6c/H7Rjz7BB
nEZIO9ZaVzOL2VUok5X5G8nbKoJuzJWuXh4KY69r0jCpDAWHXMV+Vu1/rg9i7ZsjXjdTj9TZf2ex
+/KuNeRunqu8V2/QMHs1pQ+FBWusmbaws6tjoX8M4hFm4TunDCXXrTCUGUtdvAzYlwhjS3V7vq+W
C3im7f5vhMUXkQrDGWZt17M/lT9zxBZduAeirJ8t/e8huZ+scCvi1pgW36fKuqm11HlMKU7Z6ee0
3boW5t/8fkzarOSjU9V3FpuyzWKl1Hprptel3a5SwldHrXZTUmPZa3oYCqHEsosn428so06y/wd1
NOgHoKkBI+MktwSX5GMxjQNcRtK+onf9MLwtO/3Wyl+mXj9WMm3+6+txfUL/i7e4BZFnJ3U3uQU7
43NcvHbdw/W/v7ppZ3l/Hs0Y4y2hDEaLeCzFAJRzpYOBougo36WbRjfzpnn3zeaHH9JPs5fOYlVo
AQm/sAIIQWP8vUwnd4IsZtY3qarvtoppK9aiOnLd4E4hilEaXBaNlaQN+ibisdmnHawifQzAGwbT
zWSPnacYku/JcK6e7AZiQ6iJ+BDX5UMRx186W2o8sP9wDoMgwBEgdm4SsD1Qsgrkepx22HpDrE4+
L2J7/sVcNIt8c0iFblVZzj0c+LgdzD14wx22NAOuRQFxsOTyoDWtS0FIlLL9Phafu+pDW/3BZQy5
F+1lim/AbxcHjZ4LEdthlZ992/8A2SxC+UoOEXnYAq6tHs8OmTPoWcgwy8ckSNVyknJy816vDsoQ
uXmoACj296B3r2+MlTKmOr+DZkY7z+PlRSDHDVSEhmVkNQBlg4Pd72z/H2n80dvxDR3d0drqOKxt
9bcRF6shtcd+KmqEkG1ZchPnxd80A9ga07KG1RV9lUlEkECZVN2nEt2pxrwtbdWtq7Pe7JP4y/VZ
XBvT3LuBS0Uzhf8s7ussQ7Jy0vNzYb1qMTSxeH89wNri5gGODBqHsuksm5V1q5ixVXC0oDSefbHS
svJMKwvPcYc5y/VQKyoHQPyA2+G89D8Cb5eDsbTGb6SJjWRM0PHFQ53LhyCO9rJ6LmTlYZrlYY3X
zN5KptfGyODox1JzQvFw/udvXkJlLKyiDuEvWuW4L+LQc6LXeNrgvK0EgX8KSQQhJpKRpW+XFcb9
oIagdy0jNZ+qIhgO2qANt0XT+Vt3+EpewgUO/mcuCeHnuHijFlHV9lAh0PqM/EMZRh+1ENSR2uym
8jhYt74YOKjlHqGRzyokSMvpHsD7ufm9jQR1kyiZqzoRPRK/3dB6WDleLn7YvJzfzLTZd8iAOPQ5
FcX5EmIJE9FKNaP4JrY2jpcV6CYwjTdzsPiozZhbodGCV0/a8YABQxmig/C5tdHB1j4q2o1fnM0h
3ZnRfkji22naAmquDxUUEfLebKClEJYwOjn1eQmek7x2x+CnmsDgNE5q+vf1XbO6rqjx/2+cxalG
IXtEfpEebtaP/semz7KTEY3P8GG3NB9WI6FiAT189kZbwtlsY5KMvkBfWAMvbWDvhQm1GMzD9fGs
sJv5cG/CLI60rgRRW6gYJpqTB7MvwtxVdqfcP0xK9z3pdM6Acg8O6L4L9A+y6A910R26Hu+dTJ72
dtB6cr8l2LuSYIF0A/w+U22A8i02FHZwYqQ/woaS7egGoYtdagyfzap8yOT2ZbCHLX3x1YAg/bns
5wr10rpt8PsyNCWoXQGkFWHs5MkVX9qk3yVbJLLVs+JNpMU+wSea6nVJpHF8VpVnKU5cBdNS06YS
OB6k/nnj867cWACKka4ClEJpYTmyOHHisIxplPexPHlymcV7o+jDXarJgdcMqe8OZdLslNAfXGR1
ulPeBeWNXiDkO4XJd79ohl1YFfbG5bO6uKFqzfQWmM9L5Ti7V4fOmC0v6/wWbK5bTpWrtk/XB79y
JgDbZutgZoQu0lIYCbWurogVeA7xWDk7fXxo51d2UDyEVOv312OtzPMvLwYqobO3zhKwnPuEHwrO
BSPXvlZVcxO29QYlaIWkx5ODXilMYuo4hLk8zmPRdbKVA65opvKEhYvrd6T7JvKfiZerNHDLF5G8
TJlwwVV9UfvYC4ZhZ1E87BXh5SMl52brN618yIvftHgLAbunyG7bUMsT7e8pmm5SOmF6FiGb7PbD
U6Yabq50u675UFU1a03+Fqviq845k+jRxkW8sosvfsvi2Gj8WB3lAHBDEKb6CSyw5crJWNxabeG7
6SRlhyGb+o23wuqHx3ttxmxweNiLj5JHYdE3PR+lNOLaK8KaZFeRp9P15bWWrOGl9F+Yxdj6qHZS
u2BsWf8ZjyhXJamQq5928NOXba+CgRZa2o1UbnIy1sdng/8kmZKh9l4uukKE5TTpKNpKkaHSVRua
fZpGII+LRsHEolOmO4Q+q79ivINPRTtIH3iPJntJKgNPkfzYs+O6dUXs+xspx+rKU//7YYsZMdt6
9NnfwEzkHE+BcjcOr39AYWLLvQkyz86bDKrXE62ubKa9DYJ9EFhuO/6sQ7C2dvj7J+JFpPkwexOp
qZMeig0C50N7W0JsN/2TnW7JY63uEFJu7AmBMvHEvQyStCXVlxn+08S+Z7QHNmlcf3fS21x8u75g
V5fNf5GWugtq1kx8Fw54xepvp/YxjsyNLTH/1kUVhgLMv2NZtp6CrIvjJmYsCtjnRLnN8BvNrE+x
/DxfJrOoAtTX64Nanz74QJCywX8sCz+mwLQ9HEGyTFC/j1PtBw915h8Dx3ezto+OutrGn6+HXF3l
Bs8KamYOt9hi+wm1yvlepGel/iVBPtCMQSZuYQ1WCMcs8zdRFqf4ZNrjkA0mr6U+POuDJ+Jdn6fu
oMsQRwZYiHrtSlP91JI09HYVun1Su9hcovQwFLdOVu9RiXJ7I/D0athpdKgbY5e3Po/X9slS8i3u
8UoWxe+d+z1g+mFjL2alG7q5vcvvjYrQNZGb6cMfmnabyn8396a19bZY/QYmCQQ+MDP2Z3EIRE3M
UNo5h7Krezlv+2PTqnjm9c5GY3wr0PzP35wBnTXITSa4TOk1eYb1YDVkh8G4sYrXcKg6GFSuK/wU
FAZ2GQabXNuJK8KU+a1S5p6Sn5K89VB+YfPkkbkLmv2TlW8l2atHAo/+X/RdcEfz7nozOpFmRU22
AH1XfdCt4N7qnI0rYXVZvImweJylFjQ2HV7EuXWEO2iWq0by1yi4wxoude3wPOhb6c+80N4dQm8i
Lg7UMfejYpxhm2ko3SDoASOu2yOEQT4WuHXo3Jj9KVbk3RSmf9Wl/3z9cLg+o6i+Xc5orKupnFiM
tzLzk9pkN6LcKKOsptD/jg8n5MsIsEtJCWbRlbLX3HYKPkFC/djopqvHWzDB9WUJPhAZa+qU78w3
ukgS/ZQQS5StV8XdsRPmLhynEwoYmIJpvUf5+qly2qewCs9huwVTW51NhNioxaBjYy1FN+xesiRl
RnrWY1q7KvjLx7yshu/Xv9kaUIS6F10jlJhm6bfF7nPQkNDSGLYYFRNvokcxZMpuMsiYA9UTxR2t
/wbPCP1W75+jZtonnYy5bXjTJJpLo/swKuWpihV0IaJzH5rfrv+8tUl4++sWaUjRIOERDfw6GRuQ
oLYh4rxcj7B2byv4E8wwdJt0Y3EMaC0StUUJuDVLTwGmsXFUUk+AHX7DJchbprvJ9Xh3Pebaxf02
5uJgSEw7F7DpmfPgW9zpXpC0XlY8+0xnUv+8Hmt1HcODA7xHCwGO+CIx7fS0ii1cVM6W9pIBfMhK
5ySC4UvSGSiumvd6t1cq1L5C42uUiK0cZUWGCqjYm/DzF35zzNoiDjM7GFFM71wUe5IjTRnw1+Wx
K+X7pnkMpHA3mACOqruSynLeh51b8XBCwnEXttUB8MnBIcWY/MnTc2njiF59yKDXAb98dm0A2Hj5
85LE1Crh8J4QZeqlfuh19aNiCC8L5MfaVrzK9/cIwPnosG18l3nel2f128iLs0xJa5jNqgzNrJ/c
CD532H/Im9eheC2HV02bXDmnL17eSeQ2iq/v662t//8ZO2ByhFzRo1uq7MhqgG4ANIxzKxeeVT4I
O59hPl43Tt6kgoRzkNdp7qqou7k+9tX1z9t0VmKgO78sqDWZ0Xdd0M/G3eo5M/KjjktIKyrXsutj
Cbn8eri1PGZ+Cv9vuMUSTBUYatHstZIGj7CijlL44PwJEJP20n9BFufoFFWmgrIqD1MNmZvSua+U
b0p2mznQu5Dxvj6i1QkE8vtL8AEwxWJP26IvAWWzdtTK8aJ+XxmxF8tfC0oMU7RxQ2zFWswexGU7
r+YXd5Tv45pHRf19lNyWFNzUyy3bvLULHkvjfwe2mMUiGTjx52Bh1h0k69ZW1AMgJS9lL1yfwvVz
8U2oxdWioRQVyJLK4xOZ00rcJeqdb0BKj4U3Wt9Jz7oYBF55LopuI4tZXY/Qpnn0zo6sS53VSUI8
zsk5EhU79Br8HaLS64uNIKv3Gk8EQMHkD3QhLg82O3WE0rTMJJzJox3c1nG2SzqOWv/QdM+tWrmN
InvX53T1672JOS+lN2e9ZRZ4DfTEdKpTpn7FV8KFFHOEg/b4B4GYOjqFFrfLr5PtTSBQ4jYSECUX
aDqMRzF2HUlKMaFIFThu04qNvHr1g2Gji8Xt3FRaav2FTVCVTc8VmqIxASO4i5De2ZKn+ZVpvbsQ
gNyQcepknEvROlOOO9HM9iW9k+4au25PvkWTxcDlOGtt1MRSxI6weZ9+xHWK4krodsoBBbCbCSmU
0d6qia9+TIerERs40oZf5d83c1w1ctq2Dqu0aj+UdTa5tmhdXZ/2WswVff17rk0w2toUFWahSnqx
lwsnMBDu8tXZIUT9qROq6z53mzt+PqiW8/s2yGJ1IrnR1NFgQDYLix12aBnghuvDWDsq30ZY5HVK
H/dqE8Lt7UXqqe0/Snc0Q81taBCpAPKvB1v7PgjAzUY3NCyAF13O2ejwmgxIrmgpC6/M0TQaxlMd
om3GbrgeavXzwLrXULoEl6Wql6EKGsMkATakWzP2KnWX1/YOAa7/W5DFnZZZKBiFJpNnOJ/zrnaj
aJ9C7/+/BVlcZrqv9FakWfAau1tbUjwzv5eqrZ0zf+Z3Cw383GwhR2K1lCSe2jg2nAlCQWeWzxTh
vGpKPretfjuo8rEWxY+AduX1ca2uPABmvzRzcDBZLIZO7aRE4yl3jqLybJh0tLVTVNB0AJ5FKex6
sNWNBBsaySl6Zpz3i+Wg6X5ZN6hXKHLDZSlb/dGOtWLjMllddEjXzpo7wKiXi67LtDyUhgy6QOLk
3qzC7+lmq3Bh9vnx+oBWtxJc2ll4Z+YfLcomgxQ7RiXDTHBgYBf6SxUGh6FNXCveEHFbH9O/gZYt
wAZsleUL0O0FjtxVN+yd/nOyqSO0MZwl+xCtax41E+x/w/IRHrW/V/anMC33mRnsr0/c2kpAxRhk
C2U0FDmWr6dRpLWO8NI5aCaADqbeJj+EKW0tuLXVrXP3/lK0AXG7CJN2mt62JtdDP3Z3o8QdWATF
a9gqjzreWLBnnq4Pa20COVKRNIC8BR5uscAhcQdBKUOeKavKy+3XGFP7QKoPef9wPdAaDYNB/Rdp
cR5lFtjJXq6RZ7GF7akjSrGWUxsPtW4jXC7biVeMVXPSg6QDPOq8tqYfeK0mSx4qR+dYKk2vRgHw
D/bD21+1OE2kKI4w2WQ/FNqLZf+jyN/oyYRZ+wc7HJu4WZ8a6iKm6ZfniNrnGcZODecIPg1mczsf
930TbJxWa6cxlMXZp9fE82WZCJupjf+WCs9AFSgB2/hGt+Kr1ZS3tSrt45bCaLTlM762ftgTwEGR
CmMVLZ72lRE0uT2C0xbtpLlh90nVbE9pU9kd2q1jciuWejmJQEUa25hR6DTq/86jfZvGu4AXu+9P
u+uLdW0XUiWDjEevX0Xx6TISqY2QpRHnEE0dzrGhnP1Y2qM+cExT81CkyUb7fO0BA0oElXiwh7q6
TId1pdKLrAF7OGZO5pqt+aEe0I117kJjtjE48v+6dQZz44RekZEFqz37GQDaRpRy+bTWw9QcpBD2
jhFS9gmbBz+qP+a84jNbO2oGBc8p9zIR38tlf2dOvhv19R8cPw6WlNjOQOFDgvByotUxjkbVgt7j
jOVtX1p/ZbHmFUl3Y5VbLYrV1UPhF6wgnxa0yGUo1mQiFAMcbo7Kx+D0HyxgP91o3NubyfFKqNm4
R0czEh0GfD8uQ+VIETnOCL7Tzl/savKQdd6VuUXT9/P1dboaiKcaSEskH4DeXwZSlcJAsJgvWCr3
GDB8yrOf+XgrmdbvvwrRlQCrSNUcTdYlWtqo7YS6FXhfXZJPAYClTK6Pf8LEuoiy2HWlPoS13Qkw
vtSVYushwr4zFluqniuH5EWUxSmiTU1YhDP4tuukjx1oK1N6UqVm7lLlTbTzrWbj7F/bZ0SEB4Rx
x3wHLL5SMfa9ERUz1twyWxcTNxQ1H0zjZUTsRi72ohKuCDq3lP8K+sAFSn66vkpWUjGDxUFFHIIx
+32x8oWTS10vZPa5PrhF9pOXgC42ajBbMRbvwdqksaC2xMh09OetB83WXeP35cpm7SDaCTzTuXOW
KIAoTWmIFTDAY/WnlVMrqB5iROuuz9banlKR0udAxnMS2P7lnmqnUu5KkYrzFOni2I5m4fqZ9lrI
5UcUFqqNm2Y1Gk7skCdpwBFuEQ3RVQN9VSDZwXSqVPRtyvKp1cJdnrcbA1v7RCrXC1UOSi/OEphd
ympRmL6Un81S7HO/uaWuep902uP1+ZtX8+JJCKPpvzCL/aXa9ZAbWizOfZdi1vmzLbdEpNYHggLE
rCvIq2me0zflmrYO0ZFqE8FAXghgOp/l7uf1QazcyDMt698Qi0VgDY09RdBqzgpMI0wousp1mom+
8j6Jhjtr0HdSWdxJmflyPe5alkwhEzg7fg7gvpY4oSInoWosA76rqLSjU2CKVkRa60Z+k3Pq2hxX
JCfHYVCNl16z4BoVlpfksYZUvaWf6LbNHusjwj/Xf9jaOoVzhS4sP2om/1zOeVH1Ye9Qijyr5XhE
pJ8EfjqM2r2Ytoo9a2BL9CjREZlTIa61+fO/+byD0tUk0axTJTZOo10epuSklfbe6h3sDjyZ7l0f
OTeQ4r3gk9MYB9/qd6OIPvX24KnVk6lvwVDWljQcQTw+GT7lwcXFVI0QOYNIiHNeGqVrV3rghbr/
+8q7vC3fRFlsnKrvVdFprLlhqCvOnMrwVHxKXNsfi8P1r7l6JXEnwXfRMG+nunE5x5oQaqRMuaCA
8tMqFa8HwFNEc+etlyH73xXKzaDejTm4Ssc6Ifi8ceytbWHeKWi3QlMmRVrM6NjnZda0JTNaS7so
PU6VvwuHjbR6K8hiQo0hg2FpVeIsAPWQT9hj6SJWfX0qV4PweMZ4CFkiqseXM+nIfq2l1kCQ8IE3
rldW93m3ZWy+tvuARwB9o73BfC0SSqfPJsEVXpyLoBauld4XXfyqGhBb0j+5/oCdID/LYxF52Pmn
vNl9dRy0ZtOUBR5n+Cbl0vdR/aFk0R0b6/rEzUtscU9weuuwBjlPUDjULgONsRxJddJg5Kbjxu0U
0kFqglvbIlWO+52R/XU93Mp3ugg37/E347IaP6OuU4uz3Y6uL74pCY2NTXvLtSi44s2dDZtEZQka
9IesxDFUZl2DhMyb+hjcREayQS5ao/zgls4bhu+jQ4iZf8WbsfhyyIoeiuJcS/axd/RPYfC5aKN7
ExbUVBc7Ib4BIPTyuHJrPzuCJcAMvNlY+CuHIqP8ZZ8G5xREweWPALWcp1FbF2dbFCdRVbf5lgru
ygqBiiLP/vBUYGl+XUagTN6mbZwW5wrTh9L/EOrHAP1LLQtdH5+Z6+tjZTgUX7nyacxo+AEvhmPh
jWBb6Vjw1Fe0acfqL78aYcgT5HqctUHRxsVJC6oCGKTFodTrrT9No8p54TQplglqfjL7PD50OAu6
fgEjxZ7CLQfzlcGRW9LSYHQIA9qLTZ3RaOo7tEbORlrsk1nTv47VP2BQMnVYfOszkQdu++XnahTb
kJzBKUBsO/axKaTkNgod6VYXQ72xA1Ymcf5KaECRM1vGUgcsr+SWIiX1/4h/4TAYnXarl23kmpOp
HfIcQyJLNNrGI3htEglIVQgpT/S5F5M4NE4rZX5eov5bfZPCGZjr+Mfrq2Pl/ABqDG+SyhMcnSW0
OvINuRpCvUQX/96G9Fw5BZzhPxCMgOeKoiwWIaqDDeDiS3WjWtt9VHGdxDf2VL1m8Z+Q6JA2gLlg
86Xm5v9lDK1RjKrViuocdeYxsKSdUgb7tvVvrk/Y+5uRQaD5TUOIfBkhtcswuahqRHkDXmtmcK70
rybmilXWuF20Jbi0FWk5aXGRci2GAqT2kxV/yXyoIObHRPpyfUDvVxkDYgPxaXiBsF8vB1QgGxC0
3PVnKcGJwtrlibm7HuH9GiOHRUySu50TD8Wxywi0Z8emMIlQ+UcLp9KmebHDjQ26GoPC1+wezMdZ
olflMqfKFlhc7tWDHb0gnoYe9/VhrE0UgNF/QywWmKFWdVAOJl8eV7S8m02Qrwd4/8FRVGC3z0uL
03q5tPRcDsdUV8Q5qXGCCk25xTWzoMVZFLE3SP20USfairf48kGe64NML+ZsCl/zbL30T0Mmfcll
UHFalVUbFZv3T9x5eBBLISBgIaHO8/smich8KcxbbWIZSFq/yzEWcXXuBKWv9mr3T6k1u0ERkuuP
/caWfX94z4FnkX6uWjwO5rXzJnDnT5Gl+WTMYAYyjCvyAGfYe78OvSh5uP4J18Y410ZnBUQoBEtt
QsgTcZurXLaOVZ0z5EjwYfTRKbWzg4r+s7At19y64N+vy1nsfHaKIIEGzbyYV5EIjQtPrs+a9tro
9/WW/8DK9F38/cX05WqM45/G3++HiAfiB9+Ng48ichN7Y/JW1iNnN9PGbQRQZUlgnVWNHG1SaxK8
f/r0A2sBRxe0Xbcyr9UBzWHQC+TOW+r8ZlltWNPg1+fQNG4KC6r1cysJbyq729TY6HnMk3P56ODj
UDlE2xPflHcYWIEM+KTKUcN1EbkCprweklluHOGrQdDcnetTM318kUpWQsKfUSdIwHyJ+KVrD2n9
8tsrGyeC/2IscmNJQaYC59IGjrrs2Wl8W4KsG5BEHSN5HxavWo+keaNGG9nr6uLGGRH5zV95ymLx
VZ3um+OYNXCmH/P8oe+3anuri46XjcafpxaydJpLbQFbRdTNWS4/pYPPe33YcSINqrq/PoErI6H3
ZdFymis6CL9dnkJVXsoaHjntOYLZutfwWjrVTeRsnOkrTzVaPTPenq4e6I7lJdJITeg7rd6ex3zy
Uid9EaF93ynKoU8aPO36x7HNHvUpvzWio5ncKvaL2X29PtL3hyCQEqALs4AXb4DlQc91RdfG1DoY
336+D+maHmJJpXqn9r5bqUm6DwPajsj4noxhzE7Xo7//oEQHQYNpoEJdYbm7m4JMpynt7gyjxeuc
yU3lI7etW5gb6fkKxpvmHvcJDQ5U10gHL79oHfmVXZtdf276uEyQI0zLW1nL7X2OBJgXTY1zcJzM
90CkVm4xBMpBkmtxvD7cOcjlAcOPAGHPm4S8l1bF5Y+IlMyMGxbWOZv83RDA240HV6r0jX24MquU
zmgmsX7pUyzrd4Pv56PRo1Vk9/v4Ux3MFKFzWOQbYd4vnfl5ha4U+rSk2cb8M95c1TWl59RKKvms
GKV8V2jtdB9KsBO0Lv3WWOgLmqNc3+jp+AQ4VdvIE1Z8MW1WDn3UueSsWctBFlM32YOwlLOBCsKo
o8c+PRfpffpPH++SO2d6HNXYxf3Pbw9Gcts88oeOo//c/cz1p8Q/yWbkbamtvJ93e6bvOXxYrkU2
9uWEZGpuwKQL1XM01MV+rOTKenDyuCs9IzQEVJqCgvjGSbWysJHRQXZgBlHzqZcdqa5V065JJxS1
rc7VIItkTgshyXaR43L10tmJ1NqPU7yvzN8/JYFBok4MWYhaBbyay/EGSpyKOlWUs5ZJOCMkpnGu
o6Z8vr5pVmYV/AHgEZLs2WpxsXPLtOrAxAbMah4pJ7kzK8kVEGjcVuNJ18OR3Tgr3u9SrpZfmQCN
PkY4pyRv1nUZT4NtFaN6hg+lIs5jIszxPa2MKruPBxHZGyv5V6Xq8lSgeeD8Eh+hqfiueyIwbkZ8
qVbOsrnLSk+3MBRwC22HECgeA86HDGj+lmPz2qS+jbnIEOTYN6reFsovlnbRf2p3wig91BSvf7uV
IwIJNVYl8B/Y7bZ6OZVJSa5PMUY5W5neVd5kNErmpaLKeU6kSSk8IIIoFNtFM+2CcIKWkkmINF3/
Ee9TSFJi5VfZFXIyrdTLH4F2vi0NUsePkBT1SDXD3g0IqByUuLJOxhQd+laPNrblWsw5NUbhhZc6
FO7LmEh+ToNGU+A8jPZ5NMP7kQaKKzSnQlRYPmOVvTHItZmmQeyQSIDYeWd9mmJErDeoFp3zvP8R
hhCY0JVSM1BdCEzd5HHiSaJ2y6TaWL0rm4VbgO3P7UrnfQkRVKpQraKBMw9gkrS3h775JtTM8Zq4
7saNfGll0cIsn43vlBnpvVSRdLKM/A9d1rMuB49NB/E0KfetibwEKcP1NfM+AeRW08EsU0Ofr9LF
mkl6qag65GvQNNXDb6VZdQdVquSNyVuPQi0PHBn7fgkFCoxITAon0BkoZ+RmY9HeJEW/BU5d+0Q8
qvlDLAt6N/O0vjnP+r4RfWrF2tlOcYOWtfanHgaNVwLeOl2ftfVIM30QtB/V68WsFey0JE5SDSdu
4/vQG0+j0XyQui0btNUw3PokH2TOKLxcDoiOIR2uFKf5elJRlhgC5zgXMW6KUp42SlXzFbY4mxnL
7ApKdszFviiHTaFsSHVgqmejS2/BYnha+VdZyV7WfdIk6ch/f3sGaZpwaigwGTBFXAyttCw1bGEp
n9vhSz6lrgPhRd3SM3i/7GgUsuIAfVHhs+xFEFnHwxX1TBO5RLzXnGL8EptDsnEgrQYBTUItfJZ8
tRc3jIgq1vMQEESvW3lXloLOTG8XdvQngVDOZJMbFPyXKHynTQqRG6U5K3WVnppn5D3BlDf//O6X
4fPT0kK0mWMdLtDlopOnSo/xmTHx5KkzeV87VlfedCMpkNvmpRI//n441p1Mu4QaPO/dy3Bt41e1
CEPrnFpV63ZW96SH9o35++R6YAv/kwjMDDJtEWZqyx65ycg6h1J5nqOgq/PbVRUHeBkFL3THZyu+
xWpz0tm0Wgos7FGjzzxafBox1j9lam+xc95fD3MgpCV/1Q45tC+nTMdFcvTtxKLv87VOpGeBWHuG
k5yy9W5fC2TQcuRmwDfOXpr0VH0r+0WIWKMpHC/o0eILoLrKaDhufZ7rkd65zfSgwuRW5vOg57JX
m6+aXez6Fu0ue+tufZ+wkKj8O6Z3Ht9hUzo8SImk+feKqD6gQVJI9QclKHmkbuiprI+KQwFTD4Q5
l2/xvmQbTyXzp8ZR6OWBGh6qIvokMpHf5Xa9sXFXDiKwObMfEMA9SsqLjdsi0dpmck/WENI8dSUl
eLEAV/64vl9Xo8w9GfJMMrAlEzNKVMPP1VJFkSMuSjfX1OqokPy9Xg8zb5bL+whb+19IUaaP3HKx
xstCaYIiQwq2sdJ0FzswBVJJ1rzSVIb99VCrIwJ1jlgC0HPgvZfbSUSqkvd1Q2anR52H4GCHJoBl
bzQa1qPM/mMcDxzg8z9/k5wgEjjZdthBf48z5xH5kfhg5qG9uz6Wd6sbnUEObZScsZnlf4uiq9Sj
EBUgU3Jus8CtfP2xpnFWa1znlv6kiXpj6t4tcMLxYEXEF0w0Wcr8Fd8MyhBTM4x+054TNJZTzh8n
d7wM15mtXftu9sDszkqKDnC4X7zEy0D+ABguVtQWQ7LuBa3bjCKWtGVG9es8u1h0c5Q5R0UdgqR4
uehadSxE0NbTuZpVBT1TG9MAJnqnf08RKW12Rizl2odBsrv0Lo7j9tHRQts5Jp2ZWvfCF7oBLE6z
J5d8J2x3tT6Y/2hNYRR737Cirzbim8/ClxUsuocZSDnUrf5B6/uk3ZWSUj5mVZ6gyFsI50UMofZT
jKL8YTTq9DGN7eQ5T9TqIW1GaZ8GfhbzgNaKpw4lS+pe+I2JXTG1/WNMLfVjn8VTA3rckdp9R1n3
h5qL5Hs2+tFz7Idp7hp5IR78ZNJTr5gM814D2RvuQXiG7DHEE/4OE5WD3u96mV5E2I8Hdao75wiO
LjUOWSeS6FkXeShcLXXG+0qvJP0QRqoE59HQvpt+LDduCPxAvlfKKH3oMqSeP+SRxLt4kkcUnsLS
pzGQZr30HMhR8vdkdeJrb9XWKZbL8W9WeZK6XcFTyNNGeIFuxBCzXZ2JTtlJvkihi3Zt+xRQu5AP
g63Fyi4zlDL2mibnlZGGTZ25Zauan+tJG9p9ncfCd9n/zrcwwh3iph3G2KFuNkkPVSGFRGvNqN4F
RmVVmHrGyKpN2P98ifJATKeWyTPxXuy15jQOQaZsPPr0dyk4y24uMNGo48IAqXK5xiM1Dmu1H/oz
ZmY5ks1jx0NWF2YfHuTJ6dOdH1vyY1shsOJmqRM9NaKxoj10sFznpwu+hVI6Xc10Kdk3v0gHACBJ
rAJWjZl1Q8mrmFmhvrZTsUHo9qlsG/DNzCizXCWxmntyCpl5HiFBeL5G3uchGSjfU5/M9ij5lz9A
7VTlzlGm5lVCJTzZ5Z2NGKRhID+6l6pGecZWuT6add++VkJppRsIJ1l7sOquGo6NU7XjTgO/nrug
WqzHoe5leQfFKEj33TCNgj9V49HgtqVmRV5eUTHaSNJWTiweVBQqZmzxnHFeTnI8dkWYm1Sme7OA
WXo0tfDQla9SuiWt/77nAawUvgNUETo4tPQWb0RbyrsBvTqK03GgPKIBMbgO0s2HMS7kfZ6hpBG1
QxO7ZW7j5yNxXrS+JR2EBT6Th2ew7/Uy3lLnWTlH7bkLwRXBkwjUwOXwUSBPzEbPhjNPiJFLQUID
xzR//u4lBLWP6cWZgtbcu3r50La1aCN9OvOwPUBlQRq0uW1rM5ttWB0kd34/HNVEng7Uh2dt/Msx
TZPZ6WIK5LMALvixnTvbVsEKzkAsk2tNlqdFg/zbNx8XEXwtCIb0WKzlVZHatdXXgzShABg7e5TH
s5u6Eu2tUeuCEqOxpTQw36SXV9Mcj09GLs77ZYkT7epB8FFD+RzGkeUFgV7cO53U7YyxkzYylffn
0HzHUs7koEZBaik3aPUa1Ts1ls+y4Y8nw8y/qY3dH4fI4coBtvchN5XGSxWpPFz/kCtbZsbBUkLl
nofZsiRYyVIeBULVJrDfpeeU6l62u5u+dR7aWaMFVS51eO6aBN/oUyTqwY3+H2dn1hs3kmzhX0SA
+/JK1qKFkixbXl8Iu21z33f++vulLjCtYhWKUA96pmfGQEdlMjIyMuKcE2JwQBUkz9d/x+vHW202
8CPSGWQK4QauPQo0TOsMXaH4OsmWN5SUz11rNAc3mYp6H9FJ3fdVY3rEy8mbl7jynGRoD3ncM3ia
eWpuPg5/6tjSvV7pivu8l6UHWV6Wz2iKjAdY+82Ovm/GMLnJuSnqqPpUzHXnzsUcHNA/qx/tsOw+
XV/U+cnX4PGQ4kJPpd5niq/+JlWTq1itWrhJvjbNj5Vaf+0qbasfd8FJYfUCyZX5doA/ViexmplE
QF4z+Qv0jQdVnYId/hz/stTeubm+nHNTYvqNwduUwZ60GFeBjKnLcRlpleqXaa27jtHNN0iW5J4+
ddPGeRD/qFNvYD3cyMBYuPhQvj7dOYpXEWt2NL+R4/pe7dp5Lw+G+bHItfaeO9sUXNXOMyYz9Jxl
HraUec9pCtwihC4GMvMXOPHVTdI49GS0QNN8ZaLFh1Rd4KCPmv6SmGPrzPvWro760rqVPB6GUAht
317f68s/wKG2xfFkuWuqkQ0T1smpGAEtZNrsFO7TfvIyuUY6ffmiyJ9rJAELS4Oebj/JYwvscOuh
ceFzi342zktXWcwjOv0GdY/9eVCISWU+fG4UmHtUQWzdi4IArOP19V744OLq5r0ufJluzqkxCEUI
++qd7OcyWnFk0QtaOIOuH6y0Hb+MUhzsW3VID4WV5J62OOX+uv3zHIXykZjCxyRhnG5NUbOjSQrw
JtkfWsW5N+Z42Jtl0pJ1mtmPopDKjdBwHvCxZwjJH0aI8PJc5USBIslLTYeAxmNi3iCXW9yFgZ0x
JlQdPmRpkD9Kwag/2SWScddXet7UVdlf9pm+Jyyns1RBzQJ7tAeWmqmRF5TO85zMX0rU/5J+9IzE
eY7K6KVNEC7UtzA2F1aNaaE3bYvbZn3NxaEeTbbEqmu5EDe2Fwzfy8TXzdStrMqL2+N/Wuu/BoWP
v4nAWhxQJOox6NSjK9XfUzs9QCd+sisJOdMWmHh8V9R14Y6WsmH7wvEBOQCKgHVyr69nVi20Kpgv
QdHGzO18p6ah4qX5QD9yMNINU+f6ohCwgUZRHhK9GDzqdJlQfM2Jh7PqTyVKopVbIChuIzu5BNlv
OW4fGdWyk9L6tqrjj+MS7dVf4zh8TZx2jzrbPmBuSsT4iyX5C8duH45bAJkLhwtcCgUS8BRi0PAq
kthUxKoETJhvaGg/mqUX1z+SghZbsxVGtiyJP3/zvel0mXJtUI9LkWGTh4fO7A6BQaN7a4rjRUO0
oYiPQj1gfRdCOnbaKWhUaGTO49j8SLqK+VqGa2wNTr5wZJAhIacH0A45cU3T7eCmJ/1Ms7DP/xiM
ZnIUChnDLo72mjbul24DsnWesqAdQJOIyC8azNoqLjmBZQ2GHmq+kXTFTWjln7mKt6QpL1xu9K1Z
lMXmsaZ1A0JJJRMB5RRwB3rqqIv34y1YD0ZUgiNhcEBsLHvTnNqbBqzELZ3Lfj+TZj2MttN9pnU7
bNSMzxcN81UEQzGaRMg9nnpNF0n6EDWp7Letii5au7RHtR7S3fVgdB4QmGsD2kTwYKhIrq+4FNyM
pk2T4qNif7uYAcKs/W1obmRO5/5Cgka00aDB8OpeAxLQ95JSOVoUP1XbPcrih7oyBEbrfpann0Gt
PmtbY2zPjwL9S3pWglZEarnmhOW6MzoDHCpfB3r/rFTtsEuLwLyzTZBh0mhO3vV9vPC16M0iEgjM
TQyyXOWGMuFU66j5+XqaKginWtUT4s3KtJGRnJuhBU8OaojT4PDFTp0ik5p0iNpJ99F9MRgKRC2h
7HN7YzHnToEVBxsCEU+quSpALVZeBFOn6b49BTUasZLyi1PpPNdtq+2v75tIWU9zahwMa1SYEJc5
Y1+0ubLESZYYvlR1ydGockK9XMjMe1e145wM85dI6reupkvrY5Q92E/SHFoXYpffBOQpsIK8KDvD
jxt9yBEbThKwalQ4dVdvy3BLxOrSR+PBTgsaD6E6vvKNspj7ahlrw1/y2vBsRrke+raTDtd38tKi
4JkJ0SpeqiCGTxflIBOz1ChnIp1QuOXy5KThjZKou+tWLn0v3o1AuXFyqFmr3hJyFp2BwLvpx3YM
gHXQs1sz08YbOyijG6ejGA249d14Ds4T+0ZiSscOnvRqaaVuTgOoYQMVwmrY2VE03fP8qdxZcboN
f7yQiApboBFYnaCdrT6WNhtpoweO4dfwH49lPkv3GaSjG5hUvd9bTXhbUNq8mSVT8/RRTe7zaVa2
tCku3EV08BB4VOgjQyFcw8jiaQjlISho8csFKe901+nhXi++I5JootGCwKsbmlTOYX9+sjYz4guu
RF2ASiUFUgFnEH/+5nxUjSOHwSIbCPBZMYNZommnR3PkklhWG/t90RQPSfpHANZIwE9NhRNa931v
AzIwI1u+NzQo9x+SOc5U15GGSdtQ/T4/ijaZHhAnJs2hILtGt+RZFtVI95i+VAbBS5NZ7Z9qCuSN
1Pd8UcIK97YQAhNMjtNFtYspEV1lE5Fmu/mpDo52yDTaLW6ctv3Ggby4ItIwCCko1FJPPLVVWpKR
ZVJm+U4XjY1LxWosD2MJa37jUrhoiE6vUErkCWGtDqFS20bRDnwprtHiSxZY+Y0sydUGjfoc5SwA
E6IiLRjdHMHVetqEfkMJc9s3Qqf8huIHONuklZ6asRnu+tGQ78NpUe6KSZr3CQzmQ5rI+bHN8/5j
rWS3epJkDCIOsr2V1MHRlgb9h9yl3dekmqsnKxrN3dB06W+L1tbG3XzhqyPjg6gfn0KwtEXofHNq
rLHhXRu3AdBPxg6XIYU8Mzc+Gdm88ckvxCgOJ94lWPUGj+ZVPtxbEx1AQw38jutLcRU5ir6Z3NXZ
nqJA/E9dCvXRqK+HnWYOUXGw07H8MqSGsrXkc+Vi1SZ1JFHFI2jJrtsIZYbEn5xENgOKk2RXJfL0
0kiR0+3sMD0AeAhuBmZv7dKchKsZpWbfzcFjnDvNEwIq6UOW2l/0BoGNjMD/4fpNdeFzkL7QxIXt
hsOupZtlpR+crg9tFA7M+cUM6YqVeVg9L1QSNo7G+aXIYwukFIASMW1hTe7telHCKar0YXRyz8z/
0ZAybFARLSsHDvu7gwtQUB7USKOSUfOfp242a2HbG6WVP5T2o6BuKAuK1BsPrvO9E8VuSl/Ub4lT
60onS6Gvk6qMsi9oDOaT8ltXhsUzw82JT2d5OiJRdMaQ8eDcnOs/ayi8alFYZg8Bl+lTlsairhhZ
DGQwkjuOztZo8LOSHu9HejXidSw0bNd0xEi28rKvu/KhyGX900x9YjfoPeL50fhnCTrDG3WQ2Uqk
OR9Vps5v5GgiRp5ku1gncaeKS3ygLr66GPo66LSmG8qHIQ31h6RYlj1jraZjG3V/UomBvWUkNx4q
N8qn64fhzEOFYaFiTjbBXbHuGmk9UqFL7pQPUy1IR5oWVmg2BUGouLNKp+KQL13zJ6mmd1MLMEyA
oozKK0zIqp56ayyBii6UqHroF2S94a3Je9wpdu1s7DYOxnlYFLaAOwGKJALDcD21lRgFcq1aXj0Y
9RjsiqZyoBGQpimlonwA2Br9tYdEvwu6KclcK4zVD4ozFTfXd/r1xbz+xlzulCqQz4AAsDqfox1G
dNKr6mFRGvMTXDNU7YxJNM8tjQ2AM5SMc3GQ5bL/lBs9qjVxls7Pc9ll7uKk5l0nGdahC5xfKqDO
w+LMhwkGiBekXfXz+m89O+ZiwwQNj64CtbB19K7iwXAYGl09pEGi7zPVfizIso9VYWu/rls6Sx6w
JFjHXIyamFq3qgXS00gV1IHLh8VR4l3NSExEbad8Iw6fBxNxugQ53TZU0YA6dYDYboM6Nmse4UbQ
pbt6KFRKm42ZP3etnIxofnfGFq/kfA/Bx2rAMElgRcFh9VbmLT5nnGqTuXhLuHwq6nSKXDQ3pPqp
mspki/10bg6mFTArUlfdtp01T9PotXFBB8b2mdII0MeiX2g/yA5IYTeWo7B9N05AwJ84UfwTHG6x
dRWq0pu2lmbb8kM11WKXGZ/JcEDPMwo3MvNLC6OrJIh1lGPP8Bi4zNKkRWz7ExAzD3VdBJGBKqWf
xiBiJtV73REQ5htjwl3fpGrU1iKD+cK234MscXlRla45Jfa7oz1PN0BkwHTAfSCVdmrFBs685IME
PLce1KO2NCg540UQrPQoccfRIlkwOr10G81MN+At5wGfNJRaFF0G0cNfY5DbgFHDoxE5yEFMu2oI
7uMppi/dviyDcqyll3fvJ9MITUCN4IMR61i9DcJuLseEDNHv62y23NmQM8nrbDN13ptjM/KGNw56
4IAARcnodEt1u1Z4g1QlzLH0Jra4r9VekfaOutUUOnPHlaHVTW3WthYUBhp3mTns1OJvOT5bVbxx
V5xFRYzwQoRyLXT9cJPT1QTB3EaxkH4ozQ4Wclm+FHKfb9ReLxp5BfpQ0ka1f+XrTSRlUmCjPdIP
MUA6I+zjRxl1jeK9Z0osBjU2vo0Q0zmLTE5Gycix0esL4+B2zJmsTNO03bCy9mtudXyaNAY4kUxP
aRVuoy63m56n0b05e5WSen2fuAFUT2s+TuHtda9e+wC2AIhBGHkdkAff6/TzjOZsGRWItvtM/mB3
k1fvrK7bXbfx2pN5my68GoGgTTudAggAhlMjMwQLKhWOeR9qYbaToyTca6UT7BfdKr4MvIvu6tkJ
v3U8WO8WIGLHUFtiz4b89lXuzfDZnJrsWIy2upMTEEfGZEnelOv/lKWjocuf6OHWZL7X2LH6yRSh
SRuQI2N71k/0Slvmxs4z+x7YV+4FelHeKihbeXRLmiOSUNOumJt63021vUvsOH0023Y6Sp1ZhJTs
+uCuVO16H1hl9Gi1bfBgSXH50sll99FhoOoNluXbZYmCZIemjbzrOiiVUKt7o93rFvhfN1IAfG5E
lnXuwHeAkSp4m6ABqWuuDjzg23yZFtO+h77Nw+2oqO2t1P9IqT9c/+Jbhlb5YSXPgAqAld8Pyz19
dU8bNTePn9Lhy3+wwzUnEPri5l5576IWXRfr2LGMmZm55t4p4h+VXu+nxTpcN3XhUPJ8+9fUKirP
Zl/KeWTb92iCfQhQgbXqQzc/dIbsquq4Ec8u7Z/DXQIBkySbCs/pgVGzPtZgITn32YAe+4gM920L
o/jGnvtH3ZqVjW0U27RydrjmYlQeu0hisjInD1oUKCXmxsaZ3NQs+l2jxlvKAudnirK9gPwqsK/x
wTWuJaVclDhWHfmjGle1h9Z3UO2HqBu+tuFgMQXFGtWfLewEwtCcRZM3tXPfe/KkdrOXlk7/0tty
Ee0aNLNDl5K0hgjCXKa65mrhvPyq1Kh8GUs1UfdLFgNmM5mmHuzzUsmq+15H0blTqziXduoMr+RQ
xommboTuMzFfbjiU7Xnmi/nRQqnq9Mspcx8HljKFvpOAbRjsZ7DLN3pjRAw8lBhK9mOomWelMXK0
zb8u/F8Jnqv3w36WtgBqZx57+lOs1XskpzKglPEY+p10l8sJWUR9zNSjNdouUrvHdx6PV2Po6xgg
YZ0zXCps1NmIujn04+xrrEn7Yf47RC8MeL0fpm/XTZ1dWcKU6JFApUQ0eN3DlpjNCuZ2CRELrndq
cDeB6J631MzOTiD6JTywiZQ8tUT2cvodHaNkemVpxX6T2w998CVQ0uPIxGG930hizyAkeAyWBC2U
mgVoePFL3uTpg+MEQZRPgHEU6d6wynGvkdJ2tVZ+GmttPqZTOe0zhdkMZqikH6bIbg9zhFLCGNnD
EeqB+iyPYHNLhSyu1sP2Q0AG+dQX2sdycKyPoDCRmL/+Cc56N/xoQTEUebCQ9FpTb+YY9GqtJYlf
J7+jsGYa07xTF/0Iv+lgoSxTz/eIT+6Kr3n2nFnLRtnzonm6c4CAacfQqlu5dg38v5llI0Grm7mr
NVQfJhTcdcbgQlWAtDcRXIwPhvE9bL72rb6LEvA/17fgwumCNfrvT1g5SKmkqZEaJlMU559hAvms
cwNpN3Syp70XiSI2Gy+kJU6jRbyzTj0kmiwdMW5WG8w3Y/13ChY3HH7kTBVVw88G03Wvr+zc9eFa
srOiBMv9sybkj4WGxLDaR74S+/RCvMaOd4Vj7I3813VD5weZWgLNXCqUtMapKp+uCza+bJe6FvHO
VwUC2s2lz3m7ATG5tBoRL8QDlcqFLL7jm+OVZEXXD1kY+3X5R5K88Llw7rvm5/tXAqzPBhXBDcek
v1MjaT0batK3MYew9bJqlzHZUJm36iIXLhfQoNCGOXPQ12E8nZqRrFCzAtOIgTV/tbT8gxyWx9KK
PtpNeqgWZqUi3t3o35ywmly7a56WWforGKxSv/Gou7SpfDabxwNtRn7U6Q9ZprlyBKQBfam7Sn0d
KdrUvTtOW1Ijl1wE7yA0kpmQsK4e3VlcR3CKx8Q3pcQrxtjtjckNkw09gEvLAbMDXRFwJqzI9QHT
SyladD3xQ7l3JaIl3DKXt8igbwT7s0SLXjMAJGD2NLUohq6ChqwMahQGAC/bpPtQKvnoigi7u+6M
l1bz1oh6+nFAqyvmMjWJL5SMzap7qrTSTZ3nsLH/y3LEVHGHnEeIlJ9aUvV6cpy0T/zEyhO3kZIn
WRq3qnNnJW+4EVAzICgoaCFRfllZmeqyapoMH5jVYTo2kTLuJ2cxdg2QK8pK9j+zpMnUuo1s3xWT
sw9GJ3l3sOeyA5ohZI6Fut/qvtHVYEJgUE58KzaineTY9w3stX0ka3/ntjJ2k85Fff0rXvJ8hl9S
6aeXQmxcHTEUSpopSIVPJs6Rl8JyQyaZegnDyzYWd8FfiL+0p8BhwN5aty/MSu7rsQhTFL/+luwf
AVJLG09Qb969pBNDqw8ZRn1f6YmU+Iaa7UH93QWj4UOk3V83s25/4S8icQOSiziKIE2cemUIuW/I
4zRl9LhT76ugCEd3XpxfZpK3HkXkyE3sQHEZYjaGO7UaN1vXFz7dyQ9YfbpFihmxWJep3yryN0aO
H3vZeMpm6SaQzdGdbP0xMbWvdVjfzD1D2yhNg3tJmNCeJyh9TVkuu4jfaLvr23LpV/HAI+zQnoDt
s/pVRQmGAlJo6keN4VpTss+Wj1ZlvPflyuZTJqVbQK1BNdbQojrRGGvfsfmt0j7U9c9Ie1LU+Mbh
1fP+5bxOa4E3z1trzRuIq9aMZSdjOVqzV3QIRdavtn53KU4sh1cN7vRqZR2we80agzZP/X5v0ruK
is9K+6eElfX5+mqET568wLFDoUnAoYDDQg449dlRG5xkbJgtLamMA22GqiSTHffXjVzyACaUkaII
jeOzwfR52Ghta1SE6/abmn1J1Jsm+XvdxKVYIuSqoEOBmKDid7oOpc4DKKI1JsLHPPg4pbd9sDO3
BCYv7RbgIi4DmjWQ8ldfpe7ROZsMIpZWLtUf0PStx2gCs9wIjGcUPRFJ3tpZ3aRNW5WIDESpX33L
0sKVGEKgFNDEA1dGaqmp5WOQZ3dZVbvMl8us6LFQ9I3zdP7M4CeQmwjdKros6wSojcu4NcYk9UvJ
n+P8aco6z2xvxjRC8nULHn7BQXi/k/0LnTwqwqtsq2+YeWMlSurn0+J25t+wLdzMMjbc8IKPACMG
J0R3QzweVz4ySHU0Bs3Mrtq/5KxzpfAA4Ztt3ULuXFwOtQgQ6vTmzbUQVxLafd1OKhdb37hqGXrL
cjcXW8yHC85ImOPc6rgjm7dazlgXcZtYFoHINvGP0JPb5j/sGJ+e6jxdSobKrfwwGxnRwtjblImt
/8TL8zDEXGi1mzaf3n16BTkA9hOuRqqzKl6ZSaCDgHJYCpmjNkYQ8kNPy46IYmwcrUufhqMrUCqU
Z5lTcRonjFBrJoBLjMPOUVrSvzqw4a33KtJwfEWQEIglQSZeo/nSoR6CfGCwvYHyc2jvnfBJiR7q
bKuPdiHhAEcuetaiUwCWaLUY8LNTm2OnTRmYGaf7polvU7Peda0/lOFd1Nt3QD6P1z+WOIyrK0Ng
fEiN+VCcpNVhTY1FzvOBCfaL8iGdXMZzVUAADr/16ut1Q5fOK/GcxzPIv3MxwEKuaolXPNs4hCC/
fjGswB3k1tt8ql9yCiE0DYBbEADW7YlBbqLembPcb7vkdwm4s11Ay5rt+zMH7vN/zawOrNTKUzRL
jN6uWuOmKKLbJZt/WHqydX1cWg5X4SsYimxo7X60UgOtWBgkPsJ/cXvgm4d0DEUdxeg3ihyXYhCn
liaa0I0hhTj1QLoeNNgUMeJbS0xPCSCvmtZWxeuCHwDpInMEp8ADdh23p7BxnHHB4do29iLDcqVW
9aiH0nPdiA6XCh0MiBLgZcRpxHCM0/VYdm1nvT1lftLfMfvPRXBQzb7WzGasaE/8Iw93c/wrD39S
b64Vw5u7raB+ca2CAc2jU5CQVxlGEjSlNo1a5pfyjUVyWaEnGsRe+B+uKLT6oNQ45EsUp8SHfVOd
UpTScAak+9BWzI8lIgCUwKRoo1wqHHoVKeB96kIxQixlzWjuzQrIXRdkfqqhVrocl0zxGu25C75I
W1N6LgQl7lnYhkxSpk61hmR0Nf0dI8URC0i17pCHCTogSX7MZ326rXpSzhz4+0MM+P39p1rAYJFT
oLJCtr4Kh7y3VDXnX76lM+b1T+8nw/sbKiB9gQqhySTUptblDm1guH0URpHfd78qEFCyAQq9v8th
DTibalMXogdFFRoptDYFsnd1BBAuaE1pmWN/iSqvYJ53iCLd/Pzu0M519SqECc6AbPfU/ZD3ydXU
0GMU8Z/zpd/Jxl+T8TD/oZsiILb/2hGLfePmsRXNy6hTuLSMj2Zg7XrpZ1J+BE+zETgueDrhjwqp
iBr44CqBQUdyalCsihHoTfY2GcwuNhSK8krqznn6Yxmq9w5DJ8d4YxG4xunK9FbRKlBYMaqbmafz
QlCTjww6dE0521jbRYf439rOFO+irEoKpQgo/rYBrcVRZoHmz6m3Nu6SLTvru6Rnwg47G/s5Ss6z
ljCXj7x2iy15hqpn47jkecLpULl4ZK9cD+xwkBp2kfgLLyumBTwqYBL6ND5Ire6lUb4fipmOMApN
QPJa869T0dUPpt9TOH1u5q2c4ILj8GvogYOopP+9/ozp2BoyEn+JqKy38zMaOt/m9hnQ2VNnTxsf
8kKMPLG1uluGMEz7TMFWKrf7TP+pFY3XyNaNpDxAM9uRn3rXT/klg6Tz9CZe3ylrPlvvJDA2TAw2
0uLFSbAvILPRKeQBUSMkne2cetlY47kTaYwZUgB8CUAB23p6LGBUB5OScw9Ile2VUep23a9pq0R6
vi5hBNkKoSUGtGhlBN1C5tpRLvPLKjhkjvGYaJ9jU7+Ppukpyjt4sNbN9Z08TwtAZnHJ0K7l2BOX
T5fVBJLuAPHJfTg27sBlNn0I7Zdha6zelplV7I+roIuaouIWNfdZZsRu3FJiyOvMbZw/11d07vis
SFR+Ka9b0DZXp111pMxO5DGn0/cUxNWXrhSDMtrHpQJhEW3NIbv0xeBwUeEigxQEtdP9C+ReopJH
ChkltHNi3uLS9KXWka1uur8ASbffgGeOKM40NW3SOIH+XsvHolDbTfJS9b6eJc2uBZCwQ6GgvNH6
aYsefcEUmQGUOJpVYiqs2Oo3l5xFz7ScI2Xw0zjQH/Ip+zYloXpYLKM/Xv9oIjaeJHR0Q+iFCe6k
wIiuCxtNYKpSXQ+DT89jJ1nVLspur1s4e9KeWnjtybxZSx5kZttUrIVzJLl9L/d7LDaHpUi7G5ry
iSfJjXrQjdbZTemkfL5u/swrhXlGLoK7oFlF0fp0K4c6iICcqwPaWIeQ+cuW+hLuGu2RYenXDZ2d
NGEIkTge77QKkM8+NVRWCSo/NutszfsM+ZuAsaOJhczVP9ftXPSNN3ZWC1q6OlUihQV18pdUe9DD
L5m2wSrcMrE6W2UQy3Oc6Hwy7cMw/Rrth1L7cX0Vl/wOZQroB0KTGRc83S3U2BINGZnBl+PJlZmG
OGnVxgfZMiEiyBvHQ5mxaCMNE13yQ+2ekuHj9SVc2qU3S1irrmVdOLexFY5+VtS7Uqm9kqZyYW40
Rs/iHG4FOZawA4bCgj14ugrIf2PWdunoF7/pXXiJ8dLmx2HYN/GRa/fdK4J/SNYCCofguY7gdm+N
AOFYUdU8FwmalA9z8nLdxIXlnJhY3UdlWVVWivqHryrfy+w336Uun1pg9x+UcuP7XDiQJ6aEf7z5
/mpf9ZKNsKefZy1J7k/N/j4hGals5Q6X7VB5pC74Kmp4ageKRjIOWsyuaZ4z2l5h84hDD1R3lt31
zbsQy1jRv5ZWHi2IJ8ps4QtdmXgpKq3MZt6nmicFzFLa2L0LpwcdIgYRokwrpjyqp6sK5Vmd7Sob
/RgAQ6Ev7sjL5/pyLm4ciq2v6Q8yAqtIZjApuUObH01R+S6vwwNKBa5u3uhTfnPd0KV9o1gB3UKQ
nbgMTtdi15Mx6lk/gbXv3Xi6zaqvdvFdvK2UfuO2u7RtDgikV8FASqkrU2pShqOst5OPth20TC2J
vL4p3p38wF0X9Fn+TfkR6ZbTBY12bpXSxIIiLb03f0tquIvnr2q4V5QjUIp3co0YoHFibXVmZ15u
zpQOE1XbZJeXTHEMnoctYv6FNAEjZFZU8PHxNSCpUSgJt10z+XN9zyw2ZrKGrl1/51mhBb8RVdP7
rYLZhU9F6YWyCMRgVLfWVW9kDQZJiqfJH7WHklZ+szVd+MKSTgyIP38TgLTSzmS9H/GFdNqPaeJR
cgwQAUTLJ1MtN3GrzdnMF+6ktybXydY01kvaS5hUaoKR8RCRG/Pmvn6czmE0Qo6BoX+U8KmPnE0d
SFC3sSuyXj9Nboc5dBfNJO1u90NvummykzllFmPeZPPLhuHLn+xfwyu/B26VQMvldNmtn7U7hETU
MRZZ+I+6/6bF5V6eDLd0fump4c6D7dqqO6ZbGhzn4PPV8ldnPCiLRrVNTl+o6mC87Ac9VXeMcOr4
OQm8Djhyi7UL8o8og2vTC6zUtnLp7GaOJ2e7uj8O9aEcgls9regjHu3l0DmP7ab40eXPBM2AyjM4
ChQwT/3PVsJeB9Q7+TGt5imr3IbidkZBMzc8a3KH4DHpDj3jzq9/pQthHWj+v2ZXbr+Y4Wzk0Uy0
lT85YelmX0M9oDW7EdTPyz7iM/zPDsSw0+VFaGLIjY4dzflpZ8fsgzQc58+MOxYfIfo+hD/aXTVo
7tKp/D32xo11XjzeQq+Vqh2Yp3X+p1ZGmGQm22vHqMPG0n6s/jKd6rBIrafGw0GaPkvB7fW9PccR
iEW/MboqG2T9iG5JhlG4us82g24NyA1JeadBVTPuw8Gz1S+6ld3KuFzEvM6l3KjpnYPMxS/ggCM2
bIkK18r7lcWuR3VROPxGXhy17qXX0n0XtD+U+qDLw7635tt6rN1Q20Vphxh5dQ8/f4gkxg2Xt2l4
3yw/LOehz4K7PNwKEGL5q+fsyY9bpRRjkzBMTuPHhaZxMIJ81zkfgv6oTbugeUACKfqozLdVsIV7
EyfpzCyaHgJVwe6s+RFFXubBMgqzSOEt4bHTvCwPHxrJ+blMxt62pY1Xwev76JrF1VdgfELKHGws
VoUB+6u/CWtPM1TX8M3kGEUPra7wR180GV1bErdQcpv0dljkY9u8Gw0mHIJGHqsnU5D1lUsyrEcq
q1Dlp/RHdXgw1JdK21ju+VEDgEeTHxFv/guyeKdHfZlbLZ4rZRZiXS9S47W85fMFYvCesVFkp9/V
avh9/aSdRzEsCRAvImtIEq1FY5ygbgszM2cfubiAbAcKnpLs2k1Y8rnrnNpZfcgUgvrS6MbsJy+y
6RbNUQKJ+rWRn3vA0NeXdJ4cnJoSS36Tj9SpU6ZKbs+vaTBzfAOzZaT5fzICkpcgxWtVWxuZhkwL
R4yY+gEV03pe2LRNGqiI7afuL5byrxWR8b9ZirOUdWVKWNGTrwXElGPB9BTibqb9YDyeA89Sm4yN
lZ2/IiBPoAVLN4jONargpzaZDjQPKjNUfCs9JM4/Y3K0useK2S25tnGzXPhQEJ1hooP9FAqQq5ut
U+zZSdt08VEIYjH9E9IcS1zvr7vD2VxRpvDRgbRRE4OXCupjdVH3VddN45IsvlU+lR8bvwpSN6+o
Z6KN8DTZbscsl4z/dd3sucNjlaHDNJAppSKadrqNZl4uY2WwuFaHjl7eFxDYJs/QXkIKuV18c93a
hQvz1NxqkdC+KD91mFvSQxA96E3mjs3LMN4FH9Ps2FvSXtf2kj7fzNHEo+PXdfPnPnNifc397Wpa
riWSmn6B2L0uf6vNr/M3+rTeOP79L5ZokujA4Xjjrs4dM/QyIok0g1D7lEif5eBH1PzVgj88164b
uryjAGuAGRh8wXW7zXaGHo5WtICosHZ1EjPyJXaJzRKvjnY40OqrAmSCABkq0nP1YwC6dP0XnN8G
bKpQIwJZSEF3HWLUXO5kJ+STzkjIm26vHpXloOs0hjKvtu7Uj9fNXcijT+2tgo2a913e2JyTWX6Q
lk/tTybrfNPknRnb0DtuJ1jJ1y2Kb3Ua3TDIYxgRdTEAZU1yt2awjKmM13QL3Fb0CtulcVXtKdpU
qD+PNKeW1NPDqDpmpxgllnT5qFNFMPNlZyyHVH4ps29F8FJFxr4ZjqocelWl3FJg9+b2tus3jom4
5K4tWDv9GU3LVLfJKRffCb7Hzq902viEF4/hmw1dXbL2oiVdFNUL2Ou8+mgHlMyf1HqX6tHx+pc7
pxMSU+mCId0g9Ht4gpyupGqLDCHbhTGqYfbArO/c67TWvpFkOUO7apEe8rFvXQ1pQK80q31mlfVt
3vQJL9dQO1z/MZd2FTSdIOkA+CXOn/6WTh6UuY5VZq3U/1jRU7HV2TmP5HCPGDGHuohO1m2uzoUd
KUFQqWbgh3m6syXu+g+G9CFJGYrkju+dJU6ti6NOCou6BKXpdYrtREtqlWkY+FFRu3rHWKl3+4jQ
cAPUhE4DKudrPUJ7rKDO2oStSYUbVj/mey191tHM2BLeWjujELkU1U4T4UMQuOvOr5Kbw1RXmuRL
1EnC+HdRDW7G9Hcg9V5ZbzjkJWOgp8jE6O3RnlolLQFlXLNckvCha2+LD3jgTY5Et03HIlo28OVr
dxDremtqFUu6uWnUKkvDBy0IbuPJhv9WS4e6JRkLw9xNkOWW4c9c9/Gz4Pz/VmkEA/Ok1L52QpNR
cEnfSxJ4xcntwxdzOY7jTfgQ307V33BRwNv9vm5yff28WkQjUSi04TDG6ojPpRpYrcSWKt1RNXb1
JLvyN+q+rhV8nG+teOPBfSZ58moPh6fIgP9z4k6PcQmlNVtS9nWJs0/ZVAqhLldpQ3KmW+1zlH9S
489hABnonlZKIkjSldcOx6GI3Gh2h+qPumyhKtcXFD+JPj/FdI3KMFFOXCtv0u9Sx4H7UQ8fwuKY
909t9DwFH+hNbHzcdQB7NQN0UxTT4Sysh47R0o0LggzOaw/fg7i5DRkUdP1jvrbS3149wgaqbsxP
4ihChV157f8RdiVbcupY8Is4h3nYAjlVOV2jq2xvOHbZRkISQkJo4Os7ctl+ffpt7EW5nCQI6d6I
uBF8rtVWJhs6Zv1m6+9oB2ER3pvwob/V6gvUQQWBFSdC2n6tnxjUyqql4kvxrx7C/+Pl+a/L+OsE
rBsKW5fUkisfhrbBWHaTPeVRz7a7jJ2mf9PM/6P0x7eGxQnEGjl2oiz/G7tySMJFsoWj18a/pIiL
zT67UXcVuFhyZg8oa67Fvxke/cPp7/aZoGCgNMdQHbTMf33FxGMI3jeBXsX6qToqL9vqqKu7CQm8
T/AVzJpjrvpyeOX013gULVxS46GX9b+sqX+Ur39fxl+1QMQFpNPlTq/Z+MNhxhq5G+DqHwScWL46
f78tr+nSL/OhzLcuKt7//3L7H3sHJglujAOEK7dZnP9+cTym+diCwZgrK99rUrVDgXzBoWXfZTW1
NIGeCu4H//8j/y7xcPbDYAqdJAbk4Qb291DJvmCsdgNmfrXLK0X09aKBGZ7//2f840W9fcbNsB3M
zc2E+K+vxQmxmEW2/rpVS+sw6sOmf2sb/3Hn8BFwtLiZDd1CNP4eKKl1nFoXxnANp319LaI+/vDz
2q6IwqwuzfxvvfG/fNzfdriWlHRqHD7O6Avc55D8Gf5sv6OPcjtI0c6kSy/7Yb3PHzh9ipY27uev
/0rH/3Nv+u/v/DdvudY1TUCMhqtcHmMg3MeqTVmLcMOGwODplfyKhnsJTdca3Y/AjtBeQgC5Lf9y
rv/zxcWcHVQBt2xzlCz/yDcYrG0CzC/5VaRAVy7r+mWVc6++0/k9QTbhClIw/jTC2SFc3YCZJVAc
a2vWFgxNA+vQ/7/U/sfVYAILpmaoaOHjjSH7/36FUFPMazITKL9nCYBbqvGK5c36YYExeZMO5pAW
ozolwZuD0bv5yOe0ucyNFJ/ZLROZh5kc5zqlmE4O4uRWiZC5qhwPO43jf3kv/vnu4VpzTBbeSmRk
Q/y11/g03yuYCK3XRX7bsrW34mXy/zZYCpf9v+EwWNdAQYgSCGYOt2L/rxLBy1SqTEf+Nasqkrcc
gOLebgNNn/JtTH6MuZ0+duI5fIzi3F6HKDK/Q6hLfjIih9G6C2L+pB0cBHqqRfJdI7D+cwgR/SM5
K4sWJH1zt2dIgz3yxVMYN8vhYXemetOzg7yPuYKlrdUWKUxWR3Y8Z+hpTg7EtD8l8LJ9JVuGNKqp
JD5r1cCBwhQx205hxyNu4ekXJRdeWAxmWFfPPcdMF2arXW5+KRhNvmmpSHZZ5ijbusRYikTDiu9v
sVrXlXWVEjIsn4pl9WpsZ5rE0x8Ce4sRDHI9NJVt/bS6/YicYXivUWSihSNlNdIIWsyRTz/DFsG2
mWXwGu6nwu7gDmmIMBw5Gli3tQFOnhp1FMvXNikJhrH4Sqficy5rKS5rM4PPTRa6sHZGwe96CVA0
ebTRVqquwp3kbaZYLU7pXm70jIsAFBQhqPCXGVG1A5rPJe+KYU3AicTAEjGSMBetnUrzLuvBTz0r
DC3vczjzwIZ5TciFIOf2WXGmRbvJYvlEeGlsD0X6+uRFPL7vkzA/oUZLY2iSdHFNJ9YYgFt7/YLI
i0adJtjpIng65Mb1yMst+kIyy7pxWaf15Jeajd20Of3bJ5iY7eEkpHlf17HCRpiFaToGmjHYlGMY
/bIYkf5WRTNEpxlylLtimiN2oLL2O4Lebg/aZ1uFgGcuDOnWLTLjCb5P4nWoYvCfmykwDF2yuDxV
s06aHtzhurfrJsCmOlZN81FlY3Lla1OPQO7Y8oA5K/6C35K8HXNIuo9CQ+WKuVmunyBdS6b7neQa
X2wh5kTdMiSdjOI0nCvVmHvn45B0HuTob1ZKGl0yOQj0K9qk6xG53FgUQcbFr0nqCjlcTvLmkEYZ
z1rt4+xJZ26YOmIhSj5veqtg7qHWOEFeIyMfUtTbR5NZBy+uaDXqZjECAlTOtcF8TGKn1pc7Hto4
mi3uxjLVFGX7bsWBL2Tb+zK3DXrAnOkvjEE13CoMi4Y+EivNet2Uo20xIQXJvnebenI+S78Wq8pP
082suQDRj4lRHeBIPCFrsyvkOr8XAaaAbU3xWI5LbiTpYaETpW22J1u4cwiejK4VxBf1dY0KZDQl
M5X6aIo9h49OVdofHkZur8h8KJ8cbuXTFpvmxPGkQjdP1v+yEMFNbUrRgHYJojpRxSC8+m3P6fRF
wKL7y1iUZGhTj9RVXPyIeyAHrDXYBmzleyxchaeaVOp3Fsjs2kln+904Ubz9BkAnazMDBhjclVl5
tw9SmhatRwM/auhvwfR6x96SjWGK3odR//Sz95ckEgFDmqIg93NFbr4NtR2bDgLz8uymecIHgkRF
5iQd4o5VBVnbMURDCkmoW3gr5rmODvsgyCFW+nbAySKCEA6JpC1jQn1ZlkJsEDmnHDeK0QgbWpOK
X9w4RWGwueEa6V7yujOFSGgXIUF07HIZNwGIej28whZExW0+gDWDHLZASVYhnehXoQe39rMjDb5v
WQrg1INOvlSQNYQeBXv5U1eINWn3VbK9I4j+fp2p8D8Wpxjpahqy4pyHqVZXuHvEnxGyuKwIVEUw
+W2NYVNoUqPvokFDz8XmEtuVSXkxH/Zqj7PzFGv2c/NLg1m8cYiLQ5YoOB2BpFjvYhaG4UxQ9rnW
xRlLujwPeAbWNa6E5GgKRQ+838E/M9/N0sWDyL6WiZE5ZsM2adsGDlswA/FjqjHUutbIpZ1Rz0xs
3C5zSaY3IlQVnaptFu8wuI/0pW5Wedpjvy0nUSiZtNOwR+yIIPOmvhICx6AnKH7HtI9WcUsb2yd3
77cRRnkhgHtvNS/5dd0R7XDafWReEPcTfQaYzPiLS6N1+hTFm0yAXOfZCVT3CF0E9vyvmHxETGiG
nO6f61YhLQcwLf3hwVi8BCRJZm1q6+Jp2yqjunqu9OtuOJvabPHIQWyWPAPhXInYnmrUTPuBN9ue
HenoN3HJ85sg2NfjMp8iCpvcdsKg2Su8S7L4nJRbVJ7WIgwPPsE505UQlidtlIvqp19hkv2wF8qa
Di6iWfYSFxpYR54Narn6damvCyYywBoqWIT2sYadU6dXuMz1qSvGcB8ZR0hP4sSW7RqyeT7Mo2kS
ZAbg6rsE63PpSsCjuI1IAxkeNwQ+vaLOcEnLaV3s94KogM/TeR0gXDLj0iUpmv+OZHr9BrKqeoY3
IPk2CecmHM8JpmyKhnr9aXWD2s5MRP6JgTSYjorGwMx50ciyRW55dIjjzcBw6vZhvSY1RNme1cUl
Hc3iugxhys3bDgfXqL1lao59MevNtnVk9u8jXL99O+BGwzA+cph9sUuUQXxZZVdiF5EeyUzyFGP0
8eAvhdKN7YC7UYoCdQvjy7KMDesFRkJdZwlsTrAjyZLfjYGN1ZOlDVbRIuLKdHaJLbaIG4PWYzsv
htuIDZkhr8Di7oZmXd7qsYwXKDIRbH1M+Ihortws+XyIRz3+8QXzy0FMRfUAZ6JbgwQnENZzF8Gx
YC2dwgtKAUX3AxhB3Uewndw4sjSj2HRjhk85baOCJ1waoaDxWhNzh2cRP0TlFIb7NdkEORcbfnry
Q2PLk02kea0oBqI6OyxrfFSlYOp+pDS6j4Zx+TVPBX8OhQ2+N4QDr90J+PXDusssQw8u8/XSwMMK
wzCwMofybpyrBivSAyiQWWqT4+gT+8RzY8cXmTGlEcW5kvG1MCb9IoysmxZp9Ml6X5o0WAQCBvip
QRahYvo2Y4ZCti4fAFKh+sB2A9/b4Poc8X0Tpm93Y9rYLNu7dEn8Z7d8mbsAlt6dQ7Ng6yYVzvPj
YBRHpYcKFDA6Mo1hIU9kaY8bSyi8++K5OSB0tV7gzGNccR7TVI3P+9ykpK8XuCz0M9sS/jJ4mCz0
cRimLyaGXWI/xgPPP1W22qd+X7dlPO1Ey+ICX7G5uaDLQMOVQAo5/4jGphpfBrxDoo0iSPp6t9Uu
RpXFUEOhWKgrF14kg/fj5xlXJXtb+ezdYHV8T4cyWY7Djj8cMaN4khQdFjTDJv6aJZEnXQby/3mN
xv2jMHFNDslQiycB3PFO2hoNhKWcvYzI/FAXvYn4GVJ6oKu38xalJYIJfqF5Jd83wkJ4FgOrR8Rj
j8q2boN96DEm8750ZEsI7YpFjhPc3qwircQ8+7UZY/+Rc1vXrcOsUNMzQ4f1EJXYV7Dwm5C1CKbJ
8dN0FL9g9goxGzJC9B/B5fBFVTZZDwpbI+98ziOs2nrYS5Typh4O24KrOFi4vH9Kw2zFERsZpv/p
VI2fJ5quCTSDKn3EGVLyltVh/iZDCLZFqjhaikAd3iPP9j20YsRdbmtHSYPug9vwOzHV9JSwYYfK
xYgPBDUsw0GtFhsjnRTOeFQZzXs6FyXO/wi+tGCds3Bt6ErQucTZLg7phNNgMQS56b4Sb4tPhhOb
U35tkE91Yntcv48RhvBtNNunWMfD0PF8SPJDZnXyvSExUALECE14HKbOYTBd5OxcZ6TCA5VbSU7V
GCuDGLLNz3fpFi/2QAs3xC3GiqBuBYCOYOo1N9p9xi1CDU5rDRCKNzrid41aoruxQLd6KDxTb0O6
ATIiNUr9FlPYTQFPGe98u5q09jCTZk11YFpCUu2UsCmKkSGnfQHrYdmjldlnlO870EzAT1CcwHFm
IV00VY36HVyFe56tMNnq9ETFdLLwxTHYtnD8XNF8SX3SUyEuxagpO2PCIk/7NNbL+lStahd4MXFm
cYwnRNALQ6Bnj2vFM97BrX16kDYHkhCPt0ojzTjKs9gjDACdEuAyJLXVnrY4O8uv2zwX75mZ0HQs
uYNjfVRPCj2Wse5ztGk4g1KNm3AoiEK7hC7G6y7IseatHJf9UGCnTrpUA65vS8QXoNRzCqUwvIy2
+7GARE6g0wCUkjv5Kd0wZ4HKKqnvFN087Zpy5brd62jZWxY3Hgg0rb6OKYX/3YqAQo/JtiBQY+dz
8+AzmS8tV2OJyLKtYOXNkZexruY0hTA/38LHMFY8bmHNxKeemNJKaPaW+QmBDdGvGHMXwHMaKwLm
izWfu62s5waLks8SVSolL77Q+dOKDJj6kK+6WlsVjR6hSQKBqsiPQuBDyAErtlDZAU1UhqISdevo
/mgAndCe5ja/V/jZ3sW24A8Q6KBpFxkTv23q2OeEkXE+1IvGKzmVc007jqpp7DhlWdWPaVWA059m
XFOR2/AYw3ZdH+MUGw12FFW9YuWRFwsTWdniZ2PUJw2XBKBZqh+8l6OGQRhRvvdwkUXjn0v3KEZ4
4B1GxSg6KFtPd9meMkSRlQsyhUu3zZ+3EhjimExIfEHhto9oZb0tWoLcSbg4gJN/NxmfnhG/VgL8
gVfKayxZLE+YwSrTliyxCm2KtwEpHDlclFuRLuz3JHQSY9ZsxDZIbI0U+KbcyQfM0/ZnQ10e+mwA
wIFfmaZ73FkN85qklJ/hs4G9TCF97yWkGLRNZCbjQ6ynEpqwhGVln8KZYWwTOyLZfai96Nk4YcBt
wLx62ddo7L7VfMjjg5tK8SDo7uEwHnHyLaBZrdtyK0zRKvjnmZYTXsNvc50hIUU8BKxZdUSbZ4cw
E3nKKSPwvQdEtB3cVtADDAUTexaA+0Hba8mTFuai47ckz+18h2ZCJj02H8B2tI7Qrc5Ix03RgnEl
D3D/HpPDmCEbYnFTqA7OcfKhuBWPEtgnOaeKZeqsxKqWl6UZeYX6kcE5sLELkrS4EmJ8lcmsKUY3
dpP3tUQ69sUkQn/1TNY4GdeieRuFWPbudoRWbb7HC7rgeEHLMiIdMznv3Ct2kkNhsmNCUO/W1Ccc
eXB2Q/ASQO2iW6MkeSjHCTu3n+P1QaeJRHHNohRhbgJnbDvIKCWfpE70dl/oDb0iQjEADeekaFDr
5/l4Lp0ZQucY3L6wU6ZQ9C0kn1HEGpEtbYklCFjXTwNuV5ojNhMpjnndaYo+oAc0+ob/zp8gOgHe
RMZie8e4vvLdphSaMajhLXkQUYzYXIu8XpzlnuzLXVYkiBHJldF1D/daaK4pVkLaJTpHktTKIHpo
q2pa4dCGzllhh1rT+b6c0iHuZez456wRzdKiOcJut8dznsHAfcynLqvGNLRsHWV1GOSO3BAjZkxe
0yFsCbY+mh1cMjHk6ziJWnLeMr+2IRsihdSBEnh1PgawSzXak9/xLqNvuypMcixRXRscmjcb9AFr
HdLKcjPNA6wqmgHAMqseFjimNwAJfTKjukQgOkpCAgm51GNan3lWiO9Nova3NEoD5CQ28n9SJAWg
l8k2dCR57uuuHsLw3KgIK96lDOdflY04xjfQXu/RVFv0FzD+KNoGsBWmypc5HJcaW3TbQHSPXW+H
Fu6IfnqhXcnztbxuGB4ZTlvgFW+jlGKP3Rie6IHDIRKMVqi2tXOTj+tuGiDY7ogvzbdsnb08IEBC
50iOhxCjJW7bf9Ruy37NISuB3sxF+mJVWF1LVtRGXTXneJlhkythFl9KhjO0ycSHZXC6gJ0RKnxA
g1pgA19HBHtHWm5zhzyG+d7xhmMfcxTN0wCTpwh9l70FpqZMPgwu1Puhjv0y9nwSGXwOYU9gOobt
4DdfWBO3No/lVeo5AzxI5fqeJgXPTnO8m2tdK0n7IAHRtJSs8XxtGCvJuazsmhzT4LL0OEUWtA9h
YsZLBk8fewSv4CAeLzLjP+3YWN3JUcBUvcXe/tgUE4e1PS2pabOoqmin9kLShxEZPOFu9Tb/TbnV
dTfu284O9QxD/C6ozXxkxCRLXywIeEbKjDSuWxJB64NVefoThpIVHs3OlO0oip30MCk6lYdaNvR3
zivYVqLuWjd4USv9PdqiBnUr0vu2PrV8FvAYwCrr1mQpv7riBkB6iAsusomkuywyJqpbYOQvD9G8
FeemQqZPL6DGSdoZVt7nakPrcWgaLuhpDkLU7W0SErvoGNWflYkQmqEI6inZWo9Noa8g9IFoMOCo
jgKQmW3U/FkJxgEVO1lWp8nAXR0DmRs4ShtqD59mBqufY4hjKuGqhpehS8QYA1QWVrpjozTUwwod
Gen5iEzHfSoxr55gS8LQyDLGj2uuKn0eESYL23Pm8XJheLke+h1IJgEuLDT+ufKV6rc59d8nrC/Z
Wc4Zyt0F1trJ0pCldzad7oA+iwgC6SgD/IKbyO5WhrMPBVa+3EuL1O3OAyX9nMe5012Dfu2sEUiz
9kz6GCanTMhPhmwxLqHYwBhCmI1Jil3Sj5rU2/s+hvgNcA4LfSJDhlJphvwQRYySsOmB8M90KTIu
FTAiU/9JaFNiPl/aNT6lC0KB2ymQ2PbQrcfzGSWIkB28EfEm4XGhHgg5qU4Vxs7I1y3Tww/UYoF0
ZPIUtvmLWtL1LJGKR4HoxiK6m5JZueNu8VcLYgfkU51tCuPyOCCa22hCDUAobKHqMzRp+ohg1vKF
qYTduZEjabNAzEfBAUVj3xqtZ8tTxO2YxK3bY5oiT7WBGZtn0AQp70MAg7QN99MOPKUDspIVbcyl
3XvNBr/0FbDhr4F61EZSTu55LMXwtSB78aGGaZ+/IrRr84+rlL54TXFch8s+YKD7EVfpSb/Ha4FD
bWiW9D4uhnT47qTe8cBmtXxKFidsNzd8lB1eLYtxp6xSrB99Nn7TcVJjMeRz/apcDQXWEFuBsiT2
w/wSFuawoQmxAlhN1zDWruNGCnZa6vXmRoqgslw+uNyv8jKmRiYwKEUs6vwCr9kEz2KxJTJXpmmK
emTTlXjSWtJnziXNUeElg/0FQ1hTAxkHVYAGHzwuQq91NiMrsSZWi6NF0mDZxlWE6J182+l8iKjZ
69NmEbF0Z6aoSrFrzyTqI5Ss7s6aPfkChNxcVYUu7sRQSpDDqO1UXOEApH+OvNYBguE5N58zHkNn
npEggGCjZUT/3ci66lb8T+IimLXqbErveb+tlbd3FoQV9uoo4RTlW7JdxarD8raGklPAD7Ik/Q2F
z/tqXfIz91sszsihJFEEA/SZpMg0cQDjRRZF+JfLBq0TBGWC3C1sx/PbbBR/Q9lbTvAHZoiozGtR
uB6ZJvvtynI8v5ERdESgOcrqHrDduh6GbdpDP7I6gt4TyOp6bup9TjpmbLk8a3RK/EBrbKd9NrJB
HYspGYcT5HfZl7xCrYL7VtOopwYWdASjo6gkt2UY7GGH7sKcEmf5dDHNms/3PkHIK5IMKoTQlswI
+u52bI+XaUCRMwDpC3AYABCemeJ3BjfMcB/vSXkxY25K+FPdBqkBA30V0bqEX9SM1fABvM5XTzhk
cRDkYb6JaLRAqUQSdbfnUlZgsShHLTsDr0GBT6LzmucScJcmEvEbAwAu0ALQ1QQPiExjePqMXUvH
3d7MMvzRVu7iPiqIcEeyVPPDShNFr0MZXIw6hoG2gZlgApKD6JR3VC3z/sxQk7xFE4q9LpQlf4Uw
A6xOxyIZoruGNrZ+X3i6n7jaUVfsmGriF9g7A9pc6lgs/bgit+NUCieLh8YlFEN9C1t/JjQrI3Cm
jrN2SfK4PNcbNw8VvDXLNqwmOSBHar8OyL1JYRqN8u+AFk3ca1Uq8H1DAz1PPuvpV0pYXF2tVBu+
wwJQDAVr6csOW9BK7jLACvq5kKkH3SFFTI50Yih8RyZywNO+FkA7TU3QlqQLSoRZ7JdU1dMroVi2
Bx6V0CshsMA8K7iJPFtU2vQCdh9Qw4zTsmyXRaI7IkOcvuGW1o/oNvyVGVd+tw0eWStzYk8V3Qek
vJRi/bYXjUH4UgEr/SNRZTZiLVQqhTKYGoClTpdPCTBNAeygrEI7KAXDIwACQbaJK6NXBvg9akfp
YfcwzQNOBwcGwLfNEioBgJrmGleDOIyuwqmN10il4VBh/351YZl/aEB5j5M1qMngGCK7fN+LC+XA
oQ5LQNeHk9TgmmjOtepFbuM/s0gy0+aLSr5yEskfCGWMtnaxXjznKLbyfkMD7g9rqvWTwxjH0GIm
eH/fONLezFLPxWEnAVW+vBWb4DJK9kbKHQ26KAlonzIlwxvjawEpwg20N2jCDx6qBIq6Vk2uJ95S
11vGywZvRa5fGrDRwKsMDWW3AlSZu5UszddAoEm6cDQCn3eoeV9GakHlDYlCfvDgbHjgkQYcnQRi
f4xDhdKfUD77NgGKdrfOEyuPLpmny7C6AGYN/BBGGQBr4jmiqccahdfQGXRQgRJnEuWjU2b4afm2
vUNfApYIUeUSVBuM4l+jCec9uqdtectwI3kbC5zybaRFFAC/0/RHua3155WrBWxGgvani2pjsdVm
qX4zTTw8JTlmA2qzN6+hHlgMmseGqE2oBujPNw70ztNEP0E7XMBZjeEEB5w3Fu9b6gg9qcqTE0Ge
HW01OKlP3sH4so1YoHeZbwyYGplPVnelhZ7ZNzlMX3cwNb/GCnxICyBUfEG4zQxQDADiM8YUZnfA
+MvaIPYpxJhJTAB2dwVHQY1+wg540iRkdxXm9aZWeWo/SDybHJZCG0DbpHAK0HOS2RyAPajtDrJ8
AQJtyf10XNYhflSDQmat88C8ulp6PN8tj5HWqxcJuMJQCG+9SxFqECz3X5gdpj9uadTcjbOpwChN
pnydo1lmn1aRyTew//vcNg79cDevvJYnfOv080hyClrc0eY0ZaghwEcM5rgKSp+12hG+ppjBospp
QDssFOW3lzzI86ImDpojDOyFqHUXyGpGiO+h2DDc1sVZqD/2KYOqehODe4ZggD0KXObDNhYOK2K9
MRxokM1XGRn5CSDB+CtYsqKNRB33A8lC+1WwFHBOHco7kdxUsNY0xUtGSBG30czLP7Pf0+Zgp62c
X3wG2g1rMCyXzWBZ6ThP39Fn3OBzW0HbZMdZ3quNwLFjr9MVFVKcXggPQ3VYsyJAAVUy8qPh3jyx
BRhDa9A5hyOwSj90cNn0P6IcWY3HsOnlK1QTqIPqsaBlj0IzKqAU2NY7lwbMQyPJyCpAklSpCxPB
LccJRfBLRbJdfSMEmhAoskGhi1MWQTbXiSpSxwjOpep+WxsQzmUWbqtsUnYHuJCS/AzuIiVgzWGm
e9kWi9RiX/osOxET7el54o14n/Cq5UBtdZH9BC5rki+8cpn+hmpzhNrCYeoKODN+c5/YhOwykJTf
AMbP5cn4lcYHLhGP1aKRKJGLBd8maCxEBZ3VtiUYEYF40BSPsa0oCkQ6LOqu2FHb9um2TN/KGQx5
P2CPig8zZznUE2D5IcJEP0LPaNIG19XeDc1x3w1G3HIGqOrUTAlXEHEHBcCicvJ33YCMAgo3mbcK
bVqN1V7iRloI5liHF8J88LoWArLKHcLoZnNRgkhGEutjJjYA4q2Y1PxlHkHYfNT4cXW/0DiinV6y
BgcnhAQbqIlRZP2u6RLBnho0SNVrGG9hqCIMeXO/DOv0hW/A0rGfDNVjEcr8z6ZCPBxMnSwJ6Hxa
fa/nZAUuEW8xmGGw8seymCJ3ngiExFBAojuFrCmGg0FYc8tAnxoJ+KAmLFoPhfPYZH0EqPKImIdy
PWDZASEAb52bFqqgGcaTNsKLOsP+9zGTjNKHtZDASUsgKRBE5FDb3KF8zTeQqBL+LJbm0BINOHJF
x+GTOXeZTgMKWFUXL3HS7BYEckBzCUUHi65cVMqh/WsIYLUsZvyYMcfzNuQQH4EBrWYG0LBOvrA0
uXEeHPNfFx/cULWytmWCfbspTMdJg3ZoQ41ft1EFuNQ14Hs7QPP1T7zH3rTTshmwk96sSLDADEb4
kjKNE78WzkQHiKiW6U7TeKpbshNQZBZqivJgS/SxHTbUajuC+gsZanqCrncLk5A9E2nmgRasCdhe
Da5uP0TpOu03AiiQR6/HcjyaFWzUY5FBmUewn9pqe3RA1lyPHNmd3MnFCvagy5jEJ5vz1F0a7QDd
i3WKo8d98p6cacmbCg2on69IDx5N0uZRY6cvAPMYYmjjRcvnTAe4WYH9yRf6mgwFay61rEDAbDwq
CtxhQM7vyCBP1GlOBPD6Zo/da4aG7RacqcPNOYGsvPehceHUDLICljdFHN8+WvwvqMYAjcXZVNkj
cP1Kf2Mx8JRPNou27ZhEwyz7WdbBd9GuB9K5XEKaF3AdOGXhz3gG64oqCUkbaA0sZu5xKs1u8PcQ
3hnRQaMHxIjAeAXQOkAoYJfCzU23IWkCTkMsh+UU/w9p57EbuZKF6SciEPTkNn3KpUxJqtKGKEtP
BoNBMhhPP1/2bLrVjS70zK4ucKHMJMOc87vTeiWZLNpiC0i0kvI5bwuweq7Xxe7dOkRnPJTpVVkk
logpcEOiv9Hi5E+xyWFEvLgkfXlEyTCAgODN3Ou6m+8VTL89tM6Q53iYKCe+dnXWA2JFResceLUI
4boG/nfTImnWO7nIPkVX4dn0gEAtG5hbWJT1JiA8tdqXDPdO+JK+gVaYqRXpiduYJ4E+bnpjb8vh
ab7SsQS9BP7wOqUE+x4Ro5b2OBV0UTtTpZ7dcbT4wzkhqnG+KHTC94PTlvrd9Qhk3fWI89hpMxfv
ltHmuP5zdySDQOZDyQPJVlmVL20LU8MYVmeh/1KQvIBbhc3u164PoI2I38c3QV5hd0YxaYKbbgwd
uwe4Ls1BTimOEtBv4x6oTpNoD6TTUZklUd/cBJ6GlYfM6k8MrhbVy5Qmc/wmEll4Nx3XTvFr6uJE
37orviDC4URoTutSR3duH+viyOC51m67YnWx6UcIUu4z02BCQluJh3KyVuS7wkks3TfkQvnqiNgf
7zx0aumDTp1k+hZIn1vDCfLFu7HUONEO1k+RCcqPbXdWLxW0JMKRCZ9k43Jj1Vmc3CEYidPjZOAZ
T02j0xrMNKKS2+qRvXOEER6nDfG+gXsgOYwZ7QOZnClrTccIM8IxKG4YgMPaXNBZmePQi6j77Q6C
wbs289G7aZmmLdzY2BvnNQnqNtxXk5NVR9Qapt454ezKCydy8yhblyuwd2O5PDb8vPTUKdNkb93k
mPlZkP/CV+eqyu7rJaO0Ne2c/3QdjE9317w3oHqwaucWFpGsnQbcFzmmLNzq12Iij2ChsWfES276
ABYVPD47MwOJ26serYGZ4tA2zd6apXEPgnNZf3GgdvSVvoH3o9ZMkCYCVmfFecq9/CdgxMLcTcQ3
/rrr1JqR5AmX15ynwjGwymlLsKHTpc5yCEVI/MvqVUl+Ezm99o6hde2XmBReezI1X/sYmsJDns/S
ecevPJr9hK2rgS3hyu43IDMAvEhfaDTokBlmCkAvpx0MOQpwZ9YRV0fKRY1ITXlXSckY65PTT466
ZbMjaEhsG9Q/uoZejMHqhJ3vl3T2ol0wMyH6y+B6MsLOa7rqNurj+ZbRK7R/q3bwfurAEro9m8pl
/7eBQ7TuWiMc8cM+CLbeGKL75YbkShVypSVQGXX0wJTW5NijQDabloJHbcScaGeHwI60kiljfhnU
vxNDZyDUCjbcPighq26Iqm91r8VHFwzzAOqgMrtDfwHlpJY4/gZTHMTHMOndF3qjkMJ6qAIOwGoc
ygfIk3Y5mg7K51x1/nUva2HY+1Vroo2eIsMVrQKkuUOtVHjrWCE0TRs+shsndzwWgQ2r8tYL68pu
mDFFb6Umz1/Rr3Rucu7Qwa8nx/YV1GybU4w5Qehfq4eRPvSak5Huugz5BC1gk8izN1nSthkxNP5p
e8/+yaMKxLuFY3myfQRek06dGPaUMfaNkyO6BAM96JOfQooeh2w0r4tT4KBL+258BtiXlzQZyoz2
Z1xfSvyZy7EcOmUPDY29RVU4+L+7yivCDUAPVU3p+msAdcqoZrzSTKDZZWmi/4TOuAanPJpcfnwY
ZzX4EJGPtFKh8x0yRZeo72T0PK4wbltifxWTqzvt8WpzMd8brtn1HFCduCd3TVMm2Oh1ZYyI0cW7
KFPvG52ZfJgJ/1SbaUlFvZ1RHrsn5U4hcWVBJZGPR63aijWs8x38K4N3ZFwN97275mabEBDJ9GsY
hNcYQWB/ile0Qj8U4PeERJBRHTtU5G15A0QRDKQUtLPYTKZPUJflrPk92jHGx9E9sOBqxuuALIyR
+R3PjR2wwIzSOeh8Rl1hitG1TNu24m5m99Q75lMulK/XBNhNGvoUrmosvSNhDSkSgS5pPUKPQdd2
E8pd7pnAX0vGcfVEfpZBrbtj15e62LFdMcbFTKoHzkkKRnT7ibNsgthvZvyQjGQX4jrYV8m8ybgL
uLRQGpiC2axTRdDj7FFwsMHGTu618JAlmggil/bqqiOMPNKKt0vPhQnHsLgroVsMlmPyzUqzQ10k
zGlsq/mhQDXeAcZRR2y8psJqqgCalz1lcXVySNaV91Dp6ZcUHUCzj4PJQS0/tlG4nZzG+ucKWaq5
gUdgNzgWdfW+ZQ5wDg85dOhZKyChbVTmA5JDGZvXJKI32gJxuvlxiRq4/HpMVblXURu4W2FnAdvX
TsOzqgTlRhiTw7dEoURau85ZdPKmhO+sSA32dZ38DvvKeUGaEz/OmUJzIMnW9m/4MmBfpvKaZiuj
ZUZ5PiQYqmkB1p+aqQHdV6OkkJu4W71xU0dVHj5CXfhFv2NmMzn1OyLwXe/cwNWx7CCZXRT5yI33
SoyhfS0SsNsN6FPJKHDt+8W2DuTUHMbIhg8ubyfd9qEqh7urpuY7AHnLwDU7lOPW7/r8OasU1XzL
yrqBNmHt+yH95IHhPuNLQdJcsAlXSMWj1jlY7zqK7GuUdzY5UH7abNdiqgb8GNnh25iUXHHfxf56
8u2Yo7lddUeZXWqwZX557XyNY6voOusSR8u8+EH2oeGFTtf0rxDBBkt4PYaiHdH7q9q8OE7ACOw5
Ae746LSv6FXkgMufzBHHJTaJkxgYo16f2mzt0HpFiuCwWOIuOTDWRZmbliPuC6xM8lOFqBzPTTJO
HwNaimI3hAG7y0NnvJxKFbcYC+NxnZ96svbMnVesY/EeB0uxHHi2BFJTDjpv8zjE0b7KOYe3Q6ND
c7P0eaZiNB6Bf7fg6ZgRZSkfl1fJxOgNCIKdD3GdpdFhLuv+CsnU6Ucs3eRHN3lGogbu/C9Oq8av
weAInErQVNW+i7Jp3U6lTZ5GWVcFOkka4kMTVa6D2zKXBbWyT+IlHFLtZw8IM8txp+dkJh2hmsLh
BW4lanZxj7FmGy8RmUpCSjBthkeKjymYi8dqLHyGBvsrMGPT0Ko9eKmVaifz0qCKWZxB7dJOQ4Fc
XR8D6IVRb97SeThFijX7siwZ9KkqyjLnSuAg29MVt7dtrBMutSAHgaauwoxhetG8M05H/8LwU5v7
vlbgNfEyT8neUV5fnEvewm8dyrr+CATWEPAoTp7dPC0gFb5SXKGpdKzZjWFe6H1UjHn9nRfIuNmS
7nTaGYyjBKRwG7e7yA/q75Lr8SIWYT7Q4tbhNrEhOqbBncNxa0cRfZ+MP4QHzclZ0hRGg/Pq1lez
GBQ0t3TXZ+n6w8fKcKklmrMfSlXGOY+oo8UO3V453FYzx8yLzSE2t2VUgSgwOir0q73iJZRnkORs
/EUZFIiDTiLj3dTGdPLiuEpxrhm7XFuoBYYkVMp3UTy4We3f6jUcsx1CwQn+Kddz8BxKEzjnquIQ
OKF9jUhNy6G/bzzpzcVR2XGpD0UwDs0pHPM2vpm5op0z+DB0qNsP8PHMstXujtuxEIfcC+HJc1oy
8I4k18/lmNKpizAY3pZCRutGRgn8r4t26iVKdckYCcpvQkQ8zKBILArIUd0mA4e7jeSDXB005RH0
03xAiu3yrbMVeTzxaQahnfU5NKDG5+44KKcP7liOcb43mh5+m7uA4BtCb53gyDlop23rYm44pcJF
zadRh/F4azltcwZ9f+A4Hl7o8CZC0hT4FIJBNb1nfEKzX7qs+JWbIPM3ufbL8t7EqwMOgyeruPMI
zPkBoJH+mPuYzrc2IkyeG5p8ZlV0iNrqYw1ZhsoYynB6yWb8fPumaEcqzzA0bEMbZ+IwlnotzkuI
ApgjShQL6nV/WA9MKUuyOyEy6mFvSTz5SKRdUe4mxVhGuIMoHpOPwKFNYH0263sdtJM5Skv1uksy
mbp3c2QhfUxnV/8+C9DAHNzYs9QYObA/nXPtKADkLex0ibg8hSPtKUzLzlzr8HINpbNXvStBAwhl
nrbUgisf6CA37to0cO4Tut/heQHXEh397HIFQ3wk5ufeIYbqMAovlIfY0OcelE785jbEAMeYjcEv
XwdNZ72J0OYDbrkKuL1k4wZ3TZoVw25F52xhkYmOQx+VYJoxQuWn2hRVdJ7FTNXtBIyB2izs1enJ
z0uKmLrSgmErkeM5/a0Wdc0B1eTyXWF8gzaaRf/NSjN/UWKd/OfU5IRQQlt2Xz3VTgG3zIrCG7p5
TN/IQpPoR0s0vRuvMC2fZJcBELGilPK2iwnX5OAnmMcx68S2P5h1NLdeQJL8BrGaLS4LGJW7T1JD
OMLUOkv5M5AWyFgnvWZgGh4Ov92PS2Lf1iJNHlvcSopq2avie2C6vL0RTm/yu8xZhT5w1Qf2JhCq
y58MM7B8RfGUli2qBoorxnpApCdPK0Ln+RWS3P02CrihvRfErOFCo3jhkC5irlkbET6Rd5MFGXfD
4gtpI/V8ml201hA8xrQXP/OurhvcdwvtH1l0+6xxuDOypqh+QrILgD0EBOyWSAlJFkNCZsuWxcjt
gsg6+abHqv1Sx7A7+GnaFkCW7tU9jHUasZKyQjPkClvqXb/E9K5jH7QPqKCvZl7DDGCmt67hNxUL
2z7Cf1I7GWKH8l3sju0HiBXnYAcLiQJoCnv8Ey6Q+xxVTCgObRnhnOiuMmdRuktyhzYBkq2ZYuZr
jbq7Qh1atePZwRvwg8jIEBAR4DfPz1hKo/5QRgiWqDmQ23OGaZd16MAN3WduU7j7knoXQUzSzEgj
G+G3yyWnXizPS1zZ6cgeUB+VpIvfRdZfZ7p+l0FecVUMv01ooo9CDJKTonOrbTUn9WOfLclXF0PI
R+xUCjli7mIzJMV/DHfd1GMRVW5ff6hlctxbxu7glkDQXs57L0/Hc73oMNlkKObCO18v5fS1YhNl
G7Zv7G4QcWZqFzPRtd9NgYMGWKY+2WlV1/hw4YNJ3imqGU0RYU0oNhgiMKah+0cVmWar4Q3FU2au
zg1mMfHoqbbmWofDFg+0FpTooVp3cmzd5ds0+gCDTctqPSWBDPCN4lGAOadL4WZ0II8KnJBr62GQ
S9RTqGb/HqxCT6Crjf7ZmSTGdROCgQI2Yaaxv6mWzJuBZpsOuZQUo4c8RkXbEbncLDsvKhpCVOju
uBiD2kzYvjIS/Mah77xdVijMFl1QtC99GhUSGUkbqa2eq0Hse3d2erQbWfeEg5PFlnqzuKFMz5Kd
YIzmC1l0gXNrvdZVu8pM2fowAvRR+SqZBrsUeD+nAIsIHWdTIPRQytXvJKCO0XaK4foy4h1muLnE
vGflVCzv1lhgaOVF5bSd1XWZLnkd/Aas4T1UmDCzk5imgcqbbc1bMtb3ttCGIW8ymMlBDFBp7eIh
cBL8jld4I7PXQmnIfdy6Ywqfiay+FLdrmWbtxmvL4AuDkIcMU5CHKCfK8xE0LXecabfaafoC5duh
z2kU566EHsl2saeWW40QmdObJ3mhN68vkc4wFoFD9e02RDk77RNbCZyX49UpHToCMrfE88kMrT7y
bkFGpo+5dudlY+ZqvW9p+RgDUGeZOXbzVbgJ/yyejOChPMwaruIMoTZLMnjG7icSekmTzsjZBx4g
15fVKFwhQEpfHdy07mEY5sDFZoS4EadEb9Xj6Eyy2eVNT7/vpHyJfRio5LvvT5gOAELRoreBN1GI
5+Q/ET5t8X2zHdoBXcJV4Lk4TBTZiqQTGHmRCm4BNdP3iDHYPzpR9fw3ePa7boRgZh0F87aHb3rL
MwrmbbDYHgPBlNVPI1Y2d5OgXQTpBZrbICoHXUmaEOWvBGr+yelLrDt6eoyDvBLjH0yZGXcT+s3K
fs9T0saolab4vrRCP+alsz4WntuJHVqmdjhGbWr+MDvKGTdVqGEOCUOfXmEw5CtGJK4pbtY6PLkj
WvxbBWf5s60zvAu29udwX0RF/UxqFSYHOfjTQygh6K9CgAm6Yxzal8CoxtsTcYN+MremusmI18WX
14n63EQyjLm8XT/rOo7gUqb3nMEOQrAs9ND7QKqX8iNAkETcBV6fsfpeVl2OeJEV0d64gTMsOxWG
KfaRnBTAJyzXU/IYDF2ibji75j8EAhDVTps1FcehDbt3Zrw4IVqvqh+/VDLonUPZNclDCTrJ3VoK
Xiw/BIHdLABGNti1ECHIKoDKo0nVwa2LM3LA9NSYYNm3HTjmm23D/HExUHqMshvEcy2SRt1WKQPh
9tqXfvmwxGOobrPOv8qzp9Qt9o2hdseOVNuf+IhhjuhyMhTc0odyhiLOvyXjUgz8H1n4x49BdTeO
aLAcMF+0ZrCQRoB4UnZJ0m3XeNmFXJhy2s8mHZ8Wx7j+OYQndr9mKvO/BLoav9vAXQZ0SpNkAEAj
aViRKqQ6RjrR1gxCm+qU+Og4Ru1zVqIR9hZPTJ88YbJeX/yuRgphqmFadjDlub4ZZVwYXmOD2Q/P
BzyaaarE2VVSDYgpy8XP9p5ouSwQUmUniIL5VXud/w7wUlUblFCk9qMrThC4Frn6sIxUNpyjYhUb
rB/ld2VT/S3taocNaAJMKQYh6i+PCgkCcQTF2SKSNvP74tQTJN7EqXiAA/IDRpkbumKcRZqpIaLB
KJfmHEe08PUuXXsTMFy2RTg9A0P03AkWcnBiLCjeiU4W0SEQVPlP6bKk6WOMdwjFX7zkzw6Y4Xwx
0ZIS0ODT2DAHDe402WPrzPTWOB1ymharqt6KoVf+KfALRGg1HUW8W6H00i1DvMYvXR3OuOgmzEJw
vnG2nwOSxc/D2EsSAQrYLamccTzObYOjtZimZueqMoo4vbNuQKNPDDTllvgmiRqGie5kD9xa+e3J
Be29mtlUuweXCEf2j7Htdq48urgp8IrTwhiV/AZTfIbKvayd5SvVTusDAyxd+VAjndG/aeK61G6a
rCWpCIS0ibnXi/VB4iV4Wzzd4krX1BIb3/OW4WUlAQlBn0VfytdNwuatTOOpPA+ynn/VBTalDVKl
gfNBxv63sHPWh1qsLMK+7GV9mIdJvprKtC9x2VgAiWVYPyYu618zApXoapeaHruidOSOkSqrh8Zf
oPCNExO+hNmKiDBUif/eFPJ6FKxx1m6x3nWonBGm4kWQ6Cw35aDJbtEBgrBdyveMNytn0VtI3gRa
K1Xmbzor6vLFR8kF88+52rwMnile6zYxK2JFPT2CDSvJUrRYaqZcJPMJOggYPsx1Gx6Ei2l3I4Ef
f8crdeZu9G31oNcMn66dCmbkdRjkvjTkNmXodT1SVUiIX7HaMFrzQ1uZ5Jt+cZCucjV+F2xvtUNQ
2n3EoO/E7+BInHdYOggz6BYRbyGnl3dSldYAR2JVXdouS8meToQjjpoS8x5VRPGODgldfShtRUQb
8R3vGL1mdSCBLx+OGXqnHL34WA/fLfc4NZio/RdazaTYtr1Mq9/IlHL+HS2mO0eEvfR3tmmn02CV
YmnAIpUs2CBCCQ0X8L6OyIW28ajnh9r2wYfykJpuYiYVEEynFtBtJ8XLg34oQiQFGjx+CejLfyZ9
3+pjmyn3D7EdDFU1RPOSFQslT8L5nF9fweSViOsJLrITpJ6wIT4RKeF3B+n1/jau5VocaHo65yFW
tn8DE/OuZN/SvXPSdg+GQkBsgWYTSqSxZMB4HBTlT7b95G7wg5n0biWvAjOeV6U3QMQY/RHAtvVz
QCDAzM/sAQDVpBNqw7Re7uMAMRbnnFwoLQbqqE1ZN5wycxOO0evsekHx3YGEL45dNFd3qKX8FEiR
TB9WKlIMCUZpTuApA/R0MRGmEFZoJreRV2WwLYGIva2V8YItIOzSX1dB1f0McSCOdkyWkCp9WNXt
FT7+XnoElaNIiP3XOvRS4HKDTezSu8s4PENQYS9rk2uqgVPWrnpo/E7X+ynuwq+6ytdqg8e5utAJ
1hTw6Jy+SnfFzzJ7nc1Ps1OuHRMV1qjepHM9A/r3edPtK3OVagC8sxBY/0x5acSsKPLjYXUfutHm
F4Hr5m5yIyzYOIqVql9aHHvpQxQvnUtppitM31sRCMcVD2Sw0Dsc+moIs2SLPiUcf9iW2HC1A7BF
I7tpkyBezIFsflJfntDju4P7mKwT1qqjW3hli50HK2CbP6cr4QrDbeKjBKY9pMny832EmT6M8aZg
DC/PhI4nDmMiQrdxKE5VMXyPZGQFbR8ip11dzhJPehfF2aHMiJDtdr3yvL5EakzJXW+HWXR/5JgP
CDEhqpfl3ukZpPeCSN0me69fFsotUZKg4Pc6xtbju+tvn+iW/sZmVBmwCoHsvixl1sqbguOPLr5J
uo+UMCUsChD5V6M2J3vyy5nbJX/04jWFrEm8OiXKzZTNdK4duP0jsyF1R351NMt9t+QMWbZrpNrz
KpfCP2lgzvw+XTwR3TRpwUHpjbZod4uoYvOi2dMMjejiKMKcQRjC2zB5lb0dkzrM7jEXYbXy6Eox
cEGDLgQQs/u1t0F/p3q6IHZXSLGKh2QP3KGc5y6/unZMDWd745BFx9Qx0l/YPZZ4AgKMGrQ4uU5X
/izs+byh3V6u2N5AyPzSdijgmFH5OK1JjbR+Mq7FRZzCDCC4qF7DWUXfPRcVCCfakj670nYMn/BA
OVc4RXxCTVtRznDZdBgq0izc1HG2PgYZhsoLnBQXFzsyeB39hFz7nD3+MDvzTNYBrzu9cUKV/jTF
kP+oeQB2X6AGF6ALwDn7SUXjz7ZYqBmXoAT7jBkZtsn8hb9ZZnbBNBd49pu0uZOdvFo66gRvZ97m
Ll4OXRR541GPmZkfOqMIXEkQErzMKQAfeglMwCeTSQynhP8srJW4JiZwZgU+2J5r9baI0fugleR0
IC+IeaAw3OpkW6uHfa+H/nld/3HJ+a55HXzYN5TzBfQlDpou2hZ8brwtltQ1gONhjdlkmAJzyvq6
eCdvpKRVmNr0DicrYSeMcOoZcuoyLhyJBdLUMkSBvgGznfoTx7vkzApmcn9sUTyBcLlqQ68ekrEg
aLuuaJXr70dMmC9w93DS/tA4l7UowGpV3uJaz+Z0+rMskaYnZQPJfYWQgv4ciLgHFcSS9pDjDs3I
fOgZHGUATm4Tq1FKG0bCMJWA9B7vdvJlgrY6HxFNCDjZgQ3Vmmpf+HLkp+WZtndeDAiKL11l83YZ
gaM36OktXcgYeO5jo3xTHpMxKa4OrWEQd96MmwDOwAGsk8rMZida2qwtTa9ANLFWCLDifsRRks9k
LEDFVZt89Px+59X58hupDQ1fhso03bhFPAXHfoxznCRc0see8EC7JxYsfMZJTSAUoR3zk1gSuO0p
y+iWEOWxzhpEbq86GwJY4nQcd3EAyIxeTqgnsl9KQCxiGtRdTMLY29ovJnvoGeXwnohV7WrPm+Zv
qw/XDYC+phXFLkQ9o3rQap8LNPx2R1cXnjq/1QN2AIDHPSoTFK0+sQJILGjEXFyaKnyX1yZnl4Xx
kPNVI9me08Bmr0rEOJ2hasOXWApsSaGUt0HIyBGLrDVHNR/pXxj3UetgBwFxJ5qO1sIC84o9Pbu4
EDGTXj3KMKMb8MYalzq2bXfv4G8irgPVMYpBVBIYSqWFWvda1bzX7dJkt0nTOAZFdyN2bRUREZC6
Cf9OZUiu2RIu9n6gRf/ZYyrAnu4s1XNhVejt1ZKBKaA3nnyYSZTEh4rcfJ8Flo63vXAzT4Ipqe5Z
BjmoSSe68U/nzvJH7zUgMQBDCS05+MD6Yw5bFYO6DubSAmQtm7LL/PR3JBxIIx82/pi7ddpuURfp
F4IjIrmZi6SlB9ISb10UDf6NCRSsydiFRX7uozGxuxTSSe6TySPIOkFjf+tew4X2a1/MF07Uud5D
LaE+czkHnKPf9rH/INtpXW7R/WOPWEgdcc9DiTcspYVG9SfG8cfEoT/dTXCh2WM/OmVIV2K9nYAD
aDboOMmK25Bz5lSnqJ0wgZVBXHzHH1Ch/x3TRV+K3EQjr8cg7qrGKTpoOaj+omHSlnsxZwaKBPtK
WR9QLiSs2KXGEuji+/1Zgvh+Jzln+kE231jvqSTmmGigFJcj//b6+xgjg3OmR5k9HMG6b/YDvFNP
CgS2GSCIcr7O8aKIcrYpoeX1QTW0SWypEh5wWyrfYRpUkyXZDccbSZGh71xlQ8TpkUAz22V6xI5P
oi0yXpkQY5JblH56GwLk+5d8dDpEK3iIy4XbrMCJobYup3T7DOJjcWWSZR4eFs1kpVMa1hgTodcm
/2DJfgxu1wWa7Yr7ejwd7t0djagttmXj6l/LNPiPbUDya7NNJzCde1B/n/ipLhIMXCMqSA+3yGra
4KurvQTaN3Sc5QlAqlBvaCOLHDc7uoFgVyFwQf/iQQiCBJKl0r2V8Rz9bDhh0Hv4q/oS2zmA5lki
UhgRscXNblGIztF+Q7UeWlnr7NwsCCaP5POo8ZguVCrchKg2mJJVqVqibI5SQiSNqqabvmvxIWMk
8++NyUWegkkXrv/DdoG68zqw/K8xEi73USM5FFtlV508V1IP2V2KSRKsQjoOAb5IM5fjgNXW+eoG
49wzAIW/9tLEoPundFDQ93hdPAR3GMOhlXZelg9P2tGdd55AEhJilzzvpfLKPN1Z4VFVD/WClse5
WiEHN9fixkFVU58NPu38wEmMFEArl6YyVZp8gTZOig/6STMeCbCcHmcvHsZ9uUTTjCpZO/kZO3Eu
tnLuVyxceA5c5zYBqyepK0uL7Cmrpfezkk4+nGUyMBM78lP6D1y90QdniiZUSEPSEeGUJ3MNthD7
CaTZiApm+Npbrj6Ja64t6puiqIT+SASVNlAA5vd9X66D/xCSSFec+grxAZnWREZtQnA7Rqo0VV6/
k86y5EckuaF47odR9hemppBKrfxgHB/HdEDhZnln4owtKKda95zQH74Ek4xgpacRjGNeqtLs2rEI
2kdQcmNu/AiljzP7EcL/OOgzvGvTHFAjMrnxnkBZ+ytI5rBEhaurH38JFP338FqP7EKEI6Fg+nfo
fYpIr+fWTRA76XtkwlP54jXtvkV2xweiZxIb6+Rfctscpt49Jye93fKm/pY2e80s/ZcQapev4HuE
25PxjVPwU06ow2fMTZxP90szrPtZkWCukEDtKdbliQ4c5I8a3j/WZpgOThR/67CLncVceJcce0D2
l4zVf4v3dr0UNWcgoKyvuaXXUPl/ivcOJ/Jsir6f7qEe9vN6qtrfaf6VoKy/PPl/C6f/x+cw4gYt
Fek7yacnz8SsycMXNN0nT0Z/6berOcf3obPX29j9Unb3aufnx5ZAhG3PsIZL+7dk9f/4+cB41/nh
Ht/g8+fHZYzBRE/32Ka3dnqwpEdQ+efiiBM/5fIIJZr6P/RgAK97eRXe6vPq//EW5yD7+i+r4N/D
YoGghLg+dMbiELD2r09daYyOMwle9/Abl3w4QCLdV8Pzf3/m//FDXCK/WWVx5H5+tbCUvmmQ8N+7
QfuEou3Wn56r4OX/4UPo2wDCqVa84FMcbd3lvo6CbL4n0vUtjdzfOLmfksL/SzDx59/C4uRaxhAX
pyBr4ed45MhJR5GEkkyh8l25z178mgx/+YjPO4GPcAUSi8h1Q+oo99M7odoLdUIBcankk66f6+yP
l/5Q0+V/e16fP+V6PPzTfitJzraNcqvLqH545a8kvdi/DWf4D8/qX37IpxNGOiYrTOlXl7h8zcKH
LPgV9H8JO/7bs7p+hX/6FQR4mSCd+RVL9hjmDzwrUT2v4/+4tj4/q+u3+KdPKWYfU47gU8if2zZu
T0bM1yB6+v97IZ8OwBJtObd3WF18TAu18ztBYu1Vf3nrn++d//tLKE386/BI4X76JfDJ0pEiqi4d
AYMbiJYboTFu/vdf8h9fSgJ5G3KQRyij/vVx0QqggSV0/lLIS0IOaUVQpVv+Usvfpq27nw/T68/x
QrajH9OD+/6nRRzPnSuKtW4upb6jMS7HO2zZe3JCdlZ+W0MAH3gRshUP1rtk8deaUGif2XoGJL9A
r0dizl9WyjV0/p8v1c9fyP/Xn260DYh15QsV1ts3RGeVoQc1mO+UI7FgLZv6/X9/1v/8BD7tMWfu
s2gET7jM6dH73pFK2CbwYH990p/Tvj//sE8bzcYDeNuQN5ea7MsWnSvOLNQkRIWlR6LYUqx6tTnE
6OX/++/7x4r8/EQTP+aO8F2kwZ9X7JTUrsBL0FzSzrlgtEOK9UgwG+pxQt+cl/o5/kGvMd+1N9Fd
S9QPCOrfgvn/03pO/g9pZ9bbOBJs6V9EgPvyql1ymZZdtqtcL0St3Pedv/5+LMz0lSiOiO55qQba
gIKZGZkZGXHiHNWkhjMGKKo+meNA8bS6B/T1lG28eusJ2oqeO3i9l4Y6Huw3Q9UkXQaVrsmGMpnj
XjId0GpV9JRXL2QLVzBtRYT50oezMp7VHWRMgDej9cIET1UHDBl1DC5/HXwYtvXJkRACCSpIUfRn
GUEMkZdQCYuAusmC5kVvX6X0gZxSwJO/Nvam/KPLo/O4FgAmeqilsgM5qp3WxAtfdbOxJx81OQwr
3+876ML6c02jXt+9+jTOW9BS1bx/pXR3fwpuDsXRGPGgAjWLJSM4cL1pM5gjtdhhBgz3hdzBqih+
/3sDOr8/ym9A4aNObnSyXUBStKw/txSAFIUclPBx38KNJNG4ipcmJmMQmk4zedv156yxVrr5yVN/
MWZbDbctlM+UUY9QRjS5tbBO/w+7vB4MQyNcsSZ7g3QhvHlJ05/DxG6yD6j0NsLY6mU9CSZEOj+6
GqrCfGGn3GxIBss0GsgBoQ5BwHe9YCXtDzk14OEsQERcxcDp2ZMgHR7VJb32OUuomUm8kFTyZ+Lk
PDdzxylaNxfPqivzPCzWTnCEcxpgzeP9BVwyNJ1HK+lC1Y3Ec003uk1TokDCC9ZVNm50rHrL3PwH
e4ZMavdv6G9O7uie1ymvuE48y2W4iipYIs4apOp5fLxv5+ZClJHQ1XRVlnVcX5YnS6W5YFnASYg0
TBtPlRbuq/zVzYu1Wapk9uVzk4qf71uUb88OTBrENlAsEKJPD7SYXuhSbXvxbKRwckaq8KN0dPMt
HqgSxDBGPWiqkp5KKj4ntRykX3LT9Tu9skwoboPSjgOqIYNEZ+nKcYP4oatARsP/pZ1gnljVVfat
okuCVl6tOjQQGawqsuZroRXs2NSCI3yQ3gctyd7CTpubSGXUOpZMPF7WJp4I+CKlaUEWz1L7OfkI
IESU1kOzqQo7W3DFmT3NSxB+QXIDHIfSVPyL/JGQlpnF9oJxOsykXabrW384KWa3zmBj6ejraAfY
gIZ+e3/tbpduPEYsWK05JA0Cu+uNnZahjOBDN5wNXdjRLQ9bhLBr4pMH3qlUvt039vchdXXfylhT
FROZP41/5HFPXoT1IUQyYCqN4eyW0N3QkfLg6fDZB/FXKaZwBksu/FrVj5T+UjptNpUyfP0vX2CR
q2JlZYVH5fUXdLIGfhimhnNZCrhX8U7q6+h0mzbQjmE4fKO5FPSyboarmsjuvvG5uebORwtQQz2S
4Oradu27Q1BSMj0jDPlqnkpjbSXJ53j4Y2b7/y9LU+Evj5JlVdT631VNVyqdxhQzT/EQHYWWvhAz
eb9v7/YsHdMMRMWkpzQuiMm6JgpAESuE244Rnmrd2UGhSxd99mI2C5Zmtwq8p3RJch1x/U1Mkbfz
BlWM2ZVPuZ7S7fYzKF/RbgpoERIcpKgjcZunxtIOnR3hhdmJ38DPpsRhgVnBKHdFs/erYi3o2WMU
OK+OI4PC3Xpu+ehmxdYEfkqOUWhPvhVuMxKcxZIe4hiXTvcR5y0ZLUODzkqfeFInp00Ku6V4BvPt
762m+4NUS0uHMW3V91d2zmd5A2iiJSECo009KZYTDfwf41apYYQD9LYHoGZZ+6bR83nf1N/U13RU
l7YmQdtQdFmuRqF4brWaLhkUOdaU8A6qkLxRkbZbWRHWgQqTZV48Uxh4iAf1cxyhUAz/D4SRYbAt
Y+CjGuTkK8OCeSGRFFpgxCcXkl1vqJ5dX4L4TSiGTUrGCUYActuO9Msztb0MIGydy85Wb1pgrHK5
dPTdhryGwTWig46UyZZZk8EZSCgD2Cu4lmUNPlilsuuw/iJqQ7COowSJHCX5AZHsMc3Vb9RXHn3T
O0VFKtN3qRxAsg4Lt9vs9yiappNc0yy+6vowIvgiY+rU4rniNl21mhysQSOqC1Zut43JDamZ1IB5
75jm5IFV0IssKIorn80CDHgmf4oNe0AqCvSpeLjvPrOmNJRqZZEQyxInpoBZDn5Nlg/v4dUCR5sH
QyMFTQD+9w3dbj7GRKDDaWeRy5/GBVCVRIPeY2ioy+JJkPNhXyGas3dTxV2I5WZN6SIFOgsqBl0e
Q5SL+1KQ+jirCZPPBXW2PzSi+GvXb5Ofuq//vD+o233OoMagESyRbInm5HxToLzVLBdLCYVfSsO0
O530M6SB6CRFC+lWaYycrjc6xhD6NVFORiV++poIIzUskUSQzxkZefoIKSy/IVxzUI3XyvgWU6z0
/Xe4JeFxPIQ0kCnegh7orfODRdOJVTnSTIofE19JPPqS8hYRArMHIEsYEG8SMdb/g6MQ6xsq170E
OGxiBcokiQpYK58J/UQq8CqAJTlZyy/3l27O8S/NjH+/cBK1oMkX9Uf5nEYcFCfBf4YrErDJfSsz
sRtzNl7zjAi/n1avsnLIBAeKq3Og/O4BXwnhawVNYxIfwug3wIiVGn+pEpCjz/cNz+2BS7uTWewz
srSK0ctnl9KUGqsPRnuQsmp334okz/jkpZnJLCp6prRDLMnnJKVb2nQUFN5AzJQFOeIRdoZaQNUc
iZULG7pg/wShXfwYGqH/qafteeFrRmOTDWJy/Koq5zNn51TuWK0SWolb1zj3IAR4kfI+grlj5RaG
soXZtN7eH/wYLkzMWQYvOIszmpWdmnNItuuhCqlYE3xT4C0mo7J2u2c5w2Mr+gXc+sHLy4U9eGvU
Emni1VRTJwlEKH7ttgD0G5pjQuPs59JBSFbD50g5t730KQxeTP1k6Qv2ZlaYLnjVIlxC0thEp/Ha
oOIEHaCt1jrLUr3NYRUo/ec8PEIVDcVVscobqtv1m6pIa4NOQg6PhVn+GytdTzMoSJNGr/HkI3Yb
XfBio1oA881A7b3nuP6uWU80wq3UYC8BvQnhmG8OXgerG1MOg7oQP9NyOvSPBr0YkMzkEBLVeozm
3S9LyxcyE3MzY5hE7paimPoowXz9YSnEcSAGJOccAuQHsiGWxFgnkK80z4oemo2kD2hh/Krv/EXZ
0XHWJ5PCaoxFN41o3jQmV1wzKBXQPtd9bmv5PSuOGVLs9Y40FDzbj0bdbS0IHwsBYhtr2Kfxo+af
JeHg+uXClpu5lChNE+jygEFHhYfq9SSA6af1QgrdZzqxNor2Lg68vYvP6U+ZqvQjCEExddfwd2za
7MNwF67fcZTTWbg0PpmFLNHoWPfpfg0Tc5f38c6hkdtSv0Ervc5AF0lOurDoc/NOyVNRuJ9EC8ng
6+H6vQj6TlPcZ2hhaGfyQc9AT2cdIGJYyubP7PQxuGDbgWBSjWk2XwHL2hu94T7rj5DVqf4x6Wyj
tVaRHm7T/EMwlzbaTTCjUF8H2ECOgWeiOE2BAeORdegOgueht91DpB5791EN/jTMaRi81irlUciw
s12vu3bUkvtbS93PYAMFi7CWhb0lPJTwnjpQJeaZsM7bPS1BHtTFUeAvxMc3gcj1l07RAC2SjQiH
tcFz2X4oSNzWv++f7DcXyeT3J0cOfE5GqTv8vto4m9bM13Tn5f73pv7493ZMWSdVpnN9KNOIzmyK
KumHPniu2i9qUdpmxo6N9f7Zd1thYc7mVtdUcSfiKq4tcfJySXKtrYTQYUxGnOzFLo1g/Mt5Rg1Z
eij7ujnSbLUQhEi3C0WFiEjVolRkaao2mciq5LqvylB6jGPAo95I5vWsBRv369A+a+6pjJ9l8mbK
K3IfKDoKK0PQF4Y98wWyJI4foRvE6dNDuvTDSra6XKbxo7bjvHhDo2D/b1eR30WNmijAYueI4ydc
XFA1cg11LRXyY6Cj8gjHiPhhxH90Y6nuNjcUWeTY50RQAENNzh6FZmpBT1UZRmXQ5uGu1Bbc/u8v
XJ2n4PMuLUxuNPqOXUMNsSCA8RsB9iOp94Po0OCbbpPGLpt9kf2oE+GYaV/MfIPOjbEQb8wOkjN9
hPIaojLFrciqYPixr8mPGgS2g4iQcLC5v1y3ubBxlOQU0IcVdQmEyvV6KRH4wlQLlMc4cHaN94kb
22oSNOdSWrl/Wb5tIkuhZPHCVXlzno9muSEpP8nIzU9LNCWaaOagxLQDxesAin/IyGjxrcxj7n0S
goc8/XJ/nDeXI081gEw6qS6RI0abbHivHULEJE3rEcG1dRDSjBZlWzlDlB2KlPwXVfKFAd7GAopu
maqqUp9Fh9v4+xa62AhhHmSmRKH/EUIPWLFRy3EghZMggO7rTYJGhpGc6DFZCfB0SAUVJAEmBdVf
3R/3uA2unfj6KyZnDkdo7cKH7zwa8u8e9aTkKTcWdvySCeXagwTZoKOqj5xHmjN3QXS02lML08h/
GMfIgcX6kTeZloeI/ntSNo3zWLoltJpnsP+1tYDyu/VJQxo3gzY+KSSANtcDUTV4raJh8GwzPGlf
padM2YrBr9J6ihL0UIt/vbevrU3eLj1qHWO61LNdNI3WdUyHvFAC4b4/b9Kt44+hMRG5ougMaZqj
81ovDjLDp41zSI5x+tlH9N1Zo4jd5z19zu8xGiu0v29pli2GY6sgo2RkYxvgE51t20Bvtk5vLnzU
bURx/U2ToedyJlRh6wZ2oFonpEOU1jq60XMDWfnC6Effu3Z/k3ZKxq0aXBPEjtdLGsEjbaptGNim
X21y40uGTp63cp5cb2M9E5DZ8Kd1vy3tfN+uMjNCyQDgDTqDZwZPgWu7gxVUyFM1kR1B7ulBKbdC
bWOlw3uR1A+N9EMKk3XyS9H2AdojMNLBnrkSogO0Q7IAG/kq/EZ/llk/CMK2hfwu+BJR5PGgE6Zb
5wnRgiB/ou02+qYUVJzWpvjFgu7j/hhu7x6wM2MOVIFanQzbZDcEZCjkvNAjO4/SXybwDZVmu/sm
bk+OaxMTP0B5z1IrpLhsF5BM2hw7fdMXC4nCJRujh1wcw0rja73cY0OD3lF8KP2tLC/A827TWtzM
YOcN+p+QnlSnB4cIzaHmlGgyCEW+K42zVHxWeRDRm07j5ibSjvSWrNoy3HtLeNDbOPba8mQGnbar
lSGtkB00P39TUgpHEbKuh5KOkPtLNRMnXFuaeHRJITbJ3Dq1aXc3pI1rbpHb9Ckpm/vqEdZsb+H+
nB0Zz0rTJEwd99H1umVKHAcWHXN2rH4IVbFqYBCWs4+cxjQf0tr7o5vZrirxwT/GJseE2KnxqG/B
4OitoI9Yqb8b6R5w/VK0Nc7S5DzCEK0DqkTm6ga2BW3pUIQ16+W1KCNIR9070cttwPIlBI9QrnX6
GbEDCvhpY98f4vwCkhsBL0VESRfB9YSiFVFLqZCnNiTwhQeH2Rs6o0VKS+ebIZ4L51MXLJyCc3cP
iRAg0dRziYascY0v9p5Y+iaYCiOz+/q7+jtGz9Bz0N0rt6XwaUgPert1fsooYJuP7VMfWrCxr7vu
w2i2uu5u7w9/5hrkI3Tq9TJ3uyFORh8gdyMaSZLZaUb3gNasw95dg30M5IPsZitX6RdcatagrhoA
P4hXDG1isO0r1yNhmdml9hUE/1psHwPH3QS6XUKNHosL5mY8GOgusSaPWnAR09aU3BgE6GHkzIY2
H0A1yvGkvOAlCuol8NjMvaDhvTp8dmM9bprohbGbMnke5zbtzNChBeu2XAgP5iwQf5FPwlnJto5/
v3AbOatpJVeS3C79WHroaIPawp+xdMDMWyFdyZFNTKlO9vwoBpglkB/ZmVkWcOBk0pmG4yVszKwV
4BqjC5DSUCZjAaMZR2XY55BJQNcZP4yU6fc9e25jk/Yk7WppY4VPnOwyH4L30rP83EabZ6UAq3uK
nI1Y7a194j5K3KwmgqH3bd5cqlB8UY7VSMSxuXlXXa8QUuB1Vib4AJ0y6bqAm+ygo7myLVSj2dw3
JY8X9NWRObE12UjohkN+7Ia5HXevcfDrN5pl9MlthOqhRwrUVJ9KWvuzZyfZoG+tVU/BN/7b/4B/
tnlzjyUcka68MPzb1MDkm8aXxIWHtjBISbnJN+nK186Fj+7oSZ8F7wN9AJLdKzhMwj1d/C5kIf1+
aGlS2t2flduQ4+oLeBRdf4FiKR1AS76gav84B8f5MxLa5E+DAmnLsNOM93R4l3Jr4RS9uZTHaFbD
24jfZU62ybormVghOFXXttnG20x/bqSTbEBr2Y3yOr/uD/HGxyi0GJwzIIGouZAAuR6hbyh1nut6
Yedx9DUL3V2SoT1R1+/3zdwcnGM9x/oLOqJdk8zAtZmEtkGNWnxho3W4TZXPvpbt2/SxRc3zvqG5
8Vwampw3YcnUxjWGwEm8oulNl7T1OKjpwrTNjEcj48Cjg0453v6TiBBGl4z+bp/xwA+LhqPpvRnZ
LoXz818PB0fg5OTy4lk+vVAz2LRNZDAK26DIVAZnfzvwSr5v49bLNbyNnhRrzMDzBJGvF6cKoPjS
JOCdki70j2mTK9T4pIJGkR4NjwBmpbB0EBNqQlgXIZMZQY40mkPmubv/JTOODxKc6hb1a/6ZgqXE
mE7LjOZUWzSaFaI8e9H/GarJ2jH8jWotPVtvzzzGTQeOOvb3kTya3uZBEoyaAC5l4uxjcH+mOb0a
3kaRSY2th09Kmx6E7Ixw+luX7axvbeXukaGFssYTD5rcrMm+6Ea9AkIeNU8WKrAL63Jbhfz7fTwO
R7QuFbeJk4VFCNExpQC7LqxDhQae/hORSkDy36QTFInha2asIG4RxFMUIvmtHLPusUSp1YT2Q30s
rJUXvd9foPEevbolxi+CNkJSgdRQQph4So1WcAVJJrd5n3+h62VNT/ZCemhmAwO9pvFSV0EIcdle
OyOdLl6XtHllZ9KA5PGpg40r1Be274yjjU0BIGkVnez2zWVel0Y+hGVlp+FJGv7klrUJAmste6Oc
yBKIZuasuDI2uVojuPX0RC8qG/axtVzT+fWzyX77+gJu7SYU1hTWhAtDod3L4u64njhySl2Ddmdt
69UPARUgk34jCWQ+eW1ZfNNIPt33BXlc7IkzmDSx8ZxTyMHgENcGldbNFFVva9sz90oVbHmuwnZT
fq2g/VEsuzwmUMIY2/5n+io+hMf01WrerPCEp9r6Q6ke7n/Ord+MlWkiTJppgfBoo+teBAtRjDJu
pPoUXJJzpf82408BrFP/3gZvSgmXgYX3prTkqWkkwBtW2wXyT777lKTRumoW8hy3e0wFn8sOIC8E
xuvvtF8MxFNaFT61qrZrBSrQSuqeZBQsFkbyF799vXiqzCvV5LSHPZQq0vV0+YaVFtB6NHakxo/t
q94SwVVIeuVrz3+Lveehzr6KHdxQpXNCLqx30D5SEVxQgT9u3Vcv27bQ1UWPKbpp+Wf4+T4hxLlD
LUtwXu5P+sx88KXU8ui/4uSZ+jW0XRLBad7YjlkKxypqkFUo+9/3jfytyd3Ox/9amZy1WVEgUQGJ
lR0PjzVUPCpSbdwC6nfvrMZIUqOehpq1lZ47MXnP/ujeDvk0V44WvHhmsHQx4F1jIpl28MlnNKnu
oHNa9nYgo+zbQHa0MNCZbYK0EaGEMl712jRlKniwYwil3NtlQkYaPmGa2KKy2tyfztsjT+UAJ+aD
Z5Hj9e/Ne+HDOpzi6dDBWSwl3QG+yZXWGusk+SJnC4b+3tHX68bVDVkAOQC6MXCPaz8ezMFAbDyV
bbT2wnVi+CtH+BIgVqr+1sRtjCoT8G/DaVfRSyq/F+UObr5dmLRPvgP0mGciVG6HBrLCfisvIbJv
T2QqUyN/ADkDgsRpbarwYl8HrKPaA9x763SQ1M0AZTT61RnyCGqsQx0hglYJoKW7P//zlrlHDcJu
roXJC8IwU97IJZYLMu8t2XFkclYiPIjHtPzqI81739yt15L2V0AVUAEhPrAmh4lpiIEwBIFq+wXA
ESHbVYK/cCrO3DYAnoD80GvK2chdd73QEpLE5Lgs1a68bXYOaPusjgOyiPv4d2THnzJbFlahvGo/
gRBV1F0FLZx0lnb+RlpDKH5/vDOnxfXHTLwucKwEZmNTtftnEQZs/UGCtD9ZAfr1u2OJ2Msuzl+H
dzpn+uog76z6uPABtwHMCP8CngbkmFfBNOGRmnnbA45Sbei4KeOuFenZf3CM5C0L5JVenyLvUa5P
oXnSJMhsTUigd4H2I6hf2h/3v0QZw4rJBuRLODhlhOpovxoPnIutLmi5ketQv9vGTzOihL1SK3S+
n4S1f9b8J5TlamEf54/5g3zyTqodPOtPxSl6GX7ThyGv5C+ScaAgZdHqss7YIwvnw+h506/jbUN2
1OJIpbZ//XVhUcppFvB1ffWzhku/sp5j5c8ftdkUUCqn2ZeF2ZDn7I1NL3CYAAvVJue3Sw+djN6G
ZitP7cg9vKrO3bBzX/xtqO0gOYv2UBa13Qu1SPSp3If83ZJ28mPzMcDe+ijsBnUrV7vBeNb0QwKF
WeYOW2Ru97661MNxexGMPbH/+6XjSC7WrQoLVKL1WKOm0ax0OJmhuNDUpdz0ON6b+Scnh4YHmxfk
4rUV2ZM61yhbCC6gNCogHVOJaF58Ga1qRCZoSVXVaoWM2k7f3l+JW6Tk2PNL3GCCWlHJRk8sW2gK
9LHQaLaf/9QeBGeTSBs4IBvU0PtD5T/1sMvW4svgLwx5dl4v7I5n5cW8ar0j1VpZaZxH74X/mrDi
2X9aOxMEEMMjof53T17YKKoWBtZ00Gx0p+zBCA+NWe3hc194is0dMiS5/zEzcWaSqMhOdp1ma5G2
19pIXxt99rMg0RGNyoAQi2YLF8nMvTVeH+ShWDsZnOv15ElQ7kWUdDQ7yj7C4sFHUTvU0CZzIPf0
Qd0KC14yN0Kdbg0yALxkQGxd20v1EIUUV9dsWIsBT3/R5HYfOJ9H9fUODuL7Ljl3S47gAB7PhES3
vbd+0fkiPUW2SVYJ8TbL2KYJXYz3rcxkNSjAky4gR825R5R/PSavFkYxcVm1dai2E7Nda+FLHL2r
UKaI6lbHUUDqiqtu20JgOCq+/giTXW4dq1G9YmcpH5C9rSpRW9Xx1iwWXGr2Gv8LlKfYaCk3M64h
X1DLoa7aSRCd0FpeOcD0YPFvkV3wdHkFUzzCN8LaceBSH75H4Onrch9La0V5da0DGDBLXTmfUa9o
6k+Rv/Sovc05c2zQ/WSQ2TO4Waf9JkU/VApE+aotATTXFLQ0V21RHpwNHIPfnQ0wjlp78c+tYG56
8Q0et/urN+uQF+YnDtmpPLVxd0LGLkaODCbOrR/kOfp4frxiNnNe1r2ysAvmHBOUjAEG1+KMngK7
oVozWqPn0kJwqNxT/Ao2SElFu38/NJCKXMY8DUYE0LVfgudv0K9l5asBBvzgzegfWiPfNdKT5AcL
03gLAmUZL41NTn8ndofS7FXVhoh/mxUnar2y8aYmO+kHsvGquo3flJP5KcgeHDgk7w907ga4tD25
AchvKiVSp9iOPlRIW9tiU/+XuAZOMlaNehfsYZODMoSaEqkNDkq3/5Z2h2a8aFyE0J/88kHUdgUM
ovcHNecjpOMAE3J8jVjt69XLKzOHA566au6IKy08ud5C+ur2yUi+l9oxSTniVhIT1wZQ5IYVuRkN
aA+9DV0y0fQ3SlILx+Pc4lhAE+mkBKJ70/885J6Z+JDh2w1CanV/apRDinjV/cmaHcuFkckRLGhV
YXlyqdsdfmdSJZZMmAxXRvr9vp3ZRbmwM4luS4PMCHoDuo2kbwIJTQnwKQ/7hXtrfsqMEdyF2jZP
2uuVEQsTjYem021FQ5NJ/QQBoaQsPanmbn46bUTL4u7SwXNeG0ERonHRYtDtHgbT9B1oT/ZmdCg6
8pRLf9yfttnlubA1ORxk2qTVAr0D27Uehp8i7QR0zUjlUjAz9/agR/NvEn/sKZzsUampIa71ct3O
MmhDlWNZirS45puue+aSQ917ZVkv90c2c32wTjw7OF/p2pxW280sCVwUMHXbQtH0wZS8HOU4aT9k
+mPJm5o+an/B4owL0jaMxhIqA2zgKQDD6oH2uwLbVimkL1LAe7gpX+8Pama5rkxMsguGn8qJWEe6
LYXqCsY8AfZNddjF8b9utIE5B9gOwRlEhjKouGsfjAbfrUIJQ3n+i1qbl9NS2y3gUWc205WNiVMM
lWi4RoGNKvzGWGrjIHULDAiz80XqR6V3jUWdQkcsvW8iJFA5fSI9QcKyf9V1nl7oIEarEDTU/dWZ
cznAi4AUNN0QCemuJ012kzgth1a3BVROt81I6i8NkHI4pSfutdj39tBULWzgWZuAAGltBW5LOfna
Zow2SAKinoWyqtfK79CPNGt0Zckwqla/ajTaIe+Pcm7ZGOI/FuVri5BW6xJASt02wdEWLwFaxf4C
dGzWBDuXbhlckOm8NtEmXQyDpqTb6vDUup8RzwT1t7CV5nYrdet/bIyuc/FwtNyyEPxK5Uga2p+d
VP2EzGZ7f6bm1gaNwvFRhZgWMLxrE02JomKfGsyU5qo72Y30vRunXzN01uRajp90IHKb+ybnHJ5M
BkxtFOPpJpuYHAqhdT01MuxK/NNHR6K+NAjWTvPnvpm5BeJZqnMN0sIApcD1yOIeGvVC8g1uW2BS
YgKbf9RQEGkRWVlwt9lJ/McUGfRrU1GiFbmmCfhCWXwO1OZd7eQvhi9VqOj1GnJ0XbP7D4MzyKyC
PzVvkXsJugZdpBaGbQkQZj+L4m+Li/G+jdlRUdca+wu55qesOoIRan3jpoade3BpkE4+l2nNe0oj
EaSch2B/39zsepljhUuBQ4g0yfUkUmUZZN+pIHqLkeTsEU0yv1fD230jM4U04HkkP6EJUkAt6JOz
yOg9Fd2b2rALp1957QMq9w2Hev+nq86w5zfmzjIBoIrnHFmcChXgeo1AQTKUq+TgCy9dE67yFvVQ
qBR6p3100Yl0ok1Zn8UlDM4thI37DawKkY9Mff2mj7vtqqIsqt6wHS8GM6XsvOoBChVER+VqgzCn
XvbAZWXrP6yDwSKokGbBKzJNshStYtIWpBi21I4qpEb1LAhJvHfIECwUCeZWnE5Z2i+Ay8nQFl6v
OPmkRIto/rH9QX/l7nnVCyNH4kgWFzz5byA1yWv+ZWyD/g4YxA33nZSj/pa5lmFHyEmr9cb62qe/
hHavVXsnedBjO/BQw9R56FqABH8IEpiqdFWUxz7dqq28boZu55fmSspB9AgPlnIE8rLJ9Ie+PCjB
gxnwbqC9ukJXlB4Z7xQj9FqHT2W9KwU4fQjz4RpYibavk0KNy02rOys4TbSsX6Oefd/F5y6NkZ3u
/451/PvFpSEEXdUNnYGHN9Iq8GkiW6ofzR3gVBAoY4zBKxmCawtlGGb4q2vaRneuEH6N/FdTSdZp
vXDIzTwyoPaROODIDOuKPnkvNblcGYoXmLbifhf776PeHCJIefKdTv2tasbb+xN325/Chru0N7kx
grzLlSrDnmH+EN1Hh47e6KCXrW14gLSzfCXm67hFYnFjPfhBi3zFzkmOHhIk9ONWckg7VAen8lbp
0WjMHgjv1w59AfHnMt9E0kcPy53jrmPkWPKXqHk3m8+hgzxOeAhhabg/ltnDY5y3EfNGEW7KitTV
bermWmza0dHsPmD/W3nkEY/qoQkfBtXuFtLocxkc49LeJOLyjFC3vBx7TVWthzT+ollfxNpb608Q
zLrWc2bmq5Q2hcHf6uEzYjSOttSb8/dCmu7yy2+Y3iAeLQMjRIy+8yfRQ7DnsyEjE4QgnATj6h5I
nqw+c8+tFViUkXJpu60hfhf94qXwDpnnrKRF1PboMjefNIL0qKkA+jfGrXSxGSs4jQo/xKVa1t9W
ch6R6c8sW+uIdrkHeqsXln3cerf2yI4TWMFjNm3QR08CITI3M+1YA/W81c7aYNOq332gHx6XK5gO
y3ThRXHb08m2GVvU/4/N6ZOi1/PSK93UtLVuV5X6QwNFjh43a1C3ern3+nJdlTCBgyZ/gF65TJdw
13NxyqX9ievVnRtUWov93MpOivAVASBDPIqoEGveEkXV7HoSnyB4QOqVxNf1egaqh367U7CtemlF
E+HaKjcRcUNgPAj6WVbydbiUO5zfyhc2Jwd6pGRKoYAzsRVlq+5bI14bTC45dopKKCp8yd4k5899
P5q7mSlrEDrT5AZYbDJMyD9zRTBbxHM1cVMlX0UKnWn4et/I7LqRboGyDeoY6kfXc0lLvKSmhWnY
QRCvffngtNEGzdRKLdeCu9DwNrtuxLG8dDB3E6F7AjptScvxpHkJioT4RR8+hPWGCGwX9t23sECP
Mvl6f4Bz9xd5bZmK34jf0cYJuNj8opTWJPAxapYKktbxCmrvfW3R15oieii93bc2u2YX1ia3ZV4V
YZBruInORs/kH6r8qydSvW9kNn7mlgTjjMQJ3jHxjN6Kw0QWPA404T2u0RfSfzTlsW5fXfdrVB1Q
z6nBB4g+Z+xjkNixdOgQnItFyAGMH4H12I8dH/VAM0K2LZTsS+VW+8LfZ+Y+aw/3v3V244x1ffo0
JR64U+I6VxoqaEYa05bcradt03Qfv8B7rPG+8AAbSS/l0vk7t+KXFifHvRGrbhDAgWb7PiG7Owgf
bgIVC3o8vvGzCNuvLXfO/VEumZw4We2kdRD1mOzDcAtlP2xar130lILad6N2qwrawlZaMjj+/cKr
kUo0h7LpRoMn5xSX/qfQ+ZW7L4avbxK/Odwf3tzGJStLpEnZZKQOuLam1bJSQs4F7kHnDVQ8SOah
FVY6CIR0JUHLvcSBMq7Q5AI1eR1amALJTRvUtT3JbXpLlsiH4Dxbw/0hZ+WhMkwUfMuFrTRz/F1Z
msxjJGRoweVYipxvlVisxgAThbRNFPIwFRamcXZY4H4swMac6H/Dt4tFcxvPRR/YM5BopR7kBTtV
RtNKh6JPXEqGzGH8zPFs4MU6sgZY40F1YStEvNrNcxIvFLv84AicbTCOevpz2DTCR9htQy/bhG+1
sKp+QErmlwiHymu5OtVHpXvt9b0cLmWK504CPolSMY9NYuG/n3zxSXmICKAQQ5EZo+mrDm+F9KKa
KNx/y4T4aKRnxU3fFeXLfdedXeALo5O4JCSXpncJRhHXRV36N5X+TZX+rkE7klde8KZxH9z4Lecx
iXAuHJI215MuImGe+DXGRD+W11FExV2I8qW+s1k3urAy2R314KMFPGS82KUTDJrwnvtmQ79HG658
BGDvz9+sMQYz6hNRyZpqGQxSHkRJUJLjCj7MiqNM/VGWX2Rhqfw3N3U6VzQlxhGHfxOHwFmlNDF5
ls589QfbrH7dH8ecH4wYEUIdqF/VaRdGYTROBerOsGE+WWn5R6dGKyt5RzEedtjv922Nh8bUDcBv
jtMFxPOmHSNX2iAIRJlEh7od5GKVyp+jQVg1zyW5nGjh6vlbtr5jbcqGQHIwkkEAGahCm0clfRRT
aa0GH4VwlJLvnrILnXWhcdZ40UMQeZuskLaROJy6qNhCB4WYzJeubNdieTS9d6OLV4715LTPXrpt
nDUyCH6H+K7/EOYnSTyOoPqhPNHzdIQZx4QuPn0BcE/P2CoRQCQmn6CMqfuVEL8YyArK/eb+zM5c
RAA9/pnZaeIQohXHp/HKsFEff2mrvakLa0BdIHQfgJK2x0payr/O+aVJ//3Yt0YRappVbhF3VULy
9nZsBOsgER9NITveH9TcFsMlAWKPMhTwXl+fGtAU1z198YYdpiq6gpFsrQ1IhVdizMM5c11j4Rq6
bX4npUgLCqlX0n1kXyfHlAfzitLKDknebqvUK7jpY/0h9A56fRSHY9OF69auSshsTiK1+AE6MNAR
lBH7VbXUrzW3LUfibeBdY//7VNopVJXBa3uic7fsV3r3oTov9LAhZX0u0KG+P89zCGRqEDRujCBH
WoOnd6Jl9KNYL+9G8oYkY/KD5+0H49AzOATXQcJzJ4SbsEZdd9UN/E9ISYNXrX1d+JDR0HTLXn7I
ZAEsE8V0ycxNW8gPeuUfhHyrM/D+JYW4wtr/D2fnteM2umXhJyLAHG5JxaqS5Cpn3xDtxJwzn34+
euackShChLsBtxtdQG3+eae1FgFsGv52FafEtf8FZG6IVm71pXTBzVTM3pBC6vsYiVPz7MffMmNX
Vc2xRala0HaGZrfd69QnOf7KUb9NsmO/VrZbCmCmVjs6/MnHsPVnK2E2cStkbW1CcgPuqZR3TTK+
V6mF1vH7ULnI7klG7Tj8USe/NQVN8OPwY4RdSSPJH34Vg8Hpc1tSKruUNSoBlS3JP+uvyfveWLlc
l7YMiXHad8jlinRHzc5moyJq6RWVeXatL4RQXuJuWprlTSjMtQE5YTVCg/kZ5Vv/nWKlTu4ehnFD
r+lGWpuzhYsIbnWcXv5Fd6k+i/laT0qCvJOI+ZBwhKArXuMhW4C0/mFvn2SLpjfyz6Jd+We+p2S5
XmnmuTb3jbGxDkL9KmmnCTVZvOa6ahfVc7DW3LhwFCbK+P8anW3Ergmqwk1V82ylHzTr+5STr5Xd
ynmb5mZ23iZiXCIUmvWAvUxzezUydkmbm5nALSOGxcbUm9GGfEe2ka7z92ntGk7r9+FupNfKVqJa
2OlWYjyLYWO+6lAd2lJu/Yt8GVcwPVWsKFpzc+7zSi7SRKpZzlo4ScXefSdozzFJ0eTt8dgXfBEy
O/SZQG1NgXyO2qzqIlSLiPmNSEiIOP1y9AzvOElgb/Sova1cbUvLeW1u+pyrmR5Q8XarUiHbEpxq
+Z88gNE2WrnH14Y0O5OWEOXNODCksCGfmtlmvpNKxZaLrfES/gtnG4wUy4SuEaHvnDTSRIs4atTM
OicgYiLpg9Lodi58aeS1DbHUfH9jaXYnqqC4syhNAYHK+eeYhtkhttNS3VfuzuhQUrdso/inaojj
NvVaJ9niPQdFMeTRyG5QU5pVk6RMqawmKKyzvFfHfRS9i423FN0tRb5EkkWt5Kg1b7X1lCsfBKhi
wo8KWKFmxTFZcIT+hPVkImG3pKP9dvOog6oElVZZ5xZYWg2icEQTzyw9pzJX0icLbgelOTpwJui8
Tt/3raU0k4M6HAWL7t10o3kvQ9LYdXiUglez+/T4AC6diP83dUeHkUK31lut554TES11MHagnihi
Pjay4NJxscm4NIAbgDfNO0gyNwgHIWTzBPH7QtuksaM1X6SK2CM4ed0xpmoaHLvkmyFQKi9gnT64
zT5jloXDGjPo/SqS35DwLfmLl2Se5Yg7I65bnRMT5+LXTCq+CKECzaTR7WKlWou4F5IKgJQAy5Bd
hEOJhuzblRQLid6cTmIlJc0BRJ2Xk0enEQ2YQe4M8U601Xz7eLbvlxSbtPUSrCL8K+vyrc0uIs/c
16F7rvGHvXrXyL7TrZTllwd2ZWT23le1PIiopLjnKv4dhm/WLk1tGFv0Yzn+EBRxk45rIfj9vQpP
HHSVgB9JmEOYfzsssGCD6JK+P/sKzVru1yzQz6Wn7lv/Z5y+UEP/+1mcVg3cNvR06OHdmmvV3Ae3
GFpnEVDDMD4Vk/zACnRicRavjcwu1UoByFcqvnVWtWYrKS+ISFSGZcu1vE/D1976rLs/ByFfOfML
rhRTyXtBdzbacQSPt2NLeY+raOQMdOk5k8Mn1yo28P3Z5bGZWhqMXedD0esFkFavPMALYIxb07Np
tZKstkyhtM4lhak++vjaI9906FEatd1wn27MnxZ8j2a7M7KtoK1Zvy99TtbBrVFqZdzze8hQ4VWL
/Wm+pbSx0+5XSPfFSZEP6chrNpLpdBTP+1itSvEsbV7SquSmJwLrO06esEiU1kt5O/SPWqdueTxk
fduSaJTkr6sq0QuIHBQq4c6C/4+KMn7l7frCz99kulmzd02Y4gICkEDbF+KXzrV2Zek7ZrlzVe4G
yXRKl9hysHvlZPQj4ZRWOUOwEZufYrkzYrJCkKhUe2MNUjct863LO30hFFhA0eC3E6db+soRMyUl
8nR/tM6prr/zBd+zy9Jb8S3vX1FsQLEPvQMo5juC5kyK6wpJC+tswddXgQ0N+7cqa+2CWHKV2Gpx
gckSTDUIMLzGzEMBjJaZkFmyryvFiaQjEZhH35hpZnYlp3YI1kgRLmK0DxBrEeTeMfU9eo20jUfb
ykTmw/zgDWtUegtvHZ33igWQHpwH3Vq3s6zGpa8agcvro+x07dklZSbJx6CqV+7KNTuzq7mRy2os
RPwVoVFPVZAegEo8qYRK4UpD7eK2uRrQzDEKpCzJrYpXR2+jf0w/goMWFsbHF//StoGwYepDRv74
DtQUq706dcW4Z0Pz7RS/AJiHkn4WK9n225W+7qWn+trW7CIGPCUJbZLyVHd7Q/1WJK+FtmJiaWNO
9BAGvgCJrHlOMqjc2LVqhuP3tLpsrBAtk/7ZVY6S8qQbu8dzN83//FjTtYslGtXRNputj16ktFSP
lXseEvGFh8sxYmMj+MIvnXxsacovcvej7Fa85RWjczaROqiDXEep6NwMKd13JAqt51IkKoC6qx7j
xB4My/Flf80hWVw82K5hYodrDdL+29PVqGmehCKD9dLfefTBVH8Wwr9xECZG7f/YmJ3gxK08QQ1L
96whCpA8ycdyq6JIOnwLoxNsJZmnrbnqk3d4t4RXFmdnWVFqeGRkLOpuf2lrpDsMWzQRBetPXvaW
kwSE+UeXXvou2ZWyf3i8gRYyf0QJEOTJ0JNN9fjZDsoSPR+HBPMmRQpb0rdD8j2X/kEqxcrfS8nB
qhVbVOw4eooGZZP+iyfjyvoff+3qWRrHqUye1y6dC5Jd0JCg9cbB6DbJibhm5dJc3LYgvWjet3RI
NmYN4QOnR2s0zn7Ae+0YdbXpA81wstbdt+22/1JPouvSfmV+l65qbfrVdNTyzfMnoeoKy8wTieUN
aidL9uTNIuHQj5sYele1+FKbO7QYA+9bQGP6LsycovjcSKvk6ksX+fVnzHaZKGY0A3Z8RtQosK0i
r/R+zLfedthp+34D+4VL6R76j4JZEVYWeelGREqN3leaHqe3+vbcVmbg9VnAjTiEhzr6CgstbXB2
jqRmJTmZtgazXNzSf5hSjcnbIYlyaw8xcljpRBaaQrjT68nHVj2iTK66upOlL3UdIPuL7y0iV0p2
W1SP6Zra9uKIgXLJgDegn5qTC6T5EIrCyA0J5MKRwp2V7+lLdouNLL+Ya6JSS9fihBv7j7GZJ2Qi
KNVp0mRs/Di1opcnCH3/zS11bWS6xa4OqhmPg5cI3L280W5ZbiL5W6xA4iV9DtzEkTrvkIDtsZtu
3CHRnvbx2jmaFm1+TbJ5mE/RwFWYv3Ruo1SxnxjuOSQZFKsO7Qwb2nTpASGDkTzX7a6Jv5v5KQ2s
gxzsDOHT44O8dHtc2Z8/evALAfmIdRfm9G1cEU708VvhDOIu19r3ItFUsNouvHRmKU1zdOh8oa1x
trCDGIZCK1ucm07fJ9FZk3+M5efSfRazeO+qHVeXsYliR6q/F164ha7npFurqcClEI4kAO8tAExS
07MXUa7FOofFTODapFl5eO83R7OA8gDKE6+GbqZvbQNUXKGE5yyT3j+e9aWA3eQxJiUHZJrQYjYH
ftNVZSSrwrTv9Dja+MEuUd/abXSxIhvFB3mtZ3p6BWb7DIMwPoF+QLVuHrH2rpHEUSwL58oQnboQ
tvQHNAPiLxUyiXsj/y1anaOsbu+FWb4xO90oV+dLSiQ1Z/qEcxa/7+F3RicoMpB9h38whuOqd/C2
qk3pr5HYLU8wfTiUW9HuuUvPSX7gK2PeuOg/oEwa2PTSJ+O2NunFtOvnRoUKaY3EY+FJhJV3kkSH
ng/O0NldErDXe7PE5CBAB6c4oQ8hp6c9A3I8Pt4+C/ewiVcDEBB+Ph1k6u2s1lnT6aHAq9dm5tEk
EDSD5yQxD6YeOJLy2YBI6LHBhXZ3OEZBYAOBhUgRuadbi3nYV8WgytyTAoldUuWwT9DE3uvHwEyA
GrwiDePAsriVMmgwDHjVaNNRCZLxOzeh/CX13sveR2XtCV6oJvBdyAbAVMxk3MFDfE8LZCUNhXMb
Q/4sbLWUPy+hws1BpCKlNlJie6/ay0mHoPjfl/Vvrc/WQZM8r6kaXzgb7pjYVUVvhnbWkS9vNbgd
1jrLFlcdhCb5Dhp8oDy8XYMgLmUYX3OswZrvh2zrpDkMCkp8Df2+cQ7VsLSaWVy4rIE5wOlKrnTK
ScyCk7RuhIb1FChhD3S6yCgnXax6l7mXFJ12mo5hsiI14UOglD3LxSVNnrN+5Y1aHLg+ceOgj0XW
fzbNiKLHjRCkwrnX92ZR74wi2BgUwTjNpfIT/uuV3b7geUCPA/U9TDyw66qz2KHSIeXrEcpFaUMX
N1ZOSjoQpHTTGtkaeHjxnpKYXDReOMckWW4Xte5F14u8CltE2A57+SD4Yn9s/Yjye5ydPAv0XxRn
2lOX+YPjS/raS7g4u2RviR2onZLyv/0CYfDjofFF4eyyc62YWNcnCf/cgJYO669+/HnlKll6ibCG
Qh2k/LT9z66S0eqG3k1YzSp5dsNoU/1WdUertQskmoYW2QSo4lr9ZHLF56/ftc3ZikawFDSKhM2k
tPUxt/NtQ+tL/N11Hg9uaS4R9phY5SiBqfOxdWXb1oJmCedSd7+mRbbLYxhzQNjH3+j/VmtvhTJg
yR7lPYreBH88drPYL4skuUki1q4xnLAO9sKl2kuN7IjFhz45PB7b0k1wbWu2T6IgEN1s2iddP9pB
QwPx2nW69IBeW5id8wKZ4rTOB+H8ya/lrY60r7CdxNkej2PB4zUncdiJDxjna05rr5d6LSUWrpde
6KfePHj9B9M95gWkkFLBA7L1Xx8bXBwWjTVglkgek9a9PWAamoHVVIY9pyNc0oKFOC/cuoq4F9cU
NZYuLkqEdJLDfaBAXX5rqWikXE4TnLxc+9TpL6nxxV9D6yy+uNc2ZkepiNmNJenGswt9nbutPo3m
wUAByz2mtrEJlF/WL9PcPZ7BlXEZs23em3Xsji02Lfl33Pw2rUvefn1sYvEivhrX/BrUFYFMhs72
VriDxPhZgv9MOYvugSxn+cv7PJZrZFBLBwpYF12XdMiAe5rlD6yiq4PGFL2LEXfiZlS0wR7TdE23
b2n3kfWDxp+AXb6DWBeVm7uSQskc4SbI0rat9b0tJagWrZVtvlSSM8Fx021J5paeg9l4zNyvTTPQ
qU1ZzSYCNhGM/xRPYPrTjn7gHK3Fk2/tRq78QSKL677o4ddkfFtZx6Wr/vorZmdAy3xrFHyDFo/k
VwOw9qn+UlofCQZo3+1tuAlFqHVRfz33gePKL3yJ0LyM0VpL3dK0T8w3ECnrMg1Qs2MSi5D8dXLv
nmEHsPOIPrPwVIyW3Ub1yn22lBciTfJfU/NHQPdGM4nNkRI6AhqmaiOLbD6lengAonXprJbszFuU
QutnSidNfSvXJNCW9jEcqhOGfyKmnoeWVZhXWpoSjVTiaRB8wL8rZ3NhSTkmUxfL1MPCc3d7rbW6
kRnmmHqXygoRufY4nrxA0Te/IMCq1lyyaWVufAW0NCZK2EnOHiqKeebYG+JQKVrDR5mUcuZmKneq
aLwjbRO85Mau6Fbe8BV7fy6mqxC5GMa0qzPsSUGKMsM3X0aha7hY1ScI/Tdl+lSuyYLdzScjNMg5
MT4LJWJ1dkQaqfayzlW9S1vF2yJVD2W3j6PXwlI/usLm8Xm8OweTLfoDJqWiP73Pt2uXFPn/2aLb
gpL4voDWozaE/Wqxes3QLFAx+6Txwsj0Lo37rugUSIaQxElku1iDki4aIgiR2RsTmevcEHmbEj/a
u/StsgmBHZjqu3C0jpn8/fHU3R/sae4sFohrW6R9fDp4VzsjDkV4zzrfv0AaUXaoKITDhtB/oybZ
U68Ez3FMDwvylqAD2CNi9m11rEt78/oLZmOdkKZZ00f+hcJv70ZHoX2q9OBoqskmqiKnjZON5P16
POyl+YU1w5AIvEiqz+sZhpJXsWIl/kUk5AIPrCLUp7vH1ZrYsh0DykkaczgL08+vZretQDNqfe5f
1Pgger8myDqwY/+veddYRILW/5qZXV5hAR5OrzHTesM2D6DtjzS7iyqnKsR1nPO9GzOZm9oKKTuT
YZ0DjPIC8SFiE8zVgyNxh30Ng852Ebk12632cRC+RKG0csan+2J+Y5qTrDpYZyiWjNk+LfK67X2p
86Ffo0P8xWNzntzgoyDv/bXNMf2qO1PTcgEYn7rhpg17tWiRMgZKm/X+xfNCXjq90XnWvbUn4F5e
Z5pFmqhpfcNxx52+NQPRjV5GUDldJC209eyfFlloP6K5ZPiBpM6oBo6c9HvkecmJFN2hHksH9iVH
jD6U+lsK93EnZOALlA0tDfvHx2NxBuBIIphA25r2zttP04U+DkJp9C8RZDJRDJRzxYNaMgAiShWh
W4EbfZ7xabpIbbvMYjVjjSNesGX9AcXbx8NYmmI6taf8LJTEOA3zcNINSEfUpn+ZEEejn0CGKW2N
+kK+0zYOv3Ljgylt9OCTkMQQ4tm9uskHO8qPovTbj2Ou93/RTEQV9fqTZlPb1o1WmAMjb9tEvZi5
Jh0Vt/v2eOBLJ5QUKolUxgdi05pZ8du0DcjRc6dGPt3ckI4fkBMJlVeEeSIbN3UN23gPQ5nGdWVx
WvGrQwOGuo58xfUvSvQimj0uFDBZEiBTnrqIdbrkTuoQbmIUq4zGfJYUf9/XNB89C+bPGnlBbfie
y19970PXg1nZt+Gm0aCh8AOHHc7pefd4hhauk5vPnT06YdJ1racL7IwCXhtxE9I40wBatuLPWVwA
3Mu2jw0u+EM3BmcvQZR4lZiozA+lgXe+5W4q8dly/Y2Qraz9wnOKIQSIyFQDEJ4zpihdJQd+E8Ew
L34t2tpW040iDezlTaLAoK591cYvj4d2z5UzrT0bbWIDnprAZ6GzqpdpWGZxcFHKL5LJrSTVCOz6
8l4WMkdwrSPUG1tL6I968FEVBKep340yFf1ujSFh4Vqh4R01CIizp+7t2SasglKsMo+x94bkQ1E0
QEeU5H8NdJ+Ge2VltnfqVBzSGkbsSxt+U/ehtm/8T3W6hSrv8bwurST4XazR0Qt6f+ZCBw1eW420
7qUe6Xc/Z96T26aQMrXf08S3rcQaHTzDxzaXzsW1zdnb5+puICQCNq1D9wr+Z6tuveaU+ZoDZ+jf
m6KfDBwWOgKgwmZOi14MAT50Fl6k2mkn+adtTVVDfefWJ2E1gP0Drp496rSUgQkFrEg1Z/6ot20r
gQ6tsZaIWwHlhzacagrdByHfu550ClqEVJDF0V8Ff1dEe7OkR9wKPvQhU95156L91QnKj+S7+oJ+
e9n/g1xPEXxuKFD0PNxhdfT1gwH8vz6G8rdQXWMhWLo/EMhkvvCBcK5m90egj80ohEV4CcZ6TwKd
DhQ9eUkkeJDWKn9LpwhmAcTpoFMFATFbGLcOoliw4vAiBz9JTIVr6b2lfa1T6qGn5k9AP/v9VREM
mhWxFBZOldCOx3A8FfEL1Ng2zURd3dFT/teSFZwiAm5wh9S18ARmD2JoVBCLwO99SXWap5XWDsMn
Ujgrp2dx5q6szFw6Ff+UXHLHzOmhZSe1+ZMM35pGwOL0XRmZXXJMWqpLVhNexOx3n5w0ayOln0Tz
4OuI7mVfwzUc2kIMA/WW+KcMPEmbzgYldcqAH8XUSd7Gj15iESlzFQKIdI3vbGmLXxuaDazutQp9
CgzJxntRq7aSwft/CYxql6qbx3fPoinS1zgsU7Jn3mQEXqoPhLHiNNXlRm7frIYCkeBY5adQWAk1
7wEM5CRIyDNxk0AYibpbz0iMLAOhD/x82dPeJUN6MEvRnqiq3WjYRu64UTRI8xxT+BgEax2SC2uH
7Yk9EZ9gor+6ta3GahcLMrZb5S3PDylUp1zpa3JfC7N5Y2V2N+leL1jkHP1LY0qZndMypocvCupT
/ai/Rerx8dpJS+am4UxsseAGrJk5CJBUCTGl4KJ13bjvpQJld6F1jxKUC44sDeomHqJ65+uGu6PN
PaUekmWfho4wqRcHw67Shh6gKC42YmwMDgLhzdYT4zU2iYVzCps3CUtu6ykEmV05le5JLk4xjpjl
7SvQv1B2/KzVxO4T4HGKu5Gq+hsqaf88np5pSWcPnfyHKYNnnArNvGlSF5ApU3ue1a7PP0RR8j6F
IUdR1vzZpRBDIYKberUpKivzlKImV14dGlF8QYhv2A+JVdjNGCJa4p3Rr1Xl2sP1y2zouRt80HxN
OmdhmMhOcJr+l+lk/h62aMonRdLGlxKu0qh39K8jilePp3Jho2EDFA7wFPgU5hF6KKaB69KVfSlL
M9qydOKpMiWLFpjU/2JIVfHOU5M1aoW5URIrdBNN9IoUk3m0ZteFr4tuEgDMvXRyS2Pc3vDOGk0l
hW7sQ2WtZXu6u683y2SMhm14q4H7Ta1it/eDIvj6WCsY88SvedPvREmw5RzZOAD45sUyNq30tSk3
XSLariE5kb4CzZuv4mRfgxMYsd1J1neuj9brrtWnpRtfFDe2ycP1lH0j7d8YmfDhLCMEovNibELa
1opowbyUWmXr2ue+rG1hVfNlcShXVmavlzcmvNlRkFwGMs8d85dN6GLIIh/vybtga5oy/tDLOQUF
LN/tkvVqV4VdLcWXKJJ2lYlGhY/sXvRBdQ/SkyHtRS09Som5U4Xa9q0K+h+Upf7yYEzfMPHY4sBN
8NR5NYgSiZeYMcuW1f4bBDiksdgp7k6Kt5m4Vku/S1H/sTY9ofSJUvGbl7mMSPZFpWT9khEG4nzT
4oCQMJoKXjFhexX1x8Dq7QKvfYTgNvd/J/DxPZ72pVNJwmo6KwrkKvOoGlpntyjhrb6I3K2O2cni
s4cDsR0MgFNuXrl2nPXB4bHROyg5I0e9k9CINCSwqHmiFdTo6HYmVjWQ24L7LRsPcp99jWXH6sAB
w7nabaD+UqzvopZsEHsMAbFw2WsrOYW70U8lMdoKJk0Pkyhk+vlVckdsMjf26QJ71URP3JUQT8M8
izz76JHB0SDMypJq/3js03G5uZkwidAxKW3aHKk7zrxOQfOFPlKs4DWrB39T+bJEw6o8bh9bud9b
kxkYgXhGkPu+q4+r5UTegbb7KxjvuvtV54WjDNIurYOdnlubrvtc1M9+0MLZhZLfuY7rlcvpLkcJ
e87NF8zu+55WEa2rzeBVjwG1xxtheG6jF03Nv5JQb1rJpkIR49hU8o9+KxD4p09NDjGKbtfySXAP
NI4ra9909yz8ict58nBbkHCdN4zno9AaScN6d4mUHYMs7PZRLElPiguCrfBKxR7DSqJbDEWAqNP0
U5Rn9aauAnknomzzTvXNCbpV193TWEvILkZu7Ag5oiYir+gmT+pPvqZ+FxpU15BxD7e+T7bo8dLO
Xd8Jy873U6LgzoC8b7ZnEfMp4kGP6xP6zc02VUUd8UWz34d96G0SNIDW3NJFg3RaoEdOkz375vaQ
aKPvC0Jd1CffO6tp8mbWb3KBGkj51pa9bbTfyk46Cmm3dz9Xx85/brTv3F6jb6y8EH8SJ9dHZxo5
kGGL0i1FDK6O2w/xrBbZvayqT3AcHz3pqe4+w2aOCljhO54XbNUC+h/32WoNuxAgt27fef7WfRc3
3z2t3eXeKVX1Q1Z+BVXj8z88OtTb6jJ80gVp363RkP05yHdfi3YLH4MrD+3A7df2AUmtOu7rEzmP
pz6zrUaFYtGwhxhBwPqDFzVoI/3S6eYmf/qkpOO2qrUNxMuJfuzyp6ScCFDPfqU5KVx3mvVeG/qJ
aW2lgv4nJJx/J03Af3ot8HfnBORiWdbw0MXNKTaSfLTLTstfU2kSVZJHv6EdwhMDIo9Sjy278Qz/
WR7iwLWLHoE3MaBYZoLWguJIRRP5Q5HTn2jrjWo+hYXbp9smKaVzGDWglwo3TGlwEMzkxxh69IXm
XhP+KAqt8+DTLPNTj5/9zY9KkeymXIb9Rk1rc9ylSqRQZByTNd6W6Qa6GzkJIR57mt1BB92ukKoG
MFRopOUqONVyN9ho7e9U+oY6IEDoF/NvW5B5anjq6RmA6ZbwYk4To0s9bJJ+Jpy8wD0lscvGKJ8M
bXyOhJMa1Xj7rvT5L+8KTFImkvDQDAU60dlj44+eUlJJE056+ESN7djVp56gJlA//q0d8g1gFdDr
4E4iLrydyaa34Ecd8OiFES1eszyUxROc9ts2H1Zch7k3Or0p15Zmla8k79KyinXvjEK5IwujaAtd
/VOozZU6ynSL3uyNmZ3Z6Y2rovWoRGBHbV5w0zZ56j1rXgJGLPwRl3+bnmZYkws20ergG8F1cTuB
rZIpjd8wgX7sPnVvSrF1m1OUfMNp4UVc2RV3+35mbBYcCVJmqNSqGFsaPJnwPMMDa+eJBgSOFolq
tCHxerw/FmbzenjztJTuNSNcJFhUk/dBRFrcdDcjaFKgUr73+7Gtu+fqdnRzhFSrN4Ia5ZZ3Fqkk
B52jti8pzvOgr6TaFnbizZhmO6QPKqNVY+yM2VdqsXBMyjsp3z0ezF3H6GxjzE8w/mGvphFWOuFz
oJufWzf5lLrys/whfi3UjeAFb3IKYEIbG8RKVkDdc191bnwW+o1Zbiml5LIrjY9W92tI/tL9/vP7
p740UCh4Y38Yi67cbz1z3S4ZBe8cWwBte0kL3je63DmeVOa7tsizc9H0a6nDpXUDAkoNmS4kaLtm
d1WbCOPQBbV/7mKxs0MaL58SY0h5ZsQ1U/NM2TQ+YvPJYSE8p8Rxe6qRhwtwdCv/XKtFKGxBEuOh
ZVVCOxwBwru4SrwSeqUi6/fFWDRbV/TaNQqdheMwRQBomoKSUAFK3n5DEnO1eEMQnb2uC74ogUU7
aeN2W6mvBWfIy2ql+nWXP2PQqEKhBYrOBJC5eYk+M2Jr7K06OvctOh6yC/URWSwEV7yy20ZjhBC0
6zR6cJYhQVk5LdPazW5tKK4gJiKVgNrbnA2gqAZVGzUpOsPvF38KrUzcD0qBnIWlRE4f5xLIXknY
FpbwpZa6blMUmbfyQC1crrimpLpIkMLiPS/I1EYeykKvROfMaotk14+j9r5qS7ouTMvPCrK3qhg7
SlqkwcYNIn+t3XvJPm8X/Nl8BjCc2XrXhpsKejqGZ3FQEKEIi3ivNVX7UZS93ImIOZ9FX6j3SNTL
az3ZC1uNVmkKeZMXqbIBbrdaMYqDFDVNAjGs5F0yGFX2Vl2iEJ+Zu7Ys1P3j1V4yRyTH4QKJCgHn
7HQNYSNXRlmkZ29MoSAhRMuSxkFR16EZfU1K6S49xbYGcIO4EeszYW+meb+6q9JWNMvOH7OzXJsb
w2vsLtaPbhAcIvmEKrIDSwPi1XYj6U4iCReVAmOVKM8Nqu6Ph72wwJBUa/wD1TB+/2yWo8qvfVUv
8nNB0iQ3QKD62d6KzKe87BsnDJs3WQi2j23e1XoY/R/MMVj9ieJ0nhgLp2i3kpviXGbmofX+EYrX
IvlsuBcLBS7KxFpYH4LhvSevsdAu3Na0iRokU2VW+s4xMocMjKKUFmdJTX/XhrcNtQ4YUrimor1k
h/L5lA6H+IIui9vl7SI3al3Tys9RxA2pxolu65/cWNNXVm/6PbMbigh6QnBzRBRwXLd2QqqMiFdl
xXmogm1SAjsk16R1wU6NPyjau8fLtvB+m0TtAOOQ/6JKPJ2gqz3rBY0rAL4jvYNU5KskpOneg5Fq
xRFaGhIpLdRxp6IF7v+tlYzmT9ewgvKcKw6388EcpH0Reqe2+tiJa/1YC+eQHThp0PGcTs/4zBob
VbA6dErPyP8hayKAoXwaGoKn+qLtk62ef3PHlxQtqcT4Flpr2/F+rIRRIGapX0xHYd5VLIpdNuhK
mJ/jFsCd901UPPJqRx6DjRUo9t8u362xac9eLV8TZcIQ5VF+Tms41ks6X9doIqbJut2NCtRk5LpV
kBbEpbMrNDL1DmZlMzpLYrztYd6IAAeElfuSGPkKwuX+gN2amoWiDcI+E912dM7hZw7Q83mL4rVe
kjUbM39VKEOhhGsrBjSTgoRs8yCGWzYxN3pW158eL87CTriZutniUCbokly0onPiFfaYHYuYnWA+
i0rmjOYKfdSardmeJ5erpYHBMomvmb7T+k/1d2S8nDhZA94shBu3qzR9ydWW0yhs52GCJRAw2ej0
oPCtmOTVoPjvfb/c5ML7JHzpYpR0aRDqpDXvZXGkPG80+NHqpiizFbRqt/HJK7Mhu9RJvfJzWHU7
cfDt2HMREvj4eA3v/XMSMjwr7DuCb8BEt6OtjWHUezGKz3GBBtKpyfdqtKm1gxCd3OpVFX8+Nrfw
it7YU2dPtzxWsVVGIA9qbytmz4mPmCk6U4MDA6JXQk5X1bZFQjDv17Qml+aV3BOtQtOsAom4HWlU
DqYyKnQDl72wCWxPPZsmWa70R7QGo7xDsgH9mdJc/zU126x+VBhqmWGqHz8jRztKri3L7c7NkGI8
ZNGwV4yNN3bw7yE3jsZc4O70qrcrxNkeT/fi6l59yGx14V0vPFS94rPqfZGe1fELRDGQZjQfkh9i
uhIpr9mafn51btwYt6Ez8/hsePsUqVlSiKqwKwo7+Qm/m9auYbLvKmh/ZnlqsKe+DW5gzoEyAcRd
yWji8yjsxl2F/obwPaFzKRkP0vgmND+Vp3Y8BTraX8lmLLdDs9PXklYLoR4nlOMDRT+niI11O+pS
EKLEqOMEGt9SkWyiwt6z0xC6XccLW2nKSBhFTYmgyX4npHyRKhBFevwK5GP/xXVMQzj+xRR73QFS
qrDva7HI4rOmVjsxOchs7yF+TrJLH/crG2vpmbm2NbskCzHUPYN39kym3Ks+xsI7wVrJyt87+cws
VPJUZHkViSNvZzZS9LxpKm4mK+o2qO4Rp258EwIW+F76r2a4lqlYsgcHGvMHfTnsVDNHQK9FdUzb
Ij6748mbtIl+6frRa58H/VtnHR6fy8VHBlpkA05MhcbVeQQT+IGZDaKAserTENoJenuQooRtD8Wj
ZIuCnXq6IxTaVh5/DGs5raWRwp2kUPBAapz86e3MZkqZBn4bJWcB5dEk8U+Ct0sMFH6ayBHMLWp3
j0e7ZG+KKqj38qxp83Rk6SlK0Es9ILRAfNKEZ6kUHNd989SNkYJmb+ACeGxw6SqC02A6B0wtPM23
A1TjViyaRE3OkZ3roV27r78Gn//+5FUfPGWtf2BpeOZEYMzeIdCYw5d6oxlBYVsJ95Bre9AA6B5w
5dTRAkLi9H3muysxzV1dmbUjUYY+JNRTgIzmeHYj9iSprIT0PI7UlslkNZlyHoqPSvNcKx9aq3uN
TfcEiDHXlC0d7Y784lEJpMcpH1uAY9pmDH4IwVPz+fG839H8/PkwUsKcILBVQPBuJ97yclSD3Tg7
m2l4DFrtuayL74qV/9RojYSqqmPDaWAB1UrcF4LslEQsvu35uFfoa+7cUnf+h7Pz6pHbCLbwLyLA
HF5JTthdzayyLL0QsmUzk80cfv39uBe4V8MhhrABwwEC3NPNDlWnTp0j1/N7KTkBhu78to33X8di
GI0Sft1iFX/72zSzHjRzlMqrZf49BtPrrCaujbBwOfuh9LGgrbz+YM6p3/WROwZn3e48CZhS6p/m
YHRngNLHP2gZb5V40NMKoEIKtdBOVr8nyWs9kIYwvwZ24Bk6TV+6VVziIVF9EX56PNbm3H8ba3Vd
130hm8GsL2+zL3UnylhexcI3mZ9be3qSe/NaHb48jDMb3IunQYsOGi1u6idJbo/FsJNNbT29bH/a
YWyCLR7gVcCRAC7YpcM1Vg/IlKe6oIpcYgyEPkAqe10q+1GmHWcacax8r4l34/1jbPyhoGmBK68h
ZbpPpyTv4/waYtJZxtZTOtVfnF2tkTsOy3KgFvtSgHqUk7lfbjetkvaS1QRNftXi5FI340GOh3dd
+Kmz/sxCx29NdzZ1fwjic9gMP3X9S7ZrwbKc2fU+RY9GXvigtPOt7aCqrtbmOSjyayErsdeNUetN
bfofrmzCqEWrEWKDSS3+dqJ93MAua5loNJu/ZKX61EwthkGfJ8zR4km+GKH6XSuM4+NzsbVXeQV5
CeE/6XeqdqroDb3KqpwGnMKzWtgJqM+HtBE04bRzaW/tGDYqMv5L4x6FiNsJqoXGFxrahc4gK67d
ORJ6iY56UAK81h/PanOot6cBHz8wjVWBuIGwbtIntgxVHMZQIwxsmncxmex/Gmj5bFi7IVi3mhOZ
XNXG1pBfY01H9fBLPECLTHeqKVuzgccPQ41uVVS1VhmjRkNPXjpEDxLyZYfeUn8NdSm7Zmvu8VW2
dvpSrgIEhX4Jcfb2EwV5KWQREDbU0gCC8aGMx50F2whMjOUo07QqYxShr3a50fe2M1Zlca3nvsSQ
dmxB6QOg/ZOQpjZ4iiSNXFEKJifxJepLJ14nOT/86+0BTgmYjQ3AUiJa/QgUKac6avsCTgrOos4R
EreDe93jQbZASjSlKGpi7G5zuFafzRF2rid5VV7TpvaRmUUPe0RYfiqbQ508tY439miaHAL9LNKv
dfwsIUP4+CdsxGWGitS4rkJtVOX1PPsyo89AS4srdBrzaMVRcKihzyPlSJ+ErYljbWIxMWtiDyHd
urURh6LFaiHpQ/FcnYs8Hks14m9XXg7xs5LbAU/ZUfeQGx6e4tZePq6SnMQU4/ueV6Y3OJR8YyXJ
P9D/I3mZVjQ7N93WYlAQw3MCi0ZYMMtN+Ft2PuIukwkUta+VlNovdekoh4a45FkVlfwcVk54qAcx
+YYeyR8ff4aN8wuxdrEpBn3neyx//tvIcjT1aEsW4ioZ8zEQ/blIvKmST49H2YhwgPcXxgoLTva2
2m6yE81jO5fltQsOVfVT7c/fBuOfXbhsaxhYylhZcOcBOqy+LOW1kYeqZhlFylfMEkK3UX4aZu21
7GfDBwTYa0nduDMA+4kylvSCU7sKc+Y8GvMiLQXa/NqzUtDkiDBJZl1KTfGN7NyfZPTlHy/m1uH9
fcw1LawQWosoAwW2dvhkh5dY/tHbH7tMfsqLkd35quN216jvZ1hxefG5DsuT2MNhNy7jpcaxdA+g
isptfLttHCWQarr6BHnN7Enjj6bcix+Xe24V2KC9TbsvlUSe/vV1L8N9SItqoIqYnpXkIEMJFiRt
h77/OmRflalzw+xzlh72PIs2gg54qzzLoEZcw+sep34yxyDQyN66TG0Oud7+1FAf91Irlt1c2MJ/
/DG39g9qDEvjCaAnAcjtQspSWnb5NJXEON1cuWYs01OFEt8Hpac+0DtPFcatT3WfVBi3SfJO2LNx
7xA0EmJBwkX/c92FUoKxWkksUS1yYKY2kYdfQJoda+08SMVyFe/wmze2DX2GhCSw2fFFWhfgtWBK
e03UFIy6b0rXusmey8PGhEAblaWHFmY5jJ3b5UwyWAM9tKBroun1OZyQTS2NcXrfaFl6dUoVeouk
huiMhtZOCWTjIl2QIhxkbCpVdyTkQRuHxq5ncUXqB7zIad/13XRO5v9Qc+OuWVTHiIRobFwli1B5
O2WYUuqz8+hFoemG2uHxltyCv6hnQ/aj5LCUEVevEa3ueak61NLDQnrGL/tTP7deZfl2ULthX36M
rAYxC+xnh8p2gzY7tvmeo+bWRlHJrnAspHeTZuXb7ziZeoiVH1X1II0ps3xuur8fT3JvgNUy9o09
0/+RVdemeBnlb2MZ7NzSG28R3kVExjDhwXzXzbtFVOVJPIXVNV/0ICP5YiGIqh9KDXW647+fCw0U
S7sGX41o/Hax8lnItiib6lpa+GKXzSx7YRbvFBC25kOgoCA8pJPrrr+IKadq2Qi9uuqi9rpZ9WW0
oM0mcRFR+YCI1E4svnENk8/CpNVx4uJaXEUMCGKN9tSXNc5xmGyE47PV6SeN69KNdia2dXBZOxKK
BXPlyVmtXh7JRPtpfU0TuzroTvU6pF15LuKdHbe1gIujxsJ1WJoElgfvt0hrRod3bDq9JtLKjoMU
XRVxoomJmqz4uKsVurG9UfYntIeXshh/rra3KeooTcyswZ+l/Do7I17M1U4FYGsIQh6IDsiPAByv
Ip80H6aBAhaMm6ans98KkkPfZXu4/8Y+sIkxmAUoC2HA6iJwAi6jTIGOotb2S28lrjSjZmLmfh+f
Hp+ijZGIHLHoofHmDfm//T6SWWaZRjfNFfUAX49/teVXGRWqXWWy+3WDwbOIbUOwAbNZE2xUKReF
3kMdNWfZfh0Ne/iBOXPmP57NfVzBKNTeIE+AUHEv3M5GjtVkUELiiiLq3+lDUdBsHyi+FrbOU5DQ
IjyOtsDrrJEOdjs5h8ej368lIQ0BIrROLgyorLej0+cpSp6v8toMApX2LDE+6IGV+UE5js+45UQ7
s90oXC+kN7BGyvLAe+uobVRRPI10Ia7aEEKinKVWedfIie1mimS9G5sieZ0b3mW7ziF3mk1g/mH2
ApeEgm6S4+PJ3x90Pi43Pr+IjcRnuJ18bOZDZAakVLEyfUWE650mf8cOoWsqz7L2ruWNbJbREPVA
rXCRtVyTDNsmjQak4xdemFrmftOI6js3jDG4ep+pH8ayBOiVigq1ikKK9T9QhNHVdwONlPh9pjVC
ZlovVThizJb4108gIeUi/oVA7YKSrhYiqUMj6fOAkKhpzPMUlsHJCGLlkKWJ4UtB/AlZFXUnDNva
eQuCx+GCSmyvc6N+kotETwiP2jo6ypKUL149z1aVCK8ym5+Pv/R9tLnAhRSWCVOIZ9f9XkreGmWh
MlhTTu4C2zvIe82TNwX4CqfOAWB251ncOtZEtTT+k6BwJa6exZIok9eZ67BJP6nyD6EcIutZC932
udF/Jebe7Xv/NjLB34ZbfcGhaxwZ+ZbqOiTte3wCzqP5HR7Inp/H1olBOWXR/bNhga/RVz0JRWUV
pAX88WnIwmMzTpexJ4xWM2jCyX/YlyYvMVkIN/Ad9NSNUtyJSRZXO1VOcQQ3dna6v2fN/lOe/opo
wn+8S7YWkWLgAs9TDITBeXsfpGknNX2jCzhsdCM20G9pC3emPVnDrZ2PrA9CLVz4rOUqvojCoHKs
biJkxmioaGThT0b4fZz1T5Jufn08pQ12Bx15dHnCoYa3T+/A7ZyUxgoiKVUZDPwQj4ZzNJTHUfVo
d4o1LK9JTcRRnb5azic51THOIM4ZXmXrMsX/4bblmNPHuPgN3eGlRTuWWlbZ1bWaDqp5beKXpv5s
hWdD3hloo6LFnIFKAcvoVUNG+HbOcTungievus44dCmghgh2PWX18CQHhps5CsWs8Usisi+z2Etr
NzhLQMGYgpAJLazSNRpS50gPZclcXXvISgTEcPPr6tLW33NLd8vkkikfDfWnTHtkG7ykJRp+ufQe
44d/HStzYhZW96LktFS3b5cApeY5iwKpunaqdW3l2I3VFwyuPj/eXctC3kI/t6OsDsxUVrMa03ly
TbLs2TQ9lNpcsupDW+x80o2T+ZZg8lRTLOT1vJ3OEJaxYcRVfbX77iDbGf3d6lOrjb8ez2dzGMtE
qG/pUYbIejuM1IXVGMzMJ5M0h245FRprlbWnCGh8567ZeB+WoPL/hlrF/ZKMsRcyfPU16gfXTi9G
EnpRIn2KW8QBKydx0wp9jGCvcrL5xeBZgVwjkUbB93aGRlASYVXRktskLhTkQ0mgoyfOIS13duDW
SJSycOAgWePQL2v9WxbVVU0zTUldX0MqynFm+lr6TJfgsWr/fvzRto47tuiEkjDHoQKsK1tOg7Pg
GA71VSmV7kNaTvVREdP8Z2Go7akWZeIKRX/pY2s+zrL63MblnvLuxrO49KpgubC4mRNp3M41QXmu
pgmoviL245s5tnHj51A6xpJ+rLrj4+lurStlAHxGGIn+mNXrIZXCCoJ0rq9F+iXMEPD+AWUsUL48
HmUjYKL3CqKHSps+cpWreMJ0GslsU94o9G/y14jf8T2Xymc54b8qO7YPWYsLM1ZO/74XksoKqC4V
Svo0aG+4Xcqwb6TRHGg0yLqDcL4b0Qe72cFSt47e70OsdmbdZ10RGXJ1TTPA2gI5EJkiUjF91J32
IMvvM/mgVqfH67m1QxbQgtjaAntcp/ldA1DIn1VXNmBv9H6PO7Djzn3n6XW40yK7eSAQ9ySGIfyk
oLzajnIfxkpvm/W1FupPKZaVY2/ZoVfrRuVD1FeO2HUvbqFh4TchPJkuG5ydgHtrvhiwUQIm1aNe
tvoJTt6HiEiAobTNs4iddwSUn8I4Pimh8tqaOwDH8sHWzxCdPSBDyLOzdVZHIgHjrfs4bnEayw5c
pSiAZIGyc2FvnbvfB1ndnGFTwLdTo/baYsU4JKfZeS8Nrpj/w7WJDSUVG0BxatyrYSQ6h6KgE8Rr
zihfVCX38sl6bhJH96NSS/zH23JrUg6EO3ORRsf2cvmMv13SQVvAm8ZT7so2qOhHRwy3VerBz4zq
HJhtuzPcxoeiWLOUE94q5mv8U04sSnBZ0FzrtmXvmXblgWCnEG+iPcODrXSb2qJDjx2bAhvAdeCr
BakT1V17tSIh4E//U2Ca6sahrvnTiFN9C2H/aM+Sfs46WTs2al68Dni7HqM8sqHPiX7ny25MHkgW
VQMYAyz1Wmiwiu2pscak4ZGAuBLartZ3vqntXDRbhx8om+7CJdMl/l0lno46Vl1UR93VPDnVc2Af
4uqltRrqAU9lWR5VK+bkPz3eRhtTAx6RSTEwnCHyXp32IshH7oCmfwtmOuOjUDQ36WTv8Sgbm/Vm
lNVmbbKw0uq57q/D7Irpa9f6pfJ+oPr2eJityRAbLXQxMiaW8PZMqGMSZG0RD1ez/DVEz5Hiae1f
j4fYmAnoF9WGZSsQo68uLBrhSxmIdLjm8yWJvwiokkGqHhxUFh8PpC/XxepqBNWjog/CuKQCq8C5
meQRwdVmuC4aLM+xrP2aIvGurr6B8SEapQ05XTmQ6UHcMr/Mz52SeKY+nrXkk0je6873PvQ6FS39
P7lUjeFDjrWk8MsCfTF4j4GXp3/U+lUkviwfYoyT2pPZfzFj0wsdMto/tPe6cRmi7GDL80s7fX48
u61lhP0Dao6BCrLaq8nFOW3Tc6AMVytO/MLxUY13G+NLbMY799YWarlAVVzLXCm806twaJoykZlW
N5AYZCCVA5ZFL32lfQzj8n0r/kHY4DJq1rG0NTxA050jvWy4u29IDocEF0gZsp63G3Kc5XFMU224
TqcweRpM4wRalZiDW+/2Cd6HfViccIQNutop6azDlLjPxlFO6F01e8r2vAPtS+LH0V+V8o+Q/nn8
9fS7adF4jFLz8vWova37ZDVsHGfQb5JHY3RH7uZxr2n1/iTjtgXdwwZCAq5a7496rsywyRfUD89O
H2zEHXRcmRT933oHsf1ooMGlAVUrqr3rZzRpZpOgLqGEmJmtK0eY+Xb2SY7RiEqxZc3k6/Dap9lO
nLexgGAMGCfD2uWqWiOowWhlzTyRyyl6dUFV6YfiFDv3x8bGp7q8uD5pyyreaQCMcmObaUwo2SE/
4GezgqO9lb+abZT5ToWYHpYc2HXXYPVqZOPuPudeQKv1zgHcmuob1Y5+cZ42Z3XSO5EJu5TJ/7Fa
PKRScdCDPx/vxuX/cHvIqFzRIgPYyN6HlHR7yACogz5qrOoqhHDzWMPDPu3Ryq2Di9CV1g9t/Z9A
hWImVzvP2v3xJkSnNLBMDD7CWpFf6g0D1MiqccDOzgZogBldwoVLk4bvNP3T42neX5lQgej1R3+N
gg/9QLfTVHW4knSy9Zh+z9qT0JCNVu0o8aO2nZ4srZR3PtzG5FhOGFdQrghJjFUUhq5yqeR9yXhl
e4bC8k0EiEVI2BC4+tQ/66l+fDzB+xuMCf424Gqn1OmUh0Kt+mvhWGeVFo6o8i3IHjM7NA3UE80l
p8cjrpaUOAFKDokqiTLuO3fZh6KH2jDivnupEgVNNnMsnowhsz1dSeaXrDX2SnarW+1tPHBF6PIK
kQM079tPiMOPbQRyKS4WDT865aMY3Layfjye1Zpb8jYMSma0cqHvC0i9TPu31MDSGzujQMMwSckS
cnKeUQlEgjYRwputQfurnbL0Yz8gBqZMk/USKProq8UwPE9xkO+keKt9tPwa6BKQvHAmIGBa45mO
oC4Uq2pzkfSpOSpz/KWwks+mQdO+E+b6kxQgCfN4BTbWmeeWuiiVB9Z5jUQUeRPicqQ1F40dTC+i
FCETGA0owMzRzhZaN/y8TY8XEGgTVWPekdVi62WuoVipYusQKal1RPw/gArY0c/mpLFE8B6btAoY
TV1/i8q0tw+SgiS3W2pS+FeAk9UfXdNLH9Juqm037+Ya4Tyc+jREYLOyPtRoxowuOnly5NJwKHbw
lHWN4e3XY7ShLeZavLd34ezAu2FVdnOplUwMbhom1Tm05twvSwvPoKYfJNDusDg2nVmeUmmUf8LA
alU36irpKFUJkkmy1D0nMW57eoB0Zy+CeudzrhOjt1+5oPKLmg5IzPp7pukcTVFhNReLNnT6tJP6
QyOF0GPGbPZCO6uOUtNlnmFGDkUD/J1DrJB2PvTbqfntmeFHLMkvOMVbUx3t4renqpwCYYWAXJc5
SDFWytXACH11nJd+wcAaEbss4+Yr5zvojhHcp+5YQ1Vr3WIawz+HPtCg2AxtRWSm9NWrnU+GVxtG
8oyGQBEC8tuTILcckUS0o8gs/oynsW+9Am1eUow+1D4bCDtJrqwF83zIxi5o0JkZ5c//9ugs/vRo
N2k4xy1sydtZ1vE8mekwtZdSVcpDUTcKXYpkHL3h7KK/S+i9XlHeFeJjbmAg+9WKdpVlJVQqGQtF
Vj8IM1Xz2ibBNsgJbL8Mg+DLaJWBr0vRdK61joOgzt+xtkt2Ntgy0PqHcFugN7CIqSJfcjvpsKxj
IRnsr9IanQNCLJ8DM0vPuK4C4SSYpCXNv3tc3zYTQDCtb4vTHDZztyNajW7UqT63F3MWqIJahF3t
rCNw3JnhgX02nCADtU+Pv+0qUPrfQWF6kRyYix75KlCK+xBvrkRpL/hn1R9glMSocBSlb1XddCAa
bE6dEumnaJoiL5jN4r8MT7jNOV7a1dYVaBnFj7zr+NymMGtPN/LhO7rTCjre+q80b/InU5caL+1r
1QNz3avqr8t7y+ypMhCr8SIu5NhVImjIVDHtQOovptzEnzKzEW6ty+gc2qN5ilHiOmhjPB3Gruy8
kOj92LSV5BHmfNQgWHhtpVZkz0P4zerbvZLSKvR5+20k+fDwIC2pd47acjfSKaIM4hKGgBZ2C6m8
1zEkb2bFrQDkPti9FbwXmaPtRLD3LyVvJEAvXXZ0xNwpHlFiET31rPrS4wQ0unXY0AbmSGYnn7A3
1a2dLXAfcNGegCAZABdgNZ/idtvPVhcNCbT2S0ld+0Om04Kim83k2YaAbJ4KI/72eMsv/8PVyYb1
zc34pjSOEN3tgHGYRMkcO/VFUpP5KC0bD0x7r4i0Oa0FdwKmAY9d90JSjBkapw+bSzcGZo4zdK/V
qQfiJaT3cZDNRHpSoA3zTha5MSx1YqRrF50UxB5Wq2nGMyyoZXLq9EMxoPtAf82lHj3IdifF2tif
hFHGsjshXAGF3i6jJRSnJptsLhWOMm1meJbZHkwc7zp4McIqT02x1xy8EcUSlIAwUFyhZwbw5HZM
MdRF2nddf+Fmcr6FRvZtNLPyILLc8CMDdxln1DKvJ2x1UzxQPKA06oWxbuBZ1Qd7kl0bGwlpeNoX
SaW5r9fNXGNSiqBBvvRCo5/+MRrD+Zj1zR7KvnFDgyqi6YavIRyxdQ+ooHBQxbHaX1I9f+2c4Jha
sj9JiIfMT2WNAo6lfR70aCdC39hHoEb0MMJxY7XXF/OoYJpuDXV/qcOud6NywOIu/yE30bnSz4/P
40a4DON9kdnBrIK3dq2dlZdk4U1g9BdZaeNPWiB15jmXkt7xkjZIXs2kKz6mgS0cN9K4p31ZNDDn
2rrKf2mhnh4HubTclGfsNRTx+J5i4fcqbZQzMW7zVKeS8r7X8HN7/Ku3FghDL9BYfAoWgvbtVgyh
/XSjCIdLC0l/MJweqkT/Uxsr4Yk6Oz0ebOOsAX4uWuHE5AucdzuYMActr4vlnRrr3pvq2XKzLPvV
huqPqG/9RkB+09u9uG9r1MUzmB5gvgoZ/+2oSWd2Vifi4VKbxqcmfzdXf/XZKQ2IQ9rD4ob7eJIb
G507a4Hc3hqQ1kmhPSRCGttyuDS9eR5DC0m6rwV6fiI9OFpxKn4Fw7RTHFiXlZZHlhrH23tHcRXY
73aK9kQDQipnw8WabaQw8sl+6jMTCXhEFk+tLvcnRAzLcxhPqZ8b9h/Eme1BAet0cyc6GZO91yG6
sa2WR5Brbvnrjj+shFYQJnkzXHDBSF7Q1WtPE1j1SeVieJKyea+HYWs8hADhOnD+eBOXPfAbLjB3
oyJ1PPMXRZ/9Ep6wy8n7GWrlH8Si7b8/M5DWiGaA5EAh5NWGylunNXFMGi+Yin+vgHCc+R9hTF9C
s9qho77p0qweebA3+sioX5Hxr/XCEh6hRHbi7jKZ6vQZ+bcvXZN8l6te+HIyzy+hmjl+VGvWZ5j6
pZcNTf2Kv0l6sOQ4xmsyNpLcnUTxN2bIUwVr2xGfGiZ2DEBw3SgJVDcp0/GEmIJ6HEAddk78W0Hz
dgK8cVBCFm41Wcg6fmhKybLrJh0uiW4l9CJLXfZE6mB/CkPtmPZ9cg7ztv6QxXZ4jiyEPRUVdu9g
FmS6cW4dRaSNqLOZmt9SSDnVVeIcO8doz2VfTFjJKC2GOWbgypn9McoTyY+cjjwHQWYv5xbyU5E9
x30PqbBv9zrkN74OhqVUX2yiL3gUa2rmSEeLU+ftcKlS7G3g28Sfkr4JP8eU6w7D0Ne5GzXaFzod
J6+dteFYWNN4UKc68ftumA/dFHTu2PTtM9KrwbPNBeXV1MZOjhGap2IyAreQY7x5NOzAk67Udzby
/cvP718EX5f2e+6sJYT+7dTUspp2gWEMl2AWAd10kkC0Bdexxxfi/dlkFAJIHn2uRdSTb0exaXGV
04K7QG+l1i9SZX4XquVwzCy5962xU3dmdX/fA8dDXFkwQsKZdYeEYjZaM8/ReDHzXvVS2xreoWcz
u3qk9QcrLSO/be0SeWxjTyVta2TEZ0BREFmFdrWK69Iebc1AcAs1owhOsRp+SWYUBofeQDlUVqd3
baudRDPu4dn3Tw4FF23pVwS7wehi9R3NvDNx6q3nS9+eiMB8BEPGD4bZPCvSaRJesyeKtIAGq0PN
eCgXvAGRhr38+W/7xqKoNBVJPF8GMZzUOHY1Bfei8EOl6N5cmDv7Z3N2VEAUWqyY3F2Zs1sW3Ojm
C83mnV87FfwMR9I46YbjKpN1leAV+lO1oE6mOe/spo3dC5BOAkRTKFIwa2ZbK7SsLCa05mql/dEo
uR9nPwbz7wgTlsfHZGNRGchBLAjNY9gKqzecrhpLGeRmvtDxENWvcnI1ui9yOnlo+TweaSP/WJiJ
TIaFWfie6u33i8ZAMuXMmS5hTVqhwV89xJGfpF4DPqB77be2zdxaPfWm4e8MvRyB1dZZ7DuXHiYS
PPosbocOgrJv1XCeLxRBew8ErR08ngf7yIc0XpwxqlzJiMHNjCj3JwtVk6jq452sYGupadOCnMkS
EPWu4tCw6SK70vkRXTz7eubOYCDKs5FFHjfyzmJv3AkklYAqIIHks2t9tFkZ1XEsdfkCSvEOuNwe
iIIM/qmhmNX+oYp6J/68xz1AIbgJFhYvIeiaYgRSPZZpNeGMbGRPEjH2Z5wcY1cU0h5l8X4ZGQkh
f9zd4DuwnLff0hSRaJohUC4NuozqB7v61ZvP6GG4NK7urOLWpLjaQNiIgSh8rOI7tdZqy8li9YJD
UvtS1Da8D1vSjp1ope+Pt+j9o4im//8+HIDyd9aKbaXUVmhM2iXpC3GgNtJ542zvTej+WoFtBRIN
b2M5h2tG/mgVRS4Psnrpev2TisK5XDtujJ1sne3pyC+f4fbIMRSnXONeUUmDV+8vcbhpTrGlXlAj
eq/JviK/Q8r+GE7yiS7pUw3GQXfsDoBz/8EW4h6JEBAc3FJ7lVci2jKkTttr6BMH6AEC/UuIgPeI
yO3sjI3ch5EWKUnuZgLHNRGlqOcwS3KmJ8xWuRh9+6NvaTHqClMc8zJ8r+j4wVUSyiu9hT9FqlSz
C4obufNcvVZx+y+FhsjFgPwhq1ARJA4AN7s9FQBj/aAFsnYRaeHW+d9a8PXxBt2Ae9+KCkvEyRLf
idXbRljbc6No+DrJSeIqndYgSRCgPqtP3F9yo9Zf4yoeCp+onCxAM+oMPi1UtdZrYqkbD0PXjpIX
qUYZeZkcIdridG2+c5A2alvoQhL9L+4g9H2syfZONUYiGU3tYolGd7M0s05dWvcvZehU/kQ3gGfM
7HpNC7AKq+w/O6mbdrbhxjFDIYgtSDFmKYCsrqjBSK1uqDv9ktg/tW7RwjkXTn7MA3Xn1t04ZIiZ
4IbGoabZeA3+TAEmJEnX6IgsTxBBerzXMksy3Vpk5cmQRXIQ1ZgdpayNTv2o7UrV3t9axNaAmIhI
4P1O7+ztrgslkdRKP+oXelJe9BJjezl5P7XNeZTjlzCl4Vl70uOfsRKDuiNfayi4+b3vcdV5vDk3
zj0kLSIlIgyL1ViHhoExduTp+oXrmjYDJXeRzn+h8fTz43G2Puzi9rKE2gbEyFUI46AnVyeqMC4O
6rFOM58mFN6HPsSybWekzRn9NtLq+lTj2i5DuzQuaV1DPfsW5/FzI/98PJ37p5Tsi2Yi6hVULAg2
bz9fLQQlV4zUL4YOMmgM4+BhZPYFlQx6kDuamCYFO9/HY25NDMkHyL9YJd9TSvUiaHhHbOMyDoCh
w2RBlLAz/Sjaas99YuNrUamgLkcaSAPcukCVRZrZ8Df9Egrx3nRgn0XyO6P+VSFM+3hS9+EW5tK0
2EERoQ5HEna7kJOII6fEc++CtcWzZD0LLfYjGUlm5U+t/rtQj4+H24AAGA+IBi01qooMfTseBLVe
dO1kXHJjljHTJXJQ2fLKdFK6eay9sYqclxAlyz/svEAFuKWEd7KkgobiSa/K5jwok3GtFCeW3d7s
09nLDG2xzaDjCwkdo41+6WoewUa3sqF0pXCW302WJUxXS6z4z8ez2UgMmA1RMVMiLgaqXc0mUEzc
Q1Xjgq+FWsWuFUxuJqUnQSeoLXuJgkK+/NpBFZ+G0WXmO19vzexbHk/uatA1Rudf1tCarhF9LTDI
xQrxIi+Dj0NGo1TzTYuSa/vNkp/zbnDb9phF6h7jbeu5Aj/kOxIzc4OvS+VjlUJPQ9bloo4/49nw
YNn9SJv3qFpSWKP1VoOErI6CHtzT42XfeDtIdIBLYXYTT6+5U3m6MPCNyrwEPcSUYAz7Q5S30rno
HdTOVbk82LWtpK4kRsSHqQ0dHo+/cRFg5Q1NDG01Wu3XMFCFBCjxVU8sihyoH45l5hvQbb0q1vZc
sN/msgpGeRvQcqPxnZaqNTEiiGZDmyKitWRODsg/+onzvYqD1xSCY6B5U9TQ9If5UNgfzfpzqC8a
veepOAvjKsK/s+nkRLGroNnbADlkEf0KytFq6ZzXnh4vytZ2IG+jbr2QjlF4Wb1kgQXWopmZdtGV
70EV+1Xj/KJu59vquwUG6ER/rEft3KR7an4bzKWlHvfWU4qeNkt1ewqDuZTshMCJiDY8q1p4CnAL
1o0/bDF62K2b9jsZu2w9NU6W1vpBd47i9hwU47E2onMWmR8fr8T928TPYZcDFlC0uUcJrXQ2IlQW
L9hFlh4ew/FzmtT6gbSSLAL2KrCB/a8f3UUTFDLhYrnD7bpKHyYtsUUQxAjhNTPGu00g/ERVczfv
p+T8eHr3p29RoCGKlhFAIrlcve+1LEyzbnW8kGvHE5n2oY4bb8jL6zxqRzvsyMhM3v32/eNh759E
htUgti9xKWdvOZS/YWgiMiIYWaZ5kYrPU/0+Gv/KQnDDvfdwc3a/DbO60VWpyCY5tM2LlpRH8Oq/
FXgXWtG9JoN+DYgR0QDzB2mnq2hjyzA5BJSJ9KDSrwGWPurqyjLRMazqBe6IzPAlGkX1lGVF7tuS
aA+2QC7u8YreX2PLiv7/oKsVbREXtqIUZbaeTjafUgSQb1/+EVZBe3g80sbdwFC0B5BtAmbdQZJF
G0zGkLJnCudnjNq95Zw5z56ayedCfUnr5z46R2LvW25OkAgRUTU4/XcqNabQIZT0uHaTU7gZFsvK
VzPYU7fYG2R17alZ3RRSt2yYUfFry3SDxHgn9H8de7KA0KUooeEWbK+ho9BJTBSTHO4UJwwPDXCV
1+XFL+CmfidCWy7L2weHkXjeiGj4YuRIt+cs7MVYqVJkXRID3pupJJUnqKX/h1EQ/1qKQWS7iLnc
jmJXcp0u+h2XocB43R5oRwIeSHZ2+H1wi/Ah9VRCzYVlpq12eGrO8ECD1r4Uco7Sbl7JXuZkNt4o
TvOMwMXsDmX1ZxZZewLeWwPD6KPIhfwimNVyy/x2WaEjP02SPNqXYJhxfjFz80i3WI5PYDwfxsTK
zkqrNicjLcqdo/Zm9LL6fjT/0ObEk8hbvJYK0bQBgrA02BdDfJ7lr5gDHvN4OM85omHxjxHCZKqc
dUM69MZzvwAJ1K/oMnYTfXKdpjzT//FsowsTy/Gz1Sycs90y4PIYrX8iW2yJEQDzkG66XZ0wzxJh
xZJ5Mdss+RtZCPG5k+SASCGoXnVJLz270lKfvF0/CXMGfUPWHbW4yENTS/LtSOuOlTIYr/9D2nkt
uY0sYfqJEAFvbgGQbEtK6pZG0k2FLLz3ePr90HuxTZBBhM5OTJzRzVGyCmWyMn9Dm0r26li3P8fO
AFvNNCu/U6SfYzYnnyJZGjZW7ZXLAcg+Am9k2+Tday/Psit1O504xqxZ8eLJ8OXcL/r/Qvl+Ln61
1QfF+Hb74LyyGbloudlBKoKdX8M0p2hyyknk6LgYUrdTUuu7aME83Q5ypefM44+tvlhIsk/WApRW
1RfIGQrzOZ2q58LZZdYjleM2CzM3md3ACffz9NMUf/I4dLPwFMADEe1jYB41Wi9KPuwje3hsyL9r
Nxl2tf3a2XeV+lQ00Pl2SUi/qzfrjXTgzbZktYiYFJr8IMMgba0lcSWdWrrgVHyWZ6VgbePB/aKY
tfMatWabeWOiyQe1s/oMuxydDa6roRMA3cynv50eQYyr6PXMe0SCIrrOYVV8E7UTBa6lChlhWCvN
AaEOaL+EVqK2vpohwxIaWftrnI0ZS5ohiTRfSWb9V0x/PfRVLcplrwlTLHn6SPTwqYq2S3eSgXSf
X4ZxlwEDjBcjhnxyvhtVY9muIWXV82IzmYC3FJC31dRAMqEt1TmlXzc1D6RC4hNGUspXPUwEb95G
5cFcGInScZYJyXK7VEliD90+55Dag/5fMGv14DqjUX9uw0yO3bpv8v9SBP1bN2iKgCzZcDr4j0GZ
+EDr6LcLVQo8yYm4HJtsajp/GpCFejB7iwdNXVMV3BldYUYHVGLM8r5pm+673EuKupPQ4dAPpjFV
3wuKr9/MoM9yTG4NEXhWl8/DHcZ0luams2qUOwT/8he5ozex8Q5e508A1ZHDhynOFblwolZZG9bb
Tjs3EqWZSC4PhYLqnlKOse8UvXiMBrXdiVDewspdDwoQkOe/oRjWKhGWayWSiz4yn6fkrvtiF7o/
Fzul2bfRvz44l+EhYsltSf4L72E1vFoOYRBpJbmvo7kiNL84VXfPy34jC13+mvdbihYjZw35NVzB
hT+6upSzqNRLOZN50EvsAMNXBWJAw0HTtiDvF2WLJRJ7lvOZNwvMR/X8BkjzUsx93xrPU/x7bJqT
FleHoX+K8sxte+M02tpBzj+2ifMjGbbUz9aHOLEXbUuIuKwVRrqKbVTOLM2CVEpMiyZQvKdX5ua5
8WDFtatAaVPwk+02MpF1lrgEZWUyZPTi+MNqraSO2SQAk8znrordsI39Gnx7gP7+xlG+vlqJgycu
0DZ0dHgHrjvVXRcKRa0V+1kpcvuQNjakVZCsHhQZZa92reoHqRl4yAs093Foz18bsyn3du98TSy1
e5yyQXmeBGlBWiPUOBmt9iyZuEZJbRLf6z3Cw8LIzb1Qwi1NybWPE4wwtHDot6HkCA2cdXG+JqIZ
3ya9icVzlAauluDhHErZ5z6Q97J4Evah0h+d2vLkRQVBSE/DVO/ycgLw03ll5hvSizUEuzpQ3Jom
eGxv/b6LWh/FNYowKI7x08BPXBhp10kgU60Uz4ryJ+QjxtVeaT4mO70K/FyesQyg1KBxkCvNU1Fv
fdl1JrBEB3iER8Ly+DbWcGC1xQtBa1LxnEG/cYtIkt1QmBvpxtUxoutGZXbZH7Spz7+BpIRWiYwk
l+pQ/dUs2rmxeif+SMLTpOdINK9GMOyNQNkjNIml3xby9HKXaCizaxioUF1AGnaVr4eFSmmdvO3Z
1nM3kLO9DKm1AT9/e5dshVkdp5opwsDuJ+lZReygNQ5S+VuJrI0gF29evtgbjhpNap5uZFjnc9mk
iGonwpGeazs5qEPvIrBoDjR3jW91j0xrivCCXbZeOqUbcI0LZPUSejGZ4NUDRBn+53noLG4lwPBx
cBQK0lmWL+nWHdEN84NQMCxCV3zWjJ+p1r9IXfsBc7hfA5qWrU4+Mj6ouUl58EOUevb06fbEX2Sa
bz8MHAvlUSaHDtz5DwspQCZmlQXHvtkhhYCwuaeZ0bEq9qlxb8G7hbIQ5J8yrEBRbW4RUFOLT4u/
Al4xvpLdKSAEu/hzXOwc51NX79U435XjXRz3VPlqLyof7EbfsNy5vC/IjXlRcWMxlxdqCuBvYk2o
Jb9Z2k9gS4lEY6GLUF2LLc+WmbrShtQBafP2bF1ex0vgRfWDK5/m4Hqywlg3YJMGRydSj4M1uBPE
dvyidkkW3v9rqLcuGkJPmKdzvi2nz7v3aqpYgZLignishG37rRXvG12Zd0H+HdD5/nasN/mJ8zRj
CQZsiyQArMMa8A3ERpMkHoF4z8Zz65pJUKeuaCD+eKoaK6ObdLRZNST0RleSyEP00Ek/WBK+1G44
O9NjUSGdIc+2utd60OOu0ivDb6dOgy9ZVjQbm+nyKyAKgZ0T2QLKVFQTVlNDVUHJ9DnF5IQeNc2e
uyAXDzR+Ftraxv64XGrnsVZVXEtNywo+CCauU7qQf8XgF9PkO7C493lof40lfd6HchLdB3Lc3N3+
LlcH6pD3AcWkVr/OoSvB6qeqkB6l+EkO9mbxlNaR73RbLY0ryR9gyKWQpYB3XyhL5zNKAbXOnCzO
jrybvC5AULP+XOp/KQrsZtp+ae8O4aHKJd8orI0M9/IWNRAcf2MaLO/dtQuSZo+pcFpsBvll7Uta
6cpjZiTax9szua7+IO7ikD1zjyK5hyryauNWqBTY1ogXn9GL6GGkXeMBfyxBl4xqxOBk7XNGjQ+P
3roWG7vrWuxFuJTjAicH2lPnk5uiSZSPEtZxAqmfASMXvUq8UELiA5GgRNU+llr59d+HC9iTkhNr
Z7ECOQ9ZKZ0qOZ2G/R8+ldHMmtUOVvyVed4nTQuL88vteJfvLgAMtN/gPnBcoQN9Hs9WpyLXRgMP
vh7OMCWJIQwkvyzGIf9Qj0WsHpzEnus7oCeJ/ft27GsLaNEOwpSP1Ut17zx2OxVp1TQz9qYZFKx5
ammlaXru/3uUBZEIO4MDAbT5eRQVlxoAKjKWrW2ecRTLyskplWl3O8qVbA8gAyhLaF5Ip3O1nYcJ
skHOklZkR5pZrmWEXjvAOunvZODXYTjuJSPYYaoYZvaLJLrn1N5KxK7k/NAmQHqSUy9KpuvVKltB
xlaa8MwD4e7KZtzuKys7ylb2QzU6sUevJnSTwuI4Glvh5fr8w6rau7iWp71A5fyQt+krukqZl/Cu
cxfAmhe0areztEzfR8r/clEClaA8zpsfNO6a/lXNuAUnqJMcW0fao6lzGklImvpDLbZ8069tZAAZ
C90RuQwazecfJ25EamP2nB31oov3hlrhDQMN0MfIbfwQ9INyKq0RRZsk3Vji17YXr2I2GJIoKpas
54GtTnNyM2OJy+kfx0lcUBoZicHwkAdb3oxvRmurVMBxAFry9ONdfMEDN1HqA1cs8f1xRfqY9Ahz
qIEi3xk4CD+F8JD9voWmI2dSvXMyiSMU1U8fZFB8iM262Gta5jzxaog9oKGaZw1R76dBLX3MggAS
sdLYd5PTWn7ThMZjYFTJgXbeKahKaafHeXkYYi14kLXBdNW26v/oNj7tUlukHrZmFbKQWn0/qQ2P
5sKy95TDBJSwpL27vQ+vfmnwDLBqEZQg0zif8D4FeUgtDgssaf7DQ+I1lIWrKMmeBe7pTeBNMujL
2zGvXfb0qJEYxDoZQuTqHMskW6j1WOdHGNCPtYLmm/Skh/mz1X67HehyNXG8cFjyboV0x0I+H1zS
tpGE6QOmomQ0ON9mSuq37Oxktk5ZP7/ejnaZQHHjIk0J94HSDmom59HEzPvUMcv8qJm/eutuYT5k
tVsPf/UgfQRV/AlT2NsRLwBNwFDotkDVWmzTSJtWAwzGNhpkBTF9I8TXBnDp1BZuIkXO7xaRl9kt
oA3y6NOcuvCoX4D2HvDYOWnYPP8nJ4XxWUV0ZXKtvpw71ypMrXNLOdHu5zZXvxWdKF+c0Kh+BKAK
ej9Otah1s9wM/0JiR/bj9mCufSwA3GAj3rAL63unD/IK9NKQH6UWXkopuxSRQRNNr4k9eEYXb8W7
9rl4DdIgY/r4Z3XUjGHQJDzhChrr5v0E3/Q5yKd9ioVfKOQ7R0ugrm3Z+V3uNlgjoPeQl7Lhjqz5
KVNv4pw6BfnRRAapdPa5+b2yiwfa4E0Y7hwe5bfn9Eq6S8CFSQvDYIHYrdJdO1MjCxwtBrSy1FLA
h/P8NQNG/RAMpfgMK8HuvUxL7JcQTLBJ8pRS8hz7Asmr0BhBpt7+PVfHj0ABmwPODCDw8y0yz6nD
g6vKj2qXJJ4e01oL8x6brD7J6bs5xcdAR7EIx0FnI/Jyjp0f9kzE4srAsUMhax25o7Ugywmb0x51
vzclL0kOWij/83OdaSYDp3vD1HGnnI9PKCO+T2LKj4NyB0PcTeNPPf2RoZg9Sx5A7yc7yiMbsOnl
XFkPjXwbxgWA+mUpnwdVnaRP5Wnm3BnQXtBPvLL925/t2uQhv7ZwumDrUiM9j1DlgSMCZzHLhfhe
kJQlz+lmv/za/tcWTC1deZqz67duaAlFI5nKjwE2kwlI+Er6NIoXAQ4zmD/dHtDlDbSwvtFhWaDu
vK1XyWcbjJU2jRpTpqW7udfJPDtPy+ed2jdbKmjLN19/HrBBKAvxrlv24Wryoqluw2qx35WKRxG8
yOVnWXf1AEMF0pofk/29cbaUqq4tCZBKy/WAbgVoxfOYUCkbMGt4sNL+E/vGMmY/RvBgf3sWr1QZ
IbIj8MaWgspNMn0eZurHBp5HUxyVsMTmgFbrhzCvPDG95nf47fqlbbjJVvZwbTFCiGMLQxHgql0d
ab3WJtaswgnVrccye02Nh1reKhNcO6fex1jdDRRY8j7s8eht4gkxzvu5hOCL/jGSWBq0s43VeG3l
v4+2/Jp3BTCkP2tLqwMscYx01yWql1ulq5Vf4qa9M7QtV4VrawNMCggbxIO5G1abWR66OJZ6Hl6G
AcIibsnxkJLe6rJd2WGwmBBEdUhQgG+txpSOStXOeVIeAzPPd81saRUA5U49TGMW3eVI7mxM4pVh
MSaerdDAYBisiVOzE6dlnnaYGxdluA9oFrsomPyjIyd9IvpagDyXN4NN63+1sUbbjuLJ7uujPqri
1HfIz9ilZPkbG+vKilj4wRCTUfsg0iqMBPQ4QVV9cWiguju8lmP4lMivej3w8iw/pHSXW226X/6L
rtBOQ7EhxKkCtXy3yPo9LQFfhPpW/WqJenaSUf6jzEIhjh8FvXf1TSvkNo2GMR97qxu/pVMSxV4Z
QxH1h0kv7tpKi3Cj7DTz1c4i/UfcIUwn5qlhMUeJ5PexYR50Dd6Tr3RZZbiY71o/EvAFP9pJYGoQ
VK3qsijrxpviSf+IYlINsLx2wp3AaMTa6W04jF5VN6AFJ6NqQbWji/pb6lQ92EuQck0PLv7wJ+7s
cdynphi6T0VutsNdXdaJ5lZItDSuNThqtAusfqkw5iLhj8Fkgkko0RXd+JDLCXgxZZTCqKKzBy5M
dNTEKQenDE2S2kq7N7PyXsgZxfRmkO9zkIGeNbfW5EZh2KhuUyOz0Dvy4lE1RE92UaUbEhWX+SCX
+EIhAbYCOI3yxvlRg28Lz1KQK0e+WusWqXZfZK2vOQcl1VDoDB7Q593PMHSCJP44D2IjP7o4u9/C
U5TipQkgc63lGuWpYndWah6HJtjnlanwZIm8UBTRRuJ7cYAvgSggLNZwNPTW/Oyqiru4n0vzWNg5
gBJkNdKaB0Xm1i3k5fZpEBtbdiPgWpnKqRwNqFRhHoHnux2ShQ6yp03pK4buWskfyfmysbKWFGW1
srjfwbuDRubuXXezItsK20FmM4IZ7nccXMWjFul/5w4wfham2I5Fxay/NhUw8z7Xin05DOZBWkxL
bv+Sa98U0DAflaOROKsllWWh3uOYAyCrVvzOOejKjqLaxve8HgS0Cx+VHHedaZCvZSa6eeaxBRzY
0Dil1c41sLFdt6KsnieZQ/UmEDlRmoeW4qOVH3RjIx+8XCgsfQrW9B8pffDH8x2IhiUc+ULXcDvO
fAhcqnInknvkmzwNq/PI3liXb52T83XCToMTQLdj2Q3rGkgoYzZSG7F+JKPKPLC0M+K7kyHvsuij
mnyY9G+y+kWmlCzruddSwqr7aY9d6XOgw/lIty7Qa8N/93PWL6TWDEYtaPg5mvakC5QMzafW+dKq
+zF+HPKNXshlggoyiRwEdMIi8s9sn082az+JLUOy8HmVzacxyS03KIEUCpK7PYjN+qhmAXcBV8rH
3ignr8Ladn97f1wkJvwG7GPQiqBbh2bXqkajamECutKyjinXJR0pP8m+/nsEKvVcycDPUDla5vxd
/mgvaj3O3NjHUpZ0L2Gz+3JabnlnXPlyVCyAaFKeQYZmfaQ2RdMV+CZypHbDXtL+AKJ9kqJn/V6N
Up9X+z8fKxRI6HSABwHdpq1lS/oIy8FeSpg2W34wVErdOU6DemFueSlebnq6cbxj+F/Qp+BQz2cP
T89SUdFtx3yyf8ybNqLtH31UhLOxEy8yYvDz7+OsN77a0FCQiZMMs2sjX5FEXwD07srh3y/5JRJI
FpoE/Omt9fJuPUQscbtftFZyDoW93TWaKwdB6nbgeX2RCum+b2dxh+4q4k1ilPZdlxscP7m9u70w
L8jvvK51HMB4bhjakpOv8lgZLT3JCgRWjZPkDjhGZdmXUN3lmf4q4AhWB2v2q3I8xUb+Uo7jK328
BTSaJtXGL7ko9i2kIS7LJfXgEFwTC8ygAlXaqM6RJwt9XyVv7qvUGu4mLU925OE9jEGh7Ks2sO7F
pCr3tyfiWnjYu4ib8kU0qg7nayw0qzJ2csJLg4NqZND4pUUamMcWhsHO/Yyesplj9mhsDPviHcFL
hZ4zrUpMM6k9rM6/mJsGDoDRHfXpJKKvBkW3aP5j5/fC2HgcXI5Qp/6EwAYQMWRa1gA1MUkJqj/1
eJwdJDClDu+D0ZPEf5QQq0Gntid56N1u3NeXW4qgC8IJ7ykMctdMh2nQwsEI1PGoGJ/AVXGdosz9
ITenjezjyjTy1lti0bZY1NzPP1/TybjghNZ4rGCaoTnidnYOWRi8tvKiRNVGhrAcOOc3tg7JDC7j
AhJl1SwXyrvtWwZy14ghno7wQ54GmvalhG1LviVEfG1QVMGgU+D7e/kUGO24lmhwTcemga06fAhD
oNO526JM++9U4eXl+D7Y6vDrbPDv2BpMR2sOWQieXNS+IwfPWpr9zfUfdfPUS+VTUd5F0sa3uzab
3FcLZ34BpK3JibIk671I2ukYmveRJd3niWsCMrm9v6/O5bsgq3025wXMRLmajtQBD5YeuekwPXZP
Qbibpa3vdmXRY2LAv1RWUBRZK6aN0MocK6nnoxYDw4y+aY3qyfJPS9u4r64kT/DkuUBQ5AeQAxLg
fB3WFis8N7v5KNUgnqyD/VVuoRP5Bekh4ru7PN248i8xAcjNvo+4OiaTQU3QBCCi1c17Wy8+dR9m
xJc8KhsYbo7FEz72d/noqv3/FJnuACV03jHsvvOxxkk9mmYwzEfjJPJsV5eHjPf5nvqlmfyoP4IJ
auZP2b8W7pd2FyQxYMfwZi8uJdSCh6lSsPaJY+p+kbRLymTjWL5wC2Djwd+hBAxnnCRz3QBSpjiJ
LKWQaahrO0Mqj3Jmf5wWSuLwBTEeX5U6T1iD34U/HIRpnLumog1uPNZo1czDvrMk0IURVyRYOeeI
LIRLn9qlj+WpLPMoMndl328c65eZJr8ZvCN2Fhp48jXOgceM3oOhkY9F/GD13Ye+uMuz+8b+WTXP
+iQ2HgmXN9ebXxW8qmWtI3l8/umBSdVTHQfKEYHDpn1yyt7NSkxL/UntvVzRdlbz+/ZpceVNBi9Q
wwwMXiqdsDWLOZv1tFUSk5CH0XH1OXPjBp/g4r/mT9gGLoIK+aPZPdjzXhOIIPPeNTiSRVbcbfyQ
ZWznV81CUIQTQHlqETxbLXvN6GwSakM55k+SfTfriq8t0vPTL5SFoZe1+Utl5jvF+ue0ZAnL7Qa6
hCL+uoQfpx07sbOVY0xtUCSPifS9xTcyOkXS19sjvFxK55FWN3dfqq0SjxYz3cZu90MOXlX5S14l
fvgg0Fm7HezKiblEo4WN0BMPTnn5Ne9ubrm3WjRcGVcz7eaTwwZBAUAY2KzFCppuAmGT3wE76XbY
a2Nkvmhk0WLSybfPo0YOSjqGnqtH24Iw5ezD9oOF46DwuuiHJG9M6LUxsmbp0S1q6CgeLPftuzHW
cpTMsV2oxwzI7DD4UePizowi1C6r3Kh6lvrETbEQuT3Gy0tvIdMuGhRUTDQO6POoZRua0xyn6rGS
nwGKdUmzy6fXoBs2soUrc0mcZXgLCYAE7DxOJcA4VGatHsey8eziR4gfUxyVIHQwsXOMByTnbw/s
ygG9jOz/RVx9vTQf+9mwGr5ekbhJiux54eb9VxrwkuZVY3XoJV9vHLzRLJcSgCuFDth0v+CP7fir
MapH4RzazB0qPCtYZk1kHfLAPKSq5RkaoPotbNjVFQAkjONikQlj1Z3PURFnamd2lXospX0sEleN
az/fgyhVKnTqKldYcGi3lBmvVK5RJyARWfrrS7lxdVSFk1LS/e5Zd6HxG48Wb3Sinaz5JW8N+TeP
APSTa7ezkOfNnLvbH2n5u1fHJHcEq526OQjlNTdNMeph7upOJeWyDWQnmmI/izTZ345y5SLC7ob0
A0UbdBic1UU01NVsZ6FgJcT5ixjnYzVrXhF1vmTm8I5lPqdGmazZOIyvzewi8clbHZgUn3P1Pc2w
HmqJEtqx6H8hNDcQYZLw73W10Z9sF69i7U8jqf7t0V4Nu2iUvG0zkAXq+TIK+0otm1qiMAmoHsP1
Rpr80cxce7w3la9lUn42pb0aPSEe9s95F9KU7yJr55ELMNCJlQTGsRirGnLt0HiAY+aNI+va5+Qa
gIaPww2+gKtp1dJIy2MRGsdY0KlLYMW2f6fqXkIYOuj73fCxiq3DxpxeduhImWi78jgg66P7fz4y
eTZoH7Flj0Hjyrt2elFREaziw1B8llNrP8yJq3y4HfNyb/A0sLnrqPEs6oGryZygGEvo2M/HVI21
XddF5n0jWfX9v0ehZ02utEh3XezAKdRnrQjL+ajO5MhThC0Oqrz/aq5BPsI1yoOYqiMA7XUqWAuk
r5Oqmo+mNGd7O0LgxR61aOM0ubzLzqOsFn6ROSZNcd4aPV6pTxbeMDvs7kDWqbZ07wh92Ji7K/G4
Nyko0E2Gm7UG1o3OrKYiSZSjiDXze2E4017pbdIDQ4S1C/pgyxL88slNYvumU/d/U9zVQbbYn9U8
bUi6aKeDkhZtCMELVS6pqNp/fywgiYxNNYgrlW22rhOH+QiiDN+uY53JrjUFbjhOXEmfjODPbD9q
8cYWu5zM83CrXT1W0pA54EeBQsWekU4eG87DMbj+9yLueaDleHmXZ6mUpPU2kC1gLsUvvIOfwiie
3U51VWyTJetRkoxFCLQ76eLbgAHN7f22ZB3nNx7Rl0IptHZeYGuVDMsuTSchzz1m8HV/T8G9+a1M
/yRIgN2Oc3l6QDNY2BuLKjESrKtRpk0UVhI+dse5Dn5mANy56ES2ccNdrkeCQC2jScoLmEre+VQq
uKmNdpHZRyfNIg8AIGOiCQW2vx3+l/G8C7XK5swst80SlRf6SnbuWnqZ76IRZdH/YdbeRVktwiGY
476YGJAtsn3bzlj+bckXXVsA7+ds9WEQbW7yPuDDZJafS2XuZbQIO+vVNlNET+LPtwd0bVe9i7bu
EyxaG4UJ54BCbtrsnU50fjC3L5MTPCX1NG+sh7e/br26KYrwaELcbqnJny8IfW7qqNcq+zhNua+i
qSXa5rlxlJ0c2/7cPzhtd8D/7V5XO09+SKbUjTrloBTddycWX8tPSW/9cRLhavNBU3j80EMIE+WU
aaY7Cd9CT4hVcJgA7Be62yc9Kemn2xN2JQlfFrJKTYfMgitxdYnMdYR8MLCb41gYfhFp91GT7ZOQ
O17129HXxX3XvCQtXuO3A7/hqM7nzsbJmB1LfZrWwpopX6exOaE/oh3bqUaQ5b/YuYMAmxUvWflD
RlsjMD7q4W+1/Ju37fOgfeqdlz75z7LTx14y9s3vOXlQcZvt7gIbTlgs/7r9+y4PFFA2iEKS/pCU
gLc8/7SNtIBYpVI79qgM+rTZKFjF8ha85Mr0g+G2ISuSZSyqyausJ6gkCTpOZB4rrXTzBmvIHa9D
6wtuffXrcMrDeuNAvtwhdB4QdbLRV0BG943M8u46cAr4I4GoQVn0SIJLdvVfmVGvkpNvUuX0Gwny
JUsWoC+PEPjwNO+YxdUBo3cJujaRCWwpUXdVPtMcVPMD2BFewo76E/xVjDGsTU2wT+8zwQ5q2+Rg
lH9GEd1raqkh4ZDWD7rSTw9Tbfy8/Y2v1M/AIeNLQI4GHo/M8/wj250CRUeE1jGwlcdBMp/qVrzA
7XYL54vKgwnnWt9sujvRpHv0KTP9ydAeGsXeKf1J3cKjvmW45zti+TULJxBM7QI0OP81gzQOjhB0
qtUvIymIDUn7m4NorgerzOh+Rr+UwXM+WN1GGnlxQqNgBrKD+eYeRrxidUJ3ZqI2SPo4x7nPd1P4
FQNgTyo+WPMrsqe3J3z53GcjXEJRq0aUnnYyrdzzEQKU1rM8bh1AG+auKV7QI3clzGJTBJqKr/qn
29Eulvoq2uq61pQ+KDl5nWNu/m2nxoXBBR352+JeeDvQRV5AIIzZ4NMtpFlW0vmwlNqcpNQJxTE1
J7fiClXD7063JQ90LQqVKxAGICbpwq6+kxx3WGBLsSD9rpGt8JX8p5Zt7IiLU49S1YKIRrSOJIpX
0vlIVPDQplwG0tEws8YfjEJytUHN7m/P1+Wpp0IqpgaivMHqYKSfhwG0X0u5JktHuX6K6RdOhuE2
yXesJvs2d3XhqyVIEGXjM10udN4sNtudBx0A37W2Kx4yUmSUWnCCFun282+nbdy++2kpX/Ee2Yh1
udJpAFBjZJED8eWbnY+wivs4kfI5PA35nzFSXu3uWU46H1gI2ly6P2z5EF4yuJZYVF/4f4PIhJly
HrCrw6aesfw46eyprPnReYl8wkQFcgBM/PmpNX4NKIx13SdQ/BjAgWqW2ke0dA7R0qf4immDVSK1
6qReUFO13xKguDL54G8oKCxXPu+r1Wacp9kUTjREJ1s8JWVAQcbA5PpPKb5iDubfXl8X8oHc21QU
WVfQTlnGa1oG6OJhEIiAn/L+Jc6/ieHzPD1NRu8Ks9kNymE2fleSG5HvQpLMf+X1SUVbTf+vLzWk
VGbZ1ZCwbxegb7AFDbzcYeQUrPtFV5FTTl8tDBk/6GnKtPikROD2mpxKbToKZ+OWv1BcZgZY4mxm
KutgHde11XkSFBZhzZ8MNXAhePupnNwvr5YSYahA+tAW1X1Xyr71nxgLl5e7GtLPBvCVBYj3p//J
GRg/8tmp3E3xvn1DFY7ohRh+Fm3ty+XgOr8VALYtCuDQyhZNldUtDHxIWOEkJ6cu9Jr8RS/qfbWo
QZs/O3W4ExlmERsH0JXFCBCMhw+NDtqCa5BtmKtKOlt2cqqdh7B+VboPUfDQNk+gQzfOgctWNH2G
5R/YiBjGcfmd78swyCoUO0V+Cot+D37PjZLJrRnpoBpuGdQnHq0sQ+En0xdF5M/V2P/zYJlbCLm0
PIAPAmc+/wVdlFjlICrjKEmOF03TDiWalPqGoqYHe6P/fTmxaDAu/RXw/Ut2ufqUgTkltWpH3B+5
0e6jTArdaTTUJ1EoMAz0Rj/p3aa8+PWgKL6hpb4ob62SzDkN5yyyE+kYlYrmZTTALc+K9WY3p0BQ
5alpvBZc/Zfbh8zlCQ+khtoe7XC288UOUwqzV0p1lKg42PXs5WVkmNgIo+DDCV80wm0m4dCti+RG
3oEeybYc764srTchaUAGi64edgTnH5Z6SKYrw8wvEEFYuGOKZAAItPAppxTt9TkbtU+z3JfQZnTz
LEFYxqzvSL/Ug9Gi9nN7Pi7TExvgFN4LeD3Q9lqn+hg3Y7pry+kplEdll0vq6BGTjnTZbfW6roSi
SAdt681V2F6TD/KBimodOsmpGTXNTxZM2FjDuajGaUsA61LcgTEhgwLiD/FlDtVl8b17LxUS4LCo
i7NTCVyhhdxgVw3qhbXXP5rkKpwb6viZffzEIdJPfl5bd22aHcpmbxmFW9fjfsqqnw1sNnVjr12+
FxZFfXILVJ2AJV3MuKL1aRi2WXaShYPxJFe9cuinzBclgOzvSt15lrHX8D1qD631mGbSP39xVJ3s
hSaFfwTny2qzc7rqrVpY2UnID3que7mT+tlWK+Jic4N0RgwQXQV7cRR9SyXfzX+gd+gZYZ1BXqM/
hLrqdc1HB6mEzjjR8dzfXsOXiekq2mpIhi51XTAFxWm2+3u7GlxZ3Jej/zlGzw9RBeOoaluZ4puy
zNn1t8REQYTn0LJtrFVM0rGmd8a6ODUoKLih0he7WM0/dn35o9anZs9lFT3GfYRccJdNvjY1oFks
CzVQ2Sn8UsTSjzCXtvqk1+adqi2yLQgmgf1Z3VtBr03t1E/FiU4NqyiyIC+2vQX4Nv4eDmm1m/Vt
yTeVzbSeCvoLiARSdiFJXwWt7dhshsYsTvmAvYPR6Op9oMNhrIYsoCDSBHd2EHB7SZLkm0kmHnGM
/VYoVnU/VK39d2MxLBN/8Wv4FZgr43cHuOV865cy8rtWpRencS7uKsV0g4/1VPpN37gOjkqJ+dA5
eJL4+M7cjnx17peHCoICMsYZq4PdiSaY73NQnuSu/dx0U7wTFTRp1Zj1Q5zLFgp8c/7zdsyLM3Vh
FHByL7c3xaH18W1INASleS5OERVBYPkxTmFlJ3k1nIDd7VAXKfASis4isCySMF4D5/NqwuQj6VHK
kyW+a+pn0/l8++9fVsnqu0FiWHDavMFoPyxDfXdkDAqOGKmjlSfDOVn2fdH7beKNzafpRTJ8rINv
R7vysc6imefRInU2hzS1ypOevhg4GRsfwx9B9oqVzO04F/kGD8nlxYB8/v/973mcCuuUxLCnEr1w
f0IHcfhbccvLwQt6a14yVv7tcFc+0lm41eK3HWkicSHcjIda/NpttXuvfSSQTUANoICSOKwKn45k
23lE0fOUqrUrNa/m9JCIv6K6VyrPxBGxh9f+7yPCRgF5L7gniG+tIqoUaWBN8KHs/DGUgp2Ojcr/
X4RlTt8tvCaUEcCxiQAtQtplSYCGykQZ8XaUZUGtlze9NBOFWS5EagznUcw4nZwkKqpTYO5DNHLT
j2qWu6O1AUW+tgDeh1lNV4+0TtE0Sxh8Fdv8IVTvbo/jWgAw8ACPEWvA1nCVto+tOZVksNXJthtP
yZ7z7eTtyn2y6NzjuMmzALjCam+meG8ZFB7qk9U9IFTe6a55P/j/h7Tz2I2bC7b1ExFgDlOyo1J3
W5bDPyEcmXPm09+PGpyjZhNN+FzDA8MCVNypdu2qVWtFxGyKsRODsyQfEOnut/3Bqt4CX90ijB7Z
nVM2G03akW1N1hp5Fxbv6ovmxyoNi6TqjfLUC/VBjMRpg9ip/7cV15KSC36JsGwKnuhanTpGrrdJ
mDQ1tJIGtNTd4IjtX918DAgfpNCD9v1yfymn3zXbkjSl8AqirgA90lyuoRf1uMiTvD41EF46pHbQ
1K3C+BCHlEj/3RRbBg1LOAeoYcwuj05vSeX7VX0aO8lRkTcNpe047O8bWVglWlCnwIeiHkdstjWx
O5ijUdenBPLKKKEpPop+GNnwUHT5yl1/+4qbElTWJAFAcoC01Sz8C7sKrwSp9QmRi0ep2g8GW1N9
VYxXI9KdRA13ETSdrqAeKkHf+/Ea1+LtWOkrJBlKBweYLWiurveJCnUkvOFFdeJDgNv9ieXPrrDp
URe9P6e3e4RnCsC7d1Y2NuRsP0LqHYTI81UnSYDZOs0gzJT3QraWcLm9JgHeMCCSLZMs5pyMr4b4
WU7bsT6lamh30ucsPKIOPijQTQ+pU6jH+6NaMEfCAekX4LL8mRdP+lpRaoqYNWGT/kVodmBw2soR
m8+lMxbiWv1k4X0CP8//mpvnVySoGyEHH+qTnv4awhat7Mey+C6hfuRugsA8hq5q1+Hv+2NcWDmk
wN7pdEg00MVxvUPcKC6TElG2U4ASmNo+To9ZN1/ZHrfuaiLD4KiRUSE5Oo8/pTjJ8yFz61Oc0whK
23RHBsVNgaNeXCNf8VcLe35iIUeBiFIo78fZ+a5bEkVm0DWnIUx/jzAHhKA4ylFCg3Mtll+YPLBm
EwyMMjdjmz7lQ0wgdWKY14rYnGr1zfKKn6MV/dd7/1475I1G8Z5MFM9IMiIzM42mI1gfFs2pC5/d
8KQp3mupbQXhQS//6h2d2h6JfUs6hCPCqUr2KfUO9zfJbYvm9AU0tkFLRqcopAnXAx1FF/bDJmtO
lhlDAWd3omL73qOc7VztPI6bMU4dyvqDD/3huealm1tPa2ijhdN49Q3TJvsw2bKcucPYtw2Hn4RI
/dQo8ZOJHG4FDyLKYN9HcY2lfGl5qcnxZKWCyvmfee+skasODF5zkoeDP/xJc9/Os93K1E4u+Pp6
ZWo/GJlFfG0KrakZ9c0p7h5bA9yM5PQavb/iJ6Xfx96x1L8Gr/dtTqt1YxIoFXuK4v1N5JTJ6Icn
sJCxbQNHQdAIPZT0q6utJTEX7cCoBosQb34AXNcrNuqWn8S60pyC0PrRoTpj+sLPJPw6qGuEAQsX
LbOoI4oO7Q57dJ6uGttQGsUcU1aYPQXRc92k24K2UhKXmy42tt1I8aehTaZ14bjo38S0WpGLvo14
r79gto5C1Zd6gO7TKW7LcyjXb5q/Np+L+/HDIGfz2YSm1aUUvU9Q0W4rybet9knV/z/HMX3Eh2Om
uH6QeY2K+5TTTSttjW5tGLdp18mbwBEETh9QEk2f1yaaLhBRGLMmb6J+jovnwKNX1gl8J68fSNkc
tVh/SANHBQgNOPolMrUnT6fjqa+OYk5hRW1tVaDdCdUXs1t5Gd0+Xa+/bXZ7xAX3YWcy/GKLajLP
iYt+kaI3GibsXj8PpbwSYyzuXEA7PJFQG4OEbdpXH+bbr6KmUgSvPTX1J3GgMmkFz24wlcjl57H/
lJKwGcf8ORGrfamJBwTY13o4l44pVwvoFICc3GezIFGHBWLQ5bE7CV1po01ayZ2tlL/UNS7lpe07
kelD6AzCGPXo65GmFb3TkSV1XGA8i/Jj/nMsBvu+a1u6JFCLoZGXFvOJ0ePahgLzcSkbYX8qxmIb
ik+GvO3rc9+7m7zfrsmSLe0VunLoMyFqI6c5O/KJ1QiurCf9SYhap/PDvUZDDk6mqNPHNjTsAvpI
cdjcH+FSLPXR6MwJlAJ1kDiJeqLEP360MwyK2t/07EjAeN/QbZn5HcWDrMAE5wC1NFuvroVqM9Ox
ZGSeM0mopmZ5aMT6M/1yGzf6qabf09ouguoU0OuCxt1el77nwY9MaP/TA3M/Quegl+m2l2InV9xd
gQRC81oXUGGLyf7+x96ivfhYwOtkOCcKG5oArhde0nwfFm7WIhEPTbbRv6FB4/Vba4idJP5Zb5Nf
AU1vf2Cv6N1ffmG3K0+96ffP7tQr+zO3CTleX1H1Zy+E8rEwhFez//dGzGmMNOmKuChyoPOMh1EG
UqwVRX8ae3+DBNJ/pvKia/Vzkp380bQrAN5Z8xfU29YYtbUJnjbzfICwRU4VAzBevM+vJzhutEal
0XQ4xY3VObI5HEQkmmgdU9zPQtD+FBW4CLxa2AeFXGx9EXW5xgg3/Sh1K9HowhnX6NFnMsiSUVOZ
/NkHj9kKBMR1EvIlqvi9yP6IVnNGlszpBKDu/4nWGs5xwW8BN6FMQoKRh+D89QIVmqZ2dTucZCN3
JK8/qPm2NTqn92N79KFI8h7AVgz5j0T9WhbWqfzReO5DHK5RPizucboa4T0l8c3QZ/emmVZm7FXj
cKrTUwiJRuPbsvJotHvT2A71rjWsfQ6lANSEx6mJRwx2IixV0p9U81Z2+9KtRbcIhTtqJ3DNizPX
1yLs6TXiMJyq7LHJnfBPvrFaewT58iK3W+N5NL8Z3kqb+qJROpfI9oEwA9U5O2OuMA7QwyQjvPL5
tkeazG8g0Ib+fSS1B7rFJOUg25E32jnSiq5hrT7Rb69KcJQT7QYqUKzAHMWpB1lfGpoynorwKwxH
T9UPpuixCK3CKboCTujcEUQHzS9Qr6Vw8JrKlrzfbZr+9qOf9z3ercOBroWMEvxHrAM9MtenwFQG
NGhkcTw1PXgmvRiPtBL/M3cKRUJgfPRw0vbNdTq7bPy205SyLsWTFnpOZsh2nNh/4/bzvw+FriNm
FPgUN+ks5jJDpIM0oRBPaNI+drIR2Ar8A/dtLGRX6EDj/cx7BGC0Nd+xQgm6hPYE8eQ3D26PbPBD
IDzX4UsMR/lITKWgvemrax06S6v0LrSO+6D8NicclfMQbm0Xq0jKDHY3DtEWce01IMPStoTIib5T
4NgTBc31XvAjQ4vxGeIp4/eXkbsH2fCKlt+P3A+29+dxcUAfTM12xGilsVjHmniS1HHbDs8wkDr/
fxamL/jg3k2kz5SiULEgDqAuisy2lHgl6r516Tx83zGEZJnZc7OQ1w8D2Si1RJyqlBHCGCKqstL4
zwPhYa/yIIXAgaLovBRq+FUrYUU+eZCZ1uU+RiHs/lTdDoNfzZVMXogqG5CZ66myKkGowipWTiK6
nmFcbjsw7Qkl7PtmbrcXQQdvk6mWg7Ofv9f6kkRXVo/qaUAFNhKP9RjYo/YQRGtl0AVDHE4wylNv
JRH87IIzhERuu0hST2ld7EI9OOeu+VepwL3Wydf7Y7rdx1ArUnIF0jaBauelBp46aQL1sHHiUrF9
8b8cz3bfwm3v8oTbAr9F7p3CCQyc16tTD6qWjnVmngzF6ZOnuhgulSvhRjvLrsImBbAq/NCCrgIk
+mzBwb3yAbezSTUUlwA0d3IO8/R1APC/H9XAOvnVc9OIUOI+6yVaE8EKVmnFzrwvqx9ar/Jb3zoJ
fui4QWi34JJk69jGP+/P6G3gNw0IYRtmk1rUPBDrB1EuhzayTrn1PMgPvKltF1KvJv0hedKRZq1P
9+3ddrhM22N6qwIoBc9uzFYw07U0ovlcOGl+raJNdaikBzHrzqUp2k3SOjSJw6VBH9WzNV6AKtqV
8DvvFO58OquB+wQrEdDCBFBVn/QnaZ2l2D27KBVI8qZKj382MmEzCj+iRjmUQrEN3AEoOFCIVRjY
zdpiiK6ESQePOgg1l+s9bGodos9eMTHWvloDLMCCV9ab1hD+dqgK3p/uZVuTjyGqZ4Hla1t12ZSJ
b3b6S2Nqw0NQVW9mhQJGWZTGLtSUeHff3ORMrh40U/sxVFLg7AjpCGSvzZU5Akx1qUHp2G7yBl5M
fd+W7auqu1/0NlqzdpMrmHpjJjwpVQkQOOLMtXl5rtYVHdUvjfFNN762hfeIckmN7HeKqC+exFGb
tQm9HSE2VUQFeLMgVTpvB0NvPCOTQHtm2Y4wchX1meBrX7ZuYSfxoDmaBUD9/qTeHplpnJyaCZxO
xnzuV7solfImqs2XooSMDpuHzNCrfeaJ0oFC5aPSuOGTHwn1PsrS7xmvZQfKFMQ0/VF/zawCqZPq
TOHbPbk6CuNFu0plcXNpTrqO3C3TusPBM6//Gh0y4nSKmy+hgNx4An2G1yQ0yiWvK1MxhULXGwxD
MA8S+uE+rPlUJILUIurjQSf5zHi/jPUe5rwWhaj6DTitHbwqf4cj6TAVgdf7pm8uN4Y4cYTwNqPb
h57A661dlZbqt00Ok2QYdzuppOmBjgFzJYi6BTdihlcg8ROBNdM5Cz80y8vdMlatF0Ms9f8Gr8H3
S75qfTPksfpZ1AlOc+g869tIj2RhN24QebaAr8l3/dDRRdsEvhEf/DFr90lpdmtktEvTAAs02nEQ
3lLCmX7+MZL0KjFpJn5yOMzGJwjcM9uXh25lspemAZ3uCdMIeIt89mwa9IxOyEp23RdQBfnjSHRs
2VIZUSRGG8nWRz3bR8ZgbtWo014kBchaqueeU3dJsxXM0NjmjRwjHhat8RTd+BwwRBMl35SYmrhF
Zh6uKvo8EsMoOSWyHF/UwJf2nhvXF9eTKscP6JMAVQzflFkMYLrpzby/C28O2rt5FHwm7RRgYPPp
95tAbHIfCLORWJu0FYNtNLoB+bjin5E3Ot7GJJLTKGnJ8Btfr/RQBDG0FaZ/huG4+x0nBNxtIJWH
oYpFoLd+8+P+0G5fkxicJndCOk7vutlNHOmp1sSBF5z16pfaf+7QDIMMahe85TKqA36xcwVHUNc4
M25uSCS8cFlsMgCkeNjZTvN81AiKyAzOqaKiHlnI3g6iMWXrCaTktEIyV14wN/HGzN7sRu6QRch5
1zJK47HoPqG1E4Fb1UgvOgnKAPfndHJKV+6Sa38KNIjraKVBVvB6DQUJJZOGrqZzopHISdF6Cls6
ZFXtJ4RbPyPfM1cCgIXZJJaC7XAi/Jy2zbVBuVFVoWji+KwET9KI9tt4fhuqfmVYS1vlyszsFEpF
pcJTncRwp3p7oNxG6j1KXrDPom3muU5MEa9RzEO+uno3x58J/Ti+afwf3B+88nFvREJ0FlEp1PrH
MD4VPXQrZ+oWNrycOnK2/76EHy3O7p1OiGqVUxGfy+FFsMoNyjTes5DvSkQL71taWDuyoEgSkgY2
eMXNJtUQkBSRAzk5qygzj22wT4IvStK9jPKaRs3C+uHd4Z+aesgJbuadpWYZWvUoR9l5yAwILjSH
eQx6B4L4MAnhx3bSrLa1ECT7/SHepjuBA09Cge9duwQss/XryiyQO2OkW7uq/yt6ZxhtyDcNayf7
2zo5SnFhl+JeCuKDvkq5cju/17ZnK2nFdQ8PuYTt/tWHSyZOD0mDzuPXlTHeoB/ex4gcGekYqkxz
MsQ0zGozjIrsLEjnClHXrPL2vfsUWo+Ib5Cto73xrAm/7lu9dWvT4P7H6PuKfzgYyfRirZsqO0u1
sBEii8OhOkl5lESYjcfSQRHm+32Lt0fx2uLMcZd+H3riyDDb6uKJ8UYan9NqVwSboHtBSwLw6v6+
wZu7l2CEyjpbdkrc0il7ffbrJE9bLubsXIq600rCxjPlQ5KukFDfpjimmIe1Q26DHAfooGszrten
vBn94iy4KESRKm43HdI0tqJUyrYu+L+qj8RN1iNiEyt98hV8c+JUnpEf7493Yb9SEaILk2al98j+
+kPSwQ24OrX8HKgdj4ZJN+YB7CycmmsdlwszyxOV+htMg9QZ55ivLKfQRa4mP2fNYKdif0Ys3g6B
4t4f0DRz17chtxIZd3JuBMcU3K4HZKlJpI1tUpzNNG53hS/C7NeMa+JsC/uSRg2KWtB3kCiaW6n8
sYjKYCjOlP12mts90Gt5CR+FYPguCeaPIR73hbdyFpb82pXR6aM+HD+/84YmM6viPAjZMQq/FCWp
kvIhEVo7LXvb0BqAiMc+d1JBePPK4Hx/ZpcWkOaUSSGG8hVKFdfmW9no/aSVirNba8g3107bNtta
yDb/BzPTQ598KaWFufd2RxIrVq4WZ1+gIFaoBbK95m7I9d/37Sw4M0CB/2tn5qlNP9A66sXFWTOO
clHSzfVZSuG4fMriE41lK/CY6bfNt6U58XtMnSrg+2dr5zVNEvlaWZ77Kq0vahbqX5osshxqO7Cz
Z3K+DaXw3wVKCdGoenPa6Iy45T8wYvJvhZqUZy30D0j0plT9NOkXCbdI+QS9BEF+M6Z7IV6j8FmY
XAgSKX4B8KA+Na+4SpR4zZy2/vOoZShSmJ9blFg3fRpdNLpbgto0HEugXnV/SW/P/pQxljFK0zMP
+VlwE1HETWKhqs6DUVJxlmL/S6Xr4eW+lYXAZhKcIbjReCKTT5zdEWmRiEKQqAwuGaJD5Q/6g1ZY
wUZBVZ1ecrH6lBVd/yUUGnNT6I2wi3iEHVY+Yrr5rjcUH0GSAsUESFMpl1yfRj0y6yiWrOqslIVs
IypH4qe0fkjwrx3HAWSY0U4NsK6WOFncZFu0sy1SguE/N6xMeQxSZDzpSNgDebn+jqyC25OXe3Vu
eA5vKb7XhzFMipVreWllP1qZxQGtWVLJCMhwQdnVbYnfYQ0Zqnp7f1JvD+k0Fi7eSQKABseZFZfW
ripImFOpKR6V2g3hItB/hbK/9zxPc3y9WYFI3LpUDHJEMQkIk/NyPXlyESSKYGFQEwdU4nzplyy5
iKJ75Zro4e09z+NQp0I0NdNONeNrS6TZDJpCyvpclb/b/ovS/CiSt9Jd8akLE3hlRb62kpJ+7JUi
q8/kj6B0huXa9hF9gi4nke1UjUBcp3De31+1+d4gHKFSOBXcUfaAXWE2tKGkh8JqtPIM7qBDXqOA
OS321ZUn/U3INjczG5tc5+nYFyYYVROVQ5lufhTGuj9uSw9qdTH8P8NQHQGRZ/+4R+Z2Z9fu2OV9
TL6yPFv6ly7c18NbH365P4OTr/joS95NTHNIJEq+e+7QPJVyYVx51dmI/pMrZPyA46FqtwUpDvkh
wHVVs1HAWlm3+WaRwTfjN6hbkrmYkvvXm2VA/cJ1XZLrQWxrv9LOP4amvilQ19RVayV2uYHOzo3N
3GUe+7KfeFJ9tmIyGjsxVcXCrtJBfChb9ALsUYiGh77HPRzUtDf0rSCnle/UTQnbk2ZobrBHK7md
2uVyOT64RWWYThwFtEfoAdpjm7ytxPEg6zFwCCXXq9gpxnb8e3+h5qeYUYBgm8QNyGKBe52m9EME
yLPL0+t4bM/K0IZ7gSLAPhr8RwD24cEdynTtkllYoulkcdeRWaKuPNvzQZ51ShLH3ZnWEPk5SGrh
rRoS46gHHaqhQltxvvMxArtTtY4S5cImzxXYy/SwdSiLyU42yocwzyVHEwT5GGKM2Cep1r5z/hpm
XiZKH+RpJ0wCvvR6XjxhUHuUTbpz2LiWrcvZo2aV1XfkNssntLQVuydntS30LDgChJceSiiVV5Bd
t2doAslMRU9QMlxzMy+UdqmSZ5ncnYNO7R7IQbwI9G5+U8u83gZCn52awH0zPOVFWpf0eC9IXR/g
qZCA6yWnyrNyjt6N5SGO0V7pz6EnF6cydvudJisDRQR/dAgSxF2k0O7SSEL7ZI3ILOlJi3BlYeXb
xMu7H2Ecpi9RrchO2AkQPMVax/sejQoFDWo76hBtQVgRR5eXxgM6H8VjmLfRCwQ6nVNbqmvzIoGm
LHM1RxeHT3owWrtWbL2D0OqvZVa0Tj2IW4EAze6SGt78NM1W3n0L/pmaHERsENZNQfYcp5R6URn7
YtCffetnk8kbb0AcyP8C8f/BjORz7wJakXdEYq984f1juXBMrkzPXDSlQhi0B1SeUll70SL3tdSl
b70VvVTtQyR04YrjvAlAp+1OAXZq5aMuCkfm9XavcthTejHuz1IYoqOgbkJo4YD4ObGs2JlQO0qd
HYUcMIGn7u4P9aZoM7c92+dq2jZGaaT9uTUG9BAKOgtGedPG+0b4kbiGI1vuZkhpGFaraN8FO0M0
HTCfSryGEFua9PfnBXxmQOPnsZMVimOLiDPrHTY2HVYiF3GLSMFQ/aXuvnL738YYMCnhcWkt55BD
KXc948ZgVUrVjhywUKAC5WrSQSut8t/3EURBU5JE4QED2P/aiqn4iWWGZn/WE+3S+ihBqTTd/FYt
es3fVtZxYfooxahg3/BX+M7p5x+ukszwasgO9eEc1MUh8DW7NL8Uw1Gls2DoBFuyxgetsk4pqic+
1UfGOli+nRmHyviVglxNy3h//5PmwTC+m5cir34wmWTG5nM89KWr5UUwnj1X5XnY9BW8a3H9EAxc
xPdN3S4npjAyDZ7Le/48tVAkUtIxGc/RpB8TEH1v3UxJN/etLAQdXEW4I5rtQfryCp/NcaulgheU
0jny2nobx0F9zEU1s3NT7fbdIMiXgfIttIKet/MKxdjonWps4GczN1o7tshGu8ZTmFjdznRL6SlB
2mhviJ3h+GWD3o0vNcrFggpuJeJ8F029vk7IVOBaNDKhwMTn7cJtHqPCbobKefCSDSkDdeujPfxX
bWw932mGXQ5OaKOKQmdvsIGiJ/02TueutPO1bN7Cnph6iCk2IeICof308w+7dGwy0dOlVDnXhKJp
/gWxpNJag3vcRlXvdMMTJJCFAkxxbQQ6qtavwkQ5l9EbFC27cKi2cYdYjL8Wp0wHeD6xdEXz/prw
JSCjri0FilKYtZ4p5/i7LhyMbbEfwn1a7kj/CA9j5nQHTbKTNWK/hd1Oyg46QaCOoA3mBEJhF7Cc
waidS01/GIpBdTQtsrb3N/vCSuGxJmWfCdWAKPD10BS5C9Q+Ks1zLbXlxojq2B7K8mmsgzU5wEVL
OAvqSvAdEPNdW1LlNpZ7TzbPoSYEG80I6o3aqMnGyuhpvz+ohZmjuUwEAQw1Cp0jM7cvKlWd+KFh
noVCRbCa7BNKPP2a6sHigCavB8sQiKO5FUOolDrvBfOcVEp5bInXAvxtE36tISG+3B/RjS0ixIlN
mTIxL34y8deTZwheHudBbJ0rWcwuketlyk6QzZ5DTR/OmpriTf/ztOlA/IOimLpAQDNcmwvodDFz
wxCIimPbguDacv8zlA7Zrn3XJLYSjeeh2KlNS8NTYXulu+e/tq2AMI63gra8WUs+ZdJPfaeTAAU5
W0sJbdigamPvMmQ0P49V+TcavTVC1/eXxtUJp/Agcgzo+gLKBcH39YCNuskSmoH8yxB85UweNfUk
fEOsNa0gTomRnFOPWvQ5919Sb3Dk8tmTxcded0rTWgnUbpwaHwLomIknGgb3OFtoUUqqKsStXWo1
PPhBDL69rHP6yYzUjgJl5aAsWCP5wl8eH9Qj5/0OgisJMR224aVoR5stDpyp3YgIdMbb+/t30RBE
z0R+uGLQMdfzi/fKo6Z0w4tpCo/j2B2sZPwZmpFjeGvttjeQPDYvGPEJjKNABMLr6tqWlsSqSWda
eAlC/9zn35NxL7avTbxv+58awYmo26EE5Tmg7pFECTg18sJ2iZ5i+EcX4vP9kd8wG75/DkTBJPHI
tBK8XH9OmjTSUIltdBkIOPZBFaaKbVldbued/2ChgPyp79Hiky1SlaGU0bCnRf6xa7Xukan0HU+r
VrsHby40HLAEUnLq6ZmI0iZ38+F+plMI6bBejS5uF39G/OYUmc12EFtb/pyViqNk+5RaIhFLa4o+
DJGjHa+F5revoYmMhqSISKGBet9cshUq1divYcS/ZPojz6aXMLoU0d5Xj5lxrGS2oUChX4xWHmG3
jpT88JQVAScEWPG9WPdh5NB/eCYv+ehCzGYHE79p/rfx14AhC05rUukktw5siuthFkG2vieWGiCt
SyCZvVOkIk+d1hQ2K1trcgYzr4UyN56RgsKkBj9zFnloqK5mdvHFlRO08HalRs7Wr4+ptleEFPKG
wYlb2syz3pbqYFOaj238G5zXpgQRowrPiRutnPObYie7nfwWtzzUBPxLnY1c97Vcc2vgd7Efv1qu
eWyz8pfW7bTU+lXkrTO4ri0MSIz/Qdamjobd/SlZmngCwon1b6pDzntQBKFL9Tbzk0vag0CU+mHY
aR4sbPetLHgzmronfAyCHySuZkc6DNW0k5I6uSRt7ChFcBzGz2MSvgrJ/2k8AA7o/AR6R7bo+qC2
FKxaX9WZzjRDDO5Ye/3KJlo6EOS96FGngsJYZmFZII2dIgdBcinBLDtVp/9y+waSRiFd695ZOvGg
z+h2YfK4CeYRYBSDCGmKPL0MexH2g07fRcOh1y9u8KmRz8LwuRD//bTDwQNygeEBEJnT5BmKOSYJ
wNxL1MoaejWtYFuCchTlt/sb4iaLyClHWI4rG/JkSZ5viNzKvCFTw/SiKp/rI6TQIkks661unsLy
UykXK8NaOPdX5mbhmVuGxhgPaXoRtYyW+EFpN01e/wmGHpnR1iofFNNbkwxf2PPY5OFN3h/FqLlk
uN5WkiuN2AylP2MT7zQ1d7TxEqTSyuGaPMTMqcHsrXKuCBYgvp87NddNBDWu0osXOHVo7SS0d99o
PEl5uYo8J++v3DtH/a05LMK3TcHbnFUY3NQMVb9LsksYj96TEqjB1q2j9ixXab8RR7Pad57Yb2qP
0lGZy+quKGXZMQQdfmQv6ncqCVMn0xB5KAWl2kG4r9CdqlpOH+b6seh7ceK29Tdyp2t26IfZo5hU
0sFyOyiEPFQKUr1udiX+ahdY/bDN8yE6lmEePlVFoNktuOW3WBoNx2VSAMB1OHHPTz9FiGTvywQ1
vrahwiQU9cYTZP+BdGr+IJNSPVVjCY200TT7+1O2tEAKlVYkAYGvks+89kmlzG3DD7PLoCbJXnGl
dCeg9+JoBmnNPomlXVsa5ZsVN2v7/jZZzDlDGZpInMr55EiuTfujpVSJyguooddZlZxWkvfmeOyC
S6/tozLcFOJ03eW7NmmO90e9tP9poiBMxi7V5pnpXDBHs6jD7NKZJo0bX9ogvxiTT17Z/kuu5KOd
2QUqa42coUGYXdxip0Rv6UlUBdtwv5kTL2b7s16jxpy+e77/P9qb7f+a1lMPxEV2KYP/zPZTB1Wp
9RChhZ6ze+5P4cJVQxIFBN1EZsu/ZhsnQ14UCImVXgo5UI+tGZDtN9Eb6+L6z31Li5MIvRvZGvgi
bzQz3DbJ4jRhUGr7lPWaY1Id1UMfmqRfpFa/AhWq1rJv70y884kkBUzvBTEfXKCzhROslsCzFXCQ
/kbKj17g22b5I1A/d3Jja3G49ZKDqUU7M3My1990BNyhrR14ldqR8OA1DlG2HGxq62kQ4we9RaFC
A1Ngfv73qSFfQfTPUkzFp+sjZDSjGbhalF3S2nTyUd9VebQZSfoLZrfL3WIrFv4XumBWtvXSNqMj
BdI4AieydbNtZhaJ5Cthnl1MwNlVmzh++jewfunx59D6dH+ES/7pg6l5DNjkWVqWMh5dK5US/wyz
khR3z6YOxE4Z5XJL9zhydnHyryylxL7kZ/5njHMcSk+xIRWqDMfYp6+j3tiD9JQX+aYPvsXR7/uD
XNrhdEGbEzeJRP/wbD4jJW1GvS2zi+8Gdl6cMhoyo5NohlvZCl66+Fks/zm9zPDQz6WUPUFLkb25
3jk8d+Rcb6L8MkpGBelPcUi1JLElpVCdGIHRR6vV0IaNRmHv92N/qH0/2xVWCg+AMkK5pge/x85q
NlWh1gdTauND6ubtQeaedSU/2dyfoCV/DXkI+Xuq01xW88jZEl3yY1wVbm+19OAkydGMaQv0MsGz
e79cg5YuvXw49lOWH1ZQkiqzgzXGMaq4bpJfFLPaSd1rlHyPtaPrwiVxouDfZD9a09vkJpD2leTg
e+fG3PWgVYFYBbBk5NZm75EmT62BfZ5f6jHfutEj7/vXWrEcNTC3hdy8NtFvGB/0/qEvPxVxY1vn
MX4ctNjhSUlU3D364l6I0HroHto4hg/zwQvtBOWR+0uyPEVTupU8Osn0eT+vr/YV/Ts939l67d4v
e56qMR0FSASMTljK8YOPt7Z7uS8OtaYNL3I4JPtAaawNhRN5pbt4MZowOD20OkzZ1Tn8QG0KqYmE
PL+oubctpEOFTLt3TI2HVHDGT4oxoDbyEv26Pwm31SWOEZoiokythob8uQMmrzPUo5nmFzGQdmCA
M5qsvd+xn9ump/0p8z5xit78L0p3UYo6sOk9d13ndPnInSV882DgUQvvkAt/KyWyzVXygyXHQvMm
1WneaBLw8utTnkOer4t9k1+6vPuP+MpyhIp2a9VM6qOc08qvRCZAmlZQt0KTVbv7s/N+S863MitB
7h6Ol4kB9Np8bTapYKZFDgndCDtc0SdkykLTa75bROlPXaG7E/B+RAmG3X1o2wJeHKtVqmMdhnJu
D4aXP4pq5X3N04aCKBuqfeplNadhTItgEU2U6PvKN0/PrZtvnvCyeBuQ5fO+Yz0UvSJXRfaRPDxk
GlLthWuHKcFa522TV0V/9F1nLFUHPpS1I7Vsm5QxcQvUrPN7tY76yAgtOb/oyV/DffbNiV75U5x/
H0vToQK7tXRbMqsXay1uvA3m2L0TQelEuTBpTl4vVBFXRWokbOMAQBVcDob/O1kFQq8ZmT10zT62
yIbiU+WLN2Z2+7lyn73OtNsy34ThIYnflO+G9hSRJgQKs8ly3kAr1950q10vLm8NgApU+IHQ491n
49QKV62HLr/0arxTkvZzK66xsywkRnhXQN1LRgllCg7dtQ0YRcW2L5PiIg2+EwGdj5HIBY1+DJIn
34NjyRicQvySuStjW5peUj8TOg38Jc3b13aTTDFRrEyLS6VZBMh+4zqCphR0fXmrOMxpP8znUeOO
wnvwrkfL4tpW2QsN5IFlcUnRFwpq9TlHsdCgJVfw8O5FfshD4VF2Ifaz0vPKAZ3u+hvbOHquZx4e
pIKubRfuOBQ9bR8XCxwejavckobo64CaQtuiF6ovhmxT6VAYhlUVb9M+KB1z6KpjVpXwNqIvZ9//
otsQlQWfoily4JTr5+9YF+egDZ1YXJRUfgV290lvU+bf+JVpwzFV04PRrzmKaS3nczClbTAKwyF7
+noONLmlFbrLiktbhVvDhzlZz49DdyFXKhcD8pie/f84O68eu41gW/8iAszhldxposSRRrb1Qsiy
xJzJZvj196POPcezOcQmZMCwDQhQ7W52V1dYaxXVdi9F67CYmFITzDtr3jpskEOWWtzCRtFXP0Dr
QYLTYuCwmT1hUWa6UWby0DL/Y2+t72M/WMpvTC0/5U2RP+nyck4V1LZFOX8dx4SX9Wc4ZD/DSrmf
rcZrtOExNh1P1id3TPOHVuheGFk89/J5Mi5jtQcp2Vo73QCGaBKuy+9ksfq0durUymofZr4rZzIT
O1FGKHZ2eGvZqOUtJTpgT8S818tO9QxdZRJ63wzEua1Ut5WdH5VeXeDkHm8f4C2XRSEGbMzyQXV9
Lbaj17IWj73T+HYgHWu58mRh+1nXuGNOCWYW0ueylJDQrNMnMzrdNr7hkgG1LrNpgUARu62eHkrL
pYUwVwOI5nNpfp+snQd9Yx9J5KFoMEkYqtjaXVSqXIzy3Dc+zEVJpQE+P6nZU7iH79g4FCB1wOn8
KojQtLz+XE07af3cz42fgX+Xs+OEqirTCm7v1aYRQimmJdLnA3pxbaSVrTirwNv5s954dYQ6PI3Q
YY9Nsrlj/1pZ17/lWHSm3rNjSS5OViZ5svazVr/Z0X/5Mm/srOOBUI7rbMDO3N3ZAeIaYeM6yblK
95zVRtcWv0x7VEW5GYe5LnJKRZ8MSalyvjP6xAgcaIJKa86gWWAProMQJOKAxZnIKnoVwj7f/mrb
+/mv9dXRyOIiHWqGCfkowHua1rgg/oj1obWic3nb1Pt4nx4lSp9U9on6qWxeH5Bi1OOgbLOWA2LK
J62WsrOkCkQ/acxng1Khn6XKy1zC/MkERHO8bX3reGroZdCr501iZsK1dTAmpVIC2fen5gUk/CkT
iTtP5Y6VjcRzYSEBI/kl6A8y/tqMpBRtr5pV69exAjuoFqdSU0+MVXgw1P7khNJjlV+QsbhzzP6Q
zNrJMKTL7ZVuQEyW30BX8pc8PJ2G69+gWkiOKHbT+siT/lXZTwaoW0ZpHicnc5ln05NyV4XE1AbV
Va22cGulfpRm7RI14UkYn5VoLx1fDK4igl/BO3EfYi7v9KfCktG9aPa0viTN54lB8fb0rDXf7PBF
kWHb73yDzS9NqvC/1pYY7c2bbEeJKmVAeHypqyAW9ak7mX6ulnvneevqLCnJ/9pZhxmZLCXEmq3f
Ba5efHbs2e3UP4tdD/G+oMnnpIlJPVtD9G4dzwq50qMe0qBPcI7UvnoMozuEO9xW0Y+TsbN524v6
19jq7MR5aeRGiDGmvzvOX6H9SutNo/h2+4xu+YKl4wazHOgc062vv9FYlzyK49T5NfG/XHwXxp8C
vNMwnuX0sxo+pOWftw2+v5gL3GrJmx3yfUYRrZ7yWBOzaoRSSVRae/FQHFqjdmsQyyBTHfmSPiZ9
fTbS2DWAC/wujQ8hxKWrvtBkgMCoa3KdPYVhnJaUOjLnlYAlaTq3Ferv7ikQdyRr4acQLqETtvp0
YTcZ8mya5Mn9y3gX3vXmyQrOivSgZYIpwjtouXe3bGVt+cJvblmWSn06yUYF2MhXgt4b9Nit1T18
5Xt84GKGCHsBG/P1nNVBsQonSALHrnym0C88AbP2Mqu+H0NZcskx9I+DloA+JpG65HZRnlVJlY52
1munZuoeeMhql8rCcIiWluHtI/XuXi4/DUjMktUCKloXxqcsYTBHwtjYNiabqYqThjfLDHdo5Sct
3DH2voR4bW0d+PS1ETZ9i7WsglmFVqiedB5zK7y0tJ/kUrgNpaAuiVzubm0pl9trfRcIr6yvPoPU
DXPWzVblG1KA1pc5B15sVXsdyeWEXr0TWAEdQmUbx2CgI3J9pmyiA1sErNHOz3N1SYyLkCAE3eU0
Nqyd27Jpi0LaIoioIK2zeiXkOTHLKJEoZ1kTA8RqbwyebPHYyvKlLpPPIH73kqbNTwi/n1EQJhEC
Na3r5WnVlPTOmNa+ASEcCuU/VvOpHpRjlTJJ6dBYyrGdhm7pYRyhYfu3v+D7PGrZXAYO8IogJEhv
+dp6MaHckjd8wkhH3bz8CST6UOrd58go/TGRnoTFpOAhfDHnPbW0d2/KL8sLYQDyHfWtVeg1l2Wu
GGlY+10tnzvkWaRvTeuckRm6u73GLZ8EUkBh1gYDUFDQu15iEjXoajQk/nLGLMKwtjUvsht6v3Rn
du7j+wvBbQYrj37RIlu+Ll6LfhK6XSq1n83Z7I1WbRJldHtz0jaODOWyX8JP5FU0fVY3Qsoyk/fI
qv3oc9snbjna7pCdUZ6dIs0zg9NYn+z8OZO+3N7IXypr1zcRuxwU0Pq8KbACrndy7Jhfq7QxaUGj
0qCPiCCNkQAnlivpjKyASvfNTOC3psNhgCgPqYy5BY4Nq1oW2StoQYSwwqZ60fRoPDaF/HlGjfMy
MerKG+QhP+VSfaoDmShGl19KPYye0snSkPPIBjQJdHGKG1txJUtqdj7cu8gDiQ2oPUvDjjj9XcN+
nmtha1lESq81x6SJjmDTTyXKqx+pR/VMpXPVXhxvb+fWYaE16Jgoy9GRWgfkBpjn1M4r8u/ZAekq
Q4jtZrne6TL9kjxffzTkZIHu0/km+F/5F6loSsQtysZXjYcwyv4Yp9YDnLlo5lJmOHdVcjAlB0md
4SAzky4M5+dohqfDeAc7/q6ZOV8RdknpVdQF0+xDNUCGpV9X1X/e3o/3DkEDiQvDCilqotr1W5Zq
eUUHM2/8PP00jw/hawDhRdnhe75/njHC206dm5ka73Qn6JuOs2NTu1GDj3U3Pyax8PpIv6c2eXCi
HXLve8+DMQgTAFJhx6PofX1fisCB+582FHIs2VPT+iInAUHKnvD0phn6LzAAl+r9uowedVwdtZUb
v0Pq4jCXdkzFXpMv0Hv3NCY3t49kbRlRgLz/OpFtNMRCRl1p/Fa9jx0ZaZYLA8zdLPwj7HY2b+tK
0huAuA5/kpL9ysnFcV2HCYosfh9L/+SLwHPkRgyRb+hgK9RU5eoPud7Dlm0apU0AJwEgJUyM6y9W
zmUI4pnCh9WfgwANPxG7CPyUnka8kVvntP/n9qHf2lCepP9vEAjntcFgMLsqnyU2VAqkT4ZTf4uU
7lA1de5a+VDAs9bsnXbEpkk0rSlH4A4Ira5NNlYdFslSCKjTO/2Y4eA6BZj0Ocx3eTzLX7X2PSix
ITOJAsJyYK5NIYau0OQhxZ/GrzHBqZfoJzU1D4pxF9nGqZZfnGZP1H7LrYItIq0iZkS7fLU8O1I7
TSnr1qe7S1O/Oyi/qy5H5xx+5kLsXUqa9F2vV8X8zrLQlbElZnpJiq9je8lADjvREcbhMQoLT4/2
qhfv41JMIsXyi07ME7x80zd5lS2liT41WuvHoXFv/ZmU/Vl5yZB8RBrgC7nIznO4Z2758zfm2jDr
rSDQW19uJzdAYV3UiF+kxbdGe1LUh4oE+fY12DRIT4q+CRDmd8iMLCwtqa+UlnK+MZ9CO7UJL+z0
zDjd/OIMY3csOxoKAcNmdtzMlvMklFkqADSlyNqul2o3WoLYk8nOtv0SOUXtKbSS/FCGXXa4vcit
k7lQEhYiOD2wdXIhonqcmiDu/Gwq62M3qIVrhTjR21a2ntG3VpZf8ebbacqspLKTdL6ZBW6cGEc9
egnDVx19m/9giDdnwZCgzLduU5idMJwu6Du/kWtPlaKDJl5j5Y/O2TO0sW9MRXMWOgVIUcAr1yuK
K6dJOysSzGZP5qOc9sWzFYTp7zajoWotpByD2VMLTHDlq0QWDFEokGvG5b6CafDniIFORnS+vWsb
541qz0IRQRIB3uYqw8yzwmm0yup8ERcu/UiXXdMUsfNtNnw84Dx4aAwr4TCsCVZC1oPJifPej0zG
Ykp9kXjV0P4UgKpOORSdx2ow2x2nsbkyKjIEM9Q9UNS6/kxpkqtKLUXYjP/uog9a/izFOxnIxtkm
waIphtIW/HJ7ZQI1v3a0Adb4rUzzIxsM9SBVoMZ6JvIcWqAvO9u4cfI0uuPkjXTJUP1bnQngEM6k
RkbvF61Tn6bOnNGtQJnu9pHY+ljcIRQh0VGi4bc6EkYwW4GZDj0FDmRXguaxnA1Pe1Hq6mRnxctt
Y1vJIxQKXNovFBhciuvP1FZCjsLYGHyHmbTPUZcbB0dqVB+uknGRSLy8qHYQS6sl9ZTJsXovVFOc
mhRtlNu/ZGvZANnh/xGHLGoc1z+k1hP6j1Yy+EpnFmddArDaKOPB7IrPqpl+mDjeOyd0o9wLZIgy
EkRIGBfoDF6bdNqqbR1dEr45x7ydIOEOjRLHJ6dKO/pbVfncd4V8ILaQnnlvqoc8dMitZSDVsiXt
DejcCDavfs3q6ZGoSoxiMIU/dnJ10BjYfRSmI3nIeRSHMdXi+77SYLn0bX+viHAPkrHx5gLHIJgA
ZblooK3MO3UXl3meD37BQ2s19lerfepy05u7n3M9X6JA3pt8urngNxZXjhyaksPcRixmESMqxF/1
axo0l4VngNSS9ThFf9w+YRvugooh3ETKS3T31g9uCRS4CMxy9GcUDgt/cEY3mChS7M0I3fB8OsUe
SH9QWt8zUjRLGAay1aOfoBjb10hOpPN9ofx5ezUbVmjfMUUa6CpFpnWaZwNYajJ1mHyGqDwywnY8
hHp2lLp2T5Nhw+vx2jIXDkwYdLl1ZU4eunBGr2f2E2FK98hwt4e6UuudwOu9laW5zRRcPIDGf1d3
sTaHqUZ/T/hSXAI4a1x9D4fzfsOwQJOMXA7MOKn99W2vo1AKw4Dj1k710anBQ1tW4jH4bs+tLEna
dZqzGCIGopVMbLee3JoSlgpl7AZfnp4kLXqsS6Sy5uRl6SCpbjX/VUQ/guE7g5h33qetFS4IfJPy
JntprC6UFopIgQ82+s1UM4+xg31Xep398/bB2/hSYHEpvSMNgNrketpDKySmTzII05fDD1WVuP38
920D7z0RXwnoOH874vJkANcfShEiacwilP3GKodjlcg62b45fgSxdCjyZV4QszOO42DkO4/hlmGb
+huJFUgi3oRrw1ZrKFk6xzJoXxt5mpM5Mj9E8kbZiwX96GxPKXTje9Hz40tB5KImt24OxXaQDrqI
Zr8ee1ceLmYq3HE6397N5eKsTiMEAKpb3OGFn7G6WCnFFK5rPvvldMnbvyNNZwDwh6UsbJQ7pt47
WJjxJPZU05h59k69bqqKcdCcZgasbZ/GTLzMg3kYmK9jSfPd7VVtHEKd2VEUStlAlDtX0QKVy8aO
ZSH7Is8cz+rl6NA0dbVzlTc+ED0Y+H1IG5Bvr+VoAitD5N0ZZT/MB6/I/DmsPWtPuGU5zqsPBNgW
eUTOPDo062mIadxIXSBpsl/nx2lmmjXD2MOMaZhnTUPyLg+Oqvzt9u5tfCiwXqjtokuD0MZaZhB8
a5CmhiT7/WgwSKHNEV9MhtlNzfquSx1552NtHEEadUj6IE+DevuaaR0ota7XZq34+XNjFF5tWadA
ebCBl4zFHkV9yxYqEqqBCySNXwMhyl51qjYwFZ+acRyPh3aMvTiNPlTqw/Dp9i6+l/aAqQ5LF+lk
nUGz9K6u/YU2KX3SZK3qV5J+DsanSAqRfGpcE1WzSv57al0Uf1E2UE56UT5lIjjKUXGch+quj5Tn
KhQnOXD+uP2jNnzY29+01j/rDQhn5VipflrFxzk+jMFJMu87/Zzbr73e7VyQjYbhUvmi8AWKlK+7
5jWNkT3TuktlXzIvWZi7gfY5brIDcjxW/pxKrzTyYDedbq9x4/LzPDAOZBl29n60Y1w2+tBZheJ3
+RS5gyVGaGaBtuPNNk7SlZXlEr2pnFi5Lqy5TRR/WVdpQN5QOiTyZy9UJ1dLdqASW9aWWZE4ApIS
SDnX1nKqUVFaC8VvmSeM7rgaPEGlG7tD3u6ckI3Lv6Q8ywxlCszGurKhGmklB6Gu+HFjHY1EpKgr
JwJJWhCFRbZX9N04jwsjA2/DBF6Nx+56XbUxFIMxBYrvDO0hMMNniOaJ8VkRXxWJ6TSDf/tobOR0
hHbQF1Cmom9Hfeja3tBYaVZkdMZVal21+DyXP7Wi8wplujOM41hKqOCh7Jk+OqnzKIJx59C8V73D
vy19CmYoLcHs+slIrC4z7bDm/uX/TEn4x4TaF1Lvd1Jn3leW5k5AT9JGOxM5nRJF/taOkxea4q4u
fRSuXuNT9Fi9wNK8vS3vaV7LzzLw99ybJQZeuao+Y5hFbZHXl11z0DJs6h8b21eGU2b/lSTRMaLY
Sksl/dE7LiO8RQNqNnsVyH+28g/UaB8T6CyBs/fDthwIPwzMJXAyB2WR1ffKCuTugQmxX+QVE7Mo
knA6JHHlWlZ/DHvbnXSUCbLp3O5OadlwIxahCiXYZaw7Yl7XR0Wph0zv7EH1+56ZcUISNUBhaW9i
ydZ1g2SCmgkqBQuP7NrKMBhKAShG9fX6yzgkB6OdqTJop6DYk/nZcCHL3w9OF8TRe1/cJrEWMWVb
9YtZO6R5eADRgEZF6MaoRlT28faR2rZGlGyrhMzkodfrysNRg6jPh8sT2zrVRuwcQ9hwpxENOnek
mvBTGqLi9yMJBrChQEMb6RcQ+tpobJppZFmTSmP+i1FYB9Cqx156Grr+bBZ7BZkNXBmvC9ki4fOS
76w59HoT9R1DX1VfkeZjyQCoHvEDM9SOszwdIB97gVldzPg5jL85VXLfD/9UymXQ4M5Pw84F3jpF
1Cxg85Iaw3Nb7fZoDko9q7Pq29Od0/4xiM+J9Wnak+retKJTTbCAPPHirLyEIibHGjsUReUk+6iI
8Ulr8vJs2N3fgWPuAR7eQ5DxSQtbA60oWgbvaCiTmeRlisfy85aidHN20hMo4JPRpvej3H4K45dC
fK+cY9fr7uzIRzXrDllu8f/Wwar39JA31s4N1ZdsQiZrXw/jmYthLJIi0/0yPzvjgLpF7hrjZwRY
bt+b91h+sEBvDa02OQwMrcjGFEP6gzSApQjTw9QzDdUZH7Ui/TTZL2gBNMpdoTJ6Y86+5K20M0dm
I69B+IBAg3eZ7GadeCaWmCvAa7o/F0F4jLtSXIKkkb1SB919e7kbTvatqTWMg0mcsVwno+7npfwo
jdnnFPmv2ya2vtxCFQDTBSiQvHPlFFAbrvJY13256IyXVqX7mg+ldDcy5vSk7xfot+zxCSnykBXC
mVvZK5gOYwzcHl9MxbExuoNpvVaGfgi7nR7U1t69NbT8kDcRqNLLaYI/YO9qVBWK2B1s//bWbR0E
rjp4ODwcwPHlF7yxYPdNJka1NXz6NDXzOy2gsjsQm61rTm3+Xxur7WKgRWXJeWNgYDxOlRe1d46U
PihBe5rku0oFoTpXz0526MePjiHu++ZD1b8O8qmBg3B7uVtf7u1PWW2ovCjY5mAMeCGzY6m23rKp
Mfr1zt6rv7mxPFIE8khRg+i63tjJaCdyRjY2yxCxKZiw9aomOyXTTU9C7EIJjvYF9PSVEcesa7jG
luEHeZdlbqq0xJmVQdXRasQBsuh4N9i2wMOo3WMnZ9qdApxSC+AilL1VPdp6tIcv39xhXmcof+hr
AjO/XjeSSMFUo6Pll6ruWvNDEH3MgsT7b/v7xs6qVBf3oLVk4Rh+k1ZunnzVkeIS0k60sXX/aC3+
32JWt6PswyKMGoywkFb/Pth7aN+t3WKnGDKFQij0xdVTEDhAR2SnMf3I+d4oM6i/v2atJ+X7+dvn
ngbBL9+IXBp11euvEqDOImK9wE6EVkrL3IQjo56aY5nG9RNcm711bVVGllIjPRZoawC2Vp/Hqtqu
SeTY9Af5L7VFxt96toaHoi2esyj0TCQQ08n8GJvnxHRzw7rY3Z141VPUP47FnrTnxiYzP+9/XlwG
7a3ra71ezkmByJAfkPrk5YvUBAereXamPfj9xnG5MrQ6+33T2xXABY6LGbp0FBFx/f13m4NCxWMh
6BMOrqqeKY1peQ6W76iObpVQk259I3i5fVg2XBeHhESRog44mHX7AsXKzg6q3kTD4Uxj2I2jF7Rk
dzzxRt/ZoO1McC3TSDDfCZiJqouMiRTer7NkehyM4FVCyeYgauBFVlbIaBo7EXqoulHdKcK2z+mc
Iv4KCig9/f56qYUAkMCDLki/68uhAZecSpFZvuK8WgbTM81T/V9aMyA84PYg3LBIc6wfwXgYh9rq
LCrJdyiZaOpD0O4A+bbO+VsT63X0YZUqJSYcjcJRpHzrqz/7DNi+soMh3jO0ZIZvgoZIiUZ4ALXl
a81faWQfZvEa9r7o9xqPe3bWz5sUmLLd99hp7+bB+JSH03MVxz+EvBNnbZ34tzu3csNGYWeiCUqL
Ew9Lb3TbyEa2/+d/OGb/noB1IBwPQxYoZWX5iUxzk2lVIr7Pg8NtI8uWXPcSKOnRciSupzPBcb7+
NFbfBWY2OVTbGHJ2xCOpnplO2rEpZ8eLAbRHcRhdIrvbK/O938KF6A8UEukXItJ12WvWuqx3ykLz
GbHnRckHi04n0wt/f3Ww8hQgc1giR7tenZaMmhXojebbwzcLRNZAgT1+TIO7bjiKcg85977AQQbE
2wUNGc1+wqtra3Lb1MJSR82nJQiPLImPap+1Rz22DhVq2HMndkrA7887BvG3/LOkiGvBNmccG7ow
iuYP4zHp/QasfZHdh87eWM3379Rihx4JfXBKUmtRZC1EYbGk3eU3QG488kDb1UJlDzu9vZp/rawu
VRUPBmh6VUPSQ7hGe16q52OImMy04462jh7NTVrRKFhR21w9u1mb10mCOpCvS7KXl70bl4YbmDtW
tpfzr5VVRBOOdW3kHcuhJ3Qa0udGY9qA0ri1uRPV7y1ndciliMS9hDnuc/rcvniJ6i+29fX2Rdo6
AeaiOk4FgBdvHQ/O0xwbncZFYj60/pDksfiwyHXsNIe2nBHpOCxzcmVChNWHKZ1+yNS50/3e+WSH
HwwIiC8OmiaVKj6Fkla7sTqOOyH71qVFzmzJPfBF8hqsotVVnwhGC/iILh7t5gfqU3OOhqiYDky1
PN3exq0z8dbYykPYwdhmSSVxJtSnKv5Lr+4ixpcbOwdia0kI9i9pJGo5lOau/ZAkum5m5pzuq0Py
xRiPs8MItUfFjC4dvYTbK9qy9asKz1QZCELrT6Zlddzjg3SoZLH4apa5G2r/5J04JtXO3m0cQY4e
YAHiTBnF+OUavAkiVD2cdHtMTD8M5uZuyJgdkmRp8/vrWbwcrBGgS7i61a1t4Ic1fZgSdhU9SC9h
+EJpvNJEBVIKkr+NOPzz9gZuHAnQz6i0LC1hSv6rj2XMemoCfbX8ituHXEtueFZtPGT02z1jki//
wRpItl8arxTzVgewSwf0PVusTZ2BhpIIaVcemGQw9t6ozvbfJriIvSEdywpWIcaiJ8k0JVSTuGgr
v973sTbpM6+UVMNg1rw5d6XiLins5zJIPjThXrN3wx+qeBFwvvC0EGtcrbFmEruTt4bmB8pwMMtv
eTR687iHVt78bm+srL5boXVzXZf4DXW+aEJxiz6EOi5Q/9h5R/aWs9q+RB5TI4GG4yv63J9ypfxm
DhndrqDeG0+2kYQD8OBToSeAj1fk9c5pQ1T2SaijrTue9dmXpvhjHYqHglpJ1j07mqdOpVunxaWx
BQKcHzTmNYYeA6vmPPOMutZ2kr5lbe+ODpwVaH2LBOqae1ioeSMHVaABwHzqnODnlKle/ByZ5znw
q5aidzqE/+GGgBFYOkaouiBydu1m0JCAYJRX1OE01bXk4iTST/n0I0LR5PZV3PiuFHBQnlpkNCm2
LP7ujT9jCKwldxKlnEl6tiWftoEwd7L/jTN6ZWL5CW9MJPNUJa3Wkf3Pc3y2C/OO6p84BAl6Anib
cmdFGx56ga8ugB1UxnnFr82FYkAkxQ54d8o4fHCosbtaEeyJ4Wztm6pQu7fQfMGfrO6DzeCXuBOp
4YddQjSf0HlGI2JXWH/jYaPfQVS9QBCWMTPXi2lNgvhJFBS69WMCiT4rEPWQSjp6r/LYnG+fhY1z
vmD34USDDaKztdq5HLRspmeUmQNHnGEOeYM4dM3fxfTaZtFJZtB6+uU/WPylA7/MskBZ8Hp5lTOE
Qi+xOIXqqxZF6X2fa69t01keFAneoCyO7sQkSfBBEZK9bXzrXCJdQpGfDWbIzMp4TfASyFLHHWPq
a65+HfvIzYLWSx3/tqHNjwjxh7FbpGVQs69XacL8MvWZSp7UZcdO/tFp36zmpeuH0zDsbOgGLsHk
HlO+58gAzzRXl62zrSRTUkpttphOyVC/hmbLPLUfZZF71K68VhrPbRh8pOm+c++2tpN2Or1ehpHD
q10xFntAlGHpzMgRmQUTsxnoqA6BZ3TOB1uJf97e0feDWBm79NbY6tt1DJaEdI/2kYnYZcwgFFOW
j7mRVY+WUJzvCgjOS6zF5kcnFfcin6snqe3TrxPD1U6RYs+9GxC6hl6bqntIts19oB+r0iQGV7o+
00k0KMNoZwxkqcvvU/dVDXvkAvKvebDbkl1WuXqYqFkAh0J/mYmKa+5aEtT1/3jWcmK6wXyQlENQ
WJeuQxBScaOidtEW/tGN+UlVvt3+Alv+D+8nA3k3QfGvZ8J09txOAG8s3y6fwwgtcPX+v6R7GqpC
4PToV1ICXwUCmZF1VFSpbwX5Qwkisd8jZ2/eFrwONDkmAwEfWL7lm6dpUorcHgXDc2QpPAM4vssc
BpfYkpeiAF+HXjPKd3EzeAmSl7f3b+uUQAAj5kYfjU+3cuwU1cgwl9tSBkdIFweltdxOv0efYcfL
LU57fUbeGPq1BW+W6GRCSgWybb4ZIZUgPMV4lBQqJxJyeAxOdrSdatDWwQAUAVoLLfAFX3q9pb3W
TLZSOaZfVYYrOyU02MBNm/9QuEM37P/MrOnfSjdrQzJjJmos+0PeKsNlHMbvyBXtPIpb4QQC2hAB
CecBQKw8jYRsTE2V0PI7K3TzLvGGJjv9/lmAeAoAnVQZGRv1esumWYNRO4fcJQkA5dB64GVyFfGK
Qvp9H81xo3sBT42Ps0atTdUYSYR7pm/JXwYCo7l5CBR3LvbmAW28eFd2Vocg6Ma5zxNWlDV3lv1i
I93UW/nBUv3J6nfKNRsH7l9bcIpW744z9AwBWg6c3GmuOl4km7Hg+uW3PxFyHgs4jYQOmsVqQfMU
CQfZi1+OAmkhrUBOPZobT2lASzeqtSdtvHHqwDMpHDf6n5AgVqGY0yl2YKtkyHX3vVRMcKCfbi9o
c9feGFgtKAnnWQ50DMTKX2n23GoRj9TdbRsbPo5F0OSnroDM7LqqnyKA3VZTYflGd6cYP6v5keEK
berseLjlp6483JWZlRPXhaZITc9SMjMOjkZTpmcnp3hblErste30rS974642S+dTlFU77m6jIQiW
BgIiBUNW+W4cveb0UTAXo+0bSeupYroUwtXnV1ID19aaSxR9UvNvvfEiEDy9vb0bmOFr0yvXpNZS
PccWpjVsKlp33zTzWYnSA/yw4XuhZ14YjMdQ0y+Fw6yeINup8G2vnZlfdAYRokFP5dpxDWkiq7VI
bQDt5akfw/spi+7JVo8drVE9eFDN6CFZuFaJXb6U6Z+31791R3hkiH2omS7U5mvrdaanjEWcbF8V
zAzOMjX1YlneC7I23k96Ns4yIwbNb4C311agCWRlXoM5XoQIxuavpMxOA4oZCWJP8Wnof95e1FZk
SwUYRUViK4gC64zPSMxUGgMZjDNA2PFTah/KkjmCF8DvFyRWD53ZHGb7syTG16p2G2aiCWevAr7l
vsF1gP8hKXN4yq/XnBrMhA0nipzSYB4HR1xCous+PFameRfuEai3vASAShIwLNJoXnkiq6/NtB3o
qGdjxaz3go5O1mrGXa5W5km18723acvzke8B8aAKuBArrxc3TVIoMQOYPMUB6yAbleZSFWX6XKLu
tCs2V8aIWLKhBfVgrF4mW2QMhRWsbBLdpWstAOFDqbh1+BjF5s4DtYGU53i+Mba6i0YHsKkl1PRH
JTYSd5gy81IZpZ26AEfKwyzPAv0TvT1oYVwelTE/GmpSulrHsNqglN1iBsM6aOgsDIGlfLTbqj6O
Wa3dE+YXF2lKEsb6tTtR8NYVXraG3pCMhNhaaS6i5SU3uQmaopxeZU29Y7d2HPS2CSIeB3GPhXxz
/bnTqC4muqWmH2fmj0qpv07ytCftsXVflj4yWOtFL3PNJlLDtB27zmDvjcGjXX6m/f8w2oEXKs25
U6Odvv/WuaIquGQPtCCYd3y9JPSw8rhECcaf80F5MrSMdsfkDGddjaa/s3EU/m2ftGkPjbdlHjRv
nLNyB04/taZwiBojzXSNaT7Fbem25VPrFKfblrY+FvcFah8LI9ZaHeJcQu8JCCzxqbDiEzgb4Zlm
vSdLvrkeom1tQYzDD195gKo1ptKsltinGM6pWt51QvXmivQoc3ZCoM0FvTG1iuNsI46V0aSRg8qo
OMTI5rh2bu7ppGy5NKJEEiIDtJyxzvHUpWEdRjEQmgB5IclkJkhkzeJkO8FerrJnavWFQIMI+lJL
tF2a5yE3bbePmSmTjfNOgLqVm0PehxFJFwC9gLWkelB1Y2rqCVlR8TERPyULwHJ2zsZTbKUuE1uP
Tvwx3AOibB4NKqB0LIlbGQi9ulqKUydOglGjKu/zfiEblR/1SH8wzPblP5x1nvlFZHeZibM6GlEd
DJPIgCPJevasRTRV5HLnUdhaDWkrUSlYNRifq6e1y0KzcfLR8kXd3Q1Oc0qC8EsVyY8Mpvv79mq2
XOAbU+Zq47LBTuvZxlSqt/eG+SPW/lD7+uTAPknyHVtby0JeC81pEj9IrMufvylpwNhVKiXHS6h9
/hjH92oIP22sPQlEyO1VbVxfSuELr4TwD/DJ6rQLiy7lpAFfH5vixehj+TGapt8nB5E7UNxHNIc4
Guji9XJA02qT1kSOP7bxuZgdHmv0X71JKr0x7X/kWpDtnIutZUEC4GBoFA/19XtVAB2q+7F0fMPM
ftRxHnv5KDne7b3b8BTQGXkS6V7xLP4KdN98pVzhTbTj3vEVcPKunKih25rx50o3zrcNbRw94LEO
2i9AntE7XB29wInqOdIaZ5mp3Bb3TiOdTIxlJQOGtT9u29pclEPteRF459+ro0dAWU1OMzl+2L8A
cimUp7TfCVg2TvcS/v+fiWW5b/YtTaIYWr9g3xzdo+p7Yk4xQhLFIR729Oq2do5Qfom+KdcRIF6b
Usc4r4ea1Qjrb5Fo9+VrkzXuXH0jxNm5SVurok9NfwmBemqeq480MNkbAVbZ8a34sWkf1Ppx/MOU
/7n9dZabsqoEoHuGSjwuAPjEupAGWVNqbQgM/jB8beMviv6aO4ehZdJI+EHVU9SIdr7V5ga+MbiK
jIQxGHaozg6wCWZ2mtlRVv5M549QhkTd7lzaraOHXBhxHzi790JTpZCVyQgMxzd1vx0+i/LjUO/x
4re+EtHXcrJlkOfrMfaziaxujoacL9TBQ2vIKJkqqv9U1W+3P9TWWqBVL0hPh8xvLexWxFnbKa3i
+EHUpQcQVxUSmnL+VKjF+balzRX9P9KutEdOWNn+IiT25SvQ6+z0zGT5gpJMAjYGzGrg17/D6D2l
281rlHsVZZFGSmG7XK7l1Cm0p8ObBDkLeiIvVTxpkXqezBh6Z7yrpuaXJMo9OLIrirDQPw0wOAoh
SHXpqDlfWbu8xXhcVY3BT2zRLZbeHFytbYLaBGldW6XFvcboF5Dp1RskGaZAOEI5FqVT7LpcU57o
qPWhOaXTLk8NdWP0GdAFBoh4dMz39FtLsze392X2LuSrMhc90ZaJTlhLBvxUpjMOLZopXtCP8hDX
yXOh3BfxifX9zkLOfvS+3Za35M59Vln/V6BM8KAqWIhmxfFLaukfXqw5/sxPWSOkRH3WJ5kGny4G
p0fm1+ZawLSkbsA2zOUI5Iuu1M2dWDZmhuu9EPEDbE6+0v50+VoQuKRp4CmcMczwHlH8u9Q0RzDX
IC2NX/LRYTO5f7bTMuNbizm9PlLufMWgLpgeMIzOrJVgFgZr1/w5Z8+EJkAd0aa4qpYV6eRP1WEG
KonsFFxDdEVXFswq3NS5lgk9AeOjZLs9PgFwxpnygob30CzpLs3HQOvvxx69IjQwM8zlLNcejIUz
g8eKJaI2hyZ32URUtQLi/tFUXqjQdz0wxXGhb71sZWnXUmaECDJdeJE+B3Be7mKiVdYwcBya7jWY
PWP6htf7urmSCLr2ty6lSG4kN2PNQzU6frELEcRmGaZrTcnXyjdLQBEJLOy41bJLHKszGkUUMYbH
oZP7K0hAQ6V9yPvn27d4ebv+ipmV8kzpOqHmsUFK6Hih1HfEM6ejFhf7skBr821J1+qNjDLKLQj/
wDsODb+UlJMGj12vezNmPo/dQFW3Dur1tKF+Zqy8rAt5bAeUlZCFThr0H8jMXbUxtLnGOc6n3ebd
kzr2gWXejyIPFLa1s2emvyZC2TKvXMl/LTwbs+SZxfKT5kJGCcKV5A23cG5l81Ojb7XhF87k83zL
7Z1uRFO6bSrgN4j7FD8X9VZVNoqDhusnNc2+mrH7Wudr7QPXlx1fhM1QQWOM7Zdba9O4twyClCFQ
9t+LfvCJHfTlESZ7eNO7NEhWznnhaqB48zlUDwBe3MHLc0auom7hzcUvCYMpqXsQ8IKxY21u6oLe
zi4hOETQyQIC7/nnZ3orFDWZhGiwzZiGHGcbuB8Yivx+W2UXdg64YFhk+BEWgBHzUs+ElA7JhKLA
TE7VsPWagPXvKWBTeG/4GI7jr9z5uC1w4U3FwCWkyxxUoMBQJadINEOYbdHWygvi1KHeVIo2T4IF
dhkjrad2+InR9lT3AcDNXxXkubugAp4K45ma1vv3guWswOBqmzP5mGgkLd5q+goTpy3lRcstFOGq
6seAWeorIeVC5zCkzKYasQrqI1dRxNgP3lgaWLDLfF3PD6ZThOhT9Y3RDbx2y4pN0z64RvYEDOm2
UwCgF5vbm76kSmCUBNQVwHuwJUoL5fWYWbHnKC8K/9q4z8ZYgBrxn51WhJdoDLGRAcX8FTkum0Sn
iUnLk4gm4A63w4w/eBMNumzFKVtay7kcycg6mCHbtDZLopQCETJWx2ruPuAr5nXBlF+sRno0yFQ1
iWVnWA2dkJw8zqwNlu0XGMXXr+3cooY4MwM2zDiyanIXaDWgkwKTupNoKr8xY8PMkGruHhP6ni3z
kHIW0vrZYpU/vIBw4dAN1RowZeEltsA6CmcTOQ/M5pAMmlAsvYwnM4nm8F0xwKpmPDos3a023CyZ
G4zmAvwKIOnZhbk0N15euE5K6jRqn0dybMjvob5rOea/JT9ARRCrZK3aO7t5lyED2HX/CpTdwGKy
arNW2zQqbBujd39XCt0U8wJjjKpV70sNo5dIxBltVlzd61gFgpHcwUgbRL7wry9XOufrnW6C4Kzm
28y18B5+ESg/jCZywQ8uZgfdvuJLR3guT4oZyzaHgXSaNPI6zW/GlymLfYyUHVfBmks3A28fQlOY
b/xDWlhl6cbQFCKN9GxvjV94c5fav4Rb+rVzDwwBfJ4yedCbuZ1Km74PxalRQMrV70i1YnCWDMH5
h0grdkiqAqSqp1Hd37Hke6O/p8OK+iyLwLSseTyXo+vzz89eR+bRYUp1I4049KSN9UDNSr/t1zK2
S7qCvDDoKxCnoMFEWsnQ6Qb1bHDwtGmold8HXr1r+Z5GrdP+yNzXf1eUc2HSXcdEqDoTrZvCT3Ph
T5h3mfaM5m+9WWNcXdLIc0HSo1PlGirWjZNGhGQhH39r4LszGw1x5RqLu7x/wH7j3ZnhloiHPRzX
5TE5LW6zEYPOvCo2HlW3jRbyagscSphOGy9eeRquPG9ZnPQ2dJpJAXDPxIsJS42kt16EWvpzcn4l
dqTbWuiOHyPZWmSlgipfPNSa0TcPf/CzSwATey9XqXOLWFZsqC9TXW2ZYlLfdEVUD0oelE12aIn6
57amLAmEW40Qeq5YAKF9KTDX6rq3s1wDFMrzqwKkk+q702Z+bJGgJ8mKAVuSBq8aOYiZABYv/KU0
XZQO+Ai49jJkpAisxvkZF+o2rt2vXT9i+Iq55v3Jb5GDaz23kIA8HME60teXAjH/q2w4MK0vk5oF
4BG/L4zpXVXKI7p0A4xheTaqeNNWazOA5mM6f5EksXLRaSROYo8ZxCKb+cdLs8BTm/fbB7cmQjLR
FN2miCfS+EVk+jFn7Ralhs1tEbJlnMtmQBYiMYhrhC486bRqnqS8c0gSeUm+nRwP/LnantRfbku5
PqJLKbPOnNlfUMuTPmbwKdUBzO6YGVgYXpBrJ8ayQ4rgs/UeUAI43Ra6trTZ2pwJZSSP9b6FUKND
N0kCBFEJCnNt5TbPG3SpBljazNQJ+BAgEY6Unxozc+KDBSlm0fhGDa7jRgSiOzK6Vs5fXA+Y68Hl
hxQfELuX6xFW0Q0NL5LIAlVh4aHXuQpXX8qrsA4KgSzOXK/FhULKUpJSKVx1zcFIIjE4QDAmit84
aMhhz822yNLPPqBMs1mIPsqX2+d1re2QDPWCQ4mEBLivLtcHGlWzKToPO5nqOdwOTIwYqOlsb0tZ
2EUEivDn4AWgI1NO7dmFmYDqOIZ/pRcH9BX6rZYcMnuFwGtBKy6kSNcqUVI9S1EcjDTXxRDdN24f
05ZvlWqlve0q5JiPC5lRhByI/hH5z8s9U/LB4NQwc7gcRvwj6/KtC24Rq3jhw5+qfsyb752q+aN1
EAMQsP2uyf+1WfhTPtJ/wOZgU9FRcCkfuEVAm5KC4P3SwtQiYTG8jSeAIdf84qVzm8GWMwwSPA8y
/bae5G7jpfDxaTztit55UHtl75jPt7Vj6dzQkOEi84sSNTJQl8sZgAZxWTqQSLMIup0dUAo/NSoQ
bXwl+bYoyFURVqDDDo1LknHCuJba6dyRRJa7a5h9GNRNqvLAGeKVtMXSrcKAUyQyQQEyc/VIK0qq
JCt6lUSxkX6PkzzzNRXkibe37cqVminYrc/qBnYPWii9VGjcK5Si4FmUd2/5+AKitHDS2gMzt25W
bt06CSaQTyK4WMNff6Y8Lu3vjKzDL0zg/bzRl+vTu1F1E8Og0TzE3QJr3OTuVBtdZ0+DMu0rh+wc
HnTkznSardpWYc2+1tRcW//1cQKfP8fdKMB9as7lVxSm4Ap1EhYlOQCkB688ZHE0dN096bM9aDiz
IgDnqZPxnZvuvGJ48tJ9CX5bGIWV876+J/NYHhAsYo4GtFjmX61Ngp7wfsyjkf0y+IfXbyqxYnRk
Dw+Hja7yGTACaA+GOkk2J02ZVep1mUexZflKdcd9DSPurAeKbONtvVpaDCivULXHiHnUUKUYZ6Rx
m3eiyiPRgZYv3tslyNDMNcq6hcObVwJXFYVaAL6kh6ee2hpEyVoepRgfbSJJq7Ofalw95+PH7eUs
PK4g/sWGzVE3AkQ5meAQriZjrOcRGPADgik33de2QPtudiy7JtBGGtgmHKR4DWtxxSc5H9m5YCky
nRLbHRUKwTaPUlH5fflGzCMfzB3LeZD1SsjxVxaAZ9mA6e7GP3DL7GbXetHtLZBDvM8PQbJ4plwC
9sOQThRUBwC2TXYeVX3nJzTxE/FaioONy2s6oNXLVzRoUd6nbwtcJyBb0sKdlLkOAn5cB218M3lr
1j7jRR3k1WAfhKFRNCsWbEtLs9/fXunSLUHA5c3MFnikZYgdK3tlQH82yGjM7mgzeLlO6Kohcc0v
gzKsCFsyg2CY8PCUzOkccBhcGqCKWXVVY+YQbkqO5x4V5yeTchJ2PA6pIniQt6TdWrmJcV1equxK
12H3cSXqg1bm6T5pxyx0h4KtQBOWth8VppmsGI8qJvxcfpZAl0YxVryIaq+4N2PrLbfZwWDxYeTx
Y1U81VRZq6ou6rqDhhA0VSO0QVntUqalNenQEbuIHO1x+JqKXW/A+g7VDtWrKtn1VeqX/bPtHHWt
8ef6ePbOjnyN52Z+V6V3CbUIALLnCR7AOUiKXoIo3U3ioozqBCD/yajcjdbT8T+w9pgaY8/DpjB2
8bNL58z9MyyMEZ9USEnxxBL9A3NxzJUj/FQdaSVIWcxjU2e8HpBal/vZiFYXSCwU0aR6PvLZpvIV
41XEL3PnjhjuwEMz3uup6mPUbm0fGfsBXgxxF4PSLP8zll+LR3R6TsNGtDuBiMLSt53q/2vBHmYF
G4ChIgDhoRnIlK55q3S0GDQ0+th03I1t88FN8Eyl9VqG76rt6VPQJ2cb/gWWEEmhp9zqtMLsCwSV
JuYLczckVA2AAtx01lH9yck7RwGOW0EWh8pqfXThpUK5DY054AOZpc8/PztuzMKeRJEiI6uCo8B9
nMSjoh0z8uO25Vp4dQF6hjfvIRs3D0G6lEJsLxsBCcKljRU48pnfVllI0zWP/jOdJykWkqRzkIne
U/Q4SU6jWnixoqS4qMm0b3jqK8lTj6xz44GtPNsI+lDzHZ0EIrQy8NyoINsm+QHqC8wBz33iHukb
IU/JsG2HQOOdz7xhV7j3mP54VMSKu75wm+H5Iy+JjnO4VzKfFGmFk8HoFhErwWNgueji6Hg2rLiR
S8cLIAg66jFJFy0W81ecHS/3hmnobbOIKvEjwWB5Apa+cgJ/55/bB3ydjgGkZaZ2Ai4bRC9y676K
iV1u1rIyqpyTB4gYaf5grFYwAoXi/RTsRcT2yjO88BheSJRsMh1aRlMk3SMXHCJVEVa0CHn2R6/y
sFfWRrotXlLwEgCsCBwhEEqSAmupkRuTKcpoHANaChzVe+k8e02DeVdtkBD7PesOdW8iJjdfKrIS
+y8FQ3jvZ14CWH9gQWUbwQC3QZoBnlbJfVDk+ypJH2K331aO8iz4+L0oMeGo61/zofHjqZlWHoUl
ZcWtQv4VFUA4IJLBTkcS9+nIeFSosbJt2qr4MjaKuhIqL0iZWcjAeItgA0+ddHs9O2WUVRmPhqpx
NsKdhkNOa23FsVlQVUT9cG0Qubpw4aS9bBS78pze5FFnfmXJIymUXaxqe41omDjqBI5A7bj/R8QU
bCuQOIA0AS+MJ8+WrmFdlXbdaWUV5Vnrgni5NIK+N9eophauBARAO9B0j2TU5yCNs8vOprRIFKWp
IvRav6psQ5J+7yQiIPbvvFoxXwsW/UKW9G5wk7pVieg3skYUvibzLm3Go+WJFc2/PiwovYqUEKD3
QPDIuCkLgwZJUxV1pJrbrhuMvalX5rYe6JFS/qiT+nvbqvrWcdO1ZpNrPxOSQXQ2O0JAwsqgBYaL
MGJsQx2N+bGkCGC8R2Q6FJqFhhep8Vr388JC8b8Bu4JIGzUOuYmrRvlK81jRRpqo7oB/eXKb7xm5
IxS5Dtv9XpKNsep6XN8373P4FFxaxHJonLh8HEQt9MppaIvlcGs7CjoPpQY+6/bTcP0Eeejpm6fu
oN0OCBNJU3q7LpjG7C6qnV+ep/ho0AhY9l7oa6H90hYC6g0e/pkUD4/q5XI8kVXE4VYXUUMLVYJR
HkgvH/uGBUdMGPuTcYyFM5vd7dUtpEvBKI05XkDiIv7G70uppSjsJsvaNrJy46lsPSCWjIPXJz7q
AlVq3U+E+FlGv3ZZGtoxCXv6SFmzYjkX0gDzV8wjg+cqIIKDy6/IJ0Zo3JVtBLra0B42eMn8jm2a
8ZtpPGqK6pdlH1RA066s/toMXMqdz+TM5GBKYiUExgxF3R/hhq7pZ0rE0aA/hdZj+u5sxnQzoHBh
+F4ROGtxxMKzeCFd5pTPk8nCqwjpKlF/1P2HELskMf1BazYws2OzB3EG+t1DE6/i7YVfm9q5kIEB
QICoIh6UWZEGgGUc2teQXHxY1kEXh4yj2NX5U9Nsbov6zK9dOrWXsqRIBHRTWQYXHRo28y/sePzU
mu+FQGckmIlB1zdWis9/fjPEU9EkSAjc594v1KdqsRlW1Gxt1VIEao4o+TZJ30Z62h8wrAsDdHbM
+pHr7v1okhVhC1HivG7kYmGbsJ9ylAhmXAeERnkbcZvpH64h1CPSLd7oT6Va/+mmTtQBGeN22mTo
F+38RjN6vu2o6N+zui7KrdmLbjPFNOfPVYtCSZJb5s+moJz5ZGDOqcwLnaPhMxPWZrJ18mLSWm9C
kIdmyk5TGc93aWl16mFobGrcuUqRPhFDFGtcnos2BOkM5NPAcY3EhmS5CBC7mMg5tVH7FfPoTD95
0Td5djcMvyZ1T6vOdw51FWbaile3YJmRAtWBGgBGGKBdWbG4oFmXjri8pGMBt+PY7/Qi3w9O3H9x
8jiJVjRZhTW40uQzgbL+ZEVZe2APiOhQ+Tmp9jpgEo5+yJwybJE4y4f33JwCZa25YOGhQxId4F/8
iSShzMmAu8JcrultRHLdCLIkE77VT2szlpZsIZCrMMIguUQQJL0EitXWreqwLqryu5Z8i/Xf+j9P
8QEWELH6XxmSnXfixFETkLxHtvVV7aOKHft6IzZldS/QXtncAafQvNl+d6c3D3X1IyFst3KGsy7K
Z3j+BZLFL3QxJZ3IOriyxzTpHuoGU+7q32mGPrhNe+ca7V0tutc2WyNGWjpEpCmgrnMzIegPLp8a
nja6p9RVFymTq55KapU+ELrx2+31LUpB3I1k8jzS2JOWh9bzBHOa6y6yrFI9ML2uDha6x1bQY/qs
6fIuorUTXdmg2cH4ZGkxqdG3HSd6FwmC1iqLDBlo04buuynsNJw47e55rUxP6ExxgtTQijvDjpG9
0FxMtSMORspOSRsiElcf0UNHUVfM3QMbCoyyTSexbRT0W5l6XL1XmcceS3Xq9iIha9j6a68DgN4Z
l4qMNOq1V6yhIxx2syFuH+UKTz+MiqVBIWrtuRSJdj81GG8MbimGHkywyqLRnU/tUQOd2q/bR3Z1
7/AVCA6QTAR7H2j1JAezM5y+GSkTkZkZB5JjbmuaHNp2jZXgSjNmMdALZJYMTFSSC5JKOgLYoncC
V89iXxO3tYeAlwKY5tvLubLKn3KQFAVR4JxSkYykoRRZIsZaRBUobkNm5H+KHpQ4JhvBp0/K8La0
xc0Decz/SZtXfebA6dS1igReRGR7RRx4NlM2EwO5Zo3wfvufiELpYm5aQ2JZeuWKrKqHuGpEhDS2
X+nxkeV96JBppZa4fE5/xUivWgUoBjXATxGlrvWKFsb4qPdeuhKXLm4bujDBpKfPNlkyE0TtBCdp
j22j9a7Qho1d1UfhapvbW7aoC3/FyNCZzjMzt0cnVNTqv9v+KLwx6Omp0ocVOSvLMaSjcbKJW4qF
o3HR+OYgB0+bzrfbtbFks1W7sHrIfuAOIYkGzAW6cqQXknuZTrJ4EJFKq/Rb6cSg9ErruPeFirmW
JjC1YUz0McQQhDUM4cIKQUuBihH6gQEqkQ0u4yCPdXI2RJ3SBC5DdGTXG8w+9m8f2NIKwSAGS6HO
zeEyFijVCHZNKwekYDbcjPRm9AkbtKBOsbTOBaw2/1eEPuDyGFYNOwHgHgqycp1O5w24evRpAFDA
yP2q7krfUelvkpbAsg/tuL+9wgWVvBAnvVxubRg9tcUQCSG2njM1fot2VJ/H+RBasbvyUC5cZhCK
QGEADkAz2xWopdXrwkjVISpYvjfVfoeSzL/C7eb9OxMhXWWz0wV4WfQhstkXsxFhozxk5o84XiPy
XtTAv3I+H9MzS1vUHVCsujFEGfsCouaNlmH8mjf+u2GCfYVngckRgAPIdOFeR12naR0oIAivjfZD
a97iacWPX1rJuQxpx3iXDqIolSEamjFIqyzoauQz4/fbijYbA9lYgDDyE/yC1LdsLAqFAwpbp2OE
CE89pS1Ys+GS0X3FtXyj1ER/tONRrCRql+4v2nORPEWhCriweelnh1R5bdehX2tA9dO0RYhyUo47
m1bjuJ2IWf+yHGJ+KcuBb0WqxM3h9pKXHCogCgDhApAYYx2s+fKdi1emSckV7KxAdtOd9opxbzEk
b/pD30++0GnUWXtPBLfFLu00ihpIuX9mxOXkkW2BU4AKOkZmF5kKRjmj27b7LuyjSF9vS1oyHki6
22hnmIfEyl0TJENtI/XSIXI8+IpuXG/jMrN9p8zVwIjNtRru0mk6c9OSBzd1zs5dbqeTZ6MoFGOM
xsRoIq8RA/EtWtv91kvHCbO/atcY/DEZQS0d22WyVjZZ2li8OGDuAEgepyo9qyabMq3o9SmaeH0v
KhK6ubdHc+5vpgzfYEfXTMyVPATypgVaX1D7oMggb2+vmminAQwmSjGYcMTQQNBbBXX/U0l/FcWP
fzzKWRbyjRhKgHoDnOLLvdWMCYgjxUUkSsS2ANghHTARpE8Our6inte3AqJQPsFsAszmBPRDupRl
JnqnMeo+su1uY4sHqOvOjIdtF38wh/tJhyROSl47e41feF7DhQkykZCfcwZAmyCpfAWuyvHaZQKt
FIwnwUB+uukRrUUBwxv+rY+tXffP/h46wvBEoCsNEAywYEi+PwNb11QWRI1q7Z6D3TpO+Ys+0G3J
1lrfr27ipyTwkYMyA/On5KW5aLWrs5KqIFv4ApK1atzRRPf5qkO0sIUgkQW2XEfEjhKmdAUSjQwD
xtGqaHZzHrnebuycIhHnV07ttyBh5AP9WeYrXsPS4s6FSiGAlgA2jLZJNUoaAM7Tg5p84P6Pxs9/
vgLojEQZbGasQBgvuUK0aNMOdENqlH6oaufr9N3Wq2A0Vl6FKysGAwYoDsZ3YRIoHGjpUeCgHRZa
1mgRT9Nv+mj6bRnmpvZopv19pgddukamcp1XRxkfvT2YgIdYFH6EtLCk1xLVGEwzwm3cTu0YGKW1
c5kXFDrzqaKDDHII1I6fKhVZSvLr9rZew63A5z0PgsSuzhyNcnCFIZBKadmTG7VNt2vTxwIUyEUN
DEe+KdWTR/7w4RudXopdZewpyTa2/V15dv91JAqeC1T/XNg39OXgW6S76I0F5qwwO46YUoNN2i6U
O4E8BPZCW0vrXdvtuUEa+40WaXg8cpcacce5Qqanp1wFZce9pzyhCjcmPIizt5W9nb/60qRhV6FJ
UFg8wFdBuEAfQe6MHTkZDbOOSVJ9FYJoj9kIOhKrUPIvHtO1cFQNFjRMnQ6VZj81GHB1zIoWSShl
jVT2ypcEdBXZAKAqEBMC1CjZdosbqNlp+J7efWr6V1GITeYY25VVXyWeZ4AsUJOA7wFuAyaOy8eK
61oMz7snpwEEst306uQnjFoHn9sm0/+UvN7oeu9jQOdtsVfByywV47k+e0PwekkapOqJU+oMa8uq
ZGONZtBaRfjfiZBsg2kpWal0LTmBXsaPjQ+Sro0IvtLNT2wxHnl4iKhMy9OiCEbZ2pkOCRSWe0ZF
hakDhtaqdSNMJ/ie68lK/ubKeEsCJY1gLAWILMGuYey3n3vJkeo/a/urzfsVQUuqh3cdQDHk2fC8
S8fTkJplujWQE0HbZtjbseIzeBiBcNV/BlV+rumvqFlTzvx6YIZ1JS8hamSnUXExSCL24Z2uJB+u
7fYsBq4m0tazyZIfdTtPsmHSY1wm9XdSajs7bV+a3HggqMEyfjB+CJAEgNLjMXPWCqLXNSxJtvTm
stiodTBwkZPpBBMLiBvyrdYFdfyzUh4qTP3KDknvDxbq/yt3YEFhwLSHtqcZzYPymXSOSW0RW+tx
uVUHTRLVGHnm4Pms0F7QprcGMVxQGkA0AF6FEQF+TxYGsJ6SCYKTrA2WBIguIsVixa53jZVVLdw7
JNdnOANSmXNDyqXKFMJl+BCcpfZkdafK3GDCEak3+bQiZ3FBQA2gVwF1K+zfpRxmOalREIWc4MHt
Fe8N0xOoq61kJa68QDiz4NWHTwYACLA0kv53SVenXc3oCcPlJ3pPMAJe0SKqATSe+QNvQ2OtA2NZ
4szfgtAEUYqkFA21KlAP5vTUd0fvC2cvgBOjedisNrq1Uz5uW+E1YdLyinpUWoq+uRNNvQ2P4Ucn
buAMoaOccg+dci6ctLUx90uXHXv6d4WSneytmnaMYoVJDDyi+Vqp/oBuegOU3cawyeLfidjWiHqt
tWadazDk52n+lSw9OsxmhjqMOE3tFyYbHnoguJW3KhlPtL3vhwSm1AncPg08+tg1/Yo3PO/lhQMj
CZ/vzZkpNVlfqXmNvQaZWrFhvJ82pER3/+0TvY45ZzFzrhhteygqyR5DnXNMo6cFPYHp0LR93dmx
8kB0DCXf1BhDPd2JFeO9qENnAqXj5Glr5ZkCgXX8MEMDrZOAq68hqAahRvlKKdneXuKS2QTiDEhp
sK6ieUgSqGh9CaoA6I/gj4PYasUf9r0uV4TM/8nVaZ0JkVSlMhI6JmVDT3Gl59tusn+meq0BtgEA
wO3lLD1AOLF5NhTSBTOg/VIxCvSFNBUuxalFQVRzjuM2Phj3XfNm2ceE/qrq/fhaZxjeMajBbdGf
lavrVf4VLa3SaXSrMHhLT+7wFLPfjX1ntEFToSUo8Uf1rtHDuvplv3Y/aBeYzXtipn78i/HRb6oX
y/tiulvK1yZhLh/v32+S7kmeg04VEyFgHqgSh1aVgZEbVblQ8cyTMq3RSK1ugfSMIEcDEn+nhAls
0m1tCth51gNA/zOx+ue2JTCHaFkKOD8Of1KqHYS7H7QtzfYYv8pLAPAnmOcXwzh0LA1vH8+ixfir
GHIXuIVsuGWX86dZNVqXx5qEjYkS520p1zCt2WKAI2nOF80k7/MFPzNMStopbdKiPGfnG9V7jEe2
K/vX0qj9Ud9W3hs70PoN07Du+Ifb3I0diDoO4DzRvt3+juWT+PsdsuVCq8XQqSauHGg5yimwtl2B
sbMPzB5xK55y+9GmYcsbX7dCTHnwhxIDuvpkYzr3WfOixPtO+YGeOTNa+ayrLMbl9sj+DO0nbjAb
29P36TeMLSya/ZjuWfUEJ7Fh5YvZVcFk82PN95n3S6ffMPKIaBESU6MBYqbO9NN4z8dtUYXMIkBm
PCQ5qMVr584QPnPHTU7W0n+LxutsJyUfghkjsNaujoJrnEzbsXEH36ziOmgdsTZb6oo5EaWG2WjN
5UmYL8z/udQelteoGzowIYWR+LTMA5InByB8DC/k6r5NJ+RbXo1pa7fB5PZ+nL+Oydwka+ZBA8/G
af08WdGkxTfw/JskEwJ8iqXwtoLX5iq7Zvpmgk+GUBKWyrQ12l8Zc33ef0fqa3tbVxZN+blgyZgI
Q5/MqoUKp8ldWZyMkvoGeXIqTHV5KskWSe34KHjInXuy1ty+5Hafi5ZuMReV4dAJormqfMFRKDS5
zzmmT3519bUe9yXDdCbrc//PLIbNa4+2+HWqMUbHVIk/rGnw0iNwLkEKIkyTonWxwwnm+rhno37I
weM9gUleddKVhoBlbQHbBgiY5/ZBuXFwmpy2rnpBTw0InxkIS8Le4Xd8E+u1n3V7Zfo62mvTrK6b
VOdrcyZUuqKKjTJEg4L0Se9zf+SYz7qv9aB+xZTW8VgmxEeMAcxUVb44ynuTryjqkoE4lz4f8NkB
FkPDHL0ZZu/GLXcJorXQG0xYdgweWnte5vhZ9jHOZUnuTYoW46JM5/e8vLOnIFcfNBX9iDkI43xl
uO8FCZL6Cd0C6opjNWv8LcGSZdIGZ5iyEYJTZz8YfyqEUF4w+Fkb74jz4bzevvtLz8T5MiWbkyme
VXN43idSPNYYvUY7ESTG97jnQZpM8KvC2/KWVwfQPGJ5WF55ZFM/KLqCVmXY3YNVHYCd682Ai13e
hu7JqNeyJIs3HpE2Uq/o4UXO6VJhgEru8jp26QkN055vCDL5k4WQ4vaaPht9ro7sTIxkP3WC5gqL
4OGi7Ck1fG3aOtVT1x1xXXxz8IX124y3hrKxC78cU9/AZIm1KenXSfz5Zp59g2RIB+6xyaL4BoFJ
xjvjTtN8FWObA958qT+MZx7a2SPTXl1+bJQCJY21Nv1PYpX/fxPAJnO510naE4V1Gl4vFcnrY/LW
F77lvnXoSs93Fd+a2b7Nokzcuy/lF9BoeMqRMDCKgDKh1+kud4jf6M+k+ibciObj7r86I8CFLj+v
YF1XxR4+L1d3jG777jFtd137c8q24G+o3e0UvyjZfav2B1WZQjr1vlutIcAXkwhgR0LXJpRypk+4
/AqmY6qNmujk5N1lFFk7fdyY5CN37ov2O6079DlqYe1urP7b7eUvPUwGAFngZAYoG4/GpVzejmle
FQ0SohZFd/WTmr+BVTUA9dCK9Vq6ceeCpKtA2NQCXFQhfT0InxMRWO777aUsWaxzCZKix31lOW2D
pWQWxt0C9jyJ+4w9CfqzKrZWvwZDXRQHugvMxkPQjj7Gy53LNWIqlhjJqdWqADwIYZwxP2/GMHYs
GpRgHQkNWq88dEvHhS5xjAyamXiAZbgUqpG8ELZAMpKyOLD7O0xDb5MX21sx/os+hAlUJWhvUAyC
d30pB5Upsx8N5CTsrFPh6ilDSHRSvtWkvtdBcPQCuuLRz6vKuzc01j6bmUUPt49z3j/ZbJx/wrwV
Z2+617iGkneUnhwtNOvWT7tDX4x+4d4p5n+gm0AYoBpnIl0PhvJLUZ3aDoVaITBN3Mo95ry2fITG
ysoLtxiYOnDL5oQWxsnIfTRO05d4EOAEOuOpT46i+h/Svmw3clzZ9osEaB5eNeTg9Jzpsl0vQrkG
zSIlUqKkrz+Lde/dO1Opk0L3RQGNQrvgEKdgMGLFWt+wKY3pT/O7BqTCfNG6ws9+TdYm/4rVUHi7
mEbiyf26Pa9LB/H8K2bHhIwakJcMgXWSqPbWJhDHrNVyDX+5mJsETgSlVAAbwFk8m9Ops/uY5QjJ
yjQyHCUYej2ylINCnmM83yw3aNwHyNnwX4O6Fij9rUvPt8657dnW4dMgnNaTGYDhqYaQV8yVu45U
+wpc8+pdr9oBLXJ0aXzq9GfWl8GobQrITijI6+979jVaaA7cWdqeEbD0d2ES/1Bovi+0fGeiZzKp
lH2OPoGs395emf9lzhBFA10DTNZ8zmy7rFs+IgYSVZTwL6I+TJO1U0CfE/vTt7TYZz3Yr+jG+Xbb
sFyL6/kCstNEr7cUh77c/3zyPKbirj2y1GQ+LT30WBlpsx0Vw97cNrW4+6Qswf81pV+askuBdJSY
8uMAhF8EjqxpRzVtxX3JLXxrPLPHSA+Na8fjKh4jVNuhO6YdAzsp/DSJj3HyIxZu5CRudHtgizc4
VB//MzI58jN/1QPvrqsVFs8F62ASW4EF+gXHwCOky8LEgDgH0Av2dI8WSDUfw9vWl1bQNdHYjkAP
9b959FzagLcJgXjWHIYu0olVb5QiVcIit/+prJxMkCBCAeUP6GZx883GqQBvTTzuyZxABaLl7i7r
Q/BKRmpvR0n98i/GhfYfOGa09SL9fzmpyCw19pinxdGIU+ajjDoGmWDgPqqntSfB4hSemZr5RbMe
UUCsquLY8NLeFnjkREWRZBu1cseV+2bRQaH49v+GNSeYVbtCifXcLo8qbcEmz92Wl37iMafbtFk/
NQ/xpIlqvFMsJA0CVRgm9UUmQFgI/n4rKlBKyCKKTkljZ+Rxoe2ryUm6A/f0QQ/1LMffE6M2mqAT
jlK9OAnJ2j+amjZI2Nj6sB3Rq0R8q27t8eAKHbQsiT2wZteqlLVgRFChYwFteiLFD8Du4qyMf+km
RBCDWBtoLeCb5l27zVSUOIG8PLbuL81u70BkH8UmuNGGQj0q5DeDtneqIOlWTvfdWD+ILDKLUy1i
KAn/HpRjbP3yMvbr9l5bCOgMvHjRMgBginXFelF7ouQDTaqjKbm20apdq/XGLsfIoxvIc/hUfN42
uLDjUNFCMAfcJuSh5pIoJIW4vN5n1ZGD0DZIXed3StMfllatHdnF+T63JL/kzDdZIo4hpQhL450o
dh3ZIlUZj28GISEkwInyUEcKHhxWFIN955urvltil/dhTt9uj/h/+RCgD9EsAcXf+U1TuTV1aNVU
x6F9GPSoGIJSHSIPiudv+kf72jRR/QJJwhxdqerol9lrrfvpAOmw19sfshBcymLif75jdg21TjPl
jUKqI9qafW8MteaAwsc0BMkafcVSGUDCvGRvntRDnONzeWmiydDmmPv4ud3b7iPtgiFUob7T+e1n
2wea+Mm/JcNdjfY8IyLdc9P72tZpN9P3eg2mtJSRwNf8JeOV4qBzJb6qnvpSb/A13d1Q0mCKP3vl
ULlI4450x5UDCkGp9WnaT0MHzaKe+aWS3VnpCvHYUmIZrW5g9QYaHC1v8yIEn4pBQZd4dYSY4o+p
Rgep2/pOH5WWX+WhDiUP7Wgqn+j/EMaa95EX1Cw6kCx6uClBJQdY4SwfoaZ9W1Nzqo7ULVCKYocK
5Ge3t9dSJIeLGH1AuLNAETdn87LKkUG2R8WiT3c2DUCWypAZvE/twPrWvnlQKnCi1lpJTV47MOA6
cDVLnApyv/NMhs4aJzfNsT2WoNww1ML30g0y5x32WZX5oGmPVkZ5jeYDBRHSzIZkSgGf2CxutITp
VsB98qOb7VPUPzowL98LYfrOQEOl2KNhfrRWECwydr9cPdgE/ZF8AUtW7llsx8Do0RBC+NHMrYOW
A4fupb/a3tj0Ov1ze3zXGwVcT6B6wiMY0ar+15mdec14qMzMtSg/Jky9BwMl4o9sJeS/9kOXJmZB
h5uLmtpjw48O+nJLRpHv3DUNmCQ1VNRWDt3KcOYk4/VY2J2VwdbAzdekLDZGvIZIWTMx2xAqtXOi
dXI4YFGzEsvPk/fba3K9x7H4CHDR04f/ogH48iZLWUya3iqxJnSMfV3rQgZa7AntuFZJorwRfzy1
XUGxr9mcXRYoB5roXq34sYrzwLCb/Yi+2bp65gDqdz1Kgebu9iCXphEtQGjPkUJpEO29HGRu5E5t
1phGaxrtaHRyy29t9eO2kaWt918jaHO6NKIJ/MqE4yBZzIyU6Wh5Pa6DY9UH3ZpM2tKZPTc1WzRR
UBR3Jxwkl/2kIIBn5eZNWaVHXrbioOQPuQic2Zln0MwmZVkGK9OghBXdZpqxaY38i3drVJFrluT6
nTkGz0vzgeicH0nt1X6sJ68ZmAFQ4/umNGSlK/I6SJQNusAFoocQCnpz7LLFIVefWyM/jk0S1ikq
39rXhAvk9mZYuLCkGSwD+BYkdGK25YSwJqpNMJO2DwnEEDW9jRSv3lM385000p3kMY2NgCTGh0Wn
aEiGfxwM4wNkOxrw8OgynCsWZkmFPqpa5cey+CQehlneJ+kaAmVxMs+MyJN+tnB2B/q3KtUwSk/Z
pCI9lIp4rpRVSSvpti8vKfDn4e5Hqwj2IdJ9l3bixFM6x4yxQarfMd4yAAsHKMWqwFG3OVhpK7+c
fkNOBem/CtCyKO+rqCNISZH8ySpIoGdj0GQnOqUrnuWvk7/1ZbMZQOGrybrWgf9EyBkqbRi/tsBC
/YmnqHp0dkIDICZ03pxHq9/Yv9yjGzPfMo/dyq6+dj6YINQcEBGDswu57MsJ6rhZu/HQA09beEGq
Pw+6diirOxB0W/Zq3lX65/mYwXsGGhG0hSCnPRuzoijWyEzaSSDOlPljtW+LH8SLrO9J8wMRsQ9U
hVL9RsPnyiiv/TjKmWh7/CtQDmaf+e1OB/RxOUANp853yz60xdfKqZWOczYySaODJyQyuugMmN1M
Lfi2SWnm/ZEz0dt+2ybu++i2TrvrC5RD7qvO9bIt/u59aYrbGaFZuZPj20Xj7HQFVdjw9gddny+0
WUjCV0SfQGXPaRLUYkoKN06HI5IVWhaiWwq0SaOt0hCct2t9QddeGMYg9QHqaTRYA+0120NKpSV6
Uw9HpSz3ZjWygGpwHEM+jP5QrwWDi0ODpiq6SFCAga+8tBYPE+lcRocjSnPq3WjH9uNgqsYeDDb5
87+YRXSPQvMIUCREuzNTma0WICLGwEa0GAMTXu50ixgHIwaU+bapxTlEx5MU55Lh9Owctm4GzuxY
H445yZif6Lu0oBageUPUWeMU3Ta2ABKR/b949aNeJgGRszlEBUYgPqTjUR0U79lLbAZxaStBBzIa
P70pSJyRFs/IPJbghkrajVNxp73LGqf8ol0P0K9D4nLwCaf8rcgqdY1z6Ho28H0oz6DnE7yFzhz7
ZWhJOUG2eTzao8X9XtE9QNxEE6WGMwUUhMYrD7YFe0j8gLkeDzbZwDiLWJwpcZTGUMZjAwjwAX0w
450NK2AGZtlJNcWqpMy120XLjo02RtQs0cnwlw3p7P6zqtzoCsMcAXu4L/mhZFvtPbe/D+12ANTQ
NV8H0CFwX93TPA2Qm/TF8NKmvxpzrVVkIQFw+SWzwztR20roYACqnkRGd7B/2PRBx3O5+ZFvoJ2p
1pZfbr3u6cfKFrx+sl7anW14kHopE/Jx47HzPigkQ4odmzZVvEGK/j35uUbStbTAAHRLlAlkOUGL
dHmSjR6q5xWrp2NW6Cg6kGwEUCh+8rIm9nudtCv7aaEGgQAR2xcRB8SPocFwaS9jvBxxJUzHztBD
O/tdZH5zivefk7brejcAE627uT2hcp0ubyC0nqK5zkCkg4ZJb3a3jp7GMkOoE0Jhm21yNaeb0eFr
4AH5W25Zmc1jU3op2Gr66ei2JGi1eEvotnsoDMC3D66Xr7z3lk4JJFbAxoq3F66z2a1a8rLONepN
R89NqkcVsbFfcqfZawoztswkxz7Pyf5fzOOZzdnK9VorBHwSbKp9jtooHbZVQ9zdv7GCygMyGgCb
zCHJ4PwB8eqQqkdW99TvG+QYdAvlg9tWlna9JD3w8HpF0DN3a0MB3YRORSZf50PykGjORo+N19Jx
63DMIJd729r1xYwdiNZ2kD/JCv78UkECSiExrdTjBIpQX7gd/4l5rh+hqdasXWBL3sNGLkjSLIDZ
YU7UmPTmZLLYnY4TOMH2A0Q1ULFgJIBw9RjUhZp86zny1o6g5LFpy/HOEZ69Eh0szi5KFFB9grIf
IujLMy5hlpoj8GCfkPm6ywuX+5nRjeD+sxBKT+6v29O7eMBdQHNQk7ZgbbYxp0KvQEOJdm+nH9hm
qjTVd1uqrHiuJSvA4TlSyBLvd2PmRqxK0RtLYGMSR7zURdGA5rl7/ecjObcxm7jG6xQnKzP1WFSK
5mc9T4LeW8U9LLkqROQgcTFAVYEo7nJ5nMKpXaMaYKUHExn6HdjBcUdvHw+S31OFjFrhMi9qEwet
kWYLXE0y2r4WJ2PUTKKIrEzxNoKJ1teacQo7xc5OCTXLIC0hx3x7RpaODnoNkS0G3h1KYrPLEKWY
pvYqXQXuJY5DkH+iYZWjsbjLy+L4b0yBDxqFXBCwzPl8IFBUJ6zw4HmUbgz0Mu3fCANNsTWi4Hbb
1OJegkgMqJdkF649yzYNlpVlJTOwl9QueZygDh6ZOlf/zW46szK7JHhbGU4Gl33U3c7cpB0le7vs
zO3tsSyukFQdR6lU5oBme9bVy6Ev7EQ7ahXUT3KQVUZ00vNH5GHslSO4UBoC6uS/tizp/M6CQ2qi
1pkrrnqs8IxGDt9t6/5eG0Yidokxqd19P2bG6Cts6ltwrzfVuDMyD4UsDeRjqGqVVoe8EPjaIYpg
scTnrYVWF2LmKvf/zaw4oIRRQWgOXvjLL+1U0ilci1XAvQt6p3HH+hhVwV5AvO2tJM3lBM8jD9CC
AsCAKB3IsNkRARTAodwrNKA69Ldhsr7aRn9NrWOiAaSJ8FnWJvlKTLW06GhqlneMB0qTudZ0m5pT
MzDYFK2UTrGaDo+PNN2gvrhGlbsU6oCkTErr2qDXmF/VI8l5rxGqHdO89rMDt8Mhjnq2acW/iDzO
DclDe7a54jguQHFJ5Eaun6s0C8qkWsm2LFyMuJ5Q20SSBzQ3c9IlYcqnpdwVCUvuas62OboefUtU
gUPebm/ApUAbZBlwmehLNRzsjsvhjH2bekOP4ajgYAv0pA9tnkI2fmiHR9dslYBnRNzz1jSD2HIf
bOhBvleKQVdmdQHcjfQA0MIIVrFXoK56+R20RHNOMuQa6pi2n5DyYTDRi6V/a93SB7gzaO5MjnbZ
RA8FTQ/VaD+ysou6sn+qCNkrdTKsHM2F83LxQbPrj7bEU4Quz0sKwbtso5fkEGMWulH4hRjBb3Rv
roGfFhy+rAli9HAHeGTNXLE7UFNNMwabSRWa+bMKAtXb6708qv9aMC6necCby4OSIGrSbRpvStRk
vOHYieyt7Vs82TOIssb3jbfGTryUMLkY2WybTchl0rLl2nGsf9nFu/KYeMiYTOMpV80tyTOkQiDb
ngWe0UToD3mEAkjmrTDxLZQGMLngfgcHPMJsb07eVk81YmoFPgLABSMGw6QigsKxwDCsARNTV0i2
xXe5zTexNth+nRv3xrDGxyW3zcwNX3zDbFs5DDeKN+IebMF4/UNVVDz96r7v3ocekdIEErJ7UfR6
OFU1W/HGi27lbPizK9gWbq1lcvgOUJiK+xPRa2A6X1P5z5Oncp6hrY4iiIHoZbaN2zgDkS1kdo42
vzeNo8I25rjCtLLg7i9MzPZx3+tlOYoG7sL+WcY+6CX06kciXNwv+9snZnnW/juY2c7llbCEbWPn
VlPQT9XOciuf2OQJQgW3DS1Aii6nbXZDIwgcaaLibHZIEDbFvq02NjMDw/yto1qmpCLUtEDJjeep
qDaDu6W9eEI+qzXHzdjb72Zl/LYy9dftr1p0GGdrKafn7LrT8FjSKgsT7WqfaRZC18U3pzuRfWfK
U609Genxtr0FwD5mAckfqOQg7Q7GukuDdZdnObIGuMh7v419tG+M9If9q9J9V/db+srWcE3LbuHM
4uzqqcikjoOcd5bGEW0a35m8LS1esjHZmsoPUtyLTt9SohKf9d8svpKkWXT6Z+ZnHqGrmjG1407C
hLx2m7pa7rOkyaPb87p4YFCXRHYBtCm4aS+nlSvg5FJcbGMTtJ8jCNQ7V48U7bOiacinj9vG5C+7
cnJnxmZrmHScZpOHGaWEfmddWQdurml+VZbFv7nPzizN1k44oyPGAZYmi0eV9VK4UWvsmH0PXmtK
pwC5mhWLi/7gzOJsubxKVLlwYNHp660b78b+g1XA0veb23Mof8+tOZx5a7PVtdL6u2Bt5adHkW9V
Dh0PM/GLrAm1ak0uamXN5hm1eDDzglsYFzRnGagUzRgy1epKZLtmZPairTSSxWOGXagLLwI6o/Am
P1bfbs/cwgqhJmvoMtODt+Y8fK6EZ3QxeA+PpG2tew+I0deYWOpXOrR5mAjP+ud5LFkkBwYa0TqA
5LNBmbnh8rSBvd7ZjtZhQOu1otebUXF2twe25BsvLM0uVuGppEXCTEPHbgSN2sbT/Lp+yEOz+WTl
E8A1SL3+8zAYOTPHArmufMHN2+qgZ6ENBLplR1pPYq+2tHwF6rDeeHiHRbxTp1fQ35booDLNYZcM
5hpV5cKOkXo96GYCRRaITGeuROlLbhMkSI4so8A3tlHJIQI58mhlatfszBxJ5TmEGgR2UH4OrTR5
6ho3TNzprjHuKNeCAnQRVmUpPlpbnqjw9m5R3KlpsS3wJNHGtQ6ahWv3YtgzL1NBoSNJhYVhJ9Mp
Me80Mj1koPceNeOQlWbAajVS8jVhqMWTczbZM5+TFxlqHwRWRdltuJ1sYvSfF+Bx5P24MuEr8/13
q5/FFYNCcs8Rmoamw8wX5vThsMfJBCHDyrrKQHDmRs8n8u/798xO3+cCegsYklr9qZyPvi3vwOPq
TxoByRPCrFLZpfCrKFhsCNrxkNgN7IKuDHZlNf9GIGcfYTHSE6TctaNSUT8T1p07tI9mbh8s3oNI
p9tD0STixtocLz3uMXhUqaVALsqks8PT5L3doOKASU5dMJ3gxZMBlw1g3AAldRyqYJqIX1lOMBhq
wLw1PqilRBwY9HSgGiQW6gqj7XmFxZve1Y51JyACkT8ItEKrRv84MRspa7FFaR4PavvApnuTFccx
N/0p29nK5HdrjKiLa3D2LXKjnK1BO2h80HJsBKPcCDUPGKiwQmeMclBvgSej+DeXgkT3ov4G3sT5
U15NlKZktoIH7/DZGIGYNprp191K7KhLj3+1vc/MzEbFNJfVApygx7pkwNlXGbRqactTkH/kvYJm
a4h0BblAXwwaJeOgsgbqM05FZLjEC5k7FXegm4i3oBoaol4fPzNngFqkx+K7qqvMaNInDqJFMoUZ
M/vHpEL74O0TuhD+ynSaZAMFxaRmzXyOQCLANs1EPxZx88Rbckw6d420ZMnZgNlOQkMkvmjerJG5
edc7Wo5ZssdxlxmJs3cZBJtRDlpDVC7hAZBBBaAX5A/IQ84bvQg41piWUf3oFMZ3dK2h8WYr9Efd
yH3LOxaZHpbqj7RB3rBgkTWQJKiB4Lo9p1fBPogrkQVFPg83pgQVXe51gNanOHMYO6kW9VX0hZpZ
HMbGH2onYaK/3jZ2Fai6QC8he432B5QTIXxxaUzJlNHUlJ6d+oIelUZ/yQaySSjvfAq2X2Wi2Peq
ULe3rV77FmkWLeuSi1HS/c6S/EmjiKkyBnZi07hxeb+l5X1bvOCgIa+/4eNHW95T9ZTwqNf6rWBg
4tia1hrZx192zosDiM8Adh84Kqk/hI7Fy9EXLE/F6HrsNGVv0xOE/CAIUPZbp/NjyzejcZsokVPf
d38gpzzSQ2ZvKi3qXiiNUusOUiqq8Jv7VNuCi7Mr7iERolVhNxy00u+UJ3ZcI3Rd2Bno3EEpCbEU
Er7zgkPVTU3iAZx6AqhtsEnQ6e8OZM80Al8Br7GyRleXr6zHQaoV7CRotUTZ4XJyGjaKGLBfdsp7
unPq9lQXn2j7RU8i3/IkuScFugM0C92k4g9Xfnfuuyi1cOUjrlyk/AgTsBV0prn4M9ufecz1XqE2
OxXAhQM2uzea/CV5sUiYm3owcpBPQTzK66O4EY5fqNrHygcszLmEzqA/B9UvkLrLn5/dPHEG+n23
zvjJzN9jwcGtA2oK48Gzme/QJ1qk++Eba/eCPtAy2bUpiP6M0Eo+Mq0IqG6utJ1cp2IxH6g3Geh8
xZsF7KmXn4OkttU1lcFPBrjiWuMe4B0l2Q6IiUD4TDxwuHV/smFr58+NOvhuRaPC0FfegXLOZ6fG
gMCtCnC7PD9zXW5bgHoIpDXdKSGN5ufeaPjo3hyClZmXQ7kyg55EQ7JRGlA+uxwqahujqmp9dwL7
JUuCqogK91tmPDoNCJVOMQlVEnbdrxWr1xvO+8sxjyXHtoN83Myql3eFmqO0BrmVqdqMj+MQmEPv
W9YBUqO4B33bH4bdtBpTX200qWzt4p0EUnKctnkbJhgZuD5kvXdMycnVHxoF1PrtZ0YfSiTYbw/y
agEhn4Pkrmz3hFIfmgIvxzhp6WR0VqMcHT31m/yrWlNBvh4LDiz6v0CYj5UD5uzSgNWgVNG2fXYy
OPUNi/ku3UDIPoB3C7RkTQlyyRrKr2BQQu85ipWzQNlU0CmAdwKsuUBiodhGPvV3E5yKaxxCi4bk
bgSODjt/7n9Lc+xJzY3spLuNVB+oThTPzGbXZCvH/Crchbg3vA2KiMj24dk+O+UdHu2Wo2T5yTmC
gtxPzTIiMfcbJShRWlH1aGhWTtvS0GzUcSTrA7Avfy/sMzdn50Ax22oJi/6IxLATmGh9poeiPd7e
elfxBkbmSP8FbCB8x3xnMHO07brg+cnCY8qtU58FKHn7jvYi9uXafbloDBsd7ZWgfHYdedbPBjUI
jn2emfmp7zw/d3e8m0LeaDvwXElmoWoNjHH1AsfgUKEH6ByxKqjxZ/Z0t/AqpW+KE2H2vgbrOYn3
tuLcK2svh+u34cySvLvPRtZ2De7KAZYA8zI2SbNpuk3sHMpma4YKgpUPdQ0ZuDa22ZFOW48aSk0x
tm7y8/S5Gx77bPDX8unXpWTc9EjFqVg0xMHozrgcWVYVtUYKJT/pTth2h6o8JSJEKJoahW/0GZit
dX+cDr2yE9viiHQ7/c288PYmvR4rvkH2IeEEwiXb8kVyNrvqJFJLU7LiZI+71nmKs0PcPOja120r
10cO7hcbE5AnBKGol1xaKctEQHBgKE6psokfzEdW7MZY6sT/U+yIJP9HbR5RPujc8dy8tENpn7Xg
4q1PCvpxJ/fFKB+s8cnsAq99k+zg+crsXb3XZvZms0eV3hksE/bU+FHvy9BoDpm5BsWVH30RHOB+
AQwG8BRkOhCgzo5aZiej4bRqemLtl6q907XoY2EQaJeGf4J2Au7iORdTX3ukB5I6PVnOr4E/K/U2
i9eS9tevIDhcoDZcwA2B0kPx/nJlEMzVSkxJftKSVzKUvps/a+WDOm6J9cvVN+RkJofhOwn6V6+v
AmR8bm/A+RzieCG8x+sHXeho2rnixJ9ExqByRk4JOIcKC4iRtc6C+Sz+HwsgEcIAYWV+YRZkaOgw
5uREpjIc+H0VT2BTWAlHl4zA64IwAylu2TlxOYuNV2A32Co5OVaGwsevxt7nxfb2VC3YABMSxKYh
o4a3+TzkTWqlaIiitCdVe8hLz1dRM0rWKPyXjCC4QJXvb9eHO9sOhVFWWg9d61Om7XP0PxTpFghm
//ZIrhcdd5OM/BBYo11+PltW6bUN8JbILjigsc1LWwFJXFlG/39WZkNRO6UWRIUVMz0qOvEJmqFu
W7g6PJgmDERiBRE2AyE/c58WcbOcxTDRaXeTCTCGt7H1wLYnP3kGlfq44UFPAujFKIbf1Pu6XgEx
LE6k7KoEgQc86zxe1wq7sIykYqeh555fOU0F3ctRWxvmshmULFG+gfbVPFMC5p14HBMkaFotVC3Q
UQYg8YYUnM58JL31D7X43k/fOxamfaitUTnML0I5x8jTSCg0+nWQir48WhCfRHI4Rn6Eju3OUt9j
O49G/RvL13bl9da/NCRn4ezG1ZAEHWVh9sRrvPRMze/ps7V2iJemUjbqSXAWOs3mbSnpRKyq0ig/
gRQjfUX/oBdOU8p2tzfmVVLp76ShQglOCnBgIHy/HMskqkGoUJw+QfSD8C/nfWB3sfPB043znpuB
lsLRs03R+Ezb1soErgUvMkK1/jUajS/IPej3bIfcZ4USQikhQKsJelErD/93eu2SLRl+WyMkkqH0
Rnbemij30hzZUl4V6QV4ibnALu3AItwo4BZXux891Fk0sdZztbSnkE6xJEIEHG+2/PnZUoMw3HSG
vOhOKcvLu4GTet/Wbgs+c89Dy4LWhCvrIUOB81BBrgdiSSlKiXoycmeXBtWWTZbXVR2iOb9wD7mD
PNGrmm48xM6KryBN/lK9TVubnsB52H3UhU/wPPCFEzagpA9NFvE3Iz9ofzio+PQvL9TBg3Afj2G6
Fjn9fXjf+tTZ3OhDryp6TLqTqLZjsUVpg6hfyH0kbSDFeF6YdedVL5V4aujkG+IAEadM/aIQUoCC
NQJkQBkM5WNyg+LBaUPPDkfvtUfFpIhM4EbMO6FvKhEo4g/dt8LXal9Ttm3xRIoImjReEWlgnYX6
R/ycM19QFsToCcA/LJnf/y6qbXfv0miyN8Y++5kn2cEFrhWcXUO85vTmqR8smYRQIiqBbwdF1/z9
27YV2j1G+FZnX6rqz8zuHsz3/Iej7GxvU7f85Hbf8n9Ma/rXrKkjc4H7BD5deqmzrWmQrIwlFvkk
LOBs2NR8N3PvQ82TBy+b1JV9eYUHkNYgJApqU/B8ybf+zFreZnVnw7nqRglM7IlZLKSqGTqIye2P
3HiC4gFbp/iV7me2x8DjIINamcm4EnATTkZNpUf2DhyUme+5Gz1PQv6G7k/wngGvpUWIb55MuhJB
LTgWPHV0qfYLwSc0S1+OFoyEldmqSXdSrAeiJ+BSXsvOXBVv5ISem5idHiVtXH0aYn5qtC3FJKY1
uhvTbZ9sCuWOBgSysL746reJ+HbbxfwtAV/NqQw+kZNFDWXebQNaNvCnmWl3okbklEG8ZeVjtSvU
QwUVPt2Pn9QmUsWvFasyiLq2Cjki2UsLrZHZReMqalwbDI5N+znsbQAfEt/8rkamscmSfRHE6rM2
3oMOvjua5aljvhLqAS9WXpcLN7cs4fznI2beVTAIUqc2tpNbdiJK0RMWiMzAm8Wm77fHu7iDZPcX
soQuGodnlrxk8HRCLVQ/QFpBHtSWB7cNXHGkYQPJWEc2TQG9fyW3ndcoeNegbD7x5gH3cWq3Wyt/
a823tpl2fIgIOdHG90ok4tDbr+4AKIccvZ+iEkPu2ipG7129I/UGEiq3v2xpa198mcwlnHmmTrSG
BgUZ5MLznd4cLKT8++dU/6yL0JweY2XTfPKH6a7Mv24bvtpiGkp0SKxK3CH88Twt2Lqp4F1jNC8o
fXnFhtqBbiav3fgM3ZNIEzHAPGvJ6evAHqlB2UOJFQB0FStyOdYsYeZg2pS9pMpTMr7EnhIO5lPN
HR+dbOM7yMsM+550G0NANzFEP5La/b496qvCvItPwKPfRGcjyOmQBrr8BELdNM08zl46BwgHX+HB
qH4voVacEnWjWUpgO7iUH7NxXzZ7Jw2b6llX/kwjEPF98+RBnfZXovgGdN6UlQWZpzT/fhnKPmCf
QuHSuAouLd61KFGzF4OlYW/eN8ofzk5i/OC2tzPitT6Kq9MtJ8I2oVmO/Cny+bOLGDT8CqB66GkC
cW1gpgdvyAKbPd+e7uvdPbMiI7iz3U2Ayi5HMH++iOqPw3ufcyf0+iaEcoitQCq62OT6ro6roOl2
9fQ2ZNnK+Vpe8LNxzlwp2mcsKwHS4gU8p3labx2Fg8WrDhxl3LOJhFoWmAWFVqFfFZ+fQ3NvFt85
fwPkMorTMCZ3JhQ0vfwZBT8tqVdeFIuLIIWAUIG0QD87OxAEfESZnU/sZUKCpkt2Q8yCck1Hb8kI
onJU2tCUDWL3mZHOdbOWOzF76V3lC/T17a5wphK9ft4aquv6gYTlhmo7Ul/ycKEScLnczOhSDiEB
/tKr/LudxVEyPEwZC7m51ROoT5mIZQ+asaurkBmvffdqDHdWt8uem0Mej1ta8fupPKaQmEdp5HsW
5JFA6R2EBn2zJ/2WOL4A5A9s+M1aPmtxn8jLVqaGoas6JwwiQ2G7k+fwl0LRDoWwIkVAKDgdX7PE
9k1iBpX7rLA/MRYqRe9h5Xwh1vRZ9iwy1Byq0i/Kjf7RJaHHaViaaqhgV98+TQsuW7ZPQoMcSWVw
Icx8F9fyxLJbwV/SoK8eOiQOleHVGF96O9DqH2K1YCo3xkUUgtWUOXtUJJAfuyLbyeCs8ExIupfu
D+fAxNi+91rFr+OzGFofUcAus/5hvzB8ILLYGrohQY8rE2aX+2cwkDivLXCC4PUwgWJNpJGX6EXA
1lWMZMg4G5z0tA6eIgA3IXy9NKUSr021cRpeAI8IqQ7JNC8JSLPrkpX2poXjd2FI/vzMBWq9nrSU
q8NLz7dOSX2e33XjGhz4KoKSE3c2mlmA7DKG+45hNKJ4T/IvGq/EwdezBSyRPNoq2mFtWLochKl3
ZeGAd+mFkIxsU4sWBy7UMXSnkaCYoyfh7a1+fRkiQQH8AV5rQCKAAPrS3gT66L7Q2+ElyZwdfyoB
r49jFlXgDgOza+sn+Roe5XoGkQKGkA26xyEKgUN2abE3AabuVX14Kf+Hs+vacRzZkl9EgD7J10wa
Ua6KKpXpfiHKNb33/PoNFrC7JUoQcS96pvtheiqZ7uQxcSI03TfB+QBAfwZliPvz+iFmuzx2oiAg
mkGqeVZpWFrIET3MgRYqWMiuJE6VpJqFTLDIer6IjRZipJuB4+JNUgGFUo/Zv05rRzMcSEf9dPBN
IJt92lVxZyGz75taPCS25KMf5/5nzpO9+sq5z3UOJkHjsThOYaeEeikFo6sXPdX1kPEpaOR6zdB6
K1rlBry19DAx/zfaYulriAMo4giHsCtzw6+VjVxnK2X3WxMCERwIgYkGYotlL8CIyLjt5Xh0JRQT
vOdQwTE6qNILL5zur9wPw9Fy6cB/BGYX8EwAXrQwYXHigYEkbUc3KHIrSP7ylaVxBY0aNjxUj8Qf
LF17DbTeKAeBBePfMDqlvh1BlUcwICaQdJ/KnywkVJtxccOKj3lti4CF+8mRoh8biZjFNe4JSfWx
7Ee3jP19qCCZrpdomQ2yZOWpurWlKElqiLiQFcAVvrxNat4Sseea0Z205ujL1UZMg+f7K31zCIAl
sMxIJmGgyyEIJ7e13GMugRDAl88EBZPhp5WJXCcAZvggSmh4IWbUy7I5dcxVoaxUZXRzD0R+HuyC
7ROhMSq05bNgbrtWwrrbZFxQsXQca1MdlHTbVFXN0iYSV+zHrQ1E4EJEiLwAgrPkh0mSPi+qSBhd
pSYPCg5O0qYPgBjb99f2hrlHSAhgOhDqQEkvi2JJQnA2VH50Q0gSZ8DnxVNmVtX7uIbAv3UvZ0Ip
PC7QiFKXDjAk0VSxlOLJrbvou4p1I8NvoBlMDXHSz1CGXMvNXftQCHZ/Dbi4AU0j+pLW+xiwbexe
iJhQfMrZOeGdsKCi9il15v2lvHmAQFaEU6Si2Ayjf3lOJ7QhpSlKPW4abQUwJIrC1oNKCe0a6iPe
9OWvEfwe4+Q/gOjPqTN/c/8Dbt0T8KGg8QfZSPDRzyvyy//oI6GU0HE1uYQkE6skv7A5UVpTorvi
/QS4WiCo2M2UVgShxuI6jlXApWVIENWTeCMURjcaVUjFxvBSlUZPErHRywQkvF1w6OJsS0OaxB3Q
tTWS22H8t1c3UVpuq0Z6uj/962Ts/GEAR6DhTADy76rtTKybKlPwYQP3oBYn5CdYwJki5GifpcIK
lb/9Wjrr1iXFQqBMBNjazCFyueKiDAqEWJYm3B7f5DzJQlXEyZI1VoJbl3RGXKHVC8QMIDldDCNm
+pDw0+QOQ5cASRYJyEuUFUjEAWLug6/763jDI4MnDDw1Ujc4yEua4CYoYn1ofN4V8oa38zB+1hJO
AeOshOJ/FqV2WgnE7CAPs2KBb6wmBkafmwwMICixFt5ByqeSUEQYWIdsRamoFrT+rGAkj//5/JBt
nVsEZmDQzzX+dU1GkCrJXp6PbhVbuvqNoiWreDcGlo3XzvVaF+kNMwT6pvmASOAwu+oE8IOC7yO9
Gl3CJyYJfBQCoeamGSO62Hn+lBXIZ3vn/3yGcODnwu9M/b0E1ojVhCZLyMO6FbR2ZXfk0GxhKhka
nKwuWkFu3DIHaD0ApgLKfzPQZnE4QQpCUq2UR3fUiUna/CHvM0MZIsuLVCdO9hFnVqhE9Y9K2NvZ
1LxwCGK9L1098goLkX11R+2rnT7vL8GNK3PxVQu/FpIQPceFeMwHH1A3rXPEqDd64O3BgL3iQt+6
L78XYHFsPQ2Hlm8RnfuinNA6a6ko+l9IolMdZyrqsfjVypA3HtOZCxgNXRJac65e7THzoew4hbA7
De96vl14vKkHTpd8KKp5fyFvXcq5ZUeE6YEFWspBecIUd5WUTy6KvO2m97TR4mQENJE0lc79oW5k
jVHax5yggIh5gbP20s7lo1oH/FRMbgw5H/Eljb8T8tk8aJERTsemekm416zYNamBanu/ayL7/vi3
pornExVzQO1Q4FpYc17j6h7UaFhVeYht0H98auHkm1MNNcb7I90yCsidwcbNQRfy8pcTFQNS6qOA
d6MfWHqSnvLxQdpNYghkq+UHawf05rx+jbY4oNUwFT6Xq5OrlD1t0CM9aaFZtv5K5CXeunOI4NGh
iSI9klYL/6MZ4Wb6IEV15c4AVwfovPTC1fU/WVVAzTKkU2FGyqbjKtZHX1VteIjx40dPolG8LWun
FCMa7X1IyYjTURnOYaGB54cc1DXlmlsXFtk1qHAAd4jwfLHP3lDKg6Z4kws0CU+lSnps0XnPurgS
mB5Ag6xGmzPLtea/yHUAa4S8A1JtYFT9WcBfL0851kVN0IvikrcY/f1ibWg+4CtQ8B6M9PX+Ebux
6fAVQJoJjwg4mSWgPuZaf0QIw7vgs9BNIUjBsNPkoVm1yRp11E9MvYiEUcVQZFiJHzGcecF/zSuK
9L5XSS+4GvHPasKnRu7B/0sGQWTTWPFQawSGdKi4yJomNTUnZRKstuLTjQ9DdqrCIdvHagj2nVaN
dxp8OIt0XW9JYejTKtHbQyTKmaElQrUv4lwzs6otEjqpnvAmdVCpQwJTMlG8TB+TkQ9OQ+BrlE+6
3EhaP1ixUjdOOUDNc1iGTBzqKotTXrRNGQVtJrl5u0+b6pCOjxpUKBAir0SAt8zh75GW9gjUZnkJ
jSXJTYk1VRmAJBN8lMoMsnwjhEeSoLukC1kcgBnPt6K/o7drIWtKBu7P/bN0I7CY+xkR2fAgYkW6
/3J/W5R2Kl3Hh/BCZtQycrZryIIryDjuxMUQ83H+dYQaLp0GPYslN1Z2an4kVU45+BIz7wsZIHR4
JLwhIDWYjPtGBetjRZNolqT3otN/M1c49XBp8OgtsZVCXMd1o5aSq/DcXuI6RuJwJVC5vZz/N8Ry
X8UOqMckxRBh1zIFekoAJd2fxI1QSAIwWJ8LvxAMuzqk0lAVk5ZxslsPzqD+q+XXhsrjd+tZ6WcJ
2hnr/njXxgbDAcmJBPtsBJYcEXUjTlWgZIqLg2KF2cOQbvhkjT3retkgKs0TCdAM5BCBo7w8IlD7
qNUYjWpuH6gNHbMG7daoGxj3pzJf30tbBhQ3bNlcLcBvS8pPrk4hccipittYagnm9mnPMbCyVcrb
sxCtNbfcWDd0b81CwYB+gAVh8TIncQcm09BXXLVM9yWgF5yRSd1Ki/qN0ixaDZGRQK4bQKyr1Es1
EL6XSI0peUVl1UJTgTKkQaMjP8b7bAhCU5UnzSrjXtj0BUlZ0pLgSKQmt0sRKna9EkcrB2ae2HKV
AYZFlgJvMF6oxYtRTRE6RLpCcWtTI28QSCzlz17ZKJx9fzevjTVgrzgZKiCDaMa66uZpJhW95rXg
ToGh8BLNP9XBUsY10N/1PkKbAzElnGTgiJGivDyawdyGMqaqgFCrTGz0YOVUrCTdRJKm2tyf0ZXg
548OCIwwnjRUegBsuBxLx4vGK7UiuML0Cs48hFhGFQyONETm9MG1VhxD8Lk2OxKytjx3xUkTLOCK
G20C5MUGWbehoxkxEcxYpiBuDLmvUDiOpVnJRhwYXPBSrngiP30Wl5uNXIyCIz7vAfzdeZN+2fZS
Rad/iFKJ26PNqfEgXLPrudzi8EVa+lmUbzIjVWgL1bDpQPRSImWWKTEysOhgEwkVJ0A3H4L+awi/
ax+zsqr2oSpfRSCY+/Ar5wpbHY/lHgSutJDCXVwcUNxiQa6/o7Xo/upfWweAWWSsO4wrstFLGyR0
fV+BElx0BW5L0pz2Y06zmmlVYOXTy8DRYny7P+JP1mq5evDjQJiI9ZsfycvVG3o/EyL8Fzc9Fdwf
rQhYmhiZAsDK9KxP/AdyF0V3yiBQjyCJB8yFjzTaHYVT9qLUEwuKwQl6k4eQvNcRJx9ZBA6mNl4x
mz/JzcvPhNAFmm1n1DHaUZc3TSvzuOvHQHb7ytMh8gSGvBIsjptuLGs3lwueFjnnAQUkd9TTcnXD
yX4GIHrf/bu/YDfSsPgSGBZBgY8GiNkiioyrOlV9LpRdIkAdPDAJ96dBC0atQYoqNpvkiCXalZFV
EPP+yNeH43Lg+QH7dc75JiZSLWMJYh1ymMaIlv4mRQjLUn3LxY91sBJw3ZwpMku4XUiW4YLNZunX
gJ7GCQC3VKob7PPgDF5UdNLbnBshdcfhDjUZKGtprUsWX6yU729kfZQ5Q4jClz63NCxxi7GUepzf
taoL6moaphLV5b+9V4E1kTfAoMrChKOiVRWmBC2YT1LTvDKLZKN7xWaUD2Hk+H5i6tqw8l3X78r8
WXhW0K2kzXo+lysCYdomi+RedTlF3Ei1U/joL58EI8sVC/JT9/f7xsMK4VMwmqAXB1ovgJJcjtYF
gtxLykjcNqFeua/Q0zsn+KLRiqKnMaDpQ9UfctkJonFHhBUv8obLDO5sGAakTLD/AI9ejt72GTL8
ekfcRjJ7dOGqHtQk9lH7lHRfSXkiL4PZ0GyI7GkGgr8CkTMOK/0z87u2uPQXn7BwyfgAbA5D2BMX
wqQCZ4nxCzCFyGcetGYXoeH+/npfv7KXE15cbEkTpozjJuIi7lVZX4CFixQjemi0fC1Sv7m1qG/A
44Q/i1zqYnH7rJmCJpWJOwQFG4uXAJUjdSdMtNvJeeMgLREBN0CMxDvE7eP9eV47LZjnr7EXqwp6
qKjhG4m4OrHD4jH3ILG571eMx88NXewdgAkSrgnaZNHqsjAeqMArWZ1I0UlPgeKkRUE4HrJJXodG
qKyOSrgJAuqgTSkBkhA2cZwfyloYXsPCL0qwgnKNtxn4OnwvwXn0yuk6iIlQI8iOUTqgnavLR9Bd
6fjL0BrkEyCouzDIvE0TRzxIYqdk0sC3Aoym0fk9+W67NiwYOtvzlIWDUD1rYNt+k4MR9J/TnAbA
LZiIHUkpvAOln4i6jVsf7o4sF8gPCiGwXozL5PmHNlzC+rhJ3pupBr0VWv6y7SB5YNpKKkVA1SQe
Xnu+9XojC9UOfRqSkDKQDUNAL29KkrFYTfO3iAytB9GmnIOsXy+KtEZ9T2Ej+BO1x6FClPAt1DmY
CqC3itQFkL3jR5X2dUaH1FOy4wRb99qCe3OiMgDW+1hIkpIVlZcaah71saG0GhSo+rLh9hMv+THt
kVqrDRVrExsQUQTMnYhdu9W9oKxYEFTgVecmRfbfUx0U+ZRvlby0wlxGR/WY5p30DGm6ZD96QDut
JPlv3LxZ/QAUUTOTPNBBl6YGL1AdiJBHOYFg4DFC9tCP3zkyfN0/97NxXpxIlA/w80FmpAInubhz
qZKiD9TXoxOnKK+c1xy1PlRXbMiNu4Wqz6yjhOYlXO2FL+pJQufLA4ekUxqxDjzm/VbTB6Pqzvfn
cnMcjDSrC4Nba6lCwkleg0b7JD41ETJffmBp4U72ADRe65y9uWi/Bpqdkl8+wDDAPYQuJLqhmg8v
e56q5/sTWfn58vKNCwu0Y455fNJJ/KHzHNXV9j/GzUEb6f+nsHTYfJXrVJzc+DSgp45PEBY0YWsN
Oshv7s/lxjHGQDPcEHm7WWz6cq38UIa/yZXxqZWL/TiVmyIVSxq3nnN/nBvPInL6cI8Q1GNeS9Yb
ryxQmfWI5sLsPU4iQplCAZ+euh0bt0n/gFZoZWK3Ngml0zkygRsiLLsi0Y+XeUh16q7UPwnaFrzc
/80AmAhOM9CH0jIIEfkO8A2/Q/eavpe1h8lfC6xuLdlMnIMAR51pexbHuFWaIamI57l5IzJPeOCm
kYZ1arUSqAGf5ZJfS4rc8BTnEg8y8ejeh9T5YkABbKqSWAbc7LulI0hFZaMNX6r+pehGB9y+Q2m0
7ZOeW9r4wiP1KqfU0y2lLFi0JgFxfSyR/5kLAnMLNEoSiyuW512co8eecwHuYFI1APyIpq5opcln
ntCldQWB60/FQ0OBhv/xeH4ZCiKPmRwoSXhSG0T6oDQuJzt7TP4FoWD5mRXyK0fmRg6SwPahSvmT
fpGW5hzuBFStYjwaIMJhdZDasv6qfyJwBYFQKyTbiQSHCWHC/bt3a1hwFSAsgVcjAm60sPARkfJc
hcTjqQazgQGod2ql8JJNT6r6E5AnmUP0foBn0gcOiJyFZz3O1qTsrnd0VkBBKhRQHIBol9w/XJci
U1RP4akIRw3tnASHuck5p1C8tdbYG/Od+fdmuQpQkUBJbPFqggTKS7Iuyk5EgPosGIEpUn0009xp
SnagM+OyDCxb5v1Vvj5M4ItEwINeBsQesHOXlrTzw1QL+SQ7VSJqWHTSaSbtfd3IW9bJULcnK7u6
Nt7itkpKJkixgvFkzUj5CbRGpqiY4M6EKdWSs3i6P70bpZeL+S2BPV5STGEcYjxOYFrzrkKCvt0F
gMY1xSZFY5zHutBpyhzXVWaB24QMLG33v+G6kw2uFrAbMOlwhoDFmQ/Zrwub1gnfAYqdneY8tLKv
xmPHvXv+QWjPab5ri8+6+NAhtflvEFCc18yioW3/Jy55Jg3IguVwd/10O1Vr7eU39gLfhWeUKHMi
fpnsjJpEKIka5ScBjEwNdMVgr+yhwCsX78vkQFZizGtPCsswi/GgYAq02TLMzdo2UivQFp0CoPfi
k6jh5U6f/WKNWeAGYBuup454Fn3t4CFZ0hTWddWMEURmTn3zLstAb3i73sDZTs0//0pT/xd6hwQA
IWVPwhzY/l254mRfp9BEWAu0WoCgZO6YXuLXFG0YSiSR5RM4oGlXP4VlSCEHVAgEfzwSaFKo0YM+
ZlTtvJXDdm1F5rHRCwMCUQSESJ9dHrYeeNqA8zG2Khzk4l0WtxKXU4l3kJKX8lOjWIhyVi711ROM
RiU8eTOTCURkUdK5HDMG+DX2k1g/iaCi75yE25UyQ6eetAaAuDkQEMpAg85P33Jh4zEBFsxL9NMY
/PNctM4PfkXRoxFU1v07e2035in9Gmnx+KRt5dfQ29JPBeTQ81dQjyqbUqXtqeL3g8z08UUM/gaK
jJXdtCn6Dta4Rq5uy9zyil+6Bowm1nRhKNU8zsKJi2MoV8V0+Mq7pxGMUeMqs+iVxymj0IHqA3Js
MzG8JF7uXTAAytv7cf+kcUH00KLtzhBL1Gjvr+f1KJjB3DUHTNAMLVssJ9fXxB/9TH4KG0jeaw9e
fb4/wGxDL5wi6CpiqX5A33DBlv3IsjImScS1MriC90IDZjKOhdqf+2NcG/KfQdCvD8gJluvn0Pwy
5BnABGCMnOSnxhriv/LfrKOw4br0mXqPcewoxUCTeNenDAhpKrhAj9Fq5iPVFaoib71fZfa5ug+L
D1osK3ILQjQmgvxUvqSjmYMoI5L3fSJaECG/P/erDUTmTMWFE5CGR5fgMgyW42ZAYUpWIVsPHpLi
FYms+wNcxQ0KoHcoICIHi1ZaoNgvzyFI0VBAB1X/uUb95FzlsI5VP4DSOSCRpYG/kqE9Qj51erDG
XnZ10+aRcQmg0Im3CWXpy5EDKfS7CZ06Z5I7Wrvhy4P++F905v2MgtcIzwEc6eU98zwASKMI81PK
AHgYEzLrtEHBKbLlenJUEhuJLTS+/Z+v6qz4ANAYQiNAli7nJiF30QAO4p+Rk2GTCt48iRUZyGkD
W4g+JaS07o93dQ3B04qUJzpJUXQHidkiMOfEsBnrBiSPmbKvo8dR+fLG/zhGxhh4ZnDHAWdEZWBx
6Ee98SWIeSZnFRiZQepovCaFc30WL0eYr92ve560UVRGYpWcOy0G1fQx1TIGilluJj08oZq+smhX
clUIkyF8D+4qNPgAfqEvdikSSdTWihyfa8kdWtZwCOlMvz9x0l7OBFOBF+GlvJMDQ1MpVlSPNJNb
I6/codirAQhycus/30bcCEC48V2gPV1sYyWmbS/ChTqrHqRfYU/R2QnFIRMI0vf7I11xKM9zRyIC
pIhI40hA6lyudRFHTdGEZXpGInkEiXTuF99y34YcawMu/yYNYMlGQJppLxFSv43iMKoQivT6gyo0
kJ3QOFTBAUzmkk80VLblygW6rh8svm+xFOj1Hn2/bNJznO+GbIQIDkeDSXZ8PjTE5CsXLIDFMzr6
aI94Dga4Wr17f4muTS9WSAXyHNkadDovUzYKH3J9OiUzvy0Yh4YOKnDyGr/4jTHQJYDEExDuUC1Z
enAF2l18CIilZ40vChves8/AuaivHKtbmw0HgMwSmQJCzmUkpHsDycaqyM5e3fYPOleJb8BwVC5X
tC0L5u+jAt+pGhUHUmBli1oIqIjYHmTwKsyn3WgpRFZraFwiuRTodbDyhddPPAjkgBZCsQg5ByT9
FrFa45HRLzTSnfmCaXAugyrsWTm5pf/dRFafW6J+6jsnEsMnLtBp2QbGWJ/9NmAQrvE9Q+JMaCbR
AkXENVW7n0248HHmb8PzC8dQxOItM138xJdgCKz6MweWY1+wCu8DsregxzpB4IZ502bMajNWSnS6
WyEXOl6X2KAVzNKScjlL3wb9DSUK+Kx5YqmKGaSbJPjXQjNGe4BesYm/3VYH6IaEqEPoQChCxVQd
G5oXJkdMjodjWLxxslUrh7KooV/3mSEdERzD77QDcdWHGr3pqFIjv3b//F9bY0C55Z+U1w8CdmEh
YAqaqBOU/pyWfUYztVNNvk14S47Cf7VczmIb2lfXcvFKKPXzkCzWG/ExiE/mlxMO3+IZEEJPBSxf
68/K8OopwN/xVu47eXYa8xMfPkqEht6LPryEnMTglxe6YBYP0ofqiNw23fNPETEiDZohxwEKaj5T
hIegRpztyDtZsxTVEA5jSAxhcKGdUpjho6hbJGpoUdHhkKs2EKGl9Kx/i7pxf0Gva/54aZDWwjXU
0N4G+uxLm5spdU+8iuvPfAxeAlCpVvKDLkPrjRHZDqZDWxZUDQ3iKgzCOv6TSg5lNVAS2doxDWgQ
r+X6pPnNXi717y9aRDtDBaD+GHj9uQM1g2D1JSj5HmMdVPMNK3Twr6n70TdkpG/3qqMG792LF9CK
e1R4tGy+cZ1BcuZpGxzGwxiYEzHE9JDJeBwMaJNI3iZOSpwcSBTsQK8VrJR5r5weJAjRsQZeHtT1
0IS5CLljkYRykfXxOfI4xRkAN2bVNGhGDxzQyl24stPzUACnwJkECgvNFZc7V2uQYUcyL4YCAzJ0
eBVbJmpNxO4fkB9n9GI7MAx6jef+jTluW7px4JMvUiLWOQh9B26T+XIusoIPvdgWSjVXWD4SpNKT
Rq7sKWnbiiVyEmqo1Y6Aw3clUIoocIZawTI0AY8s80YIIngB6TtjKMI6sqO27UDZw0HCmg7ImKMP
TvLEp7KQdGwkWKw6lqpjndCincaMoYe+h00CICm0ABrt3xOdizyrnbJAYsASdH/DPAIhO1+NhFsx
A9cewGx0UcUEEgVWAH9ernk7VnEh+cHsDB0bq68t5FP6nrZW3ZlN9iLv6i/gZACjWdnrHy7ExS4A
u4zMOzIRSB0uma99eEz8oCJZlgYs+aqM0KgLswNI0E5NX9601S4vWQdoyhZS0+AeGIxOYrwJUlKf
Dn/ylJJZv3sCqfu/dEvMcitZwDNqFU0P2kHcAjbof5cxrcCj81FJgBXT6K3fZxC28cCpAfbCQ5Lq
VNjw755mQwFBftViFgzveDLC6txMdpeZUeI0Ku38FfjPrUVHvmBG52H1QaEyX4RfLrjCoUstKBu0
/gPtpfSdJUnfo+zqaB7IeKMCZWJlqN2mb2y9fS+LbiUane3NYuln2zi3j4Oc96rBA8dwyHmooJ8l
za7rl6J91BpbeeaTZ7610rUKy83RwJwN8wEyKQCQLic7ItGT6ZmM6wb1v40PzkfqtQ99vfH741pv
1A9y6nJqMB4o/wP6CIwfqPEvB8vitAl1XwHlJ1NPNRB++bObnBorASXd/mvfbjQ27vbSS6Mwcgg+
oJcLLNLq2b6xwRefsYxMe1GfSA9qjXNJHUOnzmBwHzH9is2c1RuOOpXVGRZwHCWVUeU6HoyAKg5n
OoG1c0bmG8itSB8PyvGtyVgr7s6DQTsr36TmQaE8iNtNvzA306a132r7QeNN6VN1BYQLtuxvPVvf
S4iaaKDRkGnGsC3tA+oPB+EEUCb1wRf0mDioJzaP6j/Q3xoOLhP+AqS7dgOFvhst7WT/+g9CVIOh
HStDeKozI3rsPKc8nrJ90Zj5C7Fy1uBzuU/tXYkoVNoocB+9LVnjaahZvve2hKa2YAfW4THX7IB9
H3insezC+tapYuTUwSln/LY0DyBXY2G8GYyoBR6ReUz54M1pNzyUtHt60MyAGZll6kxlgVFYgI2+
OSWF+CgF6S1ILKAYZyF56FiKDaZbHezlFOhcCqmY9729wc0+AZ9kmgQ5zvigu/6uyKhPXW2bmjH9
21sF7Rg6EhGSgbjUAAmG/k12oiOjmpHSwj4+BkY+UEcNUbGCxwCKaRfQzFPvGV8K66lGy57t3/mP
1N6+lrtjaSgvD2JndvTJN3Gj03PGJIczXG9bPJMzhLbMnn71Ft5vk3M90+4pSIih9XLsegM6T6bT
bp9zCKUwxQ4MprVO6IQWOSaUmQ2QZCwAngvSHBRnJAInzGR0zHPMYvPUU8nhafbvqzfEh83Xc/+q
SJQGWwMVfUc7Daa/lWmwodW32lN7q1KRTsB+HhiFfLwPGQ4mfcJbOhOJWpXl2dE3YboTHWWwSlLz
Cb0sZmnExj63Oiax1w7Ei4xsY+NfK0Adb1NRZysd2OQeQ4unwql6DmhCzyn2V2Dd8ejgf7Z6Cv78
nlKkHPAths+w+hv166jQgjINPxQrwbG3wMg+JttS6RFgIiaYu5RacHteucTcfHlm/tFbyEbSlMq0
N8LC1BPzuHllybdsP+S7Y8sw0zJhhCWGHdYmORe2/igIO6hlGfHztwMmLZz8vbdnzbY4fNkb9J0U
9IvfAD+1mYi1tZNtTk/6l5/R4F9ojG+e9Uwe33OreG5zI9vmDY0MXDSeDubAxg2V7K3DZQZUFTQW
mC3LDkeR2kz5eo/ZCT1iJ+C16LY16prRTUKxtJ9WzDjnmCDv/VDvErOKKd04JsjEDN0wCfNN8RFN
HUb8UNDNyDyszb/vgMY23Ozd89db+vACeW83OETvRjZY04bHZWiTw1bF/O+7TD/2amlW51LjTM84
sy4tHqwRjB5CLWndWUCZejRyYooe++M7fG3qL6NnkPns3R/zKjDCS4GGBOQERCSPyJKNPEGLi+jJ
AL6NrH5u2xd4AX5hqIHZef/uj/QT6ixmB4ghWsbQ5orOnWWWJgs6sUgCvz9rgxGGr6GEUwpRY9Jb
ebcJVLtFR4ZkhHAHFRoJD+FIJ4UF4K7gWZKaXoRdBmoPXCRRYETTtircurT54mnlM2dXbPmZs4YC
UkGgzIGDfPm2dTFK5VWcI2JDy6lUmxJYA9HmlhYS7fj3QbNUTod0Q84gCseND17yJ+U2I3mPAqAa
i22OxjQp6zqqoi8v8A2NXzsl8wfc+8BFnKNGWSchrdCfpSfuodwmNe5QDZ5f+Mvem6o6x+mgZwxU
eR2WrzH4tVj6GmusodcBLZ74B81k4Im7XCE1TOI0r0VIdtnNF/rxgqNInDq38Ks0g01yGJ4VezJH
2q+BYW/dEBRN0LoDRhX8u6xoSbEKmiyCqBOCVLjJWst1E7og4+lBTRUZcUOb642BwGOUEJSWYUmb
pBLQXjtqrWp6rdj8AwBD+Lx/ZqRr5wsrAs8L7DwKdDN/2nR+eZr8FHO50MfDORHBP86EFjnGbSLR
oUXlOABsCPqS4ISKjbkLIdJO0fQJUvhSciE0WyRvyrue4FFSyo8EFZ+MiuOrPuVmXR1y6R9QaQxt
0KH4gZaWGJ0TAyqFDEy2Y+1ECKjVFbf1hkXAXJDAQ5UBXvNyLrkS8aSXouFcJCxSv7unLA+o9B4/
Sc/3V+32Zv7/SEvbUxLBr0QRI0WOLjOkxAP/Yxy2sch47N7fMLCjiRX9isWTbt0fAJDm4jroRa6Y
cTTUsmO4jQNqNTQGUQtVR3M0K3BLP4XbaT/otHMgKi0z5U0MnCSwvQL+nAKdE9oOG4QSNRNB7w+w
79Af+BYkEtjkCbhwR/Ntbosgs1OPiWa0xUZfQ8Zdpwlw6OeWIwGNiZCVWzjeDRcX6djJ/VnuvAQp
bZiiYS6HchMimvvbc+tM/x5qYQf70YNeYIvMFW9LbwARlcQg8IG4FBzc1iSvjHadKINRQc1nVoRF
ny2aSS6NSlX2tcRJmFkCfsupYYIcGAnIQQK7nYDuNoosMZOvIT2AipC1rdGY/fQWAR7ax49RtpXk
gw5ODy+h2TasHcX3KQDWFUS0IIv0t9XPSb7zVOQnP5vgrS4OevA1xRsp24yxFcSPsg8h5p5WnrLv
5Qe+PkbDxktWYIbXJHHzHFFtAp5jLopcaRAlSlXyGjJU47MU0IZz1C0XQsKAoTtC5d/yR6jAhX+a
l+ZfOaJ1BCGypZ8n8OQfIQiQsWqNDPo6iffzQaA5h8ITMsLLt65S1VQHaz3uusEppkd4ROEdHURH
IPBwn4Zgk5W02EKFAOSLJXxwKPGErNr6kUXW6kW3ojmsDojHwdaNdMUyo6hOLU/kEh8zVIb2PrS7
6hF4KqDdG1M9565iQXBDFruVg3d72Llsi/QbhHp+zMUv2w0CWKmrY5zzON7Uvkuap+gr9SVbSs2s
Ay3PXglQ5GSyUjhrVZlbpnbWLfnfoRc5VK3Iwkr+H9LOa7dxLFrTT0SAOdySipazJbtcN4QrMefM
p5+PPhgcixJM9Eyju9HoArS589pr/WFgPXTWvdBQx7X7YWVphyFfSUus1EtQzzTXwDOI8zBX4tg9
32BRAxJynBK2XNxK6PSRUz+ow7ZObobh1shOIPe+P0CunbPg6rEdIbBEDFA5b3Dwxchtp3xsrf1B
EOKU/0xHpz1ZdbEQsl07FJFwYsUAlcLiezaMnVRXijpEw7EWW2UdiW65agP0Stu8sxb6JE0h+Dz4
0lWueeSziRI/1S++rBZNH4LKypP+2GQHdfwZu1wLqwHL+LXpriLxUUfJOdpP+JeVqG6/H9BrbVPb
paZKcYkq5yzwE0tJaZhDdqv/rEy6kdyU37cwXR/z3lHl52oBXMBozq4XL4tyNeyxrkg7KJFN52i8
uj19h8TGwkBeSSFRIMMKWEeRQAY8OJs0qatKxYWleNS3mmi7N/A/wY2+jCv2mmVbv/C7RQrfyW9T
iyeJXX94v1OgMJWtFnfta7jEFbwSjJx/z2xwhXqsxXgkGMkiS2t5exXWXmo0nFXEnEdrJRnUZUup
KI7W0Jr3E4k+sMWukQPbVTHjszs1wTrg+/m49lUqAuFQwwGDQ8ua7SFtEAFqt+Vw1BBt2fRq+lG0
mvGqRoVqa9XQbwF+3cai1ODaW7mbVkzKrZrn6s7toiVNzCu3BUSJLx8zrc8vax8p16D1CrPn4RFa
+zh1UHZvVafdNBrUqI37bgwOlKvYyV+TFaYK0UYzKfE52pK0uXQZm5x/yXQifPmSBiAOJQODEK5Y
Cbdq72TK1sh2auToK7G/uQsppQ73hrcP6kPsyFvRGX4ZytLNcXl8n3/FbAljLtEVkWQxHrJNsC9L
ud2162BfGc5A1iSJbHV8lKy3xvoTths9eMZ0GhR6UT8lWrPA4Pvc/Odbl48BhssLm7iMh9n5kAjd
EDUoBDAkJAoN0p/Wzngx0p+1hZ7sqik3Wrxp262wSSJI9ejqbBTTLuWTIt0Ioa0kb4QbfrWh+iqO
ByMnPVnf1dE+Lx1v4bi+MmxAwHhZgGdG5PkTevtl8iJJGbRy6IdjIz+lQmXH1r1aSnZTUyTCkDlf
IBRdWStnzc1mqag8noQhzSkMjGAatpo+NVNJVcpIY765VuPkwev3+/bypEYw5H+7OA9mQVkmVhx1
w9H3SkAf/qoc/N3/XxOzR7iKmPggxzSRNIGTlr8oovw/NMA7g8AQTCLTdb6gLCOrvGaaJjMiJ8tb
qcoWNtDlvc0ofWlhtmRjxWwUEIHDMZB/CnK04s1rB6RFv+/HZRhy3srsrKiEJveMaaA0jFHNhte1
S+iTWo4V/9aqhW241KXZo8kV5D4LA2k4iiNeT8rvrtUgzboL1/TV5fVl4GZLuoq1VC9icTgSFPEu
9UjT6vKv74ftahsTRnrC4nGqzKZfDZKGyhY9cXkZm8ofv1mqEF8dqy8tzKafcmyhhQa9sMofWvGW
putF2/KrRw2fP9FhcFeZR4Y4lWo4sAfjUZaH33IYrBqrd7y++tMUYr2WIt7ybjcszM7VfgGtQS4I
KQAkjs83jlqgKAdhZDyWxZ0b3Zf1oyQsaT4utTFbAU1WS0FWxeMxNH9lTWtb8o2wSMNbamQWEqlW
7MaiFY7HGOSsouzbXFoX8KK/X2hX52iSpQJzwGNoPkfmKAh9I5Yj6jRPqvfSpcWtmJ9cDVJPy63g
Suvv27u6sKnLkviZLKHmqhC12nl+MqS0J//NhOdSPf7//f40ql+uNy/oVCFvM6Ym+RmZJ11YYIZc
+35cGXhZIVYoWvPsaxnKEO9rfTwaevZD8csfVvaftXehXcKvgQQCcMCgeH3ehS5qx7FAfPNIBtW2
hn2jvWbD6vthuvLuphGVpyEebyCJ5mGAaISJnDUcMF0IBdvpLFTU8eC1yAOqnVq4tiHmJuF+ZgIy
SLp4CLf6YFnIhUgGVdW+VV0bmYB4U8TZuMScuLw0YLdSuKfEDZiWdPP5CKBcVseNnGL/1Dix+17b
5fBA2stXFniYV0Zhaoj+U+2BUjt/0w25FSi5mBEMJSsRph562Nou7m9j60UpVupdoW7TGrCYTUVr
YQIutzdNQ7hRYEdiBjYH6HZh3AkRB+IxjOF8YuDXIiGobeV2r1JYlG6ClaIf3PrHSRgfEQvuzIUA
45JjBff06wfMBnlMsLBAVbE/qsHeFMFsRU6zlX+Xrw0QFCCEhd1vb+Q//WFca/4PZN4WBmBaxuch
81n784QT79sY52TeM+WqMVYD4onPYNdKd92S9Hq17irfbnbZ0vlzed7RqgE0lDwMgmfzpRX3PBQ7
OR6OqDPF2rrI1hrPh3Af5odkyQDv2jI2AB2C0phwqOp0lnw5i5h4IXM7dTgWyjaot4K7Hvbim1Uv
JDavZEUgPkzYNeybERmdw+mNMPJK+Gri0X0aeAUlU33W/ZesyBP62Ufn2t644pUBLs+6GdSFAP9K
J3VUtXVyWhN3Z560EBqhAYtI4/Gwsey4u9fdD/Fg/GdBJwyY4OEhuE4wBFN8NpaUDZKyiA3xWPLG
ldbDc9A/1fKHNyHGttYS0fESzz81B02IAaXCxhSeT12Ri3LZIXJ6bJwO86xd/pgnTl6Ao7VWfnLo
x3VLvhoPvxVbVM6ZViVcZ0sFtyuLFU1cxAsm8ilTO9uiRi2JQ89yPZbNTbcN5E2NRu7WjG5NYwGh
fiXVYaDlSNEVIP8nj+y8w5mQVBl28vJRq9di+RqFW6O3fcEpgbAChsSGcyWv8v74/SFwmfFCGowg
AIDiVO+aRwOemg6w0kvlaEno2a8zQCKd+FIswWWvZF8BAJPWRoMXphCFp/PeYQ5ieW47isfBrcZ1
zNH37kV17tthLlp2NwbybWZawy6wMFXCfES+r6qhXLhtLk98PoK4FJ42sgoEW+cfUca4pQiCLB7x
YgzjqU69NrO37wd02gbnh6rJRcYBx35EWWOuPmGgiCNmVSEf++iIiJ0dNOrCxXW1BTCyoAioElxQ
jqNMDrS0yWWs6CFTcktq1RJE9spAUceFgUROcKrTzCJfz5Q9tSll5aiogBLaXQvYavH9c2XFE19M
KNmpFjlVtM+nI9TEehzERD0q5T60dk2nO+JtVDnhMzga/bYZnAbBw6V4+/K4RBGNdyE2VFPALc4O
FqlRezFGe+I4tKvUXwXxoT+o+0BbSIFMQzRbB2fNzNZaWKuJ12AXSHG3GddWA3gCIeiPup+QZwub
+EryC+Uz5O+xyAGUoM5zFUIFdSfrXOuorBQ73aa3Sb8at6PjnYSHet++advqFCKXrNmGdofxpZ6i
jOl4jdPsx+f8Z2yXNUZ+R0/bun+/3w6XByji4miNEttNorjqbI7FuveSzPfd41iAr72tjWSfqQBi
EQ1o4nhj6Kvv27vcHLRHNp36DtQYNuH5mkrAh0ZjablHFeR0qPOwXjhDLucVWQlOMEA8qihCJTpv
QHXR2G4rUT1GNmDFlDqIoxk2st6R/qAvkegu1yqNTbIdIsIhJuW588bKQUH8BwjKMfKf5OS2bVaD
4GiCvbBWL8n2bImv7Uyj+iVOSuosk1tXU481LkT5g/mvTU7oy9l9uq6Ow6ExbxYVUS4vnvMmZzer
ZQ5tWhH9HoN/P6r4NRNuGnPhSr2yFggcuNkgtQLX/Tx/vvTKE4scSyVFO6o6ErQa2jnd7vvVdmV1
w9WHYj49X6D6zc5JEVn8GvM67QiHwCzuE/dm/PDjrbVa0pS+EmFa3FycllxcwOPmiqI89jTZhSV3
HMDofST5Rj62O9F3vORDBZGn21lovwzFVgm233fxCtrpvOXZ2jDDztNjX9OO+W8kHcujKu917s4G
q4IUCOi7+W5ZjugeUF63gDO+dAvPlEvFXPYsz2MiB95LREezQa4yw+ytrhKOJr7nPWBM42j+KoVt
GTxqme1K+U2nvGejYVOsSrJN1DzhbhJYvR2IaODKINvvtLC0Q4YpvqnUXRTeglFJ0ofWdNp+j68O
/I9jKdz74xrL+PgvYmgLYzjt0/PL4KwL6uxUGvJsqHO9FI6AnP8p9V7GTDDZN9Yd2Z38SdiTIW2b
40Kj049+1+js8Ij9xPBji0bThgP/JYrFlfeoK89U17OitHPhWU6XKAdXNsTXuZpnTgqcmLCTyIWj
JjtFtXFNB7y41fxtD1Db1srfotw3v137t6HZo2pHqwL3poVuTzfKWbdZJ8SYVKih+JC6nx3Qmpj1
uu7K7rF4tQLbRPmh/SU69a8iWZXWiyA29rJg/8VQT2sTWguxEq6qhJfn5+eAxLzgNizRKt5p9Vsv
It546F48yQah1t0K++/7eHEt8Cii9M7LRKcugab3eXOJiNqypQsuTwUqba95ehBMbvN7a2kJXRlL
ixQhoQX/QtJ7yiB8OUEzs8DDKI2EY4EZ8H1o3ejuWnZ6Exvx37WDMFje/een9NS36ekH8Z0bYo4R
kqQsatpCE46xt27y10w/iN4Daj6+tWmsrRk7en8fvJPG7tpttUSuvbgxpsb5B3wZOk4Asc77m4aI
heDhKBwz6aEF3ypm6cJRcFlE5ueRdYQOA3WQLOZsqUi56/VD0/gn2bzn+nOScK9ET7nwQ1dxckg3
gpOscQ53XO81Vd7NgzI6dHbIbzT5oKFqbrkLB/xl8Dh1WGPpEooT8n8Wm79MsmxJZRa4hn8ahSe/
3vfFk9qd+v6t4lKBwJs5cvEqw2FVqh+tDPIYu7PRHl/D7sMwnBZUIOqf2NrZefxX6JwA29Qx23T6
HQXntuP5upi3uggdpg+ejFN5zOGvMBf58ozchSrXeics5tyVtIl/qIZj2Cg8jw35UsdU8ETZFp4z
cOTgguL9+377fabkZ0cMAizwySYgDGXOWVBr1B16VIXmn9CGtfNHzMvqlQ+tdt99ICfXfYw1NJfq
dczvpOK9znMbIB+h968sg2hno4uw0jaJaqcbs3ZAfUOHUdeZ8DE+F6fEcgBQi/ozQXKwRjBB1NZQ
kQGESlv31jIdC9mUvf6Wj854H+wbFxkKPJxX2Y2vb9x4E/xxuduO9R1cCx7Xia0IZIlX/kfnrUL3
z/cDcYlDQM2N8ZcBJKN7DcnufL8ksq+iSaOymMc78l4BcNXHBhSdVnq7ApzKXQCYMbazFxM2g7DT
3BcosO1zrTvNEjjoElAzfQugHcB8FkHSHBo6UBFOxyEMTjXPinw/SKv4g6Es/mrhZoh6O4+OpefI
Eki/m+lUhmYdTlbndu4FazneCEjMOGm0ltq3bqlmcWXXw3vkLxYtRzax4myg8rAAUp8EJ38v/EAe
332swp34D0d1794l28qLCDCu8Hv8m0Q/Q/EO4KzwBE9k4fFyGcwxSBO8lOr8pHI8V4jJ+l4v664M
TvHwaL2wTrXb5EQY2QxPwsRiHzfQdgjuxpVobosXo1043i9JEHwA1qoTs0CcVG1nAxFgbVNKvhCe
MODtWwdN/sxwsr+V+5atheHQFSkaP61dNvdcnkL53Gebwlt3pp398h4i7c4VuPE2VfgQPteloz1+
v6Cni/N8Y59/3ez8L3u/GpXp6yjCQCDAGkLMOOsgFGTPLuDQevV9e5clAHgu2CAqcF50UhJzv8Ci
HJsBce3kFMq3ub/SP0R33YSrQjxkd667YS8HR7HcSYrtn7LQGQvbWyJOTn2a9ZknM29aLIvJyF8s
TT2vezeM0lMq/rM45nleLnTyIvpFSY7JJuPCdY5GyWxUJTcII90r01Nr7pun/qBs6oN1Q0julbts
pR6EZmGVTXfovEtocFC5A9YLCXt2PiO4UguK4mcnt/wHaLavX9vsv7IE6BN2oJ8K0BTYrVmfXCvx
5LqtsxNXDlbl8min4VGt1tKrsATguMyTzdqahQx5W4SxNlbZyfjdoWsAee3g+7dR+CrUD/qPqnHw
6YyXRC0/3yTzQaREQ9YbFQ8J9YjzIytsCiW1AiM/+VDwRu4ZfNrSfSts8tbxldu2WiXRWnxU/hUo
IBHG1xESHjvhybNuBe1ngNuILNmFtzMzW0elPEROwInTnWEgoPHaVPsRt5tq3wbQKW8GLjBMygbC
idDJmhd3yVLrckWQLOXonRYhUdfcjS/HSMgPuq44+cFK035m6Z3abL5f5pdnB03AICPvC6DzwmMu
TitXcK2xOHlVbff9SwnvMXgWMfIZ9umT/vx9a5f1EeRr2VX6pGczifnNFgXkCGUQxao4KS6sHxvB
93bvl1u/uYezuiqfpWdtndtWFBGW/NGLrbCwAa5115oCMPYA1bX5BsirFvnwri5O2rjKXbvrzW3U
K6vYwsz6I6gdrVoifmmXryy6TKGWtw+CG+Twz1dkbCm1WzRDcWpXSr/JeN2nSAZK8tr8V7w2JFbh
5a5TwXHFVZyupWDTIDKgOuNzLGO2fEDzaBKC+ihCu17LAM1DuJ2RU5qYxjll7IyeUz32f9Pc6VGe
a/Z5/gveUjPeQQMok53+S66cVthRgsoJ5x6zhVzSJS+H2BuUKw9JinjkxKfuf4nDpV4OzLHVILQq
tginJS7fwsTxik0ZDY7SIc+wFdFK8TfR+6A99+pK7V6UvwZ5D23VhU5q2dUIqHFtJbsQO5HKtNVy
Tyl3lFci0bvshMYOdXffODTSKrM2/E+tXrpNPnHL58fGeS9mZ69UxDnKmnp5Qm4gsFbG+KIYd+hW
W+Nt9W/8RRaaR7i7Tf9mse29j+Y+DDeSsXUHxzB3VYjl+o0sbofVoK/CetelW2t8jMVbVUCab1O6
jv+sKQ/Zo/EzeFYQfFHevM4nULDDYe09qL9rd21ktzEWBG+9cCi36Izr1pNBHPy3CLcYrAvBa2Rt
q+ghkjajsHOjjaw55X3GMyW/H8Icfa7CQRtq3JL19PkV/0aAj6k7uGaXt1VBbW4jtc7QPfq/EC4q
LJmXKH8/duQY/SWxzsvMLIsCBsF0QU+OQvNsxlBmSlQJRnkSoYWn1T/cjGz9JX3Wtnwj1J2Fx+CV
APGsvTknTUlFPWEdlif5KXr1Dq32PL6rd53pVBX6i+/jsOdcz1aYlGYa7wv55ftj7bPmM18++gSG
ovI7IaJmqQ0tltMuSeivdSg+9KfK6Q/pqhw3sk5MeECFCTonOgt7mLPNP/EthzK0Knio39d/xNCx
fhu7JElsDTGCrF1jUefaIGytwoG2ZeGPwZhFD4g/SdtuvHWdepWs2ntPtptf4VPLgoBn7i7JNV/W
Pqc5RAAGhzcwNSj3zjZ2N8RWYgTVCU8iv+dS/KdnlmOm8a6Rb0WxcJBduS+N/xzL0ip3A5E+NvBE
/OetmmKbaIHmlidJXUMLa177Hk7/T//gtS/6EiLzMj899dGcNCBNQtkLK4lClUlyCmF18nlzVX/9
Wt7o9V2ZvZFqVfPdGP7WWsQagWF4N3AG03iJunGReZx9wJQz+3J64kLqd2IWVSc12sfSpEqBEESE
3fRhUUOMX7pYol+6OluiFEuUIVHpqhjtJRSwQyS++4Xr/cqDkRuOZzWhBLWfi32gp7ro6rX3uWbC
6r3QjrG20x6SiIqocdKHQ9FshXxjDDYADF7fBRpj/rru33uKecNWDBaAvVdeKtMHGUSDfA7pudnt
VJhePLQ642tw4DX+fb/BV0HijoEEEWPakjsCQlImAJQSHvZjDFs9vkk15/vz4dosE5RSSkRIlbhj
FpQ2bq3nhVYzyyoV6WLj+q9j9tutbkh4/Gc/J1YUNTcDrBIpXXX+MCryKMLJ169PIcrevzn2BVIo
PJJJcJFa+b5fV2J8GiMrSJUKk2LygufL1zeqts/Goj4p3cGUfpj/hFYGdb6RyJJ7W0VD5dRbF1V0
I0cLj6VrkeRZ07OdI+l5kgdonJ7K39KvSFEcZVip6FPVpo37t1PZjbrKXnRt299XKlj7IMK/7GAu
hehXj5CvQzDbV62KPZIoVfXJRa+lW0XyXSGQtglJsT3VGMc3Dvr2ouQY7c44Wu3Cyrp601qI8n5q
jnNkzmbAUkY3E+qmPjWY0Cb5IVfXauG4/V1ea+vSCp1KsgekX1z9uDD30y/PD5SvLc8mYEghrlRU
Ek9hhSTWZF5mJE6CeqlI6vdvVK3G+iMtfifDS9UcZGvvDW8g5fr3hc+Ymrn4DJKZKnkABdDH7Jry
o6BRioxzrY1+DnctUgab3pweFkN3k67HDyE7ROre8J3gh/RgYq+XL0XA05V08QUU7nlTgP5i451v
AlmPAkWukuok/QAV+Njxnq5lNLPEtRgcwnWqbt1qS6Gv6jfDwbXLrRujUxP+rQnQbsrSFlfBD2Hb
3+E7p/WOEWyp+bT/mbTKsTChC/7vR05H1JeLJncL2Qo1hglX5gG+MgSh5FDkJMM9Z1Fr4urSQFV0
UoZnicw1QxojjXwNeMcJpzAnI+703fs0XIXGQtx17VwFagfoGSnzycrwvFNxGrdG3rTVybyRHjov
RnxvnTph8xAvAfumE/pijr+0NAtLpLHLrdinpToF79OlgrbxquJtYS1Pa/W7VmZr2VNCqVXBaZx4
lZ6EX/q/sNil3UZWbvXUFrO9f1e5q+/bvJJiAEOMyiUsMw2v7Nn50XSBpxqtBtCm9tchGzTK3zXl
v88TUzRpCiMNPRmhns+TVWpJl4RCdYq7t8BAfah9QnIURT+F+Lxr+/+XPn1pbjZZXeDHxSi41alI
/zb4CmbmrzwKFk7eqwMHnpS7j6cOjLjzPhEDhWOt06fGciJQs0gDxNF/hvSzZTGg4lgTwVhyn583
kkt9Iwxh2Jw8F90/ze5rMFJL6hTXrlLyjRYpoAkme1F7NqLRalI1bU6G9BzoThYfhO4G75QV1HZP
RUYLqopQbRLEeZXuZvwhb3Un2Lzqw0Jy5somAxEMNwL/WeCO87SyqxRmG4lZc+pJF4/SXQ139/vV
fuWymFQKpkocBClQq+fjOYxqlSdj05wUJMS4JOv84Da7uHpU3c33Lc2PJjIiCH6QWQMgyPtirtjb
xo2bxaHcHNGSk7vkJu/EOz+0ELWvn0LcqaIlrM188P6nQSBeU6EED67ZUtEDUQ7r0myOgsxLuzWO
rVot7KurTUxggYl6QKF7vuTFMU4jK2gR+yA7KvvAFP7jpvrsBDJTk0jRlKieBVO65QtpEpRIaY36
RrAeCyWy0eBe6MdnlvHrOTs1g7QBTtYkrVAtmTUjjWY1cq+0R9IgwU5XV2Zho8gnrCPp4Is78VbO
9s2v7FCtFyPm+bFB0/jJTakCSDST3dv5CmzEODRLC80hncxIsB7uMtHJwvvmOVJftOqoNvtWvtPl
Rw2BzfsS/bPvl+V8A3w2T/ETFQSOLNCrs+at3C/CrOiPQeA7BVyGxjyRK6pU6M8LkZmi8FuzUQag
B2XLnKDhaBOct2XCqOo8r6Etaqulix3ak9riTGNbmEhPBSpyU0abrFCbJ3bcJiraV/Uft1rrSmkP
5Ztf3UT5a4f8G5gx5RBJ2yxFUMzOa0eXbsAVvEj1jZ5BCJSBsakLh9FFZP0/Q/W/nz+bKa10O6E0
GKra2MsDEaVNPs57jqx/cWRbCgRoJ17gRFxbmAwZKAGUR0FKz0+NwFfdyPfb/hiZq7raIWPWHPJD
eyOr6/wtk16G2GmsfRvda+8NVdjv18b11oHiEsdyE4AVOJ+wsOxrQxxrVDLKZxU3grI6+IOLLrth
u5SXFcmW8106qcjmeyFcI6aWda+SuWTxeHnMYBPDe52MDNLKoBXOPwOyoUXc2IsIsUeCk8vIisfR
kC4cAvMYlUouVUMQAGStuRDmKUPBixTsck3xGI4bdZ34+SroK5gLz98P6sWG+2xmMlPHmWp6Ip93
pjVaEaCJJR61W6+/KyuABJJia5+wg3H9fVsXadDPPkHOAqCNEwd16vPGhkbviXxoTMqPhbQzil0F
PVdJHDj0AfoG9ZjvfHV0qiS/C5vmIyiqDzDlTjhsF7kTV8eX6jDyRFM1c54SVcYozaTpW3pUArw+
3o7hHbLdkbLY64urliGmCgzlHSkFDtfZEI9aoZIADqQjplCwEIen9Kimjik8J8/ylP32iZjKYeU1
D6MB9/q1wuSuy7oD+p7fj//VD8GYlCCXt4j6iSL48sZq4yhuxgjyz5AcrEbYgCRCYSSsf4flo9wt
Ve6uDTCDixIktCa2y6zbiVLJlodzwjHu75vqtTwUgHmQZv6+TxdUx2lNsUUmnhgCWPzn+ZpKO2r9
fVRJR6NaV6cEJGusl45CWiFEZUrGNl7mun5qx/fESG+sx4Xmp16cXSKfzX9e2CCVubnOm0c2zYMT
U0pHxUfIFPREuSv9mCLSk9X+7LvE5knb4yNYa3hlRSsFjcFkYgl8/xlTQHDxFcDZZbYV7nLzIpcB
vC7y1V46yvomQ+m1Iz39kb/K0abtTgF32PfNfebW5+2BdGH3wG4iaTgLUMpGM6s8kqSjnt1H0g4D
+L4dnKI9jP6q7gDYjNpOwZTY3VjuqspP4SvBqK1H214/QvXWvVtdc/o0sMNxjaA63Imk/EXBLd5n
/d2Iv/WQrPNsYZAuzm1y9rz5LTYh6XSOofOpKjqjVPJiVDl92tyZ4IQOjLF8YZNd1CVYBLjywgGH
Cg5VaY7FKSuUGkbTGI95Vdja8BbWL5CMC1XbvvVx4IiTbmS6tACutopwlAxhhQ1HTeS8c7Fa561c
tFwX2j/vA9mv1twa4ybu/wx/ardyDH9pOC+Sq8TYLLcJ3sIdCB10Fm5HSRsbysiKzkcKg7GyscbX
yucsI33tpU7eli88nSsV1fyTLy+8X650+Lz1WYfzumj6opUQEmxXI8mbAjKxmwV2ru7zWnV0Y1dG
8gFoz/dL/yJj/9lrFDlBQ8O8EeeETRjjjTmYGWHXsInbG8Go7DEbdxI1TjW694d/pbUJPWBo/UHT
KiqZxjNv122NeUD7p24WduL1SQC1OdXAJsDpLIhVPU82IqtEoOc3crJj+VSMu0z42f7TW4q+L8h6
Nrt+6dC7vEgY+y+NTjvty0USqMAIJJXQU0DvwpSqNUJebX9bGPBcwt0w/BBqADt7M+t+ZashfOgk
cKRoEo7px6De1elpYU7mGc7POfnyPbOdLRZtF7D6+4kONaQHI5JsK1vrKcWTJ096HGw5zFaLceAF
NvJ/mgUuQhGZN+G8lDHGXVZIbdcfxRtciQz12aj6rSdDC8t/hua7YmwKPbkPsYoQXizy+312l1f7
aNwr7R16ZEnx2EudXftHZdjq6oMZFAsn3uXlNM3T/37gbJ5aH7RLJfLCCTvlR24J/jZo/IOQyuPC
brworM2HYjYDBhYpAvjr/ujBsXVfDNwcJLmmchzlG0E/GiT/h5VCYMkQJDdl4cjunVA9h9JTGb9I
uAJ67wtrQr64ErVJuWpKHXJRkVY+X6NaMOam4kn90cL/o1+nSQ41T43UD2swx02qFX9rMjEPpVa4
a1HqDwKiMYifqR9dbCYLb7XLm2f6lin1zjLhATM7KUNL6NOwQmIvjlJmW0tVRF31eOEsuLYrv7Yy
OxHJaceBEtNj7UfYbVusZSVbVHi4fwjdj4XRvbayvrQ1r1vqYakkAoohx0i4FZJ3M/k7uj/1n3J6
GyiOR/HSj3bhfda/yMM9cay20NUrAQgjCg1FIpyFVzCPqVv+UK80uT+a4ntsPtRiYWdpu87CHcyU
LjwYOjrRUvDQRPWqzN71+mPAEGpM9yKBh0nJxf+LqrSebNT+UOdUecfnMd1GlXZvCu6uMjsnFx6r
usBCRLrp1A7jie9H8PLdRQeA7PDwAGBNzup8eeaDpUWaLCBLCmBDXeVZEa5NQN+ghfM6BC4xYHY0
DuXCwMlXt8WXdqc//3J094VX62qk98cKLwS3XQXk77VccVT30YidSEXlX3iT8q3X3vGS7zzMn4HM
YwvcaStf/5FEGaLF8BHYvulhSbrrMqdBSGFARyO3QArqwuwtNtmAY4sCX6niSxH8ifN7LV7FJHbD
PcalRifY5Y2LBO/3kyFfu0AmMVFSexC0+YTzUYkFtdNCj9nQ/HYT6oBydPOgu4Odm9gCWMABvBgJ
SWSdDyWEX+kuz49htZKQnhipXSejcjC8Tao/DhmZ1MWQ8srnka1V0dOdkrbk9M8/r9W7FPQtudOy
v6dSYefBs+w7PWXjqMWgYjh6aAQOt9r++2G5skbxQKRkCQiFQ2ueso2NIo3NSmiPo/haSdl21LdV
Vmz6NFkr3cIUTIfT+YsCdgHCFKQdIZbCKz3vomUlZuepmBSoPSLZvt12r6Sgdfm2NQ9ACtXn77t2
LXzk9TJhVilhEC/P4qZWFVIsahUcCpCwfel7T17ntLthlaC8QfZIoftPAZP5InudcROn6VIAfeW8
NtHgRMiWj8C9dtblXI1juQys9vhsIvLfNKotZttM+BOPuFYtmet8esXOB1hHIgJfholSMkeWxtRQ
yF3rCBLrQ3o/qprwHBs18ilF5FExxDv0pm9Y8Uo+5SJqTMxSWBzpYDXrYBjlW2E0i7+CrgzO4DYJ
mU+Ag40Rmk5DJH5oAvMUyb6yMmQAoaMR6bvWzfELQCRxReWoXiul+YEPRb4VGl/aCF0crNWhVm1E
E+WNKg5aYVeNwnmjKcX43w9bZGdhAyA9BblInW3v3hcLL0ii7tjG6Zsm10+q8MvontrivlJOCwvr
ygFr8iqeJLlJ+VwsrNisAab5WXdU3bWl7sPM3VtkIlMf1mz3r42zVZUkb0PVOYkh2MMY2wsfcJl3
ITkJTZ+QjG0EKeR8J+Vt442GUJBoUDcu+OEGV1+Z+zGHTtaNh3Lcp8FNIoCHUH+LzUvWQJgqdDSi
f6Sht/BSuLbEse4m1aQhLAi06PxbtHTUWlXLgQa6P4vm92A94DZQ6raR3WfpQsevnSCU2nmXqXA+
KEietzUYFHH9tOmOch3+GhHzigzdlsbgQf/dCjnGrE4jL8G3rk72lzZnY408kZzD8Uf62hV+Y8gV
utss5wr1brK42gojgNum3wTYM7jpuJJx/16Y7CtxGB1miFnXKBp8Zly/XOdjXtdNLNU4UGLdGO6L
5laL76LmQbyT6nWAgi1WUmV+kEKO0HGV3o1LNIqrM/zlA2Zbq2ySQh2m1QbBZ63Fid1r6cZ9RGlt
2wTRvZGqC6HnUo+nD/rSY65wPQx1pjkcpPte+j+kfdeO5Eiy7A8dAtTilTqZLC26ql+Iqu4uaq35
9deids9OZiRvBnoPZqYxgwHSGcrDw93crD+0pREqo8rq6dq7c09nloqmOWAoaiPDzK5c7ws5iLdb
XLzqIQV6qtLQOLhupj4lbqaYpeJdX9b9SQXFAm5fpKpoRh0u6nRu6jFGrXxveX/InyoNqjCPEoDq
jIBwL+QCLx8SGRKxhhfK+XymSQyEPN/Nz3P1Z05v1ESzIqLEjT6UsOjNOnK/6uHr+vj2shaEDBBC
IBgf6Sk/NzrVQ8UPE84N2GhWfXYkV5G9AnJSo8VBKEPx9XE4gLo3+XPd8HeK++IWPDFMXftNa+hF
rcw4L9tBSB7TaHnZ+Nwk3aQdXFOiNlAMyUw+BXVGfCzQezoDqab7BuKtGWqWW9ocMvk5ae9b/kmE
PukiesDPLRHyLCL0vmVfn16vf/OuPz/5ZCpM6Nt5WMYac6VOyI/q6IyKZ3/gWKXtvalBbYJ0nKIx
nWjOn69Jssz1uEk9kgXGjeImDvgNpB6sa6+R4qF5sYBwRowDUD4Un/2L0T1zoFYFus+sjehe5G7w
1lPrG/TPBN2tOt4vmzdL/oKX4PXZ2Dka6M1HDQMOHrxsNC0b2tMSoeHIbHjlFizRgyId2hQ6N/Jd
q7Do5PeNAbwIaBAuMJ7yNVG6LTlXKjiHaEOu/FiCGhrE3vJfPFQ9qolFaMEw9x2znri2bFGUZmt5
JFSL3mp51VmrjziIPQXtzQWEJq/P5F4mk9Ac/O/o6EBBbqQhryYZF2b2FEEMTNR6D8KphwqAhk4e
7H64gzSfNhx0bLZo4QGxR6lT6+66qAvEdLiBpipjdffCcnwT9HZRYwbwgS5kKNUkQu0b36Ty9b2h
RQ0yqgXkcqdB1CwdbOTv0FuGNGisBQALgkNYAbKTEbTsPHvwAsEO+wZC8HTLMxCzo5FIWPWmfUjE
R96aIwhSxhDZExkPrD0/eGaKuj2zdqmNTlKxwVrtrq384a0lbERpH/JckP7qFDsDAhv9FqzqMnEa
lB8kryykjcmFCe9/ftilPIq6ToBsB5godJMzZtk0loxFFHlZsUfr1akZKv7rl6rJViJNw6++nq7u
1B+h+th05vgej1433o1HaO0UkANcR7urPgTWBO+upSyjRoWaD4AL1O0WR2s5rhrgLGJxu4AZE4pD
/IrGJrvo3iDajlDC7OXH9m3o0cu1Qan81hgfgTqJ3q8ftr1cMfiS/vkQKjpFn3q9lSnKBsrdVJtv
GLTw2Jf+oN1sglei567ANDxqmTXhCSTO4ZY/Cp07oBYOlaKhdTcFWoLoArEqVvac8jogEEP1X4dm
BiqHOt4r1FYAkZg2GMkshtpdBTeXmAgb57e6sdG1f30SqJvswhJ1wyzCFvOFNIngK7szW/0wFXbE
RAteGFHQtUm6c0g3I2p91IqvW9zxuQiuAVF8KNdg6ggihVcY8P4dK8QAXq5QvUdWl7oZ4CL0nE+U
JBTe1OUD+gxyCxGGx7+cLyRdAHZBK6iEIB80TeeHtF5kNQPvTxJKGkQovNQStCPOynUj1AkBiSsY
StBCLpBiJYqH1Eh06Fy3cDpp2NiyeFOJTsv5+vqnFxgJHsrjwI4MFSQ8wKGmgxZbGo86J2tZNHGb
hMYajrwtsChgqHcB+X0Q3BChCh1/AIt6PllSAdEMSUvSMBucVUVjJMJmxlTtmUA/CZrOoMlnANRx
bkJoI/Thpn0aAgIGjsvVZR3FnTkCOTTaEgmQgcDTzw0YQtokKBamYTV5aKBd/n6tAW/Gaxz6ikSJ
hz4bRWHkY7cOaYgy/ZJ/PFe63fbPy1/yXJKlgDcREaABUYSnPzWMQdaLTeeaLAR+T45veP2DSTO9
sxQEVoKVwE2tItdCzdSSGVIh1VnYo6TOvbZoMNYZRZvLg4HHl0zas9AiimiT8lZ1NtVVD1aZcNEP
1RTMS1CAiu02G9zrB3B3KMjsSkAVw6fQs6WK01gsXZmFmpkj2WaMI7pUGAkwlg1qLAMvZ6raw4YU
Bfr8Idh53vz9+ZYk6AcSnVmBQIzOV6TO03zR8HYCssNNNVPnGQ/yvSGc/j71cpMAMsDhwO+P3e2K
dmzVnjlWCmnPhkxy3cBH4U40KBtllGc8l89ZmPC3y6NQ2shn/P1iIyXHi0BGqWh+owK+3tiiJsu6
PJQDIbKqn3/Jk/t99ED3jgwvKr+4OKjbr5u4elBiIwur8q5L7/rE+evvB6kxSsqA4ePtQDfUReus
t3EW4fvXl8EvlOfs5boBul+NjACfrcE/EY8ORAu1j5YymWOlLcLcHCHS13l/mt5aRVMqzPVJa8CQ
aH9FHwyjF9c5zAKzAAQXcpTEu58bLao4yVdNQy3wTQ7mGw7i0+lL/JLfyPfZLRd00PTuP9fH61Yv
dhuMktABT0tE4OAEPjeaJLWiraqOnqsH8SkNpd/Xf35nTKBqQbIfMFIg7mm6lqbscVgraTuCorN0
tsgZvIyFKNwZAmmjQmANWBV2BbXdyqyvAH8ft+Mc8A/r74hxWujkFGaHB0keuLBQE0TH7jd3xcmL
eO5GoGuraTvKgfbWvi4pYfeCoDe6FusDS5vmcjAowmC2SD4K2Wr6rbDFra5mKnSqovp25r5Au8nk
Tr2ItVHrJZlw0uUGA7STHEZgqvM4BdMMZxFtalQ+oIV1C9SI+nB99VmWqDtYzsdUWCdYyrjgD5AY
sWQpq9Nw3nUz5GdO3pFYIAwIdM8y+oxwgdFltJmvBtSTje0ILKnfMXzB5Q4+/3FqDKUs9vGm48cH
Lsjrxya52UA2MjnXh3Bxz5MhIPIlHWYCqQ6dH0Mx5pKlSaPtWHV+BNph7gjOiQzPhtm9bmhvOAiH
UNoWQEuFbrZzQ5WRDG2bNPwxrRxlAkXhMaucKn+9boXkpekVQSyBhwmSVijzUUcyNnIJDQ8df4z9
QrhF0VzFs9uJOLvymP3VeyMy0LSOrB42NKCg5yOCRHCBghbPH6FLvUL0k7eiERAjxs1PJ4XIJgPx
KJqGCAmdLNOhPb/2vbGo0XSsP6ZDYT9u3uq+Q0GV8Ua/HA3400guBL26hAGeupuTBklWSS3n40/5
cC/dX1+Wy12GrCXCejR24dkIR3M+VciDVEpdL/NxXhzwtqBzbVG8VXEmVox/efCJIbTwkMQOGo6p
RENU6FGJd/Z8TIGFsepfuMcOgChcH83lJoMRcImAxhQeGrErNRq53Jo6gZHiALFq1dLvenRcQCS5
ZwSuO2t/bok47ZMbYOwLtdT0bT5Kb6U3/oneS0v6kv1UN3sWyy6ZmfOTc26K7I8TU4W4DXhvwFR2
391LvMk5o1vaqgth4srU7OszuLPZzmaQ2mwb/FqjLTC2WuWjnNnz3cwiDaKh8Tg35wOiopoMIniR
1pG5u0vup8EcPqcfo50EvDseQCQ2/rg+pJ3b+twe2TUnE4ie6q6vK9gb3C51wbrpSR4fgkfogP6O
aGPsQbotlB4ezReaTuNgpLwwH9HC2KZW6SN3hSrrdhQhah3A2QHq6Okub9ra5CQ/WTuT7PGL7UIe
oMCtfKP7zkdrZGWZchzOQHzcJLv+M9T2UsOUO82ugV75tcUpT5wVMiP+9Ym+DFQwzyeWqXXVOBH1
3ByW5dzRMy9RPH1bWbO7u0FxTwHbDZw/OJLOh9eUY5wNkwhvWB1kDy/HI6ilVCu7g6iBOpo1tIl5
tN0+yJ11fXR00vh7XQEr/xchCfIs1A2WiWkydFK2HLNQUX09sdzimNwCoeBzN9KD+mTOB8m7bnPP
aSIJhtgfiFgC0TwfrIakZDsaxXKMXsBs5g+mcbsECcs108Su/xoZOg7RvgasE9CL52bEZi6rTYSZ
IlSd2o+dHqKqt+2NEhhW50/BEmj36efmql58Jx2uD3FvPYGt+o9taj21stKVbauWo+pNoEmHuF+g
vlw3cfl2g8NB3gdNDxDOQBWHslEWgGrKPWx0tmBuvn5IvcHPPc1qPPkRGrGuzggNyK1Jn8FTg9Q9
VPK5vAwNDM4WOE0YR0DcnbKT4VC7YumiNVom/Dr35LaPzXPvxB+1uR0mUz9sfhq0dh6oh/aweIUv
vmW32nt0ux77e9bFtOdpkFEjLEEo1yFff75tdHXrG4mM0nDTl+FJDnQn9yc/Dbvb/jD+bV3wX7v0
xBzlXqRMRbGiapZj/9X7xtOAvSq5qSMcG3++n9+S2+LjqXxiEfXRyFTa7PftcnJ7rBthUdXq5Ti1
YBuzda85qK1pVrZuq7YQ9E+yiT6T/B7iZpb0MAVCoP8XfvW75RKoQGRnaK6aZEOsU/fDcmw3T58s
xMwr7zCOCDkCFzuWtHX+2wY1uXXaTKiIwUb5AKan6l2BSlt1U02PkLX+o/ImlJJTlqwnjc7/99T+
Y5S6mFUtVoVi6GFUNaHP9LmF64fudT5nAvB4w//C7aH+yvxAesetyTVmzborr48aD/rzHSwP45Ib
fYcPWO8Arg16S/2NRut+RhRsojfgY2wYh4aczf//PF+iwfpu4lNw8CL74eicl6ZOPzCcz268gy0J
yKqmYW9e6JRE7dxHfbsc81dw+RwAszs0fuQ3VuflLmPfkDN+MR5cUeghQIr1opsS8l4Jr6LB4giy
+DtpQs+RKb3Nt9sPIzbVUAvm3+poRb8Ih6BZxawredcDnVgnnvLkbMYRyhLodMKVXFoaaC6/iAbE
If6Ti6ZYWPpT+xs9eyz4Md0u/K9te2KV2rZ1ioTsJkyY38iBIJcAV9Rah+nYHefMBBC98sOmtNNn
g3FV7t9j/ximI8uRM9IE2K/lyD9EN4QuUXMMq3FmWzdbewk6k8Ugvht/nBikbhp4PSBgixmalO6Q
W8Zt5Oo+SKNbRoROJozeRAoR1QFnOvR7aE2CuZuR3hJEKHPlpg4dsMrhGkdtDy3KQbUFjbDrm3bv
dkY9A/0LSBHiqUjtmqzphVGoYQ7t+FbF8KR7B/z0x6lLcUmUDF2v+PHcB4vsG8d4r+9Goae/Tzlq
EhdDexK/L96U5sNyt9jAp7UP2YfwED8P1hf+g3XGdx6gQChoEIwArSXQTVT41CpyAwS3JB7Hylt7
t/WS1/7d2MwURMC/1U/m+uw9EM8MkmN/cqyHgRdGMYJBPBXNuHSETy43iw/1Cdrs0kd8H0s2kUJg
jXPHm0BPANBkBaSHqBBSYbDc5JrQTZp4nKP7CbCyu/xGDSfZhYiMcKt4xut437E44Xe2PuCUKAuj
bRO0gyJ1wqSuTvSh44Sj0AfrK0QtCOLlhxqqQ5D23vV9v5O0INgA4OgMVCjRP0Htza1TFWPD/z+O
UNB4mlZX4K1JOsyTj9aVsrG77O8vWOwZpJaJ9h6o2elegokT1HFodOW4xHb8CAoMdLs1ICmKzWE1
29Lqfn6BUej6MC+P9zdBDXhaQO5HyHTPd4+Spus4l6t+5GXw572uLNZcMkvn3koGOAH7BHkmPJbo
MS3j3MncwOvHhdvM6HekA6HjDQ2gooxczOXegKHvjDwe1eDaoPZjVeZKCSIrNJrU71EFOilrjO1i
dawKghbKXwcmKMcgvQi/CJAbeAvOZw0lhq0bxB7RdPrYqAH6IJWMFZiQcIqaOTSX/Zs4naB7z22I
M48eDyQecJ104QYaT8lPCtPLn/nEZKn0Xl5dGAiqpag0EVIJWmhdaEa1TTrY6gQbXfuLi3Kd/LvF
C1BlvMd2lunUEl3Qipd5zvsJlhRTB8zeGzXnFgCp8fdcMNA9F3cLmCRIcRYUBwAyoBx8Pn/rWAlT
i3aWMOUPSerE4G3Q3/7y8FAmyOE6cb1ca/BVPq9JqAaV2z1e//HL70cVm0SkeDUCv0grWSXJUOPd
mqahkYSNoplq77Ub49CQy/tsj+kyirRAyH+nTS7wPEKfgn9oLOqwBCwd2My3ue+gFcc4LXtWQM8C
qWIELYizyZ44mSYhj3oh7+o67E3oYxW8mSS+Nh2uT9eFo0EbFkHASWiPQmaGfl+rUURavLMyNBY3
5m9WC7Id0CXnWVh72g7qTOCPIw8/8maA6uD5YGZJGecVTOAhUXfyEbgvoF3tzJn5lKbPP+Bv6IYH
zgfLQ1RQKB+zqW3DiVxUhqpmyxA7sri70UFiEgzfyb0eTAfpsQZYfTL7wm3q2y03WxYc5OIOpL+B
OkON1HdpF3NlONhvs5NYuWOOb8Mta6zfe/l0H9J2qFso7QaOKwejDFtndAR3CoeD7AjPhlsHJf7K
H9JgO07Hwdece0AIXM5TfQg6BGhxvfvyyydw3Ju6P3mQUnJKN3VZiX5aaBG1nm+2KqDfAO5RoIFG
rbo6tEZb6VCPfQS9+uEuBlnGq1pbfzpTsCpTNwFLdURkr368x1Zn5bZoKlYDAkPoMuLfc9uwIydy
rm952msTXVIQ8aEMCcgnWl7pWWv1vor4uQ7nB20IWquBcmBiRW95wnDal3v+3BC153WxrTJthSFo
oMqjzTXepLrKM8/KGtOXw/eAvucXjENE0OJ8lrOx4+RIX+pw1awYueLJBVc5JI7Qyugsf0s+gjXF
qFQDERfExQF3oqyVsTFx0WzA+d2mR9DgozvnJb8fnyCrvLEeInszSNiy0M/HI3zVqYPEb3ITSRzk
F+bgDlIcJvkHXCvmW226IkQ3guYjfWO9FC9yn2SE2BtoToUgtoyY8nw+hdxQ1U5L25AYi/3hEPux
3x1mHLG4N6E0cWgOehAfh0Pug+EFpEc3cRHy9uLMYcICFH4TJJwfcjTIolMITY04R8hin3+NEWuD
zKlNGx41MgOvQzjZCnTqa1/Bf//8RLbZTOwY3Mr/+iu3/kzWZq224EQmaIstAE6txVlxnqA0z1gh
+o7CVKHRUhWwRoAPALJ0/nGZNovNNG09sIim6KEAVYKAjnGMLs4rRM5QLwB3PZAWANhRGy6S+3GB
BkISJmjMURy0LGmGG7ly8TNm8UVf7DfKFPmUkyu3FsdyRAohAQjVjNH9/Bb/jqZA/0umRyLcBoEb
uESAtJE/oxGcUz90msIJSVhrdt27eMXfaNw9x4gfiHs52ziwAoQo4nod5VbM3PlgdKyNWPRbGqZm
ZLMEQy/vOOrXqZVHlJ9U6kR+vTO3HxAW9H/pbuGopn/dW9N9It+ThZZiQKHIlY4jeT6MTZRbpYkB
DE7uORw5GZQyT8VxtRHbCVChNSdWb/r3M4SeOBw0cOMRgl9gIs8t5l3Vd23Pp6H4oKKN9siDMPwl
doBZcvJj+VN5kN3CRBPmhxZksXloM5fVgXnh0TG5KsJYaE0TksULrFSUC2qUGWkIhQsOLih2tlC/
B3taYV2f3Yv0ONmKgN+h5IG7g2Rzz8fK6UbRL8j5hauzPMmv1YOOGtz4GD/Mj+pBdjV/8wo7D6eH
DhoFn0xesovKB22fWt0UZGEGJ8E+WHPwHLSVX8v9YoMJ5AF5ivSn4G1Hw+Ec9JxN0S0Ky8fqUPis
4t3escfeAmUO6QqCPzufBCOdUbTOsyxcg9TPnkYRk84sKpOR0LsKynwgzyUPevxxbqRu4i7qO0hF
r0SyM3+oM7t6yt62wZy9+b6L3fQO7Pzv9RP3zr3PrPj7ImH/PdEqpEVBq4s2cZoBThNHtKAogEGr
D8shhSjNK4S82rfoPjLb6u339W21u39Jsh6ziViBJn/XehE1O2MCYPlD88eX3KrvgFXvj6wAc9cL
EQ22/zVEXdWqOHI1aFwyRNpfi2w9R/YYbrfT7cxy2RcXHTknQJYB0Q/CN2jbnq9exW1z1BB4tLt8
Sh4whZ/XZ4x+tn4vzz+/r1O7YxIW4KZLzJjk5mGgMkLe/WN28vPUXVBXaYZqDT5/clcn+hhcGRH4
oX/l3gxUG+MAKRI8MNdf0bv2UxZMPATdQjHF1rs+yovqwvcwUcwkMHlEDvQwuSzBLiTrtdlx8K75
q6Uchx+pBW6Zh/SpdVjUH/vb/sQgtUEUrpsMSV+z0N5EE+qs5YPsbY3dhlpuKc19x1SbJvfexTE/
MUjdi+ifzHg5xghBcuGsD4YbB334e7Pw4nX6Q8Tw37sH7cQa9cSoJXXC6fu21oSiJQMKMH0p1tf1
Zdvd/CdWqAtRGiHJq3dLFpa+fg8plyPrJXtR7qL3BeWBwTdfVYkEC+MHqhrmeINyqdM4mS2hnDh4
o71462PO6nn4TgZcWyzqVG9lBfG8BLtD9qCEkf+EgrLd272ZI3TOA8NBD3j7vNqJ/YPzeF96By+3
V/v8EYGAD04oM7JWl5VU3P0osBGjDQPtYgRjde5qEJg0cp6ij0FzJw6XA1D5EB+bfhdeES5P8bEK
DcQfPVAzfdh4w1f91nvls+QMzngY7eY2/tV4rIBkNwo7/SiyEU8iYykS07hY8FHcXeeCL8jurQFy
0skHea/L7vX9dlGcIdvhxBpNAL2KaQPwY0TclWylVoqH36/KLJEyKDy0sNrXzdFs6N8h5qk5yjtu
4oq1KDG40ans2V/efgtugo2Q3M0f0h3vDJ/bj84pA8UT/OiugXPMbkA0LpqzH3vDi07gWV6JFxnj
u/Yi+NPvopxXWkA/J+LxXTZ/w91xB9mSDhJapCDIBSzOc+rnqOdIfvXBOUKggobL1B4SB5CjP6B2
7RFEPce/JIu/50NgEG9ZNYpdZ376eZSr67dS4eocqyThIfrakr81631DWB78yRlrxNqAdKuuHjdF
K2cwxgcgZTMlz30TTNnMnA9mpLbn7k7HRTmjkeMzOdfJ7oMrSO44c0KeLHFXN7YX5KgkM/Nev64v
9a4DPLVJHfplHTOjX2HTeMrxvF8dyR+d0oPSucVZkwM4zlsVNKxJJVEF7f9OrVKneoR+bTJv2GC8
lz5u/milD7Jduq09/Lw+vr176sQQjcwHk3+k8iOGNztKiJYW0/AyZzaTh+tmdqIoopxAqoDAiiH2
PPdSAmAamlDPaSjP9qB+5NFnxDqUO28FpMsJ3xAeCyCQIGf2xBEKSddzXCGnoTBYfHIDHjDUF1zQ
bV8fyc5rAbVFIOY1vEFlwCPOzah1L87toOJ5LRyA+eKtFsQ0G+ruTCFjliVqzjhZXaUeuswh1DeF
+KWLTWgaZc46HCtG9Lc7dSdjotyZDk2LehT0b0t55fRpoFdWlL/MfymcRPw5GhgJLTOIFJHCo651
cKvNqSrkAAkaN3n+pxP/tvfr2wAaicF1JiFBQL/lur5dh0lt0zCXFgszxraw4/pR+EGtHk1saFKn
YDjX99LOvEPrA6AKpFGRqfsGk59sWSk2hrKQsJc4zk43Rzm203Mp2QnLR+/4zVM79KuPR7uCMo9a
GoJueIZOWmRHUdCySu8sK9R+7TWtKdcEu6g0+ej+LddeI4lx8e6b+G4ixQJfFMXaREvyqcCRQDPv
AimY0MidltWisOOryHoAr0AIzHDKqROOrsK16FK4xMbqm/v+fWb1k+5bAIQdJQGks+nOzkRv860B
H3fYJLPdJJPNxYwU4977G4NAVxfIBUUJveLUIMZCy2oeSQ01KA2ngDauYkXy7TiCwYU7SCz4zO6p
ODFHFu5kJ9dbphuJhkRNcm+OjJ733UU/+W3KaaAjdxAjNBeENbJf8l0XbO/XjyHLAHXZVoUkgbkd
cxUVAXp79cVL+xtefPk/WaE7Ocd65IVSwjCil/FWv0+fFwZAYOe+OF1yyjP9j8ZNddEiW4ZgWUhN
aLLrsZ98zoNjZK/Xh7Lrt/5ZEYO+L7REErcSloTCBeZz1B24WrAE86y0/+5BQdc44DwoCqLZ9nxb
9Vxc1RVoqkOZ9wodwSWUNFpWDmZ33vCqQ3ACCv0LFJbRRlFZ10jA9aWTpQ6qdDX03EprTZyGlYXY
PScntqgBpfM0Z9wIW0BDAc+WMI793nyJaHoEIg8PVHTbnc9XpvSkrFGj0377ncXPC6u4sDdVyEYL
6BiESjkW5Pz3E0EvG40nYdzLmIN+2dR/8+9Rdpezsno7YSnYzf4xRN0lyyQp4H9ZcY9/de8wlS/m
48Y5amSzEu17U4Z4jlRpwdp9gW/U055MpZCGd93TeJgZGLjLXycs/FgSBW0SgElT670BbNo3GbKH
5ataoJptSqJ3/SySXzh/KZBmekCCvtUPLmIIrhRnddv6LMyMF0G5ydGO5DDBG3vDIBQUCHqQo74Q
uapjSY96kjurkA0svApSLqyte9E5hzAIvaiq/l3aBQ6RerSqRTO3XT9kYf76B1D8oLOV8DN6T9zm
1QhalwvU+/JJe47t6/O3k4g8t0uO7MnV1barsCogVQnj1xitz7IlyyaYF/lDIwZQkkBuq2Jx9uw8
KmGT1DOAuiN0UGS+T2yq3TBtpYCx1iZXm3eT6iW2fN++LLw5qebw2OqQowFdvTn/WD+vj3dvv8Aq
qOzQUYaGbGq4EGfbkmwU8Z69wyirO6lyWEi1SycHzB1CYxTHwVaDFT0fXYs23Jwb0jzUfgjIZv99
2RlVU9BDEQFpUrahfIOi1iDFSPHz45eEes1irrMJMSfkIa/P1N6mP7VD3XJ8r+Xpqid5KDrvvMnI
D+/kaMDgA9Fx3DuE7YpWbexitVFTaSGkJSZwiUiZWMYP4Vn7kf/hf5W/Bc1Gu3+vmdfHtBMXwizW
H7axRGC9Ol8bfcrklpOlPFxRrg21z1hwxV/TB2+OECPpGdYu4wQYg6wmeJ8hZnjR9t2vvVI13YiN
YH4i/20FBcP57c/iiQVqjdaxG9ELBwvlKxrYy4fB36zGl5zfCaQ9OFtHZuj6BF7egOdDovZ2EY/K
upAhzciB63Z1AAUamFcZE/ctpkl79dOZoxwEyIvLKOthZiFdiwqwLeBM8FIz/gn3YLp9GMx2av+I
HchLIO3aHuK7yXn5szExWXuHAKpT6HxFfIQ6GzXetSsrAzdxEQr9w9IEsn4wekYKascEqN5AmAVQ
MFRfL/pc+60o2noGUMdRfqCrlqUHvLMLQW2ANlpwSkJF4bup4sTZwruPDUgOCwBnPci8T3473eBs
iSximN1xoHUB8QLppKUBzklscHwxqkU4C57S38yZo7HYIFgmKNcX64W+dBlMLJ3TVwFMcKxM3U4+
V0Roh25ZAqAGsouyseXqwBUjAqLIU46Rm7mQcQAccPV/v7DuQWnnMjqzRd35aTxWXEtsgfnd+KUD
CnmMb6eQf9lcBQnW4vgp+IMNBiQndUd7fMqswm/t+mX0Kls6rq7sd85EyhAo4T2tbsM8h5d52PPJ
oLZ/pXYNVI/xga+CzTsL+mwhfotkump2VmT/qO95JONeDZNFafUtWko5gLOZIZv6ZNMuqV7L0IJA
NtMezfZ2DARXP6iWhGuithIrOwh+ftu4m60dVbu1hNuffdAdEuSkPclGRd/mbdmtXSDRn/jaFN3i
QQD2LPHRVImPlYDgTNH6zMrBkumgvxqJLIhRawhJcZ7Pv7oxorUV5QRxDVCj/sqCd++dZFEASRku
EzCD0kmNte8yTpTwemruF6xDbOWzn0vm0Hxcd/J72xIUgYQRBw1iCNLOhyFxS7vmEF8JmzxMlAMg
YEAj6yzkx95kEZ4GYNaREEdAc24lX8s8ilsN1YzQ+IRm8/Ux7P06GLNJlhXQGbjV819XilwQ65ZH
FgsB0tPsX//1vZVADx1QF4SiDLwP578+leW0inmLm3118+5Dk8MqtpGys5n9YHsu79QSdQLnCUBh
TsRCiL15SBIToK7rQ9lbbBkPG7zyUD3A+/98KGrB8SM/1nnY9E6UO3UcaJW3TYzkzJ4VNPwa6IYC
LRmkes+t5Fsdoa6s5GGXOPJyY0SWIT/konN9LHuTdWLlIv0tNA2AerAyT6HQepCNFdT76yb29hWS
1UgrIjsqgs/pfCAdRJCWLBuRLXE0h1Xh24muUF9GsIF2OKDfaK7DJFXVWc1wJPTK4wE+4UxJcIze
zVYLcp7XB7K3IigQoDkNfQl401IDyUBa3+kC1r0F8/NsR6CjU4KBRfa8N10qiJ6B4kPfC07i+XQl
S18hMY6DsqWmYY3P18ewF//CH8J7ADsG+BPtEbeBizZlI5t3cxHRv+k3qznFlrj5XQoB6EfF58vM
4kdPeWFYJt6JdvWaCk+MawqvvAvcFT+DkzyeMDDDFKZbqOy0QVc5KheMqje8+QZjqHtbG7kBAzU3
wCEx1POJBLNqPeDlkocD9A0SD3kOFlnv3obAOwxb4lu5hC6F5k1Kiq5aHupC0H4U0VEoHNbzYdcG
ISUEMRmS/wrlN+sRCmNDXiLW/Yl8zXgLZEAuszTJ96YKgkoqIIU47LgCzqdKhvJoVhp4WqIfDcns
trvR0tfry79zUMEXCkpCkjFDdYG6Xeaal4ox5rD69TsyGGCNUJA7562isL+uW9oZDHgpYAE5C4Tv
KpnRk0Ao5uu2zKuhCNESAtoEMN4mE+MBsrMoJKMAAxre4xcA0AVtsdyy4k08jFb1uxmOseHHrJL+
3jgEIKV1QEyRu6BhEkqG+ndc1EVYasfmE/TfrO6ZHU+Ds/iPAfIBJxOlzs0qQz68CCUAdiVzZqn5
7s2SAKoXdL4Bl3xBSaiqkZDIRvX99tjGQKmDqghQf/v75Qa6muhmS6iw03uX0+SsizcwrcJEND9w
MDE/XDexP5D/mKAxTLlmcDGvdyBzrciFX87W1roGS4NozwpiVUwVyNJJy/X5cjTToNdKIRWh7KCm
lCNVLlmpxhjK3qYi5NzopsN0gfzu3Egh1N0Qo5kAzPzhML32PHI4jAz2XsaI9DoSHmio+aK4cG4j
ibVUlKuiIBFeFAcroH8PyosqmiswYKvdzYzA9TL1D74mTBrw2Ii+4WTO7bWrXCWjjjFNb+pX8VQh
9PZB49d3P/6LK4VQBSL7BhpHNH5Qlpa5ayYjrkoUzKLW+ux0+/pG21ud09+nTmRTTZzelUUZ8tpx
rEOElfHEiMb2TKhowoCfR0+lQqdah1RRoIaHIXCjp9UBmC6n5a9rSlj2ExNko5/6lVbK4oUvS5IB
QsKhSG+0hRGKsUZB3SZqkURGp8MERoH4G6OQ6/9mFHgPAXiCK4unkzNNkaqZorXoPuV/YhQAt/x3
o9A1KGOh4oMOZOqgFBGyaGuplMSvDGJuwndprFzZ3r2ryUAO45aCc6GLJGm1GVrPSd82ONGUWzN5
0p+n5GZmcRXt1UXwBkYOiBQKwI5EObBZVAoZGw6mvkCyt4W9CD7de5Acr5FZ/FRZJORkjal4Eg8w
kQAiELYAZXu+zUDq19aJIH33m3TcsT1AVedPkzGcy3d5gzaDrjjw6aEJHQVGaqsJWdGIcQlwR+vI
3hRyPvrjoKZ6aO5ra/aqDFRUaF8iuSezRN9e7ry//OgsKXiZHMWP75GSB7j0oHmVlSMFlB9y+xUF
IivzisP057r72KsSoa/qP99Kw3aiOY8reUQ2RXzQ3rTUHDez/wkGx/xFv5s+orfhY7ltwSj5APfI
ML23Glh56JBqoPAAMcr5aqhNGgucgLplvVkz6J1MXJL9TWymUNp9Hr6MxRZ+ZuYam+tz/6xb163v
3AC4zPBgAn8HSK9peAyK/Io+inEeGqKtD+72MRRmPFnpLx32GNfbzoEi/WRIcwI8qAh0trPP562M
B6AyFsURl4ekdaSPOglH3RxZtZe9OT01RfmHTBXzJgPRPhoQ6lchLJ4aBJqshdt5lp2Nhzq1cp1s
ObphgFEX7Z/jbDYl6i7ZBq1iAPqYsM69LYqWERQH8ATF24mWpZrjtFkVBdFHoz6mZmrVdv6cH3gz
uqvDxppcJeBAis6CIezM5JlV6hBvy5JxJQ+rK1KhmvlH81iIuZ0bCaR7IMAn2BMQ2FChgcSp+Rxn
eBI0ktm/T601ZM71Tb5rAVq/BBOLchyNIx3bBpK6DV6b4F6easLB0/z9swZx1D8WqDOsS03co0EZ
79nV+jQGNzqWrC3NGgS1paNtbMc4wSAi8R1ast30sf1XK3EyCmpDT9taJeX/I+27llxHjmC/CBHw
5hWODjTjzQti5swceO/x9TebuldLNnHZIUm7Uqz2RLDQrrq6KjOrhom5BO1RMRxjfX8hljYTsKIi
YfwSLVKqIqqWU2hMEV7LARCjXWn61T7xN4P+8HPfDtky1M0jkzwsCuPQHkPH42uXqvuKUWijiAyg
YGtQUpNe7//+Aj0F+jAEm4qnE6h9OnWDlv5cFKWoY7330G/x+LW+l+zWVXb9WrSVhwS0J/Up2rfH
+RtpbRsoB3DRuVXgoiEOsOXaCl0Ey9X9j1pKUF1+FH2RoFjQ+o2MTcgdszWHmkW29V3hzV/znujF
q24TPd23uODQZXC4AS/Gmx4keGpLZgR+zIWYhbF/EisrKhycr2QdbMr28b6lpY2DdwMI1YQLJNPJ
SuRG23ZUgd4NN/pGQTnFqh+Y7cmWds2lEXICL6LvOewRm6lK5Lks/vZZXYzekJc/TQX2XQmAQ0l+
enJSOzOTnbSKwU75lO3W43+bh/w074R3yY1Bb8kslFzA7RDGlxbocIHhDBeIPiIaff0zl9ThMPga
ztbAtxhQTNiFP6GlvCuoPY64LFPH30qe4GYZGm1AyKHdjSs0Y09O8i77GJ3i6P/Jju0hcdHy9MVA
qGDfX+dzUH1vosiWu1iDPpx5Pwyw0Ni9DvKc2FVOgMSdM0HgOzD1bflhtCbgiYY1baLNyB2GH1Qs
QUNYa5v738Lac9QZ10CIimay5zJcrOlrZMeb8D+vVFwsxY0sKseXbQggG3q/2N0eQvN7xnTe39E3
IqiRguYMCoel5h2HpQl6f3qQPLheqVz2h0IhK6XOFmRHZ0hssN5FZ528//9uuGn2KkB1Neh12LDR
kkW0/kLy8yO2k4PoPAe74SWqzF9IAotuchJ3E5RJV8l7/5KuWa3rlt5nV+tE7cpZ4IO66sB3kfF+
IQVd4bVdJfvuyA0muiau7m+8pZv+nwMK0ZfrmR3QqlGqU1AIchCt3zpWz3LGz9PRkKSGTR2QwbQ/
04GzxqdklSLymkzRKp+G1IzWdXkYiv3EenYuRrAXAztP88XhFsO6mIQKAyvM0jbwPx7IyMFa/Ggg
oj2sjEOumoPHbEdH5uvOLjoTLS/MVtoImf4cZmsbmYL3fp1sAkuwWDiCRTPo8EHAO6jW0YDdVOuM
UprByajhV6EvlZmSA4BN9oYGT4yX1BJwhGjy/NsWFalp8jT4vI+D4e9Te4ZCBe9Knu7BL0ZQ+WLl
jBaP+oU14mYuJlCfpFEFEwxuCrgvPL43GqgUmnt/17OmjzpjRarGfEOGlP2NttmqhN449yLzYOjf
t7MUtABmAJ03vHd1cHWuBxP2eF0hjMIyQT5nxI1Sl6YTiKdxYBhanDWUnyE9I4DcQlchiggVVn0E
2NXVUFwdV6LoxLIZsPLS5zQ9vb2RvkeCCCkiPG6o1Ym6sOgn0ttPfBi9aa1uw9WwDz6HR20wu4fs
AS3rzegb9K8ZAu75w+QWiEW7p6oz0dbMRhMa8/4E3yjnAl0MMch/PoiKo9oh1pOAfNBkaa7hJCDj
Fqt6F7vJi+wmR+kjfpiZWRSybPdmgYqwwnSSBpALCDU2XMWnb9+uHW41W4L3JzuxPPTS0l6OkPz5
xYHQ6jbTau485bn7CwU3k6VuvCBWcT2J1HGYGxn6qgNMlHZxMIDFOBiN5cl2shNP9WMFkfEOwhGJ
K2z9j2BTb7sN/8ZYxwVA1tU6khN7Mco0A/RAJQSKdKPY8irZtiak63C7sjzn0o10MZ30vdBk0SwO
fooMmANUtmSx2qqeuyre2Rxnd3oxkj6Ya13NMRLpWIFSPOKp5lvlh7xF943iIG8gLbQdV9KTYg3u
ZEerNDdlJ/+O3fkw2eMh9IANh+43xPi+w3VuMYXOFzJJlzN9ftldfN/YBOq/aDGiNVi8GVsa2MG6
nW1EU3fur+qS+7uca+pwznlfZVmJqegcZVOfcP9D2nxiuD6WCzhHAhcDCuRW6nnS03Q//pySzWg2
Zu/0WNpfFMg3xjFjBDWsUVEHshfaqYpC2Gtt1TGAXyTjYpEViQu5t4uoIynzpR4ZPYzMgskd5m0C
G/cXZ0GJ6urU0wLtSh8JGAZIWKjA47lTHvHsKbaio9rKa3nk0ezD6vf5YXwt4N66ny+N5UeXXgwg
KmioDaBuDnnD6zMPKc1qRNd2QOVFFDjRqLmwGUNcsKCcG0Gjsy5AbTQUDx2ohTZRAGoiJB209fzw
Vz56XqzRGPqpfA6Qel/pD0LocIbJVxY015XQ4flT7mfWOjeDD5bY/4LzIR0Z0ageZR5wzKnrU8oN
0Ce6ELB2E/KcwPMw3OitkiK0ay8NUCcukLhBGAtwKFTARbMvaFKuhPdsrbnhn5Y3V88FcsbO5Cmr
8FGxJMmsnOQQbxKkB44pozK3FDdefQt1Tsa553JgCxJvTzgJ7/u5tqfZySN7OLVNYjYh+fv+gi+l
pWATiuekuEU00a+3VFFzkpqEhENihe4IdRZ0OBAQSroRhMYMaDw0vhlNEcPs0rKilAr6HFSKeYgM
XlvlABvvo4SAGyIk5t18/JRbRkGY/ATlD1ByhiyxBglk8QZMr+iDXGkF4DJt8VCZo28LMXTsC4/Q
fxmK3mRdKFPoOo761Jk4CRnI69EMRZNXoVBmXl3ZSLMlUGt949stUFOMxVpwpERKDF4IDSKAP6ES
2VEq+33tozzcxOs8MsW/5clHkiq0dPSpeQyweG/zavyrRtCoXaexPTLmdMHHQqsRpQD0e1SAs6AO
S6KiTWLvT5n3WRSWkZlBbKYsufeFybyyQfk4NUfFrRphAyRUVCEz4FJyC52SeRY5i2WIujD4pp8y
v4Ah1NpB6CDEXTSOKpAoZZxrliFqs/uiWnGDDEPDtJp5NEgsP4fJVmfGmVpYHNK/FAAFgGCAHKHG
U3K1OlaCkXlBFZvAOhfNtqv3zDzskhnggwXg9qAuYtDhYBkIZR5DO8+rhH0xPEiajX3OlPxY8oUA
B4pExYToytJwUa0NlVDXUdmChxBjW/3ioMaN7ki8qYMhASE4zszTVQWJzftnbOGIXdmltt/Uzn7A
+3ziNSHK4MhfqaAQNBsWtmfhnr0yQ/bMRQgGScI0DgMBRa+ty8KpLP82FBTBTEbfCbr8URhjA4z1
lHhgBIoeCyt0BgZQ3g6f/u+fp+n7RaP2gp+ifJNuphd5lf1mW8NKn6C2fKydbcFZk2NsWosFSl2C
X13ZFa+nLDOatE4z2G1MMB3s0STKQ7KZOiwi9MLNgR0HRC+QK0hD0NosXM63QpAAO+7vm9zmSDfo
pLFBR9UPLFOLS/WPKbrkFoghhzMALC+YUkm74gbr/m5eSuoBugAhQ9wa0MKmnQK65jZ+7qN8q0mW
4T2Wu2TLOdp3sWrMP1IFgi2/lt3Ivm914Xa/Mko5PD1H64Feg9Eaos+PLWNMCw6ItLYF5haJIBWF
xOt94GuhIIQxELcaCFDRaH5XOKVy5t4fw60VNGcQJQItQtyJGby2IouR2uk5IpReMKDkjaalUmyz
Kgy3y49kMcE/K1CaRN8B6j7Xa7FEO78aRLnoR8/2/sRYiFtnht9Hswzo8wBwfwNKmOWhyNCVDEjY
3oyCDZyl8NjYrVUNv/dn6/aKuzZEubM+5tA2SAFzsR5/e9lSPfTObjozxYPhfzNELX6cTWM3txhR
DD58OIHbGtkzy9UsrT2QpCCpaJA0BUT5eu31Ai3HjQzAy8bhIOknWKx33OJ0XRgg++LC+/dIJyQj
QauWG8FGkh0CgjwjCX0G7167aSzJhQ0qVuN4LR0LCTaKrWq+yBCLBFFsezKcco3eBqnlm53ZOLX1
k8MTWJZuocBZOWjezDG+5HxU7n0JtTmSsqjjpsCX1J44mc2u2iVf4R/pbzOCrVg7pdtbCloiPXJP
OjiNrIrKQkX1eiKoLdMlepgJ6OuKnIoGzWRoG5vZFuJPWWkRmTcOJMbCzTwEF/Fr6dRmhC0FrvEx
coVV/jW/it/Zt+AIyPaw/OTi8dSwzQzSoumGO9BliRR3HJDR0HC0FQTtnrBWN1q0vn9mFm5O0icH
ApG4SoCJohGF5LHlN6EGwPqf7hPvu2JVVqBwCo/zKxOXuXR2LmzRtPqijeUoEfUz9zevCDheETa8
wijNLtT8MCSMBzRpMG/QTOn6BBVAlc+9kGRIwPKTmXrhswjVgP47QNPjwe5Z9NfbG42YA+UGlygm
kX74iHolFwGB/mbpGk+ficBv7i/SkgWEHOhagVIOuitTPqfMU2C9JSHzpmRbyGbNb6L/4ka7tEA5
nbbLW9SKxMwLm32ROH1tZf4mZ+ltLbg2PICxxyQIXoMZQ/bHhWsLUmVUJA6vEGB/u9qa+r2OunDl
5ayuEwsbDWQvoL1hg7xGKP8milPGxT6HV5WwAnkhLra9bv8XbEXpygo1HK1UEqGZYSUTtkpuIiUk
ossga3stTBpa7QHiieUnZELKQwajXIdGiSRMkW750eSkLwLv0k4d4/ZcmDNg+ICxA30Bxnjq1ATy
HOlyWSfee2ushupQqu8TK12+ENMAQwoXAHwXoXhS7jbnS6UVVQR/06pcM0K/pXkC2xKnQ4Vsy00r
AEXom7n18QRomy1e7ZC7NXa1vvt7/yguzZKC5AYwU8iCItdyvYWlsc78qk8gk/AIntUkm2K9ZRVV
lkaiyGBZAVSMrBEtrcclZS1OPmwI75r+XT1q3UsVeCCo3x/KghkD0gWErAJFNKD+r4eSp0bfjJ2P
hHFuo0WEBCkvOzP+4ygTnQYJUwlLA7EElXqYcak4z2KNXSWuInR/DqCKLVjp7/2R3D7KYITIEKLH
Csk+Udsq89ORj4MQLCJgTWaSfOK+Ys4h6mTPMisJwDBGs4ezWi90AIhTz4f4wmzOSDcMpp9ayHfV
QMcHjFW69f0Q5QD3HW8aNEEBaPF6leQgU9H+sso9m2vW30KyuT91iz+PnB0qB0igQ5fj+ud7YwCa
Ez3DCeMawlhg3/wXpBKMgJAx4FoQZ9CvJTUFgLcJhNybCseQiYk+/7o/ilu/gq55eJEZ4PETZX7K
33cCV85Bp+aeYH6wsjG3J/76t8mfX1xakZrNclhquYfzzsl7ZBubbA9lkfsjWFgHEWBMyKWi6R+B
A1xbmbkmUTs+zr2xXfVPnLB9uP/7C6MAugUJH4j3wX3RZb1G7OZCJZQYV/wrv38wfn3p60HCgGwx
SFDolUfdUZkK/aKqTTBHvWI2vzHfoX8pY6cujgB5F8RZIL3dMNGNtpMyUOxyrwzsdlhF8mGuX/Q/
96dpeSD/MkJY79RxiMHkncAXzEkVrzXcaHhqY4aJe+MgJqgbhFdjMFYyjANBEFLLubwvwQFgnQjW
QCi3ocScpA0DsSI+wEsZwnaenftzdXt/IMtC1gICaef2ItdbNg1i9ME0MFcj7wlQkgIbCFJPn7L/
fN/O0oSR3lmoREFiENfItR1pKGatrOrcm/V1GR/TXTe7ScIwsjBfAJsjvMbGgm7DWWnm4pTXqjpX
2oC8aNS3prjxQQOJGUyDRRMIG9BgGBk3CDdS45i6Du1DcN82pubbMmJT6/5ELRhAwIsHCFJGQEfR
HFQ+GEu9Cwwkv8KVER/VZpP7r/dNLKwFTCDjhYogaEd0NSvpxDrvhgg3Lb9SM5DMv9oXniWRvODN
r4xQMUPaFGE+FDFJsfQn7u//NgJqFfi8NcKcw/U9o2OouJ/XPVQgJEZVZ3ElkB9E3Q8RFgoh10ut
BqjRTyJWws75g9CfClbLp8UpInxTlHNAaqYlX0Ox4PpURZ4z4deJpXar+5O0/PPksYFwCjRQagW6
sBuNRAgQ5cJ17Lun/+3XKd/UoTP0nI7YRBWgO4x8xtLMgxlPxPsExEy0tpIQtkOYKQ1iZ6DlokP2
nLCo3ktzg+o0SpwQtwf7ntpAeTLJflkjicEPFnJSLKjtglfF8wvFaZQXoA+pUVPPK4hlIzkovNB4
qX1zzjYxWmMMa4mVZ1yYKdJfj3Q9BLP7pnX2GOO9KUoJ+vPOFu5TLTONgYHtWfAWCnADpAEAgn8k
S6+PQRlksZrldQEwynYSt9lnAzFNxnleGAZ6JgCoieAftJ4bj6T4cV5oce1JiGC1+aXvX2rOub9h
WTao4wxmt9hIcVKjy5tkrSqwJ4SE4TFudxUqSmhjdy4rQTqCiqCaWFPbSeoLiFwJk9myFpv18+RR
c3G9yZUaBWGHnx+cxuoYkdlCwg1xmYGMMjRu0JOWLoqV45CNKu5pr+4tHU97tNd56SvIXUOPNsr3
wn/a9Rls13PuHVR+otxOq7MKvZ77ga/1XgKoQ+oOpTso1hzsOZVxo5JpucpOo0MCxBBx26FNKHmM
U9MWNkDcQz3CS1NXqdafU7Ly141kDbITscp9N5sMpRjo2uDuRhgC5WjqsPC5WsRjM0ueoTjqYDX+
amD5lptdgKoY5HRx3LFe2G7ULpiiKOykKhc9dwat7f4ZufFb5LdJuweiEqZiL1xPVTcHmZ8PrYjg
wyk5O0Zf3VOY7l7uWyGTcLkgWAhVIUKpOhDYRBX42koZ8z4kqXJ1F7xqpeOio5HT7/uP+0boocAI
srkCvB/ubgDpiFu7OCyclnSdWGj6LkGzpsDec/XjumUpn9yMBJx1vJeQ2Edyn4ghXBvJJHmclVjh
0IyrqV56dHpf84LFxSufpS97k+IHgV/BRQJXfG4RSefDywbQHB2RIZFTb93qUJn591Tb2+zIku+5
KSnDFJGIxwscQTSe+9QOk4FnyaIBwgGhbwryRgjAGN/wspmdjK2AzkBfzY/v267/kP8Kyen+stGH
9V+2kQKAEyWdsSnbau6HjSCD1N1lNudbTeHND4VgGvFqHMyKVbgiL8GrnQhZCTghor2inYXer9dP
96NAjDWQ4EHfBv+m2qdmZYUq6DGsgOPGvWJ7SPB4GB8ygpDloPZjjCRzPdRBBOc9ev5WtR5VGZpb
HCpRLLm3cymBHhaedToWEeoCCG+uh6XGUxMVeYPmsavqUXrnnTg0zVpzH6rvFMnnEwvgfbtoJAb5
xx5xWRdnLVGmJuYa2ENnl8hxMwV9n+sH41dmtMe4wQyRScS1ChkgaPthj1KGKnTGLLUMEGDtKBzV
V/1HtcF949e1FeCv+zvxBkRNjCE5TK5C/OeWtj4ofJA3MwE16w/xSd0GqCs+Zo/9s+BVkEQtoJc+
rTvWniRxCL14yMBAgghyk6gWUNkLLSaNDQgRB6xQdQJrZDilIIY2G8lh8SgW5/PSFhUTlXM8CikH
W4NlkEbejfmG1z9oBq3FysDR1xaZzUtT1J5sal5sW8IlbBwFXbfurxV97eLHZVyHSE+i4QRSDNQ4
JqUtEW3zqBKmluSIOVPCfMFR4FInQnOkAzyW5XqHF03aoRsEgLt6YuY/lW6rv/pHidKEHRbOf6xL
jOEQkUPCE0C6Hfz2a2tp1tXTPAgYDtFD8YzO5Ff5Uc+/RLv76RNzYkHrb++xa4OU1y35uJb7hBh8
FsGQ5l4ASnakzf1FWrjC0B2C9I8njwnSC+p6WHGsF5Xaoxquq2bm6Plj4qKDofY6/waJBYEVhjmy
JtRBujJHOYu5CIRQ4WSir7abtXQ9fgYArQ1Oi5YnidUnuyh2m9Luqm3i3jd9E3tg/S4HSoVRJZTS
stEAIEHdl6EHweYfQGX07//NCHWhgFQzR4GG2Ryb1Wf8lXwA2eo/3rexEAogDMSthWsSySikCK+X
LASNbMZ/M1BGJbTBnO3vbDuav2CSBFbuKOhEyGqEeYNXx+a/MkntkjkJpkQeogyXV+/y28HhHXSP
ac0TpCo3I9SIFPv+IMlEXe8TvHdUwK41aLtAtYIyKHdG2nJdAb2syRJaR+sOc3lQOwaE/NbX4gGC
5Dpe6XjgkvQeNZV6IeRoJNF7/R9ZfJCtjaCZwSZ/LHoTut5QW2Ict5szfbaHbYg3KeoqdDFCzwo1
qXShx/6wil/ICZuFXXb2zJn3p+/2nqQMURtR6uRY9A0YKlK7es0seRP9Gg7Iak5kvfzl7cRlvB9u
jhdlkIq6gyAKq56Hwf385xTawpZ19d/sCGIAHStQTUNEcYOA5lU5aIZK7L35TxFBS7wQbYcxaTfX
IWWCulD4Aq+TSpF6L4we48aO6pMsm+3a83uzTM3+NXgb0XZY+eHc/9Ew5RVLpQrmNIBh5Sga6P0C
yl1YWW+DK/FrZftRf4GOyzB5c3lSY6XWq0Dom2VkOpMQHfky2wgt+b1Eh2O7fTTylS8ydiQ5SVcH
GvYk5FNRSkRtA4fu+qQ1IYB/cRANnogegBt1x0J13booygB1XYaSwDWVHA6eP27KclOMThUepK/h
GViYA797iY5Q73+4P4uLg0JmBmgVPM5luvBQRrmYpTkG5Y+WaCLEqVnx7tKWBPcD8DFSGripzYV5
6os9kvbeJHzyJIPhClZthubfFNhB+RNDYlgk03SzTv/PIKmiXa9T2CdjW2vEoFWiRXBkad+tZs4g
t88oyjO8/JI7/PfoYIy6yXi1SwY9LgbcZNNfwzTHv18MD79gAQAyBIkakFF4NlBHOi3iIYqkYsTj
pH9uwF4QnLKyGvTtyRiu/TaSMoAjMxCHIjYEXYjuC8SFuPmVqB+9Fh1ZoS7iFyueW4+qOYMxsSlY
PcqZ9iinUY/jYExSO3pifRDQls7SDKs/8Nk+bEwOnYFZb6AFD381PnIYLh6Ugy+ow6B0IxjJvdtY
8bF40Q6V7YPpLZCWveZPBqj2fyqPRYqgRBEbmpY80mt0Nmeu6iTt8gGzalf70vzasjb87cP82sI5
SXAxrimAcmYpY90AP3Ul4HHbb0/ZTu8ter37VvF232XcyB79a0BnIgdQCdBcuJ7GtpbbTB4wjYMV
noZVv8GRRr9qZdUg6SbbkPbZNavaKbzDPGIfcTtlk9mF+3P/MxbOBab1/30FACTXXzGlfJ0EPb4i
3ZTPg+N/dF4JVsJ9Iwvu8coIdfh8ZBorBUh47/lksUB1C7sRvw30PikqQ1uECnBQRe2n1sC+6PhV
M9qQbW0Ms4WiMksbimWI/PnF9qjVWK/LYcL2cAfO3Gy7NQu7t3R1XY2FLNaFCW4U+yEJR7LHRSvG
dhBccAbs8KtPIZmIrt8xw8nfJr7Ingf6GaghOEf807VFaQrFeu6E0VOeuPWzjzAeTP5TZRubiLHf
lwd3YYqK5MUsSsNqhCkwCwX32bfB214dHLjFVXrwWCrkS17xamTUnsurKI8Re48eJ4DGawmzrXrc
Xy6zy4fcYnW6vz1FKL0BpIEkCp7Q8E/X01g05SgFhTB576nbOha0RRhR06IBgIoQ+IKughfDtQF/
4oG4DqTJk97BLRxjC3nzU3eMWd1abjTGwPSG6O0/hqgNIfKtzE8TDOHyEq32O4Da2np6ldD9K9pq
0LCLNo37WzuaalYIc2zjNHw/qf/xZU0+QleALgYcD2qo16M1IC8/KjWmU1TxlK0tecfZPmPr38gU
nkcKCDMppeAHZeoa44Q0Kltem7wRgm2607ot0fEwh61uTQdzthQHIGDoP9RODo5CAtEd1dzm5rYG
H0XD5/wXS0xKfEgtAsMJtj21hyYhk6WyqZB/hqLvsw9u785Hk2HjdN8X3xAIUf0CABkwHMDgQHug
G2ZogzhrSZ7MkGfkzGO+aV3eKZwZ3oZzfjtXCq3JE5isvoXb9cosXSIJEpUb8jabvfaP/jKoVlys
Oc1dt1ZNlB9HM+LQLYRxam4zJGSseM6TUj9iFoO6HOZ0FsupTWdIIxZOG9pFuC4RNzv+U/hobH3r
qXvKH8LfhOXrbt+oZ94sALOggSJpQTnyUpOyQiuLGaWL3lWdfX1MQDLCXxvZ9M0fdEJhqgPeeohr
k9T20TsJSilDOXu8JexkW9uiX5TJSuXeKO+cNw8m8v8OjO5ZUGtBAhlCWOmc/Chaz7MZWvP6+Pjd
mx+BLVj5SrLSVQEOj2QxIpUb/Q9iGxViUiVGXy+eBjrnteKDgwrbo4s36uu8Hs1y3a5TW3OPuSlt
BXRDU918q0Ck/43l4Rcc47V16j4Zgq7puRjW1S1S/1YFKcrQjfb1WkMmZbTwAZZv1ba8j/fcRt5B
qdpkBd5kCa+fZPgEFKdwbaELAvRBrt1iBnWKImgqHCEX1Ljj6OpO4Cp245QbMLsEGzVtPNEQ/oio
2Js5Mo4Ow3csbTJgXFFMEgCww0P++gsSRZqaPuxnr3hFj5LksX7OT+KX1tv5YXgTd60lWT3cZb4b
jkzeKfnt29H/Y5t65mhKqucy381QTK/MaSWuakj0jBv/b+81D7jeZbuEMGhgfX2U1qsCF91ZP5MZ
Oy+rw8uLDk1ow3pMza/A+lg9o4UXOpODfNZYzpcXQKvGO9QH0VWsdvX0MuzUR5Z3X/IIlzNH3Tbd
nGpikWHmMvDM2l3mpSxGDln96/kB6ABUHLTCIg9c2tel6LTqy6Gie61snSAo4uVblmbDwt2B4i/p
posdgDjn3EfxIkCNxEZOtSH2Pf2leuWdEHJpjZW6o8W74gaiCqYTghE+MNzpwsmHWYASgDYDqALJ
7uttp4R8nzdi7XtuGTrzW1aZm/5bfoYrTxtrVZrTRn6bWpP3bWincSeW7saC14N9cAPAf0BzUOjB
X9vnskAauqz1vZ2RoiO0+Modks/8B/z+jfFp7Ae7eK5O7SpeN2uo1Jz4A4sSexb+oRYXIEdoJ5KC
J+adulCEthSMQtF8PBbRZ/UYfUE0zzWO4mpwFDd6bMzUTVYqWPmzGZnPj6odmKfDm2q+HQQrOw0b
CD7ZottDWjk2Z0fE6WB4htsnHrIrpB0PSIGQO6YfEhFfpn47coYnrzhXeW9WxUvpAKP0BozdoXjK
V8IpZAWrCzH+tVEqToQUiw8KeuB7zWO7m1fYGw7ph5BbLNTF0g40QEjC6msYHMhb1zvAL9qhBfOd
87LJ9Pfhqd9IO4gu7EvelDf8xl+HB6gUvci74OgfOI+FhaA9P1JieFpAP4CYxxuA8rvjFJQ1JNqC
ff181GM72qubBDsdg/1mrOOyJZTvSZGbtPa4HmgJBkNehhyGgES3B9VTN7Vju94h/IX6KW5YcIZN
EHaPxqlZM2zTHuw8SnBKkeLEToIju7adCmONFhAYJST9EJwe/W23T17A/ZE34OZ58SE9dJtyH/Em
M6dFX2zENOB1BunGQeh51NUKTGsOmasy2CumUO/jP+Wb/1Ee0cvGAr5mO0supJ84T3qZXG7DQoSc
dYMuDzdtnD7cQ9VNegnjldM5mYM2s8fsC3VQK9lHnhKiBcjXtOsd/unAnXrOZILW6LsJ9sEyAKBH
QuISzyJqzaV8gPJsJwf75m+/nS0G7vKGCk9+XkJWnHDT0MWDrv+H4B0gbENvmHijr0pX3852tm32
ynrPOeoP2LDoELg17HlfPsRo2OAjdFyv8QbCgyzdG0hF3N9mN5Ecvod07gM3EthGwBKo4dZZqFVB
MUb7EA3jLOhtvbXAigDMEZqRDDgw8pilIx9HB5Hc32nH22irXez8xmLs9/Omulp3POeRj0a9EWK1
mHZq0wmKWJVJWo37zCwQjTQWxG4geCMCk69a8zv+9ef36WOyE3zkbL7VqMmEAH+MDgTz8UBVzV/O
6s23GUUwpCjXnWnYA/y7ZfNwgrvALhGVQovIZPrdc+8r+ssRgfLgnKHxPTA/1ye1a7khNcJw2k/W
537X22vrvbbnP50TrBGbixa6rL9F5ifE3M132TGPbm6v1I0C9v/x+Yg+jaa5+Xze/OnN0H7rUYt8
eniQTHvr9dbH38zcDq5squYps1pcYKm1JhmVg7DCP9b23976+ts5ialARWGw/qpHMERdCf/3h+DE
toNVu0+6OVq6mWxS84BQUDniObLypNXbYH/k5ouXmk5n3d9VZ/DonSmh37dcXwydrAXTfrf/3PMW
1JRfC3Oz//ncrB739v64qR387Tnb7dfK+61X72vGFXwWk7n3BVSUlEVjnA0CvkD9bO3aU63N59H9
dd2TY6PgW5pPTm+uVHNlOmvn4Fmva88xzZO5NVdfts5MZ9w4c2zuiy1CU2XUSZYDbcbXJBDte9cg
43R/ws+Q53vDpSLqvPd9tCWCAfc1x9bavx8LFEx3ibk3sM+eUUSyLIz73XUfWxxpb+Wctivv6Q1q
G7uXB+yDH1aMf2aKUp8E/ADQTqStExG+uz4WGqfFg8LN6f6dM3vbbjfBDgpGh/Q42rluKmvIs1uV
Lazqtb7BJ7UrPTB9HBK7Rjqgcv/G+/YlHxlJkJurDYieM3CfR+9XCOVRsUOlGSjIG3GzVxOA6p8N
EGqhsqabKku98gZrADgqiAIKOs6D8oxgmRp+peZaORplu8eTdIIXCJzE0m3fzvbZBpeqFbgsX75k
EmVkeFFYFTQ06ruecaWcQ1Hjim6ffSFjVrbIrigOgrLpR9kPrm/yayM2Q8ENDcas0tsbeXrgDxAf
gZcH8sU5NL14CQno2NdyvRgfe9xprVN3Zqeu63Tddox9zjJELZ8SJukI0DdYebLVdEcJ1LbJqUVX
rRnphZsYF7VRJH7x0gGvB+hGulNkNoVCnff9fKr/GNBa+Jh/hCd+a6D7Bbh0G3HTByY/mMYXJO6e
u2dI9rn3T/SNUs35AwCLJfOpENTg9WLK3BxOsj7Op2EbPMpIY+E65g4KXjPzqnw9RKcM0Zexadbx
PlMY63lesMuziyQdKougO4DYBMA4jcgpO2PM+IQTTgUurWo7rIrBiY/o+BVXbsqE5ZBQ9sYaCvkq
uDvAQtCpHGkSQqmcfeEk1PagurGtfeIFkbq817+MLGt0TE9ajAIdCcIDNGjQupbylGiUXYdzbgQP
JUQbAty54Lp3dgbgYmnLzOCAfgmCtYgEHZBNKIicGTfXq6gYkc/rSRc/FK/hR1GZ+qn6rV5Gp9uk
W33dvvhE6Z2xc26mE2kxlP8ATEcXewR1VCTFT1jQSlLnfWd1zgARWSSTNwLEhI4Z45TczCUsEeQ2
aZ4O2LFGzWWmFJkW9QG/l8zRHjfcIbJ0l1+zUCx0SA6CypUZKkadDA2CzRyHAW1HO1knUGFkRJ83
9bh/mTAIqg7NxZDcuF4nI9IynpMjft9ucMaRMNDNxv4TnKwtRKi9n/srtDyefxujo6PQkKK4mDFt
yTq0DUv0WJ0LbtzkecL+MUDdPakfj9LEn9dlcKDI6ok2S2jjpmJPzRh92VS8MTfDEPJ77aktzKyy
SEOQx9HD9L35R7SJx8gGOzqFu/Aw/DEefACc0MjR1aDue3866Tud/hLqUmiVQKyyIeb3DQS9iVlj
G9nMnA6ZsysnRc0p5Y+HVNGbjOz11h6Qc1Vc3Zb/mCKITazxLJ+qf1aPOlVF4GddH2M8kxXsYgiU
aw/imkMG9/603Tp5akTUseLSRs7rHCsI3rM92yHS+OIm/+pXrO14Jl7emzvKIwGvPZRKD0v+g3FW
1U/Wghk8JC/lzjiIG8mqXPHN5/FkY9GeWCeBepsFZRNGkQjLIpoSljsJPBbmPLL2H+U7ZujzVNmI
9Zpdw83GtfTtnxIrh54bQaXVlnowTnJjGZ0dMMd3g1k4b37yfEe6m0QsVJqoyqFxpoQp2ZZomLxN
bXFT2dpKh5AmcxlJ/HizjBe2KLciiv7U5HrCA87UOZOTrLW1b+frcC05hc0SmL69OeH0L4yRj7mI
KXOoGsxNjIFtHtcPjJ3PGgjlMWo5aSopwG/3uE4iJ8O+H+zRAVoxsJlQj6XrGPGGhnQpMubQY7ge
iCH1GcflFb9HUyHU5yBJtEtO5d63mPgVliXKRclcj6BRgiVySzambwOnuM1R2f0/pH1Xr+S20u0v
EqAcXimpc95h9syLsKNyzvr1d7H93eNudqMJ2xj7HBsGukSyWKy4Fu9W3TcdF2tiTJQUpYpY0jX1
bresCdqzti0gJqp5/m88jAtBjI0qPFFO/LGgNmpwVJs+l8aq+e9bx1qorB1zU8OCOqdbDsvIQfve
jw1K6hNH9XhnxBgka+gsCZDV0IZZTkokuqwdkm62uuB18N19RS52jrFKbaInmRdjRS1exQSBJ3xA
uzmKnAXdNX5/i2FnwLxCaMF7ifUMDn185SVCIZtnee5YcQlxkKlj/NrQkT69vkKF2YFr3TordmBH
EDJu0l///GCuZDAHM0Wq5rfmWaVrEjnISBDKkct7Le7s15UY5lgKK9bA3FHRY6kxwSni8esXXEtA
bzpjqS+lsB1SvpiM4RTW4rakbfN2g9qFhMpFtgjtUUYegPZJc/aPmrFHIpnHoY0rYOq0WJiy14/U
rgp2tkgS0jqis/rh2YV77x7QsC1ENyjxIlnP7KPkNX6UdwZ999DZjgG3AbfIeA+dhOuP3eYCMOB4
IYstxfRWFBtFc5aV7rrO9k+YjHVqxI5ohdrIT95esvMv0B6sxLV34hrbu4f591LZTFKa1pWl+Gfx
1KwnTr396zaXs25b2QHiPM5Z3vF1aXlNo4PVdIabuQuo+ElJ1JnY3JCocJtQAUACUUHzWWLzYsib
tiR4MDRaRYM4QnOAaDLvoxSUYRzqkYS3RLYTB9x+H3JB+t+UP6qwTRQQ0W/8IYqcRd4Umli5zGs5
DZqQKT3k0vYRy0L7XojM77Tpd3jUNvIrpRGd9y0o0Lx9807b3GpOMeg2x0OXTvu3aS8+XANGiTtJ
BpfKCPKCdqXti8AJnsNTeKImznBr4ACPOQlRFjhlO1ru4FmJu3p9IZ613UKd+EETx9I2wIhN42yr
jbpqNuFiNpN288EO3iVb+plw7txp3nsqjdoaCvgoOSn4/2uDLml9LotjjTM/gl1qUW8DPLjegt5h
mcio1vBU+qbudj7tC4nMVot6N/pK2IAnIrB1GN/eNp76OfUnskUNmgBEdciWSERZDyCYpFGktwC0
o068T+8Tia9yxg9OblopmI9iIfcjIQwaYcI2WAttbx6R/Tq2q2kmo48kcBIRuAn15+h08wLlrQ7R
dMmFx7/JGbOfwJjt3gujNlfxCYOTOAHchHzrHeTlZAPqZCvgQgjPvNf8Zr6Qlcm49oiVal0YW6i9
C4CeeKGco9zaGR0NY1BPvGGJe94qJW36/9rGWhijUrReMStp+0dZB3CK6VhSYaOYuuDYzTtxxZUg
xqQ0E9gVExELU3Cd8l1tCyjagcA8IZgU4npF95JWV+IYL7xqU8ub6Lp6lMoHnF2EWnKH5aUHD/YC
LYjL/7hAxh1HkGOAq42eHC4LjQHRwG4bp2wxOiB/5rmwXEVh/D7LGDxV8KCcgL1w0p01++v0eozX
CCseosxNHZdVS8YoDY0yCq0BE9HiIeqWkUms2eQ0jkB8FxB9Cw9GQDhq8G8L24Dy+E6CRBN3j6kl
Yh2pS21lLJXpy6Ff6TjVdtWckzIeCmXdnhor1RG2kl0fqB2wHIGbSbup2TFbwPqNOqYSrJTeTPPo
rcodTKGrEH3n/2owBVRg1/fIse1RdVlYNuZ0u1XyqqPWbTdu2RFj1ToJ2lJ8u/iXCbhLbWc7J9Ky
Ny2tgzLk7msNWCnPOcy1I+VA5Cj5Pe+HDhVKQEcCZxfb4FaAPiLCCJ601TG1a5wtRrfq0FQQLbhZ
VJ4sRsMroe31OuyoE9I50tMwo7NPnUPtf7bwDw0xMA9Cn8UIF9rgpo+oSt/q2t9LZVTemPI2DH2I
b1cWWi6QtcWjF/1TgPy/tOpvKYxGR7rihVmGDe1tuM12tg+P1CwC5WD/r8KQi8Njn1TYemnIgEiB
bAtNanbPntPR1xPHJxP130Va4IYCli4w54BnzLyfiZIguzNKf93WCGMEE4ZDfBeHt+xwH8wZD637
rtcGlxFwecDWgkzmzNLeAJxrL0joIBp/Bkd+VZrlMy2klxthdMOCLIptPgu2OaI8Ya7xfNZ7Gou3
FD06qBAi48gkHNvRs6y0COSthZthQkMpwEKIxwZeOif5c/fhvpTFbG7ZmmLS6IDNHOcIl7eWPaB7
AZ28/CCE3jP2IlxKYlwSOUyHWo2wKsD1zOr37tlAf4IHXsvmp3rPduUMXCRY4cjJntx1vy7lMsEP
7ExUth1WWDneMd918Em1NRiJfwxABSjfImnQKvAv7BsAx+g0rg6sUNbIe54nxZXWynjn0Jmxz1c+
OkOU+TQQcc0LXu8ZmEtZzAlKet6E5dRAWxa0Ehl+18tuzqsP3nsxL4Uwh9dpGI+KSyyI3nlqOuHW
zzU4eI83jieGOSutqnvPz8/7FiPx3a16Ryaeq7uPxdxNbVwuh/Eiq7GQjTTrZFRVu319VNa+myNN
1M3VXyEHMZO3JMaDbOReNqakp6Lg/4PbEPRyA7Sdd0LcNTGOY4g3ztTQuYE3lfr7vkvN8gDiH2lb
/ptM3uX+MW9qnAplLvlYVOUMTr8L3QC5/WAB5+0/KgRjifNsqjHWhEUBGG1DE0LU7mNRPDNIT+HG
OF1cWOb9zAFLAZwPLKhd0TctXqjv444GqQ2K1C3CpimfW18cLbyTqEb7y/+sBAt0qnSe1NQBhNJ6
p4jETGpPq9GpMNjzWNI9vxt9pyAHAyYBgOBM5ryMdGqDRB1l1Oj6XbxAJ8FGcT4blODRoeiR9xdc
NLd8evKd45G3tXfs05Vs5ghrAVyYojbJ2/VbcZDdeA08BzSYovUSvVPADYrcdJbMeXtLLQVzoFdS
mQNtjFIp5AErxvyOLceIMzycY71JD8NOh5OpPD/e4ns5tkuBbKanbsxO1jD/tzXIVnL8dTHbLw9u
sasPL4svzp7esSlXshiTH00mOFUjLK51VWSyQqRII4L5cM7lu+cHXclhrL41DGGjVljTW0mK36It
oCY/LZfftC//9295ljtn6BEP7b+c3bzjAoF1AMhgGINBmx+LBxuiI0bC7Be9jwMiNDQybot1s6P1
a27bgXpHVS5lMRZaq2Mlkwoqyz7nRzEMEKGLqAHbXDdHtdKxBH4ERK0xq58AlsD4LcZiAb/OvHRt
2sapFKnyVp13CH9Rd0NGanmKEefJMyToHBHvHmdT793ES5l0Iy7qvVqsZirMgLyV9t4xPbXoYxVd
xXnuyHnq+DUBuHazU9x+wRF8T18vBTPmxwOFKEZxJRl9yt4qXn/Eru+KW2rvOgIKOKd3gsWwC3q0
DnA1ibdoxvx0ciuCEE2Rz8MO8Q6DNKAUEXbA2QKj6EApBfWZAmI8XB+eSeCJZmyQKhVy1hjU8n1s
PxSHDkrN5wckmof5E0b2eUb+3p252OXzbb44XkB85WqRYZdHW58DnK0k+z+Js8SoM4ytDktf0fhs
3ZOv/7rJ50LAheigUYxOAtsYxllGFN0EMi33z/MDjarfc0dDMvDIC0M5OnVO/F6IVCvZGFALoxYC
CNgkwkBgi+wtzyO9GUFEZC0DRZI2qlL4VJOxtUYlhGWeaVR/kpxEmLDez/Yh+QYmQeXqEh3w/OFc
F2pWb2zDhUjG7CqNpEShj91E4Q218nxVIm3QrKqTvihsboXknvm7XCBjiQZpbNqgxAKDABnO2fbZ
P18N+U381FaCwxttu/tQXspjzK3VAfkx9/5PV1QbuNtubmM3qX4mAG/9aYG4+3hH715ENNpaEljK
0ETN2B8BAXXZCLq8zd580Jh3TvELHY6l4uo8nMm7WnkhibE2cZv3llJCkiKRFCMzGiLcEMb8s/0K
eUBMd5+QC1mMeRH1qqrkzJS3IcaON6e+wDDTf9o31kGta39S9RCrKVp7kMkYE/XLtCgPfMEzIZyN
Y+c5tdBPNCMwaPQSpqTegoSrGIni2+NC5h3S+XG9uWCAvcDgMqbbgdh9/RDqdZ9ZqRkp27pENVIv
SerbZUjEmYk/SBTu+188FbyXaAcvgyWKBqbSAH7DXDNN7JNCigNl249uuuhhj1U8u/VnCYxEGTGa
9Zsn8u6WqhYYSyhsIQbtrldZR2WltlGsbK3SMRMiqk6mkfBrfI5eBh4bwb3oE8j6mIvAFBkwXVl0
qTysTcBlFcq2/fFP6aJbCDtlN7zGz/FMNTje4d2F/U8W2r+vF9Z37aT1VoatxPRkTqRnXSH+s/+V
O/8UVvVs/C8kMcZf8AG9b/SQZJq2BvCxz+GnKEkizx7fs3s5qovdQ4P+9YpitdLlmMoRiLgN/8D/
1HHHUlQk48O4qF7qD2PZA1D+5bFc3kYyDmEAcKHCSyA2r4hXoT1/ZqAKfohO1Uo4/DdRzJUTQwuD
hxH0Q3iKTzHyYV5G8mdgF+fufxNEreaFX+AJAAP1m/y8JvNV+uUJJAyJcJR8W+Kl3u6UvCllJG3y
pRiTAEq6FqagAagBeifmhN1xPtqpS1Cpc6KZP/ddyRHc2jEdFCdJNU/h0mPec67PAHQ5e5G+TA6G
0R2jBqRGGBiQQGPCFYg719+iGp2vJ7WR7MS59tnOJ+ATRO6QLZTt5Fqa3YIEq3BH3l284x/BltG5
JMo3CYvK7LdRx0VvBnqxC9+nWXb4EOz+oGI80jWxYnkNvzp5MRzeKd/JaFyLZR7aZvAbFdDKxU5Y
iLaCmaH4RV6G82FtuXFiNxE8pgm5rwDT43QkFYDSaG8x3fyXWnOs0Z0Wk+tPYezsNBb+KBbYgWg5
gYsB3Gx4+9Hz0Nnim7UtN9HiZ5HZwsEEq/RjXb+TvccsBdDUMPuCStpNd8ukiCk63cJyB7B21DAB
44dxU38vc8pL9/T8Ug6b3PB1BTxnEeR0s+S5eZ6QD5BItBfc0ukA/iO4UPhtgH59D9gc7yPxnwLX
XKSzbN5++E/Wkje6dfbur19woHVB3THMbGK8mgXTssAILVVlA07bJZgaAEcdL0RXdbX1QACvoi8m
NzkV9kuPPu2XhAvPcMdeX4tnHEpV69OqrSBeXmXPwluIXnsBZVJnjjbTDRrDI5L/5uR87rQiQKZM
J9oN2sekMBZU87XSbOKh3FkLeRV9jiXxfutO5dZAz/LW+ofvpB8c9aLLuNnlC5HM3UbbjBrm9Vju
gqX2qbxhua/AZvjI1uFyDIm1ik60+IYuD17kfJsZpWBsFFwfIIEASGDXmtWBGcOB2QEjDfPps0OC
qHnFm5+9a7twcagCgYgZhAHXJjMBV66gjGBGRgV+js7xmeCiJSgA08hGQTm4XStfFF/0J+JNyN0z
1igN/U/y+WJfvFJVmo1gqYdkDbO6FWJ07ZSs1f1kv1tOuzY4+3lzjpoC8CRcFJCNoBglMuoqhWoc
qf1Y7cZXFbzAdnUoVbe1OF7MrRSULNEljBYCDTUvg/EmikzU66gtgJg+w7iSkhEfsR1qwgFHzk00
B1N0KYdRDsCVaLXaQI45wvKLrhnNo3TeTcTkjajekYSnHXO3FOPoFgeoLn1/Qntht8ucGc1YR0Tl
vNo3HhjwAC8lMI92q5dWFGiQAE92VgKCI1yasyPPT7ltxISFFMEfSRUAfLqsd96hC1Ms0m7ERc5k
orzFp+i5fQXu56G2U+D4JMQ/hAcTZb0J3CIy+eJW3O5sJQIDMOuAyxtxEJvQ7ZtMF5u6mnYjeAMG
oNkUT7TlZ0DLXeaO65GEByRSovn09NiGUWW4MmFY+aVcRlnCNGwzUSin3Ztz4CTcbmMe5rcZ86jK
EeakK/y2RdT5R7dukFHU7GMMfMfHi7iBEAHw/NUqmAs8VoYA6ixIGu2PdB6hg9BcqstsMc3rt9p5
rxcjUJD0HZ5bIIygzu3mi8dfcPv6YLbmTM6G8QCKiseYSkHNyl5PI203dHNj1W92gDMkL++7py/n
sSSD7tr1iQE1QKOT0RqCc+Tero2yUSi6EfeKumue44G46Is+Wfbm5JPZH4vMPuchQRp5iX81doJj
u+5m9cv9Ju+b95endg2gkq+ArBZP7nzze7E4LhZvzz/HJ0BjOGvH372tMaqzPo6887nV7utvZrTM
98SiaAZD3a3fcgBlIRLAUMDk5ESeJ4BFLAnqXu5ATHSzH3wiN6t6AzUxHI2b7z6zHrHbB5pHDCBL
ElAT2dzGaPkZACMSfTdbLgV7CcTEb91RyafhGva353wfQkBCADgNMAXkaWEsk7dXQMSR8fTFiy7P
TtijT2G0ttb9YMwMfEpKxlVK3t4s8rH/wDwOqTZvH7Pnpel8pzYgKdAKfPjs3zKgKRQEdhbdo7N3
Cj0Tz47r3G3Xry2X6OM8UsB8Ha4VpflQFZgkNovQFl7QSqmo74ZZSlC1M8hrNH9Fg7BLp4aQHrT3
Pvk23PnpcPh9MJ0TGWcZ2aB92rF7ZNIXP3ykm3OQdvNRQMOlvMiAMTKYLWsUsWpDwAjt6tW4Qg9e
iymSBt+nAeG3BVBA9bYGdMrqTQFcEVTt+TtHUQ4fD+Ycghggt0/fS6AOxksdEVhoq8j9G7YXoBVM
BexNvIxewWdGfnV2PSMiQcXwyLVVt24A8AwAUyFR2kBK2Xp9f/3E1KoyTI3dG01fV1D/1xBp+QQT
ZQiCUedK0N2IrhjALZnoEX+T0RIOdIlFqrmPLYlKU2rsZoJWEkD/CJDgUDKbWfVtUQuRYuxau5sN
+KPBOo4AtMO9RNCAzv9Tthwc0KTiwPc47YHEwN/qXIpwlJCDP//2XbIJ7VomAboxV8dja1scGjOF
2rObrwSMHaVZRy6Szf0EU1IkY2oZcAEMkixjILlIM1pFAb6Mv5AcWmzoyGdCNvmyQMWe9tn18Pk1
OyD4Hs6e3b6XQOhVgBwJ7HtEV+yeAVULhCoZvqbCvuTkDTkox4D6pUQhODAkOSxEW7qNrzp5G9/9
/jTJ5yeFTyqxccCiFj+pho1AOD7GTgaYHwxV8Eq2t+Ef2A/BHyaC0hE0eniPrnUMbVeFp/u5ibsL
MGEAowb2sBBADTSQg0l+ZfgCOs4B7LwdglGHN1BzgwWESVNg24gqMFkwb4oR2mv5utCBr7iOzF1B
GfuW0VIE/EwNMEQf2HECTNqzhc0LZGxeTibUdz988LnomwPoWmnDxcu7R9Ll5gW1uMQGPDjuIjJw
wJV6+Xp8nvK920jxORFqiKYJnIzrL+2rPsPrpGs7Wnw1UUwHz9CiOCgzpKfIHxVj9jrqZ0iikmcK
GdyR59qeDEds3Iw3bnzHX6JwPaD4BBc4clQs4EuvRFaTirmxS94a0fmYfKJ4CF3R0nnyX5M/j1d+
22iNO29SHE2kpIHrzdohStCWto1n7LZvGnEmGFF5DnAug7z92X5EzkcOrX7D//oE5tKmN0vFn7me
2N0L51Ooybu+4lgzxpAwnofxqxvUIF0rmirMamuHYa/Tc2BLMNSfhq0jOyjYFEMT6XLXJ38mgn/F
KcyrkzOuKbpahvqHHZucCOrWxcL3oDERE3cyJU5k1DesAk2KKsHajYOrgb0gnQcBv+HzJogHgPKF
FLaNVZ1GNZ4KSJk82wOnoDr3FTt++TQA/tEeRoOzqDtOMuSZBtrKIZZGOteqrhmRmEhj6u1iIjyJ
sFPBM3p3cS2fEV83OFsDaGQwo8Zq18FvfXzGt4GchdoHAH0waIdDtph75mGleVxVHiwCJrwK7CmZ
RtuTMNGmtRxnnP4Wq04gtMVfwMIDwg4jC/R8GajcI2+XBGDldXjQ07cJTRg0mFZ0WyOrjQvE/L5s
9mWti5KwizY0qTtgjFog0qJGkczGLPXcXIaukLpyP8vscsEzrrfJNYjHNiJlQYlnkbi4Psc09GS/
Kgpr1zkl4L5r2KaQGG7h/n4p4BGKC96jd1uSRjs7Cjl48YCyhYYjxlFAYa72WyUJ9umPCrRIYZ8s
zVXqxtvhBLBI78mHp4p6DLfsc/P0IxdDk3pIaNBQh03ZZ+NYNskIubkLGNtFfwTL7jKod8pc5xE6
WTfOEJVlyCCNgqIiPmDW6AuaCeKSLtiv3/4AtNvd7yUCaMSvGfrUZjCO6GogJ/eEwIqcTpEz+0Yf
QA4vKXCev93D8x/A+3436AzY4EVd7ezfO/cw2bvA/fo5vlrL43q0FwZc1BUc5N+Lp+MXQouj/XS0
3ZXz+KbdvGjMQhjjleQFksJ0If5OPYBYbgEMTV5+7sYLOsuwQBUNYFqAfrA3oMz0LhaqYC+uJCd7
56Ryb8wvLg+yMFBuTPUjUcZ4L3oOSkPJM6FuJ3KgzTGPN+jMYX5lH+jvI4gQVRDjospNVeEiudgj
g5xInhXsp088LeTZdJ4/9sBLidFiBqRA6ud2pFn92vx2B9v9Mu0VeV8ow/zxZ9xWvNFwqsIaosEN
GVbAV11/RjwZhtBYbbLvR1KO8CBV0GDtAKYdoSeo/iVz5zZuQHAAEi7DdGDV6IMCkwfzAkhSJXSt
6ad7dBCYTuOhKVmxG7ztdJjt6evrJ933XChqVh+RDwFbpEJr7AAw1s6p3ovdlqax1X3Da7ZAMPaA
WgQybJLqy8ebSRXu8kiRflQAdAa0OJClwJWgKnUppPW7Lp4iH0gW5J92UmFqCO8W+iDOKOuIh69/
eyzU2PALw98VG3lytwOantO59mLitkucN/rGtlso2YDyGqxySO6jXsrYdqEKm9TozBiJLGuWr8Ac
sSy/MZ1MwYfhNoP+UgpWJbdIyTpgVCy6LHGVkViCWjLZKyOR8zHV4oS6BkR0M2d/+iwATI4KFSeA
ukm1nkWBQ0YHeDtksgFU4KlTq+l5ssuWJR1zdwQJgRPGR0/ZPtjLv/1tf2jcCf0YIYmR7cgGu0w5
FkBiXS/6EXDuMI4LvUQ1mLkItViFY6SnaOhE87OCqmj6lsokxXjlF2ZQfC4SJ+v9QB6qcWc2XwDV
odHqWoXSPAlMvSzzXZg6vyy3oxErUl27l1/uiNzEa4sirM5bJPt6QiicPMQSBvW5bjtqCiFQUuCv
7LJklnWgZ7CAG+nk9QK8CqkjAQmQt6+s4QYNCWI+uj5AI+EpZQx3bXUA4ytFEMKCdtk/NtGxCu2q
51Rbb+IkKgZRLQIlhJYK0Fiud1PCVBiQPqRiV23i+KcFkD6opePPGrTBgAt44UQnZwN1bVsQHgEm
QIfrbILriBEXa4mXe4FR7uKK6AamjnOSfGohyQKyzHvitSSsnYnHlXNjNjH4iScK9VsZ2NiIpK8X
KYcJSDNTSE1HHQkPAET1WJ7icLwF9iXHXkoAalXxiFOIeRb/IewMD7PpUbWzxlctWYSfHq8cdU8C
TAs4unFWlC7heiG6kHrgauiqnTnvQAS+N7qPf2r7aZoDpHngADfB9ckIQGNc0deKVO2mZp4Xc0X5
/fj372g1qlAgS4e6QQ9Y9KzaMCIlL5N2F5IJML3hLsnfOafAiAA7CJI1KPug3Q5c3/B6rvdoUNoh
NKZq2vbybAT2U7Dtqj+8d4y9N2cpyCpIFkUdlsGrfS0lUdtqqI1p2mayo/zynlUnRaZbdkxiRzxW
YEZ9IQvhF1JlOvJPuD3sQxaC1iwNklHfRqHbI4zf7eTxV164/+hoqBScvQaAY2Cb4slk9s1Q1Sxt
kW7dShZAHAZja6zMgJOAZPT3LxlwRilQCESd3bgL16IsOi0dGlXfBuiAtER70DriTxyXl/Ff/k8I
ajpoU0EqhOW7LiRdCPxU07c6LPO04L54rIJJ0C4RlFt4CSSD1j2uj17RfD1OAAOzVYL3IHkRAlsL
A/vxYTCPHJjwEJiCLQJvzrktgXnkAMcZWyWGmXZhNdOlVY0er7BfRdk8c3OR87ix6iWhwo03BrKQ
uaJB/vV66ioXtQivw659L2M0bhFvPaiEF2rfrIiRwuxaqKYp+swhRTyKdndoX7oIZGXWdylxto7V
MXY5VD0udEwa5EZNJwhScqI6wWvy/fho2AYl1LpU2nqKWBr7hZNiXmZrCLy4EOMROYPRLX6bJRnQ
f4b4VSWtSmIdMCEAo/+NEuGvai6skj+Awmzm4SwAp9f38F0cixXNVT/+qjNA68XLSr8KoEuoesOo
qrrGArhqQtqGotyj+Py2Dclsi2IW+YPMOeLu9FxjAiTMSGNsJFZ8dxkDvxz/QILZxwfFrZNoQtk9
nH5tnvM38At0Lk0dB0iuy+gozGcFGGiQESEhhmSPYLAQMBv15JLTfLNZ/RzXaFz5+nm8onOT0aMV
MRpTWeZgAJN2QrEiR8pgve5mMjBKIswEWzN0ba+bRbS3XG+jO9afetPMNc0O983RXvTo30GZf6EQ
jmlhoz66y5jvlmFV8LzDn2CUy2tMMfa0XAQZcY7yOKo5FlqxQlRwfr2giiiSnXribMONuWFEUn2/
0Oc0VLuptyBSVX7rNsWcpDA0qf2MeklJ/oQ4OoBLvSnzdLmzf8ydsgzQhKi7LR3smkkJwPCJDIzl
2e++4Sgd6/ujWwrhL4iR0M+E+iHQvq+/rZwAONROMe4aRqtevZ9qPyDcdgJ5XprgFX68EzcbAWEK
NBvhPa2DiPS/X2yE3vsRGtBDb2fITmw5SBGmwdrkdbLfXRO6AfCsIzOJUh5zxBXcij4xIGZCXfY4
LRoQGKTAT0KxLLH9p8drYnsd6A7C0tPGHITcBrparxfVRIkaY15W2Hkv1UF6VqWZif7Zb9QrxnG2
0k9a50roVNE4e8mmIeHdUqI9IMKBQAGEg+xmimbfG3Uh53vtyaCITYXT0Izb8KPYA275MgeFw0zi
Raw0X3Z1pSEV6U9EcAbGRhV28kISAk0HxG2xl8Ey+ho1tmSQqrQz0CrydPPmvaGmEDBsgKGDU34D
uJ/AA4y8xCj28U+xLA4xeFCdEjhHzwEXoZ0aImZVcMnhnuHxBMAeG0PFud81foxV1aCuAYdTaReo
Dm5Con95z9lIcnMZoRrAawa+s5mocKGsgjMEBD67mRiwFBOk34q9hgbw50RdKkATjBcR0DXa2WM1
vXlT0eeNXAaiQfg9iBOZO+ELOUgTJaMGL2NkviT9puDljG+cEMzYwqYC4h6GBFVh1pIM3jAFkdTs
yx//WKs7I5i9dMCbfLyOGxNCpcCxwp7Rt5KNn/q8HiwhVZu9Olcc49RuopfHAm617loAkzCGL2cB
AwQCZFSvdRTfdLDzgDKUcx5sHI3ri2QEQgG06IJXF8SIjNkYRb1XfbndB0vk0pbdp7iqnv15s4oB
ceK9dfPHy7o1iow85hESU08AJLbU7kElvPRX8rO6LFzF1ZZNzzmiu0tD4yi4I5DXQm8Hs7R2MpI+
qNV2X8wU1AudxiQF0HXzWYv+2MQJMeGAZo/f9eLxEs+8tde3GO2kOmyShWcGpF6M3LQtxzAWsKXK
IvxTYwj96yNANcgFT7OKqS2Y/3W3SGAkMRvzJvukXhTf+QdSajpeY9CymgRc9tF3yDNk9zfEQEAA
euxzq8v1WUvTZBm5gg2JMFILdAEyBGh1+ZSHWdshvx0vZY7LceeWgCTlb4H0v188tKHSSlmoQ+C4
SpboerB7hfP83EpAFhi5NBBUmxZter2WIMWZFhjaNO2TZoU0Q1psJVBres7jI70J0sEoS2fREKIZ
BhLPOruQvEvbwqjEfQbYTdvChEwLLl3ZyVbNNvvDQ5w7R6/XGoRil4g8LEAvkKg/dxte7JtlNrIB
qlJhLx+RnxfetIYsvcb2n7MVkF23wuzx8tgiNGV4UwERD8sPQhs4X8wu1k0TJHUthYcevcndwnIT
AOZIjoJSfwLYKgEuvmDPeujmb/kzPbSSrWV2z3sbbuMhdGAhKUFnJDQE7SITq45jOBhZnueHDmLj
l+pJ+4iPIA/CsAalps3nup1u8pm4TgG9Om4wu+Im8+kgnuTTOG9m2pKXnLl5rWjbL14SkJmek030
vb48h7pE/2o+ofMEgDQ4iD/8O8naebyDNFQGVBgS72B0ZIxFOaWoGgM//zCqs2gfvsi/9edw2628
TfYDXsUVWuXQBQdmsGXiryJuuYu+hpeahkIhpggAkEejPpDeMOKRoTAELY2Ug77S7Qw4iocKkLbh
rOQYxRuVpoIoaAxIxjGfiL6e661UrB7IeUqmHBTEGqlbokQZzT6VlbcGP+fTY32mH321KKrDyN4h
rwmmAJS6rmWZZST0gmUGx73LWQbvl+XrXxYFC/SbKIIe0Vpg80JCVtuQzUIdELYMiKToc2ELgU1g
WkFkpfmxcPwarbiyTvLKFmOE0+ISLdMFyVsSYOKRtJwNuycZzxVydSCBp6W662V15lQkk5AWx2GG
5nYeMtyNjmFdYEM+T47A1WCB6aTEr/N4kIuj9BavE7QsmcCGi7CMx6fOOn7wxM5JR2RSoGL4+3oR
6JzqC0lJy6Our6dqNUhz1ZpHhq3wxoZvdwvXhfa5ImClEQ8jKFDbttCktjpWb4qjHtrnx+u41TH8
PMWRQWGYUjUxVrBsfVMa2wE/76iEs0f3Pp1OYmlIOwIkkMWFCDzdzAe/rY9hQiZUS7okIMHEOfAb
IXiMEcjLKk38o/bLuK5WadZx0HnFEQT08Vc1PcOv+YdbhHw8hlvgWqAMA+PM2OU8E7SuCfXyOMgO
RmXL0nn8+2wzEao7dAAdcRiIwEAuwForcRJzWcj06iiD9CYRHPAhqrMRU7Ad+r5ztLtVBHR2c+XJ
5NPH35w/LTYAYIcyGAP26uxBXzw6hV9DP8KgPmqSk/8pX/KX8SXae+jQNND5ML7JyJh1y8cLZt0o
bCNCP5qmQDijYxj3+u6oYSKrXlIPx+EzRCUUmaHWkXgDPXeEINelw87QyU9EG9dCNAy/5yCk1I5D
O8/adVeDC7o3j49Xcqt8KAddCGFUA6nWNIwrCNHTuTwswuDUxZzxpzvrQOIIcAjU3tDgj1lHE5p1
4Jf6sZI3o7Ex0nUPSDKFcyT0llw9YlBr+AToE6Z9VmCKu5aSjbEPDO4cC1FnmveuIFkntou+XUUN
x/27MZyQBNuJi4pEigXU9WtJVi0pRqyn+lEi8Rb5IgQiPECaW50GOweiIngAAKa5YTdWw2zUi9DT
j33szpPefXzmtwdy/evMq6x5miDpCX7dp8mueWwn0zx5+ecyUKWBu4bIDolbxqiF4+AbUlkaxypw
tc4e0Y8sbcOWo1q32otfNxCFwx+nLaHMoY+6l8f1OEC19HkAL+yJez/uHDYcPrwBOtrq0AxA9/LS
utRtp7ZNah23fjPzxEVX2abgJInzj7cLfRzUjUdFCC4Nc9eToei8qTGNY5+7vrhuU9vq3ESY/zcp
jN8ySWIfoaPFOEoAbp9OBWAdPbvIOffjxkWH9w/Kc9q0QXsN2EezTist7fvGOlatLSekWkKUV7sT
Ivs/3OLpPWFo/qZQcXDI4Zpfn09S5brVdZJ17EISGnZQurtoha6m/snnVXpuolqMVFFG2P/Jot9y
oQtjbFb+WInWUQJy7mr6kBpincIlqCVcIXZNHsfuHeVG1gqBNBLFSAFazGkVagOcIbHyjhWm/pGb
Rj3JeH6sEHe0GwUr3Bw0NaC7gW3p8aLAz7tc8I794Fq168Ha1P67z0vt31kJvAKEy2cvByd1vXFe
ZqIBtjC8YzMB7icmgeBz4Z9ul4KOM3Q26BhMxopu2t2BO4yKSOYdjYxoqIQ42tyaD8M/vqcG4m1Q
bcDsIDI7p4wuVEDLDN2H6y4ce4znV7+8dm7WtsYLM2/fMkhBjhFtgLSbgm2OboWmkio/9k9+ewqT
+dzoX6LcGZ9yneN63lQjwNyKAS70HaLViKJAMgZUTwMfDlTjn15DTPQAY4HovZMe23VokCBGOh03
yq48e2OnJUf2nQOjoa1K8dbgg5xv28VWlnJiBl7X+Sek1jxUF+t5A+TAdj6MHKt3q31YI8bDkPTC
nuIfrrVvEmTJFHTFPyXVvihcs50H/e/H94h9UdFPKSJDSGHEEZCCwvlahGeNmRCPmX9qhBUu0SC6
Qz6PNc5C6DW5dHHQGYREJH2OUIVD9Mm8RVXogSYs9OJTfsxOPLQNdpfw47SoYSBbJ5m0W/16CaE8
SZ0FFPZT9Va2e2mr8r7+do9gaWBAMVsM7wz55WsBjaSmMvYpP5nzyG5fE8wfcbwB9i2gigwvEyk5
i95N1tEsyzLNcf7VqX8dawI0rKlz1JbkAYliNyg5QRXbBIrSz3l0AcEb7dlCkuZ6QfX/I+27dhtX
mm6fiACzyFtGZVvB8YawPTZzznz6s9r/wbelprYagw0DczOAFjtVV1etWtXqeKUrY3NUwDbN3QFJ
cYm0clzzdrGCIJFo9K2rbk75JxTolJW1YHB6ZjEi8gEqIZmT8M2clOZVXeQVsdQeR1Nw5A8N8b4c
LRiLZ/Ch9xkz20ZbJdgkcJNJJys0riL/XI83FlJZCMY2PEkotvtZPHTWJ8b8E5r9Ww4RIvSYMhIb
DT0iY3j0WEzC2eX7i45sN+juOMpwKa/RRWnIujEAevc6IKkOtVjdDnOj+ymM4ok5tWTtro4aGesF
GmUXuTDJxI5vwhM6HKFlN4cyLrQdNYXWQmGTZt+3HjRhGmaeoOFFgWSeCh4QtZMkT09bv+/CU20U
q3jjH/CmXLcRuCC8Ve36JXduLKVg7N9ZBhyoRCgEVVQ4LHhkUmOMpUD0xyyITvlPX5gB6kAzS3v7
Fv8IqFozRN1QlzWLXDvfs7+g4NLjUQ5DoFDGWMgmlBKgDfVpksz0J9+nKE/s3WmlmkW8SjtTY0QJ
ZzaB4C1gNkHdx/OTdkZTeNy1zgNPNadlFIA8ohpxZowvf+6v4dwaUEDUwEoP9FRRAFD4PP4Up8VG
+04/Wt/o7eRBSElpr7R+24qoFB3M7Egovvc/4PbMXoyUesnXvDxEY5NgOVENexwHA9J5Du+g29W5
cRcriwFHdgd1Qq4mljqPWY8sUjcADtLNsvkufj/KD8hMokbX3eqPVvTNEqq+vZIgu4AQiWuc9lVr
udIq1FhGJz7diIi+D+kKmsZP/iPPioz+y1T+D4qO7+ayHmhFDyhdfxIXdrztUGgsGamlvUTr4Jsx
k2RhZjMJzwQ1mlDDQNf0a8vWJ3ISZ+IQneSn/D05xYdyl7qD3Z/ll+AQnzhWXOmWKQUnEMELBJdx
H9M3sR+qaI3AY3h1Zk9ItHIfC7NAc7Rh1+1Yqhn/AqZCIwCxMlhvalv6UlynvdZhLpMtvC9/JxwX
pjIaKjhcshWeRlaK/sY1BR8GbwHUnyBBx1PTOXmD3PWiGp1GVw+sFJW+h1PCYu+TH6HXTAKPR0Vw
BmqzCvXsnPoYtM5+DE9e/NwGP+l5z6nGmm8Mf/zDQVTq88DYJDPvCeaFaBDKiBHAoonkdFx4y5HA
LQpO0MMT8vJf3CkfLNQgPaYISS9LK/4joelyZy6nRwbsjXvwEpYOdMZDMfFTCdjWTCBH8eC/S0fe
md75F45VjnfrPkLx028EHBsFj9LrIepjmoSlKMXAKu3PCaLh32ilZHz5JuT9zJhlwIi7Qi0hAoZ4
XMFnJ+aE8qZ7tS/qkQvTE5gVgpFZHWca39LH9NSe0sBgzOMtMMJb/aX5Iq5HnYKoTRd4zAOsWnWn
1G1Lo3tO1mb6EK1Lxo1HDC89Llx0iPYjFo6oPwWlFpnag7aYnjInPOQsPeJZqB9eA7lH//fzlN1f
+OE4Zl6ZnsLRXORWVLlRfI4SY9xk3+UnfO3ue4qwXvzLuMyetH0PjXufMZ23Llu4SSia+a0xm0ld
DaVXVpo2pCcI3B9lGzJJ02fphmBiLg6d/aS7jcl/6nhg5Mt60zImeJZ3J1NA6JB4LiMaBKbX9UZV
agmizPyUngqk/XsUmoWxkTjgNpneiLLL1oofubVkv62aB2U7nN3s2O2hfL9UfvCIN+Rj+Hl/d9Ea
PMR/vPogyhoFyF3VWo4PUgxxXX8UzidpNBD9QdtiUJTQ0F5BM8je9L7L5SHfgMdiVBvu+FWjParv
6k8a0jThqln6u8R4k+zGRVlVMaGSvj1HzGaEv84svT8vZ4865k1eNr7Y4WMTuPGJkR5C1UxOjclZ
4ostHBW7XXp7/qVdNeby/jzNPQjS/RdVFghxwofQqXUrpDjryqpoTtoTgLvVF55o1XPK7AZ3w39A
lRX0KFRSQIbINAXU+5WclAKAQPB+mlBdHW8RKjKmNQoWrIFho+f33TUYtfhhk+Ug3WfNaTRHKKx9
6O/NCIWy5/tzN3f3rlGoVUv1CsP0gDI4wTl4ZtFi50YL0jjYpkh1kAJY6gX0t596/Vv0O5VPRejG
yONJPUifEEl6uf/zNzya698nvsHFVayKge9xIX5fDMz4Pd4Ep5VeGzG0A55SqDKx0ue38JBqRJgB
qTOV5Aiu8cqqjPyFnwsn4ZSgeWKExhbTwoiey3P/IH8y3dH5SqNKDOElRO/xOsQb7RpukQ94M2Wt
cFI1U3xayUAipOitiB5qCfxDkz8yJpRM2LVFuEKkHWCRC8aorxrhxB/qj8wq3aP3p1p+RfsyNj0W
2PwmJmlbkpdCNArBRzL8i9UT/SBqiC7GKX2O/pS1MZyVff+aPvJbxExYIfwbloCgoWgcKXIdG5tC
88tY5hYhJ5yKt6ExkDDojMlcd252gLh+b3Rv96fy1w28mkoSQwCzA89doiNLxzpR4CnVcenV52K1
+Ey/Q7tDsUlqT+iz1mz4x8qWAF4vK6dx+mW7rez01G8aa3rg9+Mysu9/zdxXoL6GckW4XI45LdTr
s4i+g6Vdo+zUh/pNBKIG0W3++h6huPHjWww7PyNuLsDMRTAT1cKoF5prEHHRAA5kKWoni1s6q88Q
unyYfNNUNwwkWn8IHIBrJOqwJKLSKEIFpNEtttUqswbjOwPhfYIAq2w2KPxxBJT6NNCJDpadHbqa
pUIsXLBDK1inoOb5zvTIeinT8oCzr6J2Xa5ILQmFaPCkR7QKjf5o62yVoasJUXSWNgJEcBPQMr4N
KGtAvrzHH48OOZwrOgsXLSCMxI1ReJQwIv6z+5eaLMrjnhKJRywGk9WboGqAnkEkvEg9E2PbzW5E
Coe6foU61/M8+sXJn4lGEHHvoXTy9fJBBLjqrQcy1Z/7oHO3hoCiCgFPit8Ca2on6DzXp0qmaKfJ
Ie1ZpaWynJahKayj/YgS1QrKeA8QxLPWmFf3PvaNeYXFRt83BKLhj9I9IHqpU4MqKji45EZemgNv
+IjfFQbCTqiR51nZPHFmr9FoAs0tkNmFF0UkAa5NqBbHeRHFfnRuIGHX7j7l9Wj+oH3WQ4pyLB98
AtSw8VbjIqaA4jUWN2JGiQejGJUsRAsAdF/kmcnnXVhwTW74ZpCS6Kw+obMH1MiLZe2YLeOaF8kh
uTKlFAxlvHqhjKoIkcpzaniuAh2xETpqgYmHqbiq4DfLRrBvoQwXQvVQMohskQ+pz/srK86e/dRH
UFOdgCOyqEN8RPHqLznoWqCjNh4YuYm4DYosB+jzoCINXdGNwtUMbO/EVB7Q8N68/x2/PgY9GVAk
QIQK3XUIt/t6zsu2DfPeq6Nz/RHbCKk4OhTvPGjti9DEWzipja9yCog8Dmis+HlsIFqLZsFm6OZb
xazQDxMtFt9Uo11BA8/lXdwH5g9e9WgGi5c9+r0NpD84k4/8W8Q1+2wNWSGSRMXBpD47iKKuikU5
OneOBBH7FUotiYDRYUJBowgJhNHk0Ry8WJUu2jkcjq3TOyCRrnhHgsyL8ZGCsD4Mxim0uEemANd8
acEi41UVVxEUdFCddT2lgzjkasXH8Xlw9AfprbTTn+IxskRUiC7cZlnZUA+BSCnjtTDL+IJRcAEL
yuQ1bA8OvZ+PgG22rSsf8gNaXzq6Pa1bBIuL9cLC2j6In/f3z6zGA6jwJXn49yT/p9LZGz5EYKTw
+eQ8bevDKxHLhT0O7ciZ8Bg9uo/b7Yv7/fj97b32D/EDVxgdy40mRv96KxCXD3UJSJkhRUiHj9NU
j5AkLrOz95453Idgx8zTOvd3MEpwwxDngeeBaaaWdCyE0uuqITuPa/m5fYd61XtAOhEvueP4p7H7
k/eCLbWL0RClsJjtwYlBmo0QEgKEZyuiJJl691S91KRlIGXnAp0/ZXva+O6LgKRcBnMAx53l+pCN
cg+OMsPCGHdJjKpCuJrpMj0Mgpma/ErfVxt1hXKEpWSVT8q+dhob4Rg3PGVP+tmzIez2skDnxT33
ljyxzOUNxw8LcDEFlM3m9TDiCp18k4UkLBRMSzdwFHQdE63c8SCdfX9b39hTuIFI8Rw2FClNvj5L
g5Lqg6zm0fkBxGb7KBo1ozfXrOwZ5+YCYXZalSFPRXEEgvzul2b/HH+jOecm+ewtf2dIyzGy5VWI
MssnEDdYDa5vGCiMCzl1hLnIY5CyFHKWSa2Ex+c5TY0eV9+yOjCZybMjg34FYAkCBdE8UuxAXXBZ
6y0aP/Xzc7btf7gvgD2Xz+JHug5OSCxbyjr2jOkHGkeP/ZlnbOHZ6+z/wMHsI8wxEcGh6/Xrqr7K
tTEC+Bla9S+BGZzUbWJzj5kbgjTASBrQbilBg0Qrev4hYAceB3UZRZ0+la3M59icmuqUT3FqDhPi
pj0jPjlzkGggalhl36RpUU75WQKxxvQ3+VOyEdbFXluyjAATipyQC19MnfhCE8H+PnMbb1eskgf0
iNkGR4QNGZN3c600pMegLwPzDZrKNRK0RaTYE4T83K9lO0CY+bN40Z8i0njoUYmYqhmzqAsmEQEC
BJjhWCMlLVOTWOGRVRCDepYeECzsj/VBe4jPwUb6CR9YJ+3GzrjComaxmbjWD7ikPMebcN0YHnps
ty8sdX/aWNEDooxVoGoDhBUAEqySR2nJP4CNzThQN8eBkArqMeC3Qpzseo1Cr4vFuCjL8/TVf0j7
4FOqDPHF+7hvdWfRf4wEKQiEOSADQuK5lGESofGGYuC8PCevSDdvjq7jDBsD99zeM17Mw5K0Sb4P
eWPufskDKO+Cni5KHa4HlqIaq/X5ujynRx86/w8N+NIszsns1Y6IG6gfpAgLukYQGqRAOEXI1SBX
6zPRL/6E0Mbw6X9ntamiB4SM0fHQACnc5aJH84HKOojGOjBaQ7HI24R0MD4R9fj745499X6/SQP5
lNSGz2OPi2mcAk3jGjyCNAj5pUcLVamZI2zQacBFJCtZqhtEC6CWr68YZkwkpv/SwaCxKX+mLTuU
s+jAhjLtC0RUIrR4qlbqunuoHbjnTr76yJ3UeuYtzUlsltbv7P1Hw1MGJ+kKSWh9vz1PDrQhXFT7
w2vl3WLlJQYePI4CxtfC7EGwKI7idthna1a85IZ1hTuDWCWpNEWSku48p/SRGoRt1579wgyLbe3b
KrfhlvVLttO3rD1+w+IR7TQNmSSU1IHiRQ24HuNFwiVpi/tJMXbRSdkt0St++XN/S/1KctPLeglD
+WioMl9kXASY0Y224lo5KV/CxnHQT119rJbe1lXeDRf6tJ1xXOl29GFzq8MBDZveDy0iU6cC3T9+
/vaZTdb68puoo1eldZM1ddKexXhTdzupMJdA8SEcqZM+ED00bX5G9NKI0Mi+ck3xaB0Slmzm7+uA
mhhIZuB1jWpGeJT0y6zW6y6Y1LY+v74/fCJWxBnNqjSyRwjLh0aN9z558+O1xKHJiA81HvKH2qpf
qVcOsbT9fm2veWP9kSyfJBudymAx0KItQKxxxBPg//560qVudbi/preOKimEhk8DLi8/c6RKqeQr
kQR69Ydn3SgeZfTPPKEB5JNq9QgpSjYaahjcircE+HTcqt5kbrkMGC7CjXsBbT7w7gIJHHQ2BMOu
rbRaRKIOQnN7RjG2U6HtOaL7v20V0K0A9VnoU11hB/kWeplZrI4Ys3c1ttAVOHW9irKfTW0QtGd5
J6+7U4HOWLa/hnY3SoRt8RXh/sEtnZGlejqLO9K41Juzh/Shr3Fec67tCkGUgIhfIPIYbxXE2qUU
94Zn5E6GPg36eWGIDMrtjLRBwdN3sZ56fpdLgOc2xZbbL/b6cXhZ7Be7wW0/9cdgx5Iz+5dVJs3H
4LiDzkutcoXkseoPUXv2BiN9jo/FKXCmpW7mX9C3VwMDnBjuTTqfapv3Qdny9iy65tzLwUqTqj8Y
ZCLnQxkLXSraRbTgm/OwhdTAUokNFNA+qayZpd/XvzN7AUM5oMJUZaAYCWiQ9CN9ca/xNxL1W/lU
PmQ5I7p3w7e+HhE1pdOYFVMoAWqCdtX7hDncJZArQ7h6w2+Hnd4bzdt9i0F35SMtUJCbwT8qKdcD
n+T6rC74SUjLFPsGij3Vm7dS39K1oqx7C+2EoZuA7njpi58ZKku7ZxYioIDpqkq55jnSebE5y7jK
q63q6q/6ptwJo8H9pE74yOQZkWvzyqwjZIoCC6gFEBkRuHbXI5XHMSpTpW8OZW8FAgIjeYZuM4ln
g1RYnhZ/EG0bGffZ/CqHrj8ItvAaoJenz9WePUENI38aUBNrCItl15rB6CBQi+4lqoUOY91zx9iu
ZL2uR0m6K6EogQgJoRibGiVcdk0e64A/CCcRiji9K/bmBLmPH6FlbJ1bSPCPEcdDQhXBPMotlNNk
0sF5GA/aLjErSIU9H3PFBPGUqc84O+iEk4lKNrjlhMxBd/NOfE3zEl0YoZsIJhFenFpgiJuc4efe
WCwRxwEnHaU+cABk6ihEVcsLTVNIh9HMJCtR3dTME3PhVuu4skvPSl4ZZ2/mWGNPIBgL8QLkpIlS
5/WOLJQxRzIpRYtmQ9tVyEziT9gEjtojgDegqZRZynATGKgze0ahUu6lVyoJJ3F5fFTf0Tzt23uU
V/G23Xov019vEDI89EAAXUIGx5UaHqmYaBCGRfvDBMkJtNkWe6OCMP02c8FMY4yKGPvrfX8NRo2q
C5QsmiKAFdpD+tHvUdlWl1aio0evsm5Aqc3c0bCYvjpxkq9h0ZgIISvUvsJRRyruegkTrlyUXhb5
x83neIxeFXU9ucpg56vwS0Zn0wKg9wc6ewETtj50UVGODO7+THtz0Y19J/BRdlyc/NpwBrSFrVn1
LDcwcAqgHgDeCeEAURdrWyVxqMl6doR+LOdvVW2bvgkfkhksDB4dhlGMULnKrl/VjrhldoOY+xWQ
qscZhFw10CUM83pKx1biQxUs+mNpF9t8n6zkg3pAlR9Ut7TVdNDfg2N/VlzPkZHM1Ves5pmzVB+R
yr/EpyxoVfjZgBWQj6KZrQonXqdus8mW0NpEdAOV+a6/Up1o6T8oK/EgPcZO7ohLtB50WfnduTtA
etvoEEGHngbMHl2MXKpFMZRhqRxBJ/wpciTP052/Tbf+I1zJB1b2em7/ULSPlzwao8EUgSFO7WV+
1NS6FTn1+Irw4bsMiVboyD8UO20ypohZJDb3PNDYErwUvFaI6QPw9TrXXVlXbZ7ox24JYbGX7FTu
xDfP6bfaMn6I3NoOttk3s4H47C6BNcIbHi8kCFuSQsRrVK/go8UoDd6xVYwQuo9ohOC7e/Xp/imd
WSMKhbJGQuIVaQ9t0GNqOC9/bcCpHyc26SLWq7U5x/MjfrzdjwhRPZz7R5AaCwPEMPf+MOZOGoGC
rCnK+HADQ5PuGqpMInHgesk7QrO4Mrgv3clO3hu/khQjCk3vRX9kMt3J8bqyqKjtR/UVSumIBjQ6
SVxDeiPvy60i+Cdu6W/CzkKTed0ewNE5tUv+s9pp+/wFsTaWpza7FQGL/QDtChR+EBGma1ilL5Up
kIPglMpOwhm1CdUwCQlzkO3t0qkZvsaNXQj5LEhL4XCjrRQdYgRpWi/7LAxOGZK/C6R1JKSsPPQx
ff/bBSQ1EVCTRNtNWFIc7uthVbmnln4dJCcfAkau+l0hgPMSvHCwKFsIMn8rfwZGqmw2NAqRmshB
9Hw0W/CTk/CVIX38gsZc9TaDeCBLJ3F2S1FA1EaR+6H0eR9DC0mPHeUIp1qUlvfnb3aOKQzKRo1i
h+Y+MQbTPeo2Qgf3f31+vKifpy5aCMFD80vCzwfnfA+iuLXYx+qyfQVPSUHUKQJRkWU8yBdfHS8K
krrdOk/y/HoCZG9/9k+JiIJK5WBrDVr1/jl4EsOAzN4IFBpZwwtTpfPdtKjIACEHiDpg7zFqHZC9
p53+KLNa0t3CggwYrm4UUJM6ymssQWz1UqhFrBV6joLeCHHorxEtXZcc2hAxyy/IwbmeR9zNcI5g
GHFZohboGi1NJ7ks+0E+vcYfGFx4DJzkJXtWv7qP+OX+NpkH/1FsBBoB0bwAWRZKHtdYUjG1NR8r
8mnTm2jr6y9RqzmhgjKA7vZgvtXnjw9ERZF2YFWozc/yNTD1IoJWUBY3gSSDqB+rYFNGH/4qYByx
uZdzNTpkua9Hx8sZeldNIkB2xalYfXqr2NXX3AoiaDarJu3XsM6W7X9TCargNRjKEYJQCDCVXbXk
c7N7WBwlH2HuZh1uVfRl7/aqZ/19pR+85YsVBLfyGjbJJ33iI0xk/CydRTBSQ1s4LHbcDnRP+/5u
md2fFBRlFvWiTIQIm/ZklYdV98yxHges36dM4kIY2rjxBPkkHtDvKBKt4HFMrXYyfbQNrNFSCnUc
a/VrGm05ZNnLG4cOxxsasMjGkD5a1H4sJK4f/CxQTtWWMxYbb9vY3gP2iVtvWGIVc2+YhBb/waJZ
FxEqt0pV8eQT7w7byDK+0DyusvMtq2xkRi3B3rgCorZkHYSTzIUL+bQ4VWdHguz4hn+TH7MNCGHQ
D5XM6gnkTRB0H2tW/daNC+gam9qXXTlIo5zq8gnqUP7Ge3w0Jpd7V9wJKuh+YDABbxiUq7FSm7MM
dD+GypmMAqkJzYQh2eqS1sH3T8A8Fk7NKLVF0wL9x8qBk8FvjlbZY7lDrtizKkyoZHZPwbp9YWkn
z32R63mkbgMQ7SrU4mFjam5ubAebcabnNlLBWxxcCwjqCAoE86l1CvUkJa7y4lS88j8LB7UnC5ur
0SM9ge8DBl3Ack1mpxyxVwiegwuEOw41mZSbUElSUEmjGKBigEf6BHUCjCTRPKdKEPCiwGtThxwR
LdWSckOoh52MIqaVvB62A9hq9RZasjaLDDHPCFFI1OR5UjkuYlkJzpXDLbklOiCvy121hKqO7S2F
Q7gCN3xdMSNS5GevrhoKltrrMR+FbT8Btl8Hj+FSNrNH4fCGYpqV5nArxpafPV8oMGrLZ0E7cRxo
C+d4f/ZjQz5NEH6MduWSxV65sRWv143a6qXI+x46gARnbqm5C8dfe38UW1kLYBQGTIXn2bmihkVt
wz7VpCDJMKxw/yC8ZOAZ/OfxUC6q2g26XE9ScI62xbbZqmt/OSwl13vgDuUqYlRezI09BkRIoYT+
CteR3vWI8+RqrFbhObfBfQZrPrGUTbdRrXg1mURdlkjl9+DNPP/1BiH9CcHXR5k85Ito77jN0cfL
K8To9xD4RwVxrORn4cobFofqxsG+RqLWTB4gmZV0QGqsDkRvlAXYL5Jdb3KWUSR7+vqAXQNRKxf0
eehNZEhQyff3793jl6NZym50gqP/htAgy/OZn7FrPMoNL8Zo4ooGeCPsFVE1bZ3WQmBC+PvDDCDk
OyDVS0oxaVGDMEnlEv2qInAxW1K1Kuy1B8EOkKVi9daZk2uUayjKo8pD0EAQ2Y7OpV1tE6c0E+u9
Q4PidBnaw7IvjPFRfNAeypVi8mgyPB6Hrz8lUtmMZynrO1TqERCloPeWDb6jh+K+gJPRbLUDQp68
OdqZgwy+G656p32NV8lztNdd0mk2dhYr5qYiu3O2qf6Ze5XyxgKt1OA+4EPQD8ZCmq42uWPz8vUW
GdWuQg8rz/ZsFiF1HgrFKoCuDmlZtECGxCV1ZOJUzDulx87qHLUypG1gThv0cdcs/qHcNh9rMzoU
u/JFYEkPzc3rNS51glKIK4EAB1z/QwarTBQQUWdVlZIdRE/o5dioUzMUQUioduTUcGDOfKqWd0qd
v24FgGgu2n5BXAhS5KAv03r0hScUVTuiwoR35bXn8ms0i0PGoHZCpCla13Nrt1oK6wl0OdXJwULv
lyzl2/mTAd+AsmDipYGih+/BVFxEO/pJ03K1L9Jz+1PvQdIzt/6q/BKeop3wyDDnN2wfFHyJYBSE
qklJzTUUsokoPJ3S7FxB+mCyBNxZ2kpFR9bM0NeIDC+ZNAjy8dQ6QtpdhvYqorMQ/qLu/QyqYxDw
y7JzbZR4vvq2bj7aH4QH+ci6Qm4ODmFn8voizawpZ0ZZdGXReHl2js1H1vN4vkiQdIdMOZixhEGK
JOT1zMV9XAyTOMRgd1qQOxzRRMSyT6jUB0fm/iLNdj5BQvgcKgcINKA64Rqp9LQuKacpPseGtRid
zkTUtSK6E/dh5s8d4EBiBMl+ogsHda1rHF6usj7VhQQFTCCq7SWrRrEFWuXa0f5DXiYQwjAYiLO9
QCFSu0/t2m7qfDFB4WGx3YXSOu1N6K+a5eQQ/QjvyEyFze5e0hYJVyEIACh9gzbu9RiFQvNGIUxT
sKsWhrzegWG0auzxbN0f2cwgUjDUwJJFMKZNm+AEm+nT2+mHFbOeO0cUAGVxa70IEr8AgOcuNo2x
3Ut2ZJh/n82gYCijyy+6qShqMg7USkbYepqxDxAhZFzb8/gBhUO5D0o4ebWeYlkaZ3AwJMfxDXml
Gb65WEfg+N1fnVtnF82xQHAkNbbI0lInqqt4rQolAge5l2YlftcW9HvQSJmlIjeLU5BxXQBR2y0Y
pmjsizA9v5YG6rfAN00dxlabP6QIBiSFkeTCYwC7+npLg+aCZ+mYA8N5wLSttvH2dGD6kjeO6hUK
eaVe3EmRVpZgEQAFuoKC4QhLUFcR63xCmezP4f7y3Jo0BLOQZYLpBquF2gyDoKEeIPSzMxcYr/kA
5kzkG8vlfZAbRpXo9ymgjxHRd1qjIq90qZSlFneD4b1LDxm05/jGNWvWQ+2WwbnEIfN6MW8ge3Mc
lwHndfIMfWf45yYx1iemuPStSbvEobZ0nkiDpIfA8Q4itILUBzwCbcZWI1br6urGTrvEoHazXAbo
/KE22XnjkU6iyZ+BVYB382ReQlB2jasXeae3NaYrWSFkZHI29y6ZJ0ba9NZVdzUSMpsXq8JPjaSE
AkYSof7AqbaKkWmrRXWUMzCsn1hBsFu3weWgqA0tCNAzH2sMKjXijzg0TBbfnUz8nYWhOZCJnAlq
BaGwc7OSrWjNWPab1vni++lC1CKTCdceP6+uvcJQbNXYV+byz4gy+fLl/rFkbQA6f76oVL+rApT1
jmZrLox0zZmllW4FVAkwnV/G2aSV1fSB77q8q8i6wBFwxMiIndDhLMZuYxxN2g2NenXgqgmbDd32
Th0hApqh5bMWibUHqMOZJ8PYjzEmrvyJHHn1rW9WOvQi7Pg0LsWNuPGt5/tLxRoW5eP0Eaf4xQhA
Kzx+p9v1kjUkxrGhVbdyL+E9iQfAqwwKvPwFWYbV/SGwECgz0Bcl1048Dqa220zOYID+wjr7jHuG
vswC2Z9QVY3F78FdLN3KRpFXYDBuzJs+wD8nFESva3s2tgknLuqO7OTR7LalMf7pnfVSQ2nIn/tT
xjAGKH+9hqr8SU4rCYcGpQmRftjaT9Br7Q35pQ5QlMIiuNx0dC9HRvkdrVT7As8R0+ZYioZkdQEV
h2RdmKwpvOXgXAJRF7Uv+oLnF7/GQIGsi2ZWzmQpy2ojo3emaSYmYx7JPP27zQaB53oe/VqT80oi
xyc23tE3GDpC26f4gXWI7t/ZszY6jVdGfTNi/tBPQ17V0OtYMgZy34qCV309EL7nBzGssPfwXmxO
2mOwMW1TY9XFMDcCOcsXV3ZW1E3PCRgI/2OgT/dkmqSnOsuK3rcI6D52jdJlkoBWPXCjehPhH81E
SvohMEO0IOw+MkiiLH7aLedmNutBdxuXZOcQUkDfLWoSY78afI4LYL1R9bOrSdHL8/11um2I/kGg
5i9Vwp7n8yQ7C6f8iMbnawkBrMi9D8IaBjV9Qqn0Fe8BBHtaP/bOUnr8bwCUK8WrQ4jgBQDSyUhQ
C6V9RU/3Ef5lo/1vougQMtoOT/04AmLXQ9zLnPa2lNlrdDxivELJXMwNwD84lCH1gg5+VRZniBHw
zxChf3hKbMbZZKw5XQGKvabJZYNd1UM0C9U/L4O9LnYMkH9x2f4ZCGU5o6JTxmoRwcSgrDZFQp4z
Yre2on2yZB1PYu3vzRllNJO+SqW0wdMw2m6ggupoEkSJ3qZdZi5ZwanbhvOfUVH+lFA2XR8pIeKU
61c0ID8xhjLPVPw+pv75ferEZ3odClWLtRHq9cIQREtQDGHP7WuLN1KnMiAXFFjHY/wdmovBEOFd
MQzC7Y0O0WtUVCBdwNOyt6LSKUXQkvAoVKiGlWAslkiQoLbCZN11ZAfMlu0CiTILIJS2SaEgyix+
l1B/RkgngEbUZtihLpfhbN9+2l1gURZikWZJGnYY1Qgelm/22w/TTpbrn2cJXorI2Ps3ne5/wGhm
PWJj/ZRxAAtWwcksnfum6KY1vfh1ykJopZ57MBDZ+ZnU8B3Tr9P9379pHhAKJZUB6LdF93QrwWdQ
oDSMm3uwrHSJNoupAc/qPghZ29naX4BQ61EUUOgVBvg5mouL1H0CCem/IUiU81tx4MQFPlzs4BUy
jdhajcsvGe7hzYX+ZxR0b1qUiP5/r/foHhg79uYqX/w05eGKY4jcc40JEp8hLbVGa/IlY51ZCBKW
6MJ1KppCj8GfhSlDPrCxT97xPw6BMsseMnMapwMgeexQEG4zn9C3bdXFJFHWGMVT/RgssFVbOz1+
5uYjFC63lckYB2Ov/srPXUxUolcSkIAyHl4/9Q94mH/+02GgTW4A9QuhFQEQnFHS7aKZd+XeR7h5
bV1MFGVqx7FJcwWZnHOy8p+gMMIMN998t1wAUOdZywuuTMg7SXafK0vaoIYSNiOEmsd/GghtWhdy
P0VxiWNR7n0jPqNL9t/7X+BBQ2ldllDNuqDTXWnp4UHRSDncFrzMc3N0jMxn7ahbztEVCnXNF2Ct
6/gnR8JJcj4FYxWvBqRqRpZ7f+OMX+GQ/7/YukJeZgNPRoP3/4pM2Mjauzd2FiqQ0W4YOj14otDM
n1iWsgBibTle4g4UlCD0VzKWfM6qBlfwEoKarAltTDSBA4T3jj5Nzw+FUz8V6JkkPJvxn8BgnPYb
198VGjVlepELU1Oo+fnV2zl8acoonung/VTf93cyC4c6klAT7pukJjjgxaCNz9709qyHFwuDOpW4
QzhF7TBzo6m66MuIGx18HxSkn++P5cY9eDlndKQ5bhb9IiY4VtUZeccMJtywLhBhwAMY7AcQBHhq
rvSmFwRuwlyFzz3kPrRVuEKfpQiRJdbxvxXIuoKipszjejXKRUApoGUv8GhxAigeYgcE9mjwL6yA
z80V+mdkvzfcxQGtI6mNIzIyxdAdzuzMfez8MK6X29bmAoTyGCFaMrTtAJDYiFab0Z72iJM8MXwh
JgrlsYxKoy8CHiilLbu7eFOa/pPw8zS+MIBYU0b5LehVE4Ot8Dtl7YewVE929v5zfz/P5VbQ7Qfy
MlAyBf8F8nCU65L3Ql/1C5k8kb1dvC9W4zrde+7Zs8JduAMjYfs2PI/b3AIdwb6PfcPbQKNu6J6h
8ht8H/osdVmGyv1KwAtQsIrNpBhPoWX9NwhqP3QLPO8kvSdxYdF01O3HiUWYuuWZXY2C2gwSJ6qj
2PDZOa+M1xL6wZJvZAriwQdWFdGtE3sFRe2HtpFzTa0wmtqOVkVivqKOuzLLxCS5h8WKpUxzw9Zd
wVFbQw9EofNTwG347z40hLf7a3PrGF39PsG/sAgQ3kiaCeWb5+kBme5FZUKjJTOWz/lSPN6HuuEc
XCFR92qJ7L3kC0AaXdHc1a72tfxvANRVKsdKFUnqRBIpvPkJ3S/GAG5YgqsBUNfCAAn4LItwVBAe
Xcl2lRgfyx+GO8A6juQbLpaj7EOxb2Ns5BBcWWds7VFasmIu9xcCygjXGFXsVWq+AEb7s8td2Sqe
vb/VbSFlQP8zKmgzfY0QS+g67vFYCe8JCifnXjfM3DIZ9wxrGNSZ90q1E7QSw9h0CFY/9X9b+kuN
gTrniVAPECBDRiE3dqERWUfd/n+kXVdv3EqT/UNLgDm8dpOcPAozii+EZFnMaZj56/dQi72mWtzp
/XxfbAMGpljdlbrCqZi3wYvHAqPcjVpkfl8NyH2IKMwldmm3nLa9hXj5200w6u0J2NslJZP5CLcW
BcYFd/fmdJdMauUbBUat+zisZM8DBWEnbg9T5QATq737AEQ0Ts/6dd3AhtHvUiUiTz1WBm6kLIlJ
qI9qfLnm2veFStI3fhgtL3Ksz45r3Mkz3hcyFR2DlnvjccsJK67bdcCYf2cGqwhyJVPBzHlTE14g
zjkpNsyDZqpWlODHxdYGGDpWthzqkptQ5ZzUl2uZ2ao8TdWqC2APO6q4r1M/tE7C24j35LtudoFY
+f2kPNUINC+HgGnEdcUT/cgdjtFdpID9AwCxB/Kb+iPe101MN7UKlMRAR1E+Eu2OdB+cKEiZvvOH
osyoMDdeZcoY+pYMRVkbxK6SdYkXuFsDCAWQNDkA9WrarkT0t+YILOKjvlrXGKFpnj6dN/Fmy8sl
LpqeP1/Digji0VARRPAck/y1tF8wqMM51UUhnFFgnEAu57lfeqBQ18Siwu2ug7pe9/iL1m1GghGN
uL0UmZyBxCOuTQeV3CPXKfCYYLxAhAKJoNaQ8eRiuyEx9wE22lOOaHDk76uaMFOkpAlKuetARCNB
Syqnta0bNzLs/HydGR4dxhmojVmFZY3jGujrZXQtehmpoz1cJ8I7McYfXHozrHTcynl32bvoz7Mv
jxd6nQRPdhlHELZdH+cdSBg3bruL1jzLxhOricXZfVS6kVtlhfuoc6weqYGtc7rOAI8AYwqsbERt
F/b/PJ6eNSwI4fYWL5rmP4rx9eCccaBGfRCnAR6UQLfaWOQ5PvYEpb1k67vXOeFcxRf+1YxQ0ytF
DQ3JztmvnNxA08MPjo7/BPOfArEZL4ySV0LT6I2E2y6dGhCsItVQWwHeLIqtISZF2gs17pwLOX3w
GsI5kiwzuq+pQQP0JdxSSiS7isjTtiPax/Xz46gkixs1jGUxFCVoRJvOMR9/SSsgYP/+d/blqwo8
u6TebKwCsJ+To9ZyDFsDtfblcvyXRBi9V7xySDAuCb0vH2HAjukGyLiU16KyVFn9Jg2M7kNQ6qGd
BM7urVXTIIW1qc/lc+yq7zt1zSP3dcdXnDZbnYwqr+3aCsL33O4l3Qn3h/PgFLdxj5mhfqs8Utr3
NviUYudTyOlfZjZm0s+YiqjxE02O8AFoD/XXGF4/meRk2ObfvNj+kGHLl2rbd1kwOetncbUbvho1
Bt/O369L+3KeZkaGiQnGwMiK0sPt9XAN6AX7ePNotuLo1FIGfy4jX5HYTN6x3CsbjABnhn7KztEC
2zNtpNJQXAnkAzZqwnrwZj65nDHGIvRCIx8mHbPrjOQReUMeLXTXgBf8l0eofndOQReVgxriCPEq
TR/C1dNbRo1bXkaNY/vYulQiCp6RStpX2yvAwDetwxul5J4YYzAwZtanWg8Sh3TtutFHhn1rPFTS
RTaAVTt1l2A/ytcE+0wSsCay7LGNBZECsJNe8o3k6OvwbwzfjAajoUUc6oKUgMZFtmNAGElb9XnY
8ZKoi47iD5UfHr3E7opG1qfYLXpR7tCLPjW8GhxeltOBMzKMgupml44G4rezPdDg1sLCSey43NZH
jlP/sboLA4QAGfnnYr5QomYXA+BC069z0ImLFbY+vGIFLdACCHUAbLLZHqvzLtoIrrmtCDarQWMx
s8RvWJ508odxn30Eo7M5AFz0IpyYlfOdf9dY6LCCD3kKiLBKbZ4vWRb4GTlGc8fAK3phgKDsDvIF
3b1SOzWKyCtOZoFLhwnzwzTv0rwypqddiuN7bm1/O35+XrdDHM1iAagvaZuEvggiGMUqH3dyR/Ay
wkDGdSqTDbh2Q4y3D3sr8ICohbaUaQd6B9TQv4r1Z5cy8TkTxCFLg6FsJ0HUsfpQDHnZCx4HjHUI
5RojPh1+v8c8xDHjlvan6PfKCbGOWzbrYYg1nNBXqdJ9951wQ98i/oJMHiHGMgSdjKyYAEam2r5M
b8ZpN052f+H2wHMki/Xeba97ueeDo5QAjYs2JLh7bDAoK9wEtwBXF1ctKqMYXTHO12WNY2FZrE7B
7LKpFDu9wq2TcNOeTayZ0APeHuFF9gASMPW7odGabeLCDNYF9tWC0Wke6128eYj5u2oXn38zGtNd
zoW6C2Oh60Bjp6+yvbiVsEF4UOjb370zTcywWtOM/o+pcNmI4tAPwxx39Yg1jK74iAWMGtA9eMZz
8Z05I8TYNL1Nm6oUsVQNFg1wppiQ47XaLo2vAE/mDy9MPOJn0iglYzy14kiITgdslv7dU/hyOyC8
LPOirM1oMXatr/sBcMg4tzamR6Bx4AURYn8Iz5svy8EflhjjZo3mWBgRyDyP9ri/1W+a/R0XaX7R
MFgiwBssSLOqMxauaschiYRsKve3bv7WvSEuxW7WISeqK2NJzHUtXY5Q/pAzJp5nsl1FQHYWxAIr
2+joDo9AFyG32Pv9LDkcD7fsR2eUGItXWpnVRhooiYCyvwlsFbDEKRjiCcOibM/oMNra91kjKHWJ
dhbgYQrwc8JfzP9aBroUACQ6jWmzRf6mU9u4Sy8QN6DA6HSKO6Z0M7+be8nbzQkxR5Z5Xq9j/8ak
pvExBGB0i/Ux+/eelLb8CxJR7ctzTf/mouZUmQMUhdpTxwEHqJDxOcW7sgbyX4ucEI/QkqjPCTEB
Yy+1Qj+kTX42kBdMXlRakfuMjM7lWGxPHDnn0WKixSQS/awucWe1iwhucKRJq9wKS5lhK9zrxJbM
0ZwvxrpqQwMh1HFt7YRyhbXyL7kNDEWeOeJJx/T/M9U1KsUq9ABksEj1Cy0MeEQ3gA+FyLe0dgDC
7cMMcsFeeGQZY4s+UcmorWoyUCM2OAHNxlbfVAf9u7WTHPtX6VHnL6ZYUur5kTKmN07QwhvXX5ow
5qR5HBzDNVzruXsLqI9CmWFSUXPSW+64zaIfm1Nm7HHYKr2pXcDuBaeMIS5a7IBmAsynYsUFZJiE
kI0+/9D6AXerpIkuJ+okOK484R7uXWmv01RzyHDiSc+SM5vTYmwLntmRUGNUBEKafMiOT351drPx
dnfXdWHRwczpMNak64qu1hPQqRLynjqB+7t2sqMMZM//eOn89Aqek2LsiTXGhd/lIDW6Ksr/PabJ
sFkZnX/c4Gb58FRVAwQmNguz5ebECMNLUA1T45+Bmgw2CxOnwIubt5BlWez/ofPlU2cqjohXE/zm
i0712rmSk63+oofRwj47GX4M2INYuPDdigimKtSJ0U9ygPm76cyEg/bGB9Gf5ImVbRPwH6iVY2kr
dmh+p+N3llD5CmS7hh65GW7nVls9xO4HR96WDP2cDsOPJlVD0BqgAxTKXxVpSbgZXGslofjr29yG
0yVBmFFjL6gPVTX1ZFDDOhLy3u9+jY9bHmLPV9XiytGxnQGj113KYDILHZDYU4JNYzetrWNLHp7Y
N/ej7eL1eOtvVNXpP6P11trwIGwXywRzNhklTkJRTlsRXzC2Wy3fPezu/GOD1YXHboOwx6TX73DJ
w8ypMXrsjU1sCCOoaZh8RyKhea7frlNY0qs5hckQz/SqV4ceQgqj7r+ht60NqLG5TuDnphjYojkF
JgYw5EGstQo8XGx5AlYZ7Qy9yAbRNil5Pvh32C5GOvdW9e3+wbHfthn95Fmppafx/BOY+KARDGv0
tSnkwcx7jESqTD55mIg8GkwwYIQpNmZMoU7zuCmc2nnzbR4biy2icz4Yy1FWWT2Y2pc4GFi+cQ5J
6Hh2i26PB3Fn3V6/OB5DjPkIElHK08l8KDfuRKanAwoP12lMv3FFn9nkc+3nXjXU8FNIxMhvKkmB
Zw9MUo6H58g4W0uWh1EO+xBUOohdDwkM6PHz3zHCmIVM7StTEHBYdohgk8R0pDE6lnh9fYv2AItQ
TB0odkCeZu7Eigopz1ssMH9V3HET36rr62z8xNiclPUPAfYRXAhxJoXTMnY7CxxX3+q0BxABlpLl
5AKvfswulIshP5mYH0Iwo8nEX5GS+JFRwu/GMHI50TEwPEWXut1S0aXlzb/lkbkrucyLS5ziEBE/
q1TApgj5IXFjqp9b+hZgga84DVm2K44UfnnAn3xOsx/QYaxpnzzozNS2HVY0lzp2wiPTaEcvFQ1E
kp+3UU94keaiL8YuwP+lxJyooMIYDQooadiiSGoXC5L73B5XjcwdaeGRYg6zM/S8lwJ58lBuZMeH
/Xba3sutgk4/c+3sGEeIpZGhmSq4sypeI12L1UMqUX9JDu1GlycfPFqMS0RAmxVRApZGtwWOZxQA
1kyh1c1diDEJXo5msaZszu6KcY9Vp2Up0BwxbgIUIMVJ99YFD/F6Nb0K0LK3y9coV9FgxVH0SQR+
Higm0oAfOi3lY5iMC0MUxFhBxuFm46IBrTvse/RT/U0NE+nIf8gw3ImqUgDwTp3yNhZpVCLtilf9
nadZPGYY/x7XgEiVfDCDLreSBM/TiODeI8YjMO+un9uiw5rxw3j5RqyFsbLwDBGd1PmdkP30qOJF
fYsvxfmpTa55ZikuVtH45XQ5drI/ZDaQZOF7FYcn6Mve5M/lMN4k8AxV0AOQyW5tt7cbp3ooN+Kp
f+tIRC928xd9mzOu2IqSkNS5kXvQq+cxI8WxQL9jxkUe+rKiPwRbxfIsQFNO+40YKysJgKQMSkjc
BLAmuc+hTR+bkMZrZR248hm96pv2PnE8nhAuSsaMLmNz0RCg6kUCuhfk+F/Lh9vy9u667E23fo0z
xtQW6OuLtAoUdt4BI2kUlpZzQzweGKOgZRd/KEVQUNzElu5Fkq3ueHNhk8Z/50LDnjVM82JvHaCZ
2ZSxqvp1kltqc7Y3PGc0fd61n/5+BdcP+2fM+P0zmcPWxmYI/FFpgH1RuemhcymvLMg7CMaldQDr
7XwVB/F+f8vrnuT9NnORel+nemPgt1PKRaFfeIV8PxrWpvuW0Egaflyx7ysbwCrO3oeLOn2cHq/f
wUJn+3dKjF0vYJ2EdjqimGyAL9uRHZT4pNvEpaf7bLV7taEDju1gQM7h9K19lUuvCRNj6T3M/cWX
FgJwcF+7h/DBdFL6GzDBB7u9uQ9sAVDOdB2eHNrYp/URm9up71qbj+snwLtHxhFgo00kthd8hHuP
DB7Hl/00/99PlzH/TWsO2GaKH+/Jb56WLySL5z/+YxbMbDSt8n2tOT/GjnBMV8V7QgB6HT3YAg+f
/7ras0Nh/+bAf6zylCVvvGjydOC3nKvkfSWj7qVQeV5YQpb/9S9PlGfRQjs2iuVNpgoov7zA+7oA
6uwCv0EQ07Ab8NUaIYQzdvVzY5/5XUYYFeskbzDMSbqxgYoqJMY2DXc/5V0rkq1L9/lhIKu18/kv
L4LRqcEwslYQwVJPKOenFd4lMyrVF2gMjHX8Nh4NcUniu3y1dW72A7mn9l1D9us3+nFqdnRlT/hX
WyWyS15Ux/kEJg97XRu+MiP/txH8sb0+DCS0+4/gZ/faEFRAI9s9eJsLkYnzG0jp16nxvvy7hvy7
35pozXSiV3I5agt8uH3PiZp/xkjfhPbrPTf75cCvpIsR4pfRzUNiRztqwDztCG/jksyjw/g+oDfk
QpWAzrMLLApCDjcCfT2cfUdFKWcNnPrHnSOS0+OaB03DUfmvFNGMQT+uSimdzAlyMDxzwlMQtm/W
MPuiEyZ78rhrXTewzxHKHxl5Om+wpv2erJ2Ntto+BoQCZfNjoFvf5lV5vhZKXJNpRkc9VU7Kugd/
z7Z9uP+4uVmX5OVcEneXk9RB7d11Af6aUyyc8myg9AM6wyf2iJwe/Vzd9dQ5OVt1d0oOW3Ib2vef
EVlvtr/Xv48iWdEnhRwOARbyrE3nukTL1yNSnU0fCVZbYc4PHlVybzz7sDnYHT711dXWFawJepxT
VyF7bOnIb3iJZ45msgnUaJQqbJzAraXU4YnbF9TRlftgO3b1Lsj6crIx9tknh8100ivqvJ9RyQkI
GnczLHi0P0K4iAFBFobXiGbTXw1K3bConAfQFwLqtY/5boP+Syn0RIhlfAwga+3N8/2Tf6dunlcH
e1NS87YmznpFyQl/o+ES2XDdcfCBdLU+RSsT05VrnrRylJFN0wiBYertdOkAo+FE14txvIU3MlZr
y2jlUhle5WDw0zo1WuRmDhcJCzW7Z3ON6QLBrrj7zpas2ZwWY4+1AOVQsddbWM0QCy1/eeQ03eV1
FVnIm2jKnMp0mjPTNXhhGve6BmAAeojv31OavKEJjgueuTA59p0OY5utxKxySwMdA93WnfOqvF+A
pgygsAyYjwI6uQJky52Hz4t7nUHeKTIBU1NFSEwmX6eIfZOvBnzPyej+AtX7O3tMhBRE1jCGBdiz
E48oKfF+pRCKBBp4nZ3FABD9nQp2dlpfe2u+35cWGHHu9WZ7fj5I6PmFP7isBaARB6hpXdY1muJ8
bKAyNsnvaTCv5Cj7kkGdU2fkXyqUYgjLiXpzf19tMufjOnuLb6BpEkGcVhhiCRVzjuLoxcJgQcEO
FibM9W2EV2PtjA7NHv4lJcanCYaiNEoEVmzvMRrtyt7Gdmw362kbHXe38XQurI2cscU6IiAhZpc2
BFuFrZEOq3Mk4m1ENJsCidTAYDnhMPezxDCJ4z/HyHqfWO1HP5XAXPIyrrXjisrIHAZb/3SdzkJz
wXc6TMpH8oLKU0OrPfu7Il+rttK6glPskI2Xdyn2DCQHDz6eFmSL9atEP5YG4Sn4Qo3o+zcwMhkA
xLoKposc0McWO/Xa3EvOqXz/14fKGGQvEgQMGOESB0CBowUQiODug3n8i2Gs7wwxJjmS5dJqhy+G
JiCSFLNynYslASsuR5M2XRNLxiiHWOk5JD04mtYeWUA/aDFhhAbo49QAjXWEMF8xCdETz6XME1DG
LGeicMFG4knPXaAP3eq2sPJBUbq9LqDL1v+PHjDmJFKDTAh8v4O/bh7jVQLouLeQW5BamEz9fmOM
LWkU0wJyPG5MvesCiikciMbqgOxbgSDTop4bAi1q1Xr0ZZschI1/U615JeEFTgEcpquyjNAE6GHM
gabdUFxyAZ/Qus8V0BcuaCk78byPNAkEIzDfqDDnqTfWOPpYP3d+tEhA4570gMLySWXLqLUkTuj6
p+GdS3XBen6jyhyvmiaKmqoQltb9irrwmpMcQk13y4X1XdCIGakfTZSVJ4d+OWlESkQMHWiObJ94
vRUKj8j3pPt/YQl96ftAz0HXnLXLXjI33NZr1SnvrPvxLjGn2RAUMmkBV56vPy938noPm5qR7UOx
wmACevttjAXb4tridk8txWnfDoC16Hk6ZNl0wzhr0aQltVASevf2t7+L3VOB0i7R1wMRNoOH9NN1
ZV2y5JqEKr+loivSwCa277FNpol+HEXQ1oGiydrb798KbgD1NTr0Q4RnRBh3kXZRh0I/iJROerSO
6k3z4G/1TbnSnPAuxrDE5KmOmbPe9W5HPhvU9T6zO8HGvwZ00PGe90sB+DemGa9ixVpfVga+5+Ie
ZEdUyap32mONOh9vbod7voxjSQWjaPQKpGxvNaXaAC73cLJeeG+KRVM0O2HGq4hopEi0AGQO7/72
1oTIdIS3bXNRhWY0GHMnN6VYqgNoFLfe/uKo7h1euZxgl8cHY+xiXYp8sfbgo6Lb0PklrC54pPyN
J/x2/4xxQ3+mHF1EcFI6lZM7jYPuGjjdlL+tbSm4npNiO5USX+o1uMMOMGqY5d0pO98xnGPu1g/F
gcfXUlrgGzHGyFkjmlxUAacn3UjPIgzJYWMQcyXZLrq4X9XtcPC3ia3DntgvzYZmb9o6pwLdO4pK
YNo8QsvNNjgoaI2RMdbhucftun25bnGWXlPfPpIxBhE+Ua9rocVYkbfVnvxdXxMtJStH3AHSbI0N
mqD8/lFihDN0HznEl2VYNxS0pWH7rcmcUK/rg5YHOKGBdm/PwRZTzrU9RWHhtjskJgaDRlqMxAnP
6g1cQoP/jUm3s2zeEtSlnDVgyNAQjvjBlH8suRFlQfEF7INBHBi1yNFKpFxldvq73Nz26xDNny/I
zZ8iou7QN2zz2kCXTSCa8wxVUQH8JTImMFMunhW0eEUoDY1/Y11QuoH084YWFtV5RoWxfn5c6FLm
47hFevkQaPyChDAPyWvZxM6IMLYvwRC7bEYgAhf9qKOtMcTjpzuL5O668Cw8xDVgIv9zZIz9a8RS
vKgF6AAl7V4+KXjwrK9TWLYWMxKM+RsvqZnWk3jCW7Q3v1+SdW5/cmgsPAO+scEYP0XDMMQlA42B
Jh/Suti12+qDRisecuuiqv3h5evaZlkuP2gB2fAlYZDufiPc626L9Mh1bpZew3NuvuR8RkUPIkMQ
QnDTu4rr5oD2fg2P07BRYtcpMW90d1rzZ22o5GxDaDsnecKlz8RP0lgpl0SFHj2+SimVduH5jNBS
oI0LA3qbbwrU25VbCzO02YFjzHg6/JU5nfOeBpGYmaBdDuT1bAGhM6QeQQcgTywnDfoRv82ukjEW
ougbgDqEyX62Q+dwkLfKsXxGrKRhxfz/46E6GeFr5FirYdbJqF9wp0VBnl6kx4jsJHfNbwqdfucn
HQUrc5FZ1n9mlos2kFsPvtkimKTJRLe0NcBE5rfAcYiAd17ecjcE/B/G6g9N5ijjMmpS3wRNFG+y
AKYKu3tD97PjXNlSGQZ6YSgqdivDuXxVuGayEapimDVF3CGTjSlh79GKqbLLaY13nOkma/oyPctl
ItgqkkXa42X1YV/XzOVXzewLmFtUsRu7HpWgOz/3GQEokL9td5ZTfjXoR0TcZQfzCEQp7BHMVtzn
66R2P6/2D/uMTxgsRRX6GMT7BuNem4x4e4e0jnO6zuRS6w96xAxdU7HGC0voGSbDKGiUQLt08D3q
Fli/IWwdxmJpn2GzyCFcq9uSaKNdPzURqc7YibMrSrhzMQLsk/4Un/DnuuDV9xe97uyjGOZRfTNG
PWkRqGMDQRJT9fwA6N7q6Trvy6JsSgoacyVVkVjUdl8zszABFPh52I4o7r3QB27tZ1FDTYRHoqij
S5Jd3OkB3rgPvH7iJHvWX3fqXXKjb/r7PiUZNs+93vGajZbSShqG6xRcJ3K5qsFcaI5JOE3wku4c
fsaP0xa1Kdkf0r379OuIwppPjIN0N1KsQw5WRcR7jU+xLyu2gAdDscuUsTOcXU0z5GLeR2LaIcQY
0Bd6OccO0Kf2IlaR9asTb+ZpYUpMA7N/yDHhRphLRWjGZYfBcaA8l0e3BxivRwabCiuNB2yyGPHK
si7qmmFAXdiWSj+7dGVmQl4udu9G5zqlvkF1UEvWDt2/vIx4feQvImarOE56oXkdfM4oM1F/7Y1e
HrZV9z8At94q2k+pNCx0+5BdmZRI9HJCxSUNnBNkogJ/ULxcaMBq4JGDsk+IlhDRrTnBzzJfyN0o
hjFdo87cXyXnoVJMwgpJNdx46xP/8NvDbOuLT8V1Uv4NPhZOEhovWrpuabrBBI9BKCjGEIExDbhK
+3sLbYU9PQrcZPWyHv4hZE5R7Mx/md1lGOvpBB+BQIpW5eeYqI7lZicJGJtbFUtu7eObvCtok5Fo
a93WB17KcPGhOuOVfSsqrdzGYolP2E24m+2m+10eiqdsN67SzRumLbCKdO1EzjpaeUdeXm66uR+G
QNV1zDxIhvwDuG1MPDlJigEZinJKQgZOw22gWRiiwl3OaDB3qZoJVvHmoHGob7OYTqmpLdzy6gFp
XoKeHcHmZZCWBfYPSbYm50ll0Q3d2KHyre1SvL3X8cFybgEsGhwEW9qU77zt0l9B8JWTZMtynhcX
gxfBhdjT+o3qDtsVgY2BkRxIDX9oetGAawoWWmm6aqkmc6bimLRA01bhsDZuKNLMxpi+ftPt69do
O3ByZYvxP0oP/0uMNahek2LOuAKxRwOpKxSjJawZkDFAn/DinOVTnJFiDJrVJIPepTKyFa5BbiLZ
AdQtuiOSuxqdGFrEbfpdDC7mvE0HPdP/NCvTGODWU94skpA2hZUBJgcR8BbghDFLMYas6dP2F8U0
ZJ2JlmI8h4fU0qYYA3O3aKKawtSe/pLtdeDwuwmWOcOoMaIMTNdjgP87Z5Mx9w0z6tEtLqErCnUj
hW5rbuZ5KVsx7QhDQd/CMiKD8Q1Rr4yigErjOcTWnvFY3XJTSEsxNkRCERVVQhuJxsqE0olxWkCZ
L3b6eWgFqm8KYBM7tPjdHkQu8OeSSZyTYyRizNTuIqjdJIJTbHQ4ZxjfN5ynKdVtOp8npOu4z4il
Q5zTZF5rg6f1FV6+HfbsIYN1g8n9HFjI+ibFoN0+tnMb/met8cZnF53fnCwThGZFk4bjCLI5cN8w
KXaD4SoFUA9qBwev2pN1FtcdurjKXb672NEhd1C44jzglmKY6VmDxhfdwLo5xpTlWuOlZiVOddz3
xDackb4lKx7G9OIrcUblS1tmep5FCJP8UumgDSV5vxEIsuIUay1qUp/ifbQzSl7KZtEJzUkyCpjX
coJxbjA2OOrv8Wy7r3a7V23/tl2p6/hX4HAMzJJPmNNj9KQXMhHta6B3KIBFHhb093iMsRgOOfYp
RPvgJd4Ws4gaUDtUA3hkJkr63y2MX+uhF6jwCza8UHWfbz0bWe17fRdxe4eWjOecFGNlmnYQJGxo
nsqH0/rioSSejboqcl+ZY1cnYYNyKe88p/thPfqcJiOYYjn2IZofpxhUpM3Rd3419oiiccYtXC66
vSlIMhXZNA0c5/eT1KrGzK3IQwiIaopPmmOALmfZ9WngXO761ed1SVlqO57s6D/kGEmpxVHM9BLk
umnAvCcHPSEpekMchUqP4t6RX44XbJK4ELo3qPMw5Y2wpjq2USO9/iVfPV8/znj2JYyxzfM807pB
gMyahv1q/o7vLLf3yL1R7OjDZ/027On/oy63aOJnVBlzayVN3aYFqNr+vZuSaj3hichOkJH2kygR
lVuM+gUHgzPhsWjpZmSZCAAp5CCuKpAFVEtGVqJrIidT8KBK1enrr50po5YV9t9V7QVkWjseabYR
t0ZD/CPSm2+tMwE6ajcdaj33kyKNxKDGa7hKD/LzUXRXL9Yb5q1XqNDR9lN0O/v4IroKveNB1yxG
J5BB5ARkHVGRzly8l6RxnIn+FJ20SFECrMtp8S73uYArXErMZYceUHqLAZRG1+7RYJ+Q+LamscuL
7xbNxYwjxpkaKjZyeFHYn5sLeW03xU4lVUjQebj+C3AhHN2MFCNIylA1hZaAJR1bDJtjcxiP1goN
HPCb5LqCLiZTQAnB/5S6Nlkbb2WYgpENCFOxP5gj4CGqewkFw8OtMZDc/TTXqKJWm2h3OXRrTmCw
qKW6LqNb1FRF5AIYo+gjru1bkK7dZjvaSU3KTWp/XGeQR4SxvKrlASP0AlMob72VtUsI6gAph5Hp
On4o5IwRRtZH64Kp8gY0Sqf4ULYSVXiuaqnWBiX656gYGa9HS74kNShoxC7v0ckDKe+dfhW7109r
OaaZEWKE3CuUSk0UEDJXmoze9SFDYoS+yGgCbezmaYqQeanSxewh3k2wESg04K3LeKsUcBAxEC8n
bwV4ee9TC0nwEju3yVtW7FL77x6hc4LMaQaWqsRZG/Tn53e/J8AvVG1USLt1te5vr5/nYtw/Y405
TitDYt+MLDgi7SnEbqp7j1b/OSgpTMWMBmssMMCu1pOlFT/jhwB7sIDq3Ox8W+Bo0mKaYE6I8Ttp
dJHrccCxhZ/PqZO5mxLovsgT7DjqtGzRDUAhS+IkDwbD0YCuYC/z8h4v6fjor28M+pSeMdhw/W6W
Td+MDMNPq/hqHZkg02jEDKiWIEufr/TzU/xRO+lzJRB9v8eu0HYlbD+tgJS7/3y/I65u9gWT8Zo9
WtrxIvsXDV8QIUxDHrlypZVJAKV1ndPlm5vRYSJd9OUVtVkW04EGNHK9W9NWNy/JXbf+i6bdOUes
TQf4SaR4FSjljn8M6L23jjE/yQsrFwOtP/ywGdUxT6KouYCKcgrOOlJWpS26XGj+ZcM0I8MYJjHw
ImwtBhnvt3ID8NFV+ttysALFFe4Spzgg28i5p8lR/HAkM4KMI8nTovL1FATbKTuWH+q1v1K2R7SU
bnY8zFHeGTJGUIzFTmp80LLWMbBUe6I5e/VZ5LDEo8IYQC3EnmZjUmX5IDSoafpEPBkHE9hanKNb
8vO6qskasHdQdfuaL52pUqaNbSIGaY+Kl79rb4sbq7AjVDCMleRgm51HdFRndqZHg9e/CtdmtFmk
F8PUMC2YgLab3AQ3XnDbOs2TOL1YPW6ybLoWVkTmtBiZrD0jS6wK6bj80zvsbJ12K9QSgSnYOzW6
T607zrkuxTZzeoxIDiL2X6KJu5+Kbb7zHDoCFTfaXbZLPLwnUR/6zD3KmwZeDEP0qX6K4qUoIjr9
bhhL0wubKJlM8/3BxQpfld5jJ2ZL0dF9+hR4srMUXc2pMf4mVNJYAmJjf07s4Vigj3jl44W0HQee
q17S7zkhxuNccj+KdT3rz7Yy2hdHJuhFWX96jg5MTc69TXLwQ05mJ8i4FiyGuUhhBZ6es70BEHH1
TUmR8GsdnoDweGJ8S6yHQSdNh7cDzGX7ZOzCTf26xuhqw03mLxmT2fF9jdbOddz3paEYQMp/9Etg
oAs2t164mEec02DeC0MVJGHSgcZjR5938fFVQdOrHT4AY7og9ITX9eP1m/rK/Vy5KZXR6NE3gZLc
wnrsbioaO+/vJdkAhEUJnLNqR4PT7Km4O/n2mvYHCoDtO23zwU1QTwp17SMYNfeCNFY8abrFQ+HG
PvU3/UDoeu27H+uW12y3GI/MD5nxPZfyolyaESwP9Bkwyje6raPmFKHMzCu+8kSGMSSal9RiWYJS
TOzwiOQsJtw/eEXWhS1MiMCNqTiCPim8ZRkDYnZFkpQXCXqtvtU3iew0L+27TuQ93kv3Chro1/ap
ujnRboentTug0IBz5eUnFq9w9hGMcan7i5QbAT7i0T5c9sGt5LrNW0nazf1TihYJHtTdYk5zzjRj
YeK8vVRGBHqF/Qhk/ZKWv46U3vH4WnTspgL0LMyWaBp7tukwVEqBBWdYVHg2nG4DsATe0MOyu5nR
YI6uiKNwyJOJRvqWGhjYthzd3ksPW0zcH/KI8p6Fiyk87Ej5hynm7KzauvRiCILi66tB5G3so154
f38/kpL623R1szkHdunbxbY8fa7v8vc71BDpAwXOc+v4aJCipzvYPp4gT3z+sAKzz2JseRKbpZ6U
KpyGvup3w+a6pVusJ8y4Zms0SZBrRlrg5+UL8VfqaYttzHd3HG++qPF/ePiyPTMnkbaGVF5MELHT
kqr2BThMkEoOJ0sHhSlnQzIsTVUAKfk9PkG3nmkmWGJxft69ijrNO6I49M6yPwua/La5A4KLPmJO
j7kYT1TyqlU8MPU8YALZQkD7iDkDe3O/uTforfP0gnQd1Wiy3targaQZWfs3wOT4uM73VyTLCoiB
CS/MJ8uKZqjMd+SxV+qZ2Q3n52e00ozAvwcs87jGQFIP+BSyJ85bhJmhdnVC4nv16aOYCBQzzunz
voLFPGzlsql0lBUwpKToq5AYGJ3/fZ/SwLUc9XYFOI2T+PR5eY1/0Qs23n12WJk9ts5/k3Zdy40r
SfaLGAFvXuHpRdMSpRdEtwwIS4Dw+Po9xZ25Akto1u7M7bgR3S9IZlZWVtqTrM7Uyd7YkTRkyleo
q3NTF00HaVhrbG8ztvECENWSgZ8y40zAo2CbLuCE8ecrWbdG19gsUfA/3XMF3X0CgAVViYyQUu92
GynnRvKr9jg7G8lKWDSr1JawomIZripbR0BQuQJm/lg5u5+X7J4s9YD7yrUZWhlkZcPHAWjzlWYk
7F1pP68ZyGiKzCE1rSjAFbi/ZqkaCT6nouJJ+gpnwB9aXDlD3AhbNG19ZeavZn1AzfrlsZL/fHDu
iVIi5USxUXyVR8bYLX6Vjr89wC3xHtOYkp8kSIKO/mFN+4HaiYUM7UwpVCK/3o7tsyW7mFnC5Ohj
MhOOFtrRR3QoDU3SKiyLHHRqs3JCdPddX3hsFM6xtIiVvLi1KN/bhnta1GHxca9G+gW02kW2Ouqp
sS1QfVStc2yL8xMuxgKYhtidbdZLzawsZSFgCZR92c/d4GxFvwcMAmKNerjS7ci31F0LGDEZ4+uw
JmuLGbITBX30Y6lDrrtYSvoa9WbRSOaFvcaSOtUW5oqxyF3fZBzDlEaNT4G6LVdukBM0R5DTJjZz
jU2zTIZ+xnv30qccXT+qB30mQfrknFuMPwdAU1DN2XoGnJb/f/7tnhjl7xZqX5zb9iY9sq186TtY
clQyHNop0zaWGjEOo4ccL80FzU8gUqx5F2VDVoly+g6iGI+he0HFl+6/nwRt1fbprVq7DT7t31/l
8vnx9WNRoMRUl1hTGneggC5sO7JyTyMQLxbLa5vwxMlxfHNCSaqvFfU6A7zqUXa2p8TE0+xor81z
6jAdZWIvfl6bb0qU3xP4mFHokhtH29CNgG8BTwPTzuym0ukL+k2JyHZ0+iXHRaJegFJpR0Arg2Pc
GtJBAR4JRswCq1iyBiknqg53UqSzeH2R5nKkQ4rP5a5Ab425SbeBZT5WiQkf+J4KZZGjsxQ3uoJq
jYwlWn/OFvfqYwcxWjBUK2Y8ZEyOKIuMjbxnzienBQQNG0st+g/SYe39Z5JD5EuAfzhJ4ChjqnCz
oJSxcwKR4Fuww/ucYzpoZsWcweqwmIjUIL4RKcqUtlmnFjF/I4XMAeb0zi++FTmzTYAxZDct0fLF
OLBJlR9RpMxEqQRCkGeoekXzzvoTr7vFgJaVwAEa22NKk9ZiRIiyFqpfZqUUI9Na2KdONbAnKzFZ
XczEEvy4vyMatKWYNdcw0uMOpdZTgtuULBjiYjFBGQj5IlxVP0eGc5mQBXhGPEf1gtW5NQHCca8F
lHHgxUGuZzVElZ2uaOJ8Ox/WpYluGHgbwP5YcCaPZTtXQOflaIARPqRXMh8iOZpjvyo1/oKtmk/x
fCHP24BxiIS/BwKmQ9yaV86XooC2rKXFgCAXO2SYkI4TWJl37NMhrt5VdZVKIPLcZMb6zTcT+CyY
obTW2pMvYZCCM872ZrE3MMjpctht8pm4zEvPOOmboRsZaICC+kms3wyZbnBrYH4B+iD3XtP55pd5
mQMscM/yzCdIIgME8DSUhFXsLKOUS0+6Etsca0wCDgDTNCsMi10ODK9jysKQEhL+k0Ve42i+1C5I
Qp90QKRoq+at3GmWeAswyJTYZ+PLZ83YTSScUV7BMBhBEhAxQ089CEWcSbM+gy4vS2z8QzC1Rm9w
Y8EhDUJsOuLN1MpcbZ9WBgusSpowbXekqfdhJmShnEkwpsVXY82QeupWWmSRX3A6r2HLsYjBmG0K
wPubZ0s1W0d4kg6d+Ts+dBtpiQHXFVaOEc0LnMRVnxje00Tv4L1kqGdFkJurnJLSE0Gg4BE6xPg1
st0Cc805aBt742/kOassOtEVQKjKaEeBS4WpGeqFyeTyWmQhLJgIimRfdrzBDHhgo21QBVafuji0
RraYWTJQ2XpmT/GE23NHnXpt5JRXu6uPfDXnCi4wZXgPXrzdLXJDfcvcywsLJ2XKH8HDTVot4AVL
ukI1YcV+3tS+BHZl4zrnrdpF3GDIixlQfgOHFTcI5A2jzKOk8GS7saDDhsmU4b4mddfEKsoMCLnU
pYNRewHrj6LtdQnA083MzW3b26E107DNV8BK/mK6ykR+D34AzS6cysu5InWOCrEnD88BUO3LeI0E
3maRFYYItJsNszed3COaqMqhF5Lsf+B4Ok/UDUp6zkUN2Tth0duAF0DKavOECmPw/tiFmChEKNKY
EnWjS1nlopDkCWOvQ79CgidwcAqk5kSCZhEcM/RGDiYQcezZW4QFfkJgAOXa9NQjz57rmHA27n4M
5dBcKyGuMY2LtxBMW9hvZRsrsr6tMZUlHqsdK6s+9TyMmaecmyy9SpGWqeRsL3h8X14bpEIthoRZ
TFEaHHOo9icZOUus01qnxlCbAIqI5utsHs2vHwSVJ1etcK66tZUZr7IrWLaWmswJMeFn0RpHjdwz
QLc4gZdpwK2ZX3G+HAY9BhtPb9r6DVVKHYMVG8uAr0P8HYJS8Zj5iUm/e5qURc79CPMHEWhyOxlq
wx/IZLoNyNSnM7r1W8whoK/cZ7bPT8pc5mQNvdUYeKLx8UpOQZq1CHvsacECM1NfbFiBLYsC5VkM
eYlkfnvuj6kXWbqZbEz947HspiyfOuKB0hueq3uduxIeDPGP2bmss5lU/n++j6YJ2KCRO+ZH3EWo
enBgkR24+bYyXk3/z2Mebm8fZciwxAZD9IKKVDN/851GRJKCgAVoQn8sF4Ir2TIo7eOVbn4qaLBp
dkxrPXEsd/QoCzJIFeZhZqCnH0gCEwnFEs1eyjxwW2x2VdFhz6Gae2RwOWGuZdJ5iOYTTGtoN49t
xGWArXVnlHN7hLOX59qt1ylczfdyJWJEkRXKTLxHMpZ1AS8P9U0VU3z3x6bNQmwU9vv+GKD18Gy1
jBObmARR7r5PSTDhMZU4pHx/XC7XtxoFUinH5P14MY258b5q7FW8Ml4xBmBm9uJwXWfAdP5AKoJh
OcRJmY74pNQ/0kMsM8b+FfQXrJ12HwJMIzD0TWdEh/1eLPE4rTA1bBzCzEi3hy9t/7XUjx9LFtLm
VEpkJA+NvibqrIqbLkXJhtudn7p5um+2vJd+BMhYXBg8Tz3GACjjUSuDp0Ps9P3ZypEWKmkP2V8d
sgh2vR3mx8w5dkuESa5rr1orRwNQBW/noM+/Pp4ZajzhSgJSRAdGAidjx/PtSEZqPKj5UPPDZbhl
mpaaOwM02Ax4ppkxcy8A7WblL6acO5lX4Tdj/Q3eI4XyXdt46MnCgwEmbt3A1dGNZnU9Cs9/tped
YxTWSr0ar9d9+nQ1+vkhM1kAXtMCH/0AStkluauKNCmH4/LUhUaAeYmn3l7/yR0nNfehWVh2beUF
4OrshQDEIaDmbJG4ZLXo3RLHtJUcy4FYtZHgS2kIFLEshuPz8zpfvZXGn/5iBoY7M100ZwdP2IHe
YN8hWaMR4R1gnDvzGKir1nG6jxXEIL9EuaG337a686dcd8b8MzRdO0LcdDUvhwNgMXfMaz5pzr5P
gEYplOu4TgWd0F6eNPct+niTfg2wbHPA8jV2a70ufh8Wrfe1ALD0K2B0fkUGM4CfejSwbRSoEhiE
UoVb78VI/IOkl1EkDxC/7Cgml6Cz+no4vqQCJjMruwUEyqFODZXxakygPKBCKQFigUchFiML1KmH
SnvNkNflcd1mgnlGXckp1ukaex2i7ewX8kCRsdAXGL5aeF7tPXuM2z5hYIGIImJWB9NWnEIDBoha
mKYBNlegQ2AtmeGisGDQv3YM5ZoqKI7J0FABhRZfNXkAl0BgNVBoSN+udvDKTv9PuDN3dKisiC8n
5z5tQWfmwXKut386zAyag2tDe43DzmNd2inXBvlr5JaJCdMBIH9/acUgKPqmkPmjmsFWn7dzF7cF
gDn2wnx8Uj8zhCq0A33KmIbWuR+AiVqiCEVYx3DUnNLoX1fmwET/+Rka3JOgDLGv9VnXXhM8coth
adirxebQMx63CUW4p0HZ2qAIh1mhgg0CqlKYc2PVWzZDVBPJiXsi1J0SQtjzcwVGljNDet0gr3nb
K8UyWxNewT0dyv2fcaicXkrQeV6LaGTL9qyRFtahUzbZ76tLXl/JoZe7/nRQ9tZ/pVQ3Bkc2T8eq
kWG44PslXKrMwD7dw2MCEzXGOxHROedQbJCmbEBBBuJR5ITm2fO8D9ZJMOREJ1+DfEiLRsZBxL/1
3xhLZjWHTWR379mgrvk5mqXVgFYF+KHArHUhqgW0qjd2rOHGCUDHe0rEPRsdiRxdEPFJoDRs16fa
PJ3ezqa3vZh/tmsnR7dfh3bsLZ7hHeOgfj4E93Spy8/lwbWUyeXnT29PDbbY2XZk/GLczJ/mmRBB
05GOGAnWkrowWaRUoX+9oAMLGWIYZnh0xvD6mJMJ9Ip7ItSlGfRCmJV8drOUv/ZbsjvL2++DdV1Z
+9UuHiw9BwReQGBjGJQZ7ElUMH0GXpN/FUD5vKr3SMSvSoBnOKGL/RQQKb9fGS/2ZY7+/V8ofquv
X8GAZkzNFJn3YSLLcyeDWwp/pEX5TFD1KwdBP2u/nrFvwXDmxpNqAjb7xd6YLKX9iyH851zpXvRS
K/XgnIFcgSVh2I7dLnfWf2SqvklQN7CTFLS+kujaAor5xXwBWHokMQ5woqhyLzbq8ukVYPHaCge4
thzH+RSe3KeVTfpAI/OZBZPBPCPqxnXqWVX7HEJDbDs4W4fHIblXL/NWyIpgSRJWZbH673762ff8
Ua9vwyXXNpchxGFZO6Z+fKz/f7GS32dEvbtyk4lZn5bg6BRv1hhLOCKjaJy9fIPVBgxa5KfeR0v3
rFCmJEbBLxIukJ617jCxFTnoxDIN+xCi7KVbrAdgomfznhxlVC6RVPqcBM1YLlPDWuO45vOnxnQ/
K28P73KBCQQdXWesh+0v/tI/IqV7VnuulNJsBjbTwJTfFlBFDdWr0mOUL6cf0G8ylN98wW4GGXMc
yDlcDG6ubC2vZabAf5YN70RI4zX1aR9e9TPRd+vklCZK7AhusaUYy+EOuYuWblbQwWKKMhlyf27j
vij6o/JLRjTnzLGaWLJc9JwCK9RkiZB5VJTxEBW+Ui8yVCQDZpgVrMvTAuM3ux3jqCbqm/dypOwG
fxZzrAwGHaghbAbyYSjXu9iw5+mAu2EOGrHeU5kyGpFaDDoHMMDjMzbgvd3ekuOn8Y5MFGIqE0ul
WdgLrOdEpuyIDvCgUAlAMTawvnFdOnhTtoz3hGXrZcqARD5yX3UO7ThZKKwdjTmya+j5x3DBUrNZ
93giu3J/aJT9KONSaHkNLC1B7g30zs4e+6Qd185QtMS9/tp9fHCM7dyT5l4QNOTzAGAr3YLXkReA
zs4S/j00Ra2NywngLY9tsDB5o0ffpzQRWIqZLze40aLxjLaqt7ftHBkbrDOpMTJoYgyMdaPJjf1h
9EcEKVXsMMbE8yEIEmBDjPeTwN50NJu1JIJc1Ud0KAVMZIGTmxqCk7HgrH15LLaJchh0YcQFpXm5
ck3VWXITm6X9xuTBil8Ag8/Tn4APz9K8SSM4IkYpXq32pdLMUlQKEqQNkCxnJSam7dE3hZufM9Ky
oA5mFzUCOzlySFuY9U9ijpA8wMwhy/ZNpihGtKh3qhF7IAH6OBjdiba5h6w/sHM/WM4F497ccnYj
jqrk38cvHkJXdh8f/0S6+e74b/Z29PWg5Jo6Ic7yM1bpkjL7W+w5x8Kdu8i0rgaztezNJrVSx0OU
x2JtIt94T516pVStrypBhwSX6KQY5gmPoY8rZk2ADmyWf4Az4n14h1/cktmnyFDEm4Ucsa1nsywO
gLh0VLfaXEY2k6Eb0/70SDeoS3vlh1lcXQhnFpLI8D63iHkqZJBby1z03n+QML6XJHWNrw1wqgBW
RVJZgIN0nP81fpYtmwtr91hnpjNaI96oWyzrmaRmGm4xDJ+tmrz7ai52u+qVQYZxvehe5qssqXlM
RBh2BvdaodLgYxOWKaisQIthyGlgu1YvqqQmkfLS4mzZ8xfb4vSreUPPI8v+sR4pup7VhfyFTwtC
KjWeC6NaOfIKr72KNC0ms+34tGCGw5O5lO/TopPCPSCXALyD00K2yLBKbMy7HvQ11xglq2902osZ
kaKuc1kIdSpHuFWISkhQ8gkYAjgVtul9LXes8aPp5NSIGvXgc1o0CLIPxizk8NdOaqMgPN+Xlvu6
sBe9cfAQNiw/HivltP+JbBEmByUNsN+UzReaTqlyHlGlCCCQbX44zhE3CHMD2w5NDzMEX1/tLRPH
IDv9CHyTJYc8slf5WZzlmnAjezptMawJ+D8bzraJ3apwts0vvTVydApxHsolM4Yxm6grEOPyTZ2K
XcK6VhPhWvXouK5W0fFtPTc6E/SPmw1rrP4vN+SbFqVDkRhXgTyA1vIZUOOk3h9iy7yL9d0r2E4b
DvFj0f5Fab8JUmpUBBJWGZGglkSCMJvAFVIsF3mpnbJh0GJqD+UyiqleKopKXlvOPaEBeE2cVN95
ce3Nbxteqm15DO7IF386j9/cUe9QozVR1BGvGC+skUJlUMN2f19dJt7fX97yb0rUC1SkXJnnM5i2
5+pdNUTcjrmbeQM88BcAdA7YVYt5bwZ7f3lmv4lST5F6Lv+V5CztylqeUarXVoaLxvjaND/k+S6w
Pp6ZOBNEBf8uU3QS3V/GqjpLjU58zKtlYbPcWvW26CAqrc6tGfz9xTv/N38qR5ubs5qmKYkx3vSt
b80NCblw8xbpslotRCKqR1xRJqYKW8xFnUlQaDnWlrjO+9R1wuUbko/IjIC/1cr2eNM8eBYAErzQ
2iW/WKmt6azdP6ZGpcdwYNLV9Kre3mI02RxDA3kSY1ggrmfKlsjuEcOUpWlmKvY3XInCYowJXdmZ
h8BX2zBeDIVFhrIvmhiI7bUFGS029DNaVU+9Kb6nWKaXhPgX6ZOH210a80zDz5i/u+7qdbFAvHKw
bWN+dnzr/f0F/ZAndDnpu8vK/PARzC4WNsLa+sIKo6cTR6MDoEzUTPHLyCdZZwt4GPkcIxEzuA07
hlma9u2+9ZoySyFatjufJAMu6M83Z2+cY+481mw7sTiPDpiySCqfXbSAhLbDvLB8g4AUPWZjOpEy
EhZlfppAqISyAxuxgaTe7oReDQJ6sUefsFHhqm5sM3wCJsxht2TCS017rf+IkC6XRrns6xyJ3Nag
Wpq6zb2bi6BiOMcMs67e9GXkecRaGUcdyRUBkYX4WPBW3YaAJNhX84AJMlZphWHSVbp8euk7RKQR
UmHLt4LMbcDB2j8BTd8QjK8FMDwPESMGZqn8rWw8YrHOuzM33Gp0ysJvDX4HOyC3iDesx+rCJERZ
nOrM5X1Fwt2L67/iuQdcp3dgKsZjX1GlG1wjros1sYNiPC9zDEzqG+41PCTm7uYbPuZook1s7Bli
1OT+KWxmQhDKM6Idz+s1jyc/BQifi+0pHmq2B9MTsdyXIUXGO0X3KMWy1vJ6BiEuz1gVitU3wXHH
Mk+PvSZA+96zFQCascI6B1J6C7EU8rpNT1/FC0BcEVIwcatui6we2KmbhzrSv3MlthmfQeM7x3pb
og1/vT3O9+H685hs9+gZ6kXj89MwzBJNloAd0FfLQ3zoPY8lWYYrrNLJs6hEdJqRq3e1lqe3rXN8
alKcI1I/6jwxGc4w6zbcIoER270YDklB2J55Tn42fA/wMwRUinGYjFeAzp/JYRTIAGMlEZuCxXRr
LTeGxOIYWvmXxOM/5phOpEW1/69CiIM9Jihw6+beMH8vUFvH3WO5oIw7cAuNR6Ibgn8bkuUaFWj/
CegSjy82y/G8XfwRhaZClqdUcMt610JCaTuPnGr5DqtPWn1ZTa8Mi0Vn47oklwetgyaEi8+CjfnL
0gDK2ZDzVAwKUtu20MdKnhP00bo2ORlUxJ7/S8FRpuPcJS1eS/CCsaW3I/KZWCN/Kz8s0z+sdBKD
MTpDljUxzzU8aC3bL+H1uvliXJ2JId07805nxuo6TKKM+K7p7zV6b2PTnTtryXWgD/vARW3W2Njo
dseaenQfMVSQSZwKSPIZemOvJbi72Cfk8o9vjrWU1nxhteaQ236907Zm/2LtvK9Dso4usB3L/9JE
0bmzqo6UQUMbAWyHBUgzuKrohUjwh8HrdJHx25G8jUCMrts1E3ks1yEnGf5Gj5VqCie0dDGosNSF
ikQQWkWXjgSTxcXMPcW4HPueQYJhmETKH+jPqhZyMXo6EBqHC9X1WKaCkYtS6a2QfKZHclCCwmmd
bjjzzciRGAKcnjubM24ywyrR/WG1KFW10oBSawI3dhUYsbt3nzbXPcraDFL840jlFpuPjj+I67ht
YdOPltUqxoAGa+M30olnhqfLUACJSlwks6KuwgEcIaK7AIgKEYPEqPIyUlwA9Lp3ncQZl2tJj0xl
a2IU1dpiX0lgfCKoNTCgs8FCe9ToS2DwsyAWp+MGEfD7OtZbCtpNcUYyFALeVwPyzuvesxPbR8X6
RLbERkmbpCxqDF4/PrRJH3FEj7pNfjc7l1GGM5ONZefpv+I/j78/HXmNCFB3qcKaywQzXNB0zEA4
b38QeaEklxjG6wYFq93yP9PCEUHqncxENdZqn0jQmM9d30FLkeHb/f4xX5PXakSFeiC1PM26S0h8
68ECsgPLZE9mFkafJxZqpAbnIEnOekGukrIL3cS45eUZVo6la7SjDDzWf3nspyXm6knn+Cdi4pV5
Nb0D0jMsniZD/W+eaE+5HUTt3JIU9Xn1B0ejYgvSUsF8rm7xryWrHDZpwkfEhHsBypyeCcL/ErPW
icO9exaLn0lzNyJB1RMSJdb18JZqlEx+/4JUO6JElo88ASsI52VERbpnpE6aMg1FSC2x3gCG/dlh
YN2wwzn6W4LcfqzUTGKUNSiCtu9FDcSs0+m6So1la0pom3SkV07bFnOvrB0GRfLzf0SNI/Zo81Bk
AoAvQJEsi7u4BlK0BqoWnjxnaTvruCi7AMB6+LOk2xWVbEyxoF/IlVH3XaFigdhQn7cYw3t+zB1L
CSkjMUNnRXapyC2WrsYsxmAGs+7Dkh9lKMRQzxudKGE2D9fdUjc7NNd+Eecuwv8MlZ9OlHyfFu2q
10OnFLoOas9rJNchQqA+WXvgCOAPyj9keBUQl7WBVZEMUU7XSUekqRc5FuJZ1OtQFKymRMIZm7aQ
rGxN/ZBvA6N/em+dZjEsxHUQw4X2vMcHOd0sMKJOm5O4uDQpaeZcvqWfpSNDQ3ea/cwcs2YoKe2q
S0MfCJcBAhYNHyCUGyzUFVYL7xCyMqLTWZIRR5RdCYVKbyOJ6Oaa9M4B+zHGXViguAWwWob0Jj22
ES3KrEipmMrcGT7A1TrVNmpNeJgrA7ComCFDHYZBjXHrfnjvlwBrhYjpt9AX+CeA4zbfoxqB+j0W
wDHtM+Olpj15WZH9WdWDWm2uCyOweRfw0Ix7N11PGgmQMiQqGKoLkr6uF8kKQKVf4lJOjQDbejdA
oP5i+lAspiir0tU+x4Uq6N1mRxNLf5s9PT4lll9Ie/FDLBKmQMLZpjYyTY3xjv5Xzdgg37rzxONj
cgydoP15TQNWsugThgDVzG8yQ9mzPGnWIdETG3XY9kJFhIYWNGP/Sfr0bYQJ9u7KeDTJdXnwZtJI
wxdFL1U1B6E19iLNw+1jUbG+ThmGPBIFUSNZ46UCBKJy/vjrLEt6w64debaJoOdZKeDztdkurI7s
mnsfFsXcXLJc9GmroyCSknSyzYyy2aGMNqUiQgynfdYW1mgDfZW1r4T4DD9P4psE5QL6M0W4aBlI
OPxSeEoMgWleWExQp1EOGIZNfXgt6Ader+u3yBJzW3jpsTUTewzQkoR8EeOEpt+gb6Yoa61pcXsV
e5AU3hIsp1o92a8L03tMZDr2kDiOAFAB6ooewuAH7cw3eU38vhQbQdfwx9C0UhkYDsKQHJ4hhv8w
aQBG9Cj3gW/FtCJzgMfhHZuPTXEBu/mYpekXdUSC0jfx2oRFozfkqDDUjl6uLQYJ5sg2It+GhzVm
lQSmvTEgcou6qAMeTacIymUvXQaCslSbqRGWxuARcAPilb2dLS1c+u+LAwYYQidbi9Fyx+oim1TN
EXlK+XvFz5r6DPLbYAcXBRDzjwU6nYQZEaB0f3ZWtIb3gVolGufV+mxunciqf82NPfeBdrzOPWAy
KfnFSsFMZzFHZCn9h7DVoB+U7thZg5H+Cl00u5YVvFoGf5MqOaKj3Ed2md7NuFTD5onnZxWnpln9
tnh5LEImL1TQQ/r8KrUAL0vLX8wC9KCg9iy/fjDIkJP4YQdHrBBVGRl1bDe6niWytaPYh4BX3t8a
CVE3OvQshohOP6JEhDqihJpRm6gpGIoaANdUpWk48WfgBvKcFVrd6jV/JyXQDVKCrJ0LZYD6LdGZ
qXzGAhDqpNC9BsieX84GsJYJLt/Z4TYf1k6NMLi8lBkqMu1T/CNYge6cysKqLHuerEOxktww0GWX
Gdn+cGACZDM0ReAoY5LHzRDrPpZ1LPNmifJVCtvhqfPdf6UpPzEXxOo8ZBER6poz89cy3CTAxuhV
pOh8W81ZYePkAz2SH3XH9Fb1lVYCRlz6FcZG+LQIWC/ZtNkfkaCuWIDNX2oZ4YgwcwqMl3iJl8wA
6rK6+C3aB4s5sMNiibprsZwFnJoQCVrtbyyoItnh1ursq+GZjHstsGhRt60JgPKshaD1bBFg0osN
sGLrslm/1YOpHYzLfLXK7dpRtvIVg+3Yv8x4Uxn0b0o7uu3hVUnluoRSZlb1Z2PDCj9WRxaDdF9Q
nRZ5q8fEBp9O/mIe2jBfjjBH3YpE+NbFW3oLxfFMixnpE817YF3oBqEO+H3hRSfLcdb5x7wzjvVn
YDi550sm0AI9+fiY02m/+1tN6fYgbANFl0t3o3cxWvsMINd4pTgZskQMSo/fNYEuYeShjKU/NZSG
uCW9if1Fq9x7TwzS9bn5fcH2NIvh3E03YYyYo57sy0W55FKIa36xn6WvapEnxoI55/PY3xFuydOR
MiZ6WNbSAH8H09Gzd8nsFmmDpWKPpTcZfY04oaxJ12hDHpHb7ey/Hn+ZqQHUZdaK2SVrKvz+8xnO
huHCbqARCAkm1gQFQ7XpukItXrsuJoKKf0eH4fd/ZxPoMoKYKaHI9ZDQ2ncd1UkZNo9xynSjjabG
RSgRKaEJLEaB+RUIVY8PgnHEdI+N3M/4IL+AAX+OUYCSsdmSERUASfjeQ+KbuunVlqjpad0uSGtu
tcpCp0xMwKyh73B3ME37dbN3c5l18ycjx2/lpdttAGAt6HJFbv7ipO3gseet9cEaWJwOHUdUiPqN
7qGUN5gFSsEggBR5541MobvATUQaH0jJJrOdjMjrgaG+PSEjcsB3CNswJvJMrGtlmIIBOSJriQIZ
091jCZAo54gWPwswlDODHauvBvZ6pYfci54H/3BmxR4si0kv6Y1nSnWtiZ25OuXaR9B9ddloAZNp
xO+TossFAn/xA7GG6HpAdL8U66IxTKyZY1l/xpWl+3uyrhS0WkBM0C7Wiqk9xWaDOhKGe3oLkluK
T8xmR5ZfTk/AcbHIJakEkqqHzKVtoLXdM7FJktU+NA32NBIhFWTrMhdhIS7OqZWtCxYwbQ4f8gcK
O6RexfLNGYaJbt+RW5EbigraF6OwEj432OfQWA1A6HsAcV0NrVrYnPPYFt6cgQe3S6Re7jiML4Gf
gKZYA+FhnxjvFfB0gA/DeDVYvFFG41KLgjSLAMetV0boGyXLqE+3GsroZgC6qKZL9MhHETZNJugE
BBpjg5kz28frVxMbAxaH0LGYIHnT6fMROcrK1+pFq7H1jiS0yXjZLl4etbn0HmLJhW55i8jwDt6O
8TT+5bC+eaQOq845Xk8JNvOwXTpzZ2YOeyz4+2JaeKLUP5Ximw51WGWfNmIzI7JcAkFxO/ct9A8T
2KArcP4BdsYkSILbRwQpr6sC3mB+9kHwirY8MgyFaT2CckhcVrwreFYwW20xVH86uPnmkjL2HAZU
alGDSj4vQdJZty22tDz5B8HijCQwd8WStXPmL1b/myTlAhZcUZ1bDgcIFJDS0J5WBI8MSEwMzqaf
zH/I0GHbGbBnw5VEAM/Jat2bg4O8xWXdh2RBFXM2kKEsN55Hb6ZezkRZiLAAVDw4zlt2lH7HseE7
vy+1zeCLdenomC2IuSqTCIw+hkiCpew4mEP25sYCNe/Dr009F+EZsNpMiK4/UE06bpvlvC9pF2hJ
qlo+FpedQwZXLMtFx2uqj6VlakNMCbb0CMZJclFhfG41V3GQ1rUYrwxLNygbctHjoEURCIZ4ibmv
8OWx6t3e+kfiokxH44tBFss3E2WdhAX2r2E9zR+Ci9Rh/CA0K8war9I5ekwSYCRZicvcksyUJ2VM
8krKw7gDh/kq3fzJLNiQcrV6WeE58FjtnZOxtooVsJjuwIoc2tkvsKBHyPMIfYolQKYyO8VKawKh
+Fiqk03MsoLtpsAYxFYFGk8ao+LFWenJOLMFu9H8uZjAfYJN1jefivWE1tXAqZeBo2w+AiBFajaj
JDV1B8bkqUPN5EJDDQTksRHngq6d8yeDvykbMiZAHRnvh/1QnFEdWq6dP86nMq880uyJslcGBfl4
njmPCU5mW8cEKdvPq2mmtClqRQB4WUp27oVPHmvnIfkGfRXGNChj33WVpHMhaJxOjtUB2CcqGJHs
ZEphRIIGmY6raxuJ5GCwq/4QvRTvqN0HpfnBXHE19VaOCZHAaWTkm5pvtJDM06OF3V/41hOaRxJj
RfxET7GfH58OQ93oXbdaV3di2IFYaWOe1mZZ9MngAbsuZQGpYdQ+6QwGH9Q88Ho5UgJXMTLLV4YG
xKoreNnNcmxlZaXHphRhTI94P2PhCWjxbUPQE0MjekmM8y4DoORjmU0W68ZEyBUbEQn4a9s1Aohc
ndMSHlRtv2WvoS28lroRzisZGfEWvH15Poe1kQVzcv+WfqPVffwDyMMz+gFtUIWKPBtgJGLkPNZ/
CtdAaMa7xmB7Hs9oX2GeIfWMle1MRtYf7IKYvbYAiq0cSUKtB5cM6zfpdquSgLojr6iioJEwe8SZ
KPCzoWjJ+YGxE/8vIxhtjP6FZTNuIfkPKY5oURetR/N56peg9bzEUse3/En1om0XGKV1Bc6VdfBt
NIgdTMUBwBoeGmaSdVqwox9AKWscY8Sp5fEDrNObDwA5eP0ePFSV5YdMXfKxUCl9VYL0IqY56CwB
zpG/BIfH92Hyzo3YoLTxEs86v7vi8wliF25eW7Z3ZYLjTuVXxjxQSlifLxegHfCQFTqB3uZG6Dam
ZK1eMow7mrXBz1uG8zaZjhhTJFIdqeIQXC6FfwFFkiI4Oc7MLh3jcGDOx7A4ox7kLpRaAbsTCAYP
BnJ1UDEX0v7xEU2+XmNmqEdYUvuOT5BLJl4NZuqwXlAyhBeGYZx0B8dUqGe4zfkhQHEZVHJ0rg5Q
B6zqXbr2r4UXOCxTQW7Hj+sLHw0NNZqGERKKmHLJMIMjiyBWke0DNo+qoAeDyJAcUawHZOjEnu7r
kcTxEsiQXpdTZ6kbyUDnMQpX/5H4vjmik3tll8i+NqiEI2edWd1yuJpPpnGGm/vR/R96tqet7Ygg
ZYCCsxALciCQ0R+MF53+iJZkJehK/GKxNtnSrI4oUSYoTTgsgI0hRVwlZADOTyXGzge0FyyfOJR1
YV/DA7cE3Q/FZl1khqLQub6Llpca9noDm9zynwZ3dVh4X/JcM1nHR96LR5pCmShAd+vx0IDOsl3o
tyXBw443dzLa2R7r5LQDMpImZZrCUIjLQoc0n2PkztF85XSYddNN13U3uGtfO48F/cxUFcpK5Up1
6YoYqmJdLfnW9NU5oiXMs2fBWrAkOWkSR/xR1ko8C4F2rnARrIYMmouby2kmw8ozm39Zl5uyIdKg
FFmkwcZzSAQ089kmWZbvm68W+cSCuV6EdWwS5dw0Mz6P0g4yLN7EF8wESaJR2cYvGwsoE/wNTSia
5O6Q/IapKZhZ28ln+luodF9w3kVSyF9B/bm0sUIw2Djr2hVTowiNYffKveyeWV2p06/OiCRlX3xg
NmYcT0z06QKjuX+F1fwCfv4z8yAZd5zuE05SzBEWpQzR2gQXM6+MmS29eB+PL96kI4UmWyyjE7Gv
laPuHTxWTRsEDe2i7rDx2PN801x8f5+6ZHHFCUqj4PuFbQERl8D/105vYXjwMR/TnueIEeqChRjf
b3wdhNCZbFrxPlgE64Ezldq4rncok2/kY8fotf4f1r5juXEl2/aLGAFvpglLJ0okJVGaIEqlEizh
CIAAvv6u5L1dQmXhMF+cfn0GPagIbe7E9mbtf7Ag38wxuqZ3dZaIMmiqgBMmgoP7dujY/jTIKqrI
5yd3FXwuj9Y1GfIliHg3g3lMJb0OXUBFAheqFx/57vysYhi+Qd2yeS5xhfT6yt+Tozz85QI00zAw
ho1C1Q1aahIzSpglb8wgHukGPBCNF0T1I9GSln2Nkx8DSV3/KbMkweJ8ToVDltGzqB47M5aSESEk
hF9MrNdny2/Xvsy1mCp11Pc4ZBy53OC6iJSAlK29F0R2cxvnFNw9Jttff6Eb+ei8vtHz0QF5Xq1W
GBM80ZwDsQVaRZ+fQMGyHt6Q5DzBAnCc4rx8Td6ePtLk7UNUx1OjwC/byr4KU/OAm1/AOOCdaubS
Ydx8KwCgSqDfGKxti60kk3BpldaX/FisNYfzZWcd1IQpxuJclU6rpAxMISQ84Y4LsvwHEQ+YWbxZ
4Fk4ORyh+i27jL4EY9QZ2kBJAT/E8E4yUPbD1Ak2PsVE8X0LsKAN0a7YzsZ+Ng3YcCoHM/ntGoky
t3A0a2onv4a1UHoUqpmQ4pXt93Ett65p3fxy9KyEhLtmcosB74k1Y5yahd6IkgxytKU52pG73C+j
nZFbKFfFie3DKAaWIfkloAQgxocVvaHz9MILVWd99DfXbJFRuMqRmMaQLXyCq/OOu6NusJE9rESj
GUgvE33+u/xmQpJGtRO1GS+JMWQDOA9S4lYrISELBAeeE+P+gK++tdzWO+fLsiXHMIiwI7EAwbXi
ISoQz2hQrIR1jJs6ABn45JV55vP4CYOMxVKSOpHGjtLDbHNyGHa+DxhEjvXhGH6dMT5pGfeFqoMI
uo1ngC+ip8ktDHNMr84YHtTQpaRtQnrpcu2aripYDhwZEDN5QAY8E6czVqddwHcuLuDmBYEirkT0
JASyON1U5jzbrf57R+90xuicr3qHmdSAttmvVrLRsUwCq4NSqvggAPT4svx6Qo8lsDSHGzJynKbO
WBg1aC/CosZzpjg/YMdP8p4uy2FnwMoX5L8z4zpjXhJFC6HYlFZN1qetlFvCZ4l+NI4yEtX+d8na
t8izVdQyzxs9T6mTfr946XO4BXTdAZg7V7LY8Mow82HWb7dhMPYjzqNzeS1gsrawWe5HjlQ0XwMd
Mj74638ZIU84YyIdLFIO6QKQKHTiL9qNyHXxgrxtH578G4zJ6HtTMoqQmmE7fep1NCwwTWgjkefh
6XMpMXajvUqG1NaQf+zF3Op/AK3ZoIq/5tr52dxi8nKM9dDTMJUTJRrR6cGgCfCEKHwx4hbegAnP
3hqM8ZDyMlskMmR9fbpsO5L7JQGIjMRdQp0dUZgELGyAHyhFnp87vN3gRQVBMBY7C0c3rWCTN6Qc
7LImGrlsEC19rqP4weys+1p9m3y7Y7wMxoIsdLMIkgFigioM9vo0S14vAEVgxw6wr5ZBZQWAiXWv
mKKUYie0DB8eNUQsQfMdPrwNV5YYI9OK0jnVKmj9sHLdyjIHXBsGKu1iidYF7sTdZ36+1vstT+xN
1nTElWdZgDyhcrjFCZwlsHG3+1eD4BqTufzkUKNCwz61oeCAgCYbEo7AM9JbtZLajXqGcFC2i62M
7S7Pj3e59ZlsP5HmcKjN6cqUGiPCI6prRWeCGnZBSG7H1uuA6ISboc4VDKdkGOc3ZkWHEY7zLWhY
kBRIev7wwWv+zIrFlAojpXmUx/lVvcU/mIaPAbwFWG+0mbid69lp5SklRgCHKhHTLgA/Nfp2zYgj
VlhGtuhUIPKHL+QsJg4o8r7VXIY0IXr7UZP4NVPzYIhU+q1OdifQk+4RBbdDgvTJE0IeKcbVqcaY
AxcDpGjV9WSbKF9cyeWknEHt5TM7/XdSyI7n6yKqFzX9cIEXHeSRaGc0XGkbIOGBLsyOEk0fkXF4
NfCjQ+MCzgavwuLT2sU6qIGbARgMDIlq2hVGzi1hTcnrSx3zuMGtGssFBZmNB6c/hPGHaSR1UUM1
z97aTUNAHYeX8b8v1AxQGf184QSgs9MphmKYyO5U3O1mgWOj80KNFyWut8tYe4W0/gceh/Mt6e/+
2359k2FUIzSbdmF0OewXNpKwJQ2Ms2faZ+FFYxw6rDYo4ig2BlVB5CHhU4hDLzEQ6gge7j5Ds853
8m63DzlROz1Cpz6UwRD8rkvhcXq/B4I2qnnU56AssOYVX2e3D6ckqdWekCxVXAAyMpDEFDDwR963
snteqdt2KaBFFsOv2vd5nB0hnRJktELuuoVxvVIes10FAFr/afA4JHjfi/77hKfroIxZ25bg6TRu
0oqYTwmiJTpkaX/y7q+I8070txCyOyuZoqWC0EHWX04wWbaGVj0waXysy3O4otJ8R9pv68YTrlRD
CDUprmj+aAvWLrKKitS+ctRXXwf9jV66/H+4dcnjjvGmC1XSAL4DouPuBUj4tMSc2OU63aRHgGHw
5gRn4YOnwsG41bAp4jwTqTSe3O6QBDbCPBw7QrP29fPriwt5Ph+SfH87xoAIlxCtYQXkKIjEyUas
6evW9cg1ILMxiSFLwJI2EW8JjEAOl3Ov1YqBUjIgp65PqqOurERyM4+bf89yNKHEhHStlCqhAabw
gOprgm0jbBotllgu55iquS6UinFRUdExf2bg+N6fOiZF57wJGgVqrHjH8sPcX9/qCvM86/DjvtzP
Nfj+oMQECH2tLRa5oYLS+rRzP47N6950fv0kyPQB/51ZV6JyI+MZXcPOjCiIhqnR5grzwQIhKqoi
NMejhlrNy4IUVnW1DCCgOpX9fCi3pfd/i4+fPOM1F++hByYCbkaXFQETfn8+bDwMZzFVCoHOiAer
Iz3YS94G++EH7idwAdlueGCMUfmDGmP+wzLHffG+FW4l2gLHnKDhP0z3Qj5Ckrh7gI9kt2ttbz/q
B8PFflxpATTDXyPVuv+Z51IfTQLjEqADRF27icHEvMWdWrb5NRLQPVtvJadS0KFGVC2Aov9lLukJ
Gw5FakwY3v+gyHzkRhjivsfRg2P2iI6trgMkE+VgDCMNr0+Iq1/4hZaZWPcPiox2Dt0iCccgEWgr
civbwZHCVaHcwj3XOhdJ/EGJ2vXJa+bZeQQyawop6lCf3Y2jLX2++lbrm8dP+EGJosJZGOPkeSll
xmFokiiZQDkBLg9E+E/CdSHJSPMyCJRKereDEI8bYKA4ON6tE3jIxKLdUVRlMFZfecabgXb9R/Zq
elbSW9e1jzMhwDG2opdyb513B7vjlQ3nZtH/+IXMR+ii87XGMSH8wnaFxgRA/reQt7H2GgcAb3ga
i1jG5qwQlV4pND4Ao9fxBtLnzOcfP4L5PlWqpOdIwDMBg1gl2HRFT8I1SMINt+h7/yXkk+/BOPAk
Cc2iNnNwi6y7O0hv56Pz/FV98NL7uU7XHxwxrvs6jgjtInDUrmzbNxugRaNbGzxt1yqRSYQtwNJN
tybG/RHRejhKu8WFBwjE4kVPfYvbNZ5Lev74PYxvl1J4Yq2jn9m2P5S38UOzcyICorAhHfYDac1o
HZicAs5czjelyk6jLC6BdMlESnW9HR7iJ6kClltkPypLL9z0KBPgplHkDASQ+5iru6w/Q3tYtx88
0zZraL6/OjuWkuhh1JsGfsaAJiKqILhhH7g97lPiDPsnx4zSgP2OhLEwadewyEwtqwT4Z6h7kNjd
3kdhgrsVNm/TJkwxmYPURkq9aG+EXJTFM5mIIcrivbXAngU2LSwwF+bcK023x7rHIGPSUiDoCEVX
gsGCDE66KqzRD8nHzo1KomIm5iHLSGEjSC29w6r3rAcA7VhtDAwjamFpUo+WvWGlr/+mefWHtDGm
rLwUoxlp0DnY0xO6V1iIwlUyvt+aiSr/oMMYkaI0lU4I8AIoBwnWInaVTyXGAOVYuDzJ5fgPhTEj
2I/LclGnj23To4dOiOXyDU2oWj/yeEZr3gzLsiaYhiipusAwpvdiALYgUi+uHSQEBQQB8670k/0b
JZkQYti6yv3VjC41ZYv6vnTVum8RDOV9MnMToYicvvlhjB6KaY0aBCDTWo3tDg/yOgBY3Yb8XMLo
5sRvtrekPtty6wizIvJNmV3ZTBQj7LoWlHvcWnrFFfXwMyFjb2XQTe5tp1mnNiHGxMitBkwF0aSW
QHIuVgyTHkADcZHlwG10z6Ru0xe9SdAkkMrKLsK5CPAlk+1axPC16rzVHi+3570eY9pUPVBVpQSV
xQ6Bxxu2ajEKgskEjnuaq/b8wQ1ryswaiJZU3jXdsqVfgQ18YKXEtmu7XNj+J50CiXdPT/elcm4w
7g+qjJkypLzKrjF9w87KdsamdaVT82CXz18L+zPyuDdx56rzfxBkoquzcRbrUgdBLLeL9mXbtuTw
1X7AiHBvGYuzBmsii4wJuVxywTirlBYu3bxXxF2GJAN414FbOpsDlPuDLcaICGOCwfkzSJV249LT
iXFlYUHVJJqVOov9OV6PVv30NT77h9z70ulUDcc8Uwp/ucIJs4x9wdWUyDSp/NAUrbC0ny+84ay5
/HfK5O3fJwpnAM3hXDUg0Vq3s6JIRBcjVqS/fOABWp88yJT5qAIlGQNJpyCKBqMS51RdXK7Yrzhq
q7ok123xK92en39G/qpJ7UO7Qzq4pr0+zkvOK8WELqMUvd4mYtmAbrRZn+ojajXyCjm+dcB8HUcB
Z6oZmjQhxaiDEPZ1fFmAVEqyo/iATvjhk6PisxZ5QoLRgjQI69IwQKK0t7vuVXew3nXwM49XSpvP
3iaEGB0wKiFTW2VA0l77qNmdSfqFhgl2zeh4neTUBhH3tdPa6dFxSuwyu4unKzJg8swb951TBVnU
BF2GzODWClMAi/VICFRtpHWaMrXkitjc6IQ+GqttsiQhURHxfwoLDX5J0/AiNAbVNncfdE6Aedfa
s76erpjPwNoq5xvyyDFPK6tFMgwFyKXEfn8fyc4Dmm5GHp597jDNbHY2ZY0xJIthASd+oawhPdye
dkcX8L1e4CtAykBdmRt/zX6t76dk87IMNVFDzf73KTWrPyMYQhJ6DL3eWcXAmIp4ZYZb2nPn47Ep
WCYHY5KGOvQ7JvJHOq4WohPjAPTKWK8cDytpv8gmIA8rQtFqNG31ZKPK9antAa/1IwTKhc35unNG
YPLibJomGfWiEumLC2envqw9bx8Bj/TnmzVgSvDLaiT3Xy2ealOaTFizGOREzS54g/XpFKF+Sl4f
VpIfcA+KzwVpUzqMLdVlLQwxDgZdPIaEnlpyzMRaeh7BvPICYb2V/IJVrbgILHO+X5YwPSGKtHKp
Mfx1aJzhMkGA9GEB7FZyApwYduaKnvSVhT4C7xPORYlTctQIT1zjuYO/uFxADmFNt+kTK/GtpwDL
UMv7sjKvLN9sMc8Z6EXRXaio6PsDpumwd3j/78/6vikjjEOSgiwGlNICjNi9ZEUH0dNOK+UD5639
cMddEZqNeqfkGOcUNpKWGFT5cfsys+1S8Qc3tJzBfauWq+bd5y4hz2HoQfC/X5AxpefkamCeHwyi
q5rbODCCKycUDNB7pOjkFm3lXonhtERzeG87rwvfpBnLOkhpKBlZJB5fBg8OEufh0ivReKLPERF2
proujItclHjS5nC1AXGAbjgnJ5rNZSdvqFNGJ9JeXa7lMOKQBEIKCkIICGWLruTtjQ0gCHD968cB
F1k/ud9urkE9/XbsKLXcxUOPi9l4QLt1FvhyKDF5vEB6rtP5BxXGdOSjpNZdDgl5sd+zhOAca/go
kGeBoNEf2vT+Di/gpH/xb4f0WzDYnlZv9KVcm3jPtiYiCZbjmQ4WoNyNBuEX5+PNFlZkIPOjCaBg
DIQFfEnGWqt69Swe28GyhWeRNlceikfLcHnAbHOjkdqUFGNMuqaROs3MROpkbCFcxli9c9rdahAd
7lzUrAWesMVYEkPKGiD055CNk506tS9bNhCpOOH6bBw2IcIYD+3aX6VLCyK2URHhp+Yfzq8cA0w9
xV+yMCHBGIlOKccsrfF5rpAFP3SOF1JZxlJ/F61Vo3EBRG6R6h16rC7nOeDwZRT2juuLg03lsoM6
04XXNiQvgYdJeJJ/7PdoOdqJqwIdSDvGJ2waLVdOtdQK0i4R8HInN2Yt5fcjsIqunfOyVYdEPJYG
Sa/+OFqougzkSztz/ClPRHVG2c1KhYwuIKK5ZEcmlg/96MlfPa+qknDhzOinu/fUTJCgZq1+jgc8
NS0RbLfLBPhRHfE2m7fVigt8NzfpNVU+dn0iXoxnVDVBbdvHBGfsEks5Ba88VK7ZJF1WdRlpOqAJ
NIlViTZs5DYpIK9W+CDblRcs5X3u93uF3tOskd+hq4Iqu/yZEu35vrLMO6IJcUZZ4qTTAiWvRIQP
QIzd7jRrhzBz36DMUzu9RXu4vq3s/5W9/ibLYiSUmVg1OHQjHtXSz/0Hqw8tZY3mO70b8K/ahJMH
vvW1Js62D8RGDnD3HJ2El23nFgSXdczORil8zcWumpVQTUG9BZBjGO1g3lOVgR0QDDU12K7kaBZy
vz1ual+Wq8MXsCfvf715T/RNjX3GWArK9jxcRNRZaOsmXPUfdJExLW10mzm0Zi33hBYTsphnsxxV
GZxtt0loa1dHkTBqWbnPzfshxcUHj+cqZqcmsDX9n7dkcWSTOsjVsQZ3MuncXLI2KyCGOr0jmehj
2J/j4T6HnE93GyeZiElSl0Exylfx6F693Ffcg8A5nMv9XIz5is/puMiuoFAv7OGxAWRniuMYyzVv
t2zeJk9ejkly8ihR5DbHy9moWMUOWolYlsNMNR9vmhqnvyzyhBIToDQXbLirl15EXeVk0xTxKJJj
9VxYS2Pj/bCsdOcfMueAsI83jTFvNyek2XilVa+pdG3A5Pp9++4eh4rgSBqxMj8iwu1cuc8zWzwd
YEz1mJ7LQGnALd5VFS2hIvFzvqY74oehIYdk1X4UH/elcrYGP9UCxqJEoh7JpQmagofUGENMVyfe
mrW18KxLucosfj1pNhD8fli2ntTK11yPVIjpC7BXIgtT1aNXLS8fBi+fu6nUHelh60hJ/Z/3VAtg
F6DY71Lr/NK9YXZlm7vmXt3/2h9xMK597v1FhDGSYqld0cjhJZZUTO/9EPokE92Xikape5HKEnb/
613m5kBkO90+KkWNRMef81U5esPCT+hhXRdZAg1tMN/tvjdLk1xQwV5fEWm4K+0DDSsOxdkUafJV
GeOT1W1syn1LNVXc4XbtcBtUUo44Rc5Lb2XeczL2R7pEpmCMoFU5tUtx9k/5ZrAMwN0WBKtWogcM
rrfecV49BYgw2MDArUt0QUzbXvMemifMjIFSJUXTohDqk2+ojH1cLG1XQ2G5qRrl6Z4IMeZIxKD0
OTDBM7DBFQ+odwDNSl5L+Mjcsf5beWUMUROIIm55g1iSWdu1+1GpVll6xoON2cXEiv8NaLE2MUIK
Y4QKCr2nCRDXNaJDJFQxMS14SD9Amee+nN7C3TvvyB6/Ky+DohYx9SgvdrGKdpcEu0HL5S7HEe6F
ShrPQpC4zqxoC8DEbPvJnZ28HS249wuYSCc8B4mmtQPctLtd45DGdnexPmKSrpYUZ9vJ/FVJJPft
+cDdTeKEICpjhsJzb+RdCDO0tTG1eXnlObA5MI7pd7z9+8TOBZ2Iq4xih+/YuVtMNMlu6RbPV9Mx
HczXIGs7XD9yy+q8FQYFvZ+d9bh/PHst5hafIyC9AMfBGz1h99A5OGacWf5Lf/X6x/sSMFvSxIVF
jWZDGPcWGJWNL42+qAaBWqqFjzXXbNnbl9RWY3eRkevSfFnVuKS8fuIVdmbbs1PCjAr3XWQ2Yngj
LDypJI8J1gJOW2HAiv6qfROqLRawecZyNiqcUmV0uQozU6wASXNESe602573aWiJZ8xcKRzVmg0L
p5QYLT7HjQY8HUrJxDS0YuWN1eEtV7IjbvW3+19xdlpwQowdmgEscqsUKYitsagSVm76Hu204zmy
26VV6PA5lePj3NHZfnAeZGuVOz4UW9MJz+/RXiWrzdPfwWizECHxLmrKdB3Zi302EKtcUayb+/zO
ZtJTOozuimFe9WdzBL9YNtrtKmuPQ0KebjlkBd9Gt3gTi9dFnbMXU5pM7aVtii6qRvDWt9aHm6AK
j7He1bmx7vPGE9HbTMrEbFRK+n8ium4OsvcGxLgnw+J5ahqA3PtQTNBwTsZQw8fCA5q77TbFxi7m
OiOTDj9+8tt39HPco8YYmaQrKi0KQC3A9fnEWq0670e5euJI31yYN/1AjEUx467Jm1AUj1K6XOzR
mh0jK1jw9oLn1ki0KRnGhKitKXW5QWXvBVM6O0zpLPfk8RUnxLFMe1jz8YR534qxJGMvJpcko99q
3di2CniAZ0zh7io3UjGlya2qzMWuE/7YeYT+mmXYEwY5YO2Ybr7GID1OeGBOgCPnczGcpmE3RlMV
SVTZ2EMc1UiUAUB3LEZfp2XcxBo/rpH9vEI3O0Hswa3gzEXKU4qMdWrEYhEVooyocV0HJFygd49k
EpWwp6fF5j53s7I4YY41UGU0tu2VCgleUcktFY/4cp/ErD2akGDsUa11C4DFS+Jx0ZJqq74Cl6W1
YheDy/fpzHuyCSEqnxODlI9ClsQdeLladvZYWHVN6LblmovdxZMIxig1YaR3QYzvs+4Cgih79YDD
renu6UAxZrgtmFk5n7DFGKWFvGiSfqHAV+k/yzcReP5n0U4FG8UTLroeT/IY0xRFXaPoN3FYu++7
kVQQB7RusQTPzR54bDHmqRIKE2vweMTSBpbNaBee/rxYwUzwOnNUW/4y6pP3Y8ySAHzfwmhUWjHc
dkdxv5LsZ+p570vfbOVporQaMx5VlHFtxDnIoKCseKft+/tuiWF9nHHcOGgFPlvryLtPcnaqYEqS
sRNdusg7IYVkACdwWyOVlZyodpOHdZkQJEP/5UNqjK24GnUrmwLIvZwWRFmirY9RifssccwRO18S
6VXfiAlIRAm5/hIwrmB1Ek8i5j0jWrU63bzVVZOxSOFwvkopAFuRUQUefOPSXf56jC0PjhEQPRZu
PPLrZ7MR54QmY5xwFE9polCDFmNJ6L3bDA8LILTzYr9b0PW3sH+zxpimvumlqLpQMvSi+tUZSem2
MiboMDbDm2qhxuAeLcYwnetrZ5yRPRyBpS7uA7LiJn3z4vDNDWOOYqlWxajSqelDbnLaVs62j4DJ
Km+V03lXel8+P4qZN+7fNBm7hLMxNeDHwRXKjadaIk1EdCf7EZbkgHo1xzfO29tvYoxtGqVGi5oM
DFJi23h5X5tmy8Tab6HT2IPcfXtNklQGL7r7gani/X6Z+7QajhG4AiezLA652fB5Qo6xR6WhXINR
BbkFoonT1SkP2bp+AeKHzSE0Z9J1NEcphK6COUZGLoRrlGcDxiCw7GkHb49nG1At2G7jUJnzUFMq
jCT0GKhPzy2ooJVgoqivEEd2cGKMw83saOiUDiMESVZd5aECndsZEEBSHJcYDcVW6I8fOBLNm4uc
ndOckGMdVSqNQFE/gxwQWmw3RDxxdHc6aTE8sh2eMKygkx2d6if7y9vwWKrk0Rk2Ne5QYnHUz7dP
1StQce4/9WyRZfqbGMk548puFV3oB+3t7RF72AQXNjGtA4sMyMpPc8PRO2XOdk0JMr5M7fVURo9d
QvQheelAlHdEB+cvdBiuznZH4u2+sDL3uNzvgYbeW8kLanyqBYDts4mZTkd0nJw8WOid8bDc5izC
9IcxvqlU+4VUF/hhLzXGQEw+Kt2cfZsSYBzRkLdF25f0qd3txcoEInv/i38nvvG80Wz5Y0qL8Uad
2ecXgeoppkWx3IYKSG4vj4BFFd5+Jq8azqGXWMp+qQLe7BfvFem/T1IBpbn2akdlXMY9bfMhc+7L
62w1csoYY4CkcxZdhttXWp/eI9zT3evOBtKa4Io2vywx/8lMUzJxTQxL5gw3ndA2Q46djeMa+HDv
77kNRBLH9M42tk45Rm/O4+r6NymGMcDGRr2ag5TgvWw/lGPqcqzd7ADNlAJjVUe1wcpwBgrloXMw
+k7BADhfZ95wfzPBGFSTgqvrIUjYVJtxmXKJsRn+SOhsyD9hhZ0J7cdSkROzo1LmusP2GO1+kZ90
7ghLlV+D7yce7/P8g6H8zRo7VzYCv6UXxha+4rR1gZcHC+U9InClm2W8OsRs12XKH2MkA8notF4E
fwA1OBZPIQlXWYRZc4IOnYcbdtahrMgXQKsXj3S495Mji7MVxil9xhbSNZRklEB/8DBHAFOF2U3E
5jyPSMWBjWOnZBiLqKuNHowNxAWLGRcSbhvaxeDI5D+Ywu8Px5jCzABSQFKBFxQncB6YpC0AARNy
du3Sa6zVF/a8nr5iILtzdGEuJpsyx9iOEhF03RagC3GB5TXeOl/4uHzwyPDekLEbQ/8fg7i2jaeT
Sbbtj8ZXGsyKJfhqQI316EwLh7e5nGrKG2NKzmIfZVIM3gBYv8UFtYJEP3iM8d6PsSWaFqRlSV1Y
QbJHBX2J22YVTzrmw5Hf0sFC7ap1nbaGDBGEnKvu8iNdYYh+3CAIMy2od7R/WFntWllLa6wMcF6R
wyELvavl6gIWHyZl7YrrcGValRu7a8DkcejM++RvHhlrggau1IojXnKN/mLfkOuCjjbYqDAB/vDj
3KBHzT9yN7uYMJERFoR3NHtBMFtwRxGvMBF0A5nDQSlsJ/x89DZvTuTcdhMu3PSBoxLsnqVQqgMa
xvRd+9F2lxj4A2LCYfFIx92BNsztkfO+I2Nh0us46IWM98XABI5yyj4OTl8sDL2/UZz90MW8FY7t
3v+oPH/EwvRmkl6i5gAmsbwKCD/42uMvD3AnGwc747wnnaVmiIKhyoqIPFNTmLDOTM6LIKUsbkcX
hRvMAJDKflW9FTjEMCzhcDf3pFN6fz1pYygZTUuAYrZCSe9CjhjYtgeZqNaD4K4sbNKZGE/hVVbm
ojCs5+qSKtOIT2XSISkro27A8VoIrdu+6xgbL3lqPyedUxKMNqpJFYvyRYR02vbu4+oeOMZ5Njia
EmCd92iGkpqBACpRNPTHsASyWqwDOVjBwC0aDr05Czolx4jGouiqZhHjyYyadCEmwH9xCMxOnk4p
MMLQqlGPbQhQQC8X/bQPcqYREADg7gsdlw7jsQEl1QVtBzrIt09APYyso6c/IfTBgj2HFP3JbOQz
ZYnx2lE8ZCg+3ViyYRgzV/SAeAZV4tW5ZhOmKSXGVbd1FeFY50iNE2b4xAvgtZWGWv6IrIDKavOR
yueCgylFxnEbelfUKHXgc1VEOSKg43s0jpqylZSiKaNUvYJES8fmEDsiGkcd+RWTC09fL/e/FUe+
2ZtAeVnJiR73eMDBiWLXELlXdjkWga29F/Vg5lfKDXAdEmD7rHyLB4k/W+qafBTWgGf5ua4g4LQg
cDpplmIdCWzCxomPD7g5yxW72Ur/lB6js0qbpkZHrYJ9Ek/CV0Hq5Q6DnGdPuVojtm/8VSGS5yoi
T4dPrszPe4/fVpxN29XLqIzXgRK3rziAQ2HveAo8F1NN+WMVuK+GTBKgVtgsuOwvONWek/Pjg49D
mRgC5oggzzJpjBJ3QzBIWUQl5LTtgW/nHg1775Hee/7kxBWzVYIpY4z2XsocNzlliDsgsmX/8lN9
+7yvT7OB4YQCm7yPHXDncTkXzGzhAGU/JlhaPezpYga6+hhs8w5XnJJc8xqfHJvLZvC52o+jmOAR
Y++JOyvIs7Psipcod2kltPjrL7b6cx0tUc5Fs647KqqVZcAMQ72F23T6h7Dst6Cz215RFhjqIrwZ
dxSocBcCaJofofMGdI8fjnVZ8lwkxxayi50y8Jt7PaGhRf0YPx54oLw8K8XueKWiXmeYY6FyXsDR
p87Zv5AtiUMih0TpALrdpvDGPG3mviPj+cs07WWAB1CRxA3f0Y9sepb4B06p+k8YbPkv1Zm9miN0
/VkbS2gAAo2tK9rHCtdUVdxBXsJUffJMFcdZsodyAvWqVol00zfV3b5Hn+FT+pgeiyVs1f8HRWAM
SKlJ4bnqKTkb0dpp+yJ4J9NNRCssSLBHvyjG6b77JoWnfGwWr9fBCJzNmzVGCcTd7T3l6Dmr1W1/
jYsJxnEvbN5eGbE85Do4vGLm5LTdBujCFo5vJs4T74gAJzQwmGShOjfNqMi3bxc8Fhvk6by2x2zj
emKO2Ty9Mwp05Gk+AshtZK2ApX5D6+eAajrPt8yWNaekmFQhPVfloORQM4w8AcIKSTLqqCEuST4a
G0I2bzg2gZMnOHhCr6vwQGd4xsVgQhIM20ahJIJRABW4mV37nmc5GCBCKkEHDzjZxA1+9k6Izybo
nZp0ajqAXGuhYowaNe7f9gQbiI8eed3kPxB3HYbXQ/ZUUnhz7kLWLLjA9LGZCCU761qv66CfkhwD
KoodxOQL0TiHT17AwF7RARpKvFjI1Hai9Xx2Ioyi8+rEXBllbMqgLXScqqEyilh/9GXvGYMVNteJ
80IT9iiOiJpjLFagU7snzFYgATxmaNQG9n7ZEMUm6D1ajuWnC4tXFeCJi8lUHjqgRo6pDNInOqbi
fixxSQpeoffpeU6vfwpcTyM9Dk9srAfsBZDLerH5zK6EW3qZ6+FM5MZkTA7Qy9I6625yg8JSt8SW
zvJIqz3AVXh7ULGqQ8WVY8A5OSM7GLSQxdKUChCNlo1tx6v6awXk7/tEOCG7yVif3tCURKYKYb+/
+vf/9GzDZPpojG0RGz1OA1pzcbf9chdiRAvTTIHDIcMzYSYTp3QLKbiYKsi8bFXUdnY9krifjxuA
D2EA1+a8F6+QZDIWpAnGutbpR1kjiXPft9f9brnHUufCe2is3gMiEEcMuPrH5DmDkWppdStdYXm1
Xo42WrwYySCl72AUt3Nk6xn79xS9ivP9qHbdMdYmY2BGRRhSoaay0dnd6wghxw1xHnf3iejsUFCg
/Ye7dbaBB3SP0G6AJuwff74OrmUt3rgOdzZSwco27LyBui07OGhc+hbwKAsYlQadxAvZ7YEO5CHR
Kgm98QsksBfedPi8jE5oMuXHdrjmQZAE0jFfCqP3MGzeAFvgFPZlR8OxwwG4M7xB5/n8eEJT+bM8
HWfXXjZb0LSj5bbsrJEon+KqAC4svdhGMRU58jJrryYEGX0Pri0efTRpCBgqREIHOMAtM+s+ldmE
dUKE0fYklIHtJIGIYgmPwf5fZSGTP8+ot15oeWJo+PMU9chOR6c79h9DsqFYis9W/UwPE9xnaBaK
yJiQZPRbvp4XcSODJFZPM9KOp5+WlW/1JSBKrLp0n7jSSHn4S68nBBm9Ts22jqQ4lHHu+tP/evlX
A+kThthahj4OtSLEELw1woULzjIWlvcm2ajl+jZPHObD529m2AJGnYYCruhBm1NytXAtBFM9OxQ+
NczQPiIu+fEDZFf0WBRvEp6n02xxI1pEF3khgvL6hDExOnazfCQbg7yF2EHkAVbNZ+MTPhkLglW1
S68K+GjAKwU8JA7K4pLZo3b0GmyL4Rpk+MF92lnTPCHJGJC6lgFEJ2hgcI2d9113yOyLF9lSQkRk
rIDvSGknz8ZcCc8pcJScLXnURiFnaLhJANF52W6jx23quwg5MThjexvd21i4P49DkD6vLMDRDJ0x
LmGaakV6hip+HGkBrtneV3XuR2SsixI3dZZT17PFZKHrAjXAeyS0B4VbcLxIZT78mnw+xq7oxjkO
8yskZv1+eTKt4hHnHnkr+/+gBIgSgTJmKsJtKWAy2jbGiZjIYiqDo3fkjyOEcvkIX7pKcDjmCQfu
eKH4fNqjfFNkvpF4AbjFQCmus+V7t8SWEAKvbkvbRLwywHywN6HFfK86brGW34AWtijsd9Sk3D0s
y08AW2YOdqufPj/vC8gsUBfWAH4/J/PNAkXMw0pLYJrtj3aPlZdza4fABqt63LFYEmlJNqR3fuCO
uX9A//wrItkTTT388TEl8FGcPJaS+9tTfP8cxlOY11IR0wv4t1N/uJLz8nywedWcf5DT30RuSjMR
oabKA0zcguci9ctXtXaJj+3NFwwl3H9cDjM3UZ7QwU1ivRkLMKN+4HoaPTKgcuzW7M7X5PPd5GlC
olTq8ByeIxn17p2W0EXXlX0lfoey0X1e5gsZ34JyazVNKJ2zPBrLHI+G5j/+w3g7cizxatu86GQ+
Wv7+OsqfUWSHs9tJVILQ/5D2XbutI0u0X0SAObwySVR0kGTZL4S9vc1Mijl8/V3tC9wttXjUB+dO
wgwGULFTdXXVqrXW3Gv46rdgQV4Gr88Rb7K4/v/DVf7PFBU/XoZUTKKYbP7tL+57tDAspMR45yM7
puvggKxQj3aBdAcMSczyzWQgD/a6SPmVvtUzn68jcvTO7ofrgdOFvCRNIN9XhJmOUIay9sv8Pfdv
xJR/6bSgnjRis7VO6qoGoGuFcIV7Wn8zO0n+w93zzxblWoqxLePkgr25JrhdlwNI1FuAmc7BAxJs
+YyhsQ4b5Tn6si/H2IA1O/RN4bk5LX9YARjLcdDUYoqgt2KA5vnDmgBiAK6FWNtlnYLNRGb5DqYt
KhOlFPw0DAI52VtXtaoYmqqByx1YbyjWfUoTio2Nr17U31WC+ra62H58mQe0Sb+/9zaoqlirxBwW
FVUaY56FakI2vYAQT8fbECAigk547K5m+UquHONvou/KXbVGmOb870Vy3l68jy/OxBsfAR2amRZo
rEBpDuQdF2sEnJaVc56N6RQdMoK8woO+kBqiIsEfS3Ih4YFQOxOwHYxrhezkO79x9fuUg1SlQcrq
MUVgbuAFAkqOxuS/R1ZbznxG+coM5Rxl+GBfIcM4IRjWtkiU43H9eJVmOzj1KxuUC+z0yK8TA0OB
uIVLaqdA0HVrPQKbf7wNFxeb2VI36wCvLFIOcEgCH2LhOVkccdHYqFMZCRK6v72crJuMLMSjhaIc
YNQ2WpwYmYQ8dmWTlRo2VQo5ySVYWlgzSWbqkS3K/elTkPWyjJlsYcd2Q1tF6RTPNNadydh8v7vm
6lwR1YlJhkTsIb7Y9eEV2FGW/idr4/1GIlcmlEuu9ZcMJk4opZfHzkxHq9RdpjdnLM+vq7qyIyZl
r8cB7IyL9VldfGQrbjBzgEdK1qTNB0//dt1vGHdlytCrrPAVrA54IiFw6SCq6E2C9mXm/WZTYleW
yKCvLKU+V2atDkulc7b3v/zZv03YDiJca31iVWHnr48re5SXmGp/EroLJlH6VdTdotfkRbOeGihJ
vKONACporKTfbHx4ZZHyGUk5DQ0kY6RDdFI59KYBOPVsHLK3xPzf7sYrU5SzKFKoDNQSJjMhEa8G
HS9AONFLgyoMOvOI5jPDH84GMVcGKY9RFn40cioM8gv1Y73duyh4Tbv6DxRR/wuMwP1M6uDzEGUD
kiaiKNPvoM43fAVt2QhnsmQ5uZopP4el3YmrJrP1N8bQ7h3HrTEqnumrTu6EpMSpBm33YCOxA70G
4xk1E/zBuCFnMtG3xsjIr06BwXVlBuUrGCPsetOmCs3Q9oBsqltSEmKZu3e+t+aoG7+s5aqbepir
q01jj5a4KomCsK1tN5EF9PRAlFxsxoTehxm3RqmTF+ZRlg4gyQK2D0+W3oAsWj264IyCdt7EMePR
e8dya446dkLMGULfVtgsIP9SzfyTB6Jv+XhMrD1Cnbe86qKgz1s4r952wbIpP/HQtbOsx1ZmEjq3
Q6FO2ViB7l/WMBR0APNWkjtFgI6IcS+3VisgEmBtD7L8t3fzrT3qbtb0uFG5GvZsab+tDglnTlsk
qpjug7EN6efJOIG8pxJ/lyj7Wx1ZG+7eOd0Mg6aMvuDun9QSq4N+YbTf8ThZCGn+gA5OdrLwRWPY
Y+xv+mHCoZNmupBZ256iz9Dtn3KWt2Wsyy8T65WX6IKkFi4tBoS273V8kHtb5dz0dMGLn8WENhPp
3k4edS9zSqRlkw5bp63NAUznex3a337FvxjzNhM/3ZqiHIMWglVB9zFxnGFCZax9CmGHlaaZSRze
WqH8QZgVclPosHLantvTx+gY5nRZtXalkhfdq2Op5jtkO3bc+3q75vbbtW2Ve8ItsrT/h5Dg9lso
v6FGRQ9sONn4kWq2i7+JJ6UmmPRYZYKZdNutIcpzJHyqt9OIG5MoWtt97GmWoVm5atpMKArDF/7K
L19tzlaIg7oJOiQPzbV96Ux9M/5JWF0qrItSJl7/yspUC7LU92RbovnT1hcGJA33B3OxiFVggE8M
x3v/+LqZPpraOK98KJTzWKfzEDiKWW3AuRgAeOUoz124ZRckyKF64HhpCaxaRAtEWGAOAXEOy9UG
ZU7NsoUnAw1ojFM3k7m/HRsVA/ClWPMpmUlcKv4HQFigMAYD0ssCAiXeBqAd5m3Jusdkyqdord8E
ZY/h2XDH+62ZbXvPYsakDD8sU+4kqEvdbyZYgY77KhtNZKOazDS5o7KAp0QFgOWWGZGGTHmWehyN
tJOwS6b9SX8uUUNqmTmamRfZ7XJRLqMKi8bv+5pE2md7QipqABfSNgmdx1ueNXmUw5hyMWh6g3hJ
0Byuc8avs1w9TUGcXcKK7zqMIjsVqqmvootV6x6kmgvXeDeWj8fCskYzAebQxTaU6nfOOps/Ga74
3YqmuKzZCl6Mk0t3AEK9SzMkCaaIKDTqYC6/rd3yHTcZK1s305l+sxNofuF2rCIFdP3SQUUx/6xW
YFoyzD3KT7XpBSv+tcqdYVHi+IJtiREZspwGTT1c5motjRfcJxLqD1uIYwBoFeGpkm01EFy0gNqL
5tFqQV2VbxnOmHG/KJTzEPOkTTJylaWNI0/WgbNS3VYm5jOFtZKU+xB8hKRtBTuExGAKbbyLUhfJ
RIRYjBEJxDE8cPcK5TiEehozCaJXgNKctga6Rl+U3fSBLFiAmhgzE8YKBmgWJrEb8MwkDzCgFbaX
L918JVaY5WfWqCgXomtylvEKzPTW6aztXVt0+tZBlWhynGWjsB5H5OceTSL1WKnEYkxU8pY9KQLi
+/V0MfkFSBsGqGtVSwt8BsulxtQHZfljupcwSOWsG0UymWFnXnwLFCKJ/YPWCPuxE5t3yOC8k0Tw
ZvE0+i8phrjqkxHBcUvIf7hnubYYp/o/jOWfDSrV0RlCO4ZNT5zXenhzkHsw2a1v8+f3nxEqxVHq
WTVMPoycCTyztrzMAhpoByjQKocKL8v3k2N6vy3+maPCGy3pJb4eEQWst5AY3Fq1TeR+WVPHskI5
JVXNJXUCHdjhdOFNH1phjxd/pvpEfP2/UVDOqGtEPREq/H4C1SPJFnZodQOoh2Hmt3L7aLIoR1QW
3eAPw+8GqD8Nd0J7Ef4A+rP5Nqx8V0Zmv7FGSLIQebyf+MgY5XwA9W+UVGwzapkvVy3Mu3uo7C4g
jsxM+7IWinJKUQ6iaFkhIzzjggZCeH8Aa9tTAHa9d8zp6wq6FT+sczX7XocWGK+IOL4q7SO4RO6b
RpvwJArNeJPs0nf+r7xvvdxJ0NT0Gi9ZwEJpZpiAPOiiAMJ9WQTME6fi6nmkK4Cri2UlIhRFj1Hq
IQX8EVTWPkXBKtjtPWH9wlkQRtq8qdAlu5hpABGEdlNvds6xW7yyJmDmKlB4mecFXlOgs6hQs55m
Cq8FTYBwobHOkx2HpgGSywvE7KB7DbW3fjnEtrrzWXfCzMQrAmbdkEUFIiU09qMZujQoCwOrvS8/
ujd/w61WP1JsKk8M7zx3p95YohwA2smD6RLCUuVC4js+GE4Csl9wG7amblXu44MyF/oBpq8YAmYU
PUcaddcVaSnjMsAuTtDptC1zpxPNKcAjWAJU4aWzZMDd62nHbQfV7BZH1BmYfTsz9xFgAzxIHCHr
IEsK9QljMAyV7HMIj1bi7mtYNpEZLRGMafwi80ATDbXJad+zvDm5gSgHhUHrIi+BG4YXfjv5rvY1
3ycZp/mCcUA20unWold6oSm+PbMO0Ix6u24IEH3D5PI8HC/lijIuVvOhlGDIHiEMWn7ypNpanVJz
r6K3ZjI5M/vs8G/SVgittzhC1lxa8YSDQddM4YnluGawz7cfRB2hWDDyJuVE41A7wW6butGqtj6C
JWdquzQ1u13sFOiGZ+G0yK/ezffVNFCr7PehrwQ8piGNTOMl2WBHv7LWdMY5XE21ylNRh94adS0E
inFYx17rjIbV9a6xk836AN7G3CaK9au4YLmGxyNTabBDHiSKXF5UssDiqv+U7L42YzezFBVS55Ll
qOfCZiaSWEYpLxH2KRdPGYZqVx4HRcYd4RR67BvuwyuDB0pDl1VZxkmhyQsG9Ec2RZn4hzPvHA6h
hYTimYV3/qV7uN0Wt0ao06ECImVcKhg5nfd/XXetW6R7D63IQmdmy2KxddGZDNju3kMPWLAM90/Q
9ERv3+dut5NW2ROC5GdICZurVeRCrQFC8qw31W+W/dEnkqW48hRBBAEKX8En2kCkfn2Rtt4OXaPn
Hl3Fh8VuBZDBtFoJ1uSgQ3sVgOLp8TrMhGyYI0XXDR2OWgFb9e0HTFGgiFXl+0jST27XmcpyWvbv
l9FMl8Wee2fVfGcekTf2aKKRoJSaou8MHzdQ7kW1CZol3ilXpWVY4S54v5jDqbJExuGdiRgN3gCj
piYpkK3HWG9HGZUXfciLXCZNXkSSS7bARwMaWJCDvG+w2kcUgFlrOwPQwyWAWx3gX0CVEBnfGg3q
1I/rqJcPCGsEG/goVJtL29/vPnuzcFpHw634+vl4PWc6LG+NUrGxmoe+AH5SGQ4Dmxp6YNBh/Ovb
nrs9r0Em9f1dLO2+W5ZQXlqtILv0rGamcTGfT4+/Y26dbwZPnT2dEzquKfEdMiEwLVapHT0Hz/6T
Z47n3FHf5C/u8Njkvde6HTl1lETweo1x2coHaCh9XCBN71WBywoRyUahzuvNsKjjEsRinRYKjNjG
/kP9+zKl4CdB6vn58Vjuw5absdDQgbDOtaESO/mgL8L9y5O04r4fG2BtTho8PUYXzecNWJj2/EeD
55NkAyALeKxsb4ZVf05BQ9EznM0MIBjDgky7JuqGyGs0s0YyZgU3pSNmD52PgOQSoeztweRI78v6
BcJFC0uxXvk16BNyCCBKHmPQs9N6ZZ86kZwM+vpMGcjhyAhfH2nPLy0QQmdbL7Ge3kjL4O74Gq5C
B7kmxprO8Dfcjp46mlnQ5lGcYPTdOfpUVziZw3IwX+Bznae3TeHt0Hccsop3c67vZs6pg4gHDf43
mXPST2W7e2V58FQOUGhwChOu9tXP+EVmHMyPzNzv7Gm5mm/qSEpjreYt2BBIETNAAv2Uvnrm9Ow4
2dOnvCE0OJbxv1QRb+eZOqOypHXapGGVa8fN7QOcHwhlTeddY+3nmfIeLGm8ICOQQa6L7hhTjSjO
A13AiuL4fAlrbwE5DvTVgsVzGdmjyarZzxBO3RokL8mrcKGIAq0RJhgE7QjoAj3soReQJKk2+NyR
y84XuYWnHDNHOutar8ZJBYQFinzAqsIsqrLbiyvIXroTN9/aYf2cfhAMPyuNOBcX3cwsdVK1KSs0
CNDKqIqBRT5ZlotuObwVlvHyFzV3UECazufxWG0TzLLhPSt7zdOd1JF3DIc/f3yuhk4dWrEJoRGR
4UMS1Im3bucNkEyCn4w2m40EUcZVYaMez/8X1Yv5K/TKNHVyy1jNBCWB6dI5AQUCmHCxqEbEozz4
elh+YiY1cLu1qFMjQgiouFx4DHSyuhyuiX99X9XA6zyT9D4j/GeNjeayUUIwOvn+hI28RUCumx1S
xcCME8Q4etIZnncGRXkzNprLRq8guiFV8EP6tlyBR8A0F8Cro12CsKbmTmRrjJtmppZ3a5EKOIsw
SaKkgUUFmdAPd5F4y8d3Gcv30Iw29dRketrDwsV2lWVgCjsiaIsHAoIRViZn/ur6txV1ygFEklJJ
So7l6mx9VZuiZR9+r+wnyA1yi3SZuZzN2Sye0vl44cos5QVCI4tFIYFZwsBMmL8QoriebpvmH3PT
23gcQeXQ/V6y4N6sU0/T2qSSpqdjAcOnM1EWcF0Bh744cuAm/7Nx8A5bvXJ2bqVWbLH26n0y8Hbn
UKc+btK6l3uYBt30k2oJhNYU/n0DvI8DurNXpE+edZZKPPFid2Ht1URTF3U26jESdTDKE9A+1vYA
CmNvATqWnQh4AGPrsoZIuZo4TFJDbuFq1mu1t0CGtCQlFSbRzdzb9voSoYluGqXSk1AX5UP4Hr6K
3yqKAdw79BOYhLq/OJ4H80fz2gwGNG75RMJ+CTfKPtmhe2/bnqqNYH95oD1rzJcXXFmbnYhmz51q
IsLeONri3TeriPSWJ1//fzNM09vEQS9MLTmvoiOAfMoEyw44kyUrdOSXx6Zmauw3+5UmtWmgSaaC
oZl4crAD8J+uN5imGVnYrkdQN2K7/rCOyH0B5tYk5Y06ABdSPlfwjLi46V5pdryHwtwSDFOG3a9B
Bo+KtPHOberMfDzYX8jPo3WmHFIcB0qVNhhsAgVzzeSthrNf3INkt4vSNwFUAwCPJLsB98I5Wtvr
1+Wr9f7+hmhhst6h6MI6SsTgow+iwpNQLqvwwuMWUKFe9cXhMeEJiw6CDcuf1vx+PHpWUEZnm3X+
UodjjXlPQHXaOkhRuWBb8aKFkJnin3fSEKNtkF+AxO4n0oZwlI8/gDVYykupYdLmYyzjUv36kzD1
HQXGVFJeqZYKqYeqh3yIcWxNMACBNs15PABG/A599tv4fZiaCPoa8HxKsHah0jCB9T+0gI/mUBPh
zL5d4F3UvED7ujSWvJkfGUeHzNDddjF4TeVRdQP1OJmDq/cD77dBFBsGDmu+Ub7kP+AlYViYj+yu
TFBPFK7ztVCasEl4S7V4Z/H09iaAbI/oPNrMoHX2QX9ljNr+VRjXvpDpMtpjzoQqhPT4vhyhmM2k
22XNHHUt80MTqPWIYa2j3J7Wsj3pts2Ms1jjoXZ4Dt3ANBQ0EvCcAfseoKL2NThoIY7sn35pgPDh
pFuP9+R8IGloeKarEuTOfmtM13siNuBM5VABfN5O9zjKcKU//Rph+PKbWY8jce/9Bvx/xmgMfaV0
XNEnsYK42N7aqY50k25a6O9lWpq9JP4Ni4bTlzpYCYMgUn7RSgDCFmcm19X8m+nKBhnt1dSNlSGD
YN//fRd/dNCuWRgLwj7P2enixFgm1sxR56qYGkEffdgylltbQoXeFb3Byd53LaudTpqNBq+GRd2v
qNjmJS9y5M1rb0k54mO/bZ2LZ9eWe3iBZpkB0e8N1C3azQ6dvqufH7AoMSG/82+oq8+gLtvB8MPA
r7AxIb9MOu18z209cc3Cc8zwsSGcuLJDOZEkkts29gMcgHVnl3DFSEyikzlfI8mAggSoM3Pr+dlm
kZHM9Czc2qVcitB3qS+NGN/pvD1rbrudnndHsn0sZnw/571IFV7VVV4WRbpdu2u7UvL7VDnUK5TA
ClMd8cDnTpEnnxEqIFz6ZokoktuSPugSBMVUESUXiTeoxVPywC80nlg0L4IJfb9P4S/PCMdmr9Nr
I9TKdW2YcnpXKL/y0h/1Z7IDH/U6+9meI4AMkEqwx81/QeA3dxSvzVILJ8uF6l8mYnbb2GFEWhdB
8ur4h8as7QXoLBxILmHLMOKv2Vf4tV3qdpCLduL6MSMuTTNBz0PoHsCKtXGOYOZh3q1z0dY/a3ex
SlMrnS+KZJRnYLmkt2Sz6o6gNWIZms3OXBuigpIuS5SwJYaIhg6oCV1kNkEbCDEPE3AfhU2SQH7w
P+9NYFNu3XYs643cknmE/klKUGrWzze7vXX2fF+Pi/LYlXHp0hrvFJip7LO+0FB41ICIuKzDlyA2
bZs1k79NK48GRjnuKQ5aRRJhEVnT81ZB0vDMLfnSnAxb/WPZyxMhwRtX+HvxjE6h43HlTNZbngJU
ZqFvnvU9s/fj9QxQTkCSyqEbJXwP8v9u5hSL4QWifFJvsi7HuRWV0SCnkFw8Sr3UilYgmmmHrIch
Lje3xlkET50bIFP7yjqDcxHatSVqUeWO0424haXpFTEnl1qQDnY7OABAm+DlSP7SxGZiXP5z/vva
KrWwhjhm2lAOyiE2zDGxswXfIGMyQRfvmdBsiEj6fbMy3+Q36c0kq0QFD0heQaS7iboW/S/VqCjg
6hXA41AAO2QKZugqhn1ZlpXtm5AshRSJ1S4zH0Rk4+LxoGe9+/UHUFMdVwPHDSk+IK/t8oSKFf9u
WJtNi7wfbklTW7xZPIA+4fMUs+Z7bpU1AhfDyAVNoCUHeCOH3SnUkIQDZcZ+eypegucwNY/H/i1E
mYWxq2boVAxE9f/sUeubZQBlthrsreMLIrtQsFS7AyNzYV3egFND7m90N6veNDYKeMEKJ1yMwG8v
pf8Bng4ZUEmUZchCGaJGP/GDnk8INY52SAE+5mUz1J57V1k1JK88Lvuv52d5MokoFWOtZzb4jV3q
assqLfQBUdfwkAPrIzpfzxAqFg5fEzbci+zJhz85ePVW08eq2S457wfi5o+/YAa5djty6vkPgWSQ
54j4gmCpvKGX6AuNKc+ns7w6r+vVd+COS8aiz72UCeRTUwAOwZP8N/t9/Xq4oDk2A2rl0CdP0UG0
kcwe15lLXsrP9TpcKO+Ph/jbcEud6BuD1BDHNI+CtOOwy4AVFDJIP+0HO1ryncMdM+9z9ervXleO
GZ5+c+uoYaKC2YAOMgE49PGnzN35sogtb6hosBBRO7y9gsdJFXo9K7kDx9sVLkI3/uYER1lPuJtc
y9T3lrDlD0ceJeJnJgZpJrK5MU6dtinlDLyGYVwSrVi0/r7sSZ794gycA3A/6HuXjNGS6+dm4jFM
VZJ0AdheAUhnKu2jtzrP8dXgHwLdcrfF7vIqO7GraWaK5PfOsToHFWMr2zNm+T4tTdmlZrm66LES
irBbC17zVq0hsQrOzdqSlnhT2Yctj+xw6pqL2l0ccttdBIsYQUEceq+pY6gAB+WL1JKeHs/G/bvu
96ugPoeJQMs8nXDQu8bPQ1kC5k37I62NZ8VaHVmtX/e5ylsjd4mGArRHOg8jeLtmS3gUzTyvL3YX
OupTsgAyVn/SfEcZTR6N0y7cG7LHP2i0EyfWXXK328iXAOUoqoIiCfiP261ulGOXirmK4Uo+Kkn7
rz3RQI9rO/cBh12FA2PV7xM6lEHqmPOlUoVZp/iHoVo2DYB13Xe71baTU+122WFyIMCJR7u4ZNi9
v8Ru7dI0wXl3yX3MuH9YJz/rc7IrTAgl5Gby4btvSUSAEShfkfjIeHqGIsQry4PPnrJ/E61Ru11P
ixSag7p/KBSTr82GNxuHe86ecGXAizzexPfIazJYVdZkAby1gkZXCNugNRpeDrnDWl74z/FTvvGd
0YwdFMsteQWGQ2CKwOcbLCZghN+zjhR+ALx+/Xn8HfeXCPUd1FtUAPq9KATOR8PVIinNQnPEjZXY
kR25P7HTQEB5zdIYuW/boGxSO1oPOQiM6AF3sNMCZFjDxk3/HNwogUDd1uw/ZMn8VN2luF6Nb8/L
Zepon5+j/XlECMEKG8hWph2rpsiAkkkCCdYoT24EZVD7Y82hA909BXj9T4duH56znWwlK33Rb3vB
XKVOjWBVXhqr5iOG9sqqFEybBUEXiCnqUwyw/CBQI98CkOntMb/ofQMmc5w6Iqq5g19zBnDmInUb
Io/KCh1mxm0gsSIIEPCUMHrKWBPFbVVqMUfSqNlL+9ElyD+oe+XnU7RTpzsukbHSmG1J9+85A0zp
/8zSqI0u0YqmyhIOCQg7wRjl2NyUruoicmCxqM8dMENUwPwu4R8iLs3b+UyG3ijiArY6Ulx77pau
tOyPyceBnCsT1VSw+zuv8luxR7oVdc0vbK9+3VoszNX9o5oM+upDqD2WXEZ+mBJ8yGkNWbrLt+t+
fGzX6/XyApKKep9j66nWfvx7qEuzPTrZQSDvhPIdd0rOzl2Qs3W3zeB58I5HEQc9JrfTAgUROWzb
HmdPM/1tDhhzZAWx3bsiWKy+C8KCyyL1m50BQzJkHTUjQzHoR0FYt77C+2p45GIr3JdmfBYtfRVa
qe2C1M1KcYc6KPjm5tNettNlYjuXl1XifmqfS81T7MY1ln3AjCHvy/sGmmsk0qzF45kq0DvEz6uY
76QkP7YLaP/oT/47ihey3UN5q/XSIx8wbvL7qSf2ZJw6IOZVhUbcDFkuaIGR50d0sAdQ6/jpv/4L
rN1d3QKjkgxdA2EYcqeAyt4ucBERjYcyLI4X79yIJh+v1QO34NfViPcf4/KQ7jaTjlyJDIi6ilf+
XcdfHGd9JkRDeQyIBg/63QKEpShu9Wa39WvLeGqXF9l+bPS+K8y4NUpd09rQ8ygwwOh2OIjHL/cr
fk0nO10Li8laNaieu46lLdB78ap4VtwtGeZJTvj2AAGJjy47TUF/sijQaiFRU0tqpcvVUVzF3pY7
79tFVpppYyGpYk9OGppqZPLm9PcCTnCUWZx8US2giMqIln4pFujvUFFxwwYGNF34jaauXn9lx4Vo
KdKro7Tvf7Q/xa7cNV7oCoDlBods40JpE17FmtxkF5jaVlnEO1A04xI9puabhQ5IcJ7xIDkE1IS3
TiALPy6VhehG+5iRh7l/GRuQVbn6UuqyKS+DJFUBvlTYV26NKIdQVE8ATut26Pqe7wo7eZ+CrLxl
rdXM/ry2TNfw+kT1S2QpqqOxFK0osAZcAUgQnCGyJ5qRi0jSlrxinVvKu2/Vq8Ip1pJH3quP98yM
A8QMgGoW/k/SVKDXb8+kOuVVKOlxfeRXW24fHyaX/9wDOK5a2bIhNWf4voYgxKy3FkDuzMOBNVMr
txrn82KW7k/qLcE2oQDrFLhMdO7cLOkkaYMnhoZ9TX1dkfcFqGTr5gg+V+8QvyqBWb9ri1cdz729
Zosvj2fjHpWH/WBg20oqTjIv/ebtrnZuIoSDkmptcxyxM5/QESvbYm6V2zE2jePl40ffPStw+5Er
WEfFy9a6EzutWS8VT2RwfN+n2MmnGKKOJCVvCNC1ul0YRcjA01dX9XG08kOrmhBTKqxp0drjOTmM
XugYdsGIOe+rMJRNshxXw6/auADp7K9NAwigy6ZF2UKycSM4SNmRHp+NREiXnRyc9I+n/vfVSjkN
NJXKgqAKhiIKMhXtt/6gR8BE1sd+NVqy0/4tTV4xL3a7LJ3GTp+CtfQ1mKkpWLzbWRH+KVm91zm8
N6AsNeySV1YyZfaTEIsgRwqFbVGnZT65SpU5SanbY2Wn3mALtvw3RJ/BhIJHhQS8o3uRlXn6PvF6
UK+8oNEPEGZL2iOUcOQlVD9MxpNoJnJEmgV3Gg8gC7qdac9q9L5ulEXRHoXcLBflUfjiIbrgGFbt
NvCamnUxc5SyZB6oClvZrJHN1FzZWnfItg5muU5Zu/Q+WscHSQZSvLhjVbSY3+6YQRgqveuq9rjO
JnMCBtDr9pCgfBn3I8pbU4CLJjO7jX1ZCduK9VAlR+B6yxjoZ0emTUADGiJG/Mut8agTdK2Vg/4Y
9HZzHh0+dqRF8bfOAXzeIo8+bgLgWHSrt5cCM49OBzO4Z2WkeRA0kv5+jX4wTEMhT5e07A5F7J0n
7Ibmy9+j96zfFK+Pj8YdZJeYQhioYMWRS+VpHGKrtkI3RVWH3h51UW30hb7SV/1JXwVLwc5tztGc
CH3YpSdYxqLwLrvWC5ciVG8MVoBzN+OotMsSkluIL1D9om8tBd2USYQQ5DDsjdeiMuvV4NVWackH
f6NzZhWY3SrbbN57b1yHq0hgOIk7/wxUAW5NTccTAY0pKg3WbosxTwZf4wEiQtnGBCEsQXDsoW/Y
ATi9eWvtCUfgNUQmhimJfpdy/DWuK2juFQQZWAMSfl15xzbOor7RcuGwhVVgsuTFWUTlUzBdiEah
b2OxSIAs9g6CmTiTCQzJUXLw1yfJ9I7mD7MGeeef/u8HYW+gLAh8Ey2I2Gl+nJaqz0P0DlDcwjp8
bD/A55ZYk9W6/aK00121WC9fX3c7cIYmb4+35V1agJgnrbW8zssCnAAVzo9DU2h6hfnQKzM8T+to
MezkpYC66ys4hxlbj041wpgG6go8H3AjIrSlIgEEvEnKKTXgcGc8hQBI/ft4NLQjo3+figQnNShz
KWoAqP7WQU+B/IrXrXVlwYj7yC1247Juh0Hnbo1WKuNuxDA+hHVoj3bLWBTGNNEHNNPGoCw5/L5g
+7axFd4fz9IdQRE1Tb+56asz0CgjVLY6/D6B2mj4u9/Jq84zw8gqGLbo1wxtigpGDKm/aBcDpvzt
V+Qo25hxfbCmirq6LpGvSCP5ffEndHXDFFmdBywD5P9fzVU0Jm2rkC1FOMA1cEnrUH212w1ypUST
DH+eGKvD2MS/6Lcri5Mf5j2vYUi1U6MLG2R0EEPHn4H5By8rZ3SHHVvbhJy8R1uaCtziSZOqLMMw
0cmiWtznUn/5ZoyLLDVlAj4G9y1iDEmVaaqIhFPrZCDNrVt+m78KVrHqQE4bo8l73TNi4JkDemOK
2hVxFA2anAN1nr8na80BIaK4ZmHWWDaojWF0mg65GdjgS9BvmeGuZU3YXXAC4gmUXjWS+5DwkKHO
TphqfMOlAtl6eE9aeC0tgPYbTZadmXjgxg41W2gLEWVOBbA8wHtJ/vQCT1okT5Xp71iZefJLd1vg
akTUnHHJxa/yCCMCNN9nPIJn1+Pqt6mLPZomBRrq+O2sNpEp6TdMKgrWPFFnRC6U6lKTfsdDNtgv
aFmRXQkN2fkL6z0/4wFuFoS6JtU8F6ophKF18OJ+JZYEYS9GEDZz3m9MkE+4cjKBgqxazAHor662
wdq3O6f3eMY1OeP7r238hmJXNmJg5lRI0MqH6KVdpCfDZtFmzBpA3IRSLQInjS7oaXEg+jyYuw6S
KdgB0mCPPRbr58l+uPp+NDBeCjnDz9c/8VOxmEaQQD22MBd96fzVCKjoS/cFsfHhAEi2nHDQvrwM
5t+VsSDceo9NsQZDORNtLPJuANvNwVZGt2+t4vD49+eCCqBEFEOWkesAmoB4s6vZSpMs7KDHi01L
KOEi829ti8y+65nb+MYItSRNPpZd2sNIaF8cY/P/OQRqNXitVMqxxa8XeJiIlosSqYKOVVYUfFcY
QFB0MwpqLYI46pI6B1QeaMfT8yn3FFdYQkuPpQYz60euloRy7P0k9XBaGA+JXTJQbh0uC5sxZ7Nu
98oG5dKxHnwRxRjL6aTBBm8hXgH/UwMmvM3zf6HGOeu4ruyRfX61zQw1asCtiDFFS2+rvQAWiobJ
9Xlnb44/j4fGskS5+2K6VH2UoBdJfE5d2dtMwMCwcqOs2SPfcDUaOUyKWG8wmtirzWizYrUiMk8l
5efHampBc4Pl2a6DXe4dDujzlAvz+fFUzW80A4AVYKXAzEhZmRI9rxpFIcwhuW8Wf9vQPhYslNKc
EcAFFLBBoaKGJoHbueqKVov1Au0Io6UvRkfAyygA0LJixBFzjvLaDH1oLu0IJ4DmEn0RLX3XWAT7
x5M1t6+uDVAnxq8DjWsmGECO9Kc8iuc/8WpkHcu5WOXaCHVM/KJvxoGHET4146falJ4LT90Lq8Cu
lyxSPdaMUQclLlF3VwfYEhfCxl8WHiucnzcAChMNeUpkTSmvjxo8sL4DWqUmiExEpuzFE2Kix6ty
lzYnThk0n6ie4oWCqj41ikbt4qTyJaJFd5bs6i1fK9ZgXaChdnqW4GLa/+WhB2pRwO4kJKKQ+aQ2
wsQHY1NAnOkAvvatGayKYTGsup215DNCQfjNua017FmrdddO9DvQK7PU1hgLP/a5WAfJ7tlWeDN+
hYDgBYgk++cZmJyfnxS0AalVL3UURRTgUFjR7X0mlMz01Qf8H86+a7lxbNnyixABb143LJ1IiYRM
vSCkUmnDe//1s1Azc5oEcYnbJ7q7qqIrQont0q5cOdtpMOv5rZLhA7DTowUT+PpaGxEoz8np9PLC
PZ1/fNM3f9bwrHed4H8XPuW5UVKeamWzl522XpeweTiZQ0gOEz1xZYBIc2CVt0+6yeG4vUv4JKEF
vyGrq16K5v5m2f+f9NlpSy0fhDUP6a+YBfC+s7hI9zYgwbQ/tiianouphzK118ofi77GtdjZaaMF
iavlCmI9QFTU73QL9pKpGe7x61nSzddSZkfaB7nI0hJSWNk4TihOTLKlG1B6PhZzB/CZH+HMXipV
3TBxCzkV5hxjANGhe2kOUmygLvL8vaJD/xar5tHq9aJmVi2qo5qRYggTMRkASbKYCI530l6+ALD5
1Znhm2fAXZ+QCT1W3O4S+ZRxEyg514Mc/bA1BuumfwDbpMb5Z+t+usgfrxheaTJ6d98I6lgMjUM+
XZrTFWKIhSxFavd/Xbz3vxTFCtJUqj1hOHtnOgoQM4ungUPtE8OuEpP8/h0BvQ+antLJzRrFuMoI
TRXXf+t8A9rdEQrW2Z/c/vn5XtV5y8oHRRABjLeiBEt+a8QFnsbZkCAJVJn8c77v0Vd4yWzf8t/K
jVXZFaEb73dqC/o2OAITZ2QGUNeblVs0PbW7Tbv6iNktCvski8YYHyEc470AaEN8Tg6Rqx0KSKOW
vytOzJrMJYMscAIL7wg9twCN3S4879RMZdsC7bHvlZ5uxk0nkqE0tnlnrtyJOzzE9EiuRc2ePN8x
gpwomXhBNW3cSG/pxte5wtZ+/ShgC4XL5CF3qVoUVNGPN3bJs7kWPDvcVgW8VRhz0NftAxPvAn0h
4XZN1SwIAZZA4IHLRgEJ9+h2I9NeHMK2btnLTpPMyvZ+ezCfxxUmhwVFI4mTl4kTQw8AsAS3UvxA
LYQxlXpQzPKEG42kNYlWEmkTHgYiqtbr451bsE238ua2SU6VgJPE/iLacX2WRqN1hsHCI5wo04D5
d4Yv/OcEaPMY0F8S28Zabu4Oq6Dh5ysowagiEHTIqMxuqFfLctP4CkBPvs7qnj39U24Ea/rd1/vS
6nnb364o2QX7BGCXAIcLtfApkzNLG3g9r4AkqukudWwdZBmN25qvq+/m6J4rZ0XYdPFv3z16hnBl
gMWYKKnnEFiZS7kka8TuomH2lGdbyrBiBqdTeiDgbzR2Fc4VTN6J1QABO4m0K7ZvoWyKrxem0FdF
zgh5rdsrWedcWMaS318AY7DaSxMhyRKZjV3p9ekoWYL1C4MFjWnA7GA8tbFT67099UXJ2Rr7573+
xJfgsiji1CDDybObUoUhkDfIsV+ENkMnc/E91Ds/+Xz8JCZlcbeXEhxFXIoJ1DhbrirUg8SFUX9J
e44hWRroqscGhoy2p8yr91q41peweHhAP6hAKQEfzk5/f3V4aR+1XdKEPaZPpuFWqMboc/DDdEWz
LO7dlZTZ3vWa4MUKV2Dvokbce51Id7ng+1Ym1dr58Q6K987B1CMnCRoLgwNI1EyW2rBpGdTYQrk1
WgsTtre8zdus7bmMhena7yX+X//bCDfsFrC54ZjZdP8WbQZL+9VYdJObjcXZnZX++J+SolfNBr+2
5jmwJl6xx9+6kKi4/dbZcQtiL4iYQ99fQt4nGdr/OZn03oHmzxHPE7VwPPpSH9bYoe56faD0brZo
ZrK8IhQCGaQ3FyY/BOyvzDu3wkZNjxLI4JNTzuEFPV7o4vlfncnMfGWRyoHzK+4vShsMCPn60sya
ttzIaiCtaKO/T+TuCSlARYPmQMY7nS2u5NM6oUHZXzKz29YWb6cnzmB+y+fpdNOfbC9bqV05jxe4
+G6vhM4W2DK9jE7SFGaE6bxd6AmBnpeZuC8rXyJ+JlASRehHfix0yYzgHP9Z6sxXT7K0UlMfS+W7
zOwdqcZogf5YOl1mlSkiBJP3SNuZTLKmNZbP8z+C5zUIruklyROy/sJK9ZHHAJAhM1WmW1GG/8Pz
+EfM5F5eKacCsIm4qfP+omqnITtFmqq37DbwCK9804829YnCnZlVmzP92LsbhLknMtQ9QOXa7FUm
Hh9xDYXYgHVooulKLZI6sPkiMKCMN1I/6rVnNWxjlyk1AE01RO5UpR9a9VkoG+aTMj98vxMzRpfF
NUdwyWEBtPKfj5tdb65k2jQS8JQSz6ShXTXPdXhRRWPoNompNLoaWZkhRbuwUUmNESnav64yQ3dc
yZ/ddCbQ0q5mcPR5StHekmT7SDHrvNSVfI38a9rn+3MAghSAKdTU/mr6q+NnhLRtxRJWwxPf+cGR
mw+ZiYlvP35F/PJx/yNmZgI9maYg/6qghBlLFN/QygFf91wnx0oCCX5oSDURAGzuVSPGXZNwIVQR
qGIKsmrFYbNjz2AGTrDjolbnA27lja/twcyaBYxYqHxb95cWDqoY+XrqWRKTPTf9Wq5mWXFiUMj/
3+7Zte9BDdNybAOrEGVWGOwj7akowo9cO2mhk9J8N7IfwviSsNuwdrymMUKm2jLqvtCY/2LRIhih
JeDVWFmZTycMVL/upWyAelGK/lMM2kmO2Bt9LnP7NkkwpO3xHZgu7fymXQucfIqrm1bVmhj6BQIf
+lTJJ4GtSYSx2IEVZNuEj1eELdkK4C/RHoOAjrtrE1Mxf5DvMw8v+JNmX5W/YTuVNIVid1+PV7Uk
CJHNFDcCd6uIswP1GKlT+bwbLn1RGIhQSc00Luo7zpgFR1Vc09b3uT6MulExzAG1XREox5lmGKK4
Fr1WGC5jpthR43Z9YiVjq6vNVtB2Ws5theBHSyvz8SqXbNG12JkRpFwtgKpGGS4B/6xU26B4jyLr
sYil63ElYj4DdJR6FJIZebi01XvXHssSiGrfCmKRqNGljNas69K5AZ3IoTA9peal2ZtnAq8A7TMz
XGofCNUIIY3yzDeO2jWOX64VTe6FyQDEwlfm4CzzyhwWhw6SPvR9FjE4guzSavlP4VfGEyVasRv3
iuxWzvyJqSDRCyjkMOj4VH6Nynue6cPL44O6j2ZuhcxUed3GUjyEPHx/kS90XvTYLZMN7Mp1WAhK
IQZDtFgFcM6JvOFWXWgRN7BtKPQXqUf+XP2C99MDtNybI2PQijBju8ne+eCbGV4TaacM38PQGLnP
GBJF44kYOn792w/+iN7UP5aqucOLGz4zKCxN13R6sbYt9/f39ntne591QSAp3QiNk52G8bl2KqOV
ScYbMv3XybBbSbMDSKjUVV0BSaWy8dVNJBVmRN9Q3dLZkLVSeQW8sJBBgjwYCGSCFdzgeeMlFsX4
Ua9hZVF8EFrfqXKzbM+9gJaBrjmnrJ2qVlexpAOrp4ZWcJHVKUUSwbNrdtO0Opd+humnL3QkQSeM
v1L1vNdNaAdFhgntIRjmo/114K/sSteqqtxX/HBpBs4z1bIAQUyOfs02Cv88vvkL9aVJW2Di2NSA
gu7jmRoUMk6tFLDMXcQSJrrXud6imakMZ016GWUzL46t7JOIOZdU0jGMRcqec+YZvYxy8BNKu9AP
fyfqt8I/i+mH3LzLgs401MrqlQuyoAauP3Pee0A5TG8ePJG/tGLEW5w8mrVSBFtNUqOTP9SB8Xhb
/sIFby077B8w3mjmY2GU5iTzJaxSEiki+NIAt2fA9QVWka+vL1H/Ou3f3t4+Pj6enj637jR8DWWA
WP9+LH/hWCAfeRxuehdQ6tN+XN2A3JflTuNG6eLvE+BRZLu3JKvSkwO1A7veCWDzFl4Se3TkDWdm
R9lkbeSr423oNs7jT1mI+lUM95qqyVBZLLCVt58SaFSVYy2W0Z6eg0GpLkyPmqnJfFTOalr13hdQ
BXRDIQbn0WGCGvatLM4PlaBsFPnCbv0PDAN1UG19woQhp1zJLCxUsCEJnU5oM1NENATOjOXACqGA
iWIy4EtozGxAVPSOWtwfEUOdMEYKnf6rWOWFEhlECthAPGj4b3NAv9IoXZ4D5gdqykN5uhwxNAes
qfqgawH5sjZT9ze5WARq5aU6OY6jO1vTtEmIxWOay4pdXQgIb79m9vD9sUsZNsvli0ICM2uNygUB
QHAJHV0vQGkeI5u0Xe0+vVdsN0LnuDfcaE7re2wBAs5X/dfwVcSm8Cbsx6cURcHXGuDdMz0/vsAL
mb1bobN0ABuECMH9AvsOltpfh6N1PIIf5+jrzDSw7GvadICwVIFkm/LJwL6fwd/zyaNQ4jxLp4b8
61liGjd9EPo6EKVomJg3u3tlGst06CsZOP/m5WCV+ziw9m+8pZn2CPAq9wdF5+hn2Cr5Sggxnelc
q10LnmkVHzAXjuEheOQMXs8O2rls7SJC/G/VwvvjbV/IMmGVYCgF4wII59h5GNFrTZEFbI0XlqAT
oNXcbiSefOrpwXtTAj188XfR8PpY6L1XioIM6KAmNA/+nXcLKn3IdEFP1Us+jVU03dxeQ4QsvZsb
EZPTdKWZ00Dr087zFExXELca3k5oBSajt+TtjeqiA2aSFVu0KnH2Ukc2aoSYgumrB59mp2MA51O5
i1zuhTcyCxfUSQ9rval/1d/spogaSs4oMyGJgnLT7SplrhhQfa6wSmAU252va2ahf/mGb0wUETlJ
rAxN7S/oyNwWdnXoMEho2oPEpoS1XjAfzgkNMOZIdomm+xC8hiFAItPXN/hTbqOjFoPC3gaD6t1O
2sQHZlOjm9rT/U1hgrOLWW3RX7wZVwuaXX05KZOAUUplGjNAn93suIYZviPSwaueyN8A7AP3NtqK
Z96ygoJZDdI75VIboi7svBPzklug/0O34uhEv3xjdOi2srm3yiqJustQOvdJbdd2hEP0XnjsA4uu
e++pW7erk+zZcU44Y3TwIR82sSDeHmeotkGqxoEK8PeANplf5Uaxxj1vEoopq7r39vgVLqTGsBVX
4mZvBOKSeExD9dKY7b5CQdRSTOSBiGZ+ZmglD21/oldanai1gBC/lTt7KdSrfLEUsEwZDaP1JnsK
gDhpSWm+FZvWbp888/FCF/TpBM5ACIFYAgmMmWs0loFahXGvXjw7NASn3uFgLdYpVlywNTEzAyao
BYesKcTADXT6DX3WQO2W68rH49XccY1NN/h6ObP4NFYRJxRdp17eU3SX+lb07G20F3qQ91MXfkoU
mEgkNT9We+ymHzy/noKGugtYCDQNucTb6ynDlc9iaVAv9b7YyhinFxulKRqKPZyj39Lp8TKnyzcX
BhJrZC9EoAmVeQ81G3oF2Lp97SIUZiASaCgU0WhKxlVGlgVvdqLL/o+k2X7SWvCzkYbaRcMIQl3y
qY5x54IRNWfZ7DidX3HpJhV2vzAZrD7CxAyuzm5/BSqrekxS7ZLuw7N85o3xv9q5/wi4G8GTDdzg
TQLkA+NwFvNC96wlrlz2pXhDEhFoABwjaVAiMz0qU6oprVxoQJKxn8WW/y5/wpfU5F9W2xWXzgde
AmAOioogb04M2ySe2Ch1h3nMGCP7Ev5WaoIseUw6n4yfysrmLSqna2mzHEcdyW0geY2G9BzhWMIX
JMMQVZAE7JQnNtLLXxgSzydkLcJfMHyTK/SfRc4sedgwqsdzEKsd62N4Fr+5P80ad/uSgrqWMTOu
WpYrXBC1GhxavyXdp/SkHsufzKrXyBeWrjjmG//FNqMbfg474AIPzX9JCvrFqMK0lc7d8KfBwJzR
as+ZQMHF7mNdsZAoAvQNdW8QUoFlCLH4rWaK2TZl1BoC2S0Yv4G9Gx1p18B++qgKA3kLTvMEGAAB
fJ+53uy6r7W2lKVA9eYLZnub1jXtB5AxggohI/SZKKZvCV+VLW/enngjwWyk2A3t4l/rEuAgpuIZ
MCWgApm3ow1qmXCjAgI8hR0tj98UJbcdf5i6sx5v8P2BatMMWeytCnYs1Gxu97eUi6pqcnD+sVq+
hR/6uxip4iQpIGQ537MrrvT00240JEglNA5ZDEQIHG7RzA0ahEgO2DziLzEDJRx1ZWpknlSavNAI
+uOFiXdvAml4GYpMQKAPL3pejMJs2iYcRkG6MOMTV2zZfKeGm1wjCqbhesyb530HgaOFBxYwE3oe
+5MEomTehZemK4Ldf7P0s3EU75zH+uhyqGDj9z/lZ5Y5mnruSp0tngO6G/qANJ7lUaOpjBpjNQDS
LiszTkjzFsWkbk25gGOeoAbm9tFOoCsInTtjilXChMKvnMgx7myO2JR1kk4RZeqrnllUA4ZuKEgj
hnnDmHEQFo7P59QsmsFbuTlLkkEEAWwaOhEm1rjbmyNKvSB5IKy5oJuCs/k+Aj+NwOebqscmg7Ej
sZUqSp8lbVgr9C8drTRhy+D2aWAAnuMdO6YsaIisGOA3wElwhPE8wkZbKXUFMA8fEt9qsi0FcDg8
jHQbqsdUi/QCHMidznKOz+ijT6QvbdiNo1WVhMonrvF1Of/FUydSTaENQHjPZK/xT1AcktrTkXZu
4g+a6K1EmkhXd/x7upXEZ1YdJ/pXr7NKdS/gT4/v8L0f//cGg84Mg89FCXxZt3ssi4EElwLpuJDl
T4ifSqAAY8xHK3Lq5FU9GCXYcI2oFMDGIVXPdSyzRjQUZyonjcFznqpLmmd0SfqTTCsUaZbptZAo
aDEXEoEUmiSSFtOxN4+/+x4AMmHtNCDT4M9OAOKZPyn4fCePVI1dMMjGG43nkieekTd+HBcYRt3o
bQ82dsHrLS3HW4NLnFtSElYr23fvyQAiKoHNFMHglEmeK7c2E6o8LEfvkodJRmouew7xZMWyIxjO
SgqcZCTXJ195XaWNuU++QLSKyB2TjEUQ6Mx9QdGThYItWeomme114IjuOKtl7a42Arert1VNJO+P
yK/ULe6RwJNYrJkDkRego3N6ZDnKBBbdmtQNG001WQblos5jQaabtb5dBeAxKdqqckbww295n2kt
2VdIE465oQq+Z2pdUa+5k3exhYiWYMCfQdbMi8imz+6w2NZpIIcVdctIRKYtrHQMd5R0SdEkqxSy
wWoAKTSiulBtjbKjHoZVaoGTNdyoAyZPPL6Z90kCfI2GOwnbA/4ozLi4fVE0ZIO8AfzH5c6qryfR
YfhhK4yO09nMDhFngfGyM9PAFLwjJ5oVtQDNycSCsMkxzn7ze17QxdxJQjNGqxqqY99Da0vhNpNM
hdtJgqFpr4pLRV1h1vZxck9vbSe+HGOhMUYA+Q3kOW6/PJGklmZJhxv16snEp4h3hX3y3ChPhaiR
qn7Puj/DLhztRF5j3f7L4XInG9EnKlT4FXDaW9mD0PEtHXPq8uoTlIdn0JeBATSO+Pm2AUi/dSLx
VEsW6xngIPuMn9mX7lU0h96Qwh2ng9SCJ8JJuiSq0aF9n5n40Lk1pXNv8LFBVx85N0hNISl+kVG3
h145MpXdC6agbOlBQt2wPnKmuEvexneBOsozA61fGiB2k1aO6W9haLZVwKPjFU4g1gm/cbtVQopx
oY2kUrfqIjN7HorXtDB7anuZLnt/ambf5nbRfKQYsyGIe3/4XbKGzNkKcEG9RLjURo4B/AbhvkA4
wuZm3BoiY4/DVgqf4tgMvVMGLofSZCKn0QgXm9Kz8I0KqXfWXupwU1YRMG96yPwR5Wc07JKGOzTb
sf5QNNJTnQab4BwNDWHTLXpgV16XvHBHbxY/0/sik7RiEojUlQ+VbA1MQar+JaAHrQWDdBC+FQVJ
nSR667IGRpvkwUd6CjMnkozR39PakqU3vjeGb5luKPMiNkadbRVQFkFja9VR9tDUVL5A25C0dylv
ok+oEPWgOymyJYhE+eWJG6V142hTpEegDH2ou2Evg49uPKT5LgauNCAts8HggByF4+w1LY1cMYt+
B1JS5Tl/p8WKw7tgwVFokkX4vVOnMUi1b6/DgCYwyjIydevIkgu9RaBLN6B2bA2AtWLCB7Za68Mh
q20uMjvQgeipEdOtrOrycBCrlc9ZMks3nzM5dVfJ8zjVMtpVHnWHQyKSSLGqyOhQRPdZkvmvNWgQ
RVNkI0PlyxXRC6/zRvJMfTUx34+JyFAXM4WSBE19Za5rlUIk2apSUqbg7IvTFZn3IT98Y3j/UPbo
n5gIjm+X29BREMuS+m7NPjGwPOHYH3yqkioHngJj2YXcjKqBgHFsy8FpblU8R3/YaOoa2/E9SA9f
IvzFb/NTfm0+KzQJc74QG8F3M1XqCI8qxpPU8L1dtAqnd0OV7islVi8Z151ozda7VKO9kSVDT2Sf
498zudH0gY0jgy+47DtnvDWo9+IXoikPpMw8i34NZXY1Os9XgqTyA7fxBKcMQkNTSh1Q9kqx88ry
m9asmE0atoafvYTMa1zutdKKFMCVvx7b6Pt6C4rdU+fr1E0B+JY8U+RyLgqDjK43V7YjQJq4N8Ua
DlBWkajz3oaXHGQMP6Ij2pvcx5LvAUKTZA3CYWEBYZRmvkoLLAZfaX7sysVTqlkl3Smyk0UYbuEK
8u9QOYCux0O7BftUy2alTlMn2Pecv/R5Zvgpp8OfAdD0vQNb9hB7upoHW4hKCVPrgvTtqzZt/ZUA
8C69NPtk8faKc2IsMvC7IpeXE8HtoYassKsqoHhi3kzKMNXFPvNXbO10AjMjhzofPBH0RCKJO89O
MCkwvgFbxm4JSMS+ylbe7XTVHv34mRkJ+K4ETh0/nhuelOG1+1aEbf7UqvpaYn/BX0YWAv06ACNN
NF/zhi6lTLxMwAR1d4jHLQ0P4rDlSuXgNfvCLUbR7LKPfHBaHb6FwYje5fF9WwhQEDsD/IDRjlNu
X535VQnGgjae7/luyU2teyHmXQ8k7qw2PoCPnSSlza71rtzfl1uRs8cVDyrjca3mu6Of6xHfkFjg
jLr4ACPVHwZJpscrnBZwe5KAnINFUVRYdIJhmMPt7UTvao/qtBK4gt/Fht+MFWEzVmc6JdIfS/p7
VHeiEOn9pUNAqnC2l1lR0Z5TwtDN0t0gP9N21HsRo7T5P8joSJ9ta8YpprWAlrXby+pRq63x0MPs
NBVJ+V20VsG9zxsidSewSPxC3YModj6zU6nzMOSZOHRr5tD1epbzesK8SM+exYwkTzfJUUVJciDV
SXA1+VSi/zlHmq8nSrqyNfd1pelTQBk7wUVxGPNwPGf7pMzyOnRL8TvPL235XDEnIZH0wTdpQGSv
3jShK/WGgFqxuPU0eGeRwzc84TPz8TEtXb9JYQB/idoPjM3thYiyou84tgNMCvMM9VZrQAgvhDVw
udnohEoRG3AS1uKXJaGYBwfC3gkmL8zZbKWo8sFtHURu7KuqI7YVu+maD65ud0AhjQjxQm3FE17I
gAA0NgEhAORmsdTZMxsKL8AsFezqKP4Wh82ggBYxQbwhViQ593DGq8DkGlNdgwUvPThJwhQCFEOn
7NjMzeK7Jg8RhIeuIrfjgYsPUZSg16UuxxXdNdmV+XNTuMmlgYuF32cLFJqOHRTVj5Dg8AkrBFBe
K0ZmSTnz1yKmY71yVj3oZiaRwsj1K45wKoaKgmq3+wbpNfPKph+DQDD4s4r2Ibq3V+COSzfmWvTM
GZKpoMEdKiJXzSXlSUl7Rg9jDpCkXEG4Cz4QPQ6TxP73bwMjkKbeJbDNwhzcrnf0fW5ktSpy6yEk
aXzxhMLwBaqHfY73mKxd0Xsri5Q/WnRQ+AVO6I7dwMvayB8zrBHtqpyVoeeA1JgksR258YUJSoY0
jRIZFL6qwzU5kGFh1BiYlxIYNVOiKVkdUzMCxt5qKvlbCQdh1wRMAFZunl+7CZPBv7tsKDch0Y0O
KnRf3+5MjR77PBk5HEeyaySkXdGqR1ThqcqIMG7RmspWdrRGd7V4/7BFoEGYJlwgnXYrlc2kQRAH
KXK1pDLoUDlacWZGPUkvyHULpdUgQu/VXcUa6Pll6ZoXND3V+aLRQzfVRjUWJPX8rfia9fh85HPM
Xsna4MBkakxiNY5Poei7kRewx3TMRltSvUQf8u7jX99F5C9QdwNCE9wXf330q7cnCTTK+7yO3SaI
0G27EySjK0wRkxnyX48l/WWyma3zRtRMkzB9qnmRUMUuf0DP5eZdia3aM9+a90AXgViJLTRhbvNI
V8CxnhzDiAwOPcqr1ehJzPwzJsZ9WMq/QwFmr6/1EmGMgjhxkZ6ujIznyDBGJFb+vQEEnPkfMdOp
X21soWZxEnZR4iZjiC7lrTgaPr8bMWhoLde5EEcBw/yPqLlzyxfUZxsVooQzb48gT35TPzDOQjUY
BbM0kAILrB4EKufxvHKi082820p4PWjkVmTc4Jn/7gtM2JZBnriAm5lIuH8ObnUIrT/hEbOoQ0MF
uKQzqpO8o8h97GA/1pyvBeMEsPQ/HzB7OtIgB8AQpolbsilm/MpabNJoSK3H61zIpmCDr8TMnBkq
ZkDu51mCWSGyd2o6oyA5b6opyVWL4Z3qwpdbOXVWpC7YphupM2Uoq1UpiRoWpxy/y99gJrebyBDf
ex2Z4E2pC1vdHL6eHwtdsBWQiRGPHFD5GL05k8lSnoLDoE5cJkJE2Rf0C0Yjtb1mmpXWBozddHyv
i2m2BihdSD1P4TgwNQC0IaeqzZ4lKjgUhaImduOm8I9h3eccTDEVG53mDAcwllSM6nnKvb1SNhpq
0sdZKe3zLKszHYTYyatPw/Y7YrSq/Ua8Vw1IRbcNA7oJTS19tI8UYFwuOTEvDTaUlfFApZE2dlBW
uYxiRKf9ZgT4ylYfZeAi9BMQuXBx738JfUADo+nDMjq0VdynepbKsAiiVKed8Xj7F58yoFITwfI0
vm0OdOOzVpKKvIhdZBJqpjXUinAU9Ajes6Lp3V5CwVrVMRYy9jsd/b3obH38AXdjQBC9CdcfMHvS
wAulYQxKD3cInUZiASFtApkk0baiRBD0CMPYf6u81Vugss9RGrH8ikg7pgErTP1TMu/+K3Y5rl9A
tZlIAdGScyEfUG35Lz4TUGcJRUc4+qAWutWuHRpfhzwcY3dk/wSfrBPuGV8kAV9aQWO0nSWXpFUJ
giS9oI1eSu+M95QAid3qWhnrPZzzaON5JsqUEa+X0abtNyUmrmD0iYLhYZeVr116ySLK58D4Aq2J
yOz2axskyJmx52I3G5xC3jUF5nVhJHiHygAAu8KfpgvMGrn9NuRIG70PGP/pbQO+x8cRGQXMYqMK
r9qgyx262d6G8GUAvCExyoIh3VrRfUkDIIZCII94fgrdbr+V8cugG0ItdlHVbw3ayLlRJINHNGy5
iXKqTOI4yZyyZNZ4ahZCmgkpCJzK1JADQrpbyXGZeUUki9glmaVO1Qvg3RKG8UlKinzFOC/5ACg8
KqgXgxAdpvNWVK4UVCrHAApd4ESwCDWDGWrZK8o8WzYq1soli/YDTi0PRB9SQCCnuRXHwL8MGvC4
uGyCNidOs8KG1JXu1Rd5AOWeGbxFozH4a2brDnaHt3wtdmYdPdUPvLBoEreQiVycFOnQsDvVwgNl
ol3e28MaN/U9imuSONkOAMdkgMBnR9hLRcX5/pi4Q4scBJBFxKu+eIDVK9LwbyiGqCcf3lBoMoPR
VrpisbCkAPVr4YYff7hh64krsdaCc40vQrVcVgCdQYX6duvZgmOChmHgG/lau+0GQBW4WjrzTCUd
wOrp77isoDrLJIHeAIC8El4upQcwbBQsNzLSVUhMzAoTkeL5kcRj2iJTFUQO35UB1T3RYZStINhp
X9sxfS7VygzqNUU+LWzum0EohtlMw30wRPt24SKXAEXUQnInkb54rtjU0EaABEIzahO9ZDO9kt/a
eo9efkITS5IxuXCKBXMTbfYjh0Keb8XasUif+uBVjQ3W05V/TSCBwQu4LlO2BtEXEgy338gMtRRy
CZe6tRfrjLChVQtOjIO2hq9ZqA9BECJubUpPygCJ3AoqikZW80hI3XhfnpkNJpDqExskeD1ffpeE
r/THCn8pJ3gjb3brujFtawy/S12QQfqW+DM1bbz8GZ9O0V4mbzkRdLcK/xfWe+HF38idGRpQ9Ffq
GPKp2/5GHBCJu9T/TBVbynJQZgS2WKrEkw4pZo/254rZefic3Igjs0frULPLcjNbG+O18P5uvmjS
xFdhEDOKsoewM3VRJJ+6BDBMnE1w63vC+X+qfpUsZFEeoGqshHFO00CnW3nDEAdKlUPe0KN90pnI
Jjegcjz3OHMg63WW6DkGW4fEbAtddzpifCc7ryKvj2/APaXkdLWvvmP2/JIWLce+hhuwAw0JiNsF
FIRJhVmH6H1sPuzK2KeAtGJyhnvuvp6f19KvS6ngG/kzM16lrVBwxbTvBHBWz9fLPaKWLASZb+Zh
+SB2tQLjmX49XvdSpeNa7px5KBgasEwEWHejDxJBkz2CbD32TH+0MXXysbDpLGcq7kbW3KyKXRCr
PtaoKruWi0hYn7zhtad/VoExSymi/0PadfW2jjTZX0SAObx2MyjLkk2nF8KROWf++j30YvdKFFcE
vsXMhYE7GBc7VVdXnTrnytTkKo3VUEx7AcMSjlCj05CJQWdwsy1bPG1JIR6C9xYQxb2zlNGe91z/
9tG0sCK5LoIKDye651YppJJTyu7ZZ3bYhD9A5gyhzoB2JTXyR15eyNfMxEhXQ574MGyfto0GzC4r
nGQOULrA7DrKLwbHsz5rTGWD/xDAiSmbRtHKjCi7wHRKzHbEPEpmzKHZgQe7PQMdOGWs7YRm8cG/
sFJNWdXUggPykzGKhFqxhKsbt8ztlvr3MRN3ldRc5HUc1jnI9o1ndHjXMDRkTLTBR8DtbGOdWcqL
ze/ifyYnHmt89IJcBvMsSDsuMKs+JOIrcMXcIpXITGiPFf1naeKTeH4oAi3BXjITHW2NoNM80sFZ
3T+Uc/U5EYEHyArHrBBIUq49cMtGGRdmYmI/mykJjp5e7v2OVDGhUHaHXB2oQtvVI22BgVq4dmdA
OHC6F6YnU6kxiutGyuh0dbP+QdUNXaOJORC1WSerZKD0N9qnn20GOt2wpPr9gc9f+hfWJ9Mr120b
JhUGXnyVRgbZTgmX6hMVnll9o9VGYZ5ackKiXV9iEJ13EqjRAweK7A3a7a+n3BcYDwKCeM5E4A1G
rlpIdRnU3QFo6f2zqj6X4FWsIjRGreGliqgAEnTh4MwgKlQ8GcFfABQsCuxTOJwiRm2fsEVsdw0J
VAtgm6rcuwawWzi+tP+JQ7MPdDa0BnGtWeG+OBY5KGRFU1bXyY77GWIDibRqG/irZKkRbc6TgX0A
eSU4UhQVJtuiDdyGb0M2tjWuQpdoivxF3icwHWRg+qiWAIoz71gRlLE4ZyKY2NgprKVHjimXNQmZ
365fDXGUEGCTTmhSt+5vuD/y/6mzwqzjSMMWYLSTkyb0yFQ1cpXYMnoUP5uMpMxD7BIN5cdn7s3J
CftTZh0tW5Jlm3BdeCaA5YNPq6+us9hMVwIdN/MQ65G4cVH84TfhC78Tzzn/ADo9B87+140N3DFe
e7r/6bP36eWnT5bEaYWwqr0aV7esg4eK5i2VUyAi9myB7h4mWCc5SVftcUmH+JbvA3GZOm4GBYLA
8BWTW80Pe8VxFfhAR6bKTuMIajy63+gPKRWpBI5PqyJIaeXfvlXaTkD6xuCB4aZfUUnKnS+ua2lh
GecezVefNAnaEcN6XtPhkypT7w2gaX/MtfxgJWio/cp+xRU6UGMTSp9WTfnz/XUQxuHebKGL6Zhs
IdDwA0rLDbjv1vIp/HgVf4/+WdnK63jn02ILAsPK+KWlTjcxGFal9YGj7pEKFH9v8rq/4EXmnssi
/Jc2ytKiD+IvO3nxWmBBBlX1eZzaoteH+TpQajD6VY4Qvzagvnuu/LHvRfD7vKAO7yeP9RCzz32l
xq+poEXuwn0y5zdAHiGBbVsCfOdv4S6+pgeIQMJ7KrXryoN4eZkmNBTjr7JipcemYDtyfzHGPT9Z
CxTzUQeEDC7+TImgtU4JaqlUUlsRFHGt+hzeB8hf6AqjSVTI1ZhERbSUH7nlZQdcB/zvoxg1cFHw
Qtd3B99zIZfVVWrzkS5LpADrvqwX6Uo4F+jStLj+LOr5vpC3ArdSMhIWiM3UhYmee61ALA2wd0AS
QXE2bRUWeq/npaxObWYlc3u+IC34YXY5GvZ7kCzTWmfXpWgkqsHX5pCR7EtZeErM7Tw4UV4B5h3l
LEDvr6dB9Fxe8aQ8tT8/QzAwxO/pU0Vz0/+8v8Yz6EsVdjTw7SPzodxcDlnCCwPrYaSAvREMtBye
ci8nFXZTjlS0mJNYRgeLREMXyZjCpcNgSM+hVtNc8pemfeamAjUX0uegXlIk7mbQstKgwpJg7UG6
nG7szSOjbwBWJwhSvp8XOh3nfD6IQgCSAbeRrOB2vJ7iovHAGCL1KZ6kCEwQAmyLmMgJlQ65A20T
JUGsTZaCspnXBXqq0JeDSBT9ldPXBTJgDFezbGq3bAYts7xXCF9z4iqTnJ4wadITpRFcA4Chp1Zz
HWtoFpF4f2Qok4ONw4XFRuihQk95ctk1XB44OPn4BsdhX1BOYr6TDuglPeEdFJK4IvU0ggCqfYpU
dygIl7fZcHBCSfOs3GnCUAeAIwFWq4vcAexzdR3sNMEHpDuBUtdrzQ7eq9JBvpqyXtmWRARrP+4M
JeV2bhuxGtH41nt2Ml56LpKyKc1YYURbaJJMNe5v77m7DACKUTqI5wCtnXJMRtCvKBwty+zUo4Fs
cBmmd9BT9CpkCWXyT/4Nn8NseBAcPLSQNK85Kn+2r7kpA0ULgHQACi6we97/qrn4GG1S+B6UNBAG
ipNkyIhILyA549qamFmKARVtUJsdZMXqPFpt3HWrt4pDIvADCgsJ4L980/XaQz8ATZMIzsFMj3LD
9abPa1dUwy7xbf31vTeS9X7QqzX4kMB2hokgx1HifBTY9nQVVBBfhNBHSB6d6MYhrb7bjTRZDYhg
3pCrgnDdCTouj48JfcxAoZ9AB2qz2dDHpffE7b2HAzMqEqEYg2+f3ntgdI5zQXOcJy5/S1oXPUfr
0HvwuoXA5/a+uzYjXE+N56SSitKY81SzkuFGhxJIWLCX0njYCvGSgNpMQu7a2sT7uGmOiyeENbfV
e5qtFbDklL/Zbr/fQ+yFrn++UFTrNh0lu+E3fJAWALIzJ+Pa/iTK45AQbtnRvi5blU/25ueYg0Z2
Unx4eGGRCZQRUKHhhdakXvDzt27+2vQkyFP5UFXC0bTimGL2y4XHUJIXbNwGktc2JvvcdTM3hltx
ngCqz2t0fy4RE87cnLCAdmBUp8dygTRZQKbtHGhHpsxTDL2jH+Qxm80B7ULfe+igSfpSMfI2VzJa
Q2Q8FsPRnzCZMzaX3UYoauYJfA+kq9ZgBSU9c1Dyz0p+aaWFwHd2hcZORVxTY0ftJPpw+EIcmL6B
NQl0C6UVK89Cny65wdvklsaODfJjhwp+Tknh+qEFBi1hGDDvh0ZsqTuVbCADBUDBgqU5B4J5ESVl
5BrAQ+v6ZMt5qypl5zBPHSpLHejtSoGU5T5H3/x9zz7nQi4NTeZNKKEk6mcwBNJzvN0E0ogsETow
7bFfUbSYjF0yN/FYZVmLpVNozKikEp5biEUxOMF4X39xFEyNdCNvFx7Kc8cKISkAMYiXAE6czGQh
5EI0iBhgpIFhgEE7O97t9+dwZu8hAOTGegU0EFCOu16sLCqrmvdj147k4qXwi12OZgXi+bFx387M
iUI7FLDKGA6eHH9F8ovXlKoEbdAM6A9OynTDu9zRkcJXLfE/BbCu5nFjgs934VjNZKXGFqx/NicL
1omd5wkqWkX3JkgnA90l+AEx4581sdYEly3kxZxDhDft40K0+9caM7n4r0xP3BVXoKJatTD9+srS
Z9l4bmkPkjyJ6Ka51gx8wufT6P+RbyhckmxFXSa1TisLWcJytc10/XchMzuze6++aNwIFwugMIIW
SFXu2r6vreTBMRqJ3eUdp8dFRctyqUd91hyczPiqAtJyCnoIuAx8OLHr2iGS+Lzh1xKV1VVYbQGk
W3ADc5criEY44FaAXkLRezI0HsrFVSeiGbfe5CotXUyoQBKVdOvgWD0kuuTQ0iFVhAvWRSEOGm4O
+EjFjzYvSPqG8t/9rT4D+ABa8OJ7JrcHUPhcnjO8a+u1wb3uA5EGprDvfkF94FJnIcYco9fpTrs0
Ni7Exbp2biGFTamhE3mw8nOzY7nth4REkrTvs4UoZgafhoHx6GGS0II9akZe22K6io3zMPLGsuZ+
IBxn9N/f2+cIuanvdiUsQVvnorYre5OceuB4UsP6sNcG66bacoodbr3GRG86FKV8Z4X8gD8AwB7p
kSfogrht/CPHvsbamq+2rcECwMZslMRQJEbvkl3oKAtxz98D8mb2L2Zk8rbovWhwQDbu2SAjzIlm
ougBfhmC8PLb3dAD984HekUq4+fpeDTPO8aKDvTxpL/ut6tH8dM/Ql+TrhzjW9FHlcNV/nJ/K84f
jX/fN+XGTwQlG6Do7Nk8SKSB/H8p0fEJWWdgHpVNIK3TDfSkkIlY83p06uV9/oQmjO6jOjMJ7dEr
7T3c/6CZhNPVFpIm9w1yI77fllhSSd1XzhvHQEtRWwlOpreVZkupmZakFZB7Ygu9AO4w0wVd0X4K
da82LomcxZbdmTsWiBAk7PFGRwfllKOc7eUuT9jYgxKlugEXhDW88A8+ZV9bsD45DmRn2YUTO3cV
XlqcXEt9wmtx5aWerRQrNIv3pRnpSf+O1Dyo6/6T6UYhQhhpzhWkM69PbI0MbyP1mO5cNIWY8rEu
PhYHD2BHzWgPEUl0xTuitUEJrMEA62A0UO1p4RvGMOzmjEAGFHj7Eerzl5S/8FB1LxexltZY8soa
ZHAasMImcD9al+Y88rtJsEaB3eIdhURsSaWlkuRMcu8PvA3NMcQ3uIomXktq5CaJEtjvLYnkvymQ
WCQFEI/S0Fy492c9JCYbuR60oI0KZ9fz3Qyei+3Ue3bMxKZbPoeDETseUC8n3t8GsojbnvoCGKje
8oy4jM4qoEh5XpjwuZju8iMmcfGQaazXxYNn18ojeDs0dcUFO7Ujaqr3p9A79X2pc6mvi6jKrXk8
8WV0pd7/hpliLOiIR24aGdfFqId0PRFhNnDRUOEbUAo140jnKvIm0OSQHGzbjs0QnLreyOm+pAM4
vwJjJhnteACTT5uWu1JSwcUgw+NRKC6hD4GhzspqDONDot/p55Jw6+wdhSDnf+1NVtwHrX/eSbBX
b/RuVzwlD6FR7ZRVupd176NYCYdhw1gHsB9kNALhef3pgo18acnnzhg6iCBYgPcqGr0m57xwi5qP
o9K3meYxYnX/pBQGlxLe3SjaIQ537jezEZbg4rNR7qXVye3ne1LQFQ2segI1X9/33tco/Yjuj/Ee
fMXLPFn3VAEXruwbD0Chkh7KBvRgH1Q09xfEfuxftksSXHPeFVhrSRIRdI6KrNcbT8vCSosBvLT9
zPKqp6LeJvybImy9Ll2Cec3ktEeaO2TyoToJEqxp828I2aUhElik91rDh1p6v/cJiD7oAQotEuX+
k7sTjgWcxyOs80ZtUyvivBBCxrfT2jUk8ctViMAbGfDsmmbW8gNQnX5pMOlvlf/kuzjQPYhZyCJF
g3mkLT2+Z175mF0JuV50YeOlP5lnlMHy3HfRgqpVlhytOPbUgp5XWrjARt88uTsAlUMmBgY4Cex3
16vZQT5AiHohsJtqwwi0Aq2r0XsP6vB931+Nv2diB3AV9EkCMg0Z1mkxnRcB/60kJrLDOtM7sP0h
4SPWa39fCCufR/ODGOj3Lc7MHyisIX4BOmBABdmp3+Ag+BF2QNrz9FhtenNJVWZuc14ZmHjgogx6
J6lhID0M20Tnf0CNUxDEe0TTtadlCs35AY28ZFDTQLJ9slR5ghCgEmFPRCtD+YKG2mTYQL3l/rTN
lFOQmAaLA3w7SIjQ33W9I7g4LvgyD2L7uTQAEKt0hQQgNG52OeF2eFMP5NwAVf6QQGcgSYzqGSLi
m8fV/a8YjUy3y+VHTF6cHgBOblPjI0D2YohDB725z/sWZmZzpBPCxkBsOvbkXA+z5WuFa0u07XId
Lu5h7fsgzM1P7sIunBnISF+HWAXkGNBIGD/jIjYrEifK+hQDKZr4WWEr1eSKYqnfYi4Cu7IyGUyj
caInViNCSTs2zUbYOT7kWuPXiNv36aswWIACk3IpFrst/qGd6WJskzuxLsTCGzIPfRc0VKBf/VsO
pwCML+4TV+I9tF5sZZ9xIohwRTgR8N8BXDJ+0OVkpr4G9Ud0YgJ0X0NkIwjPffdWQNAWBByZd1p6
j9/sEThEGEIHy0jDCD78a3uNwkd5KqeJ7fcBFIUiMH24FnpsfBqF/MJGuXHEE1uTJRTBVNtB+jix
uVLRg0YDl5QZl43lO51es1/3N//NroQxBNFjWlJD04Y2cSVpovSl4gMf1MBZuc1nU5Tf9y3cFgVH
EyPwAS34yPVPS5UZFwUNxzXAKQJY4aEm1Ly+cg4NJNN94LdbZmkz3sTkQDjgeAFiAV5lwNMnayVk
eeCHkZih/A2HtW50BnhwoMFlolgDbXUEw/dHePv0n1icrBjq8HIXMkJmo9ln++kS32qoT38CsyFD
b9BTTb5XNPzSF8HnM6s3Jv1wqYEVZeTFvN6Wqe/4YeD6uY3Xjf6ubR0GfN/E5fWPytIC/Xup3nBz
7DBQgClUJJYBhsNj49qe66ey6nRtbotWimI3iJslj6KpO/vpFjLKN7HlxNLk5R7EGtKMCizV/nck
6481Sx77JW6PpeGM03vhRaSA4ZNmNBITsaeJuJI1YquOfrq/P5bMTK8wmQn5wuFAgGRAK9UNkIjW
jBCc6W/Sk++b943dBiPjzKHfDkUGFQ7r71a/GBTiRCnE8cix/eV39d2M37XyUK8/GusRul6N8R+Y
G6nmWUiEiCCnnQxOhjRjlQF3aQP3qpCt/5GnZinqLyDpenR1GfTvC3HqbV4LA4Ql+BMegSQcy/Wq
sY6Ylb7bFjaqaz0B61wWmSwIPI8KslZolBWfoOuW6ooDhunHijlHP8NSRHmbd558w2TnNH484AlY
FTYYFmp3Dw3YLCaVR2kGoEAn6fcnec6jXY54MseZojROrnWFXZjuKtpGS2s450Yuf//EY7Klpwqp
XBZ27q9xrom+N9WcsOVbF+or4UF5KpY26RhyX0V1k/mbeEypDEM+devCTrS9JFvNK8Nj9wTxKXc2
WgnYLFlKBS5um0mMEiiZFFYCto2Q7jlGH2LAT1/QOhmbwVfGE7E5pnFNYshlJgAGEo4JqfAGqIy0
eGRuoiUMHmBi9GAgaYPIenLnVm0IBCITlzbnnuNOj8BvoICM3qFVuwra02As1dhvEfO4BdmROAKg
bJz9v0zOhU9ADN+DdsQp7a54BYk6b0cvElKS8QhTDw4qUfbJtm3JsFFNAYmi+7t3Jp5Bcyz8EXiy
RHSHTs4KyzZCEGlaaWf1awAuEF1uHuOMqOKCnZkrQ2ZBCAolOkQ0N2w/APvFKpfGlR0E50FYgTW4
2GMjgYuzW6jO/JFNTbbvH+8+AIaozqjTexc5kbxmkDu3WQNsZ+YncEaK6W58+2kfQDGHfGx4ZF8o
+GZJYrnHhFLj/Fj8bF9zooekXRj4XPyBz0EuigWeEh5/cn6HvNckp5UrUDpQLzYZM86NZOdvle4X
K7uKSG0N2jas1tKw4iEEiHw7o4sH9Td6LcIFZ3KbjsReu/yYydF2Bz9o2kKtcKmCJWL72RoNYK5k
MEHRRVDxINDeBFW2oRD0dOnbpdTNjC+D1iL2AAJN9LqykxCFKzO5YbK+tguZgXqAJoBfKBMXRzle
MtMdAKQjXsUj0hAB3vUlVLSx4NTMaGbEEa4YHvyda9/SGlLGRgCG5hV0QxSFuIMhtlYOMDXoG9Ay
0nyo7YsHuiVxW4MI23u7f9Zu2T1A04D+Ln7U+hx/Tq4KPOaDWon5DgSIRD47jNFbTWEIX6GurCL0
sbkW6Bv6jLb5buD1NjU44RiBGJFdKYnehluAwWur5/Ss/HbAwmSACTtIDWf4Dvlh4SL/Iyq/nsPr
b53MYRyFaci5bGeXaN7FOa30d1QNRuTAgP5N33hKttlBoo8RRSTxfX+ibvk3JhM12abIMvpqmg8d
nqzvEd33BnKWYIzWP8fk6dNeI+8vPnn7kCyO2vTw8rFg/xaJDftoF0dWD4V0PL8mSSlGE7tEzaUO
YVobkRCKajHgh2GB3lnXdHUJ+p0O/lkwO07pdMovrU5ORyxolSpKWmdX3aGXEJ9FYGbSVjGaOu/P
r3B7Dq/HN4nSeGkQRb/E+MyYmEf9vafgNTMGtIpVgF8YdIcs9SePDHZsabQgYDlHz/CWwluTpTz1
bS/KZK7Hb724/kDt08k553Rgek92wosIvvVhdY5gyoM/ymmFDed+oxteP6FsoBuLrKi3N/71ZExO
JTRCBSgW4QPc/JsDFzFk8sRdWIvgLX4Lg2wEfkbu0q0/e77Q8w9HCOw5GFEnSRLGd1Oe5RgMm3Bf
pvf48L5mvqp1YMok+/gQFKBhnaNzEEhkgV+XAT7t/h64RQWN8w4+J6QjR8mC6R6XXF/jB9XtbZjv
I7KHIOxTuHHJ+Uf8ts7r6NFCr6BE+U/x8L36pQVdKsrfdm6NXwBoEhgpRhKbKU8GA7pQ0Ynj3n7e
vh73/vZTMPPDEaUqn5yzrWVZB+OxJ5vNR7k+2JsI8kcA/Z6W9FHH5b05dRdfMVl+Lqr41OEjzANP
m+IFhC8krf2FEzd34LCcYHkYVYCBC7/e5IAeZAoolnrbHwynVIyI04z763kbYI219H8WJke6KJ1U
9ooc3GMx+HEgKyYIOLih5XKKLkG7QO6XBOek29jx2uTk5HJ90Glgh+xBCPa836NYkJJtf3p93b97
9PiU759wxevgiT53ZD2QtbN2yZOwXcfUIsQw7JQjtrfBbUe0h9VjQDZGckBzrP2b0G/9/uTMeVZB
QI8HWjLRHjrNEIrMWKCNcdhaUFq30ikY3jPR8GN1YZln7YC/EG8HwGWhb369zIEzDEE8nqkMufAx
9akiuGJlACiq3/sjmtu1Y2EdLTQAeoEr7NpS5ghZ02thj35prSWShIZBmW9Jgwzo/8vQlFS+bDF3
0XhItfjN4bcVC+qY1/smZmft31imhL3I8ZRZLQa9rYTQgXR3MR4GXPjiZku1uoVJmwKMm1pyNdym
vV2LHR5YCc5hkg5oOfLW90c0d9wvVueGgrdKe6ZXYMhp8abSUOdPlxjs58YCTTqEuHCdY0fR9Qao
VV5M2ajo7QY8pVwE8Kh7gPzI/XH8gaGnzvHSyiQQapWu5fMEVpAqgjQ8Hiev+yNrHM2HbNWQc7c9
nxv61hhvHyJPPliioz/j/ifMxoKXnzBxncBONI5YYANm+it4o0AmDDoZ0zyecVVZIJMRTgnZfRip
/rgCjiKiC65jbimRftfQxsOrwDdMjnTPo3Pwb//XHUDiaULUcIFiYn4l/1kYPftFAATRJtkNOgyw
DIFZ8HTZfc64JYTe/7GS/6xMHYYU80oZwYofrGLyvE9HdMJxfQZFpm+f24cvkYAwjkCMRT8g2hvn
Ej0YC/5xYah/vCkXQ1XaQGNZFR9Rjf5R+5HsyDXv75c5Eyji4e3332zKk3PBNV1eK26Pc4Hu7TKR
TCdX17m2hBefeUmjWAhMD8i9kdZAo9D1qkVhIAo13wzAu1TglkmBskXzub4O98TY8VCaLjbKR0ZX
S81lM9nNK8PT6tpIpyNLFQwLpPAs+cMPt+U7+5A34LexcgiCP6Sf96d0LrRAkMiO3Zq41P4iyYtV
Y7kiqIS0HOwYIKY+MUSAAoL6jHfyexgsZG/GaZs6HNhBLz9aUFk8kq+nNenzJC9bfrBV8P/V0WPN
ZXomEPaVCU6akG3ifKlnZ/axd2lyspJBlaRpXAoDHnvbHhSugAtB9fxd0J9M1yZxDYpJIixhhv62
+s1AURuSkaFAT8M0F9DySQjhanWwh9DUIjPvWALOTT0WXnzwGbK7uoac0xJKa6b+wCFk+Gd1vIov
ltKtISev5c5gN2AmkknSGAARKyJt6l+OavGD/8CBAiB+dfjV/T00u64XhidutIianOUzGOa1B3/D
8SQK39j0zROsYgPCyfvG5gLTy1FONlGqOKA9TEZj7qllXCL9ZKkVdaclbIkwBtW3izgqw44SMtK0
2hGisdaNBWmw9/uSbk1kkVbNU24zhoUuRuqbrG5z9Ks3jY9TDBdRrzLrNzDq7WnhkpodMNg2Rv09
HNRpby2XO4LfatpgI1MvqGa1Ejya0MXKyuwiXpiZzmuZ1qLWw0wCXqBjn5MWjiAhGlW154pfOiKz
T2TwRLKjUDhyMcp4NV9s1rLmfCDLPNbmyHrNGGfXeDp+vkO49P34uV6f1yBXMV1mEZd8e+MrALOh
ZIYcHcqo6uQlldd1UtegnbXZgbcZKaOSsOTlboX5sAGRbkfxHfXAUYXoemgpVJryog5aGxENbmKZ
ap/cFjcxSY7rn2T19QKBcODnRuXEx5XtEG/1sQFN20nR3Zf7Z2Um/3L9KZNZBsIgUyI3bO1ngQhH
kH8QzsQDDhCi2AJSes2urZc39MgdyuPjKV/Cqd7imCYzMd7nF4usMkqc9CHMq/Zr/4vef3rkCEjQ
QZdJzvLu60U8yuTtcAB3NvHef1Gtvz/++dX+txITjziEYimHFVYi61/i6pgrC7XymV18Pb8Tz1eB
P0xxRQww0wu9MV9NkQ5j91XlkgcD6mDr3YauVt+qoS243Blnf215clzVmm2VIo1aBJYlqKdYvEh1
zdVjyMNGIHJRQPEfWR53LKSHKNnG2WK38a17vP6Ayc06VCo7tCHmViCv4eEdxRhPfxJW6zURdctg
zU22eYRHXIoyZ2KzK7s3YaY3dCE32t02CM3A8xWZTz/n4MVwyIZ6xop5WKFZ9v4+mknuXxudPJVi
RgliPoXRlko10Tv9ff/ZPD6Fp6d0s15bkvESIXmdENZ8Q3BIam4swYN5cSkynbmUrj9k8mDqpTZJ
/T/fkhvjcW6N9/fqSSPQ+cXLSaZPgX62ki2Jd7s3KHke4MMJ0Ad4O1nfC1tw6XT/bdGL081rdZ6m
CTY/s3p+Bd9FjthKpuba0autp59/FGNnKOjyh+6ZvTlp+mnhdC9+wHj8Lz6g7po+jj2sCr+vdDCR
IbrD/YFJ8Mm6I1a2eoA8wIthbDAD0f7kWQsv6Nub+XoxJu6t71UpbhjY99Be6LRbNbM5UJs4CQ3y
hXfkLefctSv96x2/GGuganWnja40N2KU9PaicVwb/PrB4DYHyuMi0Zc2/eL0Tpwb+OqzGmoprQ1U
gmRy+tp7dEkzxgV4V54Bd9rtYh2Oe4OO/pdvaHfK56W+/pk08vUUT9ycEjqM7/PjaQepwXYEKgCt
wG6KHRY63MLXbkc1jYeXl1pXQSFhCD0Z9Wyhi37MCCDqWPrVamHZ/xi0riPD64+auL4wiXO3aMaP
2rfGEblG3O1If56tLwLH5z/A57vY7UtkoH/Phjt2//bIxR4YNI+Jw9Eu+BP3MdGr3d5U0Gvr6Odz
d94R5oStAJQd3qULR21hp/855QvLDph1nJCFZQFM7chXmX2Wbv0Kgj7hYKYNb9z3tzOwiasZnsLd
iqJMvTiDvUJ/zT/2wg7xILFaEyW6Bwzx0TX1hUWdebNdm5xGbaAgZcIIJjPd2TuWZPobZyUenW2/
5DdvsxjXliZuK4r/5wYbe7X2+2YHIuPjMdFj6hJnZz0g5ZbI5CAYj9hG2yUtoKWlnDitSuvKVBtP
lBxbVWk56LiPCxoNayZcuq1mylDXI53EX6HqZFmhwVZv6YFPXnFF5cRE+QkDXZ8fFPqlPr6l8GO6
/XsCvcF2YdsKo3u4OTFgxBYgOyRLoBy7viHUPiqDIEGUJO63rzVSmzk1z+H+rD75LbU8ZHROa8+s
tsIZVQsIX4IymCan8bJaqcOI2VsEcs5ARjAnF580Wf3c9dWiCvBJ/UmEDhjdw5WTtTIAP+qYX+SA
FN0jxVtgYSpml/3C7GTZ0RoY57GApQA9lS7TTH2L/Yw6uQUpt/uH9w9FdW/SJ6ueQrYvajTcGxLp
Tw1kXVAmQfDP088EXaBYevzhtk8FdsEap/pw4HUUf6GdgzoRbxbPuxcBMF4WZEEN+SkqcubXL7X5
FhykjQGSIP2ENgF+z+zkfmmSxrm/9+WTG4+PPL4TxbiFcCx/qEPWZjhhqT4//ybDVhwB7VChmVZE
cifJfU0dwyZkpJQxYkE2ysHpV4zhAEQaujoM9LCsEhTPtu7nKl9sH7vdCxDyYzVZgYAg+qym9aUh
58sGoo4olbCRHlTVunaYgrJOfIAGE0lYJdLvbwlujI+vJ/bK4rTQlCcN1wZe0ts6w5PwJwhoAA3z
E6NjMy6YuvWu16YmoXoPnqoQgqA9QnXWko7brUq3e3BhIWbx9HzhVI1b+WZcqMvCw4z5rynCjmvS
qmg6jAv0435O0O+qL5ymGfQkxgPnNcJENdAYTnLefoluv35AIRb0GmPT/fu7uwItwUBe+qNakwM9
DUtqUDM+Csj5UasN3K6Q2Z3WnzTU7LqgcgfMYW20AIx9Hs/DStZLEzjfdE2oHRgt+Q3oUrw3cwsD
TS+iMQI0QWhbmPYxOyFeFEwt9XZQb/rWyBQZ1ESHsgKkC7yvSvUFwgaSZEtJxdt74trsJMxseN7j
/RxmkTk18NsZBJm7AOpD6/u785ZLQbo2NAkdg7xQGg/d6vYzkmyJfkQ+JNw+gScPPX/atqSfpXX0
jZJyyDZG4JU+rncGv934ug26YctOTXnVWJtNYx1y87Gi+HeTmo8sYUmP3tslIMvc9gbFEdJlY5cx
yEeur0+5gv5QJnkD1Isfk22e25pvhq23sMVnHhqYlAszo1u+iC45scy1osV24zf1KYfIkfUVEcsw
DmOh6vcxMuiqMlePq49Qj6z7CzLnCpEPhCsWIQWG/X5tms+zOIuFZLBdx6WVdnQE4NGCLSPEaIdU
F4zNPByg2sBDDRwiYCBJlCavd80JUIVMURdIdsw2A0ketgCDx8NZoZ+o0b2oWEWHMHtkTwprCQs1
bq2pr7o0PllM3imLoo6Q4HWjlfycyQh2FGR5+d8SbqvIEYBUi8QTc37/0uZkZSHOrDVujAFzuw4t
vNlKUajPgP+4EEiPauhLrpzuL+icB0EDErRoRlIzPEUmgQ7XJlEjRFxjKy9w+aA0Ts1c1EVt39hO
vMadft/ezKxemZsEO3URM7nbsY0tbgIdPXHg3ORiypQPrmc51QKrxsxuvTI2/veLgyJGg1RFJcYm
UoUx+0TPi9f8WLkLdbrZOURkMCJ5UbJFY/K1Ha2p5EBNq9buWKh0ylK4V1tIM3hOLxl1XjDrNog5
IoLBOq49zZLEnlm6xsedMdmtOChQTAC/2oionVzjQKjKUGLSGtvvIGZnSdnIZMls4hf+nH7mn0JL
4s/7KynPRA5XJiejjn2ZyxoHJkXWyoq3+pPhPkWfZv6WTQiX635IfG7tdW8slrnTpWyfJ6cMPLaJ
1Wn7yHmO+2MFOKUEztufUKvA97pRO9r1+9Q5i/i/od0IfTMWiyed+ndQF8id6Q16DKGinPqqFSVW
nZH2cdgI/0Xad+1GrmxLfhEBevOadOWlkkSpWi+EpG7Re5fMr59gX8zpKopTxJy7G9hotAAtpl8m
VgSqku3vGKy5u5w3q/YtTL9U5SsfntTOlIat0kCt3oe0jU21bbSr4h4cJ60JYld1PNyflp+shAqo
BkRcVmhqQm+fMrs3etqhRlKjZCKXe/bcCCbndPJDMk4tVUW46yiInG1JBzf7Y44W7DcIcd7/goXH
+eYDZpcIEg9jKuUR0h6DJY8k+x7Db5Sos97t1JWdv9BfgMHK6MRHcwicrr975OqESXzZii0eI0+s
HIWUh94qD5LlxA+9Uzu5m273emiGDttnnu8wyNgeJdN3MoSwz9o7NWsIOrsnbuXdWPIBb75qdsmk
JeV6YcRXgd7yovjkCNjsBJ/l7AsHor4m2neha5beyl26cN2AUwd6fqArh47z3yzN1WRkaqmCTjil
Xs5UbFHezDs4R0gpV2jbiy/3V3nhwEsQlwdkVkfvO2QMbu8cFGD1tBgq6mktF732iE6JrFJ/ZTcv
lA90SYAiNThrAf4GuOPWjGIUoejrgOlraTFpZTqpbxk0tEDVVPak1jyG8iqq9FARGzIrghr4OJjp
oJny+KzWu6YBd13NbcrQFiTn/gwsnTT01RkAI+GsocNldgHFeiCMCdOoF6MLijp1dpCVkpyr8I8I
LgwUK8EojFi6sXzOrCo34FcO2kJoCjnEqw+YH/UsjnAhAzqevYLhy3kf7IsVfCbk/L1BZWUDXlco
yYm/ep5k4x7/spaDWzjpYAGYANPAYoHJafa+iVUPffYa4VQN7DqyRf5gHZON88AI/6A+DIfosdnG
u839aV8AoWHUV1ZnW6IdGPicRACX9q2TAjFBklNFJOfBeXnK3D8tOQzO4UszAWsdtjt69MyVD1iK
jm8+YBYUYC7gnspTdIx3QHBA6dNb9EMMANF6XnlXl2YYhW9opQP2BrG+2bM6FjynBiMPDxT9ZwoK
FfQ1Zy8s24zGVtPXDtvCiwpJdii2IHpAf9Q8PFbhKuQNFZgXZqZ06T4SwCiQfHskqvX19nbqbbTH
gjrxz3OdYKRr07pmffr51fWlhVylDxqst9URHJy4NyU0/hADElajBLJ5uwOxS7LRQlN8CatTaN/f
VwslWjAzAbYNyRptEmicvVtpkqhJ2Y6AVmlOdQwFogffAALsQ0SyqX8IlAfWb4KWjPyK5YVFvjE8
H3g9aOBrooin4o0o7AKViPpBk3tSiGZYrERvCzEiOmmgNQJQqgIdyNnbZFRlx+k1wopWOvSfsvFd
0xdjTWp8AY6OyGhKC+gaFHEhfne7lhUiRKE18DpI5HU0B1u5xL/Vb3oQHLDdm4pTkXfm9BZvsoPu
Dh+Cc3xxAW1gZvmBV7o69PbhF9ocdrZ7ONgf41awZcg2bd+Yefi1232fV26ypRWQNZDxQ+4ZzEFz
TTMt7/khLsTRS8sz6CqNyjISdNq0EJyB03x/ny2UhSAlcmVsts9qNLXyWgRj++OD+pFaoFv3iPbU
br5c10ZXNAgkOXCui2/D6oW9EP3cmJ7ttN6QOkAwhdET3QpuUUQ+nf3v1+OkApi+Gu7ug9sqKzfY
0m15Y3O24YamzP1Wgc2MVK8aucTbo3AqX+OV62MpWJeBwIbsOyiTAFSa2UnltuFYj2ktkADLrcJU
EXOAUprfIoBt4H/5Tmvrl8yqHrit9vhbeQHtxcuanM9CKQyre/UZszex92N/DAd8BgjjBfD4nlpM
rrhjF1t+4Lz+E72WFM174HzdPgvoJ1RWtte0e2aBGCDo+KOixQJ0A7Mllv2mwCzg5I3FnyY+NfrT
/e37F0z70wCCCxHd2T8RqCxmKKbShnqAc7z3W8liB/lV3wG7rwJOkFooF7i1nWyr2tJc7xmlEcP6
nkQCQK7GPfZoYGyhHjQidbJ2ipeH/u/LZu8yQuCKz2hLvUjjm30SKPpJ0dPn++Nfuj//xlb/M/y/
2O6rV6odjFYSyhpGfPEXx/XaY1sU300gDg46l/LjfWuLQ0LLG+Dukyz0PL8ajGhe6CpMdhiHz5WO
fntp7dFfMzHdjVcDkpRG6WO/o95rN5oZRCCwrA+l8xcXdMi2aEFUJfPX7hl16vtjWzyxytXg5usl
Uo4Jfy1fxN3RkdBrVrhPkQvn3aos+5eIPbL5NrYpKitr2bXpGPzYxf9sz1Pmai7pfdX11OtVZTNA
v9L45FVm3x/h4l65MjLz3viWo+AowoYMij+tb2n0TYicOMys/8IM2k6QiMdO+aEmRxuQ+PQSpV5Z
BqbefgaS05fPDcLv+3aWAh74DP8MzbZKxhJwqYgj9XShsbMcHduKXxPsoILkaN4OAR5OIiTUYvFb
ijWzBPte36NE5SuyU2l0G4jyq0GzlR08Wf2xlFdfNdtGkgJAvMFjKRkKmS9ioydOmNYAS7bAoIRh
lZzHXv6sOV1agRMuxNuYDlQ+0EeI3k1lOllXJyeDPIivcOiMbsr2PIiRXVXnkb0qubiHjveK37YA
jUeFB+0GIqJgtIjOk9E05xD5V8jN+g0AM5Gl1iQ3gBonDYT02G+5RXvfLn1rweYCyg76rWYmk8B+
uJLTXHzPJ3KMqYaGd3Z+chSlNyBeAyRw9Z0FF1+QrVSyi/4YSx+a7MQUQjpQ1mHGZWXzTS7jfJkn
IrOpsKbLqOHdznYYij3v9wEPwAdvFkgVH7lTSbJH/y1cyaMs5VNBZYncGZRsUSic00TkI+2DXMyY
ZwlvAohNPt0OBe+cNG/dyh244JDhFYUYDwqFCnzlmdMiJSqr/Rz1jHjbdia1GqDg6EjSp7XoRuQX
LiMgqNH1qoCJQUay/Xb+uqSR26SE429AteRoUOardtMiIeyA4ljQSVq1YmhWzJepk4oa91lR2b+M
Be05l9dzqpJgCg5JEuJImIUUKqCS7VWu+EOlsE1euhzihuiT0OWA8AEA8GYhQ2f+SVODBsCjukIu
IkqLMj3orRaptlrKRmEXGTK4v5M08XkHinKcjiSrXkSmLiv8aNVyz+cPNMyUSXYMXcv21FaaO3kH
NCsRpRbECwaEIcBe3KP6ZSX5wEvbRFa51OIynl3EvkzUQ6EVNN3LYyEGxzqMas5SQ86XSCaIJe+y
AhWVPSgWxPghy1ulvmiF1hePfRzVxrbihpJzgxIc82bTy71gdmxIZcegqSRAoHwc652Yqf5UTRB9
9SgKfIU2lcGXBCdPm+AFN2FIn7MxSptjqCihZtYTNzSplQrUs0UdxYj3DBn054YqR+0jbWPA91vK
FdJpTP22N2VWjmjSGDPo4EU+l4CTR0z5zlZ8UQo3Qq3TCARPFZ94hZz2+ZeiZMC0EzrKUfQJT3kE
xVTiF1x4QqVALs9qNhjyRqOg6D9rVReiu2ysJY6IrVgVdtpo6YgFqGnETH3Iiuw9B3eVakdIHTRf
rS4G9ZfcdFkAHivWcPmmK2Rj2AUcp8Sv4LYJYztEP2z6UiSxmFSkbtBTB22DLFZPfa8pkQchhgAN
bagGoZ3eSGiJyk/dG0jPB0GnTQLdai48BcXQMSvF36uWVEqH/5dGDv1wA2q+9lAGfbBvaqRIvtNA
iNJh1/SpEp64rlOVX/g1JYASmTb0763Uti2E7HLjJWXpOBIKWUPRrrosLSy/AjWzLWaFgS8yYo2e
2poLQ7sbY1F1gyKN4kMnGiEUw0TZT5QDUjVctPdrn8+PXIrUmItrRMcvRa/5XmJyx5Gs7wtqj1GR
BzZf+E2VmU1dKImpV+gMBhFWk4/1SwCdQymGhoox5M9lWWrskGsVpEdSkaacKXNolNpIeSJKtqph
kgRSIm0xWPiWNti2UFrNwdud54LdcbWU7auCzzF54dAq0E2FbyN89mWb6JSgbdLgSN8MWbXNskGo
HsFFkGoA+o7VOG78iGv4Z0WnAM8wQ63192DQtPiTFXWpuMHIqQ1KIGrU272fGqMpilEfOoIaJBKW
SqLyiangS1Kjuqt2QjiqoK8oxY5306ZOc3C3VILxxeUZpBH4oAsUi0H57Y+BZE/oQM8yCB/Cugy5
k1DnQmKnWVC1NqdHtHCESOTLmvQ8lzIrQFuK/j3kOWeDuIW9UZD8BNA/Guif+0/NQn8mdHknwhE0
9Iq4VWZ51bSKsoK26FlCyqcjvm/rO2D+0uf00G/Yhavc5lXfqpawz3RTPTZQ03AptTSUmQJXb3Yt
es1L+zV0ENzF57UnY8HdAXQFtD2Qj9N0QZl+fuV1BAUF4Cfqec+v1Noc+gp5ZiEBUwWmkIjUhyIm
AwlgRLlqxZ1dqmtAKhLMrwpYI0EwLt6aNliFC1YYeEQjRDwz/Yk26DQeP7VdnbiG4ESySb+pO5Qm
kvLtKXoJoxXvY8Fth6eHBM1U6UQD5Oy9lMWqThKEd16qpIPF+mwkYoUG3dLv1/rGhYXACGIxqG3A
D1BENAfdjpZXcDUCfMn/DXSRsAIg8b25lGRXuvf32wLucpJ0/WdpGvXVkjYd+EAlPuORIulBaAPS
CzL9rbOpFWxUF1KMJqqKBIWtqCc7QM4UF6wY3ctofd//ksUVvv6S2fxGqZarrYIvQTZ/+ogj2r3c
R/Q/NdZhF6OPbSXxtpQuuRn6LF1StjjsufQ/BifeZKvvCTJi0/h6OzBNE0qIKxmSn3T8WNHrQc5O
UIxgXQo6LCyAZp+fxsndBZYJ2szVdNt0T8xc1htDs8gkGrSuo7iW0fviWGxfOvLWzKz+aK05rEtb
FRU/A14fpEV/9D4qcVbqPVCsXkGCyHwPa7t+Y08JKtY+mXq1Out3vHJJLl1DqgDIhoxiCwoes4VL
Y78Q64bynqNwpvDEMXN3Ftf0zdaMzFZKhcuvVCmMpFtIIR4MnAoTxX3DWtn2C5EcqHf+DWa2UKnG
NVQUcKdCkqR4S39B7Pg1Ns7hAzCCIKbYQ5oDL2sa261uhxqR107B0kZRNbw2SMwbqODOLoChMPCA
j4PgoS2m9UkCkU2Qj6WOfjl5ZrLWmLC0W3SkSUELijBAmdOVq1Wl64Mvjx5XCNui2QsZ79yf0KUc
Nxry/5mYDajS1ExhnDR67NlPwBf28e6gk3Bb70H0+wRJF2IcIemWkxPKlGc4gb9X7E8v0fzkXduf
3WNFwumQd8MQdU+p0YFjvb9EduHqVuQmw25q/cLlsuFwt/i28nut6W1tgmdngxfokKU6UINlSk+6
Wmw6DjH7/SFOI7g3wtnRaEocy6HWkMoPHDDLQlhqq5eV0/jVy39hCMUiFWSFaGeeS9UqdajITIqB
CQunQrfRfhfMkeXtfSvS0oohvEfOGliOqTH+9g2M0ohmhe4DaSkRvAPCZTQv9cW6AHEJ7qLMFNDD
NPyKTNsuCaRmx/2z1zyaa1f2tC/ns3r9FbOVqxIti+uYA/1NeQ6VI6fuhzUSn6WFuzYxW7g0EoDs
B5s4YEsFSbQR+KCR1B1YBqW1lNGUX/wxGtTfgEcG9TVgIbdz2kaSWEDpd8ouKJdsI+yBzo8/sy1I
RVPANj9XlnAhQwO9kf+Y+5EZqgY9hKor6D4QSgHFDZgGtdDxuS1M5HQPYDOxvV/+w9sXHDZo3zyf
O7Iq7LT2DbOU65BFQSazELXU8VhpoDAqz7xuBahODOjyVJqPqLO5ZFW3fOkBQfjLI1cEaQQAVW5n
WmZ9guxdwbyoxT0TG/s+9nAitcgDvpEYypHm773+UiWfwPKTKoy+KS0tw/8TZdCIML7vr8RiAusv
a64E9meAZWeHqc5YDpD6BJMNHK4lELwWXEBRdCIoll65960tbGggcvFuAW+G0c8JlnJD8DloNvBe
ruqZI3H6q6JHTs53sRXzY+bct7ZwtyJVBglc+MvwiudibVI9Je57EKCMsVJZeRsFNjD3v+4bWfL9
kdoE9AhgetA8/m1UuvLIpbbTYz4E9UnKgZwKpbyuPAkdpq8FsEd5URiauFuCgk1rpwHo+IzaKnTd
Ule5bZZy7kjRwLHDQw0Z3nk/ASCzQZIISPtmJ/U1mPAm3U6r94UTsy24CNAxzA2mcUhqMq7BgZcK
NBOpDm4P1PJVFPtud7WWpqkaVx3v9cEHFZ+L9C1qZbwARGYfWQTltOExbJJdmMjPbdRvY853q4mj
+dIB5Ja1ph5tKnTKtB9VWFhK8K0wIIPWOm0XHg44oECHSQISqGjtuP1IxtRUTGSgJ+Tj8QKQ5vse
Hgf9og4i4RRecAGm0BNgUNAxR5fn68pGWbhvrq3Ps6pjACE/ZHOYR5td9zRoJNPeeM6h0jlq0Gxb
r+lPLlAOQeQFS6IgQ438xI/cdKH3fS+oKANQMmqxSQPD9iPfHpMTjxyPHB6BD9zxL5loi0DFrwx3
4X0EFwdQI4g1Jlqn2cUSq3zUhS03MS019oU6VjG6KWeDwBmIhR4tgfZ9g0utLTcGZw8yG3NGdSXg
PVoB3wmcbTuYRY+rLLHoZ5cwoqdmDYxj2X8FgVuWJ0544CRLReSsuoPs1pGNxJ5MDTNYq8gs3Pkq
enyQiAZn96T/fbvxIHLCtVwGEj4kxd91EAp8NMlKaWvRBNAE8KWBSYKA2K2JuvVjo+5xADPCGYRt
DI++pt7KFC8EWcgb/jMyW1Nop3atinQd+v9qSwTXabTLXDzZqmk5zCkP+VY5OINqQi0DG6p1cQVU
z+GO3+fHyFnLbi3vb6iCo9cOqgXgDbsdMmrrvRhoJe8FmvwVd5EtNtt6SGwu/YZErjo4Mfenixwo
EZF8FauyEIepuO9E8EGjwPYDPKEVOY0lVvHeQDlCu0tE+I43eZUkKYDTjCDpRMJccIqQEa58TePH
+2uxVORTZRCToo8LpVQ8c7ej71KW6XmItfDj5069lEjWu92rHphhCLkG+VlCcUhueAh0uk0ISQer
7R4ksCrd/4zpypz5jcB0IhiFYgqUzubU4HB0SjVKVd4TVSLxj9VrbVjRtgktGQKo4wqGe9rDP40h
kynJE63fnNFM0xsmD8jge4IOwD7OkSQjQb4SYU97+J6R2SMxVpVI4x5GjMal6iu45wW86/3l/rwt
+V2YuP+MZf5gJn3ViDLHYf+MmqkZv9r+NYv3YXjWlWNK7R4+mLC9b3Nx+iYfT4KOKAAAs5EVVBOQ
HA8FD7J7xqkPVn69vDhz/37/fEhtUqGjgC9ETwoCdSQNL0dnntdK0Ql4Nc1JFLB8JHmcsw9hqLNn
DqIKMkFtJq+sGBkCVB8M5O+JHEDk2xnGMrVjxQfl52Ags2NzQsj2fc4SSACkhtSQMRbgIftth4iZ
QblVIbxeQTu79ME+aWcDl/ymWdq9h6jLD4TWDO8CUpYsIPqATiIzZ60hgiZuxG+MmkHIXUHph9Ys
EcWCXJ9DpsXMy0x54Hu4KHYmpfJrIeS6bI1gkQXLthK1hVuOLHRilYG711cq7lIPNaXO/ZVb3i1X
Uzu76pq+yAzUX5H1aRvkt7QNSJ6Q9mTmGEIN4b6xpYwMstj/2Sd/4+8rj5YfpLHi+ljw6oNgOQ3U
JdItc6KN/scRzfaBPUGJ+TQedPCkhfvuJUarxMoXLLlK118wXb5XX9DxMpp9q2mn8o86B8ldVKQe
FOlQpXbJHlGEo+VGz3UrrR2+usiqYfVqbsn+eQydpAXJgv5opGvt3UuP3/VHTeHG1UeFhYKap4qL
IW1s3D88M1P/TVyFGy095NdmZg/52LSo4ZYwA/LyWDpood0broRUZtasHNhFpx0ANXnqwQE/3Dwc
M9gkLSxgoRUUxacuZ2mP/gyIFWS4V2Nga/mDvAmJuEl38Xn4hAJsNZU0VrPsC8kHbLh/3zGb2aQM
8wI96oKX9Vb72ELCcq8fckZslJbf7m+tpYz+BHdEBWViqvwhwMiHKe3GIhc8HrquLhomhR5FMcs4
B5ed/9U8lNC2eN6sGF0KPK6NztbUZ1U2jmoheOEWzllDcnWa4hrIFEt/6L26dNI1NY3Fy1iCXIc2
Iat/gLfFIPQhJVwKSKuKuyK3usYWw5XHf/FEXNmYuSBBUDZZKcAGtE35s5rbfO4ViG7JuNaqtvh0
Qd8HjxbCNnQu3Z49rFmuNGgL9fTU9dNPRd3zxYpzMb1+P959XZoUYeFD/wAFtwUbJIqo0SsKu4KO
AZqhgkOpEv5RodtojdJzzdps6sYw6FKpgLXadymA7g/+lGdL0PddrqT2Fu+Tq3FNi3h1bfGsTQKx
hyU9tVp4wuFjFdt9/4kWxPu7fGk3ANOnwSueUENzAKpYj0HYwnvyou8kADliGwHe96vgwQqu/jfv
4bWt2aAKpF6HvKtFjz3w8CmMiHDCl4ReLqMwi4d6V66l7ZY24LXBaT2vZlHtIkUbDRhM0GwR5xtJ
uaR/7s/f0pa4MjHPieoMnBOSDxMdqFxtdnjv9/mrLljhShpkMW66NjRzJsoB7GpKAENKBW6gQDdD
9uqDhb7+YFgzEJJT+bl7rsKO0Ejd3h/koidzbXy6Kq8mUqdF0KdFLnqhAXkuC4sHbXEBZZYzICpr
EqOrQ505Ej4okZpexFCb2klbs0i3QfnINbvyEBVPjKdm2jpRt2lWNWOX98tEdQGWDQhHTD+/Gqbc
yFUmpo3oZRBznJI8lg4SUHlTlw/0JXWUfEvbwNZLC2Ak1WGr+Nul3KcmgV8EYup/FYFu7YtNwfk4
o8jHtWbdPudgkLCoqdhSsRNil1cPjbylsmU8GtFK/LRUngH/zD/Ts6PCiWPdtohbPeXLSTaKw7Y4
nvUBQkkgdHSgZ5+blZmAoWirneUNyIHSnbgXeSLiD+dyrnxgJkCUrXt/5y09iP8+C6DU2xmJFShs
oPoBIQSo8SG/j26D+waWzi9aSgCqBvB0wp3cGgi4qqT+UAvegASrW4bWUBJ0tgcvyL2uOMhLDWjo
PUP34JSMQd/U7P4bC7AFBDKFL2oJn74FmtUdSpTnSd3o/39QeDxQ/gWNhqrNmSDpWKdJMAiCB2jT
kPQb3ygsKjb20CdWXVcEKETwiKwYXcypozdGkVB65YUfwh+lr/H9WOqIwUF6zwBGHO3mUXn1geG1
k+d9sV/z7ZegyiqqBBoSwxKAvPOaYi9JPRsBF5zYxOvDcXBTjVSOGVjy0/0JXXRAUW8GezBCWh4l
gNttUtE6AdLcFyB7/D5wfzhtOwS/1Wab26Vbx6YYWjxv17UZ/YqHfSWsPNJLm/Ta+nRKru4lTm5G
wy8m6+q+K1z5owreEn1bBw8KksOrbccL1xBa5ZAdQts3ksBz1nsaNfjRGImgiUuYKUIkzSAVu0i5
jW4OwNGRLrLrY55ssq+msp/l1AbxLVDhG2ULPUkafOfBxIj96/4aLHzVpGKMLhnURAADnj2ADQPv
UzH1tk1ZBFZFYHJfq+svndAbG7N3rhuzXhVz2OAa2Rm4zJE5+aA23tBtaH2MgyPlrLDWzbIYnKJ6
EOr/9RfM3j7If4gdSwCsKEbUvXq3ZojUG9mm8M4Ebt/6wb6vAMH3W9IM1JGNbFs1KyC8xZkG5wJo
BjQZschsu4GYp6Ed5UdvlPp36msmF8cri7nA1AxN6isbM1da14pSqxhmenRHNz6E23Db2O9QvMMf
tyX0CTmm7V866t1zR9YSwUtlB5hHNRPomL8n6/ZEAR8M7XIKBAcElD4DdPBxJugXN4npAjniTcxN
4BXYhO55TQps4UG7Njwv940tgECqAeBKBwV69aR1H0N+SdWVusKaldlZ0QtWDH2NXdRmUWYaVffY
ZPqGxci58R3n3D+Y/4/JBHpdMAA5goLb7WSW4f+dzM5srePxIXcaN7IZeSKYTdCZd1uQY51/r9FZ
Lm1TBH6AvaEdf5J4vjUbU14ZQd0F4Iq6S4InESj4+wP7e9HNokvERP+xMHfuBYnGNbJaqM2SYTT1
I/R50RT58ILNCX3lV+NoHKnZkq/MpNi3IJS3RJtuweeO6sqfN8LtWlcxBRNJdpOTyLCWxl9iSrj5
vtkyc2mrBHmE7wOaE/lFZP1SJ3YKtzj6j/6k/WWfwAyXOLWbOamNLC4a7TgnN+F03J+ppZf45ktm
WyDTBwO4GoaOmmAjm2DpeEeH7pGdxvi/2WzXazK7IFWtFtB8jnJwhiE306RjyPo2tHoC1BfovkGw
DS9x2IMdZsXD+esM3tsP0468eocT3CaZof61/f7CYBuESyTcZgRuB8GiU/L41Tml3ZN28+fwBhov
grbK3EyPgdXsV2Foi88V6jiCMNXvwUY4+x5ZbiTJD9nUel2jG2NTnHVrqE+y9JwJggWMRqeTBKSW
25XVXsj0QnTtn92ZNwRNnE5vU9gVXSgqXpo/vkHQ87ux/pd2pmvuar77aJCGIIGdhLQOv7MUBqrD
gfxeMbN0W2ogMQDDoYZy/pyirIegh1ipAw8zytcD1PRcqOfxscVe0RMGFWj/tBJtLR6Xa4uzgTG0
T0nCAItV+Zgr6H6RzSFFOhHd+f0hPBrKyV+DpS3F8Do8OvQ7iGhgR/XxdjI5XlYrmQJre+wtpP7e
I+gVbg2VdGhbsVdmdGmDXNuaRToR8sK6mIwI2zpyvAw6uvU1drTsVQnxBSUARBsYkajjFAjwVm5H
pYejb1SDABA/r5udW2kHA6dQ2GVblzxN+rlO45jf+VEHx4d73ksvr/Lp1bCKBlfh2qpOx21+PUCZ
BrwqIGkDNmgerDaM5YKMUR/jS3DWTGFntu6k5/uNw7+yaaWFDCEG/s/Y7O4ftNQfgnpazj1zPt+d
984dXH3nYOs+PRlmT9L948sf+83+qMy32qVeam5S27CC5/V4cwnlr+Nb+EnuWleUOVRioHqSGhxq
AW0v5/sxyazaSHWsOUMPIlo3dorYhZbBaPHAc8HE+TJq+yRXi9dIzfmtgtKcG/NMO/VFNHWdlYOL
TivtocF/JOoCY+UGW3RZdB1MPmi4VeC3zG4wjkVhyTh/yitYvqvxRIbKMG/FGwtvo7E9F5/fnAXh
im1HdHMN9LK0dLoB9AMqOAB9zJWMqrzUw6FABr5hNhM+JeFl5JyQlMq48mCtGZo27NX9qceZFPpI
9nu95r3LXWlG/bnEhJZrHNOL7vz1kGbzGatSgSEhjaLlBNKB8Ec6VIDt+leoEwW9fFDNJMmjvi9N
jiO/N68r983SyZvIeKeaCYhR58uZobkwSDOYL+vATLWjIv2RY7B5RxHa7L7/simj4a6vUHEkTbkT
AjuR2cv9j1jcU8gPTD24gN6jZ/x2ttu89FM9aQUvD9xJC8H4eGsct4X0DLhTg1+n3e6s/cKtI6yJ
NwkLDxgI1cEjBWgqrsO5J6xnnKSxGhjCbpcQKHg3g81GzDcIdjZn6bEjK+7e0nJDKEpD2mWadPTq
3g6VJnoqR9N87yU0TlPyVn9PIkqQeCAoheSmYVX73JS2r5vN/UmefPrZFWsgSYdAY2LBQ9fWreGK
4v6RahFY1MEx8vcq+GqHQwq1HTRwSLEFYpSVGGAayT2DsyOkiDn6JpFo8+IvoThqQm2p+hrmb+GY
ItAWeDBoorsZF9LtoDIRJGBFBRtZfxx7m5kRA/B1hcxgCXp0Y2W2PWW1aMowghXWmMHuITonG94G
sd2XaATQCFI3eBM32fDKl/bKdlnKDE6ZBKToAJ8W8UzcDjBSQzkyety2eg5lDv3ZEA5FZmfoBc1J
RTur5ipC/4BbeuTMtPHWNBUXho7LAeRPUwMVvNY5kUNUykLWs1YEhFQ8a18TFCOxXUE78Rc/Ihug
EBrbt9nj/b26oBFza3a2rkwOuRy0raKX12d1DCwxB7buaDj6sKl7ooM2v9Qcw8InZOGH8sQjz6FY
8qF/NRIwya54Jz/vCHyMiO50jB+F9LnSWh8MTYJYVoT7t41IuF8pxC7EIre/f3ZQkEKXhrSDihtQ
k0TVtnIUmkgtmgrb5/UzOvZNvjkasVWN24Id235tj/08qLf2Z5ONJATts2l84kiKN/rYKC9+YvnZ
U+J/sI9EfdAGU/tdgHIGMNb7C73gWt/anh2tUht7qVIw9hQcArXTNyXhikf6VjWbGnBpW27WSgk/
rwxYlAHUQ+UCUMZ5d14ntmOigOnLk5I2BWiT7zONaF2KDl1tUOVnLpEy8HH1jCnmkIcKpO1rkLsQ
ueKBLkzCtA9dwADiI8uSsgT380A/EzaMHwWfsd+FFlSZfX+S1r54FhIw8COIhgp0UC2H4MxUNxKg
20m4V2hjxnq6Ym1hN6AjZoLuTnDPH2QigtCWeoFOPC9S3uRqq8cvWefcH9DPpwiqgpBKBFx6ohCZ
d9l1qT5I+dhP+BdoXTWpOVbNlgsTSytfpdQa0swsirX0x09HB6ku4FcnxnL0/MwlWyOqBsaA99HL
miAgYK7oiJTrq4XIhcsCBJEoqIAjBeR+f4OPK8cxH+Qs8KNQ9NQGEP9019Qkko9dCLGI1Hf6vopJ
UzNL75wou9Sp22XnDER6Svy1xuO0UHnBiCVJAWEj0tFoCbl9O4Im6dSkz0TPP5YvoNKzFBsMy+W+
sWydMDuXibTiyC3Un2FyQn2jJw4vxjwfwIX62PEK6nTjuSAgdoY0o2wJJ2qeEkv5L5w3pKDR7j8x
7gtgAJodDERMmhYNKRAEEBiwgWEsf/MfopmZ4OgQoDNMuouKf3wa3mL3/g5eCNtQisTMAm4EtjM0
od/ObTSqnM/B8/DCgqCIBWLCjb9t9xo47SBa19q7P9UW0HsPceP2vulpULdu1Y3luXQWmn6zNBBL
yRP6xORKlweX3wDcps1AMLfGjbM2TnHmf3AiGwqOwzj579KqTpK1DXaZiV5j/6G2ZTQf+sgetm4S
kmqtmLbgm9+OdJYZbXUmZ34C2yWYX0jn5lawl9DRafKhbXKgZtljfs3s7b/I99wanrnKLdz3LtFg
WCut5EM20weFHhSTf4F3ka6J1y89gUgqQUQHeUG0ImqzrZS3yKzpBgU85f9Q913NrRvptn/F5Xf4
IDXCqTNTdZGZJFIUlV5QimiERiOnX38XZM9YwmaJd87bLbvKW9YmG+j0pfWtNWyGzu5M6y0iXmE6
wEf39HmqL+Fhzt3wXwZcMpDKk2RCrb6DzQWIH+wsMuhbHG0LAgWy7rfP4f06QwByKXS/NOpiJyHL
PTTlgFHBcibmdt2C8/x/9WYgJdEQy0HufHnHC73cNmmiAGwj3zWCulKkyWlAJUnkU6lYhrBiovEk
5R91CB4nT04CIQz6+kLqYF6vxQElaHMEvhNmVAI/9/erIaMpL8Q4V069Payyl3YVeZjPS47TvPl/
GGW5iAVom9BuilFm/Tz1aXBaX3oqH/gKNfxL2fsz3Bcw+IhaZxIFsC0v4/OQCpRREAMCODt4D03s
af16GNF/Yh+EQEKJ202twuFo+7vVLrgjZ667b0PPztEXezrUE0k5wdApOm9MO473yjqEWujLRfrf
c8br21ALc5JUkpgJCobaAO9xOOhHDgfQVl9R0ryIvzhzGtA8gshK02b44CdU+ctrtbIWcVPhCvjB
81vZ9lgAdsfaET2XP2L9nJ9txrkw7ttw8+N8GW5UxlAfQ7yaA3Xfnf4QuXVuh1vxuj0GxCG3wXS8
MOLZ/anOOGvgWkQAWb+PCLnNuGRFixeMcqtTXNnYJS/xAcw9lrrvqhtx2tY5d+qLVuPshoHeE9oe
0XQMctDFwBCmkfq0l08OqDMnxBCJfQXGr1N/REbncGkhz6C/5uQRbmiImoOEXF0Eb42RtiNtCiA+
mFuITmraYRs7mZihxzB1o8xw0AAMvZZtUcTwOrlFlYOkwzmivduNJynb0Gmdgc665kEDdEaxTWUo
YBx7yVYrW3tSIPU1OmL3lqHAcUkz6OzBlpD+N+f6M9LPi8miBeDMPWnl0x2I06wuWKV2F4i4uBB6
gaU2v5E3Tq0jkQsqpZ83yBlmH0zcl6GXp60vScoi2IPxIEN2vnIaJzx0jmmR2FLuxcp1H5EUs9XY
enz0r7odVOQuURqcPfFw0mWUrtDXBrf9+14ZIjRdmTJMr2JB1DHidiiBghf9mof+fxFkz/HAv4da
zLQWxgDwThjqznEe1HUZWalgSTsRzlMQqBdgKGfUIjG5SPeZs+YZgp3FaEiL6VGVwuyRh/pZvNM3
g9PdKlepe6vb/lYCeRC16KE6HY/K6VRBMfI+D7bQL18fDxAk/Xmlz0RE355lsdD6MOJOFQzgpNEI
CjIuj6hYbvVSKuHcuQfZKEgWAGqDzteihNSRUk9HY1JODblJTIvlfuQOcNtyN05PP7/ROa8YtJR/
j7XwZUZhkEOw6+Fyc9C1Yh6hlf4SnwR39Lb5M0To10Fhf9gXRj2XFPs26uJK7VCGqJNeVk5zbh5c
sttwra27W0gQ7N3ttoLi5PM02TQgdv328wufs1ZgMkLIroHMAFjX7+ckDpt8alMNUYBhdx2i52PS
P/48xLldAkIGZBplYFLIZzD7xUJVUwxGuxovl41Ay5rgzm23CVvTC7m8M81ec9gGGhUkjOf0z2I3
yk1k6EzAq/To8xrvonu09u5rUHF0gQWt8VdsUISrr9DrFNwXpbbo6EsXZlM7N51fn2HhIdZEpaBl
NJQTJ6CetOS0zoifK5N5b5a0PDUpH0GBSPR3LTS11uFtiG5uVaD6bogmNOmZZdcwt+lHEByWWTmC
4zOFl2FpRSq+yEwFYoZ3qPZYZSnUxFYisDaiwSPM0RcrJRmSSBHJXzNNZZmnhUx3K6F9mdALcjXS
toAudjW1jwDKt6tJGtrSYaZATrpca7fgr832Mq86pBMauShtEMKW3FZyTYFLAahRhD/T8THheoUk
plQUgaAi4WI1ugkkOE2MXUqULCgyfQpooUVvMkEx1m5VAp79vMkla2JdszZyWVhlBUgbrUwq9M4u
5KzN0c6eib2bV2iTtNDqD0xzTqtnMesr0dL6vg1tNNKmLwxTVVuzqlpn/bxLz1qMv5cOsiPfT0If
d2i5hEbGKbktDaCPydEEa6bMLWFFN6FrRl5EvQtjzi7E0tX/OubytjG0esxRCz3RrWbT43XiRAfJ
l8DbkLmZTy4cxDPFOJwQlHbR4IzT/guUH72iuZnkIXanS7dO5+0gXFMCMcStB3IN7rtnXoAx1NEy
2xa471ywFmcqHhheQ+IRxY6ZXmNxOIgah6M2MPWkdk4nHCZ+SO9UdPBUlrjCntIVUFXVu3a4Gi+B
1uZv/mWe/x55aUEiLrNiIrF6Mh/kwk4tpfJlvuWdX3f7C+7A2RsAvgX4mnGnkiX2As2a4KEdchXB
8IM57toO1fwLZYXzN92XMeZt9eVGZcUox0TEGJW324D8A2xR1Ll5D71o20ECaB0cPwJ9dWdcjE3P
vhywjKoEsDNCxvn3XwYWlEkYpWhST5sYw/x8GGbH5Zc1+vLdC4+tRV5XV+bvHk/u+kSBzPv5+88f
8C8DLDwnnQwJqGowgJEEoU+B+HvgHWptKupsemFNyoG3mmXybd9ccNo+vc2f3m1hmkpQt7KixNDc
3e2erj3AqKy+BBAHPJPbbbm6ulrLlnPUEwti6j+/9llvfMaf/mvNFqduiJIiiaiozv0Au/HjCfGI
pbro3FndZBu/+Lh/ZLdX6xOgHYdAgTbwz8OfP/R/D7+EiwpSISp9glfvHqTt9RwAhA6kRMfrYwNY
op9c2EVnx0PABr8f8SnQ74upHkBsLUkxrtQUMMQdxB2I07jj7Ro8OG/hJSbPc57p18EWc2sOfRJN
I1FO0EdP17qd3QTS44UJnG3Acu9g7XCjgJIJeffFuci7NGrCNlNPO6QON6JnB4e34JKm8RnwAnxe
IG+Q3pLgqolLDxTnwiA6bsi4ssMP76W08hB24cXcXK8eO5feGJVzZYMr+dSdUudCSuGchwgE3kxw
Bc1ZPMH3ayXTW6ZAVk09JdpLOT6P/JYJz6Ps/jyTZ5CqeMcvwyzeUVCUPNNqBbfXw3xrUrvbJ4Ay
ldbLLXS3cR5Uy9oKB8Pqt3ZjayloS2NotgjQcgFrW4tqwM8PdHb3ALQB2KgEqMPSHhZULkV51NWT
+CRcZ72vtSsuO2ht0C4U3c8PpEHizETYiOX9Pr+6DC5qblByahxD85QXMQzy3O3SoLhEwqYo53Yr
alIzLxpB6/HCixKiSCgYw1DcrSFJJBwnb1LsbPW0g/BScUQ37Xs011EySzpkHy442m9Bosr2aBeO
HZA6nn6e4nOVBhSCwVOkK0jbgjvt+6uHTDCliGJrObve3lVbbqHeblf32YZtyZpqUAe/dGLPSEVj
F38Zc2GeDYKsapNhTDgayH6AHst6go05ethmlv9qbd2mtN1gJt89OHcXXvjcAqAbCLgSwJCAa11c
F3WjzhQEuG+FY5GZnpI9GPRGAY3PkLvgJUuGAoTsPtwvAbv7UoL8rI39OvrCxqpxN3HVGOdX3znV
3rzXRfTkWkZif4D3MLjwrvNmWl6N8Aq0GcCL3PUyQzcZ4SAJsaaeGPpUmhXUJis7p7qTJh0atg1n
SJyGvv486Flb/nXQhQ/UxmNeF3Bv4bPfPYQ7YKys3XVtrd77/X5/z7dbxb6yg8C+u3RdnHGQ0MyP
4j38d/CgaYtTnJZJmGg1Iyf5A+whfe+3DrhkhktCrvPzLyb12zCLE8PVKEsbqBMg2zIV/pQYmFMh
TuwxhNrKz3N5LtsCzDU8WdD8gYl4GbJH0B4kU1eSE3KR1syVe+Pvfbuy6Ky0uLlwNOZj9+3FYNww
Gs4FZE5gZBZWJp3Ess9I1J9yI4sc2uLF2p62F6zMr4nXeRiI2UH0YTany0axnhg5qSKjOw3X6ZXk
KAHbITP+DjotP7bJ7r5xVad2zO5w4fXMX07DYuDF2SMxSXJQzfSnSLsKq41wbFYKW8XUA9y0a551
+Y2NNrW1LbphuJdS78V8zlQXys6Z+SjXIHd02A0UpHflaWxXaXwP4ohMtrMt9avQqju0TdQOiguC
G93ya57Z3dY8Scm9wWzqQC6yyq6HwielXceg6wqKo1buK6mxKnSOCVYS5M9QGDzUphfJiHPVoED/
7ToGOjPZMsnpZYfZKeqHEPiJLGK4vQKsiNxA6HSY2+p3JWEWOnZQCG+Ee9CMIC+gunSnviT1RajH
fJR+2Spf1nA2qF/iHDOMUSg29O5E0Gl/B8FTpQER9lYC2R4eRj8Qwa2pe0ll7hcz/bmAKtQ4UaQG
/ebSbqR07PR5ASWPXuvIVYVQV71wZ14aY3F7dRyFd+hO9KeN6qMtrdjIl870+W3491ssDBAoXkej
jHDMIFPg5NeQAOvuUmwRq9yEzxfuj1/uqsWMLbZ8P5Y56aR5LAtdfIQHSuaSw1VoFZZkl16/keyj
+R9Lb82DAp6CGBjOG7juv28ONmpl3YgpBm3q1mvDLLNGKR1c3q8qBjTQ0ECvloqXqKR+rfR9jgv/
Fc2nwIx+kpZ92ZSMJwyanVi6JHkSJzSSyWhTucpjaQb6otqmgBFy8LW3WN4W7+J1ZTgQlLDUdv/z
pP+SS1k8xmLOAWgcczFP+rkSn3sCStQVXjl0Y9RzymumX1Kc/iyY/nIYUcT513svDmNC+KQODeZb
Lb2GWsREzTZOVpXqNK+cWPoE6QgOSjZb20Pkna1SPeCv0nsHHTSE2K74JgHix+9/noWLq7EI/Woa
t1yHAA+2Hs+CtL0hkk1fouLWtBl0f1btQx9vU0wJFLQ0JxU28Xjz8yP8GtljJXTQJsDVg2QL6qvf
NyLEuiBIVJD+VGubWEOOeJ/vTcVuoBlePJIwt4aA5Fa2KglUNdDLkVjmjRTfD4o3QvkKXZnoSiHI
5faWkvhKv9PUFbmIgTl3lc52cCaYhBO+zP6PqI6pcq7hIStLWycDFlA75OpKa/xo8LN4nZKn2twT
5fjz7PyaCMCg4CaYKSwUHcJtiwVSEFXWggYdQoqLO76pp8GeBhCPl/E+UZ4GTQTXzrqSPQkq6kKM
hzOfqvYCJHUZCqD7EMoUBprooEoqIrxd7N1UCPWatOh+elD9B+wQI7GMRwSWPveZH7c2UGRjkHro
z9iFN0A9OdouB8wDhXv88/OEzPful2P0y6Ms5kMA3Asw+0k8icCbK2lvpeIVUNYhu/DOyxhgOZC0
uB8VcCN0qYCBKlAPxtLbEO6NsrBAOueSingNs9lGaSFj3jyNbe79/JaL2+mXwRdOXhRPncprUTw1
/JY/h+w4ieu4C2LJkRpPEy4k1xbW9JfRFi65JApGI4xY3hTFHO027nsIJrUOq64ZNMB+frOL87o4
7lChEgdO0B+Zr0Q3qr1SDHLI54EJJ7Eb3P4BcYeLvBefq7XcNsBbgPFA0kBi8hnwf7E6UlyN+iRj
NVEO7QwfwjxeArpr6IQAGSm9XKKeOfuWM9cQrgpILgGC+f1SaxMRpKXAyJ8S1SWZTZogWZlKUI57
OJE0+6hNv4LFlcLXC9N7bucgxywibQiaGGBrvw88paUOFWP0hSktDe+0duz9QUZFDXpmsqUwOj6N
ccfuoKiZrCRRHwMuJ71ddCV3jCqr0Aw/7VKJ9X6tq/yQAa12PXGZu7ggnosx4cHPz3vuOKMcjkYj
RdZUc4lGHphIeRbicePaa2ETqeRzRzFy++dhlkmzzy0++xvAkWgQil/G2F0X1j2KGuDrrBxUi+xk
DxLNPTtobvLW+w1kDgSXuFvdi1fE7x22Er0SBTNwjx5Sx1xBtAJee+wJF26zz2htuS+/Ptdyn3BJ
DhUFz6XL7xrLgs5r6tgdkNyJoie9RzCj5PZfd+h/vQ7/Hb3z/Z/fX//zf/DzK1QMqxg8b4sf//l/
2rqpnrP4Of/Naqv35/Y3/vHbsXlu4rqJX+v/mb/s3x/+5/cf8V1/jeU8N8/ffnDB2t+Mh/a9Gm/e
6zZrPp8CTzX/zf/XX/72/vktt2Px/o/fX3mbN/O3RdDc+/2vX63e/vE7DvKXTTB//1+/vHpm+Nzu
OWvgiP/5Vf/+++/PdYOPqn8A1m+geAiGCVmCTNzvv/Xvf/1GwrkhcImBOEIRHn5hzquG/uN3RftD
NGbeJXQAmjOBOy7lmrefvyJ/ANEhz0lfSJzh2Bm//+u9v63G36vzW96yPY/zpv7H7xjqm5HD9yOH
MLP2AzkOsDqs//dDLPYRE6IUzTYEdAsI4ly5V52WhHautYe8ADXo+Nwoyl7Knie6N9oTmIMaObG0
kR6g3eArSWEPiEeb1K3rYw9SfY52FfEOvFKBkkJgjkluhLJ4lQCSPQWGdJhkpIrJw1TsNCRJ5qH7
4lYe/EYC4GojFK8cPb6CK41BdNKGg5j5OmgJmMM63aZDvoIWmIWyC5ehucdDh/NgKjNfK3wthFdA
qzXH/9Iz0dHilcHQQyyjDR+tBnH1nrHEqQj4W+t9EYENQH1X+V5j1IrL6tjlUAYtPqYeAn3mw1iA
k4CVL1I4XjfiuBKUzFLTmX4jqIiyS0WcUQF+PHsw0hedyHbMIxuCpZbQypYWQ/YvtHkPhqMR/Jjp
q1wUW06OYij7tHseFA71C2Bywt4D9UhtKT0PWHhndrknFZHHON1EJXVR3vOkQVoJHCpnZeP1Uufx
SEE8HzupXgQ9Hx0JWno98zt0/uqHMX5Cn0pHQafMH9toQ8vYIrpgiWllj9UVixGYm5Ebho3dh69M
ttg4ABEcZOK7NL0a061gPksaCFgqxZVYa9PxBQ1JVhPFezOkt61BXQQLyNa4ENjzxXq0B/1BjKfV
KJR2W/SuoApWS5pd2IFFRPJDTl2a2PUAltUcMvdT6ndRez0AfRGrpS3Xg5cq0Eqlij8CR1FAE7Iq
OlcfiquZ9raWHQkGAaAGl9La6gXZlozSpeVznkXgE8LWQauSuOnRGx7T2k/QlFhDUKQb400hyvbE
jwryyMlbrgK2l4BPSu8dtVkNwINU1ZM4xI6MtEwOycksqWwh17C+ij/U2N8kc3MdIRJaU6GSAuBI
vdJqX+CiM5i5r/b6VmPdRo8U1H1Uu8hjfzKuiwYQE92NYpBtytk60u667rGYIECc7bI6xIviGXAS
5hEj8iS1rc3zxGb5YzpKmCbsVGWVxK/60LtFNTrQ63ZKnDajUOyonJxOrMCJllpjKNtEFby6VDw1
noKcNhZDWNJHUMCVBiduBidXXlkaBzkDY8yQj04GPq2Gjl4JIQKtHxy07qDJea+Bb0wQt510LNLh
moUXzI7+PZz564KZAbfoVIeGsb4wOxCnhCxqE7eWnH3EvaPX7JT2WMuQATkNpOU+UsDKJ0gOWo+3
apmsRp25UkfB9jx4Qtj7MNreoBVeB6ncLoK+sLpnIfWgtY2PQdNResmHmwk04IbTvFM5sWN8RoIE
iplb6pg5Ivf6JLOq1LTkbsPpzVR6XAdTE3SMR/TGqH2Krl/4KpasDJYh3pkCd2WcZq1DwcvAGS8t
Y9pq6hsFMDLJhY1Wb0rGoTm7SuizAv4YMHF3qS/0EI4FxtWobWhFAt93XdMb1ow2Gfwv5uWva/zr
tS3NrtXftvzXSV2kjFp9ZClXMalTdhKbdK/yxKEFdFkHFHHzJzhldi4+aDomxZfGyh3LS2ryC8qM
Px8BRPLoXZvVT2GlvhuOvBMEA82grZVKuqtoCbr/7BR6GvU+o6B0f5kgnFzbE9URw7jAyhH5RtVW
ufBQ6qshdFN+jatClO/EeItTL4yrgWwiw89MJ9XQi6EFhdjiMr3Qv/zdCfx8arQ8ghoTAFdQTSxl
BCTsmFiaKd8q86VtMqcVNXvSt2M6Xdj33wOdfw2EVmXgCFBWX2orteD4bcWetRZOmZw5ECxgkW0M
fmwEUXlprM8U+bf9gJ79mTRgVgACoG8Joe8NcRDkEKytpbA1cu1GD6UVaO2DiPGg0zonV9ELblLU
eJSHvshgfxVfIquUu1DxtNJ+l+m6BWAjqotjcjKQG5PSzIuSHPKC7F6MBAegCJsKGmwnC7KcH5OI
Ob1yR3F4+7h5E6rcxf1vm1m5guqsLc63eVtYRXTV16+SGvsNGfeT5NRGvxu0aj1cq+KhNFpXkSsr
Gg8VlSwdulOm9gF4gF0pkGLBwRR0qOQm0PYdC7Cum7YZFk8dQ0eOOGyHDBJDEq6SfnD1Kgvk6C7T
QN9CyxUIHByBCkEEGYHpgwn7KK3XFYXsrm5jV1hJODhNdyV1gKvVVsRkJ5Yk+CoyituV3YS3YraK
DfBNNIGeH7iCLIheeH2MmgvQdBWmQX/sosrri3uB3M1mWIe2LRnvqQqarnK0QwYZFlrZnXpEXy9a
NSDDI+76Aby645skblMDqLEJMiHC7ZjEdpm9jQZbi8zVErIe285KzQ9DetMxBYroCmWM9ovnFopk
VL/WpZuEXXdN0IqrtLnpYDm0bsLS30dp54jlpwVg/L5pQaBgoFdLip1WKOxa3vYoryRolRuhYMAF
KzNaqweqc1JGaJ0XtobTqsJpawxQoUFmng+4PVHP13pbrbelKuLVTauZBhA5KqtmYrdGBm6aCLrW
WYymc2QQM10NBjV26iaxEcKNs3JdWlgmTNvUtthSr3KJc59Jm0lyuQQAZxzQCmTssp2Ekq+PrwmF
JAQcHgXnhMu472H72som0TaLQLmjUleFb4bhcqq5ZqWuki60zOou1ad1r63lGvBRyJ4QK4cYd6jd
SWHkdm0Z6Nq+aVVc5Xowm1RgbCyGemcBR0bIq0AUwLCVzfLqVyR+C9vwMKRumBGcmcbH1vPE1GPy
gyFBUZ7gY20UQNPajwhgwGTTGXAeRzDUJOaKoIm6N1C+IolFJ/DfIrGY1zeTTI6ZcupIt1NUiA3p
2loq/DA6GRSYKkOx6kixUSRBG7OTyujmD29SvIkh7Gko2VJ7KNvXflDgfQGuKyaWKq67ES4BUlK9
7vVQlK7NED5M4sjso+01+COaa3D5JlcrNyv6lcRCWy4+uBhozU0B7oBEcXqcLWjQW70qWWlqWGb0
EHc99mrigIoHaWJ5Rc093L/eeJ80ZhtoOcxMcOvAREp3pXENCkQQagUKPC6mwIgzE4ZauCXxfTvc
gmhkJRhYnZ4e00y2pi6ypRysxOA8F6HPXVRBW79Cwt6v1Ye+VW1qUmfs+zUNo+PsUvZJ7bZm7rK6
s1TaebR4zev7Ii0CGb7mmF4DuOk17aMY05M6pM6EtnStBLky+nlrdLTtatONjLtOh6UEYDKOPtAt
6o+gyBFjEFIivWhwC073CId0bESk3BBbMM3uBx1bdY8o3gF7n6WMIIzOLaO91+VdhGu27u7DOUkO
7A/QQXajTi460OzcGJxRfuDiuhbcguDMd61D+SrPoVUiNJ4i76Ughc6uqoKR/64U6DoCBfbI0zuz
79w+zCCGRtw5lGil7FrXI1crR0/JJ79EIz7JG1cB1LNrVYfRzBHQtDhkkEsP6+tSMuxIG4IE6reZ
tlIq+C0agxOCY1w9RdXomZB1x2pZQ3/XJid0/uXwlYQEpUMtc5DVWIUjfKfkDlz76B+WnOSYDW8A
KFslB28pKzD0jSBofjNOa8o0i4QFuk+rg1DflClU5mT4vDq1tEq1tTiIwWsN5kwrahtLBtP3pAyu
kR9hGmoJtM9Ndiv2G1phl2arztiUAnRh8s9HaXjjSMI+7TNHR7wSRRBrqPCkvIJbBSQeee17gqZm
HFuxchTs1gZKR0PhgkzHKongYSN5FF5tJOV2CzuUIrJFwsmNwB4k6/dkPDI1dwz02k8pXyfGm9RM
85XXhtIGht2PYiDEUTstbf3FmNadGfQqsVOyg9T5JmxOqRi0fWZ1lQ9S5E587FuYzWZbIiVe6JDB
Uq8FgkyYnfaHSnCQS41EvwjXarNVhuOYWmUYZPAKDGmrV4UjI70LoaugLkWnFt7r4SFE7AXfxyTo
5EYDVCpvihQS8RAqK5+m/K6Yx2HZFauSJyEsLXR7PIGaGr1WuZ3clRy6EjNEXpe9erit9Ggbjwgk
sGmRDQUfnWzlkWi3qLWT0QFO3NaLyB4LHZJoqd30pQdZTKvq+BNk+dJOdoSh3DR94maQc0UMiz4u
cbiV+IprV1362OlPkpydpEqzVemDKXADIQaWcGekIIsAyzibPEpDaxIRmFDZmZ6GrrLTyQMTeIiA
iMYrpYVKVugaRo3skROqzBlFAtE6XODIuY/FnDqdsGDJFNtgcXYGFVYbW3Vo0SKG0LXQrKRzBglG
RsYZrRqvDEEU1wGxIK0rXKak8FmjBB30MEz1IHNkfQ1wc2upn1adNximVZjCfYmrvuedNyK8osVx
qLdtW1q6CQq0sNhK2bGGVW7Qam301DX1BwT3V4qBPEkJjb13QRivaoAHBFSNADKyxjr9EGNilQ1w
snSVmy6yEliYRwFcdo1punmMg5eB91PMdyYLrXDARZy2DgkRzt/2KJ8zhg5T1rq1gngF27rQOqsa
iD2/vzEiPqLg8lVzSxNRci8jv82T25iXuE1mI5eupwrHGqoPrAvdZBBc1G+EXHbAv2UPuc0wP+IU
uhU2ewI9oQGzq+ANSQjh0SnfyXLhapS6GUxM1hELokB2UmQWN5mTiwFlyboRoVpRjE5KY3fM4Mlx
SDTB+AIekapwTnp7jInNxOFKwFmmyKs04Uc5MKeWs4DmoUP0/WCuC62yDOAk4xTvotjQZfUjVXB0
pHxSmfjgh7IMVC0nNm0VRPxCmLx3IkHvDeAVDLzZShGodeahnfmKzl6KUl8n8XBS0IEYq4EEadGx
7pwiw+4Ri50aQaUkVBG0cydt74aQ2W2duBoEKMGR3M2igMlwlaVwO1O2KxrUJeB+sArUyYhah/xZ
TsqrtopWcpWCk5w2TtrBkWjfalyZnQYBuE5aRVrkGWqPcLWyh3IP1hK3ZsmsFLUy4YhSEwF95EL9
+k3Rqdfh2i9zCUmXpxryUfJQWynWkaPLMQQR2sgkO5XhfWKODMLsTvBwGTfiRhEnZxDAGSvEnqo9
MuPYNqrdRTB/IAMmlhra0ij66DmxkoaiooqqakSdLHyq0QdOBRaoSNlzPjk9v6vkycsVrDc/TfkJ
QYFc1J44EU/NJtxhXlU8R5nu592OTcIDGurWrSptSlAUGg8shUvZd34/7pSBx5ZZZ9cCGER7pV5N
TenHcu8jCUfUbN3BdWJ5fPMZD/9HWWakAPHv9+zx97z0P3fxa8Vr/tH8+Lf8dz6ndf//yEsjvv2v
f+V/f81Lvw/xK/+emMYH/kxMC4b2h460s4aCiDwHqTPW7M/MtIAW3j9QS1KRaUajJvpfvqSm5T9Q
10IeR9cJID0IOv+dmp5T3YqCDkuQnUCmD/3O/0lq+nsADd4UCDuCvECEoDjsqrjE9lRKJ8V5Tssd
7c1Yd0ouj9J1qpap/CpUIeIC9Kfr6qaB9pvghRlog+++zNW5JMv31DieAO8NvhgAR0AXD7AA3vQr
pinuY/AXNEW35TWkbRy5Q/BzVCNFalcjMWmBtn9FJvuwqoYacK1k0NR1xpSGM7geVYToDuDDEPnD
C8/1PfmD5zKQvfhUkRa1M88FZWnSSH0mbeW+yWDtuQYoRxUbfWenSRpBzTqZKu2qHhS19lI2wKc2
FIb8VlZ3cbIvxzRFPAdaMX1NeN1K7oXnmzN6fycjgGGGAil6F1HcIHNdUkPF4+u8pdDKg5dNoLOi
xVOLCFJUxo1SCMZeGERWfAxpMTUbKVVI7UGgBbnSQdVz42WEZ4wmUpNUN2YqG90mgm80eRnpTMQf
eReTC8CcRakWveqQ8BQBSEKBBSUeZZmkkfgoqehfRSwqgsd91eVNEa7KzECAG5VDI7tUY/k757Q9
pGmVjk7SlzUJQIDbXJJOmTfTl0lD/sZARccARm7eePjD90nLYwq1Q2gVbuRQh25LKbE6g1QAkp+Q
JI84eYi1sqHRhbX6XsLFBMwKXmDxFaFGATqLJYFOPnFBy5Ox2XC0OXROO1Ulms61VBRt1kykvJ1I
lcx+gxoPPnrC8P9HITG6P+/vb0XCr/nMxY6Zk1dQiIB6LU48KmLLHcNyNe/qvC834pDIwrpUOiD7
VZYAhF0WPOYXeO3nDfh9rrHsaKud82VIzRnzrHyp0CtQl4QMR8E2csVTMFu3BVfL0irNnF7K1M7l
s69DEdyHOANwqrCw89X4fagyjDQjUuUBmE1hbJ3izymUqKZsmF4L7FTlcHhWY8OJeqHe/cvQgD0j
uQ40D8qFCv7zfWhBUzPFHOtyrQlSMviGxnpHTgtZu+bxhBcVkjGs3DJqherCrlou59wvCUpcRLyo
a4LBdJEaFsQxqislL9Z1VEoiumMZTvqf1xHVeuykSxfOohmHSLBh4E9ATXSu7KOVaZ6LLytax5Df
4UKB9kT+f9k7s95IkXBN/yKOCAi229ycmV7KZVfZVXWDajMQrAFBQPDrz5PdR5qZI42O5n5uuqVW
VzmdQPB97+q5/lh4k/sw4ebsOSxwWB95rnu2o6zd9mOmYOIbK+/bJsmjYz5o9ylMDBhjLbOLG6AM
Eg2M11Z9ep+PVXBcgm6hSWnFDz0ae21kG77rLF7OmsjNlyWLq/064j9Go/O04mV4tXmyDKT7Z7nO
vJOu1qqWV9/bVuP9tU0DSTXq+SMz+fhrmCd7KjzRXMpwi564HX618+DdRX5tHsU60BIS+eM+C3Jx
hl1gJwh0kN6PtTB36ZalX7w1Sj9VfcZIXzD5r0OfnPxyaB/GtUeb7PkbA35Hx2DhBd2el+rXMBbj
S5kE0Ei2rU/9HKlr3PXFXZe3X5eh3j7bJViP8UYnuhVzfmcygvaKqS9/DrP5SMzGKrHIWiOEY9PM
F287tLGp77JslXsdEaN7x9cAMVbK4cmkfBPCU2z9JGycTaj0bon84S0XS8vOTgos6rtu/DnWc3CX
uyg5dVHefyn0lB43P6fbM0rFr3QJYFmcHt3R9YV7lFH9PAG/f45Sw0YVG/GZSuT6xfa+/bAqWlGO
RVl3JRjill4fLd3nMBRyl/BJ8DoUzp/2URf7BKMhGPkR5YLIC2T++iHoXXRdB7PtozKnesHFGfFM
w6tqu/DalzG6VamXXdJr1teS/61D/6CPsZeF3n1QTNuDUu38JU/r8ruiZDM/cDyoT7Vx8atI8/CT
V5QU/kqAxL602VHPaB11DBuyVqnL9i6TYtzpNhV3VkMCe017EygSuxkjgnfqdw1TEoipQSVJy1Ch
slPiaRW1r7rwuLmocFuj+drn7nck6Gda40lAbzpiBbtivbek1n2ziwciXY6tOpeeN+NJrxJz7v3x
LSj85k/oInEZ0mm5U6FmHY4b+6QTDz/Sok5+Agw9+/pxdvSYcVGj7quTW3XYMq6QlVtCoFRF9Fw0
1Cc1A+AHwWT3403uI3O2Os5keyRFP293Q1S+UsXwoAKUSy7p/8S654U3FBcxuPZVROU7SmH2oVSZ
UzKG4AFi9b8TGHBnoxblZjEPD66gfRsy7FPeWxaNfluPYVOr81qs9lgFLCfCyx13nUxZyYRHaLtV
29OCD/8uCBRYYjv0z13optd4y9unSlfFc5UX7kEVoT6OZMsiS4i9eT8lFm5iW0aQAUNb5YgXnwyI
Y5SgEd8lrkEvkZfl+jccqiDa9zOcY0VFzKMojarvyetumm9lnTfe98o6tn6TpQvlwS5LVPk4ZEOn
/qCuFB+aKxe8bV04vnQ3v/th6bQxT6kibfE9S8YqfxsHXufg4FulqqtFiVR/pL21854Stil+jZkz
/oB+tHhD1Dxuz1amyEeDCnLnAJktmtO/g1nnxXNHGklKhOBlLVG7w2eq8Lgufu1Xe29dJBGCkx1x
9nl2huRTJVPdNM9rc8pUH5SXZWpy8s2pPZIXwN9y3Hmuqh9LUchkb9dhTh+KDocVBHdX1dcIiAX4
p6/XfnxYRSPtU8JJDCaq+7RhbBY0uW9vc1nf2Mw8SHwY+Dnb9mHTFtNRco7G+z7pF/kQDU1UP+qs
19uz9DVv2MBbtvzv5ng+Htuhlj+DkcHxOrhp+9pl3GJ4aMXIeBzHBW+lRFd59G3Vgu9mSjk79hN9
KNct6IewOIR57HPiDltop76FutmaLT+FwiT2pW11wRJcxrQSm25N4y9tnPbNkXidJZv33J2gJnpJ
hxR4aciDlEdabt3fbmvKFlKflIf7YKrG8uJndigQAXhptdAH6HOFkH50VTaOpyqJu8fYkHRy6iD7
X0KWIVU9aJovZbz3Gq1V+yiaiaa2+whTaJbsNR2PnF2c8v4+deHic3HnTncnHAgoFyq/txPPvqVj
jrJkXxGHo+saFA3gbwq6g6j95E/WqrREqC1cAkK8WuOA69Vkk7uo0M2pr8oiURA+sp7viGNY0p0X
lmn/EDWiLq7Zisj4LVvTZfzbdguXxUv9wU4H5i7F23LhH+sd66dCzVH0plIPQdfV8w+zLB3wpu59
MtB5PeU9Ep3WN0O4C7c8MuFBkX9ZfDB9jMPnjdl0u3BIyumloCsC0rtjbKdXcCiqr4MhpePJTm7j
myqFDvPv9GJ1HFn53Fb5iw6E7yRac91ICBuWKsC0xpVafVSMLUTulk1nNUKBXGow6X5yAVOi69ZZ
ffF0Vr4nhRIoofMVIo0cEnQjtb4UY5NP+1nn8smE0foj6qb8q3AWoAvCar9UYoANFvEbY/m7norq
wq/XnZaOHWiXhUsM8FPfxzKnykPPvsOa0fbmOZvXn0SdAJ2PkKl5SnqIZyB0Fkl70Q2sucRr7r36
fd7dbcHAu2W9ZWbJhOC2avU/D5wrh2zKkk9VQv95VmVIlOYyQvKvxW6kGOkme0rmo94sXicvyq4u
8ObjkBXYUeOVgyXtbwyL9U3zgngJTtvb0Dp5rKKIVDLVXMs0bULkP5qI8whT3CXbpH8JNpufq7YW
5/Am61Dtkp+qcnkDmavIacmKaZ91sYZYlvBo6+iuUkX6PmjRBnNNGkBF7urI8F2XQx+nu64bol9B
MTSIz/IIlBkAeWpnlGFdqj/36F/AE3t3IUdnOnaT+iu3dnzR5LzsJpGQIbPleFhXlCC94q+bRJF8
jZoZAgWZ0PAw+h1F8q4ckk9qGTOmhDCCj/E3sc9GQ2V05M3267YMY3ukBB59vrVheWOIIb6Po1nE
R5Z76YNyMnwLcpbhHYQ5kc6DRy5o5qvqNKOMtDt2qxExE2XNb7UIXHRKsqJNv8sxK9STXZyawJpl
xdYZTaiTsqksEQ4RB7MbunRkGArmsUIB0hq9U808vFa8rK9FUQW/wqLP7+twCS7B2vS3IM3C3oW0
KoI8RgECelM47zD2GXZuZcf5uhZmee/N2D+baGSg4rdPX4zuBe/8OKm/dK2CDHZklL1XQZh+rRK1
Xstx6l9MlYeX8rbYH6Rbp4uvV6CGcURbutV2reG+I3ny42GIj84uBhGUrPM/ZnbZWyQqkmPieYB6
m5GFVzsAHmQ7I6TDjRMlULaZlQGnXGle0davoESMRMO9Jkac5nEmgTVDgTOEIe8tq1xW7oNqxCdA
QNT84CpUXjat6lfRrDk8pJ639zAsqJz1h0adkn7NwicU6T7Evt/qZd+MvXqMah77a5q66SuEyPSZ
Ax1ZM4mI6tO45s3ZzAs95avfuNO02KU6FkrDfHiNbQij8uMZrs2tj0UYFxOEXAmhufJ9UzW11pG3
g2dr7gNXoHEst/UnusbkuI6VeLXzROVKuHX7so6K0wTaj5Gw6E9T3lZf6q75KXqQdX5BKtt7Vqx3
vlq8Km4bJoRsFeQIRHV88gI4/aKcunvN3nQXxnNx0GFyk8KNTWmfMubDZ135y9e4Soh1XFS+fF3D
jqwhpeuHer4h31376Glnfi/a5I9xA9Ub2JL+pNVFZ9nncIt0Lo93riqulC0qMKZaBvusVuPD5itu
sSnAwMJp4Z2HGH0/piTvZ8qiQvGut22/eViD9uCHcfe9qdzwM5Ldcifn9E/QMWDy68yIQ7wNqpxx
ZWG5qjJ1lhXrWDumnj6IqvirUxVfvYXnYsTVdUcx3YaOUIzsV930GJhmPIpo+DXjhUoheqL64OF+
e8VEGxwspvszO/lw7Fz0N1q98iCm9r5I5uKklzz7jFbT/2LYAa4+U+w+GLPlySwF+WaQ6ggLNnOs
rEq+RVM+PXnKcup4przrZR3sEjkkl8i3ME9yipBSVv6hSTGxe1I/3CqkmH4wSeqVxFXTB/zRGuqg
X3KeEaiA73JR/mmQhX9pOtLvTQV7YdPpnOdxyDRmhyw8YU3hs/CBTmmFbG9DZTpCJ+xV42WUfHst
g45x5y7Om4OLUT40Xl0c26wAkV9FuPx2i/w6SJD8eooLlAs95slse4mbMPlgx+oha8vhSbF5TEcX
u7o7Lqm3vOSSARn6dB4+BZPfJY8QFM2684IivS/b1a+qXTKmEeKtyEQhEfYufq66CE0A61V6lyJY
UGfVJVjOh9TkP5h9xCE12VbsXNy+oBkIvrlRT3d9NcRmlxY1S5kQ9Vu6NuHBRA2y+i6n6KCOlt1W
Zyh1+uD7vFjCrcuVOUrn9rkb9HJ1W1ZwZifiPo+d2efMCa+5n1qEKW13qFbBSEfC27uOKeOcwsb7
VKngTRkRnOPSAQL6TRmjm2oeZ58zDGoxudel5EPYof3NUYZ0qPTW956gsHqPJLS5bBTpHZxhCkJA
HXvHJrXr0zom7oFnu9mFVmYPqy7xdeX1L1Zj9blmDdmvng7weBnudd5Q57UL4lPhFwxl3CclAISu
L22/qqMLmupVZYN9IrfDH6CfXbDHjNKi+/WGb4PW+oleqXAvhlafmwpeHeCUQ3xruhN3dFKf08Db
TkDWm9sXYS4+xkUaNHBJcxykLI4NONZxykakzKIeafboayRPw8DJeJR9Z7kZy3Y/1f17acb6Oaib
8SWOw3pfhpZV0XM3Q7JXP2YVs5nfLdN5GOyfStaj2Vs9xf3d1FUhTHk9/NgSJXd+VLGgdry3uf+I
WDsyDf+M+GvJLnd4NZUvnsXU90Td8q71dTDdh1Knj+QnyydgxfDzZAOUalubBGdb5vdtV6At7rcm
2bPVwEOvSoR3pvLQiUUMgK9Er3Wf5lBUP7PG8ABWm/9RAmgw2eesq8s60LLR+vmr9I3/1Mc2gDJl
JnzoZGBOYzWgYhCii69D7ifHacuWG2N5sf4gdkXj+adimNAPTEZsULGJb/7OYOW3bRIl3mr7u6aX
226TKv5Bm0bwcwOLIaNt5hxj3ucLQ6Z2QhCnj3wBfxuZvaNW9/Z1K7MXuYnhKBbC4FyOiUMsGm2Q
rifEAaO6FHK8KSbW1e3GSbgHryGEkzk6it79QJvPq00skEgU8RGSe1ba6Ks3uvVnPE0ozyOqL45r
SCR/4CXD97ZYHEY0F9md57WoWbKJIogDcOOMWKZufjRbs0zfHXo9tHkisyfRUYi068Ze/s7aYv3L
yxIDARf2YbKeOoQ9WbW7aHHydZZVaHdJ6vcPjZcsnJjBbId9mBbLoeptXd0DGeXFQx6nOSoIkKNf
WBWG5Bxy2M0H1q7onTD65WtTh+OCdnArM6/LdkrERj/M3NizeV9jYRcdIzW3AS7GvRGpGdrwQDVx
ua6Mhuvy6EQp3pUNsp0/yPeRN+2jP9btX7ASRo6h8Kx8ro3QK1aDIO3Js97HIZ/tav/ZYcYSZOCp
qzW7ZGlNI+9AYAzi321FI0B+j1rvNdlj0ykYhqF71HU64rF1Of/FTWXeecyN0aZ5wvxktMiUez97
2ubkVt6jrbRfiszIx8agTX8cyPaLf8xdGNSP27K4/JjHDd3ySeUbiPcm9XgCN53yp5xuABHLStfZ
Q6a54C8OdTPMVOe3imvCB2NHqIawlHfDP+szB3e+/vbKrDZml+eRzr/S9TGFJ9QxfNh0KdL2b5VN
ZntJNr8B1Bu2lBWzjrEF3W1Q5OV9uhWbui/kZpPn0DPBuKc6rAJh711Q8i8ptGOF8otUcxjiyEqK
S+qqWZ1v4QFPTRSyx28kGlY/tr7FjtTmG8vj7MIJZVEfTEl6NcoL1k9BOLH414kfBvd6EGvN2dpA
aQcoL3rgiUEXAetvloft87J5g4/kW06gIDWz9EXPjWvvU68A+vazBcnizEkDt2HzYn2P0L2mci9s
N/VHaIJc3qXCBOaO0RSwoKhXX1xclbIwwAqZW+9R5BBvAi+g7KK3vX5curVXH5hkB5Ygy4R+GUSn
xWlDb+zRheAa4z42kY4UNSQFQr2PJApV/4+ohftJiPJGmfU9X3zojfwzz5DxvkR+E7CXmniD2Ytz
OVUPTYm35b4VIT+7wy8Sf+MwVsEzs5AamZCFRvHSiJ91GcaI21q2tZEdPhzXY1WwGvPkDDAkuNGt
8mN31JVBMpUtYzTnuzDz4g89ecJ+Weos5NI1NvX5F2lGt5slchKhu4kElh3RJigRtyEvKDPNGTG/
TCgvgYdXh5A22RaFNLNM5GnMFYeUGA35cXOxkayh8yHoTozJTh3lSlfWzivirXtWSvF7llOPshKp
jyq7a1MV4luuEuNW9JJLRGEre+K2j7k1zrwCl+xhY9T1jjfiSz5220RYHS/+LfiMOISA0aVC+Eid
HTW/k0uzU13PLYohn1CVPWBHdk8b90oIQGNvyFldcDHjNBDdMUf3tp6qMF5ayDFCIQ/LJOpyv+iB
2YqDb9XXzkr+lExskjLzwbldpyXd0muENqu8MPFYux3/ZUXlP5d1DNdRvJLnmbV7bZNYX/Ix8vXe
1Z7dHrypQfPTt4NBljTThXnMNrt0KKr11BBMNHv33Fxehh5F9uSTtsn4IpWoh5/ZJDzv4BI0TgDZ
ariyagbuHg5uTk5qTOPu3ARz678Q0O/orVqXaMN05Vv1pDdyWoAVxNQ9rrLLDhENP/lpY9hnhu2y
OHtgMcJXlPr1Ss43+LG6RiaoAHdlNr7brCUI7Zb2AromQpPhCiBi7jdNerI5CGn1LzdH9rlouURn
F4hx+kO2h6wZSnsu91yMrTuEYRS8J03L89YPA8tUsBXDn5BL/ROMqA7PJlt7d4rXLO0PQdXn4cFx
MFC/xRPGEZ2y1KNTv90aRjXu178PpxkF92jqj5k++2ZLkHqNwbTgn7GicYcyDgAG27nfpmug2mg5
NQyK8cmMIImQQkMXHGs1qXthi27eVWFoukPpF6u7xi4Yi0+hn/f6XnlEs+4YRWcDllr2ir3SVCK1
4tAtG/hjTA7CUXHjJqfEZPW8L3pP3VuX6eJCUuvwkUz+Un6EfSQ2kOcgjxVfnATZ0R7OhiukSNt+
k+PMM18FGhavHtsa4BS6GGpuv4X8cs9BYLkEQyKb+i7Y2uJuCbDCHabG0iaCG6HGNReZpHdXNnbo
4V3Aias+FNhOjUSpjuvHCFkz2vbI5zY9Qf+CrHvREHco/DL3pl3nHgJXQ4pDRIycn9TRcnqtNYE0
ezUuuiC9GJXTNdqUTxSFrDyHWnPog/ytSspI3xGmm6LC7Wcmbc7pNl8+NRJM7FO2VmV/SvE18+Y0
psKU1Vj4rDJa5xkJ8oRfftcOrVe3u7rqG8qF2tSjsNknq3ILsio6i7Ix6sK6kX2VEtn4jicYtVqR
+obnVfUjGTzbpH/5tmLtxgsropMAEvs26jTHJlYrNOn/viP+pUpXNLfq2FdKvEZV3BePfElR/7mX
tAnsRshU8zaQfx8//XtiJjrAbGtHn/qmVSAG3Ds2ixCxowzpzfKmmQuXUc4qz7KU4nYC+115DrZ1
U5eAS3kZbCmJkZpDM/2JxyA3B8sbj9Mnbsb4zjGHfa3lmMqD3zXT90EkviVHP90wuSf9sOCzLNc5
ZlLmIiModYVW3rlLDLeFcDkzsSfmfnheJPQFyKchGYuogzX75IF85jtkyHP6o4nSqHlEXB3/BmbQ
7mHyjJQHxWvRfmEiiuxLweS7PeeBDe2XpJjJ6GfUsBepvNg+YDvzt5eRwkX7JUZaNAODcCdVF/o0
S/lbdbHzxanyeUneh9vm9F/eJ03NC8WvWmLSwa8372mCzx/u8HH5/jmS0w0QxmiJufbACp2vy760
hY5/50TJopKTRdk/pGOEj/J2TNF84vm02ZeHfg2oaz2IDEKBbm/dk7xAdFK/OND5sLXH2PKm/zG2
NloO+RLfRDyQAxkUQZWhQ9kJYHPm4TEpO/s6jY0dPrNMuOoOPjZKH5JmXuReqaBtz0Pequ/16ITi
FiU764Zhr7AcOPKoXHsCf2o1iSKBCa8FpClg+6igPf5rRor8OWTqckUszxPSSF5dqDISw1PctttT
4df2j0DZC7QeC9Lz9ilD5fBjjAIjwQIWS1u48ob1NaVsoThUxcx91qUdF81XWdRfgC5uidSeh0ax
idZ6JviBmebsN2w9Z7sl3htE03SmX9oRcmxUpx5yzAuuRzpr3Yp0xyv+Jgnc5092Vq/7VtCZ8ivx
EEj+9p3I2AOXtYwTTJq6XJkB4CxLH9dtGxS/Mjst5bclW3X+M3I590YOvJl9QLCs+uxMmdvLiDPm
QIBuvYFhl1AR92FXh/XjVDDIH3MbT/6rA88adsXtiz2HU+WZh64FQXnK0WIMp601Qf0ewfNz0NfI
WPudKMsYtShZUgG6/YKh609ZVjFi0j7v05gQbw2l2KiJjQqlOp6trX0ONZIn+Mkts3eOj7xUuzms
1fZ5yKGl7/vKxNOvtptHh7CqWND9brBQ8/04BEN/HtHYoQ3VdbU9bKMJgqcBpLzD29RYArP7hfUM
hbTXG/etjxpdgY500fLYatPJF0tEozyjguVs1mzo9aPKlhhZum069ECDb9Jk3Xu1myosX3mfPas8
kclTupk8gGphYokBRQZxe+pN6Ll7doZ5PvoCTOQ9ibwqOwIDt/N0bFTvTwEZb9EIVtgUba4PswF6
GUFO+xgzVYumwhs+hZ41InvEuFEReVY1DLrzcePHVv9TDvV/UwHe1nfag9JEkrVKhNR/D1OImKnH
2I7rne3bOHw10mXTe6fkUP9cywjSjrBKxvqt4Qp9y5qM188/4pL/Ly39HyIPbgK0/7uyFI3sWFT/
R+bB7Q/8qyyVN2EpYelJSO6WjP+3yAPp/we5RvSLpBBPWHNubYf/FXkgw//gRRJlAL4BwtN/nJn/
FXkgxX8QTBARB0R+wi2N/f9JV0q5MGKg/6XJQjopb/pJBJQM7qiT/rv8q9UqgwKbx+MGIlvfNU75
9rQkQ/zGni7NqZxzxCG6sGF8iuW4fg1sk/7kE6+XPO0xUNgNZfwOtSKajSDegvnKyQymP9Vh9o1Z
n7eWMW1WY+ZhQrjrinoZd8Q22k9rkEx6VxQBrga47PSHaWIMAVPmQ/9smc4fu5QVezcuBhdGmfRe
v29x+occ/sv6YIwI810q5mBfJHTefVpsrs7MDRlWEpM/FOFSlGyjSn/QTrAclFf69GC4kKzBCvMB
KiEIOnQKWG0SNsenqqrX74bN42uGT7y6K/NSYYhSJS4iumYBDnOmAyyWTQuUtRbt9DOutfhTdi1a
GvrP2/fAcK13SL4QZ+RmawnREpbcVJxiBCsIMMJvURlT31rRHHrxAoEeHG9TwOBCZMCSjdcA0UF9
106d9zQ20UKve68UZuvacyQWSncd4yHzd741SXwsF4dxh69ViD3vugXGZfSsPURhRoqiodeJLEUa
VjI0XmEIQtLNsKv0dQ2PPS9CMGfmhh9y6pDA98xRnwk1hIkJJ7//psw24YpgT4G5D0z6aaxDGmeb
Ii23vW4nLBorbHRw9Dw5vjOeZ7+a1eKX1GFd+LstVsFVdGn74sqbUKIoW8CrulzM1ZbsXOfcdwup
c4Nqy70IOmi2RoNk7pJ23p7jiQjOHWT5MpxTJSH/iqTu5MlbOmDNtSfuMfaXBp2F2NKvCLO7bi/K
IEQ2ROACQ48RrgIC6CrvbgZ88g5Seom+6mlw/CD0ZLdotV63+6HPpnlv83kIzobOjNMqM9q3fcSi
5FZj1udlWY2gX5kag9cUncxLtxpMLPzglzVfy3RX0bbmAMK40eAb3bRPpon8znrc7B5oiXVdZHMb
X7eyU/Ne+Yn82SC5qvZ5EoOhp7fR1yGXaPdBmt+CCGMkNHiRB9iNcvPSRwyGxEkDqWMtDYYcEBPR
DGQtWPS2nZV2JD1KeLDo3KdjjIGpo8B0V7b/eFGkWH90Zs2+D16AiVCatOH7meQUQ3E7MLK0WdzJ
d3jAR96SMIvzTB6QG8bHLexEtK+E8s+mtajmFtXz8IbxCkZJ8WyC98db3Ue9iup7Mm/swYk1hs4k
NUbuUsZsHvvM55zA8qTHD1FAicM3eLI+iKgWxcH2N0i2CT0o4RnxyXvS9l29D+WqFHogqfkypRzf
QMmbjwah1o+WEQuX9Tjkfw0sao9feVqeIhtsmDQHrNw4WPqbSWRUmlEzG7G355Uo39M6C5b9EupY
7JOVRXVvTEnkRF1RSbDLGkWq6wQMHRHVkW7AXwIUflffbh4yMdSUXKEkdLCTppQlNl670jUtFx7W
KPO253R1C9blqCRkxU8NnhEe1BkdVOqBjnQlRkIiM9JFgb2PKueHtIuPNnFJydPzCs6nWG1xeHZZ
jRmqd8ggdiEIdnMct7GT+0oO7bDfhsUbT+WmEnvK9UpCs49Qk0Fp1BL75lq9RTPiDUQdSnn8sqls
76HLZm7rUupvaaX9X8ZHWgWyAJSx28ianlESzFly0qCoHvyfKCDqJj9Uv/k863yp4rZa4awn+WPN
5Lzs+M1nJJPYZ47t4NnlPPbzFuJa3oR5kWPJLYIDLIpBPct8PAUJHxGOWcApLMsEW5wg5/7jkUa8
V4kmEKyN28MwFJ8zFd7yUfWsCEPsk7ZGhTrA2WXIsHNcTrcuIAyMBJAkK54DQkNUTjYJUXhrLx+2
vntUC3Yz3eaXiIufVt192rvnLAiPGfljuhLIqdr5qS4wNvEgt4P9RHvz72moPvvw3AQZims9znfh
XFaHPMeRHreM//VyIBrrPqaoLVMtDths+zQNOgU0pDR3jL5JX/5xU/e6Yo+SC+kcIvgpimdr9GNb
u2ZXOebx8oIN/DIUGcw/3zxVl6Ig87Zyx1azZ9vUg8/TWLPH5cvc5YgNcG6dw7iZUfK8WJKJ6PdB
4ZGnj10ZEleio6OvOWLm32lboWa1/WHJ+GmNX9wBOND+mqfXLFSYPMPyZBofkzNxK0gNT95GuEsd
shzViAhCd622ob7KKYTpR65Z1DRxsVkehp4snqU+BygVbe/GS104wu679DwWpOmifZ8wgNg4u2Zi
4PQhVUauv26ymH23JO7Cn3/Px+J9UnLa5Z18bWr0eQngeB0+1NbZnY9ul9PWIe9c0db7/LVDIT+X
zfo78hRmZ1sCSCyRsMkuGqe3zi92XcujOhrydQJ4Bnx363avBv/adOJ+EUAoLXVBA9bTucQcO3Lm
+HV3KfIpHnZpqr+NXn9oVf23jxGc+s15VsHZd+nbMCUrZAVJBa5N67fNJ04nHj5NQXUU4Fvkh7SP
nEbhjhqa6gimRRHOtkD2deIt6Q1YtLgNNI35DQn7MqJa3c+Gbsp58w+Jh4Kp119g575xoO6jOCvR
oAbIi4mxMabnFKhouJMaH86JEehVJ/291s1PUuTe19yk2LmE+JIE3n6SkE7E7VFmVgqo5XR9nBZ/
PqCu2M9Rv362JX/nwAN07GfNfuZ5AQrvefydyv/k7jya7FbOLftXXvQ8FTAJN+hBH1u+WPTkBEFT
BJAJk/Dm1/c6V1KLxLu81Rejjp4pJDEJ4uBL8+XeawuFWnCw70fbnnfd9FGaHKWV8p/56w4q1A9p
1pQBl7p0EwoPIadX2PfKlkc3jetzyK7j4BjxfREgB0AcXTSAN45pzJtWBuxQnAWNo7gRUFjUCCzI
fa0sA1036jOuLPy5YuciP/UNDd1FJwdNNzDMa7gpJWl/mAQLtBN2CQWD0zm3nSV4mxJbY/PQJENy
7Uv3oVz03ojuuqH9ypvPvi5ZSuR6x1zGwjElD8L3rpEXvwqALrDFQI6O+bEs3DeOV0KwHhH++8kx
lci7UrMYLiAEl+06vFynds4BOQeMJ10gbMH3x93t3CS3WvuvHLt4XQY0MQN99NrhnFjRK4eVxosa
sC82MrdYX0U1H1sESp4GKqI9N/+cauckmvYd24yPWck+Iv1WGuA++VM2PwjMk9z2vuFS58aP+fm9
4Qt7QbHnbok/nKHYX8ZXPSwPNA+B3Zzoq5366DvH47vZV0eaqvF93ni3VqdOaKNhEqCR653nEZgE
agliwFJQktzwEUgvmNhbYIzcSfZXnBSPqhysw3D5q9qs/BxH1StpEgtQlYv8wLX8Q6J9CAajfkQo
goDfP12wTWnlLN90PWd7nNgLTCpJN61hO2It3feyTU/VaAYMyjiS0fFdRX7xMHrtbYkr4KBzppM2
+1iMKeYmmKIc+JEFa6/+wg57uIqqLzSlTI34fI6ynd8V6eeg4we6ThaEmG7ePdpjXKccD7ouPKbC
cvChtqFVnipNx+Gq8Qv9ObJ0FNJZzkN1QtbF5Q7E5RT2AFFg8Ex6PKNasRa0ps8e5DC2+EizDMFj
7RfyW+Op4osti3k4OpEf4/wNYly5McEUMLU9L2ezVSLMJPGZ1h0yJp/VsAucYCdN3N6asLBJ/Zpa
94YzTP/Ma9XDtePHQQaELR651jKh/wQypviReyQu40m25JtAhPllNqwBVMVDb38CzZa9L9BFEqKN
RqJ6nTgjPbVowIdM2xqUipPYNGpMxE1CSi4WIBeM/98pLYu4BpiS1gk11YKlt+wx2iP8GjDY56MN
doKl4Wkcobbv7a6bH3Nhhu5Y2E3kHaaumMYrlh4rPMwTDczdKNXlKUu2SDeW8SXLYuhcbM5R7vg3
lc7EhxHv1ANbk7m+1bOvQVTMASQBn2XGYJNAWiLU8vXvNyP+70ysj+a5fNM1z8/d/Reztrv+Alz8
f4SwiPny9+2G/9UkF7hi+UvD4QK4/JeV1XP/4ctLGoKFt562wiUD9F9W1oC+Asm3IU7JEKQK4oT/
03LgrPkPHKwStyrncxJyL7Dhf/UchOfRdMD7SSwJR8cLcfHvmFl/dZzxF13aHTAbV04oWfd0FeMU
9kTef8Af8TXuX3Cp/mZka+VhI5bBQgjJyEQrXHZN8E3C3U/v+NU/OyI/u/J+NzRv5WczVbbMnawn
EnuxJbyyXPEqtzllbht7ZdQyfeCUsY710RrdBaVFRGwZLb4XGKy/e/KVY5djYtDmNDqOcBKtytsn
2UvWtt+NvDLTVQqd/Axz5LhM5UCUMluPXM/Rm21v5fK3/mRfc+JmGcsA8wAKj4Bzj1oOvpAftg1+
sRP/NHgwp8EosVkd+0Jj4yq7L6Olwxcsf797L1TXz4MvYQvHMSDh2WUbyHX/XdYkV9uem3L/eWhe
r2Gi9+CKJq3z0Hpl/81VmTVt/FZWpRnUYz36eQkgLOyn20r19n0cihdy7P78tRAT/+uzc60qWZp5
9tT5VsNXwWuyqYBQ1v46cuwjvAiUQ9olkjffwJWTosg3Dr6qzmxodSsrNnuZqR+5z0uuPDNZpy2/
Z7g2W9NdqkxrG07385x/W5oiuW6VE11vG31VoDKX2ImGljQLyLJ7+LDbhl1VZnxRy2doaY5jS3cC
NY3ao8DbVDwwBn79LUs39Oug5CtJJnVuEjpMxcCudduTO78OPnAhaUAS5cchSFpMEhlekbCvN77u
VXGm2BqXZGSmDaP8HLUhcJWAWIttj74qzYULzpFbnfwYJFmB/ROtzhx03bZHX7f/uTXviwV16NGo
u7YnxveFQMXf1Pzawc99YqlI+8yxHAJJiXO1a0rzAr7yd2OvCtN3l9TCTKMAm8E+1EXxJa089/Om
170OQKv9sEUA5Kqj8n39ufGtViP1bF4KGvjds68qcyks9OKSk1vcZsiIKnk12+IlD/jvBr/89z8t
bnk193Zi8WKcPK8OsVdqeJddsGmNwAf86+j0ABBWonQ4NA34yQvaafi+7Z2vqtMPnFqlWaeObU+b
yOvldxfw0raxV7VZIvgSeUqyS0gXoJjM59RWLyXM/+59r0rTjr0A9GOt8O/6EqR2e1UEOH82PXiw
WjW7AVlf0/DgesTX44JPzJV+2jb2at0cgCwWjseDK4a13PJdWxSvtg29Ks5ycomLLxm6CbrgursI
tBr4gdsGX21pNYZE2bQMXnDT7nmHRm586lVZTlyHNAXrGegu1DNcx+38QNnbPsFgVZYt6ip8UCmf
SS2w/RKme/Sj+d22V7KqyjwWBq9oAbRL5TI/x3Y0e5+wA1dm2+4tWBVnQGPTpB1ar3RBVyM+pM1L
EU2/KZ9gVZpzIPopdi8qMjHfdAl+gaJd3m57LavSxEqvepoffzgsv2Lqv4s9U2+bCP1VZVZW0E9T
Ch5scCef/ub0TnqJ87ewLP8+JBPQ8essG5d1lrl0S4+Jnd6XouMQYY3ttlXZXxWnk0hbIYZPj4ib
JhIuyk8ciF5CMv3m5/RXxRkbzUkKixg+UNxRoWhJhsfqtun3XEeHl4I+B5pEQH/ZJ2hTGEWtbTug
NW5HWEbhRQGkm9hInRtjRxw37b9H2fnPz7kqz64ZE9HjBj9OyRfWChi8vd76wleVmYfcZ/XF5dfM
yQUIk+59m0ThpgNn6K+KcxzgPzsJg6OQ3CkPksTGFXkNxOm9i2aP5DBukzua59a46339Utrpbz5C
b1Wb0Ie4n8WBfCxC/MWqqBCHRGLc9q14q+KEaob4FUPp0blc4eHBUXszZcN50zfurarTg1cxTHRW
j5U1Al0cn+tF+NvWoHUMuIqbeHDSgu+QFj/Ou+ZJL/Tytz34avWUCbQ1WtTp0YclfcAH09FhrtNt
M6J3+al/2tUiJe8Ta+bRQ7Ddi3nlm4/bHntVm02BKjBJEDG4GTYUNRKqOoxhuHH0VXUm1ViOuiby
Q9XqMDfwipaNv+WqNBFXRyOUD75xgaQ3db/CYHhJavi7+lmtm0Fgzbm4rBCotOxDOntQg6eXMt5+
M7hcFSc35m5eVVg4qz6aEI4Nh4Hgxm1vRa5qM8UeUqQCRBBXY9l8LoZta+aF/vjz5xfgve6GpSc3
tprvTJ7fL8Nx0/e3TuS0GtB6YdTxxASSJbt221K5Rp2VcuzbtG1Yh9Ho+TZC8jg9bHviVSlGaHDD
NIVb4S7+TTHeX0Dn20Ze1WI+u0j6JItCnSr1OnXbd2Vf6m0ziFyV4nTRwQcTPyGOkDdNeG/qeFuR
y1UpTogru0ay3Mj5bdIfy3TjR7cqQzBAomlaytCW9rcZONayuBsbSu6qCrvITxBk8tlNJu7PsZ6J
QRrx7W36IS+XTz+XSwHppLUQyIF4xk8IOgjxYy+2LTTr1DqXeNi5qksGT0rzJQiNfZd6i2g3Pvtq
B8sFdzMouIfHvl7CHcFR5y4R7sZnXy2SJum43L0ENni6qT8scdX7JzfovWlbBf2RxPfTMplYloZf
b9Jjk+OjB/uiwvlq22+6Ks4KwU4+tNRPUdhXKQG+ewg2G1uz7qo4q9ofUDxdirM4B3J+5A77hUjR
3yw3f4T2/PRG4HZ5GcG3zFbolXS51GesW2pbK+IPXfVPg2sUBK3vMsvOnWPmE75VYkQC1cOr3vTS
nVWZNlYxc97hL2iEXG513n9XtSNfbxt8VaU9uhfXGSFrSfuth6TZnvxtS8QfkbY/vRfyrJ1RXmZE
J0We40J/8iPEkNsee1WgQV1lYpoYPEeWlmb3i8i27b254P5l2spDp6MPxrSlQzKbsOGdgF68lE76
mw9xHUgUzAtpk2UfHIeoG+56yyrvai4itm0j/sCB/vTGfQseAnxa/5Qpgn6aQZbX84g2cNsrX5Wn
RhrOUtRB4ADzcYb5RLgFvKSNr321fgaB6Sa7y5gJY4DNbkC8RQpyfuOzr1ZRLbCBoan3TxrxFYrF
xT5hE944oV+I4T+vdFZciKgpa/8U9qZ4iLyEbIBZddue3V5VqBltU1cJb6aDiHnAElSgSLblttlr
jYiNkgEUqq2wdKDeIXUq9q8xJepXm74Ze1WmJr4gA8LQO8UYV4+5FSa3WYKEatvo3q/vvZpTZxrn
yj8hjiqf8Ay41zqP9MbRV1tci51iPS3m8t6n/skT9XSVp8G08c2sVtKMa0+IMrioxx57ncJ8/LGQ
fb9twbNXtdoUkIx1n/uncnbUlYBy8Gqou+5p23tf12pRRHAf+GYq7VToueFijeDmt21f1uIgUQq3
tgLeTKF6/ALGr1HEdJ7Y9vBrhZDVxlLMYENO4AtgLAg8iEWYbBMJQVH/9ZMM7BmTF4CmE+bOp1pM
xZ0ZwnHbec5aHUDDDM0mrDf/RGsyOQqkpjvtkBK06Ve9JBj8PIt5ll1EJW7hkwez4a1Xlc6PtAJF
uG30Va322LoLhJ/+KUIreMCPCeYmyvJtc6S1qlXR6aExHc/uplrcFXkl9jZMjG07GWtVqxPGHcyr
CRDSLraPyJ2Is7XDjVdZ1qpWFZxCNzSxR1RLl57qkYOBzn1v2/nRWtWqRI2lGsmqDWmX6KPB7Y6t
LLZ+7qt1dQIoETfAn09FI+fzBADniujX4euWbyZYy4WGsDSLVwF/Lfo82OkcGPJku9WmX5W7yF+/
dwx7dauCgu8dz9AVG8hwv4Bt2LSuBusA6chp2jIdLB+kgOgfps4iADjxxOttb2ZVqzWbgspWrHxV
53iPqtRfnWkR19sGX5VqncABaOGdXT738gAtczh6sso3bfTA/vz62r2eub3uBzapnnzlwGy+9/zR
3/S1B2vpkBjwgHtD60PH8Yn2NdlyNEtbbXz0daXatS0uTl0Cp8vkzspscWUtFVFw2977qlThXmG8
HfjcQ5+85AE8z66Sdrdx9FWpQqx3+s4R3mkO4+w5Av1xrujB1tuGX8uHAC/UaIrpZNAixWsw4Pob
bTAQf/1qLmLmn0zK/749C9YqorIbIwemmX9q8cYege+FxDRa/VUQ4zmAmUKqmte213Pf3EZ24Zwb
rZy3mi3+tpkuCFdrLxGlwuBN9E/x0quP1Ry0P3I8f9tKbq016uWYFn0BaaUvW33TYOFHemnCF2a6
yzP+x+H9n5e3Kui8zt22lZ53UoMAB2z14CCVRd7Uru1rUjWHGQsDDM9Nm88gXFU46PGeUxYTayqF
f5QX0xSaVWdT94zQn1/nj4EQhCJA2nCyQ6fdW1jToTJ52/qK5IT8OrpnhXAwFg5bok2KqyprIFB4
ZnnhM768gT/7IVYVjg2W/KgsD05Ebfqc4kR4Ibxtuw0CEvjrs9sdAI5EsU2xusJ8n0zr345JOb/9
6xL8zbP/NxWSp+PBvmxTOtdxjvDko6uGeIRNm88gWC3Gg0WgDddN/kl1A0kjQgXNs0kqZ5uGirf8
67uZAr8ZvZnx23nGGErabXCOB1KOtk1/wWpBnoTRJUddDrqJ6T6EFgi6BcL01V+/+98UcLAqYHSI
Q+ZfvsoWt3Gyz5lj91FURY+Fm7mHWLfLrue+LtlWYmuZ0kCbXoFEDU6uY9ShlY15qEZbbTr5BsGq
gFEmLGEZ06VKwPTvHIWHmnaG3HQSCNYiJQzp/mQZ9l0zd+fvwDY1O0QG8s1f/xC/K4JVAXt8MLOc
2F9AIhsw/EJ+Bl2zTWDFDeuvH2kY2Y2eEo9eDGIOqP2k9gFszRo33rY9WuuVbG6e84Sp51QXDkkS
YSx/NFG4raURrAVLEsWPGRxGRwAdHUPHfMw88HGb3vxasETk8zgMXsDgwzS9GTA0PkJEy18osN/8
rmvFUuFUjsZ3x+/q2N2rQZAdHnCK3HYWWEuWCN0idL0EXkvuaBVDS7GrN4CdQ7Htm/9vwiWcLMZy
iJj2GoANMWafk5jLYONHs6pXVUMfl8AxTm2r3IciL6y7qNXBx22/62rBlRpyf5pCnCTeA2hXH0Tv
ksaM27Yia+1Sa2H/snuXKCBZ47ifye5IzDRsm8nW+iWyUpc+FBhj4wXenuW5xbc0cavnTW9mLWCa
kYRHQ+/w3n0xv0cYhXlSDUnxetvwqxXXh/JIgOQcnYQGgUxYeQ5ZJAIEsqlZFaw1TI0Get4mIDLh
tzU7qyzwYSNl2nSRD1f116mycOOJgIYyPs124xwynyD0SIL73/ZuVuttZfkgKYIqpl/iyV1E450g
FCjV20a/TEI/XdNUmRdVRNRFJ1d3dAUKiyiALo82/q6rck00flAUMDFN8bJ5bVSQPvSd2GbJC7xV
uRY5fqVENzGR82zrfQsbflf2cptmIPBW6ytpj1ERpkMMIMGyjsIV6ktRFt3XbS9+tb42bksmllOK
UzYi2vMH5Zy8gfvDTaOvNU3BFFUxcAtxghJlv/PdKj+YMW2/bxt9Va5AOVyLfT2ZrsU8HXv6buex
E/a2OX4tbSpK0ShA/PEpafN8j3tbvwpc7X7b9uyrYp0nMq0ul2Sn3M0d8q9E/TYtlny/bfRVsS5W
WnR+P4vTUA/TR2cC0xoHQPa3jb4qVgkQ3NE901i5LM5pNOohi4uNDSW5qtW4GO26Jd7iBG8QfP08
xQSO4+rf9uirWoUEWRqhycWWg0cytrAUlMxm2+VbsBY8ObFLP3MhZLgr82QhHtbUbwgGM+7Gp18V
a0I2fZsnrjjZgXZrPvZuCnbposeNHau1+kmRgGjXdA4ufXf/IAmt/+ASpLKtotbqJ+315dSmzDU9
oR236Tyra0nw3ra5Zi1/slMZQdj34tPAIg5AvJfvw3B8USN8Kcw/6VOsI56N4ZQ5V6M4hWlPyFPc
T9YZj1N/gj8BL82v/GDZVr3uqnrRoIV5IScB9j8Yd1Xiki4MF3vj6KvqzSrf4hpoYU52J/fGkonc
NfQXtu0u3VX5wmrOI1EkybkdvVHeWAQ/v6to6jTbzg1rQVQaAf+aAMufu96OT57rQeMw7cbpYS2K
6iAB0UmrCJTRpJb1AOAICyED98em2Wcti5K9l2Y21uZzEE3NoUu99lCkWm2bHdaaKJXOws+cQpxl
z+Y1rfLxTNbnNl9P4KwW25jQjFi4XnwmF2VI6VEI/1kO0H82vZq1MspC25+2ZI1daUdY5cGU3HD7
muyZbV+9s1pvh7auqjiEOBAYae0GZ+jvOqOTbV/lWiC1EKaYSctprtq+k+Jg8sTAZUiLbcbYYK2R
UlFtV7zw+mqqk2LvRlW/Tzu33/huVjVbe6FvxTrxrozKozNSAPOk3W7jscRZLbmQh5iEs0lcZbX5
MI9e+ZwHY/tp22ez2hw34aDGIisMYaIy/+zZynw3XfmS+tL3LlPun8z669TzPo4beP29uW5IwSU3
k05XbJ+DjtCB8o6kkl4QJFO0yoJsRGzIvYYSGJ4dMjbiZ5I4LXcm0U81GfistjK92qViEd29IMFx
KC8oZhewvy9S9bWG51ns4GJPM8DyufCdm5RUWMPPvcSRdVLZ4OqvYnJh4hMI5I/2p+DyRyZ2kFlN
Ftc0N/lNGUdZcR+kgSpvvCQ0ySf4RjV4MVPBJH1DIEefm72eu05C6qOck6/CAXoUQ411KvVdjKIj
CGEiQzJ5F3PHXw874KBA3wyAu/ixsqWa7opuWnyi00Ccd8QNFDp+bQYQBfeVtYSLOChEn+o1qEJN
gPI4JdYUHADqe837vCFW7oxpoDTXJEyE3i7phgI232DlALq4tgKUeb00MkL1b4m0/uiY3C0fwsqO
iOUZG+l3dwglHOCk4ziF4fdCGrt+uEQEWB+LLh8coF2EqHH8qqaJrIF96aRJwj+2C/UMjY8x6/rQ
En1jf11yy0tBOIW1ysx+dqeYmFxEx05QQXFCz0++KMhfc0ziMa4eFIlQ3lMDG5IRQg9uHMBBz4m8
+ZiELEWPqi21eoiIscyvIg4nhn9QLAmf6Fo7zG+XMMzyJzUVBkIrC3y1nFNv9tr7tne5kNploIaG
Nwt84y7fd8QhJPXOm0izuEot2xOfCreDo0gUD9s+oiQnxCMQ47zJI/6SgLCxJdfFVoQc7XG+za57
S3rgQNfOsufukq5SBp46A+jJydGsl1ZcUOJlGJOyShKtNF8Gtx3Hd33mhOm7mlifocEXDu0k20vf
mbDKCzdx02u/rzz/c9Y6ufrRWYFY1Akl+OKUu8EX/LG9nw5quiJ0xM3tM9nFbS5gKxaxbe3skih7
71hGWRJTEyPRfT+sNknJRMxUHWMBhPhaio9i6cga349klnWfuDqwDd+hRcrHAR8E4XipMlFxdM1Y
T+VtOetLhQV1l9ZH7MRAzQ5pWQ3RdCuzygUMB1bW78qjgFjrQhfswfWVh4B8qPHZoePQv+4sFMuf
6noxFjzrzMlPTmwAKHcjGeRJI9oPvWLDNwjSUwg3bQ6+nuAlkq44pQd2DdS51UA2PTR1kHXf7JZX
+b1WrYOfbIGAPN+UtHuCO5zOrfM6rOsAQy/ny/yp8P3sZiRJFxJnlMvvdW/amwapxJ3r9O7erQN1
Mj6ICDuzWdWzLFZvpLbH5HtCfI88J0GUBsuFa5/ChCbCs9N3Y6dnOZJ9KeNIJx/7lI9Q30uCr5zs
ppybguohlaICHctsIqtjo6YgS4Ff+mN1k6tkHuoDGUOEVR5kPvvjB5/cy+VZuHHSvCPa10QAaFMa
5oRxurJbnlI7ZvkmuNC37HKfjwHIe4iBqL3qXYXEMQP7KXXROFckTwAXOuNA9Nt4V8CogUA9loa4
jwR+R2fQjIPxCHcA3EMHRRSw1vpTVnYxLNiJzV8e7eHN6KHatWXUJxE4fDClNVxp6EIfPabe6HXj
lKP/yZ1Fl8DiHVDi8GzjMMofede41VOWtpAuCbmq7GIncf31D7GlnOnLmAwKXY2aLZOd89gbGqBC
tcn6fGf1aZHZpzHxg2lgCm1c7UDptK0L/U+WNb2whsz2jNBKR7T2x6kfZ+sYSO3LH73g1JZft1US
Vfkp0FxqnGyL1MuHelB9WRFMQhLzCVK1DN6k+PhJR4jSfoTgTRZlVuxYSsbo1WQy6U2nNu2G/Pui
plp8brq0s/lEnboE0Qcqd3J6kHimu9CMUWomj37qkoHpdN5iXVuZ7FheAkIMkp0gu/L7TNZB+qSD
fOwfq7j2nDOvJpHfcuC4cK9VSMbLO/YFvdJEF+sCLDa07nK8DklKqif06+EIdJSrMMM80cmhhCMc
9HmfvJORXXVX1iU252Obj5IAs9rLUj0e826qu3Fvxskannoyx9R9q9L8QnFBQbK3ucfVB4i5UUg0
XlXZT0FK4OGuzOfMgUgpxyn/IOLeX6onjgKE9hwaL/KVuZ0DswTH0W7NdMulpvCAVDpl25+RZ9ty
JqwsKvJwV1gkkH/18kmSv1BeUldjwo0bCe6yT8HHgGMXSfqogr65IGXjSX4BJ5WXBZnGqoONiNem
IXGxJIt++tCGQdQ+Flqrqjynlkp1eC7toQmto53YIrt1qtJq58cxHLRTEs47O8lyT4AJv9Wutoke
zWh2zhZpI5UjClUcSl8HMLtrczmL70i/EubJdET9KRJhl9mpj8tIUxCkauMlZfiYw0X8FIuKbDHY
hp0zPdv825d4F7iOGr7LcYyQdE2tXY5Ee04lMblOOLr7RFgxvQMobmP42uptRKsJbHTCS7ikogPw
I4uXYa5Phkuy6B3zpeVku0FmkThZjt/3/hmM86AVOcupM3+dmT6b29jRs3WjanK83pb50g730pqr
jmhSYi08mOv8RHCZd4ZyXNJ3hLLwgeydtoPguXc9t8uq/Tw5xfSeRUCJz30wB06yAycZB+dERW76
rKK8bN42Ye9WyVlWxInb+zr36+iORKww8fd9D1ayBc5tquyKGO7Mig7RYJesIgR/Bfr1KAKyI9na
1LJ85SK26q/jaOr8J7JRrSEBcJGRRLR3ui4p2z0JxaR+CDtxg8u5tuzHvU6TChtRQExP/iYqK1b+
XeWlXvdZTOOQPBtF5ppBCFyM/bwbEB6oT5E2YEV2YsyV+8EeADqnu7qpOO/s4rAn1WM3pQCHbHIi
S6Opt5n9o7cbcjmrW49sC/8199Bu9CZbvDrv+CUcu6Zp69dZSbss9BnPXxJtbkIZe+p9vvRe+S1w
MuPMO1m6ExNFHjW2/w3lZkUKrZP5efYBaDEU4l0Ci9tJdxMtlPq6aFNF/hXrWuq8bwkaIY2F8IBU
8AL9ruPTiucsSM5exrbX2WcAEyGCEJsibHwcAEN6NlwNp+hdVuQmvk7TvuUN6nmy79iiyPC9mzM1
nsxiX5hT5QJP7ONcuVqfptoZG72TLRcan4olqtonHsUjrSDu86K9Ha2qdV7BIg0FmHWCG4Hil321
F8QR2jmZtgCnXlexnJpre8pz57RIfh/250MVveuCdGqwOLbJ/ClegkZDZ02FCyDXTq1K3ouFmniy
ZmUUwaN1tOhqhzrfy4G3q7xDoVuTd6s8Fo2hJMDAInVb6iOJAknw3GpQWoZ4Ri/i/18o7pKvvIJF
6gOBO0FwM6mwIhTQZj75toCDtp/IBPSGx5QAw+GBYNcuvYnzMsBex2l7DG+6EpDzD9ss5XC0LMI4
+x3w07S6igdX9R+1AVjxxq1lnr6G/u72F2BsY8/vddbq+orb4XS0d4RbBNX7xuIG9/tShHZJQHIz
TP64c7iyHN+Smeuw/x+S0XjXc63GLLgqEpVjNM3gnxc7Oza992z3Wnksrzop3o9MIrwfGngZSenW
JGJ+Beq5rm+npciXL5YhrnbmZObdkffTYGeGF/xqgoRun1xCt6N3WZYRa7bnQNV490JHWn9yQBGp
R03Pwjk1ijr8krQ1NbnXXhx5uLCIt8EzacvnIa5E9DTj2584a43C8q5KC6rLNVfiYfe2yp0u/TpH
Tcg/n6lez49kV+dkTNREV5X3iZgJM3eSdCw/umT08EsbHwK9MompCXVPJ/c89JnWbz3PEBQAaH12
iiuCLJEGCvZ27/toAH3dx8Ogz63qhKiJry5D8Ta9pEk+a5Rj/ZmVr552JXnt9o5lMeCrtJXTHqxu
UNZdI/s4el+aMictgxBkQ0x1H5p3Uyn7HJJ4sVAE7RJ02Al6nx3Zk2jHjlZ1r+NSHQevFvowhAOk
dpG0k3PTDIkMrtQy5jkmhCnKH9x80bCKi4XZ5+0UzZO3r6AbV6w24L4vIRRtf2tZY+q/BvpWEEwc
l0HeJci5w16+1p3lF8NhlAC/TnIJPOtsiE4LjpZph6Q9YEaW4xFwQlreseskLjYIE9sHb9snyUkR
hIANeiFUGqnsojgVB5ldEwxFSDQAyL7K9G1WyDFH8GKPuru25q4PDw4H4/xhQGHWXvcp+Wx4zcjW
I/CXZ/OvghLbz8PkQeC6KywuTw4eMZnmpEji1QGhAKQT3HJo19W3xC/C9mMfIFF9tHNXzpz0MCP5
j2Tu6ubYtF0z3Pmj45trGdfwsB27H6zrTDb2dIdXFCLEzledjD5r8qUnsrOXoXyrqV8wC2ohnaQh
PnJ59IdWErsShNwrDrSWnKi4z3XpLA8DeUptSXiDmCxHXXtzIsVyGPw4K7M9JG47Avda+KncbeqG
rE1XXoEYt1IyuZ5YC6GpFFWN1If768/bxl/1AGsnpqKGJr3OJ6smFNW3HnRZ6W3XSmvblVN0PWEI
znLtVSl07Nau35IHGj9te/ZVA5Dk3KYu3Wq8rv3MJkgmVx8ue+UXnv2PTt+fNIrsVc9eea6uEpHq
6yqNPQjq0l8uZzbZkLaA4MoiMKBUyaHzgabfZnOxeCcLjjExuZpDFoHq3gPRYm1HZ5VN1zLtpYma
mQDAZnZZgkKMhgfZF4RUA+aWSXx26ioyO6UNaO2cPNvkXkRB2d4kQ2anfNYtt2eqzwgR+Ov3d3lP
f/YPXF0bNAG7xERN4zWRH/V4Gpqom67a2B5/VFZn64MGavLSTc5lzD/7u1YNyanWxIa1c3s9gEcT
JLlWpD8eQBxZ1SGqFvo1RF4s0jvQdhAhvVCyweYdOkBbEAg7L9ZMqIw7tkfb60gEmfK4ba6iwnW8
O3+IBYj8Epdcf5SdFhFa6RpcfvvAqd9nK9Z1pg/JNU7a1jSPqCJHvAomJsqGTVFY31xEdBWmw1hz
nD5mSvTaO+aE+AYHp0lnEOYj845z1n7iTOchaezxbVG1XILsyGgt0ol8mjgHwr6PObjP59r1bDo2
9ZK06d6K55qU0kty37FI4KQPNzKcouGhCP2k1w+aiJAyO/zxk/6t4LL/T1nhFyvF72Hhr76Y/st/
PTyP/3Xus/L5C5Rwaq6br7//z/9hX/7oP6Hhthf9g8NqZDs0BQNu35j3/skMh+r4j1CSC+a6tuXx
H/hf/pVSJvhfCMsmfiWKHP4U4e2U0r+Z4bYNhhydZwSLHKq4G9nbmeEcL10uZkO6yQwYhOQlUkc/
qWdGd7LEFEXBXRs6nBE7txM/Sls6L9Rj9Es5/vHXeFwAg4mKwJx7ax0pCduVyFviGURn8neuBXta
Nl310Jiy/JAIW36ouEG7du3C+gDx6O8ZWC5/fQQYnSA2FDROGK1FsqKKGtDOXnJfkqVwtnVYgKwc
X/9v0s5sS24cSdNPxHMIcO9L0peIUDhDS6a2Gx4pJXHfdz59f1TOmZYzfIIT1XWjrKzKhAMEDAaz
f/ljA7z9N7j8v5XM/x3E5LPwzQSfdcvZiFSry0oRRhfKuoGnzDWWl7LZE+C6bif8O4olbC54Q6x/
roHvjw+mLDy5nBlrDnUaJ1cpihyHuSU/KHau/nu4/5n+K/xZ/n9OCEV5ZOs1FeC8utkbaV+zrZs+
uiQkvf84pc3bPW9eSdD5d0YO6tWm0A1VYhp0PaMuso0ZYb7oMg15h/UaqgaQHrodaNuG6/J7GEul
nLp+Hds01c01i+x0icW4GlGnKKtLq2FCVWoqCW+Aq0c7ZYemNe2j1vf2aZwj2goYSh+bHAueV28T
HKkxLpREZ3RsOPd/fsDBEXrACy26YF3VP0R2bhz6xcp28qzru/bf2WqgLEyTSKLbW8yBMxd5MGky
utSp+mMET8iDt3pnVHbszvKVohT/ZzSDfUKo0oSxhVr3rDkvMzO6xL3en/tEa7nxpvr88srd2PqW
o6o6euzC4iRvVi5o4sGUeZNQAJuCM8+U+lDn88+RStSr2pnMR1dt2zFMofKXNkNdf6M8bURm4qB3
6Qp4GhjVDe1dgN35TsR49pF0NgKGlLauGpyyrX4S3kN5alsVEWPJMTEJ8/SHCeHBBbBuvyuX5HUQ
yXVaQrMNa/1Agr23HW8WtBaaFn2PYInTAyaMnQulKz++/JnWCPQ/qdc6ijRNTDKE0CzWcct8rnEn
rvEWzC+TNMT9kmiDV4K32xnl+Xn+PQyOGhpHGsjqJjqVBjNsrCC/VCbl62bSVZqH9fQjLgBXR1Tv
n+ZleKfZdfurGppyVZovvHKhpfba6WIoymmWFEPW6LXZKysovxRREV3w10Zlo1d+BDR8XxuK6V+o
qrSFpFbDhOX1hsxa1NLqmAPmBF2P3WQTH2bLrP+Xo2ymUra87TPqdhcMjRGZkfrkhqPd7IzyfNeb
6nq4yDt01EWNzSizourWQOHqYo1GfacEQ3syFSW+d5CrPaTUs3bwRM/CBlcY1wvny6YHginr9dqp
pT1SaVTzy5wL84OmAYh1ZT12H1MTZ9mdN87zzc9VRhjUhTCFg9fs9WAK5pRLrlTlxcQb6k3XBQbG
XFn2KhT4esQYxWDtMGIncmzR4BrF0KELp/Jii1ChpRDjnjWn6c6Her5wjAJPHMQOQZAtfj0XxKyT
ShFGeakdYVfeICnpvaH7G+CE2XVxuPMAXsP3ddxwHAF+QmCda4Bz2CydlWhU/Je0ulittlpv10v2
MYvMHuy1vdh+SHHzB+xv8zJVSrynBvV8U5KAkGeDKrMdydV8PdewsWgGTFZ9KbG/xU9ryqwQ/EWT
fImiTPsaZSreiS8HjmfLS7ajk/hzla0G1FtypEyXqQWT017CycA7Qc3Ct4uTJJ4RCGNnv9waCmNr
8l88Tk2SuevZof9DtbUvO3IfMf40cEG+4L0znqcBH7ZXz4q8RuKRpHEMzC1HZJx7VJmKbLgsk6Xf
68AQz7h+4zOmBHvigM++GRkHrxImxbGGQ7zZn6WTNroCSefS2Hl7yPhQDyONTQ8qEG0q0dk7mduN
VYQgy6uLRFWY8pkSHILdRgQX96JIJtRWTncommLEd2yy7l5exWdnYZ2apjMvHSdpni3XH4zt10xq
ioANWZDASidLPCUc8sfJsEac+poS1z8KyUcrD42dD/gsgq1DkxCqjhDCIJ27HhpcdhoBOukvY1qo
p1rXxNdCi5Yd1fNr7iURbDPK5tvRd6rD3pH9RcvVL71eTEdJc/AO5dXgL8w0R28JkvG1+ePvMcmv
4R0b7M7NxaNhz7zIgDFh1FkHPVY+Y4/QHJVg3gPz3dwptjSQ5MWPy9qSjXBrDJEGsfqLU+WLh4G9
5rZGrnmpKfbSj5tDEaMxJJOk+VtFkmIsp2G2zf6yjEN5LyB6fKYdvDzErV7sfLPfOkdXEZqFo1LA
G96mjq+Jza5spTmM4Wo8Yis1Lb7KtBMfKeX0QWhmeIEIL4u7qbKwW0xjJ9DdKszlT0pkxVPdpOId
RPzsdbz13/sIwh/PKFpYgqx285MqdapVLsPhAsGrYdMAHNaHONi5mm6cCaaLNzxhxsarbS1v/PHo
XmKQd0vHKMCzAtAP/XRKST+PLx/6G/GM9zzFEco6XEZbxnkcTV0/S2O8yJHrNuYapBGU1PeWyOrP
PXzBV8czwarxuAft4wjeIdezGmcnapVOXS4jfbPVMrjBYRvwB6p6e0Tx51Nj0+hkEkLwJuCP66FA
o2P6nOnqJVEbwlbetpK2HzK3QKDq0cK2GWxbunPBPg+iuubgVcMxNKVubKGvoZUHtRShc9GxKp8x
WzXa+KxAsGjuF/gJ1bEdumJ4mzkU4C8ZBZc9R5fnQY7XnVyrTuQ1QtvqtfWRVGvRx8rFtBv7YQS4
9TTnSosLtIAxlbTKpB+SNoj1nYk/3676mu8if0BqCD5t/V1/bFewBAFVqjK4LOyyY5E2rdtgELhz
Rz0fZb0dqGQIB6gOzdPrUVQZzJNZ2sElSLvlNOsIrFtxuVeEokzIv+cq6lik0aCUsF40KaFu3z5G
peC7pTnyqR5YsHeTNSn6Ecdvw34XQsrDQpsiqXSnehHLY+g0Un/Im6IskamvnCk/JXWVD14u8DM/
LsGimp0rm8wuVS+nPZ34QCgpiGj6qCr3JDSNdjCaJCrdXMMx62D0Q/BRMQu6CJjJ6tldWgWVRA5S
Aeufi7ABgVGDCjj0Uyymg66O2FShJpAYX5tkyWevCvLlU1bIOH2b9jFnDFAFWhIFRkVJ5oZTWpUf
6N/SdFNBwhqnZsj75BumomN30gapB2+jvoucJ3ro7S+jbcDFRk6mRI9FaVf6vQQk0L3rgY3Xh8WA
54PTsZmpd1qXg4RK9L79TEPYspBlA0z3aNtB5rhofWK3bbYafcooM+3hMRZZ9aiqU/ax66xGOyZU
qOK/zNmIuVPImr9N2pxJP0rx9H5CE3yaj3Gx2F9bykqfFEkB67yAooig144gayAWBf2nLK3RD5uS
KbHuJzsIlfI4z0Eg3iWjMGpcLGzLflr0QRlPKqHqG41WYR/Avts0w4q2rA/B1NvLHZDHcaEDH5fh
gd4/bSsAGXp3P+gJALeiGRP7FEhl+qAMk4AnCLDrc4NqR+Q6Pcb3SHRxVXkaeMP8EDpB/K2KVNAJ
tWoUkddRyb0H7ZcmB9G2autWU45sPcjk9ntAi/d9NyLMdSSdHOJH7DDRh68q3fk5dJm9ePaSDbEX
d7wazkEUzOC8TKUCDVIMxnhKaQEJfkVLnogpMnV9NCYUs/NqJeut79yHYKmV1OpBGReZgfN5ZS1a
7IFRKL+b+B5+N5sSrRcU2bL+pLdjmAL8iOWUulGuyq8T5bjo52I5o7zD5douAR6qWXuchqiC3hWa
UX9aJljhYHySTL0PJJXrU2uko/BsJ7WMyKVYly5HW43q6UEasjXv004zFA0cF518N3aGbjwUiKqp
hy5VFVzNl7GePQgXaffGzCwHMBHQ7P7rPIu6PTnjqMWnONWa+KhJULYPraPUbevOmgHe1jZGk4VX
DLZ7MrR5/AZhryxFtErpxI8xWOFLeCUmUXXpp8wYvbK1h5D7og7kfWeoZnzGm75SvtEOKwusuJ1s
APqmoqc1tLHTeVaYme/oIkR25MUUfFXXDOrQuMcVXIYnK6vK5rz0QVfdxyn/sDsnAKuPqE70oVd1
Y6RiuE5CfjCHrI6wdlbj4Dj2Km37EFyoayGIZT21CLemmJWjqPYVKGVEyY62Q1N8XAQd+h+L6Irw
88wraWzcKQun6lCoah7199WSmhpVe3vS2m8VRvPd+5TTPj8qFa+cc4qzeAe5RKNu4CbRFFTNAXnl
9kcvsT2OvSIpVWIW7d+iNaOHxdDmOy0df4WB8h3jHKClIusw2e6rh6aQ4mckjC9dYz2FTpQdzMr4
MI8T+y2AhNY2BghTo81/tf1UwDqU/QE0uuMWA6oESoiJeaw1/bntWn+R8lPR6mylOMScOpFPXQwN
wTWWNPl7JkUB5+SUD31fnUEktEcnoMqs9kvuAvqt/KAW4wlfOd1NQECdkhKNKSnAGwpwxwC0lO5Q
LQCXsrh+iiu98/rRUu7sviz8IKZcp8zGrylsRteIzQtSvD2G4Ei/5Yh+32fSedKKoDgOcAXuFqF9
n6NhPKA+8agZXXu0i6I6GVSyVtJXeEDl3KcrPhVgGYPhs6l1KAYBAbG7WPurH8tHZ0iW4zTXwX28
JMkdCe3gAcN5u+hRcoB6ACh9SN+oRmCtf7twi3Zpzjb95qesUMGXmiHSzxBFL7rIv2q5Ibwwmd+B
Lg49ZTDaEwaJ9RsKHeFnDKvTQzHNn1shKbNJdXSRo5QPQFaKc1Mnp8XOf5pI4GRjENwhOQilwvGq
ehItXQlNc+5QYqgNrzHzmdcgjbux/AA6p1YOfdL15dsxx136rstSHNF1E5Srp9RorD0QJ53+wczo
9iPdiwGaZzaRXT6VczAW/0xLsUxvZ6zqjYOqNKU9oW0VF+PPGXD88CuNZzm8dwAsdH6S6AvVdyol
2rlqlEj+zCXi2h33mLEsf83FEgwguYEYDQ+1UO3mn6yc1OatWqKVdVA50RjTVX3mPOQzsHrXkWr2
XmGfW+dsXLT5LJI+z+9EIniyDZSNEEuCw1r+AoMe9ILWvUrgP+QzlbLeA9mrPQahpf8jFit2vgUE
6fBotmrdH03wE2AsC1uM+CWmcafdJZqFpF3KiTIqr4oMiRhiYA2mK+3J/DxkSj8+cnthS29HwHIB
6oepDxHGaY4Uqmz9YLWD8zGPgFW4utKWPxynqKRrd8oyvXHw2zLdqTRzOJjTaBtHyhK5fheB3FRd
4NSV4zlRbvHZpBrxWipU/Rcw9WZxx9yoBcj4FJ9ewJ7xV650rXEdx6gLr1L66CFqsJl201qL44Oc
oXue6jEDIdd3muPZda8z075U9L8w7In+qfMxXTx14FZ5rFEi5Bq0uagP9giszu+MAoK6XcRFe2Bd
SN5mG0g7z4Cw+tGNYDQOZd4vlTuFM32xSYl0820xATC7c+I5Bq8P9DDtTkEWOfO5CRYnemymCAMf
t2yENj0m3W/p6RJhyEMuG6Hc21Nojp7aaFrrFYMJUm3pQKTqbp5NTnugACbCye3rhAvMzA3jXd1M
SeiFoi/eVw4lH25mFVgeCm/adChrFMve94UdNm+bOkuawxJL0zok2jjHuFV3bek7lTam4J1Hh0e/
UUOFi8W4Ev5xc5MPVhMNyrtcq6bMzWu1+kpWYL6NMvqsgLRHzLaScMI2LCPJ/0qWr+YPNUeSB73U
ku5HH6n1oz6Fg1W7cZTJ5cxlAf0EkYsUmKyWxn3nBQuekWfQqSASywFKxTkdSEG9YShV3OW1FI4A
NzPkM21qydMVO2mik26J0Txk1pAVIHfqzlTf0BobZ9dRqPSdGiLXr3mQSXzP/z3+EOotRlVNNTUg
yaY1l4iaqQKPXqVK4EEZmuQBFDW7xtCbXHlfaHXtHK155l6ow2AA3N6KljDB1VK1b6Yiq36ARlWi
+2EorAL7b0B7BTuhMsaD5JjCES2hTFyEOoUlcNxCW84B3dv+LHOw7sCG0VjxAKWn+aEZzSq9dzol
+hhbcCpcrSytD8WCX5pbl3Vdnm0wjT/iWIDSbxs58vE6POzwDVvCb5RN6gIwdlkWJ8waZQtYr0MG
5eXn97NKii0d2EjUZHkuOFi9X79nMlxxJ9UZrEtfZqqHB7LlcWpqlwej3HnpP3s6bYbaVL/UNhvs
ap4tWiA4QtfgP5+oZr7Oa4jaCLgO6r2gT3h7887f1LvssMrBqI/OpUoU6x6V0NANyJF2aiPPl41+
FEVzhzazNOW2FzHAPNJF1oR+BWbYm8tckiPq0HfcrHaSjy9/o+cLB7OQNNmhiQn+ZfuitgYL+Yjc
CX2YaGrzVAAqyS/0BPb025+93Okq/jnO5gW9mEuOJEAe+R2K0EBwlaNofypWCeIrMJYTPJfu/PLM
bi0jfURaLQ5lX7bf9e5Lp86O14jt27Oe9Z5Mx/wBjRIZ343GHP3z8mA3llEHu8EuB9mvIY1+Pdgs
x0RJQzXy49wSviWA4BJWp+rXy8PcWEVQT+tZ4v0uKSZfD0MHDPRhPER+EZmhn5RVyW0tiidSw+CY
y26GW9CP2qvPsbZirSiG6nSHaa9cj8ozOW1w7I18i8TwvjGK+JjE0EhrjHN2hnpW1qJGTyGU1pjO
R6NSfz0ULSkhqm6JcClo0UJQ1PQy2zr1z3wJpNfI8nU2Tr+PtE4ZUpNEeCp2W5iuFULzMkoZ+VOu
WZ+hjoovKeKzrw5Pa1WHwpFKI4wJbna/Wk99hd9s5ItF1u2dYlRm8OQAjoxOL2+QW/twbaiomk5l
hWbj9foNJjIAadXFfm1o9b3M2uWozUnz+qNFl4J6P1FQNQBRX49SdW2kzGUb+6DAwjsHYA9vt6S4
AArfKzne2hBsB4PwQemPzt71UFkz8/wdx9g31OY9KlRcvAV0HB5PXwBMfH559W6EDH3tEZm/zxYd
jevBkjKyQP/PsY++tP6khmP9zwJV29Nmudf6uvmhqBCrllg/1xY8VcCMKTXMan2eWCFpazME7UdQ
w9Hw18tzujkQ7Qx6h4QNml/Xc8qQjCm0To/9ICg6Hu+KZX5cCYyvs//49yCt6BuuLBo0aClvxiHP
glWYJH6OysAnazan7lAuVVa8tkhqAzykPsox4g9AndfjLHURyKVnQ0Az7w9hJORptuzow2tXDaiC
ZXH2QRLxlTajgP2eyU/r1LebaXrM6kF9zM0024HQPd9vlIuBlGmmsExhb1H2FD9VpyFb9VGKTL4s
8VCfjL7krZ8py+C9PKO9sdai8B8l7MTGK8g2l9QfYrm8A1OqH8pWhf+ZpeFOeHi+5dayssECShWE
yNYRpqfaF4TTFPsdtLGPFAbEif7qnt7jrQmtXTraVFyIz5oROVJOehPniT9AsbKOwhyd/n0Dmm3w
nHSxtZ2s7Oak+FRrCggUZRsb1ECEcL40Yh6yEtSmUUPpRL/nerpGzqvSPD7K1OWJQutfcDFdfyVo
OaVq9ISFYIgnHoPASODnxMZwB6O9fOztMXlMUOv0db2cqH6I3A52ruAb62qzqEBhtbVlvfUdMNqE
OhDcM9+CQzfyZFuC2OvLpPwkQlXf0/x+1otY5+mwnNyPXCdbdwkUjxChQ93N13utPfEKoslpVp2n
62nyYCZ99wbSp7xrHDq+Lx+IGx+UkdeWDvfx+p/rpY6HOHbgoSVISWTZAVWX+NiPct5pCd4aRaga
WDbgS+YzDI5hT6maQ2jyYdoNn0wYyfmBvxnvaSE/vyfxsqDvuC4jLc/txkEbhSfxxDoq2rh8MDu9
+pBYYeCZATliRf3XeX08sQn3nD2HzAnYzfXy5dY8LuGoxD48NIMqhzKcslZxHjrLETvBeP0S20MB
9JGXF48i51mOVhQLzrR6EPtp2PYnzkQIdvSClq/6EabHcEiWYa/hd+sQ/P5g3AHmiia9nt1INT6L
lTjxjQErq5y898FSJsWFZdbuRMtbJ4BupmpoJlHXMuX1UE3cgduYiGN93GUfzKjO3tSdkj+MXbHK
pxgQXJugch4giO75ud6cpcXATJVyyNbXfqIsrhtOkPiTMNuvmtMlMAbapatoLgTdXnf85hZFJFo1
2J4GEe56olGU1zMusomP1ozwkPSoDujlpccCMvgbU130Ly8f8Jvb5o/xNllqXjUUtqh7+fk463Tj
s59hr6RuPiXJA42r/FGkWb6D6Li1opKv6WiSDq6ESnJ1y2pFFo2OslY2g2B+EySRPWLP2RdfgkhT
5eHlCf62mtoejD9H22wdyk50txKZ+KJpK/0wYVzi0vwL3iYopJyLBINQkj+6Lp3dW25racUnaCN7
mYXQmNSznwHjZQWygKDcvkqdIFocmMrcxONIxbPIrOJHnUbUkzpLo2I7lOGQeYVJ05AWVjm+awwZ
vO3jKrzLKy25h5K34KZXGHtaUbd2gNTIQoAoCak7mxhl2+1oBoma+LPAtjMtk7E9FSKlQAyOoU/P
Y2F957KvdnTTbm4CnQyKf3ZFRm02HtCEIOh7GuG9Qa+nLLSPSxKoR1QRlJ3Ycet24aVMlrXC60EI
Xm+32laawO6IHRpcb3eAjHww50E9vbzPbkUonuK0bX+nJlu8QFe2Kbodc+KXAGd8FQeKD1k0tI8S
g5H3i9U5GDfr3Z2og/C1MEuyAwpgNt/O5oG+dVjSm1StWnSUfEjpxtFpl/oYykF7AHOyJ7N5K/MC
UCI101gpR89A1LbSx6Thqb9Mzc/cYat2bb38bGtNfqFSMZ9RAZ+/lHaZ/6Tn2e5gBG+eIY30B+oY
QG5jq7mXqWHN/xKkfsOb4KwoEHAfoiVxIk9OVfMhreLuk5UbGV37UfyYcuML0n/6qUKD4kOjorfg
Rsa47ETQWx9e42YCIwJOCwWj6+2VznND6ZgUSS01Sj2NEMspqJbumxzngcJCVnylq9C+V4Q0dxbk
5tAgtrh7TdAq2+xshEDqIFZEFloGo4XGlJXQAknokx2aXB2LA/qHNH6FmlrlIcsdp985Wrdih4a8
F0guDdDotjCEvFLEY6BNfLmk4qkGWvE3/KLkIiYlPLRqZJydaNDmnazq1h0Jhh/uCgWP9Uxfr7hT
o2ylGqj4ZoWOJopR6uXavIqUp4G63r1WCGXncN8KVjqVLyrApP3mVksynHFipKOV+I0m6hC+bF86
h2xaBcmwgsn2sp1by6pLCjqUMUGSbdHMwxKouZ05XFlRYzPOWH9vUxQuXAeFi9OIOs6viJfWx5cj
2M1lhS1JYYcqprmVDoQt05sxJEm/H5Ctcpcwy2mZ03M9rwTJ/qT1ov375SFvresK215rVqSs23Wd
uqSccSlhyEkrnqwonOZD1YRDBBxdT9/9B4MZMNPWAi3dys22iVFa6Oai43FvNNlHowcdeCqnOPve
WCkN9JcHe45aJSozmGrSnXDA423qwRP2a7Vjs5ptyTtGSdKRXvyI42OuL54pQg+VHPEuVlt03RIZ
HebFolgdoljvKlO0VzK+FbgB5XFDgJqi2LBNueg69BY23/Re+/RLkHedn2L5Z3nkO7avpVP91KPT
YboafddHw6ZkufOSfM6cWheEWAURl5uKGH59amvoQ7Wh8BOaFLsnR7Tq9LgMxnxI6nh5qmxHib0l
Gt92otMfldgSrhqJHmLCOO69A2/FTRDSqyONbtJ3W0/CH2WeIUyiWgub1Me3xj7RhygjtMfC+k1f
2fOp7yPnH33Ks0tVlubevli/+zYPXFnBYCWkBkh7sy/app/DTEkzH3U9dNSIWvrnzk76z0pnJI1n
zm171oYe9v4yVl3lZUU9oRFQw6TeCWq3ogyvKaoYsEHYqJs9gQ5plqYLHH3Rz8D74oZquKfH6Osj
sEV98tSlYfBLUTJ12cn9bo1s0U6g2m8QUbdl0I55FQrxbMX4CAs3jwLv8l7p9PdZDzTBbaKx9Hqj
m/c6oLfiDYzitUFjEHH0zV2tI+8/66PCzWGU2aOY6tHT1aJ+P8h4zx381hzhcLLFSMyY6ubZoZhL
FAPloDgKuB3r5K7wKGqZ9+B+lTdtHn1MikHdWdfb0/ufMTeZbmvYwAKrIvVVKmNvxjl8D5ageBOU
1Z7H3a27gqolHTa8qgGpr7/kjxNUAvGrVdAGflDW1uSOMp2Xc130veNZsgh7hGuUZifbuTkmZESH
Ag6A7m0ACRwNitJcpT7SSIj7oeLYKy4nHPZUqjnHcrD2rv1bcYKEck2ubHbMtkY7KXGPsodM/SkG
txbklR57sgjqOylTfNlQoOzcllvygHX4Xqvg5v4ho6KssmbbW3X4aAC9NUj2jxI2D6Ua+BipQ+ow
+3dKHLSHOd+rc9x8KKMX8X9H3ATowrEyYU9J6hcS/KxO6nVoqzo4AihvHqy2Gw6LVXzJ5eScJeZl
5zjq5U5IuvVUs+nmk93D1SE2X28raraAYSu2lcwL4xw7auXaZjDslBtvftaVmPa7h0rV8XqUbIm0
pc7b1I8KKz0Z1PbdNjVtxFmG6HEAsn4aOoR8EGYBe/tyWnDzhP4x9PrV/zg3ZmTzgAoEzQx6Wasc
XIZyrQ3m0VWtFUT88mg3l3NVHVgPDe3OzRcN43ZodMxA/FlZAsu1h4HMqqpH5EBfHujWtADKrUh5
eqrWtkcjOwryIl4fZnYlSjcxjakD/CtyCgqNCib+PxiObJyekL7aLW6iTyWrJU5Cm51q0nFw4yKr
PwGCbX8pJpJ7/8Ge5G23NtLWTs3WYiKbEny/FoVQhxL1oQWv7y3lFO3syZsraBPd2PW0T7YkeZgB
q9ZqnPkdPQ3V0yOwsWetiLoPY2vZe6Lyt0IpqSBMeDhMpvU7FPyxDVF7paTZN5nfo2D4oUNj9Uuj
OdFnZFl022spIfwHVSYebGhDCIg/vFU3yUZQiAJliyXzDUuxyPHz6jw4HVjEDGi6V0az/rYO2vnu
1RvFgefKY4YCvM3FcX3cOiPIbK0g2dIXLRhd29Iymofg01xbaeXO++JWhuvQCF0f4zaX/tY8iIgd
mI2k+oM6E7yNwWwfYj3L7uu5mM9m2MhTJ4P8MQF5VrlGo9YHBabq50y0xc5uuvF9Hdo27CQDKifv
kOt5I1SsZETQzE8Gfaru+yYAURjkKljRJl60vxAKb7++vNQ37iv0htbyPKwuttXmTDa4+6IIPJLT
UWf9Lkps/eAMqMdcHbQnKF/BCQC8tSfudSPCUbZc+aqcTRUC2/VE26jCWmBS+cDFMiuHBjFcMJKj
tNPjy9O7VXsiwkliGwkrVb5NbgUJ0VIQI8z9qZkR0BSNQwPOlGX299Jh8bFC+pO7ZKi9ZDCSI2lD
jkIvSqEZqiuXIGvrO7OYlLcv/6pb33ntmhmcYnLMLeVqaZyg5gWd+8CgxBHj6ThD77GszxBp1HvI
qNWXlwe8lSQ45LMU/3Qe0s/ImDIYkb9fiFNkQIHXFZ3jLZWcYTqo48qqUBG/7LUeCgyoWJUV+0tV
0mJn2rf2GqGS1JN+DJfA5l6jvwSYweFYU1Zd/sJM4JutZPOdog/Whwq8Ps7h8EBfnvmNFzSiWWu3
3mIucuuuNaWZrox0nX071+b3faiay5uK8n3jOdQUDggUfUppSc0AN/twdifH0ZaPL/+EW1+bdJBS
NrxCmvqbGFqNEEsQz8/8dE5C62BOhaEfDZ6HP62mGLo3ztIb5c7NfiNX4ktT+4JFybN9q2HVNFpk
prqZ+a2SDX/LBIP6INPs+zKOH615qA5dhvVdBCXw9PJkb31jakJw/SiiILyzeT9NkzFrTRfmviWH
8giJSzmrcwzXOFNRik2V5ItcmnxnY/1mD25e55QzOUkrEBPa6DYBzbog6xQj97UkLj9R8I0BjVvj
x2Ypx7OqhbVnx/MR+P6C0mEQHkxUnTzaOtW9WLroaDerI3sFge/lxbgZfQy5irORdlPG2UQf5GNj
4raa+4UNjWBQOucAkGiMPRtcgKcIuF+BBlNoiOfwoMuWRmiBpmAfB15Zzw0l4CjZuVtv7UaeJrym
SSMQo9n8pDmZq1FGde7TarZGdxqgo7I6/UpEjJGSdZthLsTOQtw6hWvrYX1R8+e2ZiE61CpNR+Y+
ni/iZDS1vHeAzdxD469PkwFuwEHl0xvyKQhd+Hvz3ga5tS0NrlQa9KQUz55lWTxGRUHn2Td1BCcO
Y0+vzh00DSoBmPbl7MyRcWFzeTUsT3RsKH6bEDBdAkvjNUpaPyRtM/+K8BhBurqxyx9BF1YQl+SY
/Xh506x79Xovc+rWV87acZQ0Ha/vRsSBGh1R79jvKxVvBRgT4m8ta/Rl56Q+T11h+649TaIjhc5t
FyJNJnRV1v5aV1O5m/mvBhdh1ZcPAsls5+erZwVbENz3uu0YbLPt6qV3oCyYwA8z3QzR9C3r5ayH
cT3uBPwbyweGHXgPUYAEcovd0Koi14uYzridAsfXcKw/ILCQ7YzyPL5yowiQPXQOSSyelYmk1jJb
Sgw0wcsYCJhd2QegJDHuAbEWfcyVIodF1wJYcWvVSYdvLy/n8wPF+CYVnBUuKBE1uN4kNrkF8LA4
9UFbWW8d2EvLsZCDGn6ulKaiHgn9+J9WwSPkjdN1bXsclXJ+NWMdFRXqkCtlQKygxfVH/vEcqZHD
F7Eypr4Vz9kxS81upBEflyknRsygnmqbw1Jn8svLk38ewrjUACCssE/OyDZ9Qp8mLElXeNo1kww8
NNGW8Di1dj6fjZzhD9GgV68H+TMo5AWddxeffYt+KJCErOTEF2/0bPlBSXDxrMEYznqm1Y88zuPP
tTM4O5/5xkyB69Kko9myClNtUgdFCc2qxxHe70cU/t14tLXAS7MC6qU2OTF0qEy1d1KHG3FhzUnJ
FgVXKi3q66+KYOSylFCtfCirU7HKh2X22XF4+7kilePO++PWDGlsrIhKAp6+taqrqQjgl5bzwDRH
DbpwAcdpsSflb7vtRp+KOza9L++eG/OjC4nOoW4QXgF4Xc8PZylhVk6Q+UJ2qnm/dGo9HjtaMNVH
NB+aV1+3Fo8q6D+IdVBy3Xb5Fz3pjVniLIVIennA+yrwsYmBokY564y1d/n3y7O7sZ4U5nHFQI2M
Zs0WKzdPdlrYdgYbNjGzu6XTNDd35PyzMNt28jr4rHuh8PnVis7iKgiyIrwkOfb1eiKmL5J46Qsf
KLjEk24KngLEO7DcmbM7Y+idN04mxB5E70aYp0RAAKYqAX1j24+hXhEBoF0KnwAk/1YgzX2v62i+
f3k1b46C8hYioJCjnikriSbU+wTGlV9OZXmMtHbAsWXcSxNvfDPWDrIB67dC8jY7EuXWotbrqQSe
wZv4pMdgjtwxNvBIXvDIkqdWziLdOQbPBwUDCysQbSUeJ6Dnrz+bFoVN3LdO4UddbLy3okX/oCE8
8HNBV/xDVvamcXjtWsKp4NUHUHRlLm2JFUmxatGqWun3pqkc+wqKePDfnJ3ZjtzGsrWfiADn4Zas
obulZmmwLEs3hC1LnOeZT/9/2ecHjoqsU0QZvrCBjd1ZmcwhYsWKtYZO2qml3JqWQwBFo5JGtLFm
HBahrieRaTNKbtGdqGZ0gudlQAcu1iPtomqn/zArQeWABiICjtW3SzDc6GyUAnxTGrXXqKMhUyvn
nWdge8T4+7p4fciroJ/L198K3wcqbU1a+yMmf3jvLdkxCPGE8JpchXLbxtNfQWgHys4W2d6UYljg
E9SeaXZc11vRIq+zSXMqHxGV4WKEifJCeRxRANN0Uunx7QHVCK0oDUYM5JDVQuJ81QVYZdR+Yw4/
sE/oz3P4uNYNKpLsPHHSkA/c7I6a9vDZGcbGT3pE+nEMM+q/5hb073h/V9zYhYTWDnKjcE+3imxz
UOhhBqjlqyoNMENlhS+Krf5Ss6rAfwUTh0eH4wYGx1eh2kIoW18gc6kjvJEuox+V4beptnHQk9uP
pjHYXpfNe21L29j37b5/i8HAhteab3lXFzL6FpOvlJIJZy2QKw9Xsw4Hs6Vw3hdozzuoedV5fRwL
Z9wrxW8PA5clzbfU93hYQXWuD4NdQO8v0nrmhCP+XNjN105Z/gzhVGH7NV6KSq53zvjma/KoQXcU
XBcABhKz6xF7Q6Plonak16ixaH2f9KOkIm0RFTbv26I8GjG8jWZx7GA6sL6r91SRW9qKK0V6jTNV
fiJB6+gqjrvliQcfK8CA+2FnxM05B3Qm4HtLBFUKTqsVjadeLrOajBM5t8U8TKUkdW4YqNa/DR41
xs7Z2LypjMa7LZImJkcsfb2aFGI1mBSig2aYS/yNeumj3s97pMNbcxI6+QifcyD0ddV5GptQ4xaI
/XFakPiwZ+Vg57b0ImV4yt0/fbcmJFrDOO9CFH/95GSRkRToJCd+XU7VC2ye7Dgro7pTRhcf4QoW
YNmQ2hT5HIHPpqmO2z4YDPSY/B545Y8S0iharnHSmG6Xh0HxD3YNqZy5LWos4bteC7DstNJGdfbU
7W4tLHEsBS+WD6k+cTv8lvRFWLmF6QSvHtgxKI89/iDtAakHY3hNHLP/D5sFiibxLPcosKL4Nb+N
5rSD0VvGQDZfQLZWZbmMD11ZdN3O63NrVrwIgkRHJEZZ4nqcsZnzGa4NpJrMwlGScq/9b2yri6cE
qNf8p8HgjwDAkdqtOdRBFyh0dTAYRNAB1MBJwiP9zc2nJc/nh7Vq32bFowpZT9zWq9hhRG2nM0eJ
CmVeO/RbGU0XIxChJT9oc40vqpknD58H1pGHiCoW2ISyDonyCkETkKvcp5YgunRGq5BOXV6i0HX/
4G3vZfgkgFe0eHDp0cpy/dGGpAgiowFVbLJuqFGSUXLJRVSpnA+47sWhW9cCgbg/6Ob5YT3Z/RBY
SSGZ5mr/mwv5Y1znoR+WuuTHsiSfJBSw0GVp8iccsL6pbaTtxH83JkolSBUXDBjypoiVUMBIYni5
PqbI8bFrKv1b6dTjJ+705CAF6DLuTHJ7HHQ+H+2AlEPhJ68NAfCYdqZppHyA+6xs44VjtT8kOZz/
aKQZ7Zb7K7qdHZUK6iM2xDrI6dbq+alLWY9MWG1+PklS6alqI1eHsZoxO7Px0UMwCsOpPWeM7Wek
FRq+iiBhkwGtm/ETR89MEx9n31mM4AV1ZQS8slnvPqkEdm6XTCFSZX2s7NziN+YKkxL+IGET1a61
qqxZQGNbLCp/qbX87LQo/pUVRf+nja8rJE5Kz5/vr+3qQ1JbJQ1CDVGwZxHeWJ9FzNQQ6VTL6ZV7
KPAUUfeyUSQ6RLhg7uBG4rT99kCJodgrKiUf6KIWnSnXp1GGdCRXtjm/FjhEfm7i0gSFXOKdWOXW
KBQv8J7hFwNRrY5ft6CvVHTz9CrrLRgDd/Yx0bVsZ0vq4lZcTUYcNZBVOB00Ua7eHSMYp6aMjPlV
9MGknqYktYqbdIMEYlyziw/O0FqTZ9XW/Cvs1Kp0oYiY70MSKs0f0TP8poSl9QnLqno6tgWWUCik
ZQFSSnGbsfyIOEn4ECNp4GJ1l/TPIx5484teJlL32g7sXa8c8zo7UbXVx7OKOVd0krMAV7m+Gevh
oOqR83MsyEgpHuGKOrmzboXh+8S02ug1rey2ODrVjEd3KDcyK6WT8DzJ0FXm58Kp8y9pKuycg6bS
ptP9Pbfa42IjCAo8kTKoEOL2q0+Ec2KFuJEtv9Z90VJ2rJyjkmdolDlJjRpZrT7WSCPGA2iGFkMZ
g/x4jWQoeSrpUj4qr9pY656iVcZRkALdftGSvX2x3Ra4KhAi8J5SXF2HCaD5gzkHi/Iqp13n9iFs
gaUN9941sUCrzWdDtqZCxxZElHW1gLqFqlvaTNorlh8SyoTNFJxGq1WOoZJKnjr3v7pEMcvTPNB6
dv/b3TheLKQISixIP5tyuSaNQx5P2fRaG7gQF1IRfpTVzNrZIavLly8GFAhXCbCLAgLw3fVVwUGQ
zQl5g1cUqv4wY8SnJlt26yL6GSIe4c7BXjawnZaucvIoqwniAWXP6wElnHTNppCU1wS5vac2Kb7M
erXXSnZzkDddI4AFEXBdD4KBbN8lZq2+hh3U9z5UohP3xXK4/4W2Nzp4sgrqCSrjUH1axXNdVnWa
RL35FfJAUJ6GamkNF1IymDIqrrtdeDc+FcCTaGMXGjmbSVlWVwdzMOivU+Qo33oU/5412slfqPKH
rzUt7acJWsPOK3ljjvBIGZaWD8hJa1EeyVDaGYE7/ZVEUvpXt5vgyzLGNEbhN1I/xrliL0KG5rTp
wuWG6s6qxGKMsxI3ia2/IgWEJrhkpAe9iujKQjrvEFDI2jlh29uR8UTRSmgQgCWIXfRbRpPm5hgG
gBivSZCOhykwcs+aWrQXy6F3kWScPt7fL9sPKGLVN68MynUU667Hi8uYhjs0Jl6JUq3BC2at6p4t
yS6wLXZaq37X0t8CyT3LU2MnitzeY4aGrw+9ADqMesCM66E7zJr1cVGM1xgpTy+Y5OAfCMSQjOAX
nacmnD/h1+p4kzLsSQXdWGTBxoTSStZMd6V2PXJCFTicbSTTqEGOBzyyO4QY58CFpWljIj6ZD39U
kAZuagPwXrwOq02E3nVd0UAKQmSFhUvrdXpOlzjytDhLsXIe5uHX/a+6vWsYD61wkkeIpwTp1xOc
nSXSs7iTXll93e06XNwnu96D7NfUSA4Hw9B6JCZGrWAj1zYtemqlpvRqSIZf6OlyaIfq79GQfxmd
Frp23H2OI7s9WDK284rxZCfTtLOJVrjH//wEWj44pMyWe+96pvCtIUoS2fi9bvYR7KnAHD+nJWcM
yUXH7tBRpR8/P6OJHQU/e0VBbRHf9+LBxpC33yGKF2RDJJxUnq9/x6KrdZTGaeg7deC4c9NXCrXt
tvrbxLXerRI6/vRoqveAie0ZEg6BpEWge6Qra1n6oCNENPHs8YfBDt5Bqm/no17lley2kWrOqELK
5t+aOhsYV9cwF3dem+0+A/oHiNRE4YaHenWELauRrXiEzhWhn/bapkpyNIp63NnN2+MK9iKgcuyJ
2GxrTlIyYXKawbH1C0mV3TEZX6i12K4zSC/U3fcy+Btz4joEeSQW0MkjVoeVi6qrk7DLfexnim+p
VuhH20nGp/sn9C0TuY7ihEMRi4cMFn3ea5w6Qn9bX1Sp9OPEXkzVrVm91G0agMRz3yvxz7LQ5eXg
FGOFZKeEkPj4EqIiMR7sAj06s5IHy8N+vtQ+o4ktRa4xj0DBigNn10taGf/WWXFC7Znrxkp2Gh5u
rRHwLE8vOLvA2q93e570Vln0Tu4nSm96VMslzyqRxb2/Rtt3HkaQsB2kSweS7gbdm7B1mZ2g8C1J
1THBtM3DGGSmV8EdPt0fajMhoHToTnBfiTfJ61bBWR8sZlVYQel3ihN7ONZLno266k71cfPYMgqH
hU1FAkTBbHVZlUHSF0o2Vj5qvvGpbjTiiGY2JTcIcKhxYZAPp95Uo529dmNyQgSCYIkeZ6a52tGa
NmYm8h+135nd4rVST6uqrkzHh5eQ5IpkGGdAwMQ1kpjlU5zOOAf4Y6AMXtd2ITln9f9Ngv9PH9HN
nkCoU1yxlM54TDEbud55SKIbcR2PzAXd3KdlNpPXjLjmACCzV6XbDoWq0FugSXMrvWKrZZsW/FMG
Z6n8ZWzNc9vr1mEITXr9pOjh14Poh34NehoA1QRl7HpWwDCphiRu7ffKpH7l26RIh+DTd0TlfIrd
euwDtGIW9dHgVgyL6RUei2/Uu9UM5S4p1Khqaj9RNbrQujlB+zxYvuEpnZ+cPJMebPGhFZIBqfIT
R5NoET1czzPuagFDFLUv21n1ZENtPkdp2h371HqwTvY2FIspyJKUWAHzroeaDKXXs0ZhqFipnuQE
Nb421vtjCjD0LkGt8eOj2x8hEiIhYDvSOzxTrsfTrSpxpECrffi85rHMjeKUK9KDrMz/mRXwIEcA
njz4yfUoBpLccTY4tY/KoHwIbSV3s9FcToY6VztB6/bWYEJgkNSV8HylA+x6KEtJzbFb7NpfDCX4
G2rS+KHt5mXnjt9eidejrD4TNSIMB9Ar8umtMLzYtLrJ0xIczF0CuvBfyRh/9OaQfPkPHwspd3FX
8cnWWV1tFYZCN3TjL6EdvoxCplzDBeLxFWS7g7GRRCJMsPY8NvQukKLGbPwe9U6OcoIHSRTPh/tz
uXFNEZPwaAm9Lnr1Vm9xgIJ93dhs9DZIUk9HIdK363B6sdD0//AfhoLIAquUFj2aSq+3xICiAt1e
S+2HgxN+zppFfp6V6F04x8POk3VzUgAK8EcFWXWN48ZgdkbRWTUKxnJ/sFuEIZUosb05Bva/P6kb
+1wYSXHvQi8RfOfrSRHGdNqQJ43fTaHk5ZVanNRQ+/QfBgGGFFAC5cp1CJvLZo+JZ9H4ikjru3wZ
3W5W9g7TJlBmI1B94rhS8gKBXN3nzYA4fdUPbDhO6nNdIY5fz/h+EKzVz2FemP9h66mCWSLCWOEF
eb10Vgyk5fQzs4qDKSEOnHvpVEhxd+kHo+x39sStDwXVDvqWUN4ArbseTaM/M8jnpaFnWqvOcSjj
1GtgmHP/S93aeb+NsiZTBQ79XAiTNn4bx80BjL/w6gRDlzIKf94f6dZ8KB8QxBCYaRTNr+dD4163
gEo2fiPFw3MyLroXtlNw/A+jkB7ykdh+G45wqBYl6n1O41fowR0aZf6h5Fgx/IdBhMIMpRAi9nWk
Hjf1KIVj2vqBGumHcOzGczQbjwfpBM+8fGwBKHUbsixyfbbT22XrwzCwvyvaYDjPOu6W6vk/zIau
UdEYxlu+zmrxb+rMJchb5FVx4HWddJJNtymKek9v9OYOgIf61ohFJUTsxd/Avs4xOjqgYpYtn+cD
qYHl4ur1cEKrcESh8MBKp4mVN+96lKw3pnjQ0WPDIEo7BlWL45IFd+HhRSNHE0o06DdB/FdXowyQ
iY3GRPUtGxQvSWLpoFX94zccwQgEDGFJJ/69GiUcEhPfTQOaPf4NH9Q4ln/QOqZ9DJcufZ64hP6+
PysRT11l6WBKzIciH1gXkPrqcbWLobQmG/byYlVy/1RGXS19HqO5X16DcS7r12IKAvMUW1hbP1Ef
7sKHQ3RgQ2BgjUhMqDGvJjzmLPmkD5WfNi34bBSGys8qw4rRo51K+gtVnn7vBty+ImQ9jGjzL/bM
OqDQnQSDqVnnmBHB9F5RSHp+gl6wnDUDBxHXUvN8DwvejinEogTLGeiGSGl1EuSe7soEXpkfzvIY
HRw5q82v2aIN4RdJbyTt7ypNwh0QQ/zN6297Pab4Tb+dvrAdhwnAt/O7XlbfK/jYHwzAxO9zSgx6
fxttD7q4TrjqKbcrKN2tvqJtL60uIYzo0+IkHaYG2nFWh9XOA3lrEdmq+FkAlqHevZpQPCjdILd1
789a+meut72L79T7flGf+6TcC25vrZ6wiKXATc8ulorXq1eWypKC5/Y+7mztCypc/0AFns/2gqP3
/cXbjCRuL3Y0pH1qWjwx1yNJGtBf1U2db5eVdEiQ2KSDR2vdeJmbnaE234l7ixcZerFOOLNpVsjn
uoxNzJH9oEAqK02c/pB01d4BuzEhokAY07CfBN14dSG39TQoMW5gyIXEteqGXfzvlAY5TuEGvt0P
Lx7QuAlbgbNMlXO1J3RspuvRVge4QWZJa3dFcye+QY5SeTV2j3tT29yXbxR0lXtK5MFgw9ffirjJ
aNpcH33VHnkGerh5hYcgvtk8YeFlUDOeW8ynqNMNf9akfP1OILJdWgJRIWHJOwTYtSFbzgj084ll
38yy+DgAtXitEvTncTH2RAo2mSsQMRuTzjbONkXXVbAN52iJ6jHXoMXizImBW0l2Yicn/Ix1X80a
659MC+JHS59Uy7ibeZOEXjKp8/X62uFUU8ZtLL+3aSY4U/4JjTNC5gret4M078kVbc8DqCuaxewd
SmUUQK+Hm8Z+SMOutOkGHmSvixTTldXd23H70YSvARV4mso4e+u0RdIQBXO0ZPGziF7sQ2N37E6r
a+0Cu0TUtnYOuTheV/c+aqoUrajEwcEX3a3Xk6qURJjUzJqPf7d+iEr4TuZsNyfVmGSsmGvVa/uY
YjIg8FNbq3tvwWbfoNT3JjpNJZBbZq0JY0YQOPLeWnyU0ZrwZI8NQ7Ra22XvqHE1Bm6c2DgelghL
idP9y2BzOhkaxgjEFLBn0ijteua6EmFKGZQK0t52VZ2SQYuUk1NFkXrkpA7TgWfXsD0jmrLlWEmt
/qBCjaBL6fTDAojwpVEeWCWMtUkUVSqD7icLlm1G6tgflIhYKhpb5TMGpntVls2nhnMGIYdcgX8o
g65u2q7PnXhZTIOmIql5UqUgNZ+N0sioUfJGHtMixu1urC14EXqnYhemkylrx/urvjlE4kcIJ27R
3mQRGl+vugRFIp+z1ABgQK2GKyl7WQpD3aktbA4RnHk0l8lXwFhV2JLXo+RttdiDjaLYGCnlyzhb
6aEC9z/0xq53+82hRK0VrjmXrLM6QFRKSFoUO/ANp9PnU4ePVu6F+PUtnt4jouo+un7CaQcmL6/Y
W+P29cwsrbbyaegsf3Kq0DVD9InrOK52kr5N8CQU4Uj2IHwComz0pCvVodiU2pY/gNNdLLtRf1iw
WJ6rEUNvJy/knc7W7SKyKciWIV2ykHy461llg6QtXW87fjTbKX0b6Ad4ljNlH020yh698XidAN1F
qR54iLz2eqxGNTK8MdvAp/m8QJpcmpuDVDXVUW51A49NfHHhSUp2rh4VKTIzFOP1ZWd9b8yX4hMl
T6GVLoo3178hqQybegqbpkQo/alU+v4Q56V9HKx+3oHi35qtr254fCAA4yF3gFNSkV+NZWqZaE8Y
00sTKHXnRhRIq3PCh9cuqVz3zdGMuXAPeBBiNNIQKXQnuWka/VwN8yw9cSNm+sE0wpbWhVGYaiZa
lMxfEEUpmpOUxGPgqkVnpu+aRWsGSJuO8atpa6N0S0wTZtxXs3wYXLOuUG6OUkfr/2zmWGcUVMSb
Q9JnfXeYs6RE1WjmNOluGjb0IdIWVQR/pLoejE9yWtqh23ChSO6omO15BqAOPLR4dO2c6t10UXKY
+x8DxwyC56SHK/deGaW6eVXCumkOrVMhQDEVsa49F6pRJlhz6l0Oey7T8680hM3LqdGbYPLmZJny
P3qLbtZzE8pheEzUrl0OskFe5NqZOf2NIEqReLLGgTjGeY6qXpXQ6Xq083Cy3dFetPpj2qoD3siN
aUhPSPEGg8c5G8MT6yrrxyVF4+ZjX1C6a11lnkfnJMdW23yN+hStazcjG9PQ3KjrTr800lh/6/le
w5dkaOz8+6T2ff5Bihtw4LAK0+CPqcYECSf2YIqCF1uLi/5DMKny/MnRynaGkBIr4fMyNkrlVmg6
VWfYTQbxL5Gn+RHWrF0+3b+lts86FRnyFIyoucJpAbje34Gmt/MgiUvRzNQDnjnlH42MzOux6CUM
XPS2cAyA2GT46/6429cFPBnuP9pNrKe27s5CaCBucNRJLlKdjBjszqPuRnZtFjuR9fZ+BI1HFxQt
dKpblEWv51eXqS733PSXMe3YmEOpZr8yuk7/ZMdAvGkyxaiO96e2vTIYkhkxPeA+6NzXQ2qRivNj
raUXKV1K9aRi3J0dC/pOh/eLnC32zhfcriSpAdqDQnFLEFxXN3JcAmzYMh34OTrJx2yYlVOQP9pY
TQhEbRxqiQjD+A9n9U4X0xgutNQFfqrp3bmCTPip7JfhSUZc7ZjCG+gffj4ZkA8mZCkEer6KuVQ9
0RPsRwKf3iz17CQYJWA79KA3mZgWPXswG7jh3/Sdrr9VDmxTmGacXJxR1y/aEpmeJYXWzifabkIK
KADmdEZQ/SdhuB4FdneL416eXsjptO9jXS9/Rhr2H1pl5ydJroqddMvm710/JEBEVJHZFxRAUae9
Hq+YlAWJsKG6lGNmvFMIi4dDgPD+Vyo80QszlV+5FIaf7aRMO+jUraEFbM9eESTvNeqRZmGO+65e
XwpaPoenqshQbkX1YsEZZ9as8jyjjNG9jMq0OOeF6tIObX57GmwqozzYJJpUW9ZqzoMVEzCVWnWJ
cIY4tjjfuZUatjtHfDsKUhu064JtcuxINa8XODfavMr6bLwALPYfq1wfjkmk7lXNb4wiJgEOAtcP
zpX4339D+rJQXUANzPGiq8X8gkB04OYAMzub89YoKMKL9EoMsuazBikgvmlk0+WN21nnUvxzqqpl
T1BjeyuCOXAtEjJynNH4vp5MAWeMdqBhuiRN8S4KJMtLuzDBb4aOmvv371o3TQDe1AvIyEldoAav
0ZzKNCYen2S+OIYER7Yjj7HPgzou9oeqDRv5SNBh1B+m1OwUd6Q5ZfwbgpOjo9+kTz8So5fsI/b2
43tjDCXj3wXjmXxnA91YDdFURJxHby2/cXVpS1YWKkQ684WgR6CPmfw0KV1/sS0imPvLceP7IsfO
cyQIXKL4cL3woSYP/UKH24WuC6txg1C3iqNkjk17uj/QrTkR3JDJIa/D07dClrQgbcbUSJbLkPbD
Cw2DuTcDJR7sxVJ2lu/GnBwSRtG3jgQNZJnrOQVNKoV6l+YXeZaVpy5cIi9Ms3Rn5baxEXERLwPK
8ICeZFnXo1ixrC1SOOWXvh76JzXRqz/pWTSOEhCg66D2eMj6ft6pnNyaGlRrISmOlM8mSxWK6eHk
dAxa0aRexUXuqcChe2fkxseCdAF4hagIIco6/gqboU+kpCgucQVy4FCzOEM7KrxR1tIP+rxU33ua
5HOX5rDxHDTjyyTr43c9CbOXDB/DdxTKm2NYwmgz9XxP+WGzBuCSQnxY0ENounsTIPzt4kN6eFZn
q1cuQ16ABxh268qSpT7f36/bUQRaDgsUuhDw5PpgUICjkSzEdzya4ecucaocbfj1O1t1exvBjhPB
teg7EqTT1S5KSG/LVO16P1Pz2XQdnXj7J/IHffs+XIxafi16stcnqs8zrXeLZVfnTLIX+6UOi1D1
gj5JuiO+ysvkTuY4gJQsc74nerbZDvxIg9efXQ6+CNHzequbCvXAvml6X5XUGp97DUodgjeupKbq
ztbbLrtoJwBNg+MPLLyGTSEMkGvRSe1TNGm8wYrKs5akzuHRjyuOLCOIQYTQy/WEhnwobWupB5QS
5uKQJwRaaD6rjwaposdXUHAgFYMMrr3YZT1tFTjzsr9IpvJSDml+kPtZ2tlCm/DxbRS6PoAEcW9c
05ZretfgwzeMQmrm9onxT68tT2WNMYsZhHuGptutAF7FRqAUIepxa0TOGBPyzExTgLWdIHa1lLYP
o61DQO1M+3r/K90cS5TFhW8Tth+rs1EGLa2aSEH6UpGgvt1EuldKvBuOCbZ7f6jttmNawnIGRS8Y
q+s0CT+5rEegQPHHLjQ9RQ6DQ7zUewXhzZPBp4LmS6Mw6hxc4qvHdkmzsVMXFg/PtfIw9sUMFNNL
nzuNFp1GK6uTYsZ7zV43pwZIK4v8dpvDT6YdtaCEir/Mc3vSCuC/KO330LiboxBJ0CsClZl3/vpE
KX0XtlGpK36kmbnXt0X9TuvDPeOH26PAlkG8WzRorKBvs5vmqYa6ie9TZ3hBktTPktTudVLdHIV+
bm4hmiU2RMrUiJCvnG32XWOhb59wL9edtMf6uLkZ6NMSLS4AAWveYT6nhTmQI/m4LC2emscXUw7+
wEX8j6SsXocieMzKktiOzfe/460R+0hODPxj+EJJ1X0vQqxAeiesDkbR7xG/NwUKMRI5FuVt8tmN
dU2LtHCvz5LiayNmlYNqP8Vh8WRFSHFo9fKlXsrvQR98xA/hQQ2HtzmymnS8gnpQwBRf9rfQoM0a
o0ti9geK4MFZ7YcZOrFTPGVkuo/Gs0xSMKng0ZBJgHVfD5V2bItlYZNEvaN6GEnbbuloAI9jt5ey
3NqPXLhwvnlGiEhW96AMttxSmVWxvXRw7XNy6cWkW/p8/wq8dduaAAKC8QYIsWYhxZPeG3NTq34T
WPYRm5qfAUyIgx2me/X0teEYnwnyDxg2JVzYI9QnrteOvo22Cvpy8QstjdD2nKAZzZXqZaVVnEfs
Hi79Ek2v/aAMp0rpghPQZvVUdOEI4mntqQxtlxc+OHGk8IYX8cDqS+aFNhv6oi/+ZISzV2QOQtRL
oT0c2JBzQrcS9BxKtWuTHMo8TYgEp+oXLOsh7IbvxlTvyRBsp8K1yH5E9oZawUYhkupuCpakzX4o
VdJJCQd8wuxO39kpm4gD8RBoF1S2RWM5j/P15wuCqFciJ7L8uDbfz7bxOtCy6UZIW1Fp3tssmykZ
FFaQbKYTEvoP7IvrwZwJqc0haQ0fuSn9MOY6tjC5tidHeWsU2icFm5BCDt/oehQ4vkPiTIPhG41R
u6Y6OCc97ff6oG+OAtZMfyrMA8gc16PYdgPvhpYAn3b2mOZgScMBPgw+3z/IN0YRGhTikaT9n9rY
9SgVDAt9oRnUD7VyOWCUrhyHTpoO90fZXBdU32h7QcJWULM3IfQ0O107SYmNelTbfa4zCkSxlnY/
0D/pd47OraFQV6IZk88j2JjXE7JjxI4bfoif90Phlos6nC2demLsJM2jBWdmBXdJOIQSE5H9Xg8F
2puh5ZRTVJTS6IA/ae/OMtrdbb7sMcBufCYMgUQHKKV0tt1qqLgsu1xqqV+GMoaofaD0r4rdzY++
+mJCNAoB/ZPoUJS9nlATAe3FWsyEHP1bjG3ys9Y7yAvY06NAoRBogISExRqxJkIG1wMVHXotcZiH
F01S+qNdqT9KBNt2Mip67vgzV+A1mQD1BXI3oLtts5VcEEupZm/7Y9PM5aFS7fBDjY/b5PWUxXQY
zWppXXhM6+wQzekY/hnP5WR/tPBQVF9CCiTj1yyW0+I4FzXCYybhY+VRT1T9qkmH4KsyjtXiRlpH
rbNUpMFw1YRu5OfKkOzGRUSfrhS3M9sJQ2H0eIszxqBpe8idec7c0pZD6aDiITN5qUlEfAq6rDVd
RU1G/VjK06idcoeW1pOjtGN+DnEPnF76wTbrs2MF+SlG0MuaXapCk/ppzstl/AteG7VUs57slzCN
9PoJgVIneh6dtPyVcQZ/EsBqymkZEzt87xSRHp+E+HrfuZO+yPFhrKCufJom4vaPQapH0XkelQaM
Rorn5r062gZWAACwlJSLNp1pLS/j72Xes+EJUB2Z1n7cEdy4LHLc7OF6elOlq6lbIqRbvOcpn5pT
rSfLJzlrrW+pMmYlvzarosO0SPp3Wwc8ONpzsaifzUEzuqcYw1jVo8tLUl1UIGqEf62gMtWjCVmh
+rfN+/QjpBBFQe6D0OtUdAZWsnmDw9QlUVAae5mbahzPU4sd0SlNCqV+CsgOEXpAmmz4OMbK8E2a
+w5aDG+hkXlOJAX6T+DHUPbMZcrmXxiZWaqXYNPRecWUV62XmUlgfVoIsZxTPejV4BX5sAxnQymM
5KkzrYm2+7ycR+mVJ5HWRb3Rww8lSxT/41hjkB5lULPoVNup9ldkFLrm0ceXVUdnTHPro5zOGZ3d
QxB9CkfJybzKbCsJeSW5rg+DlYwyG6Mf1MM4RRFem/Rp6+/SdEiVl3wM5phEcXaSDx0NyfOT3hTp
4vIxJCrurVXbXo6A2uxR10+iX8scdrbnhE3+Iwjb4pMZ4srlGsRarVeFY/Kpn7VJ/iNbeu11lqcM
Z2B2muKgCGbKiTcXhlQesBstl+euk/MOSX9HjT4ai54lhy7Spfii6JmUnBNyy/AMIcSMjotU2upx
jroeAob4DF/rSmnVEwCBanhykozVaSqTSj5DB+lVT0mtqHapbTvTmVJQMrtRnC3fkdEzB2GHwXly
9TrQs0OMnsz3QcHN59BCf6hcGvQn9WBrtWIcKizTjWPTtbL5U1HqXPYirVFTqBiO+qHW5Nj8oMhl
W6YuzVftXynnVvFMIw1ViGKZ0p3KVpd/3H8Ztxc7uBJNeLxX0PEAfq5vQrrIAyDnobukzmAbh3wc
5XfG5EwPWi/TkEJjLUgo/dcUEIHlrsdRW22aK9qGkAKkM65KowHL+GFKvoBV68cJcscpNPtiTx5h
U8ND4RC+sgb7TFiprMn7WRxNQTcS/dXWEDxb1j+JMuLiFLb0U6YFteyoM1216enef3RdhfUChQoS
B0Rk1i9MKCO/s1Sm6ReVMp11YVuFhs3n+4NsZ8fLT/LzFgYakM6uF7XRFi0X6k++ZgfSyZR07V1C
medgVLZ+ylL1XRYjAuK0o/bw+0nMQfqBtiCPEG/p9cBaX3N7aZ3jjzXrF0LgeddiSrUT32xDdxjM
RNNE1MTuG7c14ty6Hk3J8Zs+SD46qZWcFL2SvnYRVVBazpcv95dzexZ4aiFIQh6haXSD1fd1GFNo
UKhtj8UnnIGjLxIKrZ8eHISIloKSAthqUW1dM8FgkPTxkC7FZZAhizQtivyWKo3e/VE2UagJuirc
E+jQhyK9Bu+UUR7HTCqbSwice+qcKn4yYkn9s+mQfr4/1GbVROCO1QncPVJGsJTrvYBDjRGpbdtc
jKozn6JhzD1tULTD/VE2e0GMIkq7yBsQTa0LyEVHtRez9OZSgwm80MjR0GhLxk/HxQmB/H/vj7ad
E1w98HxWjtyU7Od6TrXkBHI2Jv3FKccZDT6zdOVQro/3R9nWUwTSieIrTbZC6GRNxqV30upDPtWl
Gqv2Zx53OmYp4wClIUqy1iW9KPNjm+Z9/q/izEJHNZUCuHPpWLbviywtp1NW0yH+mlqZ0bv4nQd7
NbztRuInAqLzLgq6x7oZU6n4w1HgjBf2m0zM0iSHhEDYjfppz1X1xlCkd9SWiP1Z+XXRNQy5S6JJ
7i+5MQ8H1OfSL2hjau+qUup3KpM3hwJfhp5IvZCe/uvvK0X17IyR3l+aOJwsjycIQMcIw55IUW5q
87TzocXrdpUIAKGI0pywUCH10MXv+Q3qm6usk9XZGi8dXzG/0KMpYRy1ZAa6jzamZ17b8397LozG
Ut1SG+T6i63jaAuNsUoshLGVOHzCL5x6yahE8R4Ss8lT+Hmws3mh2YTCjPX/cfZly20ryba/0rHf
0QfzEHG6HzCQokiJlGzLwwtCluVCYarCVBi+/i7odG+bxQFXjv1ib1ks1pSZlblyreOv5/ZK2wKA
L/aOotHA6FNErSii7ajuoX/ZqtCHOShL9YUzdwzpSLT7oLccaTV9/lK/rUligM5jRNl1D9fdgTwH
7KiHGGuysPanWz3fZJyouV/x9D0+5mDXzIpp2OsdCsKBobBpD5FSj4bdOJlkwRieGe3/2lucGVd8
kiwcCzppyJxNe3RCjjeUdkCrxpD0Q9PP9+tn6nTP5pZIJFnntzKop/Tj5fMYZF+LMR72sFXKAxgZ
ibVBxlwPy8I1ihV4X6oxyLO+ThZcy5mBUWpHDhmG64219njg3CGAmQCSukfygYdIqCt+oil92Kke
22tVld/0czR/fban5h/QObgZpMrnuMqRDLIzgRSbCTLuy3z0HqmYyLZULA+kfFTsmiID1/r1Ac9s
JFKTeJ7DREAFVeZI1cyuwbuwxIBY/DvipCAvASf3pzhu6fr6UKcXAaEUspTYSGT6PblKaZexZkxO
Me4b1U22epqBa7CgSxoC51YQsRoag8FZeppoY6ZBNLzNxr0ZJ+OTY9EmJJqVr9UujcMODNXvRa/B
yuH8oxECJUTApaQda7wa0pe0VPcZkHEfYNcKnzi0enr32kG+EVQ2M5X5jIA8PoxID41lPFbqPu8K
0OwZlK+8Vl+iaD+zQzNoHjlKFAthJuVwt8jzpATX9N7qW3OT9d54hyTOEpfDuVFghJHJg2NH9Cmt
WF82DerStbZvHMAksrwd0D06FOH1FXuTBzv2RZgB0rpgeIXNR9XweMl6hxLFdWJ1L1AsNMKYGwDI
MWRcwBLIBvW7MriArbcAUT+MdVJ5K8D7G0KQLuKKdzPWqp4FeuwNT6MzjNOz3pe5E5Wq01kBNDN7
d1/rpZoHqg0Y4W0W1/WLE1O7vWUVFe4nBN5cBX8YRYnSsJIkXY2JUN6pm45YFGWLWb8YiDkspwyZ
aMHAlouy0vZmQZ17BHKg1M84nZGHmvb5+oLO6yWt59zQiNs761OfvIWGuoD9SFVtnzMVvdmaBZCv
j/4544AMcd1EdZ7q9sLL6PSowB3iViENNguzyeVRtwVF2TCUEFNRMn2tuxQApslsFo7KyfNyTmOj
VRrLOLfk6tKxz3RNlBmIGPaezcT33GrECgfXeCwnJLTGobY/mxC83mijai5Ab0+tL9IFAIviVQGu
CXj+4zPaxQawQgnOKIgy+C6vR+2py4B76UdkL69v35mlxFAoAONBhhYnGb4IX9MqDcNQsZH3dwaO
yi3VO2dzfZRTp4lgAM8wdI3CgIDr63hCTgtSauijG3tkfOuwtHprVQylezfoNfmQUTv/4UFUfXV9
0NOpgXIbzGnAqaK7E/De40FBpZzXrNSNPcovXgDFQPrkeon17lh6hkBhl8D5jvq5LBs28tQcGfSU
9lA6pDvI1eKqu719Z1fOEr739FjgjQmQKYwk4mn8+XhCxeB4XEH1c++pyfd68tqN2vFx1SfNUiHv
jJUE4xxA0ShMgZIQBvN4qMQ2IHVdGdYeaPtMgdAvmvjSKEtB7rTRTIgghtTsOTqMoDSk3drJNDVh
ZVdsr3qVW0c6Hfj4mdLBAxWpMOfS1mCq6Q1xBD1UY0bGcKyV6geEkAl9cAAQITc6aDSKyC5VmqAN
yYUKstYV1PMBVqlitDjlzbgU5cwLdmy7cMHRawceOJwBvKyPZwkC9jLuXWbs64b+ZG1lBI7ZbXiM
Jh+dNs+jSDZjVkPoS1mIXs8czbmJAJkdRCMzEux4YDtvph7pbn1veMzeTaaiPOdWrS1cgDcAnjQ/
lNjhBMC7gnHk3IQA60o9ubW1R9uTGyDxb93nrt2FJG3bB81pmr0Kmt71aHUsGMaeH6ArQENmt0vi
aacnd9byhU9HPIk6pDbbh98eO3i/dRRUA+7ega6Ej9SMEtRDxZC2n7Lovbd+7u6bLyMc4MyodTxU
azNSxCii7U3FpZEB9QqUQ1ATuT7KmQkBSwzUCvK5M7ZkfvH+NqGRqK2b2IWF50fSBlNeqj4rqIoy
k+0tPDhO3ZAzl+8Rs85p6pNCNAjcMq/jjbXXiKOEI+naT7aWiYDULpIempug62/QxjQcjJwvtJ+c
nlOMjYwgDDdOK3JQx9P0ihohHyhu91xhaQhdUrJ2+3Fc2LKziwnBAjTXIv8HMurjUVz0p0F2Qlj7
ngPQl7ZOvO/stFpVzEsXrPXpjceEnBkBPmsxADJ2PFRVKwN0RlVrPwKLCX5Q+IhHjxbN5wTHNswM
o/iR12n3JUZ0T3xCbG+JpfTcZGfVWmhbIsd64i9MaiaCcwVLCrHuD4OSiDvwKZLPOExLCeQz9x8u
F4R8wJgAgn0iRsJqE3QUsW7vQdojnJu66jLi8xjCMr7mpKkTMC/pn1hD6wLB65CLteo1tLqza82d
wgpIrHLhsXdu/REww4vh8Y44VTpQZjY6YPms7b1JmhFJxRzfRB8/8qaKTGZbfhNr3xuPrDSWv5vM
FyB5tG0BL6LhbQZI/vHWT9A06WcJmj1CZzcQVI0BRSf1mtZttzDLc3s8c6vAh2L5Af8/HqpBlhg5
+8TZi3LQfYCZ7L3S2uAhyWLz8bohOsVnYVogp8GBQgSCRI80VttDqLwivYPz1Aol7CbRv6Z5BSbG
Qimmh15rxtF3pi7fj31GhxCdtHG2alnbPTZpYQ9rI9OTpSTJGbuBs43ACwkEZA9lAJUoSdtULHH3
vVqb9wwY7rsBMLKP1+d+ZhS8cUDSCM7TWZ1J2lGbEo7mkc7bO303AGxSNuybsOzx/bZ+bmBAsxNe
2dgsCW9ks8TpJqVw4VGKDHijcXzsLa1faYltLsxoDjiOHTZSSniZAtk3k3PLSUEnNSenE6q7z91W
fBJWEm+Bq0Pd1slVXzXj7undKwiyGuCA0TeC0o4pWd5SYZWOdJa7t50493mbo7HQbZdUws9cB5R6
cN9nKk34ZWkBO9EYxHMzb58VZRfFbtcFGnMKkO6q9ULIc+ZIvHWlAQ0004fJvKrobO2A0sq9vZ1r
IhQmCpsx9IcWXPK5UZAqRm8iaC5hVyUrRlSlVtBgioOX2VVgUeoFhmp2737l4j2Ga4QwBq4Rkfix
FRm0pET8kZHDxDtrXbK+81UjXupqOTMXoKhwCnDeZu5OKTSzwRkMKg3QPvHeyIOOOtkmg4VcSIe9
icscnWzc0zciX9TIEJzJqqFu2mtOAZ3Zg1m43RSOMFrTJy1rytyHkGcVb2LHrofQjEvrRRTaZB96
q1DRTs70kj+AqFwfHiEkCdAFIqw6DxCbQ5F6ZpJQUt+ClftKVfCq+BV0Xb0Qck4e/px1pXKTx8hV
3bluzwDkUJ0SFRVqWcWnGlwlhxamhUKE1m5V3+t6MG0l/ain35HzSds75oA1wdcIyR/LLuvGj30J
HvzM1+3UNAPMwGi2vI6BBTKIQkGiAI1Lz890K33pM2huPtLUatlNrTPdikyQF/XbAbRVjq9qyBF/
7WuVTqCl0kZ7q5hUc/bUy1m1oZPRxmg/6UEeVeqjh0L21EyjD7ULwX0FLKRZHRLgBM3vWgutndd3
GgUHkOK31Dps3imFlkAEAEKQ0d138P8hxB1I2BZgir8+yompm0dBQw864+b4RI7EGkXRdLRCuXuX
denBhhyRXwhibnNjGKK4z5sv18c7OeczrT5yrg7yKujzka24Z1Yew0+1fdpRtqp0sNImtWm9e1Zz
nyFiTKQdkNS2pdtkoVlDBbeEvq+JU4fMSfkKnWjK1uKDsrH0aqmx+HQV8YScG5iBitaQg5NeO0Wq
Kp1dN8Ye+krmAfp2XuInwGg/kdhQiK92EDm+vo7zDI4vMtIcmBlIGGYArpybGhuv5ZkhEMHVReGE
lsOrV8CblWytF62lr4mus/LGalAYubk+8hujnzQ02nGAZAWeGV1GctkSKMJZc87z9kUzdOM9H7z8
JXPK7ItRWoMWlT01Ux96Qiji5dlABrA4emBQ6by4e+Vt0SgbL4c2lG/YueKFOJQuAIOGppSfEttt
9DUejPUUUoq22qCvhpZ/NZyCgCyuS0cr4Fnd0Ygh21OHHbVY+8FDJP0z1oXzGV2lhvDpCBZCXwUE
8Vk0qNou+LY3PynNHwgNFLvQqDFzHEiHS1O0sbPRKL8HAwH3K5Ta9qnXW6afjp713RDjU+mKcAR3
/kvNRPPVrG2+ZMfl3Z8TeIjpkO8BwhuR3bFPqhMguUAU4e2VNKPrvq21GiVjnWTB2GbZQhr05OWL
8omBvN1MAY8EjQyOjnsDb8+68fYeAYaxx6PJR9vqN3tAraNUqnVZ6g/EhRe4fs5OLAVehuivBmAK
kCJ0gM137re3vTBqdKAgPbXXcaJXbYM3aUHQLfLeUZAOAfAB+VA87u2TlaydQrUymh56yrovvcJy
H4zF+tP1UU5CLxejoFlCA84CM5HTu1Y1QbcrK9NDI3BDnUJTd2iezFZIcS29r05MER7uGAipAqQM
kE6TTZHXNwWo1JB4yT0oRtjD1yEjThCjBb/tRLJghk4nhvbWObkFR6WDWEEajSTlwAjn5FD3ggcC
Q+54zo17rejerTmI9AeA2UiQY1LIKunH56EYBjDhQafikA4MRZ6qLlYiB8nN9Z06PXWYBYgSkZxA
NhKvxuNRFCTrEOpUcIV1nAcIPJINS4m3vj7KmWWbX0zwUShhI10tJR6rxGFO1icZli0zSMiZx7+5
E/p4/bQpEzW8PtqJr0DRBK4WM3LAA4yKxvGcrJj2dtHDvasWmXyrAHuaVykvNRdbJRVsDSjpErfi
mQnCFQJuDhqd2QVLQ3awSPaUtdkB+Ha+ia0Wpa+xVXLcrjYWX6/P78yeeXP1BP5+bkF8A8D/ZikS
ZyCmSjiIoVhD7jwQUH9MzYJF7x8FxVcdbn5mnZFXUegjUlK5WxxABwv6rKb1IuGNS3t1bi5z+RXc
lLhWyEkf71VCUq0EY0Fx0Ds3XqExxX4mUI7/9t65gMvGBEJqJhtHKlgaxW4gfGH0cXGw4yGDaAhE
0rIWJJTXRzl1HBjFwqagSwyUlfKNnRx10llTlgeWG9O6QDtX5I3ZtAJBVrsxFYjRVuAI37ZVYS8h
YE6PPF56b6oReJLMnRzHyxj3GgdwOikOTHNE/6jXhZ3eoylGHw41dLjKj6POu+82j6303WTub6oL
YEwBWyHSW/JpbHjeaGnfsEOe2L0bMO5BaQ4quu+/YqieoyiE0Ag7CIqW4ynmdIydySXsEIupBLkA
FCKtAgRnXm477zaKM9cC/Bc8F7hZ5WDTSAsG6HnLDiWfuhWyI/aBpS1bSAqf5klnSgf0RoHOBtEL
IDbHM6JNanSKkrODSLP+xs7MbJU4SrzGY4xGes/tsCgA00Z+3A0GiEtFwu3N+xI2b8E8n/pQtOvj
qqOuPVcw5NODu50jT+mwA4eczrqvStsv+qSMDKWOQy1DHe36RTm99BgPzfpIGyL1fpLIYNVoVRZJ
+SFmNEWPVjVCNLhcClzPzQqvWjjsmQvkpBBb6rkJ89XxA9p6SDAZXhqUXoxmUj3mUTGpzc31WZ25
g+gPBM4e7xTgG+VHEd4uUz3WDj/gqhgB3JMRUZS3V14OgKM7qSBAqFryfH3QM0uJ+GDOec4NT8ji
HZ8h2O0YTIozGVGse0EMxksr0BHBugtbdmYxkdpCChvtW5BhkrHnGmD0gzWq1YG1pfqT2iV7LDK7
fGog4xfpnL4blooeMfRpwZdC+hBEf1Jc4up1D4vt8kNZjsbtzJu90gcTZRrD/HJ9BU9qAxgJdgX5
SJgvRKxSMrKuK2A+CWaGPIwRNSSvRIDXDlqsKj0DgwnNC/WTPaJl2xNJu6lTzha+wZmDg2wyOtUA
Q4MF9eaf/+bPm06vxDSlzQE2jhkR7HWtR4bWd8WtxzRebUBqoDyWTLXYwmvgrXH56G03Y2dQIYXz
mENAmSY9SWgKUFBnHfIKYhkOHJTFwZQK2gNObkHyWdGNx4GM2iVgMa9/cmeYnLXaF2nzoXQm9M75
GbMn+6dmN6zaKoPhjet20KtmbkxSy831rZIPIVplcBSwRzPAYn6iHS9U1wNqLSYtPwinbEIxZbdE
iQ+lST6jePzel9I8GBA4SBbNr8ETMlVdY53mTGl5SFijQdM1F1BZVd/7fMEo4GeGkZqxTHgrSVNq
cq63RdnWB0gU2oFlKd4aR+2T5XEWACrRLvgc+bDPwwGyh3c8XhYo0s0r/NtR4yZQm647NgfKFWfd
mvAxuSe0CG1hIujdIV83Y+9GdW2TQB+rZMGKyNYKw6MpD0ESwiP4cZnuJm950yLwag+GAoEZI9fI
SrHRX3f9mJyOgnv8xvEAqwiTLNkOuwHHrzGR7gB+GveuQsdbcTMUVb8UIb/VRX6/PTqa3DVkRMCG
gIS5LccJdpMrpdd1/QH5IUjl6EY6uOvGm9RbkMpO5Sp3p/SraSmV9pDUoJqYQjRrgCMW0IAWLEmu
2jUVMhg6mntzTujHVBjqtEZzXjoEruhBLjMK8MygT9RLU7/LbHdak7iwv2eOWnykMXITflEnKbSU
XeJ9GUH4uh8VVflk2I2dvjMowmSRNsC7d2YrmpMUx0fHyNCvOFTlcGCe8k0XZrJOWGov3PCT5ox5
FBdWEOQBGArXXBqlIrpbUD4iNSs0LaoHqzX9Cqi3MZyUEnxP3jAgK6YMrQdKXjKQ8pAbuP3r1CJu
s4KSdQoqlhrYOn8Aq40SotJk9O98Gs0CCzjJuLao7CKLIr32eOX2TqZP/CA8F8F2oTn3StGhcv92
jv/nSPSz+ff/4u8vjI/oekha6a//vqNImjXsZ/u/86/9/c+Of+nfe/5afmjr19f27pnL//LoF/H5
/xk/fG6fj/4SlS1tx4futR4fX5sub98GIa9s/pf/vz/8x+vbp3wc+eu//nphHUwXPo2g9fev//xo
8+Nff70lUf/n98//zw/vnwv83gGNnBQ0zeVrc/Jbr89N+6+/NN3+5wwxxaMOT7qZLuOvf/Svbz/R
7H96cxcWgmo4U0SZf/2jZOiwmkf9Jx7oqI7D0QK6P8sANKybf2L+Ew9LZPuwmzNrBar1f/33y+Gx
hn6I8v/2BYvxn7//owTxMqNl2/zrr9m+/DILCqgb8J2QAJuN72/GtW+VGCWzYtqBZm1j9sOLnhdm
UKDEFkxaH1lj7q7iSf1+3dodRw+/RpOsnNunhNDYG3ed3v4wjfLrQIcvplp+VGzrGfrEC2VB6Wb+
GkeKTtD/nBDQiQ87giT0FA2xpz0MtUPuc/DKPdi9Oj5A4NfdQrfZeSohg038SiTJHbx14fo5K9FZ
rk8NBDutIn8fm8+vLyWZCQJClp7WybiDSXgGoFAP7a6Ybg3uVQvO5Djm+DWCdMdZjYQFqxux05T4
pgKXZz1BPL0l49fKYM6CQbk0yOzJfjsxsQ76AdUt3I2DdmzBWagVN+j+jJQlVqxLA+DI/z6AiUDN
oVYldkruZT+gATSgLJgqaHF3iwcAN9SF1XrDQJ87+1Ic45Cidh3K+53HneqTyRhbocmZBeBDpBEi
KLD0mGYbVDXoNnk1qs92nnRzJsYqQ/SCdzvFo8nnKm5dPSACHej9AD0uv6l1uh+t2NB94ZrZbVKJ
6uH6/ZHqG792WAr8GWgnCwPolV2aj8mzB3R3aHGifuxyVHl9V0HzC3yIXXxB7sQtfCDKE7+kaEdZ
cKwX10zyqLFWI6hWmNjlGQ9cN0E3evPC1BGNKL3P8yroKuvQm59dna/RouMPuRvS1Iss0W16qwfP
PPiQGvNhIkUE/rs1dRaWZj7jZzZTlg/hInHAQI6VEeNBJSvVvUvfJzvx96LLCXRTNNWI6ETsEteE
3MK+SFJ/arqg4e9DS/waQbJXU9ekmanhyFfF1qihsdwtxZcXLpMsXZHUBOBhPA93hD9x5EShlBmk
8b1XL5mD4wD211eXbI6uJr2tK1gcs34y+Z3RvwtX+etzJTMDBLLHdDp/ce1BxYKLeKFkdumgSObF
7rpRc/vE3VbAQ0Rml901hbXJqnIJGX5pAMmsFJ4uSNLZdGcOaOooBQCvZmHXkdmOh+tm4IIbleWs
rJw2vDK4s+1UFUnagvgx9X4wpbydLLJp7LFYuO6XTo9021UQv5Sijt0tRXmlVVM/1buoBbmZ7ny9
PpULx0eusnQzFBjdyO6Wd91NPpTrihXf/+yjpWBDrUyKMmHrbgvSISOaqa/g0FgiDr30vaUbqzAP
uGaOD49Bur2miduE+fg+3Zm/z76c4Zgr70XCHWcLupgdqsWPdp0e0Lz2eH1hLhxQGd4p+lzTFBo7
W0Kdx4aOK7wXHlC0Wf3Zx0s3VwwE2enasrfoiL9JNeDygJcFtPN9/Ti/Vke6wLraZ4MC+PO2mtFx
2ae66he++YVgWC6GpGqFHrWptLdJaWuhVcdPrtl/JRkBS5v+YWwMF3Id9Z9dYhlQqMRjW/YobmxH
JXP8EtpwAGm+tFX+mJa8CBuxBIC5YC1M6RI3EzTojQwDMVZsK5WuRNe3PoESTV3leaBxuhQdXDAX
crmjadI+73qMlBKt8VHUaf3YNaeQoQ7RUmeps+DC3ZN5FjVaZmhFwTAtMOO+7gE47Brv08j9+3TJ
eFx0iLRJXeF0FZVi3qrMq4NRbZZYNy6t0Pz/fwueUUoGZIzOX919LvNns7sj/KsYF4zppU+XfHHO
Yr2hJYXdYA9lC961ftUbg981Q/hHV9uQrjZqyT1UGWA5oIOU3MSCvWYp+AlGldgLBG+XpiBd7rKA
NnVBPBxWfSzXaJAvfDybQKrBGnVdxe/j5f61y5KPVr3eEObQO9vWBq29Thw/ZdXzny2SFKPnokqI
yStnK2LXvSEMQl0gVViDXmzBK1+w37Kcq15MCfIvxNmqCojNWBGHlVInkGUqFjKvFy6Y3HOVcE+Z
3FGxt6reQe5JNcPM7t/He/T30stVEgAE0lFnsb3V9AJyWTVaiF2SLkSNF46PjAoXqcEBHfXsbd1A
2StRvjJkGX0QrnFfoDfvjzZYly7xaBCDm8zB8lDjU9/pXwWpnnUN+Nw/+3zpGo8s7UkHvp4tbXcx
gQaZWQCeON1c//RLSyTd4bgsKSvQPrVt6IbRh6pt94XphIqyxDd94XjKhFZlG08swSN0W7T0Bbzc
3pcCkmkfIM2zJFF5aQTp9qYoB4D0BBtgJg1ILNGaGDIB8rSkHpaqTZdWSbrEXT2maUMxCRE/W42y
qsFKQFOUZOM0ur4Ply6Z5JbrgZPRtDnfWUXXPhnENdaenTWb658uFez/vmYyDzcx2lbpTCvfTUlO
AoCrC7A2ijz/5tpKfK+2g/NZ5HYJVRSIwAP+6ipFilanRnxMUqNd+BZve37mVS7Xl5sYFDLQZ2Y7
pW/SKCd9DRy22m2MmBSV3xWpAQb8XKXUBwjW87kJKnnfK4wGyhyKDpG/rB23ienQB8CFrSDPJ2fr
6imKPBOwFQcKTolbtY5BqoeqGjj14gENuGj+23FRLTrtC2GhjPsvPTHUqILWO2NAicQfJ4e0fj1r
ePqiTGAhHcCYLRRdwd3iQ62wWEo8vI1wbvkkS5MVA/Eqq8x3whFhH4svQ2VDcSG+RZf1HVrhwixJ
bxXjDmIwfs0cdA4NfpNkvqLZ647qB3sStu9aCf0zyyRzSiORQ13R0nxH0Gtz25qVtdFSS7lPPXSl
LRzc2dOfm7Nknwx7zNRM4fkOInVuc4+2OzGBrDOHsI5a2zdQikEDp4mPSkIbpaa1oIpQkahFKq4Z
EvOOFnzcAbXf/rj+hS5YArmDJYmzSrSMZzsOOJSPh0ESGlZc+FOs51HHuqW055v7ODdxyaoBF6QI
oBHLHZI22TfcifJWVZv8tiS2FkwT+slD5LFrv7EzcjNi2Vd4JJIQr6F6x8RYPMVWNdyWoBz/KbJB
Bf5NVZLBN+NMc30VIpeHuTA4k6u4ZAsYYn9oB03d5jrTvpRpCwXwlIDkOPHeydb7ywZJRnSgNiRM
NSwduow0YJ4TdqBOtZDHubQvkv3sXLVRqVlkO9CKqD7Kb+yGuJkZlrgXW0g/LeG5L9jpE9EgIKGm
DmS4O1G3UOpw8ogb3VIa4VJCVxYJb7sE5bipZDvusZs47QOol0bm9NOqUr829p6LHI8NVdSnPzrM
Mi6+a1hauU7BdnZr+CqdqfE+gLkD+ZyHPxtAslhov06cyeYYIL1N1F1Ld4me+yWO3fXPv1TakVWw
0LkwtG2rlTtwJE/fp3FyVzVy4mGTqOUN44k2o13Kz0ZvjTsO0YQgd0V5yxK9/mQTQwtbLtKbEsjk
BbjmhWMo0w1qJtoqS1A+7NLavQFd+J4z9SUbrF1H86WQ+UK8cwL3qVgL9oOU7ao+XTcgzvD50D9o
ulhdX9RLR1y6SvHAY0MdhnRHSs6fQVNRouu1MxcaIs7nH9CBe/zmTSvdoIDfZDui3mXkI9rIAm4+
ZNMLfNn1739+D06IDPIa/b6kwwid0pcBiH4HX23NqFONB1dnS3f1/C7oMuRp8LLSAxcvDI4oIkEJ
JKARsrl/ZM4g+n68SoMyjqUe59lOn2hYKD/QGAwAjxJyZSEWu7RI87R+Sz2oDdHVZraXyYCaoEPD
Eqh2kIor3uP1XTh/inSZSslC0aJ0aVfuPGo8NCXbAIsQ/tlHS1mBPvEEbjBSin1ttzvFyqJOiZWF
lMOlfZX8boMwJoVAUbpTE/46ieZzS4pNrKdLulmXPl/ygpCvqg3wXKW7gWh3A9Vf01i7BUbg9Y/W
xpWulwb0nwKGoHFrorRNVbS/qvXCkbmwo650ZFIvdYRgbNySwfxgEfFxbN/Xxv3f0AByM8en0eYF
ABB9MW7THlyX3DmYNEPHuMtnWBdfcBYXVl7my/OQ+uwmLxu3bqUe0P/3UFPr1jKFWPj8C1dKZsNs
lNoUte0OW2iO+5x9q9ouAsP8xiNLsK1LM5Asc2Mi+B1db9i29SYHr3+RFJCn+3D95Mwn5DTgBOjs
eA8gAqw0+UDHbSe69mub8bL0jToz9sTz7B26ToZVFWvWBpDvyc/RdPb9+rgXjpXcvzOOGVqGwRy+
rZyOfUgV+OcOPeF/ZitkzdVsBFURaLmGrYLC24C0FZ/+LPEGKOLxgg2uC56n2B62o/nAWeqb/LaN
/ygtgwan489uMgvpcl0btu50V2Q/MuPerL/ydMHGXfDBMvXF1KsMMITc2ybWj9Hgft2D9T/OfFG0
SJM9Xd/XS4NIdxpt1iLxvHHYTiKPCl3xXXdnecVqNGt/SF6vD3Lhzsng07wpQZtKcachlel73kvW
tTvdfKGOujCLSwNI5lo0qjWmE86PBtc7TGjZqHizqzP+A2zdf1YjBjT4eLfHvmpMgBWGbcxfStHt
vGQIpzZbXV+jNzqg05sN9OPxx7u8qqykq9muD4YwX4HHPixXZuSstJAFbjgEsd9vxFqs67tyrYRL
XPpS+/F/rfoJiT7QITHgOkj3QMAhslbfNb9bVwGJWPAq/M+73b0RPH/60PtJpPq1r/sffvxYUtWR
AK7/HRvdjsdzdkanJMSDR2nDKcyifEUjhGkbMBLv83C6ecl9daUVYftc+zxoX8t153dBGsRRHixJ
uUoQ9b+/g0z/WTgwmroCX2z51gp5/5BGjwfXd/1mAwodP1+nwfUdvvAMQsPg8WzHLkOsSDFSkfve
l/xrdjuB+e3gRM2L8dMGKycJtDQkCxb7LV93eqCAJT0eTquRcmMEw7l3zp7cD2EKeQ+gnnzhv6T3
Y6ivEA4PgRElN8PCw+riYs7u47eAVaMsG3SUm7ZVhAp4AH7zYPCzAD4qMAItUsM6WGL4uOBmT1CQ
gqBHsrWGbS5EoAA1n2BCS0w/b5miM4sn96GIRJSccHPYmuv4pyf8/o7doRUg8n42H4FB/LBIZnXB
ocuUChmYMF0Ow7JNNq3u99G0c1Z2UIZlOPja2rmL99Zt8cNdVatyXSxgLS84cxmdX0EfqcKbH5PL
Rb5qbDML1NL6tHDMZ4N1bukkr4j2vALMU5hRVfvTygjTlb1RN8C47Gp/3OaBu3CfLs1COmtFEltG
3OMAUE0PufnFa5Zq4hdS4OigOj7GkI8z3KHph23jGel91nDvoJXI6+RGGm+mzrKzYIDE2CoBPv0u
r+w8dNE4t9GSUf3AVatbQ17N22WiojeeV5mfvYz3m0KNyx1LBairQOgSaGNi3PMUjIRI9nutz6nT
LlWj3joDzu2BfjwBwHRJOU1YG8svN+7D8CV+KO7tW3fN/CSoggSgiL1zL/wpUMPsawvxqZVy23zk
QbcQZr9BIs59A8klT2qit8iDD9vMb0NczkDxv+Sbwmf+/mP0uKH+93xV7gd/vfv6PIZagMOh+s+H
2VrMri6Fv6ErJXSjJfN7yV5IvsYuQDjT182wVc1VInTfE580vV+Y7gXvDSaW4wUvsk5xGxvTVW6a
aAgV37oBKNVXgtfWd2A52siF78xClHxxAdSFEPHSKsswR7WEiLNi4q71wbTqIlQRdtZ86fDfGI1B
H4z4L920IfMhbeU3kRV2voFNaHzNh6ARvDy/aW+7F+9bem+/xJ5vjT5YAKIlUd4L4FPwuB0vTGIS
SCQxfMMap0Dbgdl9xQInqKMea0J3ZM0jG3FFizFJiDzqdSN0YbNlCCX62CqHDh22AzcLTArQDt3a
2qfrH37B8MhN+KIzXRD+Yq87cwVoaS4WPPaFagIYSI7XKo07XZkyfLB4IU8Odmw+SEbY3dObeP2t
8qlPItSvgi4cfhq3807d9rvU53dLLaZvBf0zt1Ym5XJr8M3ELr6BhbEhWxtlNwm8OInam3gX75yg
CtFsfqeukI+N0kgJoacWGZt21QXF56Wbasw24ty3kKxX71SlA/eOU/0wRv2a7+NbsZtCDVYkx+kR
W2CTH/WNvoESq//MgzJIbkFntee3zV6/KQPrYIXXt/qSJ5Bhm1UFFatGwYI4VTjAgJFHBy5tjo/b
G36T4Vp9UyAh7Cf3WjD6Xthslf/H2Zf1Ruo70X4iJLMZ/Ar0SjprJ5PkBc3MbwYwYBazf/p7OtK9
yvgfGt28jDQdycZLlcvlU+ec6/1a9x/8YV/NhOK0GmhndiXof8I+sPzXzoOyZRD57i75j9/He7v3
plszxAn4HG3dO3nT/7S2RVBugYbD6kBsc2N4WrC2LksBrAr8HPmcu2lyiVVST7trz5Xw5h/03nmO
ESDdyDvU2fzS76/P/FIEpmo0aGxmkQTgJ5zvnCdxr/0qTkhCb6atfTRusMor6JOPx/UvpliV6cEJ
PuSo2sFmO1Y34r6+HXblznnEhD45uxnBMTTjPLyD7+zDtLs+tgUHomJFGXd7NjRY1SHR/bJxfT1e
Y3VZcHwqTnSawUuZEcxa1YFbWu7cKfEvSJrrH74UV6hl4MRpBAEhF7z5VpQe2jYe7EO9j2+LvRnW
z3Vg/Ia8tXUnt2zT/spOYDLCUS5OyR/zbeUTLk7gq/VSYjMqkHWRlyOv30Ii+VAd3F2873Z5kB1x
e9xlvgyGYMTm7w4unBR4Blai5sXtr7glMrPZqJiBwDb3tNfqfjhlz8ZhussOzjF7y4/pU78WTyzu
fiV86qIeddClOYZ0l+77MznxJ4oY2n119+WdqL3km1tRcTCugcS5GWFMsT0FnJsBmNFXNstHte0X
K6VCS4eJa5MLapAwuRm3dGe/ZntzHx/dm/RAtvWhO9h+dsdWPPXCxlcBprLphA4U8xiy6M5x3zRy
iOof17fc4kCUGGZ0pQs64xmh40PxiKee6G/+Zj0bb3XpRZ6VeknspYPntp52WHv5WRqOcnnHe6Fr
guD2coma/SkNI1YEdrHybrXgf1RmWaBNh0GzkPTTaO5xsZtX6+WWWr78/un+L3U8VkPbC/5BWhst
+VW048p74deAHkNV1qvHYYgviaqw720PhO9wPr8Jf67G35bA3K+pLy8dByqT5ySnBHQ25BJRW0dj
kyMJxwPtsQqbTXlTHPg+3fKTc6gR90Sb6/tradIUW5/HCEOr4dHkfM7EM2A6KzfkhbSoCjrVkxkK
azFWA9lQL0LlfWwNfhuZwTitscotZZlU3CkUqcH9fHEgTTC/pj/jW+OY7sVWD7VbZ6OdykN8nzw2
t+IYrdx5llZIBaMCEwrm0AaWHr03qQcyNv1s/ygeyufoLe4CXB839Xaiuyg0buLf3d48XF+lpehc
xak6FuA4NMZIM6/w7Ohu3LbBsGkOZnAJkDMfwO0gua3+ZofiUP1kR/FoIN11iRzWnPWCU/j4sk/W
VcyuELTEesp2eG1cSGPYJ2n0wfUBfiDCv/DXH4f+p+bNJJ6drMIA6029sT2CK7vcDSeJ62ITvJ8T
hN751v5V7rKTG4hQ4taOa7rX/Mk3PBQb/Lth9/lpLTO7NFrFl7h9Pzez3uF1xRihWGGjINIVUBfq
nZWU+4LdfcT8n8YLmWoTEHX42MZJvX68SbI/12dy6dagEojkpU2Fw7FFUXC40e5QlxJCc/jAtvxu
3NMASswn/Thhd4jTtC/u6L6BS7ne99KsKc5ESvCXtgMWcWx1T1Y/U9vwIPP0vcaVaCFr54k2AzzV
0Meb+FKnOu81295cb30pwFLxr+lgxLyc8e3mnf3anK0XcsqfmjDati/pf87LlHj6ShTJvg4iVYxr
bM0syTL05EAqkIyZ3yYVpAN+uMODmf51gHCd9X7ttL3Mzhd2pWJRncKIBvA8jOGr4b/rHg/O76fM
wwX/9Cs9bn+V3jb1HpMAmaLcG322o0j2Eu9vgoQY9/6GLw+5/3J9hhd2/EeA82nH98OYVX2Hww1i
NH9tWm9Mqq80vZQB+x+cqWbnwPei7XJT/gXXNohLU0hQPFdPziN7F7fyUG85XgDsh/HYb2yfhvx7
MezHdvo0qgnCeqKusZh2VaI4ofPKYY1JbOmw+YjPP7UdRRxUyDNcbvQ8+WTTndIjvwOdN+rIkafs
N9qO3ECVEZfDHO9nj9eXacGGVbJCARUZTgTis4GcLOtcJD+nNbGlpReaD+z5pwFVQN5q+YTJ6rfa
XX9jh+lD8ezejMf6HutzTO+coF55Hl/abYq3qKD5Cj0AzF03dn7pTl7r3F+foEvg/YVFqfjOgg1k
hLADcgP8uUSNmp7YQTvYG9ud/dFaiTgVDYr/9zKo4jxzXvVN7aCX8c68m47VgXnAVCD/Ru6aTfT7
+lAWPJGK7jTA22yxEWtN9Oimb2+NGqk3wryoTW5KC09mk70v0mJl4haWRKW9kTgaaMHRm12dK/Nn
ba60uzSKy07+tKuKHrTgunG5IfHWt6dbDgaPaYDivHzKE+nTHphmY2VbLa7LZXCfOjMHPPf30YjA
IAdtmjg0Ze3LS1GChQx3iqyoXnqG9ewk9KYG3Vq2pm27YJbqC/1AdE77HB6ui+4jesvLl9hdeTil
CxtaSS0IF3TxzMG6NN38XEV5MDjOcRqKB6nlK0u0tPRKYDCZU16NZescGAdBVGsI+Wjr5trGWroj
E/LvomRzHhWQEXEOELVtY6+wumTX250Jeg6dHjRUkGydXOS7scyr+0mzuh2AM9Lnkrn70flTG1Hr
m6KsK2+y+9Hd9K67Rrj9tbeA0NS/n9ZEHSubynIOpTZ4vH5jcx+w+YGxyjPTeCV4+XpzgOn4305o
Fom4L5h7aPrBvEtmyBKZnAJPw8s1373UhZKGoBAZadtOZwdUkzQ/B572u8JK4ztI+VorR+lSF5f9
+cm0QC4sywr8H4ccGVEvmuMTFLP/i+c1hogPRNf/em7w3P/bQeQCnNODZftgGnEXGhYE6/O55cFM
y8nTh9T9L9VR3Q4WSHfHIF57Nsp22Oe9a+7NGHylXtZUEzKKXNoHA5VkG2lF8m7WTN2HYESC/+rZ
lqAoYxtPOnKBSSVfCoOUZz0pxZMx0gQnN8/36TyzB8PI5kBaTrXJadwcjFhvg1Q289aBDICfcpFu
UF6hnY0ZzIRAJQN8NXYNsj4GpIYOvcnS2ZvnGi9MJD7KsSLHS/nZoUgz8kNvyvE/amTlLycrDOp3
JAEXg4EinENtlfIAGRHzZexa81xMQ7MBW7pdbVtK8DQXcwNEbQMyKI0YgPSpm/TgGChVxJvTQLZZ
09coBOCZgYjDbftAFp1+kqKwQWDWOtVutgo84UHv3BNQeA3KkYHARUcd1s1FnupBY1N7NxcDctsj
aV6vH2NLG0fxyUUXRbSTqE+XGhjn8tm6aRPH9EYZf7MDJe0ryVSlI54XD6OWFn5e8gvLMfhWm1qs
cUUvjUFxwk4bO+mcx9rBLLg/YrWG9Ibr1UoyZskLKf4XlOWJkZqle+h4d74oYfpaRPfMdN6nytUC
m5bn60vxtaOHFNm/JiZAG404n7ED1N/uK7x05/m4coYsRI8oo/m37V6zhaXnFjsIUxYHvTZ7P2/b
pPWGsoUjiqi2yxxI2pvSY6KIvEbk5R4p4NhEHSACQlBKDCA9AhNwGvYu9uH1IX99fELJ6t/PEqVh
9nLUHAxZ3035zqINeJzAUOusvBItzKkK3ZJtyTuWO+yQtdV9STQoPE3769++1LTicnvwbKdSH12w
udNqN8aV4SVR/v8nEP5/Y1hQhv87M4Yz2CR2ctglkCc+B/GPB/rN14jIu7jGu+X3xnAZ26djI4tz
EfUpcw6ZpI+xO+1JOaw9hSxYpYo6z1nOhZ007iEm9AAB7UvZ8Kk219REL1vkiwNJxZvnM43rOnPZ
gY3m7HpjM8ynPqOZBxxPtoFURuR6HR350aZ9s3LKLm1XxRW0ZQzghlZGBzhx9wSubPfFduv+tjEq
8ujMZO2atDR1iicwyzYFnMB1DhWdt40eecbY7cf2WzGrrkLRW2lqfeEU2qHGMeZPBa3PPaQZDobZ
8reeaGvX+4VRqNBzEhkzIKqYLX3SfwjbPadZenTS/u/1vbuwGCr23IzmIgVrtnsgI9AV4w10ZwK3
PmbjSvpnqf3L759so8kszgHbjg7MAk/dYOeW38TRqc6aW+jcrHSyNEeX3z914lhRUoJAMTqUEz2U
uS48yxXgkqu7zfdmSbFwnkUzhL9wemXZE497X+hHWeD53145WRZOR5UaviKDnrEG6O3GmlyQ0tZI
3At5atsxOUYmnEnujCvOamlBlGM+7yMnHeSoh5X9MqaVN9h4QqgLjw8riYOlxVDMu5xnKzfGpg11
yNmVAiGu0SZ32dj/uL4WCyeGCkSvphTsym3dhsLuL1wiPbjtR2vleWXh41VYbTHkDhWQ8gpt7awV
t/p0zunKJl1Ii+sqqDalbGjjWuhhDVXGfW9Y5UtesmLf9i7bQxsre8oaPd9SV5v+TlZR3xn6BBy2
M6dI8Qxtch/BUh9YUlHpQ5TcvTEHKC6KvpdeVSXDfUnZ1Pkxu8RuJB5ytu1BUHpoK4jtrWyeheNC
hetqOmft7FZTmEXc9rtCBiDn2Ddm1Xt6UT+A9+Z1iFe5BC475ovDSQXqEo2JPLKkHvZl56CAPxJn
XAKzIeisqg3cpAet29ShCD2IuAaoWM6H0WtNp/OHwVzzvx82+NVXKM6lzSG+5lpiDiNnmEBWYNEa
+PgI12oIGqaI8ibXzH6xMkfkP9SkfLeHqd+D2EN6sq7MndHEuKnkyAqQUre8eRTNGazukFc3tczP
2s69HUaa/pRZkb/nepvfFXXV/uznAtKupASHg5umr6NjkQ21K7Pxa6mXBq5iJuLOuW5CexrFPRA1
1T0KeVnjcXCo7kA4Bb7xXkwvvdvO99BKywJql3JDCNTDAuZ2ZtBMWvfAh4YFRlVB3I3E1o8JqF10
K8Z910h7h/xcvW9GTcIDDUZAWrsIRG22z1NR5J1n82m6YaCIOoIoeN4OGgEqLRbZDkFq7RvWJFBO
k1sPiDLaDRgpzcSXBUHZHMiDE8MfRpKWQVFCOAZiJr08zr0YwqSpitKjAhJAnhj7ZiXVuOA3qOLD
uwwq1GnftyEd5ymowV0cgCLI/Z7XUzHTMR7Oo7Tsm7Ap4t8gMThyyoSXYRusmN6C36aK32a94VYx
7t9hrb81OBH04lRGP2OxVim2cASp4qrmaMm5orQORY77GBBaW4rrtE9S58gd8w0VxOdv+W+qhGVy
ji0JAmX3wDK8KyTkvSujlaNhYQz/A0O2zTYRbamHIkZqo83L4KITlVr93dTirOgY335rDCrwOC3N
vNcuufF4NJ65WT4XSR1cb3rhBFIRw+MgBgDkkN6FW0FiSM/1gyAg4sob+3svvxA1+TdcakuSCpSL
taEG1av/OM7oxzyv1/KNC3am4oOrQqMogGjHsLDJKzQWN3q0JvS+NDeKCZfIE0PFbdbDqWB3Zp/e
xw4o7Pt45S661LySZCkYInoxNU1YSd3PsncLHpYlKyHegv3aiv22CFSyRjRmGIlbLt8qUC0Q5zdP
V7zbUvNK1IWryCzFLNvQsVrNm6ZmJ3SQCtBaQ0qN0Z/XN+fS2iq2i0rJwZzmTg+HyNnmIFpPrbXc
6MIAVHStSTOkKGdsysisjaB1e2NTg7zPt1kGlgqrqbbXh7DgI1RgbWOCeHaYmQ5uyWQXZ129Gawq
91yJVOKcQcROr9civqUhXT7h07WkMfRMt8CSjMKZwvyTJQOyvRXyuazLyc7q+ffoRSGR8W8/pYCO
Tpy2COmt9kSjaj+7xsv12VowCRVQW5o1GLodWBwqqst9ps/2ocKd8cSiga1kBpdmSTXqJotifZ6w
p1yy1ax59OJx/A1mzrNRI19zfRwLG1cV5Bxlgr1VMBJGzURubRAE7uParYLrrS8NQbHtMYlaO2cw
i9wuHqCppHlpR176unrQHPd7pvdRA/NpMzHU+PYdF11Y1TQ6SiuTm9SEasn1ESzNj2LYQztUII7t
upDZ7Fhb4IJJ1qCpCwan4mDLvOb5UCNOHQ1cVJxmHwvHzzpjO1go1dFX4MkLS6ACYHmLx6e+yZvQ
1fkfkmvpAVLaD5BRML02LbWVbbRgDirVKmLISKBGBHu1Trd6TIXX6/MY2NxaK71cuGGZl/F9WmYz
N/E8Erl6KMEy2WX3dfRk5OaBV0CbVY4PjfKVnO7ShF2G+KkjFMils8hNEprtayk7PCfdzvabHbPD
9R21NBDFrBPEK8jB2ATPxSAitLlWB12r76EfA1oqF4VXrB98d/5eUSdeWf8dDm+hsQsazSYsdX4D
3SIPtdUP10eytOiKdXezNUw1rlNhO6KqpLu1xiTIx7fvNa6c27YYpC5MONh4uIFMPFStC89x1uQ1
lj5dMWvhDqOZClsPZ2fet2X2hKeCxOPu9xBxeKT/d9b7aSrgKAw9tFrjomT1BKZ10PjFKw8bC15J
xbqWicknAm2ZsI3qt842HvsSePDrE7/gllQ8ayygBAamzzqs3NSr2Btu+XsneRJy8rV6TTl+Yf5V
yCqU4JICxAktGLOds8io7kFB9KnFRl1xSEszpFixbUnSZbWcwrQr7kxW7KrK/t6BYygGXHB3you4
QfalLV7GiN8YSb6SClv6asVYCZ+geWnjyM+55hG8NlAoSFxf1gW3pmJPIaoRVY6c2jBNy0HHG+Zo
Hqw5H/Y1ECAbiJuwlQNnaWkVw4XOn4Rc2ETCApSkfpfI1gMnk+lVPSEri7vUhWK91J5Hd+6jOsxQ
zZrqyJ770imD6xO1gCPSVbgpsrM1H02kI4sGWUNNBK7MBy+2ux/RaIKt0fprapXvtP1Gb+dfDtyq
3caP3+z8cmp8On2kxl0pXQ2nT9UlvogAHvHqiMA5OaiXhea9RaAphhVjhOvYH5SxYET6axuVor9n
diRfrn/JwlbUlRg9Al1pyidkq6Oy9YRp3eBJeiWXvNS0cpT3ZkU6F5eAcKBmD3hWRe6RMDS+2bpi
+aUokWjrqja0nFe7fzGmP9cnZGHTqXDSyprw0FuhXepUN1Dl24+8CvHdm+vNL4QFKqI0ziwqowlh
30RfjYl4NdKNIuZbYtSBzjK/k7vrHS2NQzm1K06HqqhHEk6Ge99B4ddDspd75liuMeIsuBoVS6pn
BssTs2iBJqSurzWk2jZxxwM7H1APLJv4e57mg4jzk624ep/EFKK2IXfN9xHclMQsXpJ8ZR8tjEIF
k6KeBIcriPBCGVnEj+xIeyqpiWpiJ+U7psfxynm7sB4qnLSkuQ0yCBiayeeGICjvtGAGJdXRnjOy
EqktnOkqmpRQAnj+jL2b64kfu/mx7Z5NOSEt/7tka5e9BbNWQaTO3MoLrqpFpDlNHifZG2vB+X99
1y6N4DJ7n9aaZYWVN500Q2vKfpKKHylDpXc2buPY2U4AmVzvZmkxLmP71E1P5sxKImaEqLz6S+ey
AUvAdAIN0Jrw6kIFp66iRYvcHsdZ5mbY87r7Y1miCZjIsk0U6dGuhgTXoajB4c5Agn2OgMrHO1ZO
fgIP6bzgaChCBuWG7fXBLi2Y4gmg+F2mFnwOssLNcwu0jDc7a2ijpYlUogCWNDSy+94MM80An7bd
vIFJPkY8U+6/9/FKDMAoVO5lPODj5w6llnP/YyLt3+ttf73ZIMz47y6wMycvTFLZYWe8VRXdVLEd
mORQ2PMxL16u9/H1BBEVGGr3lIii6I1Qix8zx/UNXniduTI5X/suovKbkho4JN1usY2pe+cU2WMs
2E8I855nylfmaOn7L11/shStbF1SQhkvhPpiD+7hIr1DMWzjRckwr3itpVFcuv7URUKd0i4maoUR
XFWDh8yp6v22Gv10raxzaRCKubvMSjor0q0QIh96YBiVceryKN7YWjp+65AiF9XPfwYRTzZoPSMr
rOMIRg4FC8jt0vabrSsmzEzXcvO0KMKkInVY5nyOPZ7P/dkuabbGjbk0S4otpzUeo8BtbYWGuB3l
mbRvlK2Ahb52QUQFJc7NiNoxPZGhY2fCh5qbdjTAbLGSalmwYxWWmNqpBnV1eHM48ps07v+URL60
PHmtpP1fqc+b66a8sE9VmKGFUoZGN3EhHKjYW4g9vbwDBwftTD+urTUmwKVeLoP8ZA1upjmpwRow
uJb8KR754zT1t6ZsH6acr+ympS4uv3/qAoF4b0taIAZtHwli0Gq8I/Ql7f9cn6el5bjsr0/Nuxag
wNDm0UMcPM1mcooaTHoS3rs1izeNpvoPaXb8+Xpnl0b/F51AXMW0U6eDmrQJo5AUsI+pKqq9HKNz
XeRy5WV7Ye+qCMSYmBlYT5D+ygd7DyZmIDXXxDYuB81XH6+YtRhsDuEAcw51VEh4GlQ6vag2TkKA
K72m7zam0WPA03mdiyr36xO2tDqKlYu5JRHtAefAUJIHl9FxB0YPPTl0rtO+i4gXWqDPmfh7vbuv
7zvEVc5vG3S1RgtFX9Rq9elPGwwa25gX4HUcoXjrUyTP/JnbESLvUdK1m8nCplCxiYADa7obGz10
SDaRALNkcbC7NQNdavwy0k/bG5LybaaZEa49MdFRbDgOnpYk56qdVjLTSx0oHkCTLktZA8mQrpen
kZBftZtvO21VDGlhQ6ucuLoFuRVuOmB8G8hDGePlHuJv3e76ei99/OX3T7Pj4AUZzHkDO+raz7G9
nZsXKVfc1lLTiqmDmiRtpn7WjlZxO0ggZKbUK+lKELLUuHJ+A/9zIa+YouPE7sup8hP5KJts5e63
NOOKnXdGliCHlGpHTqqnoqBA7Lmzs9K48ZHb+8KNOIpJ46ovIjyaoAo/BmWUVwx9CULRgj1mNCaZ
Pzcuzz2HF+0e4DXT70r+w+z5/FsiVPf11rRRjiKHIOpoe2gQYBxRh21veDqVPyUrIDivz9wIIQM2
Sx9K7G4QSW2I/CJPZx/KEQyFykknbwtZZwEet4yfl+PFj1o+hHkdSX/Kuu7O0uYImQJBmV90I3vv
RIVqL2ZxhpoOTSv83o1E741pZ7s+ypBeazbajSecdjxL6aDEJZOF9FPZyjQYWaL9oVpmy6BGVcJd
E2nAKpSGLdMNo1Z7NnQKTFXvZvZvznlE4EET+jJzZ/YHKUbfHokDuump/gEZou594NSBYG0maGCm
vQfuneTgRML0Eh4Zx77tQG9BCXB1rezOpGr+5lZcnpIEfsvVk2R6yNMMklaExdWvBOhPL4cypdcW
hYWuMnfYg1ASKuZp3GyNqBKP0TTO+HP7S9JRApc2oECiY+0xIwn8Cu/JPYSa68DVdfu3ZVMwxMMr
3KZQnd9C60HbxMD4BomdGYcWWEC/MsfK7+lY+85kONtZmtbdFFv9X6LhQeKUN/Csokfxt1cIu94W
Eak8qxfdu8YM8aPRzGHDdQsvGJ05+qVFs2AkSRGMQ2r6blSnJ2MyEmAuxyHQxkIOmyxKrPTgVl1v
7UGYUhW+psU6dM8MCR2cbOofS4Bs3gYrJePGkraTb3VDY4XfiSi/wV10Psw9oXUw6SX9Uadshvgk
Nfh+7hMT5VgwDtdNTdQN25mdQypKBwWyVQ6vYgDVYhDbTrkBFqbPoUxt6jsqXfOUUu4+NmPq6MAG
5tLr8G64b3pWNF7RUyhqNVRjFUrEtMojdl7OBxO6qqBY1u0kBPvyuHU494H3s/Zt2khvhhvANYH0
z7k2m0PgJIbY5nYZPbBuAptDZ3cgSowaIE1o3mxQRSC2UVb2FxSkWxK/qdro6GY5/Ytcv/bGUJL1
UvIMhpOI0mw30mwqqGpZ5q5MbXoP1n5eey5I9k98rnVnkzR8fnUlKNGduRle8KZrZYHepFbjD00j
2k1pWvOmHTR7izvHAJiRrR2EJPlLlI3uM0jGRs/Qe2vbRrTy3LqcHuJSk/umohDDdro+7BxHbIqK
pC9FiedJCHSK16iT2r4TQtu4vDgjeaEfpopJCU0qq3+v4xGfQ5gIpsoiHlabHMlc8PvU1ed8pzPH
pitubSFOUWHOkTllnA2GdqwYSsdpC0gvDeLksYJ6F6nWlFYX3L6Kd85JVrXtMLRQvqPJtheRPPOx
H8GOqa3hLpe6UOIFylNzhE+rQwZoBzZVFrgOI34855tvHbkqKJm6VpXStG3D2HHeYrcHy7072Z5V
rz1XLbD8EBWIbFgxijQNxz3Od6TxkvvhZfoJtG99Sp/HB+3deHVfh3P70J6iW+vx+qAW7ij0Mpuf
4oikptArTV33qNczNNClGwHMlc0aNJaoW6O0cV6jQF/qSQkrGi0ntZwj9zi4/VFzOdT0xveJR0ee
lGvg0qU9oEQXbaWbiW4a7jHlB16+ivzPrK0p0S+1rQQXZIpdvBkhuQHGnINBk81Io20DDOv3FkIJ
Lsa6FolD+ynUhvhXRXBFqVpi4rGKv8p+jbZmIV2KRPW/y22ac9raDoD1iER5EI0lCsebZ70sf5id
CLN8vKN8OJvm1HgasQdPiOSew3RBMrKWE15wOCp4liWjrM3GykO8WaW7RMu6IM8dcdfaANgnzNF3
euuuUTQvRIQqgLZz0npqBGJwrrn9abYRSV0Gd76+ZkutKzeIgiZCdJ0JD6+/9fJJ1H++166SOOjm
uNBkm0fQEaTGbU1JvBlZuqblvbCRVeBszyJea1PThS5r5exFuMB5EqpBJ1Q0T0/fG8Flxj65FY2C
7tC14jEEzrU8tH3V77SZNv99r3XFzLUIXBSGjl1MO7u9Z7LvDtBWb7/ZumLo7YfeFBSnjpDDgbRp
0d8CTJkE1z99afIVM3dzhHkuc7KwGF1IdYqIHuaYDMHs2tP37m+2YuN5OkQD16roaCSJz1LUCadT
EFcraZoF81Xxs7ZVU0E6moXjDIlxUyCSLZLE8eZK/IpnhK/matp9Ya5UCO2QTSabkhEnhLubGYVH
mjcF61eymUutK8Y75paZ60WehXiF9odpVzUmbkHV954MVKwsydyJUJ134cjfXTKDy+BXZ9R+x1bu
0RdD+uIuqgJm52rUUbLChjAdszqwGc2fI81ZFVpeOKxVBlpzah1rKnFN57XweSu9DGViI2g414xs
afYVE66NlFFSddGxGPibIdjBaZyzlcR/rpvZ0vQoNlxhbmKpsehoNkN809UEadearTxlL327YsPA
QzCjIXhIETU5OlT7mebWURRy7VFzafIVAx6oVmbziARMyn44XYjD8pAlYdXHu+uTs2DCKlKWJghg
szhhxyrPQeU18ltdtzzWEt+o041Waufr/SwsgoqV7cSIFLtjIpydaOFHpW08kNZIVyxsYRVUjGyt
gQlGiKELEUIEUCcJePWHFq/XP31hCVR4LFJgmeFwaYWaaUAx8b+RlYiFXzMAr653cLmVfGG/Kjls
G9uUMw2+DWmA1O9LyR4FTXu/F2akIccQt/fI88g2sIp5jUV0aT0uv386lPvSsaqsRsKztqcds6p7
UkXfc0cqLLYDbYtIgLgBppvOvmzA0jt0a+QBS9+tGDOotnlbRYjqNdTxT131anTJymm21LRiynWX
CGuutSwsUah302gpQ9l4Ga3gD5e2qGLIeTUMpI8H9xgjTwI2Lb8ViTf0zcoeWrBjFRWLfEGdgRXE
PRpV+buif8bilOpIc+kFYGDO9wBORAXHahRZF0iJuce60XEM8ydRDbu5pivOdMHSVHwsN0CUSNjF
ELQnI06D7pKtxKN0v1YnvtTB5fdPuz4ubKHXxI6OafNLA1JuC7VqaCtqt7KY154sFxZa5XSN61gm
g42FJhBAHWayl+RHNRT+dV+x1Lpit0iNjVYTa2jd1jyr2bg1A/JjpfEFC/ioIv80PYUukbdC0ecR
r921N+XyV2+2f65/+MK7mwqSjSKL52Lo3SNycrWnM+q7NZ5zkVoCrVO0qRyoXZggUBD1N990Pmgz
P41mQG6NOK6wwhEkxe6E+F3aZkBdsQJo+sBrfuG3PwRYPnXgDFU28w7ydLzU5l0zu7jdpGn9LPis
B0hbZz6qyeW2lQg7QGmZP+O6C8gpS4pdbugsaOwB6Gxrkvqem/mw6XKjgbK1DtKr63O+sJ4q3NZw
Ry3SHcMKqSj/cygpMi/iuvvf9dYXtqLK6JrXMouismTHZICewvie9q/avHLmLrWtBOTpGEHKmUAv
awJNnzcK9otWTlhiDr/37YojyHszNSuJcMQBErydXrLqnLUrb4kLrviDyenTtuj7scjKCfEmtOg9
PFxvxw61O2BVmKpNvQaZXVray++fOgHeE2x0cYSglnXPGSEhKbP/w9mXLbeNc90+Eas4D7ecJEuy
PCd2blhJJwZBECABEgSIp/+Xz1UfVyep+u5Srm6Koghg77XX8Jdz8Hf3/6kcj9gKPbmNi5O3eF+3
Yn8PQ5755a4CfQl0xxqoCv/m4febDfmz7yqGGcE8mjk+w9r4Plzh60DSs5fxO2Tq/mVT+91HfDrW
A+wDlgw+TkbdObhV9l05FnBuC0Ba6WhS//mF+t3v8el4x6Al6WGHEJ+DNG5Hyw+B+9up+JtLf2bL
qsBloPza/KT0nMIuydFGBMuPP9/3bxbaZ4osk3TZExLp80QD5A9lEKPycPwpvL+9qL/7gE8rucgD
WPttOA7lRmogEKeMp4/W/Y1m9ptf9zMzFmb7nQpScB26fbz3eq/qFPovOV39v33Cb5aD//HF/rXS
Jj+MlIggHOlyekZgFOL1TFw76P5KHom5RnBE/JdXNcj/3wDhP84U/9O6Fm5LotnN7ix6FTYh7ZLn
CGj5jenkfAinUb0vG1GvWKD9i96X/MAj2mOGlc6IK8T87qsI4A4+YtYpytxX3jcrGD0U1vaPchmi
LxsQfpDNzHqke9ffL2lOLmnHdZWpMT8jgpvcyjhObyKIM2t/KtyV8WS/h7kOPeD8FrXvb8FQpsVE
2mndeZOPQfBLsoI3YbhjwMoUHBCKWb9pjBP2avMoemKu2XOYbpA7IKg5Pe9D2pWJjfR95/X0H+Ej
iK/9mD7UfazMaVV93MLDm76bIpm+yNWLWiGo+loA8bkHBcGeFrkmNyzq3YMXZJAFr751N2ajHi0p
vL5u/LEzd2xw01mypftZeAtpC9aTel77/hWTjOWH8jL/QtN8o9XMzMBakF43jPWC8WzHNKr9uQCp
1vPtA3wXuq9ussEPD2ACBrErfcywUuYSyRu8clHC+1JSjZKJFuBnzz6LMO1OMYr3lvk625436H9D
V2KL2PUJX9x1VeICf6oHWIQ0oDqZcu2EB4Mk5BnyZKJ4xHmXXLJlDU5bVowly+DDpeNpiJpsnkha
LVSqltIccbXZMorWh1bzYYqRNNnAB3IVdRxifh10S5hXmM2yMmFue4HdpXsykOjX2doFeB2IbFXM
dTvIRbTz5IaTJ6ftZkooOVlKt8aEQjQxn2AoY1cFC5wQM3OEGB/D2cmTj4DymzDXYcPtmjxA4LO+
ogPUSFf0eXjcsxyRlBhfH1HwpOU6RYso8cIWD9Zf7GMRxRnem9D7KnBgHoTNwxYqJwEHThEfdtsn
lce3vKS7sz+TvFcXDgbDl3TLx1tfcVnjnJJ38AzZX7tpE9WmMJ4ITLS1fQRW7paCTlAAHLidpPgw
uE2gAV0l/5UBGL2XuUU2X8f0ReHj2tjSrgZ1QtRR1KHvmGDhAXqWbuEoSmGAs01PQQr9aEbkzssY
44Nbskz5V2KDqU0Uo/fceupu6sMAsqaoqwSzso52b6ygE0Y4UxSsX2IEXbaiM7IRfj42RFM8dF9v
TdbjKqZDWgjBL3Hr/Ci4pEtgWh0XOX66PW3jPh2byBdIuJiT7iox4Cp7eEOWKurDY8HZ/C1WS17G
4ywulMKlZQV945KoOH9wpqO3wdzZaon77NXfA1P5gec/mJCreuQ+GCczvOQe7DyGx3TKgqNv8Way
YHNXvgHxsCTtfziwBA4w1+kOHnKMGhXF65cg2t+gZ4xuEmRHHJZ9gXxn3eMy9J299XKM/csowJwe
o+XxmHU2fs1X7Rq43A5BOXlKlDDuiK8zKvRq2CUc7Is9SWs49rz7acjP46KKn2ExpCUhCO2KC+iF
W06L7cvYr186ByllFpM2SVZ2TPbJBwXFM8mXgRjy0zEyVVSMdj+NabqctE68KvaCCdIZ5p5yMBnn
qihM1xoejfdhPMyPTLOfXhpurd9n06OcND+tLou+Gpb6tBo3Db1dP06N5EV0zZIRXIVI+g2oGOQt
wr9OKGky7HbDlpW7gN7fd4FXjjCWqMk0vRnOvJvFH9wXmFryZzJtCGe0Y/8GBscWVRhd9N8LG7r4
uCC49EpCkBXEThBgPKtxetqDYbwpcsgMeWDG59gA521MmnSH0SbmHKb78j3Sdh0rCnnyNdUj1C9x
VvxKVO/B5nJASpcQ+L4+fA4Wzm1lNpZUNvPSliLQ6WioQSRV6ofnPFLA2OGkB2uBdfBbpHwPcZt0
GTlQPs6qXFaWqWrMelrF8dIfxi6FU3/GIbtfFB5k0AVNOKczyC8BwjeIpdVqIonXt+jvSJzkT855
85PRfH8J5JQffJDNLnlubQ0vPUTByXU/JLkdZVV43VbSaKFf3dD7dQr7iYNbEFlvlmU7r/skXtw2
wyNL4e7HDu67KTad0kVF8hKRSD7yfUL4pfTXH0R4wC4MG8lxVP3DKkCPVOGkD/DCw0naO1/XypkV
pubaa6J8WF5TE/X3wbzGB1icmXrJ4q1iHpy0iK/5LabBK4JhVH/Z+bb9lPMkrjk2/pZOOdy1HAEF
Ww/xUGG4E916ceDdbPDvOeK1wBuSJ/yGk3BsDWiBDZd+WiXK6NKN2Lclfia4uxuet0GU+y8T5wbK
4TlPHjRLcwSNFrP3cwFwciuLjt0lRn4wc2J3pYaTL2MY5q/UHwcQOmZ226cmPeRrHtXGdvKkA1zA
OMmxfyt9P2xqOfUBhU54wtn7nHmwlNVpFz9wtciSL+H4tPvEDRVBoMXSFLLvvorcBidEXkMpGTN2
iDgfvo4G6bzEJmCr7elyP+osrQoTRRB66a2UuZsPi6Tzi4AErC3ymX2J9+GfBdZ6ab1l2X6JJ/xW
mdy2ZxQTWPJdQOnNDkvCmxjcpbiUwcIKJPhpcNcSbK3uMUIr9+ZbkapmHGla9eH86LL5OtKiFFji
24htkUVzafe4y2+Sro+Cu4SLTjbhpmw7FER8KTJfnULuYWkpgXS9rJOqzBSdoKyzNCUI/oG3VqW9
aNvaBdvj0ZewjKkKhdPXaTF1JYIA+ZPPg6BmNga5bRiDp4mFyOSD1SmWGwCPSApbbiIZvcbbu/TB
TYHfYNvyaxIY8+7ny9xANmzl3b5NGLqb1MGXrMMUPCnUT5h5S1cSzuxbkAcI/EiDPopxsg0Fkr5R
/7xKb51f4ALOi1KykLdab7ra8Lbw0qZhNyAFOSZvaYcDIJqDdzn67mnfELV8op3OdamYH8ElzSSg
g2UqmUs5THnrdaOtdJ6Y2yj29AFbIchfU77dbJOXViAlxnM5bcWqq2D2yFviFewsQtjHcV+aDZzj
bCoTFGpezdMIW+KeZTd9lukDaC7ubsun4iXOIGwGFg7Z0ahNBSGl/xMELwZjIQmbnA2u0yV8B4MG
jrfs4Cz1ZZXTzvU1EjYiZKzH4E2WVHn2PiF0a62EMwfUYJhZIa2kYalj7c7odNI8ZeDKRYTdpXk/
nSmIEM/xBoJkCZWNd408MiEUWQ7Y7qPVC1/4xLN37SXDd7/QOH4zFy8n+Fbn54FjaB74cjxua4ZI
7DUX9zYz46FLQv2stlQ98AEHyGhZVIcydlnJZcoIOtAe1rer9N2zERx8RJDLxrEcoetKT5yAQy2x
3l4WyRFPr4YwbES387s89ZElJlIeQnoUp9iK0tFEDQxVva+hcB3ijeAT9k4y8Nsjq+QVtBEM62jq
GpONGtTOYOAV0rPzHrRE2b3Hcl+qWXXJN71yGH5ZaxoRZ9HTigioK1u7sC/J7mLw/8jc/Vz8zEuO
0HCBMBKHpjAPoNisooKMe229VB6HWcZnF2YEyGRMEYbZEXb2UpHaKrXMbx0tCnAFw9DeL3xLamLQ
Lqe5crVZNLiqxba7ajAukJWIOIoZa6l48jWhjZZO3jlrMl2uDrzAks+xfTB8dS08qIGZIb90+Cjt
PfxTQfrguUVhDfisCZYFRdOkUOMrCSRmNDasOEyITwpnLK+Y1NjhqF1FWsVpNz2OiG4TpTK44wl1
2o2IfXSYlJEbkskOOn+NJmdbuxu4IntbWYye39gg5DeLHRCGlghxC/slesLjDSq7FkG7JXwGxyYY
rspO3UEvqSyXgEJTBJNFeVEBrPNtsfJjX6joNkFF+s2k8Pa7yXdPtR6n04PMi7BZiE4vQ4LzAqSK
/T6DB8C9iJRGovOskXnlD+Yu97VTlV2G/UglTX0My8HG9dJevvhujqos8Egjcey+eOOa3sbRPJJS
TpM8DAVL2ohqg7MdJUgJz+SuUmEyHDrR+6cY4fUHExfq0Sfe9M2hyD5OjkznDSkdMFxZ2ViPQzcm
ENMzOdVscn2VwGn2jSQqe5UzyMrgGk9DiVi8XsApAZ3dFAX+uSBj9g8zgi3QWLGl6keQGlHb9Zec
KtJ4iBL/4D8Fc1FRt+IPbCEvfur4BQkY5Bdosn5LWScPo+PBIbZjWLNMx3Xi8CMBW+3v7bC6oTHQ
G7Y09MACTSd6gNFncil2PmLdjCHErpqg8RyDE/ETSSuIGqaXfmHyh/WG+I3nNPmO+7dDNeZzCIMK
ML29wPPAGw35V8WIv5UhAINWTlLXoS+KY8yS9TWdg/jGk7N7Vr5FEIbbTanVsuoMbV1gYRXec/E4
RaiTEC0wwHt1of5WVKHXzXWfDnsr+8iB68yCj5ua3FSjxUMCcF/M/EhxEtwJJGY++EoWZ/A9TN6S
nEwXlZmlWXeYiFZqJQrzXW+gb9Ooc3aQ24QuhpoZXVek6n6WqqE0QggdOL3o4IutKjLqo3DV/MtI
F/k956hIm3BnSXZHZ87VU0hBe3rrMSpD+DGaZlr5XLov4CKEZz4N4TFzhSwLhX1eKJJgK4ktkJOn
dMq7xuowaeaYz7SeChHcdGGwwjkfD4HBD83MPzCOEGUo9PqaZENcg4Uc36ASW+YKJrTyedgG+Jsm
3o74ngxDnRcweJO+JjqJgIdMRXACxRu029659LhsHDsCQTvarkX3TwixzT1qFVXCzS8Na+sRSAcl
HW1ck+6o0R+Ie7DqzVy5OM8E2N5SmqaYKCyqupnRygOq9aszMyII9VSgsN25OBSIay5ha8XLPFqX
l6zjPb5bWNxEnjM/SJ5vB/g+sGrDQ3wMi91/lmPa1esaR9iE0kicBeCfUnOI6UpYbi0327qK687S
oVFMsBZMMO9V882eCtRopxHk9wtEj/FYCn/yW2PyodZ8pUeTe/yQyYTdTlsAsAVYvQMxOo4PcQQJ
x164k0O1XQIDwiSSTO46ojeqI8QjI9UHIptj7O0cbyP6IgZGmOC3vOBpk5JRHTzPbGW/prTtUmpv
rd7NES9wVgVum5qiS/jtPAqCViArDkustjJDJ/smx2BALbezNuTBfN+ZbMXv6wbeYM9+mghapbBg
5ilj+4yeRcfHuNN71bE1bwWf8jtVdOGNDrsOqXQu7upoWG0z82w95VjCK6rltfi+J1impZx1fpm9
rjgKpfWty8GykutGn6kV7jvKx/F18Lat4gJHeK1hL4j6ZBvtNRg94VCBA8agOk3vONPDxdOLusDn
1uKEBn7UOjSmD1os+ldhoHqCeRJsFSmSQ3S5obOuvanw1woqbezKEi3SkuVBg40YhPTxtgs2gF9i
QNL8yIFzIUcNggbKm84fwSNOQZXA8IjFZzjVRvVGiq1NhjwFzhjRF8S0awwUB4NGxU7k1c85fcBq
IiXMouglYzGpJ5fEqDV33YQfbVkpEGRiSzAjOhj5T+FpgaFlj8GbmrYKkV7kDTWU34CXl52W3cpT
MdjpVnmw45VCzVdwnc1D5oXkIJMwPKusny8sYvwHhBdFq5EFdwiiNOalGWx3AJSIwBArwjLyR/MW
IATpkKWdYSX2reGqC+efhyBYHtN+SV6QCBjUI+Hw6NXI0D6hEPRvZm/D/WebPGwcSKvy9vQC7D48
peOeVDk6IBz4vj52MoP38jD0WSUIxoc4KWCqyGcv/VnYASdnJzgOtnBSIYS1MsiPhnf5kc/IOoIb
2FY03TqDH65IPgADydiUf3R16wbFhCiaXlt7+bBpOeSj2W8LuYwISjLufVFxf3B9H1xzAkfFMgvD
7YIUqfhRwHvlDKk2pvvM61CTdp5B8h96JFEtUJR9A/IX/woEaL0A0yAN6ZIoufNCTEU9s2RZmSQZ
WAcb8IxvcHulT9scrMk9m5EpUicBUWk1p0a/Z/k4PAMXy24tWWJT5yEVd2zNbEtHN9wJ1weQTszJ
/UfuDw5MNr8TXbDHXPZrDWENxqwBOB9NvuWqYfEoG98YVu0QEV+icEY81BTKdhp52M50QisUWMwF
0kLmX7uFKqg9h+m+w0ba5GCkHPUyk5/jEGenadnyq0NQ2KFLI3kTCSmeQy1z1BMY6ryGPTBTjr69
gSAoOq4pU4d5o/5F576FvLdP97IvMM7OcRy/e3HYJeW4q3SuwREP7zub86OvKSq2XaCDL/24h2aC
c/DiyeAFp16BqwxxCuJI8FBvLRx8dNmLHlKsac7JVXlFjxkHXVpUhAiTFnO31WQpIvRwEkSGYXaP
LuIj2PxJhHkxTLnCQ+QPtDukamP/5KihTvnIsxjKiHy/zA6gWLWYNG0/Qj9wBnL3fbKKwThvTdVh
25LwS2fs3DgdalPPesmrFKv+cbNQmG5G+N990e/1x+1UnsNWg1RiHwm7YXiEiobddibd6g8L9J9s
9d59X23t1q+IeIT5Y+sVkGyJbQ/flEzmu2i2+zcdDUBm82Jplq2fXyYUGY3ghNV+P9U4xGoYGBTm
mO/GO1jInOLjZqbwSyrhUA1THD1DscJ84LErREclIqkAyieYCLzAgnApiUcQug4/3GYyIyLTvEK3
a6IRzpKitdstnRDrOubuWfdrUTIv8X/4mytuQngKPwit1AXQBVyf9i1v0YoVR92hPpspAHWGc+ww
cZ03AcwbTj26PAOn9Tk+JD2fDpsLfrisyx4nb8xx+uHbMAK0zsKY/2eyTf0FFsPemWFrefYV9SpN
eIpjr9PXCe7n9YJJY1m4FZXANNcmRRvkRL5VfQrINRiy+Q0z4eHWi7BdR5bYKpJ7dg7h59XIldHv
YgyALWCmcTszjn2egbOFX5AiQ2vHSGWpgBeLZusoCpVijB6xMXStg7oYtWskbvO9S1D1og58Cj0C
FhwKp8PEhLsZjZ9UaMXQedhhQYkNHDzau/BA9Zo8wVN6qFF14FjVO236zrOkXL2sqDAAkVfIofg3
xxbEXEGZVu3FyOGA7lAQEcOayMLAK5w/4HtpvxZBBm534TNceedf7dQvdzufg2cYrH7dlAcLBUXI
V7OG79b34DIjN57UEBnJGnYmSY0p/3u0C/NzDQkAOWsgd4EBacMM6/cmzrDzlADcoUx0sQ+kt8iW
Nh+L/NVN3D3Pe89JNWgkvGgZDUU5pIVt+iilJWwEsob32C6zDDA0JGfuZmOevRBwKh9jsmP5ryt7
ZFsvIeVDbohGldLgGBO3/pp3d1Sp6Q1COQdv3UgcFHydqljTsd5mnIRym13JUZUgOwPFe5sFWdr2
O6A/FJzsalEGFnWaEbASu8xrYhUV7czCsNoQ43WMpPZrVKJ5k6UIRh54nCPkY49eE2psM7qpuLDY
8SZ1nX5QRgmYz0wMIItHjrNciytoF0ujI5TYDD4wNcpVfehWiQN8I9ladshn+4KaMLmmAwveNWKk
gLYiCc64ZIc+nRSi8n25VyQxP3qC/q2c1jF5CXr/CYlt49IowfR74UG4F/q7bKHFm69rCMR+SIf5
a7z3iDV0em8SmfM6XZaP1wvdCXI4SE05yyvl+7B293BGxYLSb2OK/24Px7hlvY+MR6NWfVPs3XSI
OgyfPOBJb5TG/pF4/dZi7I1Giai5v3QmwSoEDlr2OeQwWb6+YQ8CUNBNRc35vD6PrEhahAx4RxKn
yQMkQBG+SIa5C9TdAVROOxDSg8UU4GPbni3y8AY//AeMv+DVW7rgDqq64DAhe6ns9JadeodBDeVZ
dA4H4NGYHsHxJ4SjjN0x6UT00uuYzq5GpYOrbhNrhQfx3MLMfBOGWVZxYNsH+P+YutjoWllv4nXH
c33sA7z1VgAiKHfU4Y+5N7ODr/vubM1kIIV14jQxtJLJYIqbLnaopNeBPcNx6gdGMKIxEOo2xRoT
wPBATD1D/YN1yOQEw5apMkZldcUbGtQDCpEb5EQySInS/dTpDxt/zOjqfUV/yrtB4y2Ot3tFxHZA
fZFnWNuxrCE/HIcalRWcpmbVHztF19MWY+Aq7gTo61lJZA6tK6D/SgqzB6VORHYKkBOGxKuNJhhb
Lsk9mMq0h8B3SkACNcvPGUD/HXK/1fbUA2AlJc3D8M7uGxam389zG7NAfA/iPT4jGjG4C8eVnpYs
zdPKaIZJFR3WDBnEuTfiDlYc2ACB5UhLG2yYnc0aaGZPBK8SHvConFCfNGxOgte82ODwzF28Qmwm
01YYF9bZiDA+3mNH3LpuTltPzAtEcN7Ygqs/1NRuYz2jPPxqFpeASSWL4TtFpCVCgv2ZR41Fj/0P
FDOTa8be387FENJTGqXpt3ll4kQyYf9ZMeJaypSI9DZTJLgvehSVQCqD23CZPjL1+qFEo39LaUZu
i22St9uC/7vMMThLaoE9UtUxBt5nKOfIQazByJuIiOUYLQuqHcyohhvlsaGhC+tv7Dy7b0u/a1uN
QsEHfArM9w05F19tn9qrkSRuvTEND5hMpWUM585bOW7qyiPDzykN4ydkwXl+LbTRTcbRRGC5rwcp
luIyDnx/sG4tmoTs+yGY+hRyDMkBWC49g0J5RX+O3QkQLRLPZj1C0l+YvsnGPUY/60ek6vW6fdce
FNuA6JgPYMxiXRSx6L7Fyxw18JMghywaaDuk+frAg2RrJuAlVaZ3cgKALh6Q6RRUGpYaLYH701NG
iH3O4Ad78IN8uJ3/yQNPP4Pkb9OyX0IFGcQczdNVL1brcsDrV8WQ1yIJEFjka7J3eHV0xi5ZyDLc
7t61QRDuFzYwdG++VsnVT7f5B8beUICHUZi+odBZ4xL6+2ir1zBb+2ogDFDH4qnxAkg8GS7+2k8g
NDmNATLS8R56KYEZpEmUNoYFbGxot+ljukZw74y02Y8IxySvnUy8tpuhLW83w72LDbFuykAE4hss
NfS7GH2kU1qRdF/R+zCkQJLgJslkD82Q4s0OWgD6IRfvGDrHq63mPP+YzEPRjMhmWB8Ukb3rCtw9
tNdUlsk+uNt8SdxP2nteNbHNa7YAysBK+IO9Y3voHgPf9t/yXLiDy50NS8QQjtUO7T/DLkH1VULh
d96j/i13CEixRTL+0nphJ0BM+gXK86RaI7jDVOuUvURrYl5nKvB+7NPybrDuXmbM+KOD9Nl6hPq/
g/KZZXcFJOq3PFagvsCW7t23PoOabpxbj+L+QEVhXgmc/kNehzA3Ui7SZBH69H0M0KVyd1WwMMSm
g1Ow1hR8ncPoRT3E6CxDUdb5vt8kCYfkPIr4/FxolNOlhhOC39BCCkRO9/7a9gsGKIXL1mZF13fS
OxRmJRu84idCiPnTuEJLUq7LKh8d3DsXtODIfKxErD1EV/f7cQ38vPoIXr3nLEEjzAEB/JNpNgen
ddc+iHpyaXZ0EBj0IttUlPBgQHgfwX4K2keAI3IeOAZeYOgUFZAs8uBidL50i/bLilHEG0PczHMm
4/EWRdP6OGb7eJQ74/UqMKbIF5cB3FHhYc3RTxv8PvdCBAiu6P2xypOIPMi9M/eZMbfpPP3qFxFc
ZZLIWrENk/AxYAeFTqX0kdrU2AlvaTksjNVJRIN3gyH/Dayl1J3DwVgnbOUHwMETHP1Mcd6pQ5Od
p0njwekEkUDJAlwnnd6x2ob7AFHfrewScx8aR28A6WT3IYYfldJDX0s5ATsI1QqMXNuuwcRoP+4U
UgiDpvRLnKfjXQLHoCssdIILxjw9DLkUJloaj01uziAACDSIJRLLRS1h/BBFJH5Hbz0dZ67WBawU
g5wCDduRMgq78MEE4dB+zKCR9mQYRLYhehBMRDPgth0GNIGlY+N7eDeHFQgUrLnm22ACHK57YDo1
hIfdEe/0cJ5SRVoZIfGxHBliTKFJUCjpRaa6sCF9uVyBevRKQMWt0RefMgz0MF/CqQtP/aiK+8he
Mf7QpSEI2/NRvZpqS0b+Q8C3Zx+7+QDLorSZ4Jr+Fx7m76htn3iYLGNyzPIPyygO6gwXftKCZHAZ
PJujdez+Nyas/0lQEfMu4j2YG+cUsCGHQgo9AkD7kT3/bwTDT/RLtcAF2BQSbtEwLelLj+cTGFRh
/t6zvWj+/Bm/Y0h+Il/uDuyvaYP30MbQDT1gx/3zdf9bIo3j6oPM/i/uH1oKFuQWzmlyWE/DytCG
Dn31MSCl41wPVJ7sEAEA2g4RyGJBn94ocOq8+S/kzP/8Xvj4D8HQvz6+IIvD5paAYc1fVPY0gy3+
5y/2n6RMXPgTKZOTHF0bBEDneMTERJba+5lCSPDni//ne4uLf/z9X3cNjAwBYwya03WHJC5QlZcw
rNsnk/2FYP27u//4+78+YPZwMBhCyXnbGVrKI91mwJf5/3j7nxiYOsBwe8Xw+Oww6YtJ2NXoStsk
xWzc98XfXNp/95A+Le69CNzsk56cwXVErXP1o/nYLR92nu4v28fvXp7w/39KpFCxxo9qziycKxL/
hFFR/ecf+HdX/rSkgbvCWmlbi5M/8MMUsca36uXPl/5PKRzenU8reQpX0KBI8tENySvYh78WEiel
shytcKiKas+3r54jf1sHv/kVPrsYBvOCOV7n1nMaIIbiPgxggzQ8Tsr7C6H3N0/qs33hiq6k8FIV
nzHhWG+JnIpzIHP6488P63dX/7SKtTITiIAScp1tODGd340AtP63S39awxZUNIppVgGn5Lwrh7nx
RPY3Z67fLN/PAck7WlzrIhDypxwkkyAyR3gn6cZn/P7PN/+7D/h4Xv/aH8Z1A6iHmfgZfldXeEtt
SKWOflE/fvvz9f9TygR72U9rVxUisd1iOTjne1+bboruiP9RUqR5EB2ycdYPGnOE/+PsSpojxbnt
LyKCQWLYkqMTO22Xh6ruDVGu+gqJUSAxiF//TtbKrWeSiNz0wl0BKaF7Jd17hudmFuHD3Iy1ui01
hUZI+5kjh9kHayXUPaiornUecfDYFOPlHkw6Z+Xj/1X5/n8gdAzQCHCZ4SRGIhCyAXA9MIBR3LJ9
BKAOZ8rpY6pE4hD6kjb9sXVmvr0+qX/Nhb96qRH6mefUruWVdRIFk3e2nKh81MD1zVuU/lGWCTOx
Y0C+7Eurp7DAifiWugHbS5Wn8egSCzJSEznmHbQBYSGd7wfB+0eAGekBnW4y4P49AVLAUEGKrcAT
f1C8z2Oal11+ZEpODAAiPT+4SkCprWzUUUROd+ZzOD3Abqd4kjz1DkQ58l6GanrhkuNW0amSoHAC
S1TFsYhhPTtXr7zvYSeAcmmIyoGocTBo0Ji+t4NcP5OujGAvNmX7dPL9Q5SG0EBDew7Yo7Dj/D31
2jfAr61DVTjerwrVtSP6neVBdF1/15PggjQO3cQBCyQZUn/ett6oIfaWu2cNi69dbknvUGWZtytm
kgMeNKO9HlkUXdVRTQ86Bd6aycspsiz9p9wnw75pKa5KU6gC3N100RyKKcj3AdXePQCn9tqmsRCU
pj5kCF8VNCOs6OShNQqlNRiLfkP8r0TGQio0HasHOxvCdpwRGShz3kUVQEPtQNYs3Zd+u5Fou16X
YUeRDcOhh94pukkoyEaocF1f+kuPN5KtZQkB01VnToA4fZrnCUBaW8XavUlnEYrVl/d+yoeDk3lo
N+PnO7qG70W6LZszz4OVwF369Ua2tSUqwnmP416KFqxzlDxAW0SvTI3zlzX+RVoIjGSbFrOdl26T
nmYBixwUDfvHcdD7CJ3kJKirAVKLxAfaxPK2KiK/eCWqj7HCv7cgN73vRu29kY5524ldqkoRKIQ7
IM2yfc2zEl1ywd/KHg1D2yq7e7RvgDesM+0/Rx7gnK3Pg0f0oeSBMOUcUkcJiJUzfZfZDMC4vOPA
PyH7vtpZGu5xBZieO1v9ZE7FewBnhvGphIb0Pmz68p/I5+MJVckUdd+GvEwRIqsJITiPlgpukgB4
PwZz6mYbqaYyISEPAduy4Vo29vB09QYWp6SYD72l+iSdIWhfWpneqdyxTv6AljgKdjAHBh/iJ4pH
w09alfWpdqeLKqVq0IJX/g/GHf9NWmp8nGw1n/0qmy+lZ1qgUlvOe3gqlW9OJ9R51NDrK4OqBz3F
mb73ZeD9GCKnOVu6R2EcSM38XkecnnouCQoB3PmZ1qX8JyRkrrdpZzsbMrv1AepS9FuAZtsJANbu
mzsP5KGafeDAdehC8m5s+NGXw/Te+lZ4b0cULupzAUCj6wBVgQDjKB4R4JMFzXdFrksQK6DlxoU9
xRzIoFcQq/xE9a0D4DTaUPFkTTRm3AXo359wue/T+jdA6taLlzsikS4n/1pUtR8OS6c91IiGe54W
QNaCKXxPcgl4Cgg3dyBLoMDkADzTMeeNpxa8rJ2QsPsy6OUG9cU29vq2eLUEVEUV1BBvMt9BoBr7
ezooAqEvCLlK637Q/dmOrPvGGVYCdeGwa0qWDoPG0SGyo5Pf/wT+fAO1yrj0z9W4GqyX3/lVrBpb
eOkDnIxbfXiaxunk4xAZQ4Yf0C/vDzgpQzy78KcG/giOKFK92G70fYpyteHBTTIgdmQqCw7oB7lo
94cnkL8uLSgn7e9W9eAXthjTSr3yBsDQoJJxClAIgihBxta0OBbOk3+5gJ/yM9XUmvOcQHdPdE8i
lf0Wjiiv85BhsaFa0qpmp0h+54AwdH3DWRqKseHQIue29HD9D6Dss58qCKeAVeiuXDyXqiamjiDY
alXnSAeXBzrRJNO9egPCj73CxWQGtq+rydEGDOCRzyg9kLpVW9C2UMoEReehSAnUSzM+rwhgLSx6
04G7CkXYhSKITuP05gAD3xAOSYlv/ZqfxcKF1fTg9v2cFWlfI6gAA9oGUQ8pVSDH0VfI3RjFxPLD
6rzubnbDYV7ZExc2XN/IEmWOe1/ehVASCc/EfSBKblChWDn7L82XcfRvtJyINaH+6djd9xBqqRlj
idvmbxUZVz7J0u83sgSF3GA4ljirFemwGQlJcireZcVuvCWZooLaragLgbngFMkCmCph+/o7Zbx7
BWpA2xsFDuVtk2UqCqJnLCJUqoHe8vK4SdHrDLqYknobjK/XI/VL8jE2QOPkmVtMTLTCjQ9W6TGt
xriyB6Dt4bJgxfifKytq6S1mPqDgJ1S1A4q803zgxPIACep2H9njj77o0e/0+v314Sx8enr5++dM
N1HRa5Z5SYg6edxZFbDybbWBKdvP215wyXifXgAHI1w0rGKGkzkUHcDDaNGEoSvl4IXYoMZRlOgR
/mQ2PreHml05uPEY/szo/WBlK99haXqMyO6dCHafpUTzIaN3dgb8hxZQ5uRrXvVLAzCCe7ZYAcEb
TP9ccbKJ2qF9gGoBsLxNIw+VLdPd9a+w9B4jwoMCTs3o3+M25v0A5BzS4jP6r/zgWf+7/oKFiTKF
B2FvOTLJ8zkZGW5k4I/8ijL6I8+D2wZgqg3CnAxqBZkbnfCfuIF0ojX8qTq2a+aVAfzVZfriqESM
wEaTks4Q7c4TH3fsb7Pvtk8odwKCw1woaKNDf/LHi3Yx8TN0sVpeoEZP+Y73XroF08c6dFZID11b
0gMLCv++TEPxYDmSb0LPAT95wLk5nvMMrdg6c46pO6tN00I6Yu4sueUAhJ31pPtj1WfRd+xQLmDg
knkr0jhL3+eyMD6HYVYodO8g+gAw1Z8mGNjWg3r45NO7277/5b2fnu/JJovgUjklGfHaQxWA824D
vnf0PCu9LRZN1UNgUOaJOjQEJtnaM3WhKfPsB0TB+u31MSwkXWJkk0LzEdr3eAG4e/1R0zo9Zx15
G8q8j9sMH7cG7ey2tEiMxFKDiDhkMxLLOD8w8tGAe6NBGrhtIEZWgWQEAJxwHkhEB6Cvqxn8U4DV
jZIy/ZdlN2kZ2RExcsqAmQoHieSLTx5u0rBIVE7Xio8L69VUQdS5lriGz9D3YMWMy2n3T8G9bgfy
/u76HC1kRFP+UHiga3SAwiY9K7+nw/RYQkdnVhlYajVZm6KFFWWqIMIOoChmmM4nfnTO3RE8PR0X
9tnpHzUPDtcHsnB1MMUQ4dAb+bL33UQU4IWrDqTFKXPfrz/8rzTXF1nRVEJEKRJ1TgpJKc8P2mPn
yWJbkD5sYqmoPla6GGDjwLu3Egh0sK1xL59lK55QBBf/063I9ujZgefTEw5qtENRRBhBxgf4nAH0
4/TZccycQOxbApE8pgJwWq//8KX1Yxw7UnvMwwFc0GRAHdoZoL4HSFn5ev3hC1cMU09xptDBBrA0
T1SoyL92Uw7/wmTbevOGDsYS4EuVNXiddfvLhn7/WlAvjcjIGKVQGuRxhFsIUZeR/S4dIB+6l+sj
Wnq4kTEKD+ecQaED5AXTKUuDH2XR39mMrWTWpWAzUoXtNVMVlDQ4ucFLX3+H4OJuAMqxmtXKCy6f
9YtlaoototFQFfXg6MQbe1h5gWHpDSim3DQ5psbiGEYsoJDyOTEfeEEavo+BDb9ap1y5ni/Mjimy
OIh0nssas2PlAzCdz0GfAs3+p2y+Xf/9S8+//P3T3uznwDWCtg+DLX6fgvfrlS+z/1jD7Pn68xey
nKmvyKVf1Raq/KegHsCwmYJ7+LQwoJjLM5CyL2lV3QYzMM3IOw1XmcZqwhM0MGxYygQHzxlr6PbI
layxtIyMEwAQRG3ugd6U9BVUt4onFMJuXENG9LouulrSwzUoc6m7kdF8J5y6QM30RgiGqa0IIg/P
2wwtBYZE8VrBy2wjhK+PU6nE/vp3XkgSproizQExyPVl+qk8Q23mp8jLn2Atrzx+YRmZ2oj1yOaO
MUy+UmF0nEev2fZW6caMyekk3B54b9p9XB/KQkj8P6VEHlUedF3mJKofnQweLvV9CGBkV66VPBbm
ynQUh86PhDTWJeORJq5Ys1FhCIGYtYPF0uONkE5Z3fq5M6E+oIKNRP9LUZgwzWvlh6Xpubz2U8ao
xg4bOEHBRoztppy9bIsjwAHNxzMv+EpWWog102J8pi4OWzbXSecGDgANQwO86Zpu6tL8GIGMI0Un
U9enJyg5uRsWih3weRz+TumNm4JjBLTj944n4CJ0UtGw7bW48wu9BST9tvuaaStObTu0aknqJFMe
RIuguTHXO9rf+HRjP07VMASpHFBkRm0OHEda48QGvjULgPW8HmELn9fUSORtH2UzceoE2riwvd/n
aAbd9mQDg6ch7z6D2CCSbICnZqg86PhYa3vx0s++JKdPK79E4y4AY6pOwBQBYePN6n9d/9ULZ0ZT
FrHgtIQyBcd6sdWFUH2eoJwHsYgB0GG99dLK3TisPl5/2cLyNxUSofiUcVGUbZLxyUExCXR4CI9Z
W1uSlcrbXwXiL05cpiyigzqPA99dDVK0yvd+FbCYc5nGNXp9L12k6BE0kIsZX+g9ZxPzTs3od/te
QPk387NoB3G9YT+GNjytaCbCOx8F4W1JXXRxU8YEeOCs/oHM70IdC0wwnHyzrRzK6PX6DC1kONOZ
nJadnqwh1AkbvncgdyGCY1D7QX1jK2eJpW9gJAgV+I2CYkyeaNv7ZQknPUmXWtuuJGp3fQxLqCDb
OLVDfK1FC51gx0T5bZPXOYjpaBfsW9mXoDdHYGpYY7mLxoqfMkc7YD5C7vP6y5cCxUghfQqBfI8M
7UVqGfIawmO7klRqZfK+fnpownxBuOEIbNomwHdsQtH+m1vkx/Uf/vV3CU0I7xiFA7Nzj56gEbkn
LmQu5/E3gdTBbY83Eoij4QlHZEBPXjMo7Pgg+kMhcjvLtTPq1ysXl/v/ZqhUWfXQQuEhQVuuTEF2
Jt9hFLnR6QqWbun5l3n7lAE7ENwh96DaBKY9Daz2oB5KO1EDONWG+0CsGcguveby5T+9xrfboWPK
oqcCRMigjNMig5rKPW/Eyga09J2NI4CaBw6lRoXzRSrjrj7jRpXztePd0vo0gptGlpJlUUC2HsV0
PclNnsqVBfT1RhFGRlCHI52gtlY0+L6uD9IQsBm944s8tix/Pmo5gtkcpdO3QRXzihPC0miMWG4t
8DbCLopOuROkT7afsp1TjNHKgC4r///vFKEJ6fX6tLdcCSu5aOpi4XrblL4Awwq2FdTf5jWkxsIY
TGBvCsaYPXuUnGAY4QPgDtqEL92V89LSw42g9jpoAEEIjSCFPxMr+t9shb+vp4ulyTGiOYIJkSih
aJdU1LPOqHEfUbewNwDjglaayufKL1fOBEtjMOI64hXHfj0L1CKHh9zr70Yr3F8fxNKjL3//FMul
PXokykWTePAqhL+Im0ItpNhef/hCHJvY3r5tIQIJ970TVPt8cNIiqh/8ppY6rqzyz/V3LCQjE8Yr
I1ydATRLTw6uzR4smyC7EkMmIs7WSDdLbzCi2i/qulHCchLmW/D69jaKu6cQLK0g/7g+hq8xK6Hp
Mc5QTJvpNIGD3Q3AwkhSISmN9qbWQPTQ0oG+lP0LegsfqbrJYQ8r8vJTPn13Sysf0tNplcDVmEWb
CYaxoJWM1XTbpzcxpIyVF+G6ANaHkLWuWzDAMigpP12fr4VFGxgxbTlgzkKsr0sGt7jP3XwHuauV
s/7Soy+L4NO89BHyNVqgwDt4oOYF77peKYAtPdiIYY6beJW3uBU64CKH07nN3q5PxsLyDC4v/PSL
p3GAB2xe+id38N+rDkBMaIjEUN1BQXLs1u7MSz/f2JIphAF4A35iAvHKjc9B1Bq9YK0ksvRwY0sm
0QQnSYgdJDKD+BKzIN2Q17vr07MQWyZQr6FeWPYWKqg4b29mSEOQAoDw2r6ve++M0/a2d+VeZP7h
+usWUp7p+juIguRWi2a6EA9h6sSZ96dYxbYtPNyE5EVpAHAH9AKSVtcw+A02gdfE1njjPmyC8iwB
rVy7CauEepiSuoQLYQ4z8esTs7BMTVwe0TBEriXO7g7kEqERqJ0/VL47YJff9nwjcHPQydzK7hqA
Vc4N0PdglBThN7u/LeWYMDytiQ+JCdkkYG5wEIWD39Rb4wctTY0RwRWl3myTHHtwDmWonMp+x1zQ
CMKeh3sOKML1GfpbgPriNGfC6yrOp7y2oa4g6xZ3hKofxpiPECEgPKwPIxRV4Iaqx8RqXHfvEwcS
yE6Vz3Fg2fn2+m9YiHQTbtf3kIpVCMmTsqpvuav3XaNeb3u0sU2XbHC7wkfnHDz+Orb4uIH0bL2y
uhZO9r5xzCYwJoJPLJCPmoOBArHqhsxPfPrH1y/QrgfdpV1bxwsxbgLuSq4mRYH9PkHrb9qoqLY3
NjRmY4E238pgFtabibQr57G0be2SUwS0OrehZRxCUVa+evW3659iaQzG/sx9AYp9gy2pJH6ss+9z
x7fOuIbwXfgW1Ih0yNVB0ZYonLtzFyx87cg9q4PwWJakvQhcgLwAuSl+V8oy+H3bgC4D/bTHjj2E
BKAp7J8E2Y1ZGs8X4vs0rgTF0oAuwfLp6bQrUj2lPjlZZf2gbQK76OxdTwVAg/lusFgW97J3Vl62
9G2MjZy3mQVGDMrrpARPio/ZOQ/4vZNnfHPbXLnGaHLSl1GA0VyoVjil3duyOwnvxgxCjTCf1Aj9
PBfnfa+xd1DEAtOiWLlmLU2NEeQQBx+dMaxbiFt6MXgZm16/RHRcibqFp5swu7Cted6HM6IOrBkX
LZO8hhJ3sVLUXYhpE2QXqFmJqsQ1t734oX3ro/+5/Unmaz9+6fFGROsQPGUa4ce7+V0lybPfjrH2
7xq7er1p1Zi2vpOjOvBM4VHW2f3B9/13neNcA+nWu+vPv8TSF3ufaevbQA2LQNXVweYGwUaovIr4
ImR+/eFLn9YI4KbJ01Tb8FQLWPlYzR7ITnBxq9rVE8LfztpXP9+IWm2FUkYlqxN/yiBBBDTj2QvV
vGlmbBKSeFEsQz9K/ACawO3sZm+QoQCFGbIi90FQVY++klC9dQANuXE1G1EOqUb0KbB3JLY1gAj6
eywgNwI49fUJXVpuRpAHUEG2cReAkxmHWAcKE+GkNmIi4K3TlQEsLQgj2ENSuX6WRSRRdN5wWAyK
tQy78ONN/BudfVZ0LX68728r8k9bfHTjR5PeNjUm+A0FxqEq7AbC/v4H6d4aV8Zz+62gN/UGQhP2
Vss6zNo09ZOLyGIMw9OLxmi2kmCXZuby988bXS2lYu5lZsYq7tN7C9X1PvzZ0mElyhcC0YS8IQ7A
tfdy7KDwRS6ItwHNDj6lK0vmkuy+CELPDHNXgmLYajCGG/kI2NsHdJJheBg50d720cpMe7WSzRdO
BCZKze5gVd25HU0iZ4ol7MG97pW6RTy41Ybwn9AsXhnS0oQZYdx2cHEZUZFIaBMeYZAS7oE93ZIe
IozXI3khzDwjksOizKeWYSSQZgXC8YXxH9cfvPQxjPgVusxY4Lt+MoRM3kVNW20rXendXLZlHFFo
h8OPsFgZxcLCNTFqGjM0QdyMJI1uKESe2K9J2DB5Cc52AV2/6yNaesllMXyKjq4qK6hWSZq0VQoN
PQgFfuNVCHzLyowtLCoTqwbrtjlVtOmScJ4jqI0X4z95PaagRbQDjIcg5wcVzbA4splFT9eHtLC8
XCPgodPr27iOBYmwVCwb/5iisQm3r5VcuNBFDU34Wlh4XTFaAUkCBIeC53pnH0QAOSoY3cyuBYWx
xwi69G6zquawsJ5NHFsOce4U/GWo2cJVLgo++PwBPel4ah/s/N2Tv+zwqebfbfio4fgi6TeFu+L1
uXSW1of33/VR1lPhwtZOJ8JVG9ZV774DDThRAc+osyMsMmCwp+6mjh36Wv1vCqEPxgb/1WbZHXfo
HoLBO6cNqpXVuvRpjcxBVG81KWnh5MjBAtSkfoYG8V1QNyspcGmijcQxwBJo6ouaJgyOFqnyjplu
367P5NKjjdRRQU+esjTwE1vAyWSC6LhYwwoufCMTCDcK+BO2lXKSEhiUPIS1QXdPhwJE7DUs8V9w
+Be7kIl/U7zyBEW6S3LiTRBZk8UB3QOZMJVGKEwV6UaLzjoCmpU1MazFm6MF3sujD6/rozP6Eyxw
oHBSELdjmzKX+uipDBpoUo9/ohkkgDmIOPAAkMStQ8d+n1mlPnzHgmzb2KjsB1wx5sSdOPvHAx7y
mTt9NcF7xx3vaZ/6e5iyW2fgwq0d7eCSJyo/f01zHz2ZqYb3w22Lz4ToOQOBTVfQYGFIuAuFXvFe
Kf8FgjFrpdCF1f03Bj/l4hJ25qTuQprkcBzMQFCuYWSgrG83LUDT1BiKGnMDmoRKrKh9ZWBKRBn5
3/VH/wWxfbU8Lov+0y9XBLT6voesTNm0w++0JtY+S3lznOxA/sqwAZwnXdJ6o3nDnkbpTEOMalP6
NOt+PIyyZ2uhsLBB/yU0f/4hVEJ83tXQt6kt70GCLOfGPaycn5qBwuYP4i3ws+rhN3B94EuvM/KR
BUXM3HEjlaQlbCZRXryTNVjDkz891SE7k7FdOSEvNBRMeB+IhJDgk8JNit672KB0PaTDy8KF65SQ
aEFK6ErapFOboBkgkmPTga1tAUur0khccwGzrDKwUaENyDu3XJiP1NFsCwhOr4q/LLzDBP9Z8G0q
ZV6IRDP9zrNxOM3QnYaT+qpO2EL6NV2SW+xULRzd3MTy6Lmk4jf4C91KYljIv/ZldXxadCmNoK/K
qzGBCOavqmtYDMFSZ9No98doi+frS21pAMapBr516PIEDBLIbvbI4UEKWc+VVbywuEz0n9PP1ph6
gOYBObfvOfxG/OCeadjFcdzfR0h0ovPm+WvTtfSxjWQBnce0gZaQl3R1c+/V+knV5ANi2GuHhKXP
YRxZmCjtWmXCS9JMR3BhtHsYc1VNtAsvW1QJtZk1FsnSm4zwr3y/lJBpaZN5PtfNA9HNN9b7RwcO
b7d9dOM8Yvu2EHbJ28RPv/vBUwOT4esPXjiW20ZQa7uBfwpp3EQ3477U1ge1rBkIhvBeFf0vbxb/
+lbxcf1dX6/cwMTmofJPpN8zkvQw3IVuOrx/Jnm8/uy/nJr/v/MEJjoPCsvCzRlH0WZ225fWncIn
zyvCp1yF0xsYAnQbwUrtTyYEnBD8CCrAUwv7uaK8+EyDDc5iG36eEK0Nst0IiiXMzCoBw2A3Agi5
Qg0IKrJHa/T0Hazhw2eXjhpCESMU5FUbHgLaWnuZyf6hagIJgx/fXflACxIc8Fr4b1IZG3tkF6+z
pIez9YF3Nb5PpFX1HVsmfEu0rF7nuuLbTHHoLAd1utXQYN5Mg2vthSjZZhR98X59lpe+oJF7Bpj6
0LFD7nH7i+/DDA5Nz7IVrNRCmRF4nP+OlHOlBo8NXhIJGJ6FFBbkbN6EuvxZpIW4a3r5Mcvyte6L
HP7K3Q6SaPD3ym2AwcC6caL25foov97Mg8jIS9C4D3XdMy+pwC2kXCUqqLauGv0NzOA+WuqvIQ++
ThtBZCSoCKnUkZ3qEhDAJ8gCc8hgsVdLo8yIFtNN+0UQGbkJeomNDQuXNkndqt64qfUI3+F/r8/U
0now0lIGB4Ss9AonURdvMQaVazWt3jWWHm6kJtflsGV0Wxyzw2Hf+UnRFofrP3vhA5vAQl5yUpSA
CScapoLPYKBPz1bZtneWB5BhJ6rhLPzCX4mZpZddMu+nQ0HdQh22KGHoHHKUxncoC7VPYE32/4R+
PZ4nkaLTBiHxlaF9vacG4eVXfHqbY5GucoB7S2B5fyxHtXWBJMId/PrELT3diH9dFVnt8RqHp7F6
pi1QrFn0UFTdP7c93kgAooCxlu8AQdyiQitEBWPOH5Vao38s/XgjrMGqgtSwn+kka2UR07R59Cby
C1jJauX4tBDOJuAw7XIfhm2pnRCwMzadcI9wkOQxNPh/wUV7RXJn6SVGOJd501pj0TlJkX7vC5im
lc+kAqva/XX9GywtVyOkbScYHV1CqlyWR6evDzWB+033UVX9SyFWNuuFyDYRhxmdOfT3nDbpFIcB
Rps+dHMdrXyFr0808CX8bwTUZc2qrpv9pIZv3nFw0weVsTNMMBF6mR+jRPKvP67Jev+lMH5x7DCR
hlUPr4tL3SXprXB4GnTFjwyyLOkG6jUZTFgj9iaCYNDfPMfn3b7LiKLbslduB80cmOm4PCj3WRnC
LIMBKezt5swb7ixAcX6rSIKwLZy5+CciLFIosNW8213/zAvBYIIYw2wcR1lUaEChKUcuQInhPI0r
Sejre0QQGGmiGWw5OJeDns/TuO+/BdAKqwsSX8wNRadhniViOKqunJCWhnL5+6eUZ8N8jOEoQhIc
hQA69HBKc06O+3J9ohbizQQ4lnkGyTGrvEwUTFdDcQSUDB4W4On3axI1CyEXeP8dgKoHC06vKe5B
KHOFPQw6euhQWSOgTzAl6deOyEuvMTLHVAxBB/xYm0wwKBYalmxefdf3iQenPSF+3jZdRvqoAziP
jxZD70gRQG4z1Kb7PZ2Rzhtr5XsvfRHjXBDAjdq1OzDtAv/Ok68hseAakQIRU25vGoMJdBwnKRpK
0SgUWKeurA718BYNd1XQrmyjC/nPhDpG7gTtH1REE1r357ry4XllrxyiF4LBBDqmUSSpj0JrMtYa
13e+mcIhrofd9Zlx/rL0vsh3vhHaLoH3XGDhNiLyudpMMN57Vk1eHWEv1Kabsk/TpyIHHgR8OLv5
WYvQecmizH/IbYnQGWgDO6LZ3agR/zSOWis6zGQc2GZWbnWEJrODbmPvlttpgvGcoyGgGTE23oeW
y3akqoKjSGl/L4I62Na+K4+8mKHzymGr+urYvN5ZDZyYc/jm7tJc/cDNyX0YVQ+oiybBoeazf1HX
hpxolEa7OowIDOiU/1xGbbMJWFM/NnAlP6sc7eHRhTKw0NgMY8i+O0cY0mToI6bk0PkXjifswuBH
NgmAdcSsXyeh4KfkApjv0XG86+ATd5eioAEn+iHNz4WM4BfpRXCYmbk7b4jtkV8p0ERJpyv/AQpF
+r32nGei+AfEQ5NRuuHBnkq59bqsfyp8uWVZv88sOKwNA+cnDS/LLSyJkE6jMIUvMQTZ7ms3y+GB
C0AXkGizt1N+KzfwgE+38yTybxpH0JONNJlva8/CkJkdqA9moUHlZHX4WrlROm+rASpTNuyMd/ik
LsG0hzApY0G+haipHZMI6u4qQ2lzZ8lmKLYMfsZrZdul5Wvk8qKBG4Gdh9B7t6AS4w4WjOSntNv7
8Hp6vr6Gl15hHAMtmdckF0GTTB5qc6OCNCeFv/0GKHCxcgRZyLQm1NUbasAyRdokHSkOdOr6jbKt
nxamE/Dy4Z6N1louXBqMkdNFEIJ/wr0+IX073UEDgT1LzTyAbcL5+/X5Wki3vpHRI3ghjVEDqeLW
tcA35n51iCYu/5mrXD+4dlCs7BwLAGGYKRrb4NDLUsCaDDgiT0DVvO0ODcwIf0fV1JCdB3vk2JFN
P+6CuiTPjW0Xf3JJ8u+5A/nd3fXBLmRmE/+awy2YgtwBivjY5VBZ0/sKZ5iVZbEwkybyNfStSBcc
6sVz3qEuVf2WsCeKXeJtgwne3beN4LImP52GfD03vjV7AnHDT72fH0OWr0zO0u83cn8NjpCUcymS
uu+f/TydYshV67gFZrHUzprRxtJbLkv90wDgGODD1ZSIBIL7m7yQP2Det2+C9Ow1dH99jhaihhop
gI+OcjzKwWhze3QX4WmYAvL1UEu4hl9/w19Ywxf7pCkw2bnoKsAD0U0mO+8AnSkUey8nBybWcMkU
d2rM6qfUm4vd1KfDcejG4IjXZy9Z6o0b1njiHEIR+xAV0fxCXd3BaaBzHjPpShhc9uGBCCd7DVNN
IGAtLfvkyRFmCLOu7zIVwkYhRBsWYuOdAyB64EGS9/q4luLDyDfTFHYYSS8Tmg9vuh2es3peuRT+
zY5fTZmRaOo+GqzKnmWCRHl2PAXna4AJ2Zm5LuRR82LWx86GfPqWVVx9V5Cx+lfg2HxfelZ1yN3a
uRey7948V9K7SbHqoUUk7EIYeSYU9p/2xnHn7ihC5myKTpGfdG7ZPhSZ86vtlUpsNAQOaV7DPIn7
sFoGjh+okTSCDv5gzfC/9cMDbyZ9JG2Rnwhh4im0Wf5ul8r9brWE71OmwuMML/VdXfjDuz3PDTR3
pyDuK4dug46Nx0kX9R2BZ+xDkU3zMQtbspFeyU/5hT8A0JAn4F06htkRvgrDjgZdpeNGwrVgI5kr
zlUZknlbwFw5v4t8Vv9mYQQgJkwQo9jh9rszoQ53/VMvbGLUSMeBnTl2hQp3wtzfQ+jDp+wi1GDH
3PoJB+bbUooJS3ZxYMlmBdaHQ1W+m+ope2Sgtv627Yn+cWoa3XbiNgHKKk1JN6ftmGRwmo5D2jtv
QwDr5OtTtVByMBVAfQ1rAlEEdtK1RaJH+9ktylNZjN/GgB9UGf7Rtl4ZyEJ2NJHKbdXmTCGRYIOq
4LrJ7nLQTcrwe8n04fpglt5g5N+OwSdlyoFqskbI1k/wTlfVsMtG2sTwy7yt9xeYmpzOAFfdIIPP
m0rheN1DpBHOfbcpXwemHqfdiAgm0NB3n7tXQVTcwJC61g9W9Of6FC1kQVODU1mWO9asg2RWm1fb
Zpg3jmRiJST+njW+yIPEyIOT18Alp+OXkhK05IFCB9UDpr0wMwx4sHUpyZ6mEQawtSii+5FBkLcX
DYRPcri574TDi32ZtqDmpe8URhM4X/RQCwvr2C1ab5MWPlyEmdVvhW7rOqYhZzsXYJMNDVN+gkEt
3blWIJ7ZkI8PhEIACd6Q0GcdziUb6V40Pq9xwZoqkAv1sPVRI3xx3MaPuYaz3kaPPH2Lmv/j7Mqa
49SZ6C+iCgES8Aqz2IOX2E7sOC9UcvOFTQjELn79dyZPvrrWUDVPrvKDGC3danWfPmfy33voQEOG
qxvvKgjA3kIRYnhbyjSD6mHjzeC2qP501mTtnKDpo2UZ+wJus5f3LXgMgDP1wLGFeuRyK1xb0d3Q
ttUeTElQ2SwD63Ft0tbeWHADaMX3NE8HGC2kBhxmnfBsPNQt5F6Hep8W6sgLiInQb376BmXVO2/8
2uOFiej0Og+rQ7UL34Wya9Olp9mWf/xV7tDSv2OeeD4zs3j+FgjWYNA6Zlv1VckgKTIl6VLtO+7u
KgJMAvvmN1s8fqYvaDFnLyDsojjKAZ49RpCvjezgZw/qoNzf4Jkw3EU6VamVETxyOts6BakNuAna
Tom4KcBsL75axRbzp2kWmuPzrHZw5wazkOHLjORemit0JN4Ng31daK4juMec1jTMFNKiQQOo8EC/
oPl9vHJw999hszMGrV1XKPPV/Z0vIJ2CyOKytzPcbq4W8yHZYUEGByT/XFhjrNjs3nKHJiQPbxBw
ZvAr+TexLs+Xv2baBc37AY2wzKRja5JOu6abnyY0kdRLmYCH9enyF0yHSTN31RJ3sq0FBL6E7kPo
Prv+EAuQBec8P4JsasO6DZeEjtqmnI656t0VCR6+hwbXbtmqwplGPm/UhxdSBYrGtiYuAR58if1h
KKJahe+XF8c0tmbKZHbhdMMR/EmZ9wbSpzcxiN+Xhz7b0Sf3mg7H5v2kAjF4JKGVh5DVCZ0TSj90
z+buy3Vf0CzYaXNEjJYPGyjzEgRdVvm8trWMoYJBN14ppvU5///D2tPAAmN5OovE7sr3IecPVbvF
dWsaWrPgplwWNivfOgFgG+fyj0i3Kp+mkTULBkcFSLhdKJtYLt4mNOmbrZKnaU81ax3oCPm6vgpP
Xt2OOwgadmAFdEX1O2vrfGPJTd/Q7NUuRp8Sh4UnMUJK3a6QG/7huddBt3wdM12WqBbi/k9PgZcg
6orY+r1xXglUSq86kzpgumeZS6EPEJ4cdT9mLCbVn2YQG67ZsLE6ErmX/nxWHl9Bdj7Jw5ASa5eH
LdsoNZtGP7voD2edkFpJO8WxKco5rho0axCxWcUx7KqOQha1h/gnZ5BDCX5Pjo1Hxis4ATYW3XBl
6RShYB1T/lhDPapTbpLDxVds53XzjmThsZXQxRYbzzHTLDSbHYplgZZb65/AodOdvCIlu4CNK+Tg
nGKDOMH0Cc14HbWeMU6zSs5EWO2tWO8LeyOsMg2tWe+aDzWZBNJ3EPAuI1b0T0FYPwTBdWBl/2/j
zIcDlIs67TKUTE5D0bjQC0eeMHV2aF1PlsH+PdVtF52R0bm31UP99+B/csfo+GHCEDs0gQv58O/j
Gnfv4RuF3HAdsTtXRWnUPthflx8v7VOQRevLZQP/e3999k3tOp57ua7KzbpkaSjZpeCk9OIWndy/
nHlN/0cbWh8oy0domlhAFC7dQF9UVVWHVqXzfmo5zqPsle3EViHlH7kI9Qg+++J/vHFZNBKyjFAO
7OZjJWmOt3JXdW9uUQbOgQfnt11WB3MXrYoXvxEn11sxvcH4dSwzaOrtxZk6yDcPxWmavTsi3LfL
K2YaWvMrlQVOa6+cZDIU/A4hwddGkN+XhzZEjzqCucn54AnhkMS3/4Thr6z6pxhJ5FZXDn+e0YcD
HQDLT5wRlWE/44+OnL8swvptC/Dh2O1Wa6FpCppLSYM5cC0b0V2LbQ1IHQlvBYLrCbS+G97R9AXN
o/RrT1GfQvlZLN5eFms8zT+CrMaB3AoL/nrxz2xC8yz5kE20y5BEItbo3ZJOFoccRKw/OkLC31Rm
+SPILr071c1DvFRdsOe2LJfI9rwCpc+a4ViAvxA45Nw72POybPhS08y1UIJDgVGAFJYkshXzfaMk
fARHtTls0AxQQY38qhVmOtK5gATvkPYAaQ3DDAlVCMcBlhzuVH/Vzcx0sPNAynCuMoyP0m+EVPlu
3FSz//xOYDrcWKEzTTACqgKoL06Hkk1sDwpGCWnkZTpcNtLPH2BMJyJlnAu1eCNw4FBlPZIx3Ttg
/kGCe7yXpDjOXbFRhTHN5fz/D+YKIKc1rXkwowG0569WEDjxNKwE+oTAgm/coZ87M6aDhZnsPFGv
kIOxyJ0Lkhw0vm0cItOv1xxBiyZfivM/JZIlHohApFVF7rCBE/ncEpiOClal3bmF16qEBz9HlokY
oHb3jPv/jqLUsr+80aYZaF6A0MlWq4v17wo+7ccJlPMVmYCnyJeNy9e0+ppB96yBDB1FkaK3HBKh
bRA00utWGd/w83WYMFjru0kWlnWCjPAYgVuV5xGINsvnKh/VVs+NYQY6/ShohiF3wbwygQz5jvbq
yzSMz5eX3xANMR0MXHAxsTwtSjxWm/UG0XbdxFNb2xFiFnK0+GzvPC+gT6vPmHWUgbX+sKW7ApjD
mj4GkjK7CcOs+Vl2bfjkTmH57Hn43xAy5/vGTzxv1H8vChacz+cHE52pnOdsOr+nl2zduc6Yox+2
PymV/vFd63ufW19SxI0+XV6WYNyiuTJgDVhw3vIPnwVNgw3RWaiaAf2DVC/6wqGaGmUUKsDzKrMd
+vjpjd2NJaRmINxejn1w7rXb8BkG4wu0MMJLu9wazhmoOYRNBzWgckTO1i14O+SNN6bthgcJDYur
eZDCtVlYrqFKUn98m8L2dwFpBnSqWw8rHiphy/vIWroHj1lb5F4mk3H+va6iSh2rHCEHVKBuRBcW
Ee97ByLCK0+L5lBwUrBfOcQxAi+LeU7jzOr3ne1ETvrqKrnvG/WylEMELNnlL5p2SvMvSH4VHd7v
/slz5J5Y740NQYL0bqyuCkiYDlYmY9WmeNytaAZ/gJTPbQs+hzUH60alni7PwLAjOkCZEN5wxy0F
mmruK8huk+lnCGqSy4MblkdHEYuSVH4e1kjEA3EWQgJYUUCaoUq3qo0tN8QKOpS4RNVIBGUlkn5A
vbN7dLzi1q1eUHPbzdWVS6Q5A3AzlV4+wUx88cjQxp56v4N0KxVhmoBm6wEkkmnh+9ALmLM49AEG
WB5Gr4oB/oir8fXyPpg+ohk61B57u80CkniWe1N3ALQEHYN8TJBHiGp55BF5nevyNQOneYhy5GwJ
pFjfghKIgDDfAUKB/oMtiInpwGo2jrw5oOLop0saMv/xpL+A9Xi+mamrdpcXy/QBzaalWrLZlwr8
gJVY4nxamhtcBvkXF+05G58ghr4ApmOIURFj4MkB+XStcnZyAQHdOXKwz9hMiEWskoD/wGKACAYq
dI9z1U6HtMlEufNTkZ2sFbhRBRTyPlgztD/bk7hpa3+9A9wGvApjQPMH6dtt4gJMdEeacYpmqrrT
hJ7WaPWX9A6qsFnc9aP3bU7r8ZEGYXO0p3b4Oo5++qycvt1Vsg+e3axlN93Cg52snDaCcoyzA8pu
3XVW8YtN3bTrWYA+40FKFMPIvC+HuXh0BtUP0dLY6hHECkscLmUNFEJXHIplUq/K7+edF3blLZ+K
9YYF83JqqFWdWOpXt747/UNBWnYAj0NxQvyTPSjwNL+BuC/7NazQ0IzAExj8KdJKHVk5NEe52vKu
SVeOyvUoj4KAOz+FuvpDnwIZWCgoSS2TK9HpGK5vQEw1h9K1uj2TPL8PBo7C8eBYZ6UACQlF1kDk
V7aBE2WO06FHqhNvIwv/sKaeYgCKWAwfEyYrGebjBFKHWE1dkExV2MfA+wS/2Myag7Cb+s131uxt
cLN8lwfZEIfKfszhbaNSCvRxrHN/O/bl/2QAOC1q5/UNlQTk/FP22veZ841n83yYwXGKfs1VxW7h
/5xqO/9aQ+/6PvA4v5N+L54LfwTnzzyeqQYBXWnXLd1ag+/WQeiTb6/VcPZ6npunUVNM8BVD+WMB
a8Ku6FCCv8radED6BKQdRINK9DhK6wkC61+yqXvlQDFfN/x5dh8COUYyt7a9QSWUluCO/yL6LJrU
FhHH2Ul/Ep3qvLvhOJbdnEOrqSvRdE2qrzDkX5d/uGno8/8//nAQRxUNhdyHBHUOtR4c+8qBtbuA
tjJHNwl4dvOFvrJCPYzEuyrbzXT+3KIem0kB7ITXFgHrCvg1yY6lG08Bg1vWccZWzr3WQ6dUAvh0
HEC4SloueGe3eFtNw2tef1gr0Bs0a5OsngCWPqegSHQQ96Z+aW2cRYNF6eDhWqF3XrSCnaYUHFqc
5W+eNexIvjQ7ZsmNiNRwbnQQsWRpsVDmioS3707zbRzerjqPujw9NFoKWddwUGjB7h9tYA6LyFnr
fONUGiIUnTY3Y+DA9PFYTxZ2JpeGMj16EGg/HIZzROcHSj0QECJt8X0bdltXp7cET31PgZAUuJ7T
1LEDyboIej0bTs00G814CXo7066wPDwfi+7ER4i3SoILCA/IFjIQPNw7ZV++XN4Z01w0g7aF7fF8
cFWyhPeAnkat/RS2a3R5cAP4iVHn336oyNtxSFeMvoLB+CRBgnprpY5/mlCdiNPSSw+L6kXiWMU3
p8zGI+BEdTw1i3u75Gmzv/wrDA9VnVZ3gELkUHNQ8Kd9Wr6AZZfuU9QbDw0No7Bh/m23hOPBhfj1
TdO2ZCOWNZmS5hJs25on9yyINLIAd99jX2wxjxi2TIe1qkH4PfqKEfj1/bE5o77Hvnsal2qDBchw
/nQ4K5B+i0U9+MqZ49aD9jEZnnnx0nQscp3rkqc6qHVYwEG19qC0Z517z2X1D571N3aWXumQdSRr
RVaQ2dUNeAky/w7cnAdRlyLyhf3n8pky7K7OuVuxJnWpdW73DrwvOfXegvU6yVSmg1cb0vGJU0gV
dKSLfJdHAdp5J/bluh+u2fs0eVMDflikZi11m/vuEWDWjT013FA6cBUq215gdQXEZMdvA/sD4F4U
NO9s3Er/mNZce7u1BIgEOXqQkvGd/r4BOPRWjEt+vLwwplOv2asCryaDZdWJ05Zt3NZuMtLwYS6b
+z63d5lst4B6BvPVgZmQkU3r0ML+kgJwfEGiCZnfsbgya6IDMhfoUArOOVQ67HxnAcOdjiSWfRuN
Lt+4oEwzOC/hh+hSemHPqnGZElrY8y3AEOqJr9D2Aze6/Hl5N4LPY2Mdk5k2PYH+Z66SicmDKNpy
Vwr2c5nRSidW/hyy5QDdgutctU6tW2eVLeoKoqBWJaIUCuNsYxYGi9AxmapJKQ899GSR2vknX1AB
HMg64wnn3FX9spWINdiFzqjbp2IR8xR6J3vmX7tAfZNgu7q8DX9hmJ+8UXR4JtAhVEEpGyWQkLgv
deOFN6wOcxItoYWkYu7NAxhJ5QiRhSkfizic2fDctW12zKSyj7Nn+9B3BCKyOI7hPP3ugS9EWTTk
BY/m2rFjWQXFYURX8Z3T9MXJItb8hFQGeSWThZd22IV/8jTDHec7hROhQ2EoI1A5Ng/2YHeR3dPl
F/Q9FVJFxZZ+lOl4a36mooUMGl7h7bq2JycTyy7o0hfZBN8uL6ppfM3ThIMzLV0JcbXeaeN+pj9t
1R6rtn++PLzh0OnQ0HxQTt6iRSzxUn6bt9lN1jaH3IbszVpsGIzBOnXp+SDLnGFMl7Nom8pvvNV9
AbfNMU+RsrOG4MUJy5tiaLZKlaYJae4mt0dQIFuQHqwktHVaZGr5/yR7bbb0bwz7oUNH59RTokgH
J3HJ1O9k4PK3zOX0NEnqbCyY4XLRyXw52PSAWVxwp7RrjObquJ7exPItZxN06TbK9qZlOruHD15Z
THwtskIQPIKCB3FefrulN2sn7zIUlzZc/18y4E8cgqPFD1mlKhcMLl0ieLwcigfnhB6zmO9sK7Ji
L+pQad9Z99PePqTR6SXbpQ/1G9tvfd7g6hztPeGBLtBBgR+Nj5OsX5s5dw+jzIjceK+YllCzfD+c
2wA8fjKpmt8tRbHEfVxSvvO2agGmn69ZPiEZATkLsDG5DOIw8O98xa57uetI03kpnNIdSiexSfcC
mqAnaB8fr3IoOsi0lAXhK8fQDhtva7TjoK+H5lGdNnaErje5cbQMNqLDTVupKGmDBfmfbMggoF0t
70XtZWjrsVncOkWVRZRUW+V3w1brLLigmx67qgYdHFvxLpCPvfzhol+6ra6zRh2B6mWl6MAP2SW5
dVhX3JfVdw9lb2fYuJn/uvNPDFFHobZOR0QKrePEjr04eJ3vgUWsvw3Rl/XU7au4u3HeUdTyXuxD
vbNurffxrXmrf9nPZ07onX+LaG1j3wzuUyfDDaamWrMs9xKnC48euLl3YS9eUiq32IQMVvM3ufDB
sa2QjaaLYm4iSbg+9FlbIldO1MZGmUbXbJ4rL2zGMcM6Evd2kvxn419Hjgdc0789cpD2LRFZ5SXd
3JYHmU3iBWUIPKov26Vh4XU4Ko4wurg9CibBxToG9lSiJl7IKB2ug2gznc0WsYNrzT52FgoBt123
3FVpuOFTTL/97AQ+7GlNLRlM6wjeSdIcB3F/Vt5Fim7jSBr2VFe1t63MmsPUdZOGj787m90uVnq4
btHPE/rww6U7Uzo5DU0UqGB4/1YHYJxS/ZVbep7Qh9ELgDUWr+4dcFu19wPz96ONXrGq6NeNdTet
jHZ9sy7PC7CCueAnyW+lbBGw1eHWshs8uK3dzmVPHGqD4y1Zzh1JfMmTpkkfnKrOQcrlQNsHMrCX
d8E0Dc1o5xJVvymF9AYF639cDHO/y7i3EayZzqZmtuEC6nBk06akcr5SJSGAh+yuuu59TnX0ZgOy
Icg1eWPSTvM/gb1+Z7n3vUzDh5Tw6zC4VEdwZqHfhaSZYV1usD4xv8334GOrdoStLO4qT+4vb4OB
PpbqeE7e1Xaa58xPrG5BbODxCjy1qOP2YPQ5LB74IqNattNJLW17oFzOB98t+xur9ccbEFc670GB
5+DlH/P5maD/AX4u1VqDdMmFBKQKwYRBRvKelpN/HXsQ1Qlkmy4XqTx7cx+IYdf96ZX0dtgUCv/c
dqiO9Fy5r7rQL6dE0OoYqtecQVQY0vZl8Mcv/7m8Qp/HPDTUjH9KLcG8/nxTSz+i7W1K6xuHVBFB
w8LlL5j2QPMAfPJRmA9B0FaILIyzEu33rBUb+cW/oc1/Qx6qa9BDfsJX2QDTsd1qiMfUz5/zQXRf
ummyHoZirfqozuf1bg1tcVu4ojuguNEe18lqv87O7HbRkEFDIuOrfL9uvpqr8CsI4MLOwAs98ftp
tp6hP3Pd0Do+VHkU6euqcxIu/exeyClHHiwvrnKgVAeGWmnZlr2LmB7aoupmLCg7jGlDny4vy+ce
lP4HGgomf29scZjn4edqPQIPHy1bHQymsc+H+8MV6RQq9TgtJmA6u4NQoPk+k61lb5d/ucFEdOgm
FwLpEw4T6QYZ5fZdOddHHKLI4teRakHu9N+/f/HZUC/c8hJeBrczGtWipfTeSUO20oGfJ2eoThRb
501J8yE8N4JL6GTX/bvl8R26e3DjWH1UuTnFJ4uNK8C0HZrF49npOCLF18oQHB4gkth3OejOQyu7
CsRIA+2q9wGpKf0W6zXPFQBMc7N33LaPCF+ewqWaNxyXaRqaIafQ8oICDPMS7xwTNWXw5IkJbV1q
YxaG8XUoZutM/dy7mEVKmqjgoFstmyhXWxVpg9/VcZiLXCxQtgwigcjdW6+Gr2Jwt8ouhiIu1XGY
YFOcR9rCyS102itJ8F4u01eWgzcpQDfa1ACYVQGN2wTy56zKB7tYfvAyvS4mpjpIEwRavguEGUwS
uYfvNiRHThaA5XsivC0cqMHq/fOuffAp1HcloMoI6peQvfj8fCWCULKgE4tRxXq97FpMe6QZvhg5
BKJX3I3BXNx0fEB9qfhyeWjT79cudgKym3rtVpKIzIvOvN+BH9vun3TagiQYfIoOzBS+otBTAzHn
6gwvYi1j6bLjNNaPTQUSBQ+Y5TbbeI+bLEWzd3sVjkqBXE4qAveFnDWqWCi+Hdyqve7u03XslxF9
b2E5sYSJLKr9b26+MbBhG3RYZpelYm5oZaNwzv2oC4X4mgHrG69BVx6Cqt5C6RiWSAfXEX9wQy4x
AT6f2w/vM/xZ3Y0oy7DVOqRO9dR2Aw6O19VD8DbdpSGP1DqB0lxGpHmxIUZ4+dAaFO4oOy/jB6vL
y56nRYaK6whGqGPaQzo9davm6zzb9o0LAH6+t+u0LiPl0zEuZM/5LqhkvpXtNRikjr9jPWovNAQd
atc7P5eF/+yaLUYw00nQbL32ZlrbZ6Lcxi6Pqnuws2dfPnvlFtmj6adrBm9NfJnSGeP7dhXXogWc
bSPsNJ0t7T4fHTewi4pDCFQUdbyilHxA57ETg7WoPVzeeNMJ0ywcactxyVQ6JEUgdq77JXWarzb5
0vXu0epOwbV3uk75SWRDxOQHNBHBHHMClq7ptz9n+8uzMGjC4KT8+/gusl0QKMKftzv3xTmxuD71
3/xfYdLe9nv6RcXevtrzl+IpeLdfwntyGu/KG/7Ef4gfzNlvwQINJ0FH7NUiG+uiA/SN2uJr7Q/3
o9oShzENfX6qfrBPwABTv0P/S2I7/ZMrx9dAbmlNGhgsqY7YG+sR6kkSPQXgWJ1iWoEdN82z4WWq
ShUzDwR9sV+CIlk08/oofHRxlv3sfs8d1j0qhjAW8NZsh248KMs3HHmyIqh/WCsyZ2HFiyWqvHSA
ivfg/syHaT70nW0/1jVw1NMg+dGSmR/TOQt2pODjdU8HHRU4L7acpjQlydrtoM+JNxBweu/5ch33
KtV5RdthGVY2o0xJcu+RCKAOp/rl8lk27bTmTmZU7SdkYlBWW11/L6QKjs4q1g17NzhDHQQIRs95
zgXrQHJvv3apf5MrKPEN5fLU1vTH5Rmcje6T1ICO8VNcSdozPiYkoICpLeH0GGblul9BTbMrWu8I
JGK3dzIn3A3d8nr5o6Zl0x4N0pWAmwYgk4XA9o++zn6TwttdHtrghnWMH4Ztam+F7Tlj88t2oCED
2aL6CxtVc7z8BcOP11F+oNL3W17kTpKHYo5Gy39U7vr18thnD/HJbujoPkFW0tkK1j1DQR3tp+im
AnIerfZ8N58NOCAbga9pmc5H7oOLQuXXReRLwI5BSLFDo0wFZHQ9g3AcLSiX52Jap/OnP3xiAHVe
QJg1Q0y9+Oar9NCly5XLdP7kh6FDVQwpJSuQGuL3usgIFc/AauKxv89A0nT555tWSDPtdoCglQjR
cY9H1ABCxbaPp76Wt0MBLenLnzDYt477863CU2F7buq3mH8TtFPZ7NyUNzekEeoUNj3wbZe/ZJqM
Fjn0tmxsIOfApbSk/uvsj9kx9fr0BEr0rQSQKSrV+RqpU7cDVw1JitnObm0C2skaffJvFaAPRxm2
YYzEk3NbdV52u1Q5YiSrrzeCL8NK6tBAaJkWI0ObEaRZwz8VnRKQafCIk/y5aMhGfG+wTR0fWJLC
UU5XgN3Bp+zYNanaQyUs34Fsm+wnP+/eSGDl/7u8YabcgXv+FR+OeGajw1uGEgInwUxfKBva00pU
9hyQoj/RclXfQMf3rsIOQrHorAHb7OijhZxXof/Ec1DQXXdydDxhwKvMKtdAJtSadnZoIR8G/u+t
57FpTTUfUQFf3kkyQRrZ/WOBxnCCJI2DBOLIfrrpFkG64YrTwYS8HCDI7qYLIvPySygr6xZihLHj
0COFjgL6Mo9eMb0vdSo2nrMGa9NxhSXrlQRyiCQBvNK+FGADmVJZRyXq5Vd+Qntt1HMd1CEFv0Wg
bkrxNEGrN9uIaUx7ovmKVYC5YW2tJZlGtverGdxIPXT2mp89E3uJ1M7GyTLZrBYEEAooOx8LG2Wn
U9HUkeqXo63ErlPfL9uQYRt0PB+zHYWzm9nJkFsvKLftaou/95xtXBCmGp4O5ssqUHCibNEm41SA
SHwdIZtd+6gTDoBV1jZvYzurKzROOe6d5Y9zhiuWlg+0YqSPoBaMDsoy9647EH/fCx/8xaxmb80Z
qRK/GrqoZ3Lvlg2kjpv2ujtXB/vhdVQzi9lVUvIphlTOvvH6Q++w17EWD7PVb2UtDWGDjvgbXMEz
gZxJQidkZYG93iHg3SJzNJy5v+C8j6s0jU1ArRQY7zZDhhKPjba/QfNv1IDF/fKpM/1+LW4IKxSR
SWOvUGqrdmOA+6HcCkkMlqmD+KTjWX5QnNNk47inJZr9pm+4dfcLaDCKcuNYm6xGM39PWkw0rjoT
pKJ11z2ACCFyt06p6Vr725j9YQMKqDz3ngR0k6xZdxoDiISBVLOzMsCg0d5rjao4hO7g762C8qNY
PQjEBg2g0oNvQaOHXvlM0FF/7igpUEW5nTTtawh8fwfiFbZFiGFYQh33Z3sWiE4bRCN95UQliI2I
95VuUQQZDoGO9oOQ5wotCYFfPlfrnrYM2k1jHURc0C4elxBdHmwhu8uH2TSTsx192K6uLPlQzBTX
DKkQ47wPjEa8uzIq1aF+fQB9Bi/AxVyOzh7iv8dxdG7rZdj48X/z0p+8pnSkH2rWraIDg1aCT63/
zd2Y8tjrEMfFkAJUe+nN6gcFwIIf+pWcqdDqwANPRpYnPRrQQOs0dmhBo0NODzNJx1M7sBJ0Iy5a
TvyUd49eDUKNpbTEGAdz6+1AaDtmcUn7/h5qtfkORLTNreOz8UYVFTvUvkfucjmqn6Ozpt/Tfl5f
fNFaEVgA7GTiiBDO8KubvAwCQAucZTf4/RmQ4TXqTUBdJ1JYsJsV8lzxWreyiKvCH79OayjB1js6
vxpwcrz0kEc7KatpnyGfscZyWfNb1x2XIJrcqbvNOPX3k1iD+8kv1x0IXK0b4lvUj1jNw1MDWcR4
tIs54hYfD/NCS+Tk8sqFSpcljn2Twxi7NG9PbbW4P9dq9LMd53M1QlVxmjaARAY3/R9k5CIAvVfD
mqxjN0aVDxxrUUFCY63KMp7kFuW0wVXr+MhOkY6gPrckPSvyGEABFfF62kismOag+dEalAhNOWDw
aoJLq3+o/LefQUSQbhHkm369Fj/hcQPRUWB10HzjDlHpOPZ9m/tbUjmGXLOOkSxRbgWuc8bb1JH/
+CBTO61KoeyTeZ3YTWFtf7MH1k9R0an092VnY5jQf1CTLvXJfK7zDdVk77lEk0drQdTlutHP/vSD
Kysb0oPgekFcAfhbtNr293xZbi+P/RfE/4mn0XGTzAZhB+87dE0WPlIpRTeuX0DUu76SM6sUIEOr
FQtZB0/c9UGtbffLjR2U4qbzwrWIZOdDWnoaEK4VpXvfO4sbNSDAeBysNYgnwoMbSPQ59wHEH26h
e+nsipB6SOWmwtqIWgy3is7QqRia+DrOxoT3GYB7DXvLyHCH5uMp8v321Gf5lqym4Ur5K2H4YR98
dKfZCxjFEhv9PFEZDg9VGKgYOa7d5c0wfUALwHK0S1lyUWjUzEBHVOEQx12XsvcS8lJbmRvTN7Tn
lxXSfrZmKK4DIOW5/a5bfvIxuO5hZGueI2ucBhR3c3rKHdBwopsiow8TUrLOJtWo6edrriN0UuGu
aBRIRg8WPAy7OX2e7S12rs9H93Sgpr+inW5SYHHzcKPR7s7iD/b8zzWb6+kAzWZ2Sd0EyPxRUPPw
M/sQ85oB3DD+zeUPfO62PR2YWRFUb6AUTBJI1kZQyD1lPI3turyhWzK8puXRYqqs7tJ+LRRJxvkH
ab+DrgDJnY2jYxr7/P8PxkWGIoeCH34995ubFuTgkc+HvZztrdeZaXnOvvvDBwYlcxVwAiynH4zH
YiD9Ae9BAQXlFvyEkMLZIMI0TUQz4lktJSIVXD+TePftf6h9UutW2Pm5r/N0kk2JaAgZPEQXdZH/
oL6TNJ4DSDfyZkhG5M2WwItpCpoZg8OVyALEQAlx0EwsQ5K9jWBxPda1QCvm5dP6+S3thZohrzNp
WNvjMQD/fLOsY4LEjROtI3ANFmRYA2n9sMZlY08MGV5PR1b2DikLFhCZ2BbxfyhcZSHUr8cy35Ow
l485mOJjAi7AOANThMfDag8hgq0bynDydOClVKJGVwUeC816Xw2/ramPbPVQpd3GtWEaX4sPXBBb
pG4JHQwUI3+wqa4f2ppbewpxvX+KNtxy7oZToTNrgsJXzsWC9AbvwIAFyt3+NLWSgiLO2cp3mj5x
/v8HG216Oc7Kwkya5jcYyXfSyaK82MItmtZJ8wCiGEQGmi2Q+MvilE7+WzNnh0y4xb5WwxbDk2kK
uvlXoxBeF/inzk+jmTyOiDQbf+v2Pv/U/0ZrXqDd3iunOcOTMDyV3XQgXv4UKvHrskF+nmv2dNDl
WPRevtS4+5rckzHo5JybphZAdPvhUzb3/g+e5/Utqcv2UDVyS7natFyaG7CshQzNPIQnPpcPTim/
F+n6aPfy2+VJGbZcx2COWZ8JXFiQ5mG7gOdPIMx/n8uyiuiG7Rl+v47CFF3PBWgpAKpmZ0WeAXoQ
TjdAXXNYt+Aepjlo5p1B/QTZ0RLH1pv2ohzDXUBVuWNhfmeV3v85u5LmOHkt+ouoEhKTttAj7dlO
nGRDZQTEPAmJX/+Os8qnZ5oqb7zwArWmK+neM2y5M66FSBNz6XlOXgRujySMDAdUvDSsi6DiFkLD
HRJ2DG/9rZN4ZRGb0MsBF/ZcePBOFAHUiVP9AL+LDSTh2lgZW9yueUsJzA8uuvpledNh4eVusH7A
M37j2FprwNjeZW8HjZQBtJOa21Hwfe+qcwkjFmsj87/2fWODzxpSLXC60ZfABwR9HnIW1v3UhGNG
Ik/AF+D6vlibAuOE53ledM2YePHCJRi9kwM5Eu5svMjW9oSxpwOrpSkuhnBLnDqkPz+XhB95pzde
wytfNxGXTRvkQiEphO0AtVA7O3XkZkm9jf28Mv4mzpICyGwXSGPFxCHJE5Qql7jzE3YzDh05BWLe
khlca8fY1HXZ5bxMuyAeWnn2rObPBHq49vmR1LBFvT7JayP11vY/pyklFlELzNovdeXaxyoZSJSX
CrS5Kt06sNe68db0P01wXy2CvJkdgbcSJroKpS3CDNndUW/JOq3ceT1jSzddqycbyJK4tp29tZAd
8W6S5bmUDQrHLx8bKWNX63Jo84miDb6M+6om5zotH+o52Lh+rnXB2NQBGEgNkPL6QkRLngiQtoem
L/KnoZqKiDtLd7Iqv3i93peVi7Upe1iQQPZdPcNLtBVPNGBR7sGtNGnBOpQTj8Tk/hmbLbrzWs+M
rb4oUVqQhSkvPK+TC8zjl3CYLL0nmRJ9mEpqfSrhDvmxBIlj4i+rUZQFlF7x/qkZOKA2vVOSfnIY
e7o+dith0URWytJvO6LfvBcAHgg7Zv8otL+RaVvZjaYeIp6EXt4TmJA6jQ36c46TNSvesm6bGvRr
LRj7ffH13I/1oC6Q/bXjpoYSe7dI/SOgaR/JbPlFgGDZ0ZTPF+aAa5jUA5gp3sKSiBaTvkmnJNil
osv2Xto6G1mJtSE1IkRVezAAYIG6wIdmz+gSV8OWSMBaf43IkHSJItBPD2J3efVSGc/jl7n+GCMY
lPr/RrbJ8/F56IJddN2eYdGTH8as/ZR4lB2ur7WV0GlCJEG0H5zCsnBV6T040P32lmE3+z+7j4Z/
Ex/pTtbUZEywi0W9B92XMKdHGo5axf56B1YCjennPWBF91BohhA5NCsfG8rSBQUfWsM/JmX7lpXV
cwk/2u95ObOtN+hKvDExkjr1U8ceZH4hafsJdcpi11fTcRjGL36TJqHH2p/XO7fW0Fun/znYSmxS
nivsVovfwhw5alLQ5kGHmBYvHAHIuN7KyhCaoEmohi8wBuTikuI4K8Kaq+QVdTNIX+FIsm9k6843
CWHsK57FzuP1Nld2jSmTmPqEiD5J9KViAorl6pANz6kaXj72dWO7i6Vkb8rWC/Qj+Emq8cySaUdt
tnGSrv14Y8tbomhdOeB1jQN6V7RHLqCH234s+psu3xIyq1IJD093Pj3Whbrzunwj+K/4gzgmYLJR
di8kzSFzz9R9WmR3uAXcsdw62hqa7CN/Hpv+zrK7DPI6lnPsp62i+0qYMc2/6zzt6eAXC4ruDbuz
ZDOel8l3dn3O6GkQWmxx5VcAEo6JonQmf7GFxiUKIHV2TICRPPfSqs9ZWX1OiqKCuHo7h7PW9BRY
VQ0T9QAUbtdzIl3ApnTj0rs20iagkgZjUzeQxLsoom8aWK/wusX+Sg4FhAu+NA7aq/HjYgg454eE
iuSMUucQXV/+KxvaRFrqom9hBoyg3koWCfWZER6i9BXL4cck7mFPt9HLlX3wfxhLqxnlVEPxsRpm
uKcLlMt7BVuULq8+FiZM9CQD+9xZBjyzHPVNkl81NJZ9S28M09rPN6IEwAmihcF9EBfykw//eGq7
0JYqT9cn4S0YvJMkM1GTwO8WQ5lOAWSz9QMb+dkFzOH6p9fml/33WBhROwMzBfZQS0GhMjGOmY6L
qbUjXiARB81A8o3Wlow9unRbTNWVo8jUY3QqTrolpUG8MGjzkm9Cf+bDH6v/6ee/r/dqbTqMbIAv
ae2RVPrxlMr8rrb6SFh+EYHOsnXZWZsS450QuHnGPY6KAlzCPnssiEa9hVZYqWA7JliSIOzQqsNK
JVardnJSMPhgXY/Kmvxd+HBPs3K8fANwdXYO8cojHIZt+JI2S+x2lrxVffeqRk+dh86FZBaHIbwe
ZgB6yTLtqxYw8H7O+X6cCnKC5KYOeeWnH6x6mUBMamueLxJLtXKXZ0slF0cARWOn7sfihImtZL6X
ju2MB00/pRDMzIY9nEkOxC3yjQ3xl731zmYzwZVDO/m+X1Qa3uGt9a0as18a9K4ni9l+CBT49KfR
ujp6RXBLnQAZ0qoTNwoqBZHbE/61hkcYGIc+gSZiWTwkAaffEhAdw4El8nb2kv574wXOGXV2C8ke
maEgzlhI6/KnkzRiD4ujMhoLmHzZWtuf6VQWMDDX+g9Q09OxCLh8dPus3QM6tZw96RaHTs1+1PKx
P4F0DJcw2/uRdnZxdOukOSVcBEWoNAiiWtKsD9sen6aUqSUEmO8BFds44/OjOzfkoer1EmpWiu+N
bHUBan/Q3qKua0O5buLqgzNohEpe0rkJvK65zOSrInY4NdCrVH+ub/yVbWmCSmWhu6Symv7C2qmD
EHyv05hNS//ysc8b0XLmdc5lOnvxjMn0lPrJLeuDv5z+NxD7QdEXMkvpxQq68ZAsHt15fb6FhF2R
vHSoERG9ZCE2IQHMC3i180GHzjp7N7bPBRzuBj8IxdydAVuOuY1wUZQShm5Pg9ZAzC8REBBHrckh
b4NT5nZ7jcRqahXHYpnvFQ66TgFWk23kWtdm0AisudvagadnP7ZqaHFobzlbXfmxK4CJNIWkcKos
CSX/uR6gYlyE4/TJ7dRW5Hj/lDahpmPiCNFmmR/jqpTfTk4KHWaXFnHSV3KrqLFysJmI0yyZpFcn
qGkUxWleHks7rtiP62t75VQ2xSRzPrlCvH26G6YomX8QCXwf/O9c+1vN+49tfhNmCg2OUVJFvNgW
9Z0/lp97aR/nckvlc2XxmChTn/ru3Dk1noJNA5XdHmqby/h6fXzWvm3sfQmbsgb3PH2xUQTIyPe2
3FjxawNv7PwSefneRk4Y2AeyK/PqNMGYjPAnMogdqIEbhaS1lWMEAOh9AYpQ45UMiBdMk1+l+NNv
4cjsv6JI7xyaf2tw/2QXEHQhfBr0Ei4Yk45a4vWn2bJnO1LQuwRRSciR7xx/AZEYMEm6Y5CPOZWy
aL8hW5xdWH5e1EKPHbCm5x4KsA/cpWCHTOwtnQQGNAw5EytFFiEVrXvIGYjEoVcORRvy2gFVWsxc
HGfaBl8T0n+Zs6L+k89K71Eeh4BWX0DPM7DmA47P4N7zOhuZFQeyWyF8Ctov3E2qyHdoOex0klF1
AxeNAbrcamn3k8Xc5yJ1vB1FqSHUEylvBlfkFyi6iBNza3/fAbz8p0h98V2ioHz03V7spacFzu2C
HgvVq2ffttw5YkkiXniXTvmjtlMgAfymypdwctPqIq3COzckc48sTdLnedDDWQDpHJee9A9Wkqld
UlT1uZzK+tDmbg7vTWpHcIydTrYIxpDlBSRTGwFp6dIZpuNYTc6xGS2/DlkdeAWeI5SP0Twnw83Y
VDyPZrdxdg2zmkvK6PCiQaCLplEGc0wS4Z0sV/uvFufBPplH/VSgnLDntQzu/Nobn5s6qw5O6gf7
jkmHhPAagDeFVK3zIEbbeyl64d46MoeGC373qQgk+5TQZW4jXw8erO6hffSjrNQCMaelGSGSIW4B
Fyz2PcytwQwX9WGsXf8eoj3DqZKJE7aITkE4DLS+JEuv9pht60YBUcD20G4Xdz6c027hl9b8nsqh
yU9ND/eu0M5quF76vtecSuXzmKqSPnRBB8ZGCd6PhCPukO5tH/b0AE1UPVRZkyGy8Jx/7eYeetC2
QyaYvsHO7NainHn7sqkgEQ7wlYQznrAg32Vlh66GWxKeAO1OTbO6sEDPR7vt5N723PYZYs/uT7fV
QNImyZxH0gMzOqpwVf7UZxp+IR0czR9bPuA9igyDNYUlzNGe4Us67OdGhx6AarsJq3TX+s+Wg7OW
ccv5KbupeypHwOVJCe6ESPKXAjrgRwqAjnv2MlnHTZCpKF2WMRrSajgBhfa6UAgo7gJ0+z6xyIxi
+OKRMep6mIHcAN7uHIbRsSHIW0CVYeNoXHllmghmUL8VtNp6sDC0be+ECr4MMGMMBxQ7C9u67+f0
WHrDx+KpiV3mYHk4oyPhsOp+8VJwwDTclMDJAVgd5inD/kPHAXmL5v9EvCpjbrbAHh2VG77EzZQU
+7FR4/frX1+J1iaI2UHSUecE1VTY9E1RswTHktFPLuyuP3YQmyDjwVmmJB1GG04hMx6QeEulfb9P
wLjYaGAlTWdii3VX0snJLTdu0wEqYY7s47wu3VD4/nwKkizZSESuHMvEOJYriCp36TKLiyqn9EdB
qVWFEO6kGyt37fPG4ZwTO+hUDtOvziko/B1FfS4gf767Ps1rg2QcypYLV69FwuKuso9ek0cp7ozU
Rg3wYz4tDjFu05lmtesWcPkq6geKzGjHb8VWnuL9NcpMbPHSduVMgyKJGfGnBw2f3t+QKCZgJGTu
xqPo/bjBTIgxq1Mknwhe+9RdZsgsZzwUmSx3tc3nvYO5hrbWqEOfV/2Gxt37M8JMzDHzG993wa6M
x266qW0F0157+DkHwxls1Y3QsdbG2///CR0TaKEJ+PaoM5Vz+9mlswZTqLHOri/cPcsya+PKt4KA
YqbaK85ZpKoHN7+4fpAcGUQB9r3vswjM+RwjWc75Jy58fmmSejlWTZLuZd/PT9fX9vs7h/G3///T
y9qeVTIHUxLTBg/xGSOZcNSbrn/8fWwfM1VgKYSSK3iy4jxPgiZM+gW4edL/IjyJZIAmcdsUM70V
efL7eoNri92IA01WwyuEQd2L+UF7sr35ZHHcR0lmb+kQr7VgxAI6zpzMsHaNZ+rsAOaM8Vrd48b4
IR4XM+HJft9pOENgxBQZvoyWd/Dz+mYa0mcWbBHhVybFxCR7wm3SwPUhZTGq6ShZcexofvbaCvRe
p97Zlt8fMqEeEraVvV4ZMxOInPVtKdjMkjj16a0t1BECx3vRk42bxMoSNiVgkePIc69HPb73x/2w
WF+9nn/90HoyscdO0S9ymGweB8Gr7pfIC+S+LY8f+/jbcP2z9RSxOmjSwWO+ysvDrL2vrEsPgcy3
MIMrdHtm6r8GdLBdIPSDWDEwOFEoE/dD2zk7J7HlfhINuU/coN4joznFlmz7XT1UFk440p8glbDs
Fk+RjSN0bQkY538DIDxsnjFHvMt2dd26YZrpu7qqPmaGzUyEcjW85eNbBr/HDhfJdtJJ5LjVC+zE
N1bZ2rYxNv485QIyFTlwyk5WhJPtTdE40zvIzh/AhnjUDdThda2f65r/ur4+1g6GwLgWTBRGyyC+
vM2fnRzycdi3DTtknfdToEYGHUbxeYK2XZPnL6qx+MZUrWwnE7uc2ETklQ2zb3uCEnHmzeos877c
X+/U+2kUhOH/LvoMjN4Ab5zmMqLuJqzss+fQL7Ygx4rDqBXJgC2d2pXj25SSHZjdMLgbIsy5yZ+E
JN+4ru5Bm74EFtsqo6x1xrgiFOPsBw2wvxfmFU2EJa5/Uih+Rpaj7W/gGsrboqn61+sjZ/tvS+3/
0zcgi/x37EQHh7MKqhiXbLDKH9AX7PNT63nMjWaU9qezKBMRzQ5rrXiWjvOJedXwarWWew5Sld+4
uV090UYJEaZQ2n12eDUwDLnMT6LN5x8oQohX1uVBG+YpVI4COdQ3dlY5ewcIAbobJ1I8QvYeD++S
0lvHbSHLO7XTNO996RcljGc+5+VPlzY3A1mA4Ic15pc2EZhX1++/BR3SlCxX7U97gSpDiDxDgvSN
Fv3ntCn4SRDX3Q86kzdTNwwNTiMy/Mx1MEL9NYMHvEfsg98RIBVUEQByMwQHolP7lUJnftdx8B08
mmeXucjso7LUrPCk7KzXzPWaXUJ1u/N94EIyy31KKqR5UH8oTwHSv/PZzSx4I5JKjoelL3/VQJPA
ac6ybvPMtaMlDaqohiXcrubjtBdKfR3mhEV1Nns7S4IcjpcyPSDn274slVdBuFi27AlDuvwGIs75
Cm/7/nHWJxkMLA9LN9VFxFrf+dU34nfmwfYtXFqf7ty2Skm4eC6S9SlwmiIknvu5lkNzcOulj+Ed
Nh8W2aMaQyCe9ImA3N6GtILCehQkAD+FzQDwdlJIP8ydUUXl7E5VyEvX2bsWy+7rpcAtrCCDf9O3
UsJfHO5HfiaAn+1zOOZCbmrID20w1xT9T9X3YAbHFYrLQXICiqGKPSLpyZkTAmM8lkAHhIvqk7NU
/qs7ye7UlTB1DkGeCc5AXzonpgO8hJHlq1LIhmAQLCY5yO/LoH+mqqzjNuDZsXSb7Cuq23AQy7TG
1ZDOqQK5PLHm0J1ca9q3hQ7CxibVi+NnLQmBXmtue7+A/nMVpPuiyMuIDKXcjbxzf6DuIfYqAJU1
7H0nOIslRWYLKZYyauZ8eQh4pSFGRYc7SKc29w0V9EkwYZ360cu7fSaJ50BSMc3kriqb0Yb8TFqO
kWCEPl/fyWsR9u3//xz8vGKtRnl9uCCfddHdk0vdDZzSWtAzjtku6cSSZf144dR6JW31m6KIGWTL
CY7YG0/tv4WS96KQccdOIDehG8cvL6nAoHVQePtRN9IJJ0qzmE5T/VCKrNnNvT0mkQ/WKT+kcz//
oG4DCX2r5yQPmdXRP5mTpi+gQgoYhoqBNrvS91C9DaoGhOqPjbRxaC+813SugwEYRKmjpmgkEBNb
kJ+VZ68p7pwFM8euUcOFEvCy6y65zHl1ny3TS+ny4/ImiS3BdL7ek5WZNekH9awnYMWX4bKA3mwN
Kgy6U57djemWVM7KDc1kIJCKNVjh/RTD3unUJWmHG/qwFynf0nhZ68HbIfrPqhdBnXt67AYAT/0g
hn5f20VdLTwgcermD4Jzcbw+VGs9MU5lZfmp5cMP/KKol6KCEHxPfHHX8I9xKJgp5tzYvqAc7qAo
0g4HtcAo0vvVpwNixkYHVuKDST0YqUecSjYNOlC4YbKMX4ap2Hhgrg2OESH8fvHrbHK6S6bHZydJ
Yp46EZHy8frYr02yERx6zbmlCbfjodBTVOBQilxd46rR3ko6bNVX11oxtnUeDFVJACwEs9U7+4Q+
pnn6UMnhd0H1RiRdmwPj7q3g7MM8pwVP2J/7Gx2k+f2i0m5jN688JkxCgcq8Cg4z0AgELkj6Xij9
LxMv987khE0tD1AkP6Tkg6NlsguKxQKaABIAF5jRRKCGIpEJ5cyoLjcSWH+Fxt45EUyKQbWM1aha
Ml6cY3LMT+q5icf7+dY+iZ0V+ZGMloge9I13KE993N2TE3SLTt5+K1G3MlWmwDMDjocnC5a0dPMw
t/44/EOCNMyUWZa4ooxDMoG9nU8vaTXlO1slTx2kVjyfb50ia7/+7f//hEWIDU310JXkMoGoACG8
x87Zon6sHFAml0BNeVNkgcOBPiBR4tY7JMfCLFXh6HxVIJoU/ccAA8wkFZApqKw2QDFn4TyGE1gZ
evXwkizp9w+FFZNT0M1WW8yBDzRxFrXaQ6HiXg9t2Mut0tdKWDRJBQUbWlL5LvTzmjTiCYqLnew+
NX6ykbBemWWTQGAB6jVnFVsufjvd0rTYM1zCr4/N2/n5zu4z1ZUdUY0py+cawsSfaXfT5t4lIV3E
l5fFHTZOpL8ApPcaeWv8n1WqlQf2qV3ANsFrX2TOEiyezL21qZ/8tnmdvUAwpny0k4RHeoK61iQs
sh8E6u5aeMV954j+AtWt7qapAYpsGgUvQ5bV6XGZPAm2plW4u9GqXy1GPoZBBLPovz/ZIhCFsarZ
jm0Hb9tF7S2qDzX5YKbWeVtJ/46IYHnSEdwCmiUFxM/7A84b7EjTT9TacqZfWZSOERoK4XikGaCK
172Vo722PNcL21dpv+WLsRIgTOYBHtK5JmocIf5Ln61uGneQT/qCvKS7k1b6pMtllxGyRW1aa824
GwRu6dhJB54DXKO+D+kcL4Rf/LmddyOrkGhI/rQ2OVzfFGv7zbghAFCJ92QzjBdYOH/2gvG2U/LX
9U+vzYpxMyhseBQkuZgudQ9X4k7Vv2gC7KXSycajZWVDm0wCEjjIzvg9jYvktaseoFF6hgZvWMvi
AO++jUZWBshkDFBoeo25A++bLs/v7IXGWnQbA7T2+41YUQDc0rEW5UDBvTS2IHd0ImBJvSJ72hyU
8ifgV0j28/psrPAumEkYCGi5iCSFHGBZ23XkylzikYmKJA97a84hscMkDBhchNyeBPrZyRhAyO2U
UxUObdZvvIrXAiQzwsHou0nmTgONlawex4rMNxkt2E0DUPKe+h1oychZi1PPrCXOUlce8q7/7czw
xwwcYu0mqB+DjzAJmFXWhHahN4FpWoySnQR0pG9dJLi+8YH2t+AsfKz4z0zCgmwDG6VsbP8OiJgx
qcMJHltN+pmqp+uTs7JVTFlnS+gW+T4Px7aCCmNKv7T++IND7Hlj1FciiklRcOGYbvndQOIcJY0d
rPrgcJcW5V7YbXUqswS6OkkA15pZbUn0r/XIiCv2WGdpVc0kTj33dvTL42glL0G69Ub+C4F855xl
RnCpA9KPg5zsuK7kExhFL3RU+6WyiziAx08MvkAWBcIV5y7zxlNK2/K18WYR4dtTaLG530Ojd4ta
tdJZk+FgFWPjOlNqx0j5/aJlfj/JJI1Avd9dXx4rgcJkIQwFYG3IAQGKW8F+pX/xOitkXEZTeZPg
Iny9kbVOGNGoEaLSaoJurZ/VYT8/ADMf0v74sY8bd4wihZq1XjBCQFXSvaNlEtYBRaqc21tLYuWt
+3/qzmWvWF9g7ouKgxrzS9LzUoN/+jH2ITOx+AxQSimzAQTp0ZbxWFRDWI7jlvn22hQb6YZgHF13
XrgXswC1Wc7DJKEhagxhIPzdLD44x8bNohzgB80Ki8WJsKzPUJOpIzWq5DxlLjt9bKaNjZ9SF2qt
qaviwLoJqixi7NjTrQL5X/T2O9veFHlO6FzWUwej+WzJ8zzKFaufhAW+aeFlS30Y6qD70cxc6RAO
oU4RpYH0aNj0SZHj79x8bgqf/obShrdbSNb/8esCOfq2dD5mXc9MTD7qE11VwycmTmtfhLRDDneZ
xo3L2soWNSH5dV7WxQzYf8xl/cSGvg5JXt8y3/58fe5WtpAJx1dLPlkEQPlL3d7Xgh4B6406ePQE
gNJ8rIW3lv95DNS9A3Jw7sFZoiy+LIDxRHnDD8oeQOoCDHZjnP7+4HeWiYnLX8YpSVpK7ViMfSxL
a1d3sGRIelScTlCmuE8mSAZ8Yx5gob3ea/gRjcU37WWv4I1AVuIb3kQbj861KXu7Vv7TYeG4AUW5
XcVNYRdfUSNmezhS9VEROFsWh2tNGKFjoQTlYWhoxbwtY99q8OJsDjzY6MBKYDKVjLtKaDoyh0G/
eQwt73dSsDAP7gfPQ21/i0K51gUjaJS4CLflzMvLLEZVgzCGhLED2e5uNzegXH9s7RlXBuU2OXNc
rWJV60cgiuAhI4HfhHmD/nG9hZVu/B8uGKIHcy2dOU6WhcRiWYZjsFj2vmsKd0NdaeUmZ6KBNfyn
PLak8wXsuD82nC13c9apmOD8qMJGuvNO0bLHTA2L3n+sV8bFYEzhZdnSZrg4iW/toVPyNbf7GXfu
emOJrYQdEx3cFboIMg+98KBx97C4lX/fAmq/Exl7QxF1+cdySyZIGMaWyBOl2IsJJC1n19oTTj44
LcY2hyXjlNmqhe4FfQzcZ6vtwl4jRAOxHzyko9yYirfPvRPXTHSwtJnfQTwov0Bn6TK07gsABxvn
9tqnjavB4ok5z12qYj2PN4A2xVnebNw6VkKIqTr8Bt/y6npRuJm9Vt1NxTgYOw/tEisr23jgrC0h
Y287lpdPeoTlot99GXGik3zYSxZX/pZB5grGiJrw4NabppIMsKsA+CyCInMWguM4hXimH3qygJkF
j5aqK9Wuq6cbYKDPH9l81IQMz2LwnV5AwKuCUOiO0JbHuChCzl+oYmN6VrtmbHCZFFkHFLgTC07l
s3J7des0fnD0tNuGECJSUeFNCUz6eh9UsRpXGsK879f7936Bh3LjQjCOJZoOfBYPrqJLlOSt3FsQ
bYSSOcuOvB3Y3oIpZQwtqfqPLa1m44qw1u5bCP/nXC6qHEKBECOMU/hdzSPsWmva7vnAYXRVzRdL
jV+J4ECK4Aa3sXnf3wbURBCLLkc80AO5uDXUw5t5BpwFIBPo689oFArHh77ytzCN729nMHn+2z+m
MgBWMbLxWGb3c1rt65RvlLFWblfUVDmeVO2UGUVHIJfhZ/ty2k+f0n22c3aVDNNfQR62d82Duiv3
6f3ycH2dvL/BKTduCItKqoUkqr8Qzc659u1bqIqpPc/mdpfS3jpeb2Zt2Iw4QmFLOfRIiF5wcSNn
lTX1J3ggbFkEr3TCRBRDgo3MFjS041J4X4VGDitPyVm2Qh+kvamw8raE//+QoCaKGL7zSzkB53mx
/WOT3nfZQ2e9XB+etU8bkYJq1VuOcmDaYvUsaoKk2cu2TXZgKVYbG3NtdZlQYtcDjvhNlQw3nHLI
QpnhetYIz/nUpI3zCPUIPO4srp0lsvH8+uUAWgWHSdBOmp0YG1TrgiVFAd1KAG+ILDZ5kNR7SxyS
Ul6Kzu82fufKSgmMAMKAnhpgXoe6Ny9eS5Y/e9mWoOzaKL81+U9s8tO5BN7Lt2PtpWDXLfzk0LHE
CVNu1OxXIlFgBAdZtcnoaqh9WK4IYRoj8zYMkm8Ay4Vs06pobYCMC0VB/CSxbHikpUvxKIYa4Fg8
rq6vw7VvG9GAzYs/CYWCD+112Fe/CSj717+8NvZGACioytJOQvZ8zCt1AygGvD872z/zlNob19CV
o8fEDcMsgg9Qk+JxP5Zs18qJZiGSY86uqLtyDy0oUUed+J7CoH7pWPl6vWMrc27iiac67bOCgGEv
qedGVBcvghMajm1zV8jqpamZu/9YS0aQyDw+CWnD2akPPinvDxyBdh3Wmdt9z4ePCU3C6Oi/W2Rx
gyRffCC+SzHJw6LeAA0pqiZwAN2Sa3T/ch/fCaQmjBgE+cJXMI2/+FZaHHg9Iq9sN91vn0O772YB
nPyO9hB9Divkuoujl5PiNNi6ziMfRll56FfdUoUM5Vwck0MXA/mqosB2HXzL7/cNaIpfSUnLMIdA
xA5U6MWJGMi8GnaObnJG1dSL4QxaRA0n404uCfvtVISfYZLgIsFl58Edc0G3tYMq3ZFxSg909OhN
nsFbTZdBdhj1NIVNpfxXPojgxbY1pO29OXefEQfFQXHeeiDGdvrWmqv0hvojy8LAq6ddK5rkCORZ
Gqdj1vxA5gyeGCWCEDQRqyiDWM8hyIPyQJG0eS5HWR0VQHeQkbG6fRrg4yHNtH9qbdv/xAM/RQlg
Io8we5pvRzi0xL1d6F3JyyoC57gMyQhJhrIbk5OV+vUpKOwZXKTACnnvLn9wTfOOLtASYc9TWDVZ
o/si3yRtLOKRI+5UcicElTulaxDrKx8dd+b6xhqbdK9A1n2e4L0RwjUzeKIWwJjhNCw+jGdcelAd
qc4eVMH2PAequoHq9a6xnQL6r7w+FK63HFXZ9a/d4rCjULP41HvgTvQdzjunAMw5WkZwz7wmYD8g
lTbvUFlonzsX2vs6a6CBMLqXwZV0L7kszqqB1X0jF+8IPft+13agRJU57e9AW7Mf4bvj/2DpiPLB
2Pl4zDfz2aurEqdrOl18odUtV3Z60K2/4FM+xQvE+dmTYURFh3mQESAhzGMAAy4LP3Jyewkdnj1Y
1f84u5IlOXEt+kVECIlxC+REVmVNdrnsDeGRUSAxCn39O+lVPdokERW96Gi3Q6SmK+neMxj0pIDS
3oNX+CvtW/uEvC95Ma3uU1mV/dEhBf0JQEJXh34jx6+UzmM4QYOuCnBecnggpzYLE/De/7RzI8J6
VvOplLDu9OBWHQFw6T4WwDW/8N5Tl7bn/s4TSn+tbbP5LGXTXSAxk96N+fxntlQLYLUqHtzOTTAA
Krvv3O6zI0UeD5qOmJCGnxW8JS+Z6cg9EFkiYKp5hQxBdvElRtgsBT8laPGUCGs4NBW3eSjGroyE
56gvSTFN8cxycsD1gEVUp3AAapx878y+HTSi0/DKbNqDoJr9oODI37V5A9HifuY/jY5VJ39WkHFP
s/bA8Cje5SZJQP4CYFVi/zhhY2hx19pVHXqMoZNcJiFWtIh8iTR00qKoMfEu2xcDWKQ+iuCBtlI/
MoQ5wRCAZ0e43HphjZAS+DmQix4MY5WvRFhOqo5Y62QcYsC+9+YIp3qqpFRPUBnJIlEOaWQrRx7h
wUcG2KX6U4icHIz6KryN9vice+4MI4fQHAGTIPUq/dR6jDxCuyAJudeIWLX9fODQNUUxu/idsNqK
PbtIopQBKZEwJz86pk+9IPM7GFe2LtQrbCjUXvy6LniYKNN/4yS3g4y6yK2bPAGvoRl976hEWX8z
wbrIYUpYikelOaujbqBwC6lBb3jwVONdKstPvzmm8ao4b13EjhbPrgwhZFer0t9zOXd3WgLpBw0M
OzD4LO9xuRz2To6yl1MjU1dL6GwGgEDrR51hFWaVoyMiU+88Qcpq5/tZG/nC1gHra/di9mN/Ubib
7ks8HO8zs2Ln3nTlK1Z18Zowwj5j7UzPeNxOiKcwGrUDf5pbPyCVtoNZ+/OhbKnxjPKpeAMymoDQ
AZ0EngziDsoLzIhACU1C0bPJhfPCDJtE4TEXj3PhIJDOWXU0J8NHkmDA3uQ0o5/aKtehkaX+zqi0
+tZNLYSRwHuAK6WfQNK4zP1sl9s9TjWVoNLd85weK+HXgQN6bdj37XT0GWMPupV9pCqXX3IAXo7z
aGsILvtIyXrU4kc1AyJJWEEeprpijzwzmqjVethjB2OZNtgLAuoB+4JM/WHCswSEi6SDi9UI36wT
I9DSrZy0ixgp9X0lcsh45oW5L/zau1Ay+c+KqxEYbjnsfSivBaAbmA9lBg6p09L0Zzezft8MMruk
iDihsDSLCgcO6iXoX0HqkySeGNFFkJNk3udXWELp+7gD4fpVyTCBdu2jD8DNc1221QvpgXpqIKKx
k0VT3suc8k/Q/0wCrlPxqSxK6IFMWD0n2RCyLydK9oK1j17n51FuEX1is0W+oU7iHJPCbSNIofnQ
/UCd00PdNoARy3zvZbPPAyefyl2uLXJA8lE+1aj7x6rSzRfbH/muYqV7AErUO4yzp/CfWRdk5myd
mjnvPjWsxNElmuR5rOb5RwZY4QFwCveJ9e18qJQssE8InBuIbR0HQzqnzKM5ahFNdzcgBX62ELy/
MtOYPlW9+AVlD/NUMKf71Y2TrEKF0sn90Cl1sXyj+z5aIof1QDrAHSAd96ACDIFv6PwNfPUckMVG
MQjKTRInegk9OURxLKVdyWVLg2G0oLVnOsYbCqbFC+wEs+8QIC4jjdjwQNO++Np3Tg/mERy5KdEU
w0m6z7agYCoYDgDirilwuiRFe9fTiX0ftE76AApvqLw2mQHHheuNrIfF4ktPbEBouV3Af17Qg0qR
/RMp1ZdENOI3GQo/KG3PBYkK5fJSjR2gZ1n+lnZFfpfZxfCM4K3vEH9ZRBJtP/Nqru8k4tyxMuDI
zmaAQKJG9jR2R9y86gJGm2bXp1FRExDnxrJ4G2vD3pO6qU4NN8fjMCh6Nk2RRYppy0TWjukoN7I2
LrKuRuXVm1IJYlHKEdMb72TPVRIYdjv8zKEzjV4W9SPIx1t6vytvGXfx2rNMDjHjohrOVmt8K2f6
c6RbuvYrjxl38c5zJoApReUAZG6AUdJa/CREeSFFt4H7XWt/8cTroEsyd36H6msOSstUsCaiEgIf
DJ6lG2nplZTJX4rfu7dwC4sKx26hdIM4EoOkCy0vnKtt0+w8wzY2ssf/LqrQJUEFshWOJUfAY8jQ
wsy0p3eCG3dpMextnp0Mq7eRY2IbL8yVHi0JKkhqeDgEri67Pbvry/rkpiUMF0t5Sgy+MTEra2rJ
UUnbxnfzQZC4N2YBEiMYY2KL37vW9uJ5Bzum2s3ngsSykV/gL4kQKCAcefvtuNb44l3nNYRyb5Aw
R3CyOpqFPccgTvLDx1q/ruN3iwke443rTDV+ug3/w1mpKYDox9fbja9shiUZRY5zU1Ycd0Dch+u9
VZj1caaz/WVs3XGDWr3yhncW+5m34LAiZYN1akBzyh6ACp4smCDqr41XP2uhf9/uytoSXexrl5uQ
3qTQbMCLCkpKkFyyIZM89EE9beFO1z6xzOAI4lpONZqxO8lQmT87riDrvRMgd9zuw9pKWiRynJTg
R3dMx0TgntQNd13pbqTPVmZ6SUrh05jrhksTqtVfDJxGXfvU6a1i6MocL0koMof6B4cfXezaebFL
NI6pwmjLKBHlATJuXSB6pG1uj9Hat65//m4/zLwqM7tHJiqdkvosbe8wWBw6nTUQjhZhYBt6W7jP
lRC75J74pEPKxp+B11OWHzk8t8OKOiLA89kOJp3WOzpNQL0m7paSwsoKW5JScIWqLd+xCxz1wEQ4
io0BPHq/zEDMBS4tN+oSK8k8+7r83g1hmZAc7O8UXkrp89CADtyRiOs3nvIAYhK7dvhqjht5w7XZ
Wux+NuA2J8wKSGTxh6nXvn+0+W7CXOVb5lZrC3ux7204j7tTZ/CzJvJUW/KHD3OAZnC2VNFX9uSS
nTK7SVoQKCvG2ob4IJH0yzBBGf1ji3mx4e26gWUTRbauwB0zoG5zcBmo/ma+6y31GfI2G0F4ZZCW
DJXagPAkngRmLAf9u6HGS96rqyHqVj9WBmlJU6FKSe5MwC45LWtOHInbSz8iG3F7lFZ2xdLRoi1r
E0RPlPdn2kDGiEdm8camfNcYVnT7C2vjc/3yux0hat+w/RpiKrPvHXzu/UoKnsHFxnm63f7a+Fy/
+659n8nCtj1wGvH2hHyDPGSDON1uemWHLXkknVlSc9Am7gcpBBfknzz9U5E00hmKOxu3hJU4uGSS
4DGFXALVkCqpoJGQ+2b/6LGkPNfj/ADZ8j2DS8vOSFJ3YzbW5nuxpTslPTbgtRrXtor66c9gy4jk
3/sPSrLRpX+FcGpjgpIspntA8gB5CiF+28332xOy9usXe5pRw4KeBKT1ySCPdsk/I+dShcYoH5BW
sXa3P7KyoJY0EnguQclhtODIBKkDQ+nPFURCNk7Ylc2wZI8gFdV7nZ16MXyrXlODPE+GEQ7uBupo
Zb0uXSZ82+tAJrxSIgsrrOoWtpm09/BWJaemtWRgFqCM3R6klZn4D3sE9rXz0CX67MujL4ydxX/k
cHBHDnBjoa6N1GJbp2VKZA7621mieuG736i6FG6zMcVrv/469e9iRl1aOfJTQHuB6/Da1GAMm8hI
c8C5Az8TW5F7rQuLA9ogUtEkVfO5EADNUpo/NbNNkUdUG91YW6mLzczBDuq4L0zotTcnOG//Mgpv
A9SxNkKL+zjyc0MNsg/ikm3dQRnnbc6bO07MF9TW/txeQmurdbGZm3zUpFG0PVsQYe8clDeFsF94
6b50KZRVVF1swUlXxmnJx0CyuTB9l/fnYRYoH7T2G6X1xtN6BYKO4PP/a6ktaAXBpAaNF9YcVkpD
3bqx+t2c+Ue3GU/tRA5A4b5CTvUbNesHN2NfJ7987LX15OT1U1+YL75JXm4PqrMycUsHCdISqM6g
eAWrFg9kcTexkagvpoPtGNPFq2X6MFciPSRWI86GZdVBRRk9kZQN392095/ZqMAz04y/WJB+CWqj
6j6DbYVS/VDDW6GGhMmLJYH06YcZQDAyiQeLjvSOmeIXs8gE5H1DkXq0ff4AzSrnbqohQtMKuH0Z
aV09aXNWQTNA6bdrNT1UkD3eYwSnwBiG5D7Ba+aMZIJ5XzF7OhV45UCoR5h7Uw8sD4mvJDAcqPpo
r+cx0n7V10q4XVRTbR4zZUKa2jI1TPFwGojK9M6FwROgC4G41An+B2DWXuh3iIzaF+mlVH72JZlM
9zg6qtlPKcmj2kJYLqZ+vAy+62xEs7UVeJ2tdwFHCOUL5iOr7VD+wJg4WdaWQuxKlFnyXNLKT8Bw
ArzH7w6GdVe4T5baeMz8pVH8o+K95LhMEvLFlWXL8xBbB3EHAiBEhu0798jDdFcf6UN5Sh6sPGgv
eKrd84dhI/qs9WkROSF67gPuACls4VWm2PGJjzwYWhiK0tKbtsj3a5OyCJ8ZB9eSJBlMRfT8A9LQ
b5XIthTOVu51/zGkqGGTVNoujVv4at1lhWUEyWTNEFGGtCuS1yQEkR3ujdXcf7q989fGbBFOWW8N
fuYBX2OqUn+bZJtBlxj+qIGvxq0H4UrIXrJZZiKd2vMYBcyCup+hR6MfytzlsUnTLEya1jkkaVY9
f6hDS3ZLBhtfaH0QfVbsdymGMLORi/U+pgtE/8LN3u3IFpbvHSlqFsNPk0Otr7MOVe4hz0/mtwm0
t42NvxKOl7YTEC5DgfHKS3QmdvKvWX2bNEExlDvYN3wQ3Lmkt+CZa9VNDVP2rFdxn+ePPh83rpRr
v/+6d94Nk9sUsNKcDUib5/VLasxH35zg3yk+ZZnHN+6SKyvXXOx2G/biLra7OPfEjOZOA1wwZT9o
wl4/tpCW+9yq2iKtHD+uh6Y/8lzNd67w6sioh2kjUq6Ekr8k63fDBMkbI3OgABkXqV1CznL6KS3v
YwmGvzDtd22PiZuYNoyWYscHDhpaa9XnRqJ+PMH8YePnr8zAkqgi0wr+a1c+cK+aLB4HyZDiLfdJ
P2+xMVcix5KnAnsLo/Q5IbHP0q/JCKAAWMa/4LKwqxv9JVdW+KG5XurWd9hmXc3a7ix967FVrRVU
TMRAJG3BwFZ483TJTiFl2VA3nZ3YKYEzUsA4QRvGMUJv9nc1WFAthK3aZIz1VN1TssVVWQPlL8kq
2ilze5YljTEpD5JN5melciMG1oB/TpntBr1B/N9uqaYvHSp8Eq56G0O6sraXUvcotpl5SZkEmmSI
MverUlsbf63lxcanQE8kBmrP5wFpjiDPi0+e2lIxWTmAyWLTE1tZ1Mv79tzq9k7NxW4qz44Y4o5U
OzK/sObz7QW3trAXD6XZLo1U2jmIAx3PgfIZP2VX15PUbf+Igj9w4JJvf2glEi+17nWTaNU5OXRZ
6zQEc2ao+kD4BQiZW3eWf0cBc0lpsTzPH+bBhKpJCWAicIvVaZgS5IdAXPtQqcRc0lfQMIDiOnHi
wij6i8nhPl+q2Ypqkf+8PUxrnbjO07tomaVzDjzIACRTByBlJ3eo+4RmvWWYsNb8dXbeNQ/5+qQX
vhRnUYjQKQu4YbmAIZLjx3799bPvmnehj8VVZTsx8YYd85CYACj0lRUwT7j9gX9vC3NJOpHjpK0p
B/2wwkNBJPXJdA0VQrh0V2VTEwBpdaco2Zjtfy9Zc0k6gYGRV7u1wotu6iyQlZIMr02pQ0izAhX6
Ma9KANL+f8y0YVPOPQc+P375eRTJXemnG0zEtdlebG5hgNLgIe1+drI2DxtLQbKyxm2xtLcSgv8O
gUg5/f+P5ykS7WKC0sdsDCebTYcuMfe3p3rlxy/ZJYnOZGfNiNvtFccGlyoQjCz963bj/w575pJU
MsKaviGCyHMymkNUV8kb9GGeWckaIAABYC89vpGEXxmhpUo9qVST4yAHb6DiJysZ96Xbv9zuxNoI
LTYzMMOArZZ4OkOeNwSMt8+hkEYOtxtfG6HFVm66JgXuFk/+qckDM/3mXUsT3osHac2+NTeu52sf
uQ7a+3jhgtU+9TaLvcx6HOCnOHXQkx5cB5BtHHRpBbzp7e6s7OUlR6QFB8XUlUziwh1hTgUDOm57
JNTCgf1QoTayaWtfWezlQUvSmhobzpqPyNkFE3ynYCAW8KLYfawfiy1t4RVZ23RgsWGPLnweaRvZ
HexDsqLoDv6cFR+L5P/RoPfroYOghh/3vvfN5tDEgy62m5sboXVlVyxJIy5pWyFQvDln0NISAmbP
9sZzY63l68nxbknVLXMd0RvwGIWYxjm1RjOSRtputL4i1GMu5eWNsWtH5SpIkArxKGw331te5cFr
jKtTJYGUhtDiLB9LBrQDOFpJ6NmpDw1/jgRiX3dFULBuPhRiK4e+suKWzBGA7XwYQEBXn5czivTt
4LX3k8f72MwHdubwG//YBlqyR0ozo2D3AfEAKArKrLM9/mxcs9/h8Z7dO4VVb8SdlRN+iR80G65h
TlyjQwzQA7MPCigo0KGEHfjZr6tLgzfK7a20tlLY/68US+MKORaosA/TN6Okx6naAuusTcoiDPh9
Bc6bRMszIRDERlUGRNgxecnzLWDZSuhf4ghxBaqQrc4kVnlZtEFL0gZgI5PBuytVGyFgbXwWZ7se
zHzKqqQ9C7c4A2ZyTnOxEcVWJnkJGjRhNWgM6nr8EvstVfTrQFwVqEa+oWYTsYFXAZ/Jx25BS/Qg
MvEObJYrFpfWHMNQvQmNPrlPDfF0ex2tdeZ6uL2LOCqDeTQw/WbcIwEfdIWEi6Lof3Z21h+q0Xus
AbvPP93+1srK+ls2efctCzYOgE9XNO5g3WPxXZ78cgsVyNbZuGCvLCzn+ufvPpAPeUkgY0diAaS3
P7av2TidzWawP9j+dbG9a99DStf1hmaO3aY+tDXIV+OrMSUfnOrFljaV3bVTmUCPR9CTYV75U2MD
K4S0Gve3J2BlUziLrZ2nSVG0eatjx9MXqyiPNRxAbje9NreLo1325jDYpQfT4NI+l1MJrrA4iewt
YRujs/aBxYbOvB4pN7vvzspqj01SOgFN21M6ZV8HDvGl271YudIt0YSZT+HqmkKwPnGBiTO/mMYY
UAPg++yH9uqNoVqZhSWq0C6BKawkVmlRkNeZDi94xm6c8P9GwJlLUWuX9TzDe5JAK1t8yRvjGQbA
doj4esEuCDNhntseVDKiq606zl/tof+WqcwlmDCBhp9PWEpjY5anuYTeDhgPxiAjx3rJARBpSoKq
J90TOeI9nUc6/XV7rtaGcbHZJw7tV1IxDGNPH2HV98wSFt1uml633L86df3mu40O+8pSeOCKQmZH
5AePjn3cdJUqdr1U/K6SU8EDzX2YQIAIUrVhxYr2xVR6PpkKEOPA1Y2PS7plmntmWzoNZ69BuVcq
+XOSY8/xRMtAGy1ss3104T4MRunkULDmBl2GdV/NH6rlmUsx7byfbKg/uiQ2mxrMqT4P5moIhqrY
QhGuRFx7EVFqAniZmnB8kKZW517DOAgI/uYuM4xsIz++svHtRWSh4PLzzsU8Zxgbr73QK0jZetLF
xp75W0D712QvIsuoEE3U5Kp4aiCfYIic7XPYHj8ik50f29psIlInwysoLlCR06UoYELtt3sbjJyj
Kmw/GtyZP5utZUaE9KiCs0rj8eRPeB8U9dERtvl2e12uDMUS7kh9G76/Jcw7xty/YEk9QzTpnM5+
rOmWFsvKrloiHgmq/NxxCsBC0+4Il+QsrBF2Pxb5loBHz0A+ylPCiiU89ZDfuRgs/9h9bymc7fuq
5rRDrYxnSn6joyMuriudLRTL2sgvgk2RI8NfzoqfK8CLy6o5MNM8Q0HuqP1x4ya2cvYsAY9UFdwz
aTdBo+Geu3tG+aHuYX3lw0d62jjfVm57S8SjV9fpaI3wBBf2r66uApSeAgmCVc+SfUnuWs/eiKB/
64f/2FTWIjBYBaSZGGSgznWi84OR5tUhndT8G0z1Ha7i7Aw/byeoHSGeoPGbPSZwKTxw6qljArnz
Y6npsPFTVkLUEhTZaVOXKHH2Z5VasCFOrO4RKn10x0d7y7ZtbdMsIkhnSQlziqw/U5oMR9AnaDB2
0t9Iwq10YImJZBlxPNdwxrPfHxroqLAh3TGQr27HlLXWr0vl3VGnsirTjNrlefTmFCzzOemifCjp
JYc0yUZmaWVpL7GRbcmsCmz4Hndxt9zDCGt+tYFZGgLp+eBVgPmeBdIdRrHRp7XvXXfxuz7ZbuMZ
01wksWUXIWB/ZgQ0/T2Z3d+oUNCQ197n24O3dvtZKmg3SB34THfjuVVaAYEJl0Wj0a95I5/TwaE7
x9JfxeQ/cc6gbkXvE1wSApi9fb/9/bXJuy7Idx0FN72qncyDfIkooh4aDZUFW3e1VfZaWdfsej16
13xNa9XSnPXnJK2eWd5+y/tNBci1thcBwnZ8i1ETe6b1rAObxb0JYu1GmFuJ1mxxZZiclrhGXUFI
H++0unsZfJTrZlBwnT66PfArF+2l5HVHlU/sGUGlA+17pwv9ygl7aDOxzyBQk/vpOW34IzfqjZTj
So+WKEo7k14OWfb+PHvAaYymdj95qMbAgdX4akJ1Yne7WyvraYmnHCGsp03D6M5DFU20CAvIN9Nm
y4VtZcqX8MimHY18cFJIt3tvOTjKeqvuuNbwYr9LOkEH2s0RfyX7KrL5VQpxuD0iK6FkifATc51A
+L69Bt9iD8+7yyD8BzObaAD1lyJKhmnjArM2w9e+vdtrkMPM3ZkKrKj2Gt7ryEl/5fazltUHP7DY
zEZneGIQ2XCms0aiB4+W5DGF4vfQvtweqr/IxH+c+XSxpWlZpYpdzV2N47ifw+RAdlnIdwxU+2i6
12foPId305249JfqWD/RL+VDuq82Yv4KSMNcov7GNOsb5l+/Dp2dKoA4TTntDLVr9o4X2CJwf93u
5toeWRz2xuw5tufgO5Z/kQOmCciT6HbTK+t4CfHrU9fRVmdcrypV1FjGrujLDza9OOYN22VyLPCr
tUFek2IMGrfdiE0rW2SJ5mtEWjWkBMK76eEi6NJvTeHLsNT+t8TsHp10/Hl7dP4G13+sryWeT/eU
ZbNj0LievGdw6WVQFKIKbZZMgWMnKgIpIo1YIS8p6kyB49qH0pwPeALLoBrsiBqKHOY803u80bsw
h+6JAH9zaDsWCGuEmAith33VlsbRBxgLam/pEAEzCH/NgaKGa0sVdmXBvhjQttjZg78F0ForzCxB
hNCwGjh1quQ0m7AgnQowxIMKZu1N4AO0fObgDd03uXJOkFxpQ3BQ9Z4inL5NyZiMO+AVxi85GfRn
wFToxoJZm9XrGn0Xj6ZamJ6RijFuxnIOeupHsJi9SFa+dg0q8AW3k40Qu/YAX2IQSzkkAKi1yamw
OmCFIPnxzJSg0MGzoeyRwIr1KWXSeqvt6g/SW/tOO+Ew60eGN9PRTLo+wACMX0ZF608QeCcBQinJ
QqDPkyBxzOTz7fW3NiLL8KYK7boJGeIKCmqlhm64dXFzGjgSbrlb3Ny1jyyuLnOVuQzaOG08uQ3q
+w1sj2c4k1mq3ilmE7igZRu5obUvLeKYTHyeadV08WhaZJd7/GvGu+fe759bAL2jXNv9RmheS6ct
IY4mZFAaeDak5ySxYWmaatllu8ku5j+NpKD8zE7R/tIW6MA7lorykQ+W+X1WmfsAgobEcehMGWiL
pBiBopig2AIu8fwgUj6epJ4lFFZ66kaeJ62fg+Pqnx7MyuqoKHFkg1LBNji/Kyf0EkbZGXY9gzo9
xLpKyEvDcxaVbmtcPLBMjnwAJf/2Ols5YJYwyrwQZjbiNRRT2zA+OaOQIUKNFaCcZWws5ZWDZomj
ZFnqDFAvb2PA57LvNi/hzpADR3K7A2utXzv2LnQoWHgTZwAjFMpNzr6ntX9hqbQ2YBdr07AITLyd
K79MEglZCpEdJB6vL9BMgtQDVWXAmRq/3u7FyhV/qe9tynyEYlfex16vp0tfF9ljO2VWCNPw7I67
Y3piVtnBBlOq4jGxrC3w5Mq+XIInpwG6U92MMNNzD9Jujbfz5QzxoQo5EgZbSm/YGMi1aVqEGiEw
SZYw29jLy+bSVbO9bwtjSx597T62xEwOcCCHgaAr434ucqg7eXoA56cHRMbwEgi1dRYzHotyhD6a
0L6771ifwzBM1u2f2xP47/6RJaSSt8Dy4dIrY5YaLehL0GjrUvr4scYX9ynXBmSvGvv07MGCnCdl
5Bq/b7ds/s34/feeQ/zryni3f1KR0amw0fb5mxG82YEd8OAX4ls4hXZwfx99y4O9DO7fzufofo9/
Hk6n/Wl/H0X3958enkEPCk7Pwc/D4ffh+ffp9xj87nd3j4fTKTicPp2C0+87Lwh3hyrYXeJ4t9t9
Ph7xr6/xS3iMD5c4RDtRdD6G+Du7MA6P5/tov3+Lnq5/LQyjtyg6Rm/HLNhiUKysFOJfd/q7/roQ
2WVqwkJEsbv/ltu+9ZSICcg2D7SzYa6dBzMX3s5wKyjYFVyGLWHy0+3RXlski1jF5jTJcklcUAXd
g5N2YTnnG0tk5VZHlnjPedJ21hWOe5pTH5qcRtBXxpGMP0oHLAstj5bxPOXjo8RDGx+nbv6Z2M7O
dLasqq59+Nc6Yv8/rqzW1jjNcF0hM7FOypjNN2EakFbMknLjTr42fIs7EcGLFdbqrnsiHUx96Ktd
bp2Cf9Eg//r1i/BkkDyVtLXaGIaSAlpu5bfSR7YSeq5shqlAYZq/B2Vl6dGwyiYqR0E+DdZcfWqS
3PmjXHc8uHUDd728AMoQxeKkCKFiaEbK1rscIi64LU7HSVnsSTRFeSeJ0X5vRw1zolk3Or+qjGU0
sFx4iITWQNFFv8iDye+mg4a5Wdi40Das8g6iH5ma8genB/vU1pAa0mMGXgIWVHJouOH/9hudhFVh
TbjD1GZpQXOth9AqPO9LiEyiyuj5tX+YmeXPcLMbkjrU1HJgaTXBbDR0rQkgBmAld4BW428UDh0e
aNKhVDUzvXN46lxQ4R0/oaTIIjgkJniT8jZkjV29teNUPzidM4aW8rJd1+luCkaDpJ95UiDHw3oW
KQX98KLr2zvHcLcgi2sLY3G7zHOV0UwUVx23Nn9MirQM81pu1ez+fQcgS3itA32wbMIAA7X7rLxn
rXXoGbFVbHn0reR1yRJia8Obq/BGYZ+ULy/DZBzctDp1jQ9chg8jqzo0mjbiDXtMW0jh0hLcKZ5s
JGpWhm4Juk0BzoAcE9KIyD0FSfvQpa+3Y92/bxZkqeY+E3OyOBVtXAqjOxTMn48Qc5cPrtvTyyhJ
FfeJ7e9uf2xtihaBlTOUayEBz2MBD5zz3BT9fTlZ/tkiMKsJ5NhuocnWPnQdxnenB+QxXYVLv3sS
AEuOP3TnBt1waX7c7sYK5YgssbcqL8emd2QZ2/5ArCABSmc6mjLjVqALBNew7XsIdiqH9WYAAXGb
BUWewgyT9oN1qPNyE320Nn2LWJv208jqzqniYvSaPQjd+Q81jMwMmaPaXapHaAWZ/XS43fGVw8Nb
hF9be6L3XWwxUnux04s7krEnw7U3HlMr1H2yxOiOc0l0LXr3qp48I9ZRMQEmkan2C64D6s5Oc3pi
Du2fTa5aWO8pCEWm3JpP0GfuS7AmkinitTIiqzHYq7LAmklrnm78vJVF9R+I7/UQyWpLxH4i3aNO
EjPOslHfC6hy0kB3frKBPliZ1KUUfKqqtGKOXcUKQqoNcJa4MBuqhBC245aRmeEGJCZIHd+e1JXQ
sgQAKzJyO6+cNq7nEpVWs+kOg9u4HwtcSzgvvAYrszNJCzlvgE4Cn1TWDraPpfehhzFZongbbxzT
mqRtPDReE+AEDNzOE+A8bBUo1mZ9EUrmqu/a3rZkPNV6Z/mvZtuEDL4p/uvt4V/ZU+7iQpbpZgCu
G8mdMYeeRwNk/U/L/VixjriL8ABleVMOU90CPM3rS28Y7b7I0q388fVd84/b2BKza7eeLqtpGmOV
lAFMcXPTwDloBr27t5J9qq2N/bC2Qhf3Bt8bBtTPQaFuwIcLHWvszkXRGPvbE7DS+hK6mzlty6By
K+OBj93DgHiCYJpv+eyuLJ8lVpeMokopnGZjjxgH02iR6ZLyvpFawqAY3vG3+7CyiJxrJHl33nXz
PGaVngXozuzY2GC8ajepArNVG3f6fyc+yBKm60AM0mGqL6DBlIodKH3/4+xKdiTlme0TWcIYMGwZ
cqy5qqfaoB6ZbCaDMTz9PfndTf+oyZSqNy11SyYxjrAdcQaARGrGRVKDUf+jbHMv8rsWPgQQ92dt
rm9BCTeW2Bq9y0DgHXqZ1aemUX4IFd6fwdDyqFuaPHS9PIcCcM1POfFv1SW3VsMq3KfUp1KVg3sM
LJqGWQO31xbsmhtbyNboq2B3ZLYIoefypBmsmIK8a6D4m/sfy7VrKK/WFoSnZxyvGl5kSUdo94h7
s7xRG966knur3d/xB80zXfIj680vujgmREflSTDg3AoAOacSCrnDdA8/nF8lcW7BkzY2Q28V/Ojb
CxKYoj6lLoBWJvJUtevZo72YA2uWj8XPGuMLZ9FBisEtT3Arzx9NiZsK1P9J85D7wPt9KEbXEN+s
7ehkeQDq5cUnk+66AY2c7hZzeyMBrEG+DSzQ55SR9gw/jQXeCeUQZ4VT3/dedUuMdGPtrkG9Vd2M
2lVBi3unf68y7xjwWzju/3fp+8dWshYDZdC+xtVAQhLC7XtIs/SSPbK0r5ZQSzE+8SaDSH2JHs9i
e80+c8TEQmfESXuuAJTF1QhwuF72ai+Lwf7mWx2aY/PSQlx5BDOrO0A2QL5MEwFDbrZL+StXtOlh
C9J0D8yuvLuGWq4IU9n3Z+qJJoXm+TBFuAMWsAfJebR0QR7NMPqITBoEr149GJAUctt5VNKbd/VS
qicrHcuzhgHDvXA7fmIwWohKyvbwJ3GfJUD8kRxt84UBH7ubJ4b9uGD0bejLEeDr2dqljtv6EW72
+VuZF869glrCg0rRZWRUeq/TRcKSBvX3AJj9H64CDUBZtIOJgGXtF4/QX44R5IvRLfsOfGm5K0jl
TDuocOeJ5Wn/hdq92zzUbgXr9aI141PVtvTBIk2zq0c4l8C8gPh+VBXlDN+h1Bc4cFvcj7IGrcjE
hqXHpyIjFALfBD4SCxyX7jtsCTEys9pDucmawsoTFQO/NW1PGZ1Z0kAI/MHNy/5l4YFzctu+f0xn
W9+nDHL96Qyzhqmd3Xtt/OA5twbvCDtFeR4qVt5DNt99AySeo9tXVecMVZk9LELouw6olBETuGS3
VSaj0u3EsRCN2qVlWv+UerISFEXEgftucaRzW+41qDl7vgCcy0Ya/PAdAmGZ3IW7C4V0QwLGe5sQ
7cEMyC3yL246NF8lXmWJrF4H4PGwMTgrAKfDjgy8Dm0D6RtY+9DIX4on38shPk4WhoqJ14kCwILa
K/YDBCgOkIHB4jPwdXCEInuLsenA8O3CxkvTva0WnCldLY50SGlSwT3jDrWf8dx6Wf6g66A8NLDZ
DRunBV27YT1Q9Hk3ffbhKwAfFNs8Z/3i76bU85rQ2AwOhYXbebEvajuGBlp+riSMQBrNOeyX6ilB
2cwDFtnydyVzUUZyuwmHBL0kk+9OdjK3sJH0XGywBJY8j6TLYIdD+uw+sHLzTdVw9C5hvHJnAgqv
e5bC/6BoJlx3qUVDQAY9wPkNH3aep83O5dX8TUkIELYdU+dW8f7Ywdjid1BV7UPfN1Me2f4ADnrW
TIrGwijY9Ri4Dvhh3VS1irslEy3cHxz4GM0+DD8yb/mC3o6dpI3lvGqVOQ9ojFXJ6M3yXOVymU7B
7NYEm4QckrrILdRnbLjPjKUdtgoya3abN6/eLIq9lLUV4VBZ7Saiy1dKfbEPUkjpijx7yRCEqNv5
PPaqip4XdN1Ck2Z/PNzAImZpwmMXvnex8Mf5wR1TftbVQiNuYPIgh7KOTU91NMjJPClv9rMjZaP/
u2AO5KCgPeb5kUYhe58DGx4GwZzFBjqUTjSmNk0jvhiYTuLb/KRz0cd+VRIwiIs6KSq4FXGdwyQE
oRXoqA9Yf/RY60BDvm1+zGUnI6NNcewYYK2Z5XWx2zf575QP07fSCpa3fCmbgwTD/beBRNm95wv7
h4SOyLEBWD/yhOMd8lEuj2JRfgSuehv3MC25L8q83GeBr3YLitQMdlku66LcNsN9DjElINuVfUgh
iiMeK5HyHe3AdoYvkMuKEMJ23Q/brwvvSPCXDP3AeBY8WHQJp+rJru6HYFZNTJYJbR9O+eCcGS+6
8YP77upEl11UbspyTk+u8tzEaH+A4YZ3rppaJdd39o0z/ppRMSuwKExdp6e8N3unS3/oDk25uhp/
AmJ6C5O7tf2urnJeF7CySEd1tqf26aKaB5unD4F1rDWbAg4XOOo4EsIEOprvexvl8RjHK/DKr8/P
1k9fHeEGWRKYMrnBybTyp23/cSrv9frIG8eeNfnB0VZtqYtgTe2i1TCWUW7VISW3LgMbH3ZNfAAv
GOBzR3RnLthzpZaDW8hdqubvrL2laLExN2v6Q5+DNzo5aXcmw1e3eOP1j+szszXu5ZX+uhE2MMtR
sLDvzm23PMO/6jMdspfrQ2/NyuVj/DW0hqF5TWvQaHvmJbZ/J3IJJbUHlKRurJetr3p5p78egAqx
Zy8V5gRHKdjiSb437tP13741LasLWA+wo0sNhg7sP3X3at8Sfdyak1V0NshjKiNlf574Ky6NO6g9
xc2Q7uHkFn7sl69uX9gEoNg1UWgz4WIXggQKkBpaVNcH35rxVYTqcaYN4WMH+soAZ7/aN7GwYLfk
SJF/rHa8ZizAm9opgcbskHgB8ASmteXzGd2U3fU32PiwayFnzjIe6NSHZt2YslDX7h7gPRFfH3zj
6665Ci6rXBx00/bsW28F9t45dePBFHFFPvh11/LNbBaq5yJDpiHN+xAE99COvpHdN77tmo6Q9wwH
zlwjmlrrd5OV+4G6VQgVphsL0/uvPP+PyxtbxWs/dlM2dnN6HCAkt7MzkX02ovEPI5vK3USzKlGt
bRLXzQEbX9wyfy4b6If2Nq+y6EKZm3YdKINnv0uHJ1IKtfOchj5qL+PfoGsjvgM8pO7BkCjeYLcB
uZ/MuTgKwptQ9vb0UJixSdx2XvYMErbwT+3ZfcEVPN9ZD/vOcKnrNg/nUdPfc0PaZCzJH1lM849W
+m08VBDPjS0Dxfp4shwnxyHeV2/AwRQoOHVudznH+SPHfVrUx6Wop+PQMVtE7ULNQ57bpQ9/wL5F
yHsWfPyYgV3ewvt9YFi+Q9vOedE2wKZqGPSIsdEarh2mSQij6TkmxjHgPlWhEvBARgMRxXePmAcP
uMIfCxPmboZa8I573RxRvWhohgNPncXEy8uk8qbqHoTT5RusAP2o8AfQp1ot5SHXsCrbD8Rl72IE
1wk2ssTsRNHhihMUpQUHQ6EeYPeQPuRzEezLmZYvcGIcY+oPFWw9eQnjR+T5LFRwO7gHtKV/n3q/
ifxB8EOZu32cuR0FAzrXP12I/e4oDJFRlzPibcaJNqYLTBXbcWYnXNvZT8pIeQbahn1KIewbd33m
VQkOys5O5J3APRlSA3NC+VLsDNT1I8HbOcrn5neBO/b3edKoDASW8yIvfX83D5zIInbxrfSCIrJ7
wj/nM5teHaNghCfwRrELA/nzwnULVQGjwhp2dOdSjkD/8oy/wpUV+hV1AQxBbbI6nCjxg1h2Tv59
BN3xcnbzv3a2yn2YJ0HgMSS61g/wU6v3ogpU2PcTZNwL2T6kRZMeRnCYju2c4s5iUrh0wKqvZ2f8
zBKEwMzFfVRXRDZR2/CpTuAnNVtJ71f1GYeu/uS5rnk2JhuThVbLDvIXXQeTwKEfwgYm1t9s6kBr
pYIPzBeOkAL7HIn/M8iN3iMPehzVqCvey8UK/gxWWv6cURF9RJkRdGSb2y28O2vzRqXVMuCd0kXs
XOZ7j5PmDi5UYw8Q/JiqB1Rf1Gl0LytgceuzDXXkp7HxrNhXxoMJbFvuoJ5EExdaAX3Ie5jX2c1E
dqqeW+BXoEpXO6U4MenUFS63huB+zKpT7xN759C+2NV9b0UuboExjrEuah9df0CTebjTiOvEoxCS
9pRr9m66lIkMumJn9d7lElP1ST0PuPBXo31XA1sSMm5Ne0hQiUPfVU4MW8cBlpDV8NUWDkR2s6YG
HWZuQEuylNHP5ZyVUcGX4flybXlCplpO1UznuBtKyBxKs7RYuQF8c30xwDquSssXj09gAmIC5r1P
C6uJ8szvjgKGmbDAWdR9TZU44sbpv+WoLewkYvZXBlJ3iJvSGKrJIxjXDCLWqm0/5T5330WtnRjg
XX0PJCRPbC6ho0SGTE2R6VJ8cmngaCjBuINaF2NKXVQG+gOh3hybcSZQGtXzoeKOH3aOI09VJ5bI
CQby3I2+4DA+7f19NfDlO/wfxQFceHuXMuF87SHX/CMjSBiwv2r3VWAtr1Wepp+thZdHTfM+rHPQ
iFHMcMRdQW3+bE/B/FA4i3zKIQsfV8BnHQxYxqfUwuftSi97lFauD14z0ETaMyBMvA4SZjLvh08M
aDx6Gb6DwreEacGsLFy6zosykM0hwd6Wyays5hNZ0K7tR9aX4BP72UkiW+9ah1n3lV1jlVsTbscO
mWXSmjrdlSXLP8k5XeC6Da8Mxg0TIRSQJ1wrYFQkKh9XV1SEOyt3Iw1N9YPTokAohwC0qFGGDcku
Cd0qDpaj0mPDneDJb7xJhYuHylhY+6Lb9WCqnyn0s556zcoQl/f5IRBedQ8zbiNjx3BnNzmsRyXH
yw89s/BZpsy5s5pJvKWpJd5GIZD9rNqNvcAuPjnWIKD1nlVnDqrzPR2s7FlORbGTdQ+BcFilyi9E
QQ89chF8J1I7qHtAIHefTtL8JF4xoi7oKPhO9/AZ7Ui6WxqEgC3rKhIy9Q61ygs4hhC9x9ft4DVU
WCGjzI6Exj1IAMFrh/D7W46jUgSRK7tqb00Sxsj2xD+XGvmkADgh6aDxDSCRQ7u7Jgv0l6n1DE7f
qZ90DfFgxuZlUTP77ZcWovIJHVUZ+Rnx9pA6z77KdK7uKB/z/ZA2+qW9uEFmZmHAUoFeB4cv3Pf5
UKAbb6uThZI+pO5tg19j+zP4kJWzS2WwRFWVgU6Pii3ddbIfIjjSi9OUGxZ18CbaT4FdhXOD3EKC
5QdVXvbusA5sHpu4Cf4zDQs/CE5g2fZYV70fu3wM7iqcwx8t6DC0qJeS/lcugPEast79jP3HPqd1
y5aQamSRHToob5QYWGSnVmvHtYGjdMirXDxVw2R2TQM/TVTx65inGrbgHemG74gP52tpU3ISs0RY
O7p96SZlH9NCLjtYuLsIYQBbgpTNL2jPHPI6F3ucljRWTufcIXadJzkH3s8BdcQYBqllwqumPaCg
qR8DwbpDmaYsqlne7s2s/CP8D+ddL13ykLfEjtJqIA+41NCDhpVq7CmjHkE9Tp+KsiSvUKjtPg0F
FZ9GM9QQP2ufciFQqW1gS42todhbTq0u2/p4V87lsjNYkgdHORaqzqmOaYptvXcKdSdgoPytL7EB
wBD3onhB6+B+AD0Ql244MZqZDL80JNZC7O3FU0Vt93EhPUp3qM1/7ppGfq9QVIREKgp2wNzBTxh2
488eyhHPvKyaJ3gqlb9nf2h2HAJkZxicvsAWtUzazCn2jd83d9ls01dwhMmvlDXiVRvp7q0KONFd
j0zzALtmkAMENWHg0PH7OPv2Hz769gkvbBKrT9tjXqbOCw7awT5Y5vmToxay94zt/NLA8X+TrqKJ
P/TpDq2uOlS0BTl3GbyfdTpU966ul08Zir0whs5r/VrqrPje6nr4g20ehuoBenvfy0K1z7rwOLrg
U2e/eJXFc3iea81CVWUoTQaLgR2vqFrBEqeQ1RRmOq1x6Wra/IANW6GuRp36AXhfkOL6KnioJRnv
5sqxk6ZzyafOUPI4CQsOEAu81FFqnDwZS8bHUwMgeOxY4IuEwPf5UzwaYj4NXDRY600L5LhUcQ6/
8yc0ReAd0eIIti+IhaKqsD9TS6JqZeDv7LMG1lB5I6NZCfpcayPua29geyUYlnjZsLtUyi7uaj97
KOwZHRjgJPZ88N2nyk6rT5kRkDYxXq+TDOSMJOiJjrE5M9jiMo4dhAd+aFCIPvSmCZ6mwQJvAmZC
aAeYZk4wf8GvNC/5K+ri5tLuGRLXs+kddNp9ACZxOj6POrC+QlB4DCcx0SgIbPvoQ2n5qMUAjKai
85zYdZZBEN+SMK/vfYPeTUrjtoCPN6Gu8+JOsDlLbJTrHwtIND4EPdyJXfiTJ8WgxqRJneyxyd3i
gXik2C1wDP9FCghqolRuvBDJwXm0eoCNCGyZZcHLJyDO9INGSee3ssBIgERQC7SoyQZ41KIW7bkd
bF7Ttjf3GY56z8KAV193pHpWBKpzMa5qM3L80CZMz3vGmbe309rfM2funlHqct7ssieRqIBWLZ12
3M/wOQ9hR2brMAcvJAxo3v4eW+M8FSK3oEQ8ei+wWhcimjNWuIBFBeUNosDWrXJVSLEhS+hmqd2e
cyEjNX9F7zHEYrp+394afFVNgZi2pXKLtWcvbcO+OdX9L13eaGNv3eVXdRSFAvNMDMYesA6R+qEz
GvpZPAI/dv3Hb1UiVrWUprGtwdFA8M4ugQxo/sjNLdmKjaHXjO+uby0n7QlqKMEDtn3cQG7UUbcG
vsAv/qq4QU/aCQyp0pNnkdO4uJ9aWfy4Ph0b/fs1wbvoOrQujOOfKuKczOB9qVJxh16ECIOZvXVp
eeMVNtaMffnef72C75Qafu55f0aBLwZSAQjIh/KWAs7GolkzvlHbD3A3hMtxgZPmZANFRb41jR8t
VpZcn6atn7+qocyNbmaV27D6rHF/ZCxPhqp/nCxd3CjTbMGX/yPi/TVBI/Eq0sNK4Ax/TfhS7vsq
ymP5yfvGowGXtdibbxQTtyZrFb2ppQJuVN2dhYIOVwtBcWRVgnQk8vj6ZG09YRXDkBCbfB/6LWff
RZruxxCXlhAajJDQ2l1/wtaqXQXxoPyp9jtUW1M+jVHDslNd9IeyscYYvDIT8gLFnOuP2vjya4K3
lBXjkANpz6UGsko/Cug5VreMprcGXwW2BPO1nC20drr0tXbQhXYVnNNvCSFsjX6Zvb+WlKV88EeI
d2m/DDEpvngOTOZh5np9YjaS0pra3eRgnomG4kAP7XWCQ7riHxMDsdbcam5MnpWQG4Fzipc0krHY
E8UD7fmDN3TtjTX0nzHOP+qi/3GA/pqe2kpxEUBR81j2CnUadGOWODeVnsKcavcdNuPe5yVIpzYS
opcPy1AXuJaK+YiSrVcksASTwEDbCgfnifwyEkiEHCC8cPIBGcnV9DElXGvNtbZpaZlKQIJ5WB7o
CFIGMtAMkIhnf6wF+19K+msiOttugVaAEGQKFPNdVlFYmxLHvHcFMTcWy0ZKWBu+yMx2ZDU27mlp
rKiZjjX3sV4Y7jk3DjxbD1hlBOi62qo1sFriNAv96pcInqCLHIK99aHVvuZDi5L72QjflVPPUS8B
tfNQdPLH9bE34nTNUuZF3uC+M9og3rwoiD5OweOsPiZdCTzO/yYBrRTjBIr5yJD6WdbkGfzRG6lx
IwOsKclSLhnNwOqH/7X/ZRH1SVTyxhayNfRlqv5akmxkfDLtAIlK2icj4ajc9R9TYLLWBi2q833N
LRsXzxHEKtWHSmHVlDcmZWMhrjnImg0ZSglYKGgTBILHLeohhX6tQRH72GpZ7d+5owtlRmqfUI8I
pYc1Tr8p7/v1wTc2Vmu1dbMgAywohR0I7g4lOiEwllykfgs859S49R/obNzia2194VXAZiiBzA40
8kHX+A6gSpTKWyf8f30BHuDP/66dhRcoSgaufQJEeNihLyUPAe5gj1TjqiuLVJY3ktq/4vbyoNXu
vSxzFZA5pycbVjBRQFAlZDT/ykmwu/41th6wit1icmvZ2h3UU0CKNP6btzyY5iOb7OXXX6bvrxAb
s5aPrddD2rmNeg8Au/pr2Xlh13gfSMmXB6xiOMsE91EXnIF3roNYLVVSp+4OB+hPPRotH/wGl+X1
11s0tZQohiGYwV2PhmAJSf0rAHfz+gf4VzhcXoH97+goGC9lJ7CrWPXni8o+PdQXSakmRJvqxgts
rdZVOINfbHwrhV2Z1AyN2Cxu+nzXjz9xC/7gS6xi2kFNBKJ9sFxKBxzSsregzB5z8acsh6jjzq39
cWutruJZsXrUvaPQaCNg0nJHs1MQFJB8YLz7BD0Y+zmXpfHDmVfwfQJZPCFljqZeXaNkhGI/8G1V
xcenpbSmO7B46LGpcgeASl9F8AgTZYhgcIDf05Bq5TnvUPscYLYEaEE0tmN7J5SCjPs4tequhuj6
Q6kpxGcb131BrdxL+AQZE2EP+WcccEYUTecWIPiuyoejY6oqtu1gcEM62fDudFuNGWrq08hzuMKi
x4mi7yidg9vkw2fPTm/ph2+srzUplua+3aG3a6NbVAH9We3GegjNMn1tgKzsdX+jqLLxbdbUWMr8
wWEzbc99f+hQAi5BzwAW9sYK/lcmR5Csya8oKNp67pb27EICqWf1zjQfUde6DL3KUWwxxkedvDuX
2YvvuuEy/rwe2FszsspNMH2sIDNUwA+keu8zFAnRjh2cLx8bfJWTOjnl2cgBdkkdsNiLImn5G8Su
ko+NvspJeoEV7ziL5TToMzFBTEZ4JRc3Bv+nAMJlxlfpaAZXqSj8xT8WrKpFVBajs/MsiZ4v13UE
rYD2HMgA1enKx8km8tO+SyTVMrKVGmABPAQ7qPl1sXLJLQ+urW+1yl8dA3GgKycL+sbLu6hgP+B3
1p6gEX1jAW89YJW6bMDUWeMgBRPbS1TxCvpS3Krf1z/XRnSsaanUtdKsuRzXJK8PHWPfXdX++djQ
q/MHA1+N24WyTwFQMGn+RMdbM7L1o1cHDz+rB4dozEhqmRm6czg81Sa4sR9t7HhrzukIU1pdtZdj
E28+g7HwicFMtvQhcFdO6sYzNj7pmnc69pYHKjCuJqPtQDnxHlSO0EAU7frEb6TttWdMCjoudxrH
Os3dD7E4SWv/TPsmnLHNkOLGx92apVWYl4C3wzKWmZPPX3v/vVJBsvR95Bbj8WMvsYr0lMkLrceG
83lXdd9dy3MORW1ZaQyFPhR0ymqkaChx8+P647a+yCqKh6VV/jCU1ok53tmq3KRqzMGrvl0ffWvB
rkKYEtAOfAmfEs/RYe2+U+fGwBs/e00/dYCIHwZf0dNsXL5DW+fsKvOU9+SW79nWA9ZBTOzMFLKx
ToWvD0sxZoD9+I8FbAiuz8zGWl1zT91yaWww8cwp0829xmkq7Ch7bRQuc6z8wT37Rll56zmXdfzX
QbwevCrIc8TEMBuV5K245yXfL3PPYKtNTp641SHamrDLv//1oHmEpFzlkuW0DHOWSMtNdwEJeOIK
6eyvz9nWI1YbeF42drWkUHNqxHQi3PkidPpeeB+hM2KP9VahLYOJSjfPphMUcKCB5segz30CUv5G
7mOXCF4XNi/jryIbrerGKrsUyc8B+ydTRMMQrGOQJh1AU5mAQGzCBdYY37ky9IxbcfuJ4nScABaX
7UEiLGSIihEs8ZYqaKNcN6gzAP16ME0dBHHlZAUAW6Do3ROZzQB5khwtEUmGR4iGW19q384/L4u7
/M6KsdmxUU/PoD/bJ4h6kufSbnU8cRuovkXP06/rH+yf3ZPLK6+yS4rYT23XUie7B6eOjpCQ9g8u
/Dq1BG9H1W8dxKkCBm0AiDiZto21XXwsj64ZsABmW6Pd98PJkOcCeFdAYO87aHuX6HAtwxRff8ON
8FpTYHWXgWUPWMypIGMbl1KNUFWyT11av1eVB++30XzwSauE5LZ2rqHYADq/7N/t2X5jJVDmQ2Z0
KNX8B6od+Y3UtBFma1Ysb/nSGWV1p76sgiivLBppNvNQ61tJaesJq6REra6Q1ohZqwGqeVS8np4y
D3CAzNb1jbx3yQn/CLY1NRYsvyEfZugTBLz/4Uqy4yPcuq9/9MvP/NfYl2f+leqywYD7BjPB01wB
sEze7MVKSPentOSNL7C1qlaZCC6VAH2nrDv5kGgMcwnBn9J/coNhV076D2f5r+svclk7/3qRVUaC
CjDPgQDrTqYh31IJ3J3uj7kRTxJq5V5rvk4Ov5H9tr7HKhMAqQxUXJtCJ5PaMdiQWUjF8vv6a2yN
vT5lTKbDZur2p2AZD+XoQ9uVLrfsATfW6posNUtHalpCaQTc3oSl6t2IaWcVEBS+/uO3xl/FNfBO
qKnbYjhNC1C7oXAB/G9oCd5m09tfrz9jYz2t6VLUIpw7diZPchLV16IFBbdVTnW0A/gjidZ1gGYW
+vX6w7ZeaBXcuqVzrRdIYBUKSNWiA25rGBzv2MGn9sZi2nrE5d//CsAq1xl4BBU/BvQO/MSEg0ap
1Y3g2xp8Fd2NUIHl66Y7OUBN72WZM8iTwoV7bIf6+foUbcSds4rvKSi7RQpenTpaLjPMvGj3vax8
/qJrQPRCSQWMmRQHlnqhbXDjoVvvtQp2B3jclCOPQ59x+iFmlK29+b3tPljMWpvDTLqwA5BR5cm4
EOlAT64+WrwHwTm4qSW3EefOKs6Jq/g4oXR4rC04jmapN+3VpG5hszay+ppqBdfJMR8ZhDpEDZqo
eAwaE0ooLnnLy/WvvvWAVaQL6FcaKDS0JycPpvdRFVCDGZfA7CD8mJehnfrFjYPyxkStmVezM1LN
NBUnUtFhr1QQ3MkRfJ3r77E1+irAJ+CSbLjQNKd+BN4PkvFulNrAm31s9FVs95OdZkGX4rd3zv3c
ktcMwfCxoS8v9FfaCAoA70vdy5NbC/9xtNw/I0glN3Ls1qysYromS54yVEtOtFTmIqn13uoiu/HL
NxL4f1eKv3650rx1sxLCjJOxxHcB75007Canuqes6+70Ar2DiABAdENwZyM/rV1fuqV2oB4Fxfqh
gkBobREUglLQrTpf9jEUNtuIuf7PgdWfP/ZhVoHdy7TOAOLtTstSvzRF9abkLY7mxsytwX90lh1p
LEjBeXMHbAZw62hVuPfOIA9jXTiRLG+ZN2yE99rxRRonm4AghyYkacAQqPdB4SQzHBAarb5cn6eN
FL5GBVo2tB5ooyEFOpPXdFaffD6/q5nccnvaGn8V2TAaLSx3JNCxxpGgx6VUln5Y9cvh+s/fCJE1
HpDMYE/1MJM9gXX2gNuwDoUvP4Juw1XzPyuVv0KkVJUsQezCOa0AlZVL8PEo9e406x6Jc4sVuvUG
qyAfJcRqBgffGIr65m4g+bQXSn7wWrR2fal73SgwH9Gcc0DDyKb8Z2Moj2bxwXPT2tjFm9IKJTkF
S4QeQht9X/0MuCxio27Nz9YCWgXyPPdlPZU45ZfTl877MsyP4lZP7p+4MHzgNeKvIjDmJm6jgbZF
bzmmpfHARStS7JwWMd+A++7fG9aNn1szQf3Gh6xQCSeEA5+o2VFIvCVd5rWQ67Hz0MlI+uYI68fo
NaASTII9XV/iG5nzvx//1ypM66XO6EXjsmzSM3RN7rrcf2po/wI7u2jo3GeyWLfqVRupbe0Wc1HV
rRrG7dPkxcQOdkRCKrW1Eqv96gW3KNYbWW0NJ9ROvvg9/CSOmNRfaijnEBLBD4DN/ArACrw+aRur
Zo0rNBSGjVCd8o++PHttAHoXieBOEn9s9Ess//VJxtKxrBYUkGMx82knUHWFDFqbv6dLwz/4iFVa
6MZa1dR45OhiIanOg+KUl+07QHpvXBK3vsLq7M5oY2ULh+5CT5suJoO8h2orC40AYzFwbi2ojey2
RgMGA2i9eVunx/TCmf0DU4uPfYFVViB1CQloVpLjQO+M10STfs1xaLw++D/lb5EX1hBArwZKeh6X
9Gih6XkmE2N3LVjVUENDLRd6VbSLQTxvf1VgXSV+hn4ZnaGMRbpu2U8XbriTgRzagLGVzHkWJPCF
Wz7W4F8jCIuUlHA3xYs3qo+mIgXa5glwieT6m2+EzRpCOIBi2xSX0VXzUIFfVZdH2/p5feythvMa
RGgcnGcVWNpHWV0kw8Q4qOc+KF0OJU4AbVhb5ocqldCqn3Xg3rvDUic9rbyzt1gx+EbBl3Kass8k
FdaN1/1vGf6jWmVd5uH/ODuz5khxJYz+IiJYJCS9ArV7t9t29wvR7gWEQAjE/uvvV/dpLnfKFeGn
memZqaIASalU5jn/GMiNlUHq9z3u5oCyACuXIWaBiQpM9JWFLhA9lRHoLbfzdBa+z427YYu6AlO9
MNeuixNx6koFs1568E1/n6LXeKJ9pMC1AZXSmmtVU5e+ZTWPWKOQWGqaHE29QKOBJfLg5z7bZpTc
L+lg0Pvh/vj8+V56d1YTSoFxVGhRZ2g1IHKfNlWzZbP5UwS+ufK4Lkwm65JFUEZpO/MpPxLxZsbi
5LJr+r1L176aTlovE4tX8vQQ1P5PgE7LbYYIO0zR+/2Vm4Pm1/990eqy5049uelhHMkcozeY3kPu
0j+laZl/6e7wdY0iG7hczjKDg2nBQchiV3+t7IevlSf92HSTAI3iUCqcrbSAgCamGvsr132+Bf8/
Bvm6OjENvHbsR1z37M5pZLr03Q3oz37MP3CeidJucIxnhwLRyXefP4t/X/n4ulpx6omuU8fhB1ZM
Fm333ntYlM9WoH1lyc3T51/y728UX+tFFjRi0IwF6SEvx4ToJ0U6VMOPV1aof48J+bpasZCSUm0I
QC9tcZcH7S9Vdvd8sC89CAmeDF7L8CvVu2gGFathHToFPLYzfogfhLcTBZYwvQay/ffxzMUqgT8v
oQyMDwSAW5ePWucvKiuvvFSXPno1oKWQtqplI49o1o67AEi/BRVLV+7+hTd2XcvnCMfUOVAaR1+J
6hlJ44LGyASBJVEbMp8E9nBD5E5j+z4tTBys0PPXwkK+ru+TI0j7YFfnR1+44C7LOzKe5pm8fP7S
XhgZ6/q+sppZA9SFRP9JFxdqS10YXcIq1vwaRvrCsFiX+cnUDjOejTwS1UEINu2bGazBSV5rrrv0
+ec//8eCXpimEhkgDAfwNw/QACZTJh6FvGb7vnSDzq/bPz4eMyzMjudRbRg4lrkXte4PXj463Rcf
wGq1Zq7wsNXEuFaqqKM2d9OowHRecvMic+59bXCsK//aeiDA3mI+90bwQgq67Q15/dobtBrSmWSN
yKzOjp5pkqXbc9veYa+K3mF3+7VvWI3sUKCRS7YIM1T1l6p79I8/OOldT72Hzz//3wMmvq7iC2rP
IYuHsIyW+uTp7E8qBUYzKJiebt7qLriGcb4wh6/lEmioGwDmSTGxgolSIr5c2C0woslcYmSPT7r4
WlUlX3slspl4M5s4R/XzPTiYsT47Oetr+8gLI25d40czrOgzoVhNveG1YF0Wjcp7ofba874wk6/r
+2DabEQ6wz+qVbDnCmAOxz5//qgvXfpqNDcDHcDLxWj2ChINAdhfAK+w5tre99LHrwYz+vHT2m+4
c5gp+Qk2bR83VZnFXoWZ7/MfcGE6WlsleoB+Q8fFAooluZUALolXoI7ipWBXvuDSzV8NZyQ2iC8I
kgTcNC8VZGXTwK5MQpeufTWOlVflWBYREc9DmwTFi1AknlQRBeXXIrD/q+drRlaAKJchBMiHbYtJ
6YAiKQaLgHNNBnXhN6ydEmg7mFDPgrmI82evx8If7nT4HKRfjGLWFX3Kk4tUhPHD6Hc34B7Fbjpe
SaBcmObWHomJGSC1NKa5sArJO80dG89z/tdkfRC5tWefq0bnX0rSw8D9v6tmUahz0dmAc9yxHjeV
U6EDYkKN/5cGQbgaxVMR1iXp+vII+4xGeZqt3K1ryjwyU13clp2ortyyS097NZ5lKAhHSVZ2FBz4
qEcuH2yKatr3z3/Gf6s//mUftK7lW4r27C5vs+P7+/3B2dzfyieyI7vTGAFmGM2xG/txHZ3S+DeN
6siJSGx3OH6KgwQBVDRENrGJd0Tf7Wt9YLvmZkZvb2TiZyfpoz76/flV/qt7AtuBdfmd4Q6o2yaV
R5MrUBis8mVUThlDHai0R0fi74D1DyVqi1P7O6QMoR1bivBKCd6lZ7CaNVBxR42DUp9jQ0+CQL1s
DhNYRj29Zqq/MGmvq+/4aFE/KMLsCDribmxtAUwN+0ZmIOM+v4MXBt7aPiFGRYCtcYojUyPdNkj6
vHYL8PgUR2U2KuagPoF0XFxbhC7M4OvKu3R0ZMqbIUOT6nBP/XlfgBT0tV9yfkb/CIbRVTPQomDy
WBI53mdVH6Upc7cKfMhNAMjPuR55+/lXXXoqqxkEHq7AH2oHGxNs5wxIjCU9LADWf/7pF2pKcRL5
v7+k78To5wte6oXzTbcs3zrt8GPJwlvjFn9dcLKgYqgilY8/bIE2YjB3gCtM2ytD/7+nlf8y9Nfc
8jTPUwJkOQALBLW45jkAzrYlPeSZv8HrjpQHs3b9k4/5EtNOHkEg2gG1BJ4qrBEASflB8NDTYXO2
FmTS3Qasvi1ac5cv2J32+0Es71ChXznIv/RC+f97r0qgdq2injyGqv2bSxFLt/n4/DlcGNxr/LmX
k8Jwr5RHuH8gykKFiWuTCqSaxoSbz7/i0uhbzR+8LhhgInjSzCm3Sr0a3h8aunfTB5d9ccity/ss
WBlDhhzo0VvSkz+OB2naK5f/XxLEv7wpaxC6QRWc77Uctwh0eB7qBMVLu7HyE+N9TwP1o+peAKuM
9ISsx4zeDtKfoM+IP795F57PuuZvdkvO4YtWR0Demn2rsb+rwrHammyqjykMold+5YVXjKwmFiD5
XB4C432s+/EBqrHjkOtreArAMi9svMhqMmFoOVWWLgE8e16+dXs733c8M3vtCgtqpS36MnKpqn4Z
bsFGxaQ5HPp0cV99gUbNo3CChkWd7YJXyhwNMYhxvgV+mz+XncNg/+D+PYWYBScJRfqa6aW0oIUU
9AZ+a3VodZieeu3mr5SWixP3bc1vAj7nadR6o3qbwCYJYtTZs12bBV55Yi7ocESY3KInz2exIb1B
j7WWokYnmO+CQuZ6iYbwBZTV0EcizTC7BaQyiIEd1vv2jMFtvCHbp27FIzEV7bYiC3YLSD2fuRkz
zbYoEuz2GnsJKFT7co+8LQFWWNtoTAfw41r0dsS1nRFjGUKf/cnonXVmu9Vzyo/IJZBfU+izk6l6
582fQYoF27ozv7qZOPt5ZM0vAdJAkhljY2kbC5gsQdNzR1kaoeOW62igykk8YdN7LwXyNW50zVpo
eWX+W6N8S0QhPYsmKwndSA3cYwQaLkrdsg775WwZEQvIPLI+hcoX90vFgRyyj0yO4y/cqKKOaQtm
tVNCo+Ev859xaYG9Qu0LfepHO25sawzEvyE40ayX4DmXqKOjoCd/2FYCy2nGME1wDt79SqdseBPF
NP/gRe4968pTT4TWept6GXufxh6kWeYWKqnnhe/MWE6/QjnjdMtD20wQ1fPY3IummVWcARy4cVU3
Jd7cK0AOe8BAFtWIuNTSidFpUE8xBCTOXQcZSRAPeGmgHylDlpR15v6VWRl+owF8HYDVwVszT+PP
0jP8RpT+/ArUdLPxZjH8cWQuNjVEMOARqj4p2eB/g9CJ+Si4Ajs5ReHga8dEeMJzIU8lBDsGHlUx
o5mupUvsACAFh3peBEevVdkB957uPO2LpwY84r/T3C1jRGAeQKtxqH8tE7zxqHZ1Pkq3Fw+O6FCh
mzUOAKHEr3Y2Jb2NuFN5XqQq2ya6H8FutDmwr5nh5KP03G7cig4tJzMwj0gRloVgiZtOqKDMOGQ5
O0nBFHNUMPcAl8vhAHQCf+pQMoj/mfIYfdXmhTDHeJED0mQXVRkxO0JmiZ03A66HKSiH3BAvBY47
2yJqyhQfmrJ009FJ3qjKb58r9D4Dj1O2D0UoQotBFypvIxx3KsERcexbpbr+L217F7F3jxYQNlf8
hjg+3fheU5YocFuWbV6Q+cgYRp3MxmFfaO97ASP1fTdUw96nenzP/AwKxZL0D8UoGhCnTfVgCaZ0
V5+7V7wGR7B8gaNM0AliYGTg/UEER9YQL6ZDEG4n1EveGbeeDiYsp8h4pRMcym7wNh4OqD9qhCsg
F4EEOzAdoLqoqiJPgXyMK+XfEfHUWzkTe5dn8OUsGlhx0kPl1w0JR3m66El99OrOGaD4Et1OGal2
pAv6Ls7BcxZJMIzi1rRlmuCS6dvges+Nyc7UbSSPSxGggKRtqqQPluJW4DxZx3YM+rsWEPSNW+AE
aaiBZ0SqvE33XtEia95JOLE3GnjJDTo6wgNXyt/DFVH/dauKvFkUae9Rrgtuqh0mf1P4ugOtumBt
lBeGfrM8rPZgXgcUYLC03/mqAW937qsbXwz+DiqfYoNgDzaekuXgF+QjLEvoBkcBfhN7I/xiMk8d
1K6LYknGrOSwwzkajZljfwP4o/sy08LZj9DWfC/NiAM2hjU4wtSrdrwQekdCnAZszdlpHrocQnLj
VJFpzYTmKMd/XRzDHgaRk5+ChUxvs6zOZJSKwX6fCi981NQrHpzG6t3Eh/StQ3/1W+rMLG7HoovS
0GL6DNzyZhnFeBpIqfa8n7Ntl7lmk3qWPRhW51vizvIdoMz8duhSltiQmZtFaPeYldCF6ZD49zmr
SqweeZf4TZ0lHWjuN23jsDv0bM0tTEjKe+xcku07oETvuARoTc5LewAVGZjzkb13zRD+7LBbAlfn
vG8FiRX0TN4DyBmnZGqTcHB0mOCnkUTZsT4UyDk/ojyG4GkG/RZdtf2m06lMHE6H12wg1VOTVfLR
sZPYLSJwSWw8z40mnDsiOVdp/w6n9emTUVX7q6oYPIcNYLj7kqEzVze5czuMcHH5FfabYTCOFbDK
GpnzhbDwXMKUnSRh9R2ra/qD+AUFW7pUH1Wm5NEZYNwqAvS4Zw31DhzV5hsXypltWLYC7z/LahA1
0eCgIKCN8QrVW0SQ6e9pAQYDFOGpf7QpFzcpwtSfGTRX+xKEdOyArfT+oF+sehnQgnEXEtvcz5kT
/JhL0785/FyUmtbUbKZ+Dgnqe3pQ3TtdZ1FXB+4rQy49CgkHc9lZxFuZDu2SSKjVzx0QDDUCWSB2
plTqNqUQN0xjhhMPlMxvXMehh94J8h31mw7NJQ5Q2VQDsAoCcESzEmYF0FTiBhjLBEmTYoO1u/no
sUYmtps7MD3QAxa1ts53k6/CKEib9LYhC7IOAOz+5mJxtt0UyN3SgYTWMYynoanz78xz88T2in3L
UbKXTENqEvj05N28TAWcCsQ9zajiy8Kp/+iCxo0HVg6/YVNoui1guOoBncru+9g29pb0mIc8d1ic
qAyGFGBy2PCyOPWM/VH7OthPuV+paKm95WaaM7TSikrHaFCsb7rFF/djxV0MhLZBr3ajwWbuhYdt
G+weUdUv7iPhoQTJGXIylavibxD29ATeyHDXMtnclbMTxEuHUwDIIZp8PCijqEoEkujzXSXtsoOp
mfx0prB94Ejin5t36KbtWnZAtr18ITQb9oqks94zoqdHZEGCrZ/bZoM4SyF0QpZEZoWfuN7kFDBJ
EAHEOSIvEYHhhbtGA/gzwIrpdzWqER/RkKrcM7K+RKUTkL3oOlTT8xj6mIJhN4xZ2zl7xPnYwqil
qhJLvNaLM0/6S9LR0bwPROGAQVlWYwIYGnGvOx+TIG2bHiqAPBfAs0n3R1+J/lsKgnU8iLa+h2uO
nPkI1AFpWebKbHjqVbuiw9lq1FcF8GiVv/TVtmcqPFBeOXsDbYfTSyAmUx8+hKCIR8fFybcZmx06
zkUZD4OkOul0WU9bhEb0w2mn5ke9SPJoDOPgiusOLRK28OsHyYHUGNyQPmZNKH5OjSj/TGmukxwL
YB7z2QODHuHPe4/MfYbaAWneBHMJ5lzVekh7qSo40z56eo9eVQHtgSvHd12M/LkHLezIPRo8Zdb6
gKSH1t8M2ZAnGG3hfckZv23nDCWDcwH8N1YsD2HUyNw7ULlEtxmbYsDtaMVWNGp44OVi/pDehVVN
ecb70/VDeAe0eE3j0vbOTeCH5PxcAgVa+7mKCfhld4eOI3MMlk69weunT9mwFInK4fxB1JQfeWM6
WEIyrzsHyT6kq8bQvSXjVEUsxUSBbmLPu0f1LVpsRQmQc+1wVJsRB/tBn0CaEeuc+i4Wk8DZ1W3h
bsexq2BdCynQzi0n3zq8Jo3ujzkq1PZY6sQ7gNsNHA4TSPA9NB0/yiZE2tljwa4dSqCp/Kb9leWZ
qzcdV3nSm3SJ06FbPuQCpBHUXyO6jUrjiBcxKDZHRI36u3ScMI3gRvZvW0XL247OxbdSh/MGjFgf
vpOgPKrWln2yFEMYg4DogQBT5NMfmjbFXTDwegNYM4SN+U5QOt5RtaCbRii7gzVzLuJZwGJSdAxM
pdnxHku/n3alTxwewdcwbRqW9kd/YPYkZtZteuoTSCgRf8hGuKd+simEAjN7HeFfeii5ch8kIcOh
FGMGfj14zbpq+f15Dr3tYcg7TY5BiTPL5E1dUnhkSi+rTl4Hb2qkz7DoGRGUwnDr2cklA5w4OWUb
eHr7v9JU/mmudLVjmZl/oV46OzK8D/sgM/5WlkI/lrkZ954IS5DXudgyWwwxNjbDAU6f8J0hU//c
aO0XEG04w00mUnPGovYbWC4wIB1bN0CwcgqFI4CjyxAFgCsdp6yuH0CyqP7g9BfbC62yOXLHodmW
IQSCaSvhPnR0bj/ImBkcRZpRJqQMdCKyzH7TRendOAY61zhTEKagwHGZXsGMgyWlkuKXPsPzEwTa
6qmgrr6jdZU2Nyin43tfLOZxgkdo33Zdt2sWguCo5FPVwKzglicXGUqE6jXMpqaB2Y24QzYnLljd
sW4k9p4wNn5gRujg//AtKCIAbxezyv84hsJB3rsKDhCJOL5Pde5sJurOf2qg6h9JpctiN84hMJF6
QnARN6qtblJAF6DBkFV1gx/p8ZiGFEMT2CmGod91cO+hq5frvD10GP6xR1y7H4qSxn6PjlNAzov5
OGM2PKBhBQwnr+iAXke3UlLh0ddROBRwA5miUUkhyubFLVyZgDcun2BtYT/ZrKB3DFw3krjgp5BK
/3cr6PzUlW62r2E9Pg1tzrYT9z1w0O159XU6KF+07BPrSx85ffzxK+iaCJEZlLzOkjnfLYyWvzM0
eb4wxxnSCM2ZqKUS9Yia/HlBUIDJGXBVyySKfWVQoWpd9cz56Hy3Rbg7A6wPSqd2N7UFvX9DRQCL
phNU0HjASLv8UKOVfgT7jNx4IQ1OoggG7HKAi8eCIruwi4Ym7LYeahkPSAq6kZEeAhNRh5vJS6vD
gB2XBLIL5oDIbRGSLaMbJoJX2W0Dp99HMAXgrJmx0qdqDrpNI7GVz8bAS5BT9k4Bhvo2Z8Cb25qQ
nR7BjIzCPmewjPElgeu+DM60i6qJVWHtvZlH+4B/rR6CmlmzAdxNAWREQvNTLgGBXzPEUAEU5Uh9
lW3CzmL/T6dyOJXzPO91W9Wb3O/pLyQKIE6qbVBC1NrCZlGy+qbyu3QDgQ9L0gl5GhgzQuQdpnDY
IlThLB49n/zxJM4kysHX22Ca9YNmvb9FL6N6ryDiuhk5gjc3zMrXUGPzb/o++6hn1W26oWObYRzn
o8Fmc4oIJTKx3HPelxE6lRT5oSTNJo12SPgQ4Vgh4x/iOwZAYT5Q+Djqt3Fe3OPgSHjBqV9kp6aH
4pegchJhNJvfuLUMG7hybr4Xddu9p6maWIQdDr01YacTaIw1VnRkbgSWr6PbT/wGjRIhsksEJ1Ea
CeZeiPoDNoSxRooG2p6I+V3xGgYdSP8jGP8kD+EMKZspwb66TgaDAsIos+OA4ZE5/W6h/XSnJ4VZ
PUPgNY2Lxl2s62Pvsfq5mSf1vfc44LTD0kOIwlD/24bdcjKBoSfNlB8X/lR8dyc2AUFm2zeywBaT
TW54gz2+eQjxMT+cbPTeFsrCfSeUf+M5OXI+oWcDAeYFC7Y243IjBreHvsGFM+Cc6DgB8nh+k4hC
oAJnlYynsqU7sLLyZ+ASsmfCXRdtNO1y0M1c7aHFHXdNBwsyRopKgsmX98AIp6hHD6f7TsMSKszo
buESLu+CvuELXAyi3o/QVP8I5rG8Pwd5iRfCowGRs+v9tlBP31q7oAZkJtg2GsE3fjCZJO8QaKE3
T2JXV/q4cVj6PVu0Owcw7GRBF867YWm5ZQFyaZFu3Hrjyzp/ZjmWGLjtTQzlOaYzIBo3nBVeMjsa
phcQ1ekJ7ONhO4QpitmxAm1Rj+khTLY86loz3kJJQXM4zir3W9qFiLimrO2iFnWBOyhnzxK+CUbZ
BU+FoZT6yUW8Uyd27PI7vBqAADem0s9OkVlEkSN1nvxptPdCiTlmhd9/66Vydkp1+qZ1q35rfGl2
VYP9VuQKQo9woWVuBELg9EMjDI6hstAFjmIQCi9Dmt3NWOffPesNv2u4q5/1VJmkwqONp7bXhzzE
yI/gbcEVK2KLKsl9x4NvwCHdo5J1e4cRvJyYaOzWC2VzO8OFciAqG7d6oOneFqNzOO8N78bZQ4oI
fmyKKaZGxNVbZwFip53r2A/DZUdMnm1cuH2QUwOTuAtaxiIqmzHpQo/8ImE4tnjTQvEyyiLcaLi5
EmSR9QPtivAW1jlIpkXLsi1a8hykpRExYei1t1me1vDiUa9Ncl4YaDWC9JEOSp5ygXuzDbjBr+K+
dvezsxA/GVG6voEiXt+GBco1DDyhO1MXBgcGdJjhkDpHDNyYHwGkNhtChO2jGoePN2E6eIe5KZtN
gdjtvQgdc9uMHnYDaZA+taWVL97Y97cofnP3cODluL10WbD3skgVpzOEJcEkOPQamTkIA5M6R7YQ
zZG+vrECgJRpUu0HUtddzC1sLGZya9CWejS3TJWukTNBHzAEUtjTm92M+uhvQWuaXSf84tin4dDE
yK/U3zHPN/fVMpADlLP9CUeN9cmXJblz0QJ/j4RR+qbczsCpTLIka1Ey5Jm0SIRTDVj6OvqQc2ys
VKrpWwh+312ovaKPkO5YdpwEzl8fZSmb0Qnwz0DhqT9Y1GQTIVYpcXiKrosKLJPHjpbdqz9SiLFG
vO5zOda3s8qynUSabtvgP05SKLS2M0HamlI23aWi/SmwGXiGEpElmKdYJNACu+WwN93yufZugsYR
SQPozpuTh+YFWR1yY1pCYwyrisDLXRfTdhRTnjCldACl9MxvSSGQKgzdxd0h/1DyjTs5/i90+/WY
JYUh9yhy6ryHooc7PnbB539qeJC+pE023E/N1L6kA6qSDmUwN+E2KDr6XnRYtuNA9At2m2Pa/OpV
Zx8kaBguoDpIbkcT0ucvbjb6qDfufTcSbVocfWxtnS03efAqhBwmbK/d13SBX1LBhiinQD3Dy1jZ
yFhk5sjiQL7dS8/unMlPN8ZFmJNUpAWGafGbfNOQyY3zvuIw8ni9hZqtMt/5ONhntChNaLltlP5Z
TBkwChhawSMP1dkmxdK7sXXgR8Nk+GfKa/WDlmZCmKztt0kvlm0wIfffJc4a98CjDrBShkuWfH5A
duF0kazOkTvjD0NLNc72Z/NceagRFVjKcB7jRrmGLAyD+MqR8YUS5DXuofesC9O14xyqXNhbEB9y
hOegrAhH9mgMHMvH2lH6UIXQgYW0EvsrP/DSEeDq9HceaIujM2A/CrQKJf2igjgI1JS4M9xDqh8I
31XpgpyuaiX2TjCvRN7k+7teN/3WJ6zc+VQZtLwMwBPMksy7DLvCl157zd3safu9RvdFPMnW2flW
/e194SMuy4ObOuTs1OgOzs/FpjFWG6QVNBqJnhpRIC2X9UX5u2Qd8hBKphPUeHLB+2DraYPeGqTg
VdCMRYyYz7tF6mrWyMl7HRoZrHT+OqrK/iqEOw9ZYfnWadKWHFmRjcjVDM2CNQfZo2F0801YQYAI
H1i9QXzCbwaY5G8hI/zj18HwRIeRY4iV6eNgrIKb0q9fA6D3tqjrHZ+aqUif6nrCQRPBvsYRQ7UL
emQsAN8vHjtJxxvfOuMur1vAc91ZZzHhUBKg9YjERA3fZYZy4Ib7NOKz/zXuMV8zNvocnUCZzHGy
R2rnMHAvT2SNZXJy3WHjCwgcceait5+/Phf6rfgatzE7NvWw+kFPGVifxNg42N/tZEncpbnahGPz
e+yQ5o0Wn5ITVC+IQwbkX5575rZXij4vVTCtoRwFhNaYJv3yiJayrUPAenPrFgjido9TLuznmHkV
/bgpCwWNbfjy+S+/cKS9tiJbXlZZSqfiCINc++YuOKVBoy25cl8vjMo1nGOkHg5DiJsfoYYrTsvQ
0S3HK3dPcHiMs7MivUYWuvQzzhfwj5Kf3BaORklRfUTXxjvyu9XbPCzjF+/R6lx+bjI6UwA14D3K
USY7NuGT61f9lWqlS5d+/vN/XDrjTc2D7tye5pQREJJxk11DaVzoF+XBqjKw9Zio3aGrj9zpwnc+
DfzJxXv2cSbi1dHkhJgGoFX1Q+ntx74uIjbgFAdtNdiLF3AIaqjSHmrfkbtwKlBJ7eTmSrvohRVp
TfnoEan5Oevro0GaPc5b+Sa7QkRUpc90Im6cDcNXXGGoDFwTPtD10hHsltWRoc0zyoECiguUciCt
0F1bX89vwr9UvwSr6p2ssW2uKaYPABJMVAfTRza0vwJud5+P0ksPco32WEIIfg3Sm8dOI8KCoOdc
5wJ0cphMnAxPtcL06CDOiReEq8lIJwobNv2FmapF/X7m8X09uulboYr+AVXHBFlW9sUpZA0D6eiw
ZLqp8AIL+DUbbED8X5//7Au3dc0AGQZA19sROVjLFSpNPT3+XLinXyD6IFdK7C6Mvv+TguEAbw6n
ITxgEX3QEJBlarmiVb/00atpwy9KEVYGg28C1b2Yn0b37fPbcmHsrPEfIMLjyLq0+miXYfzlhzk5
NE1JHosFJfwo6en7I+q/2++ff9ulh7CaQzw6sRSI5+wIqS4s13cEf1nEFXThpQrHNQeka6SPiL81
x1E7Ct5q4Z9GMM/4dtZuCJU2DqgOSFRmcwzDRVbsESGlJ4mzJP8Q4Fyrhwen+FpLMvKYq5k4lIOh
YaGPmdvse8d7SjmU2KxcflPIhx0cuMef39ILy6K/mi7sbHx0GaBge4aawq2zHRqUQUL78PMrr96F
L1jzQxyjx75sUxiTqwKVFbqb0jfjT3yHun1x8gadj5vPf8qFt2MNAVlqaBBQR5Adff2QtTf+YCEd
vgZSvFAQt6Z+4FipslqgU8LFQVHMcN7RTd1rWfW7gYWHmufbCYHElZng0i9ZhRA4kpB+NRKEgBQ9
75UtvqXT+Gsuyz+f36kL08Ga/CFnD90AeV3CKObvfM4ekLW88rgvffT5z/8RQng8K50+n/C4J65u
s85ZdgI7hS8+4tUEgKLODKfICFDcPNuS5QWK9G3lFVdu+6VrX23cWkg2h2JEY96kfrg9iSAH/OIn
r4YzgbfDCSd8cqvAjZWwd/TdlY++NL5WA9hAb66taHBE5nuJQNa6SLMzVOBBq4fP35YLb+Oa9AFS
tlyKCYsqn6eY+t+GHl4Zda0/68IKsoZ1+B7OHrJ+QPbKBEiINCMkyVFGC/9mlJ166nAyU0Q8d4cr
0d6Fh+yer+MfL6gGmh4mpCE/ot9vuF2yAftgHEdvv3avViPXWLQMdWgfODaOZyIWyoc2cKqY1dey
C5cu//yQ/nH5voL5XTaBPGqcrJJG70LrXFkALz2J1dCdPIkjO6yCxxEETKrJlqJRkSwUJ2Lexv/i
HsNdDWHGfCZn/IZjuyw+zjHKc3pQLu7Xml/c1RjmMnRK6i/yCGnx33DxdmWq2kgSnGVltB2uDLpL
T2E1nhdlJ2wZZvRa4MSua984+/v5+3MhZ+WuRnPmFf/h7MyW49TVKPxEVGkAAbcNPRg8O7bj3FBJ
nCAQk5jh6c/qXHlzTFPly+3agQYNSL/W+laJVDorATIW4lNF3pym2JG0DK0ansV2/pPP9lWiHi7f
7fMWB8Xnv50JezKi23rAZJ3yF6g7Gx86oWtpDDc4v3b82Z23jLyfz1LY+vz3TgbvwdHu8cLs8VU2
2P/wbwyRkH3rbLTI599ne8nfiAnrQRFlSUCq7t2uuuuRODurh4OOy4LBftWegMX/mgMKyt//Pk6K
DHiaigqjMO0A4UEiOrBoN9C7bEnwP59z7SV/Q1Iea4p9APLgoD6dfNN6nPotNsPaxRcDHfBTROSg
fHg1Fm8T1q21e+8mW6/m86FhL7Eb2PhVinX45Ygyv+1Ud5V1zYa5cK2NF2O7mmKLD4OGJz91U5+7
HJQbhehP05bVYZKtdWPLMnmIJ0FOlwfIWrddjPPCUqIvHaAS2Ayth26H3Af7cdqxdBz9utnM+V5r
kcWwH2OUhkXqYt8q5XSuBic4+sUxYpmr4kvfPXsJ5JiE0RWdcCVcMUO+i7M29pCV8KVZ114iNyCd
U7YB4VxgpvrblBW9HyNxoE1NYwdc6cZstdKzluQNqVElSVNwPSBuhLTZ8iyoZy+380rPWiI35sKF
aMAU0LmekQwFpt988CinOKqZbpRDnnODbWy41p5i8QGvXTcyI44POIdUQXXFu5DTxsdj7dLnv39Y
G0AcTkt4SJJAKuO+ditfbLLkVgaCs/hq50BA92wak6AR9ZWQf8ZCHGJn2gFrsPFeVr5FS+BGxyHP
Qboj3gsfvFbdUcqC1n1K2K/c2WrmtRe0GM69jY9rBTkOnLEoDVU/0y93oMUAdsaoSXCCjgmJieus
ngvUD8Y30tg/TXigZ2GEysofL3fWlcliSd/A6IMqQWGGNaP9NFteHt2l7VY84r9qx//XD+0lcqM8
Z9PPsKgEQwYzG9z0Z0ofskTCQlLjHQaWDs6rZIRGDHkiLcmta034sJcdAxPXqQYvt6gKz4cHu6Fx
yG2bz9THGeYri6PuIMsJrhbIpg+MaON2Glq1v/xWVnqovVjXI6UtxhGyiK7QyiQc56p4cIWM/wyd
wHG57vnGVPf5Cs1esjwmV466M1EIqGn2luQORDCMP5Cpvics/any+b5MG3qeYDfMpGsPtpgwoCqC
WbK0AFsRpzmy0W9/pMZtsplPv9adFrOGmUBNS+Ayu4IX70ee8fdGj+H5DPlyu6xdfjFzZIAZTaaJ
n+/GSLhKusGbZRHYzhbEemXqXvI91EATQSHvA6msOOJwJPckaX/Z1AySskKcQ9Uf4YL2Lz/MygRi
LyaQvCrjaAAR6CoxiITqz3iqR7JVflh7U4s5xFQdfjkF83VmLyOcexkszZpsTBorv3xJ+oBXR7l6
psbVXNQwZEHCnN4hBDM5XH4xK799SfmoGc3GMZ/B3BI+zwH+Rax2KsTGudTKEFgyPloTqU02wZe/
0ld933vQ1u+HAptUDMPLv3/l1NVesj5oZ9YipngARCqWB3PU7DFOpb7VEENjIxbTA827zM+InZxo
VCVwFswQZ5kV39jArL3B898/fLzFXMUudNPAihaMk51hIW9mB3UsZDCaThvr2bWbLMY6LKuQAzGw
s1wL7aOyPayDYB1NG29xrZMtxrrdAbGHTJgzXtG6Ehkpd8z44p7bXrI/EmRUubIzAMOZQMqdPO58
jd1oL3kdc8urip4/Ha0oCI7UwbZ2SmEcN7rWyspmGYklDBvbuUrxQMPYeR+dGU1FU0Pw2HPjrlVF
egvBg+G1pW6h9kWdV0vxx3I7S/qYbRxvZFMbkrxkV9Ak2qEaK5WhZ0ix8YFZabUlzqMxtcxihscX
DNbOeNhXSbXRIVb62xLk0VZmqzGwQI+ClhUuLqInPGe3sWRcmRaW3A7HqIzIHjD1Ixf3fDYCg4K7
Q4j6Pu9eLrfd2u8/3/nDoGwJwZe3Of/+sjxEZZL6Tel+MxRylC7fYOXrtczLSgmqEw0MjgBpwBHp
E0HTB8Op06DvDP0dus6cep2J55mhotl/7Z6LSQCZ72OmTGwT8u66h4OPfa+oQpHvtyKD10Awffk2
a+9uMRmUGru/MUYlztYDoKGQ4mmcqtGtOsMKKtm22H/bZiw5LIIjPy/Eaqjixw4ccwkpAYLWM9+C
8cqfmFP4EULXH3kdI2BVWEi9o7Xrm4PS12UunDunxYLh8vOu9cbF2kCpsebdiKYUXd8cTe46z615
xowV1oQS8Kj417JKbWuxUJBiKLqcoH5jI1ZDqT9JbcEuAQllf5062r/8OCvNtyR09J1lOKoDiRqy
WL8GfmB2ICcovn/t6ufx8GFgGU4x5DCfglgXP1rZN0av6dZiYe2HLzYCmdnPuUkqMANHDtuTMIDx
i60MxA9weNyfl3//ypz5f/gNdyhyeF7jYDiHSmbuLH87s6TPl6++0pWW9A0onjkroL+5mvJGwXGT
31UZjAtW1P1xza2o1bWbLKaB1nGIhuPOuDJNI6zq5KEYavA0ul+M0D+Xn2OtKRZTAEsZE0Q14gpp
MIGOybvByMPUxvnGFLPWCospAKLueLSlXQVGg+SOqqBXsAimG+N55bO9VP25Xd6VUNIUQR7Z9oGj
qPkjTgx9l4Bs64NFqREGmhZb37K1R1mMad3wmbUyygM+CvsGUj/Lr60mO1xuiJVN61LPl5QWjNYG
K5CBVRXlzla0fDSEiPd8NgYfURO/YS/RPotY9cqaKd44DF55hUtFHzQRxEyzRgS2WZPQpkl75Lqv
H1u4gY4C9rmg4fXXgrTtpcCPwhBUakFFgJVSoBk4+XCtEK2updhYPa+0ET+PpA+TVlpBfq2sdApr
Yy5uQOUYdkk7y43jt5XxyM+D6MPVM6aZsiNNQpUfiT0dh+hPU8eeBZPH5U6w9vPPf/9wA9a3qhS9
NYd5XR26yD4MkXj62qUXA71Bxb0uspyEzUAeGIvu01RWGz977b0sBjlK1tCVuRQ/e3hOMN6IfRw6
FK/j98u/fWWSWmryaBKXY5nZRThaIBdk3yPb8Hpj4+Jr73wxrB2uutqpDTuoE/4QOcOdcLqNMb1y
6aUODy94UCxnDEm7eQr0u6t3PeAcl1/KigLYXirpqkq5amwMXD3rhhuVJZUXS/YjrrBQ3THlNGGs
WXfdAWnxLzzzWKtm2jiqWGnxpdZOlROJ2SxoMEIPt7O4++amkJXPIxS77Rbxd+0m579/GA1WLaO2
a5E0zq0caqfitYHb3zXrE2/b18svca2FFiNaUFZDHhaDCjSrbhdTdbTS4Wsjbim8cxVIMIOodIjp
tT6OMygtTmZH/uVfvjIm2GI8C6cF4CPlBPpv+5ZIJ6T4gJPePn7t8oshPfKuht+iTUJwhzwHJv+J
q+s07b82Ty/Fc4PFs5JkdAxc5OuWGt+1Sv69/MtXPqRLuZyyRK5saQ04MZcC3Pf47wxWDQBh+tGJ
rdHrkKq9ywfDN6SxMRrOS+JPCvJLAR2yrQC6sRBZ31LhCdMCVu0+vpo725thxsra/eUn+5e3/tl9
FkvyqSK2CRMnwULNrsU+Kqt510eu8oAvGO5QS7dBMMJRetPz9sHtXY3FIlaM8Vjlp5nCAJsN3XjW
w3aQbvM87MVso2Gd7NRHxfizQgLXfi4MetWA+1DuSvAT9tSAMNBNkOiCyPQ6foltC7jWOCensZf1
Eb3O9YUpjH3LqfC7kdlXZiHbUxIl1rGyE+Coit+TRJinlTnxPYdB/Dfts7OPpDJgS5/dAzfA9kDE
aHJKm7byiHYBfZ1rw5p8kK0cP4Gj5iRM2NDKIZuP8O/zEJbNCSwjjWNMZC8gX9yoD8Cqdg/x2M73
RVcj9xEYemPP26G9MUjFbyIclGy0xEofW0oNy9wGc85B9yUdP4zWfKYfja9sJBZs5NHPzALvJZ+n
vejnLenxymT4T+v9YTJMsHXhemRdWBpRvxvYkHiwFie7MissD8b3q8t97N8hyWd9bDEjJmD2uSxp
ZZgjqTHU1HQtz1YzuxZDHB+sGZFqaZsnh64zzwCFEb7zMm7YYeKs91qnGp+nTArMp67ha3ce7gfw
Hl4pbDln6Isjf3AE0N3PzUg4ND8R+4kFbfI0ycKEI9kyKn9KFAhzhdP6ILpQWNUL2M7Llu5V6eoT
Nu04ukl0G79qGfWB2/LmoCA79kazZfCiu9RXsy79hHXGAS5G80UJod57XsIwLAaMShMCAcMHxjC/
zdrWuZfw0/k8SmGWoelwQsDxfEiVWflZCtOjK6h7yOeMgTln9DdpL03UnjN9KMbxDblEzDMz5t7g
lG4MnM6Rx7Tg5lU91oWfYwfq57Qc7zpdix0SxWtvgocf9nfePxmiT3ZkHjIfDft7iKMShvTki+qU
fyWZD90lc/B8SM9FD3Wt724yPfQWf+3jekv9vNYdF58fmFwgfSpHGYoCht449TiyXedawYG/le+w
NsgWnyAHFIk4i+0urPDlTIxhQq6A+ddUzoueipsSvrRdSsERAGqVbYzrleXAv6OHD2+t4cKQEcuS
kFnN7eyohykrN77Xa5deLDPhGUaUq2qHEAbqnWs9AOvwtSsvxZ+TFSnUyfIkBE7tQYwujtfE8DVZ
rL3UfkqgssaqaYbQmkLMvv6Ub8VgnSeUTyaapcqzJbCwGzaTYSo0POzJyarja3BfHi5PZGuXXywe
wUVSUmt0UKuYfsAV4ncaNEy7NL9YFyaLiRIRp0wUsD+GjkD1Elh4MTgdMp7c68SR+zGJ6GFs3a12
WHucc7f60DPJ1LKmSU2Jnlm9znGMzwA7acm+th5bSj4Z4hcITEgSKYG0O+QdkGpYuTZfOxxcKj4N
irPGOLfQFvmbCWwPn0DEnF1fqpevNfaisJtUUOnUEkOgrH+Dv7w3yI01bpkW+L913GdddTF2pSpb
C1jRKADvNccXonGjk7I6ZMKMUoC94HD9NxuMjlwNM+rLO5bEVhCNGqSVpCPGAx+m8btVktwGjMes
nrqpTb5PnTP8GM40OafN4mcgCcX3FHwfv2jBJPCY5gV0ZlA6HQWv2XU8t+N9AXHHPfhhVSAJFy8V
PMuHRnEsqyBAPTQoSQFM1ohfMW2cNyeumx2inEErwzrMfoQXlr+BbQsbZQr7crIzwSq5HWWb+oym
6SkBLsZ3pTQAYWEqTGiSvkGoK/Y0lvVe8DFDfXZq+msTfqJTVCLHVeXRdBpoD4xTPmh5nY6DC3JG
C6m4awN+0ABJ6Dam8VeB2YJVS1WR3+nE9J10MtDY6tRqj6NtNcdJ5MVVPZNmD4Sl/WsEyuMuqxzr
UFkdAJSycaIQAIDiqcyHOuTlINnOTnJ4EDVKjA82CA2HSEXxcwa+CMTpEBIjGDDhe0G09Td3S5xr
DIX5MI4uHl8UQMXZZ9+iqBVwP5YCwKEvYw9ckv439DPNE+27CJIZx6p/mBNDQm4ziOk6A8+luCaR
BjCvSm4tM6pxUlFSz0F65zXLTAFYm13j3BCAybzV/GALI7/B34C4PkeDgM2R7J2WAv4UxxnYhQwQ
CVQwryG/QaD4XNnAKtm1DexHM+8VDPIvXBDruQX44DTXcvKLXqS7pO5aDaQSSVBoAWgZysHBq4Hd
9JmMnR3Ua+IK8D/gQy1IeKUUEcDW6Xxd6grpvsMUnapKz4GDwXiqm3HyhkIkx0b03Aebw4WfsqK/
aq7q13hCJ6pdw32a9eQeQCwb70rJ2S8c7ju/3TkZXgDrrPcG4qp+G3ZMvAlFmsnDQtHxqplN78R1
vchoWs8FK3YGEsl0r0HR9KyxvQKuHh77wX3K4WQfZueHXcWJp/oYkZmgs3u1sEIr048sNotDVfJy
34iq3+FpOVCkSbO385T+bDONpsqz/hmMZuemJzFeagZs5tg5dpBqmu51DoQImIg47rbK4QQvKfA+
aQeMg1P2Cs6xObtxopgfIkirD3EUV99SF785yRDb7M28IV5t4AhkwpnWbWLAGuJqU90VtMIuRFT8
jjtRv8feY9jlwjWAodEg7Ji5Yb93KHh6EqNS73IJBq1GalXAqmkGLhTNRHDef28h2u1E+yQKUxyS
eoYZ2bczte1H0CqbY8NLcqqFilA+SiA+TYbG9SPqdicrcbvDNHPiAQoJ/hICQ/y56jNf2Mh8NCMi
DqrKISZxBc5bEDkADbHjlPV+zlnCAyiyTH6seMx8sIWUbzX4pxJ4xdBw0KkTVURekagMYEgO7OwI
rBL8sOYxS3j/M7HTUvkFn7MfTZwin1gV5aN08gbxvqV8FZNb/cKwLj23jrXnmg01d1Nsa+zTVGWI
Q11QsZOTciKPGGZ5l+ksgT2GjhH4ewOKiWmFd+M1XUKALqCFDToRYBkPPcRE2V5YCsgMlwk4+4UY
XzKrz296l6DP15xMj8BDiWOaFsbTDIYgREaMEAt6FyDNwDExm7dM1tEPA2wqMDbiGcAtrue7oQa2
EASuyb3H0LDgrTDTFjMNkiyucH7pnKy5Q0l5rCYAPqKiQbgVYDTW7TBgfoIHZ7ZPGXLDu7uKzN2u
iBrglhujSH7Ks5hXzw4fd8Cl9xSOhB5nFKAP5cVhhJCy8jptTw9T0UO1VIx2hlVcnxR/v/J9FEsX
Ae9wltzocgx6yhHSmmCdUiRvo8iqjTXo58cIYmkeyB1kqTTgxIVzV18D7OYpt/thRAhuwMoL43bL
ivT5KlosPQQGSHFNa2LjPfbJg9kiAVbVW1Xsz6s4AGL/d4mFvSnRqYMqTioSEJNTft0bgDjUQkhs
7xuwoaw7czO56PMFnVjaB5isncq2kyHQzZ86+26TO/eLUWkI9Pnvk0RR58TCHIqQmTCAIxAYeA6G
SVLu6l4nG0WvtQdY7ADLMpuVQC42eMy9n8bX4C95brqlAz6/9P9fcgl3sflrC+SIUCfVIbNzdasl
d0A8UBgqVRI6sug3TnTW+tNy4YgFVFaZcRlS97crDzib310ecWu/f7FkzMoUi6I8rcKxSw9WibUP
aChA6B3V8DWPiFjaBRodOW01sCIE4HaXNW0g63wHNOrGkF5p36VhgLYoNpWjrkKtniCb3jPjLrO2
DrpWXs//GQXKieN0pCpDonT518H+I2hNpp/MsoX7sjNm73IzrD3EYkzHaTcRmmdoX6DOtJO/depH
l/ffvnb1810/bMqEQ/M4jmfAHkHM10MzHGhd28C+SLnRjVYkNGB9/fcWrd33VauABkvAKQkkq3MU
mGX1Mrhg6yFGglwPTRFOLYpKSayvi4zHpwrolH2uhvhOzQo2lS7ZKmKsNdtizKOZYDKIhzyU2rjT
NpZjdE53qdM+G5Zxf/mlsn/Kqk/G/tJnYNQNWMSI2wxrrNCepm6wb8DTiWqvHVBtnPMehH244uhe
Zl09eZBhuG96jNgTV7BpAU/Vdz9bgRwHIIKn4rYuUGSInSZ/NCXKAj5VE/+JaAQnx5cJhfNdDTpZ
jnQQu/ScKp0hj29KfLwZKircdJ4RQtxFnukW1lVMzOa1akxQoqCer0zoi/Mq2o1DS7DatdxmjyHf
gRXHo+IeTIDxwaJu4km4QY0dA18XNPVx/F4hBZrsjTp3Xvk4TGDbiWhPgOcD8bY2fmaz5fygMwSv
R0Nn9YvDnXLyqN1OT1Vptf40AutfZwQc7j61T02VmDc9sMahKuLqDlZ+C3kXuQbqlXXp6Kdda7l7
HD9poMOZi59eEqPzZVcbrxIMn3RXFUZ7bKwy8xIzVgAyn6MAdlVcRA/EsCK8ctE+03yi3wx9Bpkx
IJKZc2ZNNkge0Ph3Wemwd54bbnzQRTIcbHhrn0Bmme6qlABJxAos7ZM5GABSu8kzR+4ojvaCM7P7
qrAyFNvgdkOiBgI1wLzrD4l2Rny4Zhv4bQCc74GPS/3SgVQrMhIDcC4GuK2yDDCYa+3XZCjfVD/L
wzwl9d3Ecwn0Jy0OqjF+Ki3LgxQ8snayP0czgoZS7KTNGs+FZqdETECc7mD95mDQYix3SHP+rpBO
BNktTex7OjQKxjLQrO66miGsrZIGeI1yQIpNSSu8OOwyQkzr+pZh2wkt0AhOoNTAO4KajEDCvinB
qo+dgT7PYFpfWVGM+U1Nrh2/l0ljBQ2DrhxeJo1yfmp3pqfdIvo+Damxc/IW1CzH1J4Bq4dvVC7F
pwTZwLdkNF3cf5hOGfaw31jjDicl2Tm3zmyC2i1piIwY8wAGdxPKpMyeyCRSQDFJcoVeZXpgrDYn
yXXmIbYrvQOKNvbANqkD1B26HeEImbGsyr5B4gkDeNFovSkxzLtROFFxmPB/hy2LZ48ZFrsZKo6F
NrCHJzGQGth1lX6HChxZA05U7YF4kzvexfyhQPvCNsvukE6X1bt2auDLzEglwhgL1Gs5Rmpfi9r8
nVe9eZOTjuzjGcVeRBaIN25Z6WmqyxSOSyzRd049trfAgxu37oS4jYMd5cmvVEJ8oLA5ejHs4a9Z
gn1WaRcb7xpxK8wc6KGIxuomabvxZXLc7K6k2COD0TuXT0Y8uTjwOhNDIRnLipMVOT1sHJBD7Spe
Ota+cZzqVDoUJGPgfYGL05iJsyx67tKoP6ZAjJ4TPQyKiQQRyO8UUPXEq1xTncAq19zvUEr4VgK6
A8QLy2q9AzG//Iat0VzvW9HDpzDQtr/OyDx9j12C/3ZNZKRQx01ujdzCf2eCAOdashT7mD4aJoRz
IJgbU2Oc4fyF2CP9dXkaXlkZOYuVEY5v6qYGRDPM8uHRArUWCSqPly/97wT8swl+sTiSWe8C7I1V
l3ior5NTsxPeodldpX70BieQ9vnDHNiBcSz2TzI4WeCkvo4beqeVx1o6swoNGUzZiyIUSJit4Ro0
t7YmK0uNpStrSusG7gqsh6eWPMkW9DzJb7Jc/L380lZ2J0vzFMYDO1fbqpAZ2VF0yD2h9DGt2n0N
0m9eD28u6TYWHWvvaLFowtTtYumHdwTjeeNPNcCSRmY6h8sPsrJVXCYhTxEjthuRCm61LKCU+8Tl
Dy2bjnP5SyPJ4vJd1l7XYt2UjQNOjVU5QNJmXlWAqO9QQH2t2XSn0+FRcfBnsqb82irTXiyLznlH
+CTOMnTwsXlrE8Fe4xq0W4Dg5cZbW3se9t91YDEI6UKaX4QY84+OS26QcvBasPaY1wp+TP0k4mpD
+nFu5k9G59JB5VgKfN0UO1OkHqGGBPR+ZO6yIfNAtr7cOGt3WIz/ZMaXKKJGH+i5tVD/RIYKy/ug
d8dnJx63jkBX7rL0U8keqFXEi02BixLBZGOBVsUIqfmdIKbpS8+xtFRRMEQBLo/GANrWYIzzkxyz
U2OkjzQr/Mu3WBktS18VJcif6gcrDZEY5MUs89kQSBzJz7zaFenL5Zv8owp90uRLa1VKgdXXSKUL
6+/8u76dv6lgQH4c4lG+jz+bu8B9wwKZ/Lh8t8/PdcUyRxlwvZTVFHbVZjZRkkBES4EY4J6C4qXi
IqAq1vshhVJ0l6W9UR6QAVVv1CxWZrZlyHKVpgzfWm1jBVEEieAnS6W/Lz/VyvT/T7PzYS9IEe1q
IoROBIn8zt3zdPOK9dfGjLx28cXox4kJH3Q3C3Czpm+gvv6ZOtC/Y/01JJRY2qvqvkcQJ2DZSG61
2yN1uDgNmpcbRZa1PrwY7gMvYoRRQEumbFEdYZ1R99IyUDUt5yrsYLT/kyf2ViVypXctrVIFFkYd
jqxFIPJoV/a/p7LBNmlCVIb0eNIAY6nB9P/ip3LpnkIGlHTKASebCbwlOxylyDdmz/bPy31qZQZb
uqdKN29TpO+NgTTfERK0q+b2XBrfuchUvHyHlQFhne/8odeqxBncqhix63HU39zkP82xf7h86bWG
OPflD5cGiQrFdMROhalOPXNmIQ5sHjp3xumi+gZJjm8j4GNwtoBpa+9q8cFvQUbFzouMwK4iCSTT
XofzPBcpPrAfHy4/0drLWnzmh4mIDov3KRBEYIWfJD5OQ+lGS6wcMoulWWpyct5ZMS+QiIdQOdCn
La/p68bXiK+6neOm8SEgLg8VZeKloIoo38Euhe+sxpC3hY0j2Rys/wz7p7h+BcLPvIqisggRnZh+
76yheDcyZ8vVsfayF5sDwnOnB/AYhS8AcHaFRKgK9LP3KZ3ILk/njQ/FyppnaaKqadnXiZVXYYm9
WzGWgLr0V2Av7TPoCwsnD5JxQ6CwMr8unVQ4uohoMmNDMveWz9NHpMQdMvl0udusXfz8eB8HAnIj
c4502NBVqvMifU6QMevHad7y2a30y2WgsTAGh9gNQnYRvZFAvzbujcxtNzr9yuS9tFERHIvInhn4
9YADxDj4LHNjV0vpjSW9Kqst+8tKWy/9VL2MorSYSBfmkh6EVRxxEuONXXzryDRAmNILsZIt5c7a
+1pMFVahWoIaWxo21nfNwwl2m6+19GKCqPoaEcggXIa6T6+KUj+PzD31jny/fPm1371YBcyEgqs8
JpCWJCYUlc43Rpq/ly+9YiYQSyuVY9mNk0/CCdj5mDuGOtcDrCPbFwbSKVFpS06w1nS7EYjN0ERe
8h7RfdbXltFLnLphR1gYIKkiSPQv0SH1BZkSCB/xY/bF9dPSXDUjz0BFM2j4mJyQOm1W9S0eiRwK
5AhvzN8r42RppOobAhg2EkYC5P6FiX3rCBCpzL1EeNvmfmPtHue/f5hJohhDPScWD3rZle1uVGrw
7SJTj//O2cve7HZ9b7CNZdvKvLX0UrVzjWIzNMZhXQFmjmAztxc3xtB8rdX/30wFfJYizA2cmiG6
LXPj6xkJWHu01XSccLx4vNy1V75VfDHaFeQXVQy3ZtDps9a8i75NDsKdpZFcE2drHbXWMouRL3LB
EFzcAMkD+juiQeRVapjvpLWP3aBfbYSVX36YtTZZTAEi6yawPXsexFX3B1B0L1fpT5BgNhaca5df
fNcnozLBiwacp4JX2YHUZEKplH5t+lpizwup4bQiWGuSsQ9UKU9G/DUzDAJD/zswNLRVJQBIHNDZ
9g1SJGA/1PwWNQP1v/Tel14rp5caYo6GhLxHrGT1CP8vSvVfW30szVQChhSRWnzEIeUtG9SNBtgz
M9TXJqYls3ySyCiZ5rKEjDrvTgwmkkegl8prqhrT51AHHpwy2ayCrow2du5ZH6aoFIAcNSKVO5jd
4b1h7JqlUBri6d7saN5SaqzdZDGkOYP0S9tjHUYJZGETccHpz0KUj35brf21UsHSX9U4rW4bHN2E
snRvqeq/FQndqEGvjLIlxRzafMsq7c5FqUDsFJbMKgd233q63FXXPuVLb9UEgAMpaE9CQMCetWAq
wIbiGDvkvUB2bJ1RRBtgg+FOv4AB3F++6VqLLLb48AelMY6+IdqyfuF8B0FeNtSd2YlZz5dvQM8z
6SclqqXHimWtykyYTJCrVEQBJHYxAsxL/U1ot7t10r5+KmaDgi3K+VG7gnxDTBK7HUtGXohRZPfd
SIoNGsvKWnVJMR9caCKxpNdhK0FbNut9Akn/AGsFqLY3NPrTuRuzzspbXdqM7AyxGgU2/AHvgavT
SkCF2z5H0/Aa2dXX6NT4Gv53xELraGGH2dCg7ZBjvCOGcO/SAXGBdjPmCH0z2q/xKsSSaS51xpxk
rEhII5yTtbT3Jx6/Mau9utxHVsbV0vOCQEgYRAmlSLok9c52pui9KETsxQjC/H35FucZ5rNeeO6d
H6a3NmrLqesKHtSlfgfrPKyI+3j50iv1kn+ZBx8ubdTK7mSVR0GDBCwcQAImzIiXjN2djcMkWjph
r/o/vN9ihq8sWZZeF5FzlMaiaQ5l/2qL5kxDhDb0ruHVntqvl59p7R6LacEqMoOiUukGgz35UQcB
Jk12TPxNBndnwmhw+S4r7b40wAw2pPVFMtIgNecrIy6yHVZ3r240O97lG6wQF8XSBTNyS4/5YNUh
HUdCffi6Ey9tWPEsIzlXsN8ZJiiqXYcgeg6EDohR8q6DYe9+JH0FT1RZq/1kaSsoEcwZovhsPbko
jNe7cVZQRoDKdRe7EUBfYhLyVNhuEnZTFWcb+9KVeWRptTHzqqobMrZhOebXzgSBfGPHSGSk3zgF
I+PyS1oZGmQxj0S9mw8NDIChk3Ut9BEwYIom3ZoK19r4/PcPo0NNIywNI0e9mLlXsRN9K1IGgHj3
fPnH/5tSPxnYZLGkqMcU8I1+JKiAQ2ytsxwBYhYrD9Ad/6V1nBwMVdGDqjvYYtOMXyEIzzyZY2Qc
3VG/KzOJ/Biqh5Ob9/WD5VY45kdu+sbUsPZqF7MONH44/O9bEqQ0vUHxy4cy37/84GuXXmwoBtFR
S5CeBe4kursEzOxDI9Nk40u5dvXFfsJJW4qgxwQqSOmaV21nD7cO09H95d++1icWswus43bX2FMZ
Itj4Gumj70MOdYZdbSzLPx811lI0jazrHuHcjATYpl7HxcvkvoghP4G9szEsP//91lI0TWPAUGw6
88DJ++ynKFtk9IytCPiQbbrU1h7iPDN/GDd90mVI7xqaMDeuRVo+EHqNjPCj3W0N+8+neGupmo5h
KUhYJiADRuJ0J55sJEcnUMNxmaPC3x8vN/XaYyyGf9fMhTJYzIKkQ/gNqWiAp0IQ7/84u5ImN3Ut
/IuoQggh2GJst01PSbrTydtQma4Q8yDE8Ovf56z66jamyptUqheAJZ2jo6NvKPSZd/Pb9Zeszcdl
Fb8bKyZhC4rb3D5eev3c0/5ow0W4KvPD9cd/HAzMlF13/GH05TLMZ60ZCuM87kHEuP7otUkworiC
sFUaELTmHAGZuJz98nq/DjtL/0FPr4A8nf96/UUrOyELjIieLfCZNPRYYud/6tt08M6H6TQcCWAJ
ofrpvbhfvCfxbN8nsXP3pXhIX+XP6y9emxsj1vtlsDS8JMFMKV+gowJgWRf5cqMVtTIzJpJaOnzK
ed0PMew3v+cj+042zZvWHn05Q7xbU6DBiUpQND06rp8WT372PUjB3DQmJogavs82CNCABPXAye5T
Qv4pluaAABw2ltVK1Jma61kHXZEMjMczU4X3mCV0+WznOThooByBGQZrvOs/ZO09l0l/N0hwneA1
LvlbaJjkcVCQ+2xuzhp6D9WmRMfK+jFx1HZJS8eeM8wDyCluWX7tKChembMlz/DxmZCZ6ut2Xufs
Ynl6rhsde1zIsEjal3JyP/kJKEp51kXViE7I9QFbKVeYCZEOJhhl0KFCseXqb4Bvni3+Dxuzg0yW
x7acIsuB1IA3nEcAUXdeCvdGGH5DvyBUoIFxCsyzzIEWpLelNhMsKKQNqYFgamKRj+fOo8dkmTbW
4NrEGYFPQGygdYDCT3viqWLlsy0sWMLTmzqezMQDCleMbj8sQ1wpyNJxQl/ncqnDtNzShllJzSYs
MK8C15mSErllfvL0PZqqdwFNDgQUAde6zVGSmeBA0enEL2rclM7V8Luyg7ily9OsitvMdKDRbgQo
vFeJ41qo47L2QIHcZZtcpZV2FTPxgDW65ku7dAPQ/t4vZOG4DKxXQSkwrUO+b9X8iQr1ArYgrDa6
2+zbGDe3epFoF8TIMvaXes+JuJ/7EhIzW6XjStY3AYFZJsoSIsVF3FQMxu8cgvwBfMuvB/9KRJhy
6nqidBlnNcRz9lYBAOzxX47eCOSPmxDMxP6JPJeq97DN5s2IG7i5aORPFBb2zgsW8quHJd2TPXrj
KzQCAwgoOdPGe1ecHRk3wlwTli3p0l3YRn1YdE9SPXo+rKQzERKbHOBi/yib4lyjaaDqJ5Lc1stj
JkhwtogqqhEiXdbUZ2GahE27Wwq9Ly8EiCUU2bjRnFrJAyZWUHKfFin8VuMeLoSvgtci0syiv6oS
DIAlE9BCqtr+tiViogaXBH0wOvAmXkbc1kroNanQ75eNyVpZgCZasHXQVZsvT1fTW+bWO4FuW7B5
oLjklP+exJkJDxxg4+hUAlsbigH2w9LcBs0ZMGqoEoHevpTpxoSs/QojBRSO7TlTibwzOsG+SioY
/sk9K5KN0+NKCjDxgDAHVUAhySperP4El/tDTp2N+4O1RxvVPhWdh5GEfleANpOu6u+ayw1k7kr8
m0DAXJLJSwvkRdCcvQMY+ZHteCEORsAELNanVnMLSnYB2/vcv7GMNcXXWYLL+VGicUQKi0IRafgH
Ri1FOGh6m7UZMzGBSTmryplaaGepEgFeHwrot07+OfFuswZgJg4QZEYP0A8yxo3zuQ0E+MJgfCwb
1d5KbWnCANlS+2VO+zK2qv9NkFnibNhBEXiXda/cYUd/yyJqZV2ZYMCh0H7fFQHeA+mFuStOvkc3
GkF/b2I/iGpTRd2SdLJVhbNK4A4qGoid7YKU0jgISAq+f0tomIAb98BbDlRuoJLDVAj3rQ06BSjQ
6IW1U85h1kOYuCKl80+RJRA3gbxiOEp3/gLyI/0eOISCQV+o+8Hu4GrcltXeodzetTIf9vWIA8Wo
AWxpg7x4RRO2f76+Ia/Nj5FJ+prxDAeAIU7yYg5TkR5a1u8Sd/zOey9mOeEhutO3FazM6AXqhcpy
mpcSZL9g1yVsX6q7MtsieK7sUiYI0YcifF0m6RDbEGPnXdziomZy/UgUD019m78WY2YPYbC8warw
EtV/V+mhkVswn7WvN4oIDjXjbGTNEIOsRu2LQQOgGEXooCu4tbOuxIiJFBSBmygYzY1xFnQDGMX2
VwWhluvraOXzXaNXACFS0kxkRiU80BmE8SwLiZxgpAbWZJi47kNeyZfbXnX5hHcn7kUW0H6gdIgB
AkCbvgo1FmleBjgfIrd040YdsjZalz3+3WugKtMEZd6ASZR33y1eHpitbtsETcBgMhR5ZbUVquBO
vak+OWSkvq2+cY14xm0OKLQwMoF02NLs0Xa0IcFExiqsIba/kRBXqg/XDGPPs3liYaO1XbZLreDo
V92zgJXE9fldG3ijRGgcPqeSJiruZ3pcAicavK2rkrVHG9Gb1kkbBKUYY7+DTUiqdPXqB222UTat
VH8mFrBhkCzO+hx6cxDWdut6PwQQvAFeX2pvYztd+QEmGBAmdjZjZYptbqz2IFV3oc7BrLxp4E0Y
oJhL5LY0L2OQtWkAcnF9G9WAmeLpg4Qcb5tK7DJ8+JNULptCytNNttTKgjTRfvPISd/bvoopq9uH
cZrzFyCeoLrVePnd9bFZe8Xl7++yQT8orukQqDiBeqet82hEqIWDyrcuVNZm9vL3dy8IoISYzQTH
bhyP7yEe/QJxp9/Xv33t0Ua8WvUwJnAJGuPRc8MeXKxuK9usPdkI1VyoycpaPFmUTmiJKay3XIPW
xtuI1G6yuPJ7peM8ZbHEPZndBa9c0P31IVl7vLHbyo7yaixsrBiFDdZOXosL8GfOt4ApK9uhCeoj
btV7tc50nOhyX3h/8skGR1SEFtzGC74l1LLyK0xknwcdUe5VI2oGPTwqy71TNf0O96Db1ryJ7bPt
snTm1tUxdDRDJZ27XJ15vSWjvfbxxv46yClfUnjsxElT66ggoIMMObm3CghW3DTJJp6v1n1fUTCA
Y3JRscq8uLKzn3NTf7n++JV0b2qkd2pOuKrxA/pEPlldAQK8Zz1AdePMM/Vy/R0rAWYi+USelAWf
GhWn9N61qqMzeRuFwtoKNUJXQp5POg6eDHDCF5XZh9bXn3uxHBNs5rqatlRsVk7lJqKPU7dJRovo
GD6W/6SzPLVTp0KHyqeuh9WCAru5D6DD3/npFmp0bWUZwT01rKdw3FVxg41nN0q8L1GKhGPabW2V
fyfggzOhCenLrdHLx6XrY5eP9acMt65noUqAzgLVQVJV9tgchk+TDXlPSDZnNgTurEuV1CqW4w44
4GQHBcRqChOP2fticUQdWu0gPaCmiupphjTIT2Hbw7zLYKICMQ0FJUBId3fdzi/ZVv5eGSkTDQhj
jcCbc0/HhIJmCN281xoXMqE9bR0LVtaviQIE7WN2gg4vkO4nDq+b7Pv1uFj7cCN5AHAsLajE6Bji
3jL7PWT3/fz7+qNXwtpE+sG0HnZUqutinjl1E5I+t5qwt4FiAeyLVQ9Jqezo+qvWRufy93d7vqCQ
/Jv5rHG/4oft9LhAj/62Jxtbvo+eNBze8eSm+h/rfkFY6bbnGlnDa63UHpvxMu7NHiJ/D1RvGWut
jbux41vBpQPhSx0Xy3QRrcu/dlVzZBKQIUim37Yl/L3IeTfiKdO80VmenDvg7B0C4ToIwztiqy+7
MqEmmo/AdqxxpchQacERgI9zfQ/q89blyV8biA+Sjgnlk+Bme7obEK7lwO+sdEnD0rfdXdfl2EHh
5hXKJRms0PKt9NBNOZyRHV3uCi/n4aiqPBzqZfw+4rI1ggMAWBIJxTWbZUOsl7MEmp8DrZ8Ctyhv
Wy0mdi+VTesGS6dju6/rr1keZA9KZd2362txZcGYoD0wN7u8lUKdg4LBPqYR4mSNi4pS7sKsLm/6
/W3vueSgd2sG2ray7NJJozJf4BrAAQ2Rwdc5b2hk4eL4xreYuaAtIMzvah3z5pPif8q02cn25Lgb
Z/a1lWkkhLGC7mtrYen0zR+Z/QzKLXzm2oONjOASG5JOFA/2WYzNDeIO4rZYtY2EMC344gV6cHD7
Ll8zm/SQQBWfs4R9vT6va19ulAl1MCy2nWBeA2d8IWXwVMzi8/VHf7w9uSb8DlDxwIfamI5Ty3l2
E//UKv4JYPXo+uN9rLz/5gHXBN8tHPq+xWIDyGSrrynFlXmSPJYdH0LKLu1DN/vtaNx0X3/bx+Pk
mrqlMFVZ/h6XYtd+IlpAgXrrzLs2TJfIfhdZ6QIia9vDVwCx2uJklFWQLAVF9/p3rz398vd3T0fZ
Nw2NDRkd7fv7bpIhtZ0IbaXrT18blcvf3z3dJ1x0lo1vz6FhNFoPk94CLHyc11wTawf1M8ualxFw
Mchh29a8W8Z2P2Sfp3Kr7lgbGSNmFaTfWA/9u9jrKVy97skF5z1vlGZrA2OELXwY56QD/Qht+AEa
yU+2ers+4h+fWNzAiNeOQrHMK3CSaKG+06f1jnROqKsvDrzqlzbZWDUrn2/i6YIOrQfqofHAM/4F
AgQ7yFZ+uv4D/nq+fRC3piypDz+fJps1mkhNkrlhOxL7InLvRlBM9yLoouBevVI8Gr0KvQK/AvXJ
dmF5DlWZLEqdhtwFAiATJ2BLZOkARGacpWKra/ovuJ/vwgF3YLtyBldB+pX/yNgM8WI4ZhNobzfl
ISlSHzsKGR85hNKPDhTjIUIu3KgoYTKVyC35tZUFbGL7qkBBExx2SDHzKxoWQf+lb/oXtYAfOzWn
62O5Nk1G6ugK354hrN/jvi97Zn3yAwj4Le7wSnj4RuKYe8Sf9lodTz6MwDs3d/e4UbR2jI/aDUEO
KKBLnyX1ThE67NVS88MsISQaekk+AX0xwkin74dXz+2re55J6AYurR/WqbT38FUTn0pwMl5t5rBI
6HY4YFTawzDPfoRbDaBIakccZCC7VwHF6DP1oPsTWtB0THfpRKp/3KFyoGjf6QPg3HAm0Jk3PVXJ
XO81LKz2AVbZjqFqdso3m0PH+qgLj0dAhtmPcJ7qTo09pAe3ovkn0gv7H8jAqrcxV/rJwTOOfQOq
4xA4/h0SXBIGGWVPKURNSZgugFJuRNnaEjGyp50BOJVC1zBmDNroVZoe4Gb0wtLK2VF0gDbesrZI
jKIHhiltcalPznXyBQgJBNyWDMMKpc81QYw8p1awgFB7Hrsw/Z0LyMPv8j/9d6iJFI/5d1rvkjLc
AhCv/Q4jpeKypVZFjZfB5SIsyZdk2Vjqa9NgpFQoSgE5XBdISNnZl5DYZiVESouwnHR0PU4/bv+4
JkbRrzMrGxxaxLwXv3sNdPUgPgMOn+1kD4FMkZ/61nqoi2Qjx64MlQlZ7IrR1bVE+nbn724LY/it
XXklKZgwRYg+d8MIk4G48ZtgT51eQ1ezn05lQ7eaSiuzYSIV2xGqmm7q53FZLGfNyiVW7dT/w0BK
esClz5bK1NoQGekt0eli+x5kmVWZ7ScdnCC6+vn6bK8UpiY0sYFoaOZABTSWzFNHkU7qdWph/OG6
OMED+FaE3Qh149AJ+vHWUTOCfLCE5yQBau2pG+GUAu1YKK7eO8v0Qwz6tt3mP7DFXuedrlGSzST7
KUn6axF0K5WslDUmbBG78+zBDLGI23kadqVVv1RLHqcVfxkH9UB7fWM2NGGKdhpYJe9xRe9OIhrR
O6t9+7aaz0QiKsgK80E6OKqNbaTIdzv5eX1BraQPE3l4YRAvi2OpuPRm/09Be3nQkoEvvxT8uRmo
3HXZbEHF20sjWK45h+uvXQl2E4OoXel4eYGjp9U4e8BrD4I7odg0JlvbPUwUogb9wJM2rp8SdbHu
aUAQ2fcwQnuAMHJ2p5KqjhqbyIPwh+pxoQl/qjySHAtHlp/mtBGPkIxIXq//VkIvkfJBWWqiFsvW
gXmse7mdbS4uWgll93D7GIoQsmTLN9vu9alNg+HNbrSELBD3fsALFqRBOoO1Ho2lC1HfpQRBgBaU
76lUTWwnQ3tSTpk8DUFuR7ZN+QEynO0PJ+X6wW9SvpeLy8bQs930KSGA/1tOUP5UWlGo9wxa3kMh
uw6FWrKnTM3WvdtCXAmma9OzPdT8ea4CWC0BSXwEL3TucYth+REDw/k7NA+6Z9VIKB639fg18aR8
Tfkof5OpTB+qTvs70bf2Uc6LgEwjKbJ7cB6XL25T5XtvaJtXT+GeVHQB/+PXDofedkfyz2jzT7ux
XCZAa8UMvB+nT2qRNMzQUwuJR7JHNgi45QyiLaMGtklhVWX5EV1qCT235rHVsHqRFSwGR9vj37Vb
oe8Pz4BDDZ56NCjtHXUJS0DeEvVtkYyFReGTHWvh/TJrXp8zu6x2OAWpXS9B0yfFjLIQ7PqHMeXW
H54w55h6XhJZtafuR5slkKvG2JdVy+5SyNntgBnnR0sJ66fdwwg1YExEUNyGNdYM8+Wv/tBbhxEi
8K8c1MFwZjaUvz0AXwCXde6ETcROwTlsBxha+jrAdWgPSuH8jM6hC2wMqZ5zSvUuC3R9pLBNiSDX
ney7RqB7Dr4HVLSthO2KWS9xRYN/ukaPxyTJ4WPlNd19VQfjkWsOzgnUZ78tYhC/i9KB71A2Am+X
DvkWoHItti/b4ruDe7YUbq4zVPepf4TmGM6/+Jn5y/VgWtlbTeRsMMAcLGeXDRCIbFo95uXGg1dq
A8/591dTXCRhcdTFRXkYSoqdEuK57xL7n3oh6Scp5Jbk0NovMGpNqVPlNqrE5Zn9nAPoXaZ0o5+3
9mSj2IRrDxiiWqnYt+8qqkJ4om7U+StbqImRTTs5u2OAMlbkCGP7ZDVfhIaTWp7tNRyZrk/tyrox
YbIM3mVsSnCVpWCUZYHfnl/QNzjBX3/8X6WHD7KwiZTNCiScgnHAnujQ7nVJ8gegRZud65Hxbq5c
L7Jw1t03iMZ9U9BiP0qL3LFxKneUDN3/RM3LfTkm+efrH7RSy5mIWsUWXtc2xdXzEISO80CyFyuD
n3Y5QI80A5N8C8WwNnuXAX8XkCOhLiyZ0S4YlB8tyalFR0IPcrfASTlzn2/7NZdF+e4lqhFOAquW
PrZ9QVC0z/IOJ/HgYFu6PrcFVW9w/vJ3ZRqk+9veaNSlGbTAFFT9VTx22X1H/BdUK/eC2eMuF+jN
ekScS28L+7oSWyb2tXZnHTQSSc1qgSoG7D13N7CKa7Nj5AP44800sZAPWGUPD+jpdTsIiSDPJzA1
0VBMOkDK07pJNdM1VTMX25F64K2KuZeI3ZIASt8lWp59DkkRUnlwTWMq+0amamvxreRVExObc6vE
jTdRMCIaq0cHl2jPogHbRFfCCdtM5RurYWWCTHzsSEEKaxs4ro6pLe8d1tIHlji/ri+1ldRkimgS
oojTDeimBE79hF5iAFcUeaCVv3UFsPaCy+i9ix5uj32ryyk4B9VTUTyl9R9/vq0FYWJh7cqjtZor
FWdLHbGAhzUMbCYfnpNbNMm1oTdCv53hau/ZuYqXeQAeU2bBCXUc20iTa0NjhLmGxYZucOaNB2ZD
1ZaFoGWGZGIbm+ZKFnadf4980SmywMRFxV0+wBVR4WrT85y7i4H1jqR9vhv89k3X/e/rK2ntdUa0
W23XcmtKQQP2oxYchf2y7Je9fMrbG+PAKAJI242N7gUOdM0cDqQNSbbx6SuJyoTGzpUHe1WNFOiP
5SkT7CRleyedFs3YhrRRmwwbL1qZ8f/AZF3wyp0EK9bl+YGpZzhRRqCyXJ+AtTLAhMp2domsUzNw
bhMxwXqSTHcU1/33OZ+bU7ZY4HopZKXcB+JymALvuc3hEWRRyOu3PRn3tYajFad1trEA/2oqfVCX
mOBazgQuIuAhGCd+N4d5Io9DO+0Lgfmb7Ox7Y7UvVlkeCCxm4PIQYPdZuo13r4305e/v0o7jOLMr
KfaeETW6TZ8beCxUt7V0TGlNmqaTVdRY6X3905c/qNwAga99s5EP4NQ7Zi5Nhpg6QeTVr4XNd2Tc
gjRectZHk2GkA7gkjzB3hK+87rK9bU13HVymNlbeylb499bq/Wh7zdw73B/ipWYTvJEKBuvSrI5p
26YXY7LmsEhc1Aa1M/9QueWihoFH4x6matlpdrNxh+4EBCaDZtjnqnSOEnJWP69/29rPNrJGancu
SXkTnKfsdSq6fZaK/fUnr0yXCdR1EGWcWW1w9ha4ErkQ3K9z/nPpvbvrz1/5chOi2ysbLJhLR3SW
YwVLHfYtV/0W43FFSsE1EbpZLvrZUagxwQZ0o9pKxI9FqmSftG1+Tspygh0wpAFA7ksj6IzxA06M
804Uy7yrS9d6nrKmi7IK021DMC9WTDlP8AKZN378yooy5TvbQbd1HwAFPTpjgoyfHavM9yMFfcoo
TbKNKVx7y2Vq361b4lKrgtUzqp+yCfML5bbId6S4c21yW64wkb49/HcXXAsj4xfnDq5xW0DVFUUa
14T3umomQabw4GHX75tT/lnE+oVEVVQc0oMOvWg81Kfg3L+4937cHavd1h3ACn4VNmj/HrTS6YoE
shc43d3TJ/+oTrArP4wQ6AqtR/kAWZZDeRLP430Wg4cYp+dkH7zUG9AJssKodE1QcO57SwFt1yIW
KcjeuymBzGrLhteJZ4LgOIvTUgp/1mcQX0GVhGc9gLJ0Avhy1j2BSK7F/J2nHYhn6sq9h2gEblYt
nM6r3QKsFgVQyM0foSZdnseiKS8lUynCsXV9Am/EKgg1X+Sut7MGouAL/TQVJfBzbopbdXtIgIXT
uJpKoKVGiUtOcGGfnkBw0F9rmEv9E5BEPDSear8FS4uS1Vfs4AFkHHFAZ0IWCP1o1aI4ZEIDXAGc
yIuthN4NDLLE5cV3oLhgnic2FYfStif0Qcf6LrGH6bXWmp4y+K/vJXw+f7HB8XGv6Hr9AzRlvAPv
8hlMxtLZ+24nfnXw36tDPTb4aQ3ub8O8barHBlZnXyDZb0GZlVHrR2J1/N5p4dosWCmiWflOH0JD
Nf3Ng4v2LG2tV1qL4TH3YFBojUzshib5yUpO3mjqiLCFSuAzz4m/Xyo0OhcK9sJEdFZFSTGPcEcn
JexPlY6WulH3lrvANI94hXX0bd1/ngEGgdy6q55KbxzfBFuq9AhZX/oNB9UkTGwHa9oC5ahrU7hq
1GQJJ2glvXVVlxxqXOQ9+m7hxRwm57j8toJTMQkKj74KLo499Hr3cz5weIhJCTgn7KuTcPboEM2V
U3ph0wEUGCre6r2GANC9b1HypWkoudAq0+BM+/YNEirUwqYF8lPMYKEMXb4RLuq3JX9j24JGSt8v
HSBHftCEvnxMytfrD17ZtUz0ORNT7XdjTc9tht8JM+OfvcSvkj3fyHhrZaiJDK+prJKx7+gZ3qFF
7NN6ufNw7I4WC43kCtTFmmRpVJIKbhawtwTLWYZwq31SxTAdKVwsj5a4sQw0QeSwMCwSMtdIv8tJ
Vl+h6xEKb6O9sbJ5mAqyJYrAuUvLLJ6aJxqA4u1Pp7EgR9hQb2xPf5sXH9RsJqAcV2OTrC+rYMTO
/wLbQ3nfJCU5NUlj3YF+uIByr7j7KwAb9xUJokR/A1KGBSvscILrPP7p+k81mqcRwkBG5cyCQ1nn
7V1BCNn17ijvgqTWR8naGo7wLZzPUlHjXOIvdzPUxw6cu86n1p7HEKX7cLB4Y0eD7sRbwKz53HZz
e8zhwfrgB0n2WDjwlpKNk+4gk1DtG5pa+4ZZY1QvfgAqkPYj3qUEhqGEQFY/KeC8if9pK3Pu0Dju
PqUwwNwv/eTuAnhShret+Et99W6Tz2rclk11ESA+kx9TLV9cbb/OAbutwPx7Uffu8UXXNLWa0IOU
4hP335Ls5fpnr5R/pjBukTsXCfMcdh19dSjFvGci25C7WFu5xlGdzxDLLicsK9Bxw2YYd3Zb7+1M
H732NiNCQHn/PeidjzLeGlCe6Civ9kUT8Qd05FQVbZ4uV8bHBMwruKTXwsKdgCT9Yz5556bnG3H3
N1V9EHcmWr7FTRzrAoQ27MG0CkeohVYn6Ynqiy8qOPbyvnGrgxAu+VbS4Ky6tgsXJd/KIbujFhc/
pZ0TVB9Wv5wl87sDmSU/FqShMDVVW05/K6n8Pxj5svfUYI0qruZHDSl7V9GoGuzbdiATIx/U2Nny
6tJbhy9uRu9U+/v6wl5Zffbl57wLmDlJS85tTBy8kM+0Yb8UTDZ8R0SI+Y3O4EpDx5S1HdoUAF6B
nAzns6B6sBqovpUg2k27rrzNDMq1jdN6IvM2GAsqY7V4X7xZ/mnc6ZQnwyPNbjwB2kal3YxQpRl7
Ck5IQec9UAV070rNNlb52jwYWWCCRXdtdVV7loEr9mWvyC7wR/e19jn7unDSbmSbtWVqpILM6qdg
Bocgdstl74u7wqmhZLexSj/+EdSEy3ujW2lBcIwFRIiG1B9fQEt7y2UQOWAn3rSDUBM0r8HbmnAz
rmKnO6jKD+GsskuCT9fD4eM8Rk2MPNy9VYb8qWIFwfMQHj1owauSbpyjPx58aurUOi00UhsfUN/A
W6J+Po4LiwZ3o9RbG3wjkh3LW0jp486lmQ98OXRzNKawgt+Y2rWBufz933lCCJx1MLVeGeEMsGu3
4Exrg2KErkDlptJL473P3uz0TwIZeLXFTf449dDAiNl56J1pmdB19wZ7QNVF5B769uI8oR8Jhmct
78So5+j62gkwFP/dp6gpSzsuzqiViyGi3dxETdGXezkBmgfDdvcOhiQA3tRBcLR5+uqoot9oNK9N
jBHQHDh9CtML7Dv5+OS79X1Pqo1csfJoE0I/8SqYbCCQY3hZ3MEk/uApchONiZoI+rTG7Y1lY7F6
zktSf86DX9fnYGUxmZB1VxRilHBwjsdsxpmbBiEV5NlLN7ayj69VqClG67C67psR1XntpulnVVo8
nmeuo3HJ/Z2TUG9nazgUe3SpN9rQfxuMH6wqE8Seephe0VUi7guIooe4blle0ObwD8vsT9ECqSQY
blUEurU9tKVIlqSPFmBBMsQhZdinbiFjnibukbYuRVulH8fvFpG4FNV0ce8cf0YHhdUC4Hbo5nsi
zObRPgHDIOwQ0vn9A6PBgI5kbe0ACtOvVuDa9WdYji5fr8/YStoyRXFzBd+HDh2nk70s9tH1cCTg
lQiysAW6Kobjgdo6eqy9yUg0mS0IcL8kONV+lfzWFgOpotd+Y0E4sIXOkQA2b2OdrC1DI+8EWeBW
0Jyqzlz0/qe2c8jeTxPrYDO/vjGCjIJBA++wwPI5OwepAjSLIPfsMt74369Py9ovMNKK0lmX6rIX
Z7t3f3K/ecDdroAZsvQ3tvGV5GICygVKmqrypX/iCXnsEueJqebl+revTLSJHU9GDbj44POTJiB7
dDwesuUxE5ApHastCbS1z7/sOO/2Qxt2hNhuLI7PV1+61o8qWW4snrXPv/z93aNLsPmbzAfFxxfL
2ZZfnDbb0zbYzRnbGPuVncqUux3zISl5OfKTw4KHXosDy+g5a54lgBltM0aycn7X0tvfNh2XIXz3
e2oEd1dZNj/lbPrskOZtdqtj4aKNWqCddts7jNh2Lda6ls/dU9Ymlw5X99jOyt2VnC5R2vcbM7MS
FP+Bj7e2PTgtoE3ay7/4yrtnZPrc+d7Gul17vBHSpMN3J0EVQPNQBt8mr+4/t0UCJcfaluPv6wO1
9g4jriePWkM2ef5JgOR+7oI5G0JwnKzQyRxkwpteYsLIR08HPOsL/0Ra64ks+i216pNsxx+3Pf6y
O79bUMJOybTIhJ7KiX3qpf2atPzYVnpjva4MkQkazzvVTawPKCxe0Lgr9V4m+K8f3fbxRnRrT4Mo
q3x66vyj3ULdt5txBbLFPl8peE0IeNtNGiRQhusH65CMy0OQfPf84QiVjZ3jH67/gpX8ZBrYJ33S
Wx0i65QUye8GtjAhdLsIJKDhHcQqvVH4XLLDB3WPicD10dtJm9SlJ9aPr4Q1FdQQxs/Xf8HaKDn/
XkD9UqcBnHXoidRBpPvmf66CEXKVsefZm5oQALwvt73IiGgloYZDHclPXec035ZiVieoJOEkEuDi
B4hfdSzrItu4jlv7VUZoW7OCJmRT+idlwbY4g5R4cJ93d+WyHCR9vf6DVlAk1IToZhLNFZsRGMtO
HFDubBq9X0vtJSpUnRB7L6fJzm5gd96B9h/RgUxfBq9OslByy93icK3sXyaE1/H7Wrf95J0m5vl3
1ugi/JvAPgk3UCG9sKAtBTZDWDDHOynZDBunixWdeGpie1tlZX5rWfQE6VcrZGTuxjjtwdGPyFCJ
pwA62iHPE8gSN3YyR0ou7Ksjk3IjM63c5lATyyup32fMz93T3EzLi5MS2KQmwwzMwFw4OT+7ZT7e
iXmg+qwAUkzA/MibJrJb4gCglRV76NQOYKd687e5r4KNz1pJmKaubt1Lry9Iyk40mD8lU73sVDZM
oZVNz9dX3UouYJe/v0v4owYE8v/sfdmS3LaW7a90+J1ukAAI8Eb7PJDMqeYsqTS9MKRSCQRnggMA
fv1daft0W3Vsq8/bfbgRDkeoKrOYyQHYe+01KITZniwcKtt0Dha2j9ao/1Fm9q/z6j9ZbF4b2nY8
0r4MZ3GSkMNMm94NpX0cIMJ2UJvSUmWtlOm29Qc09bktSvDFgx3tMAl6qoYtI+Qtd1vK+H0VmhQx
H0cJycTff/e/WG1fM4JHhNXyUXlUT5U7m0BnY3zsGn/fyfd/f4C/Ormv1ihfmm71lgs0YOqpr8vr
JlQ/uG5/oY+ir3nAQF2IjoySILyB+Z61TOgscMVyQhqUzn0k2iu/Mbj4Tw4mwhdbwAH+TAdt+zXt
NjPnDPbPX//+e/7FovGaIawABRnm5/J6GJZjZZM9bDJzG5bXJN4OVZugJL0u6I/SF/7qaK9qFMfX
oku4L6+jLT4RBHCHG/BE2d9gr78lxbSfoGGu5PT277/crxSWP7mDX1OHyTLWpq9x9XoIc4YM5qKg
nRTBe9v3dX+KFR+SjJVNcG0D3M564WMuG2Ov5khVfVYC8oTVaRm2eRyUybtwbFmKYffyQQED8Nkq
pvFLMgxqy+qobh76OQw+Uq/WeQc5FALVtHO/rbH/+ez+j3rpH377zNM//gv/fu4Hb7Qq51f//Mfb
vsV//3V5z3+/5vt3/OPw0t99bl+m1y/67j34u78fN/88f/7uH7sOtCp/Xl6Mf3yZlmb+9e/jE15e
+b/95X+8/PpX3vrh5ZefnvsFtmL4a0r33U+//+r09ZefYEP1h4t5+fu///LyBX756c1L96I+N//y
jpfP0/zLT0EY/kxZTEgSccY45xetoX357VfiZx4BREzgMcKIjC7Tj643c/nLT2H8c5wQxqSISYJn
5QIrTf3y66+in0F7SaIkiaMQ6T141z+/+3dX53+u1n90S/vQ626efvnp+6KDCxozGNwJMAWZIGCz
viqp+gLhl74tzjHELB9iQ5unBWETJuvZDDEdm6X70jtRHP5whn7/FH886vdr1m9Hhe0xDRMeJSR+
TbIVEk392CXnlbE4RaikfjN6pX9QT/3pQRIaxgLwTEhfWwSMUTFKNctzrRj74IWZ3sLHw/3IL/z7
9f23ryIIBJQJwWHIa136IovRLEye26VsohQTOHZmcFHbqcSSIyh/P1BmfL9X/364kOCWSiJBo3/h
SwpbTnoVZ46MmBviKFCGsL0bRV3+oAf8s7Mn/udArxPX4y6JFmLFGaJ4hJYKGafE/Ju54r9/G8ow
DBKMhWBBfF8gxGqC5LKMz20hk0e8CO5GDoLjK2SRBXufVE2TsViV+d/ffa/omr8fVkRhgicypvL1
SLCpNpQNjTxPLTW5Zabk6Tgzlhclp/utT+o3i4G7Syca8Z7LKd5XxaiuE9p2x6CykGOBX+xS3mzs
uooWeYW4m7DIm66Ff9Lff9Q/ezyFRN6fpDwU9PV02vulJkkQnxGu4/e0rjcIwComICWV+htn0/iw
iPXf83T59fRIQiLcX0QmCX99evxWwt3HRWcKrQBCKQziTCWxP8Bi/uS5kYRiBYglFkbxeupiArOW
fiFnhJ7WmdBw5bxcgufKwHeFGu5/MAtBtuZ3DenlWwkmcDCsxIixo69XuqFUlTGDvnHbKvjOcG4/
JBWSr66MbGWPr5jULeTIlVjyNQqXahd229qnbIS67+gJGWEEwQuVb20HbeMk2CCBSyaVOJhtEm0O
4LW4iUeQdHJIlQMYbGxJ/Fhbj1yHCLFdD1vVzUF6marPaZJoyHzjdngyDFO5dHWj+VYCYlhS8P3J
miLeB64zCkOwMI2Cgb53q1lBW4zm6u08wHNQthdqZIJQ750iyEnOiNZTlMdRvO2meYRHGB5gd6MC
S8+Dk0WUd72uP/Ow0i5jYqvCrBdxeJAjpU8FJsAy9UFCHw0dqdtP3UDr1ITwXqpg6rcdavwAmmRr
TIlMAW4/xeHg4aU8doSkfBxak43TINus9xovGZF2/cLKbgyyOpyDZ7VE7pupKnaCt6eocm45XzNp
ghKCUZmgK+3a5BRubcIyPHHqOh77vj0h8nh+S2gdVXvVzcWpI8IG2YD05D6FhHpUu6LuYffT9eHa
5yqe6m9SUYR9qCCM1E6PMAe6iaymcGbEiubTueSI11OTCV4Aufg6N1gijklcV+KqWJiVe4TdRZ86
qNZd2iYOmig2wo/qV3vcEdKPLnlDwfOC3b4a7/oWR8iqWjSIFI6TKe1lIJ+wx6gD/jopU0xm7EcZ
2OVGykbSfET47sO2TrDqAzHkc5kIBDpWVdmFhxh+kR8g0e0QxFdD7ApemVtutIT1xS5aB9NkSIu2
xYEQVQ95KxJb52Vih7wqCRr0IY6DAPmNZgxzDo7NZx2ug4XmW8MJFxKm4Us7FTArmjzv78KYzVVG
a+daWA2VFLTSSnS4vFutnvnqtE5ZN4j6kn7un4kdseS1k9A76urovRgWzJK3snJVKpgstqwfLR1z
04fFXV8vUXM7Wgvdfsttb3NZS/tm1vV8M0KW/g3JSbF/qDnybhA4au/6io5gBS+QmoDkBKOmtPEl
iK7tEjbIa9mSej50DUfvltgiDPYV35o6TZhlJLOwiYWAvPWwBtjmhTxiL4Qr/EiMXbJwtVGRr0kP
Aw+vnARkR0rxDa0oQfjGKuN9MBE8N9PIicY2A7pe3oykqnYFXdwzUlfYE2rm6ZOdR/1GWNHWGaye
fAxpxkI/29E3T0y0/FzTDUFnrpVrrlkygdCf9PWpd7ibT0lburvR4dE76I71p6XtA2g7PBu+6AhG
rukmefsFNojqIz7B9L5bxYzs624TV2vUjvAuBtT1KWlowVO/IrspGxJw/HKGLNiP0EBt5Q76A9gf
zUiQBoE3IOS2qYn5pNlmw6zDHPvF4zJUaRF2oLZHVf8c10HxEf5kUKr2NlKfhilk7xx8onUKh9Du
vurUSkDJhccyJox9rbOIYWPMMMZ0DzLgEQxOO6E/FkFZ3kZTVHbwjCp4nAoLT6l90W/GwsdgpCrv
Ozp0eQCJx1MPb823pLncg44s75CYFqjMTyQhCCqBpUM6u9GTTG3MvkOQVHEe/dDUh1FPs063cKn1
oU0SOmWdXctbQoFdpCKQ3Of9tLImq4tOyWwdFaibNdfhN2sWXsInDNahOQicCmQWY/WcllFk4U+h
mrPtvS8zzYPwJkblPqTIyaZkt/BohLYqSFQC5wSM53Ga1uZc476XUEYOTbczM+MPk20DmqlZbU+h
Yh27Witbn9aNC/iIYCUfPrWL6bcyY4CSgn3SBSFWoLHvkkRkcc9bfSONUVMaYTnu5pTYbTDvunqF
kqubWjPhLq365Iq3RqIgJ1N0NxuU5VinLwHJwSqT6CpIeDndamYnsucYEXzhQ4SWUcxdV+wuzwci
nxIJE2wBtvxl24NrYjZE1oMyjCQX0EZFBPdpLb51/ZKwXeOq7bBRC3IO01CPpA1Dyrtdi7VBlNpK
kCNVRS4lVMUfDW/8DfT+ckXyVrx22ULj4OtaB9O7Zi0Svp8QNjTv+oroT0vb1g+ka9aXoOThCwpz
Bqp5B41SBtOT0p6WQpUVvDOmxu2CUbIzGLBlt6N9BB3JOwm3qrejH6smh0pK6eMonZp3G9c1yQYK
+CMNoJR2aTm0vsln13C1B7BNv3JXhT4PQN53iNVivMogcqgjmDoWBNK+ZqiDXSyNuGsmp8Rxlk0V
7jwdIbEmyRjo3TrAYTJbWza+r6pZuDyak/Z9QaSfoWOoQMkqEtxIeZBIbJkd2MBzyuKRJ9nYDrFI
GS2LOO/dGsGQoos/X2ySul0RWQFvgXpaxyxRFnCViWdwebkf23XvWOux2c9TqFIa10MAYik4xTu2
LDFuSuJg2C7LpnimjrF0RpICXFIKWO2nocGWtEcR0hQ7HxVgHqCugSJDJOgPM1ZxxBSKloKKzLVt
p6xet7jNkqWHQkGj3wBPUys7wrUd9/8OmOgS5XDJruG71zZqzCoYUINhYIppvCWRs/Meoke5HgpA
u1i4Gumroy66OLghcEwrrxw2hWTXc6Bgp3bq6XuBGu0UlxMUH3MQmw8ERQPyn4lXRcZrIct8VXoq
si4oTPK2pQw70f0Wjg3UG63hZwQdiU/RaNcBHtWj3/sygJ1SNIOBgO2ItjBU5hbxXek4TvhmG0Uv
kU6hD+4jmFf6TIIKCII2hcVjSu0KxdyEPE+yV8scthn2pQUhXzCFHFMjWLelE7VOpRddjM0NLcJv
bqHLcoyKqUGzEkbyEPkicA/a08rt0cuXWxr0DtRyG1btmzigizwaRKQEiBKTAm+aoOBbrwwnpHwq
fFEnACC3pD2YJAROs2A76fYN4qgQu4gHg+UDmbG/TUZL/bxKD1VGXtoC/t82TCZyGFc1MoTFjFTA
J2KbB1fvkZEm6ntf1Te9q7urVfXBenIbM0uG/J1WZVZFYJWwSg0vE040aK+8NDwFRML7TAduMFj0
eQMt0OLDm2WIK8BSqFmWi9fFEmZzO6g23YIRHdoM7iYAVOy0aVtszVO9gUeRlg7hhSmaMFYeECbC
d06WwVuHEYSBmRQIwaehSmCbvTW6+rCgpW1Ov7ZO/xYQdashw5n6b/NrmOk7ZOp+eOnezOblZb79
PLx+5f+DgBQFKPCf/8R8/gWPSpdGfTYaM9nf0K0LhHV5x294VCR/BvMIHTdaL8JZfGFw/QZHRcCV
ENrKkhAWpECqLnzt39Eoxn4G1MQvnTJsXyM8c/+NRrHw5wjzDLyLSCljASnMPz/Z/wKNkq+UeCJi
lFNQ8PAZcSAGd9XvEQGsnoVditXiDlXV/YrSP+cBZxt6hZ4cxAgfcFQNswyybbkYq9aN7Iuspksb
5pqAihjLMYYaYuD1nWG6mDLPFoilLgFpRVZF8/YhZEgUBL8E8480rNdoyiR+LLLa8QieooCbk9OA
BO7HjWKrzhOt2JwXcoiQ8VqG8rwEXKCmdhFYV4XpQezuokb5jCYq/DqGuDpVy927qvTFzVxsOOyq
XF2k0DgIchK8ERcZ90sUwrFrqS8SKVGP8Iu33fsVQm4i+H1E2/uSzx8CgM/OytuAlzdYQVMMqnK7
1vtiXWBMhSxr5bCTIL99cMcC/vLRFB7xOp3XFV2xl3NyAga2ZXj+6PzgEkK/8OidSXqOLbuMbiuJ
aPFEZ0NhkMoZHycyfIZV9l0BuUknq+thTJ5I7c5ewjQwqLDhhnjnIi4GPMNugp9g6GRGnNXp1KNo
wv92oxIGnpxADNYUZlm7jW0AVlB0gJMrFvoB8bV737WnGTg1HMVQhc7QyThMuNIAqfDAs4IXv8HO
E35h7+Dlv0f+21nH/Rc1EgHWsM2UbbrTIBFO3rSnIbSprN+ybdzrBUg5DJPO00b2c9Oc+LCeGepX
nN4PJn5XaZL2wUcl6b6a+iuyRXlDYQczx7dYA3GSXLolvYapl1Uf5FiYPVyax1Qq8qYUj7r0T2t0
UVmXB9X5NdXLkEPBDvHVsuyHuobcvFv2PZSA8VbvNB+uCKomMHMigPvVqfUMVuTJrgj7TDK96xHq
3CAiEYSdx5jAoBP1egU/MyuSBWdOo38K2mzsZa6FvaHT1cTD3VDx/Va9I02zD+N151qBbx09LQqK
0ZkdFDqFxzn4FPfith/q8lCPz0bae6y6qSq2VOOqaTE9TMrsnOGPleu+Lcxkm5vewVg/ZdPU5NKv
aCSaXciGe+j88qmv8eC0qaviE2sTgboCg1R3p6MmBXD9KGfsePA8XotHJM1k9dSpGyuah2Ql9VNp
DfSKKLObojnG9XqErWaYCjLsIhJcxYUeP5rxdiGeppNDk7PV5l2Al4GiVaa+WO7bvswc6kwh2YU/
CS87Wd0rvR4woEElrHLTeXLEDj6sQCMmBgumSxkUd/nUwBVBa8gKi8wu47QrTIluse/yuBEneN0e
Q73eRsWQh9LB6VvLO8tGPKz6ti7CI0FkdHnRmcAx80EM7mTmGiJu32I+Q1Cte2jtEbqMPvyu8OUp
WoOji/k3V005Kpr9ijskCtoTsai7GnMXxXa8r4M5eaDwsIPt683aXqF+UPB2ivLVl2/qeBOpksNZ
e3tNl8I2KbzXjkFQgmzSvMQG1Zcvsmgt07nxEHoQ+PMF9UcPdX6K9EqYNaH0rWLUgtMCYxJfHEuK
Mwo0PxzatDd6b+vh0CmKdtuCy8DurYkykLjzqMdFgilSqMFKXaY4SMVYv6nC+E0LTyhdRE+87rKi
NocGjAFYOF2JsD1WHLBKgFILUJUGe7p7cK268267pX15A0XtDk1U3o1RhuzsUxkOwDRAXU3GtKxj
sE/oetsiu3pYQgjmmm9uaGCxBbGwnI9w1ElrBHeE7ZlrJLebcQMm0ZcffINU6sLfR9N4FXcGQbBF
ZkJyLT26Tbjndqw6KdDhCGJ1jmaaW515eD/L2eddQ3Y1BRpAQWBG2A7/shnZYKXCV8KQAiJlc0uA
4btKX4kghNfSeEUhYMpE/WLqeHg/UANjpwKBJdOUJxO9KUj1iRGXt7o8tZxnI9veEDXflkxlsaAI
VYKFCLVXfu1xO3Vjxha+b1icQVF4Jg39tsl+zz1vc2xr7gjp7D1y9FI3yZ3k7r2o533SohGZSnsj
lvhEyQxxwDZlvRUZrgA01Ik8IFvuahbLGW7LN5flyBVlzusxOjn2EhRJtvJCplR8ddOYk07nQj9w
4ta937pUVxPq3BFS3SoNtuCbK26RonTFNnFcZHVTUY+ZeW9OC8dlp+7OEujio7a+d4X/FE1tiuT1
FkQ0/WAdemEGx5p+e9TDh3Yc3DMiBo+sfyMN39tEI+KW3IKK0eZT0UJWnoStR1aX6x0WRNf7OtMW
odepmO2aZEVf9F9nF88fSjsP7yOkK3RHawq1gTNLkzNtKgvucz9ha0lAwPtqEmreIV+6gU/m3KA7
WDl/cOvIJoimpfjUl+303viWf4F3ZYgsZ2+8zrsKHuGcVgDrxhpD1bSF3Py+ALTybrAmDNIGqSMm
ncoogdyxXcOsbUWzpfByn74kRgRv6DLxJhddSG5oj0CntCoMxDkAJxO9b+KqXDM9JPaG1XNldyWt
g+c48jPNIrjH30yWFSRrpgUnYSUeq0sz4Am/6RvWvogwss+CGlLeAUaPg0+9H8soS7p5PYzEVtsO
/lnDcigh0h6hT+8LuIYDAWF5hyg94GkzK8y1Q47nhzme8W1RIUUpvPr5mHrHBAcqWncuF+iD+psG
wjt9quEINZ36WdTyNuxannV8q8Nzs6AhyYsamvcsigOJflBM1qV+rn0AuZ5S4c1WSR0frJsRhBNi
sfVI+ExIcbdNcx/nrSEB2zlVlbDIjFmB1WC2sMoCdOtjsJBq5B5LKS4POxpepINuBWmzoNUk2IGW
4tu3uHY6wYOr7VGsW9Rf1ZMFlwlZY428WavK6syFrYh3axj29s66slxxlw1xl8HyYp7gbzlVxf3Q
MhN/qDXc1DMoHAAMcuzgMIBdL9ZRwxrOPfDJDQZooAVpcjs4WmIVmeOlT9G4dh/GqndztuhxWnPc
AQz7sBKTg0toHZe7TfdLCwU8akd06j1qnGYJCIe3VuJDYEFo9o5BsTl4IyZLUWVhvwJ5M+1WXQKA
LAF2tiXbN9hqxO29lWB3AJ+WAMEEhdPbCeSzaQG/hQZXgVj5cj8kCwD8Pg7GtB7M0O2HAUZtR8j9
iU27uvDxTrECT0wsA61Oc6FRCPiuEONhnCQvP8IUBfBJoXkZYhbrFhgdSg6nLoHh8APu2W24AvDq
gS8VrL+apUmCtBt73wE3meA1SzdfvWfeD3CrwuZijnyLzPvENOtNgT59w/SjWa5a1SAxHRUogheE
wlnew0ui6dINnpSgdvSsygpU7lhMyIwJxWxg3HoKErI0WVBvgqVtDFwdHKKafTJdBbEdDB5IA2tb
bxLM3hD9Rqs1vl7QevcIBKnjG4sHs8pJURYL1KcFUPIAOGKdb6tjLlWR2VDALAEgfK6HEls5yl78
pKXdkI9OzG4PKVwkMuTWyQGQK8U4CPzS6ZPH0E2lCYL1LCqMSswYyhW1yLH5hGxXMI8SZ411meS4
dfpLwRC7BudzFGYH85f+aws7ty8LHDVACwKk02EHLfiNTha046OiiFSOcbdkuluLJWdqzKcwejMm
+ONhW8YqJwD934AuiqtUNoiLWpqEU8ATqJM2BZ8Hxlpkl0QzhCbhhIDvqbIRkMGetCgDwTbMwfTT
Vyvsa64bpDTCSRa2HA1IjTByOMBELTj7qN3g9ax69ZGLdwp3SFa2bPk662XldxxZsud6NZTmkWpQ
VclYJc+sEJqh+J39vfdg8sE11kbvqgs7GgoEgd0Z0QIKtri0i9+IgdFnWM/1gJctn5e8Q7DZM2Dp
ycA+x/T00BYwkklhYktRjoSSnEq4sW8ZQv7mD54Eg8hQKGG9TeYwBg1F0m+8sPQrE0rMeTA6+imy
FI6dM4OpUo6lGeERrC4tVj0SsjZvYhl+UwDhWUqHNfJ7GPLWKNdBi4TJcAIlYSr52AHmqHvx2GMe
g5naVk/P8AhYLmj3gss3jzG0zZDH4yIhKQJbEoGjDPzpvS4zgPewv2iaR3gPjoh9bZrCIK8+6ces
FFuBu0kk2HhHADVLFrW2b/KpcyO25C0EnDxQxNJxRJHE2Shru/eDkDqLV8BNcOfrx3NZ6GBO1VKV
n8bYJF/DYAAxFqca1h7cw6Eiq1S5GkCIdq32AFTdY0NYd0b/vHwOvAWqN+BBhrjOzSZM0QXCF7os
i/7UN8as6VZEAPEx8wGKjOGnQkpNu8J1daLTxnYIQBpZGnZhOaTMw5lw6GPYE0+gqsdZ0xrkGWC6
rFn2/3Gd2V9QmvCChvw1sHP1efj8HTHp19f/BuuEnP6cSEYvkpDf4Bz88mfQiiIC2WvI4wi/+Cea
w0E7oogmkZJSQoQEc/B3blFEfoYVkbhgLzKhJAZH/N9Ac3CI4X84bQKUBYxNLtwmkHASPGSXifwf
6J9LxGazxdPysPq5z4JJyTtE/fYZFaH4t9jmOFQMKlFC8V0wzeDktXKhEnG8LWqtzkZXZ0f9+05M
j3842X/CWfqXb/P9IcSrb8NBKQ1QA1TnsArfLzCxTLT/uC3dDxgfrw8DjgLFwIdeZhFciteWVEhg
tCh4TfVAqz4NgydStiBXVj+iwHzPhkCzLASuChBAcMmiBNSS76/NSJgiMzIqH7SIbiEYvVqc3vHl
YsLj76E4fJpV8Yn0AExgJvL3J/J7ZtHl0EkUkSSUmE9h2Pv6tmgcVvqliYp74prbOrnMAdb93x8C
LJLvmTO/HgUVUpxIwhIOg5XL7/9w81UxanoVjOIedHcALV0XZpGo9XGOKncEPj/BcMrXH6JqKrMZ
zLiDnSqYSUdlUmBYYuEeH6r6NqGXiCAUeBVI2duKin7Q5TPybeOHagFz2iREFLCfij4SUsFn3oWX
Kb/W7GT6tbgRgTEnbW10R3QFDH9pkWckkdGgJi6vkSqFPWZZpj46cdLYXdcgG2rt5/YtdA7DwVvX
qKyk6psbXXvYuqGyV4IOJcZ4KzuCveKAGi4kc5bWuQrM0+bAqkkn6P9QQmi0DFkCd/wr0IaaPZ1a
gC6wF89jOXwcXMIPME5tswEj2MxFLrnTuNeQdWUQJwDPBA/PQSD4tZ0LOFEhr7BK4FNDBStvJyQl
pjHKoXvpgvFRwAx113WT/BTDJNVn2H7Km1hu4xMb3YhuuI2vRAzIaQF3HUN+2+x1VLIvGgzHK8m7
Jcf+VB94I8XXqUB6kpsEydVgCQpr02ZehmpHcSOdwKKgp0BRuzfSP7e6rtKpWz+Wq3P7eLt8Xbjn
ZCAQjAejMa1FsugjgYJDlQBHkRYDJtcAPz4rK3etJhXk87jWPI8o2uF+bHCmCjbckinodnOMyZyT
65TNqkd/AmdqxOSw7W7Ua7ef+VilC1qaHDqg8TiqYTgsWsw7XTEYQCuzHPu1LncwK7FZ2c1qAdSM
z0CYpbcjq5vT2ERdnoAVcnZjH+BQM5syjIHfhTMBlyao6v1EMYWKILdO1SjnU9hWCXIPFnYTwtr/
xsSoZOqGwxyFyeQAhoTex2szAMwjMI/tkgCZDqDksJdq4beQ8vl0awkoO6SGEBjQO26Zhb0Ij3V6
V0qzvEzt9qGTTXFyKB2uPKfsZismnTVrsj32NBmvl7az39Qiv8Ae3WSkNvF+wkApowCg9zjRwf08
++1cW15nUsXlMeySeid7B487uBThmiK1wY9NfKrERPdljyF+hY41jdUI2xXUX1nSqneJU4AnpnjN
YApU7mko2m+YrkbpgOjUDNmr6KMLF187PG5oiExzVZOSZTBOHE4dIJAMrXGUxhjS76eKracOt++j
WxwAk5JN9GxWzCrJIrcsDHibxcVaYFgLbLTZOCAXIdH215O4kGUAQanoM+wvux0881HvsWE6Aq4E
pqaCKMdJbg+t7dSLuAQ+guBSolICAWmYYRwFoD05dZyc+3jrcqi151Oplv4uACxxqlm5wsnD82Od
gAGFyGp/Gztsj9aOuNhxp/DimOQwlNvyzcDfq+k2hykootoPqAXsdYJ+IvUYWO5DZbBSmya1/YBs
MZjUwYKvDUED8PoKoGicL4W/KgLAHZ/b+MkW+Ayzhv9GocFs91Ld1BQQYc26HpknCpxcBO9V3Vtp
eZ60aCBdhfDa0WIaTuuvRhVvZhrPARbKnn3CEALme9P6ZGM4xoN3EJ5Y2cNBcQJSu+myOMITEPf/
5KcrTHgxbrdVeTLr4o9tXwyHxo/z7eKhx2hQ1ea2kdDvBRGIEcHcrGcDGZBvQw39xiwfzLgy2Dwb
jEUpkvo0qs1bH7jqRGdsVozCO2hpgmRnGwR6k0KgCEfkCGp9jog9p92w4/DvenR9HaRI6rv1isRA
drGAgaZGPgcxn6436eAGidX1YMp5zBTyXzJMc6ojNoDy1Mdju0PTNeyjVvWQhk8deF51/xDaJNq1
mjbHLu7i23Xl274cx68bwv5ukioIrqiGazTRMOVyPefHtemjzHZbn8UaZMKw0XrPV4z8O9c9RytZ
si3C5AuqQyyOdVN/AQgyHcGU688hGuuXjZRoy+jCoozEy/p2HcbqmtWX5JepqO/EEA73qucstXWl
D3MYPvaLNTtkHbms8MEbbsP12Ckl9vXamaO1TYDS3oPHUVbJodwA4AZgLu0X6qu7zegAbTVO6DIG
yUftOwNmh2pPPvHDkcVOfQzdLHZxD8JMES3VgwVMtNNDMWbUo3XaOFwOPZCmzCGjGUSYCMidGjCM
79DLvbUwMciavpiOEHxg2yuwvoEKCOfewo7Aq/4vZ2e2GzeSheknIsAgg9ttksxNa0qyrPINIck2
l+C+k08/X1bPoK20YaGngCo00FVmkgxGnPOff4kxvY83KWQ69ncOBJCn+d0kXGab66291wdTPXoV
hE54uUu6TUWkH9dm1m97ZA/eRmU3CKen965w9Ccm1EPQZo3Eq6t5IHhg3dKwjVuRQEoRyfSjrODE
TUA4xzYrKn+2hX4jh3FgA0PQzRh0RCqV/Ki9jMXNwbOxohKknvi8gKENzBFLS+9nx3zDIzImC3bS
Ajr87o4k+uot64hd3SS2lgaaMdeEQZoG+7VF/22O3WHBVMXXSOQh/lDn2SH7Jb8mex8ghZhh2wnT
wsilU6fEtRce3pTFuMctBN9xdIPw9gNMKSOL7xdvBPIoO33dVhQVtxW1QeiUZg7w5jabBvQSXVSV
bfUieY/jddnIuTGO6LW+Tm0lbqoqftO5iaAYOoCDJcur8gxuMiLwyo4jMTKrRymjBGJDzqFd1vS1
VmT3p9IhbqbtLf0WUyHcC/U4CXWoWu6mW88WxXKomQEVvTxqicOAaXa0+ypiJMCi73ADHVpgiqa+
7UoOctdVXZBIPd52g975poksz6nG9GVyNaZqnuZsqzbhj4a3qeNViC6IIImm1DQEwJXAWmNZNuOY
TEEzDm0IBPgzAxZ9PdOQpvPfk9ViqOb2x6TrITi0muvdWPH0mtkDwUKJM2xy18j3c9vkP2icBIWE
y9dq6u8yS16rCZdPGMXGFhXAEGpKN54WO3L9wSoZDefZ0t/CMVqDkqk2Qxei4EcJ69Pp3clPvQQW
I67OBIYuGlREgONOR5boAnFthm5c7odcf42rKps2Sdy+CXP9Ia1SOzA0aeEZafPi67GTXs15mYZ2
MbY+Ku438zxjHvWJ3aNPmCIa/cAZqY3TrZ3HFmNZTtvFGPGTBDEghme076Z4uTULue91GbbyuWUC
GnthKiB3aZODe+so5zu5JHYQDfVPrVh/tJrWH+OhizGexEGF73m6otSotgV45UYfbAil1TQEndJH
HyZUB0rUjj5azya0nEy7yWhfA0hd5Z5CWN1UbD23xCZBfDr3i9BP9G3b1JVfgv3DndKJ7uCltbuh
jacd8atpYOtEKBVZtGxJzIwPJiR6SET6t1KofI9EnilYajPFgR+w0+rCOzY9Zn2LYFpPBwx0nC7u
ljH5usM3lV0ZU9xtmtvvZtbDdGFYwkE42FdVNFk7YTUJNirlOXeQgl31ajioNu18wLgG1MvzrrGa
vG29HEJsuWrPcb7IcMDB9hlv0Jwv1XUYfSk5MTUps+Q4oPuhKlxsfto8H+NCNH7TSPdhcZlZGKY2
3+TYrZ6lOO/l2EXX07DKmzSXr3Cv521aCEhgxUphkLZxtU+JKTyP5qtgrWUd9IOjwrkcrP2ilf0T
i0Rdz4bbXCcAtYBNtXhoJUWsqAaL0zY5ZHN1YsHJQGeodJe5o7rPO+pWkgq/zGdykNmR9ztlWnso
W/Nr7fYyhCwhQj0vf+qLxXSgUi/klIEg0nG2m7ZLgN0KudzljZ35juwYy9VIY2AvLUi4ZyDXPGmM
56lKAd8qcwYwSlnBnVZFV4mhkpmvbOi2DO2QaYxtdG/n43QzxlZ8wza37Mcm1/aRlbVb2YxwEdq8
2oo6HVi9eTqw50f9TTc1+abOKgqupTG8jdDLElJe7zUPXWda70VJSlFRy4TGpB6eikWXHJrNuCuc
2n2qWCqhK0YOJGnVMD1cwzpUHfx7jQ7pyHjD2nXQHP1GyP4IR+Z7acR2CGpo+VVsJLuuSZIgG82Y
CZgBr3O2tE0kXdOXEnu1ZTUoKmJoalVthsSn1TdZ2reBahc0+U2TbiHFvikUGbDE62UPHPvDKtz1
xutY7j1y+EMCbs/MFf0EfUmxcVpKRlOO2jYpYK+B3cUMmhAGRKubwFfJjPURfnfDiGsk/WFdvImw
H6nvh8aL3xlN91vT7Otds0LrtYhJ3hNzNr6lpbne2HoVh4bSh32Tl8u9aybLM5HhxrFZMeOS2ppt
8PFtbjItnfc1oAWWZqP3kttN9kXTxMgIo5+nINE0tTPor3aqSMmh88wHK1mIuoLVCCE6stQDWvB9
SxVeK7FBC65v6LSqHWVacrRcs3jO9IZyriujl9GR8ZYds9xZZgdppYtM3yzTGlBZW4BrhwbO/xJt
a319tGzW5qQRmbOOPY1Hp2zFmNBL9ksE9XJNxfRadqUdkmTY3a1lBbBrYzA05zMFdK5a5JlJ7WNB
UF1FE/Pl3Mysm9FpsgeUHPJgoxLayY4zi7I0u5WWhPu9WnIrzPmfwoDQUHtpsk3guu88u60J96Dp
HwXhCsXkUgWqAZG0ldvHKR26ILUpQ/XFMW8IIflpZ3VxmPh2d7a2usGUigKvuL4K6MhPqYinQ+IC
xOf51F7ZOhxAnLqrgA3NIAK57cnci5PbqrTbE2wl8yjK0goXeyh9o7JFkDOK2bc1b7DJ6EQ3Scrc
prSHlWmhk6oNoqh/6iT9oUFDBhKieC00N9oozfvWF83o50J+tRct3zcLyhNdEVdhmGlCh+k901NV
UJmpnsY+8UKSWyUvBp1CNJYVIUOmDImsGANbjtYhQ+zCkGxga3AZoIuU51LKVAQV6jHGlb0VkML4
DVjjSUsNajGLsyFu1+mG4LsadqflHcfCsr/IdBp3VmyiSvZWw5dNNe2jAQJ9pjpvN3uwuaJVq0MX
OtcXRpboY9IVYuQkvkeaqeDZe/K6yPK3JbLaw6iW0TfXaL7rm3je6Wr6MTiDd7vUWhNklnfeGKv5
EBf4JyYtO3yiZeVVZTreHqv3KYwx7PS7xal3bpTRPSXSPZK0JF+mxXSCOTWsfwxvcA+LiooHHhxQ
O9Kf92bWzsui+CZHk2Tr2mTystgMhw211TW9h/xvkVNomkRGVzYTIHB7KNCV9MmoLoKh6vrt4NK2
NRDaaEDTPhx7FfnxSLqkNjCaNrC/g2isaWdNUIcTPNwjJho/oqoFC0LpETCPk5u1pLSFtZHso2lg
IInvdEDaYnas4okEqjRDJoPTRyU67NpLY8+HwTRfHuSgrDt0a8WT5q62X/f1s/LaKITUy6g1gsLj
JWm2bYySOxBwd3WrmkJH6yT0UPEC5xlYgLJt6+kKKkutxm3OBMyflT7d1BL1qD0bL6ptzwzpotsi
OZt2+N0bZHOjmGbmZsw7MC84tlWZ8FDpjQ8TYUQ+pN1yZ8L/2wx9ZITjWcaA4oTqNMEFluK0Cc2V
kGFBkuMtIgS27crQwQARSllGrB2cavhpdlBglnZAR5Q7XdiJFdt3F326wkr2ocqom5ymK3fJtDQH
bVq6XSXqaTuMrb630aBsR+m1YeGN/Q23UIbNLPMbmUzieo7m/jXLxD9jLRgvzn0WWrJcgngq9G0m
B0qFxJG7rMlp1KN42QNV0aunEL5ZxsW11yX1U4VG/E4X4mclaJhEw5TJxvUfwnib3XkyK/f8Ts8v
lEF1Ak4ajlMFU6kG1LYcr7tP205dTXJ4c/iL7Q2YhI9P3dG7LH45uvEtIZ6KKkhb5KFRqtqW2uTt
Vd1VVzETfahTzK2TiMedd012dIzCecGhznjtV7xY23kmy67D36uDvLyvMz7MLKmho+AZr11HZIP4
9Wyh1mFX3sh6/OKKzPDLJhuDru3JxOyW4uDwlO50Jn2U6Vm707NGnOreTbbG2ukUlQTmTHZWhZrQ
beI4Bm879i5RTg6OJ+CY9S5b4XPbcT5uIWj/00gDwRHg132zpHPopY25neGaAdANyV2GBmJXRbPY
xeJ8WNHPbZ20FWFF10CLa0tIaPbL2LbV3hithVknlynKJTnhc1wdTM21b9AIdEFkTs1hhUQaoBbO
txDN4p2RGAzi61Rh0aPAHDJXMbqdy01vjm9zogo/jlN7H0uEDvgHYvQ/ASiUfSG29QLaULp1+32K
muQRvQM0N1Ys8zmA6yg9Q8b0ipOvtUhcE5CNaZdodRA30D87CBrBUMA97Aa5r8zcuMaPvPFLRwAB
1DFTyzYuy6sCrShEefGiiI3w4wxeEdjNsEmntdqAqEQQZAcQa8MrN7beltcGEoGjk+BGH2kryINT
1deGy9nr5XiJVcTab+AoVzdrrk9B7xDs0dhK3CexW+2nmCOevKUfa6yg0akJbmUJPLcWw3LMpALB
hcsAl6DPd7zRaD/G50YRB6igXi3txcxxSi8cjcbJtOcjzhXVETGc8dQkbNKrFqutdBMdpVL3BlSO
DClftU3sTDQIxVmQtBqQLV0gMX/QlNgNUmV+PVplOJbAI03aQsMss2ChmQqXOYs2mi6dQwy7+WE6
D0mFnCAoovFSFFMbIesFOxKm+vSQPagevXtOS/y1WI35uja1J9sBEOwc6EB1POkcFEgvYt2BeOl2
4FFr8y5zgINRw6J7whpmU2Zre39G9H2vc888C2f5MXUjc+/RGB5nryNtDYLxXhUD4VToGL9GtAvX
8B7gQ6uc0oHGnlwPXW5bELqH7KzQuVKZ1N7cYsaMR3Yc1zZZPJOI0nuQy2RTCd4tkQ3LTSKU2iJC
ynadNziHrh+tU2HVuM6n+nA1p7rcdWbcb6O5HH3VNnD19Pw8aegXLIbTOvBMA7Yl0tldRGF2NVWO
FoyFib2GRBeSqkVetWCdj0NTuugUO3f2UYQNNxUKtMBQyvQ1rTKembnAxXUoCTdl1cTMEkorKM0i
DaOiOsaoEhRc4PtZg/01niH/aW18MrsYbxtTe80EvoHrPLXfFc47RCFnzZ1R0co6hTHt3DV9zlZM
3scoYXSfl3bNfjZDl4zhfQROM5lhaVDyyCGuvqBVMX7C53J7v5/wf5sjeEyT69Rhb1X6bTl7r4tY
7V0DdQ1QCg5to7ddYM2LeyVQ2QYGG98uM7JxO9HU+4Ct+qbTFgURpaR9y4z3xCZ6FKzDXNADJmeT
szWP543txfVdi5fRP4OqtNvBotrq59X0dVRBG76b6N6kX6RNzsWpy+w68VsHrAwAIQ7gCJwpybN1
1af2dGvZotu2Vbd+7Vi5d71eF6irDNe9Rhb2tSGZEVViWz9J4sikGN6jGlspUXDomFaav4Jor/ta
CO3epvBCKg+blwwTLbDIyPjmeoX+kybxH0tF0y3DNv0bKtsMlkg1aBxdI0lQsZtCinWShwYcbqdN
+pPE+XTToFJjC3G3yF7MWxbes9lV7hSIaSie9KGGhZDU+a4b1hW2a70Wu7xxbAthtoNK1Ftk9WMC
WgoJamweRWHUt15pqwAL735n1JwfkbMWV12EftfHhRBV0jhWOTLgFqtVFGnjhiTyfDO0EPTpTr+z
kw53kZmeZZb9A6PGZI+zwAAYTOExGqWEOQmohkLbJMw5s4NkBTcqa/c8ikKu0Ky2us4747s+pfkV
bam9wQVxvGv1lF62IQ4LlVTlR4mMoGlMbxaj4zCximQ3mIh7N3UutOuFGUXgIvoJOtbYfTaBPqAv
pvQ1zyVLrFFXFaK6tmJteRPncbWSsfVGvqcOw6sY57u0tQmYIGvmKEwHXCTX4DjC6g3RKWUtiawc
GGLx9J9rAUM98Yz8AVls9tjaSXLHRJ5vgZpkDETn9f9gkBcaCIXzbxpef2zJlkakR2GBH80zbGFs
bjnb0uGtF7nEGimd7nPdZTG7ExEAbGMIOUm3+Oqlqj6aK+K6idPVb87hlFniajfILe7nTvR7dO4p
ROvMC2mDW+AsjU7NqkqStWrDvKrHutvV2IKjDoQlVjnK2RVlm/lDbCxz4EHr/DIINyNWvgHSbZ2k
PuC5siJG6MUOMxUXMZTZk6rTuj+0Zey3uKGdT3g6NuP8jxLf9x3m79yvyWitVvW3yOzFHont99lU
65Eh4svsrc9uVn1HjUFqhz4+1xlY6IaUahMOX5NXA92CVX1xB++xqma937HS852m6cKHRwmnUAdr
eG40Ib9nDZyioI8N9zpSiUkVAvaFeKCgdlDxdZdX5mnJ14JZWOMc8etYpuEmdY16p9erdsOPWzfN
nJn5zkBY7GuOm+xMVYl9t0YTziUsGgHKEJs9hKd52fW8qx0xsIxXMzO7Xpq6uVUdc51SkP6aFnYe
mMwTb4FI1jpU9hiXocvEMlAeyv3M8bSvnePZIVYb896Iq3abMmnejqJk3JjoayCjPgldRMRXoM3l
EZSnPFgsxXEnVTkcBpI16YxQoVcTPFxwGtYlU5RTo+BKZ8DQYYFv2gONXcxGLFFNeva0R8Cn+KMN
L8ykdLZFD1+7KsaVOT57yIAaMJCYZ/j9QqROMZpRAMeP7iFGQzzGLl4UyjTR5aDZHCdz3TJZ+ZZm
o7WLKzcPUZgA2plNRsvutT8RSaIuzGJpgIwbRLu155rPLON8w6t4lU2rfwcch7Y9UhI8jm3phsMA
KVxVeb9NVE8iTF/A+NaT9gb5JyOrZTLgX07l1ukc68qZHdwa7N6ghgRdn7v0O/26gXF1Rgblub7r
POTgaQwAYg4oSnVcGfZ6v7y6IqFVL9bZgVHvxfj/Khj6PrDZ2yTIoGpbKO/pGD9yZsrnCOYxd2Sr
rzxx8e5hxc2+10BtUIQzRFOmmHwCXXEsvOe2o+5NxlNhMee2rzyRPyyDd07WK+ZnrbNIlxtnhC9e
nBtBh0/jhkQa1Mw90LOj7BcLHegGvwHgorO5S0O5crWWmtrkKbYZkGIYX9JUjcBFeHR3WZ3qvs4k
CMpahVAqq9AsB72uSqhp87cp4jPHwKDqD15nj0gAJmVuZgqY2yUWsNoMkpl0Ybdbw536M/W25+LD
uC/iKT4ibJPo7R0DZYGw9E2WSIocz5nuhqa2Ahz3kis7NvVvGvlkEEW7CMZ+OUPCticTeqcxHBz6
nyeH9stP4sK9WgbErhuof1BgWcGZhTaYCNzeJ/svCmhCOr7/KTsWem0wprTnPbm4k99rprPtoeuE
2lT1O37NvCPwwd3aeqSTx4WIAZsAeczwDnjMXSGfYqxzAPQG9EZxjDfY1L9Fc4ctrF0iZK11XCJQ
El0lNdE3mehxtB/S5KitkneRGRRbDuPtihKxBbt16iV/0pY8+8440X3DeTyjdpjHn3WdVluAgGlX
zAJNyBJ5e6E36dussB3QW/ohIDuYhuQ7hISPqSeHueoDk0kGsKPWnKWpWAmrjRr1u8GI0H3oI3ox
TBOWEyA6g129G8hSjXCdgFFLNzG2vLXBKaguF3eHML/ZwnHWQxfsZAiFZi5Xi2zWYEwcBn2DXLaW
mZMYUo53s1ZbcIfN74VT6lSYZXQ7mUTFmmuRHVbwYEZX1Zmho1nv+lAAkKLJA1hEFKA0PXSSCbJ/
Xeg/iAyBRYy+yDeNytk6RbVZzyJrlIljitfBWBgJ3e4MqIeiwQiqOMoeExbOg8qn7DvIHqIwq17T
ewaRkb/wqexge6GUcr04IPNqSHyUmMumMtvkNmcQCHa/4uCeg60Lgpb2PO3uVDYjyit3MO5T3WSo
Wdt3I+XSyaLfa6Dp5CivBz7T1YBNQvGsI6sym0OlCOkULSoq6yom+BIWz8JHQjLUEtim3oUrIXjA
q444R4sy6LjGOtrx65Y8AoVC8U0i3WAMo5lXdmXYZ4INKZZx3lF0nKs+SpQt0wOGfE6sh2JwvGMv
EBwMi/uKwhMvVjksDX8eW0mNWXQDD9Uvh+hHimBpk/EvYI3lVjkWIZ1nBe1K1d/NIDBMR2Aa5LBG
W992p+W5rvtufxYR53SUabQrEhOkH2HGrUoH6FpO0oZa31mMvbrmqaoQe20jZIc7q+3zn6OQ0UvU
GespwwH12VMRsFcWawCXdR8iA3uY4KOjO8jYK/9OQbvgn1ErIOBGMM/kD481fNo+8s/GBp0gKtfk
CxPQh2UGBOjaTURiXuWdFk19wue7YA3SKkGkO9s1CcvCU867ICeSy4DJGiTekzOebYmRFui++Iy4
99GyCb6gwWWEgLMHyO5a9qU3YlNEqY5ryUm3prAHVBx1RtbPBYPbvz+73y6EHd6Zl2hCT3R0+zKs
XSvBCRO3yR4nfXltGQsp8Y7sf08K1CdEwY9cxH/Zoq4BIxHqrODu9AsTTSaQ6yLHJH2s0nTYxvPU
3GbLGO/+l/txheeiqUbwJW3dtQ3PueAidkp0tY5p9D0IYhwM66J2ClXbFmo7I3ADlvvfr3d+Ef8l
3p6vZ+gWQ1ZbF64Utn1eLb9wH5FRiRgymrgvvBRFsbeo+NZFgHZTk2j5ZXDs8m1U05OY0FR9cul/
0/Qur43rjy5NVj9c3It7japh6aRtivvS2Sv8My2dinB6jfL7fL0vEsRY2ZcJxoSKe4pm+i320VY+
ZSr9hGb60cHz/BBoPhyctWzbtHga5///l4cgppiPEtHXqUq+CvOwTi9eR1l8b3QvUVpCavjMMe/C
Xfi3K14yhBmPZclklMXJM9oIrWN23Xo27P7ku5rQXc01RRXY7BGTE8J4h9PfX/qFtfP/uzyEV5fP
08D08OMNL2bag/XHOHY17TGam5cBAaUJkjSmaRqMY2RvhhGGFlmmR3jMTxo10Cc/4U/PHMarge2Y
Q0zSpVdrqlpT9NRbJ0MzbwnsvRnzDBjEWH+61fpi1+DPXvI6z+1NNaOIgqy9sTUHwCd7zTT0mtl5
HiN8vJR8YbRXzL7+PxYFVgU4J5p89HDgPz4jsrLhQTIpP+WFebJXnD0aZFo9VrYYolPtVUuAD8s7
dIRPzCj/uDioJQXbtCFsts+PV+7qTiiZ5cVJwU7qFs4wcnBnSNeF9aW2Xszxm9tda/MntnfifMx8
/ByZMf1y2fNW+8tXsFCGJC1eHadIzniq7NEdzdO3JT5ZqJPS+SXC4jvv7gCj4FUm/5FqfLCC/dXm
899Mr79d/eJx61VaQeEqipOmKPnXbLm3HNxHkgKikF28jcQE09GW3QZXS0JhzfKdHuRHPtqPuCT4
HHjbZnWuazhKVm0dpE4vM4saQkDzjihLg6im3xOhCQFyICmTQFaUM8U9lnbIOyMKLi/xOS1dpGbD
z6qAB2SVmE4BdrPzBaKE+aLZYVbCqAaevk1mGcp1fYHUceUqUDV3qiErdgEa9O1C7KJpsmDiRPmT
Me+HqGYWgWFqHsVPdqnfR6rmkOc/g1cDQrcEoi6PbiNCuTSPCJWgOACBzCWCw6mwFY0uw2SI0FsJ
LdaPrELATMmCpjJ2rW38QLn6CpUJTufUh21h+u1SXaWMYEBomC/G8RPeWIOfdcZXgWGe4/5Q9KK5
9J5teZ5bDeOuXvncJ2YMWCYIIMXxeqnk06xN12XWhNViSB+/sbDu4odPNoKPJ/h/9iIMatnnbVQZ
xuV3xj6wAp3Z+Um33Xu6HWKNvBmh/aQd59jYJQsUoAL+DhbOZrZeiTn6kqSTL+ieu8h4LQftBIXj
sx3y94+BqY4hXBvfExvs4eJIMCt6p1RW9Uk13y1OAt6TBGPRxJcm23p0/Nry2o9P5qAY6u0+eSS/
H8rgcwgtLGoN+/y/Pn6JOoDxaC+K6mnUyqsVvHNrakYbpjhhMYqZ9Z+ta8xvq9fDdHDamijf9Q0M
IDmuQideOzft4zB5/V3bYC2AlLM/SoS/W51YmO9//63/mrt+/G75rbgPS5sCVgL4fvytyHhnZhBW
dcIKJR2/p9VXd0UMQbpT5d1LwJRsuIn1b0xnkLPdUsO9tYTcEC593c53EQ7ZsEsC030tMd8Yy58z
DUGutXy78INzdCZIJWLzesZ3b9bVvZd9ogY676WXP5/mCadG3rVDufrx56fYGiEXWOrTKnHnWtS9
ShtChOg9Ptng/rCrS5eSGN0Rp4plnKVUv26vU1qJ1gAWP5U580hVNMl3wKV832vo7dGk3hELOd8g
RlmumL4yUU9n+UkJ+4d1hY2Oi8YdSQ+K8IufYDtpMUVDh21E84wf/AMeioBFDYr/vZe/Sz3/5JD/
/Yznljk/KWMtCvTLdDlNjyvdUjzcuPTsdzmRwMEKzkNUl8newjf2S6EQcZszniNeTxf+97X5x9sl
osn2HF1gjXHxbgmIB95uyvoEAgVTeTz7OlblQ9qTSTou+kHGZTB49idf72WfAJ/exfsIIdH5i6Cw
/fieOz2JmGCeH3KS+1h/YSg3/+8VwodrXDoupw551BCT6pM0dh5df79Iv7aemdTBGJtxsgxLkR6W
ofxkAf3ha3G5JxoTbKEsGGsf7602BaRi/I1OpvCeRlcAiI5f8E375BH+oTOwaH9o/9H3GfzjYgNs
UgaIRum0p05Yd11UftGwtphh1sZJ9wilJdAd7wn9yKGX7baaVipoXGpMCKheUT9MSnyyks7X+7hL
fPw955X2S2mUk7myMJFpqcjuLJrzmZXDRHGjdS1GKU9/X7a/H4jnizkO3ym0TvbUjxfDiUlfiWKE
fZWmB71igjv0h9Ut9j1Ss//5UgLBGs7WvE0ghgtpX7qw/y0ArqchzR5tC7xBidrbxpnxM44W55On
+Pvqsbia4/GXaUp52UEvzjSIDDodV6PYqjv8q8qwMD7ZdH7/6i0hBBbYtDeIBuXFJofRbYo5/tyd
aqsNu2J4deDHY1jGLqDCrO+uYWN88ln8/smfL+na4vzR07lffPLa0jr5LLikWicDiYjQrvRGm77+
/WX98SqeNGiadN39rWkzvVkr4MR2J4xST+UoH00z+eTZ/aExtMAfDBP6qQkSddmSMzeVMJ7W7uQW
P7Em8ZsJg+Tm++zSAtawhecATfgKOyrzkk9Wx59u79dLX3xjJmSU2HXP762r943oAcaxLf1kwf9h
CQK3GZx+SNIM/fIQLmsoQ8xirXtnHBsEhaZ9Axu7uMLfdP2ksvj9M6Zy0y0aR9ai/dvr0rIRVoWd
pafBclYWHjPIBH+WYJmSKqgbtX6yaV7sUYC1GO65JDLb+LH/vm2oWNgCb87lNAq39LWyqHfroBvE
WC916OnxQFOBEdHf1+RvF2UAhke6Z+HeZbD2L1Z+lBs5rJ7BOblRN2wj4dHwJIu6Gq3JOftjm0eF
v8Znq/SirkCoroPVuGjVkbuBOV/skGYDdJLPunYymEce9Faobd+jdBgqAXe7i8Wd5qTTVxpKdICU
ykc37mBEtaNSL6ujYCAayZphZTrlpxT53VXBbP1+jVMqlblKjpUrPnk5F4vhLK1ntXnUyQY7O5XB
xz1dNjjjeHOpnSbPfdTrunq0E9hCU5zgfqpX5icb0m+vhWLL4DpsFfRV7r+16C/nla7GMXequCU1
Y8YRh5HJ4PrS/aoZNcyX/w2DPQOIXA2rD8Ta7BuwsD7eXE0JhiSya09z0e2gJiZZ5o/VSxctp7+v
touv9/9eCCzGAqy0PXFxXDGoWTJMSjDEKnApHkGEmrvC+SRt9bOLnPepX54dg6PZRlHZknMSb6GH
ParRQXryWeLyny4jBfibIUhvcS9jyKMcv8cxpoSzh2stf5nb2158UiZenIT/Pi5pYA4giTQBSLr4
TDD2deOxoI1ESvCEl9q1pru3lnUWbsfHPMV9Vp772r+/oz9e1Lbt852xw17uCGsBBGPImS/JtTbz
2u5cEW0QSG4smPxqb5mPf7/exbHxn5v87/Wsi3FGV7d2viiulw9rUKyPSyM+6dx++3ZZ3tI7p+tY
mEphH/FxQVhWC7hYRtVJg/g3G7A2vzeWs3EOf7+RPz64Xy5zsUVgR26tTsFlohIv8m4Xt7vG2GEV
THwhycVc+O/X+9Mewemk4x2B5QdA7Mfbagp8xcs8qU9dea+i70WEQxi++0H+GdT7pzdk6Wx9OI8g
FvcuLoRHntfGVsGKQDdsJ7vR+GQJ/OkF/fcCIBwf70SiMXBHmz4vhnKH49xGpnChZAudSX7y0GwQ
GP60X3qBfxcc+w/tJIMgx7psah0ctZeoMKuTLooKHoHn3uZZMQRzM+HiBdHuMHE+3apkSa+ykYEq
Qm8oT84M6tG0WVCjOgfG5r/AQMI9tMiBEKp353F3ruXpXpr4tstaahuo3LiMLXHp/kxFae+x8vsH
QVQTYIL/Q2mac8qs2A6ypWmsYEgcLBFS08KWezS8fVnkw/3UxiqMtSLaVmYxY1uHjdWSJ4J1LDCQ
tKYeN8imhIb7JcfwecHYIoCOXu+Ywr+7fZtAqsaDNG7SbxVkpQnCTJjNTY92uUMN3kF0S9fJ/kE4
BfdpKIQ5UM92hcLawQIEQcqaJad1Xo7lWuynrtd9F/2OBq9mwUI6xpuwi2OJtmtCHZdnVWLvkeuk
6Llbych2IXUCo6h+k5KDgJ7obOFEqHTgWKiWKPE8BJLoNpUxRzi2Z/W9UeXvZhHLEHKL848DXXtn
IrjelU0y3MWazpzbcDBXxKUsGPV+Cjq3MEIbLeKxaOvRT1I7CzWkIw+dOXZXeg2ruRxoGtCO1gdV
wqUz0kbuhYiqf5w+7nYWfqGhY0AlxipXx4fbdI6lGDzcqnMtbKFpB/+Ho/NYjlZXo+gTUYVAIkyb
zu12zhPKvwM5ivz0Z3FmN1/bgPSFvdd2bYwbYTt8agmfqVS9+AslpiyrVePL3DgWqy9gapjJIxMG
cUuhvayKibaGLQolBELs0CfbBVzfZpLz2Gx6Y0Jl1GD19SH8vVSdA8GvKEN4EhjXb/Ixtm6sqPhr
hAkVfqm809BDJENL4JDamUISKXF6IMmyNi1R1IDcvekzGXzMtNgEdqYXOru5TOxjTcj5FllFe00y
zzsXY9sdlT+jbojNnGfpiEscNciEenefW7P9ES0OCi8Lz+/QR+6pAQWNH3vOd2k7/1jjZQwjsuzn
58YFVwb3Dzkc6L3bMKzDg0ph3Hn+oo5TP/8gkDCQlXs8D69stg4upnwb5xAHaqsvD64Q6c7TZXfS
Tlfvxjq8E8nNkJ2TZmMMNfKovoABnAnrgEYgOpbgE4+sHLG4Y/pCP5Lb6AtHmRFu0v+1o/HZzIop
UUuCWei21q2WBYsCXcccJ7P7jr0S9iCgWMTySYlMYmqXg85bF1GEJvYKy/p2SGLjvhwr72LVVbfv
VDoBfEad0/fJdBnxfO6dGk5EB/Hxql2Ym76JmMPrVCAa9IdDjrRUZu7nJFLWWrTHQYm0YZ8bobkJ
OzGdoK5OVNh2cm2zeDjpUEDSjZbkpOuKjA74IHfkPYeYpgDEIOaFSVIWyZdhYT6REldihop3V+SJ
QHRue7dJB5ErQS928GL17QCPQX+Ksi1rvH/gQ5x9gzQu8DK4s7oIGUlUdXvBjEGdbEbXEQPYqQzB
Kyv00UxN43vPHKZtXHnla1SQaGDzT/c2LNPtBMBhP6RwaxdVLWw0IJOBWEQeaIzWvgZ7zEhgpen1
Zr5JfHwKibWKeCeEb3AsYDoUzLIzMUc3wPmTING4hOOetJR4aevviIQWmH0jhBHpGswz+2YOOuX+
xhRzpPiAdESWHBMHGIFy7DyMEmk2IW4hUcn3vIh3Jqq2cWc6qMq61ZJWYJZVy7Ado6Z/ipip77tV
j97XSwXsl8JmKDFFOdXS4ElZWAZmTbjhPxHeiyUZ8QbVH2kPPTybI+xVGrhZoltGRjb2cpxcHVwF
wUUfY7VM/TDctdDedthb7e2C535fGFnDZqaU/4pwMoMGZWCQNO5nizSavI3sZyz1b410jXVk+jMo
482uwUSLyf4uYabutcsfQDY1yl6v+VaKMa8LwDgQfQ+1yE7T7dKz6y2QTzwxiMLd6OK6JHbqmfgL
fszGyYNUxGiPC3PZZAlm9ghELoqnFo2yV9oHB4/VZmy4b8nmi1jTYgMmZxRkBSYf/cJ/kC8xTyYU
70nLKIET4yVxNco41eSvblG8OI2r3vreKC4jSlRyQqvoEtFGEbogcFv3CV+8u7qQEFsa3zIiL6so
kegipR0xh0f2efQNxHpMCLci9p1zGbm/0muBoKBtv9Gujxd/1AYYYttkbaZXlCPc2QGnZZA4dXqw
Ril3Q0qSpsl3ssdH5DymvRgPKDT0FRwAjvxapue24Oxde+Abmutsm00xku9K/XEI1dvBAeAy8Gvw
j7pmE2YeBL3Bnw8YH6c9eHOc5vXYM29GA4kkErmytOeAy3Y5WwN85UVr66lOY2fYDGnfE0LUj+mB
wBOFAs5PX2WoudYt6rVv8r0SdFgqhHAhgRYH5hg9pNNKprIGdKg+e3G/8r5I5+k2DcTzHWku8ha9
aIbtN3edjYVEGDqOzG6k5b67Wn2ovn+dFZ5JqJDJI5yXDLsnpZMaAHw4DvRqHKjtBTZpdK8SjDg+
4vWg0zZTvAkeaDuGU76hZSoQ2iVC2scwT3kIc6Tac1lL1rWeQlyvoujO4qmxnvTjvQtOFrJ4pOCv
I6yDDYjuK+fjZzQDBJJFdOC6Pf7AGHZ83pXLeXLltLdaOz1pVKe3QyZRJ0QSKFMof4uGBblGbns2
u64j8CL33kPc2BAniuqYr25cl6ChvYcNaQsDznrX4AVwBiPGQVC2qOdl9nAD9DJFHBaJ4bGY8JJE
nVlehcRcPBr5H84acmOgx2606RC00xnJ3QIVEXHakJHGrRfIhj1fibZ1dCOdEQ8puNULEHvyuhvA
09x44ZPucgDsSstDZxbTLse2gdaur18BYOfHvmi8gB8V4j1KoYNFtIjeKK3GU9RIF9suHrmpYObh
ZoN/h2GD13pu/G+SaaqN1xpiC8nAv4cs5e2kOaKtm0BkRzm1FBizGDl3/WqVRvflILNFiJhBElbh
UtCumQtnv5X12HzkaD6Ipgmfwz7CmNc3E8FuRBdGfjnvnIi1vF8uHNLEMcKvMIr+sHRz9Gxi+nuU
MTfi3FFPZd40bOtoCHfMoupnucqQMxRju87gLMLAjKRgstM9oSHeIfHMdJs2gJNHn+VY2ntPTqnx
Z4eUk/HojdXGXZpfGxzdYUaW/8CLzqshnF9Tsj9vSqpb3SIRMLmNo00+ZNU/2EVqzxqclCojlKv+
3dvEMLWfzW4wcFH4/K6AUavikiaie278+cvRpqYY6n+wykfXebLb69Ba5jYzxc+k1mc4MZx3CHlA
KeR5QYcDDL/bHB+niXaabbagkoftznK/u43Z5hKCxdkKmHfZ161ivYgWfC9ngtPDaa4DI+bbBM76
MjYi27IS+/Os1MUqMiVnTyIvxgFilYek2H/XZvyMthcJ+cSQz6UUO4yNdoIRz9bGnMb+kMOSPk7p
nLELdsS+gSu+k/aSX+YkzHcufqnA0REuTo+S+DIrQTuR5t05SfLmUTVFekRTR2SUXS43QN26L/7w
88EaCEZA5DozyXT/H7c1mj/BlF8a7NFI+rPwGUPFchiR5R5KTyHDjjzQTVQkoILtuL1YqejfusoD
fIRlY+vXJWEVrRft1UIlZddOd4+rnN7AbMboU6f0IfuMNJyHGqNXS+06NB9u3t5Mk/pEW1ijzfbi
cnaIQYd0doOR3zSuymyrTwTl6+vIEGxTaBs6bKmGXeN0A64frbjlm6oVF12knnOncRFfHWL/gsHh
4yrwsZxUh0bawvYX4ASkGFkcVPildHakY1XHbEmcjRLGR6479KdtU5282mneskbQ03gFAOiox78B
hhVIK81eBwHcS9og7+zsxLhx3g1FGt+LekhRmISt+xSD892IVj4NowekNWZ5ztnv3TuJq7ahC0Wn
aRsSmIDpud2HUFZPPGFpeueaSvBkD0ayb/BfndIc5Y5Bib1VPdgiVjBU/5OpgjnWy8bXGf53CZ+H
USX+0IIiyHTIonDr2j6ltfsGOpGPxWvBWY8tcnKOt00Zhx+Q/EkAyqQFT8lK0eitByPyaaIE05gW
ikkPPV58LToXSI3lhsVtgaU73foQGijziTo885AoavD1cX6qdL5ilFR4l8jou3qivs+a/KMHn3Uc
HaTHm95GVGzkfnsYWZQ/uZPZkiwbY2O1ZbEHDcpdAY0K+S8vJqrx+JW6gOEz7J4fJ47gyROoAUw0
VQclqhJPaRffwi9B8hotivQm3x1CzgVRvXcFwmyr9GzswZN7tJbY3hgh5nhqkOFkJb17l4Ut33q5
UkkGp+WEpOrZtnrGpuqF/h2zb3N1k35Ervtr5CwtLFqS8zSWxptvecahnY3qy58B2Sdswnkudg3v
HK+XUcQdSM3QQDpho5PmXAiU0RhHzCHMzxEMbEwAjdsmjNobZ8SLY9qeDXqbO6umzbfACVP0wfsw
DnIcDeh4EBDuTT15G0aX1k6EuG9VlC6bIgMR4mmXUbntkh1VANRJTfvXj/Db1aRuBaKMJKEIMtom
UuETjENBudUCXfIXe2vOEo6HSeBnQacBoGoYgEsDYtdOvTWWYnrqLEYcTdINx1axjgWCEt20WuE2
KZQHMiPp77JC9QfEw/0nKEHv4kypcQtkAbDRqPS+AIT5To6Vd8GTk23TKYOqxMtl3VPz4vapYqAR
ftU/gUn4HUZ4mXE3+Pws+XJjxU99vg89bFt0RjwYKxMf1LYDBw0l0bIsoAxsu79tuxpwMTpecNSW
2oiupiNEJJ5tkzjO+DU9/11WpHzSGS/lP7VE3zP5iy8RQaKnThngMk1SJJMTS9K8vlWNgOfoxZ3z
F2dqwuA+2dtwSvNdbqJZqesQBZaAn7orZl3d6s76aUViPvstTR9lH/0ZaGb8OYRNiKXGRZZNzmfp
uB2BcxWzE1cCCE9bjBWVjVwBnDnW1q549c35zU2WtemcgWTomrrPyI2D20tCjgrGhWNJHYuoEwdx
VlVBC8Zz7zDe3rhtRzbQsjww1Bgu4KjFLvSi6Q4mjgYTAEszKcz4mMgwOnpN2T7Gluc+8avYG8fl
1Uw81Id6/MTFb2wniTPBpKrasAvCHdcN/W7MCvnWJ3Wym7vc/iQ2xLr1SdJLNg1k37+ly/W24xy9
kMboci5qXLZm+GatkHcZGyXoAMyaHZAPkjha66h93jUsN6RwZAM5rgMGBs/m8Fz8cZ/6LvGFbf2P
2Nv2hYETrs9oJtKPYdsmkTzYeZ7lY+nGL0s6TlumQNiZbXJ8q2gutsVEkI50+t/RcvOgFll9jHtS
UoycZ2YCYCFZVulHNZTGBf+dewE3Ft+6Ml/2ReZluwVIGLPPml9DrGMA4wM8UXWXuROla1e2jPok
swxY5k6pvrlZfn0FubFHTBXIGZ9IZ4AImEblb51VchglicvduWIXHa+/S0q88W7JZVfilePnc2K4
slZDkq//hQCl2Rt9yTdpKP1FBvED0u21wtLj3pJVcUtdOLxNJR5zuyUXlS6yAv+h2kNY9NlqxaNL
WGon+1jwXezLcqDSmFWxo78B5mnOuDhIyEiPXUW6ZORaf009o9KtlyWoGwX7QXp/dW024Mny7Dwb
s7qiQSy3shsRVkaR3T42BQHY/NsdtJFWwoYaIxgGQ9SDeQ71viZsdmOnxT+WWTEfa/sTT1gscfUI
e41tqfb9Ir5XJ8smNmsGdvDWqK/hov5mIQl0FVlHdwVOlh2kOaZzcrC3fec/ZSARbsgujs+MEdoz
AccjJByvv3fzzFtjQGSAiob0JCM2XvNZmw+DLeKHVtvl1c889x3wH+Mq2lTClRR0xAVvD/ZIdZSu
nrdgq+xdZlALt+NMF2algOSj3sJCXunio+uc8KKrsT2SA9YcQ6Hje/gmeluKBaQMjyXo09G62Csj
PXIiDnKTzM1qxINehORqVqlvXSwcP6AvRL2xbVCJvi+qw/+MXaJA90u5fBlx7zKGrSfn1I0y3qNh
x6hNwbYXGlOSro3xyDYfC7oX8zjyEaJvIp3TOMmjVyfPjYM/KSZhaJdLcDlEm6Tw3K2GDBGdna1R
d5cFVhDXSivkHzvF+oN8ifewzuOLwDh/yDQW4ClJfyI9kecyMgaWS0MqQdiRXzORzohd0pmITaKG
Ghs6AuxL+f3QwMLhMEU8Gfnmrqjs7sjHae+BAMudUVr12Win8skKU/d9Wrx/bjnxvpicNzAvun3l
4nuejNI7SdVUnCVN+awNT2+JzMDBV/pdIDIj+Rgst7shuIawzMSAJtZPTWAsy7RN69yHgWfUL0vS
wSRlTAFj0enC8ImHQbREnxONWmoMSS4EtV3rICEW2lEf86KGMzvQHszHZMFNa83xhQtOrmNe64Qw
zLyLayYVlEHDcR7clXyS4Z+kY+MswPBY1LQAign8T4pCztowpKO2jiMch2WfF3/MYRGWeq30mQNM
ztXW9bAvC5lsK2KRgxgCHgtQCWtEquExxcO3VYTAUosAxzY4HXkFeMfvQBPFZ9b3YPiirg28cJ6A
2sJeuPYOQ7rFAgNSafFOjjo6o6n5tZpsPELCxmLomK7ktuvqecfiAs/rSFqILWxSfNtqBLbkAhbz
YRO2jSXfnFm+s443KdvqT/IfNLzuhpEA5s3uJBuk48Y47aww7H/swhcRQ96ZZiTt6u7skQC5K1ca
Smd27btVWFhCW8LrBpUHVvm+YjBG/WQRWUT8Wqn+PI7/G7cYP9CA12do13ArGUEx2fxICmwMUwQA
m4kCTXLLitg0W3OnQ17lDVXwB5nt3cUqcKL3hIs/DaJq2RzAfYOC4u7DtIyPYy2soIpRl4EwLs7a
QbLBx6di5NQ94XaW1fuXmrCYD7XU5FV4jrb2s0xeej+mT7HHj7heuXlyMu2Au0A+eQwRQJD1OWl7
Ml4AxhWFhJ5W2OHGTMPHOh7HazwR8UKaL/3cS4I3o9+nXdu92JbsA1OTZmM3GlxoE9vmGQCQR2ZT
U76Fram3fMBoGhwdnqKZssLy41cWDGZQehHIYKEIfrIM40ibE57geBH7nUbji1fBzwaF3wVGpPND
2o8M9vyhWplRatt45ICb5b+sKoj2xI1Q7ia3NZrLQEfZ7vKwv889CC69BzYO0nFK7xRbuwa/M1Pf
7F8vOCCHuiCZm4gRa2cMjf0PelXxx0HVLysQduenn4zVqvCmLHvYZSDgCAIUQ0eySIuo5HZZU/5C
LZMDIt0k8PCcElNDZrxZCHiZjuH8LBkErXK0u7Mhq+8wj9Zh5Wv7VqTkwu/F0/oL4KHYVtXecS4S
egCwTAzmcipOC/cJqVTqiRejvxd2Q7S6gCnVsV7Cdg3uLnIEtcVUwlSxUv/g4otZosHYkMLxIsQa
AdQ1/qEQ3b/C6sNzUqQfsN3/zda6FsF2W0kMBWB7YQIzrc9hMlZ+cZXjLI4LtNVAm8kvoLMyKNyL
O9wX2LuUewLdxyvqUMMXefi+DNK/WgUboMCdjfivlmP/nJKn8ynAMZDt1tmEjchF3GYpwVYkonTV
HRUTQfLQzzxbv0a1CV0xh5HTiYH5mGvATJyqlmdcJoEPLenZrny0oxJaw11fm+SmVXALGBqvmYMG
ODCDUXWZMKboyRhhLty1+3RtU7Eis0CxQeDYAxDJKCalMC+BbueCmT+jo/ygKvlOb4bwJm6CcGGW
VSekxkU4chleYsKWZBIHA1FWEEb7ZI9nHT+ELmAbz2zCSYCBBioibj7p9s96YgHTJLF7AZf6wZlv
HVx2JIENy/MO3mG6DRHiBSDmoe/ovANpgNJr7YKBrUubD91oCSOECdVDgSoG/Vu4NFN25lW7SlPP
hcKB4z5Gv5M7xTto9gvhRTikGk6mgI2M4qe0YEN4JtUKmLW9ZUg6xqSezB9haH2pOxM4AvRqQojR
m603D69uQtqMXDxWIKawH6FbldTKS90Eczl+2pxWZLHUa4aV9eUZ0ARby2lm7CA5w8RoCYs7K/LE
lbVOdVUcKSyN1L+KBvmSRs4MpUkBXlM+Zg8tYvixgs1tEWb06/mHGUUN/MvUPzOZ/teRtMOEmMQI
Ly2JO0RQE87bvBs6UoPMNd0pazH6g4JJcvw3yo1iaNFRf1cW7Rc8SWsnGx9Rc8rlTWWXbzKIUAPw
K7ed2dH0b7IAMzp6bnE1+raoL4WVFVeTRZOLZ6WbYGURMJMNPA4jXTwu+7i8GcIpfKgZ9Qd8bFSP
Zt+9jEJTp6fGBPaxXvmr1iufE/traxx2vVLpeXH97OyQ5PonWx4B+1Y6aitq9k2UxdvW77p9O7jt
kX0O3PmmjPdUIfnJqHySYtPS3PhM37dhqt5Fmb8iHPXObqjXWK7QOsLDV0d/sqjowm7y9mwy58fB
RjsaN2K69Ch396PWBbHJZGab2lu2yPNmED/gDDI78okVcHjxpDNdjcX3Lm4EI8xT/melV1BkJlgX
mFa0QzgFV9lwEQG0UJNsZk4PsWjjljgqhyDU1syiawunkNWNSyQb0N59rsN7ThQJTz4UZ0fk2XHo
ZHJc+Vm0O2RKidSnZQDhu8smMHC4bIhmn5lrSeCp3K0IEfAAtSwKhbNXcfMhhSDjb8WyT0x3913E
6HxIAS7iC6UDzeqCQpqIS9uKMrLTGn2Z8M5dTJVYX2MBc7gdQnEYW6z9UI2qIxCc/EFQsR2ilAAo
AlcOqdPAjZW5uHbpageR9rAFUrRcMGbIs+Oo+iQNPFSVF4L+b5P2M06SehfBuyZ/2owDoq8trhnu
g7kkQL0LzeHJHtjbuCMUSWChqI3CTu9UuawaGoFhRCgSGZgV8pvO4Nb9bFmOvh8R/DaQNj3mI5vo
5W1phvYI4bfauYPsH/G0zGyVcEWnTZ8fbZBWN7XV1pdZ1NBU7KF5qFXqsfyae8q+haVtQwSxbscn
SSl6NCabUVlnSII41iW2NL+U3+rrLDFtlW7nnPRszU/10DODotAIXIqbEjSAHafFXRs7fBb++JNk
zvgejaUTb2ZnzVDLOBjqMfohWcnZZ14S0k+PGbtvk//CsNJAylE+0GJEX52yywNREODKu4zdb9Sk
QZa6w21pAWqMrQUyeBk2qEMj/wwM3j+bM6jiipzTIPSK17mvM4iiXM+LzuYD89Z2S9Xf3LdZPV5L
UWRH1/P6tVw0AhDbFM+9MR+JlSpRPjhUzHMFlm6c442Tqpe87v0Dm6D2XDt6zWBoSIYvB+xdTgc+
J/RPmgy5wEjG6baeogp63orvs/0Kxrf/Z+Tiu6VLYY39rRBmnAioy99GW2YPwzyPgdlG/c7mRr4r
mRvvsoENsKWi8kxuuDpDXUgOaZG9pATX0pqSAaqVRRZnSayfLom2clnssJVCLeuMiHVZcs0nS4XR
WxbNP2XXfGDWi0kYLbHtkQW9Z9Nq7l2Tmkoa4I5X7ifKF9e8i0LMEL6b6X1FtN0GkLS1TTiJrmWu
8abPM3t0Z3oBFoVS0o9zIGmxuB2dsIBkJ4xXIPAnNN63Mw9iz5rglhwaDwat+hysjqzOmevWE7zi
cB/iG5+neqBzE7c+OI8HVPFZICeGdeQC+/uwz70f5joCqo9bsVbKfIQjXnuaNYxxe1afLUXeEeU6
qhM/hNDWT+S9khSwj30ChF3wcF7KHhAhPSlk/tqtNeb7Isfkxi/D/kybg1eKnXmywag2ou9iXpDg
5gmELHld6tR+IGEhu4oais4SYz1c4rjZiaQmXYUZ/J217hL8kn5RorvdKIdMknyQxYMTOR6e9/EN
FDL/IDLiLUMwKOZCq+MS+mzpHUP+hab7/4eAHsVNX+ERDcHiGj+K9oXtS/3hTz2GubHvrxkn9zE1
+G0im5FQreUrcoN4dTsuxwV6V+AsxYM3Lt2bw0+2ZVzFAzet8GIQl7LNuvgDoQ8kNYmUckjcrYji
8TmsXPeuiflAVca0KUU7f6o7d9lrZ0E/NbxWISvHdISrLtqeRGHk21v2ICEZ5UOx82PRnaw+7+57
M+wOOkvKZ3+I7S1gaisQkSKfBHYGcbrN6Hwqy9THwZvJxRZz92LUXgTrpiJ8hDWKh9E0Z76HmIik
V0JwvJjB4dz0CCxaB65j7fQPLUudx2EYcC4ynYJeujKlRHa1nUZ/EStQ3jCokigB3PB5ZmC2cZoR
dkxUMp9NQlagrMiukNnN70x7dD54Mv8tXdi852LN5Y5Td2/HtKgtG8nKkEHlo+FqSgg16W9XjW+x
ET3D7gd0u8p4ppwBYesRRFoWzvjqRfw/QCmpdo1msUibxAYDYsadSsf2n9k1w6sw6YBSut5NXoHJ
mE3TYKzJuiDTTnJH0xjB2uzdoM/G6AgDc9z6bi92kY9GYQrLCMWZYz2L3v6FiZBiHOrcw2TZBGuK
Jnzw8VNu2A+Jh5TqbNM5rDWAscLDtqh6ULVDOGOJcRR2zc7fGNI7Oxx54VKqE120ab8ZwCW+o5ay
9sngvnjasR5tWVtHOjBEPE5G7l9cc7N4KrwJ02ahNyhSwMvhUwK658IesXjpFOqLcvbyG+GcEU+1
EZ1t+gZkF+hK5RIEVNEFSQ/NGWsL89HOPtHgM+B5CLs7yoGg5WM1GUInmXXN0AaMrynh1qiOWC5e
m/J7EOltuMysQu+T/AYOiEnoOE1Uxdwgi34gOXJV+lR/kOnW1b9H4MoLise9ctqjdJ7BRIP5F9tM
PdXiohTTybsoPnvJEZZawmLJhDLle0fVUOXdwKEFpUylXNIDkcyZvEsY6sQ0ds5xIXq0+PHdB8KQ
N4lJ+6BvGE2KhX7IvHQMQ8t+l7RcKleD2RbEbfehMl/s7Hkp7+LkoF3mfeo0V5oN228xHnPGUtoI
LM3aqrqZzbssOYnpfl1E96wc86FjVcKEjqut7f56SKSx+NXGFmJe299MxU+Pu9oihTb6FgUR1zZU
ah9RS9zuo+o5ku9GcyPq9KTYYjvywW38PbfeTRWuIpxqV/OXh4+2JcLnYvb7Sf/MzDFUhtyR5soc
X2dmVTrajQMqBLojuyUCJwDDfRTpWc4XL06Pjcy3Sh7N/KGsn0s+nZaG++p1TP2h5Axdvq3tG1Z/
gUfadjX8rE/Nif8WNOplCjNhAWO7U95d1b6ZnJdRnZ0z6zCKC2jtU5HDC6KZ5mToze80JqUFtarQ
NJZkP49PYYQpknTwZfrhBNoU4uz2TOdkfW5H7h3YlRlgNLN8rZyTw0SCzJlNEo6bxj7HCJJ4Y7hH
tvzUWbxvxL1B8pT8iKr7XJy6+GcFM2JbDEbFH/BqWPDZr36x7sQ+mLWM7oNPxoBGiOl+S/E8T6+Y
KzfsPLS8ht6hZrmFccZAs9MdUmQ2hdp14idnvVpwq8L7SxaDUIBrFd4mEhQ9kq7s6nGPO6DgpTab
PenRjMEkErGiMlq2uYN8iaG0npj3flmZld0S8btzF7qr7DqSrOaRasHZ3rUTiil57ykjKGxyznLC
rlB9ARV0bkKrucQQVUV+zN2S8FgEaXVyHARwbKAtiHhZMq12helqw2yXHHn+y9Bw8vps23JGq+FG
Di9w+raQX4KGajDNDgk75hG/KmLX4xwlGKSfJtZvxdWBTz2lcqf0e2q84VVpWft69jWDRONnc6C7
OzW9mP5jEx5SdJpL/cfE8mC0r+byaPkvqMqX/G8E38oiq4IMC9DiaA4porXDygW2FODG+SNpXhLi
UQbzGEbTyRnNIAP61FR48X04lYzxKRbYKZxmxDnSHMjiQgdUPmnxqu1tZRpHattTZa0wWsC7ya/s
fVb4Bdmq+H0J2amHclM4/yaHx5feLDytPjnVEaMdcuvRpdNgQwV1GLSPrxOWBd//IeaC6/fedX7Q
CAYRmdEr5EGQ8bJYh17yd+O4ndnPn1axpCRPIr6So0xFwoHIO0DTtDXycpdo43VApQbLauOFD5m6
h5d8zOxPC8n4XMLiYhwb1Z+ECCHjeh7bu/UqnJglItva5gb6gHrjQ3NOcyrSQqBbeSbOyaRTBAFb
zldJIIuN6WoK3xQIXFKszyGEMTfcdMmPawAjtnckHjRrGK7CvDvcCwKMhpb9OCskSlbO/WY7Vsul
BUc/EyoSq21kv5YV0YH8RSYaHnQClQN4cc/ykwf27ESaIcctpC4JFCDyPjtrVatOt9ncbQsj/KeH
epvFrB3KqzOfjOKtH7+VeZyLg0jtTeafS/+rUvcgBoIErlZmk0frnFv6xFIdSnDrI8j7TMAVeOBe
TbIDg8Z8NILJ/V44c8fmu82eXXUTo35R9UfUf6A42ym0BAgbUGbeLila9+NoXL3pCLOi8/ge7nsA
98W7UX00TG5q4u6F+2Xop4gvpUv2RXGw0lc9fLtlfZhR4iJBQAb3JAFVN8gQS6MnJizlyCYJvPiS
0b2r64A9LRsbOCFPun4Dl1sQjMLQAZwawr0FbCchBeHwr1b3awCJbxyV85hPf6xDKv2DDPcIuI/+
udiY1k8xE7biH+bmJm24PDnFO7hwLmpGOz0sxXPvIZ9d7hx1z+22p54OoKaEfw0jkz9iMwOH+Z5x
KKPXdHgw5/cCxYjoLgZFVuT6HYR8maHaSDiRHGhkKaqmHdj47pyDPz/w9LsAFDiJibYTXxo7vx/x
XfLg4z31S+CMD8OIwLBnUFjcCh9FYIrL9TUZSdJR3+70qxGjpMD11AQObYlW8PqOlyGY01+DTYQH
Hb1Dgj3GxMDLf7MyDkwYgfy+oTzbOeFyC7f7UJi0VSQ4sN/eiQz6BRKo3Ok/ZmHvdXQqvHf2BrTS
+b5Qb3H469x2PtllxVF/eaemu3Nq/oULvfJmKA4dOzp8T6cxPjkDOsTK3MTLzSrwGeYXm1M1Kzgz
1gNC/hTcU2T3bcP43i1wnZLZUD16kGvrjIf8wSHmE9xB4EOZ5VuH4DPOFrDvgb98ROpJ9zep/wtk
NB/O0XRDAsjG6a7rl8aOmo/oBMtXW7dJ/RhaLOaVuyPHgP+13yrfzVR5zEpG/c9nIsYyhaunDdqV
Bpd8pdm1RoMAUGVxdj2mOnVrWXezOLWaVtY8ysndD1wbtncWBnsJvZfprcOuZFwe0LAiX7+d28d5
/HIFb8xH/h9J57EkKa6F4SciApAQsE2S9OV9b4iyeCc8T3+/nLud6OnOqgTpnN+m/4yEekYiQ03S
thvjZmi3SAFCjTzIHD8m97zW98r4qaEKm+QypXTWfIL9GBXtpMWxbJ9NgTjz03TPSj5G0wvx33V8
XJ2dTs5l+ViuezILAlne+qCz9XRXZPcSQW7a/yvSnofg7HgvpJbO3GK0vvvdi2M/x9n9MF7MmG5H
tFP9e6ZOhM0Mq8e8EqZY33lCN7l69O3b2X5oQNdHh/fxfbXu/CFkkds6/Tf3Eez3VnCZqeh3VoRT
VxePajGnIGnULEJd7n32fNk/JLkVprZg76In2typFi8NcqmIy9m8pvrflATZx/VxcB8zc7qM9r94
iPaF7YNXE/2vb9loAuVq9h76TGEyZnOPXZm6kyZkTGdgBsBmAzCUSYkZa0lyS8TvxuUC9qpHshTQ
qL5QXsdpl51mEiOL7jtFXF3SAbpUx9L6TUZ309pvGQeAbWY4y7MABLpkgJ/hF+Ppd1iSrZEuhAMs
d1lXki8EjAuoVvLjg57l9amI32FI94N/f23XJAd7t6LlXBg6Zjd0G8TV6slWVJ5O3eMQE565Sg6a
eKujj9lB3j+9RM1NETmB0RKiD1q1On9jV27X5GlqPmlSbQh+bTKOhBoUUxvb1IQJcO5XP7/0Db1C
kksrLjeRgaSa3/tEiZdvo1tUHHqD/ULbZjjUxUkM8bcUkFfZbztSReog7kdZw6VIe+NwGnHMwndz
7BJ5CeZc8VdWyFwiSrTcDMmrfhrHd9nsVX8X1T8oMji0o52ufgSsu/ZTeNC/2gvVIPdWFL0gl2EZ
b4+JO+xG66dtST/0afm4hoANpT42oKAmDp6NfVX+Gu9GNh9rYn/Rn1yR/fhPR1S/HSx0bwZ54MvM
XZY8L/ZKdL4Owf4uXd9m4cwJPkXbXolXO28/V1NRcNoFUvy05V/iuGeHmNiYQJ+yeJ90ynaOAg4m
EOZ5HenguG9oUEdplvoviW2FA0nh5fo1oxKJnqvlz2+J78eQY30MtCkNfNTkINdjhRVmYUMs1L+Y
XiS9zVbzMLrjZVDPU7tTsLrMwHRlbSwIYrYdU//QBzO0n454aKnRqwVkzbmtd4V1N7j7UR0d1yLb
dYtRI0RLEfTMh6pK9wOlNhM6P9t86PV5kGcNSa6Sn1I4wQx83BtHG7a0AcTNrBfXvRkNa48KdGOy
R5FbE2SoIFkzrzqBIL1uY4A2w+ssSI0d+o0oHmbvh6z+r5WAWVnKoJS3tXhGwbpJ6xnM55fzXUa3
2jhb7rHM9kNO6Q6fDRLdWR9952+gKg0GoNC7Mnmb3ChYJ04inEong8cHtoDM3wsctHB+q7hBNvoM
V5KifENxRvxTVvyZ843ZPjsIV6uLlfFUZjzJ5q1qkH4d9DU52Ds3UL2xcxnLP6HUNibhV4NVpc9q
gFciYLVp7yP1kk9OMC63fRtB/jOSvVmovxbShlxAdhY+HoAuunFTXrvqqRxfjfbJ04/Tsh9xVVde
APILfn5yCv5Ac6+7D5vtRfrnLjWPNUhGvjD9kKpfFq+R4dzN6W1jnLEN0mv4WLjnUr1nBKWuaEdc
RX9SMt0l08kk+3u14Oax6AmA1ZJ1OmGmM7O/ETlqMxxiar9onklrVlxu7qr68cmZpXVwn1p7ekmE
TcdidosCattmtKPEzWFIX8d62WB+g8D+TqdPv+cnRINgiPfK/mr1uE/EshXmkcRUFF48x6s3PAwG
5V0kXaoa+UaRhL3G2Y3CYCVDW7VYNCQtPvn0JRH3LWZObttwwfh1AmqINtj9XsncDVZOaUTW+Sny
wfUN7xZTYbDm1aWoFzhznJBgPaQhpwt9092pIxCQ34erWXjya/68vhdESA2WgWOuDcuIvJBWBnls
/nl0Txf2HBrS/PBj/EXgsBWdjCMHLDKLk9svh56AZvOqciJfv9d3fdftc9tEMb1+W5F9B2MRVGhi
5ejvRUchs3WN0h23bSUP7cLL7i7T0avj92Gu36U0Dv5KDa8yL3VNkREltEBhG7UU92CZoRjnE/j+
h8NwqPzxRFrsA80j22ladmlD7Z/t1sTFqdCLzGPvGZcyj8+JMHYVCoANTMavNtRuKOfHeDEh8yGr
JjtYnY66jAF5Ff79Unygg2GOIOqZm1hv0twIyAB7SoTYWtq8qUT7b849Fdo1OSR+4Z8sLlvE3zQY
i01riHD1DT9wphwH4N9SPvTdk5Ij4/FabWz/uskV71BD91Oa76wZ+4C7nNY1PqCNuy98I0iFv680
naNIkjuru6lKqL0Kon7QhzmK7u10JMmJHMdh7W4HKhIqY6Qsr9pGJkHkAMv0jp09TuYrp3mPvvBm
Jh6sip03u+k3Ixdmn9uYAVHp2PFZxAUxwdmLRdjebK8v3dqFPn/GRCY5LHHgz1koOThaelDWZUWu
Q1B1TG04KWmGY126ujyIjvcUbeVEE5T23BDa8qM1vENeTzfamoMaC2ZHsQSMJh1oVNy9IvM/KD0/
AkW+TeNwknm0FSsRoJS8b0hdYuW57rRTzVzXAcmTi+0tNaJeeWcOP0Pk7H3bIH/WPSemQ3ulYMFl
PIIwQN7+YDjcvYq3l/Lrc1IwuefY5Hpl3QtzDNV/IeYEgcpui9YsSBJ9aLue0PZ+P5gzwd10OcDu
URJ1dO16q3AIivz6/vDZuZFROP/6dEBMlnuiYWpL/tutqpnWRnt6GgGQerfZxQZ4nAnqMzvztgCA
B5b6NRf/kWJR6OqRFkLmt19d8317yIocrihktq2NBE0wPq5X5XcvoyV0Zol/A/3H1GfHfCq2vi6O
pllhAM327Vx9wCgX1AkmKIUbY6c1NMxVgWhXywVeAlBkmskXjXZQxvRfkuWRZLEJdkdfQMRtoNhJ
bZWec28ikTveR+NMeaBP9TBARDE35zrmLPfWF4kEduwZhs20yhlh7F07XgvDfJBABEBnNEbHfDHC
Crdf5CcsI7RE1usR9dDASkeRlRJPlElsMamdfLQ3mwxPQqnjt5aHd1ks8rSGh0q4hH9K6pwNK3sS
/Ws+suF1mM0thXmQXydHRts8OX3+kS0qlKhXEEke5jIm1J+RaqDypsUzihyyQoJWbinCDSKruGiY
sKbnSGbs4fHIuD/aoblb0FB2CS+FVQUeegfkrBi7EYWvnPI9c17k/S3sNY5OTlVEBWHUbKsaShur
A3UMaCObQNfcQWQloroGk2/CRHsHG1yV/NcwG+cw792NnYu965Vb26luGS1PeIBZsJiF6e2OCeLz
bKztWmEdwodJCnOQVsBgkmIeeAE0BlkdOAV2rb49+dm4qa+rWkKNWGl1B8mkq4fyz+nw4ZVifbcm
WLZxuRlZCFfQ2MZF+ewRRY3k2OvJPKbJl1M1fq4GirdJNyswyqM78z0Ety2gSn3u2AOpl6CSfdpx
KBwF+rql01sbkZ4/Fa/NkJ2GOTMDhLN3axLRZSDLx9pBr4h4goUQX1smq/cOrxprGvyKQByb0dzc
jmDkHh+0QD7FNQIryzR2LahL9pi2wimD8F35AsFDsStto2gOyDLc0fu9GZSHiIBWkkJhMKMva0IZ
7oLE540AKsGtyldJqzX/M3Q5Oi++nGsN4hqFDXl/xTrRL284wBlZuVX4lhuUa4mBXTTxtgi2gni+
run0PFfVxfTwIFscKnVXIViyKcdTPwKjSbDkkup6eH/TQ0LNLWrShlEovPxd91szfDd8XmOFsFfN
eVY6jFYzFKB6jSVuLBD/lgLCTTwSQxxr+1zJ9Vlk4oDMe9/Y3RMBwQ+QwTTq4Vee1X4wwtmvgUKz
6ZDQ7Rb3ap9C3WArCyM/ezB7plToRw/fIKk+D25pfDQTYlEPws8yKcDN8GSoBMLY39JeFUjGt2Qw
Hn16teVUHXuGddpgaGJx5uFU0P7YaYzQtrv35y/JxTXSUNRhnewQ69K8N5aM+Dgf+K8W6QtpzxQs
4xWiSH4vpP4huv/k2eNsxVkskSH3bv9eOM5OFNndBC7XzzQeLRV+r/ic6naPyx9mpw/UnN9JWR+t
AXdcPe5tlT3iDAcGhZSFrz+ayj5a0v9rVUpXVo4VJ6measKKr8y6MH2gGF6K2e+PAyx5Gcn72uq3
mOv5lF1JVQ9iQ8FZ5LjviwH+3nfuLWPHx4SSMIiMloiTeYYN4i+sbPgk/y1voss64FabekSVSfzs
V/NNXwz4CjEAOE1fbQZcDIiz6j3IMmxGeufmlD6lGcwC94LEtogC+8qj0IE94n+cp5oOpuXDzqiV
80a0PI5LHie+bjtIi4HpuTdPVdLBAEQNOQ0Owm4NsRomPeeRQLQWsZhSj3O4KjcXt7uh421PGtrZ
HZbhALP2481i56TZZQZcxIYSNrF6M+NxN0Ra3k5TDWrokXFR+6wzdOFAJUfKtYKRiF239bbxdV0s
F1Z4HKsUkr8p3VEG7QTa8TYozY6iSf9q4f36tN9qYoMbWiGkxNogq9Ok85BKHcIE6YeNi8NVCMPI
u108lGdX/Ac4SYHBWLYGLpnXjXAoshVg77XBhQ0M1oNNxte70MB+k7KmSr2gO6Kprs0TJjlqKTJF
mEbZxiF6ht1sU5vXULoCY78bCzjXDrt5Nev6KBMZ2OQttLPDzC1BVghUWAVweD/u3aJCZjmgP88q
WYYD0SqPxoJ7n14g77ZuFBHFWc7hLMwH5H/PTVFqGqC8K0M02g+WVzcUVq9lvy/TBIfnWHjfWed9
mdr0+XW10A8WuYavq4DBsp1L12WufqmRfLwR61Psp4UbYcJIFiqFUEgQlXyI3KqkDr7O6ZsUxV2t
UICRcECENc2ZXn/UtgVVIBeDZcd5H0bZnmedfK95N+yxG6ZYyitFW4TO6fZIojvPsrB8xmvCcy0S
G+UdGJ5NloXpvTaNtt+x+3v3tlxK6rlnbe8lcHZAnWyytyqQhnyMstNoO6fGJy9DauzWNLVhv6Qd
5oDfpbxpSQrZd6vE9Na0tG6pvA/b3EXR1CHTmymmInWhduiu8yRCYD/bl/ava/kIbTMKooTn2p9U
7iDYGhHIx00PzZfF0alL2enLfJixp/o2rBM260dEaZRja4FUyY7SFiC2zZ6x76P38qiEKRjjgY0t
X5DwYmPZecgI6fAIN4mn+6lJ3W9FK969vQzlg5696IXP0FwsR0byOts6yJyWJxj/XRzTN+MuLgEQ
nY+fM0UeBk+QOA+eta67IeObMwvCPTAnfQ6EOMdIojoAnZEoAuyU26xwUMIzTVGWOS7Jg7v29V++
9qy3aV2xgEpb+eiwXWJIgh4r3x1tsc1hGsyncp5+GlNnp8qxbkqniPbSG2HGySV5I+2G+7b38Bw7
RK/c+2nj4r/r/d2qJ+sd1tl/HqoI3sOpc6SQeDrPutPjLrYbeTZ9Nbz0nQ3765frkfURcw9KrIcs
N9a/qiuKdxN9JH3T83ioIEqJV1Upr0dGH7vQsWAon4Txozr0+74xPIsYx5HnUz9h5bhzh5S9ApPB
f889jdVMlgA2LUbm1uQfbqZvDogqqFFEHcQinlKvtYl3QT3CANPkxgmhigkw3QFWO3HJSWUBCIMF
Fq8YatF7xmvl7JDLpRckMfbWtqEnGhyqDGVVPx+pZ0HyoYbhZZxHfBq+B/hn+vWLWZuMp6PBQU1f
1WpuikzqvczwxaNi7CRyEKff11eKp5l898tPNfVSOMGICxhbPIo5icr81Om2aJwZICNmok4TL7Bo
HgKs5fypyMJ74p/gfLJhv2uzHG7twYw5RecrD61inHYAC/tuTH+JtE/ROU/AQlXuY11o4b4SAqOg
OhrKVIqaT2OJziNVmuqgoly4dzvCIJYEfa0HFJplw3Jn6Fv4OWxBQzrdpRYdrzIlxT9zGS9cvzk0
df4tovW5zGdcLTdjqu69hGhJTJokdvjzgsoPWc0h1jVnud08ZQxTEx3dnKXl1RftRE71kM/C41aq
GhT2VLgc6Q26xk5YzosxD8CZtPnsnGutbB75OEU6tdz3btkcu3r00OkCMWxn2/gYfVbYgSH4PV+s
GuulPR6nFwIGknHHR9fHtFtb3n+AV8bCod6WmdvQ0VTEP8KP/zGkrDfWXNXvBcCQXF7iogHshjQh
dyMi8mBZYcIwoXLClVH0p822eDQHL/rtF2XFEOJRenQj7y7iInyaJqnP0kBSWBoUHBEb6XOgXA+N
YrXC2aGGNSIZjLlWenhSC92NR0LgYPVjGvu2jD50KpvJ5FukuA9qCDtdEHWA/bU5COxFAQnbYKsL
DezIjluTImik43jKbXSOAFdBtcbJjq81PhppCyFkjhjLqxyT32pYznki8QHJE+vCpdDvpX7f4SHZ
TgSX3bQSHbHNkIbWGXJ2JM7dUDNVx73B5Kza9b0mf+eAGlJdUsv5t8w8Lb2dhiMpS6hi2VyIgI+A
8Q0wtIn0gI6Mf6jiugtGKogOvW9APNpZu6M9hGyR1ouYOSarZPZGb9XTzE46QsFsh4eCKR2nH30F
JplWSaRw5qL04a2n2B1tLO/PUOIrguPeaJtmatAqCDNqbWisNllkSsbk2HA/V5cFuzAHWvRyJ98w
xvkgVBGWkKEvqqBJFyKMrnLAyMeOi8auDbpEx4gW1EOMc4QegwatxKD7aAOwRcWwWUSR3o5rc9NM
/a9J2Pf4qBjLkB9E2b2eRHHstIQgwrckgc+TWz/tZjooDD96iQ17+iu5zIkEE/ZX5bk/4Fh+2FBQ
CwGcV3ngR9B+fjyeRvfL8RTigrIl/NE0bANpLenm3OnlW9U69gNuh+EdExIu3KtIfvLsf31fZyJM
i8niqO5JJotJPTtCF1xHV/S/0Bf6tr2qHjMblMplwwndPi93Rcw9jFcL37Ls/Pu2sFEwdta5yOfu
akhq0FamLaiNMjDbNMW7txZk93jNJ/vrgCgpzhvefWaTUVPGFEALkNXkZUl+Q3KBhpJtvCCha/qu
WdVfNKTXCdeZvxH3/jQL6qe5de98Zcw3URLh7LV89iXXbMc+JCZOcpk1quMBuRbp+BnI/jyrK13u
G+ZB1Jn1iRC9ORHoQib94pf32CqdSzl4xL1M/pRAgGJyfi0RwYZEAIATUAVm3NgJwkdvonuOxCH4
YTwTQWYSYHCplcr8hzT2IaspUOWVU6D8BgyJIrclnv2Pln7rLckVqLCd9C4G2m4HK4jt96hnoQBp
iWqacCZa6H/zwnkkMuyxlQMIYTPei8m4VDpvX6OItt+ob5OAUnbBxZcN8B/d+FPanQlpLF+mnga4
yi1fKS5J6A2PhxeHTYRtfgatFXjWaWt7WJr6EY/Vc+FhpJLYKLnIOUo3a9u+gTeo2zJj/pN0em95
MPUul/X0YdpeyW+vwFO5X/ENlndmU7y28dUxtrjQWdVkWC7Sd5oQCVMqg3ZY4Qc8LgwPlGJTjv1f
UZW/Ji3jYFIohJQDC90SVcUrk8XDCCiVT9xNJFR7GyuNhlB5rkTTLxi4p17So8FcGrQtPe0qHf45
BJnsydfwz0sfX3tafPQLMiPaTSfghwubUkCeF+FqnbAPg6hR8KejX1vbOSuFBc0qaZn0su6Ppr0y
LHIGnGJFc12s7ncKILer6vSjaSosJAtLUFMY6yYjxSUYFirJMzyesBekYIS0eZffTWmWnySpwQlb
9eof0IfEO9IMSHGQGu7MjV00+Uo2HOA2/aEbMbjNI+2gFru+mbQrgWzZMyAHeyjXGdqETsVQAMnY
HihRd5bdoHNJf6A3W8c6qyZG9sh28t3QO/wwMWrxV7YRddQNfr6RPlXG2XquQkuNyT7HqE5c4irX
eyuehu+C1zwPDc94mxb1VebQvgTNVTtC+4mXckfndxTFQJe4Pd1NYze+OpaPBFpRAJ1eM0XLnCBn
lsbuGS732cRCuS0iw6WC2u53bQGnzxCe4HgwX0VC49EBFYkMF+n90tMLe9ePLgEZ7NO7lgCno3BW
DMKFt5R33QIY19I2zx9y2KUEJLnDcXmT5N3DqvH8MdTZTGh5Kx/KpIKgKBcTxpQhakNPKKkAuDPg
o/h2khExUtr1LqhK+7KoyXswaDnajclYnimZtkMmnBbgk4YKz6GLY+PKxN+1ka9/82uQGxoUJsfR
Ne4HMqh+CNOaL72U41nYnT7Ogws8HHnVl5Kr3Bql2bOUmMOFN60OCskDR4TWdFCIk25GX7XH1Eu9
Y6E1GLnM8LVOPVZPFO0QHnN1pydOmHIEbQOyFFfwGMuR/q90l0iCh+x6fhAJNb6TdEPPpjs4t3Vl
tx+52XWnVvv5Q0ft+I0txuzNdB0fb++1bzpPl51PCK0ZRtSVYkDRy0k65veKPs2wBOt0TSsDzbnG
ccR/fpDEZ4UOAFmQuaI5gJIgVbBNznKPDxQlwj5NVao+B5MU1sVJp61N4sHWNLKX/P+iLsSB+Baw
8NGkM4RzagCz+Va0s0brlw7fd7Xgwjczc/nngd6cxYydGw6+PtGckT+tJmo6s5jnCyJu1QeYUaCb
u/J5dVLiYBQwpTQQkBkq+2okHaaSkWtD27D8c3uH15EhOqAWcHnEumUHMzTVBleZtYHGB2EtT6m/
XBOFjCaY81TtpGV6A22Odh92SP5J/mEw6yOsQ13cWDtv9q2taUKsDt3SEJgAjOWgaCmdPuTFJ/0j
atyzdi37b7JtvOvzwGrUp8a6S5m+f3Lime7pS0arlrQM/yT5XIbZoudY/hJnRvNq0sNPMeH6jA25
IoxtrKLd7BKZOTet8dS4ubPN1YxBJhIV5XoTe+ynGprklVEDz10FNkTZBhLrSUxvupTZvsZDg9sP
bzFYUFu/JW3fwdPledCRWbobRkv9pepR1vkhUs700BZESu7KGG6w8WPuCXvRp1YYGUkBpoH3klGb
zLXiXU4tyRE1dgkgxiV9o/prYfvAEBkgTaXZcQXJuSarns3FWs40XNYhwzarNnjJqTKqDyL48u1k
d89FZ7yZ7AJh1i3Whegq/YLsubuFh6Zwt4pBr6w8Ovt493AItvE30A29jsRCY2uP9He7pOPOHvJo
MwAwfNT1agJeTeArq3YuPF7NLmvFb9FqJ2BkKw9JKVf77NA93P/MrqFS/KleR4JcbNGPaqdnjWbr
lLoIncpRTciYsuq57PGTusUyBzpbwJk4ZpLlZp6k9dhFziSPeJgi6sDtItvZkZ3NASYUdBzgLGOx
y9KBAJkCwRlJqI4lzq3E6biU0XJYkcI/SehSFPddsaNCjR4o/AYXK19hNClAJ3/AsKhQ8UlFJck5
pKvY2K6uO7mgSyZqd700FOd6irym3HTQ2S7eW5+Cxee2iPNtJdZXsQrYI9KkBIBpFCP4XNAhNfSy
HnSEVrerexTh3kQQa9cuK7Rn1uj3lTJNhPR2jXCgnBM7sBtalGmbEfeepUdwd1veUgNtPkRmSu3t
iDhmHmDiyPlaQ1r99D6b4vzQW/6L2xf9l20Bt3UdhgAbtdkWzqAM+kH6Ybnmxc/qR/qSNxltnFVU
TCroBCygdpV1t8rGI4xZO7umz7ywYHk7lU3Sw/tBR3XXaluRWM4tLVz+Q2s6w9ZXPU0aBnDdhExv
SRP7Mq/F+kIub31Y6Y7GBGyowPey/h63drVr7JV+4c6iRJpVNGiUjL6KkaEDqJKRYRXmHiss0o2O
8z2lNzSYqj4FhTOLfeHVtJFPgOu4yFFqeZ5FEZhjouRUP5Lp5pJVpfNNqABBcg5ofkkK5MpHhudb
59bYJ52bBIqpYatnaFQ1W+XN2izIFkQ+oiNMuMZgoFKOe7iRarFS7OwxAhdXxS8ig4vbXF+0r4EZ
iNDWpjv3zvWR4l7Yg9jV+7kzy106V9Y9L8OVewLUpMM9I2W1puNkLH2ShIZ/bsxX3a3VdEV0i9Ay
0+RtdheTWuJBP5cDNdLoLSjI7VXO8mPAkBbSNNBtJg0JqQQie0SeEEMLHZZX+p+VpO3PtJAYBBw/
HPCU5Oc2Lpvbapy/TaXiW0aIkucKLbOv2xZ71MrGqJrpfm0qdcYBTKIeBORW9Q6xMyKu8A1ijRs9
TvdGQ3nUmM3ZfmDm/BTYK+1ja0u4Db6cloRgxHzrhBKZNGWSijf9Sin7QszDLu542yxQ+yubzmSZ
x9cHmPNsWUAyeuw163seD/KlS5jSpgRLRjX2ijhIz98VjiwPJvjVJkuXN6ZPIHHWYnI6lAlqEQ3d
1pV28zLPORcUMwp8EKkwKX7MvSRV8Y95EK1hPUUHs8RD6pSo70YyP+ABWGyslCoOqXJM6bOf7iDH
xH6YSG8lIKm+ux5fGxe35abi1g0rKlgwZNZEVw3630LOFVmm0W2kcLdHS5VtNcFT6FaSPw4hUnKt
+X0ZkRVrHYlDMhUvjEh94JnG0+x1c0g0+fiQl3b9EitzvvXb2LysVfojafDhg3pxfMsOry+tN3vb
wU+mezZHuaPSq3tvmwKgWgokco0F45Wkv+XqQRFTQfnacJlsbep1jsRLGcc4omC3oas61KYkU891
yxNRfshIkjW2r1ccd5cze+YXeyx4kjDQqsy9IF2AZySgb73dttJSe69mG56ENb7GGb3OXjfoS51W
Y8h2hKZvKtMn+A1c4xpt8DXZONmseKI2q06//DKtz2OtizPCDD46qUqAADEi6XrorUuRNwAtXu8w
fcQkG6LqlMUTqWTiMKyV9QAhhLq7qxCijdgU0Oxcv4vYyhhE1p68rHFuxT9nMqtbnjsCGJLkl0QN
NGupqO/cSCCOSGtqMNO0F9tOgKBqCdoy9dhqnMawgZIrRnMCp/FpinDGjr0fW7rp4lZDt7o1+Lpd
tQHfMDWEQydIa7RpTTfR2AhSCTaoNxGD9TWGCwRKm5lIrb299o8FgAr4SPk0D/K+GOImNEno3pME
an66Vzl5fXUV8gYxOEpHI891zBs1Gl9WMeld2sm5JQm20WGWWePJz92Jho3sE7s1jcaliY7X9vDw
xq258/12OSerFGFswxE2Zv6RFh1yYEl8rjskn4TelLsYfQX5Z/l8qauaxaL3UTQZjP7bRDbM8SZS
Cl/Z5T5dOzeMl0L3O3RpUNSrPwdCGayPNgIu79oLHM/9uW+WpXmc9BoRKlPk94mTd1/E7r+AVVkP
Y7Hm+iwwyZn3edGTcg59iqYf1q072H2vf62uTx5S5Xn3UYKAWNPQdkfN4jWrKtIRl1GejXiGl7pG
rY5UF9MRZprkqicfspbJkl2mOUXVnNxZHk7ACiyZUBNyueym+DUTKFZgbKx8ENtw5DHmynKVry11
kYfEqvQeQyzufhWb5I9Q2zw1JKWqeGV9YjzfGzYuoM4CtkUzq7ZSxJ8FYsrjqix9Ifkw3hLCbeHc
aNNg4kwO8tlX57GiZ86dqzc6u8Uu9rH35ks94RBKvLC3FvGsWVo3/cSEZRl9sbOX6aq/5AstZf2R
xR5iYM/gSR55mYTV/bDIIty0zQipCbHtBoklT/bY+7zV5ByUBvp73gwSjKZuxLvB1ONIgOMiIgu1
7EVPtIfT+UcHPB2paOmS8hRDjDwLvPFj2NEG/46fowv8DntzWvnjJlLXUHNrYeDTHnoKAUi1nYoc
s0c/ZSdfzGQhV8PT5Fb5QRAZH7iTARVMgtTBdkfvMkm8ABtZtxBxbU2/+CaL7RmGW5tqOZcpC8A0
ztlz1JQ/HL+EnVfqygnV2eOwRPOTUw4151GGbdNzUYarxH5fSGG7yHnJme7R+fiM7CMQefpStRl5
/Ss6jsidk11iAuRLFZnoO1ZR7xEjMN57/m/slp89iyW/FCvdr61Vn5u5pQZ1chnzGk3ubEIKHhdf
ijoAvNF8icmhQLaGrtckVxvYdI23YlaWt8ngF7Zxu6bgyYbog2uipBWYgl9Zv7r2E4ZO61GUGcoP
wd+Tpf+ACXwW6HLcFlPEPDDj+gEgig4rVgKEvqjn5gbgzojgOrIRTteMOKrh3g7loJN/haFgDADJ
DrYx65NPI80WwQX66YqIx1NBbAqXqtHPfDVMtMQZ5heKgJGojJ2z45eU7BbH/zVUggC8jf1zITTr
Ne8MAePNyradGgC4fqG59COiw+MIgyoo9rici7ElaT+t473F9rVblhGT4Bxfkz9m6uMilbVEd8dd
KEVX7zMvc54moYqnJY0JVXCb7JpVIUjdxWAZT7A8A/OJa7PUJ9r+GOnavFvImN0NwsJpHEluLCF3
jPyR/Utm6LgFMVdE8KnYeornpHu1vBw1JkYecPOOiR87OESwgQbC7Ad90tLInqXHhGz3QgGODEOo
K6RlBtE7v5GR5Q91HyP0mj3jpSvhIyEdQR9HlkQSxcknndAI5LKzCdpdyL/20PlVoxJ7yABmY02w
JEk/MwxgNj8QL22dDOX0n1HrONfEsVnfjxbBIHhkusAqmh+gBfE7DhanOTxcqOzsf6SdSXPcuNam
/0uvmxEcAIJc9EY5arSktCTLG4btsjnPM399P6zFVxIzOzOquuLGjYrrG0YCBA4OznkHXs8Oqg2T
FgPigDgADUbYV17JM9log/SHncTWpu2H5lvW8rBAjYQ0u3d+Gcg94r7rWdu0F+BcHFlRp6+H9iko
VXibt1RMDbBqg9XNfBarDwg9Rvzu0Nbn6Q5ioRlL7bEMnPRL4tjlk0kBi2oq1WDLENB77AkY5jDa
wOLjEIMG1PXhgHDUt47FM5DeW4u7Ra/WgW5OD64kk4AqSH2HfgrApk0+9BFZGqpXrUmdLxp+gyvP
9o7WKKhg5XdL07OvXYndgA4660di9v0E8FrU+5yosRYTF5cmhvhu7AGCjLqBoXeEdL1X4t2XJBQx
LSAe9zyb0ZLtYd+gUkUEzI3fJD6kaTKZL+Gquqk10okJi8oN0pG48NaYvD57DthbhNeCRwOKObL9
iLhdt1bk7FrVp1DX7XLnlVOD9IYaf1QYR2zhxxMzUAnkCoDGSqOgeU2CETktkdo0AmZeCcnB3qDN
9HVogI7rvT7dD2WDyTCuyjtkYNEH1rl9e8PUHkxHdFseX+a+r5rgZ1YY2rXlRfFqyoefncS8s8nT
8E+GCh94x6HeGlFfbHtMrOEMhxaaVr61NSbAunSJeTWapAsCuw5QqXIkGTdqsUtGqotRaO4GRLuv
RgtmdudL5BYir9lMVq3Al+KnkTed/a0qeipzc8Ad4fNdd5bm3TgD5e+rcKi+x5pwvouxopOY20V+
jRpwtbZNyfdANcD339MW5GFR2tmGDoS3VxF8Gw8LlU2m5xHKEErbx4EfbUK/1QiwfraxRmDJpen8
aYSGMtQsB0aZB+2eIEbBxEBLp5lKSoQobfCv1BjodNbas6/n4nb2EH8e0LBCYwEVEkgnABVaaVx7
Mf273jYxJmw6vGoc+530wrzDKkC7tREapKKP2NTKQmV5DUn4N925GUOFv9gq1BXiS3WOsUcctyhC
xm50nUjQ2wk6arZ7C/ASklsSJd9UpiHMmHsFloGwbgIEX261uCjeZIvkjA3ZbNOynb5Y5EE3Efz/
VWUDSUmiyL9XdKTuerY+F1XTA3yADZDF2Cx1OUKCgfxJa8h6hHD+C8QfhTlM0nddbzfrkjfuzuUB
eINBhXHrmGO95Q4udslEAIyqzIXrmfboRYlwG8a1+043brjiJalfYSUGkNTG0wK3r3oVVlRM2IAr
FMzsjUzBUhZohVzRfYl+UmtFDwkSwD0ZIvvR0mGcabQKhzwHc6l1VPSdTDyRzqmviALAjEAzCPk5
9BBhswQzIX0MdoHd4wgbYcgW2dovLvpQIDFGXOqjSWwjT/l3oFwBA04USYnIAGuNXGxNPX2j8uVv
SiqKq7EzNfJNLbylhBdsRk2RNKWF/mcK3JcKrsuLnWgcKadqFdwFUz3DK662bhKSV0Fzg0Rv4e0N
gOlqUoD6sDB01tXkZ3dBOsi9b4It8RFRqFD1UPRfH2hAOm+Gj5Q0b5Lu1tTZHVM+FesgmpD1CmAK
Zrr/jAbJfsJ7E7ZWSasOp2HysDGhCgZ30dSyZBensKpJD+AI1BpieQn6wIHS+1WuZ/o1lV4EKZKw
uNUVcWjlzlY8Vj+qL5oOJKihJoQSGMydOFe72krKp7RIkP5Jav0OIe5pFRoUCFw7zPcujYs9MFs0
DQxSmm1qIhIwhNlrndEmJ94G1xaiigqA/0jmXCBzeTU4jVr3uNdsrKwM30Q24hFC1RDQJpX7G0eT
1hv4Jrmt58wCcYti15hUnymGidsJCvk+qjp3mw5gaMOwQ2qjBzg8iDR/jUOVPWsSri2P5hHAFtXv
OCm+uuNgbokSydqg37JvYl09hXpdbkNkmV9BdaLhkTjezgCYQLMzN6Cs0pYZkhaVefSYt/jvUS0d
phxBSl6YwBhJJlF2jYEuZ0YJwqN2KTo7DXdDj8kRGVsf3Ft9VKBoHVQvWjqgjkWX8AHlaJa4KdIn
JN3R4xBoStZTUa+pLxZIg+vU3+MqufOSYvqak4TdySB8HNGpWEdZ+5ugwgPZ9VtGQCrew/MELREy
XQnU58omWcRLgzIzYmtUJfDUaJLuukAs8M5LqdtUJWVJFhPA8WAZQIkbfYfW9rfA4Vq4ytoAzWMA
YF7SFfpayfgPKqA52xVpAgiiJegkELwochhPg9//gFTyvUbZ4rqfgvG1oVi+piPbbUcfAbswa1wS
gsC+p6OW72qv43kCQxoxBZx0as0EJBrnBcxoFNhcqhYr5GTcqzimqZgWdr6yartEeJgrqBpS51eM
CiT1CNSMio6cVten4D43KRWvaCSkz4UTpzunc8XaGykQ9QYyH0VnRQdgfv2qJ6yRMAP26XJnQKuT
QmadhSDBc0/dDWYBJCK+m8qnWkfpBEV//V0WrfwZmrN8loISZPOKXEXon94bXq9WdhuP22zy7K2j
u9Vb1NcUEhTvYlzedUozwXAH0Nz4xeGHZxolCmeaGHMOngb3aDhyj5p+DUOHBnSSuekd2NGUnCon
8cDh5RcRmFwL9RHIGbq7C1BGv6WtF2/Mwap/eUEb/KXliFFGsRdujTLs8HSdNS/jDjQ0Eu0IW1vU
srqifQ2Bdr3ppGtgcOGXqo5y1ZXrYVMUFW3wQjfYIytP4ucev5EnF3F6APZjg0xVj8mYLO0/tgBs
w39Fr72yxF6Ci7guW4qVq5gqDQD4JAEKGyKcf1fGWUmtpEyvCVTTi2kV2o1J436XlC3RhTzFaEma
gMPwOIwUdDtP/4E6zVut+08tmu67NKOwlLgvRf+SK4p6BtWbL+WgnFsfrDnojInXqegQfbHABsZs
IRzW1UwXxy/02Z1y/dpMW5wUqNHuLDMOv5ozB0xXRnBHnSz+nVq0n3VQYw96nvC6NNph4zZDcssr
I3+chlRsNSzQtqix4E5gx6+hZpX5qt5HOWYvYzi4lGcdyuo4paylj5DyPnU2FhBHcR2k95BVUSFp
PZoijpPKa54N062DvM+sh9K8ht2sqeGgb1r1KXAS0J2U/wHwDVY4IbRf5RtiSLhp8IpgCKwu2AVY
zGLWu80qqwJhn3vTLy9PBB9/BnNkYXnj134EuFVDnl3nf0MoWTzJabJowg752hWNu3MsvpRdIT+g
o3FEyyx/pays/8DpSO7tKH/WS+IhZV4cBvA1hZk9oYxqDC7GR/Hw7vROcQ+xKfjVGkF3b0w9RxxF
ULg6tksigb4pek5t+kgteHzrcqIA3dZ83yfqpSyH6qpSw7tBB+gvL/F0+kku0jxYronbtNG/jTzA
r6Q1hE8aHZndhEQq+4lmBfBD71YGPSYGZUyyA/Ok5WAIFAxn2xUqT8WtD4r+KrRJrNwm2LQIFGew
ZHtzdopp0Px1KV+uGvXYxUH5kgu0d5DmDfxbd4jFDei9Ym2PIw1P3Rrvyyh1uLEb58HIKI1h6pfs
/NZlw3TKBQZEn50uIK4bo0txlGLzI32MEE3Y7Cc4Hn8jeJ4/2ugJ7ocOsbiIviFYIjO9oaIK05aC
666zkJLz2sr/MpT2L2Tpsxsj76DxWr1zZ8UWPYVMNzZYThGQQZETKXimG0PuPds2CElfFZRTMpQc
YxqYh6ys6BjxznkcFKyC0KDoYPUoDjVR4TxUXc3F6Yo5MYPtEQ16TKGQrzbqMJbieMQcZH46YbYY
7kMHOBXPNXNWfM74GRaP64ww1TcuVsch/BPZFPWzHFG9JJYg+eLjxwR4UYN7Y1BsbceQO9Qpfvpz
ypyVZffbMbv2V2q3/jZxcT2ZEqRXAs3rdtQrs4PejT6+MKKhqYXgbBQBy1GWPh4SC51BD1jJbaNg
V+NDjLWEiZKAGJmkWTW3tYIhIF0xvmKMZVJQ9MQNEByI4Lbx7iAeEUXUmVA3bCRabU2AZHfg7iTQ
iAf0ukJYWKA38Lvr1xh7taAsCmpoCehhDd604cEoc5ICb4XMGxB5QrKncRMdr0RD3BTg8Le21bnX
ZToVO80AONNOWrXn4JFG1zZKhpEK176ZOrcJUNg1+RzRqGm/FcAI9zVQmefSmbAEbTFQRDIh2lJ+
7q8R+OS4qppEfdSdF8/Qn1Ui+3WUj+JuUvKb2UkE5RPu0yajLwHC0nluYdDdxU0Kerthf5QSPHai
tQDrBNYAHWiD3egK+K8l0Ct6qxwSaqVkWxp7jUvJvccBK1j3sQXnBsltHjNwr+uxHgn1dX5ruPAD
rLbkMeaZ9M67LNsjoKWD9W6jfSZl+QOlPzgZoEasES2dlhAo9OYaQS02LmJAGjAlHq3pTyEq/Wrs
0m5buFXxwL6yrjFtm1CNmhTMwaDGry/PiBEFlFjVFO8q7qAKd1qrQNqgnAocBIJJBdSDYh7PcmUZ
xErARUNcwUKKoctoIM6fLQ4XIdAQa3uCq9KJqgF069VvVVXVT3qNz6NfOvHOHwdjjbKaXIPI/UHP
n04gIpt3OVfOxm58dNeLGqkFKNkr8Dtqn0SoBlitS7Afze/toMq7mqY91CK6PrUBcNkvKen3ObY0
vdH/wENN38Grd7ZOKtrfWBbZN4Yb0TBy9V8I8qXbCp3VZ7d3fwTKAchWUTKgZ/YXgF5jQ8OGlymV
dApICLo5RQ/2Q7TYanU2BT8930lBbmZA/EaVRnpbNUIBFLh5rYWv5Tvl4tCVD2bOiS+sdN9qlv9o
yiZ9FjwUgYo3Q7ctqUvfsKl+lQ1tiSLNeTE4AReR1+mb3tSBkNaGfqWUlq0HWLtXYswQIyRxWw0T
LExQgPmm9bn5Go8mE459AXy4cNgNWmBC/aEAQ/VmbLDPQvHQBVB3E2F4seZT8PYO9HHjJNkfs8UR
E0Gn5GczFv2TVK32o+wpDKWm1UA5FM8lKeUDPTUEp3Rv+E6e9w6uzKbSChEG+9NhXbUUivoOlEIU
5X8xOY40xaArqnLJPo9oPjlFUN8MiRBXdVVWTwFhZx8UKGKC8aMjQSvVzOCsA7nBWIXGhQkJLpbR
g8RPfm2kMGZFyJNJDW4LL98bvWtQAHg9tWoERkyxUp/QmWnx/AAUBXKpVtV047odUsaBE781HjBJ
x6TVUMdcDVLvWUMqX6sm1zRqbVWFfG5Vg8jp3/GfpJ4cJ4qWvY6SP7yRYcj3dGW0VRzDd+wMa9yA
nXYgkECd0Hs8h6YMtrQ72CAAusbamXENHb0a8UegvXgL2+RLFMfOCwCgaFVmpdqBakHHCQkPaFtt
sHLiUadpQ+cszFuSACD2kGV0oMZKq+9kY5f0HADZ0CUQvDHasfA3Tqf++G7b+bRHh2F+6WuoV8GW
gj0j13k/0jgsPUDKqOEiNRfZY3tjA1H3yQIjPwa0X8YVTrO2Q1JJb9R4A3L0Vt5hKtnS8cfRp0Yd
fOSJJXEbKCTSi9pc6wvdOn7v2wZlUFtD7hzdQlBqvrypC59iClCNv+x+aP/4NmKForeutaT43fRS
vWMMN84/LP0Ds0CsO4smfmByxJGGQDtwVirVicKr0EG7Ow1Q+dG/lkhlXuUVXUknEf26tHVEvSDb
3lI4om7fk7pd1dy50N0UeAs8nxAxRdIsdKCqtK6JJHBsV3d0rqZXG3+EA/9fDAyaQNukbahtRBuM
MPjAHwFA1P/SWoCXlOHKv2LbCnkkxPgKDCWrYs2KB6KDu29bDpd9ZslbZYPTq6kgX/MW7SAVRPU1
2A1Uq9K0vDFp0yEPYimItJG8MY04xCd02Fol5OOCjmjf33edZr7SuoYRKUxKkbayb4RHRsk1AZXJ
sDAZlWb2EJuDuammtEQSAm8AVYWw2SrIb4OFDpDkL/EqEskin6U+qEqDOgvDlahahGpsCXLTR5PI
MbpwB2SG9gHkdniWVf816r3m3USUCwlV6klPpQWmDJNjuZoKD51li51XhSi34D356tAA3yrviwt7
gdxudibRJ2CtpQZ0BvFjOnUGiF4fQhg4z7k7mrXiu0+O8K3MaIVNXaLf9UEmH4OUEqwGyP5ZLwq4
aYPrwqkHxArosaIIL+nj0uuGbQXSW0nDuLV7iJKa175P7QyLNBGf1UP44zwd203ThO+Cws1V0lGe
oJYudmx1SnCiF8jOAFFDPDzaoV4HMEJHgG0WYdU0co9Id2mvkiJTXtHde1kj0IiyR/XKu9fYdZDB
oT87nndTGganJOrIho1o2JtcXGBfteFBUc/W90MJ7hi7sVgVT/kAedcDRUUcoipmmpVz5SQJR61w
+GwpbJrQlUjgyyx9A0P+qhqbUNOlWByH2Avbblz9RpkXhBPv3RrJWDteT+mIfhjmxFduCR92DIji
2oAoWcMPXUWlJp8ngKbA8MLqDYcYc+cUSX+IA2lzm7DtapP2KW2zaVWXkb0J8FZii4Jg5842AKhY
LX1UaldCqBJttyzfTY3l/MqjBttNh36A74GSOu+dfmxpLi3Tck1p0ZORpr6whG+FL3gEj/kT7OSv
/lSscmP8fn6IY1NzhpAuSbRl2lLoC9d0Sl+KnnGXPxnT3ei8xg3pCtRh2Ijnxzm2gWcShnJNYRCZ
caLG7vzXj+eQTP3//C/jf4dBNckxdbOnIvpCKUEUmMcRM9vwvYT1d36s+Td/tk7/PJbzeawKqlE4
uxc+jcN75v9x0fB26UUbFMKTFAzYLWit8yMax27trJ1StsUpcEH2zl/yw/R8LCbFnIo85T2SAYDX
2+kJLigYvN+AXFetRrmUIn3/l+sehpgyYX1hzie+I4fasZQQhkUvZPEdk4HaB13l7Olnkn/voI5l
LnfZ+vw0T3xE2DYm9RQDACXuip9nSfvbShGlyZ4UOtgg/eLCBVmBr3p+8Nzb82PJ44/4aazF3o88
15wsPCueHCpIPbQ3ga6EMX47P4p5chjXcm3J2rkcgc9TAl+per1hGC5szB6e0A7b2n8kPgmrr6X4
Ki1v07UvgbzG3Yq+DwVMAWHli5vfE7BCj4fUlwQdruEa27vzP+3o8CtTVzrrbFqGnP/z+ZcNSdlo
WuCaz7Krv1XmC8DbP+dHMI42zTwEEBDT5j6wuZg/D9EZoPVxLbKeebUAHUBDwvRQB+ksHIL6X5oJ
DMevn8wh+W5QeR9keZhBV36U7LBnQiob+7YrUqjd+Z91dHwV+YQhbEMp3QBfMv/qD2epxMuS31zW
Bzna1lavshK+zlhi7jDpj27cHupaIrMEp5xcNyVp/vfDc4h0Aq5hC2e5I6g/BWD7zIrXPpCwakLC
zsYm86EwVfMlKnAW1Kcwosmgy+ua83B3fvh5zT8FL2Yv+EdxYepE/8Vnl5C0R5rz1WEwXqvpUCLc
hgkNzDvXaTeaf31+tKPtP4+Ggj6MUpM74O+49mGtHXokFFidCldD2tSUakr52yrSC0t6FDfmURyp
oOgQIm2xDE5NBiw1l9UBkK3XhZi0/+57/DTbDUnp+QkdnxrblZJSp8N95lpqcc9QdyxLpx+qA5jF
58r2b3pp3Z8f4tSaSVtQ8TGBHhjLNauycJicqMK+BOLbMzov5mNsNKjFRJp+4V45tRmUaTIdzqmh
i0UQ9HlB6ZGVNweaz7gSW98Awex7Gzp1Q4MyUcYX9MY356dnnFpCRUggJgjhHqUE4FxbGtAMmlJu
JGu3twHVgeQPajBbn/G7tnvro/axBxXVuShghPvUFduyUc/nf8mphf7wQ4zFddOUfRWQJzeHBgyK
3T2NOVzJ8u38IKeizcdBFkuM/k0N7rtqDi2mmNqXeLyRiuIZNBP9gKtfrX07P97J1bXm8+YSdw0x
T/rDicPcSMbFyKR0au5V8xR53ur/b4RF/MTntTMEphMH+mo+WTRM0sG7cMz+XvtlmGL3U6B3HAXl
bnHOXOXqvZBjfai1R6rhOSX80Hh0y3cD2q3w9ggXXOGscyGQnPxYH0adz8uHxfNUnWbYP9eHZADU
0F1n4tVDzm5CFYo3eZtclRSGz6+mMW+Ao5lKS+lESWlby3vYA96AvlPQHPDWWOvGdYrxmvdYeDuE
N9LgugvpWWm/AUlcmOvJjfJh3PnPP8zVD9GDKvyQcQPxhZLJm4fL54W5HaWtBGZuWfTGlS4cFCE+
jwFxDCwTxx115I4yA9Ix7pNdP5rtneGqlVH/ydVPw/+idS9B8ZAG2/PDn4pujm7QxRWEakLc59Ep
osZJDGL50I5kzSB98nUpfIQ/lNGs0rkjGCRjcNAmXq7nRz61th9HXuwjEaCYkTgckRyh5gmjhzS/
cLEep1a2y8RgpVmujljf4sozRvCZaVqwsjacglen5v5GJfav8/M4Pg9KR82Ir0e7hXt8EUzawSJb
KCTnofzGE4tgjdEEveHkLq33Y/ngGJduh/mbfD4NJGXYnRjCELrDy/HzN4sifZgA7rArUUiJUChv
Fe8MaV6ZKMZX1aVk7MTp+zSevbgDhrAzfbC7zSHwnz0+VKjd6AWkIWPdOHvFlDW84YebwbhwyR9/
v8/jmp/n2cm2orVBmCa+DdG7H90F1TMb9Pz3O96HjDK/ik1EmyzLXlw+eS5yHSJsc0ArchXkD1N9
YYOcnAbtB8dwdF4TywSC3og1doZXHRTcxmx6rchmyY42LbDG81M5uTHAtzkuCYt5dK+1jl5qwIjq
g9FT8bH9rWFDgalMpGCblp5aMv37K4jFc5kWBS6TQ7bYinEDvy6yBSrACe4cokcnuUN6amepm1hh
rDArTWlXwOzOT/TkkvLGJzWydckR+LwzFMVn9Bt4H/QxAi1AngVuV+m7I6/Pj3Oc/XCqeZa5liUl
2cIiOvroU4yQy+pDHJOZCG+D08p1PIgLw5zagqYyKV84eFK45mILao5s6YRZzcGGzoCeTr9Lwsn9
D5vj4yCL01SAZ2w0HKQOJY+YFqA0zci6fM9puVUXsp/jUgwX2sexFndapUr62JFirOwx8L4Ck6ZX
tZ0tsDX9oKs70lU0/8dEh+XurcP0QuA4vZ4uZa75BWLLxWeDG0E1sDKag6RoOtXtPViq9/M749QO
BPBt6o4Ugtg///mHzCDAJEnUIm0PygqQ3JtA5zyoFvX+3flxTu1AKnWOKbhhnKPHYVIqh1ZT3h6Q
acI32QdRjMJg22/PD3OcBoCNd10CB0Fwbsd+nk7XD5bvQ0c85KJY2QBAJ+O6L69V+GDiHVrcnB/t
78x0cYMZzMp2TaB5IEcWexE2oUq0bmI49OYs/yUCnZbJZy1+EurB9LcyD2ZO+VURqRXi52uwTitB
cRpaMBrz1KrP/54TH9OwhJgflNwCpNSfZw8yy1JRGI+HUN7agYYGBV1p90Zcekqe+JgU7Xh9U7yz
+JaLfakPPFq7xpwO0kba/tcISSSKLtTs5r9jubRSsbqwiiTP48VcRtq82RAW+kHUs0XmwcceMYr2
St2E3XBh15x4gSjDBiIubN6qACwX4b8CBpz7XA0HX8CDYvWy2NBBHII/U1DOMTfXzPpnG8qbKYou
bKJTi0nGKrlZ+WiUsz9/NHDaVgOYYESDNdrAl/UiDWfEf3/RkJH/M8hiNZPRRG4lq8aDy/nGHZyu
zlMjUcq1Lny2EyGLgRwXarArHbFsM1g4Zpd93I2Y2cPjNmsstNf/epOT3ihJtYRU+OiqRqlyUGB4
+oNuovic6/cWwkkJmvbUai7E31Px3+RACYtaPGWg5f2coi4ORL3sD4NXZ2vdRbwpz2nqisyBI22m
4QrdQryoNGh8pSjcp7Yeyq+mnWn7gUQWgLU+dP/+kH/6TYtPOUrcY3FC6bmTwlWT/tVpz6X54Og/
zi/zqTPxaZzFIcddPi11o+oPFo2wIX7SI6ha4dVQPJbOU6dt+uZFIN9wYdQ5Yi6Ovck1QRrr8JCT
+nxaPtxH0iB7pVXeHWJE79AuTswKDuqaPlkx7JSfXE0RbefsK9IvlVVcGP1EzEH4kWPoOIRPRy2O
ouYmvas5qj0Y7o8I0SMKxWAPsvzWkxcO/fyRjqZJa4fnHPGNMPd5mjXQZar0WXeYzD8JiKS5SFRA
a0Y88fyCnoguJuVSWAQUoY/vXWWhHJ4PQ39o0ffk8thNBq4w1qUn6smTAo2De4fSrKLc/XlC9GEn
UFpje0iqgyE3fndtRS9usevMO7rXm8bc+fjaoGfS09CK1Ov5WZ649udDynahsUllZRG/C9/KctTQ
yoMJc9vtyqse2ddyOAwBcB+IhlO8OT/giZ3CHcung3MKG2xZsrJpVvMHbnEwUkAR3l4E91oFrhrZ
AdAMF7bl/OsXm+XTYPPsP5yJ0rE8oMFOgYkUgIHspmu3Wv3kJ3/FwYuKYdAM1ur89E6t58fpLdYz
4Ri2wCGLg5cl3zDLvmoDc9vU4w3e0EAQkGCc+sP5IU+cCEFQp0mCpICOXt3nSVqgM7JWGcWh+5IM
r6O6NuKdm72cH+RUCeDTKMtz17tgkSxGGcd9D19DhG81XiSt+6eiNA3rXRt2HqYOIrnwDU+sKI03
9gtGc4bJnvk8vanpJq2ZkvKQAE+6qjRxk2ODHMG8QPJwXYEqi7VLfdwTd/GnMec//7BvYke6LoT7
8lCm8DG19azdcH49L42wiNapAS7d7JlVMaISmGLwnF0Y4dQ1BKoA41LH4rCZyz4xMiIlYnBsxaq+
bupgJbWXBBiYaz8K70vaoQPyKM1L+//kvEjouQxshzb84mvFplYmrSPYjF3zrbTyO6+I9v9h6T4M
sbhe2xy2eeazEwtRDrSvfNw8m6i+EBiNE/EfAMM/M1mc5FxSdrdSlEhdRFJCVIj6CaEO/JjXphVi
O+14BbwNc+fp8bWjtVemW78lob6HkgaNDt4pmrbv52duzEd5Ec8+/CZjmSNOZRrqSczqeuDr4Vej
ieAVfruO67C/Copkgjwnn2OWZ4M6G0LeIYyW1oXg6dO83V34NfO3PP41ShB2BNqKchFd3aIwJie1
0Wq1qmcFaCUU4LeA65e1sREm+HHhbrtB3vT8ChNBNW7QXVXqT+d/x4n4x6L88zMWH2rS44k3D/s8
b+9UB+UUMaShmbi61H86Uv8MtQy1sRf3mZdxn5Q5jCrjxc4fyvQh1O9FAb1i1/s/x2C8cGGejH8f
xlycKKOxU5C5XJg0Gb/KmXMRoEDf+sBE843hYCxlBhe+7Omt/z8rai/Cn286TZF087Xp3ln1Q+pw
ez3+f320ZX8f9wgb4ViGAGm+wS77Sdr+bO67rXq1PT/U/+PU/DOdeQN9iOYTHjvDUMriEAQPDTaP
4kWp11nlQMeh0S1+deaLO35P5E64l3bMyZVE8IYOtUN/bhkOCzONBhD2xcGq9l7XQfzd+cDXzk/w
5AH4MMhifnUfI3k2RwWjfkK5WgXvpr9TaDSdH+ZE5iYtqahEUcCgVDIHpw/LCDq9AS9AquhgxNT/
ibOdRFjBVN8BxF8Y6vSM/hlqsec7+DZhL/3y4Ef7Ubw13beWzl6tLrwlLs1o/nofZmQiqx1nOJYd
+gb6IPr7/ZWAxVw7mDr9lyBlQ3QXBv8c1ZHTvtCwZZsjB5oevnXnZPd5eW+3F6AKJy99CoGSPJAS
Ai2Nz1NCmN5NIq8veLXcxenPNt8lWK6E3XOjnmT9S/cQXy635zfGqa/1cczFMqaNHVV1UnMhu94h
beAhlNU2MSBcx9n4H+KGoE5J6ZDWF++Iz/MzSn3AwNlifrZ9JwuUU51+h2z1BnjNpXrBqVzmw1ju
Yi1bP0QHNiLRwMzhSi9/1IB1/8vK/c9s3MXKtSkKyrY/z0bfa+2rHT9Wxc8w+HJ+lJOpzMeJLC5q
pFrizvWYSBvHOMXBPopfAyoSWXGrpY9iSLcUwK4c9VMMGCzcB+5vCwEP+V+CIW9NS/GeRo1w2WfT
Ab/Bm6qI+WlHUWS2y65+eoV5IXic/Gwfhll8tjw0TCBrbMe6eqzCN09eKrVcGmARncIRQfIAi4RD
D0BeNb/t/Nv5D3byQIHp0AFYG/RR5j//GJdgWuEKOpG5Iyw2GJtevufEpkRdytYvDTQHyA8DuV0W
InDIUkGUROX0q0D7BCjf2L+en9DJFeO4CskNIi13cWrHvonVFLHPJ7SBoUPx4rkE1Di9yfm7HVdQ
s2GDfZ4LctBjmsQlD1To+SV4ELu/De2HPjC2RuheoQ6DQ+izan5O8ib24C3B+nbvKIpc2H5HV77D
dU8rz1SSTq9aXvmYZJh9N9b5S1xo4T7Iffs26JW6LkbbvRA+jKPc8O+xpMt9rEBSLE/UEANMSPIp
f0mRT48iCq0DJlb1GpHTtr5r0ZrJwc5DXVvlTfwMRDaEYmiE2Z2IC2Q+zFUdxlTP9QtLcHSv8rNs
TjjPZGvuWi0OSJW006gVXfni1xDi7AYD9K85hSwDso1zoUx3tIUXY81b78MWTrrKKVWKrLPjvAUo
3cIOXQURZj3QLs5v4lMf9uOsFsF61O24LMu+fLF9D8Vf+JN9uukvFnJPLp5Dw4EbC0DCErPiDEMq
27wsX/Tst47jTGp8CX3/apw07N4uYcmPDiarh3QT2xTLmxlr+3n1SuUhw2ONxUts56+yCW9hQl/Y
pJeGWIRjcJW20FRfvHhN/jOGO9viHXn+yxxn+A5YYQgaIB8serLLoiKK+0kYY0zwEk9fJGx+eKlI
gxExq3o95ddYcW2xcl5bSbBroX/F1YV2x4lvNhctHeA4lFABpX5eRixGDIkI0az36e26yEQmo5+g
pmq8RmvkUPM6vpC6nlhV19YhcQgH1IW1rPbDDpUiQs7rpW2+48Sy6dxLyIc5Jn963QNEYPcZiuK0
fQxaQeEUnl6u5y8hDBGB9qYd/sokurIJ9r9o8xoYWV8iApw4zJ/GXOyVeGisBLwHsRN6ZiOe4daF
cKXksDu/YU6OgyEwJUVbcWXMf/4haKSIX9CGbfMXi+JNP0zVxo+KYNMXqkOE6uJz5kTkcGmB2cIC
jyAo9H8eLqjbJEERMn6ZUAS33WTTU7gpURE+P6tTewK4gzQA8fHllg80E2Z9C/Y7eimSChV5KYob
ZWeX3mbHk5Fc5FCheM3aVGQXIQN+tanRCwpemj7YIp+LXJzYVEZ3IWwcX202FxrdLAF8HIDRYs0q
a8htBZH7JUFLF0vCMf6ucHGTOEdts+Tn+ZU7Pr82lydsA5rm1JmX1YhOIeTTY3VKHQD5lf41T+7Q
d0DF+Lvq388PdfyRGIrFA+0Jp+yoIuBbKOfVFEhfotTDhkmzEVJAu/5fDwIka76AdUBLoCw+b7ia
2h8SwlPw4nm9+VANWbqRTlhceFcc7wSHFxg3FSQJw5bLAnMY9zq0RSd9yUYsupFgs0aUpc1Lwxy3
HlgnRhJEuzkdXr75MleYnu305gHR2c3Yy9u0K1cIzzziIbCxgZxpmrcVIzbzlLd1TazPL+ZxZvn3
+JJshk6gFEswUVZOfuSUqXkYUJoopLG2rH0yjpB98WBH8iG478Y7ZKchRu08MCtDuLebZyxdz/+O
o6D1988Ag4YQBUCBZRRJyoBoHHXmQeVY24Cyq4NkrdoO7u/+/EinV3xmCDr4EaijaoUstdpxsAs6
SGT0MWm8yun4UDrAkTaHym2sCxujF4X5xr9+I86T/DDyIov3JrQmkkmYh1q/qab73r91wgulmKNt
OwM9uaqZF4Us056DwYfgD3PZCkIrEwet6q9xXLoLreG+LKft+UU8uj/nYSAROTqcNhD6izMYV4He
GHolDjJ/b8W1tP40FKc990uNnSf28dio/9v4D4OOp4/6v6SdV2/c2LKFfxEB5vDKDsqSuyVbsl8I
eWwz58xff7/ti3Oummw0obkYwBjAgKu5Q+0Kq9aSHdw/so0zizZ6O0muhf6L1GdHoxluY0Ae/z8b
8zuf0Wn06x4bI92FHnJnK19Zt4XjJ39TLY4eyiR0X4zZ26ypYRbgb+znMWYmGGrnVN5o7WMj+PLg
JfOrlVhg4fuxJ4BSJFCWZsrznoo3DbU/oZP6rE4ohI/w0aFfiwq698io96ePHnEqaT1xPRPcfOHp
0UOqKhGilN5zYsi/oFO7hszuekyS35eP3vKEi/eZVxNoFnDmeVrY5YCMfPQLnhOfqXw9uVe1Fk4T
ZyUGXTqkUzOzqNcwAriEVUd/zib0mEIoGSGZ9JFOaNZAA2c/iB4I+2QTcszf54bWb5RH8Pb60fRT
jp2HekL6NlqbeTxjhnOgMS0AYklZgiHypFDlJjSffW+4kSyPYYzSVbuVA76s0ZIhqMxW6gLnRUNu
hqbPFSuZJgC/z8xS7mQI/LM7uXyEFCVU4o2lbWXeEDv//GbxTQrZkQDN8JmnR2/UZCmYgJo8WzFo
2LZ6gF1lV3fpA2iGlehjuYxcJYrZ4Egp9wA5OzVlx4oP6X9TvORO8Y7QG8pJotKg/7h8ypeOgjlG
hRBHRIdIZM/cXeuktj/JUfQy5C826g8NqtdwHrqVbe3GIXN76dPf5RCGmNxdAMUq9ZbT76oKqIkN
M5dfelmRbnMZrizOos1j3FTN2nDM/HIpYGItm3wSEB0J+hz2YCpjP0VFOb3YqLk8NcFAqVtK6iuz
lMHTJ1BQrHzd0qDC40HFBqiFqAnMDggM0bU9Ipx1bLrhR1nUCNBK0Mdb+7RYm1KY7xyN64+m5hcA
6ENYUbRpj0PVQyYjuVRrGQCq4QT+o5Q3DXo0l4/K3McLg2K8ls9jZGaRs4xmUU+tX0XHwre8H4o9
ABgLCsHKl3jj3RCV422i9MkqBGN+E7ArKpLAq/63XzE7olIR2Q6iDtERqS/9SalG03MnJ0OEo+8r
+lnOH6T6WuiWzfK+6HJYxzKpQZhhgMpzL1UtdO9ehIJ7bEP2VkFgsxJSLmDY/EByewYodNJqwHuz
I+0kZZpEcNUdocMrUaFOoAEzG8VEyraHIlAVQi82BGFJObTXpU0lIFEUpkos77sGGOm3kFG4ciRE
fTLPlt0oQXysh1fs9+X9O7OOJz9TPb15CkkGBNv8zHoMHls9+y3p0NB31s2nzdhM28okuBRWSDtP
zaDmU+SidnvU6/omaQHjOQx+T9b1ZTNnbhq1FZl5V2o3TJ/O/H9UVmOTy0Z1zIzrKTTcqTqGRrVx
op+X7fxt9n0s4bC7BPBg2h3iAJBTsyudaR6cTEqTHfk1aNA1SKErmYleaJ6o+0AKnU1hIauXcDzu
IHmAOTsZ4I6hQhH9Inytnq1g+K55cCFNYxg9AenoX5CCgsiv8+2nEonefR1xbWV4aFR3qDRr7Qad
2XiAyqKiQTKCQ5w9Jb2EHolvZ8mxa/sbHTD2dclgzBblmrfLa3XOEGmsgdsVyPz5+AMMwamF6Gpy
rIus+zIWTncHvCw+TEqxlhgst5/WgBCTIz7DO8wLKHB06eZYo8FiyI8otlzbUL0MFmTvVbu//FFL
P8t0BeMv9F1k0KXzVkRRaKArurg7RvrvfPxeB7+K6mci/0iHP4ay9mCdM0YNmdfKxLuTqp9enqGQ
NQkZ6+ZoWaiuh9eVU910UwUPPYPp4T63v1/+uOWOiYl8EeQafzOs2S2S7VKoyDg1A4nGUyV526EY
v3YQfl82s3w6VIpQvBuywznkaJx+lj5RUJB8rzrK1X0dmNt+/NLa92bx1JTNynad+yIG2ijcEVss
oc1ZoXutr6r1kYKutpv0XHUDMZMriBhXvurMGbRlsM0CMCpQx7N7hZh2zjRA3x576lFvGYK9OyV4
zb1e26qlv9bPPLOGRIQyA4lU11jLmTWzZ4onNXnvpZKwM3Rb6dZWrwOEFdbmiubVNYVHTIw2UDPE
tTJvebpbQWQFOjTeRBb+LmmQdIGN9/J5EPt96lNVvDbkQqZCfrp8MSMoC3Mp64+NnzK/FrtWNDzK
XXTdjc5TbOUPpgYdpuzLnz8cfweMcRwkVdp8TFtFvn0C1dYd4VVyrfath5LOH5WVr1uuH6mBStJN
jmUIFqPT9RM5uV1kTnjsuvgutPw7JB1XICrLU35qYvaWt3ltezUegeI+8PIcLlXJegC2stIXVMX9
P90okeXg0FWVKg/bdfopbTnoo5bU4TGBqRQUEeMkk4fYjjW1j5aT3+jKm1/W21qFpRCKknuEl8Z3
P4yynzYYhb0TCzb1XtGhmtXeqTxSBMszHaEhrwaUP6514pbuk44NXpq6rWiQz+vdqNX0+jj54TGM
0isf2kdbucqm8aazhxtT3Tm0ki4f5EVZU5DrQHADCQaOgGdCbNSHOljblYlDwyU6wh6ubHSmNnL1
3t02gvFeLvqdlfg9mgGOto1sc3RzX/unKvUBjZW42/Wwgaz4pEXV8e8PsilXWDojXYuK2VSXRKvU
EI5R9HWE25IEtYzvcvQ++ocAgZ5EkXdN9dMx1/KRpX+irst1/ttoMBeFs2BS+6m04vho0KubiuE1
Jgx3g96ukLLXDpm2SmdxZrcJAWmwgdQSnDKztVfVokijTImONlMIY303FTEMetddYGz14bW197r0
4NewC6u3CR3mTHlDRQ2pbMEkjnqBmr5dPgxnLiVvKUBehwEimhIzv1lm0YiISBsfm/IQQ2xTtyUK
tWutozPe5cTK7C0tYsOJqR7GRz80dkX5rqwiDxadYM6QSPIgmORrlkx6vYG2iCnp8TEcb3s0M9Fx
hByKPy39OkvjbQz9e3vQp7fB+3ykoNE7EhUq3I3Fzp7ep8xQBwOC6/ioOvfocYeoiVq8cvKT5/if
fgwwRZZOXAfKHnTpqSl6Szl5hREdEXhCE+6bhT5df3P5SCxDBKr/6CfStCQ/ZMz+1EZWMa0+KXV2
nJyvBhSOIWGqP0DijK7FZUuLESg2zSG4N8CRM6oP6dipqSJNvdCy/fwYJUHtWr3+PQlsAB1QrRbZ
S9nm1yZFglgLrrKicZsShl4t2tWWt9LGP3MLoBgmcmB4QfBkzX5HHA9QWaM6c1ST4rHwvH9ip7lJ
h3DlBTyzskR3NmeUmwbzxNxMpyH3WFKNcMprBDeb7gF9pG2VmyvresbJOGDt+O/sSHeFHgKah1F0
NJv7aAhuMvgPe6CnCC8p6dFenbY6a4+OOr1nAjB53ierOzrOaBVExxKWZ/pxt1b8qg5fUPLxihsV
qa/Lx+bcbkFzIWArlGoXl8BX5C4duiQ6jmmxzey7OjtM6vNlG+e2ChYl8T7KVEjm9ZG6LvQqyLFR
WLD1g//0uhcqZZAsSytdxuXXMAXPBDp1AeJxGvindwAWcgf3yJVW4+pKzb62qsLY0Z/Ln7N0wKdG
ZgWB0UQJA/E0ToQ5bBLtBXHET2/KqYXZQ+INngQLNRaSrgdH+OQ4SO8VK5HC2bUymVgUTWeDMP90
rZTRn2rUG6OjJe2nSXF7CuaO+vYv1uqDEfXUyMDIBakTRvoIzaFflbcSoJ7/CF4MoILA5ebduinS
DcDMRDuSGm8qZjttIO7sz8qGLLoN8MeBrP2vHWO2WIbaTSF04xEssDChCtXh8qZL7yWmgX3rKlf2
Cf3duFm5OOdOmklVnhYeMEic6unqjVVj+RCXR8emh63Te1SCfz69PSJBsUUAy9PhzNL/NKVci0q0
f/QV1KKCO2syry5bWG4Qw/iQvshwNThgLGfRSgnWPCrTPHmO7HdYdVwDPSUnXEMXLD0MViyANFQC
ebPt2XdEXTLkVhIkz7Ftdb9GwLFHvQRcYNSFt6ONtEbYs3TSgmJAg3wCWhs64Nrpxgy6IUkTZdpn
AxUZnDUK01e58buGny7T3qppbTJ8eRDIaGSQQhjjHMxz/xhy0AiEcfJcSe9hzYBF8+XyNi2Dd8eg
finyJgp4/N/pB01FUelZDLN0jmyErUu/HSu6pSm1xQuh+hSt+Oll/i+Gz0VPBr4Uaqviez9kTUYk
zmJidscsP2iyX90MYfUI/fxvGrF/ULO5bfUmuHWCz94nCpOiKaMwhGtAEjfzq4GK7KYylPURBCUq
a+12DJxxc3kl/+7FScosyidgrqAnoQRqzGFxdFjtEO3O6Yju+XQjyUWxV2s12Xp15yNlijpGUNtX
ut2+qYnU/yrVKUJ+vUd/B70YVTnCX55tdD1W9B2kIAFNBZsBq7qObqIAtvVCrbLHoA7CX4WUOoMb
63Iv7VHlnLat1Zu39mR1+y5QsyvuNo3/MU9+DJWaPIVZD/FGME7NozU4CIVKEpq0CYTHsabWzS16
wUijlNtGG0tjgwK7nW6tDBlCr0ZBIhp96YCuhbZvGUq5AjSZbCv+3PZ1Ov2Y0rjcBH7o/1SHoD94
g/FDqtE4MEh/3UhGommHBCGlKhUhTWVIrienmiDPVyPlngF5yW2qCSlN5pKt1wAtiZ0ehMFdFUcN
8udJfSjycfrl61p3lwc9+Qd6oBs7VJBTkGp5P3UQRFPGNF9TG2qfCt16sPFKt49SHbH6VFX+CSwr
3iWBnLwNWjH1ruIb3mYcc/PJRN7xH/TMh2iD7np54NzI/tZCCsFwJc9zvvTREO1Ly/+J3AuTBJdP
y8JxCfdBcQXApkWFdJ7u+CAPCi02piPcMBul2sfSo6EesmEN1bjgRxbpMZMhKm/9X5SZ8NMfbtyA
TmYQm5F3HJTJf0fG2TuktoU0q6S9ph3DkLGWqwxiEDi5aStNe1EBdJ1IvfMCBENVedOV0u/KAOEx
2i+fXQScAPmm6K8I9qRF1DZIvjIY+nEyfie25grBT4TO3Mba/QtD8NDQfsZnL5LLTlfqMvFK/Rjb
z/1wpXlfx/HNVqOVTV28eaI5yrttK3QoBJzodK3NTgje8ggdc4KFoLqNKLtE1dfL37Lw2MKIBWqP
mUX66POTU8YgX6pq0I7ToG0n9H/y4bHUb5T2Kxpsl039baacujSY7gE+MB8h4KrzOCRRh1BRoGI9
tgmz4uOfuOyvdOj3gvjWsX+p9W1U3veyv5EQlS+Qimy+UhF3S7PaTdlRydAheszKf7Tpqlydylq8
JCzDX8oGTrcjWhmnay3LLTw8/PJjrMkbS6hLqgk6By9KdJ0k9UYdk20pPVj2HvmRbdfvk8JmkuW3
R9vOz3/k0IRX16tU1MtbrbJUQG9p5FBdmP+oQATEPlx/8ObnMASMz01RwAPW/KgYRbi8N+dM2X+N
iSyVI3f6/S2PnRe2uUnDuH9ET+mqrrQApRKki1V/5cgtzzVcLh9szYL53IsNK0qwFTRvGhsMrrBY
e6LP2QDZQ7jLptHzn92dLIjSZOIKHwJ9YLQYWhqv37Fhl1ftrBVxccB1wekwD3fMSK89o5mw0ibg
d+RtHNUvrTSsbM6yGAsfLIHVf+3MdsdSO5sSkGwcQluIWFPLSpWdVj4jj1Ylu65rN+jEuXX6ptnf
Pv2FaBsA/BbUzPD0zUIdyTdLlPw6+eBowMq6XQQrfmTvLhtZhMEKzeQPRmbBPROyUiMjf3IIJygJ
vZ/oe2ws84tS7qPwul6jtz6zaR+tzTetqqxOkfNBPvRh+WRl5rvdo2ZbBSsftXSsJx/lzPZsrKhg
9CMfNXV3mncV1kc5fFCRBrZRSb68fmdNCdSVYpOFweNzenknVVJ8DbHcgxn/GdPXSU23/dBdhf4R
2fTry7bOOAqQmSTKVGLouc3LchTFa3AfmXyg+7zNEAUVPhJPobz/Gzs84gaIeWKa2cGzUjsrZLOR
D4l/pVgoPkW7QH/Wol+XzZw9DPAS/8fM7OiN+qi2alPLB3TRNqkU1m5mSG6v+Cufs+yAccap3pIh
U9Fk7mSWGemJWZVqWyqHps7uSkQ5m5YgVrP6N6vsrk2bhsKUXXlD85q21jZCKQ/3tpPDYFOY8S7W
G2QgM4dpumEbaETXdSjEClfKIOc2F+oiCMxtwHWLQSaTefWxynxV3PabCfLr0bxqe2Zx+m4lczt3
5em40LmlvQ6kbrYcalsbml/LHKMxurGcdKdkgrHW3vQK9C3jQD/CXmNOPvt1H2zOromRMsmL6q98
0BTTlZybKbtTtdK1qt+fP1Mfv232vkWemY4J+l6HMftGx9Ywfvj+Gv/D2rfM3rdOqZty9LBB3PLQ
9uNDq3iQrZAQeuHKVi07AuLoflg3/dS9pHFreWM3ygd5COEFfcrje4jsQtPZ2iO0O+g++mYFKehb
PnwrZBz28+X1PHdWDEbfiND+AlpmrkDPETeRQuwj1R1HT1XzIHUvdfBC738n16+XjS1ReHztR2sz
jxCVmgfRHNZoxdwak7MLwRIMernB7e0Uubgpje46D4utXVUb2Z5+DEOybUr/WtYUZn2n735lbxoE
4FZ+l7gRp8Hzye+aOxAE/JoAtXv5YMW568AK4N3E1mEsmbJJroPYcWUl2nn9ChHmuXP2YTXmT0tg
q2HoldwZVR+3RaB/M3sJgc6aGb01pPJZF/nR1uxM98gYlJpNrOFJ8UOkDHuPeSxkLu+VynNHH1CW
T7E/HI9GluybJPtSD+btWMbg3tJ95FfXFQLSURBvNQgWo2ioNmXqX69sg3ASi22gWoebBO68SDL7
sHDqyBGHMbnN82sLnUhFv2mr+7GK3Cz17hG126RZ6QrSvsu2z94DAYASKTh8zjP/ZWpZKvH4cg+T
Pw5PYppCJgJzw9D80Ib3gMHTy/aWOREDinA7knvStAIIdXrvgyRmrjFI5UNljn8qe0IREhEtOzza
nsxoWZduKVnuB2ncX7Yr/MlsibHLs89NpDg6H50kzIZrXscuozMbpXxtvTWSnjULs5MWyl1lxWnE
XQJLQa8dNMln+UrIJwHo8KdgHxDdxdPFU33fT9IoISaL1G037cJojSn/TOjCKw1ehD/F3Kz4+w+l
mKYzgjZ2tOmQlfqPuE+2Uif/zlaLnWfNCJIcMjbS93kmFVVB1KQwRhwkBxXuK5Qb3YkmxeUtP/fG
OOCzCfXgTQXVP/uYSNZqrts4HiJVvfbQNg/j9qmlvNhF1g5VjGcmUa7Suv3TaPWdFembrko3DYKb
l3/HGXfHz6CoQxDNTIg2e+oCRe+oUlvjQadsnewK/WcNK3parcx/nEvoAL/TY6DLromuzOne2Wbd
qKYjjbi6bpNY0XWppZvcuos1aU+3xh2VR9NDK8D4Ilv/XP7Es0sN/piP5ANF4efUdlZkah1PsXYw
k1rbhKpyC5i9gSaarsNYxV8BIOx8xbyBPtOta+sX4z2Pk9N/i6FjuvxTzq02XQiF2AIFG2pcp79E
TZAMHltNP9j90+S9m+1TolDDjdYKaUsgCufXpG9M0YksGr6iU0NhH4ApymX9kKuJfFUbLbogaIu7
AAPSe83vgp0H4OmqNPN3te4Vl1ik2NQUZVwn6NqVs37mQqGtx20SU2EMiM/OWNs0PrWVwkBWpnhP
dP/ednIAusbKUT7j40TMBgSAwGNJcmVGnWd2YcDi2v1Wy6V71RpvPr9/H03MHgirh/tRQjr1kAe5
fceYdY0uHGO/NeAGt9CzNYLzc+fl70AlDRGujjxz25TearOVM+w1+pYpDFdDYpspmW0drcxinNsj
UAbAwXiJBKb59MBI4E58EAb6QUMoeIS4RlGoCl5dXr4z7znFNqZRRCotgBqnRgC96E2mRfoB3pcO
edmUvqZv/FS1b4X9JW7XqJjOrh4z9YrIqGHPm12CPLIrBwiPfgB0Q4vom9lJ27CPmG9ZOXniH5q9
33zX/xmaLR4ylUZSqhgaaQfe1tHwhF40kKEg+ZYSZmztUlu74ecO+19VSJD8/PNzCbF28oGNqqp6
iMHyuKGiTRunKdfmbc99mEAjCYEJkJp/PeuHF1cOC00b6lA9AAPbhZN54yTOVhslXqKg2mvWp6fA
uLZCTozdgkacPPn0gKhV5UyjEqsHa/S9bxDraLsqr9LQNUZd2jhGb1xfPpHnjj1jA+Dl0L4VGLBT
g5XsFFmTyuohUdJtGXzxgt9KtIaEOncOKWoLly8zUjdva1RWqwLZNvmqwkCG3dxqnrzX4yetXkmZ
zhkihiRSR7EPaNfsa+rOdEY7pJrRdkqyQWTuq9qrtasq1DA19Ak3n188AdeE4le0yObYDgWvHmuO
pBy69s3qf3jTvloDq52JyKnDkgLA3AbWZn4gikJCB1PiQKRlM97IZmI8R3JtbQ0vVW6MwSHtKMve
3BKvRTI6pIO1vfyNZ5cUbISYKQHrNY85S9uOvcBO1YPitw9lFf8casTch4Zhuc77VwvKwy2SHaHD
IH7Mh+uWxCitpHKkHoif3Fr9VWXXo/Ny+YPOnXhYHP5rY3bF0jGaageSoEPN7PlmMKbXEuF05iC7
1/+foZlT7GBGjhST00GN8MoMEO+Vum24BlwTR3ruej9+zuxJKdHoHpAWUg7c8NCtausahtyVa3V2
yUCQ0MgT/82x/ImT+XAZYENNbjPve66HrtyvUXKvGZnV0IpGTZRG87hMxpNcORBI7fTQXLmxy9NM
XsvkP0NtqMws4D4lAjBVMxAWasXo3/u98hUSMKqdSX50qnDFty63hoIRnAb4crixmDc/Pc0IpzlF
CSznoKSD8lKETv9DGgJ9xcqZ6J5oj6AejA9/UqE4NeNkjP00zagcpAH1eQJd8EDvw2BxP7+Vhg7N
Y3pVhbf18DRCyjYVv5J2JXY6s6pQedBi+cu6x0j46S+Y8smnKBkoh1EZ935d7wb4/tVK2nneSnFq
uaSwexHegq7+K+g2u7x+4CVdgXLhIYm+ekG0qZs/ly/t8lMwQI5tkV8D3J2nSlZr0D60pO6gJfme
I7Ep820t7RN75UPW7Ii//+DpCiNtlBiO+IOPp6skOG2KvWdcp6udxOW1Eh/EKBFlFeKX+dvbKGoK
xE3t6N5k26qR/+laQQq4hgdcMyM27sP3qPEQj0akdIes0fdaFd8kRf7T1pL3z2+PQJsJ3iOYXeYc
AErGSzwVbXuIooMF21Gep25kjNu6+ny7QugtCGAgcHQdXa7TD6LH25gNknAwY19lxpfOuTb9xrXj
l95/H6O3y591bvUMAmgRTICymVM2oPCkJm0Zt4cg0t1CPoqk2C52nzciSPPh5+TBWEgay4HUBQxu
d4ekeGnI2TL5SV/Los4da5uCjkCxoCc/d3lR1aIKZVk9hfv41ir0Ryc39kVXbQvDvrn8OWIDTh8+
EmrL4D8RLCxCZQgHC6KmZDjYU+ta6U0f7iDj2mr9S7SqT3Zufz7amj3lXuU0PXXR4aD3zEV8q3Jg
RuHL5e85v3TiBAjmNQZMZgdO8RlIalg6HSkPxe/+Nv0s9VGuv1w2dM6HkjJRExEtngXwpfdbJ6i0
ejiQLzGTV7rJmjTB2eX6YGG2XMZQOHHkVMOh0v4Z8lsvooOyphFypqDGYD1UKlBOgrCmWn26XpnX
VHYyZsPBi15z6Vuq3k6xCUWWQJdErp9nG0m9rdT7qi2vLi/gedOinkNMxPM+h87Yvh1EnaX2h9os
3jpLu2WW7DkuyqfJ1nbaZG7GUrsD8SK7Jj2Nyay+/6sfYAuGK9zTIvEoAKZ0vcpZsWExUP8oXbet
0n0p3cjtqx3t2uK6Ue51bSUMPHdCma/6r9VZhIbY7VinJlZHo3DL7iCV2zH86a8xX66ZmdV8ECVu
jWg0+0Npv5nZ9yLfF/HtqizBOffBVCpgOyoXdFZm/r1Kp9yPxp49rKJiIw/11p+SK8mxd6Hsf5cs
//XynokzP3dXFAH/ul4wxPM8SvNKawzgVzt4wHXV8kboL7XDjdLDpEErL8lXvP3y+8QUseBEtWC8
X4jeTqkx9YHWZ4fAGt00VNy4+46UjuJsc8KNz34b5JpkVMxwUksA7nB6FavOsOKg6/ODHMZbpb2t
pzfDKngs212Y7SV5jaPs3Ld9sKfN4s3IbIdiSOr8UKqdqySOmxvhs546iisX6bUPBfOnC7hE1yqY
Bd4u7vycBwOGfcfIdDk7RHLITFWE64w2Y+LsL6/j0m9ihteZN42UH8T56TpK3ZjaaS9lB1u1Xae3
fisZCO/B69e6YWdyBmGJqFAxOZR81aklbVCTYAqinNOfuE1xI5U3TDu7sjnsNOnaNG/q9GVqFX5E
7qrDU/JZBW2Fxs9H+/MXQg/bNpuwb8bFe6Ur96kXNS51qr1fZV/0bI0r7czKWlwC0VwUZufNJs9T
LL9No+LgtMHelKtdbD51a8dy+bDCh8GK8iRRe4LG7HRRk76oS0L64hD57w1ELs2wMiC5ZkD8/Ycg
W+5qo1NtDKjma6n/cZTny+dv6XlPP0Cs4od/P6q7oDeavjiMqed2xtXgbR0YX4u3y2bOXF84oik4
0sYUKhmzdcr7tMuBUOaHVK6g66x0WN6y4EAH69Xr7DfJb46XDZ7dfZvyNKN9HPi5f6IRlSeNreQH
o0M4yBlAiJe+dSc51Wc5IDnXAvNFH0EMciw6bY4XJynT+sXBL5TidhjT4Zi3wRof37lz8NGK2McP
+5QFY8dAAecgl6XbuNcfinZNF3FpwoRN2wZVT0ME2pDZUdC1xOpL6rYHB64iDdF0IF0rVYPlrohe
KHO4YoYBKp6ZDxrDoJHTtlcOdgNbiLmLLHmfmWsYk+WZxoqJHgGHjULbvE9QIlJme1KpHkqrd3Pr
Rhp3xXiQ19jwzprBawPfRnp7wReHzIA1Ov6kHnIlu5YNfOnkJ49EMfSS7c/3rMnjIK4ipdchXNFm
m9M5NSRmua8cMoBBfd7QaEFzoUg30hr288weAdy3BY+RKCMYsz0qo9ZA8zqaDnC6tOYXPf4xRN8+
ezlFu4Mohf6DwgLOPuavUoGUV9T9IhtOtnJjjbf6sBK6nv0Obr4MJxfN/vkwYaCjUmYmEVhM1Xfj
4TAgP2F1L//iS4AycKAZFV5wiBSa3UpR5cmHIn1iIMXroE5fK7Wd/RCahzS9yHtA6Z1e/TaqeTUN
Sm2meuvH9PCnp15dm/lZxqo4ZzheVTEwKCK6UyNBEjHKlID4ZfxWj75J9Y2T3mgjZHRG6WZrLY4z
rgZPCe0SXdcz2VTvxw6kmOBmvM7YWb3zOrZr238mY6MBKjooYFoEGHcWWXkdU4llWskHVR5/Vr26
a1MjIPktrhNymcAor+1B35m5uVPpS1UIIX86gkQUWBQtBZ0aENgZOKhkqgcmK2c6VNJXY3zQgpuk
u7l8/M6tI0UXYkcB52XvTnetQfZUAsk7gT+y7rWuefSc7vWyiTNeTgwliNcNp8oAxKkJxVNMv0qE
ifKnmjJi4cDzORruv6gjsVx0wykhQQq/oIJt2AWjKIHSx3I+uUVm6a48Dlsz1MJNUQyfd0GgkP7S
3dPiAOpx+ll2mPEUlqZ8qPNwY3SRm4TPXhhsLy+eWP/TDFBgnf7Pyix9tvNQMmD1kA+pZDykees2
WYu1dylsrkz562VjSz/x9xWilM1cHFHdzE80VeVX4RBMh6iFhaVSNoqe7lRpJZI7a0WlSi7ePVQJ
5tcqMDM7TQBPKZ7kg5yZvkx9BtI691f893KMnmF/wqr/WJq3GHI5HAt6nFhSVDdNnz3r1Un/GOFL
DShEbumCBtpmKj4dONIpgrhUOEH6yXNmFE81B7qRA+c9ZE50HN2q+uJE/1zequW9PTUyu7dGW9ZF
lY7A7Vr5dqr6e2OV8GhpgmI5dSIRkSroicwOuNaFfZHLTUVh+b4Y78ppjcLpnAGmUQUERAxmz18M
NaA0FExGeQzGeAvXnBvUK9Hi0vWg2gDOQ4hW05mZ5/xmW+SlXAzpcdRuC/s9CF/oFNPuur68GcsT
TYoo2IWF20FrUfyMD6F1EvUQkutldhSVeDsMwVzkSLd/Pk/ADFE1t+YvVEu8wB/MVElnTaUtZ0fP
kRnhTnZJtCbcfObKCBuCTliQ0S9mVmUVBfU6UrKjLUuu0l4btrf1i99RFO1SlLADQtO+kN1idbJw
6egE/wyoGaaGqTDM8aNMYLd+2sNxY6bORsm1H5YfX01G9ssuVdfxPw8aELA6EB9gt4CYzE+G3kR1
Xtdeeux009WK3JVKRuU+TdmoYAXmAdhumM8nkDzdscFPpIi5nezYpneGh9humbp1/wgZ/9XlE3hm
9XjzOOwIGkFPqs+KW72qZ5SGxuDYpMNblylb+lMQGkoQA3e7obdeL5s7ExrxmDPTTCYOiImZ09MP
8/MJg5VTHCPzp29t0gHahibdxN2+ka98hyH+aJdnjx6qSpctn7nRJ4ZnV60yrXqyNK84DlL/0Jj9
1hq0+zz1bgABbC6bOgMHFR8JtY9oHIPwm0W0MswApW7JxVEDBORHj7b6oHcPUfE9bZ2dab+bzovG
gIdnNpt2rWe9jKZFtAQ9BukNPnJO6kg/zFcqtEePhf6rqe4c7R5xip2FWEl57ffT2qeeccUUY4nO
qCKShcxTnap0hsIf+uKYTF8siAwL1J9lJOj8GPZo47fpX+sl5F0jktBANssvjrbLne8r633mEBPq
oLUk4l2NWdLTQxUW8Pnpal8dUY9/UuBVdUm/tl4Q7lVfe0HXe9/W2hta3XTvUjfV5F0n1Xt/9L6k
Y5MSGWVbJQT2Vmn5++WftlgeFZgCLyHpE1IDi8LGEGolIphB/Rwa4OeHEu6Etd7+YsMBtAseWYcU
itx2/hgamToqU2V2z4iOxNkzygJyddVLMOWabqav3N8z3yPErVhlOFF0eV6okeo+6Qigy+ck+95k
9aZV9P3lFVt+juivQWJN2E/5e36gcqOYJCUMqufAeRgGHg/z3qGM1lhwc19L9drTuHALuDxcETUb
CuBMIM+uqgRBc2/nUfXcB6arpA2jNXvD+upJK8XUxREVdmBeEtA9kPnzdKnQHVhRvLZ6lht7O+T+
U1mmG0VJmfDK4LRYo6pYBBYIKCGLCfyIwXEheHJ6IxKnhpJpGvpnymqu0v/2LQarVpjtCIjPrB7Z
LVzjgopHkHmemimrdvJ6z9Sew876pgZt9kAbKLseQh1qDMtTj9TZ8ycvYs5G9SztqkKsNb/pqVq7
iSS1TN945qBsIscsrwYjTe7LpvmpwhuJVlaiIr+UOM1OSX3rfVKC8CsE/lLq6p6mZ24WqbCc6L32
j6kP2ZchLbUbyDgsyMGcIdpGlVTs+jaTrpzKHI7B0A5HaXTM92SQ2j8+NA8kSN6+UQoFBJP/pyiD
fWtFoRuGZGRliZImNdFq0/kWEZkzKDehF/2MpDjYFw1jSo4eJ3tNCcrf8aC090M1BncZpOtuWanh
jyALqhYOGzj1d0HDpie+vp8qumSbMjB+VGmDTm1ghW9V2ZixK/n5s2L335K+zuHImOLXFKmdbRvC
DcMSaPsihSKnU7zpOmRoyrVbJd4VnsSFaOKvNL/9+3qU5J3WSj8nhlwrt2smNXAt307/SOMQuC1Q
/R06oOZjMSpfGYWPv1agPa+VolI3ttFaycZPJhMWOhMkwK51IzEXFTfOW098Xe9shpmulKJ9j8vu
VXHQmVPyUb2zHdbdzRw4NaqmGL5HRW5VrpUbU+n+D2VXtmMnrmi/CMmAAfMK7KnmMZXKi5UaYowZ
jDE28PV37XOlq5NKq6P70spDl9iA8bBG3nXPqx6wHiBWlp/WOJ7KLmroXSY9HQpm+q6t+j5m93SO
fGGDuiv52OFwpUIj7rJ4WN9hpPqETH7ao6LiR4+wVl10TZQshRG6ywrU1n/zuv22TOwl2ra1LoCB
k3uLcsgC8Bs0uQGie8nWM/ydExCspfkymHIOgv4jZYASWsFF6SbeP0hsx440N09Ain8k4XIv+qaO
Ko/MRjmRTxt6U/AhXW7zafO2mticDNdTMMwHb/pfyPPN+H60oYFV3SVPqXTjXHINprKCzhDyReEY
qsZRRiEffbR+71PbV8kQpEuxRv5BGfkjHLP7tbF6KoKm/+5D/b7UY4CEmZqWvdISyXfCl5zKrJC6
ZvtJp+aUB3MKrbjU/a7VKHeoCMD6S7vVcix0PD7Tc+N0QSR3uzRt5GFoNgGyxeoqBBn2S6tFn5Tq
ntt1EQUZFN2hd/RlnoL4W9pHw2ldp48xtZMrUi36C0QPBeVskx+ziLesCjLU2x07uYUfuU4DqPBQ
l/xCrJJl6v358/TBKeKuKRHU2larTb8BJyD2EICfni9WZMPQW06QRrxNZivGxA4VIq9Vubg8rbJW
/kqbsa+yqUH528CSFi6ieWj3bHEbxk4SFZEnVw36bvoCGZTjeJrWjhbQ1YVl2qB/sRcj5FrtQK+y
sFVHIjSypJLQVmRV91ENctzS5U128XhI206UntOkrIc48ftpMgktp5V9xFswdVceRaIK6vjr3mPu
wVgwz1HXXa1NcN9mgw4Om9N9B1cPcdBCyie+tK8ha9Kx8BLhqlUi/XcNYY+/QNFzc5U4AzvGjHjl
sAjCocfAbmpeqEyM1zomPi5VrvyzjjIHxN1G5EZ1+GwBigbi6BMtHldw7UFlwlljQUn6QgUiPrCN
i9Nou17umiCb+QHD9FYZcrAcHeBzpL5nBAQvHH8ogMCPKadMD2VcG4H2EcWbG1ha6a1BYG7lnXOo
4Ev85SqQDuwkOcbADGSNodi6NHTHflnYe2QZ2y81J+/cIHRr7wxXO6Rt4EOQi7hdGhT6AclIRdFb
wm6MjDpZqSExL8zE65Otxzcol8llZ91d3+Il9X23fh+TocYkI6e6BJQaTrvNo4oUdcvplUhYu0en
1vJztoYfYodSQhIsz1vfvIaN0ycWjclV1KZIPx0xWPAxB6VLHC+AKaEqNiCywpmIF3Lp1z3y9ter
QPGgv4xThyywttveIHlpgkPYIqv2MbcdJA3ersXYOrH+pBZ1JMovvpox6xdtTdMqAiRWzemILD+8
oI2UbTrkhfcUVdSsfXdj7Ms2cJhkexA3J5MobT9zu/G8ADKcwN8+NbDWBx0s3nb0Xu2XfuMF3joW
pAjZ5IFd7sdNoseZT3gL6+uwtqxKO/C+Otq6S7GhsMDXyMtFRiqys9u3nGHDXev61mZbVE3OxDt0
eLFn4jHDJt4hVpfq4BULyC/pZWarUaywom0OIsWin4nWB2SL9UHBLd9sgb1BEpVb2y7qsK59h/Fb
C6yMbRaQcmMmuCHrqHWRnYNOYsuXaiHjsckC/A1Yw7DvCynw00iMXGbf+vgwBHG0kzUKqeTMmut4
UV3Rzu1BI5Y7lmyppi2ye4D48yNoCHIXGdGXoDvxzfKNbf2uT8J2r1cS7RKpOIYrnx7TZYHulOvx
HoUe+TGGXv0K6K44tMuGZBTrf614cCXWWV0yAC136Yq2tPOBqury2O9i6vEQZMT969iGcg/P+90Q
jnzXB419xeznX1u1rhUm5uFiYPX0wGAgxwyRwcDPM69uonbdvssa3XzXwRz6H3NHI5S+GDgh+xBR
VDbkr8Z07+GUJvsUMwNqpWRUuiXipQ5mdUpRIHvIs/mDxvaB+PBbpOlYTXnAHplu4j2b69SUcmnH
Mh454sJpyo9hjPJjrusBlWxElhQeqau1TqFMS/vp1GEjhA0TG3ZKmuwJK9h442M1XyQKgTgqwlcx
RwP63DrsKA9e0fnAI+Uvc5TiFaxeWLRTxG7wZvfjdcpD+hq75sVGrP7mbTMUycLGy1ZEMG03DWjV
CdslnY34Thaisju2jbneBW6JC9HE/cdkSQavP+JoUb3TdsXKyYdoreorp8kTtcu0HIPUKXvrKKJE
J2T1FS42FyaP7i3t5BVEuTmwsjFHH1FIN2dQLWCuiMwekOOPaEvIQos0Ma+C2TvdjMMxyDtZRqo+
YJfGkgXK5GWP2fZgptmdFCLEqzBY4Ehde1uCORkLQxyq4OQAhZ0JtwZyTyzU8dohqasH1T4n3Y3Y
YrHjtDa7JQgd/mKqcvETloiudHkb7jgLSmKdr2QaV1JrGOFyth2w0P6K1/DNa49mJdGD7AIMovID
bVg18uRDxD0pNsXBtoEWR3qIPNdOdDjeyRpBdx43kmpbjivbrrWTj9rXn8Y07X7RCnbmaHqJ1SjL
NkpftzWRF8omtz6O6ipj+lc39OymEWT+QE88uULc0/y0Mc4x1yHiMgl889wjynXXcbIehU59vltp
S5pruEvGAkGO4pLgsUOhvqaXLPNDXkVmTmwBAyg2XQqyiF3uV4DkDOta0s8Dtm0BfFgTFs3vesWi
V5Axrh8psctaBnKEeUDw/jWTw08I4X96kZ4TqJAM3rnmtWb+ia/D8jAam8RFjYnlikzWaWTTpC0p
m8YjhYFhCfpY2MYOC2vcT+wdTIVjXVJ0VAJHaqwZd7UIxl3C23WXq6i5zKPa3EZYUO8mm8r9mOoE
LyFVqmwE+ioKLVf+rKyGKIlHU5td2TlDQ4tA2uBWiSyI9kFEfvHautsW+c0mTbsdJlpMiESOR/Qu
8bbsh5ChFrwTiELtLfamJjV4OlNeHwZMSaUP2+wHDcxwWROqyFWiCcUWg2KW+l5rRvt9it1s2Tre
7FU7Ik5S1k+jjT8GhX3dkDRlnMwrZrsZJ4h8+5Xnzh5ikWCmyfC7FV78rlNMvbQ0Zlebjprd0oCj
QUSNfbTphj37gKw3GSX2KaDB7WgcYulyZF9jmZvLfho7RHu2HRSRKOl8AnrL7CFcG9mg47x3IriM
1q6v4SJ3MOViOwoYxc7jiE0iWsyEJ+fqkiB9dXg1r7zNE3END3haZJPwRyKXgZ60C2+ATDpIZ108
lB2dybFtknje1czg5CpWIEcgl+jNmEpWNXX7HjUJNrBQh96EufQQRvv6wgnA9cir7+ZnytV0An7r
lwrsDoZsn8KmwozwF5RKZHnqVtUvSypYEWQtngNg/n2LvwdDGsbDDqT+zzTZFAFXhk0vXdidtpNG
X1M9ltG0yVKJ5omEK5JATP/YEfs8gKC4oLnGFk9gpVxz2JR53XW3A+n6ctm4eenT/m7T5zIcMmcl
PMb4kpEfegqxWqAIErE6IrIRPuOYVaBn+gsobol5QHZhVDDKx/5a+HrsbqDuebAp+QFX4zRfcWEp
u+eEQFW3kbkt+Ni+d8n8ROL2ORpNgpFK3UtNEv3MkDuqiyBatxdN5+XGjeaKdSKtsExCEKpz9sPJ
7YWyt77usQLqgBxFmgQ/mr4hBSoDclXIbIzqvcx898AhcHtJBX49HYbszW0zK2Ya38Mlk+zWVX8b
mlmWfYMvAqlIn5NDcWKnhhfqFxz60XZU1OeSlQwdi3DFt305xaDj5yUnT9j6PteMyhd4fLKfcVLX
FxsKrLB8TllbtAsfbvLGpNv5FNNdtCCJd61r16sZIkOyR2oofxhYn/fVZmyvjxudHyb0oPkrqc7C
6TbFQa7OIcyYPf8M3fqp7HzpRsRnTGn3c822x7CGYn43ZPFGEP3C3mLe06Ib4SEEohBldTFuM1a9
lIGoYVk/YmMBiSNwazvghcOfFJ1yO2Qg9ul4SgbyRpbkjeZzUw49psakI29ISIDUEZNQsUk8DGTs
dwDAlxrPbOT22wayplwZIpeyuXW/RrqhBRKNgOVqsg2JlaYWV7Z38wVKv+a4UF5f8U0EpZwS8C1N
5NBbrUT6smgQiaFc75Y2zSoc53G888hUSeFzNIS/BFoGRZa09LBJ9FuvW4zIW8/q/dBw7AWlHO9T
3zuc2/WZCOWN+QEVF+ohNuyrcSbl5Zyu/iqPYtyDh6JGbS0y8/3W/lSw+n6Hoqd3R4BA5rbJzkgA
Fh1X+ow+brxhzyPcu8fMG9mUUU3UFTSuybNWyOctXIo6xHGCBbXAHjF+1WlMT1uEFquKD0E27vuh
Sw9uHveJ7skLDsG+6sCk3TgIundTN0z5Abvpn+2ATtKjE4oXODPBJC7OMwWZ8yK3BJlLLN8OemHf
8eg50ihaULsMm9N1I09DS/1RSZz4M3esw3CfS5tfEJP5smkRZnljrTIU6CRSg+dERhdyYqYExm4q
6u23rE7iYxpEr3mN09My5M+1w40hRbdI6+SKN+TRcyTAb0q8Z5N+xYYs2211nJ+8obc6B0WxZMo/
alFbuzOGtKUh3rRlQEhfIUVKVobhFGNX/pbNjpdJ0HZlTNtj10bHaEyPQ7B2BsmNmAazdNuN2Fbl
aXuMzXcWH206FeGafEaLMPtp1OFlXCOLp5gT/pkA7fhZZxZH8J6IGU2B8DmsbX+LI+a3aBLIi3NI
5+F6avY+z6ZCzVN7RT19lOtIXtdA6suuyzLEBHL9Mww2f8C8iizJektvOKX+XvFz8dBMk4pkzVNn
t/dGDMlBSdZDgBFF7ZXLUvbcbPPwE1UJ7MnlyP4aLYJbJgN7NYoBHepxtqBUNsxPYxt0VQO95VBw
rCvv0vfJK1ZiPxy3pnk/V4hdtuDArqVIx2pBeGFBMMdcbkxHtzbsKPCZLiCFoxwuChZ8zyN/R9E2
cDA99buhsfLKRzB6cChECjn3v1h9ThkeEODBGrTsIj5aY59cMUneOO+hsOduqfgms5NIEEpwscD1
/41uwLiQDY/Mh9pT8+4Q5cXKRIT2lppmg4gv0Vc9Rf0T4FLgW3Po9DGeGv0se3HOCsleXB65yrUs
fPA+1p9yHl1XcEycmA+37bvGanCwMc6x+wWnPSQrReeOx1Tr9ylWUeGn8cGENoJNBJYSNOjW3pZh
1D/1Kl0usMgC01/zdrlyrcz2i9Nva+BpV9K5WYGrGf4yQp8Hrb3pdsIE+U2XzWKP1tJPhcyRsoHu
KSsM7xZAg/kPnPfREW276WUDk3qLn6VXnIBSWOmCDecsnBHYLo1GSZA9yLO956svydzA0xexb+tk
5GcOqPMOAtSXGavR0c0tLTnzoSvNEqA2j6cvIbC6FhNymcJCBw15rd5nE6HKM28mxHtR18gKAaAr
kncn9ZkRkRSSe0yEuYh/WOuGy2Bj4wefz6+e0Dv8+KlaDF+xxwYyVkX57HYc0WFPHFWZRejyh8jV
vHR0yApMfPgg+84XLZW0XDDx7BszLMAzdYR/6iT+ZLTLXkAbN3PhI3k+VgSKYijFy4IpFqfeWPvm
KKcAHG/jE0Q3agBSF0s/RHjwZyMl9TByr12CrHRMEg/WnFPUG9Kzos0Dh+oswREVbjdEhYEIS8sx
jNVfaJk/kX44EhhJ0NkDiv0PO984YL9W10OGLzy5VkuVdAcKTNtgF/nv/M+fzAW0udD2sBh1DxE0
Bb9TCjYNY9fpHJMj3eTVmvSPAE+SWz07+pcr/cMtxRl0gDBAwlDyB/UjaqDqkWLkMQw/F9Ry+IUD
d5SQK/yt7OwfrgTS7EwJnynvP8yDHmgG7jhFvvIaIahk9MZdgg+JkKolcYCqGf+L6S4+q7t+U39F
UISeu/Dg8ITM8asA0MQZ5sGhjx/DHKcAESRt2cmWgYw10/XWbWKBrEkjhAMokQAxGaJwFRB2Ybdw
vNxCpk7AMuVDCH6iEFigD9jFZjf4JtaruFtJcFhTpCmFQHpv4uXHOlxJZ9OjChO7b4lAy7mBmEUS
jY5YnjTTLdkysVsSEiDvSoUPTZMuh38fN//wjOExhMYFQSagor86nnL4nUi6mfiRASDK26c1Qknt
dsA54d+v8ye5j0d7jngCWAjeFe/19wG6qDhNZknjR4cimtjfzdCiYdu8TtgBA0MXy9U8H6LuhIUG
R9i/qBj+5F+hXgapj2gMqCLBI/5+8Wwlvk25lk/j4G/6sLuIw78QlX9eASW1yF44t9ZDLZ+eR9Z/
aYVQicWXqen7J5KpvdHBBW/nv7yqr1ohCGOBA0CGBtnTeXB+ZZFdSFESAt/7k82QaRjhkBldBPO3
DNbaeT5t+VoB2sOyVB///d39R/zwX5/FmQ7FN4iXB20Xvvqv6hN0Pseh4Ev8tC5AFaBJULQQOAA/
59saH2SPXb3hwzdpE//Ju2j+9EOaX/ba819dnnaIoyDITqLDvosA3QYxkpCLxAF8jAO8ejtOvMY+
qWYPNQI7y3yO6ls2Tb4rZG7Bfl24uMx85UfRQQj1HDCkUfd62uXS5AecgvUhnGOQAkCYTxNgCjhV
1AJOsstVewWKoX7wefIETQOp/v3BxF++nvODiVBECdkyQszgO/siA4q9lLFGbtIT7GyQRXOlbkQW
6ufQDuKOJKO6CJINHqCBNxXPEIUABDu5rrsRVW1CDFGVxXNyoSOVPiSmZ8c5YeE7KKBrvrbdkUSe
YWoNmmpsAn3Ktyk8NKimOW62a8GMIRNjY5PeOws0x4HdBKpXL+Uqwc2XOGtMhVYz+RhHPIuZn3ug
1iW+BDDyN+X2l8Xn/BgA9UJ6iY4m1C98lV1py1neMR4/gZstKI4ly3IBoujfH/Z/6lu+jEKkxhOI
uxAsgKCbLx9xt2V2UbmgT9maVUN74NP3/OAw+dIfgOnACsVDpT7PBBiSdtaPNLxPsx8O7SqB+5vQ
9UzQ//FT4FKC9guONXzyv3/tUT5xCE0H+hTNw7UZ252n9R1asAEBwYpVbzfITioTtH/GQ7iLhr9F
TP7DsDtrRP/v8l8mGyAP89xIXN5NgFhVASI/0JeC/i3N+KvsDOEASNSCNAj+Q0RlQrH0+31u05yj
BjmkN1iKb1HJDTYT37rXah+3Y7Pzjbodmfy+BLtwUneE/i3j+Gv27Dmd4H/1deckNgpp1u8/QHmk
/gJIFbfRvNnrYc7DMgoIsMRBP3Ujaa+h3xxOdaPoeTWOThg7FhguGHqFsIGEHGfWilK4/Ndmm6Rq
EB8HKHGBnMw4fwTZ9bd+oK+mzf/8YlQeQ0ByFnaCEPv9FxPj1AIFfH072SDZySUcH6RZ1srBa793
WP5vVh32yMLos6KpU1bx2O814HCi3YfsZ/WXOerrWDmHpCCYFs8uDuPwD79L3JDWtF0r772I+pP2
yl5noUzKdgZJgdazv5k4vyyE+CBwPYYiQKy2hFD2ZWw2kV63YR4aaMA/cuB6+d/Sgb5ONl8v8OUB
G5SBTb3EBQwHF5k9h+7BuN1f5pqvH/j5IjGkzOfd4Lnn48tcM0xhbSDXEPfSr5dKDjc0iA9ZABge
uSa3Sxztw4RXXPK7LAQl2LPnf/8B/3STsA7BJYJlF3PMl5u0lkkgBETct/VcCRkfpuxWr9///SL/
NDT++yLnV/lfe5YMspw47EJxH61os5UNlDdAK4N7xHj/+4X+8W7gUoJPCbG4yDj8/UJz4nNg23l9
D3D6rZbDR5pCq5C7v6wQXzRw/xl6+N7PSYCwKv6hbw/7xQ+yj+v7RsqumGt3nGagXzJ81K3H6Sv+
NYZ/m6H+6Zro0MXGGfkm5y3u77eG1zPARNvU93n6lifHRj518gI9lcWIkFyPVqp/f5L/8HUxqFPh
doAnE+blL69M5At6voTDuGj7A8ijn5lR/7+d7Pkp4hKQ9qUUbVKo2/79jhzhroPpU9yn63oAUnZp
oAX597tAL9ufY+98HZyK4SrFlb7asJ2O1hg06nYXbFbuJ/SK/1px4Bc4mocGyJgyACy6qgNhe7Op
fqyCpm2rIcltqbApg1J1duWip6WwKUf9mMuhzhAAlrYepC0QINSrtrB6Hx1Y6qKN+/lRzDEgj7k1
R9lFyNL1E72hq0f02zLHlYUq6npYmDu2ofgW68m/dDRePlTS5cdEyOCbWulHkMEGEDnTPKS16nbT
MtIqcxPA+QQdjijHeAP3BVgjJpvuqnmYe/RDLB1HI5ru9jBND6dRLulRUOMKO6dbBU11d5nLdd2N
JBmeswkiIDo2dDfXJrjVnSQouIasxbs1Pg611tfzNuSHDWv2fmrn7II7AJRQwmiQ3VDeQDFJoMgk
frc1I6vhKYglTs1BiDqnlD0w0833Hpbu25wCVKdU/BoYAdKZmPa2XRKLRo86LTlBnrRQAw4ZYFOu
pSXhHerTRpSNO7ebjf3ZxGDSaNKFgFPXsEIqIsrfawStZyIlN13Uk4epo0hvi08aQO/aLyB7eLeT
KI0v6t6IE6KaVqCq6ho7kHAPby4m14Z9JEm3VbKB6RzJQpChpbmGIC0fd7Nvgl0+T+p7DwalErNC
FVTSE8yPOKQXNF2y8MpK+QDnfwwpycIRQJW/xYPyx1U57fDoESqIbMs+PwZ0rqE5qV/z1XTY0RD7
4qLEr6UdqJhLY7ZXJMcnU4ngtu42YAHCepHX8waf0YSCexblPyQT5DWydtoF3gRNGaxZ9hytUf/G
0QP0BD5ruIJ3Gjb2KP80pLcvWww1BZ7PIwbGuuOd/USUWPAIAdF21YlV/WDdQNnJQtl3JsVMWtFE
sgJjMRqOWPJ+ub5Jn7sVz6aGkrLq2Cqg+0ldCeFcesCKUT/0pGG6yEEhfMsRS/8mtXQlCWpM8Sby
P/mUd/fOZ0HF/VgLQI81VD5Lm13Ho3+ULTDwASGCQNLpLA7gsza0fkwQ0YkczuxUbNWGIrkLqS3d
hbYBLnkeKWsC3SXaGe40HRwetnxX8dr86AWbb+sYfZk9nshzg01meuLgRvcAYdPHleMFFGlUi/sM
8oybIOzFUzvqH1Gmu5dJR6+KpwkaciGMd3RLwbFAfw7W5vsWLMkeb2q5xQPOX+LVRmXPVFiBFbIV
oJZhr8aOVYMir8kWJAk0dFNUDHJGfnSi8R+D0yXEE/k3Cj4UH0nXV0TE0y5byIReEGp0mWeduKaj
nXGjDAEcyGte1reseXNRXYJ8h7jiU7TJBoZEIVHFI/Z/jDT+xwScYjplDRqkm6lkPnfVlvKhSmze
7C2EAWUPOLrsiAz3sTPjKR5yCuKpzp4n2pALJ6GubMUqQCbHtFwx8Aq/IXcclgGohsZpRFZMBmHH
7ANwKin4NBCb4DmgSDpQFY8vk6PBG4BdV2wUOG6XaVdGsg0u01r6w9ayruwA0UMk6Ugpk6Yro2nu
0SQl6fSYtZCcRlyyQ9eiBc7M2fILOhJyaRDG9jYPsj1BF5GACRqgOI4U1N+rEesRsw8pYXv2VUtc
+A2SlWko18FOV5BLqrckiFJIMI3Iy7gx21lg7C7iZkwO2gcZ0h1D9xLNarblwnSI1HzQ8mL17KiR
9leNQwOpPiRPRaOMeoo6Kw9G4tDnUldfOoAl9wufNebyAHRNjsaaJpzJzayaZA/N9PQANgEp9u00
V7NlQOd6JNzOTA13LrDpRRCy/GhRjLiDekN9B9XeHZt1DQFNQyJoW5JdrnIYLtIJcDdXNoA1K2Tt
pe0ovYKorKkCghS6EDRtw/N7EYS8iprpo+XwR4BWmQrati/YU6LITwRAEWFiqRyEFnsSQEAU5P12
ozzKhAIGfY8aR6wOYM2vpxGsOGTkrohahEUOFjJmQ3m/gzgTJqoaxOUFyoE29ISCqnWNnffSqvl6
i0DkkYGZXayzbje2di3pGgxVnaz0KAQJ97wX+W6J864cRTj/wBLc7ta6kbttAbqQBRq4vAyanVYY
026g6cnAs1EuKQUUE7QKVHSYX6djqODVmepdKnoo0JC4fGeYMA+60d1hinHdbDbJHt0U4OzCRj+C
gXDAcqGLgi+D3EAMArXf3JCTyrk96GDSuzqbl4vcSr9rO5fuDagcMMokORlFljIwKj1RIDyPM5Ip
0EqI2iBslccq0xg8k8qiXVa7tNo6ICLBirKMEkRGUy3xJCphIWeGSohetSsLjgCyg2PCM9DGNQje
fIBRtfOYNdZAmQvInsMdlLTqAd0i4hCD73swQ6tPndnm5xH1jFW4MnpPImmPTLbIYwmc/anms6Sa
rWORh4Aym8R6CMPy+dfc1+9GR/1dA0amiHLR75J2gpQMFu1TG/EYeNAwXuozNx6vOZg/jGZ829I+
0oXKd2QqNRU6MtwxQk4pJDaQ9YPr+xhgRoXVAwH9UYjxtqghvMS3y5HSEEb7s5r6kIFELFbLtiPw
H3xtnImq6W1cQom+FfHW0pPtA4dWJMAAFzgWrr6oG0ho4il9VI1ATgpYY3D1BIM33eoKADj0Tia9
y0Uy/Ry7JCuYi7rrLU5FmU4aKuch6QACYqtVZ4BD4gWKWS76V9WTreB0Q5tldFZ/IxBo7xlFYQ5p
WbH26QQLFAzRq07ynV4gROnH9J1t7t1kS/bqHJxnHNVDZTNH5GDc0BSQCKGcQWp+tEbTSzR4C4jM
a3mAWm/4praAl1Ey24Nq+7jsJgidRoFaZ9LVGaSSgzn0ANyusEXAUFzdUCwzNBFmcPkOUM+5gyxP
ijCLIA+DPOQg+QDsckihL1zPi05jkZ3YnP0CAKjow0IhS6YqIAakJahW6mRbIgTLw7mmlh2fJnns
p3q+o7pLLze0Z192G7CrwNj0ZnTYGQgrJ8xVXX1t+gGNYy4K9k0Y+MPggSSsQAOzooO8rIqiUO8b
Zbmt5jmbH9dIfLbJULZxcjueBWloRPYvKWJo1nLYAvMjztbpLhxn9UG1Vd/zLRW7pAEt5kn9rkIF
3VbgYQDgWwxJRR6Xk8O+NkKbynFIXL6Hcpjs0LACMYc7B1xvbNnZWS4l74zZOU3BagapLbbR02Me
Qn7eBqjnbimyskI3vK4D8r/qJe9uGd2aKu5rQLoUQSwi1axYSBTvBB2C3QKzA8K7fEiSC4oCIrc3
Hua83i28oLV4ERutC2GtAf+v62RHO3gfatq4qwRwZ3vR5M1ZVZvQALpMO1cNNfFFYvLpJhfZhzfK
F3rAcKcQf+5hcsEO1Qt25LnHyoOaoFKiCHO3Ns6eMhLNj34I632GvMLXOIKsDTSAfcps0F5M07Dd
pYGQaaGmbRoujdgQFjv1fCybadqw7QZSdjstmBLqCFnWM2JEsaoAPWvX/+HsvHYcV5I0/EQE6M2t
vFRGLNfuhmhL7z2ffj/2YveUKEJENTDADNCYCmUyTWTEb0LQ+ZEW2iXld0jZCTg4J4t2Hmqa90nX
mG8gMp1sHbRZfeo6NwxWlSO2MEcwBf0dNQlLSDDil8g1wruYvvtGTenWrypPzzCFbI29k1YCArk9
Z4KGTHM+AJQaZKk9RGnuHVKrLTdqaHyrWAEPTpZVD0HrxJ+6XA/uGw9UQBg72nroG//NC+p+1yk6
9Br0E1dKnouvppz5tuwKgLs03+NFlNf7uOmFLSiu/LWJchzaB6A9VkamnlhAuNxGs05eBQo5dbPP
QlmUWzLa+N7P9eSlzpzPkoCANd3f/KxFRfdi6Ll7FIuA9UEfHoHK4A//p2DjtQrSqDIbUkNmaW+B
Wzry4MrtPMvJ7QvJpEqpts7WC92GhwvldqE1gq0iVxHwRl4asee2b4qjyTu90MSzxW5+rUQ93Xqe
E2+SoPU2vhg3q7TLmzt0aZJdrzf9s6/G1bMaItGsDCqA77Yud0XorM3APILf/RQ6qrCpA8qUrtyC
ioyT5lHueDKVnIFrUU3KHSgNdTf2F9dKKbZ7T2ukDYCW305YANLRm/yUFr70mMqAACLQsZ0uAuYb
2oaCslndQ56qvkcJPXqAGsoDKDra2QYM5LDNde7pLjx5EFLAD3jZJhzEvTfK1FoJKLZBHk6tqpvb
ygnyE+BDd6doDuYWA2JeltLIa9qEgI+rIr5TTMfCTRe/bRNk072UBeEmCyyLEqbPlV6k5asqJb8C
vzLPosLZxjONnKWFeeMLSnTsXd/8LhdSTPXMqTdyVVRnPU7UOymxqpNRi791I+VUrgvpFHRKtyph
PKyotUe7QXOanUf1YW2hU7zSirTf6jW4OCTu9a3QddIetDZgu8gM/qhyLa9bxQWHqYfByU/reBcC
okQSQPO2ZQvqgnNb2AJE9Pe+VoIFECsyUBSzTqZlFsDUNfhgsL9WXpiZG8QRAcdYXnSkT6nddSMd
ACNUnN19N/ta5UG/RVXdAVPVxOtBjIaTJffhd2r++s4spO4ebYg/fRBGb6oiMJda+Km10KZOa+dn
jQzGS6EEmV1FDm20TpbtFKLKilzU3Tbo2ezJwkcLdQlvqkxuQW6mCmbmg3usfeDVsp4Lp9r14QFS
OxEfRUsBSlbBq4qwYfakVjo6GDxsXasXziqOlrB51PQucbL0oVGD9in2IXwAU3qhg0QPMRNj68Wx
VCAmovAmWAhQslVTf5UHlmd7YQsIy+seUsVK14Hq/LGSsL5DN7M7yU2eHNWO5eF7oDY8IcSyXZSH
5FMig/ZOmRyB8LVoHHXHbTHgDeJVniDimfiiCZ6mcNeOr2V3Si6J+yYRzXWemc0u9pxwnSvaJ0j3
5gF0XfInbCCcDT2Qr0bBOj7UUN3t+iI/A1uB1yNbg7ZKM2l41mlVHPVaCtaku+IeHNWfIgqtQyMD
Au5cvBA6v1TucnkwdrEg3XtZG69NNxPtHCEephAjnsoSrI2vhN/jOPT3ES8vcClRTVkBdhX8kJF6
B4SZunOhnSigdm9pp+OIN4g8J7sg/hIKQvHZ6Xz9BG0MXHEgFqte78qzQA6Fe5bjbsw8p8DVxNIh
bZ3hsRGMbuWlWvqc+7QxeLY6dxjWy9s460hQCzHc+XAVfuKR4ZFWGN5OdAvwoVFUgTeNrW1SkmS6
df7bBNYEQXSQAe5nAKsBGq2MDoX3IcuyJxLmYSXQnFjlIqvKtbQW4lknPZh1F917ceF/ul3lu65V
Wmi048cC5MwE/jKpVTpFWwlFo4u2UMjfZJ7flBkW9EZmQvyt0KObgTs4US5rlSnZSZiVmWY7YnzW
NDNYQUz5c3sYM5VKS1Rk0DVoQuHnNv77uyp5raZqoIupZtecEaVsvGhRQ5Uy+mbgRb66Heu6mmzR
oYF5jHg+cIVpNbmn1JIPGUrmVdQdwrg5DU79BJP4FfTgT7GvKcgs9W6vUAW4HAFdUKkno9oCNGMy
h1pmWVECCMROGkPa5rKjUVItTppDQSn1oL6AhOuT104Rtm0CdPX2iK/7ZTDIoayDmhiBS4j9Xk5v
MLDCK9i/9kBV1yWBSOykaFdGdhoyUKqA4IQq/iI66h49vT2G3mu1+337N1ytIn6CRIvTHJ0jR1L2
5U8ohM4phL5UbSQHNliHk7UsrNO5USJCLSvIY45GNFMZRa1xKRI72WB7Ub2Bskjrb89jYSX4pyTv
IYA8+v1LK351tW3hHJx8oaZ/3cilpA+jnV4qbq2aPN0oDcziAgrQYEsa8Hh54415XXc38NAEQnEu
ig0dUvf44XlV6MNwaUv0fOSperOTtNxPqtjZkfxLUnzIQgsfbgoqYjciF6mN5nG0N9nfY+Pp3d6U
XeCXbt52fDnspaoWtNaanmNbnYXBhuL+VQv0rdbBlSqXHEfHP/0eAvA39KhUYo6qPTS3LkOjXpuK
2M12tlJbn5o++RL2+gtVss3H51Ae1VB0xF9oME1aZ3EveSFqUb1dy3KzZUOmhyiMlmCK41+ZDoZ1
oQKSIhBIrMvB+BYOpk0g9LY5ItKr9E4Vf4sUdzWR6lD/fHtI1ycOX03GtH7srRo4aE2ioeXBUhW0
3hatFzMCu69H+zr/mkktJWpcWns6KeVOLBfcPGYHSV/LwDlOu0apNC3Nb1Asve3VJRdFo792oMFC
naqEVu8xlFzYdDPHyqhdgq43fWRFm2pkhGKu8XCzetugKhh68f2glP8SAqlc/G8QNAWHc/ndMt4g
PJyV3m7L7I9YOCf82fe3v9bV9Td+rHchJgtQhNvmRghQ2GH1XUqkVZycuyRCjXF3O87cbJHUIVeo
oCtCc/ByKB4HSQCboLf/FqVcNV51FA4X7te5pYex56gTx6FEajLZtZBtYbvHoNSLEhLhqkdnZpt3
8MuSwCoxmcetFyYVFZm+k/23FPbUDnn2H7eHOrMQAUohrk0dGp3yqcpILKCRAEGFo4OHuaEHKxMh
BxlssyKV6yZcQvHMhiOKhF4VcvNT5GVQUmYbiR42mjdbJf3S1eUqoqxc1p/VdME6dMTjTA4SWHFc
5siysWymt7lRKLohgeO2u078JGvuDopfgfqA2ZKZ9QEM6gRiZ/RTGpYkhGcjW7LKBU5vXJweKq2q
ZIUjSQBLAUS1tYF8BmIGydFR7qXmCR7lGoHh7e0PeZWugXMB4WOwZtFxIYOarNkGk88GBRJblVOE
Ffr4UY8zdBDyTWpW+qong9nGsryEi54Lq+GMhUUUWFOW0WVYtSxrVLGtztbw+ILOgwEn9HyZ15aE
rN8+zRY+6sxVhw0Xe9MgyUbIeLJpMFmCkYoot53wEjMtD0UCSozVUio4cwKoIClHAUQgDiC7L4fF
CqVLL5edPajGphu0sxQWx9sfbD4ExwtgeZ0saHrIoGNshEXT2WGW1k+9Sc1RLzv35XaUue9j8N4x
wP5rXG+TKLHlFJompJ3NiqFpdtBgfeTRKavrda0duubr7XAzJzRyjv+FG3/OuyQIolbTYwbf2ZJH
57/7bcqvKPbshiUJzHH+p3vbkFHmGqHA0pVJVS1mludqSWdTD3nWnIwzske6Rv1klNIKP/q11RiP
MeCU9e3xzR7aLHeAtuJopTJd7yk8RcDBQW/7KXgGR6B8AClZKynv/Mqtt5QHiqv8UJWFxTK37NEJ
V6hu8/a7ypkFwdKq0pc6Wx/eYJxSiPqTCb8WxjbuncmkagBIEYFisaAIN076u4+niz4NL+QsbVc8
axyQcukjEH6uHR06MlQzVE2TgyI+ePIfoT0Cprgdf2ZDILg9npfIwDHG8d/fhVfbtIgUX5TtPEGt
g0qh6y+hx2emEV9Wma3AnuOtNzkk/Ual0u5Lg20VPG3yvpbecgANSOJL2sJBNffMAR8/Jl0yUEf5
77+/G06flskgpeJgVzQVJf8r7jqD4O+89JPq/UJPgbI+ItJgcNSFB97Mlr8ILF/OY6CFittp9WAX
gfsi6MbWwyahtSu53Az+oY4W8r65LUE8THFA5aKMNsUnoiGtkLqUg53J7g89FH9kcral4k6N1MOk
PUj2yDr8xDcKjWm68h9eNFhocBTgco/evDVBvTdJ6PeeTCJNlr9K821l/vmHAKRpFAZ4lVAVuJxN
t/ThD7d1b8eu8KnuUHNBkktbyAXHPzLZeeAq/z/IVJG0asRAtNqc54BDAB5zz0kIo0GwfnUehVNR
/Io6ADwLc4lyM7chxkqDilUrsNzpPZfqfRVW3t+MWmw2kel9i+TyUSqWnMYX4miTz2R6XqkOSOvY
GrlYJ1ePLh2SleZ90KpsfIRjP0HeBYwPAcK/uP13m85yC8SX0Je2XZraI0FbC/a318PMDcedQ4FG
JaccGTaX60Gg05WWgc4bhAsgaWEo1To02lMrF/+wtMdSHxUhFRHw6VVjNALK/WU3IL5Co1WsslVg
am8fHw0vKtCVo2HvVXpgRo7ju5Ir2giBbOHkHwIHcqwlbc3g42+qEbbPBcOLBzb59HQPx9RV6JEY
LcxmL0VyjLSBIS6wIea+DpMlaSIVtGuEuR7TjXEGbbB7BZiKm68jw9jW6UGvFo73uQX9l2JikoJc
+wPIZaLhKup0Nj2EVRN+T+goJvHh9tdZCDLdNaCdSoVOJEFSd53ln+GrrsylVHc2CFfuWLhCAnKa
IYbWgBAIijq824t1LPwh1iqvXm6PZOZuN5goCn7jq/qqQiXzFAuoCHa2CSTpVA6ZvHfceuGonnlc
XgSZLDEM01DnxEDPDgAqpuI5ocuRKV/5Mlb6L6HoJowkIB5W00SiVZvYGgxAhgEstJUsFnd/Xb1T
9HxARRYgrv5h/vCD4M1DTRhj1stTJ4sKtQhzlTKVhk2adGwzZeG0kWbXAS0FSRVh2XCXXobAfCQD
SMmQcAsquQoeWh1ptKj8jIFDdefUOXL51JB4rsdYLiEaAWhQVlYxAnL7GnfQ1Gs2gREvMQ3nshlY
fji0k69x4CqXP6tJIykUamoxWVz8iCX/Qctqby0Ylb+uwFitrFhs9nkSL9RF5hbs+7CTtdS7WUu2
4fV2obVrAArb5dLjbIixVswXpcr4N696d1cZlo+vJqBbRgb3O6noWSc9IiJdU+p3Yi+Vd0LjW48g
4IBc+rTJukSIt0Ec5sfcyjP0ZtJ8LdRq8PX2WptbCHCTqCRD8ISnM5lxhM8adOxZCBI4kRAlUkd4
S8t2Yb3NndQQR3F1g74t0ou4/K65CcyrsTjbok7aJEN14oFdViCNjIXcainQ5Eu6ZpJUTUAgp6f9
J6ZoUubnLu6gmVjq59tTN7dYYaaReZDx0/GepDmt7w6cc9RAE0F4kNseoWxhr/rpE8jEYRW1CGuK
/rfbMecaD1yUo10zZpEQJSZBRasP5KInTwgRzkvB8Zb0dK0Ola7wkxHdKSmpP/skODWReMwqeXM7
/twy5mTHrpwLhGr25EP6YZf7ei3T4yhkVIgQojN7ABK3g8xNLPcsgD+F3qpsTs4/M/CNFLcs4E1o
c+4VQRjuldx11o5S8dYII2MbqG34UsbeEj9kNjK3I/kEvD9zWstTIoDjzDmvqfIwalIUFDYG+dVH
NdvSbclYSGBmNh+EIW5hGgMqT5rJx1Qr+vP05EQbXN16KH4BtKu8T7cnc+a1QXuRrE/l5EHEfvwN
7w6eSmyi0lEb2Vaj0NjUWDU5SD4JbX2ndNqh0KpwPcpTgMgOv9yOPLMXoQtB5DQsHCauunBK6EiB
0XmiHWESRtpknZDscNaeNbzpSvzxTJ26rwL+jZrJOKWXw1RbC3om3WS7LvVnSKovI9R4JcTBuTeX
+kgzq+Qi1vjv76ZUKIG+y11IHt18i6JvUoEBzIaqPf24GPLV7Vm8znNGE+NRql+jAHqlkyDJThR4
RWCcNR8MiHtyrS8+AH2UMjddYN+ONdMtplBPM2TkYvG8n86ilfU6aHgECEE+eQUMm+FcuyhvYUir
HTNEN/XqlzRiyoU7CaCt1L3e/gHXG+Iy/mRmLajNYAqRDxGstxzMd+Gf6lhamNHZINSVx0oCRfRp
A7Wx2iQfQgYp+c95DVw1RsX36fZA9HHrXj7yx8YbsDWaAqivTPsR6UBJMeAcPfN+zXdFEyPd27mK
9uLVfvCZWQYOnMbPidYobynyk+cyznxvJUSSgwJrBkGhssq7TjaKxzagggZAM/A/10Jt7lFAru9U
33NtLKLiI5sr3mtuEe4zhT6L2FNXA0AvV1jd1iXSDEnfnTrq+QeXxAvNrKw99k0VfW9y332KZaVD
ltGUPodDJ3yuQNTcV1WH5lpdoFzm6JGHgt6ASGcA3t6IYcC3YS0le/YausnpkD0GMCRAbKjKWxdY
L1VaIVAryCvBEyOAhINfDTuyde9Y9L2LDq453BW9WR9RhvWp5je5/qejmfE7klFHvv0V5vYOzw+T
/jyODlcnUJryOzqEiM6i2KLicxjy31mMkaxzcoE23o51fTOOud1/sSZLt8srNXILYvUN6oB0sXV5
4Vq8Pk8VHVI8MN2x6HHtymuqQua5ln6WEPF+QqQRqouWC69DpLSPWiNGC21rWb5awypc6hG7QWOL
PtPkHnbq2m2GqEioD+f5U5v1R8kESrxF4XSA7mciPiYlX00xC7ftEJaPRgXpECkSDw1i8Aiin5an
0iytl5Rla25NPcp3fYEXAE04Y62gPvFdo5XxNLID1inS7B8+TVSdtw0dwZGWq181XbgSVLCJwdkQ
8/VA+b5EFBYy/kc//BiFnIyrZ+aATgovlQOsCM5CcydZ3rodlpbx9YFFBMvAu4ga1zU4y3PdvsNe
Ojwr6L1pBsB1QKht9+fj4xhb+cAoSe2uZou3LWo13RCf5SR6MMD2glG4HeH63oTWa3G/UPTHe3y6
nnxV9HxLQV1IksvgoRFN71UUGu8UanpxrzpNe1QE0Vh1XrsEb7venGNk0Aq6juUMfiiXNzbi8WUo
BkV5RpFkrVfHxnI/vP15QIpUxHnkQDSfXiqKK6nYBKbluS8eBURvlcUhXN8omqyTFIvYqGPuOk3k
JMRpQtd00b8j1tZNWm3tFFDN1mIUG9bBHWr/tTVokOpWoiJNDVt5bVVNLoPd732k5DpN+J46VrGu
RKdYU6L+1PlwzBBJb0QACHq9EyjbPIWNbG4QOzV3uRUJgN37aMNDDW0VRX5x20p7NB1NOAR4Zrgr
iO/DW4dUFmYsqeweShAG2aZuDWA0WBfctXLevsVIoK5aHeXXVVIKSIyXhdhvkiIzlroTMyuMrhJc
f05KygdTWFYQVxCVk0I6A16NT2KgAuSrm+YJ0pu0bfRI6Vd1GePWp3WpeADEqZ8CZDt3ZerKJDW9
hlS1Ve2KQFJ4ivfFFlah++rqhr/L8gq22+0NcX2ikyOAbOehIeI3NH0WJ0Gfuw0in2dNafpNpeTK
o6z6/Z6dkdxjgZIrCwFn9gH9TIBBJCQqaJfJYyAkC3DdgSZU5ilPUl89D0KycEvNtMJ4z4yPN4kn
4gyNf9ArJ0f9+exlUFQjUe1+IrOq7dsAQ8sxubzTkFE7AHiBZqvit6FhSbOhKJkv/ZLr+4uihgpF
iIUA9Xp63uRR2xeZZDRnDxX+XaE4+ZsSVQggW2kWPiuhJ78Omf6z751018Sg+70MX1RoIbGwSi1n
yYF1bma4SSmLG2QKfITJ7IuVIdBAFtpzoIb1JqvFaJuYDTUXBAhN0iM2hVRRecOVL7bB79BvrkrM
Bhwu1o8vBPomqHop3Iyc9pOrPcCPsYeM1J375HEEAwnNj9tL+/rOGhGt/x/AGL/NuzcSKrPwnsOk
O5vit9i3dW+fpM+3Q1y/bEfsNaAfwxq/8PTI9ZxqsCRIFecCmX8VLmOM/kFci8mvXLfcn3qJemuR
WcO6Qwp8QB6q//hLYhSRYPcCqBphhZNZVDBP8vxKQZelBWtjue5ZGlX3Btoqt4c6s3QA8WJ0MuZ+
YxFtcoHRqK/SQfGrsyV/koat5t2V3ZuM9ZW3N8Nyk+t7vzphf7EQ9/q8uAw7GaDQ63VcaoQNFG04
xp6unfoYybfbo7s+BnUJVTkyYgCLKHaM//5urcRu0Q0FBOlzHwr5OsyEZu03SfwmxGG7Cx2l2d2O
NzMqEja+GsBzJG7+5r3v4vlF1palPt6k/Uusfla177f//vWzY0wI//v7yuV4qkYKklgVpHMb+aLd
FlX5INEIQx1EbBTsZTzZRwtQzBfSq+stN1YjQdSbNCo49iZhzSgRUiVPhnMoohSRROExkVEax1jh
7fb4ZgOhOEipQAVgOkVMhnIkWEHYD2ezyOAjyXeNC/k36BdtsWcmkmcELzeAU+S+0/ux1kgnnKJk
RH63NYe3kvKR7CcPKtwopLRuj+o6d6DVi1IAbV5eDKSLl1/Nc7yyHQlHtg5K3lX+aM5TV33R66MP
XQzh2w9vrYtwmnwZrkPuF9Cnk9qCdmzNHhraj9vjuV7llwEmyyHQpbySJS9DjTfYl9UOHvyH9y05
C9kL4G26SFfrACYaLK849cEZtyJSHB78fqVduZmxc1R8Qj48notokyNQxaOmRLPCt3293Rpm8Ohp
i1n89coGdTU+fhTMaVFWHBfku5OhTkA45mgJ2qIhApA9FRm2eEvCaLNBxjcQhx4Q56nOkYhiHca7
jW/zagUK2D9KqfBIZTRfmLCZBT2iFkaANsbIV9XlxO9LALGSDzxv3wV3bnTEGwDXKcovm2KplL0U
bIKU8PJGqY1S5KZXv1K/ExHAl0HYh66IVs9vB1uo26thfhL/G9xk+2RQiDFjY3AhggsOinJ0I9f+
krH4zB5iCrl3FW5fHnWT9RCjpeJy1vt2pBfhG9Y0xcnAJejt9ljmoiBZZ9GQF/ERnoLpB8UZ/b/8
wI5l8UmOv1aR/Ol2hOuDFMAWqJ9RAg09w+nVYDR+3sUNs1VUr1Vyh1woZGR5pWNQBaj3H9bd+2Dj
p3u3iRBiM1pEWn3bEV46PC2CDotH/NKyYIMpJCzdhTrV3FIgoQZrQLPo+pYw0kRDqSby7AFhAIWe
EMYTq0FZwgLNzSF5CvmXDriBJtHlsNre5fXdeJ4dmHvLOknisyK1e0FGySL4dftzzWwmHq+w0ij2
zahfpkHXeo7Su3aCE4/ntDtkhk5iV75JWXJABfEYh8WSUvH1LI4I69HJfoRtYAN/OTy5801BV4Xa
ziQdg0usb02zeXXleOFrXSd7xKGXATxEEuUrIoQaUwmnqt3YKeZDj3Rmmw1PJuwnu9TYF4hVLMSb
QSyOAXkI0lIE9TbVhdQGsRGLDja+T1HLgWbkAXiqfvp4BGXnwu22QjWsK+nDOSYpBDB5VMJAoF7V
/6MaqquKbZudGMOhSJMzZg3b26tk5lEwxoA9xRUMeWqKVjTl3vB7v0NnIGlWLvx3ZI+kDBmtdBVh
jFUj6+Djm9NhQKnGwsIB/Ld6etnhGOXl+Q+PbLpTUw6CZapVjpl7ZcM4eOh8bxMW5kbSkx2GrCcd
ecKVBVs4V5Rtn6Dd4hZ1tdJjAVdTUJVZ9jvzcfHSxU2eNwvbZ24pIzzK63AsBl1R1wQ8JdNByyug
zYqwjrVAu/M8k9aHU3zQ953iOJPAaQCJk8zxquwXmEpU0ksr7UDZpF64qrHakjbNkmDm9Q0xhhkB
W2NVBQrP5eb0zDpCEUku7VjvjoBkniUhWuhFj+nt9HNShuKCEDmgrwyPUZGSKJ3Jte1oCKN7v7vI
Q6X1e6oa+1x8kqJRXGnhopgb1fuQk4wOXWULfxmptpVMAishvcZK/Q/b8F2Iv226d3dR5tSqoweM
yk1+x8rPTP6Xvw9ck5UGVotU4fLDVCzAUhXDxm7M0WUm3CRLirDXdwEosLEJA3YI9enptSOVhaF6
uVLzLPEPsSquqqImo2vu48h585Tgeygpm4WD5brUTEwgr6OSMGqm08qK76q6h6saMcO91X2JvEew
fljxqECT3K1ffQ3z4qAW+9th57YtrCIVGCzvPa6HyVyO4mnKwHKQi09YtuBs062yfgHKOXsdvI8y
SRxNU6mlXhJZ52YffY8EVT3Gjqu95jmemOkggcBGwHHlD95X3yq9s4yL4MJvmLsCx2NJkcbmMCyP
y4EaWuhLgtXXNiqQiO1tYzPc6/JRKRbAQnNLx1R0EWnoUSB2ClBS0Jv436UjmvGpbqN9KVtnPaRH
nPWPriafvXrpPBx/+uQUoTdBfxKIEsSZqxLnkDpFhCKLHRrium2eguJY4/Ir1g76qEvl85kFM6qy
U4UgkeCUncxjmSHLiIloblupum2zZi/K3X2SqR8/pqjVApunPEBxZZpA5GZRO1nd53aD1ANOlUF3
uL3w59YkiQLCC9aoRHCF8Sg9d7Q4ynJbCp4jsMx0J3DifMSFHBfah9yLsCD4ionrwj6XxxLA9Gvh
N89hDw50zCIuF6ITmr0SWUVp+w0VbzlZ6QDlcifYet3nwrkb3L3kfGn0bw5mmCIuxggDScGL2bwN
2CNKPLii0li36p8u6vAsLVZZ/qA2C5iUuY/87jdOVSK8SIkzHZSkXUefKTUoebAqxbfbH2ApxuRM
MGhKe4VSlRBVn+T0W6xUOBYu3BQzm5HCAqR9Ml8Vcsn47+9uIgESalPnQWmj/dY+YhQpnLHcU1Z4
r6erxvVhHjbCW4963r+srveRJ19ZzqC86wi72UaMQo16ULNH9I22XiSvRnf3ahdm9uB9uT2lM2fc
qOpBgwG8vEZd7XK4LY52XLtyZqN8ufbzb6Wirzph1/i/bseZm1aeE5IxIqQgT0w+nQDCpygdDhwU
9Vea9Gzino1MT/HJS4/+0jecO93eB5sMSu19vO5qgknZkxV/7fODW/4qUQ5QtYVsbPxLk53J4cnz
jwMBwOEUiIW4lWigegU7z/+cI5CODeTteZNm8j0FkRySPcAFJhnG5QcyJXSK41LnHYa3AUI/xUvu
lJ8VL3/sGmNt+M2qrIt7pxeQz/Pv8K761fN+whhpRcv3EITWGhODkx8XvzJVt4EAPd3+gXMzgHz3
eIvwKOXldvn71MrAGxoDWttAc3AEJlfhwhTMfE00POBzAA6CWDpNqvEZxme5EBpolqjl9Vr+Ytbx
IcdByUCRa9OX3eb2kGb2xCgaQoURMN/oVnA5pFIGWWE1fms7BTSish5+tGZurP0iPHZl++fjwSDK
gbZGWG3EDF0GU5SsMmMpamzEZM+GFz/VAQi0IXru0qWH6Ny4yBUNZA0gAbCWLkMFpWCW+hA3dqAG
X3A931RB9Gp2Jrq2yj8cZvgj0NWF6E+OOHW5sCCOIk3UtjCykMET6/ahE/MHSXEPOdCkIzfnrpHC
Ry3AEzKKF9bkzD0BcW6UpyfbgJcxrqh3ZzggCLGI2761S/R/U++7qJ6dYAHDMDeZ3A+gfVCB43U5
OdCyAQaKBSyGLDg4opaGLEX4vQ2bV4s62u0lMldA4IBmlYwyWdcCDejSigC8ctEejDz+0lqxs4lU
w927CPytMBBPtrzK+lM1hPqmhTKyiZMifyo6S1rYGTObfXTJokUPgIYu4GRiE5REQL8CK5d68m+r
WsXFdmGsMxfFRYjJeechnmaAfB7sxi3XVf9ZjJWdAZZlNBr1drBX12n/jDD8bhTCyxWc7ss13tYr
Udu7TbdPIjsV9YUfNfOtAdJzwmOpYIISnQzbMJNUxXSNjSOn97GRHir9S46+d9lFn24Pf2b0tKrB
ZSA9AO7DGD/Au5ULAEAPukjg6HERyq1gShVrxX8w0zucaTZht9CKnLlcaBxDXUIx0NIobV+Gq9DV
g5+AMoCWD9HeGnxhH3r4CssD4s4AUwSQrn3s3rkDYqdDmHsLm+h6owJX5PKAQABoCuzHZXxB1ao2
btLGRuj6vmugtrDSMUQwF0XMrlcu4AOEpmjKA8ySph2CBrXLoraUyg6QLOu1p0x7jco/Wvsl7g8i
0sJulaN+HK4zdDPrvtj0TrGNPl6FoEdKbYA2BdvnqqZKep8Io6bEWcjblWnma11boJnPTCiMb0gK
+t9POn3XoeNSdnVdGWc5Q4O1LraYXT5rUfLhc4BnKjcx5GQexlcNX7GtLTWLcuMca9paimF0dtXC
oXe9E5BEAqfLyxGSByi3y6WBUD6mOY5nnQHVP/SqEK5yH28GXdB/+mZ9KCzhCJRvIejMKrkIOtl+
lILFtCxC69zlQKIFEaft/e0Nfn2UwBSkECuPXR4gT5Pr3vQF0UmQXDx7SVKsElfbxGlil5Uyiv8u
JKezsdBX/GvuNB7al1Mo6T4O9WUrnDXrR1l/1ZSXRv4q+AuF+5k5G+WS/i/KlOwvw4lpy5goA3Ys
OgLZYna8PWdzESCL0Mqh2EUWPC76d4diGVVZqTSZc468FCNy8cFNpdfbIcYT/DKPB4YI3MsEWk9r
T598eCSbcznxLOuch/QbMNVcx7q01fBRMWQXgeQyXijLz30bAyyNxZLCYml68iIFgUypxJgkQV2X
LYbn6IcqiZ17C59ndmT/Bfpb03g3eUPcRXXTEUjwn+X2yUvLDfQs1I6ts+AsgQpngtG/BhrEuUCD
anpR1g5ypgLC2GcFj+n8kAPQ87wvAQYgWvrxjTSC7DmGcCYF1DVdFLkpuMFfvo2Cq0f8M07SE0JL
FtK3t5fGTNVnxELTkrL+avlNU1nZqJTIzFr93CFxhBRvcBd6yanW9Y0Xdj+6thWPDPxN1rA90JPt
P0Qfi4880keBpam6qNYiPmY68IoKOdmG3V7D0U+0xf6U5hnm2tmqqQ/OEmJk5jtCHfwv6Hg4v1s0
PHnxYFA849zV/VoM63XFrexlOF5LKv97YfPN7G+A5rxuUaxCeOnqgacXjicht8cSPevCt9xfQljM
DQdwwMjxQb2T7szlcJKkM1O6awKoPH2VOW+a2640rdtJUbILw3x3+5ONf21ylrAg/4s2bv13kxcG
jomysimcXVmCme1ivuOGd4X1cdoElRQZ6Rxa3TJSKJOrJE7QJYmAeJ+zYjjWWXnv01MPo6WMfObr
AIIZ+9v0Z6+xFeKQY4WUmuYZZOOxSLNtHHsLWct1Gor4BKgAOA1jO2O6wwYJ1eHGq5yzpQprS33L
9KdU3ymW7UTfnPKxHJY6WjMLAsNKznqso+n9Tl/CXLtYNVeSa3cFfg91hfG91x3wVxSUbGxoDAsr
fGZJjOiUkbMx/vcUZVv6fWb2OAnYYJb7td5nG99ptr3UlAvXygzvmAo7ywLJU/AjVxm9PODlYJSg
H9LO3ZVGdg8z/VDjQxKb8n2UGDi1xNqGaj0mAWTDnoS9CwD6RSDsmJ5NNsH73zG9dgLXrZWhcVwb
Lf3yjDa/lm4zRX6yLMTeMzwNtmSx2Z3acVmYlfYlcvXqbgCMvMqKXv4lYmB/e1fOrbF3E/P3jf1u
V+YjOc7Aat0GErMTkbWtolcg3q6LQQHYJzyX2mHh6p2p3Y3tDh5tqCeDvJs2PtJcxcRTjz3bMisB
5MQ3ekwrQ8pfOhrFKzVryr3RptlaMnN3V4dWtpJTH4ZxXWOAU8TdRiyzfOO7tb8hZVE3QeBHd7xU
ip2lfrwQPP5WWDGYkqLPOM23K5zQ+gyctJ2a7ZMWtc8wAs+uFm4sK1vIS2d3w7tQ44nz7lNIjauH
QhV4dm4onI3fPV74qLrf/t4zCRb8G1j/o7jNqL94GUTHDkiMTck5t/pdGfWwMZ11GDxF6lJDfu4s
of8KXIqiCHoYk9EkDj5Gsuk4Z815EKxjK/0Paee1G7fSbOEnIsAcbslJijOSo3xDOEjMOfPpz0df
/HvEIYaQD7DhG2+4ppvV1dVVq9YKNygtM6d9dNU1YsdFWyyIYiiPCPDD7xcVKL2YtqUqsCj/wfKp
/eZPeT0wKIGK8NqUzuIOTojEqewB5nu2g3kRixYnVTiCc9rmYbLNVfebnwl/Oq/Y/8PH4uo3QUaD
25pn+EFboIOoiu4xgd1O8e7latjK3n1M3+W6oSXXmwjhAVBRsL5INXK17lSr7dzjKPg3eRI+eIN2
qAZvpa6xULGDh/DMzuxDdQ21Sddq3KPRW5/9KPjZBZTGG9naKsn4IASykzF6lVXKrhbFfa0k36+v
c8lR2E+D4U529YL33tOEOGVAgRs1gsAk72whh/RU+BKjXpl+um7LvIQhsNgzY7PFZnpfI/mnu0cv
ZTgtRjKSCG/8QauxuVXcNtgXea07ShGIjqBIyO4g7ogGW5mEqEJWgy23NWosFIi2xiBnfwLf+Cag
C2K6OoF6rO5dHTl4a4jle02q403JK2NXx4JmtyK9zYx6tyNwfdjaWFubhGuFGZPUe9ajyL3Jq9K6
S9CMciykVmy6fpaTRpV7KEW34S5U3Ucfal/HHSTrzvKSn0jRlXdjU9ebsR7DfdejFIc6XXdTpGr2
iMZLtXVT1ATNRHcfyih+65tg1wRNg2J9l5SOGOrto1BXuVNGg2HTyndhx6/qG7nhaUwJUx0QyIrv
wtFq4VgYFCdz4Ur29NBDStNLDlEbfB+E2t8wysoP1sdf3KAlgn5IdrgQW+3GUbXstur8vTomueQo
ffeG8ku3uf5ZL44KTScqc2AMCZ+XBRjFZdOaGqOmcOraHyDBkmbFc6bQ+C5JmEwwfTZ1CqYLbBZh
6pBRPsVyhaMY+I09ojEpmOWKDekijP01Ms3+QExKKJuOytltM7qVTAEhJBPpmTtiwD3d8Vx2b01I
enaj1/k/2bvYNus6d7IkHHapKJd7xlBDR5Py4LeY19JGCdDR0MYoGmyhsNY43C9O6+wnzp9bbSqn
ZRV7p9YqftN7rrdFMzwZgvQwFqWD5vfKBby87/9tyWzfdbF3RykKvJMR+FvV9J2g+33deRZXpPE0
59WsXfLPyDkiX7kvCEdd/zZYolMnd5rkbcb8GZzSdVOLi4FMZGrYT4NJs8V4nRoko9l5JzccvsSJ
+onJvd11E4tH4T8T8zI1NJCK1ug8FzT/3kq/CroTB/+yYWcmZo856HnLsMtEXMAE8139aZD1NkCM
Bt8D1fjoJTi5G+kDlDbkLRfPLaPWIXipKw9pI4Ai6a08vNXu2/UtW3SAMxvTVzs7dTntEU3JGrgv
emGTDK0tdb+yMrer9q5X1pg6F7/P1GXkwUMgmb+EZSMOTIMRgBOTwRtP/tEl8q4Q3X/YNomHFS9H
kDiyqbxf0gjzrTqFrGOZIHolqr+qoP8p9v7N9Z1bWgxezMTJNBdEQvTeTEt2LOc9xYo2b1G4E5qD
1KPfk2tru7YUGCGHhbiJEAwwchYY8w4dvqDhjLaD9YguyAEZ+VuIWzdipzr/sCbGdLhQJnaj+QOf
KAE0yNUJ9NKL7v9xjQOqUf9ggtr61B+VVYZ23m9bUUhqDzhIOFZ56N8MzCrudcQA92lVrD0tpnA8
u7ZkoKTcEtyOPNlmjhCbjJHWGe16qRk+RVai2U3mfR/T4BNx4rUcyct7U1qbq1q0CjqeDhIokIuX
PWJ24qhFtXSEam/rifsw7W2t+Bq622K8G8E0X9/PhQPMcCS005TEaaLP366a6XpCm1ni0c3evNSw
y8C1OxgFFeOuAHd53djk0xc7Crhj6icxAD73eVccmGANU+kYpZ17Zyi8AoagjXelBIxMRWN2SI1J
w1EPbDVE8/u69YUTR3F1ek+xr5elZBDUZRd5oXRspRqNsu9l+ez6wsoSL8vIvAfIxrl1eWFT5Zo5
qBfmvhVUknQ05Sd/lO2mu5Uz0fbaXWhsPBcZ3YMV/bq+sr9eP9tYUJ50lMl8mIdRpqWfheHaJfeP
40I7qllUbBmwZmZEEfxtUNTiIRErZQNv05doTMrWNsqx2rd1nTrjWFevZmn2Gz3IpEcr90vbyo3G
jkS93sulX760SlV/SlFBt5ViiB66ovaQGBbkZ7lAClHyyOfEIcFRiz54Kgf9pR+K5NAbveyIYtPu
yNoTxwA3FG+yOMi2ein6O2FE/rQqBiVAPwua+J5Xx9EdBfTQS4gtCilf6/ssOB69Fx7UgLgAUM/h
b3Xhj4z3t+Yx1pINrwdJeUWeui+OeQ7defECTO36F7ks0EEtcG5x9kViWRCyKkMU0Y0tpIhMxwhp
NLnBtrYy203u5GGn8GaTpV99sm30j18uwDem6Shy4Ute2b4wvFwWYvNYTNqFhX7nBtXnzgxWTtSS
s6sQdwFNB9QMFGfm7H45IEQn0OmOisyx0LQtKoimCFhCZuv+Tzm6TVXNBtJwfXcXTvI7s7PIHABg
CJqxMI+Jl/1WhuhX2wfbPvmHBIo3EQGXBcKQPA9XRkBzOh9k4whmx87l5zb4HJtrcOaF65luJ3AT
cG8LFI4ip8zwe3owaqts0wFJylF28uRnFWyvb5q6aInpIMCnXMQXbHJapjRpKHrGkT5uvetDSJ/y
cWy/KIkFVkIPyu+GGgg7V4KMq0Z4d6cxyHkIkf/dD5A7ejYLAJojCMptF6TFDRS/udMoyKnmmh/d
oo+Y3uoBJddOUGVnBKn/oulZ7+hFjlBizYFr+krfhYWphbzpu9QDbRuWz3U76q8hSrR3vRabiMtq
0a5CQfhErqeBy3PNez8QYE4zg3IXZkb/KI1hcDNYqE72VRM81sgd85yTMjuvdOEhLBtzxeEWLmWC
6n9bN/39WXxVx1IYBYGPVHRfGLRQq/tSV+ymus3Hpy7ZXf9Qi98J7jKcDsgp5Zv3xrKo73TCrn5s
QybGkkOS/WSBdic9X7ejXt7GgBOo+HEXUyObp9N0MMowrFT9OKIU7Us/rI/zVRAEJ6U7qqb8d0H4
1skBRwt96GPBnJ8ePXrCGs3bQvrCICGjurDOo+U1T27bErVzqrXukelIJ2/bPwTDm6wybcXndinz
euXbrNmbOULdJmJTISh8FOLmUSnVfeo1B0+mgAS1dlbXa62FKZLNLvZ365u9EkrX8hShHNyjW+el
M/I2fnJ94xVpbDRih9LaBWUMSbDkZRvRKN9aIX1hAsM7jMYAaySslF+u+8xS5DWI9kQPgiJu8943
QzGstL6nhadZx054bRvgXB/P8MHg/Wdictuzs+ajQGckIiZq60GRnuP6OTNXJn6WPH+qmE61BHo2
c69R4SjXrSJwj0Ff/AgFCCZMIzhc36mlghS8S4AkmPhnr+YDmQx+V2OqW+6xhRqQiU8GXQ8O4/E+
nHwh2tTZbRXjq0G4d6FyzAfrRhfqbWO43+JY3V//MYsLpk7z900LYnbmRl2qiK2SxVQWfQnWrzD+
VqHKe93GkmtMyGZGYOmCXdC4CHVZeGoqczS0CY6LaGfRqL09Ir/1D4YACvFIp+LN82zmIHWfm6gN
4yBG8tBIyk6K4kd99FeOOqzbC4eP2cv/GZplN4YqSl5XjVTXWyW4K2CX38lmEO/jzv3G233ciZRl
Q6FUHhBFLXbjoLg3ddPm29HV9F3qV+UWGi2UX6S2sJs8kmxmkH8rVJ73MVRjt+loNJvapeotyG6y
BQejbv0gkUAlWi2vzVLAVq5bL1qXGUwVW8nGrzLK1uQT+9gQg20+II1X1nG5KeSgcuJCYrA/phSe
Wm17Fwd9cGPVVp/ZpakWtuFm+sYYxtJpg0HbpXmW3taeYu3UYETUvehjsIRQ0Al9DAcb2MN9lBGx
vbDqDqIfGjZNuPGLORhc3Aju7vsy0A6hBEUq0uSG3VW1+KwaVDNGyqt6FTFXLA6PousxTKeNXxL+
r8eqtdLtaIzjvkrUF0OPf42RauzkXtChxAjvVTFBbjlqt0KhJMcgNYt91/WxoxRdave5wsDl6LX3
wRAKwFXjwYlN5iDNxhuexYLcI4f10ynz0N3oxshfUBHZQuzSbODry75oqV9uGpSBNo2exfuyyVQH
lp7eAVJSPwqBou+Zude3jcl8FeD1fhOUmoVGZP7ZisxOskccf5v1ZYLYeN2gzeQWtCGqnOqNF3gP
RpQHmyLoR7sHOGLHyvhaDMbolI0kbrtMLoCmlLWdRqRPNBqbxzbNxK3aw+k3TKLWcqK2d1UXSODS
mpYf6f5AVUH+4oatdGuVRmc5kDK1P+vUk7RNisD6RmPu1KojWDxJMHdMib4lbdvboPWTN68Rfspd
mT6MMelbbaXBczMITGw1XefQyzScTK1FB3xy9B2Fa1+67dxPfWpaJ19AQG7UauYE4zGjGV0rGw91
F8ezaJpssmbU7qM0SB4SXxydtsktpFXzeiOnSf7Fl43iNJpokU+ulN70nBpb7HqRh09AkiaFuW0g
Bk3XA6nhnRiIQBXK6EWN6zejLJNHs2kUh3qW/KYWnrlTE8/bI5vV3ScqVEqCIke7Xs3yTVyjVgVE
vjrGRR1yirx8lxZVextAt8Sw+1ilWx2RvI1BanBXafALUkRkoX0SbGIxfu1Kt9m3nR88CSHCZfDN
eF9kvZMmyvaWerYHF+ONkUXDPsnLwoZW0r+VQsE6yGKtOcbo+0yrSuY+q6R+k0lduy3yUqUBjXjw
mHb+TaBU+b4d31rU6X38tqLsuFEA1a6UHZbyEqqIUNmR7TD8MQvwYtcanZ5l7jHTs4nboynsKvVh
SRffMre+18u1of6l2Di1wQGUM4NxMRHVg/soPUa9jkVvHZQCwEnWV4esdIkK8hrMZOn6QuMKWA1w
apU0733Eb8pQTsOAJn+iNlu5lJ4qpi9XdnDBxl+aKRDbdBJRBXxvQxClMU/MMTwFSWV3BpWQ4fP1
e2vhG8GPpwGBgtmD7v4sd8q9EuXrgKHJXLNuA+srqMJw7J3aoCZT//4HWzwqoSyZGC/mnfbeFExT
H7Lw1MYGdJs7/kQKYUcevknzlYtycV1ntiZXOUvYglTR847YfVKAjMGqHX4fW5HuRq3HDpyDmp2H
6rfry1vINSYWe0oOU6JxUWgWxMFT6iEMT34a7EX3fgiy28B9uW5kwcWZ9wHzwbGaKEtm179sBUpI
AhkyHwYLLsG/Fn9Lbrd1rZXB8DVDM9cz28A04xzXU6Q/pvk9FVTbLT9r2Uo7cOE7vVvPzP8YFpLS
IBXx8PFHRgs7h5cnYRZD854q+ec/7B1lcyC1tKAuABjakOipz8jkCX2IAdB7EvqfYUfwn4sqgGNE
yddElhc8AvFCnUT7L8WIMvtYYgNzMTy64amTXWBT4WNoijfIbq28HNbMTFHkzNcllUXBBM8eMqiU
F7RU1fvKWjlQS8VDFkM8B+A38ZLNMtwMYuwa5tLwNORSzL3GtKccUEyLtXF4aDKldRRzEwFYT9TE
CZtE3Ki9FW4SL8pWcu1Fn0HQjUhCPdOcK4d1XSTIYcd6++opiR7k5tmNTkpwA+nxiqWF+Asw9D9L
syhSJoI+emUdIg/JxISrqpETqWuharooZs9pjNADmBiVLAp77z/f0AqNW8EHeUpisq7e8YVfY+Nu
JyBX5bV2k/yp1rTXFjxm6giwfdP3pNPy3iRcu7XUxQKYUFe9hWn5U9/x3tTKtS+1aAe+e0bXJhZW
Y7Z/shIzSaPC7SpW5aYyX2uS5LUJjTUbk7eceX8StkY6xtxgdV/aagtBQZDzpF0peiyEQ0r1U+DQ
qNagVPLeimf4qhe7SnDStJGOyVtUFzsULkqwNh8OUpRcwQfDJgeV/3xYLNTqImskLUBe8ugrb0Lz
VveGow5rRaqlBZ3bmRWN5NKg8gpdLPH9VxrfZsHvst0Y9RooeOEE/e2scSNyJV7kF2JTeok6wirX
ycPGtXw7S9YSscWVwO47zWqZVE5mN9UoxaWoR4N/CkBe2bqYH8ww/aIYwkHIP0wnwrARiuT/szW7
ruShCKKS++kUt2gbWZPiUD4I7kbW3HF73RGWAi5jepOGNvksDF6T4585thCHXq35rY90obmxSJyD
bHw1K+FWTrON5vtvciVue2qotmtY29YVXyPV/Xjd691vmB3gtKbEDP2kf2qlVnfK1NxWQfpkhevU
9SxmFgTfGZqd4rEaQ9PNRCKSqd9zm4kOAhbCypYuOiMVc4qzpAEoMbzfUTNSA7fySlYjWB2AuOBe
6kEGXf9ui+54ZmT6EWefrWH8Weq6xj+JxUlRfvq6spflxJHkT9ftLMU9OkAT5SSjKxd17JARv9wb
YITM9dBONIkR0m2Sfb9uZOFuQunnPyOzKJGJMZQAkN1OV61WncTgVhDuhfwQxT+b4lfdrnQo19Y0
e1PVUVF5oYe5TPzswgNpSHtNWcmWVpY0j+SJMKYmqtwsSaOoJfQH6PEOhdhszbh5qNTkuezUHaWb
lbg+7dTcwc92ck4onRegQqo+wqzww1MaO3RPlnwK027fV4UN1uH6h1vZyb+0PmdeaHVDo4vohp28
QdhnwugD+ZddyFyalYtxzdDM3bvG7YlNGNKzP67/pJuuna6RHy3amEbtGF7m/p13yksj9epQF7hE
VNUO+qdi+Ja6H3+ITAJo/7Mx/YazDfMgRq9704UJ18qctH0dtc9VsxPHu9h7u/5pFtLXd5ZmMVUx
Kq/TMo90vdvWI4xIoIllqXVCSlWVP+6uW1sKR+frmp1g8BNaLAlmcOql+9D9ZYZfIdVEae33dTN/
mywX/s0VPOnFT4/f2S0cmOEwjJMf9CjR2HXbZg+lQnW57I3ckQE8b0FCq2DwqC12uVU7LaRkP+SG
+fdayL7LYgfPUUvTTy5C7SlJk/ZmEPXX3iMVCjImhQyrNvb0DIyt1Gq5YwrhMG2XZIdR0Xk2fVhz
M0LBa+eQhm4rCwC6CajGbtVq3OmJqx0yxiRXSAwWd5eRd/J2VBJEfXajFE0DO8uIyJqcWKfOz+4y
VFQKYXTCSP15fYcX3QYKARq+k3DGvBbkFV6hGa0VnMZEp604yPV9W9PHQCciv2tLL7BNJqFXotbS
jUnlzpAVGhuXRa4oq9VQpLNxMv0Rxo1B6Gw1NVZCyKIRxtHJrJnFQzj+/dGDGSwth4jvrBa/Qqgt
0vbX9a1bjB9nBmZnAKB5poclbMOBZxymccLI0j+h2rK9bmbRGSbZLaZxwLjMU/dRa42MWRJei+Mf
WRucHqmrUv+WjuKKocX1wCkBjAYmRNzu/YZZleLlpAThCVgFertUryPJ0bpu8/H10N4BZki7F6zJ
7DbOm75zo6QLThWsTtSZEqYkRm3TVLJ93ZC0tCCFySIRGXDQUHOpESXMc9nr8e3Sb/e+m34WKmB4
rRAmtJFpXGRQIkTICaf+votHFCoHu0iMh8jt9wy67Y21gbSlHIFCHmBHiAPRDp9+79llYPm6HgWu
6Z1GUTkqTTdsfJcXWKV0t3mtbqwmP3lu89K03eH6Tiwd8r9yBjz8ZHinZoY7QURfSWI8jaOyS7p+
o2TyrpeNgyzXn8puTc9gzdzMkUY56c08xZwPliPv+l2kCxtdkR0tGY70M//BoaAggRVpouxiTPT9
tkZtzujpGPg8BsOXQono00eUfwVbaz7MEsIGwY7NixAEGA/3me/WkZZA/U9VYCjuouq7b329/qGW
PJaqP5n3NJ7CW/39UuAyTjxTC6JTWnB7q/2dKj3n5lr7eikyTpTvsOOBWaEk8N4K34fk3oyik+b+
Sr3v/bC/voqlpPT83599f6+JwoQCeQQJyH0HU0IRvsbwDHjNHS/oXFgbfZ7+uXmOcG5uFodhWxkk
t56Wo1Z2WL34aE2O2d6IVj7O2rbNPr5uNH4ZVCzLzN/KMQU7/HJ936QVC/MR41ScWmpZHMFhah3q
9i6y7gT3RnC/ZMGfUOydNn2uy9+KddNIO0USbtu1L3fpfxMz+jTfQpkI5dzZErMh5GFujPEpz1/a
4blUbmXtw29/7nwoxqbWEBfNHNUeekFnFYIQn4K4IkdLmftCFitd6xJe+iCS4kwcoI8EnP3iHat7
hT5Gmh9TlX9K3C3N2Kc4eOqB6SfVrVqfrn+5hX0DlUVUgNKPAYT5hzMMYQxyNcxPRnNb+pbdNL4d
DCtviUUjoPShC+N1Tqx7f2wzIwgEFB+zk4EM9yEK4vZFDcLmi9oV1ub6ei6PFCUiKqzQMNMVYgr4
valIgpcG1YT8lHkwIes3w3DKaKiv0fksrEglBeBqElGWumCfBSFtGEWPcngr0F4vKLRrUllurFGq
b64vaNGSBtccWdRkapZRa2KYaEo4ZieZwlbEEC7Ukk4HdPe6mWlf3ocixO3OzEwH/OyGd40AhgAF
M1H+tSh7OoSWLWtHV7wThJMi1E43rLyQLkMGFmEgRVdvmgpXZwuDxUTMklFNT0H5x1PGTW2+Xl/S
gitMMm0G6cpU1Z9DNBkP7Q25boWjbH1SQ0Zb9V+1Udhjt71uZ2Eh7+zMvBs8j5U0FXZUvbOz+KXI
VwxcZiW8cKBCIObAFkk6/f7bpB6qNB2a0hRICj6M6eQoL1aV5FD4tJVyreK+ABjHHo0k2OimV848
0NVZpYqFPGklSwwqlwCHkp3E/Hydf+mN70YM+V362c3XqBUX95Fy9XR+CbN/75gzFxzlJrEKK2Ls
LoL+Vp5gQh8/S1wQtJboP0L8MW/zEISiMA6YGosTETkAy79hfKi6kdJhjbRn4dRyWAHcsxh6hPOn
DzqBma9GIVUGr32p62wbKdYdO74SWJe27NzMzDPqpFPrscVMIcgvbaB+Gpq1r7LkfDKpI1N2jEqw
mPfOVzVKmGWK5iPKMY3/yJsytDZhdpv5wY2kfLp+lBa37T9jxqynCuNbbqWZQa14jLa+p31jgN1u
O/X142bgTeIFRzOBeZPZiZX7OhWznuK6Wj9bRrkHaeoAw1sJqUs7x6geXErk+HTKZjsXiEHbVhkf
x5CBF5VM3brJcy32N6ElbH0hXEscljZv0jXhquD4XgBmtWaM1UYu8DkzCW298Q+ykD+Y2trI3VJc
pXgwtZem4P238nV+TiltGYPZ4xGlsAk7127Up6bzNwCtVnZw2RJBz2Bw5ZKoelRj1HsNNH28jhRS
tOyCsn5WVXuz/3rdIy5JInAF6IcME15jnvfzGJu52VCDT/NOA7E15XmtlDudETg72EFCWW0CaljZ
P2QRGGV4BYysTtI3fdGznZRygRnKjHFpy3oIULNNizvfXCPcWnKLcyMzZ2/FQQ/jGiNj8bk1SigO
boxhLX1YNIIMCtK8EtFuXu2EzVPOLIgSTo0SHJt+uGnS7tTCU7DymaYH3ixNQTMUBjioybgR57KX
wiAXJiB77ORCBVEoqvSFu1OE6DRqvTMM00tDdbK2gdecuRe32+hxuL3+I5bO9flvmAVdX9UCq1Sm
rll3F2YvgprujFHfwFJgIzVy3dbSvnITwpkDkvKyEAQpJyon4YiqlZQ8db3+IMAbWNGYuW5m6R7h
1iUmMo4Gu+P0M84csRi5NyRKdWAGhmoXQSP5JpcaHOrXzSwkmRqg/YleTJ9e8NPOnpmBdaAHrchd
UqoE3Ezap/mNhWaOB97eh7JPyz412tqA2FIQOTc6+1xCLSe1jFDPyZyA3KlP0eyl8F3HF//lY/EC
nRaoTCCuWcCvEjf1Mr+inGNmD77AK9HKAiewmo9nzmS0/7MzZ/kElzE2SktHFb6FjddLG3+NFWox
HFrahFOBfoqPdfGlhN6Vq9E/9aJ+l4/5Jzcxj2kj2GLrnQBefmaAhQqrfopQZRbCYuWILbk9NWPq
7FP/RJq/5kWzHVwxcqdv5j/y3D7BXrZ3TWWNT3LRjgHRHVVWXsDzcAKkr6dy3EFElg9O3b/19auR
r2n7LRjBqxkUY9ATcOw8D8hCr1URlaWTJkMWpQk3Y4UGXtTfXD9cC36OGR2mOS5muPRmn8wDj50o
MnsW9AaTHT2oN93xhCev+XPd0OJ6gEqBlgEffzGn0uZ+F2Q1IKaJbd1rlX0taY5c6St96UUz4OqQ
cIb4/2KCRPb7sJYH0qccvmFjqBn/+d3KH5ajJkFjKf+zMsMxpV1XeEEUUNPXKq5GyxZ0YP7p2iW8
9KZCVoAxOyb4qU7Nh3CFEvh9z0vuFDbfLCHeFa3rxGq+gV3dbhnFkaJPklwguP10/WMtXFbv7E4X
6lnI9dD81LTaB6dFV93PfMYVvrjZTToy/eCvxfeFa4RiOLnaBMG4LDIPbT8KRQv9MBWLH3GSOlXQ
ffn4ephVpO3NnyBkZl7e1Cgh6uooHKX6ewmntlgdB+sX7ZKNEH+4l4mDw8jCJctL7kIqqTDKzGzD
wjuFHmmgCWmOux2b4FCMo3N9UQuuPkU53aILADpWnS1K9VTe95nqn5Kh2kajdGioX1qFtr1u5i9v
4Cx7emdndhWmet3kmaf4JzBaD66gORAb7nqx2gfFM8D6vSLFjuo2TkvXnerMoTJzp8/WulsLWcC7
XzG7JusQPhpmR7i+YNpW68xJImqO/V00frPcDl4DcJ7j8/WlTyu7snJt9rAMKykZpZDMw9ArO2ge
PWSZ+qZ+aEp5r2XdSa9XXrILR8EgDRAB92sTYHa2yC4NizrNTZ+gr2yivNpUa0+WFQvzJaGLpLRK
bZFtBA90EW29fr2+Z4teSWGY8UhGBqnRvQ8deWfBu6VAg+QOW0+5M+JP6qoUwLTvF98FjkvC+6S6
MscqtmrpuRSnyW/D1habxh7EU2g9BfF9Kra3idE4zKE7obvy3FuIitPjny9EKZ9S0yzqF0IpQBOT
YFY3vAN0sF/zXv0StGptd0Ot3oSCt/ZCWjJJfq2S+DIBfVF76lADyo2e7MnSUu/RHCxv43Mep/m/
wgnb0dpZXZS9ffwTEistUaJ0c8lfVFaqXEGrgVGYkvLyFwW/X663EieX/ASdA4hpJmAzf7z3k0qC
QoPpOA9Q86/aEtB6+8J8ycrTYcnb+VQw4IG15zU5O09GBs4gC1MyQvElLG/9Yg3/u7SKiYdy4niY
JklmBmpwuE0Kkfmx0AFzDjldWMYI7pvOXRtiWkjUSDj/Z2le5MpGX6m9DKa9qac/Vk9tUjuQ79mx
ttLbWdozADJIrAKSAfM0X9Iguno7cIBNL4sQux3MO/BB6UqGsRRaz6zM41CixVaTTE9Uw4xfZKV9
zBrtgEDXJy8yD9zijhX9ue7VSxsIBJMCAAyRyDXNHE4fs4iODPVpuRltSXxMJG4No7JNaftxQ1PZ
SZ3gRZfkUq0Qd2GfYcjV8ls381zbV4U9Yx8bLxvXyncLq6JWTE9porAAZDL9/XmmBmNmbbZI3Gf+
ENs1vpHJiIp57WtZ/by+rqVslObYlNxA8EoNdOYZyRhGjatXyI237r1ZZq9a0Tg+k81gOw6eN57a
Mry1cnVbZ+1axj3927OQf2577v563Aeql2F7pKSm9PcJ3aZOvKuFbptqL0UJ6Wy34qILZ5vRN8hz
6XCx4vlQX5V2Vm+5JeAHQ3OIvLbaaZvYWiuMLpqhAT2xdBFy51UU5jD7QIxGHnqKfis1Emrg7sFX
rZWi/8KBI0RNQhXT04iS23tHSYo2r/imlLyixNGKvdsewFO3umlnWQ7y2VjJThduLpNnKwkqCY0E
ovG9PSUpKrFKlYh8LXOGMKK0DCJUPhi+dyiNlSO36Jq6OgkDGRRGL6YGs9oti9AqopOYeTDl5o4f
W7bfSg56n7bMZLLVQDrxmmhruchfoPPcMSkzT9k+HLr88X6dPJsNv5LT6EQXyrhDkSG2/bJU7+q4
7xmjEFFUUXKTgmOWOS4vYMb+m8hutW64NfXkr473vRuUIbJ7vhE+g0isQEbp1rbIzFffGPLbplNh
b6b39fGnsjk1vOE2B55wQdmWymajmVUeERCjz5k60A5SoQDL1npBSw+Ic0PzWK9HWY4wEx+n0K3e
zsTgpiqCeyN6EDO4/tqDpOb3ZZduYJLfQHeyE7T4poL353r4WjpneD53KGzKHIXZc0kpCyXGWZNT
k4y3JbJ5gOQ8+fd1I0unDH4fWaWvTodoHo6DQlX8PHKTU9kXuyZutmjYdWgr9W+UzW67UkzsIRHW
EGELQy7wiZOGMeoEV46lzg5bT9e6MEMrZp41cxTIkD0diHf0qgWpXRu3MAxaLUSu8c4o/gR9veJI
ix+Y2WrG03ldM580bf3ZJUTLEpHL0EtOilXZapMe4Ci7cf0C3GEs33QkrdFUU1fN21Fuv6WDfGf2
4QPcoq/Xd3/pMjTNqeGNv010su9/Rw0vXpNEaYKjoXuWaKK7Fbw63wZgmWzfU7KPuxTqZ9MQLL0z
4uospgop+rWVhfpT3acOPUMnMJ6l9vOHFzVVm0xrYgEkYMxqMZaYJv3QE7irkKYZ/Ue7noSNIFu0
YcS6bmvBfTEDVHN6fF4SxisNfKJaD4ooVJ4DSdu6+X0dvxXxQ5P8gLJr5Yq4VFeYCCP/Mze/I9ym
LHnJYc6UnyTGAIsbCTo9P37QRJgK+4dgYN73Z27ywBs+1d7z0PebFFq97mfrvqX6TrDe/l/r/3vO
zh1ZgdqiFKIY4CgyJuNTbUI98tRmz577NRZ/XDe2gNd9v/yZ+xipVLW6FWCNWcth/F56d/nwQxRe
c/OucmtbcO/irLJduMqz8BjXNxSW7FRdSXMWDg0fAZgIRSRKzcbkE2drHgwdqrgqjk+R1kCQLew0
MT5Elnykv3q4vuKFEPzO1OyubCBa0cQEU2J8l4QVDKE3df1y3cZC3kF2r01REN5zNCreL4fWaB6k
GrEoR8zM139YnbkZ7mOn8lYMLS2GDhshF8kjHpezfYutasyzTI5Aiqmb2HvIppt/lWdt0Qo3NL1e
crYLyJjaVKFWiB2XtJcwFy46cXuv6isusHR/TLqGUC4xnsDA7GzTREluh9QzInCQ5n0jBTeZ2IIB
GJ0cfgQeNIyTCFDjeYyJFOmnUk8dSPFXZq2W/BCEJOK2E2X9BbKrUNFR6bokhvihEXfQt2hbaBpg
00/gaKn1dk30QFoKdlSc6d6T/FA/nX7QmeNPgBLF6pMEg9FtAgeR6SWPceRvU9W4m0C1oh9tUh4Z
vjHeKrl806YMiKrtT60OX2o5fmyCfJsr+oNemCsxf6mThkcBfARLxaTKfMZyemjJ4uDGJ6RifutF
XXOTguJr4Bi59SKxZfRIRU9RHIJ9KoX3elXsGWNcU4b+P9K+q0luXGn2FzGCBnSvJNuNaStpRnph
yKxI0BvQAL/+JnXunu1G82vGnNWDXiaC1QAKQKEqK/P/+BlwiAlsh2mSNmyMU6gyajM7Gjx5VUBM
p2baxohxNiVFBbKseG+N5NzY/JDmxWeL97vHm3nO+1HGxk6GPDcwbFLMRsu8rhlJC9ivfYPtC6AZ
Vbr+d0akjdwSkB+pGS2OvfmjYFul/yn0hXt17lCa+n5AFICKwF0ar265a0eRlR91ZEXV+oUrrq9a
41bJnurGWhjP7KpdW5MiBta3I6kLOz/a8TfkcgCFgm66rXq9AaxpEvtRg3a5/ImQV2AdF+70uU11
bVu606qaVGquw3bSgR2WXHo39tGU5Flw1zb53IJ/+vHqzT39AAr4Z26nfNbVNrYRYKtx4+RHcO2t
xxZtPOpFG4tV150cqGbxeqUR4aGVeGGa53zTtEDzjq2h3gvH900Z2dkkG52Nlu8YTzz7rnVLMIQ5
x0GiBT6DVwsuXGlwQ2W3FY9wRtWiuQgTQiiF9sTA4exFo72jIQkez+bsoADEQe4e4d9dexw3lVbj
DgqOdpZDdv67Qi8p+R829VQ9/fNKQtJDGlNmMZcJiuJpb577cqe05zBZuEvmvBBXyHRm/eFakR4C
4Uj1Mu5hoohitKqZQdUpJzwYgOsRR6PpV7nIz49n7g9YSUoEoB/+H5vSrkuy3gaMDgVutNmuswJa
oJa9iSY+ujZdpWgxi/Da7/IsADhtXdag27VogKcxHsSIThwIh2bChwrC2mGQqGbxCwDpu8KsAozG
j1n8KyHpiurdMwsrX8lraFQx8KG6z0Zo72pirdRcLHjD7EkCRzBBqw7vs2XZDB0At6hHoftomY5n
GjvecM9k2dpSTpm9atsTU342GfNUZ8n07ApeWZZW0ABHBLAyqON3Ctp7a6+xP0XjsWqPYcn8j6sh
4yFyPU5p7fJwsPRIB9giZ/2FQYSxT9OlBP5suH9tRDoarRHlPUgYIX1qpduitby+Mb3UajxKyc7K
CfSJxDtS35+JXq+T3DllJgBppuHHI9pfBuvLY4edttmdv17NsLQN+xRJJyfDz7Hpi8kYklNLNB9L
a2jdnswWg0qW3WFWk7L3Q/KJQzgqynY87ddp+RMyTv9uQFKw0KbMrKBCR49K92zkEULVhQfbXK4P
boIcI1qGpqa1acBXV00EdtdYgGrxGIHYs2/ew+QT4n813I/aqej3jnlWRAvduM999ZZntZeVKwK6
QAIZ+KzflNm7Vv5gI3gMF3K7M4S0k//+88OkOI1yO49qjh+WWvu+hHwdQCFRc1T5Tm95UBmAbZTH
Tv8hql9q8b2v13H4O2l3Rf/18RL8Hz7+9w+5o7cC+LrQaFbRYyY0v1as/Ygin0e1Ym1CvkwwFd2f
YP4hTaCMbAORAp/g5/I02Wqh+oTb59fjHzS52J2TO6gzAr2P9LocQPYcjCgVB+q45RC+YDuAabYD
mGbaD8u2TyfIlSHJNQT04oQ2AhNGdP5UIPHcFs1zBzKRx+OZ21KomAKrDS5eDRxitx44JkoYxxku
Nv5Htv3UWoNfmeDrAfHUQKNNFi6hqWd969qktIsFj6NGNDiJs7b3abd2nW8j8hXMPaWQgxtVIJHS
OBjb95GuAVjzdWVcWcO+LREVuUvqf7PRHnh7J45q1NjQCXQ7AZoLYtRqgsUV4o1XG3Cjefmw7aqD
CX3jvvpO2PuYLlREZyf9yqZ0sBRlG2oihU1zqCC25fhF9dW1FE+0LNDIpYs2jxd5LuhD6DKp7CCp
eteVyNouGW2ORW4quunrMRhCE4mw4dWacEupvn1sbi7mg6Stg+2Bahe6cG+ntEgVvPJV7Fk9aT2z
35jAQdNi/djIvBtdWZFuP7gC6Trk/Y9VX3kZPxPrucjTDZpcxuZS9GeSHEL9BayMoBb+VJV48Lbn
ka3zfCH6nD2irocreVDbqTpo2vBD4vi7kp168xfOBErfU16BGvZLbR4Z31jJN9AT93blTXhmUJQt
zMYUvsjnEnRq8DtQaAecRJoNwQqhlOgqOhrFSWWfVd76CdsmiemBB9Z3Q5D22MSzrFMSL6z2XLIe
74kJngaMLtjkJNOOqASNxAQby4Z6xYjmnFnPvyVmlXtQhP/LsupspcZauDYtMO/qWfKbcr25dLT4
MSTt0vttdnPB9YAVmthM5bYxexjtvJ2ghg1pVnWkHmPqBApCZtqk66xJg65fCtVn+o4hK3tlU/J4
nCwNxHCmV45q7lGdW/WpvsoKcHqrfK2wPiB5cmjz9vuYhFu1pIHWh0HF6Etv6Ash9tLwpdWwnF4v
hinyJKDZ1mwAv61dCopai2arwdmq1dtjz5vd7FdDl6I+TekLpddxtqgt3VaA7VtO/Jvb2ffHZpaG
JW0yp48HNemmWKzZFoYbZN2XiuFYCWs/UiFAD197bHCKcO421NW4pFvKLGrG86l1jkbFJayLX/k4
7uKw9ArOwLZSEb8r+hXyjwvbadYuMmOqARA1rmTpneIoxpAxdCofWdy9alkLBFr1FUQEqzxLn1Wl
2NFUQAbwf0CZukA365C7wtMMznx7Zpe2VSpaAdi27qZbKspdjUIzQ6GtMpdE5mY95srUtNRXQW8Z
a2VIYmwWI+OrXlPOmuiCPskXiohzkRr6qKbGW+BzwZZ/ayYfGSW1CjNpwbyWPv9HPqlZKhFO/n3n
J1dmJD8peKdXigszesi+pwr5DdWZhZHMu8Q/I5HXxojCfBA40dB0+xob8YteQSscwoYQe1YB68ya
N5HyVclBzfZ4E8wNDrUIqACBWxFaDdJhwgYl0XoBkAzQ6XsaNSd4yMI9Pje4axPSMkVWCcVBs8M1
zsJnN3Qn/nUwJ/JDzjtfI+lfOMIPCoj6H49szjvAWDZl69GJeyedV0YgkC1igGRCigyEYCvD6L6Q
LNoDDbIwwntTOsQ1wRSO7P/EECXt6ALUGiZe/yCjApDKSOi3iX++De1TWTrWwuk/k2CBMXRpA+IP
/gZdLrwoED51k4mpBhwHEG37BbECT3DwApebdnhTtcoLa7ydLbpKUNH+6JzCNhQdLQQh7sTwcrvj
7I4JnYQVaGusofIrAD98daiMDaKDRvOsyq6WLN4fJbCIcgteSqhk63J/0Aj1qKjS8UiqIWQNJgQQ
6aV4OC8k/2YXcOKlAFMuEJky90E4iLAGrwc6TTlI6DqzWWUaeco690XnS7KY99sBI7qyJV2nlqUI
12xwDqd28pSYynOa6wHUONdVEwY0z1cqq09N3i+AZ2eHiHN/8piJLF3ahSK1Kgu9IfGx7EjQFCNQ
wNHguZQ9pTWIrB77ydyqQSjFggbBlAiU39AiHCuzLNAKp1e/XJCKM+x00MI+NnJ/dCHdjOfcn7Zn
9Q5spzehVsctHuomFyOSBDUY6Ool5pw5I/oEeJoIWeCD0sls6x0fCMNlXToXQNM8M1/qUpibq2sL
0mU5DGYa2gbOfoFOt6JE0QqRBw2N1ePZmj03wAAF2IkFsgX02t3uXZ2akQpGbeQBysQb3aBtvuQN
DywoDnWDN+inkO352Hoa+fTY8jSA2/tTB8rnH8PSFKJbXMuEgXg1MZpVlRMvVr/GQD1XArIAuAos
qEg+tjg/pf9YlKZUYVrU9CYsVtT81OXNpobiZIKW3gU7My/U26FNe/0q0IntFughDkN5vqmjT2pS
+G651fTfcfyjydKgzp4H8gXNjx4xnnKwdpAObO3dzo4vj0c8t7uv5lju1CztBt3CGioJNiQEPXUw
z3rRPaVNtu5qfffY1sJ6utIlQCHC4g7GlNJ09xp/QS7ThcBDiASPJb7aSxjsJb919ds5pm0fkdLE
u0C4h5T+peoN4JFw2OpnB56ssEBLTzEhxn5qS2jeRdNScEShAqjrwzSrdaCWb2O/ptVfg3vsHVy3
4VdDvIKKyLOGbGGvLvivXMLTAHxMYwVDdsEs3J8qbTd2p8eLOG26B5tSTorV9O9NiZDlS0r0HdiZ
t0mseWOXBZ2tLOyU+WP0vzvSlQ4f4Y5GSBzMZK/9BhOKx/v3x+OZu1WvN4B0yDixYiZuA9o5xbA8
aNADG+toQU8ZOm/i51Zx9h1hx6H7H3Aw0xGAlxVyMxifDLsYmzJR8onR33DiTQo9NaHlm7bv/aEo
fVGtU/0pi2jA8nViPDvDQhp/dhnRrQJxSAS6d+z4QtOgwJfjAHLV/QiVqzD1S36xlE8cwJvHMzy7
7UGEgI7wCREuHzHEpuqYUOT8QrRoaV+qsveEWkLO9UUnv+3y/NjaTNYW83plTjplajNPUrOYeATd
S1YAAgH6egLASPWkGr9a+zVPtkO98AybPUWvbEpHTVSCYqVElgP8R/amdl702vRa9mq6C7HY0lRO
u+Xq2iAJHmO1DjvN2Ky6Soecsr2yezfgrrKDYFIQN6h7/csJlbZgUZNOpTmSmKYQhwLqv1FhnlqD
PqERPcjxeKlUdYMa1lYbefDY9uzmRHcfSmCI5e+a/AsA2VX072NzFq1vFy8RKtbFMY0vUDJbO+GP
8uM8cHAe5Pwn4XTIR8q50iG3dEjnIWpzIm1d5u73IU8CJCX+ejyu2VMNidEJEQ8mOFW6HyqthFht
hHOaKfkbdFq93Ip+PDYx6ypXJiRXAdky9HkLmDBN7hn07AhnE0FAsGQnLflCxqWQZnYLXNmbrqYr
10xSW0QtxLmPtY5UwKd4ULzBXXeLzLNzVxzesNONMLXLONJWg/BcF6fcwWmChiC3c1DxrDbI6T+e
vbnjEdjySerbcSdQ2O1oRFfZCSsU8Jerhac33YoPX5Wo9QQx/LRdiIvmvOHamHQFlXihJHoLY+jR
WDf0oDjd6vFwZi3gyTNJ9KLII9OKsbpym8yxcIsmrpd3oBBoFk6JOXdDBzrUL5HKAD5f8mhBeqsZ
Obofaf5XlVf+AB08dHJ7KVwBGh9GslAnm12gSaoJLxLgYuWEAnQ8BmoPsMexKmH9rdKInzjvpUY2
kI9/PHtzro1egynLBYIxkFfdOkMdGkqWpXgvWoO5UtgYCGKDuYf69fDrsaW5WQRrBQICKJbghSpb
Qu1D71QctXpv+u2AvmLltSifq2aYUtn7OE4Xlk2ftYiX8B8CK6gdSN0cbpmFYV4m6THhnQoAW4bi
RASKduw/pLDHQQQVRassMuxvGsgXv/UF2kpiM6xXmRjwDIt64Q8m0zZQdxpWCppgPUDNK/RF8eFA
oejmiShDtO1qv0jJS8CKqyoAtUjrtYo7oiJgqEGmdM7XvgrFgo/MeT3S35AxhD4PeAmlI6lKWGda
4M44KjGYxlRQEWIBP54HBdEIghtUyBHg3GW2jMLtxipuUrT6WO2TWpuVB46JZKGIN+eCxEHr5UQK
aN+JyBHekAh4ArQ1qcmTmile3hcrADw9US0pyc8dsFAQBATLBikcOB1vvd12JrGD2EyOKqn4drSy
EuQLoe2pdrUkbvznPSI/JlDvn1KDLtBz8s4yMttKM4UAh80AnzQFvCcfbeNgkgI8WbEzOJ5jFCPK
7lAjgIQukgxj67xjqr+qnBW+2pMyaNFvuLOVnniD0QuIxFRQilPdZu8SpwkMVUGTG2uG94yW6TNt
Gv4E4H7jIWuerkkBQJzrlPEm5Gofou2yIYc6Y1/VnsfP7tjnAZ4BBEojFBht0jmvDnKKvogd+5jj
0PahjviOnp3x3KiFgPRJ947nyneu8vSsRcB3J6jJPnPHSlcMAEq0PiJs4ukPldfRholkakhDjbrg
As9Bfbz0cZNse6PTX0bbDEHhTk1Ip5I9OGCsLeR7TY8NZeYBMUk91mdfVZd/i9EH5qMUJdZx+iUf
PzniVB4hNwvxBTTr8nXadCCGK4QXh8kQDCj1gqa17dGyyP0yMv2wBIMhqN43FaTbg7oFvtsoDfQZ
EDyRSyMr/VZnzpPDapx4SKmuk6qsl7bRnNeBgR95d8R6aJuTvK4dS7XLeiDyMys8Rnb0avF41WVL
Baa5fYQUKkpZgDrgzpWu2i4pI61zGUDmE5ClAAabBHFprpVu+/gk/5Pfk1372tJ08F7FQxZYcUNz
6GDJig5JN6hep+i7EGSlJqc+0ZMgnciZoYls2GI1uGwf68abFY++wasty/JAGfRgGJZOkrmLE50X
E1gVzenoHbz9XYWhcUhQ8wxMLt9Ze4ncg16tw/QcoYn18RTMLumVJWkGsojQWK+H7GgS7rn5jo0T
JNt/bGR+QTGa6VgEWE66MVsBia2saNHmgwdeOPa+XUUetXdIbC1YmjzwfkH/sTTdNlcLqlhqQ8MS
lgC/Un105DR+QgVYvMOErkOjycEXB0rYqMKGUTnSdY8HOjebLl7PcFqIiN61lHZlJrq0x2tLoBlP
hzVB3sp+4cacc45rI9KSlV2mt1kUQ4NIV31wcX/RM3clcvA+DtEaR+KCh8zgYybKVlBU64AgmWjd
vp3TjGGsLINaY6Kz3itoOBzdWCl3JQTvn0uc/74W83FlK7r7rHVqfGlrnB5+pY7DK5pUrLVRJ9nT
iNfphkXZku7U7JSjzxVcGEiU3N2ElgGBC+7WyXF0hZ+pZUBVoKzTz48Xds6voEWDQw+XIEQXp19x
5VdZEULYtsGDBmxo2SS6PHxyG3TdiMbJIMpOrEOUd/1GQyTzYlmFueBXM0sOcM6k94zOL3R9SRso
D8MKtCyToAD4KD29t15EmOzCwtzWCZRQyJKi20wjJvpY8aRHzyfantBnejve0HCpcPtoRNEYPKbp
+GzFbwr0u5N2jxKaAgX7Nn6v3caz698DGXyqPlXNT8e4IMTzsD0hnUIPmrPUOT652u32RvgBZro/
koQTj/ntz4I2jBJHUcj3hfbWp9XKqt85NVBu/ku05Klyz49X/X7aMd1kCnzgWxMDyq25sbZSRSFQ
sq/oech/1PnXzMXia2mgat8fm7p3sBtTphTig06mKS0u+D7NQ9Tt1m6ySoGJcezPXXSseYDu8ccG
Z9LfqGaDdx5JHzyX7iroWWnWeLsrfN+NB8LAjafvFP7WOPuUrVtyzMlf2XDiJls4Tu7vAjCuTGKP
E0+ucUdp3VMzi6sEcKqUNT6pnymd8NAbpfmyML4/KUvJWW4sSeeWZfEO0WMCGCF0kDwDefe1Oag/
jKhxPufgJPZSUVrvjWMnuzyryC4lVhV0aBn/VoSi+QFmfnQZmPh56mi3azbJ9TFu8HWutl8QfZt7
FDCFL2hqrYAzsj9HYfQr7Wyz86kww5/CVTnIUMZ27WR1925Q+1PSlbpftVaxEboSwgyqH6socemh
KXX9Nx2ivt1auDee9V7kn50M92MF6oe1M4TOC82r8VzneYN3m8JOsaN8ie3UPY26kq/crFQ3GR/x
jIuKNN4PkdVskNI1Uw/0TcbKztHJ6UN9ut/1bQpCGCtWELZ3KOlnehR5PcAjG6NPATbrFDBXRcRY
V23YPefxWO0SzWy8qO7FE8jpox0kOko/ESzeQAqUgHEIzSYtGnzWfVbrQcT08Kj2Jvq8ioZtdMJx
OrK29XWDQg6gM1XnfShy5RAnDa89czD7H4MzZE+qWDtN9zt0m+8EUJiBKluRGAF01PNznFjNc6v2
p1hhZFOMdbdLrHJcQaaBgChjEppua+73FWG+jVbRQ9hXzb5DwvKrqVPlVwlc4ZqOSX8hrqI8C7cW
PjeY/a22ks5XKMsPZsObTWrxBCusCe5r3Iy/NZ3mnEqEFXs0rf0SphmuW5GpvmMRus6rul3pbmyv
BYXEmmuHw1PYMzDQGnm4HWK3wnOA2iuUmVCML/XR17Q02QFBaeErQ+83o/6jK50CLTtcBMJ04gDB
JvOVAlUa/7NKNT9VxvSsMjv/LMrGOad6mbzG6M31SjDuPxd2pB36MHM2NGxy1F/AZVhpUfVW5123
4fAgPwPR0cbOQvNVMyLACYFLA9sR3mtch8puB4p0tM/YzNPMzIbqdGF8V7mh/NYYwk83QQsRlKvJ
rsnTbgWRuWJDOxWTPeRg6HKGZNU5qrKykF3e2UX5K2MTiafZdjsrLLUnxeiajR1lJYB+eNsoXKv9
ug17X08SfWORGvFY7pgLR9vSESMd2yRUKrtp0uQArO1ad99runGjETK5Px8fMfbMoY2klgbYBbhf
J8ql2/vBbmg0psVID6MRW99r04awFh3N9ik0rA77AM//joTOylaZ2CJgtKAaobtBZdXNk62lrjfm
qRK0/TfkPXwTpGevY5Ogza77WhEV9OE2W3UUXTiDYOIY5+rww2nhNbpF1y0bdB+8bLqPZnByKGIr
2zgMYVgyoAMAOuFtUDdZ+cpCZpyRVKw3ii7CdR+SOhh1MRxppyhB1WZv3G2bLTXxzlRIYgc91LcC
C4QzmySvuh8dy4p1brk/eQFG26hG5cIW1PVLNzReeY3HfuM6a93s2rPKoYnhuE4NkENq9RcoUWVb
dFlbqyZlv/MW0gWkQfeSwdVu01t5g4tOaWI/z+AQo+mYKJaoeGGFRu/ZLWW/GdWIpyb9sAlbyA/H
KTi466ylh1zrKr9o4/o0FFz9cKwF5lGEuUBtTE2JMtyrzZ22RyGFHjLDfi3DuEAxWP/C7foJIj2b
KA5Pj71o7iK20G070ZABCAX0160XpWOdF4VqxwetsssXi7LxpcbDeDWYnb4ShZk8RQjVoFhe6u7B
YJb73IlYeUISNFyix7sPpjH2q5+iSz+lA5JO6634MDV0lBAKco3qLIzxw4myyQyyV8jd20hDT3HX
VTStdWZi9xAnOtia5sMRvNb6XHNkIYeFAO4+uXhrSAoB6rRWeK6R+NC5bwmaBjNUUR+v3kxECrgc
uiSgY4AQXEYQucIt20SFtwgFR6gj0OJceI2ieEioBSDY8fUlgqk5iyACQLMj8FdAGEuHTs7xTqFt
hcnLHPsZBX77RZiqWGlF7e7jynJST83a+CKYbi4M9tY9ACG1LfAxgOMCsHxsXFlahQP2PGq1jYJL
usvMrVvujaXK8O2K/W1iygdDsgpbQvLArAQn/mBBxbV4MRUfipyPl0v6PLYNCpX4+SAFM7DL5RqL
WeucZjaJP9vK85u+VJiUv46AFkUBbGEI5IGcQ2YAUQYQqYpQzc+5ulNWhbr92I8HoxjAhbhoIDAB
3kdnMn+1bUxzJAquF+XcD65HT0URLsTm979/oiJAFQVXEbJ7d9RleZLrTqiZZ4cMHi6EoY0X5l/y
IPSY3FiQKxlO20EgQ4EFm65joOGG8Ks1LKUp74YB9P0ETYQHIYMIkc3beUo6VXP6OhnPPA8Q5jdL
xGFL35d8tO8SpzZifL8WO54/pdbSAG5nCWWeCRELBToQ2WpoQpfB/KoSpo4YR3dfI9waVmq2Zunq
sS9JMRJMgNAV9SvUzyFdc1dDL7o81Djr3b1AFPKrEUHYrrr+Y4HYnRHJYUWelQS3ubsn3M/qgGqB
QX0zCf7dUKbZvNoWED7JEuipunvAs8WwD3Vf1710SZBbmjBkljSQIKDAiOwFqi5yWFCpmd6BuVA5
ifh7yoMuRZvaMeULN+OtazngKcL3IWOGJZka4GTAfqoqRo2XYn3qOPiuPP6xHX7/fWlF6jbLtVp1
61P9jVU+WWoGWPr50lJUoyjtXMHPJ3xlZ5ty6baVe9Xu5mdapau11k3FViMe1idXHJ0vrnaK+hec
H/mIt6zfk01SrlvXI29C+VgkcWdYClmYScay6kh9UsydNgZVt+DESzMnRSpVlQ8xqK2xMGIFSSey
hLRf+r70JkJmSSiqwMoUYk/IWV0C5S58X85f2W7H7BK6eNCJKAEy3lfK5vEul87E/78AKHfiwEIO
Wpa/aCM2IhWi1CfHudTlZiQbrV14zy2Y+BOoXzmXQ9qYcWQGTgKglXILSbfmg3Qq8ihkPjkU6lw8
f2AitH0oDOnaS7dElDG/Ev+dKLlcqyVNpBUuTFgRFIzwxPpQkPD3EfLP9yf7V7MUamjpTxm+P6Tb
Jl91l3+1zn+qEVef1xRCtRTNPSeRobk8yHtvWEpBLs2QdIgMaZ6hm9JBH8YnfcR5ETweweznJ+I8
ADbRCiLLMDitAqUgq2lOrn1QrALYioU4UEpL/8eJUBdH/R9yMHh+3K4A6Ep7wlUDW2HjxP5g+WDD
2okl2u+7C2+6iiALBbJe8Jaiz+rWitkDVltYmCWigS/02fgtWGC9f3yqEI0jdYJHy8TVe2sj10Fk
hgChOSn2a++sq2wJOjO3FtcGpGPVMhhrhAUDbut39TdaL0Gq5mYJnNCAzEJj975WnZtNhBkU1Sn/
3g6rctxo0IstF3DAc6OYWM8ApQPVA3qYbqcprrq+jpSyOpn2T093fzxehNkhXH1dWgSwSRlD3mfV
iTuBFe1CGrhmwLqPNWH9cVrEsxNfPZ5GKGLdjqGAVAbCg6g+8VVMD078k6TvQl84PGYnCtoxeKWa
ANHJzzv01bOuqrTqZKVP1dqwFqKzuQsCFcD/fl4K/AUyQ1xV1OpURJ2X6CecT2AmfLwaMjT6PxM1
PR/x2J52nhRD2SwXOuvC8tTYW1ZtYndnOuuWehQZoGaV/9BY8Nji7KiuDEreRZFCn5Jx5YnpXp8c
YtXPy4UTa25d0MYLwXUQpKHwI1W3bKsfIMEYVyfnNy1fDLKAuJ4bgakiNEceZoL/SbtcNfNcA080
Pm+sHWsL7GRkLIxg1gSArNgneMOCge3WfVvSxL1Ta+WpFH6d/ESIli8qfc5tRLRu/W1DfrdOdZkC
+788CcMn5I2ToCar0FiiTJldDMMBCg4vDTxlpP3uNFnGG+qWp3wArCaw3h670/0oTEgAInMHGAT+
MybzVxc4AQAirelYnDTw/lNQ/+/RsyGWBjEt6VVxD7sEhDd4huFycpGokCvinVY13KRKcULrlZl7
I12179zdZvp2Ee95P18wNZGhAHSh4UqX9kcUAmLeQdfjlD/Z6mooFjxrZr5uPi8tBzKsbWPwtDyp
1Qutke/eKNFTZS2ARu7993YQ0hZBWh6E4VCGOdX5UwSRVbLryPfHC79kQtoirM91kJnBBDqwtW88
9Yull75MSzutuolC/B95UPxeuSCfRCYnrREWp/S77f3V2wARHZ3sqU2A23oi3X5ExdX98nhY0/xL
njZZBBOEC7pO1ZRmrhA2AZEYPE13v7R5IIZA6V10Eeu+IxZu4jtPs3UkdqcjwMBJhur77daZlGMV
JXb1s1GeCvf4+/FAlr4+rd/VxuwboHziBF9vNLYa0kBx3dVjC3euLP3+6e9XFprQ0sBHDgu29oKa
X0RRGn5Og8dG7ocxyaioE1kOyvsQQbo1kpbhCDRDFV+Q07esz8lCl9DS56XlJiJl6aDj8421svL1
ErvNzOchhYlTBLRKOjScpNi9TmllxKMZni2x7cZNMi4swfz3QQAC4WYgg2XsJC2aqA8VLTxT2wMf
vPPRx58NBRuArfSJGRx4MCkC0osaRSq1tc9N+9oA/LUQYM39evT1IP8MT5peBNLaEiOJND6G5y56
4utm/PjaIvrAQQ5AAhrX5Utcq0qzSpQsulhGCR6j0vvwDkN0gyIIIJsQ0DAM6QQ0YtKOmWIrZ6pE
flR+qpfo+Ofm58rAnaxDZ2m8aBzlHHEviTZF+dFACssLamWAtFBhmLg1bud/jJCYNFgZXVyABwwo
U3h8ST1wbgjgdAHbA8oYmKvp71dnRKVWCRj4WuXcRr/cV32xO/z+DEIECMLwCYiPjK1cTTUVxhRe
mRSsnQGP1mntGWLr6h931Bsr0j7QFN6wxjDohRYrxv26+Pg+u/m+9FrKODATbY/vs2bH6E4Z/uX3
pVXAL0fEQQm98C92vAaz2eMzemYRQKgAPgoE5RAfcaRDlJpOyMRoZJeyCAAGzJ7BraBQ/7GRu4sZ
LgooJMr0BI9vGLr1pBb4Bg51z+yidiCHcz6HxQuFZkS0rj5YFsdlg7YHiGmh3QJtuIgBbi3lFJ1m
dtK1l9zZA1+fKh5xF57HM9sCtQVcC6YOabo7CeEiVoVKFK25rOvxPVXeH0/V9ANvYpgJdo30MerG
zqR6Kk1VXLJ2UKqwvQC+1livebxhSyw5cwMATtQBpsZyDdBf385RlCuuqI2CXfgYqJ3PlloXl74v
xRZOwkFnSfB9SMFlhU+6D98NNjTDJ1p7MOribJJcNgGuApz2pL1oa8Xog0wfgo+uwWQAVEnq1LF4
1+gk7AjdQXUPA+MbCze62oAnc2Fb368zbGBXAJGFvCMII28XgQzZmOpx1F6GYlOnq0zfDNrCrrvf
2jCBnYfGBFwWrox5ApAq7Am6LC8lskUsUKNAKKs0XeDHv1/tWyvSauf6aDQdUZpLTt4T4+Dmq48v
BtIRqFACOg6Es7Qh8BBClkV32gsf0OlmrO0h98Bm+q+M/AGoXl11Wm+MLc/s9hJXB2Fu3D5otfNj
E5NX3m5snEhYDg1RE+q5crgXgrdy7BPsCopnCVuZjd9bHkmCIQ5otbBD5pzr2pa0Q9TRibOmydkF
oE5bxxNynTgLe2TOua5MyEXWJKxH/CuxybWXPj3oUUDcDVuqtS0MxJIu14rptHMjWJlQVG5gOL7z
4RLDdFP8sy6WtBFHqzadmmfs4gCBOHjtEkuktD8MvEWBkJnQU6BAQwuqFKhptMwUs9eAGRO8hC4J
WCoL/sGa3n+MTAVv1KOxUWS4T0gTRQCXGh/0/hAS6hX5QsZgFvoGUUBzol7Ce1duqyhijZdxq8SH
2hD7mMefs27ot3Ey/BZ0OIWxif5C/RUMci9tPPxV1ePnx9vnT8B8tX+mIYJEAAPEg+APpdXtgQkl
3YR0CQ33tig59WIrdzctuKM/m3pueDVEO3HItdm2T0wetJ1dvzR51q6GamiP/VgnX8G+rL3ahhni
sOWJL6wq+lxqNoAnPRam0aIRnKW2tqO49ANAb3+DrK9+rd2s3UUsqhrwNGjZOjXr/lxkwjrFoNHz
tTbjL0MMjlW8xQAjo/YYoAET7YTCTcevHKtyCnlvnyBpFP0OG6f8FKnAqD+enLnV+ZPxAAcriht3
KfuM96nqhMLY61rNN8lg/D/SrmvHbZ1bP5EA9XIryfbY4zIlM5PkhkiZqFCFVCEpPv35lB8HZ0Y2
bOQ/uwAb2EBoUuTi4lpfsV9q3PxPga3rbcRJuPHBQ4IZrM/WWYntl/MiWtvayv7c+CVzOF58Jnwo
AOzA4sWTf6lnMyHPtKa68I8sqCiBFqoRQFa9gNMu5FFlwFcBvNxQoAnDacOLoU3BJ2U7g0BKoe+y
p9DKYqjtOWsqgvaxNCxzJcBO+hF2PgRWRx65X6H2/I8ZC/ocuO9xVwKyhQ4R2Mef91bY4L4n7mgd
R6rStuz3QJm/XV+YRSSbh/BQR0BfBfwNPGsXkWxyWmuKpjo4hrk9xtFg5K9mTiQQwmK8MdQi4sxD
RQALAXYIaApqVIuhoDpqSOxQARx8FtVxlbvjz8IA+v+fZ4Q9hyzJgzEYcrFFYBM2+K0AL4vjCMG3
usXXEW+5dQvju7hn/k4GQRP16b9mXctkteBAxnvNBLCQclaV8+KO+co39wOwC9enc3EgWEwCIT7L
Oi4lKqxuINLUgzxa1thsGZuMVd7B7aEP828W9uyN+3NxTv4zL1wM4NWgxnGmZ2ePTTACxSSPQvLY
LfxNOAHtIeOy/NGjKxK5HZQK6I04cWETAraMYhY2hYOa7CIvCKCRrJpOYVDVxcp+8DseF86/1a//
ziyYcfaQxgDxfZmeZ0Ew9jKn4pj30dqZpngCMNv1369/rv8YWH2INH/HQWEZ0CsEC/dMdtA0ssxD
EXY4Zn6PeUTQol5T3FI6LkItf+J5CMKM6wJ+XlYZaAy5dtKIggItYSWaNFq3SFnq/hsZ7WpdWJCu
Vo4tXwmKFcnIwEUfbcNIEMvL5zx0mzUnFO6YTu7UsRtW7RZcI29tFbbeT4UWIAXYAJKGwZjq2vpZ
NFG/rSztp40NwyjhqleBb55ChpilUDk0kqFE17A1pgYuadyKjcyLdk3XvBD8samQphW3WW67iWt1
YzxSomJV9v0G5Ixi7bMGt9iYD/cBQui6CGp6HHCEnqdx7I6BRP4a8OlLSxt5LCyzv2+cLp7CrcVI
tc5VxiEgURp3jCkjVRBwMyoXbB+b96+BNMS2ydSQdqHJ09Kk4dYOYb+egxgR50Urd7je3rFxwkeI
WPRxE1TjIQhrvkWtSn4typkKPwo/WE+TxXYiYypFJwAke1FCFRwywn+myqvAhjWNVNpOte4be0i5
1+OdUphqrQZRHqu2g9way6i3BvEC2M1uZvW3lQMNDb9GKjhlLHY6q/gyudpbuaOhElX5v2yf+1vt
83o1gXCxA3ISdkuqCXgCKUwHOL3KP+TVZOJKsicaU2B0sbZVteUFoa8Gd0UqAwtKHfCzgwdWT95D
v8pXsjtZaPCFBWTWcY1Ohc1AVoYfkDJl+zA1gfVu+w0dYakARg+MYZCgEM3duO/9YKujcdpnNpxh
qgaMVGgYd0lkRG7SGKrlsyJDdh/54++idpzHqAzYtg/QhXMsozxauq22Gq/gtB6iegPhBei7TrR3
IGsLn0sJfvFjRGHEq2zF/KQXHnHXU0hYAZZQPRsOGTq1oJVgxtyH+EQ8hpMCpUP/EqBLIk/kFo1z
SQcXrELmrkfd2mWcswLq+XYOLpz0ecICTTcTpIvvHO6PcT9GxUvWCr4pKRgsuIqyIx9MlZZlVxx4
4DUrbggT/ZfB2cm8ZW3slY4Zh+D8PjLj29S/DUlh23rDpyFaBWD/fQ0dBr3xdl+ENBE1qQ+FHjsz
zqsUxt3ta5P3zveuzOhzxqGnoKMs3zKrlrvRGvNjJGF9iDJ+m8foO+PTeLkCmBhK2/fFBA9ZuI/z
t7Yd9EvjJFOt+7vJj3iPS0vVG13TLFEkUI9mAM2LrCHfukn9Ir3DfhpdSJLSYhrenaUOj0aYwfyN
ek4c6cxKOce5bxyz2oJ1JncghkxO2o3NBAeRUW+QEYSbjo/EimEMXUIJBoqJpbDfQqGs1BzCuoK2
iQX+RhcV4FxFhqeRNhJnLU1qH6Anke0y3/jNgJzelH3zntlYVRDKoxV+AvnjNQZbKyMD7sqAJoUN
/ctkAsu3qNQQM2n7d21lBncVY1EqPFvubNvw8ZkLf2U0lv0ltDkFJkn98MnIf1tdZsOfMACmxGrc
A5pb3b3hT81KOy7fk1aKFetltAdl349B4+5j6UGxZrINmoaFFSS1yyBPAxGO7Aam5tKtNfsyo9Zm
o5uxhFl0ENrPlFeMx7x8sTM/rcT3uvp6/To5H2Pm1aJGib9nCaRFzsQEAl3Z+eMxGtodG/qD3z9B
gOT6IHNG9PnGQtXwrxkcEmMXQraf00xLTnQcIcVydOFJIPw/I2iKud4RV6wqt7pRA7g4GKr30NsC
rv6s+RbmYCCYWa2O+JzbejpEUGaZzCI2By82+xszW0JhcBmjTIYe2Wzeitv4rNuknaainaGO4Iw+
ODbKvH3IEqDnn6AaCj+nLnpxKX02RLYbHPlyfV0vfTwfTfOZloXMY9n25yBzEKMeJTLRImnMY+d+
dzVPrg9ynrABv2BiZpglTKSW1nchTDbGqmynY9kZ7AFcSpVMndlBPCbA0cqBN3+jrps9OX7N7134
2N8SDrwwS7x8AhS3URoGImRRCFOiy9zRGcfjaNmvFTO/QFPt3enJjRzx/PUARa7/G8ZZAIBcv9OQ
hJPjUdbBH3OC4D0IbdeX8jzVxhBACMwIVTyJzvrCFhcDrHHHY6a/D064njgC1NSn0Bi/kWVfHAkF
GDyIgDqKllWqrAfE0wrZeKTOdB9wkSXC40neuU5aqf5GnPrbc1ucbzweUeLDXkQRf/mMJBFh3AlU
f2StbNcYSSZmzbtHaWXBfSRttRp9M3HpCQpLZdyFTbYrfY9tbbejz1PdgSNtF1HMmK9X7ei7MRFi
2F5f+wth4dNvnFfsQ6XT1a1VNUL0x64yVzSHvVglm52GlLxrNW9TzVbXx7v0BcDCAGgUMvmzJdLn
8Tw9hAJ07f6YcRud3My4s7lYQaPxMFQ3JfnnALr8AEBloD6Evj2qEIsA241eY/KW9UfLftfyvTC+
Bs6LmB4s+Hk1yHp2JjW2XodqD/+tnBsd2Usr+3Hw+WB9WNkOr4UoH3l/7Jse1Flb/uCBfFHUjBLd
+HeOuKV6ucTYzEEXvCmEW5Cn0DBaYigVnS3Pnb4/VmaDTJwH1h0oKR46IlMH0NtY3rPKKU94x0DD
p/OyJMIdH3udNSa4C2+1iy/FJxR+kOaD+Hb+oh14VVci18Oxk1Ca75lxoqJ6V/kt4aBLO+rjOItH
rCpwDWBp4CjMD9ZYpkZlJGWVJ0PT3Igel0IhpoNLDf11tMDnGX/4omFWsZCQbjiOuZH9hFx7H1Na
5r+vn5CL6wYqIhSkwNk8w5n4otfKn6zhCKQ+3hLTXcDUqujzG23Li8OAwu2iJoTu3/L6QBjuQyIz
TMZv7sZgeu6iIJEhueXmc/HzeJATdQNASCEy+3nRDJDSg2gahyOPcgYmdHsPDZp1Y/MpNrvgRvPp
wqU8J4QwoLJn/O0SWxiVNKq1KodjUHsp+JaHTjYPmbLqhIRg14LiuDab8LfdGjeygUsJDyy4gDFF
zoOkcbmc1CLeMNlRf3SjZ9O4g/oIjliTEmTDU5PmxlsnM0ScG7WVeW8vAxzqNtAFBeYGJbFFNB0p
rwJQzPtjjTICBDQE9LHg29cYkF+rvGgDTle+UeSWqv2lgzBzmJEcg9Vz1lWnUamlwTGsQGDJqf+M
FOnn9VPwly1yNjUQcufUGFpGy/yq7wYnr2wHC6qFXkWy0SvwWwEXGAwnbvwhTDOodiSZw6ovoqnm
F36gAfDrLMgHMg8PerxkWcOGXT2iq339113Y1GjVQilk5lLDsHqO/R8igZW7apgK2h+bwI6hNIAy
wM6wd8J7uz7OhYUGUCKc63NgfaIW/Xmc3oNOQyEwjjDfVP1udbfQKpf27acR7M8jTJAxLmVVQxxK
ref3WtCOsUBdI+qfOwsikfIVVUJoJ+obK3jhdvw07uJqrmvISAC8jtuRvXI3S8IeIul3PX0qyev1
Nbw00kzyQOkR8ec84yANam/zPezRH7BwztVRNO+9PJr66fpAlz7Wh4GWIPDI7PPSJRhIQUzEjQQU
NW4VpS9+ro9jLD4X1APq2jHmpIIdJ+SGQUsSGJWs6+FV202KT5lQq1xPwY25XbgtcFPM0DvcfOeW
XrZHjBEaNz0s9uppNbbusOIQSt9nDhysry/jpaEg1+/NMRxo/WWOXjBVRS2KlMcoovsgd+9ysu+8
G8nZrUEW69jUEoDITPZHoJ3g5v3WBz8KiJZen8mlnfdxJos97gd9ZIoQuXUebrO52evfufaL53xx
/5G4Nmd+oM3/35otLlnhaMMGDgn3AJnuzQwkfer8vD6ZSyHv4xDz//8Q8lTl1RBqxmR8POSz5mfh
WIkN1aV/U2KA19k8FdAD5ivNxoDzon4Yxx54kPMKO5yWk4d6l2emytDt6vpsLn0aGGdC0gBKy3MP
8vMoNUWi4xfzM6SqoyfRQTO0o2YLqR0nTMNBy71bONWNQ3RpCT8Outh0uSxzRRrsbKvao1GeO+j9
7o3m5Z+nFqD9gSwErXGgNBc5QZfTMAuhaXgs0Pt4tDVXd2bVhtsQRhypCKfhsYzGWzKHl94es8TI
rMwBCRB0sT4vqAC3u50sbA9tPPr9jw611g4CCGMNHZVBbLgvUi8/kLw8EKLSTm+vT/rCeYYBKlp1
wKUiyC93TTtGUH4rh+7YO00sM9Rt1avt3BjkwqbBIPgHt8mM0lrMEdbBJq953R1zK9oVGfSPWLcH
bD4W1Y6Jm1fzvAcXGRCOw1+RPyC20OT+vKRuIQfUosvu2NXlo1cRM7bLbiNy+sPrsyptKS3iTLgv
tejizs8TVfNyfX1ZL1xpc2kJGoroG7tnEp2iykk31RE/sqr8HvFvhRxvKWZcSGE/DuEt6kt4d8Le
ow/4kVp3LBwO5eTD7v3ZRo2d+cOT6974iPa8bGfLCkwMGtXoiKMy83lZ6ThNHiT2OLARmbULUAPP
YkYGeV91w7gFjqRPqHb1KusLGo+wWD0Q06QpawRk0Mq+eh9FOLcORW6inTV6KxXZzbZC9h9zEVlP
QwQFvLyoij8oTfZbBTW7x6Bt6C3fl0tbHkzieS+CUWEt4XxOBRXpzHX5sWjYD39ULwIwV3SQbvEe
LkQtBBH8+cjDoW2y3Iaj8uxODz4/WqWLKsKhHr+Mw6NffLu+1S5MB6yzmfcA93X/zAcPQu/MnIDQ
OdaVt+uNPtEjXOXpLZbFhe2GBwVw/ui0I1gtVw16ebThVWai5a3eWe5+I0P0exjDfV0bBH0MwmIL
/yu5PrnzUWeYB1SU8UIEmneZxxfBEE2KTebRgyNkqkcdptw2Yj9z4cqMftNEoBxuTbcKq39n83mv
z+MCPox6G5gNZympbHDJsso8wgytiuFwyJIpJ0M6quqYtSj41e5mlMMvu2i/Il3/0XV6zQwUyCzd
JEbVk1RbaLlO4VGPRhzl9mPvuA8lce7KUD0yEWEf2P2h0lykpjO+wHTyi8rQXc/Ypg3FyrL5M20Y
GncCms6ZWhHUQAeoKTqj/4qG3A51DmiAtMNr0/l3VHqJbziJNVj3VIgNrrcbTRB7jibLBUFNKoIt
4ay9f1YgAC2+9Kk0j4zl9KRpOO5k29uHRlniDv1166kAXk7EnbLbE/DxvwAo6J6njEZ+7I8b4h/0
d5mPrEoNtCYPEfGb1Gfhr451qFcP47S6vnGAID/7xb45+9gg0cFlcKYoFHA65VPbe4cm9OuEF+HK
K6ev/agTx5IrWI+js8uzlBN/7TfOGlrDO69zYGzFmy3KLj/9geDq7QiI+uFWueVd03Rb/FFpC4Ns
k7YJtPeR/EyDnUAC66UJ6ZhOCk+/LsxO5jDQHQSF4WVeue/2FN5nrR3E2u4eRpbt6yp65G2X3au2
O4x5i3J6wVd+C2nNstiUzjT+yRwOxAUpezRCizZmQePHDZEbxcK3phxKoMDUMVeNjKnVrwyrurfn
67uAmE4scxcRONI92vHTCJcCFzTnsJKIuIWTFpSmdmD8CVmZKCiYhkUDZdM2yQeDx4GAjwaMTYqY
TsWwJiikA+SQV99U6O9FM7wVXpTKJty6jJ88qz94ZZk6Tv40DPlWEXPrDtE9KbykKPsdPBTfIK2/
zV3/DhKrcA8EqKPXKZXVGoS3Q636u7LlXwLSQcwh2+u8Wrco2unhW9taqey9lQiMA9zQEdVktPIk
e2iy6a6dgi+WT56qXIg7CVXqlGp/n3WQeCm4/AHzhLfWkSkKyUe/tldcRtAArY4Nlfm2NkTqiFCt
7By7ILRBzfd+EkvvzGwYkyYqM0BaoixWU5WvWwuEvsgojtopUYqV5VOh+tQZ3J9G4wVrl04sRdUs
j6VsvjtZ0O14UW78kaQ9Kik+g0CqM6V0rNyNl9VbF0pBaQ+TsQRKtqhxheRHWeTdruoiC0ATMwZ5
WabA6LgxlHnzZMzYdzXAfMcn3g02T3h+oH0L3AUA81EjAqZ2cZsDTcsIuBPewe+CBjKButvY4fjc
9Hxl5U4SQfDSiUaaalPLdQR4ztpmkMPoTOOX3U8r5owpoXm9wkUeayHQvov8+eBvhUGfoAHydVRd
CglUudWqqrBBs3xfDhQStGrg6IBDP5dq/qJa6Wx9o0w6YnwzOXuUhgkVbflUa+cRoB746Lj7Qkp6
ULao44BNT37UrMTobmycn5G5Xwmtvkd1/lZltRdDwdNKrK5DQIzUj6YU3z1r2NsmO0yulRaCHYKK
bTOpE5pHThzCh2Iaiu8o9SJMe96+QNNoPWVZC41gez/kFiwp3C/m5CEU8MQVTmJ23drNBR7AgJfl
wronrn1XlPrZqhxgospoj4rK8/Vodp5A42Ohz22i+YPK9rJsllch6rGF8A/eIJB0BZzFbJyeRrt4
ak0jJr5/4wX+t+z6Od5jRFASwX4DlhP//TnZK3DXD70avYMZ9eYRU8xgOybtt8loAcuABjOivuek
lrkmaMtM6Ul09tYsSnPV1X9Ax9k0cF004KKp3jlPB0SEQzv2gAQA+XKszQ7atIB0OZNYtTXXKeyB
9SstrX5PYWG/ub5650nELFSJRpaHXhYk1BfPRwreVy2otg6RnnFDeR6S3dSo4VnSiIOyWxCYjuTT
cGj6qf3nhwDoFibK99CunAXo5uztw6vc7DijHnSQDxTp0wPaCnQNQUV5Iwf05yl8/lyICqBEwMAT
Wv1nGNLQRqk2GIk85HA62nOn4y9BPdTbceAQCUNFYAORW0hARrbxAONp/2cFdOHOykeYomWms4M9
b7fzjD58hai2t++Kga7DgVVu7AU58OGKA8gEiVyw55pKrWjm/Ww7O3sep5bRxGZ99qBKUzzNbPaV
V2UwnEC52Xy1mWP+6gmMt1wxIPAjdDxYngYCFa5W34jpDeuoDaKXkNhIkCejQWmEy32ge7J3eybu
eZgXB8MoOPBLdLibLBgLipEM0MG3ivuxV7A1smnw0AsyfSHEly+iYdhmSIveLbuHiDkOc1JAxJrE
PPeNGjJXUIkqiehWoFU7G3gy3ipfnWfkAG54AZhC4EPgkyzen1IUdOCmhQlF4Nhw6hqxNWZvpg+3
7+s7+/yJgZEAY3BgwD1jlBc7G3UMi8l56QKniI2ebirn2zAXzLyXfx4Ieq/e3C2JwIZekoeYpUY9
tJY4UC8QANiZekPhyH4qSsdeWSjE3+p+nUe8EAiYmS6O0gTkAeaZfzw3nnanGmf0IHrf3uqx0JuG
Mf67ziP17AxmmQRKAh14fZrnOePcnYH16ewPAKrU/Ks+jOoQRUduVOLguR1fdZNprkUw/aOuGyp1
GAX8j/Bvvwtv6c+jeOB5wRqMiYMlu+mBK+hGgKFtrabRudV5/dvIWgQGFIRRsJsrTACLLK55Chwl
GAJUHHINOKioXUjVweLhNPq8f8iZdn7RadCHIPCyY6e18aPMaXEH1zwJNEndfBt0WOwIIsGKkVwn
zQCIiVGN5VMkIiSVrUXwVoFbsgMccOzXnj0m2VBXqwoGs7Gq8nprqwF+i7zlayWqMJWdzvYIImPC
osGMcRjlXa76XwNzBTBVBsLM2PLVpCB4ZyrkTILBtc9p4JiFsx9Pvlp1OdxfZEgLRDaVQewUziul
l61d5aGGVQXRtnAGHDyd26nNoV44NvCQ9ku3egPF5d1Sg/ceKQ2UJxuG1eBa4862JFkV+QAoZsPp
yWxG9HNH1MzeNcmMQxUOdgUgaQlDAb/r5eNQEtnceOteCBsw3oygNgwq97mXGqszW5tA6B/cwSQH
2bb9dwofh701tNON59z81Ze7YuYcOM5s83t2XeiOQJJBUHnojbFZa98LT5QIcuIGnVZwHHFWZGir
fWBX5B338b9J4s6latQ6QS8G1gy9JVQdPx8A2lMD+L5OHkJr+tWNoB35Jczbs+qWBOSF+Ig3PGw5
ESDRhFni9AuSmwDRIxL7Pkt6dewLwIXYc5jlq+uB48KCIo1G+RYjzbqpi8BBS1eiBhSKg9MPXzs7
X3FPJJDMTRvk0rXH11pCn6J20uvDXshsIAcEIiSodzOha95SH+JV2AdGWNiFPIDtfBiLP23xkg/b
KgeIA1rcrffj+nCXlnOWnMLOiVDPXc4S5hM8MipHHKR+RJEaTm73jftmGb+vD3NpVtgf4CSHoOGh
DvN5VhP0KkIVEHHw2yAhmVvH9VR/DRT9ZVJ3gH1r/aphMnAj9l+aHFgQKINDSQ24usUnzCsJvk8p
9GHI0RrMQF/9nlk0Aaz5XwcC8hBJaDB3nrAnlyEZwNjI55KXJzfawwCaDF8b9CGDb9cX8Ww6GAW6
bYDRoS6IVVxsDYuAI0V9rzgJ8VVRCcyIBcWAAO39W6IEF0dy8SjBbICoXH6ukjIX9UBSnErP2VlV
vnFFG49Vu6v88O76pM5CJCYVAQqDhAcwZqARFzvDZjYB6z4/dQZ4JAH9MuF57/f6BsTnb2n2U3yc
x5nFiGeICDhMi8VTkYkHqoLlbeTUqcNgx4h6zHNBD2R8AsWoHJ4Z3ESMpoohiQ2Tkxs75Cz5+Ts8
AM4z3PIcfhcOLa0HcyhOXAZzIegZ/JLvownsO2E7DWbTf7GqiE7/O9ycFX2IIsD9sCr3YDJBbQ9C
AzSxvK/5Lcz2WWq1mNNiSU1XydqbRHFqZB8Hzi7qb2z4C3sDscKBzD1kpH18uc+zyHK00VyJWfDC
TaLaAo7+tW6315fqwpdBe90F+BysLABTF0ECG8PkSG/KEzPxEDFQt75vMlf8iJjvp2UVIC+CcdGN
KH9xZhAuN4E/n8mPi6WTdZhpaeGAgRSa2CFPpmib59WN9OPCMQ5MwHJmvC1C+xI+4HvcYCrT+EBO
Ho/uY6Ney342kbqxhGfRHdcHRpkBQPj37EXs1rldFV5AT8NfwEWozPXASJSa0n2BQD8HrQyUHrdk
3ub6t1uSe4ECwsjAXcFnwcRzeZl2GJwDOyPK6uTwfAXV3Q36HWtYA39Xdr8VLXvvPO9AfZ26vNnb
45/rw58fANTaXMwA7QQPfy8qKo1tgtjhF+0J1X/vaeC8+QHlCnHrM14aBr/777MJGPtl10mMUcV1
17CTW0IAtpRul5pM3kIjX1hLD1hZuKn5qLHj6bl4wzjKLmlndexkVtWRmDYcdvJVG7065UtTuvtQ
W2lu+YDwoVo81DcOxNkcQc0GngB/ATB4ztKepB9qXlr61Pci2val0a+jBi7H1z/YHDA+XQKLUeZf
8SEsGrMnax1qfWrIppjQZ9JlWk/hitfbttq4eohxM1wf8uwMYkg85AHeQb0KhJNFDOOwqvdquzFP
gVBk3+BRdaoVKVO7kjALdrry8b8YD6JjKPFBOQXVxc9TjKKm12VH9El1dZFI5q2Cpt5HrPw1Agd6
fayzKDbP7cNYi+WM2sZxSJSbJxionUKn34hOQRLOWv03wyD+Q3kVMg7LjqHBMjRxcIhPFUdjWXdD
UqmwiXknb9yaF74VSOEAy8IVHX3RpaydqziEKMhknBx7r9kb7Y7O8KMv8xvLdg4QAVULAjeo/gbA
3ABL9vkbOXygHK1G42S2UBl0VKwpYJ36vvHa2K1h9iqsJu065e1zg/R3Ak2WVSiMW0Wts7A9/wxE
bWCloGd85hFlqKkFhRcWdnq0YhMefu1KFARGUc8NFTG75dV4YbdgOFyzAObDe3TJnol4YXguGQ1c
tEeDfrX9TX8L0HBrCPvzwobg4DKvw8IK2saA9kBMoIpBXL6+Hy+tG25ToEDw4EYpZBEoXbOtjdoI
yWlwfuVhlVjRgxy2lnEfTToOs1tG0vMpWgStubCEGjJuGuj+LRKUpsxtJ4tscpL6WwFjUt7dkvix
Lm38j0PMM/4QFydDsNEuMQRD3W7v184rBfNFgix6MipW3/WTimI6tF0Xe45+sKOMxmqcfjjKS2FT
lxDiPLWF38c6HNmN03Lpm6JYCEHhMDCRXCwOS+eUzM0IIadK37dwiVJoGYG+fv2Toqx+YZURLucQ
DSl3SKR+XgKRQ0iuR5fjZKvQOk3VrPwq4H3JJDqHfYhaUa3YL1YG0VqEjvza+rxd9coJtgKVCNgL
ht/yorSTsUeu1SNZSK0eig8mED2Jx6MyFbUndi3G2NnoaN1x0x63WSMMVLwEalmDHYiNYfbtxqpx
QDKoloxxaI4QQoI8yRYOnmWKJkARTzPGifqWBeduxhPbLcyYeMX3QPjWSo2iQVXN89MevcfKR8u0
H0MjdQsXBKOEW0Bom08SzaVwEm2SdSqPmY6S2qzgDVlmRjxlbRAPXYPzI6R9dArXj6lt9TGzHBbX
aAHuZWnVe1sG8s4E42RTRj7IyaBgJ4CeGQejKb7yJuiDuA1V/bUXCjVBVVRtioLoBPLj1Bkbrtmw
Ek7prQaaswfoZTp3oOcEb3WWOxs0fJx0GothJztS7JrWr0BnMYadERplbNbFdN8HZn/Kc+gRWIIB
NAIztg30VF4BNnJ2RAZkNdlBs3N1X97RyOs2Y22yVZQDTJnj3Zz2Diyd4Q1XnQAdJklBwLtH/ob1
rKEH1hi4ZAgVzqrznWYtwZ1aD4GhUh3CSlKpTO7bIXd3hYMiVDZaFBxzwlYoNaOwDQeUGBocEfxY
lZ1OkZsnE1MqVeBgxbkKpj2buhEfaJR7ElLIPrvS30A5b/wSGnOxtAzIqQtKspZ48Z/6IChir4A/
DNjKsx4Gmp6uaYRr1yNHhwzVqicUqDegFWBhbZov10/GpdCA4hcSiVlN8wyCXMHDVAzED0/w9UqC
HAAdadUpcEGv5Wi/XR/rUmCd5QOBscID/QzvWoQewx2ckVOkmjDGKb13K3owbIUGftgCX0tTq4pu
UBPn8LkMryjkmagqQq4FBgWfDz76pVWkPUVOVl3tMiffVLxMm8h7gHBTC71H/+76JC8FGmTZeJSh
Tgp46CJBCwNZaoFi9CnS9Tuca1ddWdyg/lyaEho7YPrNBbcziNWER+woHElOsDlPBtfcBy2cka3f
3BtWuRH9K34caQTEYQDXwYWI9/PifgKMl5R1a0UwKgXpBCQ36pXrSt+C/1y6Bz4Os7ijylIKaDnp
6KSDU2Hz2JBbXJo37oFLO/DDIH8hFh8uQjaWWgHSCIfKcSODR9k++TVManMn1uxP790oSt2Y0vLF
pf3B6Ip+wmgienGMcjP40z1BhLm+4y4dYQjNu9A9gmTjmZ8ECMvMDfVsu5mRRJgE1h67sC0TILyu
D3TheYU2GNT4UUyGv9iSFEig/9WwIItOBnAW8k+Bm8kpdh1ZRQWuT0DsgHT4/424SA5swsuR5Bgx
6vmataDVs0flfR8j1JTbu9xmgBLeKuVd3CMfZrnY777E9d9NGJO7Ncyha1xIr34EdBar130FN0Dl
/msdZz5heBqDZznL5C3FESb0ucwsz8kJd5aGb3vmAZ5EvpXFr+ureXGjRKhjzOUM+8yBYhJDRlGL
jU5276cKSDfOvmdRvybDDajSea0BMwL2FP0VxFfUwZZB13MrpxPKP4Fufmq4u6lD/wuXCovoPfXl
tEL/uYpnc1wIpOWbqHR+X5/qhaOHwh46whCphVDX8qlnUJl5VlH7J2sKoHYisjaZdAmkFjf06vpQ
F6IxhkInHwJGQGYtC4yU9ubY4v168o03re4yicyI+ncFTLP/nUoGSMw8q5mQiOrs8jKrZu2WIux8
WN96SU7ClJJpYwRkLwhwCxW9yeu5uI5YRTT10QFBgf3z7WlZAwSR9OCfyiKMK0N/cQ3zoCLvz/U1
vDjM3CdApwp99mWkNNlUokJG/JPtciM2LPvraDvDprU9duN6vjhSAHlhYP0hweDZnyckTU77drL9
U1/+D2nntSO3koTpJyJAb25Ztp2qKdMyN4QsPZPePf1+FHZ2ullEEZoF5uIMBCkqmS4y4jeNayE4
44zWsd90XFoLg27L3FtElIPe1NswsmHVhbBD8HVtfalltXM1EOzHTg+D0+1Ph/Mp/9Yiw2GradbM
VUOObrnZZsyfHBm9cUGyR3ijZCGIM6C8EwUVyNZ3RtftiuG9RN0yLKtDaUZUwR1UqaSq+J3JnfgM
vHQoXbWplDP8QRQljawC3qfoXpkE/QOJ2nCUShEh4ZP1uyDti8mlqN/sDF0Ye37V7zFR6EwrVfch
6MSwB8eb3/VlW9xFIZI5tVOZ+KgHzmNY+pRAcO3aAYCAS4o3SvkukBztWfVDsJxBNu7MyEKH20eL
1leb8OILbEXHvgkO+B1Ue6MV3SHAXGwXgFx6jyWQeVcCHXIrGQWrAi1M1zREvpv0dnoK4v5Hjo8a
oEEruO8B6+1q7mNQeLJ/7vUhuYcAY+0KZbYvDyrnVJSy9tR0tf1oZc6XSZvRu4IecGDE9oMNJuEU
4rSyA/82PARp0qDMFQCxi4PzLDRLy04o5YPBczpygWbmhwgaGc8V27ovKJ2f6Y52pxjEwAPCSvJl
tPTRy6re+YgvkPpQB4Z8kCQ5x7UpkV190OT7zBys37nPgJJKm+5DoA77FEP0e7zt/4L6nI9J1fBa
H9P6lOZ+cbTBgOysrlDu+K/J1ZI22LUFJlCp1uRAI7XA5cAIXM2uwQ4H2N7ETTki09ao+9QiBbd8
nAXZPPlOEXGzVwC8/2kHSzrlfmTuZC2y7zNYx09daej3yJv378wBvEGA/sdjWUHJ9nUE1pKuV14S
pNNYWNowYAxlK5/ytPI3rpq105eyIbJFnIzX/fQ+9ts0MlODqrb4avb+tPPFMLp+JL8YVU2CEgcb
6dZKfkA3BKVEkAOg75Zt2t6wCz2rTeMCuuaQp5+k9nc3FEBr4WD3P4p6kxx1hfvl0H8dcJEEaaGh
SxLYKwCblyr7Omg/cv9dFJ4NzaMi5tbytOu24CYrrxi0GdmEc1kbDNIiCYriFgqc4eMNiEJdx5ns
Fxvn1toJafCa4N+hYHHVvE8CDOkGVvel034pvnawJnwckFjbOB1XB2IqNDxmSsGV4vugtmQpgFou
SW5IR78rxLkqEOmQWvFjaFv9AdEx7XOqm/EOZTR1Z/RytU+rGIxNYhV7RlB7cdbY//40IBGDlkVJ
io7Msi0OwjTNh2T+WaX1B4xD8IiHYnzQ8DvYSC71tfVKdkmnFbYRbYNFhyKgpJWE02RfMLcr92EP
OBynvs9ym6o7ObJ+gaDN9r6aWQcbOSkgMHFyavJ45sYjWzM5evDObHGvohSKdHAkomMw1vIT579J
VRlln25MnGOWJdiJ27HmWmVFJS82BYUUZ9iJKFPuRAH7h5qJ+YBipXlyoiE4gD7NXyIEDA6mJLVH
PTjLWYMMXECtad/mgv/PK4biTDIA3gJXRklnoDQy6AdOMmB+MiIIOrB8jp6O879G2NOu4ETeXkEb
n29J2jMHVRtTX7EvFnJ8ce9/7jtMok01cG3TOlVjt1NydOxuB13dHOihaLgIISq2hO0ITZgN3BCC
duPjWIgXxB0/BjGyJbfjrO6OV3Hmwb96DzuBXA75BJas5xk8RpGr47R9O8TKo8OZ5dH+M5TF8lOd
FLYKyd0F9QM1fagNVrn+ISQFuB1n45P9pUO9GooFajjXK4YSlC840HAjfhLd8+0Yf9O2Zar1ajDL
Z0WJwHNKvmNfChHvjSj/mJqSq+r1u7aOfiW5+YHRlnA69XOiRU9xLLuGaPajUWzceuuD5fChQwfV
bZnySXU+8oar7UsnpTsJ/kQG6wi5mMPGeNeuHnBdPG+oDgIE196uD2MI8ySVevsiJ/7ez8v7VBhu
p+hnfdS+Vob+q4nh9kz9nTVFd7djrw0Rnx+dxQPT+UopTa3ElAmnsC9m/k7uM0b4Pq+/3Y5xrbzC
1cr9A4WciwjY92L9G5JTVHYzUnEq38XS18xG4nM4G9ajnLyz/UNLYah3zn2Lrqvx1BZPQ9K4bf9r
41esfeXXv2KxRcoMtPwwUfeSs3fyELtxaO8k/ZAIuK72Lg9/Kz5c6I0n19rWfxV06dKUDCpgAM7Q
i5WJS5+aL3Vqb2zJawmP+fMCZ+OG5YVyhWwos1Dv1DC2LvGQXMpyfLCLJNnporjA0vtiROl3Hkq4
B/k/Y9Xe+Kp/O+/LvTq/J5ENnOuwyz0SWrJfG4oghWm1Ut41iLLvrMmv7+xWb89mWUQ70w7yT2k0
+hdMtZMDgPkchW2Yeqof5K5USD/rLmAGkq7bR4EfnpVOtY72NPT7dLSyA/Kk38exMukFYVPXOib6
saUsv3SmQbsVUOQxGe3B9dEgztxeBfl2e+Voq5uEcjowFRrNCCG83Z+5XdNTDy3roiYcM+0fs5by
x6431bOlFspRxFmyawW8tHISpFdNhX1xpgpeR6PDepYyz+oS6ZSFbef18CppQkwWrK4kMg5x3UJN
Hv3McSk3++eA5GKHXLd8Pwx+dVJ4H+4AGEo7WoblPc8q/dFB/d6NQRI/+34rDoVUao+lQTMkNcfy
xak2tu/qEqZshjTRLBrwl/7+6siHxldPFZfiJUI0QzPag/mPhqrIz7CAX0WYf8GrCFGj56OhkAbL
bbTPknovIVxr5RstitVxoDZjQT+ZS1aL/W+EIUqNtmpd7KL8qGbifrLUjRDrW/G/MZb9zwLl7ypv
DesiMKFMW+SQc3P6baP36g5Jd9GV+DAM0n3eoXobbhHe13IAzKn+M0Bn2VFvUBtH/de6DAiiBtoX
y/QEFQZEIG/vh7UPOWvpAPUjrb7SRPPtCQhvIuyLUvmQaB2E5aRk4+pdjYELCOtt7r0sAdxSEQah
2WkWBSTVNQUMR6lTt1gta6/a+T6aq31z5r5YEXIpQ+cToXMJ5LOj/gCjc4iTe72azsk/SwyzxF+F
WtIG0W2WEgrDzmUMnhQrd+vWbbQP/8O8UNgGJjVvqWU1rHRkYSPp71wseXymS/E8NtYGLmr1i2H3
CGIP0OVVm88vlF4xMx9WRAnTKEkdllefynslE/Kuqlr1ZKnIbtwe19rxCx2DuuXcDQG78fZ46Iwm
yLV0pmKgZ9AZD6J7GOyNe/pvTrm8xzgZ6BDw/ShYLtZC0DQGdOSaHkhOmax0flSj8mUygMo24r3V
JJRmfU+2mwsvMk+RKpBhGsrHU4B55ER1TvuSycldo8WdWyJnHdp/wi4CCo2j0O2vsbYzwFfR++Q9
Tftz/vNXhyV51FgVWuNcYjGVP5yySY9lbKt3t6OsvcdeR5nn5FWUTLcFuAI+hxHqbjtZEPWenemc
p4h2mOg2bCzd1YMTNBN4fGzj9Kvqak+GUgJFIw/1VbT0dbApJiKT+9Cw4FaDqETcvcZmAO7+SVFL
+46vXX28Pea1xf36N8zn66sxU+Cq7ahr7YvRdNg5TCEzibNCiAxLonqpUe5vx1tb13T6wOMgAEp1
ZrmuBUqIUpHaF72sD3mMU4bv7yvsPG+HWf+21K05ghyauUsAcyNTIOl84gxB/i4wRh/Og3hoHA3L
BC18boX1XYjhW+MbO73ONj7qvByX+8p+FVx9+1HlBuakcCKQD5P9FFfxnRNnG/fRGhKQ7hPEOcAO
dByWB0RS6lKeIBB1MeRnJxf7yb/vB4SqLgleHX12UNv+4KvOTjGDU6MEGxty7dol81VnPgQn4vLz
OnZT874nOpCiozZlfyynOk6Gv8/ScutlvPaGeR1r8TXxfeCQ7xAUqCbqypoyYtAw/FLz6WPTIMQQ
DOKuKNqjNcinqdHqjZV0vWARf2F/4pbLOK9qXFScqMwMPdlN8StvevShzob0+/Zqvf6axCDNtABq
z3iZxVvRHFWBNkpnXrRQ+opxB7LO4lFS64fSLDbOuOv9PmvZzDabs33hFalVqns4znpLSzE70RiG
F/ltKDS3Kx40e2uvX2+Dt7EWwyrFFMVdQIdPzWfBgHpvbBluX5/YbyMsLrAQfdMhNBlNXHuhtc+b
Zlfz+qAIa7a/N2sWa+OhWAFlkYsI+OYi15xSqwmtITYvXaw8lr5zmvqNgwN7hKujA8YgstOcT3S4
r8oigcSrrtHH4NkUkEqOCT4m50wt2n3DdVHvBqM17gLNng6Z2lcfe6sL9zHAp7uiBgzcOcH0PEil
cSejG/2c50V4DOxE/xxH8YAXbTOe2EL9Z3B9xnvSi+TcKX56LjSzcyc8MnalXMf7KgJYh4yEahxg
DJeHhALYB+S3mUM/1E/+gJRk2ZQdurhpd05zNd3bJvwkrQ7tQ15b8VGDTepOchLeJ/gXhLCz2+Q+
trqvVWX+sYj+UCup/NyYeNdkauIcwGZ9nUq5OVVp3O3DKikepVafjoOf6A8wgI3O9ctOc5tOjJd0
MIOLkdXQ8UCH7HAv045GGP8YxhqskgiVXVAgSKKXvvTOGfP+MXGi5EAxpqM3lhRHp5f1Pf56Ym8i
3P5BgwpMol0ke2Pi6FSjMDw4fqwh/6kW7/02zHawY60XXzLF0Y+bDEK0IZ0E6nEPRRmbyOUM6l1p
6V8Kilo0Lm3dRTMw8KgSdDspoJmp1KBY7ErJHtD7/RH0SrjPa4lKZTv9drYcDdYOE1I63noUnziv
5hPg1Y3eduA0wwoNhthvXCHTT7UDzGaEm/w7hwZ5Sapo1qwASSFkCWd20EwYB60JntVYOTvxcGJp
PBR2safphMobtipZ71Wm/j1psic/lf+50/E2/OJiaIO2jQbq/c/maH+dDPXFCJtT36kbN8DakQnJ
dUbEQeu9ck23GjPSddwGnv3OODpp8gA6H2ArBKWxPuVKt/GeXrtwUG5zyPRovF9l/o1VK0avGMGz
FYbHDGqjXwcPqbWFRVoNgxoW4H2QXVcQ/qCRTbROzeBZH5TWFXn4yG669K15vH23rR2a+GADy+RN
C/l0cWh2cZhp6Ov6F2GLn7oBFb9R/I1kaC3GTI4Ed0RaeUU6rRo1k1unli7qSM1cg9adbjzNV/JJ
UE3/DfH3z1/tKqXN9Go0oCB0ZmGiD+50rsiSc9A4n9Sy9czK2rf1eGcOnD7Slj7T2pZ26JZyXaMa
c1XsTHBJMiKr8C+DlR7j9HtBRTEdv8fTxndcjUOBA5uNmZO8TM6jZtBaOZug/ucj/fxPuNu4rfVe
z7/cXhMrIC6wKzI6EpaGiBzViLdnFL6Jjk3PX7qwt1Q+KUpKuYT6N1y14KnVEnTw6sxGh6epz4Dq
lX3eD/aZTn20v/1L1JUMAk0jCgezmw/4p8UvEXrVawNcpMvY0C7ExWna1b0cuihajBggKOmXsccC
AZ1j3D5NC1epzo9PRSQbHPJ++KvhljsOSQB+sC5j8B5tetKK6atdBUCo6D4fjSQZEeeTgkNatH8i
x3iIOuN3m7T601Sr7b7D84xq57hlcb+ywRnZ3FlRMK2EbfX2G+slzcMY/9KLZKWAFrRDkFqenIvz
xhdcyViI89fsHrYoGmJv4/RBkfapFEoXH/nFPCkBpVMGFpr1nE0GzsI5wjySW6GrjerSSbfa586w
H0aaH4GZ35lGu5PC6mQP/ZNi12gpRmcF+tntH7lyhOMzhKHHXwUr5B/e/sa0MvqxkBXpMrbvfRmw
SLpX5ZIOtHHMxve3Y62tKBypaP5AnSWrX9y/ZqID+o/S4DkqfFeUPyXb3IfJqY1Oo6TuzC3rmWsx
Rh5hvBxM9F9ng5DlJczzXdSd2kuXfjAUbCEwwwkNDbZnEQP3mcA+YHKnehNl0UffshvIila6Dxr/
C08E3MtbzT/gkZd+MP3U/zmkECOKTMf+zJKao1Z21gPyN8GH2x9pbXFCzZnvBAQ5ECh/OyEl94za
pw4HgP0pQIJJgyWD6NvhdpSV80zh4YasyMxOveL4NrZRmkOew8qrESoktc72TQQj268yBUgCknG3
460tMx4knCW8Fee79e2opjToyf6EdJFo1xTUUnrnT4qJZAmHWt5YZuuxePrPkvxcDItlhspi5tSC
sUlzgtpi8Ju1e4GOTaFILsKN7u2hra1qQOD/L9z856/uv1QXamGkDG2KDTdQTg58HMt5aVQvqlQo
JP++YVnWIHznp/f89n4bzkCfrIJS6V8wzTpLQfSt87VTL0WHqo5ORTpt5FzK/O+9rdgAJgbHQ35C
KmstkVdWI2u1MlMrxlr/hS8kkn/Tyeg46A/s2zBx0WzeSb15kDPngxqX3+Sscw0l5eC2Xoa+fyyL
4uzL0fM/f/UZ5DxLLMuUCZf2HeY4qHIkuJ0m/9hJjZuW91LXukkYnocg2wHX3ZjmlVX1JuC8b19N
szLGXQJw0b/YKDYbCeapOeN2uKXGcT9JysY0r6AeCEcJ6a+RM//wYp6BAvp5ghzOZeyMkfZX+6RN
+VGuv5npB+GWO23sT5rfnYtJPyVqFpN5mRuHxMrK5ieQWGEWRCKw3Eij1GBEi9E7UhG+q0vvWpw8
i6PZXBznc5pvnHur6ww+BVVOsBVXmVxVoBAH+It1Led7PTUOtvIYDL8E7vI+0PzM3vnmRlKnr87p
7LYEaWhm6y5OCqXDoLgVlX8JzfdiAEpoon3ZwEvRFddqPGv4gmu4pIcufxc5PcftABoWaPnXithJ
OULef4ksZITTU2LJeyfoXTq072LbPInhjHnqDn3OXW2o7uCfpV7dxTq2cA+RPHIAgodrLiKF6+Cf
bONdTIYe4J8bfTf8s5Hcmep3yfk8GndTeRfS/L69f5S1yWV5IcVEpZIPsFjPddiTuEFNvgTDt7o7
ZOMlR5/MCidXmX7iw+m2ylk1u2fJeJf3Mej6kDfreFCdAcQlji1yjK7RlnCNujYj809SYb7NssSL
e8LX09FUMnhPZoCSabMf2s+O7btg7GESaodxgkypHAuwbsU3TeWgRbdXL79KwDENYzro8Y+gRn8U
bNg0eB0mPnqOftksXvrHjx8doe/9cusVvAII4PcaJDWs2hlJv9iqjV9abRwbDh2pFuPW4hCyZMrg
T95Pe1W5l/qXXG92wvjcFE8CyF+iHTpee2p40uRjpsc8nfHXzb4ZZu76/oMipSeYo5P1sehOnX6p
hVc7L71+noZvXYP5a/4rK6FNRva5CO82loV6fdzPD18HcC+lC4QF3x5ztj3lTVj7Ol0Pxe3Cd1J9
nyUPY+WB6iBxemnK33qEY/Mx2VRpnFfc4qYBUU+uNtuU40q0WJF6nXQoX5fGJTb1J2cIT4ZJ0QL9
iNtDXHkSz8B9YFxzdebKScICveEUZWVcbDVGcfWxUcr/zwjzL3h1VQxBO3V13QKP1r3AqN1Y+3x7
CCt7lzqWOiNsMRjAxuRtAPydtS7ISxONFP1JH1qgPvaneCg+Qjffj1ZwHow627iQ1mYHyAsydCYg
5avnoNWrvdLFzE4X1xzLtVV9EB2I0rzTtwiDV6FYeqCv58cndw+1kbfDi03eTFHZph6Kq1X+YnbH
qd1gc26FmLfBqylSTSF1XVGmXpiP3R28F8qgbZhehGpvtUmujjRGA2JwfvLA37uCFUyByOMAyxlP
7pFR75uTHMeWC78bfjoUrDbIT7dXx1VuPweccflUZahgLTM2pS9xa3aKxEuiz6GJeu33qk5R/D7f
DrM2LsgbswAdSttg+d5+wgAdxqxtncSjC1UdmzA7FnYN2Kz/STZ8Nhrrz+14a1MGuwfYNunBdU+4
nLQ+8B0z8eoRk3U5TD7WgX4pVP1fa6d8PkAgPBg5AumFLlZfCihbcaYp8VL4hxX6K8XPsvl8eyxX
G3gRY7H84iAK9diXE48c/xcuvp8nzbynz0WrBrOEQLyD57wlebEeE3EN+KqUA5e31ESdbhSDnnCS
R24dfjD7Yt9o3yjc6d2DXW8V21enC82H/xtuiX2S4BVDWNESr++CfTYhttuVu2BrUaytdVqPOOCC
ekOgZ3Fd9fboK4hZFF5SW+F7PZiMz3EZouL8MfI5C2/P2mowwEy0dWfdu2URcDTyIOXlBd2rqvZC
p8YportZuxhB5o0rZC0U1tLU3RCuVGnTv91cqV5oUZvVhdfWHBP9yyjgnEw/ySJvD2ltUdDB1dhR
MyRpuYkzQ7SJpknCw7NEOUqJHOykyTjasfLLVOMPJDSPcqM3//4hOTlg6qG3yz3vLC7Ithq0vI2r
3MM+FxRHE0iPVlKNLgLg0j4YY3Uj3l8Z5DepxQxVnJuH5qx5d1V5MkYlMqUuzD0sAWMaTkMs0So3
1R2dPdsqnqtQOsSiR1/Y+dRk0gF7zUuajAYqE3XSl8+qQaWziJQY3z21/SgmqGitjXCDq3ZB8YHd
rkzuaKfaHXEG1yyQySm6TH4sNCPaF6UpH4o8qlyTv3Ln53rvmnUbPQRh7O+Gqk+e69Lk3yqkON8V
EobfkDzKGI/dKgQ7KnYYuexT3vfmBPuJl0rnpumQku4GzjmU5emx6gLpjna1v+cbxhdcx3LlqPXw
zhQ/DlzKTD5OMGX2rbdb5SKXyjdb+F+LSBrrI0wb+upRIh96yYJiYdk1aiiZpecQuew/Ck7CL5ok
q64zBMihkGB/NAucFFP4JZ6shE66j01oDP4UVnc0xeyDLlXyAbF8/7uTqCo4blgUOymJ1F2q58Z9
lmLfYNbwZhXQsO+yYdT2vUh6jKgyi8/TVxvzv3IW8ZSgQYUaGoUac94Fr257LNjS2R0k95Lqd1Z8
8/t3fvHvJ/qbEIuDyE4UBJVNQhTRd1OL7lLnZCP5Pzi0o4NjG27BTFY2LhgTBLVoEcwiBIsbJMwm
O1elKPcgI7jNBEi4BhSZdfuquxThTyneeBisfUJyToC53PZU1Ra3YhVgLIfBTuz1fXmw295T2hIA
v3W6fR6thTHAd1Ky5UlO7eHtTIWtow5O2HP5dlNxskVdU9yI/QMUSvl/WBSvQy1mrPTT2BjKMfEY
8bPVhzAq76bu/e3xzCfZ8uAxaOhQrZu/2t8KxKuVVwwoyqEzlXjw3H5NEkKRvtJvfLOVuwLfTMiR
KBwj5bQE+hqNnWeJoWdegGp5NH1Tkqeov+/YvrfHsjI3lKOYFEBjFNyWr464n9rKb1hy6Ti4eGfC
4qCzt1EoXgkCPw9AI6p+WI0vc/8ubLTMGrPMy6YA0aX8Ar3o7A/qt38eC2HosQFgh8W5bEVwvyF4
rkeZF2qtR/nM7Xv1XBjj8XaYeQ0tpp9n2pz5zxpjVx3rAHxipslBBUG8d1UHsHwfH3QFlfmLCRXe
73rXTzeeNivLYUb9yqw6HohXghOl3ippnPqF56Tjh644jFFM81qyEcQ73B7dyuKmMshZMItbIJC+
SFL0tsx0EzlUr46qP1rNvajmGyW6lcFwd86eLuQJOpykt+cBal9t2MB99/qwvkuk/hO5HjY/0Zk0
fWOuVkbDu0nX0NGjOXWFL5KiKguBZAtPNwXlTvoFkjNucQxXxzOrPiFfj2r3MgnPrFYSpi8Yj14e
prr+Vuv6sW2yg19k/74O0H/GCcdg8c2tl7efTsWNIAkF4ynzLno31OpvKfKj5yYJcJ/SkCa/vRhW
LiRyLA46PiINpeViEPXYDagtCK9Pc+VpaqxwpyadgyZ5a+2Utgkha0f2t1SL1K0OzMqZQWgSO2wk
OTmWL7aK6p/j+FHhSfUXaWj2lnjfQLa/Pb615fE6yGKxh9IEHtkgiKnBQuzeJ5sdhtVhqNacopAk
XREpLJzG0aGbhNd25qMxFvcIXAOm2yq0r07UqzDzQF9dSUlHZo72hKC6grNod5pIg4ehRaTuna58
jcKv/8N3Q+MPugRKZ6Rgb8Pl6EMLWWFUfdTsQHG4av3hdoTVAb2KsJgZXxi8ImpZeEpunx2E9xSE
RoAdDNazbsdulH25HW91ngDtgKqhfI6qydsRoRgRBzKmZd6kxlC+pj9jXwJS96WNlGveoIvLg6v2
v3EWKVc0lKIwylZ4lipGfLY689CX8L/rmvJ2ZzUS5l999u/3L7fiXKiaHZKu2gLGAOKkqXgQxuAg
u99Ys0Zbosir43oVYj4jXy3AIpsyCY22whMCezHDi9AyNM1fYfJLife3p2ot1Fwq4rWODj7/8TZU
7uMFhfxF7rWhs1NF+uRnYo/jRg3lDkeGzNA3Tom1tUGaTEUC9R5O3sWcabkkp/po5Z4qFIxSIl6V
KFcmW6yPrTCLTTVwFimhxbgk9RfvVlcrfxpbKdLqt3s1lMW2omQzlpVuEwO1rxrVLyP1oq50G1Rt
zS1v+7V78fV3WxxKUgDvOEgZkMPc6NULEvj7ThVcixsJxdoxjqstHAT4QxD8Flm/rGbomiAg6qm5
8QCw6lELw40Qa5MDqEJDxcOYeYyLD2cF5kiBjzWQOMLVxsskvbTORrKyFWP+81d7yBhNPQ8Vg8mJ
YI9NqF53nbsp/bs2KzO5S8XsG9mmJQSsozRVmuaQecqg0ge9VE2x17KfYotSu3aCm7Mzxpwmg8ud
l+Kr0ejhEAxWIYQnYQsbFud2+qaV913Y7S0t2Ov11l3+N/dZHq1M0GwgRCvDWg4MCFYK4DoV3hAb
04MlGdMuliptLw+KdIptpATMrvvky8jRFqoxHlDsiQ9d38puJTBAVkpz3I2aVoGJlsQuUh1x70Ne
3Di91iYZ7UfAF/N7+Aogivhs34+Nw2GSvyRq4U7mF7XdOO9XP/2rGIvFOgEDDzKH/VA7BWbVPdLZ
0yehavdlXOwx60McNU42MCWr40Jgg4RNxztxuUEQCYMyWpKZwo/eld1d2P2gC/M/nMSzqNl/gixO
lAFJemscKdYin7jTpcgtjcqt44+3L5jVoTiGzIMLIs4VGseSlNkrweTziQdUXk6TSrKLAtTtKGtH
MRcy7fq5isXj5O3+iItSa/vREp7TQWeKPvrilDmVO5Yfw/TX7VBrA2K/A1lHvNWhA/w2lJUbqZX4
mvCaIH0MbPWo9MGdFNob8J356y83IE/G+aGFZqGz7FFZPkaJZjflnqwXgAtk6Vmy7R+3h7Ly+J5f
WbAi6ejyv8Wp4ohYwmBCokFV/On9c2M6O0dCaje/i4pwD8agHDcW9sp5+SbivNlenWNJQr6Y8OG8
AfGtRHsqA4ArPCRN8B63x7YyTZD3Zl1QBxTf1RZCPziTo4TmWyOhdRwfK+yHM3vjIlsdDrLBc8Nt
Rrgtlp2WZeFk4SLnqcEXIytOCCzGNeJkoj/8D6MBxY1gBAhr7ITefre24okqWivxdOmzZYJAsb80
5bfbMdYGMyfsMD9mzb4lK9AUWFvblT43lcHeIimC8+ReTgq3HTfW3bWlNhJleM1TV0JKBSLnIseQ
4qabqrZKPUeP6ufSbL+VmZ8LNBticFo4Mz0j73uJ0ugoeTEChVJqHAWX1c4PC+ncTAouXoqcHJxm
qt2ygEiTGFP+BeJkfqqcXArcVAvLo4P8LD4slXbfdcF4siepOhiFUe8t9MPOCPUNnl8XuVv1/XBK
JD3eM82dB5Gof+pADGJS3Ku/RNpIDybQSHB9teb8lItWH3Zqbrd7rW3V/TSV/Z9Gj6udVoz972qS
o09BZsQ/AyGcs/Aj5d5Au39vt2l3Amz9Ke5yGADBFJwjyZxOsgj1Y4PAx66TcEZUBa5Xik/zLE2i
/DdWjrMyImzXYPZ8pf275SJ5Pe9Qxvh7lOHoUTP3b9eWSYEq12vWlj+K35OhHJoq/dyHymOG0fjt
JXbNPAWnR8FlRu/yeL5aY5hxT2WqtImXzV7kdVhz69C33lUCCEPf3AdieBgq+dvo249pMp3gwn6R
42Tj3bg24rlKO9d8ZnuDxRtETvJKziDee4A6vSGKz3JHUm2I+mwDKb895Ov0YR7xf2Opb7+uMQif
Dhdd3naqsAFv9uZ0l0zNsaje2xUM362T4vreIB6vK4qCKoKsyzO9bytLbwsa51nnH4tAeexU83R7
SKsheMGxbAAbXFWglaRyGtvogE/I7IPgd40r7+0IaxMEBAn+NVwSMpTFuRpIlSqMjl4KEjCXFJNO
JU58N7Lij5VtbVy0q7GoAVKwB+zHJng7Qb2sOrg3+7HnG1P/MHXksZVVD/vOGvJ96JTFRhlw7evN
qtg8FkiHrjqtZluasUAa3dOHwDoGEAUPrer3G1nrdUKEyxeXN7JgkLRIjt+OSqSKnkRtTpsoVwEe
vxjlD3s6KpTkArAht2drNZaFHBx9HPa1sYhVN5XZGE2YUBHJuo8mr+KdQdYsXFXz/RNyY9aPCVn7
jU08z8vbBIkRvoq62FgOF4biZzEXfDicMx/Mqam1yg7MpNgY32okyClAb9eUbANcOZI6DsCFiK/5
AFqtf6+aG7XolRgsc/QcbBgNEJsWq1AehQzFp4y9osflvJE/F2P6pAbtRv61dgDTZGNN0BOltLM8
7IcxqycVAw0PWNn4mKrSB0cxsmPFhQV+lAvfGsSPSjKMJ7PrO1rpTY5qe2o+FhCXtwwsV7YCiwaI
A0U8yoTLR2YujaXdD3rkDaAaugFv4d7/dHttrhy/wLIpQs6PxOv61thXSjlKTuSl2otphvtU1k9h
/VjGzl7B1bfY0pRZm0fyaWdWjwBctizyh4WZdrmVxV7sV+8zo3qHAdEZ0cQvt4e1cmhBJpe5n6jQ
rFTRIM+2DQgYr/Krc9DJ30Lh3zkgeqNW/3o71OokIQGFdRJYQ8qEb0+SMrXQKSv4gkjniv0oaWTr
ceps7LGtKPOAXz0MsqarRG1bkTdZGGXKw7Mhgo2Dfi3ELBpI+krl8eolyusxbgaMX7xuko4dymgQ
lzaQcdfkRA2sEBAADl54CUD13w6jKuoxxQAz9EKl3IvM2SW1spNQlhfpcDFDCTZfO/xG8v4p0IdP
RbH1olvb37R44AcAQlihs7JV02Zsy8ALEvVidM9F8yOXWiQu+8RtYLzHmnHKG+WABfXRDJQPifI/
zOTrX7Bkuw6G7Jd6zi+oTf1ZFv6nLnI2jv71Uc7umeSSmHsteYNmhPYQdIXAQ0ukv+vCqb4bRqU7
S3YjPSLeGJx0gyxaWD4oJofEPUSZBig8EKBEq6rD7R2ysufJZimKzo097E8W919fCLWSByP0GuU5
zb4Y5e9AbDw0rznEmg1hnSc6cEFayUs5f4EiOpdQHnnskV/U4H6GmJUnze+mbI8oTD3gTP5JS9TW
DRsEzG+Pb2XjIF4GhXh220bwbfFAsJM2b2qpizyEy/3d/yHtvHbcVpqufUUEmMMpJY0mm5rxOJ0Q
3g7MOfPqv4f+gf2OqIYI7//EJwO41Ozu6gqr1kq0EbX1NNtqDGxZWf7+zgO0sa7l5YAVKNlcnTJ6
tzmHIHgMWMgyXUnN2STzPDcBbWfhWAgUkuFWDeTfkxS9IotTP8xzmNxOpTJ9cOAO3mvWuJX5CBw2
SAPU2yjpEPitC7iVPscO1O7RSaq6e3Ns71N7/qgO/Vsw6X+rjLMclXemlq/w7kP6I73evMEUHTDf
7buwfFYhQ93Zchz+fZzOqWAagW7YMie8+qB+xPCy083RadKOaTE+29qjkna7qtliAhB9vveGVsGe
Js96XdgYqtM3H3psqXlp8xEM2VbhW3SXQTZTT/5/sqCrj0dZpFTiqQxPnaEEe2sOyrcxMIZHswZB
dv1aCb0YuFxnwSDQCFlXecupbOISudPT1EgIf+V04MYE+UfLb8cSZKHihqiQjGa0J5Tv90aM5FiZ
yOYvbei29KiE615eLdRC6K2vr0aSxz2MknZwMkf7QUlh3Oz9fZhuZI7CbbSY91YJJ0gVnPOjGWZl
HiJDFZ7kov1hx8Vxmp1fSUVJp202Il3hgmCnYxIDoA9A/3NTC1eYMdhxeFJAjdMWnsoPnVEhL8j8
8IZ/FLmVJVVdsLoL1Hr16E8SxOVTxD5CJzR+aFLaAkblGY057YNRUZ/qoNL3Wl1NW9HGcupXKRAj
kACMlqrgUsA5X6ODTBi0gmNIkyb3ytCBId5w23RypxLkOnWu1EJew4IFdodoBbqz9Y0/Ia1w/RyL
NpU2EUx04MuhHlp1+0u/tnzVTrPT2B2LgdFWEzW56U4b4o0LIzQEmQrtDxwoTFTnyyWRnGpUibJT
GvbHpvoCOa6rtJ/gvLq+INHRQSFlYQhWuJ/GygcEaiJNPSJ4J41ZP5+6HA1+iW7CdSui1UDIwf1H
AG6Z5lmtZixqhGyH7ISsk1sb0PuP32NYtXLp53VDwuXY6IYuTm1RAz435FPSrc2qSU+d0qFNWmfP
hdZ+64xkI0YR2cEGYwbklwRZq2sQR6PmjBZDSfncEHtpAYRrTnGcs+bt+oKEjvO9pdUGUf/ta0cZ
05OiVTcIFrhwVTwOEmKhqXEXRebeDOQbtAVeZ9NwyzR60wvl9fpvEEUrS/bFaaQKZq+rRkETN0wh
zukJVoRvoPM8aFFvrpv4k/6urzfgZfVPU2up6Z1vnAInVD5FeXZyKuOjXs2QYET7oWJ5SbHDt4E3
0BvXGsZHjaZDMjr3WRHfgWPbX/8hwo0lXlo4eKglrb22Hc9q5gD+OxVq1e4bqYL4wWbYNfwPhRZq
llSHl9YaT+LqgidZEkVdxwUfxiT+mBtRcNOX3VSwh0i/Xl/UchovPi4o3QURR8V0DXyp487sczUA
E1zOP63y3gHNmOX32mwchqY9XDcm/II21SpCM+hO1gVnxQnakZGpnNPyAbyNi4poam2NL13Sxv/5
33lbeYggdlhTsjIvgWR71uSnVod8xynmD4ZvH+0oRsWiv9EhMivdyUUqV1f36iw9QXeGjlF426AK
veGqF5+y/roG6OSlAUeJZ81KCLFeOQDaBFaUgidCerPdhdpc3ih2bu8tq89gWa4gCMqdN8CzW/xU
or1dRqSZRIIp9KKYlsEmE+RKlZ/stL11JuVrVUCqMRHbHUaETRhj3GILEW0w1R4Sfrq1+kWKFMtD
n/gNyO9JeszKBunBL7r6/e8PEUBpxyGcQfzGXB6Ud3E9CodSmKL+d4LP5Vi12XGQlec53aI1EkUz
zGmjqgaJmE3d7NxM5CtETI4Dvlz56sDR7ge/5KZ3Q+tLZ2Zup2w1akWeFAJmklpK/cy0rp6nLLPh
59Tt5GRVDP0gN15W88Zp3DCxLklQ65iTwKbPnYdtdjeNVfqshsGwYUWYo0PrT4mMAgyXfPUAcoum
Wq5pKxlRZn2d/DG6lSIpg9avH27HxE+OfVtPD9Q8kxsljvSbvJvSrdaJ6CRa5BTcOQWc6voVDnrG
gluz5xWWZsgT8y8J6n95Om4sVnTBKXMueFUqtxcCRqlWMOWM4tep1x9tgPrgnXc9lXdcSig9OkhS
G8rGeygKmN6bXJ3/gAgnKhyaxm2QuXYx7rL6Ti0cV+tvr1804cP73tJqI2e9pXGWtXTCI+s2r5Pb
XDcPXRbfdJFxPzDD5KYIt9nMqjhS+znPzX1uSx87P94I8EXnluI1oQ7kgVQOtPOraAUWCpEDEZU+
QqiWDiiczRtrFZkAY0INjfdWIKVSwUxZZjRkgXuFH20/8x9sC5nl619U5FNQk19eW7DbILbOF9IX
8IdPNhPDI1pJYfCmx9QJngrjsYWd05JerlsTuf9Fm0WHqJYOxxrIEMhz0IwZHTbNRCe17J3bLHXu
wiR9ChLtwUn7rVBeVPYFCPQ/i8tXfueaHakxDDOm2zbFzVNfZuEul+t7dIOBnmTdAySrN1JvuhND
iK5t6SjctVt0JcKNZA7WZqKF8uA6xDB6jWk6pcKNBi9q+mNmQvL6VxU5FsBC/xpYvQtGm7RSXPNV
owxGbMQM7zo5/aHpW+h70TUHCUg7EWWgZV7r/FumI4XAUKKvF8iS4hpz96KgKagl6Xc9Mvb/YU20
T+C544pdpCx2HlqdDBf2iTTwyZr0j5Ge7S0t/3ndjPBAvjOzXI93xyMZ7SkzGz6dYfpuGKiIRALr
C6RDkuToQdxctybcqHfWVg+qIufSaOgsaiHrCdvQLUOo0s0NtNB1K+gOnq+pwwNmKTSWJ4nZ+OBG
rj8U1kZPVOg1/l2IsZ7gLOusbpEBwjdp3eMYKgghVfs6M06a4n+wguG1Ubcg3cLDB/Eho7eMel+w
0iLN0zlFCDNEX6oUF/z+LpCN27EDPFTnd9f3SXgq3tlaefcqtOnxZtiyfCd2q3Dct7X+2M/2XYIX
7qd5K9ISLs6gbUJxw+DflRfO7Lac5BrwXdjfpwBEymlXWxJ1h/9QCFimcxZEIQNPa+YxKzEB+YRE
dLXzXZZetPJHH3+6/u2E3o5JdeB9ELxQtzw/fUWgpX2wLKXNgl9oaRwKyfhx3YTg9JHaw9wO4T5l
33WCCG7ClyXe9GWO947foSJU1NZuNRgvzWg/Wbn0aYqRs7huVRBXnVld9vCdqyjo35lWANaABtYz
2LF7zupONzpItOff6ih9l6CrL8ItuIjgNsPQRWeUsUh0HdffMy+NoU/thFFf+6EuExfaYJOO4fW1
Cc6fTnr/Z0QaDNh6PBasLKICMe1+iG0I4AJmJsLbKeKNrLbwwEJT4BwUqnjmMpJ7/hmjbCwrFfW3
k7UQTeXBvlF/y2PgjuoWlZHomCzUmTb1V+L+Ndugn8S1nIddRMOgOGmpeSu3zOxMDkMapXRQ4+gY
D83G6RftFvvO0ig9XRaf5lTrKQGU0UmNU2901Iehqd+GactfiMIawKDAM0kEkXhZQ50ze6gslMnH
k2TcJYZxU+rPo7prahvCyPve+RjUX2b4VjV941kWeEZ4ZUij6aeS7a7j3ix3yiFOtAEMW+oaw49U
e8ikuyG/LYMNHyzYPUuF4BM3QpJ5wWRtZb2Wy0EwALQ/Sd3DFENxN39Ta6+aPstFtbt+AQT7hjWa
Egy644LXBRotQ9Stl7T+lDnhkxSbXpMbb1HbH66bEThHTgXwVWIoaInVVaQ2VsZsSH3bn9K0d6fw
k7OFIhJ8tTMDyzrfOanYt7PAmgeQssVHeYC+I2056c+mnB7s/KHMt4gIBOfhzN7KKbZ+Gw6GOfYn
R7LcSSX94m3kF9wkrceI/fWvJ9gksF4Leg6IP3woq8UFDvIAdlX0J214VtpsX82fAnWrIiHwT9CN
0y+COlq7bLepGUM+eq12J9/c9wXjF7rhdtD4TfYW94FgkgcKdfrBENZRXLmYsJ+SNFOUTG1Ptt4D
XUP3r/qS+//46qchfUtq91N4S2pieeEvyd6F5g2AFSO4vf5NL5fLWw2RzcKSSX1SWW1g2Tgh5c+w
Pen8hlS/i8PD3CKisxEwXmwdTyc8RyyVZjTsQ8u5fXcuTbr7meq06PzVhXyDjkHhQnCnP5ak1xuO
4+KOYWphyANeyYgc3PHnpqYgDfWgKiUvsrrw0Cl98ZDm0hZRmWhBxKHwPAANpPq+esb6LEm6gezx
ZHfjCVjLgzVoR6VJ//bIsxib0QIG+xcKhrWZCLnRbIhU3yN085x+eKae6Tq5seH+Lk7BYgbidmNB
5KkXPZNSLS0p0yTf08YaRzHsjDZ6Bpi+m+N848CJtodxoz/0bkRwF3w2dar7feIEpzzP5ddUDvQ3
w3e2hkyFVoDjLHPOlPzWb79OV9mslDo4xdNoH5zeMvdzkPuHv7w8fDYH4Rh0Y0zavevX0FGiKWkt
Izg56m+z/6dov5bytzH/56+twIcBZhxsDDQpayxmikBB3NppCMBoGT/YtS0oHKPYt/FWbHbxeiyR
5jtLy1d9d0u7aE5GGSzKqUEMBjjOqVen2DV6kGpGdBOr1mtWqj+vr+6yZbgYpfgELA6uQTqh50ZL
e1YatbaCUzsmAHwcc4HCmeWh0SXjNZLUwW2mMt5FSs6go4wycrFwcKcplKpdGtXp34bCy89hmJNB
CJjFLqAfTpzkWSg3walwwN3mL4x1upr+VXN+X1+3wIEAm6HNDFYO/PI65VPaSVVG9ABPiunDlB5l
yhGSlWCXl1F7c93UReayLOmdqdUXblPbdPpyCk7zBCfuNOW7Yk5RniVaLAxlNyPYOs8o1Pb1Rrte
eJ5sCu88qNABrE9uFpeTOuiS5CUGZMNzVP4m0VlyjA+Azj/BX/zNpge+sYHCD0uhnzoVwltkuufn
aaziPBv0MjhFWnXMhhKMfbX3Ed+9/lEFLnMRH9BBk0JIeAEtKQst0yszDE4pyO3dPDXKczKhq9RV
0wS3cmQfr9sTbeJS+iANBNJI/fR8WU41yj4Vj+BkWTG8tjBWgBKdiue+e5LGQ1wdcoVpRGUshtvr
hkXfEyrOP3x3UAOsQQo5k45qmCrBScv9YzhFiVuZsBXrwX/4oEsPewEyIyKwhswQCFBTSILwVKF9
XAU/GuvJMVB5+nh9OYKXgcX8z8yq1NIS80ljKfFwhxJStmnyHVmrjedU+MmWovPyuSjfr+ABqS0P
Wm8D2Wrt9jBbTzWt66zbgvgJV/LOyiqZqKq06yYa2CetqCcvmev0LrdpYV//XltrWZ27xlfmsp98
1hLAKTohLNsXhIot+fR1Q+Ll0NbE9VIBW6dgOoOApEfL/o/OaZCNoxI2G/5ItBaGQenagAaGKHq1
liqx4rkBKevZRDyu0uTZIRymD9aoyhsnQLQYeqa2+WctZJTntxVJGTuERsH30iB8hWnKmwJ1wyEI
F8N8xjLpRR9/vZiwm41Aagvfy+rJ2Tf69HPQpuCBAbAtVUqRqyPItRZs/kJvvboyyYIaV8vQ95om
hbxfrY1jgfbkhHPdmaltbzxXooXxzNPhpu/MK7zapXpMe62r8az1eNNmFfwqtz3Z//XTJjICboex
ITR04DpZvYkT0TbIuSA4dUmu7jK/qQ76aI6u0eX24f/P1OpBsiYpMfwiCk4yjsZKAcD/kou76zZE
541XdlFDQaMElNf5eSt7zcjm0mQ615F3cRftii3ZZ9EheG9hdQjMoFbUYOQtn5ObcVB20VwekHnY
aeOGHxDtDPcTYoIlV7x4WIfO6NGtNshFSmnvz+pz2r4V0RYkZ9nfMxgMAQJzMyCaSH2J9pZf8T7U
ZQltFOWEJnmJ6AcyduaxkjS09VpJuR2HcDqmUT+AeRjsbKN5LFwhWQNM0ItExfpFTWK0X4c6kbzS
MsFmFrJ/n8aFdps1frpxl0S7tjD6LARWhA5rSnwEHMu8L2fJM0ZjP8hfdLPfR8lXjsvf3yfSYJuK
HYkkw4arJ0+dlZGZELgWJuaupXna+bP2oRh+Xj/myyFb7dqZldWTNwCelyddssD0aZ8yJ7sp0AmM
nCLdBdkAuf+wsSqhPXgr6JXAKHGBgKlkAN+1Wdieb/g3Tgc1eJ+4+YLWRzP7Tm2pDV1foOAeE9/B
wAMtIcDd9TCCYUlaHhKYe1Y8fJ+cbC9P1efrJgSnD8/G4Okyo0NXYeVeK+5Xa8+F5Vn+kxq+QvLT
Vxt4KNFnY4h2eZYo3l7U+Bt/mKc4jx3PlIrYzVPlWQqZ6uj07LNh+T351BbF65861fpkvDe5fNh3
97lRtQpejsjxhm44SmlzDIziEGb280AjSAnp8sf2MYzbT13ffJDn8TCU6Ys5hY+xmt4ZkP8yWbAR
A1yijtA3YLxRASECwR8HaPWbxnDWoKfBkw3BaylFpyFLDnGf3bf+vC8H/+cI0wA9kGGvhdrGTRH4
N9Ug88K/Wbxwax8zYspn3NTxNEBHR930212rpuUxrAOmmjOUiEvEVZkW3OKuuWxNLKvmfwYzhnWE
Rc5XHaeJbZu+5HgoL+mPMzn67dhk8lMEa+ljXxkx8jJJ+AiRdvmSwShwaOmn3AHq+XX9nF+WV5cf
gtQE55BiO97v/IeMphW1UZ34nhlBm1Enje4Gc4lwbDwpt5GV9N+yKk1cc/C7D3UT1o95zexpDnHY
R79RC9SiYLT2y7E6KmzjSL4sVU+MzyVfrv9Q4Va9+52rC9kpJWDzyHc86tEhFFLl5Ba85W/txExX
2ZrhcWhkY++ExdZeiVzB+y+0ujRKBb991UW+18JibYf3KXMRUrK/vrzlP7m4mWw5sQkUvKAXz7ch
sdDXHMLA8WpNv3EQFh+jrVxcvI5/TayBKUMZdDnRgu0Nc/Ipo/2rILUwDJtBg8gOZEnE9VCtUs9e
/v7OyeSDLZlmGzpeH7yAM3erUb8Jul9//73wzAxe0x29FJOK1U5PZwVPlqP0pyULD/fLdQuiAweD
GLeCZAulnNVbbTl5btSpYzMDasHvUbqx803pfoIlP3DIdlZ0uG5P+NnIUMCJoD1wMYUZO7rvx4Ps
eKmtGwfGsEsihBrclxWnWz53uSzr0wZi7l9bq0uPOGVQ1srgeKNu/zJC55GJtyfdmRAvKmluGKeh
geTcV92hkG8X/cCpV73RUv8+7lomLfA/ChKOpDHnJ6UPG9jpp4lNhCWmdvVUM34URHquYubz91mJ
txTg/zzbFwtn8JzqkLnM4KxQP3kQtUkMrZLXdNZwBzLi01yqyg6sa/rUJ2lxkJtk2teVabwhCand
pVBZMkUHyrVnzt+Lwj5fZJn623DOuqOOytBNo3X9zsidYee0hn4zJKG/L/pKfcRZFi4ttPD2+kER
xQ1L2w1yw2V0ah39xK00tfVs+V6ixUfNvDWMW0OuDogMMPS24ZYEkTHv8v9sLZfk3V1WBlR66H75
XlBY5YutpP5tNwXhTzss2l3ZV/5GZCeqc6sWNCb2gg9YlObPDdrNqIA/1H1PioLp1Sza5HGy4Hgd
eEx3Wh1+72fffJImw/JsK7f/mSRZDtxMVvoTrAVbU68iH0B4BhYIRknanatHZ7aLuDWqUPJCqfhW
+ch8lfmhLWDLhH3HrbPyd+RvgQeENil2m0Cclmdn9RJYvZq3ZcsnH6THsN53+ueyynZSTyT/vZL/
msqS55+JXpkyMDkWXInn37ukshNYPodJm71Z/RH3sWur/+Vxs+kBmggeo+Vsr15Q5rZK3prY98JR
+21H1geqcBsHVeQ935tY/v7uoFbDEPtZgIlJ+eAY98Fw1Dvv+r3bMrHcy3cmgk6LYssKfI/uz33Q
+N/mXH62ZHsj7xWGhgjjLUimhWdqHRp2bD6UA6Xv1Xn+HOqlW0E014/jKy8VmXdBcyto65/dPO6D
rtmlpbLx8okczLsfYK6c5FgaEkgxfkCWk5cE1cOYG49Drr2mwbhHBXmreCqKfZYBUMgIwYpfMHQk
DoCFAuUnRFqsmxRE9WRuSXSJLhUIJxKMhXGHTPV872ZYPNFOsTERmSkRbay9UVlTb2SrVe6DLmlv
yTbjfV8BIbt+apbrun5xGAjjhhFKgG1eWdZSK85Cm+gx7+MvlIdOeqztyxGETlIcnClTd5I1u3mz
hb0XeW7KqpQ1mENzLqZam1abNaubqa0mU3+bShpOi3eMcWxJ3tV+U/+Ht5w4jJENCikmBcPzL6y0
eO44Io2LtI9B9Dt0ntPgY12+Xf+aoqPpIIsC1olOBwoS51asXonTdFBtj6bgQcERD8WHoXiLq8xV
lA0KKuFFZBCFKIERbMpgq62rR0vjqV0iQDm4KxJlr0btPXC9t6aQXmxneFD07EVJenNftOoXOd8a
AxMdnff2V1Fa3Whpy7myvb4t3dR+y+ajU1tu3z+XqCqHw2mYfl7/vH+oPtanlUnsZaSQjJDQ+vz7
+mxg1Oap7UlyFSEBXIPvCYo5ekEYRP/pqJn/QYl78sEy8sOn1prmY1P7MSWSpEOfNvzST0MCC51W
fTBJXQ99Gc8fstBnaiINPxewNB2RR6iJM4dxAzwjPBqA/BZQEmCGdf29rxykuq3A9oyuuqECdhx8
dF6Lo84AH7D4jUBF5LN4ysDdwzsOg/LqvQkLrVL6NLe9ytHu/Lp5Y37hx/XNEN3g9yaWv797bxoV
EbLKimxP91GLSn8QDu50/6EdP163I3rXHGItdFJMc6ngndsJOhjMYRbAjmTFu9Q0pGMd5+OhdKT0
7rop4R6BYYChgQ0C3nJuKtb6VqJ8YHtq2TyVXXZDgHXfp+HLPKV3/bhF9Hc5CEV0wxwgw1twfEA1
tbJnoFJlRG2N2++m5NdEVW1XWGhFuaM8SEelddT7mZx4ppPKJEPVIqyZJxSC3SpmTjBsSgR7tVTe
cCzCD07bExyZwU8zVq4ylYrGhKbPIeDSb+DKuDHLfb01RCTyXuDkGdql7sIw6bpBVBa52iizQ5ys
jB+MOPypMRtipnCERhKswrRAraw5qFb/UuXaYzFvgSxFhT1aB/BkkKRD+70WlFL7ZKzKwqQMbdqu
pT1pabxr2lempGmQ9jeVwUxtbu1ka+PFFdybM7srtzmrY1BKKTyLhTX94xTTl1Kxb0eUA91Wi7e4
hQR7SeUM0AZTuuAo/pTX3l3SuTYnphKo6JdB+Wog7TwZcuM2cnZ7/eYIF0XeirLjwuywjsmASozF
ZFHTR6vPvAvjqXbncPb3ujV8csbY3Liofx7S1UMA6kZmjmnhq7jgawoqtbM6K8MpgHv8aBhh8CFV
O+XFyjTldzQ77V4u1el5RIZov4zG3cyFqtYufFnRE5VG9rhvlPqu7CL7yY60YR9HVnBXhXK3K6Vm
cMta73ZBJY9uWyfWLmzq4TE0ZuU06nXg9lnb7CzHd75UOfEg6V3KN42Uw/WPKnBHf+Y7mDanRXzJ
NUqcIbWRbnvdwE/oH/R5cEcdxurfCKxdNyU6J4sqJ/0K2JwvULmONgeZ2Sa2F/VIalV8qENi/b0j
R3iISWSa9zSX1je+4GH3KwbUPRtBnsAZb7Lqg9HYGy+f8KMt5H3mUji/YE+tZb9DDSW2yRhrdwj1
Wz/Qn4Fm3oRJJLmKJW2cfKEjW3B9i54Dbdv1wz7bkd7AJLkU4qRvfaS9mlH5MCbZaZpVZD6ykJfE
d+VaOkSx/pI6+UZgIXjqkUH4n/0lt3h3xZPcT+QILh5vbLv7PgkeWsPamDgS3W5AiwvdD9D6CzKH
IWjnWuFWeX6Tq/eSo9avY9ExJW8m9p0WjvrGNxWeRsZLGTHFbQHPOl/SlKEhWakVZTDtKW6eY/0U
Z9+vH3jhV3tnYhW9+EruF0xfUAWWgYXDOh1u5MlCAyBXNaClEAqsPW+k9r2uhPRuFPnZSEA9Blsq
1YL4m2wGrA04GwH3pmrPaltUxN+p/Jz5n1RITCDlqxBqnYovw/xPt3UMlpO0drq0NeFIoOstIN+U
nEIeMwKDPM5uKGY8qlJ2X2T26Go18glt4hsHiR7V3+/Ue6vLh353vp06D7NGovUwZspHxLy+dCWF
y+s2hJ8StnQYncHnGmuKwdzX4ygDN+Ppc7dL/AHNptiV5q9Ze+r0l66J99P4HzyuCp0FFBqLzvO6
3VG1zQAOV7a9II7/cTrltZad2Q39Lf5lkT8kvIGpAHkbKMGWv7/7fEYW6WUCgMEbovKHZpR3eZ+E
O0szfykxfUO/1OXj9Y8pPCYLj+Ey17cUCs8tlqRunM2efrvlj8C222nv+HZ00MI428mQ7x4CIq/9
pPvV4bplgZ+CzgQ5ekY+lvxwlREDq9cgaAgsr+/HI7St7qgYh3wElLzhEAUOisEGi+iVBgER7Mrn
1vSlhzlWDU83Bq/Sko+DVH9s062Bi0vKGXDvlJyY5qPLc/lkSuiTlGUw6J4yZ/Lz6M/OVztPG7fV
q34hcw/31mDWj3bOy61luQzAWnGOyFpFxxSAp6sFhnSoHHN8dIbNsSHRRyBVAv0CxmuZBjjfZ9pA
lTxbre4Fg/0qVfKtASM/3P/+1mCD4AijzLOA/RgkW1gAzg1lqRyXvpnrnobuMEZcAwRbTaSiREdL
3ZLsEh0iODcAPFCXovGzOkRziuhiNmW6p0qeWud7jUlKW3+b1dfrh1VwTUiuKMDCULbARVYX07bz
Rg/CyvBU5zW0MleVn2b5LdEfC+mhk75eNybaK5I5hNWg5rwEs5ZhUpiVkxqeEQz9TlrQ1EbUQXVV
Wf8BNUk++z9Tq/zG9mVTZXDd8OLxVS9f0CTecNbC47CQbC/F0kuPRh2zt4fa0b0htQH82VO0T0t5
uostBY2k3rAeF/DNhlMTGnWWgJI5VHzL6gyaWdrZELBx42V176fBIdEPhOaPbf4SxhtPg+hkLMqp
dFkIyAHen593g+pDnjS24eVq/lsPy11u5Xd9rXzS7fb7NOQf/UrdknMWHRDCV+byIOaE3mJ1GhHs
mAYn4zQy/LyrMk9RbzUr318/hYKYiPojTQOeAEL0NaA297M8GCpDZzDzuewj19wSVxO84xhgBJTu
BCQDF6R/SlRbMzVnr4OfY8okV4qsfd/87q3nPqc3Fxyd8cv1NalLu2EVFZEzkWAvGMRlOu58t8qo
a7oM8lkPPen2wzz24X0UJuZRV6ClNEqKwKYJ8GSOZ3k392bzUNtd81wXk7oLk/hXaZWjlzBBbYY3
BX18AkXfOpZDA0Q/g/fRBYPOXPz1Hy3ciIWXZilGKhflQb2PcxrB+DhE3t04o/yoo36yYUR0ZZa+
+VKDJHZaD1apcqFKVtXp3ix/nlRuquW4ffWPWoNVUPqN+ylaESgIKNGAqjH7tjq/TRpmgaRGhieV
0VuNlHsqbwFtRA/DexOrRz8MR7mVGl/3klqdXaeXbkITB0AgcAj6bOOqiMpT4DqgCmDGXgN0s3qG
NE1K/YDChxc0gbkrpnSvSe1DGOeHodO+San2FGXVQc2jT92cb+QuwpXiCgjUeHK5qasjPWeSMtSy
5UlG5O/sVrMPEiNyXqErw42RTtWGwxM5HzJ1ealSIRJirzavNPS2TcsZe7LidoF2HCYVPMu4cUZE
8AqeDCZkqRpB1amu7CgzMjx6zDdNMyM1kHmMM6+aJ/MDctx6vDQNNPDDcodSkqx/aXw53jtm5ruD
FUq7Ss7SI6rP4Y2VWMMuASu71yGm+2LWdXyikEf5sIY0uZiQJQoq8MgajNhfizT0767fXtH2gAYk
JCLGgu161QCNQUGGStrYnlNJp9A3X32jvA2A6sbqVsdly9TqFFqaL4VJVgJlzQrG9Yz9bJdIvJMg
Tf/8h0URmizFLpVXdvXATnlfgf6kOtTFxn3FkKRsHbrWeBoDaSN4Fz2vJHn/WlrW/C4jgvBZk0f0
pbym/Z7nits7P2x93DO34mrNzzg9XF+YyDO9N7c6dLYfFlGu07NKTRVis8XB3163ILw+/1vQmiEY
3GhvhSEWSudtNL7Jke5a6VZHSQR9gWDz38+2rpdnVW3XzQSMWmtGXqryTdfnL7FdP/awv8p2+6rb
1a/Sl47oMR0QvHoq1C3mBfFC8fE8swCz1hXEFNrJ1lZHi2q28xxX1jFwgq/l8Ndy3mRdzK38a2bZ
0XcHJEhCTQf6RTEbaofEUX/oinMDIGLjHApXg4jQn0qldjHerDhjqdpSZ3lR8LmIvpXB7zTaaOUI
ry/8W3+0Zuk0rc5eHFq5GfY0HUPpySiYwjHAz8Qf1fTj9RMoKoIyfvE/Q6sXIym7lnFN6v/+VO+r
ZtzZtr9r+g8Vupfq9Bke2Laz3AZWs2lLDVt4vwgxjKU3yKlYuSgtZbw9CCw+o299LeP+M7JIG1dY
vDzaKH8KkjQ5tPMTYTRhqWipanqB/DUIwtGVyqrdoReRumbUHBJZw9m3p6yQ7nrEx0YQrNc/sCiw
JfdgSJ2aJRiW1SL9Us4tBPQsb1BltCPlvvynlfT8c9Faw4vkyN33fA6GQzw1rRvF/rwREAgLEVyI
BfyJhNdFNTOlCaLGWWl5ymjeh0VyBOqwb/1up6j1R8eyjlM4/SiD+Kc2Nndgtk9x2t/bWc/weX+f
dfbv659jObfrmBv0kfOnuLrA0M73YxiCuesL3/RmqQvcOGz7x6CIMk+Om+mlCR39GKjlf8A7/NE+
ZTIL13OBtmOmPE/BBpqeClEUjG8lYCC9c+O8f5n7WT5ManETKN1tOP4HxBPCJECPAFRCmr4eRQ0c
O5LrmbpWm39r9R80p01ABKZzOxkbPkk0goEpKLHJnpYR+lU2I/vpPKedYnpWWmalm0mRvVemGvxm
1JTf57D6xBOQuGolN4chlNN72BjTx8FoylM39P1dG4fTbRVp5W6SJvNQpebp+taLvOa7H7gOfsww
lky1YxcmLb5vC0K1vHFL8++HTNlgZcEbmCSr66QubXTZDzV8M2Q83xrdv/fN4osPXc31xYjOMT4F
xIEDOeiFLERKJ8yUTB40ByqIrCkZHJiea9P/oeTDF60ut3BmIl/53p56fm+s1jFaaVRIKmZ5jxT9
s19tVX+F+wM6ljcHADM9vXMT/aRFk4HuvVcmtmsW302l2qn68fp3E71rsHVwPOGwRGNy5Q71BCbV
IGpIGMq7AkGeMa9vq1iCq3YLEiJcDvMvrIdB4AsigmxuhykzBrr12vijnCgHztYrJeGNBW2YWVOz
w48Xj1WNGUWfvEqPbklyD5q59U4L958hmj8to0V84XxzojwZ64ipdk/xx19BWjyqqb7RjhQe6YXj
ZCFQu5yLDEgUAjIi4ngn2yWz5sIoXIZAWuzgXmc05/pBEHw3XkWNghXiiDSmll/zLlSDWUdRyiWW
z9LXNB9ctSet28IqbhlZBTdykHR9GlNiV8PsqM/Hqad37WwE8YKtASBMUkqNkYh97XgzM7fVpgQP
48j9G/x2qA+EW+yHGzbWvtMPGPCsZ6AnY+6/Bu30aCfz2/UNEQQqTJdbRNCESwBKVx6mQpu5VLLc
9PqyuEGp76Fvhpcxz/a9Bi7enr8D3/7KjNTGuyU4dXiCBcdj4rcv8CCRwnx7g1Cxlw3yHZmf/n+k
neeO3NiypZ+IAL35SzJNOSmzVDKlP4Rc03vPp5+PmpnblUwiieqLxgEOIKAiuU3sMCvWsplee5LG
dq8EzVGZig2w9do7ObseePRmWUlaTpcHrwxisRXMXD95qfysyl9BZPiPejK5paEHz57oB/dNEoDw
s1pmuVPplKbx3kOadBeoifhjyPJ+D2h6C/2wdlRplnIbuOQIAC8uuFy1ZSHTrDnJ+oPgvQ7IjSvB
1tjB6mKjbqmhrjKj5hcxQhApsAg18CFIIIpmBNphEpPPU2Z8YRfutUbZuBprZwqkMFX3uZrIWNXl
Wo+lJkQEWNqpTtLGrnXTDaf6FajlLvuroSn8kcxYYwZhKwpYeWaIef81vFhNq7fIdeWRQjzcRX3c
Op0Gl5z8qzc99/a1WbuZAHy4+RwlBtMWn6jXctONba+cVKMynZou5kGDlmpDtGnte8hsDfrO9Emv
FlIy215Kulw+FZpnD4pxZ6YypJ1C7eLdtpzN7BUXMTqlHDC6swTX/OJc7lpEt3cAnyyf6lHxgSRA
r64YX8s2f4UBVbETHXGxiqzh9kKunZWZCp1yM6joa7aiWPUHNR4U2urFQyn2O7MAq6BEP2CG7B1U
sb8plqDYbQIn8G3La1tIL2+GwBlUy5ceAbhbzGCAr5zEtn0JUushntINr7N2u8mykTeeiUmReL9c
0ixEWiEwA+WU1UcooGxPcNvg9fZnrG3bzC5MjXTWWFi+Q4x2UKG1cpUaCymVLfXprxT9ZlvO9Owf
GXqvY8IgqOvlkMjctrz6dbgtzguY9qu3PMtrTSlEQTlJ9dB9L8xq+GKi9+oWcr/FD7lq6m+niFYB
8/MLD5ZM+igbQqmevDh/Cs30GEvBvZdHG+WXdTPsEygdtIyWV0CKjDof9IoOSPVUjvet98OUPv+H
RYP9kWgbuAVYgcsjYQpZWOeRpZy6vPqiqf3RCr3fZWv+78z87Va8ibMmKrNeX+nKKUWu1s1l1JhG
9LdJDYMtqea114VW2f//or91yDemailuQ3H0wTyEeinbpBPCMTVydTfWbeyI6UDiqQxbyf3aVoHS
gnyFKhbxx/zvb6wW7RiqQyrS9Z+Sb71XflCSdKfByPX+7XprZpEd6ZKfBlquqKdRSMuXOFRDV0tT
4bWfpHbL1JwELR0w6FjyV1wF4qmLJGmQxFRRAl87UdVQ7S5Uu30dhbVTGlrS2qEf5Y/pNI77PCtz
16w93SkKYXBqmB2JakZgAnETHxtIJXeDL2mt3YticqjbIXfkXKzvTZjS7Ehvensy2vBez8tzBKD6
oxhVMZw/mnf0gQjtReZA3TFv7TQueAd0CbdV6b/00Ox92giN+Mzrh55S37dOH6B3L6SybIe5+F0T
ROEbAZ+8E4KxfqzHgUYlxW5Q6SpgWwpikh1rovJJ83zJjsIgdNWsa+4qLQ/3YudtZetrzyd3mboI
HWztqn2dl+FQqw3AA0u0XEVhpgc5HWEEhB9vqfyuXQISdTpVf3Ucl144iawpSgw8R941j4CQTkXu
+ZB2aR+zzkTZRtsa61t7vUhwqaICyke9fHH+W7Xx61ZQlRO51g/DGPdkH++v3MxkWv9jYnH2rdD3
ui5ReL0kyR0l7dkapOPcMbt9xdYesHm6n2wdSlfAWZc3ecrjQchaQzlBn/GlkYr7qZoOeqoCNwiQ
bWSazk7iLeDByvLBAkxPEctEHsuCJPSeSCbrhXIaddPpzdCuvHAjvlg5fQQXogZBD0LFOJHL78oH
rxXywVROumn98uVG/NQqabFLC0Hdqb2kb8SKq19EtZcGBTHcFTNZ39Td0Haguwwl2nmy5pbdRjSz
+kFvLMy/4I3L7dH3s/oEC23gPWeadWyF4KFqkVVqs3erq/AyEjOBggRyxalYtExjfSSEl4ktxsj7
4es0f4e++GoOXODbp2++JwunSxObswdRMlo8S9ADRFV9lXiecuqb4o/gSYFtTkpgp3L1nyyx11xW
7ixTo5fLB49sqyKgq57UuvmiRvHOTDMa5+ZG8vVXkGz5RTMNEN0V6JivAPWqPFVNqPfyqRmQvRvF
dHxgXk3bmWbdnsJG09wsb0XbqiflWQnr9kUTh9FWeK2RraoiCLF1o1QQ6vGr3yldXjomXreXtWb4
lpiD7gxRbT4qRUXfwBQgPFfk2JF8r/jEUsYP6YSzUMNac0alDI5N5zFrgXhoupc9NXvwYqqntlEw
qGMEqn5E0qT6yFxV8mD5XuCO8XFq2rsKyKTpu2bigu09+EPiDnCfCc7ge26mmw+RX6pPPBgksWlR
uSJDLM8B7HZOLojVg2R22plBBf8f3khzp1lRva+iftpHZT+6hRagWFH7mdvqZeiADzL+GXMjRCAw
km25aAVXVethp3hmsqdyFD4bseAfE6lJdk0nbglOrV0q6nrzvDxEb+B6L09F6qtKWJBnnqDatSvp
2TSf0ux7HL/cPuZbZhZhpzeW06CMmOmkytbkZ8X4MOBYJT/YuE8rD6EFCHOmWwAJR9Jz+T1MrmZG
EBbyKYJIbizTQ95Kx8JkOCefSrvwtMPtD1tzeygqwqOO0qB01VlC7zgstUyRGS5v3EELP9RRtFEh
XWumzcqm0N8jfsv7vnhrGamrm7aspdMY6tqLN1j+zshz8XMyVL2bF3r8BSlEnQkmtXjphNG/y5hl
ciK59dw0JfCpgrD6nJWi9cQcVPj59gKsLTiDRRZFdUIr3pvLBa+mTvH7aJJOgRIfQis1XVFun2Sv
GuyoSB+aarNQsLbkUM7BcQWMbp4Hv7RopqD5hIqsVs9oERs/g1h23v9NDBuiVakT4l8NuaeG1agh
KsonYThF+XfJN52CRumk3rf9Fm3sGnALbZ5/jS3ij6rPhpFmrYx0AvpkwggNv1DKHl+myaDhR3Gv
NVl2zKOxoJYFhktSULy7/cFrS0r3ap4zlABcLl+hTleL1JdzBYhL+U+rdB/bfIvRYu2cAD2C9ZpJ
UbQPFrs2lak0IOYuk114x9F0C9E45tnnsToL4hYgY31N6cKRQ1PThOvk8ojk3Qj1UJIqp0JudoTG
Lwwd7RlRPdApPEpt9zGCyVjVU9+hP73h6tamdDFL6x1WThJ5bbGhQ1PHepgTtyplXIHxUh+awDzI
PO0RxNRTHWu2FBfgTU3hVR403Q4s/0B6NdjpPINwe2fXlwIUG/0OBruvBCjloG2DiQf1pMf3FT1u
T8MN+j/BnroejHSyFLtB8RSKP2/bXXP4KoVjppWhGoCk4nIHpDy2VAEE00mPWt3uw1Q9NKMEs5Ao
MI5sNlukG/PxWUYdZApQXqqUobhOl/bK1JiqbJJlSl2aG6BHkvqi08W721+1ZgWsOnxm9HmvZ/dG
v0jlwUu1UxP8RHnKgRjMlaaNJ2V+opafguLrfElk4NzLpTOKyg8AN2qnIPocFLug3sG6Gke9Ew7w
FxeNa4JhuP1da7tFz1BkjgEXfvVq8oKFw2B1fJdIzh2WVMoD5Tj10augJhvP2ZqveWNr2boEiRCN
5OfaKRYleKfCHQD121/z94YtVxCukLm6CusJud3lYagHo0xSc6Ik1Gf6xyYzmIMFjavZsjC1BRJG
7S+/K7Lj5ImTnY6674R9dB9rT72iwrLQo1bh6GWqfUDjl5lMufNUh+yjKu18lKKT1qXKx5rq446p
Rqog4Qikp1OqxvYk4mueXP3XKBrB3RR0nMRxjMP9OOj6t0JkZtxPrdHR1DHfdUopPxdd1Nm+XFS9
beTeBwvvULSF4/sHoTkkhtj+CVBCOMtT+FvWKv9LkEnZTusG+PwLBF7NZEweCBpiu59oEcnD1NkW
b9dR9KJk406vnX5G/AHkE4xQLl/csTRqrb6UB4pRk6/ZiTwkYIdGV1SCjRuwdhx5hHQK17SMqGtc
7p9QEKxp1OVPFuNmz0qCDkXXe9GPyff9l7Ka/sOcAb0Ungr+YxBtmSoz362NkorYCmQgKHM3ZrXr
+yrfyIzWvgp2zLnJwWTSVaGBGAoCf4AdJ8Fn1FhQgyew/wfRbx+p0bu3r8CqLeqShPY8RfjfyxVU
hhFeHiqXJ6EzK4cSRHofSl51mJKO+psM9ej7izWUUBTIwiU+4Sr9jzqpHzJ10AD0mW5VC4AR9LtI
qTcis7UjOJdM+Cz0F66Sy1GAx7AqKNZUcfRdCKNvpQKkamiUjRM4e4hLDyLRUgAwRrQ9SxAs1k8S
hqZPEgYeEsU37qyWFlBAc3icQHcnjTk8hEPfulXRa7vbG7cCHcQyTQ3qNvyAK1es6UkJxj7SKGd3
h1xUnb4UbK8yeDXr5jFFcIgbKNqwfFiO1GU/hen9NIZY5iRSlGCU+gq7B+xeaKNeV09iVdwpvOI2
ooD7Kks/eWWz8bnX+zl33ZiRooEEAmjJWMvAc6CmAd2jQemdWYw+8qW9NW2pcF8/qRdmrEU5J0xF
5qOmQgXXmjTGodS8FH5eKfsyBJl88kM5ptKcNOHdlBfjP0Y2BJ83tnX1Q4nYiYiYdruOsNOo/L8D
dZ780jZfGJwCdMiAka37qZOiHgLphB1Sm4h45Dtp3+qB/SHaYppeOdZgoZmb0EwwodpycCIvNQi8
DFi0Ql64RPk5HYXvsGqiAQZnTLeVi698M5OegFQ4RFBoLd2qUGVaIsfMzPul5xbeITOLfe8JGy5h
jiQXV5VHCbnAOQdnvHRxVc0mY+bVbNOzGXZ3zEM7qnQKkzNRnCNO+41tnP/YLWOL2F7qe1WQmiY9
t/kvVtquATQo5VM4+vc6bUE/oXbXjcVcpLLrztoaZVzzDiDLWEzojageL3WTBjVK86JBpEks95r3
WTYftRKk9nEmAWqCu0LdaeGTuiUDsLrEc2lcpqzH+z9v9JvKK5JXSiujsHOOhKdOnxwve0Fu4ChC
9DP4G8iclUPD9QCfBVG+eo1rqiqK2eFgsoHApqUGGZWGt/L19j6uGaHYOkeHEPXRIL/8oCLUqjFi
pucMUMuN+s8mU3aEh7eNrK3aWyPzG/1m1UozHWJvVJNzP7ZOHv+uB4tA71cYHXRz43tWz8VbW/Nv
eWNLHC3E70JsmVNJG03cCZRBmWy3x674E7TjvjHbH7Jfur41noSE9tf/7lsXEbcBqtdSIz05j3Xo
xAh3VM1jUR388qhGG3fwOrSBKF9VTQOVHa7B8slIQjANcq8kUOtQpVU+VIbTS3tN3zBznaZcmFk+
GWki5RLPPkckkG0rKu1G3kiEVg8h4nuIJ9Dyv0pZQ1kI0qCUWbPhe6PAImX+lMWNrsyKDQY2mXOc
u5CzmctzodRlzqxhkpy7rHAQkXKy6cUK3g1bmIVN/zWyuE2gYUURoEdyzvMPcfh7kO/zrd7P2gHH
BiUVCAIRTltC2qsERuW4LNgO0iyt/ZZ7943/kJEBtfpP3XhtxKMgumKwu32uVx5MnksCMbozhNFL
zoLGLMLaGyEWJ8eRxztDvav7H5VVuCHo4XraSLBWwhSszQH7rO2D4tflblGxrdPEYCHh2T9K2Xc1
+mIxmFx0v7XsaxLdZ95/OR5vDC52bhjNjhZ8lJwhBd8VxY+6vsvQmry9hmtnkCqqRp94DgT0hR+M
rWJudnbxWRu+dsGrkP8xm43W4JaJhfvRa+ZB4WCMz1O98y0JBvW7JvwP4czMUkICN1OJ0Vi93B1F
H6WU7Kc8Z2a9l0bRLcyHUm42VmvFveHaICmD+Woe3FmcgU7wCiDKdYW4bucq6jGm71OFv5Gmub0r
q3Ys2LCpVTIEvawyBUJfDnlG+VW1KrsZLdsMWzfzR7sWvt22tLI5jCLh4MARMq25hPgqWpNGXitW
5zKL3SL6EVLybDJ5Y91WCp0Ir70xs1i4cshkM2h6Pkgq3CCKKM7lYBU7x1d28dgeoa21+1Kxx/dr
q1waXlyisRJQPoHb/pxMsdPrH1JVtjP57j8sooo6EgSQcxQ2u443D7xRar6eT2xX1Q33XdgfpuGz
V2048pU3D/VLZoSpBEIpvzwT5NuKNRicvT4e7ywtcemhboR3WyYWNxVvqrShhQk0kH+BvfwtUyF7
91JRYZkrtDLAm6vhuymU29QsgvI8RsmxqtMP8ljuVXMrKP6bLC1ygQs7i31PEpmaIC84ut7xeE9L
8nfVGQb8L6nyGBuhdDdBDO8oTWjsRq337NgzzKdGNf4onaidS3Qdj/CVd58nP87tSMigjSnVaNfr
xh+hiFomBEfNrcRiJvJLk7tK9f9ELbnFpAovelmqTq2gVVIP5pew6/BGhvppEiPlIJSGdYTt1HuZ
clF+Mv0g+aJKWejotYUEgjZS+R9ldOLbMnOM0vNsqRJDJ5Jay8msKT8GelbtywBF4No31eOYltM+
67TBoYbqH2VgK26baTmD0GHwkkdxfTeliOkFvaR+sVTEx8GqGS9Ja9QHJI/ar12ZtY6n6+3ODyqL
f7XEjwETkQ+mVDD1aUr+V0v0dfresO3aKv0nGonz//UjNdnl4S7I7yG1iO+ZIdDAAFtIt+Rqdh8n
JSgxmADswYhEWxtk4dCKWr1TKqF1xkwGbJ6UgA5bdUvebSW2v9j72ee9uY66n0WTlbH3ZfQn83fo
Cdkig0tFfxdYW+/OSgxCLvSXvYabeVUR8o1aEsvIK85yLTv6eC6Fr8oU2SCj7iLrUdoCoa7cUAp4
NOjgaVrBYReWiiKEqubnqDLcSAo/RM0WqnHdBKVQgDUG+OfF6qVTAsWJERfnvpy6fahGwr7JItO9
7QdWXjiIwiHGgc2U6tKyMBCEktCKLYOGft1obmjkKIw26HLknvBICrFhbe1EQCUC6gUMHtzsi29S
ubEhkjdYQ/1qko8xvJ+NePbSyEGwccPFrRsD1U0Rh3G2JfxfDTOlTqqkOGflXZJ81ohCfIvmcVnZ
tbk5yT8HNktHRy3wf6zN2/nmsAvm4KOBg7UewErgTbYvuI35apZnX/9Upq8+FLHdFuHi2qmnkQcy
BVQ+RHSLso4U9ACCeis/qxkUD91d1aa2pwpOMxzD4ZDqlXP7tKxEKdTmLKRbWNSZjP3yI0dPNiZp
9LJzPfk7YXwcEEaQt5rgG0aWsLLGr5pWGDAS1OKD6kd3vSA9ld70fuwfYIx/P2bJvSCVzZBDqp6f
jfy1iz/W02CXZEdbnITqHFMtTwYZC7E9dfKZlnCxaIHvCzwv+TlVJ+PoqWhdlvQWnKxEakFTBuEw
aaHgytDe0kUrQxs2htQeQl26b/SqOUdNGh6Vpg0fU7jhnDYQp4cBXtndBLvHc5MqkTMUiuqEo0i1
HYFQV/abxMnRVfk8NJp1yMJ+suWy5Akoix9FE/7p2iw69IPV7gTRTF2/NH2nsrTSFTUIlYqR0i7F
TxOiVTlzJHIxW5L7s+o1o51liGPXabdF7blC+TRDCKGKBNZP1WLp74rYT30pMbIz+D5gZWkYHIox
hLw71EEDD97Yf5Di3NyVrfgadXEKL7p+FoMocWdJYVvKMuEO/E/gppn5SVTV2FVaP3IFpk0fOr/9
bCT5VkFnhb7j8jcvsjZJTmtNSrXsDKrokLXCV6sJHrxS+moJ4b5SOierRttShyN4nMfIy5122op5
156Jt8u2PF2WF9dolGRncXoVhHsFyfT333mSEpgfybeuob+6ZaZNQWh0zsvM1aanIn1utfdPv/Gn
3xhZLGTejqYJGiU7p/33qL2D5mvXlo9qkO9BMW180Ar25NLYYslMKxVlq1Kyszp+r4UHiH6cWPiS
DXOc9Dm3Popavq/Vfzr4jRltivz97QVd3TEQ37y58DsyV3XpD6YpN9XW1PFvxue4e7WMjQRl7d2j
c0Gnlnlm+tCLR8EKEh92FP5+YX7spgcPWrso/4Iyx9ClG0u59v6Ay4d5msgdXqvFSqqtrGRqzPtj
zGXb3HcH8cXv7+vxV94cU+37xsKtNBaYn4JBEgJUJhGXnrScwhhsLhuXeE1n630hd06EYtuR34Za
xgBQIdCYZ5myLNgPilm7hIo9UveDznyEkBwtwZRsyA7Cvdmnwb2OBOQ+1szEAfWeOEJQqAG8VHrx
XJbN+FnSeeWiyDI+1GglPIt1+cLwSgwPT/NTG5P2JU1C4yXTEZEhrR7uBik0nFCrsxLCYDN3W9/q
f1Vh1DiZWHqHUfeQVW+63K6KKXtJ5b5+P0SFGIBpZ5RSCEupkl0eLXrdeiMLbXnGlMNs8Jh9rq3P
nppv7Pv1EebsAiFilI29gODw0k4e8n7lehKe1eQfP01ty393Jn9pYHGGB2PUK8vPwvMYftWLf7qq
csQtAOPKuPFsBJIIZo2BYS0RFGM0BoVQCgEBQEdmQkMqPpb6U5Tdtd7nlLS0QcnW+t4Gf1r9t2D9
ycJj0O7jqt5wCHPUdBkgzEhz5HO4rCYR5OIW9WaSTQ2cQuc+yPZlI9oxGhSm9qNVd61x1sVTkj/f
vkmzO72ySNeRjiMcs1RtL/evzcF5172CRfHenOi72F0PzdS3d1uh26iK/MdMEuOPl1ZE1RNj8g5i
xF4BNf5gRZ+M/pi25Uagf+2FUFR9Y2cRekuKYHbZrB+XCN8pzziCdZat3NWtkIDnu5xv8PZc+9dL
c4skRjb9QbZ8zInKtzQ6ecFhTF+hmI2UceOaXUfC89Qy+boO7uUaNy01VShk2QCm2df3baw9w6F7
FPItmsfrD8IMnWHmpEGF48Yv96mINHGa4kZCtCM7emlzEKritwSRdA+LX1m3G8d99asglaS/Djj5
KrGdimFMR5SjTqnQ3cOFaJuZaIvir9uH7/pQkH/DM8NUNg7q6nJrSgllR8DlqYLhgaGC59qoEl6G
6VfvaQ/ZNH0yg62X9/paYRPy6nmvZqD74sAHQWcxw5CIJzEtAnuKU4Sqjd9K2R8rJd5KX659MMZm
XkeqEJB0LG8XOlGjP1ateMqGL176moI2u72Ca/v01sDiWuWhZBZTiAFzPPSzOroA0fiWTOC6EaJL
SJ6osi+liGUzSie9scTTqGZuOTXOJDyrtfsfvoR+AUoZVG6vcCWaIZcK1L/iKQhD3YY8UD+AGmDk
Fv6MjcO9uitz9AU2Ff2b5agIPQvZn0qTYycWn4Io/6RJydYr/1dX7dJ9s/WA/qgKgeq4an8oYt/H
cIfyPXrkQ82CkwvEx7KsPwuwYxjSpDp+Vf9hmKOwgyA8dnp+pGNi1/Tj9LLY3V7dtU+eMdMgBXD1
bOKl+xDH0ehaT5NOkRKkR3PQUrcsjC2WpZVca2aGxxVS6qAjs6w9BIIW+YESiqcQrXTpU6bHhwD4
r/xBDvPHGQChNZ7bJYOTTx+7fqMNveYigSQhbAwHC2wyCxdJ8TkvEmmaTvGA2o1Nt7pyNCFuvwy4
530ni9mdpozdxkuz5k/gq5XmKTERhrpFuSWj2ly3Ejewz+B1YNxgetJqYt680dp7Qvx2g6BrzR4s
DyJZw4wbXJaTwhGSxsqvxVMt6Ye0MY91dpfo+8g7vv/EvLUjX56YkXk3LR/L+bu8b1NcHSFu/nLb
xNqGAVblaqsz98EytitjT58saZyAWuYHLYieNNGDkLkbnhJZe2DmOt54q1fX7o3B+d/f1P+SQIoC
U8RgVn/TunuY4d1ifOnU9zeKcVSU+mixziDc5RBzWIShr03zmegLh5HIgtnvKP55e/VWvPJbI0tO
I1B+lREFGMl7aWA6XN0VqdEyk7YFo1w3NGtIGgCZAMFdrlqkD16czo+Y1Rxr4bfXPFT9y+1vWdkY
wicIWgijIEJeHupcQmdHEOSJIaWnqv4GCUwcaKAJn2+bWfkSAJpziQ843+wNL7+kRr5irHV1OilI
IIZp/9QM3q6s4o2Yes0M6mo8Y/M4NqQel2Z0wYr9wIzICYpgL1TdKYWfFoj+xg1dNYPT0SHPYt2W
E4Jjb1DQbnsWrZMPo9Dt46L5BgP7BrRizanrKqO9IB/gRqEicvk58PLElZ753BrL8mxPFkZHScI7
Mux9XCuNDfPhMfOlO72YHrMq/1XJVm23kf/p9uateAt+BrvHijLjuXS0gx6MlFOi6ZTAQtYnwQdB
S7+0kf5V8QJysHFjE1eAOozsw0HOMw43xhWzVgc42QNkPp20PpL3UyFFv9vK6o4hXT83KIduN1pT
4qDbmnyrWsYWc0/tacoYDGPd/vK120HkT78chwLV62IDfPiHRWH+JTMBawX9zehZTF/EjhGdblta
wR7w0co83gY0ZB4NutzrUaMNXCfadJL1vH0K/PhrLAwIj0xxGxwSHVwUirX6vViptdMwFOy2grEl
77QSq9C6IDgDOwm58HKGD333wkhbaToNdbBTzOLcKFuCTqsr+sbE/BPePARZH2VZrSCtTXBp68OT
aglu5ccwVG8VMk3+0iIMnLHvDCQBg5nphS4tWRFRVyeH40lKCkpg38NE3JXSp9T3GcJ+lrrz7Q1c
MccGsnEMQQN9WMJq6aYxAp41xFxlfajkikHhzrXMF1nr4DIpnU723dsWV3aLUBokuDQzXBBUXX5g
3BVIO2gwUmbT75iyQahs1Z1XLczcjUSvZIpLIJGUQahoZrlxmpLXWvhjFe+PqGblj//5+4vDUJSt
pAdWBoWz2Tm9uKthgEFUtxjfjRghoZ71NoFDSTMC5nKlSq+VM9WEIFRszK9BKh8Nr/1xezNWnoQL
E4vTFo2yiKajAAueZbyWXbz3s26kLzMc320HZwQhB/+jxbisKeuMYGd1p3HMCqq7UekE1aPSvbzX
CLS/oEl1etG436Xbm3QUj6Csl041cE9KVLtcjg9+oG9sy/W7ghlIlxBkBaoGXvFyW0yKwXklMbY8
DojICXvdOKfSYxMfZPHz7Q+69jqXlhYHLWh0Mc4rLAnDJ6u8T2XmZ8Nznry/1nZpZ+HECz0S0jyx
5JOk946qfGzLxC4aJlMyt6rQ7di9/7MId2b3BgLvCtZhWgB6EmiyT4bhow4SoFT11BmSLU8b4du1
I6Bb8q+hJW4xH4vEFGdDninvhvZ7RRn29qesnQXKKfOY78xwuQx1egBDTFMx01KgEzWpcWTLUf+z
aOJ92MU/5an/dtveyhfNuIe/MBWFkZrFyy6UMAO10jCcjN74nejpXWtskS5cu4SZcIHInfSfl31p
wlPHWmqVnBKU/9MMMqqtbhcfbn/GStgARQrpPjwzc9i7dG1JonhJ25FYFcXTqI37mC6KmOmoY9/5
7ZOf3yddelfk73bcMzELTH1M5sD8aS7OOd1QMxhksoY6tpxg6n71pboTM/U7Y4sbgdHaKsL/x8gR
ZbBr5gr0dVIJeRRibeuYdX966YMQfLm9iCtngR3618TsPd7EJBEkYRQrSsLsRnDjfnyq63ijY7Nq
glIU9U/6CVd06qWQSmUshIS0UYeYb958kMV+w8Z1BMKmwAGE8gLpAofu8jMA2ynTUPMZQm9BFpx8
TEvT0dPue8LsFBw2nR3W5YZjmP/mZZAF0SZFLdWkUSIjR3tps6BVLFea0JzQS0eXExmQSMrtrBk/
lJH8wfRL3Y4l1YbUY6ONu7KgDN4QKpNRMkl81ewcgioP2qzF9YExDDwHXoTbp2IlDeHbFFqqTIoQ
lC+j4VwUKGoJQXtSwOS1+V6s9SdROFYNc1rTUWoCF3r+g4/SszVs9XLXlhVHqFMwJPdb4p1HBYyn
ZSTtadLBr8zYzqR8f27DtvGBUPHB7HBFaI52NargMTlymZr7hlMptfqd4pvulGwckhXfToOLLArq
Xhr6y/zRB6bap/Awnfr6eZaMiIsfvkD07/n7sHi9vWsr7gK6DCqR1LNnuPjCr6tqqqtZw6bJgXHU
hyZ30ij/DT/IhuNds8MQHYAcLtwslnl58Ps4TLusrttTOyanwQ/PXlk9G+ZWj2vtfsHRL2vQKUqk
3svPycNE6kOvPYnZKY/+UbuvvnIntY+F5pjRdyPb3169+bourzN7RAWFiB/E4zIiE5QqA4rcoroc
2VkAbe6vdKKksBWPrYBMZsrsfw3N1/uNy7X6meywng2lHxS0btVseJwm76joxedSaW3Rbz6qcb5P
we44avI7AtvLJji3P3elwMLPgAVo1tCbcQHzyX3zM2qxMKdGxItkMjOQTfPUhxn5vehUmk47p3Gb
NP0qivFj3WUoyYn1MTSVl9s/YnXNuYRkcqBMryKfopesKm8jTmyr2mlyNLuzYTCctIVl/Xv0rzYX
OiJuB2T5V/FIBwXdIHhcDa03GLrMHvJxeCnQ5qxjmCPEUXfTSHXD7KvZ+D8HqNRyLTWIJTOnEs1f
TBS4cj58aE3/gyHFh0JJPhqptKvFLfjE2tWamYDn1h2jzst3rM18ijEhC5Lox7x8jEFQmPFWoXjl
/YDWgPKSxlHnUZ5/xJudn6D99LQsHk95HDolATsthNv7unJ1Z+F5HhAGVmbq8ksLzIv7hVj2A7OS
imMAqR3LczP+UrSXQPzpjQ9m+em2wdVPemNw8Rb7RW4hUkFIWwqPQi3b5pbs0YofJ0pi2BUsGoHf
kvjXlxszN0qxOylV9E2YrH0zNZDOgfmP85qhZS3YSHZXrsZbg3+D3zebpKph3ISV1KEMw4D5sAf+
CVXKJ/H9s19z+Pc/H/Y3EnhjZ8hjJlYS7MSm9SSO5n0VwKdtVfvbG7T1OfLliaikXs6yfupQL47t
Vv6gVy9Z9zoYu9tmVu4PXVwd/Mpc0Acgf2kmh3MH4G47nFQU0mt5sBMqXvXGO7t22Ch/a7PciqZD
N3FpRFfH/3fYMpDHdfyc5+8vDjCkSc8UHuEV6H1mNppgBnl/0jXoaNTQ8fXRjo1ncULYo934mrUl
g1SM+ATsHCQk811+cwB6SBdVHT6OUzu9FjE0kI8QPdzelTV38MbEchiYlijD22bXn6Y6PABsHBow
F06VPyTFo66HzJVtHIO10/bW4CJ0qDJVquMJg3r3I00e+vAxL18TaSMOX185+gIQZlFYW4qgIlmn
ZhMt95PA8MCY0UQM5qnWrZHG1dWjxUuOATb0alohLUJkRPyqP5WV2D/EXVc+WdCrOB5y2Q/GAFFD
2ord0ahH6xjEo7bhiNa+kjgBPXBk+gBYzmv95nzUObggWjDiScpfR5RzJeuTRQvz9glZy+VnugK4
C2b0zxXjjun1o1dMrUQeevS10oZkNWsfx+TXiIZerv9Qzcw2wq0i70rayB2jLElsvsIjXKrq0JoK
gKNWeoXpZ/d/SPuy5rZ1pdtfxCpwJl9JSrJsxVasOI73CyrT5ghOIEESv/4u+tzvRIJYYjnnZdeu
coUtTI1Gd6+1agiu1saDX0a01cO5IfP2MJfmErB7Ag4j/Pfq5VaZyeQUhiTHDg2gIRxJ8Tg6lniS
taatzOj7O0kJeeZOEEBc0J6N5sH5t5yvm4YqExmRgvHEtOX8KSWf8dTfVmBMttuo02UICExgDjxo
AbnRyNYl944G1rJNCZYeS/9RD5Db/kl6lPnzfdOsqUvqS/saCCPMx6wNevXG9Gp/KlsTPQXS2tHO
DSuqP5kgBEM8jO74g5XuHB6hqooG3e+2tc+bzzktQmuERzc/Q/vMaZKoLtZ43BdUa31w4OE44wW8
QPTL3ZLmXkHIHJ5b7OCnXgB0PNEG6A3+0MrsM4B4DeB7zD2MoC6pfsiEoZojglq2O2r69z040rQ2
3njZ09Bnnz2uhzEfVnzP8vJi+uYEMkBT6mOP5yUVpY7lbYBy95Jgko+ke5ZNs9URtdYeHn9044//
MntrlQdm3tflMRlBjVyUYC1sN23hhLY7ogGcBlLDqLLPH97rKD8h/ptTMiigzLfo2f6jrTeA689D
tYtDJXCqjPgQl2azccppLRe8cIzxkEGPATIDSFmoT5ksFprdcixZrfH6kHM2bcdMTPf2JHgI4iL+
xcv7+rnVfG1/e5CLlt873PHcRup23uNng7SN3NYzlMSOg2dEvUOg0PDIp8eyjbcD2k1lu3Kqry62
GVwFyifsTGDlsfkv7U1SswaS68g5VTbgpn2eBCi89aEtaXqHhvs1lO6Vw1Lsqc4f7Fl88IfuOMz8
zYD9BSVJPhV4GK8M7Cq+ng3N2TQ8BHH81P70wjPQZzqM/VFvhBNyJ/YekLg2A09LXwwB+D5aiddq
MAuDM/H0hAQQHkKYU2XxuGMWIAuQ7dGVCWS9m+K5rKUemj7Vv93eJgvLNrN0QWQFYSnUlpWw1GMO
qm9pCUvU+V5y5wkg3j0dio0o+jUy2oVRWWjPQIEMFzPqscqoylTqbtzYzZFZn6se6Oo9cb/cHs6K
CfVtgo4mF0RKMKFr9zyOg0Z/HNY6zhZtgMATfKHIGeMau9zpDKnTJG1ofeQp+CeFzQRu56J4ZFS6
H997yE2jsw3IU8yaujqM1nisOll79AWzWVB1+ghy/MYAsBsxY9UlxZ3Ty3SljnCdgHl3izMeA+lj
/0rgFKzqfWrGdYvWkvtuOtb0oXafXP2FV08Wcmvdtzx9os2erbEdWZi5i8BgtmsgLECLGHaj+kaS
fTFMmlG1RyAF832muTIEpYa2EupcR3S2DgDFu3wtTtgVAqhx2TgOjqyOcd99KXTjVRh6CLbriBZ5
hOoKiHP7OtIbewr9hKy8OK53j/HOlYwcL7oDcPAud49OhZuPZGDQpRJRTmJ0vZKg61c2zvVMXlhR
z4Flsgo8BNCd8kvyMuBVS+UaUn7+oZeLdWlCOQaJ7QD2Mejs6DDw3D/3oNZHf/LO6j/18T91cnQ/
XBDCUqEpAeEp3oIghFPSoG1WWY6p5ew46lFruIFM1t4z167+0sI8q2d3JjOEQGmQsSMUnrdjgU3B
krs6c3e6Qw/TxJ5vO6uFRQJF4oxjQJUdMa/ie5O0dyB1NbFjV4HBxMzDXF9Lpc5zoiwSWo8R60D2
B+An9fIitPKGbBwxopw+jH76LZbsQO0+yhl50Dqgrp1iZ+n9faJrG12O4dhAB8vpViKuq2AES3f+
M5SJNd2S+1VO2FHaIg/TdHyKq2nDq27nAviCzobfaSvfbs/uNVTq3aiN680Fw9NVZ3CVWNzTuGCg
9YXQpV/cJTw9APS3bY3sAYSfG1uAqTWZAh20TyaXYT5myCRnoLAgIWnzTYN+thXfs3D6ddAygeZp
Jjq9Ov1973NHGqQ4Qko5sJojQHUR9JVXrCwcTViZ+X/AQgZaQWVjdW6lDZPrFscyPUwe0JRPSfac
lGA0bvOgG57bD6uSz1ON4AgcgnOfmloQQZONJpnI2LEtn1zBQam6BVdJkCaf2plLsSZ4duR3t9d3
cSpxbgggvujPU9s9Na2SIuvgDszmri82kw6mT7ryllmxoXZYxFXRs87BuBK89T3IsE7pP6lc4wFZ
sIKC7CySi1aL+XV36XY8iQSLw9zyGJevY/Oas5fcePnwZF2YmH/CmWfrZn5b0sJEYhxAl39n2d+1
rF/xNtexJJoyz8ahhOSVMDIdEKby2OmvHWE7k4G8OpnCOF9BNry7esWtXVia/c3ZcKzUMWVe2uXR
kX2Y57/cggXQXwlosoVa5sYtfrgNHumlFXpDsyudInDYrhxoKKsncP6GBe58ciBMBo52aCSoIqs3
kCiGg3AD38/vphx6kUYTjPx3Ue4NaMyk3RewSGylvwGsNvCN3xO0ncr8teATgLQl3o5R4+pRDPYw
6I/tPPsXEV9zUP/k2fNEfox4n3SVgZrGi598IvrazbVwleAo4AzOZQDUNpT1TcVo0IKV9VxlcIxq
w+1s5bgtW5jRdgZi+KsSbmVDOMmx8/po6COErdBF529u79GFS2J+lv/XgjIG4tj9aBmwAJbABzy7
gpjucD0GTr3VtGHj9z/+wh6wwFCRwIME8laXm0jPSaERw6jQ/cHCOi5A034kzrYeaGRoD/GHG0PB
yg3Xj34gZP+hlqvESzYeJlY30Oo4SvPB4m8FW2NXX1wipP2BGAM5Phq2LgfUTaQDn0eFTWB/s4of
Vb4Sryycbxtot/kxAh6xq3yrWfQS2uQGFgiYt6p/To2vRYNk0hpCf82OsjDWgJglpTrs4GClbr9r
+gfqPcps5Z0zbyjFi2A8ILzHcuA2dpWoRGep6ccVxgNq823NZAQuw73g3sptvGZG2delrJmXglzr
qNGdV0NwrIy6TP6FEYxhjiRxFWIPXK79jAMj3PLro1e2kfAB3++6XZul29tnZp56dcpQkQdQ0ICq
GahoLs2AVJJ6Vp42R+rUQd4/eQloBu/bCeTMa0/5pV1gwwrwgsieXWHnXIeaObWL5jh5kA02wPxY
ooiRCX8PsoiV+HTp5AADg0DZBkvDVYv95GSNsOK8OXrdC4F/t82/mLdzA8pWkwk05yTNGvTwa5En
HvTszYL+T/O7XiO4X1ohGyjluf90BocoG6GhYmLxlDTH2EQSvRvIXVrQCLxmSGajfiCTL7d3xOIy
uZA1QcoP8Yua7dWcpCCVKBvIRP0syU+dVHjN/tDjn7fNXF0OACjNEguGjiQq2qyVQ9R0aGWyQRN7
lLp3cEs9gGAap8VpoP0uKbSHzPRWohnkSNXNDpuIyZCQAGMwqgFKXFZ4/SRrjO9oZABM6q2jhxUH
c2fluGzXiNjZaEUZh0lPyz2dXNAXTW316jEqHoZsAI1PL/17yMelW4vFMhIIW8IyB1LE9ItsC37E
Dj0cAn/1ReiMpRtZvHjN4wHKRomjAXzhCYiZaiaEODLjJGo33nDJO4CB22EDlF5z7zV4qrhUM4J+
nHSwdQgnkF1SHpCO1TZGmvaPXcbctwJX3SaDaOjUdUaYYAPW+ZaDPoR7XdAWp2o86EP+3Fbu/jXZ
yMTZe24TFs/aXiuGz45m7FNhFBsoyMtNLQVaP3RSBy76x8LesFmYkroIJDxJlCf4vX5GwFdmuHXY
t/yZ1OPvTLR9QBlvwqyeSGAYeFwnrOIBMFvmrmU1i1DO/jZpKLARY67+aFoXaY2J9hef11suZI8x
xkaYdq0dNugO3BlZ/CUvpbNNNekBX8qhPdXTISR6/NvtijFqprLYaFVXBjUzNdQiExp0KW23mgC7
uzHiD3avZRFPpiqYzNYM6hpEa6ODfp+K+L/B4lQGDZusLfBx0O3yrGQ/ZAhH2phakZmbRgAQAxR0
C33a1UPRbok1JUFipEY42kkaEgEdEK1JbdAFyOKu7iUNTJtBws1BLJg7RRGV+MnfbNdO7nsmoBba
+/02NU3tCY1neG9QT6LTKc2SQEudccf9rt2Q0REPPk9qHDbHDLJMWnfZ1PINspXol6mKLD3yxvw5
jTZ5Q8G+2zcZRIaSAWKaI96NK4HhddcYjglcp4vEPzzAVdZONFB9MkYnP7pTs/e6BwMVhviQVmkI
8hFSlVvefrPblyE71O5J94uVN9qV7557Ck20CKAfD0ITaokFCY5yFNxgR+oeezMNBODkt33PlYu7
tPDOAnb22hi9qis6E9mL2LhPwLTZJEmQEjOqILV129JVqKBYUpw3n0wxminGkmgS8A5nY9kVHitr
bVaLAwKkDNzhSO5eKcgSPGohPYn8QIYWB6P63o7PFfnVr8FLF1cGBUu4bc+Ze3kugwWLxpxLMMgf
+/iUlY8Y+8rCvLPMXIQj+Dc6uHAAz4ObRo/IpQUJaBwVEEs5Jrw92GMTQI/8cy3euO0cbNsOskr7
XDvmg5s91u4OpK67jnbPU7MjBAppqHIgBAyYk8EN0U+s9aOMg+gOD8kygZh1nQZyyqMBfAW5QwJv
fOvZr0EnwWCNocRdV97XIt70XhGA7S/OH+PBxm1bBBb9EqMqTZsnI7EDi+9S0IjWlv2sj3zl9KGt
+vqWwhzgwkcgCx+pQhTLiYt+Enl5RK+q8QDlVApsNbUCJyXjthpRTXdnTwfOxRfPHx6zFKqpu/bN
SquosJ19OlSHnnyHOk1A3P53DQRtADouKBLe5yzdbmUhH4GU+YejqYymIDCnd8gtDZFBclCTjBqL
as7GCN3EEB5JXbzB2YCGCDv7DtkALXClBiGwuEULCmDOcMTMDrks0tDzQSeIVpE4Lb7JKZFRmRm/
YiRZQ+q1ILyIn3jcPaRZ9RNYaLJlE+RqpIkrMK5PBmk4OAUtEXatj+tmMF69avppGcy683MXUNgi
KZBeFMUrh7rFJxOQj7us7Xb5MZtVk+86Pz4gERpbbeTlZO/LB5HHz2D99XbuAAKKstWLiEA/egNl
qm8N0WXQ1aMXsJ9+leDeuzeLnWvsJ8sPfXObJU0owbM9WT/7vKy3UHa3AsKHcQNp1DK0yzKgdBPH
+6FEM4XmQv1lSEFhPQAj22ihY/zM/DBDDIDGjDKQo5lBMAbt5Q2v9LtSL9B563bmv7XWtk+x7L2I
aqb1TWu17wyyZiFzcwg/c4Jum1hmO99kvzLOcV/F1Nh0LZj0J0vGgG9B69aiog1LUWtbKqufoh/R
WB5X/qZJMw4KtAaCuE7TBK1lD2BBdxKgVkj6iQ182Axg5o18vTVCKsAq1hVt9tR73AVhtTVGuSaS
QypaL9K7/FvcDDxyteKHKAhDCqSo0MtOk9AQWb+VVBTfAN/WN2Wns8eKY9v2dfNPISYalFOZRTqY
zA7mgB48RqsfiAj1sJ/ct7KIwQIfo4HAbnxjk5lox3C7PtkahX3C4uHCQc3vvrNEFrqNM96hW//z
BG6zsKgLANutCsqB9lSdaO7GuzH3X+BZcgRn6EenmaEHcV9akTcM/F6ivftIOuptERxYD6U1xG/m
YLubrpQILCBcjtjN9mVEUCr73oP0djOJeZP3ufXgNu9Qn8ILzJJkmz6eqvuMl+6eM7SJGII7odZ4
ZsAbQKP7YbIONGNeQEdIqyYGAqsUQUHAh7wOKg2SgHDVYpNmM9dm2zbiX+qn4hNzzCENOukamxxZ
hY3Owe/vgf1P327FMAhIUUokMowxedKwkJs0b5PI0zT4stRLwlxWGWpdmrvlmovzqkNzowABX8gp
S7YWWGbuCtSMws6aoOYLhYZvqK02ga9DnaonHd8ZbgFFZD62GyfzbAjGTb0RtV0yhFXV5mB+skhQ
OhKF5GTswswuYD0t+n1iGDwkWjqiXxBK9l1cmfvRb8tQE7UeTiaj4RSbVpCLLI7cWLyUY12HqTC/
uoX9GxGduWPERNcVHFk7Oq95Z+i7sdLBYuem/7pWzKNODH042BiR1k9PZVtroaXF6cZvmfWYgGom
sMp4iOIYrWqN9LMNEip6AJodbzdVmheJtmo+FVVh7lsfMnhIS+FA6iPbQC9Q3+DV1QcJLdL7sgJr
XosoOGjjWG4m6BQEfYMjXOaNCMB0BBEoln4fNNsP8tyt7mOMOMi1dtp6pC3vkLITe4bmRkRVZZhZ
fhwRIZNIG1F8yIcWjKKmXW3amrt3CL+dLdA7a7nnq+fifIPOvaIe8DoQJZ/fQGexTTkVqLxkY3nk
9S+z60LgJzZU/ojhQ1fFaJeim3NbSjzgdjE8qTsgz90fjJ4EE6L5KVuLCZauw7MBKQ/FRLOgj1jB
CLdf3eLE3ZWy0lJQcz6I+To+mzDS6SnebPg+mAECnH1//PLxGPDcgJJiKcrRaXGhgxzZpWHd4TIi
JOLaj9tWrrWnLxf+vQfubByNz3pQzADAkrXE2uSWNh99MK5ntWduPIeLAJlmKNe6hKEwptkQQ4dn
qgBE2QBh873J2U898b5BVmBtBRe3yUxYhB438PSqIDJm1V7t+piAmD5K9rk231pj5c2wbAIFMrzt
0WWpgshYJZMex60EEw1KFLQOLL8L9GoNbLC4V0B5g1cJErJo/7rcK12D68DVsvIIj7upx70J/3p7
GZejvzMTyvnlfYykVp+WRyTInIi3zrT3uGUFrYGeAogQJDuEIC8IPLKwk/XwKXdGdmdPuJ6NrE0Q
s2ReIPXkHzcHlEbagK83PAGdchEjukvBLzk1Y7pBIsTZuAMwBaNHp8gdoM3oe4iLqe7mf3OAz0ak
ZF1GCAemsA5kFYqVA3/q+Vr1aMlDgCMGdUMUMojageGKvBhzQD+Omf29w+3mVHtiFCsLs7z0/zWi
NmAIsF5z3J+oeOu5jioTNOtixKu3V/+6UWc+xFD2QNw/a/yqeLcyr4Zm4ho75rR6SBmNcktupJk9
s0aP7LHYQOv8PqfEDQ05bhIHmSWr2tz+EYtn6ew3KJvcNfuupzV0F4vmyUkyFGFfBvQq3TayOJ3+
OwcLUvUAb1+eJBqjYXFyyvJoU+TL8Joy7XbFxOI4zkwojt0qckPLRVseCZJDI4iVqXuPw/s/WlFq
G2CoEl0tMBAo7oaQ3gxF6u/icXt7uhbfhGdjUe4QX7Ydp05VgmfxNfcRg1n3fvUlT1buwhUzanm8
9Bhciov2XfA7PY6VEcg4Cyzjx2iuVGpWll9tucPO15rBwnhak2K2UtRstZ+3p2xl+d+TwWf3YUrR
6cdrjKXV643IbbwXU0DvvBX2qGUzkE5HnyxKnSqWk8HMTKJcArPwScoYYstfwHlxeyjLy/LHxjyb
Z0Nx8qEzqWzKozCcIOs+aZobxsW0sYa16HF5Xf5YUo5l2jlxPSUYDZVvGdFeO4mc5e3BrJmYB3s2
mNj120nrYaKa5IA2kvq5q9yVJMp8HK7SSP6fYShppFKf/MJyYANq8y9xezTdYTNab8iji9QK/SwJ
zWEFSDV/8pZJ5YRqZZ03A3C9RyToHpjfRzYeoaT2Il9jL9SJUWDV6f72VC7tC5DwWUA/AlZyRUxC
SzBX5QZOUa7vaFUERvrol5u4WCNhXbaDmjqw5WhdUTOytT/EvlN6CMFRrOh7hiYzAYH1Q52u9FIu
7Y2Z7+3/DCnr1lha19u1g1uBHFqXh+W0BsdfOq5nFtTUL20J0IEGLHTuT2K8ms1DK1Y239JOODeh
3J9GqrMaNRqcoWorGMLuxj9w5GV77Q0sQGHT/7q9CxYnDV1TqNnNLaiecqAksqjCRcnqKMSr3Tt4
C6/QJCw9KRFcgSQBtAJAUCtXnC86DZxwrDqWOujf7J1Ivicij3r/RwmlntuDWZw8UG3NSWDQFall
QaRX8YCvHHbUzSqiZoxMz7EsfyBBGWrD3SonyeJ2gOox+pRRZQfHwKUzsnrIk6a2z45VOgVV/Ey0
MqjWVEXWjCi72kg9XwM/BJrppvZFCP5YTHao62vB45LTw9MEXPIWgKJXbKPUqCBsZbLyWEzZNkdl
q/qFhmH07VVB4rOQ2+VmyulKxLroGs6MKpsP3L9ta8zJasc/JhOLpjiqQcNkm2uojcVJBHMxIPWA
W15xJrS+L6iYN0anP9ocyYxd2q94n8WxgG8HBRQfdJOqmxutrupqggboEu9k6h/apgtS9uR5X27v
8cUDC0gJYESoorhqbxeJJwp4f8+OdaMfRmv6onnTSny1OFsAKKGtA5xIVyTgYFlKrUpDq6zwf5Ds
6wCdtu719iiWthvgBKA3R+89uGCNy6OjJaRwvBh37NSRvcMHwMJ8pJO/Tva/1fCSNI92n/3FZjs3
aV6aRO1J6zJAUY9p3BwEaMAdCV1rT79vx+zl9uiWJhAXK5oFsBnAYKBc5zEYWwX01xHWI7E/Nd9N
biL5GN02srQR0NOLnjTIbeLUKkY8k08OrzCFHq0+k9rZxx6gvbdtXPF0Q+4XVzY8KRBrAHSpOYtR
8ycfmeXuUzPoT0Ydbycaf9HNclfk31kMAvrsWPjz61+/17SvtvmGynwS9GDfXPkh84Y4j5DmH4Ju
RqRoIDIBus95ys8CvyJF9WN0vf4TbfzPjPjfu5L2SF6jtNXn2Q4cdvvRsu5YFu/chvwwEyDObOn0
K8G0um/ffwbaaEzci1CnVjvoPe43SFniZ+ix2AIrsxPcSqJuGl7GGmUyK0f2zANNaGBKb61l8P1d
czkHAPJb4MkHQaI/y+9czkEMGjFovPbtJ4mmrB240di9y0tIp4PSxk3pTnO0r3VceZ/qid/TzP6n
NcVvK25/6WP/ImJkcFOfnoiXQmLNYOSRQp5h26KcvYE01TMwZkYEJpsSTRUygm7DPrGhRjOibOjK
e9OXj/AUoctpVPQpcj1jueudbv6fLgDTwEMjqwq1Cvc3ZGgPttCzCAqgWejF6VbW9i5Fl4zIoSHA
m3hLMpTZDJxy0p+Y4SahhibdWO/zj50R8J0AlAUZVRSFZkpJtRra9mMnKW+6UzK+jjQE8vL2tlTO
4H++P6M5Ed+A+k6FKGlZAlh9Y/ITy16TbVZ//YvPIyEPjRPw4F0h6tuRZL0YdH6yxsBsQuP5f/v8
PLqzM2UZ0vTkiM8TQ9uke61n248bMKGwA4LKWcldjcdMnNnc5Kw/SS8LjhSV9NvfV+7c9+mHC0St
GE0f19hiMkESAYqq/QlMGwEERvwpNIyAp/2KnYVlRsoWTBcgn0DDq6+4Wi0bQdfBuunkxL9Q6Su/
f3gYaLRBxxwqLgSEnsrN1GbOBF4WdzyRIhLDVrJ9J3dCWxnEwmTNHeGITaDNDLEKcrnalUXA6N6l
06lnu0qiooQy9H22Eu0vztSZEcVFkdwS+kCy6dTgLnqp5Fo6WLlZ5xW/GIRxOYhU0Cy343I6ZXw/
xCGwMqi9/8VqnA1BWY2pjjtbmAxDyH7O/uug2Sg4fjCRcTUQ5exlozbJxsFqJPxuROWLr1xUa6ut
3JdWN+ox0FyYKKC58BgSn6R/8NdobJaXG7t2juNAga9YqVACnUhSTSd026Hmaqw1GK99fx7lmYcC
nElP0dE1nXQJNbS7rFjx38vb6c/vV15wtPCY6ertdELBlupb1Gnrent7Oy2agDIWWstBlIWO7Msh
mF7MCvSEjidQ45j1BlV6R9/cNrE4S2cmlFlqzHZkHG2+J9Y+gtNWNs//2/eVWUpaM7eTAUPw+9AV
Ec7Dx78/E0S4aFX3ZxXfyynSeY3mz6EjJ3144EQLOViZb1tQEgPvp23WNPI9UJqgxqcsQmfbqDYn
mX7y+WYo77zs3ojvC2vr041BV2wtrQZIIXHvgS0ODVqKLZYOE6S7Y+PUWwQYgo3TZtHt0Syd7XML
ynqDuUdQtP8apwFtC4/ZdoSC3cqSzD/yLNR8nzAXdKGgaQSJ9dWVNIAlSDqVpZ8Ii1B4LvO7LL67
PYqleQIjLpn514DKVCN6l1JrlHYiT5WhBSwvA1Cr/IUFbKd3pSFAya+uba1OJKq7J3AaBEmXBb8+
/n0872ZmBtyoSKVe7luAUvBg6urphEZeaqKN+S/O9fn3lZ3UFZPMGh9hhxnvOoIm4pV9tLACIFQk
0I3AYwLtgMr8ZAWXva334jSgCZoFiVz5/QubCJQVBBcDSjIze+Ll/BBzAu7casZTyiIIAHPrWTdP
t5dgzYRyFNo2RfNWDxNQ70xBZKKjSLdyntdMKN4PzfaQepMwYWrbKX0YeaDXKyaWFmJuukGGHI7j
qgadMFlNPqycrF1G0Jb18XOA2PK/n1erz4nhljUx8fnhq2c9dvnHL9GLzysxn+V0bKQ9Pm93m0x7
KN2wHFZ8xYLHuzBhKDupigUhFGsQf227QFaoI6Ct6i+Ow/k0mZdGJBQs0UffjqfeRZcv1N2z37c3
68oyq0xDqZ5w4c7nwRr/0X4U5b9/8XlXh+9GgmDWU7/8/Qk0jj1ejcMJaeii50GG9rL/zcI8wLNw
zLDAIsFLWEjr0Nib+eZvPj9f0eC4mZ9al59nkwGeuoQPp1o2IUlZuPYenY+qcqvNqID/M+AqDq/x
CuFZgMucPPexgDiNKSIwIKDDLqi8FeGzhbVGrAeyd2iNzCqlyqFIkSjyR6LXp9IIpl/Vittb+7qy
EHY7gqpnxNfrPuwRt/6Fx7j49bNPPFtojaMZVTb4fiPDjqETdmUjLfhUCBVBsAdeCautxkg0YaIT
OoW2oPeWNgcDbJ75jw9vJpgAQzGqadArUAXACmRgofFb1KfioEl0v3zcp158Xllf4mZmivb0+kSm
QIhvol976S4tMY4Acvy4D2aRpcsl6AeiW5pmVqfJevT5kaIL/vYELRwGwHNQrkB+GmzDKjQQSAFT
2IXRntKqehjTbNtlPMjtOoi5tzHqNSK4BRcOCkMcPResEDgPyjWKhxYwqMnYnoT3DFRCCA2OqCcn
92MdFXPgCh4dRHwz/dhM6XY5bUWq1XEN/epT+m8M1NlPc21dFqYNxUWA6meuJ5T+lHVhgwci6IY1
p7wFs0W67SG83O54FbjO6+0FWjgkM28+KLjBOwjwpuKtQFfijgONm5M9njxk4GnQ27vbJhY2GXA/
iP+QGwVIT+VUBVTTydEzXp8swAi83SqCaeX7KqFq2hk4IsCInwrvk2VGfPx9+/cvbKrz3+8rpzAR
YB52Ygs6pd38fje8KM8PTKwEOGtWlHspTkQ1xKkJKyiEJnvLiGgX0jWWt7W5mv9+5nOREWr+M5Y6
AWEDkvArHmttFMrJSDWHW5WJUUh+n4qN1tzHWiDXNu3aKJTjQSntSENgBZgKBnhDHd1e8cXj92fH
qhivltfSEQzfzyHXRQ6G9pySbZZBuXXlaNyeLmT3leVAww3NSlyBFdskZdjxQ/7Wrb0tlmcLqQ9Q
n4ImUW2O0BPHb4bGr0+AoYJJf7VGuDxb//2+owyiTMzBsVuKNbe+yuQBLJxlclfFD92aqNKir8Iw
/v9A1HDHd2nb98KpT8KIcrDipgHAubdXfnlB/piYx3p2PlweiwKCdPWJ6zuIKxL/paSb/IPS3u/3
B+CjyGWiGRyCy8r+BQ88SJjQG32y0EGUfs76PlzZwbPbVoJQZFX+WFDG4VHbyFgMn2i3e7+/s4Bf
qr/k2rZJNrH+MK31Ny9usTNzSv+IKVq/d9wBB8YJpjoQayu/9n3llqoLUOinKKWfmnz32k0rp3Bl
stQoDsm0nEw6JivRI8sJWhTvf0O92K0Ocfg3mbvzlTGV26RwU4HCL4ZiA1gzQvQ6+Xx7Cy+ekj9r
YSoXSVMAV+X0Uw142hYoWJs8jWJ/28TKcqi1pBzyn0nWY8KqdgqeRTauRI3L37dMiEShyxs+6/IU
2mPlQ7d9vkXauyk7AuL6N7//z/eVW0rojPdlhe9P9tZO92yNA295Cf58Xzl9ro9Hn5fPvz/eZDbI
oILYW5miZRPg7wIGeeYFVaaodPVkcEHWeeLxN6cKNechz7e3Z2nNhOKlJkAKHfIeGvoBSHcGhv62
lVEsLTTYRu2Z1BTNeyqTx+iyqu6zEYcB+rHjjrgrLa9L7vz8++blRmpAHjKmnqhPjr2dIbH51gDA
s329PVHzcqrO9tyKshbQpEtyvYf3M7TXZtplDJUwgCIjuSYDPbvRW4aUFXHd3mZVB0Ng3E7ykOb3
gFgYYzSQo7dG37Y2dcoe1scYCUnB6xMaNqYUJZ87OX7Kx794SZ1PnXJxlD3h5lRgA3BwYYESccIL
5y+udPRIvfeyoIavPg8qACBHfXa47T6+I+iRAl5kBdu1vI3/mFB8ulZO0oBcbn3y2E7vHj3rL/zV
+RCUbSzHbuyzBN93T6YM9Lfb23ft1yvbt0ctHPk2XBisAsn8plzz5kt+5PzXK7vWTpw+A/t+fYqr
I8u/kvRZW6PPXxuCsllTME+W7YRtNE7b2AyH0/82Q0r4Abg4mKlibKEeNBwdOovaFQPLh+3/NhCS
85d+Kq7r3oznO9vQP48W9K23wFDr2df/ZRgouV1aobgvZMVgBZQlrnlnflBd9z2s/bPQ4JW8/L7u
pCCkqREWGA3Kq3vomfzF7zfNWaJ+pvdQ7zzpdUMnRrgkkD8AUQ1SxdvfX1yFGZGM3tqZW2beyGfB
P7rJwMk0wb3qLMzaoHB2YKgFGdFtK4vHAY4ISs0o6yHxdmkFnLRFSiWOA/ERcAaSvrYf7Nr8z0Kc
mVAWmrmCFsjh4574KVnQ/b49gMXDdvZ1ZZnprHk/TsiHdPFzA+KPlbOw9nnzcn5arbUao0TwpLm7
0gRifSXmWFzls5+vuDvamUabujjMpbPzttXbZ3Ptwb22wso+imvBGmdOSNlFOGWPyONUaw5jeZKg
dgEpQBCgqU8WMnVIR9sYBHJS+RDma+/gxSHYc0pwluJF+vxyEcyhawouakTIFN3TW4d/A1HGx7cR
VJ2QPUfj3IzduDRRZrQrbTEw5Gr1Ox9CHBZf2ahLgzi3oGzUiko2+r1gJ2n+G1ePVrM3yZrAwNVC
oDEQGVpwVNroYodg8eUooKzV2BpYUF+6HBDmV6/kH3VKioF5O585JYOBJUTLqvrFyGiQgwaGlNtx
ACfsh88dGg+B6AWvD7hCkQpWlhwqLq6okqF6MWW5B21Z3pOVaHxhrsBoh5ICYjFUTVQoi6d5cZLR
pH4pNVCRAbO55lqvjjYAZg7QP2jDBdTRUTH2XS66Ch0f1YuNC5R8DiI9/frBTQsLOHAzGAfdDHib
Xq6GBrIdzad+9pLY+ymqqv1HP+/g2kGm/P+R9mU9cus6t7/IgAd5enW5hu50Bruq00lejOxkx5bn
efr1d6kvvnPKslGCc5CHPAQhy6JEUeTiIoMpAQvKxTGNAWoOI2yK1wltZWimD6lgN61NgNFVgNrj
FrVQXOALPuNAy7YuzfI1MxzM6apENbe1BcCcCT5uAAwsnAeev1CK8hjNFm33iqG4cnky6gsmFFn1
7q/AUFKWk8epk22ZzzjqcE1zHVSgvKpb3bWPSt0Qd68llio4Q1tyJA0KIHU3PfKz8Sri0FrbYSme
c02BlExVC26WW/kSk8xJExHr+4YCjCizMRcHKUawFfF+KceMkLGtrJvSobf4S9iQ4+4FWijg/BLG
EXc9BrFZt2YEgRSYukZBg9B6K+GE3X0BdxZqDWBEI8EXjEXjIqHlpE6CdlyEsLtNzbwFEFaMcwdz
QDlTT+NQTGjpyl7VcxWNLpF3Q6AspHhRKURMCYpU3KhLp6FNqjzXg528Ak7hWJcerEmPbbG66N4V
IJrEywH0DPxUOkMPgkTrpORVTz+jThwrP2h3faxibQ3G7oyrzjBYFY93fHmjFFli9clrPrWurh8K
cmhBMGKLenDW+3aphzsYsRKkkx1CTwAGo/InjW3BWokUcMawMOGzbEBe91qOwXEayUGhe7MBaBLA
WBB4J4zRwzXEnYwkrLRJ6Y3hBiRuV1SuNYuwuCt7QwNIxLFdmJNFt85yQ2WWXYxWOow30rlt6IIJ
bKjPj+29WqalCp5nAdFAnBsxVCgnTf9si+Bcq+3EiefOXNwGZgjWs/EWKM/dH9AnOVb5XIjqeJsf
Ad+HO1sG6woPB0j1BESLE7TQZ0lOnQF4pcertPUZLFTCqxcuZAUEGMG40lBt7m+T1xtPffAaTG9d
tHs/qUBaIbBBmx+q53y2vZqVWo6qSb3qb5hsKesCbpr1Ii3Fs3+/CzDnQSFDWkI82O+OtXyO2mr3
XoIGYBk0GZArQK85Tw4cQ9UVIGG70sbpTfDAuXutAPwNTADvhKTDimQAsL0gLBGWXKfs2FaX9ENT
XdDu9VjJxjIhicgGzgEqg0Iq/xHtnOd2runXgkaHWvXG6stjBeu9hF9PVGQfEKIBr8SlQufarMcq
iIxrE3lDPzvFjxr59lK/PVaz8R24IFgjEAFSXXnnN70zt67Nplmkkn7t7ZMqHTTBV4jEc1+RqHaF
5wrEN7Knyy2u7L1JIFAIoBWd1dDQJrUasVNXNq3lINCvRl04v80kExzptW8Feg9ZGTZuGJNeeTsn
Nugq8y41rsn4WtMAyDfFtc39RxpDVtmuxZREZonlmbOzOSmlYjSuoGt2bPDthr93WxkNu4jCkehg
vAvMTHdWntQc7IFDZV6Jcuoil4j6lzbMjOcDVl9GCzfQY9wNlKvyoEUDyJUz1Mfxuj/Gx70fgEY4
UHmgugUlq1E7RmdX6Ygui6sWuGDTrNLdXm8hf3W/BfB4IJ+0r7Lyof0XZKGPf/76MGs2SyOyc6xi
7hq3/rk9NGZrKMF1yKiDoU6f7LH5ZPY/TLJ7uy4VcTuJ1FbUGyoUxeGxeJbGo4g9autLMLtOU1UD
3B0rfP2Ixtk+rNLwRuz8gBkCBnkNwfTZyLv9K1CC0IHICTDBFYNLC1ySEpMyvM3kkAcfIiIIYNc7
lslns2wxVROs4dxCpeWoVk3Xhje8qZP+EovQ42v5KCYiwMfoVZwHxOLLE2dnsS3ltmJdWxeluVZk
503xFqOVYHhKDORdim9DWla9Su1rmFsno7VPAo/E/v+itIhnCa7O/8hn2+DOYRiYO9bkmLRxnWZ0
AbtB91He77mXKrgbVJ/STFMSqMCkO6l1SnVv8gSfAGoR5JYATgc9nbr8hJEmaT1OiXS1Gh/pBzun
grO2YQOkKdFtglZsNqWBC1oDszftUtKDq/U1Rq+mHO1u0QAGV0EAADQxmy/O568YXZ+pm21wbZ4L
YoNVb+dsYAx/WypgX3hn5Tobq6YOmuCqxMk57Mznoj/pmVurrqG2l0CzBG5wa8UIsLigU0CHPIDG
S33dWOU1zaAvTj2teDEEKYJN8TYOHZJmmrnqvcJ0I4rkaBmgv/V7bp+AqfoLi2MgDOOrUTABhLf4
QJWmMqw8uNY90tSnSt0dzBA0SsuoOTEyodVDjpJu6ozG1q8aJugoBwxneHwNbS2QheZS5DVAtYs5
Wsv1H6O6GDpQiFzrxpV/ySIQyqZ4gxG4EOTZV+nKvmw7sxoS46r07aEpTkNqCj5gwy3B36F/jyWy
DARkyw8oS4WWwCdjgebZrcoKPTNHTE76i1W6U8I5JiJnKRl6KCGGjZEbXkb39mng2N1/BRcUl3Fu
JWEIBd2EOSZgr93/Wl8q4MIxuSmqmLJlAqTctT+aIJjevUQAoqs4ZMhL4y3NXT8yJnyQKDC1q1bM
Txh/fZxLwcNhw9ILDZylVdJ3AaNHuAbS29RgIvtFsJU2NitaZQkeDxh3iJ5TzspqQ9GiIAfGtYxe
yGfS7/dFOt7o6McFxB3ZGa6smxlNMPZqblyH+Kv1WdLe9hsAZRkVD0RWlOM9UVQoRT50sDASrdoP
Ov3zWDxbXe76NzGyFW9zEzHr6uYJNTtL51KSrsYPQ+8PSorBnZhFXNii1P2GmS1sIIR4NhgBkRFd
HuhZrWWpSmb7OoRvlaEfSVle0nB3rEcWSriLOtTkOQ6Zklz/XJxSEaHmxmIxkjk8IDAfG9Eq22l3
t2hcS7ZezmlwtSsXgxKkfyfzTEV1P7YdOYugkwVtJowTyQA10lIJuNiTmXaBfWWMN6b9j2H4Qfqk
fY2V3bVeUCZiSwEZjqlTGgj+lppkA/ON4HoRN/WY0oHQUqm1U9ao58dbbH3+dBOjQtArhUYgBDec
C0FraFSTYGpvkdE4/oBxTfvlE1xxiLEt1Bj5Jyn4wvW56LP2lmu/s7Ne/tovHj3YLJFo2Mi9cj68
K0JzHHOrudnjFwwzUIr/UT7nwoNyLrS6gfzQOpivu0l+bAOd9mzd8fsRunLedbDncR4DO3yd5Kda
PzW7Lzh0XmPp8QDCoHNEsMstZGcBioomrW/9xTQyTD2YjntX/z0IQyxGMDRtXXdVpwC5rKy6mSoG
pB/lYHc6YCmfC5RaOTQCgsl/wMgnHzOH5pVAwdpnoLyOhD3o7rA8iJWWKxSBukPO+7S5NcP3hGiH
ScLYGlQfskqUDV2fM2gCIthUgKhFCZbzTnZdR4Netjhn/bmynUrU4iOSz51j2vQSxdiG9obp9aPp
0N97Lb38+dxOHXWrM9OhaW9SGx70H5MugiNu/H5U2BnHGXjt2MjqpSWMoSmrwJLbW5ZHTv2kYJbG
7i+Ah8OzB5VXbFUe2FLkmLo3T016i7Nv7THvv+8Wb+IY2Cx3CANr3PrPhjUZWVnGN0zladAML3DT
7L8v7x2Q8d2J59afhhLCgwLiMarpR/WUd//jz+dumzRrtEAaIF8FYP1naUWnx8uz9ft1GwGGweg+
kPJZmneaFHWepSS+pdGRTGclOI6iUQ4bO8jSkAfA7Y+XOuHbP0lfpKDDi+KbPGDgTPRU97fH37BW
gGmnyHwic4iaK2LV5TcMTQD0oKTntz7xAoe0u0PtpXim/i5+mWgSA5YF8ZjCctJH0MoqoBHFHOL/
7Su4jYoD2BTIw+W3ysHgn1k0uI5txOVGXX4Ft1HnIBkQdEN8SiZHJ1+l49R9wyDh3acZyR4L5HII
VtGIy3cwo64P6DVNx1tdYPxkiglAe9nMQMiBRDdQfMiPrGuIRWqYeqeO3c04kM5L1etuK4DvA3UA
sLEh5uZfbo0E/r0+kwdwvr8UmX2Iwny/nVm4jeoeZluglsGdaJpH9TQ19nSj9Dk8R/buHAloGu7E
c4FXFI9hFPYQrxpvXXYzjvvWB8UFFcgGYEnAsYyImwtdSIrHQlZp861Snr6kymWvdEgGk+d7GQZF
UO4l0lnmDM5ROvjRt8I6hpUAUcefAVzxC/Gcs4uAtYoxNGDwtQnUNO03lbhKcYr2ZlZ5NZw/SuSo
VkIdanpyKDG8RTSGnfd3vHzOISF0De2GQn5uo1oyfWhSQXzKXwpQAOAKdicwOBs09EqQRHI/Dr2v
VDfFdi0Zx8Dbbel7FXxBKdQiKamRRvIV1amrw85B6+r7F8ATYcIymDpRVlr67NjWuirRst7v5LOV
v9h76wtMPspdSHKyehIwDUv5nVQrRUuj3kcmCd1esbN/eVDIe8d9goUSkelSvoqZi5YGNgM/BnM1
tRPMNXy8/szL3F8H+ACkgfHsw9WIQX4qt0At7RvQpI+Nr5dPUgCYLAbZPuE2SKTbY0UbmxWzoFnL
GsKvNTsvYDEpTjRmelLDCUJXEVzOIvHcWcCUILA0lRA/pG/S8IPsRY6/r9Pdz+du5WSifT4MkC/L
35Xaj/3Hq7Nx0gBSQYYNmUZkkwjnrTMt05BJzTqfViel/43RXQXGCT7WseH1Fjq4vVToYFnH8OrO
VyI3wMzr9GhXGFYsCIQ3DAFGF2xZA4BZ1Ma4ExHH7WhPKpZI9UzluJv9BnYAr7rFcMQoi2FQ6vJA
zLTVjbFWa789ScHNLgV22Pr1FmudRdofrR58jBqpSlaRpqr9tD/oqasPh8c22JKPtDzcKTwGwiLu
0s+G3pSrPml8Qj/Ely57+t/Ec9soiBu90BqIn/Sbnr1Vgmrnxq9njQEsvYaqDvzecvGnjEotleTG
rzXXio+hKXjtC+TzWc6qkXIaBZA/JC4JnEHgTDcOAKohqDUD7g7GYz4ZrFljSrNSyv1kvHTJU1hi
aIw3lYLgYuMjWM2FUffgLWLycP3ZystwwJQQv6QvinVKRBjoDVexkM/ZuOolxMMF5MeVp9ofq/iT
lQgWSvQJnJ21CjPqNQoVMibVfzZq9/EuXd85YJ3GbYZOALi81VwTzDNUo9bQRp8SRyXfkTqV1WMY
/TP/fqxn/RnQg6sNfkLDzOXV3TbTDNONx8Ev4gs9JvXuIBVN5ODVBWwfFFYIkJanoVErigF+zeyP
3Z/oUu/FIoHlAthIBS4OCAzsJc5VjL3eJ3Jo934DtgPtLd9dl///CtB/g7I/oviVp+57YHH1dPCH
5rdq/t45Vw+hF/A7eD4hbgHLGt4iy+WpwbSaVdKEGD4MDskZ3fgCX7o+CFCA1cczELOLUIRZKhjM
BNN2zWr09UR3wtq35GuQ7cU94ytAfstKbCDHgsfjCi8pQJKxWVHdb8GDBur9VvCMXfskkEcxfnQc
BEb2ycVfc4f515KeGb7+0shfrTI9JnZx1JW3x0fhnUdyGedBD6YiIImKKAN3z3Kx5oAEbVRR068j
X/mFhmuJnOo//fQbDUWXsBA8HDZOHrSxbiUUDtdFhSGP8PqcoK2L0JruF5hY+fh7NhTgY5CYR0LS
RF6bs/0c2lYhj3nrp4rhfMTgh7+Sj3QVsmEKq+wtl6sHy0gdRW3rA9NyUI/g0BFsXuYcOHuwmjAy
biraAgDCWCoYC9mkwHK3voE5zBX93NLPTfHBesWUiETE9bq5WHe6uD2WZ1JkdwF0SQXeWJSNtP6L
5ULiEGSBAOKglMR2+V1qbKzTDCFfjWfQz9Y4h+Z5v7URTsKd2MBNou1kKT4c2kgK44RFrk5nHo1m
d1yDR9ydfG6BCiWa9S6IOz+fP2D8amoKitzvVS7e2oAgIb+NyGA9/ErvpWEGF3Ln2+DCzclRji+N
N6GrspXfjPRgp095+lz+U1WHcjoMgRtn13r+iBAUoOnHS6mwg/7op3CmKgrb7lRJ6/zJLJ1K+tRL
Pyb6I5Y+JSnj+tBbf44+q/T2WO2Gr8ZORw8MkBCIv0zurgy1UquzJMJ5/db8QPkDRYrHCrb2OOqL
eHmgcYHt9eUWGcY4r9Ryrn1MvJHKs7QXyYF7AKPLEFkh3YXYhQcSNkpAs2gyWz8oAmc03ajeC5Nj
GlBqBEIbFw0Q7WwJ785QCsxU2KtW5yfmePkuGeP+cAXBEJtLBVAqXjbcCinDWJO5GHs/+SNFJ1lU
eN8wAAtT8O4DloMhy5Y/vx7boNdKPMzoV+Wf+ede67ICOwjM4IkBaeJBKEkG6Pkc9IlvJqcmvISi
62S9PRfy+fkbYzYZoT41iT9Zh7p4GtWzKcq7r9cHKtCkxXCWKCbzj49QG00lq6fE73/H1slWBC5s
8wvuxHMuskHfk53OA1ZIcfrcGdAFtpddE92paNWBaZExQtmVr6ARtSdqTCp8QemGgQtW1SC4JIFT
9rufgUtFnIvqVL3KSQlFRPGs8mPztH8zYWoP8MBoSEYSmwvpxqHuK7VN3zdTl5xEZKrsHC0dLH69
oeHRAcgGUiDcOauHFqg8vU58STuk+ln6pP0Ed04u4ufZMji8KeJrsEqjVMFFQAYlVZkSM/an0TVt
V8Xczv70eKE2v+S/Knhu8rhQMrU3jNgP8yOsXaieRQ99cEyFvo9ZdLVmd5q46DQOpmAA32Ls24rT
xqe0P01gtuoE1/DWEbxbsvcZ3Xceti6bysp7K/bRdjsMDmZuPV6vza8AFwB6q5FyxoSxpQtMZGuQ
ZCNK/GA+aIrTjE6ePemF/1jL1legZ4sx9co6AEicoyVK0mmTXua+qaEJ89TvrypgfzJ+NJwNwGz5
rliaksQyYjz+1eBYmydLNOtv4/czCIGJS1QD7JxPyatZg7pI3GS+Gv36qcf/7F6dhXSm/c7GdK5r
IHbqzI/UL4np7y974Tff/Xhu8bURGbAaoYxvz2/20UhfH//6jUON3h10T4HFGHl/noV+AMFKOLVN
7OsdvPhN0m97EU1w4gsN3AfMQA6oTcU0kGNGjsPb4w/YMi72jqqjpADcDl+Cj6ck08c5iv06PgUO
0jqPxa/Xh7WY4QXL4FjIAXMnzGia3MhDOD2tvkTl01x8kEXNrxsBMnQAo4AIDAhtkOwtdxAunw6N
5/BF7be4w9RAN6/OY3uyToN5aN4wcV7dn5hfauTubm0c5nYYobFnHSRuOV1MjCsUsaeuTUNQy0Yd
7J2VGZDF5XdJpC66iEop7qXIUYIvQeQ+Ns6mAowp1tBRgMFyPCHAHAy2RUC/7Uvlc2BLrpV358ca
1hcSPgFwY+ws5G8x/HL5CaM5qZhKY6R+17opSQ9W/FK2z3NMDzbd/zHoZ0SCgZXHAH3mVNnhPKWt
NIR+8anWjqUpuFo31gowG4wNRHIEeQw+WpbiKp7KXo78vHkqDmWyO8TBQwKNZ6hMsr4n/o7IyUwV
GQT7fjX8TNE1JHCyG8dwIZ5dhHdOFlxQZdSUEJ/QQxDbh9gYXEP0oFjfphYa54D/15GDQSqJbYY7
JaiU9YHV9MVVJm6Rl+6UR64eX1p1d1Sw1MM9TcmYlJnUQY9ZX4fSmYbfjzft2tR406Heg2lBGjJ8
/MvUNrIUCe+EXttfhvFhbgXhwMYyYaMiC4atyiCq3EbtYnOQe5RwkeS2vhvydIq/SFF9NrTq++Pv
WBsdTzCEG+gExI4F6d7SHmGVWBPNusBvpC95dwrnk7E/NMADA12GJpLReKry36IWmo1RrVJ4Dcdj
+U8hgn1sWGIhnvOzJCdVodoQL1Vv1j9lK0h6rr0T0NlId1poZUAKgi9N5nWTq7XapFfwHGkaCOm/
2enVoG6w33kAqo0HPCs+4GwQ7jt0VPnMQW+za4nJULohOebe2YHoxUAzBuIQuHMkrXTugPdEo0ZH
rPz6GT3vzghWpcd7acMSC/nc2S7tnkhpGeRXMh/JcMkHgSlE8rkzjSroAOA+fr86XpLxZAnCkA3x
qFwhCtGADQNqkgsRQPuZ15lSplfJdopfxtvuxVlI5050QhqryIw8vQKpCqLahuy+HNALg94I1hqm
oszNLX5fDVh5m6bXGaih2J1ESOoNR7GQzy2+pgRtkupRejXJse5P83wQjpwWqeDiwHGWhhYDjNOr
ijmBkUuts7KX8gst+qCsYPEfGDKY41u6u66LUk0tK6xS7RnVUzWc9lp5KZ994t31putjWExjkV6D
+QLmOGHOfL1ES/ncES7CuJo7G3s0zNxSc3v7U7qXLxNLBOfALh809QChz22kPNAHbQKqxcdjF6nj
QjTocH3MIB9vafTzgGMKgcxyicwoLLIwCw1frT+VF0OEblvfnIiFkQxFOhT9FzjJS/FplXaj0gWT
n7rRP2V06vPDZLu7rYxcEG4EZC9xbfKViwzN1Xaj97KflF/G8ajZux0pcG138rlLuQIlp5pKkB9p
ftl+UTWB/NUaAeeJzjYV1VyAtxQe8REpPWbhRmrnyxjRWBBHryNHNr+G/e/H67SpB2l7oJvBxWUQ
7rTVWjdKlgxsEgUmqendrHJLUorQdKszga9A27PK4gs0ZfJhcTB2ZpXFBVLs+RlJzMh0NdFI2dWe
hQrw3SAvwzgZ0I++3FRxb6WGNRAUOoJz1l6+Pl6mDekAJYGFEHxrQJbwZJNWgwYGacomf3pGjiys
jv+TeJ4eVer7vklniB+sF+XcxXtvZYaW/O+v52vQcR5oRt1DfCudwqNOTn/z61ktlTWFww7LpU/T
EkVOQ538/kUpLn0ouDY3Ng9Dw/5HPHctp6oR9IEJ8VNytDAyKf5IRUzKG+bFS4c1tiO8Zsd6+QWG
RCcaF5Xs0yZwsufJFlX/Nr4BCtAViZOGaS18eqYtRrUcpkj2cz1wQklzxgyjegbR023rO6AFAQZ7
2yIHvvwO3cZ7CmdN9jPDLUfXElXntz7jXj7Tf3d3jr1sl9EI+Y38OaNf8uI0U0G1bFMFKvMoNmvw
SXy1TFXLsJKTYEau+EiHp1BzqkxQ5thUgeZktDqhz8DiH4aRnkdEqebZp/lZDQ99cqEiXtEtQ4Bi
jbVTmfDiPKdeHRgY854Ys6/UrvF7FvG4bYhHNVFDuRJIT+SkuSNBCwzao1INgEd1mFPX2NsShkr5
Qj730KlGq4WhG9NPsiMm/WLuCxHcb2sboHoCNcgwYLeCFnC5k+o5JW3ZU+JrJHLy4EToMTB+7fVL
Sx38bh26qq5Rr/EV6tqfomq324N49mDGgw0dqnyLpIXSelGMpuYbo/TcHIoqEZQW11aGAmTAEGig
MQ9Pk+UaSaSo8zY0iI9hbo6l+l38F1+AsiiAEajtInvMOe6mkIdW7gbF16rbKH3pz4/Xf8vGoP5B
RxhSYYwhZvn756aztNCGeBp/qWZnyjAo3XusYmuJGNYJ+C04PODclypSY4yzeKhVACYv8vRh/rJX
PEBoKN3DVTDuXj71YhqzZTTIl3hyXB+cREgMbODnLcpv4CK5l8/t0FLpadzEkD9VfwbNPBK1PU7p
k9X2guO2XqelIn6dqkAj5QBFGqZ+92CzprOzf6ng6Cx0rLFCCh/iJfYwkIAGuleZoIhrW0f+GwUo
8TFqG3Bl89w8kjROc4I2QM+uo4PsSOA+2f0FkMpIWzDmAGAKziXZShzpSm/IXhXiinZsRXDa1scB
8e+dfM7YUdiORjVCvtQdNNslyYG+Pf6Cje200MBZ2aSJTcMWGjC7XMEQ2d4Jf8UiwMPGVsLVgzhb
xctERbPY8sj1uNpkqxtkzzQ/p9Fn+S9WiRUbDNYohiw6t0rQGBthRRXPtC6h6pazY98er9KWHe41
cKsE8mGCodOR4rUmdez80gSo/Px8rGNrke51MEvdBUqg3pzzbIaOhDjm5GYi4NzmN+D6BLIUmcKV
5w4nhGGgHla8mfwk6YsNKFsvCMQ2PwENEyzCwP3GE0hk4VDYfZQrXpn2Tn+xyP4gBnXuOwVcGkDN
5UTP2kbxBv2tO7WNAOC7+ftxN+gIMPDr+STGNMy01ktb8froaIVuFv2Fu0BF9P/k8wDlMJ+rKUgM
xaPKOaZP1f5YHsuDPKGGCwJQcf7JiUdCGvYBBuz0xqvV3l4fb9AtVwHSH8YBiFwzEMPLDdrK+axF
lSZ7k+5kHQiTHbBt9aLm/E0tCvLlKjILbGwGpwUZcyNNZtlrp1M+fCkHt6guwvklW5YGtwCg7gZq
ACvMsJV01BgmWfbq5pg8x9Lx8VKxpeAuadZNDQwfSqB4HHJnOUl6u5HsWPYoRmsWJ/lPOZ4n7aQr
t1CUm9w41kjrQQ1yeoiJedZyoxyiOsgi2evDsxG7enTYPU+eEXrcq2CLeeeZ0lwaBnXC1wTJtcHQ
WxEn4IbJGR8mHJOJvzSezkPKKzAQ2drsWWbpSEXrYDLlqLwkVGCVraW618P+ffEdQx7bCZk9iRyj
5mBn50JEW87iU97waDAFJQmS0XhUcwHBiCinaIk9e6HyNI3PaMfpvw4iOuvN70AtGuElewmtHqN1
a0RmL8/epJzr+lzn53J/aoz164HJGj37aNrg31qy3UsWAcm7ZxziNDkAjLo/ukQvDuC/oEvCU4Vv
3guasOwR/03e3B4Q/CXu4wO4saWAV3qnHrbYCeTs0AVqgqtC1rzGOLXWL7OMkBM4iZigN6yNrDfG
E4HgEEVvHj7YI8k0V4mieXH6krW1W08USLI/eWEfhlDwstv6IiTK8LzD22vDt9cqidJ0JJ4VN0ei
P2NSOoi50t3TCXDY0aPxHz18XrFhnMGY0028wfpk0srpdjescQq4YLCUWrxSNSiQk2dgNtJYYPqN
04FNpWBTseZchITLU57pgVZgsonuFe1LpV6q/EVpd/I1vK8RMnPvDxc2KWepYkjCaG7lUvcoaY6K
NbjjXwQ6+Ij/auAukIxaLTWMQvfS+DYeRxFjxsb9hFoEsA4AlzN4LSeeKnNE81IhnoFJF8EHQp9t
4xQnH8AaIHywbtrjThf3pJ+akfSoSBEv71QnVQ9W6XbmXzwlFx/EGb3r6ilu3pW0h3/l/bleOFkQ
W6GjBVEJqDSW9jancpTssiSeVF3K+HJ57Ks2YhH0xKHaAaAUqL/4hESiGWmWKSEOROpIPzMR0nVr
/e/Fc7bOi86YaEWJ1xNM1Dq09YtFBMUCFnZzt97iCzgTW2EWDH2GLwjzMxLIRe5G2iWXjgBuFM5o
7I+icbAB+4Mh2B/Otxd2M5TJmBBvZDR1R9oJPO2mPUA/ySBZqEzwr9UiGYE11Gfi6dG5TB1bxFC8
ZRAgj7GjwI6PGhfnPTBIorLSslQ9bTh1+UmrnERE/b51Wdyr4GyeRsOQosaiehH6kmZ3VJ+L6JDs
7iSDJ0fIySCegDOtqH2HIJSMQglVT88O0VsvusO37IAIWtNQurbQicSt0zBLhUK0RsWD9cUsP+ki
2vet2xtRM54AQHohsczJb3XdiLMOP7/Tv0fWa5qdArRV9a+a/e3xAd+yBuuEYZEO87rck6ZSkQuf
ewn5ifqJ2sdyfiLNkyIic9g6hPdauGOh5I0VZwU+h9qHeTyFH8DdPYC1M3C0P0HwF5csg6Qgi4oH
4aotPKxQsJqkFKavj/XvPL4IAfpb1mdFZgxjwqvA5snmMz2dC5ttrl73KYYzi+bQbRoFwMR3yigc
Qs5nZf2klT3y3PgCN/woyYf64ygCXWyddEYT8n86uFvJBGWkBCJV9h7/EY2nVrl0/Z/He2tzmYB7
QUKH/TE4q8ddRTNNDxRPlb6Y8TPGneyVj4FbSJYjmEYoBRKA5dUXNHKPrnwdgXSROvXPQRadwvUH
ALQLoj84XEAvMDpsqWCWVbz3JcTQ44e5NJy83Q1UZC1Q6PJhEHSGsOVyRoEyjbWU6HDnsXy0xuQQ
zYLrb+1IQCkAECHAkIgMV9wFYQB+8KTLiFe17px8R+s5qs1y+EPT3P3GYKUXFe0k6A3kPWJTTxFG
w7TECz6OxnOQP/2NeGQH0ZwJbCSfzR5bten1GBefnHzowRDaXP9CPmJmoLTYbGMeSF3noM2RKCoK
zXRI+3Oreo/lr48b1gVPb0a+xLCWXJgWmeloxXako56AV+sF5EWJKJja2K2MKIS9LNHTsJrDBIhN
GepEkr1TQORzQfcyCONpx6JAzF4AETvqhNxxBudyLRU5PAZppuOnrhqPj5do4/czEj44JAwXwhxR
7ipSSB4XdEg0T7K+915X7bcwwhcTVgAoFSEhd9YAI8jYaFTNA31wOXwl+/PwyEf8V/7qcRqmuWnU
luYN0Z+peInHwrHH8/4lgkNiHLZA1QJ0tnRItQ5eG10ZNC/BBqI/GiKKX9fbFKkC5FYQPOEQYK8u
FcjtCG7ZMu49KT1laNWjDg0FjmJLBThtcGuCqUJbZVcavU3Q3yq1XjVfItNLk4sm4kPeVGFi1gxo
kdESw6Plmo5izDchraekB4KRkoqjW4KvWF/R8HHvPcSAXawhNnWUqGNQmYMXjj/QPTfGz+V8sPYX
CcFKwTi7GWGBBajK0hzqVOiRPBmDZ2NqQVRSJ9pdVYACRpJrIOJHpMmdOTvTYhS1w9Erv8XBKxFB
FtZx31I8t18xaV21+gLi5RJY/8g1Q4DlVGcwVKetnczuXVkSoGHWhmH5fzgQVqdfexGtjqhiSGHh
YQ6xPagOiY801A7l3lHEiMlxF6E5hvEl4yXAmQbIpLzriZJ7hWMA124Lse3rmxvCEfqjyR5jE1bM
p0BL5mM8T7kXocv7aPyxJ0dVjqJJYuujwrS8V90wN2E16AtVmWimPbQkQGQ6WhU5ovceW4jlA3yh
ge+DK5I+1UFtn3sgsQIDUSyi79mUDwoUwFaAsgL1wfKMRI3WdCXqkx66BbODFu6+uOGlMHMaHEos
u8LHNSOGqmh6lOSeNFzN2DPzoxCGtvUF7M5+J+xjDYPLLyCYT5J1oMnyijl3nqZIFBhs2ZjNl8Ko
OzSKKXxGDZPLY6uZwsaL0kNu1pdWmS7VfvANnPqdEu7NMndJ19ARSnLZlSon8PfefBhfAM4+FC5g
DYRRyzVqJq3rgzarPd2h45FI7l+IZ2wZKFIhGOetHNmglA7yqUSeKwRu+K34/hfyWb8vIldUFXh+
z1oK4jGuIT8ov2ZnOX7dLx5vIdQSAExFTYR7CU1FWcU5Jqx5tHOnWz44u8UjC4rYDG4Icwx45BMx
AgVT6NTWk3+MzfOY74YlsU7M/4rnfv1cYb0iCvGd4UZfZnl30ATxCM0A5gVB1uoVhwb4uDXB1OCF
P0j3XQPz/+PV2TheIF9CNQpQcMC1edvGpSVV0ZR2nizVjoxHaFq4piiDsuEjoAQwHuRpkHXi8eAm
lSU03GSdl+nlITkGwoEnG/fmO/ssEG4YGInOnuUBKwrw0nR60HqT8WEsn+n4YWJz9ATnbGutgJFA
aAYqYAtJzKUWuwU5TSxhraY5c8L830b9V5VEBCNba3WnxOKijh55jcLosVaN/q06dLngLG98A4PA
sncE0M/goF1+w4gSTt3JSuNJwTlWD/W8/8ZZyGf670rBSilbWaFDPnqSJfs2aIdZRE+6EVsg6EPP
FpJkgGPyZlCjzFZGK2m9Bhaulckl6rcm98fcD7u3x6djwxisjwEUbrh+4Fi5e0FuaqUb87L2vim2
l06CtVpLZ+3PDDmETkZMkefeKx2Gt7UqlYlXn7TmErR7OThZaA/aRDZ0C3xK/NwWZVb1MspHzQvL
0Knr2NnNA8EUAHsGSkC0KK1rwbJkjrE+IT0T/vvcR7/3rr0BmgkItwEnWWOG0r5qFSXudW/6mDaf
glLwol67DLTWIguKPhIoWc33jnO9oSRXVK+pnUg/1LYb1Be9EwT0GyYGoyED0CF2wQXKOSbLCsFs
GDSSZzp5/RYFXx+v0fo0o8iIN5AMilVwb6+w50NkVUpVWh7t29cONER5rQEsKb0+VrP1FfdquBiP
pjqZMrPCdDu1cJTZ6cfdLzkYglWewP+F3cQPpe+MFq2YCmxN6l8qpnsIfj9b5WUUz2DbSP6wSBuP
Es4pBVqsGnmh6l6W/grbU/lNLl5G9STPJzr+2b1UsDeD24CXBgBQTpViYah7UmlIlR3l8Hn3pFhM
9sBZA2UC2jENDH7gUOKzrkVzL0uGl6tOXF5a0Ytqw9IL+ZxLsqgcT7JCTU+51kHiWOH+ZgwDyT0E
M0Bq44Wrch8QJ1LWTGUle81z3H8Jpt0AgqV47vf3KmYZSkkje4ljBg6A4rutu/j13EEoNcwPz0aI
p7obRwcqgpJuOCUM6LXgVfGcxRJxuweNSEEcJACEyfmfQn0JoqdAOtm14DhsGHmhhf2K/0fad/bI
jStd/yIBkqhAfZU6TLJbMz0O6y+CveurHCkq/fr3cC7eZ1uU0IJ81+sADMASQxWLVadO3dzR6miD
BqUGso2Yv0vVT4PT/VVazsLGUxbxSMwEvTFkdeOpohoZgG2vfQaUy7HmgCG509bTWazFXKkhBSFP
NH0WkRLZZsR9wif0cBlfbeecTxdlvPCtoonlQolMOAgVESoB1Zv89pxSHYSECSvfLrQxXNiVDed7
bXzYCfgxgtMPlm++EYAyIlHuROWbGRQu1VJ3f4oG0SRQt4LvCB4rGFzmAvTGTPKcxsUbz0Adcop2
H6TZ8LJfnwY1Llcbw0f6F0GFEb3fP0hr62MiW4wgHx6I6Mw3//x4aGItoVr+BmogV+eaW+5GJKBn
pWV+pLDggMlUSnqYZ80Y5vlb6rLge1nuvtYQ0wGeEP3t0JoZD7j5909qUdl0UOs3vQCBLnNR23u4
v0LLmw0SBH0u/BhcnbKDWhiD1mqlVoMry4tUt3SeE81V85ciQafV3dk4RO6Rz0WOA9FWuEzz2fBW
KSY1n+q3A3M+O86Bc89ytWG3TkAK1EFU+OAalYkZclACs7BHTwMjVw/B5Hhsf0HdXILkkw00w6N6
gISMF14fq4e+Pt/flaUBhAQkOAScEG69Ls71jYF1wLielo5avdXpU14ihPvA+FO7BXdZagfcJWz+
BxMbEnSSGQ9HZlUTdOSNtRVKTFyUs24Y8jUJyAp9AP4+aq3n87CjJBqckNZvJP5SlP5uDkow7IHd
CBkbZMHxapTMnxKUk5bFcf42Bv6QeMV+7cb4CPnYOFBwv2U8UIVskO1kQYaO7uAUM4nbKg+7Nxot
3eHNoPBD7IT0WNfMeLLGVnBxGadK+WQ1TwDcZvWG17FynETkE7XEKNAUzQLm2xBYWpbRviveFDdt
fv9Onb+3+p+umBFEgNCVRuD2YWylA5sieDyYLQy5YqYvSW8elN441OhJMKhuMrg1+35/3VYO1kye
NKMsqoOuSSCvi8ajZbRHdSv5tPQOEPaGBsLRhKu86GTZqck0pAMIHIP6RIPINahbGxtqvjYLNHdB
xhehLSTrJG+Q1DwzaMXLN/1H33v7vTSE5RBytcFyKYAu0ughCLmLItDKNz7+0PXf0xY+ZG2FEM5F
m094nCIcND9VWmbbPKM6KDSvpHWd5jnOXu/v8tq5FRYQSDO4AdiPuYQ6BZq4AY3tW5kfjcJXkiuS
mdqGcqxuAtjvYaUQWke2Zi4ENeUVzdu0eKud3/mVJxsndW2VRFof2rGGlaNZBEqryczfquk3cb5o
9Vd9/M/9ZVoTgVjWfwsStUWhSZlEXTbWQf5Wdy/UPnfDQQ82/BxhSee+MvI/CGTBUAnMjlxc7NQt
AbFzkb05+auKKSRfKp24I36rwfv92azsB1BTaBKFHUF5y8KUDDnchM6ESbS/WShv3diP1eHRhQL1
SwgKIXo23+5gnIKmjcGvmL3H3NtsD7WyF4DFwQIC2AsErIzUKYxICdS6LN9a/ZAFB9M+jLsrWXQU
EwFBgKg+/oXg1nwGYU67aIKQaz9cEAFzR+3UNEcjOqvh7vcFBNiCugnuiIiWisW88UPIUPW8aXh1
JXnunasw3dC9xbH6GP/jrQoyvAXduTUqox7RFuNrIEYeD2AEO7C/Wf0zKn/tPFViqZAAwZMYyohJ
zWeSpUlLhsJorhYgmMd8q/Hr4lShpAE9fYFTEOXli3oTnSt9Q6yyuRbNg6I+aXtzRILkF4lwAKtF
/xQZ+MzyNOiMLGquDflPeCTFhgFZ+3oUewNHaMIxx4N4vjhTX1g0tfTm6uiHv9vd7Er4+NvRJS+t
4rnF7Zg01zr/6Vlk44m0UDhpdOGZ3BxRI2nDDg0jmuuPZHxTfvT8696DAwwNArworUQtH9JP8/ER
y3LKLuTNVYuPZXzc4jlfLv18eEnDBlXNWJFheM5e4upLtsXAsjI+IKJIzqFqDI6A3P+on8I0HfJk
uPZ2fzDL5qB/270+6IcHNwPF8GC2koFlYcCyyIp5f40cl0WfImX/+MhRiv6ZuNmWxJ+WZtUjRcXY
tT0xp0LweCugKA737GoDwxRsKdABiNEAzyxt8JSn2ajbkXl10h9mco1RjKaetjDNy1OKmCvYY6DE
q/yiZjCiUC02ruyNkOHQsvwYbXHZr2z1TIbkyHSt3eKNARlxrB/i/mtNth6+QpfkpUIK3EBMSzzq
5Ae8UXKexxokVNEhJ59hTU5Z8VsdH1G2mard4/2TtbJmcDTA3wDHWKBqxc9vNFsFm2xWgIfsSif1
IVUPIFpEW/bzfiHgYwFHp+jyCzlzIVVlaEHYj+Rqd98m+9iRh3I3mzcSyngU4dJG6fQS4IKmmoEd
5imBCh605CFs3ftTWNl3JNGQTgZgEf/Jr1QTcXYSsYJcc+XITE/bTTMqsh7IoomIBHq/yhqep2rg
pMyh19b81f+MWLbx/Sv7fDu+nJKwmI2+M4gFX7OqE80wDPA4Wlvs4CuLNBMiOU1aE440KiAEnahr
60HZOEZrw+PeBDMOXEvES8XPb86qnrAJ4FHLxgPl6XdINzRhOTrw93jIgS8Y3ERIvs9HR1NWopCY
k2vbPCuPNH+4f4CWFnA+vLQ2pZEaOoswvFq9OPZjNz3249lOdwMTUI95OwvJPmX51FeZ0pJrMf09
De/xr/uz2FokyY7rFatC3A7kWrUP+aeCbOzw6iLBHiFfANuHgO98D4CoKKy4MvH16omm7li5xu/S
2ZtxxxLhCQrsMdrL480umbyg0qK0SnDZ5YPhOmPpFvWGsq2tEkDOaECK2ChepGKaNwcVDEVFHieO
eUULGjdG94LdTevEFG4E2HMBVlJOSQVgwpWTzu3pIVDbjUfD2hTwVkcHIILUEGTNJSh1RxAg1Y3r
1wodu61gK66xNj74CUUpASLvizA1+PfTmFTcuvZl5jWta/fKxiaINZjfo/AD0E4Tb1AkD9Aabz4D
nhoR7unWvnb95yk8OPljf27enGK/RszESK6xkidp6FCIqeKDcQh3t6aEy4QMHV67CJoALS/tA52C
EXXMrXGN2JF1x3ar0vrj7p0vE+JKiI1BI0AehFM1XyZCC6coqBpctQuzTVcvQjcw/66ML05cekrl
adytnL35XyBdoX2C3hSCdTmoFXCrpPZQBdcoDM+Bopxe91opAXgRRR7IuwDVIelfmbcOA6wmfuej
27ZHxdoI1CwPL8aHjyl8TUCC5JaLqWlFOSdp/J6gWxL4BPcrB8ZH8wsQX4q/5WiZwyuuZgCKXDW9
ce38DGDhHyzQjQDpVLFgMKqxhoBKPbF3Vd9tPODH4H2OsO5Haak0vNq1ICGoQuWKkGJaAdC5keNa
rj/Gxw4Aqig8Sjk4k2qh0pZ9oFxz+7nQzv1WZe/SWUKr1g+lEBi8henQlRaBOs1M3+n0WDjviXUq
xt2X0FyEZDaKoTZV3kKEqRwQ4MvD3SqGzl3iLSogKFAB6ZILARhNzYKm74b6mD+VW3QcKzsAjIuB
aA/qIPCokryZro+yPp+U5L34O2q9fDf5Hh4LuJxx+6BGCHxR0uqkda7n9eik7+j/ggKL8tve4z8f
Xgqq611jtXaH4fPimfJPjb1x/pdXz2x8Krkx4CSkaWdgfI17lZ2D9sFNSzeNGy+m2YZfuXJW8aBC
0ARpTGRQ5NDJkFhWlDl58W5bX0reucNw1qaN+SzdMoHu+1eGOA03/kydM6ATKshQjlUPNsSjFiZu
cNy9KTMh0omlaCMQZAGElKAEmJLnqdivEgjm4uJBNx6krOVa4Z4FVhEEWfH+lY2fhmQvhhABXIyJ
WLCGphoLpGKadc0QFpF9zdNfbemR3b1fMD7grSibw14g4yTtQVZ2Ger9Aus6qIf4cbNd1YpCz4aX
Vj9V0EwU3a+taxcPpyy+lum4cYhWJQDfB7wArnxD9scyPbambuqxQI3txqDJMPsNCSuqgIQGLh2U
SwlWA8koJQFan6o1ta8gc+zqo5Wegq0+gyuagNoN+MV4qn+o3FwTytg09JJ19ArAp2ckn0vluQob
L9tdDqEj9YC4DAjC0ZUA2f25nCqPs5hQTq9hUj0HT/mmC7NiomYCJAsb6VHUjN1Ar+l/GnaInJMZ
e3Z2sLfKSaUFA/ZbIGrxpEZ6H/kama0k1J0uB1sXeY/N5+/nsnhJv+8yG/8VgGIdJE6QRFncRBlj
LXj6OXlXu/Bgo2t0px/+Nwn6fC9Y3gI7EmEKKO1QzsEfTEBHRQQedHBl4M9Il1FU4KFVMg3DG8o5
TqKHfc6qWCAEpwUJLB5aWCJZsxOkUiJrMN6J/h/nZ0i+3l8deYPROx2habCxwWESmicpnaMynjdh
mbxG0aHS3MZ6JemhJxvBGUm1UbaGlyIqg0QQEUBCGXLJSsJo2NcRKp8fteY9ab4OZOc6fYgQtwNW
jII9TVK5VOtreGU0fA2aE9WuReLfXyjJ/okp2DB+oPNAXbLQ7fkxKtC5e3SmMPDrJHQ1413f2TP0
QwBcbsDkkSQDI6I0gawouKIzw/Hz/qie7O64//vhs6IiGQB5weA9/36NVvaohabjZ93nl87c19rs
4+OR+kboSjSjXaBRB5UUmlraDjqC4Wb41ucbL56VYwp+fARwxRGFopH51yeWkpAx6sNXZrpB8jex
PN1xm3DDq1+Xgu7hcFoR15Bf63kIkNc0qOFrqD8RtBU0vag4t1vP5xVlEHg1xH+QYUfiWFY50lV1
hzSpnzWmOxKAZx53MhmI7cADDvhjWCWcJZmNX6NBOzVIxfpt6xnNw2ZfsJWFQjkNwqxwOuDiy8HW
XI1pOrYqzmoJvrLeVZ2nCiTb/U6AEeaBXQdeCghFCwtFpUM7ZNQM9SZ0/OnvNr1kX3m3+9xCgOAT
JqD8AVRAsq6hSYvGDCn1i/AFlLbWPq/y4/uBy8FSie6C+Nf82GoKQxgj06lvK6fxk5lsmNWlTRIb
jap/1E8h+iNH+Zqht8zJoZPPtUdLf5nK016bgQ0AVa5odo/uFES62woWMssphslv+echeYy2iPzW
vv9mfLkZeh/YCtVijO9cssAbdjqUWH38QtYSjPOiDEJ2WQebIhY9BJOPIKVL1CfkLMdki/51bQ63
QqQjyszc7C0wafopOMoUd2csaTEHaQucKbYYGt5Pvm14RokisL/2bzHyVSgKpigYQYZ3fkJHux6t
tFImP2c/fEZ+3h99aepQNiVwSoLrFeFm6evxlHBIXHDT15yLxvymeB7j9/siVtZfkCygQA7JQ1T6
SSqmVgpoc4za9NGHzM2eovCf++OLT7wJsIoNQEmwACrhcoapk6x1pqcTCgcC29eLf6b2nMejC5IN
F/3UXFU7wDveiHuvzUccWYpZwXjLWbIxaFtRsGD5sK/e2D8l1lZr4y0J0pZ3TZZGPYq1/BCXdU5d
Zr/fX7Ll7YBaAgSXYDnAsbboplZSpwBis8WW5ObRck69EbtI2bgh38nvRXAJoXMelgvIDYBDbfEl
N5GNEQ0Ai97mxGeF40Wjq7CtAP7iBAsJKC1AYRueQovE7mAqNMjiWvd5+Wz81vtnbWeLx485APiI
/3GfCqDofA6K1VF0KdcMP8/cLn/M6V4jjhwQVkY0hhPtquRoa68peKYG+uBbxbFQntP2en+3V1YI
o4KvEffbSuqeZ4li5LwafTVDT+lPBntSor2+N6aAugtE0yFAYATmS2SFZWYUVTj56AX8QPID0u1/
sEjwXAXKzkbfNlWy4mqcUloG+ugXOZhaqthLjL16LfwlJBNhSgS1tpxUzJyhtBqbDD4JczcvSvcP
zhGgRUAhwhaiobhMUEHbWnNac9J9mjN02zorWwRlUsxBHNSZAGkXGoNkHGRDuo9yIVcjp4g/9lXo
JclfXN+XlfuvKODKgWcWUQG5YaI6IV6QZAXxbetvK/iZ7t9toWn/f3hdCvAOqTPRscgwvFvpiTtl
u29t4JhAloPkla7hApQRM02KCh5e9pOvaf9pU+bu5dsQCwQmPVvQPqEEBmxlc41Au00TjDDq6KNc
LqjcdMMrWNFpkXxAbxvBALDo9NQ0Q4xgXILvZ9+t3rXaM9lJj/XfGdyIELfUjek2mGUNHcsnP7YP
xs9GO+bNA9viml9cdWKZkCjTwS2AN7vMqce0XCdsghAyHczRK/aGxz624WZ8KbYUjAp4tMMKHmZ1
6pxzqJ369kEfNiLf67vx7yykG4K1dORFBykE9c7Ejb+TrXmsSkCdJ3Br4IJcICCDgoFimdujb5af
is4bmB9vXaRrW4HTivA3YqKws5L1SFsaj6NiwE823dYttwAPazO4HV6OntDWcvIOw0fcPui/u9cO
xTX3LzrxhTNPEIcJDVyhEIhAiBLx+YkdGfBFY4JaXhQ6xZUXPk6DZ+1sjPmhFgaq2sGhiO4Ci2pM
1VbQZjtWcaLYSTkO03H/HBBeEqk5ALAWEO8U3hRDlGj0HfucKIcp+xTSh2BL7dY2Q/gbYI+FbwZE
3HylzCkoo8KIRz/pn6PvvD6o0R/MQ/QCRG0NAtPAxc8lhHUXBbSZJj8LLqXxSjPV7RNP2YL1iWtf
3vIbMTJ5SI6KkUDRsRuFdgDtZzN9K9mTZh5yHb1pH+5vzcr1Cl8TIXaK9JY4YfMpNTTuHR7gpWcq
r7Al+XiqmmdEuaytoMqKJopYGsKAaOqOgJqkiUzVxnS0ueqX03swncz+8f5EVsdH0kOcYii87IhU
ZZhr3VBrPnO8YXTrrfT+1vjS96vNFBacZJqvO4mXoja23v2mR+JagGoRcEdGEAd4vhVqG+l5NhLV
V6PU1Q+TsxNpKbQcqB3BUwtkPlqXSse3oqzPc6RbfPppTIiLVm8b3uaKrRJMtchxwc9ZMr3yIlUL
RYQNptJF2Zz1VXGOqG28v9Erao7SIwT1EUkU6SHpXiJ2Qe3GRuygq+E062BsNFS3i7Zaya7tN1xa
xCdAjwv2Wslb09PAsIOJQQlJ6zkO84q9UTrsBl6QIsSIEnggdubb3YSGWaiVBVcEtHTmczJswefX
Z/CvAOnEEmtCpKolk2/UJ6t/an/v3wcB/0f7WKT5ER2ff//Q9HY7BtrkJ3+N6hMlfrCzNdfHef1o
vY4aVUR0ZD/KsftoShw+4W3xT1W4Jijw7k9huUIEHATAjQq2bmA6JY0rQaxnavFoXUrtKX6Og907
PB9eet6BM9jSpgLDFy+09JzYu//1S0VA6aWoTRWZD2SvJXW2i8Qo1dw0L1qNDoEnO35odqdvwOp2
I0KG1hIWNEVUQYRz4ulpb20WNlgALVFBCi8TXHpykEArw4LU0PWL1p2qoxlu3G1LcwQ7KsrPIQIG
QyaRtUOgXbVQoxdtuHJcaLXJUKXyYGy5BSvHSBCVwLUBUETkP+aawJI4rBWto5dY/dE9F/T73n0W
QSD0/xX1SCLNOB8+zLS2U/Ipv3Slq5qdazPiNhs5qOUUwLUiyLKA/RLXhKzM5WgaKSmzyxh75esY
H+5PQXzi3KOZDy/E3zy7Eq3to97E8IH51xQflfbl2AevdXtO2rO2E0iNU4Usmi3ILBDAgTcruTQg
Q7QT2pbsUukHppzLcuNYLddKoI/FYwJF9cjBS1YjMiqdZW3NLu0/XebupMz8+Ho4SEKnAeNc5DSd
NKvrZErZZXCVfnQT1F/e34ulx4c6SxDa4N21Fh2PwAiQgZBdu4xl47WR2zj8UIZHhlap6vG+qJWV
giiBRsWfYmbzbWcI3rCJGNqFWI+Z9artBLyIEeEqiQgmUuSAUEmndnJiZapRnHHR0Zxb1dHrdasp
4dLG4hx9eGVwjxFCk3QvYCMjTUDIxTBPU/U0TqcxPu1eJIiAzwodhxWX80VTjAXMmEUuSXcuo8O4
FdpfmYK4O7EHMOVLCIGZhrmOVu/DZWoeFecUkheyFQRcGtoPRhdQEsJXQoBI8pXSKQk1tYAIlOoF
8Mce7Mlz+v1qJ2hj/k+IpNa6iUreASWTF8UB+5ebbBXBLNcJyToLXYlRwQ2MsBw9G6dpMtNA5xdF
O2jVYcxOw1Yd4FL1cAqR8RVYwpXqAtNA8UgPessLFLtLvSL3EMFBawq+s/AMioF2dEg+CqJuRH5l
31LVotjotJpfAqMELPJbvkWWvzTouJLgGePdCCg7YDxzzaZU0dI0bSHgS/BFyz06ntHxsPBIcW76
3W4USnxBXQJXHHyXi55GgipKmexUv6A5XVKfI2fjclqeXlFCjGwC2F5A7CdbkapP89KGUb/07CVJ
TsDoaew0/tqr5UIIDheWTHSxkhZMV7rIKvJIv0T6oSYu36/lgv8YjGOoaARjhsycirZP4VRA/y+j
Cg7t51w/2FtYpBUFuRUhazkL1ZKZoFy+pEhChl6sA5C0cTdtiZBWaQRsrnByiCDDc/qjSx6brQZZ
Swm4ikw4/EhLwbDLHm3H46nMa6f0+fTDyh7LstvmudqSIc0C3PhDZupK6RfKp6x4MFCBTb7dP07C
pZw7VDiwwOgLwg+4hPK91PEujsPYjvwxP5TU7xg69XgcLi57HcMv92Utb3EbGUgkeGBS4JjIISKj
izgzmi72W/J4NYPdZh1tzgWTDwCXgHLJNbJxxfXIMIPYN+GkD55jf7//9SubMRtf8tbUkgwIeWD8
MH9Uk4dKPcflbgMlpoBua4jciGJ7sYA33i01Fdx+sRr7qtUfxpJ649/357C2A8CGgYsIUEOASsQc
bwTowagVuJkiP3ga/8r2+8uioO7f0YV9vB1dbcsYSPTIJ4rhfq7qLaVe3nrz8aUdaKd87DUHXx9z
kY0/6uWPVP3ZhZf9N/hckFCam4lMRpHTSgi69Mrf9KRkP/+3bZCcwUQp7DgxMH5B3LrztjiXV06q
6POD2km4rIifSbusBYVa144T+kp4UH5Rdt58EK+cIxQ/wXLgVSzUWTJMaU5bJZ6azNfM8EtOHjXE
mHcvkYi/o5wY7y6UNEhniRClV2KjDP0gfgqfnGFD05ZLBF8c+XKEqpGBREpnvsPAhDcqyuhaXzGP
GlrPdCwFq/1x7xzmQqRVopHd4BbKWt/JXjr9E98I2yw3QbwnPmDVwGIiRTifQ5vmQQl0HvfV6ZNm
PhU7iWzh+2F8eADwARCSwGLNxwfsnBHegIE3zR6mN20rg7r6+fhs+BkwGQtMbJapZm0hkO8nzavj
BTuLlD++XlDpANphi1/Sk6637EhTE5X7ZnaJfg47edkXw4vZ3ZiIaDS1hDsT94PskLQ/U7YX2YnF
RyYF2EjcBAhASJtrFOBtbCeL+6nRudnJBEr1/uFc04AbAY6kAbSzSzvMDO6X1iHRDzo9G835voi1
Hb4VIZ1/xQ5jdRgI9402PupMOVS//zcB+nwT4ErEUVpjDq39y/wVkD8ZHs0iBEYB2SAZtwPywVaZ
zIH74YOmpy6nW2QrqwuEgB+CSyKMIhdfWD0QNzWHCqjB5/hJrfYVqn6cUcECbqORE9BsqrTFDjD5
jVY43HceYjCk8ml/2BteIwYHIAgFJDCm8/VX60jnYzvW8IEf7eSd1hvBxJUzCjJzkYLV4GjDdZyP
z2jZtRZvmV+xY6UcSvuhTY+7j5BoGIQ6J3EPLDyiKKubAhSdzDcKRLCeteqf++Mv34TIlAmwPFAu
MNFyJ9UWUeM+1EjlG8ZJtdzceomdsxZvVI+sLRQufFAbUcFAKD8KKzQhzeu6r/yGe231mE3HYH9m
HxMBDA9UACKxL2dpgkTN1Ik6mMjoVpqXblVtry0UnswGgIqoXIB3Md9rp8HDOUA9j0+in6D39Qq8
QxLzQJrdLjCqL02QlSFCLc6tZLj1ahhoPzDmB63ignp8K+e+otPIXGInwLKGR5VcKZnmqoHeucno
d9917TneYplaHR7YL11cyqDHl0yeoMsElVs5+tlLZP2wjW/3j+vq8DBGgpoRlecyU9aA7ApFU5DB
BxedpwDBwbac+FUJeKLhkYO7Ga3E5/schaqGEAbpfIMgC1FV7lYUZk0AIGtIiII4RJSgzwWEehWl
3FI40HHN+OKUu9FMwECC9hG9wAQjk3x+SGBWicEo96fqWCSnXjkY/LR/EwCABHwNAR5h+6QZsDEP
RnXqfIYO6McKf+wfH3ksRLxNvPlxSufjp2XW4x3KB9/QXy3zbSehvLh2UBAJt1G0KICeSbdC17Bi
rBul88PWOvxSmj9wHNEfDahKwYcvMg/zzy8rnoXTlPRAmvzs0gc92nBbVowpxhcZPxxRZBSlAxQH
2qBS5nT+yF/05pnEF85e9+/AjQhZCZSoaZwxhYjCSVwjyl268TZYsaZEcE6Lcm1gjuUoXjkqmjK0
FhBxwYnmn0f9c88f1If7s1hbKFRUI9SJsMuyKDxMLT4MLR99rr+iNRuLz83+oA4yuyBjQF4DNKV4
ac73WmvGGlXPbPSV+Ivi8eF6fwZiK+fRLyAnRDjKEQ1/ETaaDz9w1lNr0Ce/bk6s8cAZEmgvKWwS
d/P0pVcP98WtmCYDjEMIs8E+gZNQCmAQhrxsbgTwV5vOM0F4HG9BNVa2xIDVA6YFzBtL5GvkEKTk
bFinUKFerX/KlM9qU+6fBuBxotxGtOFZ1Kr2hME8srQDIfvPzC2777tXaTa8tCnJUNiJncXo/AJA
HDuX2R8YKBC3gNYadgqoE7loqBm6wYxLp/WBiUtO2k6qAWH/ZsML3bx5GtrJSOK6wvAhSjrUS2fu
pOxdCJCOUVZZsV1lQevHE3XHv6bNFjYrpwiRbTxIEKeFhZWLkVUDPnE/RL1vRd5A3aR4bof9rv0H
Vz0et0hmmHKMakSTuX5Mrc5vqvhcIJEx9cfyDx5wJh4PUHHgi5bvhzGO7diMw8GvUQrrFsWGkV1R
59nw0kUXtkY2To7S+1p4KAvvT9QMMSqATgRvyAKukXUAOfZ6imu6rQ4afm9cQmu7LEoLQc8jTIXs
cdtROSHKaQ4+INMtmoLm3kT2exp4eorKeeByRLRqrgpdNASp3U+DD5iAe8Q7cv/4INzAxQC8MZxh
+VHS0dDgndUOvj54HNWL0cYpXblGReGleNraaERhS9+PF+M0sCDooWneL/Un69xqqyH5yiFCLhfd
JwQ1MyqSpUME4pZOBeK499vsNOXnne13YCvwToArhjinQGDJ7mrqKCQYhLvdx79VzR3M/UH/uQBp
iXLetiZAxvDnX0f9ORoe914GGB6F+eL9LNg3peUpNG0gLIWzZ/eBOxnfdHNji5daMBcgeZO8QwFs
APCybzSnoTs2yWXQNxzK5RYLEai9/ICZoDvOXAv6OKpp21AEUuvPoXIxN67jlRkgFoswEgDxgvRM
WqKmAd2d2TDu52p5tPP4rOL3MObH3TsBdCAqwOAVQyXkYkVnZDGo77XWby/W4Bx1df+zBwxDNwKk
ZWoTXS2MjEAAWHR7GrgR2djrlY2AFwnaMKQUoGlyMawRUBYFTkIvuVW5ZU68TN0IxKxJAHgPZxUE
dMgKS3tBYqdXFfCJC2CGSEV2G3mLrfGl02orZWA6XeJcjNFrswP7tnuP4Q/9+/lkflJj1e76scXw
feUNeQHCsGm3xQb5vA2gpkAvoEehmOCNc1SHLRhiUfV/adBuAH3HXL7VDHx1iW4kSAapacayr3VI
iIrX6au9RRWyom3oRyTS5bg5xft8PoE21ZvRMVPnMmWnMEF7v8d4/60G3lCRjReFweDykA7RECUp
YwgpXoDhd021dJ2v+7dZ4IaABNVEM3DJQ3VIibuCB/al98rhvQ03XlXLWxPrczO8pMiV2U+m3mH4
YozRGughMk9V/ZjS/UcJ5V6ADYGeFOsko3LjkJCsN/LgopaeHn82i5+7V2k2vqQM6FWvahwgkstE
PKc+kf3uIxweUbP7gcddIHmMYlLqfmqCiz28JW6evN7//JWDOhteMhVJiEdO0WF4IOk4d+l02KJF
WtG0mQRpgTJ0cDEmDgm1R/kx0073J7A6vI0EA/rziDiM9A7s8JBOCrsNLrmpuo9Gur+QCCVkYAhB
Axpk2RamaDByJSa8Dy4HK+ceBdfM/u+/HV+yFGMVmWpEu+CSgEcyfCbTH1g6VDUI2iJwmwDvKQWq
kJNR0g4MN5dC+Umjn1tY67UDdDP8gkeSGSzoU5ghbXjOzF+h+UtXNi7kFUshqCLAuvSBIZZnoFtK
ORoaloi0R+vYPWTT82j/s38bbmTI02iMKDRDW2xD8FfAj+E0/oEdwn2PQCpIzlCFKsWo6iDkgPfi
wkEhNlx4t5q2OhisaIKJsn4Q5H9QCcmJyJKnNGyKzrrwT1S/mvyv+yu0sgvguwAmEvRayLfJabyw
QHeMuI3sSzcUT5HxEH12ylOY72Q+F08RlDriOSvs9fK9iVSn0fASYrh2Do+cn+/PYuW4zoaXbp2J
WWUSNBheuVjOV+rS/ut9AWKAebAQL1nAs4StADGIDFusHYJWKw1VLnqcuYFP2wvcu751kd3ef6KQ
LETkHy8e+BlyZZpi9WnGDPBQjEbthq2XOhs7vrJWgi9H2A14YgBhzJ0Y7mR2XBq5cwmzg+m4xXjU
xo3tWDmzMxHi0N04enZR62ZcFfBUXyPr3Cen+5uxMjwiI4gpAIyOhKfsR8blNMC643JovzPQnuO0
buzByhI5yPmLtDYKuxYBqhA+TKW2ReSDcslQHtCdWCEbftLaHBAeQcESIgxgzJPsd9cnfdETAozT
02SfePGwf4k+GhoBXQAUlfwurLWBDb2TR35Pnwcv0R//YHggswS6QEDRJS8V4al4MHgT+bb9e2gT
13m/P/7aBmDc/xtf8i7KAhizOsf4lYGnjpdnHttJ9CwsEtKZWHg4wQgDy/Rp9jipYc+m4MIK3TOz
h7LYOkVrW3wrQdICJRjMoEJ459JxvxuPCd2wSVvjS0avbdIkyiyMr/7Ok4PZ/cERuv18yQUbVQs4
6gbDFwGeCZ5R7b//sQdw7ZBHQIBEZlXoTYCPyaQGqLt5ivXCzdrH0my9wd54lotllkw3MiLg8RK0
gngsSMtUc7VIElAhXbrONabXk9fpP+6f1sVGIKUtmlXAYADKs8jZKhTvQqZNyiXLvHJyq3TvTkjj
SxbbGOGjxibGV67Dc+nf//iFqgnINJL+wPsjXI4H1dxWkzGmOU0N5UI15RwOj2Z6RqHUxoWwJUSs
4M2FoMTdVKm1qVwq+mVMUb3/Oa/2miQxD3SvxOUp4v1yYscgePPYRgMH4DyYXwttY49XZ4ACK1Q1
IuG5yHtFcFZRWt+EvpGeA/Tb0I9hdby/E4uDirYUoB4AWxtuBDhlkr0IW6JGzGjNS6KRA9NOUelZ
eeJpWw37VqaCV5VAJaHdp0B6zDcj44ZTDg0qWk36UGrPZXGiW/0SV6YyEyHZjgqwujwrIULRXAKQ
8/AUoYvYP7vXC4kq0E588HdhT+bzSKYqTfsYFbM0RV+mh6T2ytR1qt1FMaLwTfCngWBdBA4lBclR
mNakfUMvdvneNeck8pxoI7K3tly3IiT14DkrbS2sKCpWvpXZQ80dV1XPPdk4YCt2ygC+CkFcACfA
CifPxORJMvKQXiKvQe2QA4aI+zuydrJAxgyqLZRi4O0ufn6j5nnAWwP8KfRSZ66RHpL0Qd2ihFtb
qlsRkpIQB4yPhhDBtNc0dG3VC5KX8Pv9eawuFFJKYAIB/9LClphZMhpTotqXxnxTAj/5g31wLMDQ
kNeAtstAq3IktERQK7hEaA6kelW1F6YERkHEWFHmJmoEF9UwdpHSxmGxhRqrs4oMa3JUtohSVnZ6
JkLahq7m4O0fIYKXJ1rorh4qbrHbA4Fyo8kH4BKCFht4sflxyuyg1EgUJ76D1NtTk2w4Biu7LCho
NSg2avvBODIfvtOrEUAcM/Fz6lkHa7f7JxI/4M9Hd0OUWC1eKbmmRFY0arHPQq+JECU77T6ks/El
ZRu0qmVoVhf79rfEOA3K/vsUb10TDy0gMoWPPF8dPQeziDOx2B9Oo3FV1bf9Xw8UHUHFMg4phMyH
D2wyqt3gJL7hfDbRp2TL61s5oMAvgKUGdTDwzaj0+QoFEjDV9MTnlU+Cc1f5cb/fqYGJAIM+9Bjs
WjItuRFFraFXmEIaf2+N4/8j7bp65MaV7i8ioBxepU6TulvO3hdhd+1VICVROfz673AuvrstttCC
5sIY+2FglpiqilWnTqXoVK9837xKog4DdxmOmUCiz1fJnuyw0qY6vVbGfvJ6Y0URiRM+c42RDbsd
XjIIYdzVTR816bWePCf8gyeHmB/CcEWbrkmR7HQyoseAG5bpdSLPJkcz0S9FjaXyP7JU6FWGhVoo
S3KrgkRFrKZXO9zp455sptl8X6t/x5fWqoljPCJsJb1q2OfdWO0+8PnAMRjAAwjXSbrNSAio9VR2
uA/k99h50+aEhvh8XAekGvBex52YnySuxWbkZhkFh76nm0FurDwjFpSpcCfR9gwhJby2pO/PiinO
J+rSq3FExfhEV0pils6QCLKK5ifYXrlUlddx6Q6Rxq6V+adR+P3B1Q7WWmt6VYQt5PsAx1t090I0
FGmH+SIx2odaOUKKiL1Vn4d0Z6UvLNop9Y7Ak+2byRuJ3+hr9TiLiwe8OGS6Iv0nhVOAoUHLr36C
3Po1/NJX21U5+PoBmkXIQzBBS3uDxkMWOq/37JpGgO0dkuSvzWcXTKHAUGLj8a3y2Rojs5kcPUmu
YfvJ+FmWW0tZAKe/HV5aHUrHvE9dDB9zLzWSXTy02y+fIGEG1Aq2CLdPutu8spJeVdPkWpbQsuSL
spntBVNAxQGsKZB1oLqSDlZes6yZGiMWNRq136whfhfOz2x48fsbv9u2xiFCByUUxzo7Fa7Gyv6K
8yFdC1hpFLCIdBOq0qThi3jMzLpHySq6x47NsWs1z01tb/shAqgUi4PEHB5ckhA7AfV2U1JRIP5P
3O8iZUWDLE0CnXpEvBXm9K54ogfvbM1SB2uU7wu2c4s9KmU+MIUbEdIux3k2sYZBhFvuI7QE2n1k
eMFiBhUh/LL5LufFAPLoKk2vzHqi9pGsDL+gYl1kNv47vKQl7EhTq0qN4WtE+yQ5lfzNLcGAePjA
JJA5RvEwsCB3pT5plCSWPRTplQCoFNJ016wFtMRBkU8rsA3/lSDmeXMZVKLnGW/RRMcuuNf/rLLN
lW+4zLcCpPiJNVZg3CY0vaKvR37q1hAUy98PgLhgWcSlk4Z308bSo5okV2KfLKD2NjO+ic8HQkMY
FaSB5K4DzEwMkjIXAKW290LixYMXb+eOEUJA+oYKdAD3YLnnm5AwVtVjhDVK+4PiemO+3aTNxheL
eLPJVTIZxRjiLtBvwPfam7Gr4vMBwbHeG3vdwerq2G6Sqs7S60i/G81xbD6iKW7GlwzOAMeeNoTj
8yc/6gLM4wO37GZ8afm1oeaWE8Pldnq0H95/xN6gfk7YTDxvYTPnqx9FvI9yB87q2J9+Nps5mrD4
t6NLi6PnZdV14YD79UMfd/pad+YlQ3A7vLQ2xkh4FdExRbHhIa93Yw4Aws/Hy7+kSuHJo/Uz4juC
m3++PmBoz/q+BAbQpYbHv9gvbeYP1bhiMUUQVVZ0ALdDQwhKrrvEBi2UoWlAJnENIxQom+fGPsX0
1BefuOuCGH5zwbLYlhtxUky3sqphRMYpvarJVyv11ObT40Vb2hfESwQmBPSHiOzOFy0hVW82XR1f
qbXryuOUHts1E7ciQq4oUjhY5hpbpBXzn2rxrY7+Htxfj2expL0FDQ3qfQHeu+vDlXOSmtmIdxYg
xXhV02p7qBjlPf+OLyk+Bhx8qJsYv3Y/pyHYqf9RlL8tuhJBXJuFWMgb9Yr8gBM1cU5B5X0ZX83m
f5yEZOLIyDtbazCJofV76hXhJ3M8rroaS7fwZqneX3s3k1DtZGpYyug15P447KL4FE0HNfqAJUL+
EjF1RJpET/n5UsXM1kivFfSqm0fjkhkrw4ulkC/57fCSqs1qtyo1G8NnxZ+peaC/K7oP1WMS/9x6
bsEB9U5fi4ArEmjS7YtHl2XdhPAJLYBq8VylW9FW97sBqhiUIgB5itpKeAbzdcKpHezYadg10eCW
JT/qZl8pzwNbY627v+NwOUDMZYlABzxM6YIYNm96RRBNgUTaK1BjvJlcBEzFtwKku9EbY64XOQSg
2btnMdTcb8ZJ4yVqig51iByjBZ68VKnqdM0UZ9n1ZeRfq/7L5p2GV4Z0FpLh4OSS6x5JblVm5cTs
Sk/mOVnLlt1rDuR/UF2Mxy7KK0H1Nt/mQXOzoYwSfiXotDJ8cprtsZK5AMkMFV1v91YDAU66q6vd
0O4fL8/COZ1NQLoIORlsZeIYP+c/BvO5z3zUv6Xm5+1SgLcTXTmRVESAfb5MSTo04I9Lyyu0OD91
+lMVnSg/PRaytBdwzpDXF+X8d8zUvFJD1UW54NX8u3S/GdrXx8OLb5yrJlQH3gwv7UTbJ0oxqBa/
ctb5Re1n7c4J1xqAL81BwLxR4QJQPLDA84XKeGmaaUL5taAvV42spICWpnA7ujgMNyYisyZmmRSj
N+ZzlXB02uNe1a8AXRamgHgGPh5PdlHNLFkIk4yhbSPFezWUgOfXNTLCteElC0FQT4veYRg+xEbz
69p9W1gieMvvLPkCKCUnjcs6z5sIrGhXOmTeoIOa7kKy7bdBOJYqgPyi2aRcjegQK6cMAMurxl+n
6RPJ22PSFielr1eM0NJa3QqS9tvOUoegnAooDj+hjZcPa1ZuYbUAWwM5AVBNCIXr0mZ0YEVGL8ER
aBrtp2IfQHZorEXjFhQUkruItSIKDj0uUxQUSLHTnIfkQun3ynxzw30dH/O1jjELKwXzCQ0uYCKo
eJHMNU2jtNbRI+vaWn72c1jrMiV0g6Q7ZsNL17o2Feq6FeA0yASBdrk4kuS7Enst34f+Yy21OBFU
P+L2iceYHNvV7YIMrBL4puqgU5/xFRWyOD42Gx0PNdHqWjJ4+uCordkjsl79rQzHhO+2f77AG6NJ
BSJzQAbNNVRom3XV5g2YJ4uXsTqtdU9a+nqkvoHBR4kreqVKwwMBqRbMBgVo1zz/TpUV53V5dGCM
QKuNeJacFHIirtfqgLD3aO3q7o2sxe2XbhvgDf8dX1r7HD1wS5BHxej99OVA4u/W9qC0yAKBIhCV
cQi7utIx7XOX63aI1Yf68s5tvIYRuPfuxfgoKcPJEQWckrOhZAozklIk2Ztnq3tz1J1ueKG7S35t
P0UQhEJgRGugZcVG3dg5osd6NZSYB3+lneMl7eZKZuwwmPzwI4JmIBybCyjcLhu5OiCoWMV7B+Uc
qbFyj5fUnmjDCk9GqFY5RxbVqlM7zRhdXdXX7czrPAp09iq7tlhxWTGB2xJBCDjhKFaUJsLBo64N
UwMx6Amjn8z+YKivLL1aLTAoflh9QHvcipMPgFXGaWzX0VVnPmc7srkdEPYF/h+C7UDLI0MnjY+2
FkNPbRi8wvrZdJ9G47T9YCHkAOcSnDkI9UrLZWmJmRZmGV9BCu8oL2O3PdiOhwRKa1SskqCmlgxq
O3Cbo9ky1GtzmuiT/bT5+3EbwMgCJDsI9GUezUw1gKIBxuhKnFMUH9feigtmDiYHxgG4UcSSZSLK
keq8h1mKrmp+YSVo+feRunPpl7I/9mudyxZ0CWRBiyPDC+ydTCYwaCSmsWtG1wmdXtMDo28KPxkX
+wOewUyO5BmQVo2MUPhQuhtM3OfZX4+3ZG0ekq5iiV4I4hnseLK3tVNl+XXud7/d7QAnnCmcWsH/
I3Db0jzMHBxJ6MwAPuQUTUdN7q3VGC5NBO6ZwKOgAgOtCec6ER2matLVLL4Wnj28JO6LUe7S4vvK
62LpiIGyCuBzvLkF8+9cCu9do58UVHp01q/E3keZr9Odm3sa84c1toEFew6NiGcAymsQYJExYS0q
k9y2iZDGJs9k7zgrl3HBnNsoBICmAvkMLqS0I6XWlNVoGdHVRrPquPEizde341SEoyNIVdB9BV1c
JIseuVYXsQzZr0LV/MijtrpipxbWaCZAemK4CDqaneIk195U/GjYFd0HdgESQGMAvkRbAeR9vuMT
j0JSREZyrdLcI0ru/Xp8AZdmgGMLdw1p5nv4KIPCdCOWAw2RRF4xHgdlMwmTizi/wOrDIRFtZqVN
AIDYKoiALur2qQZ/zhoT1tIM4CrD8gkkAUKz8xWy8jLqODEz5KeaYx+TU7wdwiuQnf9K0OYS7IG3
U2tDAiu8WnlpjeP2PQAwGM9t4HbAVi2tEAfnbKY7YQYWCc0ryY6teYQLdw22AkFrEMS9s7jOJ9Cy
LjfN0EY4lr+GlbvP9Ojg1Nu9G1Qa4k0vyhrAaiBd6IkOZhaGDr2q2cFwvVXe0IV9xtCCxgCQMAR8
pX3WW33qEFJm16E7TIHabddHs+GF+BuvuVRRF1soCbuS+nPLPXSOmzazMYh2JILBBakiuGpyJpUO
KKRrHJddUT7MvdUG7QtO82x46ZjGRtNUGrp2X8v0lLCd4rzVKKhbe0QunCWwt4gufqiMgQ0ShvBm
nUSlfaM3Gr3yeKewp75CBcMHTpIowMAjEr2vwQc8F6GALdzoVZsCCp7YrxFbSUgtHST4aaj5FKTb
MA3z4YmTtggyojKp5K03nCkQyY/v89JGCGCfYBwA/kiujOgMNzcqzrJr0r0a4z43j138A67NB6TA
fELrgboNTUDn01CVcNJ4GuI0jSiN+DaBPmQitVcbXz8iB7Ya/eqApJK5mVk8IicVmezqDp/14VOk
e0rla3RlNgtwTJgG1MYimSMKJWQzUTOVFD3QPNe2OiSlB6zEhMIo55hQ1Nh5nRYw69R8IESIjDqS
L6LZHMj8pKOAhpdtr08FcGjEp8dC2z9euqWThmAqQON4jqOrkqSyXGZEtWbhoQyKES/jb2W9/UUm
umAD8ClyO0hoz89AUzRD6ujA0Wn5S9Z9tzfTTUNjYWXgHMB23/PHON04RYMrQiLdUwvOqeKYbQf3
QARsHvQGth0Bi/kUOsJS00k4Yl7tDmaDbO6RIabw7/gy1roYwk6xpyy5qnXvjeFpaj7pm6nRIANI
Q1HHL4IVrrQNlhYzcFtgG0w3OXEvnuIP7DMuHxAZ4FSw7pgndK1LW0MDZpU0qCA6Gd2KB7LwrhCl
3Q68kPe6SkmXIO6lkbApk2s3vWbf0K64qz1F31fOq2Uftt8JvMJAm432mhYc//l+R4j+d30NRI5Z
UX9ASjIsVyazdOvAhY+jBLcWKFPJEel5m6qdIWpl8qfmzNP/cXhprdyKpEkihifZH2PyZ7jmLy8Z
WFhWkQ1GCSpU03yBeiVneqtWuHPOLjH9rPPjtSnci8DaC95jQALRw0xOwURaaPZjC7U3hc8lecot
b+hX9LlwA+ahNYhAWhuYRsB7wCY+n0UepbzreIuXkfXCNb8p0DHyGFs7czt6byZIftmPeqzEQJHh
fpv73vlWDr8en9fFtfp3IrJdikbXyUFOhLttnWLgG0FQoO8eixA7erdWKH5D/SGIA+/4rYa0MTon
Zwn8Qu737p98rT5qUQCuBNghwcJ6Fy2Kww459AEohrT1SeGFzsqVWFyjm/Elh40oTToCRJJcW8eP
+k/ITG6PDKIyDd4gjiyewngGzI9THWdYu9HGDBJrX4Q7jiqN7ZsgYuYgHBc1rXLqiCesyUowaV2/
uNPX1P72eHRhAeQthu4GGgY6FnTy0nUI7Y7HUTOhPtAryGnsfdv0h7UnzNI2o94X73jw+5hotThf
pAK+jDnkQ3wt1R/NSzv+ejyHpeGRJETKEy453DRpDu3odGUZIlRQ5Du0qlmr6Vo6RADSofoTAEd4
G5IRLQZGShArgTCAnEqaeg76mvabmcxQlHErRKitm9fLaFcJDTMIQQWrcxjWHkdLSwSAJuDoQDaK
Hnjz4TkDuULTWGiXNX6HRxl+fbwD92ZaQ5Hsf4eXg0FMjQ1zijH8mDyXw3NoHmzz0PG9nvydJyuh
xqXtQJ4TYAwB7Ma2z6cSawpIwULUEVX234bxh9v+Nte6+izZiFsR0mZEejgVfTUy1Pq8MQbmlIM9
wEXza7L5xYfIBBx83D08luASzOeiMqLFqRmDiEI/pN1ujTz4ftcxPGBQYIuCsbtzODgb9XE02XSu
wLJUqP/o4efH+74oAOWnon2W6KEqBQE58O8mp+l0Lgbfcj/FZDuQC5V2yOggHiuK7mT1OpYutwqn
TS5g4fUIWPjitW4g93uNYdGJEEEupF7AsDDfAi2MOC3GKb5o/Q4kxdTcT6CxQbfqtTTxwloJOifR
sg7oEjQGmwtSnVHvo3bUz5yBaiYrntvNvjgYZuAQA0CJEAiuxlyAVuaURmNkn/NX1bzkbKV0aen7
b4eX7l3WkyGpdWKdm+6ZsVM+rDhm9/d6/vmymkW/F9We8PkaP+TdL+L+U2/uIAQJgjAVsWNYUtCC
z1cotDoAcSdqnW37E32qqpUVkmYAWhZEnhAPRwgNjy0UFs2HLwu7mTSr6c9oe+6BM2w3TNHeMH9t
unPvUtD4Fb6GIJUHa85ciqEpjV5bvD8bie1N38JaW4kSLU3jVoB0I6yxbI1OgwDlWwzIjYHc81r/
F+nS3c1BOqqI+I6MTRARnRQQj5Jf/hQiyv/X45WSfJv/SEGGyMXLF+9gOa2aK40TFi2kTJ1H3OPg
NdbBWlutdx1340G9S0EqB1EO8PEg1CHtutU4VUnVrDvn9al2DgnqcrtTH8eezV6oeRzcb+NGNsY7
kcIc3zgLCeEZ16OiO49verHvN9K23Q0vOQu90aal5tDuXEdBM13oRqX+Pj5CtSK+BVQAapzmn8/B
O6LGbdaeudN4Md+1+sbw2X8kCLsqXCrsvnSEJ2qPgCPQ9lx7zLHBGka2Kav/CBAJVZhWmD8ZU9T0
YZ1pttKdM+057J6oe2jy4+PTK+nbOxGSsmorYJnSVu3OTf3cjaeN3LAYHrA9hBZhKeC53cFyh5wk
at4Mw5k3z2lycKbD1s8HQB1KECh7ZLV1U95kYCZc3PDxHP3J9ZOzsYJTfD66tAEYCJ7thWrvVkPy
n41tfa601zB5TVa+/l5BIcwBTJSovEPw15IUVDmaXcNZX5+neJfYPs5PbfpR/ZY228rKxTwQ3hUA
R9R8Q6VLu9y5VQJcSVWew6Ax35y1lIL473PlhA6e73FYzAGFCNJFGPO216a0LM8J2fflS9f9Wdue
2e+37jWcDlw0VJbD7bjjJWXD1JckZ8qZqzvja6duvgki2QvoIVQG7pvsBBKjRVN7lllvo/Ojcn5E
u61fD4pTwZ2CtA7i7TI6KcsLtUcvIfPNIO4falF8j7uV9bnfBRSU4Q6gVhFkM3dhrUSrnc5px/Et
m8A6e+myp1R/MZoV9+NeYUAKspAwQhChyA+j0u5KHjn5+JaWAeoJ1wzd0iSA6oFviYw54BHSI15P
tcweIn14U4fPjnbIKw8kif12xYoYwY0U6cCSMqZjoWjDm1L8k4I1qnhR1uhs7v2buQjpbg+aM5hU
gwjqAhohcpGkX3nX3asPIQJFMwgBvvsFcwvXUCNUmwwi7Jp7Ft218Z9l49eVh3Lzx4d3YVfwtBPg
aGQ+AZYQX3LjCrCiqIyWA7UZgSGkRjM6A1LyuPLDYY2xb2FSuOLwOHECNNRmSaJalcW6CU7Xtzj0
QoRBop3TBWN66fLD4zktbNBMkOR/gJXMtBt9GnBdTgX5jSKweGMPBahdwRPz/3OBuz5fNmClO1Cv
Yy7J6E/pF14eyrXr+HgWiHrNRXBwWg8cwOM3mu2n7liQP5Q17X5341UDqWJQMiHwhResvPltZ069
VVrpZcxe7AOfVk7xwvAYGW2HUPGCJI8MKifUjludOHh8s5+h9W2NPP5ugQRkAhFHVB6BCghWdr5A
yqgzp1WS4qIE9eCjBC9ao2helIBrgeAgXmWIP84lVGkU6rEaFZdhOOS/hva35QQbjyr8fuA+wGIA
QNp9npaaFsELrSGXhD2nzrMWft1KYgAnZyZCLuZgcJRNo+oFr+uhzw90LcF9p0EwPnDf0FMIQEGV
SItEK2aM9aig10d0mZ6+hC/62rv47hwJCUAp4aSK2m0ZXsJZ0tKOgSlb+8PhXr5/vAVro0uOZqW7
U0EKjG4VzNdSBG/alXtwp/jw/QLKKjwohKNkluwm03tYb9Drq9ml6J8yVGgNr7zfaWtIpbvzKgQh
jC2YVeAvyLEo0Ig3ms0G9zJOPshJkM8hG/Gm76dJQHORxkMgGOZpfiXQ+ZYSXQndC68UT3P2SVtu
fRoBSmcgtYZqHcwBzb/mEkjLSBrVnXmJyn+6aBc1O7f8vXnLZyJk1cpZow8uRJivtcO8ZNhIISpW
CZgFmAXUOCGsLdePhtkUOS0xzQssUNTtKtMzra1GTiAOLbSaRuMG+GuyZ272VGNDiBY1puMVSueX
Nhpnr7WCXjhQgnodjjm4DBBhlu52o+R6h3Cjg73wieIbiWd82r4VUODwzRHRFKRl891Wwkbp7HAC
SSm6ZXWHZq2wfUE7ARkt+EmBocT1k87rVI7hqDLTvpSO3yGm0pyLcqetvSYXbrjov4rW1SJocEe1
atcxQZIndy7tt2LiO8vy7RIEdfku/chy3QgS071x11JuWl3bZ85lMnxEPQZnuzKcTUTajriy6i5p
MP6Pdiy8MSq8x9u9dKCA9gXfJFjwoAylm6ca6OQXUdFYqd4p2afoR5N/YIXEWwy5HdEkXXab6rKt
YUVU+1J3+WnSm4Nr7R7PYcFgCBJ2EGYKrwlKfb4HGo0TLaOuc+FRcdDrP8PIWVmlRQnvZap4r6Lb
iCTBra0xUk1wQgMC4JHKmwBh/sAcbiRo8zkg5WKzKuoxh8yvE6/8gHLCfRYmAs7lXePPGOgzmoWT
c6HK09D9rpKTthEM865iRT0k9Czi5ugzPp+BZTVtapqwdWQ8KMZ1XPPM3tMds9AHFKwgTwbUA5ib
O/InhYOaVotr95JnfqX6Pcigjady9KnxGaH58qdSHLjuNYmvaPtpc1gHwiEdlZgaYmD4Zz67OA7D
RkuJdYmHl/qr3mxjRnlfvNvhpe1XQlZNaYzhjZJ6BxN/bT1e71kkQdCt4CbKWr0azWa0bbT7oV5q
Pmkb67Xw+Rge7a6wQOgyfwf7SPVJ08potC6T23gpiz36a/v3IxYCOAa6XQsin/nypyE8kNFEmZ4N
YrHQA3LtAwv03j3wveECUrdzAXxkvEYD6vASsr1O3+jGgluxQgLN8B4UhBKUCQcAlUk6FNqElzb7
5Hh59mnz+gCBJlpEQpEDZSodz36a6jbXKLl09c5+M9dSeff6D1+Pl4To/IoguQxkRrWFNgGZRC4o
HvBE9+xyJdV5b4YgAA87aKZ3uLTk16CRU5lGKhohdfzNcpDajrxy3HzHAOVHYBDrg7DKXeg0bfOy
Rs0CuQzjOU1P5coRvXdsMDysDyJpCENAy85PkDkSMD4kaEahqJex9dM/2v5llYFNwmW8HyNwYwCc
BP9JwJfnQvReddOa12gYlR/L+E11POp6R8OMPWVjr2ghCmcWlhsBbcBk5PlUPVLasTOEeLt4U3Nu
sx+bj+xsfGkqzK4ze7Qw/lR4SK5la1wAC2cWtfNADwmI0j34vq7Gvuoix7hYIdi633iw+fMRQUGM
BmX0qFCWofe1YeXD0OBFoXWZ59n1WkZ16fMFkz+Ip3GqbLlqTc/ReaaGSrxktdecsr8/8PU3owvp
N25rVdWu3jYYnZdfcu3sgEz+sYC7Cw3cApx7JOehMu5DTR2hEW1ZxQIGAH8+2IE5oq6zX2OdvFsl
iEGOBWWKoroLnCTzecQkrRU7JUXQaK8qeXWvj2exNrzk3XOatHlSRjwovT7d2c3u8fBLi3T79bLL
lBY10RDrCJw/ilLz0w6gm63pKGmBpMxyalastcQMpmRP6oP+Py6QpLf71KgyUKHyoFVO5KyutbkW
/33m8uHrgXeHb4F4Hzw+aYGUXo07FGnxoCHTscieh/7Asx9p8SkfTqZ2BKn28fGO3ClxWFBkRHCS
EN9C6x9pPkM1FWHZDnmQu4f0Mwz173ztRbew6WiMCE43KA0oWRnEUGc0T0FmlQejkSFIeqoYSsSz
leu3cHB1EW9Crhbw67sU2AiuGN3qYh6MpgfPZmePxf7xSi1KQL0D3o2gfUX8aX7zSOj0lh6XRWCG
h4j87u0VVODa+JJDlnKDNvlQFIFBdU8bftNp5fItCUAvRADqUI0Dp1JSHS2agxetQtLA1n3Eg9ia
y720z+IQiY7UgEPL9jOhikryekoDZKWAKCBkX+pbvSacVrSsBSUawCq4HdL1SLiVKDZaeQZNtHcR
TEZ980Z+DMSRhbOB/JCARIPzS9KAZee4U9UpNKjzfaqfJstDTVb41/azhNwausCj3k/o8vlZAjOG
mptqygLNRBYKhQgrt3ppq6EmYClEHALNNufjp3Y3MB0mGkaoff2d1epWz1IXUHeRyBYiMIX5+LGq
h73CqyzI4qfwsz1uvwrgWhPPduyzABzOhy9Gc6rVkrDAjr72NPR0vrGFk9hlwGfA9goAxoKv5HKu
JCTO8yApfbP9Zo1bnyfz8WU2S54lYxZ2GN9w9y6IXLbv7+3ny93NI5eGpjJiePsFMbgmXdEU4hpJ
VkgkZFGyJDDEd+Qt9ciiKqacBZMFnn3ePun6BTeiMpMnhWx+amGpboVJZ9XpGWhY3YIFo/ri5J6u
fX581xYsHCALYiog0saLURrfoNlggUGJCZ1R0Npr08LL1F1xeCxm4coJAYJvEuiFOwh/auRYMbWo
AnC4ZPm+Kj5gf5AnR7AdaDAcW7lNTmanlWMXRRno/KIYnpmvrNPCpgMuJErxASWBEpTsW1K4OqWN
xgNT22WfPg3fqmG3VoC1tEjQGghQw8NB+FK62HauGmU6QMaQcb/Fz9Y3Cp4mKKgENROKHu+rccYa
C5craRWMMfPH3TB+ZAKil5MomXFAdiMdJoVAa5hDXAVv1C53DD/bTxGyNrA8uBL3dSZMLVy7zyos
EChb2iY+6OrTYwkL1wGvt38lSKq7sUu1ckDrEEwR8yJb2yG9vCfdX8XmEDL2QnQlB2zVAihdjmDF
yTRW42CUQfRnGZ9c/oH7BqcSthPMZCBFEMf55kFnky5SRssqg7r4Npa+Zq+5M0tn9VaAtNVpT3kb
6xBgZEdVOYZbsU7wXhACMlGMDyWLXOP8+x3GJ60nPQ/01ue2N6xVBSx8/mx86arpQz2Gaozxx8pT
ek/9+vgYLTh7s+GF+JvlL9pJKyqCY2RXJ+J4IeINmzF5YoXQPRqAdNRdIYE2F6GC59hKNIcHKX2d
Tu0aN/fiDG6Gl/bXUspYay0Lw9fgw1L2tbrvK7py2xZ34UaI9LxSrawbUM/Egzw7OHBYT493YWV4
mRIVPkxfstTmgZX7tFiv8F4aH48qpEehsM27IPFQxQ6ilCkP3GZfFp62GSuHLcbQCGPg+QnkgLTF
SZZ1WRY5RZChI9RPXnt0xdFe2mS8Eyx00kIQERwI8zNkdrTsImsogr7PvPLYhs9Ru+KsromQzlFS
FionDUS4CfGs5+hLyjeyAgpvFakAwTCDPzCb0mWr1J6EemfmQTbseOVFqrf9GOGWiWb2KEkDpcJ8
leowSUCEQbMgJJ8S8ylcI+JesDkwAghoID6GTL4j7YKe9bWb1FYWKNOxYdxr48Kr2PHX41ksbQSw
LRoaRuDdACM9n4XVcoWoCskDRQtIiZ6juBBrVmdNhrQTmap1rEeHpaD6kdnnKtt15fanFTp/CU9P
kE0j+zCfRQquIdVqESIbhm99d9ZXFkksteTagzkZOlXEe+5f0Bx9eVUy0SLQ1V2G1HR8UOKjjtpo
db95NxAJwAzwyMIzWq6YrYooD4lu04A2f7N0X6oHaq/MZWEzcJYE3b6ICtx1A4s0i0dTHLEAjVMn
stPji9L/fjyLheUCbBt1daJz2n0eiGlZXrtUo8E4fkk7wFu8HPWzj2Us3A44SYKvGTlkBxQU8x2v
U4OyJG4Q1CiPCvHOA/G2MisIDYJsLiIzoq83KHalG1hMzNZLBhkZr/dnJa9Wdluc+/mxQhLovR8Y
kF+ClWU+B7NACXyHPtJBeAxbhH42m1FBjgkSEChx0eVUcpa6mORJ0+tpMAFM8VytxRvuDxLyuFB9
AH0h9XOXaKfdGLpun9LA0I7UgTe8t9aKSRZEYGDB2IBwD4RJm9wPjj5WsZsEiXZQpw7MgtrOWOt8
vrALMyHi9zdOWSQilCla/AXZn4YDksR0c1IXDNai3RWoGOG03pH6IKDS1gnTIOCbVn8lyefHN2Hp
++FV4jZgD/CGlk6Ro3WNhbxAAjtEfeukIdX3WMDSLggcluDMw37LV82pk9wsEicJ8HCzlZ1dnPva
fyxicQ43IsQn3OxBNVSREpU2NpqeNP1sbnf54CiJKg/EKE0Q0UoeZW3qXVhmIbYg32fVLl15Qd8r
PAeoPhhrEfq5JxeJ9FoDd4pDQIdz0qwXzfnsglF8eLH1ze83CBIWQrj3gGhI6wTER+MKvRfEXwqQ
kf21fRduR5esKHPRUxst8mI4rn6Rv8K3fzz+wkFCgBiehnibiCYj812OLKPs+0qLAsV9HchbhoiD
u7ITyyJEI0dURsC6SZc5dqzSZroVBYl5qLPnSX8m4cosFs4qkKEIpIuIFS6FZBUaJ06pTp04cLrE
H75PSbxyGRbncCNAutCkGicDXRvigE+vKn1NOLyyze9oBJMQikEQEbkHuJfznWiVPlSVmkNnTOW+
b1QvK7883uvFVULZNUBYcJvuMgKTWegkzQ0ojfaYf6bNafvwQGmInK6AmsihYjRoa9K8IHEQsmOl
ncZtjH+w/Min44mFG4ZHNAzQfH3GiNFs4hi+ds/917D8wCkFv7ctsiVwK+USiDQuHD6BkA8alXtU
j73oZ/kBlSr6divieYIorgzG0Zy2V2musUChJ9vw7Y1tM96XSFAuirJ30DzKVgEcyTki6l0WVONh
0vzEeQIbnrGRuvA/UkSdHijlQBUk3+dOMfI8ixQWpPrOrvzG9cLiz7EZVkzc0mlFLaxgp4evcddH
gU5V1FhNngVqfXTPDfvAcbodXrrRWWiHZjtgvzvV8nrgTtvvj6/DvTcMiAmSlGjmA+a9O2AXt6ao
6YYsD3TnqNG9Gh8096hv5PN53wzRqBgKQ6hXOcNk6F0agxsYq8R8Zv6DWroPbIMwbuCcRZLsPoXV
IepTmpQFrfqURC/mZhiCiD5byL0hBg2HW7rV9hQn6pSZLEjC0B955PdredClc3QrQfz+xo8ZozqP
wR+ItInroUKhMbfbf8wA+XS49KJ8RxrfDGsHrLDI8U3OG9u1wwfMAjAUyHOjIghYacksaNk4TcmU
IY2LKk99F2eboz5gIEVNuKlD6QFjKr1IwDUWZazA+Ih/av2x/qV9RF+IpjGwzaJgVQZQWjHjTuoO
SLu5Ho+PtDjElldvzyRiHgg1CO4pdDGQDxKwlT1xSiT3XPKDXp3iA7dZvDih9wQaWy7WGfLGyayx
xjLpvjacjN7rzX05bY6ZYBIgAMNaiWZssg8Q6UVjaWXGAmd4UpMTW/FillQSlDaIALBS6MEiXbaQ
87plCYZvMn8yn1Lmddlpyj8iRRDzIu2NUyWHr0iYuAm1gQmgo1+gVH/y0LUYTYUfq9cFjwzMh4j8
oKQe2HVLm1/raDASM3MQ0Cj14zSdiXtO1gp6FzSHoUB1CJZhFTXj0nLxpmU5WsHTgDE0ae/GlXVa
G15SHKAM5FQLMfyUoDzkudyOw0H0EEV+MA8OKiPlxFLTxSPLjSwNGsBkRj9fKcVb+vzb4SUD2gLL
Wg8Who+yPUu/DvbGViXCtAHcA0p7FfcNhUfS8qtawR0jSZNgQuptOuvbl19wnujiWQIsqJy36ib0
ncxbbQi06uD8TDZ2dBZfj2uGdxUCDSJ0KH296zbaWHZtF1SF1xYHYw0EtXD+Z+NLp6dGEMw0xPhO
9ldEdoOyt6Nfj6/Ywg7Di0eoCkUTiInJVHKJ2/YMOQG0o64+m0e1+/J4eHFApFDbbHjJ8rStYoSZ
jeFH5mX0mKI6ESwxpo/uZeVmyDJ2A7y1ouUKYoZ3pHvEoamm8KgN4jj3EuPv6dvjuSwt1c348lLx
nHTGELE2aK61uqNriO6lzb4dXlqqXucZjRp8vm4+JenLNDzX5YofsGAbgJrE2w09RuHTy4HVuh6U
xkbV6/+R9l1LciNJtr/SxnfMhRZr2/MAIFUpIqmbL7BiNQktIyC/fk/UziwTkbCMi5qZnh7rLlY4
Qnm4OH78nCh3ReLl2rECF952DwgcNygXQH0i7L0rH9HRUBksRQ7BnltuUzVuImr3er0TSwncUgGT
UTkNkxDXbkrBC+5v3WnGvMaCSioIk/BQL98dqbSaSk5Vck6+gBBhrJ5vD3+90xieAQ5QL8PgANzn
q03e9rWc0rOaHvXEQx31dkwdwlSod4BLBbJAvGpcsKRP6QTXp5EC8+D0iVuglvP2HK62gAkAIyQj
Q4Afyht8dRjJaGOWhUH+UEWeupmsgBueneQLg75pymLqDQwPJkWEcd1U+jsytsbpORncGpEuMTIa
pmEQdpoLFmp3ULc+P5CAQAxKXWG2Mr6y5SwcjUSSFnVOUE3Pob0rYlEZwtVJggAWimEhbpb15k5S
qUkjuMMqJ9CVR0WuvAYe4rA5KAMhYH9HZ3MUmiCwwd0GbVbQ2b6P47OvkxeNvNw+SFc6CQ8PQrcM
cc2KsPis+pCkpoqMRnSe1MhLYK6CxE2eHhNLVIywslaYAIq7wLsLwBLP14OOJAPuBASpxt7on9ru
B+0F0bE1ERqWCp6QimgAn/qedYlqUxNH5xx9T8wn9IHP+v3t5VoTATQrUAiMgQTJyuWR0sYqMycl
wSzCnfkcZnvj5xsEoNQLUQBwxl3xvRZDaahVI0lBrDxl+T2UIBFdPHZgFkYBthwpgf8TwVmVsz2/
FiRG58Lxquyu7p+c/I5oro4mhaAXEHlEK6oK4pjLyNo5gtZ0uWSlZo8qJiQFhVs1qDEf863PBeaD
UnZ2NWBAwYtfClBDqUXhPIGA6m+lfpm2q1qEu9mRglMK2mvOyjQyOaeKmUuBzpphKJVrpIJzu7ZC
sGGhxhl4CfwFywkQWs12k2ICWryzwIu7sXkVHjks0MX43A6Qfo5RhkKlwIkeLOJazefbZ1b0/fyl
qA2JVmi8FhSD7/RguLT/ui3gtT86f2QvZ8Ad2TYkDiVMQmJ7SuEqiZt+kV60s/SivP6vl3xJd9tf
Wu1OiRtqRxH1L9uCqw8ATARd32CmXyEUpAR8tknYS3isdoCLgm1KEfFArWhiAHURgkL0A6FY/kkf
4yE08zEJgyJ3LXUX2/uq92ZLEP5Yk4KEqcbKtFkqh+3lxctuzkRW0SIDb+J8rO1jY/4oXrSNzQDY
gcNZZhxBuPIw5LgDFypgx6sSxQka7Q4kPo4qCCyvTgIlCzgSwFngYi4nkaatPjvGjEl8nrXcrfTn
RHZFVbcrp5oVSDLYJesBzGcSpKpXUlAnhAHqqpTvdSaYw+rwUIlQKnjaDd7INaQ6LysC88fO7s1A
ybYGfbEFSD8hQ46sI4xoeblENArLuUmHEDrFlw0vk/zbV3L181+bhCLHi7ZsXGxIrkwpIYYdBjLN
3Cou3M2QWpZRlhEbdaDXmX21nECZDlTrElyHaadoJ7sS+GJr3385PHdELSeL51rB8ORJ7j+2sWD5
V/TF4us5hRWHJUFBfhQGSXkINT/sPGE771URrCEhmMgBZONNEYeUWhn1lgMyCd+Wjr3tE327iY6g
zW8R3CxKSltKCETE8WHQvESEJVy7xzCjcLtQcgHCLM5+LjIzHce+D4MBmOkINsi+nb83It64VSlI
DyH1yyrQeRy+lhZOaclNGEidF78vdJd8LET8squbwchxTTDtQRT7+YVaTTMyZgA1OgFN3G46SLOn
SQI7hCk17glCy3Bm2AJfed18CDlBJZVSzcYT9CNHrZPq1qFXozh8aATP7drduJTEbYsayYPZD5DU
q75ie+12t2wxEU51ZENrShRo7iC1n4fm2+agIxSH8+oY42IAdsQdWinL8Y6Hph0MmRuhZdlmqDk3
PjOvL7a6pxIIPSSMr5TfwrJwk1Rkr60dpt8zQEJnKQFUD9Ew1LYdmNWTZh6McCeHb7jZr1w0Nora
8FyzI3AxiZZUiEbNqR0Y3d0AkG243/48oKCDdVmBGYDw73L8JNRhlfeZHWTFXZqdMlGAYvWIAueH
5DgIDwHQWo4fSZKWx0BIBKN1atPtdNFsj1GMwnr1sPgKdwMkK0pJSnInsOzOfaL1xmapzEDCtjJj
3wQ866otU6HTvpFb3DD5O+pGC1HgekXj4bNRUcOocREc51a/sDvdnELdCuzBa6viaVfhb5aot9TK
HiDcy+IfSNiBUZFbJHlKNaWPFSsYPDn6ZuffNx8h5EtZ2z4WAAHPw3KL87rXpQbbFGjjXjV38nb7
C22YsEKAPgAMxPdtjMdxdMoYsZu+AF/+1Lm/bn/+a+6E09dInLHqMrQaZd2ul98/SVJbDfboBEN5
MKO77pdV3iv6LrHddtoNP8JpV1debvmSQHuvaA90p0OCE04x+Px4FrzBSnqriQ07sMt7PTuY7SnP
d7fntvIUIVeHkBdwVAhM8RHUMG/CSR11wJDmU6t6Y+xT44B6GPQAuC1o7YghDvyKigASk/eMkxnU
HwkZ43MLxhjl1yTKm6+ND6YYvKfokYGENudIzD2Vw75u47NqewNIqg2Bt7U6PsoxdOhBDQB9Tk2V
tkHafAK0UK/updx3RMUeKxcdhLWAsqH4DB4jz/CBt6hVmn4wgxCtviolPcnjfOr0h/wNMRZE5GFq
Yo2ArOInkhiNLlcyNYIuNd2aug54bzZvNeKoqBHHqYLu4rd61LOOzihtCdLhvtVO6mbSB+SZWV0v
Qo8Iy+Pvy+uYNArg+WNiBL3mZ9Ohoh9vfz9TR9x1X4zPbXUaZbVqzBhfHnbV94JkO9KmO9sGC7bT
uVvbPLMXBEgVeHdwgUHFy+PQqGpmMyAfeqDDcj6W2eH2bFaUCPxS1gaPdQS4grl1QPFpY2TpQa36
oI5rVDdxBCbCihIB5R4Cz2gQhBpW/u7pRq+11jDogT0CRe9S7ehYXmy5ve7fnsvKJWScxbgeYNYE
zod7p9Tc6ix5mPVAnt/b1mkUwSTWxmcNgAHMBJMqGktzJ6sqNQX0aFZgNkEoPebn7Z/PuJTAYgG2
Etj/y+HHRrPiHCROgT4dGr8UUY6unVuGiAGCHnGIq7StGhHVSeLGDsiwK0pfPhXfJBD6EA9gsTdM
5LcknghCKdVRqtLWDibDT2pXEkWd1s4sYFaokWW1+8gbLhfKkMNicibYnFV2nMy9OnzNRYu1utUX
IjjbP0qntEX3BBuRzg8W/aGLWtCvToHxxbw2Qr5qYWbGStbVSWIHZfg4F6dE99LNtb5QHKy75b9F
cKdVzRQzqShEAOxm9Ie4EYDp1p4kYGFgGAJOdw1RRsGHDbMutYKucRvDN7/lsHIqwVFa0x2g20PZ
Pv4CUJmbhDSBQGaUMxi4aC6m3aN+JYs9XT/O+XH7mYWJCOgncj1I23OvRjqHjdlMkgk/5qCFCMf6
bxkfLsBrZ2dAuZZnNs6UTEJlMx7wAk+Sr4miaGu3m5VooJUIospXuREYqBRllrYJY9BLQ580+8Hc
ofpXbe+FUd+1TUE1Dk4tmLaRKGGH+8KnbGiJwAU4cQKld1XDs7OdJD20o1ergqd27YgxVmE8fUjf
Xwd01FRuSTTZQV0ddTScuk9AjiOiD1oRgvggMKcsBgkrmtMmZmJEnd7iqufxZ7X8Qq2PtPyyuYgJ
ritaEiG/y9I+4G5dLplktl2KnJkVjFgyoB4Fd3FFXdlg4MONB27WQtnGcvgoauTZ7lszmEa3nPzK
FARR19YI1pqNW8iqW3jyc6DfxqG1OzMwU+DrJFcjewXlm/rn25eEaVXOtAL6UGE0VHDVgHhYTqNu
7GpOaxziKLuzC99G04E681LLm+zUTXqvnbdHR+ATgFWDUS/DxeD2vsCmJdQacestH5w5m0mfsWSX
w3OvyEgzq5RlDG9038Y72fpwe7lWdx1YLNaEh+UU2a5d3EO7rPoW1DtmUFj3TvUkLE4Qjc/0wMX4
Q0LqiYQYPz+pyr4RNaNaGx4YbEZ3xQo5+LxLVg66mXe2AZX1JZXPzmH76lwMz5fQDE1RDmqD4VM5
89oElF0Cn2/tUqDuETBslIkgCcM5AjSO2jmqJS1Qi0M+74fmqJLjdnIZnCGGMwaxNxC6uBTLTaim
amzruNXZw9GA0EGEDF2xRBicj3Fiw8O/SnjGptzNcWlrQU29GAyqiZm4lil4xteE4BWHLmckebA+
l5OYSZgznwmWebGT9GMcPaaZQAWuigDTH+po4clAjSxFxFGsN84QG0HkeLn52Fa7WN1vP1FwYWCC
O+CIR5B/KWKWIjXrk1ELzOIDss9Gt90BQCctpFJZRzAFhPfL8R0JBCro+KgFVu82lrQLDUUwAzYC
p2BRDGdjC1i/ZOA3lxJqeP6zOmGzpW803elfSApBXpf6dbmbRQXUK/cbfhjqOaHSwQancNPJoqpQ
nHpUg1H1AD9y9czYHkq4lKByd6NoJQvtx2Q1MPqPI/1siIrw12aAOk6UKsDVgCfOzUAq1GyCWYgZ
GHfNnm7sbMtce5gEQP+ATOCVdW65G1NhkdqUI5yn2EMe8ZgX2XarFhIQNoIMAON45SHV1dT3JNWC
Sb1T259RWQsu9toKXQrgDI98KDSa1RAgD354Z06C87pyqVnVNBIYuHRMPy1XSKoKQ2mUSQ0K+16d
TxG9I73AtFmbwaUITm/UvVLPxoBTKlef6WOeBJt1xmIG3Bs6d2XdaM6gBnH3TbO+bQ+bLkbn7Bej
qZUe8Rs1UL8YI/XNSPP/s8/nboCmd/mEckRswHgEOZILFfiGE4ROkYyDFCx5yMRwW5ypURZZCKfV
ym7yIxH7Ads+XuMhNwgcDOyk6zZQ7VDncVqORtCQBzk+V9U9aY9JYb9BE0HHMQgq+C+vOIuyusmt
NNKMINc8c3RrWXCR1y6CgaAQY7EBXR3/uvUNSbNmIEZQ1E8W/TzP6PCw3V5iDiTiT8yZR6nLciMa
Wqc9ITlE6B/Vhz4VXITVjWC9dJD+R8xG546q3qBfpxlhI6rcHT80kV+mO8FhXRWB6Bzg3iyErXBX
mYRtrAO8ZQRmuLMK4OHxSBfpS18/374Uq5txIYebCupCtaoCEjJwhn2iu6AFid4AP0WtLrKGqEYF
OTKP1lWVpEGF+QwRc+Tq1QcWmAAY7vY81lQfvAbG0g+z4wrVrMoTVecasV9T39fNx/ANXiPMpN/j
q8sTZVXDmOlWqAfx9IC/JISv1b2TCHZdNAvOtoz1Wdcom0VheuWHzhIs0tpmw/pGbpjx8CDisZzE
CP9tlg1MYqbuaH6i5ee4EYhYnYENXwWtWrEVvKdSEXOkxdQagRF+Mh614a83bPPF8NwbrRlU7u0R
wyuKq9yrIvqU1a9HaAkqHJsNjNhygfR5cipDrwxge056e0xFka318RE4Az2ljcwXt7+qWdawZKE4
prtKitw2+vmG5UHa9t/jM/kXXi5Rp1IGVRtWH63NH51K4CWunp+L4dnPL4anMlWHVsfw/Vd7cg35
kI8Cxb0mwYITKqMADxBMHiSZTISE84wTWtunWjlodXbo6logZG0XLoVwu5yGkxEZGoSY5X3jZaPA
kFmdA7KCNkOrIkXLDV+XVghuk9oINPu9Wj0Q1Zv03fZ9Zu8z+HFMplS5awA6EKQFB9sIWvtkenX1
lhkgz4UwGZCk6BGz3OdQmUk2mbUZyKU/JZ+T6mneTIrMUOOAYSB/jUDvVa5OyzuLVnVmBim9s527
7S052fhIy6KMEx4DYmLLKYBnVqOJgUdHbrxO9/vNPHnc+NxVmNU2i0oV4xuwL/onQz13ohZM1+eI
5ebw9gM7hzwXDxfKjdFWsgLW5Cy7oQGUvZnuyOayOKTHL4Vw6zTnBbAsOYSk7aEovEjUtu/6ri3H
59bJTupCC9n48q++/ZiRj1svAvByIGaD1wOOAkQPl9s8JJmWpzPVAkpOiX3c/h5jeIQXwE4ELPUV
ZTQppLhNC4TFQtuXy9EryeS/YQIXErgnuZf6uNciSwviTxMK+9XTfzY89+CE9N8TSOfUHWsvL0UQ
CLbCS6dkuUTcAapqJbXk2dQQGYm9vNkrZDciw/Fs9du9K0hiwUOEfbDffACgnqosLvtCDwznh32K
lc3QLQzPmnCyTCxOE3eUCjQja9q4x3V7KXUYRh+27wTcEYblACOIzKcdIqdJirArjWCUAyn9qohi
n2sXjeWpQTML8Bmy4subkA3ESgk0ejBEp9Il1faDhGEZiS0eBMausBxenmpdsmcAtDS3bxq3HraD
I5HchT+I94wRg/PhvAYtF+quktBxofnyMokorlZ0KQunsrpcVhLFgwtpgjbTWTmBdCd01d4vte9O
/2nzBi9EcI9mVRRpZAwQYeylItBaQduflXuGeDML1WKXYV5zioIV2SRoQlucpXgHikWp8KRnK36k
2naNisQrnmT2NCOdwV+DcZqkIiLgu0IrKdfqBNNYOabAL4KaEDUq8J15dj+YfvZoGkVxjoe7emdt
JpdFbtWE24GGfPD7r/j320pp6iiPcIpGT+5k14g77/Y2r5wkxhYAfxa2BUNJLi9CLrf90Cdafo57
L1W8LPFn0VW+9v0Bj7oQwb2ZWSOXRVNARJj7aD2MkLaBPk8iJOyqFNC9GUgYs9AtF2HQCoeilFkB
uWzsJ5aXJnv0uFNE+62wuDX3PqAyDFRT7HJAEjeZEt5arddIdtf0YFoPsuPiChJlHyee5dzb1l8k
FRwxdtGuJYJbC8kmpBOv4A9obm2FrB8Gobk7q66DKu3RUyd36HZU3Ye6qK59ZSXRgRPKhb3jOBjc
kcgMJ1OALM3Oau6TxAuHQzp75mZGRqR1gWREjg7JXdRUcxoYXbPapkqlDGTAvxT5swJqT1F90crZ
XojgdEw5VOjjXEFE1e675CUtdvL4svn6WLKOdwjKHskUPtEoKT24aO0RzVCM+zI89LrslqJywdVp
XMjgTJIiJySj3YyTnXtl7dLKL+XtWgAAcsZWjmQv64q31AKlkiV2DDDPeYw/5CUy+x8HUdhs7VQB
xMNQ5KxFMc/sTodJBfwTraAcyeuSk9ocq/59OG5uU4xjhYQN7BKY0KwT73Im6OrXI3jXZ2cDDc77
YyEL7J61zbgcn3tPUIw4GEM6ZWfT8tPuqUh8IeplRQSQKDBNGKQfkWXuZhRmZ0ahQZqzQu8a5ag3
pyneHPlgSEZ4xAxvjbwpt986peAcMml7rr7IMp7Fc4iY7O2bsfIyomQQ+CDQuTGMELdQaZtUidqH
1bk9pdFD6ghmIBqei0pMJI7qMQHtems8Pzjlj9sfv3JYsSggJ2F1oTCwOM0x1olZZ0VUnWeyKwo3
zh7jyUs3tyACbI6xxMCxhxeAh2t5Vo0eVy4u0Cag+2KAJiYTXOq1JbKAfUDWnQniy4zb1M5pIivl
OS28yfRika+3ck6dy/G5q5ZUdUVyHePrtpfO/lR4qqh9z9o+XIrgVmhUKz2XQ608D4gAasc8vcsz
fx4EecZVKSj5RsERsNxXrV3A/hQ26BJQnufcS1VPqQ9Z5xrW7vaZWl0uVAgAAgYmEVQELXfbDJGg
GzvsNil2wOw4zb4igkDX2kRs3DZUnegakizctUZDKwLHg6DlYfJeHw+aN4+HNhWgOa6PlaporLAJ
+S5QvPKJX1mlcS+1SXqubA9x/akXHNvrdVqOzyZ5EZVF1oPGY4nxVcOd7b0z7pxys/KACDgFWCrk
cTQ+sTkaaZlJDji5Y2r5BISZ8faQI3YZTsFrP3Pwr3KbXZi1DNBLmZwb+z5JD2XpZ4WAmG5tnS5F
cHejj6QMPkmRnPvOUysvM3bRdid2OQvuPE2AyFEtxixMsqfFrhDR0wumYHNq1m5q5F1yjN81njwd
cu1O366k2BRwWFG1q6ONJneaHK0nYamE8XlW/U7d27FviiybtVlYKIIDkwNeDFRRLA+sFPbDVFMQ
+NmDj1LRPvzYpoetugNW04UIdicv7oTV9r2VZXFyrrBQ0amjR2m7l7YUwWZ5ISKMddJKLUQk1jcF
ULDyaDWeaQgmsqY8LifCbQdrFRHBH8dahTsyHBt5/4aFArMYq2aHRc6X5CBEPqEKSAOaQD416a4u
D0Iq+dUpXIjg9kJLbdqTXI3PFnWB+rPL4+0prI7P6tXgUgAIxnvkRFKyhiZmfI5MV5I9IjIL2BIv
/Uls9MX43Pc7LC7Vxxi/c56iwk3LJxvAYRGCdPVSXEjhjlOJ0GDSIsx/NvK9mt5n0FH2+fZCiSbC
naVhombbFiCrt77ZgLrbnpPelYNAiGg3OC2L3oFKjPRwfB6nfWjtUpF+Eo3PqdheA7rMHNn4mmcD
bpYJXgnB+HwCW0pKx04sjA9+TvIzF4XLRcNzvopGU6ttUxwmBCaab6bADBeNzr0PakY1G5ovPlN6
ZzT7XtQDfvUEMYZAxPCAH+BfaToQ25q0KT6DVcpoDkXylHRuqX29fU5XZ3EhhTtC4xBbg9pCJ2W2
ZxTH0PFvj7961S7G544QAQtbFVlAUJH51AdpcRpFdAsrEuAEIUcBb4UZTtwuNzRD9doYRWdauQ2K
SerDSAVRrpVFQtkpGPBRYQCdx0MVpp4meh134FwLQ9ex/m7kcb91mYDPgtMLsDaCEOipxT1wTVPM
UxbKgWEezcizyifaCXbiehJMBCx8HYXZ1/a3GcVaNWilEpSqZ0X6jsYiQ0AggU8azXaekuJVQvKX
Y3qDyINYGx9UxMwZQg942MbLRco0rTXSKlYCh5zo/L4WEagIxre4TUhLU+rmEJtAzN4tfavezhSH
bJGJlBcQfyuwWsPsDQWRByXI9I9J8pLDN719jFZnAEpXZOLBLHClM9BGBsBOCSukm8Sn4eQZohrK
a63EqkBhqiLKzLLA3BqpSdfL3dgDOq15zRdJAdVu0Ij6W61NA7ElpKjwSF8z2WTOEPUykZUgASoo
+tSDRGX7Ol0K4GZh12HfA1GiBFb6kIz3b9nny+G5p6HVjShDtxolmEN3iH0RD75oebh70My90Vcy
hpesY1+fKlnwJqzuMTg1APUHyBydWJb3rKvHMis6XQlq3UMbOeK8d5QHdbu1jZN0IYVbJPSdQk0l
KqMDp0nBIZv4v7bvMVhH0K4bEC1wK3BGXkVn8DY09hzYduknUelvNoWRZgHzGKDH6OSjyfwuqFLY
DIDlBaqB9tOOJ88ixum1fUa9JFQegj/gsmE/v/B6tHmqE8We5CBHNbRRH2JFFM5YkYALBs8Q4URw
RPBBvgyQl8SSMg3Y3W+R8zMX2TDXbzNwR0AGs0ZH7Dhxa4TstVKB52QOEnRjpe/Nb0Bq3d7lNQkg
mYGWYOybYINerlGttLo92YkczNKjPBPPmlOvrQWhq5VlYgQEINBCjxQ0GOGP0ljOGgUtahBWT/L0
lP+8PYe14dldQ46DEYHw72Y8O2PYKfkcOJoXjW4uSqCsjc/q3mFZoDzyqsozG8CSYs3TBB6ePnqy
ZIF1tKIuQGqGdvXIZzH+YWu5BepsxU4ZtlNwr1pf954UbVdH4PgDFIK9BoBocavfNfpMy4xOAT1G
qFWIn2b1KYn3m/eAcb9hm3WARtDpYDkJRE5Gq+knAKfBmvYpbT+/ZXhARdlFAHcJv0Z61JlSBnqU
svhegj/e2Y7JZnV+8BNQjMp8Bk6bxpk9THICFH4LyEJ0KAQ3gK3x0i+3YVagABnEKFB3V30shr4t
SUutoIrcBMfoXKb+7RUSSeAchS6JVAIRoAUId4qyk1ufCM7RugQk+ZDiw3951IsWakbFmKqCmNzB
AKuyB1XEYLFyFbBMv0WwT7jQ2FLZyBOZJisoR8ctJHaV9ex7+fn2Uq3c54UU9hUXUozcVud2xkQS
+WjlB1UUHmGH8Wqzwa+HvBgycCD+Xo7vmFU50j63AiN+Nqs7ezzUybP+VzuLQqzrgqA64LtBBfE3
m5JRTfq+AkGYguz0MYx9PduHP5xud3vBVrcF+om1fGNkcNzlVh1DmuB3mYFk/Mglj9jvMxBnvGFX
oKaQPQYwDJ4W99aNVZTbZAK7gVS5U+NH4fYLAjZe1NK/cjteFRU2s5Mo49SDCtY5GMWp+9uKtls0
aFoHHxeJJtaOil8mnfR0QN/woAPd90uSCHbh+tiiPxp8E9YhDWRX/PDmgMdDH1M1IKM3aa6zuQ0b
UC8GnlGgnRCcRF+i5bFVtEonaa6PQWp8iPd6/OH2IWK/vrwVrKMfuGbxzEEJ8nVOtCa1GkcY3vqa
dQ9t/Jhvr1hYSuDunWF1xViE2hiEWeZ29OMkUk8rO6CA2AWIfwf/d0VbIMe2lWhqOQVpMnk1Nd0+
0k7bV+lSBKfGi8g2R7C4T4EG3UdnHzxBVi6CU732++b3AngWTAaQauw4t9VRNWlq341j0JMTWFdK
zS0bcOgdIsmzFNeYdp3pm6LY9MrqwZOQYcVCJYLWkHvDo74tspZSOXDUwbNJ5w+ixVuTgAiNCQMB
WaGraWVSiie2rOZAo5FreDT8e/PmwIiFCcW6aUHhccG+ykRrVrMOp6BKHuUmc8cqdftkc1CXlQ5j
cOgRhLJ4bowhHO0M5CtTkKONetrOXiFS5yvLtJDAnbGJzFLaK5DQ2J79Vycigrt+LeAyQs0B+8lg
Zryto4XmpHdT3KFr8eAa5GGSDuPgao5AHa6KwcuH28KqSnh1CPZTEANoWReUyWdpzry8u5s6RGxy
4t7e9bXlAqMS/oPgJfadWy4Q8iVWWucDeOO/SplrKYINZ6eGu4xwLvBugEoGdBY8WnYmvTJ0etoF
yS8zIo/ti/adDtVj8+JtnwesEQv+MDCOV/RdtEqLXKtHGmS9T129EezH2jKxPpi4GNh2POTL58OE
J6wOwDcFcxb7PyNlc9Mi9I8E8AtjG+xo8fF8gM4cozSzKdDlx1I5KM+bVwd1yrBtGTMtUL/83Y5V
0BHV6hgkFXHrr8YbqDBRCA0GQ/B6Ivl3xcUBlwMA5kgeA0PftY4/iii7Vt5XHXYT64ekwse2uNev
0VtjGh2zDyLLcZ9s9XOsCJyYlR3GdwMyxdg2EYTlXg3VBP6kI20foOPSbDyE5NP2LcCjhAQmMH7A
p3IPhBPXrZwP7RB0MU4/Wqj9Z8NzO9zaWpdWMxmCZvRny8tEF+DaGmeMQL8/n9MTckIQ5Bgwvq3v
B+qG5UFR7up6N2w3+xeC+PKMoa1MJdUhSCN+m7u5fXYmNM7FG765zASCGGQUWBMUmvLE7k2fhTlC
RhBU+TPRD440nG7vydqhReU+3myEt4CS446UMWUwCkakDKrwoyLfaaPfb89KOEi1IzjE/rqOoZlj
U5oFUeWgBH7b7+StegNPDyre4FmwPhnoL7JUe0DXpnqdFhSdU+7V6f7X7fW5euQYQpGhW0DZireU
5/CsnLwrgIWggTI+EF1xJTTOqz4TEZj66mZzYrirYY0W7dURYrTS8GU9Q6vTvzZPBLrJYqBLvA2o
rl8ukxo1k4MiyhY2x262T8Z8JP1xzH/clnI9DzQJw5GFBkSQBY10l1LiWgNxfK4WQax5YLBxJWUz
8hXHCE8Q0oAMcgRKpaWE2akbYlNIqH619/lW9B03OPf5KbVLO5sweKbeT4rfhx9uL8/1aVp+PPdE
A205ZiRRikCy75pPk3ks0KCvPt4WcnWlXydhM4yzg7/ztOKR6UiRQbQiSK27qH2Y4nvTEFhMK9vM
XiHEPFjFI3iVlptASqdEZ4u4CGSANtw+3d2ewcrwLJeMyiud0QTx9bjJrFuZMhhl0MnHn2h4fnv0
lU1YjM69ck3btiNmVgZG58aaH0lHEHsXInbFlV1gkXbg48DGzLDgyyWKRly4ykrqoFI+9eEhGb8a
0vZlWojgTlNH0RvFbvM6UOwfqvrQlv7mhVqMz7bpIkzX01au5QzjD/JjPhwi+zSB8UPUWGRls2F8
w4lARhztFPjkwaRqUdpHdR109CG1XGoLZsFU58K6Z23JTcTF4dAB+sCncKSUZLocmnWQmW5nemQ+
lopbp1+lyptFAag1WVgyMEKgEB52IHe08O/jOmlKsCQbrlL7Q7EDBkwDtga8zIkga3Fl7WBeiICA
9YUxCeLlW+5OE4aVHMqQZXzMBr/uvajah91pHj/dPgVX+8O8IlQSIXeE5wMcP0s5XTbG4dzPBRh+
fDjDdLNC58bnHqa5rkK9nDC+nPb+PEuuUm298K8SEHcEwTvqV3izNpXtxuhNKMSO7Jv+HBnHNHRz
EdXf6jqhBhJss4zDk09gAM470Kxw8mD+JqVeL+LgvtInmAR8YFSOAcYDH5g7WrI+KK0T0jKIncNg
7yaCDINgndZmgNgNKniQRkJRJCfCjAsSqsMIEShamd1aBOC5UrxsChfjcyfJ0DM9svqhDMbWt/sP
FbiT20/EON4+r6sL9VvKa43hhdaqy3kwCwlSssYjzYe++RLqgqsnmMhrdO9ChEaNwbRmiGh+Kbab
VQ9S56siMgSREO4Bsa2sMvIJu5GHbqLtleR93nqm/OM/Wy3uDZnRMiB2hq5kraOM1NMrVxIFO9c3
BLcC5FSvcJilAkHCUg3LWCmDIfbsypNGt5L927NYPbmoE0SvH8QGr+LCI5UnKet7nNzEzxI3Utw3
jP9KlYyaY6h17maUbUfVsYpL6PXefS8jrHZ7fPb7izeK3YyL8bmbkYYhTWuSlUGNjy8Po70P/aG7
UwQ+wOoyXYjhVK2shUPVRZhGV/wI0wfD+XV7GqvjI3iK4DyeWjQ9W+60Gk1GqMY1LKvZB5vqICpY
Wj1JiHxAN8Efhn27HH/q5lolEZYJPGcoN0j6gwjJIJLAXbpInhMyKWUZoIxo/Dtu93Qzlw22GgYh
itJATAnCdW4Pxskcu6Eyy8Ax7sYJz5Cg+oatMX+UWBNP5CThEaMYarlGw6CgTb2B26Za9ynxjcSV
nqOD9qyqAuDK2mZfCmI/v1SCSVoPqQpBaAASgy9k3m0/TMggILIM2wNhELZVF+MjGJIpVekwV9Kt
o89W/vft8dfu3OX4TP9ejJ8VJijzyhB2DYJpklcW3ujss+Z9nb1lIsB+IGOIms0rf8wx0yifqqkI
asn7moliUWsnlqFiwS5oYpV4V2xIrFlpYlrA7FDjjwZsaFOw0SIJnPKT+6kx5hoSMjRUBp1X92CH
WwOb7FLgXiO2ydrP8iVjYFOtQkkZCuTR77Liue63+qsYH3UEjKAS6TZUjC332oy6LstRhhhkrjof
DG1/+yitXQWE4cCOzAqwr9haadGrCYX5BLKZT0b3fjPJPb6eaVQEbRi8io/R9QVg+h3IbAKSu8Xo
ZiJI7NrnX47P3QRprPM0j3BAUU1il665tdANyQ4T9YzQdWg2h9Ayp1RLpVVIbA70MZbQ+Nf+gQIZ
wRVjX3ip9HgJnNLTUvCbKcisPGbDUa6fTOdz+4A279t2GcuPACC7yDrgVTivy0PkdOGs2XPePpIv
RXSnRf9bJ/v/Xsb/in5Wwf9+Lvnnf+OfX6p6apMoptw//vMxeWkrUv2i/81+7f/+2PKX/vn9Z9km
Jf9HFr+Bgf8l2H+mz4t/2JU0odO5+9lOH36SLqevo+MT2Z/8//3hHz9fR/k01T//fPdSdSVlo0VJ
Vb77149Of//5Dj2eL5aYjf+vHz49F/i9p580/tnmz+Xf5Oq3fj4T+uc76x9wbAG1wOlkKTOAF979
MfxkP9H+wfhmwG8BUlhQHqAE8d0fZdXS+M93hvYP5GCA/gU9E4if4I6/+4NU3euP5H+88mFg+6AL
NBZZ+vfsFxv0e8P+KDuEEpOSkj/fvR7c38cO0FgHaHgwQMFfAjAEds/yRCj2TEYE0B2X1I30aSKG
2rnIr0/gEAkb4lsZxV3KdEJ3xEKD2VSXwZIhWe3oGoOquao8otd2Oqh3thk6f83pWH5txhFoA4NK
dr6fyxgxi6h2wk+61rUnp5Z7r5wsEdk0+0xuGqioQHaV8Xwi1s1BUGV9shvNbm3XTuf/oe5LlutG
liV/qLMa87DpBYYzkYekOIiiNjBqSiSQyBFIJPD1z1n39u1XutZW7+26zWpRkok8OMghIjw83OOD
it28VAFNbBXTGY4qfNKPEl54p5WU4znYg7+jd8YfH/BvD4DcHbfER3L0u1fnlmg5mXUrKsjlD7cG
vgXXeWXZWM16Hqqui5e+stR1FzXCBzhfxq3pKXni6Naehdpat5u8jsv9hKe097tDFI9Kb4+r0eVR
FdacYRYOZ0JpxVD1QpEXaPaTmuGcvw2L3ZNrYsIB09b5uB/Sde4u/3jV0/53fOU/59B/+6pg+uJC
B+v6z3mcv24ZQfMAw6a6qxY2qsfRDuWd9QEke/Zdldmhl7u/W4sSHnSjLwpXg8s+T/WYdHHNi7J/
Ld3K33PTZaYKfFxa2FLTlUcVTZeUNOsw/O3tDaWSf1seNIhKYA64wz9Ibr/FhzVOHA9ncFTmRfO7
MPQ/IX2+w88gTtoSzgA3k1y7y1z6J7Qw9lM+rUE10zn9tk1uunexF7yRQk5N6Ht97EzO1R0bywXm
jeH6sves+E6t2uZW7ga8ns1M+iXZBdiHQ7leNhYvhzgTwUOxycPQieSIZdQQtZqzRigbHz0b9bfR
z+YKiNG8jlG8/ZJxSR4hicIvOSuXQ9ep6E4RS1DhJqTNnR/r0Iz2Rnmb3xebKFq5rOIpT135Q3b7
C3xx9s9y0eIVZZ/4THKeNUsI96KMcn3DqC3bbtHbg+0F32qGixEE8clfpn3I7tSm7FXuQtybSPe1
6Vz8Gpuou01DaGOW5fiYu93edTNbx0bmkzqMhq9PcUyGselJd9Y+nUS145dVudvWa56TW+jQzmdq
d3bnB3vveHmAtO1elwmtyiV4i5Tuo2ooirkZPPG0EiSa24SXwaeQbVBg88JlR+9T2ky+GK4UEh+Y
1mZB3ZUSZztDzKq0kWNVjAqKraQ8uMzNDzqH0d8YLBc96vBg/CT/Jnb/WfH85yOB3iam3jBUnHx0
LEAv/uuRUBllXsJLHLRGt5oq86qsU2mdPkZKmV+Lj4LTNoekIWB93a/BaK5blr/OJCJTY0Zntspr
koVNmLihyWIqeFVKdnIfpz/KJ9tsYBP9TZn1G4MLKlW4rtD4A9siA20fRl1/fWpROMAEyGTqSZGg
GVRcVOW6e1zqW3ny2EH5xNzPEOPrR07DuA3oZpuSs+7tP4XMfwal/xyEPj7nt7eHp/gQCP7In8En
++tz+JjIfs8hp+i8088lTJ2aIdes6ZctPERGZ8+JCue/W7N//1QEC1SYGDECyRZz5X/9VPC3aUSW
lVTTFvWu7d2qvyS5od8XDLktVTZRsR7TYRcv4yjLYxekEwxc/LJ0b05vSTX3ZfKmF2tvCZRfKwV0
5CYDLWAMpv7vpmjB8f79HX1IaiC8oZr8MDr7nZlh1rwQjJgMFo9O1OmS3+Phv/WbgkPYGOXdseyL
JjQapE7FUnmcXXbjwEeRtedFX1u07GoioneVJPIhZdzcjdGWt5mJ2JGkPGzWpDPfRExO0MxhF4fO
CegA4jXeNPjToQ5rJmz3BEredM70FBxznrwYQtew2YtuOzqzxE1fzuWT6fqykSsALBuuQtSQ0Fju
igB/qFEERlVoCVgAlN/6Pporkkx55TfIK+/aLa82il0LxbLyAVUQBKOXLugqCqPwwx7s/VdW5lCS
xgTncYBJYWtL2h1GzHntEHKV0CFcdfZkNxmciO674zhZUPhYZtoyEIjMuk/e0n5N+3rn+OX7EGZf
vCQ7ryA0Bo+TbVxvBSEJCIyZvRjM5D6kqbafZiLcj4Sy8IDrbLwLVARicZe4/TL1i9+rQUV5QyXx
TQ4jyGsPcVxph/UIyxb1Jeu0rGlH07vULgxSmHF0oSja2wHJ39kPvIN+qIOuvoxQ2Y1Tf7GZ2S+G
Z+44xSW9n5SzuLMDqqYK4FfAK5Wn8gRqZvLNasiuzTTbi4osNG7TIXbysMSKHYWK1wp8lRhqzMSe
vC22tmAj6xohjHoPqVTNHM91EezDGYILy93G1qwpWOdv0UQ+FxmbD1OXfomgr3MT6/5zRgcCT7oy
qiwIi8WGTFFP0V4Fq7B3nKTyNtntfBzTvfw2IdocRQZTsMpxOfPGUyWb2C1Y51QW17kwL/vGu6uV
c3FfuL2s3Sj4NXdirLtQpUebBw+BJV97y/zjZnaguoPt1ko5GN73mmet7QaDLR8dhxCseDt0XyDs
ID+ta1bc82yDPyZyoZdOb+FnpNHRWdIhvgnoeI7jvTiGWw/TJLTKnycNPjrlSj3Omx9vvChAzB2y
V0FWXmckWR9MprYHVxJ2IaKAgeGEdJbL4thxt9ZqmYu8ccVC8WzLFFa9g4/fzkvbDEysDbV+/oo1
XJ94On/tFGeX8sOVwzmW3qYTeBgIc/kXPaZJNUSZPGTZ1DUTJUMTL/znRsB9nOTi87r0scuhx8Cj
y65Le5h639XZ0LHK6P6nTOZIVMOUs4MfU/hYuPC5ExurGd31dQmQnR5MJMmnGQfm0xru4zch6RVC
wL41iZHfkYsFrHblxw4C3+YSJ1P0mPSpqffCLJ+Fjp4GRZPLFNlAVzyewjpKsZF3Joe0ilQ/N9OS
bieOBbgTpE/eP+jPrySbp5PE3fNS8F3dKxvJL0hV+3aPh+3WxnREZgyDxeGYDZ5X88pX0QrL+vWQ
ahhzVPMQRqYay777QuYsO4zDwH6a3MRTM/eTuDJLYH0lk/XMaRQdscf0N+L191wLcFMNXKNJvoHc
1JfZMRzpdpNTOsOOkO33NjLpTZ76oCry/TVm2S+JE38YMntEaCwPFPo5dTgMDxE4NPVU+rLpeJgd
lzJP3sHjPYFcE9WB8uaEbGbMP+dlr1nlSlEiQdvZ+jmPFh03vkwhbZnwUB8YRpDuVy3p922USws6
YV8pu8LucRduPy5Uu8qktmtLNXencth69pEK3PV9FuDkjSu5W7UTT3BGAZE0U5ZBlV4T5NcBPXX7
gmZtNkyVC2cmqmLz37aFFjdaSXElLB1VXfBiaGfn+Y8PDbPamn16LQRm3laTJd+WblueMGaPix8q
7p0lxXvpkvU6ZNqccKDDu7FUZbvmJVbGpTnJGlsokV2cF0lNx3wZairQoKtY4k13zFc+0goGePJt
0xtixJat5hLiHhtqsKEITsDH2VdK2SrizJ/QEJ7uGR8jiLOkYVe2roujrWUezrQvDDZrBwW50Lnx
6RL4esbk7I912WV47waLEc0/P2lYh+xK45gmVfdxDLaioJdJb0FaLUuI1iDCyBp9MizL5I+l7Hgt
8cR3TnbxVMsk5q6iWbDfIlHfmgVnrbUWTf1gTxGAh8GxoxKLh2f8ZotaZ5IdB7+Hd3mhimY3QXwe
Uly+y5RBYXz1oQdtTMI5coPJSdoqRY06WOOT+ABlVb02AUeOciPZwrFf5wlvNxjZcWWCHf1UFLeI
4+VnfDjXj8HYD8O3zgsaY75cR0udIBkZkQWHih8gqBLYmoaFWirZT/MPp4IVmYwN79TAzOnPRx1L
mpyVgQfNFq3hswomc0oFD++mBds4NDS8CwL8WBkiGKN4M0WzzQhVHaLMbYhmW1bJj2/P/Fq2UzJu
j6bcQPcqIilfJLrfrEIXBSlQLJ1/mFO8LTLnmXv0ZArv+l0CQUM6mbwPWmJrYJ4mh00KSbvwMKCg
tNU6ruwIWwT8okBwc7LelLdpammzxzF/U12J53Aj26s8MOqtXMysayML9RipEppEIacztF7cgA0r
++S8sAVfxIodq2HVkM9NRPJsxf+rqcNySgLpGSwSN6iIFk5W2m79ak7GRum9RJ4oah6WU4/AWcob
7gPQqvKUlJ9LKvHq/Dig0Wwi+yOROYxO962HBtMOFhsyCp++8y4MXsPS2Q3m796rg5IJVDgAifza
CzJck1IWhzSieSVViQ3a+6aIposynTb10qflgyh30goMQTdrnqyyHbOZw4sFwsjWbduhD8SnwOzJ
OwdD75pu5rwSEbZ2t+JTqX1/oWRf7/qld2Fj3R7W3Ofdc8xH49tkSL/Lfg7jakU1dYk5306l4eN9
Hg/q08Kj5LqXwdxILvBzc2wuKw9Zu5blR6Vmy7JJkEkcirzLv4VWc9w+apUnbbm6CectavKO8R82
R9aho+PYB+VwG8PErk3VMp3AgxW/BFwSr1M3B8+q75ex7iGuvlfZbEJ2EFotb/vMP1IVFfYVBFsR
QbqRpRWbdBhVeyy2o9HxCahKgo2XK2tqTG/wUzb33YYIGrObSCNMw34hPGM0qQQ6rEKDtx12C9KJ
LOxOgRf5zWiJ/5kUaDglPArPJg78JcSMw+OQmAikG1T+J5ns9JqMONk1d9vnLkpekWM+5T39ZPqI
1UQrc2O3IDzyZX5Ef9FVabwdAP6Yb1TGsp5zmVY9dvy98kiktnQin8i6IUsvmDluO4FOdFDWZY9a
kmQYorFxt+CzEOjnKPX3dHbLjZSDvLfT7k9AEYqvEGCDx9dcyjpYx/h+oIVoEzOFbZgyVq+boVfL
x+4OXTsL8WM9vDgSvyoZJKfYFvIuFss7gRDnZ5NC1rImvSorNjDW8G1mp7Kzn6nU2dviSVnbhJof
hiVQgd4Li30wG13t2VogMSySY0TUYS/giB0O8/xp7kVgK5xMQIRQjTnKJUqw+vEPJtKXMtqu+9zL
SnLT/g8mqVwHiBVUqS3uULzQVq4Jb5GJvgiknWwL7oMRjBThUbHFoflms/mxWNLv8Mp+FQ53ug7U
o+mWJ0zwPPf9VtGRvUd98PJnrfpPpPmfxepvmPZvf/xfz3LCf7+D139Bu/9rKPjxp/yAke3vv+r/
RRw8BeT6P/830vxvOPhVIkH8Lv+CgX/8xD8wcBL+gZABQhmmL+CBAj19lLf/AMFJmP/xJ3oC7WpM
O34gKP9CweP0D3SLoNT2MbANh2WAev8EwSOA4MCugZAnkEApQOv674DgyZ/j8f8HgUjhHI2pf7Ai
IAMP5TMMTv0VCyj2khKx0XezJGS/mbYxmu5UAhXfehKL1mfKxIDrhc5TgqvIf4ziVMpnpSW4gooh
5UjCWCSyoF6A3SyY8geUp7rbEW10DVkKEy+6ShBpf01+20dfLYIW8/OwxuQj/cPNkHRn8IW9ohXU
e/IFzmTalvoVrqWSx0nThWkPypGOmB8phGZJgIKuiSZHl+LZQ/2buXbPnFjvdqDAumhIYYhyhwVZ
w/Jk+mHhDxtaiOkXNBx41CoJH7SHLGfdVMFWLijf2VROwyVJ+xypMuJ71paTlxhxyOmIzGKiQXDB
eDjpKu/mQLd+S8yvrifWHJckgtdJGptSPZbLGsz3Kpv4G9GS5GdIW8G1L5hcAFnqIqPvw7RCzbFb
I4VWYCbAl8xpgQw83TuD2m81UZPMBL2H1Ap9KAjf8ipdCuEOIooKeZ9Dd0VXo0MkP5So2clpNh/i
8XKIhakLpzF32JsZWh0s1enJfpi21nMCj7yqhwKAq0Y+kr7xRTp+saj/rjECNK3X2fhfKuvs8h1C
AaO4U51HVhYyS5+JjTMIaBZx9x3mLHY4xp6p9UWlASs7dPaHDQAjC4qdvU9BHyeXeDK8+KnV1g9f
SgDK5j5XtLQ3gcNvahcrS1jcutzFl2nTyScA4qo4JIXx36Zommg7i26cqyFOgkci07xvk9AlUUX4
HHUt20U+1or2fkSlkPW+Zjo0HWJhkX5NBRNPO4ISmI6euucZB248TIODC/doaP6QR51PKnhT2K3d
itHHKF0HxG0qZfTLRcU812Pg3BOLJQOrIBdpUCNum3uTrwXyNai/63ht7bKXJqi4XNP1WyZ4r+pu
jIFj9lpLcRRsKw4hxBDKyxzpDeVbwCKLNFrz/TqLgph2h95KWG2ehGnbQ4VuvBuWUI0HF/LtRS2B
uvb51A2XKVUfGAsrGL3PLYtogwAHLZMZofsrLxadVXsQ7r8Cp4r4GNgEhyfQJM6uPIE0DZLXgD9O
CqSS87qSND06HmG90R3a6DFLmDmgFBzShvWSP/J8BW3QdQTBmTJDPqrxBI6NPsu7vdpmDLNUQekB
wqR2NuYo073QtUhVTo68y4BZw1VnE83SqfCNmUA5LJoskx2lcqfjszV5PjUpOg5YwqjsPKZJlmXo
2mCFZi66BahSKyyQZudVpiDvJGZfX3QS9dORDNH4qe+lIk2xe61rjTfjqmTJJrSE8kwAFu/8yio+
cXLLo5huVVFob6AcjenDugRPmVcL5KPyGnkogF4NLYZnXMD0KRFL7quuWEzRRl23Js8jl8F6ZEu6
8jtGgqXHNP047dW+dktUR1MY2MNA4Dr9xdi9T2vphw1HbicjaiA/he941+v64GWWfEIyEKC+XCNC
nkrtHJIKT9pFiOI9RCmszsk6JZiEhsj42CALGPOaGQFfY8oiHx+cgAU23AwEG4G1hSPc/FbrBbxA
gZzZA8vnEBqSM2w8WaXQm4uafSoi9TWapLgBpy+JHyK1Wnmw4TalVeJnUUKmjrD33aTpp8nlH6mj
zxakKLta4yoZqP6V2yQ6Odz76nVa1rBvCxg7FkemAajfwoUp0dVE+204LktUftnAZX5OqMXbGlai
/C0GKPe9zXLn8jofAjIc9Jg404bUlGXN3ACApyozDLnerU4l0XXggCkI+rBZ9HlRef5eJHYEIkry
dD7EeDWq6Xw/jk9p58u4MiSIGXoeLEzPic+8O8Dkjcg74WXwNOaxtlUqhmy49MkcBAeG8aZvro9T
7NBxzWWL1hGSRWDVK4Q+iLKyMTHQxybZchLhitqhhxssM4ATU7I5/ikK2UtZTT0via17v8Eeukpp
WaDnEvQj+kj9kCxDXneTZUjjs511C07pvuU+qiLWIfurDJAFdyl4Tnt0znbG5npHNZPfpnCdMt8K
CqAUUzedMRxXAzdrXEsOtdbXPvMrzK4BY+/fs1EGL7Yw2wCRh9QNHfpRZOpwvbg80vm9ocuWnOTK
p+2APuUcoKeYuP40bAI1JKLgKOrBDdPy4CBlsB2Z2Hw0N4lxCzANHoLq2aQjzdYfqQUZ/nnKimWu
VbTuY+u9D0PMW/h0vxtsH/pzMrBwq7Y8WSgSXMS2OkeD+lMCUc0VRJcp1vQcoAILj2nYA+Ll22DT
W5gB9stxp7QYv4zS7dFQDXRg8JDipYS6TIVyrbAKiqVTP/9klGwwvx1BMchb2SnPxaFLSTG/F2C/
+qKiOGGiCR1LQH6xeovE54EPPo6aaS+yPqliLK468wECS7zF9DkmxNtynvvtKnyXd23a95O7Sexi
i4sl25odEyhHY+H23qC5XueTX1AtIuLZrsYFUSQt+D5RZ0GEDdUyNqwMFjStMNsIYAZdEhE64AvE
b4gYCw/2M7Yuxd0UoZEF2YYpJtlXPaebvbowUMv9Ksya6SomrDOvH8B5ejtjNCW6Rosh2U1Phnl8
KOZRiqaE5FfOq8zI3T2oTJDtWXcmcG+zHIN9rIjR+1wjU9rYecPQWI7gxiZjHtMuB15WgeArv+op
MeyGW5TKbZIa3r11ZSp1O0Gf4RmD4uUVLy7fMeSZiG8qXzqd1Lv2g/u6ppaXleg7IIklHP2SC0Nm
MD5vPdy03kc3T9+0mDt14oD13a3PcIzPXTCsrBWwO1ofRiD6ae2Q9mancZGiv9kosNZLR4oVosqj
2OcvU2DxTZOAUfPqpyF9MtMi3mBhFEYv2RQOMPooNpMc1R4odqJjCpV10N6dxpUS8aCJ3GqWc1is
jDxzjij9uMLpE2o466QBBBVJj1Dg5h61vJj1+tgHuPT/0WH7b5VK/7U66F79FE+z+flzvr6r/x+K
oY8C4f9eDJ2Qvb+b7S/F0MdP/KMYiqI/sLQwVILBBjZwlP2LEBRmf4D6jb8HCxIcPOyvf5VCSfEH
xkJBGIXHE0Sm8o8O9D9roST9AzOdYHaBN/6P8cj/Ti0UQtf2t1YjZmVQBsFtE4aSH56wv7WFgS7Y
RZQlRg8K8rXzx1DzJ8zPzCcreXqKIy7qbZ6CQ2F9gyvgzqU9NJCmXaNr28eHXIZpPQpZNMM4vXTR
lh3ydU/aJQcsTVYQKzoh44Mf9rVdQhpfMXA5n1SavccFG6AGmatLtqsOPjayqFKevW1r+sPlx2np
3oHJ8VaqYrmhoDg8QPpCXwogxHVkcI4iRkirmIXbMkqK8oKmPX3wVPoa8w7RcR+686x8X8Hl4QEA
3ldEBFRfar9lq78lIfJpEA7Isc+IAjUiJAdHSHz1GUHvm2ggHb2AwGBXdPmB82469oEdH31GAUQv
5VA80x43SDCjGNBTUHz2ruhOcTokYRNb5tCOyxiu5IwtwLpINIFpJckzslYG4q6BVHgSUfc6Wq8q
NNnB0GeopE8fORm+Tk7RI9QLblKVl+R5wb/4eJ1qXluoQ8ftEsxp0Aq/d6KakrW7AT4YNjrrwr4O
g5mhysoQ/dDkm9CSShNfkV7IL2XvjkCnSdvLTX1FaUoPJNyoBQKEtmGVIU99SqhLuorIfbHtUkzR
ZQsGWrYEX3So9o6RW3QxbNU5RFyI/0G0qJuxdAnoT0GFjjrw9SXcwVFWRQinkSWPXt3ml/PQb9MZ
PMENoL/4DmDop/yoDtietVwm2y/OgYeOPUG5iP6svq77fhOqTyE9DeE8NehyDbXU3NX9OIuqQx5N
qxykgS9b2Nsbj4nud7IEN2E6VTs4SDXFdP1x10k1FVvytFEpztal37VWR0LIm8/3Mzrp34BK36Ol
fBQ+OE3hBHg7xxfgM1aVbtkDsr3wJ8igCZCt3VxMitWDsG/SYITDVwVa6REdVZtpdxMNBT8u4VQ+
JOhYFJpWPjXthrYOy5dbquLpWIRENyI135DinnYRB+++BJJZD72hewU6NsOMQCDOCS6Au2wXHtqE
S7R9RvcVvy4ORnIoI8FveeZNG4z6Eyos9HhWVTxvGq52fsPAoECiU4VuRamcjO6uNAiJQGPiliZ5
X4us325GMaIPT49lbiLoQ0vaDhELWhQk/sVoisQ7ndntonjeGh0ArLCcnqOOF18ckfF1dRJNuGHB
DF8wq5dBmLd8KeG6rSyklOeBgi3m4IgkgozUepzrIRm+KHCmkZno8FgOcdFMSc7qKZUv4MLpu0BQ
+BhEnW5GTtGgmdED9HHKbnPtvm988XMFZHOsOnTI6mULcFXYwBVo33R9FeJcz8wkVcmDvmYyRETk
Mrt2qOYfp5Sst6klwYnDbeV2RF/wDcykJ9JHeW3l8MR6cSEqDjCEU5Qg5aGNGM+uf1x5GjR5qMQZ
Kn33UpRH2eNbQxax6saoVvN1jzG9E/s8uymWVV8n1IOsfJIGPZ0BFTdoVLTKkvFXug/IiTHh1Ywu
Cg5pQeV9p4PbJUDmBftaf473PH9kMWy/P67pi8Ldjz2Y0DYdp/yqZ/Co0QyrR6gtbWJs11Uhpy1O
mYyuZciOuhBApCRuiMydCxFfuxnnza7fP7Raa+giH7Z1QAGz0L2r9w4OkXl/m6pPPUmWqrSozpdy
RPk1oVQsxuy2M2kTb+FPXQB+xde5OFDc6lKstHE9Vy9GUF0FNnucFAxHSrGnBx6O/KK6Yj/4LJY/
Uo8OB1fj+pBObDgFTqjnNDAtE75hY8bq3sQ1WabPWwLPVuNCIA3pRTje7iJ828JgOusiv5k5SepA
MlNFiS3PHjSRCqO57LmfPKbMBAxJzjqdLh6JMOofVLNroOpgFN1cY1Z7Q2aUv3iB+dmxYKSFECXW
YBx8LRfb4/2La2RXVo/g2p+SdM/qePthQ5A5gkVNRxw6f2Lx/go2e4ToAKbSuunlNS2nxqHflVZu
tSs2cYkOj5neU7rQwyZn1Q7QL2/nPa2NW/2l74SGY/lUoYqaUCNFd9sWnuaYkocQ4oUPnWZAeEJx
j/T9qej6G8yR4MGCsQEC8kA69bYCgmoVEvg2izT7klLJceFO+JK4fZCuqxq0MTReF2ye2M7uPiN2
RudBN8mODhJe9h2Q2vi4rfF+LYfQf3ZUzyfO93OxDuMx7QfAc0uwNH2klkvcB23IA+Tyt1uBDuAg
9ICZmQKe5d0GrKTXVlYKIZgO8tRj0ANEBPUFPS+AVrN6mqwpLqD97lUfIm5S47vzapj9qJg63OFm
bfggPgkrWsizzRcaC3AeLIe0sg0u87Ynz3N456JhRTvWZU3K97ntkyFoZVAkt3Z42wtBmi3ochAk
5PwYzyQ9dRv2lpnJa28hJ4RNGJ5yHZQPIN8yXA+zOiNGJCeOK6SWNCoPgVCsr/EVsmO2gv9cExOY
KiX0g5PnKqRmU7OnyzWYsDSLyV/igR3jbG51YotqCvWEtut9SacfBowgNMEQN/ruO8e7qJZifuNU
4d+C6V8HCDSHjxL5iyZufaSgRly7IUjrbNrC4172/nYO1FwFLtNfe2lcV0276dociRhrB1w3oF2x
0/Qf1J3Jct3I0qSfCL9hHrbAmQ8HkRRFqjYwariYkcjEkACe/v9QVFtXsdpUdpddG5Uk6hwMmZER
Hu4eK+Vyrju6tYLVNGcjnUTnRcvhAN3wuBTGde3Km7l6zRoOTMDIob7zvfpeIr51Z3H0SpqXKnce
fatNeudlFstTW3oPWfUtaigbo/qQRdEfjTJ2VnXLRKRd4JzhLbzaI4fr1O+mQdy7o3OSzbSD2qxZ
CXO4N5eSuOgMj9SZ5gXzlF1mgUMVgTojJXpxTWPaFab/KKd8OOWUJnGonE9izjiqxN6YHBOGwtTv
i+7o6Ogg/PriFq+IeA6jGamjbtq3aq7vzd7e1Z39ZET6lXlKF88d7/rBvVdCfhpYMKsudDyoSOx6
h0FtfVCoPRQqHUMgPhukrUlrLcUundIoxrQou6vz7IRADzYRElKmBDJAumn/CKvNzaQI/zAqbYNh
slxCiAfxJMIwprwECKnMoDlwkkF3quBupE7mnUvp2yddtceqNb+usmuTCPJsks4pjFSjOLl+a+1G
A1xRzu7TWPMqK3MZ94FTyMdO8Vk+w12/w/r7I88xqLDtmhNbVd7Vo2o8RvCO4qBdEj9XKa3//LZZ
jJ95FNwqT7O4jHbnSPVjyaPbxaYunPNdNOSHCi72IqE9O4XqE2e7rECqVxI2PsNMsk7uipCMyZjz
5RXONO+xnJpXFloT10b3Ulf6DnrQ93Y0nxrKmDvDrH+SnXUXqDP2K0DDQ2MOXBWMbp3nsW88uY31
EE49S8me0nur14+YQD2OmBspgkEvIO0GjXMYvbmlBZo5J9PMxNsyZeVTVGfzuSh/jsIFc0RTugzt
7QqAf4Agl4xuv/xhunlzy0BH0KWui+6bGuPGZoXwz576FDb1D22Ve+FaRsy0ZfM8LdW8Z/IXLIQJ
beAOipx/46Q9fA2mTO+lmV0F8zTXuHaDJzQMOZ2JalmemewefMM9M0xyoaubVJYgolhkxBLKPW8K
0nK+meQPQo47S89O7AXU2ORTLYgbjVjh+/cm7IB9WmWkGFl+noTd3QhR2XdUSsxqFdXXMU0fYbIX
X6GK3ASc9EM3Rfu8Iwv3c1jbjdV3B05khact12gJJ0+EHt03R3T2qdG+EQepbZxFaBB6cVQmHGbY
IQWllteMusGwXc59umHN1Y7q6VqIqtxbgWA2n/LGi9CdeprzFXZ2WvgxPjnNZ2PBh80PZDPEWcPj
aIMsOnNayqupogz4FbtHC7L13qmhEe6jKvoj7IrsMGRMHcNPuD2u2hXJ1JR9QpyEW6OF2FWRGC+Q
4SBfuvab1enox8L+oD2TlY9tLc19KcsywVXIjLWZf4Wq5xwMP7POoRe2FxhxqxVnAZoScmvr2c0z
cze6rWCRRuq7nU7yUPXLtYVtU8dtZUXPKKC7PSw+P3HNIbg4q81YgLCBFhmuSxw005KMXNUXA/M4
kWjpBfdzTkiCJROcKuDg0+hrmFWdlRonpGIpPaPlRS8zgGDQuSBSVj3el1G3AMjMX/O1qdudjMJy
wFVrkTAz/PQe1NXeqxrYEZrIvB86Y72txj7awWGUR2wVmdSthX0Y/UFDPyAZSEKXSFxL20wilaGF
rURiT77eDRDGDmPbyws8DOMSTVTFdg9r26rMFz3ZVgLjVH9ZSbe/gMNZiV5HFRPdm6MVts0poFOZ
iLyoH83Zm+huZNK8pjCad6iH4QQGaX9bL2m1m8fSupc07Ld1pP4zOYNOaPnT2meJKJ8JmDItgY+H
Y2G1j3P0Urc5jdGh+QK9XLxZeZPuq0AaHOupfbINBsiurfwetdiB6SWLujhdNmZnlnfHwJydmxIR
duL3lvupKLyvMjK8ZzFZKplXIMaBTfeywKtPQs9vb9KsmY8ptm9QtgzvtsolzuFI3JV2vTOE6oal
23wdGhZbqubdosr+4tdjHWN1HSLUMLHc2rbnXEVfKvpPDyPEjwPOnNauc4tPTtb/Bydm8jynaW8E
XMFbSvX5k5ysaD+M7esEV+84uVl+003VsGuBiYlNmb4ycAcmrU7Lad9UHiRNsZbPpljWOyBgk0OX
xL83OoYnL8maRzOtS9u9wyIjfQ1HIU+TN/j7Ykq9QyQ4f0xAz1NAlZgEQW7F2o9ihqsOF8PiXtLJ
Hy4TfrnndKr8ByeLlpMMpuYoFlJfuDer92rLaHkQVmk/krV535xQDXezCTmKjNDR95IAT1jK3R8G
bVSsRqZz5nRyj0kL08X977k8ZVgBycH6nulo18izLR9zAYHYPzlD+23hgEc6MuZJJLrmFAW9PMDG
ishBdWncRNIzHmob9ktWVdMXx+XcNWTWfmd5zqAKyjihEc2woSh2rlGuj2XjZK88+PI6O0H1001d
HIsN5R3DKqo/195ClC1txg2Z62cbZU9i1On8JW+s6BUXE4oYbcuv81S05yV1yj+UO4bkValFDJrU
rOCENuK0jNauEvDPJmRBP0QE6yUZGJjRE6MgyCZqXEZzb+QiUDTHnDX/2jjomlwfAumQO5m990PD
tI6D6t0qcWfXeGQe2FbkTSp7dd3MgEFAB/5rNkvUMLk5i8fWbwXDZ4zyWAtyyMTLlupmcVwd7L1W
WtCbSvNcOLCSY0RtTU6lnlu3UAOcF78om7u5tmdSCcs1oriu3Ry+k0710zi3et05fGW+h65zZxZW
/cXoLPfcWMb62PQ9ZaqFbglmUyjwjsxl+jnXDnkMLbjgk7tW3s90Y5/V5MecaKEoE91Xfg/Nswyu
SJKLo7DHpUukRGtAVWp/8+rAjs05NVCdZ9TT0u72Hr3X3WKtAZWDoH4qIwUTWwwX9G406MyAZvnV
rzS0O+r56FsWrZ+aVNrPoqLQaFrZX22Vgt9QZ8WceVEAYuZJP0FD2e0KCSF2x6CG/min4ZuXi/M0
btSnUdCNNpDAu6ACl3xEZ+jUorvNunI+e+N0mREmBaVxbXPns1JW4kp7QZInDwO1yZj16cOYBt3J
JRFLZCt6uk2KMp426RwptVvC9ajc264xq6SoOS5T+4G7ONve8OrSniygy5Yj4yNHX55DRYtJbMvg
VeopKQPr2EQ6GVM/CYsQjvNdRh77uIQBNAfPiJGZwLnyqqTijBfSKRMkGpw3cEDpwuVts1cTfNn5
S1X7D92ywvzQB1rsn+GU7AuZbuD/Sdc/4bD5CXTd2C/8R2/txWfKxOmYexnQRCs4+OA9TqE3uPHo
FOAkk1yvfu77l2is/KQoy0NoZt/hAv50MPe9cYvq5C2eTjDFEcliLxO03voLUEYVd6CMcblNl4/C
5ejNRXv0wujamiGFY+5dQ8f7HvZbgjcVcCeh+ZDOm0m91aEuZ8JDla9OUrbmT/Q3ZhKIonnkON4H
3TLDH5PLCcJBbHgd4IcNfJm79oGM6r7ZAp5Xl3BFYEfvwtaCLOOT9Jle+OZ0tKJK+wDUt28ilcch
DaFZ1XUsbJnMXbobK6ruzHv02mlXgqc0WLoAC/2w5+Ae0uZtRE0Pbb+K3cqB/VHe24UPg4aa8MAi
fRPKdeJtTQrL6vnK5U5kC8VKCIfVREVXt2VSOD/78cGwl4OrIfRUmUkaHM772hF7dMJPrif2IX4T
du9d5yj7IwhPshhpL01xHUSfVzg24xReLc2gs9FmMCypbdBd1xBtmJeHz2nnPUrDQh6j4PcNxj1W
hsdRzG/0YW+zkrsebJqCgb+HgPqHXzQxicRhrgNO++auTDFOz+e4L1LInOqR1PUOcWYLEc8v920a
fpWFp3cr1n5YYD9OEKDisKDj3KX2eVlEHosw3RXao8fmrrtaGse2dJAOKiui+wSyIpR0z5z8X8oU
VghQ5G6a+5sSft687rLaPlsAARSNO2F6Iqbiox9OyyP25hXM23VYkbiOTcEF7MaNXRUQghTydKOt
TogyL35Eb6w1U4/0SSQoDonZU7KE4qSD9sY3m9PifAKKpA7QM3RbTpRU5zEKwjZueTSAYgNzoil4
/b6Lhz6Azanb+aSWLl46E0hrDrwENPCTRsLcV1ioIypNBqQRMaAEpjDyPGWIFg39uDrm0ZfGLvPf
tGZmaQrnvVyiH4Goj04JiaeufkLlBcFngsqt2drmg2JCwS7IO8Ir7qjJXIbZl6iBqSJcuzh16QhD
1Xe7mMLorbZHtg4NXF8YtxC5j3Y9lzFmCjuV7dMVzG1sL1Bu0AcyHEJ9scIMBUd0j8lDIovoEEi3
S6axOqz1TmFk6bhPaXETFeFOTAp7Gzfd+d0lQsWl5Utn/QwL641sXaPdkmpv9OGnqnXSc+bNV1Hj
Vt7Jcb3Okwuv14RzKm9LxmzFBPpvrTnfU5KcG61fYGzfmMtLZPePrYw4L1cR7HVPWtA71UvJvOOc
usXveCld3id1qi7FOHDozsazYd8WRkeTY06UOV5NCBthQx+WlqcNEdlrbpaqPRtFeGrVml0VPzf7
06nJloOYjoa6cYGsSIHcSxi1KHSegSDiKn2W+m7yiSfB+mTZI6D/cCii4wRE2g0BCSiZLHgLrooQ
GMJbuiu04K+lfCEQoT2hWJzocOSKfsZjQT46uxopw5LYq/PJ957DsU8s+6u3fKv6Zzov1H1UhpwG
vcPGWuerGpI2gPYfvvamkQydlVhAH+aWKgwMGjSA38YqrloiGqXly2z0Fk5T9XU1xwBFXzR/7t3F
2Y2ZqPY2jZuktsPPExLEQzuj0gnG5Vb2ipLETjEFHH66c3BpKrF37fG+ptqDL66qi9vRdiB72Rl5
iOIg1Z/RXdzJ0jgrWWzrueVl5VFD/ThA8gjEeoMsEN49dLJyDE65SUW6df3NJXwoV9ff+5AFOu6B
Um/xs6ttjczWcQrYy2oMbp1m+GxqNzuFtPpvQLbc+sGph58cQAAhAXmMm483DLE247La4viwhPdp
OcxH3Ucd3BAwEAIvzY3XNMumjsK+f9Dmc2C0d5UFmYJhikmfO/59sUb+GcsK0NzxCQLRdfCpcCRi
nABpxm5Ns9dhcJebQHsHMmtad9NrB3UFu5vg0AtxY9ufVsU5C0u9qJZTr7HSYYaj3jOU6HO+ctBE
qMdK877rvmg1AXY3n1EtoYVDTzDUYdya1gWiyUE3NNva9U/81F6yS6EzfWJeTHoAFS9P7Zr5Is57
/841Z/9cDd1tYXrgut0uN/PHDkwXxCWbYjRED81al1Qy3sy/JREzAN9NpzsFaQO8FOksgaPnxWZF
y6PvybOWqKxvs/Ra2t54gqGeUYWk8hSNQj1YUfBaFllxhoTHsDdVRPdtkKaXAiZazlNIvKALbiPZ
nJtC3Of5QToNjVOMOQX/LPagFRzNtZY7z9aPrQravTKM+nFOc/PYBfB5wmrv5KG5w7l1P2UtVV3H
hCIh3PPk1md4mfvOzdOkc/svwNqfh2EpY6HzFWX6glHDYtXYF03zQYZkS3rYm2QaMG/uMrJojGbb
gLObWYSUc49zGb012j1a9nSD2qw4rm77stRIo1zxXHnVyfDmk9WFD2uZubvBHMGzogns37usefjg
kOdBwkTLNTpxPjgFFezw3EhsNLD3TJx1cIGGISc1ldS3Vj/Ye8/V096e5v/k5NRIR0N1WkWFABei
BxYeFrgfidZoFm9l+Bas8iHwigpAgh1mLrdF5j6HlI4G4PyxcEijMtwcDlT6Z1lL79zMcFRLHg9z
0+RTqpHg0q1YGQGDH+Mx6vPvdUijLwdJsDgWM/NpDfNzu9KkF03mJ+bCAiwFgq+ZBZ+KHTLHGwMm
IlFH02FojDa/+FN5AYBLD1pMCHZl6iPm7uskcx14b2uS+4qfQYvg+6M+FwJR2Vqv5nPWhFY8a/9u
Mk1SHR9t+1ayTHmKxBe6WYwTgZcU4daQkw8cu0Wcd4ghIqiZR9nqn0g9yDf9UmwUUUS0fcZ8uMqS
e8zW0CHXzn1R6uHMpeWxGsLmDHe6uWTSIQR187hLRzXGTu8EJ99CQZmv3QE4w95ppMY7o28OcEif
2I+fVAGQA8qVk2rZ1h4aEJ3fFZwsNav51a/JJ1FBako3Ja+6NssfvnLFOZS5uqwiI9OfRhd8b8GY
zSoMWGCmB912LA7Kz/VmadCfDR8mbdQ2VSIqteV6pRXbZTkmxhoNO2ee+01/IncmtLJkLFq5V5n5
o5qLF6MhwVNlebQmGAm2s6lLlVHshrB7zWgofbKpP3ZYhkWP4exCfgxIEWzEqTsdjsats7p0M8Rk
7hrcEeI+Kp+WUX1egvRrPZrGxhSNbsgTuxiyAxem1jGJeuS0AO23goq4CJW6GpmhzsxoKpFqTeFN
P3beWY2g3RaC4qRazE84Ykd3a1ffC99ujwWO2z8G2G2n2VbmjS2z6Nuie+NFVO38WpjtenTFuICK
ZvQGGvmHZbQ+tc961/n5/ZLbj8Zkb5AtFxCKVTyhkGaiR0A/o3RI/mapdpEV/ai6TT4+tfsAwX8C
SE0mhMEGBAbyh4bkfI1FSRhx6xBOga39x6xwobcF3bMfkdyUNqrdwE2nfT+H6ylro+XzMKviFKIC
f7aN/hbGavEHLRZ1mrNWxZZCdeTzDIVTHqei6M6Q4b2kVOUtRDaaR0ExIWZqDqBSaDEbZ98MbXPO
B9RfytHFWeTlQaQNwzxKdSvSWt1rPb6lsMP2ECOIaP1q94nOySTGrsc4oVOXyLxZMvNtAE7IDetg
9DnCpnYDq9g9ubtCuBtHFP00aJ96sx+PAu7Wye4K592t7L/iZv3/xrpyfku6St7atx9vf+VcbT//
S3/i2f/jQ6lk6hiIAg5BNpaD/0d/4qJF+WW7FDr/gwwEJYqDUoX/2wxw+3fbJdf6H0wyQEOYv7f9
xX8lOPng5uDSaEbvxPxn18MYiglvH+zEGqy1Oiri7AUTilYz7nDtJ9/c0xUMgxbylMyyFkU/LUiU
zN46u0mRw7uaD1XXjcUXlMdgxLH2ilAOu6Gx0rbZ4e8JsWqfyVmXy3kyhoyEQDmrR/ANhzGMFAoG
GlP2yW8qiLRHl84xPMqubrTTJVkWCPgrdYbeBfJHrmuuKzOx7DP3maFtPHuJ2+ggYlKE1J4uzZx2
JJjwis3gwdFMnUIsslhT8AMHFks8u1a6XV1rmNsHwtY0+eo5z6YGYAsFIz/ueU022Cejr9LgyXDA
2HGckkgBrevqrFDSj1VqCNc7YLridc0tSUXZ/VD4ZY36sA5azAE1PLBNkMgU9NA+kfAZ03QTwpDl
IVTDwJDhGxezCL5Nei6y8qPs4BLUSObpukHanwsYOIk/mtv1F+NYcNs5+ZP89hcK4P/D5ITF9xeT
k+2VB/iou1HIwb45i3545YrBk35davVldRBmBGeG+aSrvsALnXxvJ3OBYHFvZ2u16LMY4aGvT8ZQ
6aE8Wbgw+NXp95fzd49NLge5KFaCzDgAJQeX+XA5hZcP+EvN6XOPFSpLYy7NjA6h5evFaPadP2+P
atJ50+UgGXXnw2Qt4D0Wye+vw/q7Dct2IWxL+k3MQ4AlhpiL5/YXD8sViiq0oT54DgRuwc3dpPp2
Ko9KVQXKgYgXkmIgNrIe6xV/jFUKFRug7ywtADAXUwNE79svk14iBj03nGiDdR+U0+IY95BCJhJY
Zxiz6nZG313dhk1l+Q+/v4vNPur/6se4CfRpVmCynU2CRBB+8P/ZhnVLFEfL82zTF/TA/VaHx+iO
WkQLxW4vnekSGW0vSJd+/9UIjD5+OWxQmpQ2S8uyTSQtf3+CjbLcESgte/aZnLSkn8epodtyGHok
ZMUxdertyznNtj3gwkUqcSww+imStxQkfevcdTaCjZoOd7bt1GmycnAY8mNrWxfgyWrYqdwKyuge
uobNEGp/bLdwoqdc8Jm+ogUKnQnI1wEcmtYp+sq5WM7dY9dGlI1HQOqa1mjkjYYbHSgAKzYZUuzU
l4eFnsC2cfu+5jIX1OB8cuR0I3FnwVWGK2r6cNuVRlFsMSk1Zp+Xj2DQ5ScVySelahGEOVg68MS2
tx07WPi78P1TJulvH20OZcF9zW6/BZa5yxv+MGzbbLu9ud3uuYRwKb/Nopd8uQvC5+bf0S+Pern2
zgySFeN6a8pvBNGWJ9z2tLEyhEw9HBmKCXszcOoKM1/aWKGmw2prwMq9g4ZOO8EPHkpSGl5J2wU4
wT101ci0+ze0fNtjRxMheXmzHOq5+zpZQ80fIiXieb+YVYgJxk1Nv6OqcH63RQmbAqnNugXYdRr4
Ud3V21WHbtpxX7gzTDTep2GLas37dUqj0MYTdmOs1R2qsiwnvVxslMKHpdZmb8XF6Nce3HYT5Ya5
73rtyG9+ORi8pl8flW3GjP699x5Rac+I+bGBrK7hRlb9lB3BrefB/kwDa3u5BdOWy/plmHQYgm4E
tOLTS5W32w3TpEH+csVsqifGtCkKeHn4/d7w/hF08bVi73EEcdSyOT5sjdzHDwGh8oANmlvQz0lX
SiYQg/eYB6V35pH5U0WrNtZtidca3gZSc3W/fsQpih50zWE4j/EAn3s7rB1hK97ioAOlnyYsF7Dn
GmtVsapQxW+7rFM+JiFeU2a9jGdkcZ77BMXKo/pGPdZ3wnsahGcPK53XEkainktv9m9ksCIdXym1
OxmMV+f9ALWd3qtuhRlkfMH7bywHhy4Fb+rP1W5NC/akd2VYbjHbcycgmRhW6sQ6UIsne+NTZ4na
7Py47Scx5C+/Tjtrthfu2KBFwux0aUSmhvLULS3vg+Ox5F5VUGQw5zIUUYiI2jIf7eAGzanqv5vQ
KNm41uDZnLGOtY4I01Aoyt6/eNjkY93RNBaM1WODl7ODbwuCex63R8sbucvv3/Sflvh/icCMotsm
o5nEP4ceKKKuvwdBmhEOMcmrngJ/dYWJcxFEjyKxWxannZRU6Dyi1HWbkg7fHNUSFBUTGsu7wjvW
ROVVSBPh+r9c1ofTLcSri0PNx7Fr4+f/I9Fbi872iqVQz95AzWLu10lsv9S9TPtoI3d43SPBNxTE
68HsZ/09qiM6IMfZDnVufF/MAcNNKJ3z6PhHm8qdeYstvkOcLs3cDiUiPpWWbnBrhKXvnhXktb74
F2vjjzdh2R7Dv5nYjCQg8P/hbTl72hg7G/sfiwIfwmkxzWtWoCclt5XloU1LD2mjbehBd0e1wF+1
P//+OX7IVhB4s48t1NnMjtg288ckQSnL06vUT3C2q8B70SYugMvBiCzEZkfUbtWE8tRXA+8aQ6Pt
7aKzdJb5X0zj/nkdjInECoZhXZ7r/uNJVNJ2Gx+++NN7bLS9fgvI7HyO/cOQmjOvBSvLaNsQ7HrS
ERyKtrz394/jQ7pBFcMEDSjJmMF5nmt/XOxlNQ4q952eF9Ib+I7iZREZeNbNuNza4X/8oWzosZZg
wEH2LzbU/3gCfDGZToBNdLA9hQ9547oIVYlq7Z5yA/ug9hPBIuA4gUFn8Muv4IOjhFrE2cmnzSQD
7TpF7O+fAKnz37OekDnAuKrbEf7z+KuTVf99w+s6FD2zSronkeNbY9057xsMWyTe3qlGD1dacAWE
Yrv9SmKaZmn1dJOLtESFUrUeDlQHC0cdQnaFnLK6LcaCIy8fvO1AQO325z29f7BDIpn3Zw0jpkct
nsPkDyE7dsYwf0Z2IsbyfkgbBB17M6jwTz2jsXIr/2rjek0g1qnry2+eEW6JgwoWYagd7ipojB/R
UG6ruDPVWC4XKqSa2YidkZJ0HsocByqo3u/l2BCpZkuEIKduJ9V7+C831eM3bJy2JKePtCz7m8mb
cYY/VgjbOTRon2aOT5t2s2g42FPP+DeEIoozxmpXlzP+/QQUplqGoIs9GEP8HX5sDRfronEe9HVd
tzLxYEJ+Sq0XdNR1ddemYrDm27T2bI4jWP7c48FzBmqaGyA8rFDjAWGsWRzQzKRTRL+p6iYoyGGL
kg6txOiDUGI3anTPPBfBSbsW28s+UE9iJXVdPfwI5EG85yxaNTbN8mIdgnxJCPgFf7faAxHvqIW7
nVfdtNJYp45bXS6sDiHaL2c/VDkf5s3Y+kTQUf4sVY1tAJJKfv0Di23NQmk5cykmydm2B5w6CGGK
I9l/QY7Y5BYp1TS4yql3DPpx5+bEQb9lgK0mXSAXxdOFX+z3FdW3/pZoDbNfc57WHSc8HGovJYTu
SQi2s9qaDYOvc3FCVOqwFjyr/ADPiP50Fbd4K9XT6xzYFTj+OIpiGBO7LoNU7otRkI+YQ+St1aGf
2kH/R6Z0O8jecd3hGRklMi6NG3KVmg6GXNNAMWVkLWucmQFlyETo962xDv5KfBrWyulg2qXIQEPj
Bl4x3K4qzvpFmlB1jTLM/wO1RtlTjJeGE/UPbj2s9JgQM295W9m6K7PQm7CtBf39aCqIHTDpzHWS
F0YqZ6CkdWui+YrV3DsmdrZ9k8E9ENi0dHdNuszR8sSOWTfstEndNMqPZu0jW05ojcoVtlBKKduc
rff9ZAbDwPNssq7xaORDvuc+SdMc298thVPxRUGmtkLhV3Xz631bfr6lR+17OgVyv33Kr1PZGGkS
TDeYgxk8kvcU+vdh6x/REysN22T0s0mq4kUfSzWwfkvDUaTN82duDWJAagcA2MwPnp4nTi/XpyOi
8cOqcupIEUzs7d9fwz8OjxD6vYcXSwTlwkdN+PfAKYtAlJMypgfTHuv5ITeFX90umMnRiGkdap1D
G+WQaP8lYrt/d8jm1ODbmG6D43jIlF3v472HSFUNEejsKcDmel2+9XneopqaKPe35kvojT7yLdCr
CtdkMSKz+VRmecQbrMuM53WYTM+jshrsqYRJCsW31+4ZvlMWmEdWsVO+UVhusQDfPYgB99EEFcg+
OWZnRQRuVSAyv3VwMcCeMVwhANsPvg2L/glDr22nepWxgLqkLbTiQ6pGe0uqNaU3wqb3/DGb8NxA
m/V+Wf2CQ0t5cEtriwi1Ae9UPeE6bNs09eUoRQ2Rsi/NJVZt1LsWEjUy+pJxg2u40uw0itZU6b+c
z38+xr8mwpugk8GG+MI74Oa+/QGKKP1Ge4D26hHgOQqzI+qzIoI8ntkdngvanXXe3zJuo4/MxLJy
iRUAIa9avGtUpcO6Pkc5rdvspLuVTUVjrIZ2dbAyTX1w6m3P4UnlWKfyHDg8GPqTGFYtp8etl8ML
lKWJHfzR7lw6PGDnQYchoE1FbdXHghMCmL92UuQk/1LquZgB/RWCYWNRtG3z1DnFHFx9P+QDli+1
ziB2PiI+8i31Vs6uIp2G5D6yrdB+8KUxguiRBYI7CZxPuhTuaimk64pe+jBnLn8GWLYBArhbsB86
Slt+QHSzDsqduaRyoJ0SjBu2U75/sGtgyKcuw2jNrt5HhmKxxegeCWPXAEPyptjnQ0aaeMYff2G5
NBP6fO86tMZ26FuOURXuT/QA/uxdrbXgSrIOjara4aLQefoyd3qpavSnlXIR8WkOe3qouW3N9PVk
akZj8QA3EHz0BJASTcaBKW4T1miyj0boILHHsY7lASa7y/aWcZVc/7z3obDMAyESD55/KcY+1gvU
2XgGbVbY28DffxQ9ZT9ji7OMESSMYpq6V4CTan5Y4UsS0rbUkEMyLyePpzGjdeNq/rsIB+CMmTWI
IiPsiDcfq37YjysNyiZ8YLPV6xfvPaQuTh2wBOy8pkO5iXwIvf/19zp4WEWouyMXE6kPubHX4cah
3dV9MF2D73Uxdgcu17Ag2TP97BBWAjz6+LPff6/1AQGEa043YXPJQry3oakfQnqNfc6sUMc+TBZL
n3scZOOgOHivCjgHIOhcRBMEgbFfAD0675OsKY0xjt00uD1IglsGipbWLDGzsHvSzVeQnJCO1r9U
UNa2D/8an2wbuy9eCyWdycV+jE945zQjHK/8YcZthmI8rPJtIbjwyEOYcMiDop1dNql6Lic0mpjr
ZMtcfqfMHikpflV8KXKBtUvyYkA2tnOczsBGU3XB9qB//2w/IEibQJ+s2HR4uqHPyPgP77SXZhnO
LTODvGWZCSR+kW+rCPPOhd91f57PhZYRzDx7tJvlaDI1hQMcB384Z/9yMR+P7s0tAE0+xfj2X/Cx
h7BlY4OgpfHQ+mPBXjJHd8thHa8P+K4eM5D5oW91sX75/UP44G9PqWlvA5HZVIHH1voHuhJBuV+V
cok00PgHNNvThnKjEpApNkaDt6G0/8vZeS3HjbRN+ooQAVMFc9qObDqRMpwZnSDE+eaDBwreXP0+
1YD+HTU3qN09GYY4JBumzFuZ+WYuVYVqUZf4cZW9bKVt1Dp6w+iCFs+R3ejP+vwiLdQ6wFcr8Fmo
2p0hh61J4802opU+ebKieEF25+HVT30m6LiRyX8/vqlLItMvI9HxAYL1u8VIROMzvxZCgcCkFPuY
4WUDvgNVBe6n3qpnPz6SSeUqdTuAGS+IDTO3zqJb1Lhtp/aumeuyJGrHmrvpGuwEDPRhfpxXjGNQ
wc+LEl5o4N7Su4R04AgAQoD2DsvH7FS72EfRSYFGNuvPXifczLnB8YwzxrfBsUyTXvxLTWaPUmPh
iYg1QdOAnV2+gDm0NJeQVwQE7LVpNB292VS5c+MaiZD0IuNDB5GeZzFxNHd9PXTGlwUPbtG9ba9j
mQcN/C2o23lxbYsfA6dEYVURNxflVt6chhX+B8gsGM0bZJ+To8qN93Bx9PcrQ7GnPKBq1deHzk/O
IwbLMXK9bkcvoCiNc1SYqrI4bEwcOvbeYCVI6D5+j+92G+hYnX3iUtba78emK+NoIWy5e8EmSs/Q
pQLgfsvjMNCFm0r0M/SsPOzObZLJ3y6+7z9eTworwDMDRAJI5NdRRK2VpLAp6mVDjIVd4t67z+iR
4/PRIsMoCJk5XEUe4eYjf3P79rsLkKz6Lh1rMIyB9W5uxp1IMUCvh2f8HfThFR8ppHc3gRP1qFJo
BVxwreZyFo7ANcgOL9BGLsW0MgKE//VpOwIb9qjh2Z4FmW+GytBsSblSL9upaa4CxlLYysYk5biM
MExCoH351G1kFSLXVBIWTF0hb2fs3AuUbGbXp+6hs7CWQhXmh6wauJQlZVwYv1kh3y3X5CoGjgMu
pWl6Eq5+fRtT7mZ2C0f+vC1RnPoEr3wr3JHQWMSszDFrmOuWDqNlduNyehmL5rfnrOuCFNE/Hr8+
zJxn+8K+JjZDa8pp7cinr0XZkWaODrHgM0bckFiqA5/x+PE8eAeBEw7M3RDKo8lIIiyvKn/81lxM
UfroayzCBN9/YuQ4F9OaB0hIyVghr/kx0tCHs0rbhbU2ksDaZaLpFCgIQQqe1nz5+KLenfrgRnkE
uh6Egnm/ZbVT3s1VVcRfI9qiGVCzkzls90QX6kJ8LdBGuLjpRRk9z6SYMFwGjb/sM2xrInuUMYIj
dl6gIB6ju0hAjDYx9NtbF8qC1qXl1UtbO1U3GDbZ9ud6xNQRu+e80Kz2WoDW1M7MwtalA/Rlow8T
jFm4Koy6GRK5FVB5oM1EBLcLChc+dKcQUHoPdVB2qPtpYFHy0EpHT+3aS3qOl2WfFByWSQ+5wElN
oOtZBLcWl4dsS5/ppxUj/fjJXtcCTHq4e3QPFhVBIM2rmq/vrMQMoGO+bAf4ovG64VQl5hBixyxn
Ai2kYnr/riDS69n/3jWlZtMErJ3J6GaxfVeD2GpO8L+ppufZwAgRY6cQkit/hYMqMuQ5/+Oa9Lz+
0X/nwgBr//phjBnb9hCeMY8IjH6H+4tpwfGTLfUZ6znUKlhCCHrDd7FUCqWvjMUwVbeF3WlYMJMm
4yeKlJXKfSh7/UXlYcUPhtDHvDHHbCYMCC/U6GA5s/65yz9w1Bv5h7RMzvC8ZeG63127d/heyirD
aQ/UV58f+04EuDEIitHUueswYcBssB8C/afYGhcuw4eFML5YLfxXQxtL3w+vI20ky3QcUnrx0ZQa
IIjkIa8XasS9vjE88vQvh5Hp5U8x6nMA5GJsAMAPalmg2vDBWUZcUqfJaQM+c+VXMXahueAkG5r0
82/l+iBGTkXT/EcxAcTQNW11vYnC0vOHZL6jBxd154mgKynqe3dq4YZfIlBlbqAUdd0KlDq4Q5SH
pKWdvDjGAQemcmfVpBlMtxj/6I2MTsMYebWcWiSrEHouJOZeULrkydGR08BVxzi39NlDBJnKC1s0
hmqeY8qAJXzOBa6FiOeQBYeksVO2glzH+Qj2+kIjtuN+x1dGX0rilBKaDMNWLWjY3kG2ZACIOPqI
ugw/b/M4MDMX7LnMxha5Xk3Ch+M8YYnkK8wBCxvv1bOTWQtiDKOJ9PUtgKHInayA4M6QgpZgie8u
dnX6ZO+32hsFN5nFRJTYZgZvnqVeFxKVrODQ1yFkUCnxYuzSCnoDy6NZzMWhgoNsYvx1Rc1DFJZq
GaFtT1qGcZuFc8Q3N55oakzLRH5NWro33aKXgDg7RL3htdGjiWaypL8njIDWb7CrGHrvSZkk68Vf
49DGTuPVdvFHMWgNWDqeBg51cpzPkLWMzHOiaj3ec1/o/zc4NIfsu0R11sNWpCCsoGR6nLoUh1wj
DaboGOGn4iaf0jrOuMY+kdoA5zfz+bIF/Wvx4GDOksWsdkhcYhJdl9x8OmqgKa+eByoBQWMBAiUD
L8tCRnW5o+tuonR0OhcSY7+KMTbVhr/qs+a4x80JSLiyta7EdlVUe68G6hQ/+pMuSH3eRtyKH8Rh
A6YRh0DF1wikMRppAgA5xNGOaZSY0Qh6n/vzpFp6LJ4GeD9NI7W13hA2/VtgxoCjkwzZhmiB0uK5
ZVXsSf4EPxcPrY8TlBUmE3rmWCCJp6EEQjy6iUZDu/NA5AQcfTg3EHdyJiop59cKY9Coed5hcRwd
NwK/JtkFsp32KXA9IPWkVKF3hKQeVXef4xxXBD9/cbZpu/L3YceILejHHDyMXfxuEXyRjkBDvVss
byz/2Mo4OnkHItrotyzwUK8MRj1CmrXEw5RSH1hXJmgT3th+qMU1EsuR5tOiMsRqOz/MFAKVMg3I
VuItrSxH1cbYDN03eiWOqaZmXTxuNWS7RKGBit7AZghMjbWzqKJPrtsVDaNTBUMHR7PVj5soJJWt
WOrnVCzSqm9R0WqSyq5nTcRxyHGa8CAHEC0SN+AM+PVN2xKuxWtdTg4vcSPwNoURqRD6ZNmaUCRq
78Qh4rwdFtZu+ldrgUiWRxrxlrw6l7h4UEBvvEHAkNNpWouBbmENSsUC/v8cuwkWdr2zgdSwIDoe
BCbI5XWxJuLOpfbqok9lVMEiHtmZ/LI6sSvxBHAqwQcQLRV+qlz5ksMhPW2zmaQ7Vfg7nAIC3NNs
n9ygdKdMXIQfOjxBMQZ1SYGiH6TxJpBmZ4jLnYM15fLaosag9AKQBfnCP07rDkkH0J+g2cPpBRtc
fQJwg0J/L8BIS4+LEIsYmvOrLinEvjWoIkmr7EEcEVj1jf4jbq84pO4y/FA569gdxVghiow/VbOO
gEyUvqdPZinnXlB9RIVavYcyyqFUqsdUgxcGmSecjTbxGQctrjE1me2fmCnw7LuSc/L8QNQqgth7
3zAIHbnJh/wicZsiZ+73bTSFSb/LEPHn8am3dSfCnlxKDmDmGHPYf3EgY7MvCqtlDoOXMnAqMk3d
41uglw5U/U6znPomKqriuPEHWYfELNnPvdHCGpOmJtT9WrcqYerbl7Qf8Df8Anu/6m7ALUJgpjtg
zPpS4YYcYwNrLuAZeBYuhS5uSczUtaKbYQX2KEw18z03NykjIKwvaNiGVTb0B1JbtiSauN45dWtd
zHaTbbJLETVWxgcg7Dy4LelrD+a7lPAWXtV2wV5t+VwW3c1ahtuileQzTTNr9YOz29DDB6/M84YS
lo6HUOxlnPXYNuCjHkX9J2mWaHVv/NFMc/tEBqQAPB4zobHvxJvo4r+d14eHWeTAzk3bFP5DRKf1
2A6d7CSfNdJeEb1Unbue/2ffplE/BtELVoi4cpxtemrjc4wymT1eLX3PBzAoJx6paQjSfG5Y/GtK
gxnPjvptUJC0ZkU7Ay0MzWvjKo3AbRua7wxlnd3TDFFyYVbF+moj/b88TIQpYmmOPpTS0p2Y3T5z
vVno15hvtl+3TZq98aLjf+K9V0C44sfmNVD75DtpqsPBOZbrmvxC84XdpDHm/dS5nvo8J8Xkuof1
EOOVOFsXFEGCIbb9A1PDlt/luKvfeiemZELudpHwbERKZhk+7fPEBy8d2QCzpVR8GrCbMr8owDTM
nmJpN5qboiUDbr0yqrp07mWEzx127SsdtU1G+k68gZbBOrIMdcD/Qc+XaH1hkyv0IFtPogFdhWl2
2/T4CRZ0wq9jrR8WcR7xKC7wxRCLO0TzAUPEy8a0bRiEnmkGwepQj56G3GRBomvcpkefVrzUCb9A
YFgjtk8gzLN7NBRyBbz/1zuWY6NK+iz7CfXjU1WVekniMJh1Ng45fV++5ZdlBPcGDTGyDagJt40E
Ozzavlmul9C/zxUb2HRD7Ap02y7BxDq7U7YhsMjGtTwaAhJEZl1NdtpEAycZ363h4McVIDLmWsun
AslY5FjuQzkiJRp5Ta9mt1iZS2vqytUMg6lB5439s5dZsrACJWqYmfy4BZqpDGq9Us/wSrzjTYOc
Nb1ee3Bq0UsbO6vWFmxPb+kM+u9O+CyZ/XlRdNiixJB07Y6lvhyLnAnue7yUHEUINgpO4429Ra3h
kaGD45mVo/FEn0skK2kRBjnb2a4Vtp+qLx5dxvxCZtkoR49Z32OQc/cTuQYd5LpDnIG4pyxslJ7Q
KzlRh7FemBxioGayHtwp+CGyxmZ1sjPiTncdcXq0JKYtST4e2G480Ey236bZaIyhQSBGMjYLcNNu
Shu8J54VP8aRdGetc3nwExf+Fb8hPYId0H7pnZPJ1zeIfNZE9NrYVPHmT+mlt8ChY5gt87jhu/gg
JXropyY70QknL48Ghx2VQNyfa9mjyvWzSSOk2VxjI39Pe5DeG9aTfZMMWDXfu5RkdfkcBotesGoL
q43iceLsxP/bKrONtDFc0mbIAsNyLvdfZ8/zu3NMKccb2q6nWPc0+0IU4oAhlPN5e1/EJuljv9Wn
giMSJ0JDL9gxjKRum0iRq3d0iRJd1z1uYjG8v2q9TK4KskHFeoCOJfkBzucqqGtDnnB5WJZ/otEE
RAoTTV7FgwOQMV2gK9xCtV5gXFGIFm00Y5rl+fKQWfr5l59G1TA+FEW/NOktkXV6ZgyeCxi0p2kp
Hccb+u71pFNDQg7hLtK0+FvO0bB+m4OFrn+0opdpst1g58M3MWpMAlOQWualXhZaZA/127bEAGAz
AZwg1QDYtl2G+ag/GcmQ4OlvK3bRY11VHFdJQraCtrXC1Yu/S/oAlz+4CEzL50GUKZsgfdt62tHF
qne8PHf056ip1Oc3nbbLl6YkHIANYql0/bIx1ySkaT4iWrDuRQa/asjrTOkzPo4QmqSIaB/gX5VL
4cA0Twu9+/d+q7eBjUrM1hVwuWCHzaWQmFd2cxH9ZdR53oxCu+4dgPqTjVM7i4PsR61P3AjQ1I6I
trzJJgH2Za/ijwJ3eT4lrTs9RXNCNdj2PZdGXnlfCKl/24XdX16TKWxDecaawCalykblg25lu+9t
EG0PY5vZUhAvystZKTJ/8ogH/Xl23hZhfNltRUA2hZibHqIRHJ8yhgypyMMLASHZ2R5ynt9pXIu/
ssdgBG85CWZW3U84WXn5g2yKbMR8R9bh+A9oLIvlIQ/DjprWbmvP/S74JrXsCqfUODc77TGjOSb0
sGaQGuiIBG6u9kGyeQBK+EBgetHtc59fC3v9auwI0PV7q+kdwqeKRvJl8L2RD2FUN5xbRRWWXfA4
JrhUAmWUjsNfbGSuvwQiQcQGBirC6YczIGL9rqWl3JhDDI0eONLnEmGquNzO6TlrHZDL4G2zc0ng
UN/yPtGQjdP4GrJpl0mP3BVBoIBo+ceGGUQrIqQapTf+Pkk0TNWJUKOHH5+sr08TUKqwAODNpu3Y
DNorMDDOm6Ysu8p5GhO2GTzQcm9K6UbNeDRvdKHokdPiTEVb8ZIOqZPer+Pu46v4lYmA+UZ8bfuc
ntBie2wxGrL8VytPo/HuDDufpyjH1S67XdlREz+hCSqenYkKe2X/vdj8Pe3/K/bPx9tIDTiEexZq
B/sdMjkMxlQVwp+e7FJofq6vhceT3igAQCrqLhxtTS4jKAnG1vW+d1kb/i8oU1szDf+GOoAZ0Cyj
WBYOg9y5xmcRmHgUZjLlMMqALh7zjqP3iLkiGAcOEH3ROul4HFRVgQAEY8eLihOlz+XQN1p6tJ3B
0Q+GXvoM60z5iycF0T5o08JMCxvTi2g18i5yUJwkSTTpKz8qhs8Zth2MuU03mgAruliqAEfNv6Md
3j11ZB6BJqbBv5iK7hX/hcuZ4eIUbj/6TsEasa2XmCprVn8dAek06LKzXFfpYmXGEX/pWfHxCPwV
FGcIQNLDNZiuiRkU1cHVPEjRo9atDIfHWNKwjvB3oLRmW7kcAnEDvay/mPuw8H78we8moDTJ7MZO
Eb4DSwRLj4Z/DX2782lRC0T/KNcqy2uA07L7jcLtBQEV2PZcKLUh6YNY/BOth7WPL+P6/rW2gi3d
o50OdP6dWoGYmqGNijF/pPtoRS1jl9cAhJ1QEjFBaCo4bKP+40++CpOHetWCDqT9ULGwAt41oFEP
SYSmNzQe4qLVuEGOSYXlHv2USMRu19Xsu29oPTUtMq2gQ+/XehNm0uqtXIReFH61VJqiZ//42q6H
KI0XPAvJlA4sSJNr2YRLIzYUbmg+bLCKXMWVXR9wSFuH6Fhi2fiysUGF6+rKAX/Y3y9Sl5Hw73XB
hipGrEJYA2QtWr3rRdLVHZnCbh6yIcN4j8jcyzNBcjmYn+eoq0V/6K3OM3/kmavLGctpSutHjeUr
yW9BTSMMMHTkBW56K4c8duzfKHSuh7Jr2UL65PRBW2J1dy3QYZsZEOxrG9lpbYpbB6oyKJ2091PK
OclPiLB6pEkVSZO1YKhe/OYi5K+SJuhb2+FB+R5TGUXUO0kTpcCg0dz5MW0IiAxPAwbTfvMYDEEe
vkbTZLi4XBkzbXwvy1rFbc3NiYt2PN9h3BGKp86Ts8pISanN6r8qJPn6B333dDM5O7e1BqQWREhO
rAZixraAs1Xko/EeLTtiHQbahMkRSLZ44lv1Xhes4fTlmZ4Wmm5oKc4RQ4duvgTjrd/QQSAQ+6nX
2Nb0mqYk/mQ/0qk57gx/kGNGbVPRw3yo/dqOR2hYGrIJss98nyp0WyzcHNzpS0RnE8bUNPZ5zaBt
V5wWe3MoA92aOeDWBxZuDrWhSM2M4r4vbghC11KHyG/1SM7tOMbA25PUsupADmLbdXdkhqNWO4KC
xObrxxPOejeGaBViziHIBcmyOHv+uhx6PivcCFP4uKHEar19Sj8OxHdsRmbo0wc65gEsXgMpRMPa
KsXeNq56bUnN0l5vY6T6aOX+IjotHVx74LbbLqClqm/mhCfKeKhr3w1/R0Jec5C0/SPvYPWgAwmR
0PV8cGg5BwA2mwcOg0qWf9ObHzvliUYgTkdbD+bWLbeUhm5CoJWT4+i65JHypxVMv3m+15WWGzhc
Ce3GLmpDHvXVIkJGNvARY+phJB96if9wZNOp7IyuQhhffOpsCk0PYXTxJ9Z6EwN2GtKAwyfeqaMR
PE2ewKbrWFIpeP1uu/gxr/SBB7mv73/nDO2054UFlVFEZ2VodKeP7+FXeQT1GUoVl7Yu/DsIm3Gv
9brDjH7Jg2p78BajaxAGYBXoYEw1gXvFBK38f1QHnokYVTqwyZ5u17aunhqcSc2ZHAexjVDcKvh6
rc/xESB07lDj5gb5+vHNXr8vljHJK6NpCcWZ864+z4ZaCzdG9ZDEqcdiWXD4dr///PzcQyj67AWt
Zt5CC3eY37VLvft8JOH4LV7KUYEN7NWdl/mMb4lvkTS1tkaMLGr6TP1L11ZhSYQP59qmM/h3KqV3
F8BrRvBEZwidXCZbzK8Lggt8TKbP0t6hpLusgOJyyN42v8joNLLG+COd6kYSDOD98fEL0Df4713X
tyjNtHKBjSV4v6ll0yhoRSWxC1fOePnq+wSdnTDhCgF5uOjGaE+uTbPwbyaqjZfI1edS+nsBSiQq
Q8bc1X1n0hmcpaiaezqL4rp/8oSqZtz+mnQ5b2Q63tSV80dnNZrVZt7o4y56eX10SUI71fh3nfYc
XFsPoR62aSALSXlq7EKjXRtbz0lA71JwkwVjiEYsk4J7cNgem10qdMMXrKpWRHz8WK8rK4ShDGxE
pmjvqP6vDzmhJIuusq30vgsG57Lr2knm7bAFaLKagMcM69ifvV9yhiZ562miG0x9xkbQ+JuXfL2k
+DxrXjPGszZL9rujyJh3QeTgKnbvXeQ8mG5Baq2V3QoDfnzz7z+OlQv2jkZIRLGUdL+O6TSREg5z
kXfYkngAZamt0V6RDxSwnah/XzvKK7MMnjFAI8obZrIvTRpqrj6ybcMJR+WuvtsEwOmlX3GKCrW8
9u2ouTbdRz/k9zHZ3dLaN6XbCvVk9x2OTieapEOzuRcKncTwsKGVW0OVjFCtg61gmgonnoegTJuy
CJvAgHa7is6uZ7n0HTErLn9Vbwwzugw648JZU1hEbOozB5WKHru5W2hyLA7hbmjCWvudLnr8fJV4
yX7QdJaXFJpI7+Ko4cf9VTFVlaOmIFMUg0CzmCuBkSVrHVpmdQWXORS6jasYbKpRz0p0acqA0jMi
boZkwWc2rKH4iK6FrD4nK/E2lIZu0CPUVl8onS0almzojeNDtkNBFZUSWHJQvb4l7RLxs0WqTV0N
0G9IWigXPeEq8m0osJow19DheqLI9RHwbY4Ktz3hay0i4kobo5ndm7agIycgGGKh4XwFZ0xzHLnv
FI5kcU4yosX+eX1Y22FlW47Ttcd4A842soAQ53J53dAWcE19urMvmM+KDQOuaZz4okE1S0kqB2kt
Ej///SqZ206CBCTrh+nVg25V3rjQSoza4yO5gMz/1tltxwJRikS85D4jiR4HEE5BZQaMqf5LhYxF
WrPgAPKjE2NKX5mM8oT0AB43jUVFzF2CjSaX4VpaNg/Q6G3dEIk+oClPimkVuHeFrcbgnrTatv+a
4hFBKyD8glyCw1pa0Q5UUoiZBI4W8KHYA5CgkTZCABTWdPr/QPiUYNsK4eLWx8FUGiHHwxx6up+7
GMYa1sOIENMjzBx2riUBNo/kjdKSg+WYRjC7LDXlTROVGmUmet7FCBQ9yST/XFZWI3eNzvkUZS59
wYcNhN+gLnslzjcYOuyRJb4VuRh0aQYEIZ4asx6zeF8vfbZ8G5uZ63Kw9R3/KVBxYpcRp0ssXyf+
zvIKt973fwNmWOIVUnzoP2GPUyj7ZBjKmF89sUxG94nuvYp1Xy6EQ9CWTst8i5wxXaw2P7QrD7wx
BLgLaP0lLUUXtslP9EnTA69msHJWdi3KQpVWsDkevONy2sQArIasBTdLEbjN8OL5WWfAPa0IOyuv
xlqadRXYCrhgJmH5j8IXVvqyDuvenZiyxF7x38EEY48Oy+DbbXUcOlMPw1WsEBrwHbfKsA0scodV
2bMe1cmK0gNz1XSmtp1KEy0mvhbLQdWhhCOgq07zF1tHl5tmY0Q2Wl3IHgiXiJeYRtEmHJ68zIlG
hF6bnrOcYjbb7U7XIebPLm1gZg6XTWvm5Cx4v6xo6jrVM8K5jD8G2QzOMViXro37c6Qs9fJ3UfJ3
Fx2reem33B7T5hnQpLluE8nYqvjslTUB6gWX2IB77O5YiTfpqkA9DIqPnU1kvk4d1QXc2eZ6EEV1
90UVNmHhlSMJ2/hJcqwMFf7TGursxyXnBYLW6Ce0TPRZoE7gyQTRYWXRFpuMAnkv1qapou61XimA
wODntUywftuMfroRZlfiQzxexDmXYeoBtaO2iC1NstRWLONHmVTugt/MulAm+EuziJIsL5mMWRWb
WbovAwPrjR25d6hUyATQkw0fW4Y9bq3cfePMs/8NjzDe7o6wppAUAVqmLZNRsGJq66v5ObYvq17L
U2CR99DG88jWlZJGDS7P8hstR2KT1btA2sWa81rp+01UsEpkRNno0080aWZ46EmBZHNboaONa3cu
Z8BteVhBRqIy9BQUWEXwXt1VGtKA/TIusbYPc9zllUq4q6A2PAILUXE0NHaXBvaNCEYRfHD36yJO
L7SgSsfpQB8hyQPWZ/mfvZcX9v1/BtulAWicl5Z5P5SZ/nlnBS42Wo6YEL0rR7nJ2NpekGlOGvSw
lzxeks9pS2gT6cHrNie8jppm9Be9r23YT1Z1F7h8xdXnxdFDg+gLCKBHhzIDsipbLYq6dV1RVo6S
79RrBto4okmUZoXKodNcJ3U6hN6f2F1rrD63UbBRJqz/slYAHyNH/elr7YaeSB8cNgA/o1RiHGUs
qLxdLLMZLPSkakGRt3bncOIsrMfU8GfzoXYvVJvqlP+9obsq/iOCXC53PTCJ8U+e4gu9dlrn+aB3
9Y2UVHAWbIgbpI2NMeWktnNAvpESGIA/mj0wYrf2K/KypEEbGI14AHVhFJSXwBo0gPjurxL2VmAB
BtikRj3EwYxxs9zTihNG5YF4n0Hna5omZjzHbhWur8M2WH0Itkpg2+4xTGIFOCe13aMExCduKfFl
rSu6y6FMyVdeTnlT6ffLG+LCtwV5Kxy3gQ4YoDH7bNYiqI2fLRs27pfthJjLYtbc8aqkIflb/0Hq
R71nbzVuvxZVm8aLFh0tN8KbWC+Z9BzqEQNjxryTpS0ptPDw0+usk3Y9AwZpTDx9Ic4w7apDsjbt
NKs9U2hzmqt2qQXxiT2GE5FOvmlPEIHpqlJsf5H6kL/Ijq6xUQKztdxv04apeuDU4a8qHpOtgKtq
4aiZC+t+RMQmQi0DTTAEzLo6rcVTs5aHqEP0arExv9HKs2PdhPZlZX634bkQ1YzGsR61xcJakK5A
VbtWtuiOXdzzhtgqbFR1KJJ4kizy4F7ntOC+EF4YvnYFWkdzHyELRXuyzrlUC5zrHdSGg7azadGO
eWe/K+uKfFAzdMVbsb7sioyQ5bVLcUXAySBGY/jiuKYm3J0hitrhaxgNJfFG06XhHxNGLQfjCKAF
B6uixyDQnIckV0oahKbIERLyTG1MRjBw7vYbBz+3Mh/QzoX0fxHB2QrN+GzNLukqmrMoL3j/JOHJ
uno2RwItUZ0lUAko3jIUtTC7l9V6m2PI5pemP/h+suTueQMrjGjsMmsfYUwRu7s6HS5IFrskDv7d
wGI07mcTIheWfhU1OrlkvOrPAe3YeXOU5x3r1EU4sFWv2USwRHaPE7zed7eHvLUgskPTD0v8YsHQ
fGpXCRENqWXnHzmETJU6iCSP2vSvj8+T1xgF5ofYe8KkYImIn8010LhId6qSqMzvipy8r0eE2Gs9
v2i+eF6ZrK3N5P/pg+kU4ggPPAPsLyGvrqG4nKC+Gm/e+C7N49p/mzkpeIj8FQ4sOFHUxlSUx5Kt
gmX+4w++JkOA+DnQ+gLeDNZDvFPBGoaPGWZRxrflOCtfnAFWOze6C/CYQcKNxKH3SO2xRWOhoyFb
qCV7WiSzg5uNy57a2A/ZZWnpTJxHsk8oAvtRPX98kddMLvQtkdwWxweUK6RJXrcAz6hdPE8Nzs0m
FlzliNNmF4ehM5Cv6U8qN07YzqjYS3fh5Hv+l6kblFJ4+GLyluzsogHKb6rEqCISTLHS9whqFraD
T+Tq01fHBVntxHiSY5PvelLpSfEg3G9w4mOBnQs47jpb5IUV+Pg2rQv8+S+MDO7ccumct0z8SWln
vGZyTaQ9jM3BPnUyXgzyQ9KoJNUoDAKrxsauw9KgxmkqofbfL2MwhYTRBn5cfbJXHznXoeLm/Og1
lvFm9SwqGFNdCJXNFm/TY4NvIsHdFR468Phg4gNidPs4XqrmsYHLns194ZFDRd5NZ+q+j3LMew9P
ENxuONmNfRdjUcjJZWYhrC8udcinNHEuBjXQYBjQwWCzues94m3zBapyVeJnjsZusYYbhaVOS+Js
2kr1WFEGYrIO6NvaPzAYRbtwnGXheK/ZEkqabD1h9ER6h8OCIvi+tkPEQzdLj8fBE2qsueAAg1JH
kTIns6Qi1mkOyvCRcCoNp7PVGGNzQKCjgvlpblrfUbRDJxo1kIa/RMhoBwxP5zMG5pM5HZyRQO3s
uNVasm39yfhjnrEPIkzPaXBmJWM0JzdcjKYpsS2sgmbOTxn+N7Z3Q3Rjzlo/zjQD0Gi9dHMeESLW
ttACF41BsTIqIZ1O3t/Y7cTpTcQRpAa0y0qa8w5N3Y0Mu2U14tzYtBGNM4E7tjEzhw/D1Ho1qc7O
zEl+z8qI6vNcYFvUN1/RDS20Rpl1gJnFCyfDNMELPa08s8Xut1fZDyKmRvON6tf2z71qiN3cZxNO
/PBbSB5gzjb3zvXQlPhxzwtpsrDXnvO+0vZJa6/CZmm61QIGr5QyYT23DUulG5y7TOlqeqARqG+p
YkdJEIBNhTf8Z51IUVrC98WeO9Jm4M64njWHkRxfbOxS30hffzPFsIH4FQ8GAwYEZmnHhlogGbgm
xmjZK9ER4Lk+ELxHpCxK1qhKv1rIKvHFZCUMbz38cSTsZl6VedAofDvwhb8lqaevD5M1JeBhHd2N
B4U90sM4dgpsrreir3neY4sTiCIaH22PvK99PAn3zuQZ9Exm9ktysRC7guNl+zzoWvISG/5ffFPY
mVF9SjNsdci9xvXqhiR1lRziKhl+hHiZpyeCt0e64GyL0Cr40upYq87M983iy5neANcezy4azvxU
OWGgDnUYed0+6SYEqQeryybrPghK9UTSg0d0Bt0+3q4v4vEwchpcdiVBwgfQmSq4iyQdNXjqlN4D
pgFlcBxRE/vcbOZ9ycveeuwbMYx0pjj2d8sNkrt8kq27AyVKn8il7sn7TazXqSCYM+uaH24c16+G
ZWdPuTAmghs6Yh3aHWxhWAzYfcUYkz4AV8GFHyYploQYBqcpWvOBHhzjP8EQOTf4GxaHmWaII7rm
aO/J1r/lXq2jacSsQRX4x1cXU5VdiwAEo65geeiWkHiggJjHb2YulhOsvk7AtHJyNZNaPYeOah4j
+m5O2dzJz51vODdhYFbHKlXayRDw4B4yr7wxOTnoaMhcW8t4jzgPRbcKQ9OvppLyr9n2429h2zUv
JOOFDxH2Y+e8bbpshwqRPCGCz6mXxuXoTqlA9bQQhWY6XX9Posf0qbJb67iMTXrMUmFjWzYQVoWw
a/6P8sfsS92L8bkgKvMOk7L4afRMvO6NJq2PedEs93RUBV9w3crvrCiUzz7qaLFLcXMl7yr3703E
r99y2TffAmztblDcGHtwkvBWNr1iNwF02wMXGQLQlAxmMbjlF9WNBNtoDf6JiAzjR2Qn1QNpgiAe
HBq/oMwm80E1zg1xcvajTVr2YVyG5Z+sCau3yCUyGwc1g2SjrAGUCq03Cwe1W6+as1snkfOnxTa6
Rzdq1Y0VD8M5HknmdMJlRk+e+DoxoRLPOBWT1IXPccmnWOHR4Ox6r5SYd6nvN97Jz7PwvyiNXwO3
6t8strcbdIrBLsPogSYvyXqYZOZXwQJ8NKbM/yQjchudJamwJ2u5AWBh+ZVIdSwqjZE+20PlV+WP
vkhlsqMzunpgaHJMCNTIPLFLmrswJaO+yKyHCIOZH1MiDKT1Dd1fHHfOkuXkpaoSWkjx03rFY4ag
hGVIf8RlluTEAZWo5+VYgpQQ1xEUWMGhEh4c+lDHvHxjQS2cnc2XdMfGk4Et0ZK3m22j/nM2POKk
6Vk9Z73qWTPiJXvBorB7GdlsYONJdu2xudr5wNBfXMSW9i4sKivL9kYyxJyQwc+n4ZRHRfuX5RFz
FFOsHY0R1pnMZc9MyIIcoyP9n69jih/g1Fd/xIvdnXG0/3tonVcX3B/v72w6GT0pNUtgE+rqeso4
W12dBQ9gdcUtN5Y7e8oj9URFEQcnqE0C7evaZkuODfAdWtcUy2uJBnYHWWX+QEEx7cdAEhEglPGX
EXU2x8EmEeWOq8r/4y6lvE1jQ9xXy1x/p23NuMs40jC5xPRIXsp41ydtiuLDlQV5c37918jecW/N
0v2GTV39QqChKQ5lnHUndx7dV9tqi+YQhkZz53WSUNKegvgfIy7iGU2k6vD3sDESO8ayTR7ryekx
tQmJBFKZ9MgP9ug69v+EtPf3dtuQzljyhO/6oSAdsCI6JSYd6HOFiduxt9M4OYFimJ8jmIBhV/pF
yA0RGG0i5v1MO77xYuEB90/lzCw/QeI80JmRJjsevHk34od29J2++Ep7JijbtPg/QqeKvhFiV7e7
SktUdjwF9cUKUnlKJ5IYoSmb/Caq/OS7cPv21jPm+E206AdE2Hk4opCw17uLne+msAyZmrTcnjD4
q+8SOykPmGyBgoksPKSJSv7jq7jeU/j6LyRgB9jDkR6V+8vEgb7taKyxo/tiGdR9ncxPXPjfaesW
f9cL8eVuhEtglTms3bXTHZHnJvwWHN1dJrrgiaYlcZwT2ZyceoyKnRwTdUjl/2LsPJYrV7L1/Co3
zhwteBNxuwfY2IaeLE9OEGVY8Eh49/T6cieqQ6elkBRRk6oitwGQmWv96zeac283ixt6jf6Gt459
txSLdwhSNqEKMIYYBtZulHVN+W2zzRTvb0f0cG+G4NKQJPrJxYMIJ7WiyB7JVjEPHMJkfHbLdHED
bbvR2c3O87rGF5v3ziNvIiM09acJcz9wz/JELCXJiUVCIOC7YteDEkpG8Zb5OEUUmyE9Q7KtvUJh
V8lYs1GoZYcMh3GqSDNIMvRae7uonCUU6rHbjuystn6W/KQPO5O9YEOhn1Owpz8UKcAhujwMUo8D
7n9lcFjKZN6yLx7CWerYnAwIfsRRnlYUV7Ip9a7zvA2/GDLrdGJ+CiJGB2DLL0s2JO3X2AmqZfoD
tBBX7FuU/ajSboLaqe2fO/bK6AIr0ENf4WobreM0bQ+wa5Lu0sWMN3CnShqS+Vh1bv2YV+MwjYT8
OEN+HDHzS0mp66wu0kgHZNIU16v/rmO5Gt9iWW+Qcm0XlHga+QbzqWX8Xr+Y0Czqr5ZVdHqLfUkv
sg+YecaGATBblKZ+x9B3cdwz9gcJ+WEjlrKYHc8Y6JPd7dape7+MHkjptsbkIZziOefgCjHfkHKo
fmHitk8484AgZMh8VDqRQoyCqxNau23NGsB4yarhHcPhYoQgiSDB+fXHhM5sfHwhLaDB28l2KbF8
TzTnuIgZsoO7FRtpg5gExJFmb3pB6oVR1M+7K3+1MRoX3I6E2aCakgQQ4Hx6kJTL6KWT0f+mZ5U0
G32dZbuwOJWEYtBdoD1+VKVxpmsSRtvHC7D6kYOGqNTa/mW3kNsVXUFsl65L5D2HX/dILQVaPu9i
JjU4sUZzq/LD5mv9mpxx+Gp4TzVY1DYsBG8UPiiHIPhXXWclO1cYGpLkr/KcS4oY3HEpLVUjiVT9
2z6O2YVXYjalJ3mqz3IgrJjnqo/Y5RBK6DopIVib1RJiowuS0LU+X+2WPKWB2WdI6tMUls+9rRVx
eUcP98nORPI5Q6+kiutSbj7+Ytyk3uRM2g2zPosMocDj0ogz3ffamU/xJDrxewhcr8vv6IuRooUT
E2C9ud0SIjimg4kQtEHFgg89i1xlVtRYtfcwDFOll/IFY3FkjrotRxexBwMF0Do2NOzAO5NYeQPH
c3Kk1vOuGhGtL9WYbToD9+4jUIXXucS1Li+7hHAwq5SRfGLSHQxHn8RA4x0D90Qwsoz92vF4elwJ
L16Zs5KJkPo3NOtYjYaCxBBsCbZ5w3jlbIhuXDHaV0hra5vLAunD0yYTW7wrejypmInJNDfY0Joo
gG/D2qImksnvVwHMDiJbag5Ti0bOoP5weNVt+gPLMqwGQK1isTGSIhZR3tCYgqV07vPCbsD/dtTR
u7LUdyktnYWEDV0ym5f8XM3oral94qJbqQaxheSj2CZ6L2R5NaNA5ty9xgAMbal8HFvJfvixKgfD
cWNgQgwxOqSkkoYzrf0ZK0DpGznAn9FTwnXpHFCbOYs/Ytx4Fdztc+hd9Oe200SPsthBqjdhia/a
8mXBF6z/scs4RZChGN6ZFT2oVManmPt27TE8ufIRgmwN1gjnR4Jfc7YF/ZOOg2/D7hykeXVCWjpN
b3Rt2fdaugzPzMsDo/igp+WI5fBideD0fdfm9pd0S/LyPnMxdz919GPui9pLBpfJPgO1K64+JBWa
A430eG4e89t/I+lq0e1jxl2IMSlZXDVl8oqa5cBGsQudd8kymXS8PwlNPJJ1M8p5PTYOaNogS1Qu
pjyKd9yxap232VuM4KdIKaV/FM4gG/1OUdf2RXsVRygUqI91yepAci8HQUODSP1DtZLe9b0xsSgb
QwC1ZdXD1cZQOTuo/Wi3IlIcGyyM5cdBwD5t57XyYcTEXm039INXX6cmmCF9qEvUFUVTSbDeX2Oe
BdrH5ZuajBq9SLhStvKG3642kWp+oE7sAqIVG1e92PK0J4tQnvMWgAr/OMf6dTB6ZaqrPXo/5leP
gU0TFCu5ww68jQqZN8kAL7t2GWWQ5LmoMZC5ejJQoMSZ1VyiBHK180ltZRgTS2XdPg1Xc+deASg6
9ojQC2bF26+GXv7geB11xIT2wOpSYntwL/kRjWWVK7WZcJcbn3bzna5CMCNARq/8ToAfqRlUjwmw
mTx+RNvIL6+siEk8kMfPrtkQtbkIhiGTWS0knqiN2IUuwGpHIixpP/DtpTImm7DiSKMAVjO3Sz0v
gxq75dksyQsW4VvbF3da8bK/WVbGXbiBFgDAFfW8KHLXO+5Tr5ZoXqYzk1vKnQBoUNY8aoK6NoHU
EdWQAUQbGiU5nCCaSjegfBj/+KyusZzrTqhoOchmRbRQ920XQe03Wwn7BGb3vG7bJXK7cedYHs+Z
UlR4wrsOBK4TSNwTRna8GpM/DTt6BK0Bxe/V2qG7mjmQ5z6N3SXO6t4aj5jGECV3C/zpt93Z6Em7
Yh4duMuCY6Vb8fCfce8qdFSrHmjOdFtUqVQdTliLQrEfYSRgJxQWVomK97LPxDZFD7bsTs5z4EXL
pxWJvpU2h7Ium+FnXxpiND9anV3ZWeTo0+rNJ8NYpQWYjjUkV0bN0MUUSC3IHw4dBbycnpeUjy/E
k3PkaGUvD1rl2pDQgEpJ5JVnvWsaKYnlq+JGKC8g5giyAmiu07AYGiLXSldumerwYkrmIp+2pJ6W
QaIy7ZvEVnsoxjDuECSEQj0x+1uBsy8fbbtS4uxB36TWuWLwXEaTRksZQTsgg+mRTAxa0yix0sUr
oj0XYddyBT6+FebnHK+jMoB2e13J+2OsCIp1Og1W/JBk2rLBCcKSU7RvvQGX6igIg5nWiPG5zbfY
Kx1L3f+s0jxr+EHiyfXxutLVkkQIHu0igGpUHV2vz7hWut3JXXfXMO9GAEoTlykGBPYokpC1X0Cy
LSVVzqHM5NfE2MkVmsepHKxliyeP2aa7uoD2TE+4hJ2WY5WDE2Wfww/EA4nHJb2a7I52MCO33mkS
+xx6pwkx+JQD912xt7s/7IZvWo/vKHIl5XW683IalAPcZsvWaV1eigLLKutRUPQRjlfnKCMQBXME
83uJqDbstoq8HIHoFzIJZGlA4jIDvwHCJJeodjFkIsBkoDrCrW1BakzmaQGpC8QZVmJFzNS1jN6p
hYg8SRO6mTQr8/roj6MdYVjcF0PFS7UULXwwJZNRJyKx4dKDQUN2wSfYRdNOX8lh9UoWEHPIfLUL
s/teFM7Vb0CVtoAwHTdQMTJFt/Y8ZPsz0zWmHMRD5pF2N0Pc4Z5/9oOYGcM5Q551FYfXlGNUZXLZ
KBKZX+pyke3XFetvuVIgF8hluMSDXL36zHbihEGPjYceLV0zV9VBnW1A6ZJrsQJGzkfP0rdaQFsk
45z+XC26vfPA7P/agPS4QN7s236m7DB3+gy5ElJou7dJKza+vRHViIuZf6iONBG95KcNeTpwzdQh
v69p8uDUd6cnzk+tMtxbDY/4Gc64GNeXk3IF2DdsTenN+fLSP2BPD6sUCWFn63iK3uCvltx19xmr
vRLr0yGbvfrIKOtINLbyyNm3bJhIcm8fdTzcoHAqUXiZY2viRMpXEkKD3ZwhXVmzcdNcq++dHag1
FslJd2lmsPMdRxzL+DLqQqtHLoChyDVS/2QqWpDyfDGV3v7P3VTMyaTr5c3X7QW8KYQATgm19ThH
IL8fpRAVE3qO6hUUb9TccN0CmJuhjo8bQc0Jky1gfCAnHdMxRaNV98EafHnTFbep8xOp4VXs6kSV
3PtBHtA78VaBsmDY/wZ8IG/RztGCPCsPaKN3CIk+br6dOFhbqEXR9iin8tMfi3DF4MDIRz6utRLF
p4r+2+GmTgUFb1Pj/f6w6NRHHpoFCGAnXCoaIRnF8ibuXC9F4SHlQD7q6hxwFaABRnnN9No2SVjq
rVZee31dpF2EvJiSsKLU4fAI5VYbIHPgeiemkJ3YHmI3GZ7EUfD7kt4aW4epAvaqwBtYCE/jIm/G
yhbNiwkQbF5lNyPfvST2pndzYEvwIZTX/qjU9iNBI7ymbNfkZ7nWMHu1OAUzZL1ImvpCjBviOemh
3CiSNf0XvBYCZeTmr8gpCrRJLB8E8+CADpJU73HccG9oRqX/wG5vUGk8trgqXH0558WUTB5V7O5H
N9mcVJm20m+1KflRlGGKWAqXnOq+BdXggXGv0IjiIe4mKqqK6q/s4EpV+ondSCpkrnaKIh8n4tlr
yptYuzVUjBfGd/Q/OzNmPxcYtV3RMvWs79dOS61F7m1XuGVfcarWXKCE8D12u4adDQLjQ1JXVfkU
o61uf0Azp+X32Mjk7VVwl541V5hM+YDsOQB6U0w1BV7Ra1uP4Wg6Fo9Y1ejbfGj1JTCoemQ7I/JO
EtZUqc1MQdJuduWbtfnNKm25dCyIoP7K0xRJtyxjDViy8mRS+Jxj5bImLmKDx1xxFDnIV+nrnJDJ
9GX32dhdLeCFyv1dtQK+2uX3S42OQh7naVvIu+65VzK/R5K7uTz4wImufXBVgqVhUsuTTq9McnZG
5E4R3Tcgog5kXaLwL9UAaQvEgQcybgwHjHi0ZuHvh0jVm1KJ/MeV4n8NW4C0dl10ipQIz0heot4q
EGDWzPegrdZHbMSlhPuPTlcRiejFZK2/N/hSFc2P/OH5KD4iy5QuUT0OO4RJnOOKjRQxAWhYqyvn
bYdcmiQfPJNogkU/pa4mz8Odv6ceZGUmTZDbwMXDgEneE6UGpE50oMxbWt/vJksdiuv+oWL7Fi8I
Iqr1qWxxdvdDxVjduk6SZ3e5z346qjyYPSBhN23LWtoU4wiPceumW6MhMD47oXbrJhJxtETSPvd9
z5uF5BjuTlWtsijb6X7NtUZL0Fuyync8RdDUybKym+RS3Vsly51l2SBUEMy+We12VrvWoVaVm3B8
6QiWQm6hoDL1QfpfkMtl+T0HKfqy5gxlQX4ijNakvMBw/HRYcFKJCzCm/dP2QYYW+2mnyzJZll8o
cddF7854+/vGGoHRSV/tEioR61Kxel3Z/HP5lMEWsVs8dWBj3GoL1z6+FYtYZm4ocr2CBXa2plpE
Xg70T1Pa2rLM6HRXGvygsZev6lU1451opzm3LVsZB3V/FdnsujXw0o2v62ydfBT2wmRSVjGbqqQg
4UoSsbQHka+p+yO/0KuyZpdfaCSHekzEhhzP4oOShcQbzlvmZXYGj9Jx7yV3TrmqD4xriz+O0AmT
Y9oa9lB8ZLuThTmey/KC+7otb6mxMhgBDCVE1I9heXioZPd9PC0R5/CDA9I9UAllXbBru21bFtFN
QQqdCKG7yc19p6Hvi8JL8PH7EYDpsvp2wnOsjDV6JX/q6nT1WJmF1RfUVYpAq1y0dn55sPTJeKz8
Ac0fc6drKbpDzjvrXopzuYWpqvp85VwzK/CwVqTL3UFgRr1g6wcx1/06fdFSQF46Sr82jOV2M4h1
IWzCrcpxe2ig/S/OI3IxrOckVrrFTZm+L51ODXXyitrMPwwF7Br3nJru5PhInIxkJGbIw1I5dECR
x/GQu8PavidmI6YlQsG4FY+02kYZuQ0Rw+PXHrsS249MBC/YyTrbZnnHJgYcOm+T17iRRKOMhz7H
1utuaiFFpeegpBN/XtNptG7qtRbll5rH6LejMdb9UrpjMJ3w2t2Ya+bV6gLHQ526FXM7ftObthOP
qOLi6hxPfD5YVBaMbsG6w/HLOWKCYJ/B/NLxeel4tk6VGa/6uRH6vN2ZuMJEhchNGPXC9KgLErZf
6CZ2INZwQOU9Rvq8wP+y+nS+7ZzJFSA19HfGfb3V9YzAq8ndE+Y2Ae4/5jaLOz8rN7072X0wDCIc
ffLPspNdzhpZTJnQxgeNVIByPcDNhdEfZowAFy106nguLMyk9NrymNZqeAQexq2bV6hOft5PhJJB
LLOXg8hI+snDjFwp+Nsp+4Mb6SwDC0G9rTv3MTRjU4RaWkxecItTVDa4oTUZ+rJFEzOr+akUbtV9
F04NqyWYUme+Q0U6ihNGvmZNEl2pXzLsKHB2Ru3y1BCl29y0IJ72Q1D2QrtzBD6YP3025eZno7tu
DgaqoVF/qzb4TsUxHZfJnsIemnkDMozbwQ+3nJtQw4D8KzIUxlehs1tuXdnNPCKSUu9wcKcDWKO7
ZeE8epZ4czbKKylxW0Db9tAcBRx6RpJo9zBjTPcZkgxXJuzsYBUW+RQFsyis/hlCZWvl2JdEup2u
IXNN6d6gtmUNEgv76k7+3gtlVeIrFUKGdGP66oO00xyoEkkkUhJ4VvYzpopWUr7sik29oF4vHhSd
WL1IruaX7H5Sw6BexTA2j+9EphJTnX2WkVfW7LPCWAfxGimS8n7gKMhTjUhjnJ+uezP+WjysHkx6
/TAKoGz4/1ifEBRjbpvzOZ7aTvefFnurNf9YDAZIUpZ5skXaDJh+7z0pUQIa8bUQ/XfPJoujxWjZ
3Xq0F+LT0Phx/SMbCjf+NZMQj0BSn/TqZSgHG1+JXuYkq2+77rjT9Z8Uuz5b5wyE2Sn1wWQY1Jdf
PE6y9ShAF0cfm0ctWawIW1qJTxTKIye7ViUJX9KEw4ENR1bfO2Pe+Od1GaBmxrpJ4t5Ta4xJic6X
aTRpOKNDO9ETT2zMPSUF6tsn16rj7dtI4UEmmQuRcjqgDAMvOFpDgTLku1mauaGdRV9muMN98Hpe
3msvUH2MYLpLu5HtT0NLuaYiwAw7yxJCKw9tM+FOvVS60xzHru3aENKUqSFlI470sVmCFvLTOic5
JYDjFyeMr7qTM8xpeQ6GFXoSfgBeAHE9NT8Wutbqjz0Kq2hy2oWRUVm+FohXv2DeXVyE6Y8/OXyG
JvI2nQFs4MRod9aUNy29dLgDRMTxvpua+X3KwOAu9HXiQwqK+Vjlk3Xr59N0HOeAhTiAL9u/GtKL
66gnmLI7p1O5/OxsKGWhv5lzdpj7sfnRJg3+LCscoAhVt/exQ6x8hw+qfY+Jh8Xgd87T9WQ6Vfvo
Okv+A7p4+8TuVnKXczvFQLGyPqdNp128mH0exeg6XczSmNFi02Trb9Ci2dXKRgxfqeWT256bX3Zh
LEbLixK4njcm6PcvlBfLLWasKayPLoCKwAiCi1c0vfmDEUThPJi0eTXm33NuHFInAYruugyE3HAn
95x4VHphxljLvXGcLSsQufhJDhnM7H9sdQUDKTFdC7c05nfwKEpMSFYTIZaZ6+0D0QlMi2uvNIso
p0FibteKG6/KrCg3rPk+jxPjm68L7w3XoexnlhbjLcxH62leDJ6ywI1PQWPq8JdK+9ac+8I/DOD2
S2jqcXeL1YZ45WzjZJgQLb2ia6xPacK6o9X7PMK8/xbTD5FGPefPtR5Up8EcgrPj6MvJwnX/zazM
9EucOe7BCYrsNGtb/CHN4e54s1kyiR3N5YClS/tY2xZbaqalUwTDrmrPVuVlvxahGR97v0+XYzHp
3U+4r4sXwWwEALRTbWrCpkjYWWJcLA9thw6S7CW8s0qtaB79Yen6oz6aVRVNQW1BNNWz6YxMfP6e
B/RiUZ30+sG04wliyGLf5RgzPzic8XdbMsIbTFfno1G35WnMY4Ljceq/we4ugRM5zHN8A3dzTI7s
S+KjP67JPWavvX9sqOBe5iSbf5nNkNC9TT4TeStv+i7ii1gfLZl6+qwvxBIxic59/dDgiPzA2yJa
TeLt1E5D9bPUsJj+lPsTid/8xsmX84HfGWfm91rT6/iia5M7fg5WyEzOgz8vHopC2u8tcD85Pndo
KQ7yR7LkjIE6hF4I6wxQETlpY2qO4DUiNqzjtgIFo7McquUJPVQxPJgzEpIb6DmNcQOOVhg/1pUc
gvzgB7PvfEnQWeRj6BmsNvYWE8h4iBbis6snXTcr3JJgjGLZX0XFqrnBZiEBJEIvf8oIBIBJNNDR
UA/eYv7D+V526xxVdTx6D4ue60yiha7r9/OaMNqtJ3SsZ3PNtmeB9YgX6oXTP2d5gMadGAMzDToI
ilDSwlxnwH5ZkdMJsiSYFUVknQwIZsak1W94DErrOR9LZ/t/xhn+nSeMowouHRbwggdJRff+MywT
E5LVcGByXayrZHFvEAdOuD0O9H/8zYu8/9d/8/efogEXStLhP/76r0+i4s9/y9/598/8/Tf+9ZD9
7EQPM+H/+lPnd/H4vXrv//OH/vbKvPv+6aLvw/e//eVYD9mwvozv3frhnVSE4fop8FSXP/n/+5//
9X59lU9r8/7Pv34SeT3IV0syUf+1/9fNr3/+ZUpzhX+nkcjX3/9TfoF//vWx+Z797z///r0f/vmX
/Q8L+y6kvb6O2SBQCfZGUAX5H83w/4HZGEnKePPYgcGP/fVfteiGlN+y/uF5mAhBxvCk+ZfNf/UC
tQKfxfuHK5sx1D8wPqmx3L/+fPE9JkXdsf+zuTxZLP/hv4RDhNTUYHhimGiKsB/8uzVFwxQmIzz4
94iRBPlmHsqIA9HQA5A+rGpgPKD6NHTXdTtiyjHdwWabL/5s2u8Ej5TJKzy9kTwxwPvxIPxtLb4S
V7AZUY+lM6jruhUoVS1r/D4GRKEgwzDc4oBMV7AdN163HCaov+6JnDez+ygTEDAhYUjwrHmJYZ2X
KnM5kxfb6WmFsE4IFwy6SBZ2Wzjl9VbBDQ5KzXOOOZhJlFUMLQ+Z0bTPGmvTx40UC4NIx9tzAlDL
lyHc8ni0YZ032ucUq+L6kFSQEs+D79S/rZrNcQhdM28fUYS1r75ZuMbdsKzBOU5JIz64sJWq0BtK
lv8U5w05L2O2jUdsaPD+bMipM4+8yH3cJbZ5LNEqfZj1hhwl/FXWV80UOvOlfkLds7UAcafcmbAv
WJd5Xklhy7NPmeE2R8JJs/mcYkJj4aLWcR07raA074elXd74bQ2uGXzZ+VMaCFd7CdqlGU9d7Ojg
76nQP+RVazgP+OxV2FWXnecfLD2mF4Qv2L4OOlq2A9V1TY9PvMevtkpj72Na11YFkdhptgsZGtNy
yOdlfnXqrCxPqb/CZ28WHHGeR8toi5PfakwFnJaeItwyI8gO+PSkt848DWM41p73mOhWa33wNqgd
UZxnfIshN5tXMbZpcFPMsfky410i4Oylw23DuCxB3URs7gleSkflmExL+zikVoOSe+7tNcIQo5WG
6ZPe3sAjE1c/4e3WM9sMsqBe+t9GzK0hgjLbKRFtj+nXtEYuQXxHU9hHJ6bdvwEBW9B55BQ1rzO8
yN+iSUu6ldpOjF8CnPXZG2SnME5CoyZi3PjdaH1uEvmlc0wW9VBRnvhrth45e/MWKMhEdKWTqJp+
bpxi/mGKHPcAAcDFSqKx3aKsiBuck+N4NJ+2DrnAbbIYvJidiX41wm6lCDi2mdZV0H34YlzdaXPj
O7G0FAct4xODpOVgYQzf6kbUejM8RUL6kMH5msFiGwx/m0JRVbwoxB3IoIgPl+cFl+yVJIbrUhwG
3E4YzOYTL4E7Wb+8wRij1Uu1deMAEwDhyM0GS6TVL5vxPbXQEIyL1oW4XJARHjYO9K0vS0o7aEeZ
u/DGG7lOr740F34qi4rqWj2uG5YYzjdFZ6y0gq1BPXTwe6vg5DcTSeFmDxpwnxYzCUeWWxbDIe/9
757N6Y5oUmt56KfE+QZ9naK0pusysZn2rEPj5P0L18SiYE1X+1Ub4uLeKT0wQQN/gbDMU/vHgpH/
EBI6/ysv6M1Ny8zv0oRmhp7SuRl7wVKum6GMEt+cLklV/07GhZCZ2nSTE0MCgHmQtvxgF7iGn3JJ
UQsn5p5IC3UHO7Q81r8uE9YXZNubZGfk6+vS+N4jzXz9OZh8ZAU11d3bXOrBXblmmXXANpCqeSyo
e8Yask8nwGx05rB4ks/igXEurSYh5fmzhVJnPKy5b10ScnM9dD1e+hn1ykc/XTqDO0VzdQCuHYYX
35zHMYKfLlyi9LycoFEiPlfeYsyMg+toXGhRYtnQxzDRKLaTzAxXp22jxvDWD4XoNBin6+Q8E98o
7g2/4R5Y2vhppDU79AT43a4YBB/8zh/h6QyzEyW4bn1gOFUsXEMfrUQ9tvfwLIqj7xgr2/HwufCG
/HE11996PndffUMI57g5sZYfXPZZ7WbCt+TrUuQfgWuSm6Ed6aHgl0aTP46vSzCXYTZlMbwErA+b
chTnpuDRnSAl97gA5fUt82Uyn6YUNi1OpcZBNEFDjF3gs3JzY2rnIz6AJbtZmf4eEXh9ZMeGO97E
ARHG1MHtWQ8Q1dAPVenTHLRBcZzbls4zwXiH/cLd2kPKmUASSVvl91tgYwWCH9X4k+hOKL6blzVa
FOBK/V1gKnkxqtp8GxFWS2wUql+WYQt/jGN9/djOrXvWCYhDl+iYQRF56zD4qK9yEwtG133cyrK4
QdLnn9lJxvtqLrxDDZf9FkiwvZS1t71Naz0cktEcq1ObNq4VJujkfnA05h32lUN2yUU+XCrRdNLK
w6DL8GvbvCU81/EupUQ5QvCnFNreUEy/NLHY7246/Y6J83vAJCCJBkqRzyuJZa8+yNCb5i9zFtl9
82OoZ6a++ZoRiQSfogoTbzKijOeCt2KqeJfnTR7cYTLYfrDtNY58w18yIpXm5n0F4v8NENc+s8MD
CPqsvUccVIafhjF4H0ewy6ibDa1klLV592MNuzbqSnAMKzb9lwYC2veqW9uXXHOzD2yYwOGYuH8t
jJlUbD812G2a+AGdzfaz1zfj64hG8mT2/fDieHZwwMEY+ae+iqgi/Wl6HWA4sX/AgO0f6Qm3T1tF
0tKB/FE2hqHvmulCfJETvAoqsgTaoZanx7wwCE0wss7vQj2f1odUxO4r1hssdnObsJq0HJjwGs0A
QTjJWP72h9lG3zQ3/Re/czn72Q78EpboBkaHJFSEsBjME5GW00girs1hjPAqsJCIAGSe5ixflhOn
QfG1cIcJpLTYpjsby3kPbVtQnvuh9+H9wByu4VaKQX9Zhd9fhqFy3iuc+2+3lM09xN1wcRmCuOV2
lvz29LDRxxBmQTFmj4BWxuB/nqAaEztQj5WeA5IItrkkd/xvLuhhwVI2ayeqgGPtS2yCyUfEl6Y9
cQM8xsJmcUWGUTcBli219m56I1ntyPSyOAJrCiZUq2ZL27uQYYAEeDukxAUEHHcNe7eheVKsRGeM
Jw8s1PvGEWMG85yw9KhvTVf7MHvYC6DRwr8D5U9noKVwjdJ4E5ltvIF/rMvzGEgN8GpDnZDuMRpn
AHBbSG5Emx47xB/js0ullN0bMX75rP/VHBAOjgHggqSx3Ad50H/LVrt54UT2p1s7m8WE2xNenqFW
Zpxca9c0v2DfOuUZCCMgY22xQX69xeL4KLERvlj5XCXnHAoP07+A4KgJygIszJlxc9hbOlWrHeeI
r/CaKo0wC6bp2Zk9eJ9FasD5sIrgjnFr4B9NCrw+GutZv6x4pqJT1jL3bo0bRz+QmZNfrDjJP5jj
QjFlN7bzm+Lo0a1yo+Uamq13a1j9ghETqiTY5E3QE2kHT6w6afGSE8kjrLuq9xv7rI+xlGmB+yJc
qhaef02H4IyxztxlWGoG7avXJDHDR1gOjwVnqHMgtusFZj92QfoIRzi0Gp2iY8E6kKgQjWgHpEb2
ahHTvbLYS/qeYwW4MYUbqobvXZ0MH8scY9Zw67vioTNGF2drrz+twMqQkqm2jkvuao9FWTVvgZHQ
WucpWUfM3EYXQRpeKFWYDVMOrrXWqHR7mlh0ZFvmooPsUalf6ppg6XCeMssPnWquixNoRNueIfsi
VRs3R7vXazRY0TY6mnFL4zO4eOWO2ZdgQuF9wInF/0bCaxJljr124Zxm/pfW0lNC0nr2nsPgBg3c
0tS6RXfhNwQGeizfzq35mKklzC+o4+p7bEK4/isyh+LgEcx1z2Ao6I4JtELMFQvxapfNdKaTyt9s
RsAshlIsv8zBaF/8VqCMiclNs29g3zDbAcyeb3SGHMXBGUf9Le4ToNv52gSkJWz/+7UovuSwNOJj
F2ztdpqYqfgXLN7IaLBxSkJOGcczxkVG/NtCy3SnZ/pyw/nv3xiWP9wjnhX5odXKsYmqlDzECNI+
YCHVH8rgzbS2r1BqNtzE1tE+Gu64ffSmzutJfKysOxw0sl/AdWII22Xxn2efJyysS9s46HKzcIzO
Ase3p/7SmUn3kfJ7gjepeSHmxdkFrSENYSpAgLnwxUNAjOdNn2rdsQFOIkkl/eW4Q0MuVrbcsOhm
g0EdATNIcsg2cwbNvaRZXJw01GAvNrqpd8kg/T3CaPxQBVn3Fixp8DFZsSDwOF8jE1NV7eDUG8Zz
eld7z/DS5vd4XjQ4oLQs34YxqZuDSGEYRXU2l+257Vbv1eiENUVuj2pVk/2XP4OcRq7w2/VpMnE1
MVMx4H4D0xs1r+ig1UxacbBqa7pMpl3f4rK4nDksYZTQU/qlh+w5RpjahK6+PCN07s950H3NPC/5
bGime2d2NpsFWv3LVi0Xqrf1ydZa85vTzM0WVu2c3hkoirETs5Pu7DKIejY1q+tCnvYiOS/2wvBh
LftTCpX/88I4/OwRYPOl1a2TwPTlqR/MEWe73grut9L7JRZD20KkPzpLNNiqOx8x02WYNtZIjLQy
PwSZ6d9mYjFvOH3e4aglv1ytnS4rLl7YYwdLHQVCc+/13OusCOQ6E4fByZmbMv5IP7BLlg+VP5JX
Q6AUW0TD08lZHzAhAJsPToRJud8Y1iWHsU/yyGoMSlvd8g8Vjd8BO5fuucqy+pha8/QAo/HdGfit
aR20m861yjs718zLFLuHjAPNPrYwdd7JOrJIIevbp6Ds3Y0KT3QwTbpqcs74GAyPtuh7Qrbi4uyR
7XLbaUlSHvsgprJEu+Vh+pjoUOKGFslzCZh4KrWK+joGBD/kvshv9SGeXsy+/r4lzXJLeTGQRuh2
91hR6KFv+fYTZCRib6FJt8fFB3VndGl5X+ccKnXqoJoPDXMYDp1PbBFW19h3mzyfNzEyU+sCuhj8
sOsMpWCvD9x8K0Ym16XlcGfMZayhNmt1XKDMfPpddi2Ni0FVwz4ZFAwBm6w4z5q7/kAqVT71TdMQ
8uQ603PvaSyi1NzY7rUt737pC3pm4M1ho5gdrK/dQE9od3hznAvPW34gMfeNMKfqYPUSeqaRJ0WD
wmO8UZN3dqKH85KNH22/0m4oxmGMpboTH6wmETMnou4cG6tOCSwc7enUxuar3bbGXZ0TNFLVxnBy
iPdzT4umvemL7p3NyasJxc2XO3xBk5uF/gOZvtZAvVo5Wzs0tiHCxPimhRTKLGCo10tH8sXnZfBQ
M7MvOMXRHfjMi2sYXxu/xo4IZvoCHBUUz1i1tW94aLol3XkvPq1L/Knrk+GJAEWvu8GFk4XjFfaY
f+pg0RP+FYz6gDg1n58ze9Lip9WZcOTqpuBLrZdkxrn6fP6f7J3HktxYmqXfZfZIwwXuhdgCDpeh
GUG1gQXJILTWePr5QGZPB6Oqyc5N24zZmKUxWVlkuDsc4hfnfGfpomzdz9FEEBblAErsOc0fqAfX
vZhYRDKzVi0WlLJ9RmnZMjFrxq8zzKIWl++K5VTLWdHl8kDlye6Ocbc8zyOZj10xajc8APFPCC27
Y4HTQBIFj+JbqEeuDVr/6qAtbXia8nw6VTRJ98U47m0bQ+zOJlz8y5ps/Aceve5JxMUF/xkOzDaM
j9gZuFEMa3y0K2YoE8U6kDlrcF7aSccvBOPRQdxiLwM1gKW1/WHWrfXeXsfhI6KZ5cgGpevvljZb
9lXcf+ZxXLxLnXIOHKBrd8USnwY+7WHQBi50x8qGF4kMUZ3RXK/6ObKdbgqg5WufSTdrPpKbd1On
BpIihp/+bNrJR1BH+kPbsl9HOWEwQNOTT27W1UctGpgX2tq7KmSZnTIqW47UzDhueqhmDAhYVW7e
+eJqHNbsRDtZHsw2tD5rSMBAKZoxyZHLrq9Gcox6EM8z6gBVnpj19Dv4X8tpQFr7gPCCz0AiLZeC
+cDifzgz9Isg0WjtHoe4vA4Z9V9Via3FMPJgbSGLNu3MW5EjUQKoIbnRcU99Cgcqu6mr2jAYAGlc
XPQg2Q7g32c7Nqnh8uW7IDZg3xh58t7I8XaDN0qAwKj0PGM0voYDYd0Ydv60alT/5Vh+sytHf1Rd
xxVEQnN5m7uAmKa5e9/LMk6uNKfs3+PfAwRQOv0npwQZQGuQVQZi1ZwZUMkOhSGsPeg5ccNDOuzo
hyzGXVMSidWrUdq1e0Z9ZXMHGpdhqp3z5IFW2XSPdmFRAZot7Yu3bJOgkMCk5gCzjcFl80On4PaV
Tu5erulPSyOHXTPGeO2jGDyOVpLGt6Oxt+4WORWPPHFbRCslueReNVXIq6ociNppxPlY7AQ4l/qC
PiSMEXlTVHkxsuQkUIBO6isqEzfdNX3LbWaWP4Lrq9GJKWdYB3mvpvt/D9FfZ43/u4m5koqUEOjg
glXdrxPzppLhZJjui2PZy9lBIcHaB1Nb5i9V1AM/HsJqZ4TtAjRUqz/+/rXfULSZ1lugnE2LqAQL
7d8PMNOr8BjHGrtGVOuzU3XlFjM8HIheS8Gi9sMuEc1wrMx8eNCA+xd+Omh/2jWJf3l9y2ZmsLUe
0rFtW3+zLZigWUYxZljmXiPs6hJp9YqLHymXP9SFdaABZ2LpTosAhoSXYdjNyEMHRgXs0IN+CNld
p3PBfzFwfLeBBF4IybBInDZIFNsHH5Ehi85Kt4t65xZEiz38/gj+60eAp2VyEKW5PXtRD/z69cW2
isE9aUytdRFDy9JLmxmomyTL1xAP7PhYg6DVeXi5tO6zputf0jRF+NnaDGiDqR0YMdG2NOluUcmc
ncJBW/LLgNDFOKjYKLSdzLpmvqtW4VhI6lJTu/rDR3iDBiI+yeZ9Q8wizIN/yTffAmw7wTxe5oie
wgzhWQuN0NPKkh36ODJgDIDgiZxqL+M7iktoJAEB5Nuh1+bpPWlDRXFYW/ITduLHt6A1mpX/gYUm
/s2bdOC8Kwo3LhPe56/H2SRnlySdJvesuk3HQ2hqVnUpxoj3Re1x38dT8uJmPeumNFs5yD/OCrdy
OU+MBrUBKYgRQoTZbgFfzAsw5z9cx+YbKrvlENLB2czlZCgd0tIW5/HqYqoR8+VwDzPPkDnngJkt
ufM5j5CsBNrCFf5cNBy13aTFiEUjw4gEGFojTm82x118QVMbqWOe1yELLYOA8D27sC7aTaqTq6fI
UfZqaEE5hXAdK3/qF+O9UgjEPLfNrZpxGH7jfUMBPe9AYtXbSKdxDppTFRU/sEDMJ9r0wdRNhq5J
w/LEh7GhPWMOcab7qYutR3c24XqZfV9XfzrHtsvgFeKNg0PyLM2W4ihJy3XehHWxuIjrsAFv3aOn
Hh9+3lQ7Az/nQdTMIG94LiB7txL2MTu7gll+imb0hjduGc8zq6aF2Aavw2bR7fKm5FrqZpAz+7CZ
xXIpksacIq8n39H5AynQeANH5J1LqNMI92Cd8Dv15gJf2a0UNnspb+SdxDcaDGh0gX2yhn5C2VcF
QC2led21PT0hWj9juaBYgHhFjjG/l/Sd8H+2bEa3ZEXrI02XNdJ3O0svurU40D5IItI8NrtGt2s2
rKDnFBF/1ZidH3gdVCjTzgFm5DzXVpGB9qjs9CM7Cn15/P2t4Nf7MdoDy2CgCqCW01jntvTmW4on
seAHC1OvcKZyawIgpCVzfir0oj5bSctIA6w05ZDsjWDR3KL7w0X0Q17wn+cJ74CDbCkuINO1lEV0
x68X0RrPainTjpF4nHTV3oqEpA5eHcYiP7dSHGZbnkA/xB/hGfazR0jrdmcVkfEVsnNdom5SidwZ
zJdD1JyMW/dI+4bPZcpznAY6DE8a+vAmUIiPDmrIcqhh9OsJFD001ZhpyZwJlGTWevj90TXeHl42
7KZwHCHI9LFRNhu/fjgVWyCWrP4bzVVzzbCozH0woLx7hhzuNY3wEHqJsM1ziC/sudZLJqK2DYEu
0FFQm8Hklr0gedZybxeGu7txSdN3AA76ZVdoQr3DfJ9egHFw2eihKgFflAbKEV2fxDWBtzZxRoLJ
P26zNNvVJfgfxpGqCwq3bh8k1J/6Dykdb7LZbEjYREVzQ0Stxk0b2cKvnzjXKmToVf4NhymrQZPF
DW1Q1W3jP1QJpe8wPRv3nGPVdU4oQ3JQFaNj2go6s75B8hP8/it4o0/Y3hCZAkqgfyaFxzDt7Wp/
dZMGe5lQBy3bvYLH+akaau1dmrqlDe1JhHDuTGt5GkEMbGJYjLfBpBYnvIIhlxDCOvTd4E3s2lNP
RMr9Dj4u7YOUZMcbDPOm2KNKKr63iMPCi6qb4nogHDx/p0/OTIu47Wi50dSfjLpTj2pg5eAtUJdp
2Lf/qo0YMvdAODTbX6IxGXeR5mT5vgs1ThHyBSNPB1EnUIGD+/AU+CJcXYXoan9iEw/5eTWThCSD
GXxTM5YMHHP6ipgfOcnFL7iL9B/dsuKHISZjFG0U0oyOpT00RyJNxN5BuUAvrMIhDCqHppxNbVjN
gZnmDcoyu3Al2vB0UwtoRna15LV4wirDT1IV7ZuX4TTKvbFwr3O9toRfGiJ30XsWVOAqz1Hz1xxd
zVvEwMbsxxf7PyYm+r9QJyS2R9F/rRM6V+2351+EQj/+wk+hkOn+ZRDPpaisTYOwmK1s/SkUMuVf
rqVv9R45jVvNz03ob52Qaf6F8AtdKTh0IoP0rR34D52Q+5dwtqEZZY00IUia/0QnZPDHX5cDNhlc
hvXj9ZVuwH803jxUxzkB9EI2DLirURyVUQxX6VoZaSCx1drHnnlJ70+sJU+Ul/G61wCX5YqJBLcG
2V+AqE+nTpjvJ9IyEPU78z1m+k9DlTDl06abckyWJ62wzUeczC57rWGeDizn5j0jgvVq5l6VeF3d
3xGhhOBUFVZ3ZhTsRjiDO96FoaHPR0VqFubZTpAjMIk1i1p6PECZBll6210PujUw2XDoMLGdO5TO
Lzn+yeo5dDrZOTu49G7iuWhot6D4eIkChkJGV3t9Wlitw8KLMEEP8mfHMk9nK2pO0r5MzWg1l9qO
nQBUU6p7P7Yx3D3hyuptUYS7KorUTd5O0wl8nyHZ/1BVoQGngePn4hmYEVcGMPgEZic27HT4PElj
MqfntjEO5cD67QEcXF1SwOtOdR+FS3JCC8SKGN+sAE21Mg6cHIQhSXRqzdp9NLsh1AkK5DjJEm1l
3FwU+oxt7l58YtYy21d5U5c3TTNDe4q6dbxFDJr5IPumJ0cvRHot3XQebnIXpGYzgef02HO66tkc
wJQxWJmb/JFqqCzO1qoNaDioT+N6DQCMDXPus0sMU3vfaWFo7dpSTz4MooktHnYCLfgu1fUlOifs
dTRYboKlV6zF6kNioipBnMLiG2Oyw0ZG497NjsEKK2byyh0x6GZdhxZtYE/tYQppc/aarTF7Wcc6
y+smDHSMMPSs8+e0MrVP2eS2q2/2OtxGVpOwcYdxzabbza+5zxPZBXyh4N9ALQw83+gFQDIw56XY
XyE+eoDnhDdMToG+AVewA4xrGlYWKwAPdlqRhpY3LdWkUwOosDwCyNQesrSan7W5DRdo3C7YUpVk
G/gojbN3Q4RVy1POkkt2BHal+zoTpYqGM3XYk9TVcHGsHzuSYbBvKT3zYkdpYt52kV3+eF2SZZA4
dM0OKGByCidHfqdrJ/IXd4xzCRd7U0ZVFZJiieU4DVjL2Vfg0Qx4DI3tHnO0PSn2rml9KFZb0z3i
r6LaW2bpXmccJrB9a16estZMmj1+H8lzCbrhY0tPg7qOZJEvTlL3xIa00v4WE7qzBRnO+sd27Zcn
s66M0K9R+JU+0rfscShF03sVaAkNRHhVZFckI+jVNXNcE512VbF56eOwLC9Ri9HPa7SqeRnCpQnJ
IyBl3u8bPdF20Jj68shgRlzLMepOQDbzy7ZFFnutHmS6qww5rrs5W0b9KnL0ftoBYm+2o2LVFYbx
tjUCKclD9LrRxKhVQt0rdiyrDiIzive0M2sdrPa41t6aucWjDnt5xxhU3lh62REtg8dmn+BgQtae
WHqMxTJuG18qfbDv19oGaTvbZv3ebqPuZXBLl5CmVZs/Jm2RPQBNZ+7WzqY40pPaZO0w+ot2Dj/I
BjZnz7eqTcvjqAjc2ImFdXVgDBCV2oMKJS3HGs5dtjeNK2O2Mk+hxWkLeqf9gvieKgPZ1M/C6x89
n/97St7b+qV817cvL/31c/3/gJyXEvd3j+njc9Inr+W/P/78z6e0Zou/LINoT0lzt2lw/+Mhrdny
L3pN29xGM7otje35/fdT2tD/otp3aab1/yP0/fspjQaYneM2yZHIfPkz6p88pX/tVhhIujzoIbih
mmTbQA3/a6m8Oi1MNCe2g3IcJ4wMQH0PCblDp2pJZIiDw62ueaKR22Qx2D+MDrKn3atD9W9mo29G
Kn+/BcLMmY8y99nkzq+rdYSzKMqa1g4i+Ej7FlYFHolSQEQKb3//Sltn+599588Pa0kE1aSbKmU7
b1uzptXCQp+soBACbHi9kqBUcqv8/av86yHloDICQWiNStt6O2+NMa5XxiBlAOBHv22Bq3V+U1U8
aFK91+XeKPL+2DSldmPNg/qARAKz9e/fwvat/fpByUxEtmpJAlGw+2y5ka8aIBfPp52mBkDStumC
2uqsa6LdcFzmXXGYLdYAaHu14+9f1HB/Lfi242thlhAGBSetveO8OZlcA5ZnrrcqoNIhewjNYayf
NKTZvb/GRu0G7gxm49S3YkLY4zY0ZJDTFgqoOqtuo16TT9gtJ2STGWS9soYWzH3Kap4zVpNsUqmK
Eg+knHlpxLaErNMV4cNMAwxLtk+y1OscxDnegjiW0ATk8/2hdWL5SAVUzIdEzQa7WTtN5Lc07rTG
d2qtnPYhPdtTbCbpR76s9MHOTfnFyZps3C+6YDNLdSapBxvXeogWN/m8Ypq27okxyIsnXKW56bmb
DxwFtGZ9itQSyhuTIeHwlMklP8gqXUd8MJmAfmWtyEF1siU+QOtgKw38ya1vQjIg3kWWXXb+ktjp
02qtgzi4MkcTBnuDZ3fVIi8MSiMcnsGDiK9MEfWdbhWTeanwpc2Az1xr9Fd42hZgiFHUvhSjfe0M
a7cECtsLFI4UgYg3pL2KWHsxg/QLTgpz4xrV1a6uMw3hVT8PxY7NslF7RTUhqO2rOjqVMP2aAEco
0jemtsU+cYhh2MlhWWGBhIO6ceJkfoxwPrueKFbmrsSwOVf2VCSwh0XifCXmBWWLdBTVq5EIiQxY
pGgcccojblgXtpJcKMNhyusXjVXGO7Z2aeKNkJVcqMRF8b1xExRS0TIjseZwjndlO34BNb5s+t0K
eVrrqBjEuDM3X8M+LPxV68Sx1abRDti1Jfd5b8cIVyz3YxuN8QuqJUZbpqa7hNI5q/kR9ElzqLu8
P5DJ4FzAzdrjJdVc+amptfzOaMyq9pLOkOdycO3VQ1liXM+Ay0JvXYV7P1qsgXdWsnn+BVkV+yir
koIaA9lLiJnbwmupy9UfHTndzCIeKASKuRQIIIaEJ72hxe/BfcT3NYRcLUhk7Q5HBFUWXAIKVcLu
SVl7X4wcNMx6CUCC8zBQTnjwVxGLzDIN1ysYOfDka6NwHxLbbQY/ZoKX+lWXrYdubjUIoIujmt0Q
4ixD0wQiddchz66OcsqjL5LkZOmVbg5+2ghrxyIDp5de41bp19qusoKqeNUBB6mxrxguWJp5m5pT
H/rIq8o+yOauukllSVuSFOH6sMBt+ERahPE16quEy7TRQrSHqXMbZ6nNrkPV0VMz2Jzj6SS6F1aT
5Z2bYGfxWTWm9wsdThQgnc7bHQiPlMxLpan3UtOLz1Tw5XemZWy93SYfP3erE8JMJ5Gam4tg7gKY
nFQjoC6FDk3ZUuHt5tzSPcPVEVfrNm2HnyKjEvQpgqwsXZ8ZMLdVxnUi7NS9s0YV9ztjLMWHsAhN
bCnlgDcuKphg+V1SGjdgEggBspwe2UmG4o/fNxqcKbxqfDHYq4SBEbWqmVVODNB8xIzrJ1Yn1K8j
s8FnpCVz6RlxXwEKA5RnQczSDMQ2o4HKh2lwa+wSvNkkrw4tuv+17FzNa7U1j27NuiOSAXbl6Ows
B6XbYRhN7CXapJeND+hac/08SaZ4z/lehYxkmrjzeiMK+X24Wbmt0Zmf56HVbOz5IKoDfa75ZD1q
7tWjcIiiABuMOe3wjejxWYJwVz6eSbPcTZlTPmOMLu5Wzl4kQU2MXM5sq/WW8U+5Ka7G8Ks7kHK2
vfzwKY80/bHRVE53C3pS92ZlMwLGCjExC0zJPtgZBGRgRiUoxN65LaoD9umleiScprePZUWsIgW4
M1bnaYAp4c9Zaz0NhKtjM9ABkfuh1WXiD081sU0vXz9LeaRZW2Uk0LUxSlRvyhNhOUMC4dIJ8mGC
hSg7uocvMh477nHU/Giu4ByibmJA2O1moXct+CtDU8hxZ2v4Q22xTS5/fTOCBRSYTrHN790fC7RX
D3aHBiAdylwFWjOo+7y7xx2vzuma1w/S5pv7/RP9370aqyJgj+xGDOvHqPvVqxWIaDSRZirAk/QZ
oYC8noxi3U2T5uyHPExvfv9yP3xjv346x2Vbvc1swRVId3s/r16vBYrXckOTwYiR9T52khIfqhrs
2UcJsW7259KEGS2GZgmShMHtk0G2RbjrRy7DoHcJAts10qpRZxBQcU1v3iEIiMwo9HlAlC/kaAoI
nW5UWYDg1Lz43ArBNtghkjpECiPql5IHs/1z4fH/+6L/ta34/uvp5b59Lr++vO6Ltj//sy1y/2JV
SINjSYp+kpNfuRzVX4LNieFiLaRIt4RJnfl3X6QEfZFO2LhOcQ1ofEs8/7svkuIvqm50RdIyBQNO
6x+5HN+c+mS5I1bYlhoINpQkRezXUzFrVIimoNQ9KyZq+zhvaAeZKfdctkV3lWWw+//ZxcasVuL7
ZCdn0A1yaN4Uz3qh1T0eI0J7ypb6PFY2CarThKygmtu23ivUnPevvo27n1fWa1XK23379po0KvRd
0t3+sbeC/tUFVzUI4EM9Q9lvraz9sSqwN0ANDqd6NVbbn6PaBvHJTCHIgfR8HGRFpMoSye+z2eZf
ptoYKz/CNPDB7SFr7H//9t50Mbw7FycrHYXiXmebzpsuxqwYZvSRiV2lInqU1WxnLbtw7axbJSoW
FGvO/JLF7PKnu6zYPverGxEnjyE5h4QkrYmV8NusMmaMFMstDhhMTljPK90xybEyV9Qr3Hj1I+44
QSqQZbS3Q1S3grgIuGp+LjuNUPSoYdyykECdPyiB/vDn3eQXR/Uv39qbhnl7dwg4BDoULhKujjdt
rJxlVUyblbFmcWN4mimsu1Zi36jgjCXYZYvEPgL3dMqdsliyI2WPq+/VD4lKVmjd50FRDRcQPLRr
gNXk3CyW5tZ/fJvur2902zSbhs62F5u5o0wAVr+eXgWTKpdWKfNSFapTsnnp+DTpZfMGHG29/VYh
7g+gALXvY/SPX5oyjVoPYUV/2zplfrWkkfpkQapk9l2O3b3GrIxxM/Y5gD9tY52aze1n/jD+1UkM
xqsblXgeWnfBGTiNuQ+1OosPTeSyZJ0dSIl30+LCy2NqL76sREvKY01TFeZePUCwvFtTA72h5lam
eZ+6xWoEZtubaJcKkKsGc11AJY3XRwRw7HMIM+ldTDLNDAyjJHQ8jDLZ7XpubgjRyH23+3d2q2rB
FzU7X2zmz/muTRoQRUOu9YiQFTlAqFnIPgsBowBGFXZN+hTeK4bYfdWe2gEaxy0RbuFyWi3bDj29
6rXOy1vIIL6FXKrF1z7NzxHofAwHpcvFYMVCJlfkgdCcmWuWBdxw+ImsGnQYpvooMccS5Xzfwtba
5eQ8o/sC43stV1u21yWLBEpkfeZXbc6NyNcyK5p8rMdZxnpCcigJ6wubg9Qn7HANfJ3WA7uOymPZ
pE8RhTYt/Zb7i++vGHxazZaH9xQ15xqsh2Q/U8b5I4Er3QUdJ8lGBJWny+2Ad52da9Xk73Gfs10B
oOV8yxf2QIxBzdgvxDDPCLtX+0ujej6GQDNAOQ6N9M6SPffplXnCRaOLLVh/xowFdKfjljamEdvg
aU7NMJhVun60qZ/9mPvKtyIaTUY1qnR2XeWu/hQuQjDehzsrVy3iHDSAXbHMYI4epkN8vyIR+5ZU
FEHekmCgXLvS8uDoiXtgmH17DkmB7T2RKnd+RLZc0VBgj3X3RYznELNIc6eimbVMY/TlBxw0aP1h
SVvvalVX8wnzJYa5lJS1eycji5IGOMoEols3oQxrxwrnZ10fNGBDZzN3notCI8QIonD2TPiYZnyt
rbDdd+Ref1tSpUggQTvb8RYWEsUUCEJw3+VwWVbrMuGf/ibyAS8VK++DmRjj18zFJ3aCrwTHaVzn
/thPrQkBWBWniPCdD6odgAkhgmHrLGhtZxn7cddXe9WPfOplNkDA4rUIoi5uCg+96rhHVF6k6C4k
Z6yse7Gfix60SEc7uyunTnxdIwTuXp+ExgdBRB2IvIyBuV/hVDy2CgMLGRSms0dX82L1UfqopdL9
jgYK3GzP33d9oD4QKGoqWQ9wdQKNa9b8JXNsInzNGoBeV79jxQLjq+nL9ANhhtkOc94YYeA0bG4u
fMmGVy+kEAU62S8eiBTuWiuJ1+dNwvxOrqn6kkBzv23hNjIKahiNYlg/NUlfXVWVhWmr1lV1qZXB
vaRqLHP0q55QJ4BqJXSifJD1fsFc8FKRLn/d2PMaDKKu541nEp9Z3ccIgqoh+447I/FXes3UXyDF
EP01Id6e28hxD2x+1K5L2vWB2L0EpbsjLyziUrZWnRZf42kYcA5jskevnosR3gtuvs7Q8cVMSef6
pc7zStfX28zV7BZnbj99rE2bUzS0IvPa6GK2b1D176DaJYc0YyPmaSAxg1H1BikeBK1zZMyj3TmS
VMBKvW/cGi1+siRsQeOKUGi3NUYcKIZR7YcmdYi5iojWGiaZnBfK9oPe5Kq/qqJcnkxsloc0rhg1
ldqIa4gAvnc87/MvTDzM61Sg7C3wmYX3vViRDzNxhMjQrEbzUDB+bI/aOgz3i2nFrMOgI17UCHX4
MvZlHIzLvN5p5Zx6iljgFd1Vzh0s7hqfs3j9bEYd86KSvKn9ilOQZ05USec+G6pCuy840+tTMrmr
y95FaOFp5FIo6EXneN9wxnJFZ/IGegNuR0TpwYj2AlY1nikDrix+R9Wd51zdjc50QlH6COGMJNlx
WeAI9QcjMw6NLRiIrQ94M186UT8QRRVYGdilKLpt12lPUuBdovXypFpMKNJswWnkHW4GNqncSWPx
Lq+t617oyb4jGcAxoDimblzxg0v8W+EkAmJS1qeQHFWE4cra47hMj+MCCJucYPPEo83eaVGSvoAg
igOpRc2B088OMmvqv4yymS8jPx12DSd30BKYzFzNbN7DmQ31Xa9rx3hZ525Pv27laMP7Mjm3imGP
37L9vQC+HjNae2aMLbNwGD7Z8JxiMxMza91r9G3DtBMa1k87mVqsaRzLMHrW1MxExgkd7V2dRNGe
G3IcnRIw4NRWZpGrYxhGunM9AadyAlfF3WOlcxc1mB5wcDNMQmszhA9lY647GZn4cTj/NjieCKNz
UXYGxW2vrggCWfd2n8zdgdpi8t12VrFvJtN8k00pYnjHHab2ylzqGcO4DvwMjhUIQ7zbjNOhAI5H
4bTqprEa6vXFRP7nVxVUKR/ME/MlHTDFQxpyzLkDKlOwzyjUJ6ZcsRuQgYOrtkGk5aV5ZGC3oHB6
4nJtrtJFXyYflJwNZG8srV26FPXdyr1njyAYPu2Ije+bE/X4JUPHZrgvyJU0gUEzoKuS9JH9Of7P
foJj7C8sd42DM2ny3tZwYuepm31nyKIxbavRDmR5UuKZixjxYIwH+2vbxHtGmfE0W6bzMTZweJyb
ykVrl/aJrE59Ar/ba8YFyoheNUeJk4C5UOTieGvaW9wkBC2j7shvHc2dP2HSZSaRqva8FLpzP/J/
XzNl+zBi7j5jkjGukZ1H740FgyZkp158VvR9F9eyXGaeufie4oZ4igZQWC3U4q8cWfWpFyH5WX2y
cegKHnS7oiV00U9y1X6wGrIBPbQAJqLFISciof0yGyibVpo3HylUTdmetQRIgrdl+oxIJsilZk5H
KHficw0UznOYOZ1FwyjMczB3njN4bOU+k2PPJc9ueq1i1BzmPJ+tohsPAxlKDBKqMQBMnHxIMYN5
gCKds15EjfDteuabHEDg79n8D1RTIpuuRsu8JFE6nkm2tXCiWvyiT/aXRR9AJhB2GuCzPYVmGh0k
bBwVcNuabiphXoBUVg/goFieLMQMnKZ5Zj6n1fgnVS8eocyXlwJD6M1i12A+sWFgystLd58B7Q3w
TNJQYuLUCPv+TC8ab8yeLcal0Q6OzhwlsAu53m4h2Z6+eQ4bZdIC0SQ239CghFeFGMUFpHD3tM01
j+kim3MBSB72VhXdNXp2idLu1l7D8qpegEDuqPix6minMm2zj8gxpmdkZ9XTQHVzQCp2D3H3QNW2
eABougMzXfz+9phftYPq/FpnOh8zK9qDShyuUW3aO7Wi26mnfNpXeaH2eesizNOhjWRNUT+aE015
5Zj5YSmX2ie9NEZ0kokD6d9XNkK2gEip4cbFb+nj74kvmGJalAKO4wlz7m7NLMMLZeFvJPZruSxo
h871OGmP1Fhi1wKhuIzkD8ceRr+a771psY/Esb0DPWO8X6ImPzhmvV6mjVhaDuoLRtSCEmRoEHWS
B1tkYNwIWXtpoEK6+yFbiyAJZXhpcNN5ccxEEaKtcYtXsHoUMW4NiGQEMktm/cGM2edcL9rsrUM2
7R0bOOFS20xBNexUma2RmKENqKRl2WGLyb6DPeu+FRPrWqA4LgABAx2KnRgseYcpPIChzg9AIxlp
wrJ1d1ZZXeF8+QYsFd6hGZcXNk7Q+A1G2r3ZmJ8zM1x80nKROLVdd8MOTMNsQ1jhqrOgiBnOelZJ
0RGutOZ4o/iKMRIyfF/vB6c3Hm0Zp8cZyeI+Z69E9VE27vUAbpaYG8Q2XdpwHuAL2uvcd7+6FIUv
dkv84zAKnjNhaACuC7VriRkMz5x0nojsoFnq+3y6aHlNCM2YvyfxmnuuUoUX5uWWc2q0H0TVw88N
0zN8Mwent2nRS4mRpz6w7IJOZYqutHZUWxlMGk4zr1dwFcUeAPc7vhPsXSZUwjAOu/3gTu8dRLf+
siCYJtLprpNiDUyN57OoymVP9MQhXljsmUlfoM7HxrADZrvsWEZyeykWBozAGsBkOghyeLY8JnBe
jizgkpNDaUEHV5pfSeUpiIecHsy+VgvPAjf+gJzlLo8SVHKG84KW3DjzbYsAaEBxwohycOthCdqm
v1nyebpwL6BXm7QCCqFcj5nsc7hWBs9SuAbGgAPPKwtsl8Sv20PA9oTVvgbIT3d5vEdc3kdmXeGe
uvhTwUD04Fqu+aFIbfe6WUaKqiq2PPymw96eSNbuMvcLyZDvjLEm5RABik+U8eDjJ0HcbSxH3NMY
/SdpXhFZm34rsRt+mAq0ON6MPO7kTK1HWmh5l6c5eSCTTRhzuNT1fuxt6EYWdhuUsGRXAzn+iONn
3XfSHOi+1AB6IoqKoBlrJF2mYw0nZ4Y05BXDAPsRpwhfYbPGlYe/iwupoTsAa0zxoZNOG/bVhxz7
+Td8B+mFv1jcokuKrRPwAHWNvCktPRRA8mM0VPJsjdV4o+Vqec400d5Nop47IFMLOFOlnmWtWz2k
mra+Zg0on3Op13cWgL8zWQ/yujVK8052hfSR1me46hP9ng5SnUMHe2GNSPtsClmDStFi+IVtPpw1
cl+u+6QF7h/nJB8mLv8T2ib0MM18B/hQY5Yhp8/QRcWXYuqLna71A9qfckLllpGrfXSzEg1xx4jr
pCy74xeagM6EdIMewXqqQZ5+C8l4DNzBWb7BiO0Ok3JmbEvVJLwOKMyF4EHcnNpQH+ac/idww4xI
XqangvAaTEdsm9jHAgbtgJLaBhr8IKwURefaux+qNRcbMVdXL6PWIQQdwqa57+o8fQ81EzlVSojX
fUii63luSe7Os6z9itnDPeJFMj9WOPrOUam+aUlenuXidj50A/uRiv0dePj/Td2ZLMmNbNv1V/QB
wjPA4eim0XcZkX0yOYFlJkn0jaMHvl4LQZkemXWNVGkmszuoy2oCgQDcj5+z99rRScUcYRe2Od31
6FBfsDiF67Ac2p2u6+F7It3kO+5l1jdhU2ZhQi1SvT502eSdmiqnRiLB/dHFQHOnO1W+jnlodh4y
w1VP7MxiKONumbeN2BZjoN2LPr8bQBitpNXetYQgfmCFDAiYKvqbpOtfIfmhBAgNNB6kFWrlu6fL
Tt+yIlXLgiSEhsBzzYKUHg3+Lmux+Q1YV1cwkLRjYMdJM99wRn56cIPc2yGeSsMTCiHaPpj50AOk
zDJaHlSxcuMzvl9OzOqDpWdKuA1jNfr3ICTh2nem12ibCZbXtkTG9t3pUQ4oo4/hkhcPJJcOxQeI
fNmh4hbAqe+CzCGepaCPcZl1Fz5qeAUxAVy5cTCYYlKdt5Nw1xULi1wHIEfDZ0W7iSQ2QtnfDdIQ
x42f4r7wKLwSWP8K9F3TQmtInEkcZ/PNHaHZ9JPcMaNZBnpF8yBzlZiIkCWMRNTuTPIrwg0tO6rj
bExt92gBSuoh0yajuyP5zWv2+USH5USkHr2zQvM7sTCUJeJVZcyKUPhqxCQxw96y86EpKXqvvWU5
zZM31fTId+uEuC7EvY5nfelDjkJn2N2p/YOWW1JiPRw7cjq44aRhWHBcZOtvzIySm/DtqjQu0k59
kHFtV5MYStXyrTPM7BHPDwcRwOr3JLYN/tFhiv7cZBWYrsjByObrmcSjnNjtNspdazrrHXIfpChl
uLasXp5b3jJO5rGwwpUaQmA7EC6mm6AYh3qf0TwcaVr49W0lfD8/QA5pFOA5Ea00mWcnYtC0ceG5
EPqXOLGHfJujxKDU7II7MAEo9VkSZl0M8owSgmmZ/vBamqwweLD0PyEdatJtERG1xZML2XYdiJJW
IQaiRq3rHlzsAlWOWZzhmucpv2dl03enE0nmuUI+vaiE4J/PwRQN2zrzGJhMs5GxmzpebzuwZXcf
RgLU21ATUb2AWR/my6Sq00e/5PHcGJ0+4nnr675aJ1NjoBQKQtktHX82/IRdRTHR+DSnS9w8csMw
j8ZILLThxo5rZ1pCg2lfmHD0uw54l3VvFxrCUsgwilSe2TfHIZHjMvAE94aqPLwJAiYOS7OdcThF
xKxpyUB3RuVQfTrLOEhQNDtIQyf8GkmoL1Lgx1gkPWivQL0TXKgpUqMSnJ9DIFER9eg4zUgSo+36
kb034cjQzyjN/jawAo07kyNkxfOckCAdN/ocWk5/H+lSPjxCnXOokidbBoziRzaQTjI03k95D4Xa
FwSEhUNRfgtlZWRg6of6tcd9f0u0Xf6tcdL22Ra9R9O7rC+y1oEdCaw4KEkmgD7QCtHDo7LGk4NV
xaj3YWoP7r6oiGpbMWUtQBriOzzVOBYXIWXVLWKy0ULqnKfPaQ0DEtQjFOpVqUpIU0lTWE+WPsLQ
JBTLYV9uQ+dtUr230WiLs0MPOeZVt3S67CVqcp9iPqud6AcBZeiIjNBpk13dS8p9ms15tqH7Unun
gL1266ESRlrj+uOw8YEFf8UU5dPt0EhjWxR4ZsF5QgYhp1MQDzBM0RcxFdUjvODmbFRwAn46rHTs
1S7O9ymA0z0nJhxhiyJpR8IUocXHXA65QSLkWMRTZootEZwUVZpmiFtLOXBpRnIFq0VjWyIF8Q4R
BOSlQrVBrNvg41hstHEZGpl3HEijFRd31FjUGlTkyxTYE6ntjZkdiPmw8jXnNB7sPqbWX9kWDJ7I
mkvOSM/6B9mQHgG/BvjbQufQzvvWQsAY645lvk8dyokRiTjGwNDjSWkie41zs6ZU9Ycq202Ig8+1
23jiYjItFTQjDMqqciR+YonqlK/AJH3qlnZJXsBCXJ91nTSH7+DzMMlKjnhnwZc0VyWQoYNbG0Ac
kYEUX2urR6CmetsgtqRu0gfauO4bRtLk6yhUOMNozPRZUHCWvKiJ+Tzp9AEWlqfkooOoBQArmU3D
zCqNZ94N7QjMoO5XtUdjZa9Hfc6h+vpoORmc1HVYpI2FbJ8Q04UwA/0sq9x69zv6zRkSbqj7QcNP
FxqDHm6d3oIDEHWU3NBCPVzTpvQRilqjWW4St6ByjZWWnRhYjhjBpZRn6Sm+GnlJ+rbHb8Iw09fs
tY4LF9o8qi5Mnp1BRLQuRN1vc6Mwh62OxZfdAgtxu+ryTqbroocfv8y6si8grrIsLli0UmfdYky5
XCGbHRtwOztyB3/D4SbLT23c9ydMvS5nRLJ7py+2zIqP0XGsesUWjvMTy29CIDXIVkrTrBdqOdYT
XOnKLdRTP2eBLBU+L/KhNHja99eRFU6wLNvDNZKg35h4vRd17507ZELjph6EO+eki4ARrVcGDwmB
prBtNMNe27xsDmEVrfeMKNGJOIu6zb0X0TPZu1WfF2sIOt9rT5AHWwTUc/DSvD2wvZLlvnGb2YQ8
DauqrcxpgQrMor2t2OYWOVTNk6+EV27KOkear83Y8IbmPsJ00piGbWinmMwCuJ2+IXL/iLg4s7+1
Th2Ot7GH4e1c2Q1rvZUNU3PSQZfwBtIkEcc6ceJpV3RzoABnZzPdW17jTytkvCWujSqrflSFBj9B
m7TkmYg3fTz2QyL8V4GCUnkLMfjp3qyNqnkDX0WElSAzlwOA0Tvu2kqAxK1d+hPqAdQagJjQSNal
AcFqCaIplCu6PxGCo5qeT+cDvOXI30ThHv8UNsGuL1v4o5nDLvEuMbJO02Loq4z8E5yt9V2mIvE0
tUR1rGvlmcNGL+rAWrrKaq0LIK6USi6IVm6nH5PcEPcQpBA/z0RCZ2YTBpHu31hTYXD0tawj3O3p
RVpFRHVd1/dOMBW7EvHKwgpsRjeN7e4SSqWLEhE6udLQyxXRDM6JQo5PEqXerhjBOg9yJikmmRPw
+HiRs9XDUN0ytE6/w8roftQYoXFXzUzGaaYzRldQY99m7tEulV2tgHoQY6AhUcK45Y8vjj5EO8Rb
64ZQb0h84eR8RdLqv9Z4gJ80yt4VWM98h9VVrWKyrr5nc/gEIjdH3OBsbfZOl+uXEK+yswsRKojD
PIBL0frCpYxmQiWLgbXjSFWRbDJBsJyN5Czgba9B/dXJS7BbFb6Zk4x3Wjpw+nd772ibcjggNQXZ
amjeYQwzACJD4pzJ7hZr+0rTBB7gJys5WFJj/uEb24xE74fwSuEMapSaiwDy9o07yWEHajZ6E00d
gnHwkgtvEChP54r1dGbCZ296KT1DJlBMuLv4BKHRFsuEFopiBh3l3iLglLvprtTQYgaITleWaDRj
RZUVjPlCGmUHQFL52QMxc+EPBtcsdkbHaS3MdPyytJPhlUJ2FsvwSjHFxS3X1LT5ob9STnHek3cy
o08xhODLmnGo4wxGxfbSvtqE0qxaBTaV7JJgbxQpMzHDf7GudNXxSlp1flJXYwCsY2/8cCMZn8u2
e0KPNrIVgmtF5alODEvHy3CluWoSsGsxI16daqa90vGMoQyBgIWbxLRlxsJC3HXfxrQHFTtDY2mk
8uDDCMw3ulXBDJ/JsvEVMltdgbNcGvBZD0vQHvu7NJd+p/Ubxy7tAryHrsJ3soe0A/O2pdtVJTEO
cUTYxtRjBNL4wJV0wULBe6KOTCDg6oObnZCNYHXVdddZsJ7KneCeMZqe2bnImMd+Uc5EXZKaYOvO
lF2mDdmqmcm7wxXCS9w2mlHZe94xztvi6xChJcXFFRZPfQnFN5p5vl6pxBrjRgv9tDJeckPr6eY2
bKlRUdGsMK9o4LaniYUXJz1aMzV4zGeAcKCLCmxE+UNzoAtbV9DwrAda/s//NuxPVzN+O/vyue0Q
e63ZrU/OT3GIZwc/rsYA3SWu/n8jxEHH4c7+Ug9hoyNgrZqfdXmslyj60Y7WsWKlxkNK/KTfdh+9
JRiz6ZlziXtBVfnnj/1dg3X9WAvxCDovHV6BY336WGjEgzWNDdPrXCPTDrW69FdEpDP6gHzLwcDJ
Ub7++TONK/7gv7U/fCp4fdsVjsNMB1eO90ldU6EPb4jxatmEIGkiHYC/vo90Fq8FcqGm2oRD3z4S
aMvs1qCeRvngxjsm/Jz2usSemnU42vo7ED1YpY0W6RxcnXooXyzRWNre1uiWp1Ce+mx6G3CyhR94
F+MfWZKSHQGACEnKT6jEGBvNh4Pw2tq0UBQMdmYvz3ZWWuR3MS0NAnHSyTx3Rtk+wY9ljpU1lLV3
RYXCciv0tmx2IeE87bqJ+3Fcg0931MpoLEZzMYciwtWIokIuopXoyW1eOtpknm48elHL4FTFIPJ0
f0w0Jkq9KpeO3U17y8zt+wGzOK8W54R3cO/sdeHgziHgmr0xycbM4bBLU67iQJvwtmJsr+m/obFd
VaFuWHsXWhOm9jof93aqc14bLIvOB4qe8mAktmJmwtn6hRgGla9AvGrfs9yNqDWwoDpbplXRq53i
+dhGcec2a+kb40cKQVhfatXQQkjtoH2t4w7j3EKFk71qSrrQnCCLYXa714m21GOzBQifNSUcFi+h
aew5VXX0poRtRrSOna3MkTQz0MXFiDe09CrOYlqUbwNCQSDsY67M1kS0tTN3KkxpCRgJFhWBRsZa
jGlbHaSR6t5GDeO0J/ZNH7bXB/VfaUpJ1eB/n+1zv8Vs/N/Z8f4/CtZAlvfLG/3PYI058uJ/HIvq
+9uvutPrv/VTeMpq8l/Y6hwIfqxrLMb893665g0hCcrAKCznbcClYfN/dKem+1+2AfTHm1NTLOaU
/K36Z7oGhnr88iYyQdxe7P6292/8eMYsLP1l+WGlpTLi6qQDHAVEyifNnJUY5CmSCnoba/UItA9f
NKch+hgUPBiFqPuGYB5Hug3AxqCfT1xlk+4ybWxONnzJlY9tiAivpOpvyhCWskya1FvQ5w+3mtDp
iv9ye/+ThvR3fbwzXzBnTMJAdIvemT6jBn7VkFZlSEetqYLbSEzaHWe4ZjmIpGU4h3TMbrMvapDm
o+SYFC61wEajENja8c8X8btSdL4GdifBHeN//Hzi001rFAxBglzTWxJI5YXCV7xlnaH2Egt1sUAN
Va+kasKXP3+q8UnfyMfyAyHB5JvPfzE/Sb9+dXpqNdSpurhlVhfZl6Z38lcwAwKMfRFtpUMBPjEw
e4ySjMqMzp9BRFs5MW8MHZ9YKcw/7p1oeiRDKOnytcBU9RdN/T8fJ8GSzXamY3xE4/vp16HXUY9t
mae3DQG3p152ahF6NR4FW3Tz6EI5xh5xm3U2SdFI//ZszArd3x9m4cF8Q0Q9Zw7gvPz9BtV6FZsO
qODbIjOLPf1JbkOrG8aNFqvoYLOKW4tJDf4ylEa1r5XprTxQ+YcEOuzfNvb5x/jtWsA8SN22QNDh
L4Ak/fu1TAyvSgsP0u3sjq8WHS26j0m2xln3hjrbhBxO3kBl1U8oPCndC8/sF8Iqx1OgUbDekNrJ
CbAFHPvEsOBvP9MnlwlPMOMd2/TMGZlxFbH/fnWWFgOGw9VyUaVe7O2hmM5uL+pXw+gierqVt3Bb
T+w45jRHMuC1Q2EUfzPifqq3uAY+XrhM97wZDvB56cnAh9WcA+pL0AflKzpZjo7lfDlR25avzJWt
v7y2xj+eD+S+fF/WOupKVPazlfYX/XkDdxYlrNVfWMl4NBKisQ5pzp4MxB2uAYzAlQUDH3QG06EW
wgMGG9Jp4nD4i/j+kxJ+vv9cCm8wcROUgKwmv18JQycXD4g7XEI9DE4NqKZN2Soav36AMq8iJecm
jWtmIwksgoYZ7oC0wLNXHef7NNYAlpNx+sWNgr9Ylv/x/ppsKqAbWdP0+ef55EPIiBQrWd70i4PO
eGsMHYXFnB0jksJ+NQoURqRxGosAVMDu365ufLRtmS4rGzgrMVs3fv1xDKsN3EI28uLWpfNUdgyM
iiYv8kWFROoDwqZxlnXn3IKrJmjCB00xaRb5PlrdO0ta5yUSnL7fDeFY7GizQPH68wX+7rO+/mQ8
OLPZw7ZnL++nn0zptRei35QXHf/hU4vsepmrtv3aGGF1Cq2oQYqShN0i54Ff0a+z3//8+ded7fcV
Bawl74tj0DYxKRp+v0E6ATT2aERsOIWnvdRjBujCreuVIYJhQ2pXtAUpF90ExKVElNNj8NzR6KTz
Ynj9k1dw9P3zBf1zhfv9ej75JVpXkQTeh/KSZfaXIEQH68U//vwR/9zyONtRNvGy6gYL++eHwjUQ
5bqBKy5ONVJwu1PTbnxGisys/eiEkio4xYhRNjmex9chKa1dMHVq7vIke9C3KaoAaTTfClTma8Nr
vb88tP/Ykbk8HlUkeIjhOVF8el0ozScP7Yl54SVpnqq+UkwbwY4usgrvwF+OxTOf4dOWguMIMTSl
4WyQ+7ylaFYziNzt5Mx1Zq2kmdM9I/cKjww+ho+MbuXSrl2AlKYWJDv2jm4tnbo7scY/uVGIntMK
LLUBWpOv6O/PUO+gSvejDtd9yrJ0p49hl//ltbnyBz49ttS++Fvgwf6HrYYhqsW5vTYuCAGxu4J8
xaJtB+pUoIVAFevZnP7KymyOOOVbdDvym1dSubStYf5oELweRNHqdGLmUyO9/EcEOs3TX56z3x04
15eb6tcFhALoDp/jp2d5cieDEomLrHGzx8vejI1zTnT2hmMVANuUNs3oef5jinLyPBlt/wgMaZUV
KWqFLvoOu7P7G7bwP944iUsLHeJsS7v+/V92Kz5zAqZviEs90ZKd8clPA4aNlR8VzkPMCkzqBhJ+
Mm+npaOlxdeumdOzUPSjr4vNB+QZ5ikumubJ6t3+QxK3+v9y265HGBPcFlf66fm3BtD/Kk8NatHe
OKtySm+t2H8hWWc4tjXRHllcpui3s+Koe/p9WZWs5JNNqEM5NReN+eiff8d/FOYmHj2TK6JNx/76
ufwM7N71SWQyLl5J/g5I+vK1w3uC9CpEWz46onoAZfDXuuIfZ5L5Y90ZKaKjF2XQ8/vK7JEillZa
Li5B7gXvok1QK7XYgdhG6jXZzf1dPOV01b3SuTMZJe7Da4X+5+/+H2o6yMsmrRkuRuJ0nBerX54X
Rl5DoA2xcUlcweCqNt16CSKCfCAb0ih92nddTf4b6g65jOc/R2xSb//1RXAoRS0z2xhdj6n+7xfh
tFXrmIOYLtgOw2NRTMUNrhn5kRCIc3Z8mrLlkJ6nPo1WPYSPtwlp3V+u4Vqk/L7icA2gSGw5OzMl
J+TfboSDVqoh40K/IFhxzfVg6+VrNr+4ZK2zbvpZxP6N+AeZ+jiFZ4ma4WHIVfF9dpZPKyykYMIJ
eSVcrK9ICjNbMvk6Ke4cVVpHYumsYxBhjakMu37K8r7YI4WRmIbGII02M62EbL0m8qDjO5Sz17OW
M/WsaX+52dg1+Sqfvipfk1/c4NHDPvqpJkjzTiXoy/73GpEWI0WSU0Z0py3njukfAtocqWYRqLe4
ddJ7Ul9c3GiOdWw1es0QzOU20sV4qnKQIJEt16QbqEXhZcM6tayJ2HXZf69wTZ2LxvpSmZ11DIep
J58uc/AM1PUzGyOjX/z8uG3mk84wAAJTE6KYVef1aNrsSHXbKZwJNWIY70eWjFUTihTcAHOzhTEf
iobE4lSqFXR6vTFKzp3o1gpq27FrYnVoa+byXtJYa8br+RdFuPBt6Yb5emSAsC+8Krmz5BDw4Bs8
W4mdfWtgGd2z7xGdzk+1t4lpOnjlqB6ZVLY/poa+eTkxTM86EdyQtNxuvVQg9Bu04hmXm/ZeZo0+
j+g4F5j8f2pRwQBwURYzSjjKTZwkjrrx6QNuqcZ4VKi3kJ0z2ty79AbulFeHJCaNm2pK/IMMnFlR
eTdWodwGOt422iht9FHYsXvCRZdhQW+Mc2yU7sFUBHZUaBa2FgfDAbrYJmGiexgF5NIKO8pW+N1w
JFMhJXPQdu7iFpkwSIrxe+6EyZkuJcDO3B9WRBv0R2Wqej9EUntB8Pk9ByFw7kccDCRk+OG+wiuC
mDZ7wyLhHai2tE1L/trCjY3wgi1BO0HVaHI0s9G4k4V1a6QYE+xyOkWJ5s0ZP0axt+adJVNmd58h
HiCJNZieHSNVx5RR/7CsQoc/vP5DEh3kqQwr66EykoNPBMoaPg55d7KPgmM1eOnPvcouB7HU6oY1
s5mMMxj+8jWMlbXPYru4TZhWbk0r4ZVTljOgPErabBYrcHQMRbHPWmkdVau4DdcfzVTcSJ9K7h2P
kbzhnOVsiR8b6ft6uWB2Eqgd86clE51jg2rtK/kloGMN58hvSiimlfs4v3p7I6E64spLwUUj0dha
cmweywmPYKgs6xRZtXuoknRYNmWFGhStFtwUmSXH626ETTfKFqVicJtrufkIbae8Qa7Q7ifpaoeS
vNa10yMiiASZNKMcuvee7DQCNbViH2DUW0VDHiERMKbNGKEId7oAe49TOM6i8TptbWYAf1Xu3Xed
O51yEld3FfqXVaQNOtAh3Ci6AMyxLGVovBIAiQlOH+csr6wk1K5p8QNIqYdPEMQ4NYyEjJO83qIW
KSv5UoOX+OH02l4rpb/XE889hnZJPqiy5TLss2c0hIKl1H8jQSe5b2idv6HV/QJtHNVwLrNtkKfO
bapS0qyqvN9dV8WQ1+yJbWhDN4QLQwGz6od0zssVbxOL8xlNBiaauvtqVowgFkNedB8VYZ571v5i
j8CJd5IwdKJ8ms58662+fqLsbZ5kpfNi9BkvLhRIHkJdymmP0D18SypWPy1OxiXfk55L57hbSCUJ
LjhGhONYBScf7dfW7vzpSaUZItQxGHERdv6ybvX6NkbNtxllE6Ccb8h+cPLyTNBddtTAnwpYQdpY
LJBBs+k6chrX6PbiTVC56sWNdf+M2DvkOOawvESxNaydZrz3hacOvW6Xr2BUWAibIWBJIaq1XU+9
TRPNZFq4r6tYvYbK5Dtfz0DXu5eOtn07MQAIERmhZmXyt8isMGa8PBFJ5YbJjYY970MyTfpiWnWP
BRUyMmxq92JnhfYgWjUe6l5YG9KDzb3ukOVlyCkHU4EVb4qycoNTy4aEpCWLjEDhZdfAFLRjQjQd
8rHI0ZoomVE9l6/XpQxXZvPECCOPFjJKxS4kz+1OxLnDCWCwiLbDvWBnrOqeWTyKSL+ZBnbZKQeF
uCg19DngUMFZFskJoft0yEZVbBM1JqfahZsZBSjCEcQbJVSelg5NPtUIZNxCrJD8Vid78L5kmHW/
l41PS80pBVpwYI6vBQGNeS/GrdZnGz8OuyN6rmBnJynEGOhRNw1Alr00hLVzEdguRWcvCOxFzgVI
8mEEGwMkxrXWwsjcG6wLt7bdx8eubaw7YDjsW63DL3ftXdVxABGLipCMIJbbPuseAO/NEZLemqJ0
+h7Bc0KPkBY/mwkQwlj8I41QnTB2lhE/1TbtTI7uhG/1y9CBxuoFqY3xNtRPHG6ZrGOd3YKoxASo
4oC9TQu/kPZ2sjUr3pB61R/1PmjR+RT6Y0avdes2avyAvWUjQUgDZxUTa0oypNvUTxoBR1vZeipa
EXX2TepD/QKWkwlkRfTM0URIs/Q0xaG7jscDgQVQnion26JCIqgVAv9NFWnrbCKapvJkcjaG1lz4
eaL2LTlDW9Xp2qrP+u+E8g43BmiOQ2Kb1tpUlnFOHRk9iES3D3AVWNgEAb2uEP59qg3NUThNcUnz
kcO79JXFW8Vbn7H8P9mRTC9DNQU0mEej+0qGJO68uQlyLfeUXUR3ClbRd7yttOTzvCKwFJV1rdn2
qrBgDboJZzyj53IWIh7wZI7KQZCvM/gjAnFJhvj4nI6adpjKvAbIL6pzwdK85VhT7BlQy6WpK4yp
ZoENoCkHIC/k4BVg5Ev7BY9/gq3P9m666w6p4mlfD1LtS7SUFb1FFEwLspl5y6fWYzcrJrEk4sC7
AcsqjmSCE2KrCvMe8pdzl3s6fTirWBex3QWrJOVOtS7ZMuxdPlJISX7Aw2j29rEtS21LGWQ86RqR
xEkP2JUEZZfGYeQwweli9y4PMC2th3kC0BPu+lVPB42vn4TuHRBj3hkv1cVrSVnBIaKq2LtV0fPO
NZzjEBB2E3/ChJYT5VxH5lNXvnrVfMga/CnmDYBgdB8jEn29uuMDZ6y/BHXAE+i5AM08e5IHRgfh
IYoN+8MTQ3NmJNpyu2p32qfgBo4gAQSiYqS971IqPi71aWml+tQ/olFoAb+52gW5or3BeTl0S9eY
8n2BkEcshOYQEdiZgusxOnuUtzLpbG09qkFrz7HfY98jpvK+z6ML3igFHq3j4xaR5XQPtI7rb3qr
dV8agd6fmLcMVbGimnD1YXL21y4PocviW4436ItO1VssdGXWd9j91PeiQrSP9jlM97EsOY8L7CqI
iusmWtqBiPY50OeIRIATibHDKytPBSDBtmhVmW5xoybyW3F0oN3s88BcEk7fH4dJPMF/lfcwl26x
2D85qe094Ql096yjJGi2WDQigwAjO4CSBTeC3xsdsaDQWI92rK141mswt36APNjODMwyhdBWGRDA
hemU9xZAlj0d2XGt6soCY2BbryEa9ZORwHQNzY68Nwe3M17EA/5KFH/I0b6gRn5jBkPlFvp0seH5
mkshlLsKBgZyCfS5LcyqEdv+CA4vxlL8MbhlPpvLgO+tmlyr3sGJqQYbduOfc3Sg+aohfeMbz57v
7QeuL74pwsStUMeNww65bPAlt0vrHIRh+SPHBdBvtDEKXxQI+fglHfV5B3AhBADDM6svLsGO2gmA
MLb7IRaZOjlDpn0Nozmj1qgZng9k2wG6c5e+hiU9cIJL5poHDKLtQbh4c1GlxhsMpuoGHtx3FdUc
h+I4Su/S3GXzZh9I3lgRTSye0eBlSztiMVvbrUXcpZsZ3qIvPeet7qjllymyPqSoeS6fUwy10Sry
2uHS1TWmAb8jrwiOYZuqZCsJ0Xg2EAbz33OH5onBMRWQZU7RtnewVZLP6tx1Y+Iv8StI5gApJ4AJ
XZq1BD1tnH/WDylOYXcR1LZ/KSOzvWQVf4sGDjgHkKTrtmv5K5tzrICoTKS3r/F+C7Qb5UpkBa/O
9R+LdSMaVwgvi70exJRSZmgwTLzWHuW81MYZp5TrP1r71Fsp7IJj0PU2KA2ZdRuJDYlGo9ncJhOP
RgWz+8ymyVzBpimVEbDyGsVVP4sPSZycj3Jsw3yiP5+ag6ykKHAL7wUECS6x3pZ0c4EIlq8tKTgk
1AyR/aONejwu11oyzecDQR608RFutnW07TYh1gVbDd6zqHiGViCWQdbTl81Cq//w4dyRQzaSyL1A
m4h5s0W4xdo89/4aYBgh2nm7wXmZlfg+qVESZ+VAhZd+Wl/gVTdPSP7lxvZIKfRCX/y8jKLEmrbQ
AgAxrJKSu9aHcb6esE0jS/US9zBlEzJLiApnNSk4efQq6ItiT587aHzzmU2DQF6pTe1Nw27MyAfv
XLJhEXfs2Q5ue5WRl2pU+T4LPX/H6oBzua8oFKKWTYqvuKDcDXYkLaQHmA7xiTyTfKG5afBQF5m4
4Z11sKF73bCMZWMgqGubJ3527h/VZrKuhjBYk+kczETe7C6T/gSefDL1Qxlqm7611E3W1OkZqCx/
EaRv106I0VscxmuCGYSe+Ctv4hThGknwzdPc6WZ0SQWjisEpRXwaN6f2I99ddPPNcdz5Ecvr7pZe
sHkcNDPdzIn0jL/YpNLeqp+MwaB1CINyh4xyPp2k3YoelHWPvXp3/WknnFScYBLdT9e55GyPPi97
h7bgPnS5ieK4z160NOS42uHhW+KzyNbSiO3HTE+MPec/AVxFp/mRYHMukDac41AngosK4UGLGjZb
1kGej8CPxAZtp7sl+iviuM0TTDwUT2xCO9sZ8Tyi3GIc8HNHhQpAcC0ztb2aOxYhisU9nXIsaH3x
hMTnHWO4dQFW0ITsgHJcuYIjed+J9tTXvoMtxDTv2rGqPjCguvcI5BOTpYEbJpWnfa8dOqzLtJ9M
9KO0h+96mZSkP/nNWrOncFxMcWR+WJHQd+4wCxY9PWLMmqnhHStLQl9Lp0wcQRJtlBtHpKh2006S
abx3NSddEzKSXKYqhueqa9HXa4MmAHUDgHEsbbWelDM+sznze0JIw9/ZpeYTbawXmeK9widtJV+1
OgF205jhiCtjtI5p4ObfUkAbt9fHHVqSf1dQWwSUu7zdSZp4mM0M864Z0sdk7l/rduGDazQUThZf
oyFgB3RLFFxAd2FGNOGUjVYKMaan3fxcjgzhLSxnKmdafd04i55spQJmfPOE0lt4Wz0mCn3wC33T
GElJBySv7iJ0yMAltL4yFk2aMqaYOHajzGpg9lVVUFj8G4piRwdmsGlCbX7Scc18Hfy6W1LXhpfr
6iaZk+4AQj9EVeSeu5qSb3PtEl6PSHQ6FKmPTmrc+mZpPVVzOXk93rEf0Sxset5CwUT8ziWRBSNS
HfsnCDLuXc+M8Wm6LsSVzpfO/fAYN4WOGxpnPhYFwztIEtOOumzK8yBksxqGhD+aFGQF1b1ble3j
FFb6ra5XIZ52LXm1orHaR4NcV7ZlnWmOaffkVnN4mTt9JbbJj8Yg5WjBs5bd9FZZvaayspdGWSH9
rNrh/trZ9nyrOYIH5lAzZJteWXLf2Hl9gSBknNu5tXVtSCJ3wAIrQ3gGdUAYaD9qywpG05pIn3lF
6Ir6Pqnj/JwyMb/DyBNs9aHtzi1z4K3rzAtriVvFxEh/1OeNLwzCFo11TLyEHvc/GN3otEUgwujV
IDeWqVM2dj6LUdpTQQ+Znt1ChCl2WTOGzCBM78OZRno2SEQ6MmveYUe0e2vEf2ZOxEi2TQbMQ5+z
bQx3o9Wac+cQPU+ms6Iq79wRX4CUVni2ognFAixaa9kEhVjWMmHhxytO+COL1LiiQ2bi7MO4982Q
cSAPpCrxbRA+9h+tNVnH5NqruO7zTtCxRznT3AhwlM6zZjspv8M8ACo82BoFaD0wXFFwV7KEg20g
3Idae7y/PksogIxN4UmaBkWXH8zWq7b/i73zaI4bW7fsX3nxxo0b8Cai3xsk0meSSYpO1ARBURLM
gT/wv74XktUdxZQu2TXpUU8YVZKYQMIc8317r51Tg921eelu3coqd4i+k52H0rvMA/WoIY+870T5
MsZtdGRBw6LMSsQRrAhO7k7/LkuzeYAyXj7jtjIRaXo64J0sutLYHRAMPoz3Qgc/FZiquPYQ5m/s
3HA3VtKY+6zrdKxX7jXGhe5I9LL+g+cpfu5QxxzOT/wnNfE/VMRR3rguoEEDQPhlRZwMOrcYi4Z2
I17De4rnP9wpLvaSpPVFp1n5HmOouyHHO/sSR90TDM4525icYD/G9vnzTYhTocDYpHYf3Hx8dnM/
7KJcj+YDv49lwplEa/y+M9EORDOmpZhOKs+rT/TJVxErBnUSk1RGH8F7cmjbPMqXalkF3id5eb/r
bVD6udR5CAAgOP1SHRXXXt+1geKeSIKxWPSV9AnUQLUOqkMVTpgMlh9/2z8oFhzP1WwkYaT8qGic
339dlrddUmahchoV5oqUGh5hibHq/dD0UT2NZWF+UYqh2zAjeFdRrA1sLji5RV8BNrNj23v8+ITO
N//99eeE6NLN7VT0leekuL+1yPTYZA5uJuU0mdSknCDyXuuJeqpaB/26kfIXTFZvExruuHMmmFlp
H96OjVv+8swe/6JOjoZPVEe1zBU1WQ2yDg5qHrHCjGP3weQF27Z9G3/Sz/rDZcTJoZosROnvudYl
gDFIrdzunco8dRCUIoLPh/L5PJNSXVRXWiyqKzVSH/s8Tdj94c24IeAk+inUlAQ0J/uM9v8HHQLR
EprqQChGBemZF00nFcxF2oB1OjV5K1YT3JKtUkXUjUSuLqs++IbktLkJ84RsGdOGREJwinJ0kiD1
ySCNrnJvwtYlCsgnYaxpN7Xa1Ns+dMThPF+4Werefnzjtd+1KpwyaisCkAH9Ukd5/yQWpsijiGX/
CdhDenRUaaw7IjM3QOho0ZDic4BqOO7ccLSeh6GWaxFisXc1dsV/1ZTctRjH6JNX8iwaev9Acl7M
GJqDmpWz09+fF0LT0mYvbJ76SCaPReEEm8SM2wfpCLyjAJtusyFZJjXI/SKwvT2I9XHmzzfKldZO
RCDPCyEDLdgyMGz52qK/XHawSFafXL/flXPAcXW624QoWpZzqUWYZXN9qMT6CcbcPFPPi5Z4FOUz
fHFAlDb9B19nAwem9SWPSQLs9YlK69zP+/hMfh/EsEuguUEGbDKCXoqgWHMx6ag0PM8NXTXqph+e
BSKCUm52jYX0s+P9rrmZ7RlETSA/Qu7rXghDsEkiM+5SrK+ERakUEl9px+SbAs74Td271qFPvXrX
1yXmi7lU9/G3/YP+CRQSx0b4pYIvvkSaxuBPQCrxqg2B1lwTRUpFe7Td69ZLKWI33Z4Ogzi6mRn7
w9CUvsDcdGtFXoZpP1NehwLgRJ+Ft6iRPrsyf7gTGtIUbsKs24Mh/P7RrYuosNQeOm6cooc7Kyjj
IUGoYvblszQC+fDxtfjDnWDMcRB1zPMX8o73xxtZ+BJfIKyTx9y5tQx2eJ0Wg5hIC9o4maHQV2ph
bJFzs7dM6y+o9r/H4P4uEaJsqqFGm0cRgwjK98dXaogbdulaJxhr7c4uBmIO3TR/rYJRzvzNpTbO
4kBavI/d5OZX5B7cyzkRAUCnvQ3rrvtEa/2nh4MTosiKwcbTNfviDhg4DkqjtO0TNTv7oU6KEL03
IK91iaCIQobt/DJN+glRzQsSjMq2rUSzIVE6zxaDbpcrrYni770a9q+g5SlF/+MbxlXiUiOXZNC4
nGxL08iUEDjtyQSwyemAANjJNmO3PDdpBWCP1/Ni+TxeDcNEa+LjE/iDIobJHp3vDO92KIdejPrN
UOBijjDAQlcbv8hwNCn1C78YR3EorKY5ZGEGJNCAkEKoSboRNmXbT0Qaf1hzIEnXGEFM3fTgwlxo
pNAyFzYBZfGNZ7V7xKI5/bih2XRTQDuUOIyv7tC7i6qm7EMz0hzWenwroKgewLiGyTKtBWgMXb60
oQYAr83jHwl6o5OtUE4BLAhfS5CM+MlZzyuzi3mJFSKuUZPXBQ3NxaMF9I2dJPlpN3Ie46hYObct
7oSDWdrzrmRu+7XWp9P0+WMvDktThMBgFhaECdkXo22UsPudpB7dDOwvN7bVlg8aWWu7XmHrJaGE
oiPwGvc2FBGPK/O5CH3ZUe5mwVHcjBGwhIWSpI5ciDB9HE3zLuBFxWsZyQqWCoX8s6ggx8b+CrXS
uaUlQ3QNA+96FMN9NbQU8I0CBAM2jHYbJNWhV9GqLVsiAeNFH+bZY05VjbaXRmEetmnzUE3jdKAq
0Szo2bZfoskrnt8qIm/95zIZteUkYn1bEzB38sK8f/34Of/DyOixpLIdCx09USUXNyvrbFGbAzcL
uKSNW1YVeJuH7mtk6pqfpaK7jopIW08g+hamlPn2nx+eNQGCLiRXvOjzRPG3RTWwa4pP+LQxdkfY
ZCtNvNV58C3UW1xwnbIIo7Rao8t/LYWhf7Kn+tO3d3UNDv8syv5tW9NZ0sj72hI3Cp6kFqyDijhI
M8IdLRxtq5GP+D1X3ZgZYowITQ/NT76++fsJgHBhAEaUjRTYuGT3j13gdUUfpjeM/TyV54pmRV4w
gzFI7FfOvCTRh8IuADftunai/JdGTBQykCqlBjCjEm5LBLEbwK1Wv2xSBDLwwQEGEedHwXHUR4oJ
ZhBR5DFlUe2UeKBCXanxJmxj/korKOj7M2mJFEfLq+8CZRifJso4LTaO1NWWruVRfSOQipNSspxm
MwZSd4GtgEEnn5pa+OcWQQtuFZ8pyToP526CgnT8Vcxl/agKs6+R2lUP8E6CvU3t5vCmYrRnqUWh
SzR28azb/fjh+n3HzJ51NhS5MPLnTfPFw9UXcyxVWhB1HOhHU1DaWkAtAoA3YpLAuI+/FsJLbrp7
FgfGP15tUopVWf7piLs93bpYc9hNWk0p5iGWeiQpoiK16cikrnoNuE33ncb41IR8EUqCEpmCEXJS
l/nKI8rlUlIeCV1PM7dNbq0YWmQbYW3FB10Ya7eg/XNeZuEtK/2g1Rp2d03tp5XV3NR5q6ycMvtL
g6HXjroWkqgpuv1cMQcd5nl9ysA5HPoAFTFwv8ezA4yNmHr/yV27rMKgW3YcrHEs1RnKfxvIHT1w
SnB57SmUcXmE0lwdLLOqUVCZdyPF1QVFKnEssg6gGmAE8dqK6qHWqKIhxiLoE4m3taPHn8Cfngsk
RTBESzpLN/D0s6siyb8mouYJ7kAkfaNGWGwg1VCbN9zq3o2M/qfwtPHm/PjSM6cpb8fTl4FB/IeX
BtWacO0KfdxgDd+A7utPonW6naBRfiCSe9iqbs0ZupWx1cdK2WqAOtdV39nLrO/zddY53okQt4KI
6h637wgcmBYzMNaIhvGGGLN87aJifKFZZCI9HtPG9NHhgOGa18d5ovY3rkNC9zSVjwo+kiPbuXrV
WW17l5mMGpN10kGArxEggegccuUls5iAJVoyQtEoFroN+U8bUauRDRUivi71RvyKPCV/OPf4wqbU
xVU4dMWDnpfqIQkyPEaoLV/dSNeeCcpydkjhq7UXMNLkFVEfn6y8LvcGbGlN8qERr5PFoP1WIbC8
nkxvrVZPVY7GQxlaZlprHnZMK1t5XTK8zYD/3518P5Y//+s/XwtG3Hr88jOMi/fp3LOf998H4uya
l3R850ue//1fvmT3X+gzuDXohnHDWzZj25sv2cZ7bGGixb5I7g3GZRaHf+XhmM6/qKDoqqPjQSLG
ZZZW/29fsvUvkNywHeeREluMZ/4TX/LF+pOYcITsuDEQHFJ3cC79GAUcMIiOrs4r1fSHxFFfbGT9
ftroxhYoL/R2S/vMPEAF8PKwOjVKy9RostMF0jAnvp9tgFCzktIgKpZo36aHsocrtMsUyt5LL0g8
AE3g+OwjUpOyvE6oNDunqQ80ayFMM68gdSgAqI1AT+u10dWobALpID6E6R1POzjpkPG5tj+0UNeC
JdBHkqGLOvKKNWvWUX1200I1tpj/IROoMs6KpWUkJf3RqmO0YhQyDqWg575ISr18CsN2/EHjHlr5
JNV4GQrVq8gukN3XTqBvW0PBR1WkY1urb4B9l3d2ktALASVE5UjzwCAtLAllkLa7Z36FujmFG8W1
WSkkAuhEAugPR9xKegbfgaI9k3slbJQCSGkVA8nxCGWLWLSRnv0ckOkcoq6z63QJK64WC72mobwj
GXHIvkj6FjoydKqrmda2ACU07aSHoRv5KpFIz1mmnhR4hHKpTCFO8ljm66i2keDZRu98zXIY42Bg
pVncBOggsnVKjp5yB5luNFZNb7TpUaUFgvrSToaEPa4mnnstt59ArgUEWdaoVK15dnRLtz6R3tZ/
b6UZS9ZLwg2w1Ex80aKPvRLizqhn38EnZf3KRKKmL1Ly8JKFq7AI9Rsl07WtKoC4kXIRectWyco5
tHrO+p5GrKx+oBt3NJ0ca23kqcFMTbdyFdJDWU1tnxpkZAjKAjfxOHbdHWQRjhmgh3wGMBP5dkWa
qG9IwxT0c50J0kpTXAspFXPvFlmMP6rQ4nUS0tBYjTJIXlXIZS5ldcKVVnSddHszGAiQfYTGpkpk
dpaLejN1ejoBgid3MjjVidL1P1yjHjRj73lVMmd2h5Na7oGCZ8W6Mdmm++inE3mTzW0f+mr8p1BM
7n1nVqZcw0TX43DROXFRnDg0eaTrGmKkWJF2HdQ3WKkMcVMZbSM2wZgNYN1JT0SV2rz1gS3S624H
yFrM9bRrchC5va5DMVSrNk8eslKP0iNIzoGn0Bbzv14UqmwNldbb+Q8xbMXddvDYzy8j1eOTAYY5
jljWwrWl4adl6KK01vrAInGb1k5IY08Ejv3NDJVwXI4hufPrEpOK8lSTJWjjUOh4mo25k9fFnW2Q
eUeXaDH2Ld86NyR/CY4a+VwJCW3RdrKSz6M1mPkysONiyZtCWkbvYjxdtSPBKz4sN35faetG3RTO
oAmw+zWviloOoFfIs4BL6zRRLW7QtpTZfRMXGfT5DF3KCqIZD2TiQb4j6iGR97FZKfGuGpNkXFYj
hflX3fYSZ6nVaa1uAlnYPxqpxL/SWvO+NHpRouLK3Qm7XaE1a0vT9kJoNTrryX00ElN4a1QV5n1Y
xc510WrqVTWm2yjMFmwrFoOq4wqYeeOUx81FojmbWDq7VG/J6sRTyvrMbtd0xx+MUUAPCrlXDVw+
oyLmpula54bMu/SmslTFB+YVE2sGsPNgCC2Ya2Mt7E1diZ1bW8/vc4Oo1QJdHgy4wdqoaaPt2qkD
YZWjZkHoYVxHjMapX9GDuYP4PSzTWC9+6BlJrmJQ7du0yLZiiOu1E1pPXUI0SJ6DU2tBApZu8RN3
qrxyUGAsI1PbKgBkNmNVBjsnb7/nTQbTkPUbVIRoSUbxnZJ4CcoRZ1x6853xqLYT+Fnt69FbVsrw
0MfNpsQasgZxGvkuzMGrTgYNzwN8/jrAVRHDfZfQt+22uCamiZGVakc5LNowvvaS6NHNDLJWEdRQ
3W9WTkGcKzFa5Vct1AxA3Y+5OR5orti+qoX7dnI35LhX+wYaWm0LExtiBesiOILIdekbMhkY7XQI
EaysQ23KNqiTeEJwUxqQyldmm3xh9oLyV/C6soDc6yVDaDK5a4Yp62lyxnsD/C2YhLD6xa5ma5FA
Az4KKHnQfSsnaKsgEoldqma0oz1HzYreRTtUs9pujU1LJtHkEQtRtMtQN37orreD77bNY91Au5CN
z6BBmsifBZx5BDGfRKh8XWrKEXjUveEla+b6Cd3wmCxmHfi4CNysMpfIaJDk91PUrtXOcG8r1VOs
hdFUgLLtfShy77oNrFsVYL4fZTw9gdfSzHVu1SRSFq2Mj41nbTs3lxiHwms9Jo66nVV6oZlswnJM
VsA9x51mjV8ZOntftcDhNXk13FqSSUkReYzVwfuedHJAJdaAPfPNzlanhcpYiL5r6m89lyhXjXFm
ZfXprVZPSrIMG1IF6kY2nT+4Y/7Sk80xYfZxwEeWQ5eu4ml2OiVVV60InO43nZZb2z63k4dRDfqM
k8QGv9DqPqYtbIdfvXEKeQsmiSBWa+NyjnoV+zoYyvscoMGLhxvqm6eUpe3bDkLalTaWR0aJ8VTL
Ml8WqeV+dQjY2dMoyF9gbtca2VAjJa0MCPRqLLlaxP0sQ8cS29AWQYbq2yiTVVvpFLARhMDqxfJA
iBd21JXsvWIVMDdcRaFIGQfDKVxCUZTPQ9QQf6xGzrfS1qsVUDPqmKwUmRIEQZf2MNqnVvNeVKtK
4SAq7GsxK6Rio2lhYX+3hNdoR8p4AGXdNgzxZrEwoLLnduWmtLsWDU9r+8BqolOlhcMv5Oo61LZC
VBR0lRiwXDn50BgTEqnJ1A2p2VlSXQhokTHQJsPulugh2cXrakruCbfRfVIxMVxn0CBQFuqR6uIj
FyqE6mbol8rc2V3ofaDA+ZTKdTZFpPsGZe1sQNayKe/q6JQpmtwEeu9899SOPDC1V/e4FBwfaLix
qmXTLNMwSojzHrKRKTAZSjSxacUwa1esJjzrlo0yPiHE78YSezO9XLRLJDBHnVOBvpQkMVIBvquq
cdrCPEOy5wZQNMF667OOVTDDh2FHlckialQm2teK4hf+gClNJz83h6jCoNFG27BIzK+ytbuVyICM
r8Nu9m+BjVQfnd7bULCii51VABDNGuRnpuLKJnuDrbcM0JaiSbzSksrZIwgs7tzBeaI8oS7p8ENP
VDu5FWBfrumvq36T2xvJELixQsKHljUujvtaBvqK6RRWFzk1BNLACiaN0biNUzPemoyVWzx5yS42
inQdsEhn5CO+uWTqOziVgoKlNQikMtKOOPeWGm0s7NuOdfUtKqh6ocO9OTaW9WtQ4dKV6TzeVgQC
t9he62KVZE4BcqsItatEtCrqo3a6jrCZZEvFS2J1FQZZ9loBUwCyJbt853pdfj0NhGYUdbBxBFl9
fkRBjVfbQAb6hf06qykw6sFGo/K7dItEmRFs0Ve1lkTGWl6Z7mhioc50Os1bDmWKyFSBlzvVdnGQ
MOr9oeyjn0yfUluwn+/BzQ6E10RsIFzb9nyjRwWajVZ/y9DTxsjKY4sknHJkjRvV7ZZIiXTTkUnl
+qWEwkkdIQHDHw/7IBXKOtEpTTeGQQC3SJRxm0g1OZBm1qwzvTeeodkyNZr0lFVfb2yvPVBrbE5U
jPrHEtyBuS4z26Z4YSp0NkesQHduV7lXcNOJF2rT7gu7R0TQk+L0iEjmOC13gLsq05ZhejQnuB3A
74d7yucddsLWjX4RrMAjnWSj/i2kYeJLKADCV0fP8Ctwm/26VWZ+f9er3qbMQ8SU8KNxLlSZ8Cuj
G7+XvV4mc75bF0EQ0IeTjQLQ2IsQWtvWbqy0XwxJWDgHDPOkr09w1QeATPWmRoO9j/Bh3RvU+pGc
Z3LfCmPY51kKrJysxVXqEDhekWaznBqtO1qYOhVQmlF1Sy213yN8DxZebaQrHdb0gqSyUFmkYU9V
3ZSBwCPKoF7g1i9wL43JSPRAFxIszMomPEXcfuIAS9v1R7BAbGR0hDCGSXDmRm9Bcgc8mVsDZRsK
uPFLTNlRrPs+kdaSZVfjU/NMr/ogV3YNI/WxjcjAaLv4MbCj+MCorgGAmKzrLka4WDNqbjy30tdd
awVXJqP4yepzZ6W7scKcH8Y4LKvcd4ipWBV4Sq86ttNLVF/mq9tO5RPdPHkc6rS7VXAGbPLCfUiM
tNqpoyGOJJ3kD/VQyfVUDvGqmckRgOGLbaDrdbhmDCqXAmQntFnMbJTQdMIKGp0pevRU7CtxzKJ+
4mlu0R/nZjV8wTRkkyGhssSIC1DGyygNZHvAbVMDNqy6JbwaYH0xk/1m0KsOmXBnNEcV+t96rmzs
3dxuhM8ro2wr3E5ro8ZlQBvORtU5zjlxYEzJjDPm+Dhb4tcJcvbYSchb21qNziQ+yXkHSZhTkPKF
RaOFN8Fg22tqcfpVWuXOI+jZ6VdyDrFr5jy7TCWA6hxxV3G2Ky/tYHZjMO8QvJKGN6BH9g5BwrJQ
sRFoHlw3T5hwXJO7RZBePUfqNTUt4wYWp7dJ58g92ylI31PMEOC82pQMYKHlwc11DC3at9BMMdLO
MX7YvRpSI9P4R1VgLqSpRdJfFJv1GgVh1KzztzDAt2BAtpSH3ukd4gLZRh6VhgzBUcLUrGyIimXB
K28itPhuU+K/G+f8wfQcRai2khTLuDXHlXoOKwzZTBC5V88hhhAqxXIAn/1khKJ6tjA0LPLaNL5o
QA6hY4cBfhJiESk9QkSEvZ/dt/2cm2hDHhj9CYndL2sOVoSH+RMzIrNuF7LejXTZGT53nkREOacz
4r5FX6gnpfGKRMhBiMsExzIA/CEKdcCvXSPKQzTpAmtk3K2VOppDIOc8yKpSCRqKk7jHBUFeJEeO
fDFnSOpzmqRZkytJG18+MbllO2z+BjJV8idrbG7kAvHMYL1GUHXngei/So00vs/sUVyb41AtOmJA
uPruAVlmQQBnLdbVOfAyOIdf2ozxTBRzJib2Ernu0hYJ9tga4iWFTsmNHZ3vcTMOezI4y02S4xlX
a4/ATcerE4JQhCCIM54zOZs6cIgWjZxs2LWoF+/IJgXXSr03fwL2YRL1wTh27AXi7AU7Z3LzGADt
gxjRja6ntPFUnILkIgFTr+I5gCS+Tahpl6tA6Pa3VAvxVFCfATXGFCrDZAEjGWCHLrAopI10vvel
21dHQQiY47tk8Bk7Ag7yFzx51YuqkPk3qO2Eqo8chJrXiHUpVy9S6qvezMfQ74TICI0UY7/OEjci
M6Vk8cMcqk5bfLjiF4szycjpIAlYKLESkwqJIH0JFag+DUamPVOJQoXfEOd6cIiEw+7j3DN/q8wc
vSx+9C1GWr/E7WzxZI3yRdBW2fdIHDDJnmtZFjweLLFqmb8yL3TRWzMZLFlXLhkt64dYtBTjdSKl
Ir+ivLKdyPAhqCsuuz3OhWpFyEp/H5OYS5ipxWKDfL/oqS3ddJ+kWkYCc2CFLw22KkYy5Zx7BkGY
usLQQ6/ftYabP3W2ToBYNGlU0pTGoQoAcw6fgeZIRPmkWdNIGmKXnxWDOiWJiDhmv8m0GL51ygRT
t9D5F5EHu5ucg4hUUL22tHIf0OMpfZig9Su/zaLf6lhqaAIhPQr14JDLMsCEht+5FCt2bXxISb1/
JI0R0s06RdDLyn6U6cokLujB1SROj7PnjnfS4OH1OiQGIRbmbJ6x+HWMQPMXneskepwZO9cN92GY
h+PCS2yYBHFgqRnZHX3NbL2wg6xVSz+jxjBtU6kPIoY60ZXFKQsTLoZO0rk6LsCmTtkh9breIaxi
7CkxYU4j4NPJCKwh4CYL5Y0NbAnr7yx/zE2Y1UsE3HwEzBd+aglAuQP1abV4MHSyF/E/mUZKU2nk
9tdN6ZIuG7XMQggERk5w6PGHXkkyXqrvWe5QbnmzQb2VbahVcZF0ULYJJYw6To9RosTWMq+coFh5
mdEnWwKv6JaiUkiG27MzgPBFTlC3Ei7TWx3HKFkvHxQlsuS6lyr3wC5DvpxtzGxCr+grsZJWCEB3
tKaK8lZfe1yoVtR8pUYafD6NXj50KMu8OL05zCmqadmhqqtMPqf0X+Zsm2AqHlRiKYZbhssw2UgV
J+4VuGzuVcRGXVxlWL0Syx/dpMWiy9CTHbtWtE8s/GXzmJMmUz9oUp3KdV84xTyhhUGzaVXTqfwa
jxGfICdOtO4LK72GXMpZIR5p7R0lP/JPckT1PlO6zK8T4plo13EOAzlXUeFRwzIo0SFfCEy/Vwig
WsV2wVccUgzXC11v+4EFEpqPuMUmVUszOypg07FdDOZjPLg6u1Swx5mlrUXuTNm9GdANXPwPlXwX
Smumhe4V4PyCjNcA9C6Vy/Jk9gQs7NxCWs9/a6LcvOlR/gP2xE0R5438r/+86G7pKPJ0epsuLzoq
FftSHJP0IYrnGN9fpBsEMgxGjGEEFcawQKZRx2tDa7PmEzGV/ttBZ4mHTkwGgrtZiXnRmmAxDR+W
xdPCdhRgGGHWqX6gavrPmu3dUm8ni8gqWZGC0ilkiqdtrijYqRPGzl5Ut2kPisn3OtVakTkOdmsg
8200Kutb1UNzXlpRz9a4wjGDtqUhhpKNS4Om2Va6O7By0dojFnHfFGSRLT07qbN/1ufnUtKoN2a5
kYtajL7P+87LpJAiwPQxzoivmGebMPIwEtVSGtZA993srwynJxsUks0nverfLyxiQhVBH+UEJByX
8pWKV62LYU2A3tZZWIrU3lEhjn5GVskGwqPblHxyL8+ihb/JnPiyLFpdhHtz8w0k+IUNoIZG13YZ
ZSSg7MH1ZHYkb1nkBgzJZJWIujz3mAnc6IrVlfszjZNavQx9tXWlslaaOS4tigy9/eTELrr2nBem
Cfr1PGno5BH0vL8JeVXromJCx2+tDzdulg03SVSzXKzVhLXBx2/RfEffXwQXaJFDKRM/P2/TxR33
iJwpCqm1i7ewoygtjdb3htDcfXycyy9Fl4+emgOmjyfL47K//1IIaJOEdwrvoSqprKvUilIyXgkb
wfE6e10/Ptz8Hv79a3E4WA4gX+mGUvO/JHvmEBpzxqNiUZ4nnhiXqoQqQhFoA5uMQT+V6NTwZ4c6
ReSJNdby4xPQzN9OgWeKBi6AQNqn9tvf/02QFffkoAh6QISsoUh7imQ6KXiwzcam26iEQA6k2a0U
CepzjTJOPAdTCkjCCisU+a1DKsiScjAVk4YG4rUMI0yqQe64c+yGIELNwCiY+EFjmIVvDkFHka1h
/ADD3sfsMSZ92oJsx4VaKMA4Kf3mBIPN/mx1W4aAKpZW2zD2v7VgrK5hoqVnMK9BcSgXJ73JkIvm
rG4TP1MG+Q1Vvhkf8BrE+jVNB7tcKqlNCmmdNmpzk/YDN9GTg1Y8sLdgQqVLQyewSgYm3aZT+WCX
GGhU621ADtSgzm5Frw/4iTaNkImz8KMCe3MbIttgFLQcy1rUveG0C5MRj0RX1Zpn4iRiNaB3GSd/
Rk00RsOtZFwLX8JygIYD0gAdUi0pBJuN0x4TV3i/VCNiquQax6wBAjoK+7axg+Ap9wJszHUURY8T
mKNbcgkbJlN9dh5baUAHSqfynh7jmvDUTep0LEIaVxmmbUSgZvvTIvSRvBovapU7bLPECo1Fx3Qv
W8ujOFHiY14WkxsTfWW4fI4RU0la6VOVY8vwWFL5aJVZRQk8J0SezuRf8HFcS0gbfDDkHqXZEfzI
BJ2NdUzv7rwesSrhxXuktQSixEZDKVVCyle3jdar2WFw+sxegNKnfN16Y1mtuvMntLHJQVp6MckS
9WXlLIYQou2WPt75Isz+P5hXHL3AjZ8eJ9b4cBhBl8gboj1QlE9JQ5+mHAIqzYSAxQijn3QsRUs9
UelrjEpfXQdNk2eroBQBHXzFfQnEcIWfkK6CnSfjNRJqNpApFBNl/7ZKG/oEIlKTdOZCqTrSc6ls
/gJ1rN+OodCw1IKZtpZBlk/pnm0TwumPX9YLwQGibYYKllAew65l22frz99eVc8WojQ0IFSxjFnT
h/QPb/mOjFOuGSiqD5joOnFbbsHHx70cfDUbQB5KSI6vs5y4XE3oPfvDAOLzIk09xvdQobS8LNjd
fiLOvJxc0QAhCHH5aXBI99IBRuspQs9PIQSBHr58jWU+L+/c4U3z+hk/U/cZeHsezt+Nv+hg5+kV
o48DaO/yiFRyTZhxQJBMQ3EeI0/LfiaqUVfbKPGgd+k58eQYgUHyH4JJK742vIa/Pr64v804ODVQ
LXgqCHRkJL95RniLBgKvpgUxTd5pGOf45nAwfnpjzUv98bF+e4A4FppOLCroSLH1Ge9nt4gcJ7MG
/b4YpkJ8JzaLMC3s2/wBotRy4dTu8ONN3fDPj4tQm+AArH3Iby+OO3mjruTkDC5ULOI3xcjmiAKe
c6vpGrISwxrBTI08WR8flRfy4vbqcO9RJKEvM1gymsZ8Pf72wjAXkZCF+I4lSZOeVFXK/WiqM24N
Zka50k0a4bEjhl9WXGg/LKUBw6knrnyRxCrjiXfH6odeJLW+OtNpyFmioV4GXnrrZJ3xUOZOdvTg
kJDMidrh0aMd/JLhnm+WqHNddr8U3ZgBSU8sAcmU/RKkWveSxu6smom9YW/xMhRLvffGF8PqZEVa
kFIlRwZNOj+VXXzvm0CpNpOmDzvkEbl7M2gzfGKM6zD+SmR01uC/NSuEzuCewJ5snPO2t2W+xuJC
fyuj35I5wQ6mALOApzeMDjJwp3LfF5Pp0OUCc7lF88JgGpkJmui6VWLCVs7b9zdUT36u+SgGy33i
X2kH35jdyCdAuo3za2Ibgi/CCTX6qlMPZG3f2kHirggBLBHwtFnGVlSH6row86jQmc+86SaUBmSX
s9qZTSTDOcLz7qrq6sxdx5PJ+JL3iXLCEurdDef6TBTWE9bqcPqRNPlc+Io99QRir+GLoJShFAz7
YuklMBYtKF1EbOKEutPy7leaGpBobNGFzMejq0pfoo9Xj9JKKCRbqISXZV225rYo85HCo2IFT3GU
5856zIBAD1NofJVl3D9aBLSxPMBAU+7PbrW8Ds3QH6PEjVe558pNDf2eTFAEcVv6x67txwVoGgr5
oMp9rBtdTXDchD5sZoC9DdUEoXLpVTqHszVrrtVg/8glbLcZMoGLnamaiEiWSW//ngaNGx5UEETu
MW5q1zwC3BFfB6swAI7YQ0ng7gT8XZCS+azQNrlHfCso6phqMH1DmYJxUlOKjMKkQj5sw+pzY42e
tUYs2zfr1BsCfOxT2wZXSa5Deqihd1QrdBhZdhX3cuz8dLBNbWmhsVF8lH88zG8KlKmeoUp53oTl
xs5cCsnpyIxGVbrEdVHzjmQ0xuabm9SxMfmlXRfeAWDPX/kz/9Z+9ft7b7Gq1fBOw6fH9XS5NUES
5zUDRn8QKpg8qCMK5Rav65R/Pw8x/8+kpPOBXouSBVEYNfK/z2k54c9iTo559z+zQb8Zb9ufs65T
tmnz3//z7WLM//L/9i//4+f5Uz5RiSLF/EAkuvlZZy/5+HeZ6PwLf6lErX+puCwZ4tmlWdiPue5v
KlHrX+4sGmW2NVTV1JBq/h+VqPW/SDuT5riRNMj+IphhCyxXIJF7kslVoi4wkZSw71sgfv28rJpD
SdVTOsylrc26qSSRQCDCP/fn/BBOfdpZGKex4Ou8o/+vSxQDKfsNNgJ/tdrw8+L/yyV6q69gGIlJ
nzeCuFX1/PNloOCxtNaooJasMfymgJUPks5ox3pO8aoU/YWGHflhUJ96+Mcl+h8S0G9HLP22s0D9
Id5G3oUxk/nrJ7vLwEML8z5kZMxbzk11/b1zxtiNEqul5MpfqPU6TN5Y/BhYL/8UKvs92cbnW0hP
BAXYPTnE638LI+LQaweG4w0+A5cgJNw1euswvjW7ZpD+y0in4Q9KP2uTCkVlhNnYGg37d93e/fd1
+G1/d/s9kE1I1uH0x+xt/nYd2qUFsKUNN5ZBbM/PNOp6G2x2uQZN0eQ6zJSz/2FL+dvu6vaR2I+J
g6CbkJOwfhPCYB6WmCE0aplRS066VaRfbWtajlMK0/IP+43fdld/f5Z5S2LYOjgJ97cbDOuPHCed
yOCoyoVR4iCBtZUjigVHHE3uemgG7Z2L/fbvVej/udz9rz/Sdhx+AQGP3vqL+/yPbc5QO7hQW1oV
NbCYzh1YpDg/WvJWkqwlgPv/+1v8H38mzzHPj+Fi6Wbn/Ovd3E4jxIPCqqgvdMQJe34RJbOhY13J
PysMhYfidqn/+zNvl+4f+/TbpUVkuqVWPa6r7f52B0ulTw5m2CpsOVu/C6Phy2N+8KeP+feDig8B
ZILveTwn9r/uljWrJlngsy7KkmxyNXzm9kSJhJKYSEiPwJBTfZCXS13/YYn491eIusXaiYOeX5sc
xK8XFccoICdg5+EiWB4w/aYDKsqkPlWdsj3476v510Hx18vJF8fHYMpn7WW+/eunuRoZ2840m3DO
7fyVTmwnCStDn3BXZdMQQTKDBDxSd08Z32RR4r6M44gfwZVa1DW1wG6V1kv3h1/r39eA6CmrJMk8
gnHskX79rQoPGWmM0YCmlAnpSY8xQdUjpPoLGoz/h7Xof32YhaeGhYFkAy7+Xz8MFgZkoaRkTbxt
xRibQNBOsG4Hwy2R/t/X+9937+3lhn5JDQd3leAN9883j8Nql3MjNeGSTf4OsYu7F6BK0v5Bkf33
7YsThjgYXii+VV389jeNTLYYUiSYMJd6vqBblDu10H5aqo72U4p8kg9dk9Xz36Or//4b/722c57k
I+FystByyvz1bxzrIRlly9+Yoni+d1OmVoxWTkbNmpkTMJpak1fPf3/m/7iu6JY3RA1qwb8fms7w
EqfGDY8ZQMmrhontlZXX2/z3p/xrvYNW4LH4cEwnXcJ//fUvm+h5Bj3P0KjuDe3q2Xl8iTvPPhbY
TEJpe+0TtGzvD9VKv6v+OiF9+AXMuG4PKp/62xYW6XXWLMzroVf6Kf4QK/H2JdZ4XFup8mgT5mS5
mwsP227dcGKj19FJPqmur/cD1FX/kOtuYWG0yw31h9vsdz4K5Tq3F43rgDjmfP2v/YzV4L5cZ+rm
GUCA2jL1fN7ljqCR0jBnj3yli3sMA/+VKJnP4Qfe6pDPCY+xKn5kUEnmUFCs20Se9Uf+zV+vn1/W
Nhfogs6OBzPMXxO3X7+uWWbUmluVCkcDz2Y/ztU3LMe3mvEVj6kidaNfslLjxmSfyDbQUL00o1WZ
zAPZIH4RTI72GK0gf8JqNI8uPRRYo/vJTTZD2UsEANWyJBcIZSD2Ad92aJeLnWPUsh25Wdu6+Gx6
bqZwNosZSrFkZLZd6spswxYqRRzY7ToMgQ799LLgWvuBRlzL/RCTuNnKpiuXbWt6/P/M1aQFHD5i
eUxWf8q2ye3Z+nu80qZ/CdnT+Ch7I7vqVlxvzSorqPIDiv4BUX/F87BgIvRklSahzTWJg0yb0V8K
pUGalZZ3MhO7qzkJzuy+6Gf1ijfyA/Iu0y05Rv/9GP2+OLGqs4/3gW3RYAb587d3jiwLmVZzU4fa
XTmDuAuxx9kbcMh/WBRu/y5f8T9uAZsmD4+BFNt9hETEn9/WwVySovD7FFSznTnpd83EbhIYAPOG
0NTp4ghUP6QBbPwsgg7Sjpt8tK4xkkoQ39yJwTD2FmjwRNw5dYItOnH89KoGtS2L9ExfiQay0XGK
ANedHfJOix9VUaluY/HgpRRiqzFUmAV35lJx+I1jhd1qzL4pk26IACJlGw5L5kRNu+Dwlq3+nVP1
vpFdjiGUmFfA6Gd54rTMZJatFsUgXE1+dbZat/FXk0MZ7h5uS2K2xTJo72Pys9cOj/98BlechwQZ
nH4H7x5/zeilrP0JrJ8j64G7SVEAJbkvtyZTkBWLHsU3GZlxurhg0Q7NQtOd7QSvsN/ETOrbnVa0
uALSVW5tV6CdGZgzMHNlh9YG+fedLx2T5+AIc9PR0ojFzyK1HAy8eUiQlNX8zHpCx6ea0F1ack/T
uOYP+GnIhAEzvSHvATI6e59+w6NeqWaTi3J4gFDXPoKvLZ5MM61+EDIaaG1IuwHIZSkGg3hNLnfx
lNxPfttZu770aMdF4fN/9q3R0w+gaeJrPNdyDRtDeTgGLemGmMIsJC5XTlc9i7sHAwfMgTB5dq67
WBwJ2G4dosLb3pLWiYuv39UrxqnW1vJd5k1khTSDnuUoqTt73OuG+JHG6zdK/9D5xmnxv0IFzR9T
jclsM0FQIacCcrlcDOsNr7+xX3AQYrGOXwV0+WuvG0MwKzJ+OejSPPO8JfCUZoCRX0FN+X3p6xhT
XPOyVk5+qiohHlvfWPpATYkDDjq3ioAP639KoMoepYRsinczI4DirozbDzd1nnA3ENjozWXdgVtU
8L9VqUpMj8ZruxR1sosT09y2eauD3bep3NKFxO/TWuC21Ee/MPGYBNXdw4xfDCLD9OiW7RjB3ex2
sU8ae8NZqtnZTe6FDjfiuGHVGkRYTFzBXNOcaNC0kQShN1ZRDV4xRgrt3WcDT19qxmNy5NBSHoqe
ydemYtgNBb8VeaTGtfwyyFFxJQtRsmIkCa8RzS7xgTTTtVIa1D38Xlj3bXVJJkceOWYTMOkBBlpp
HSDcPsVWOcLnpPtjsraprl4xUr7mnFIDripjO60+rDKW0cJ7PFhYuLB2IcA7dJ9vy45QQKRmX3ya
ua9AiEAKLDEZ1PK+bYY5RrLHyMT0NAsTPG9RVuL3U4Uknm0n9kPapc6Ll3oMNU0I3bNIX2rKpA+u
nzy13dgBau2yz3R2qkPdlOS6B9qtRbJxKnjmvfjeSvW9cPub6bgu5m/sdD4hJSs63+d3bLX213xV
LveybR8ktkbY5NWj9CmaICJ30jtKXPJY3QuGbCElKG+G+sRL8OIl/ifSoiTetxLhSy4sUHRPTDPd
EsOuU5iafaer4dXZb0nio/YJ897A2x+Oot2S/nuxSK2FWP5PiSMvJLxK3qTNS6IZFkJi8XNaxab1
zDdftO8gNV98sYiALJATVhMpBuDu3+krJqpXtOsHezsau9WzR5QCZibah2nQHCEwMIVAqXCADwkl
UM2uTPGY9sZjFydemPLShQdA9yXlTXBwpBP2TZ6AjzbuS3vl21FEH9Kcvj+zoMMJ6NMmI2iyWQh/
3FH4AJCmWmBhMJbnE3RxlE6qbwB5WwFyNUDlmgLzxGruwKTmcDXjJRit9kaGtfZajcestvLnZHF2
bHMUmwPRgQ1PwikrdWapyZNp8fx4eLCKVQ/9cYHPbWY/vDS1D+zcIOz3dEMOZOXEZ8Gmow1yZtef
YynGrwKE6jHmGTvbjQI3UxdboyW8skjN3+Ovx3ZvAHSmHenJ1voxNDBZ6+t8UgBUot6/HTCSDLeC
6CBSU+9tehc1gK30O6Q6ZbTQTX3AVxjNZmP4Cp/mOPRlDG2gholr08duIxShqvihENLaJJgAo3b2
BsoXyheXzHkVgvu7WfPdZ1Kj2qYeppd8NLaaSB5AchMEtiwZAAV6KHLvI3EQjFlfk7PWiTFioP8x
4CvfzFR07tHYwXH0AJZrDf+6bxbJJW/bDzPtj5SseEe8jk0gy/qnp+E24LOznxwN0xCXox55FLR8
jrGqT30pKogxfvlki7F8oZuFL8VM/ZvGrSLMnC2Ls8HwOim2qtDxqU878gErkRHzh1n5iruOU/80
rNklo8/90LfrY4qIbyzzU1WTFpnaR0qA8q9Sdg9ZkolQS10iOq33AX4dAnRaWgc190w3UtJiTkah
g9H1UVxKxipjdkfay3nsu/nxltvFTyB3joMBrpEX+oaY4Lf2S1NwsPD8JPA6CraL9Nhp4kxhwYOZ
dixykG1N6jIKt32OqVAJSMR7+2KZf+LbaAI05nOa4I/p6/o8m5MAP5QycdH0n85AlxVfimmdMqtu
2KYup6IZnAC4N4Hvcjl7Q7LrKkIYrTm7h3iQD1bN3b81uJABgcnQrsY3QLPDxpW0jrDgEEuu0+IO
GBjjO90JTL+uX/yx+uBUk2KYHhaNSiNSfj0KHPeisieY+etdN6zHsfdVBGj2jcVbhG2mvsVzRria
esk2sBxiqtQdnw3GaJe/cCRmSaKo7n4mBfHCef5ZpXgMl4obFAmjCtaixFuXxU1Qz/EMlXvUNmmz
xmEdA8Xws4iw9S4lpWfZNO2gkD+Cn+2ZDiU/mYYNGAx9GmFV/Unl1higCvhbbxopD6nToLKJCw2z
dV+znw6XJX526u7sULYbxCbpxspvvxPrOM2JLymIKAhEJkxG8pRRH7bSY6x393PrZJeyWt1wauO7
pqniyEBsKKvioJfPsZvs44WE8dySHzdOmZ5e3DSPdA97IyTMCfe+ppOk75oNFTXRXHaf2Zx+0FF2
SG7XOnXUs9ABtq9M8w4L8a+Q4g1+okK36s3S2BRpCzFMObs2xbOx4IcXvXn1gOII/Qn4crwlorFz
LO2VOuFgyfF4W+bVWNJjxYCGqo92g7rxaZbzcciaE9TzXY+Tkqxy4QeD0LZJsW5n17uiML/oVfyZ
1/ZWUL+GikSkNCPc5z4torpXgygDVRVvbq8InS4vjQeNmhYBlGgjsmdyRKOJPd7yyitaarmF5txE
Ju5ZEj302cR1FrP75CuBl7Rp6nyAqrCweXcG0qKs99DT94yvqLigci0VNEokS08Yjpy0prVbD22N
nhB+iapJvuij5wSu1M+lpj+aiXtnU/hE8k47Gc1IxEcvxqOzWiW3lY33p0xOGnO5XSMUNbEj42zi
Gv63DOUHe/za314NYiP99bqu+Qmk37lw5Hw3182HuwotdJc8PzfUyITsrL+QWr263lLfg+VM91is
eYo8XuW3cCth5721xtpLxgnlOfH8d2dqkY7cw6x3j56jPYMp2Bgum3XmcD8zMo8cSS2Oca77Tffz
nlIV2F0wYOlFstQl80zy9LwU2G7Pb+je36fRc4O4d9vIqb1n5zZnTA3Ay3Qz7aSS+ZHU8TNBqSdK
cV0kju4B4seDSxPUnW4KSOeN+mYv2hGfNMlvZ0qJ7bmPRhGTCY7jqEraq1ZkZTjEtLbnDllw1lvq
SIatL3vB/EOUePbd+yye3ZAwekctgnhouvy96CcnWAltNm3J1gumO/GcoftJsepDNZCXkkhKge60
r4MOA1m41Wdvrw9G69uH1lutF+1mKDCXUYRlnBCsMgZ5nBd1P7pi3GiM37ciyasi6NbKJRpH0WE1
nc2yvWS8z46d0uKNxQFow+uLIDqyYHHhtlMnmc1vY00dWV2tLHvsThQr6tn1GfBuKsOp93HafGhj
IY/jSLUuoJ37bozv6yE7LvM0AdHPCao1Iy+h1dUizV6K0OjbJTDA7IRNYeSBbqo+yi0H2AeQcQzy
1Wunhr3rSVY0FpdA79xorbT6XIocL4VlbtRUU8Wg/VCi867kq9KL7lHQ1bhEukAD4JtqDC2CTZ1c
rLmjRyI+pIu5Y0akvc01H+yU2s6vQOABuYh3daldcw8g0bC+JvP4CkCcBXJNDq7b77RV2+gjGalB
WudmHB6aiVpGs+3OloojX6xUuay14F3Gnqeo0lsb0XOTS1gaqr92uvi61v69P1n7qdKNQ+9xmWDy
k9CflghExYuttBcDNsap85qHxUseCcg9VtNKM4DKwEp0O5zGVaCEfZ4BeoTNYB574R+VkpHXtRep
4xDAo7Dlzb2FXMUS1bhbe+p3i5QRkgbokvGWwcZ07onGNELHq9cz0QjqI2f/AOrowbBrciiuvAVG
4oPfVlurWl4rIFubpDQiSYBXk4XHodn4SY3T7dG9oZx014lcgqR+UIKGxZMemzrH12amL8oo6UPf
dPlCJyB1Af0Ed3XxXzg7jk/g4lNgBbpWEC6VbXoDEuYxfayMt9WdKNlPPzpZz1t7Hf1y2ItiTi8d
wd8H8pPdz6GZWfu0fmAH2VnAD2DJNAhb2Whrx1gi/4RJI8xPRB3xquGt22t6uuDnnyjZXBZXvHSN
aGh98fQ4pL9FK3HKTeY1brWYd7cxx86hscoyGoVJLQOPFC33+rBMUTsZz82cTsaZXBwZm3ZMryYC
82ZK1ntlxs+A1rD3ePq7lNLedB58q6UN8/Xd6tX94vbUSxHhPToJQdjASPO83Oq6Pr5JLhB32GBR
0djQI2en84Mwq2nrIm1pA2eHPL3EWvIscd2omt8bFucjhYXYtKarmfgPaMI1ZkVS2pUv7iURQRms
TX4xJRUndMEP8TuNd8V9mrdUZLkFNnHM8Sr3Nmtnv3e950aVGS+HknkxS3uz2PyQEqGuce+GAvj3
vl+So4KdGhGEaO6buj/N0/yluFVDDZ0+Pfeu+VZ77at7Myoaa0dcR692xOnRSOqm2GM2peSsgUnB
0EydMlI5Qe4SeILIiyLZ6/O+YlHBfChoFfPKp6pNvpoVTy43SQNAiD/OxoGyccvRCtgN4vSPm3oE
cQbpJEySLrU2FB0umyrBmz/MB83qHrPJuh9Vk21SacYnYYl3EPLNLslW+ZS2WjWfJ4ih3zmvJe9d
3XtX4PPd9hY0ekxaE7U3k2G2jppgvrA8IlrCRfGO6eKoK5H+JtT6ZN01k8PCluO5mvI0P+t1Ip54
0r8Pvbxm7PLva2JrNB76WGnzWmovTTmiwsYMe2C99erA6/GWwNHq57bi7FcqlV9dd1qPOJu+KL3W
jvCxr4mVf7H5Qk4NgdIodX31qtFXRbODnQ7RMHj6S9lwyp/SIo2WdKxeAKXdNuaVeDKShD/BMYAq
MgI8yLEjcy2c5doqP/2Av+F8iFnMr1MprAAc22tn4P+DI1je55j9A0/I/FJ68cyWgsk6xYw6iAag
23j4T/pSTeRvsAR7yxDpqcFgn7713B0ufC1M1Zb+O6PnctOL9mGhK+17m6JI8ehsK+l36G92emJk
UkeYWKrDXI8TqZSy2md0U+NQEvOLhUkwD3vf+Yp9zow6NtchWypj661EiDdwA7Z60/gPaEoeKYDJ
o58uj4unloPFrlyLD68hVxrD6CaeRZmV4xYvpPA2hVJuRAVSEnbkgqMstawNJcFDvuPfdZqnhE4m
usBMp79gpUGqsqxZf7FvhArTbLMWt00Oy7leUVIcHNA33t8Jd7lOxNhEONNWqgDH6YonCElMOOVh
LmKKvCAol0HXy3k76+2wX1vhbmS1GHAtzVI7NBST3ZG9a49ZYmtL0GAT3zaOhfHKS5InVy/Epc6n
M6ylakNko3wroY6/UbYlJGjAZWXWBhKMFHW/hfVu/fB8nSsCyHe+YVb6717RKXnP7BxCBWEk46O9
qcuckzrcx/HEjoRnI7FDaaY5N9wqQAmu7PnYFkp6baxtqyjVbTfQfBpK8KQNfpaiFWguwWRzw+1X
gklOqKFU8/wuYgqTMfe/Kx1fINKiSn121h6prKORZn1zmOOR7h+lo+cejdHI7B8k/meezvHGjIHp
V/ffcv7N5atFRM+6MwrqQt59s84kXKvRyQ7cg0MS6YwSXgeqiW+TCBiS0TTw+AS56bV6yNuA+ePK
7n5kT60bu66j9PZgSNdpOO44SfakV7bznlSJc+046Cd7il4ZIfQdpSsHtqEr0fGqHvaTngE6Kmd2
c0fbn10L1PhQLPtmrMYvjVMaaViDKF72csboPwarxFOAAOJq+RG72woBYZ0sKw3J+9nySKynrO6s
zpZXKsJy2GgTEewbK8wPe5HGnKPQGtGw+2rV36sOOAI8MPgEo6kN9v06O4APc1HZgvGY0JMNQQPM
571spm6PFF/BWkkdHThJMlZ+wCsKZok7t35xtLIY13iOkrrpNYL2at4Zih5mW6LCegT/XHdnmbAo
lvZRLsXytcmRnH3jQ8PpXzXDfV+027kfSD2MLcsJKaj9jKz8oJBYN96QGie+7TfsaK8ESn54o66i
wl3U20DBOWEn6BwDOJdCodlxskJniNaFEw6AEWez5ggtt8N7uqVu0+VI+a2H1UbOx9EYFSWDseX0
DpBltlQRJv0nleL7WVu+Gcno3DXOLXjhS0geSXfPj9hPyOQFTJ1JvOpGm+8nId8po+YdnSp3T5vk
EkGTT4n3dKZ7bPhdg5weK75i5Mlo6K0ana6Yfb/c2VhAnYelLD2aQv2ZhUD2zrojN4IHtm5XySPi
dJV1Jn5bvyf2knRwJrLZPnbDUlm3igJGrFtjMfMF9kTG4d0WRe9t6nTkANC4mLPh6djThKpT+rum
8Vb7nHX52kQdkHUfaDlO1MhaOscFyqndQsK1SXyDG8YjHDrPUj+51aCJ+3iaXWdvNhkBXVvDVhDX
ShQXY05057S0Oq13fL2Z2huzaapNLEd+b9ftWCxxqDB5xcGRLNumI93ywNZYJs8j0E7rfKNLMTyY
Nf5zZQHyAl1v/HFjtWSU2anE597243Era8q+t6mwW/3mEk5g+vZFY50rQ63WU2FRKHXyR1B7e4i1
atl7lSjaLvh7mZjJY1bfZsfpsqs9WHl1Ifnl0gCzTAP5WQKkA15u2BnaxXdaM9vzL8eIFUQ3Tsbo
CVTMvrtP7P6GnnCL9SiaileeXQz33MNq3PbwEiiHxpywvE5+7UdWL1v6ZLV02Fcax72yRMa4Fnrb
7/GOLbc5z2tH2xBNf3TZbfqFiWUyWg7ZG6BIzN9+0l77hVcmpyl22oT1rPWedXs8ZbZzqmev3Fep
D1Ctm25ujwXdxhIjXdyNilI6sMKBwguSDT57nxpCYAo3msgnA/cVXzBnC2eyPkl7ajhX0/hrXJsg
UpDT0q+gD9NlOyy4dTjN932+R3pmEznDjTrXfZuye8u4F0BCUz7uWog+KXWZd5WkQdLMvIHTlZ8L
zht1HMVNseYb7mW26NVQD8+3Ucp28nkJy77wuc0Jbn/Ac1ijqRfnJC6Kd5kY6wNUWfNhHjKKDBev
6EMXZOFB6frTZNb4fMASb7FkOAg2pQu+oBzicKUOHvbaZB4zlojuKDl57Ujr/igTokKFH3dPZk+U
IESIs/lLVgXKpOm/+XxpTykjk29FVi8bvfQHmBF2HZauoCNZJytDy2fWsm1dkbJUr9t7NViwF4xY
Xl2OpFffpU+7n9sv/V8GPcrvrrKnincy30tEA2Zm7mhuGG6sLwUz1te0sJqHwnC/Wgs6zkLZcVTJ
mYY22+lRBfVhfi689eoQwN11Lk4NF8bsxet7F8F+9O4Lf1piJDy+M30ti00ywM08QMZOiP8W/vuC
FXYHtas5G0s93FkxcUMXlZIjtzADcHysfF36aujALt12eu8Ls4ywFR7cLJZn8AsO4TRrvPNH1zpi
L2qZMPXtdzcrsnhjdOYaQeu56aS5NTdbpolWVIouzjaCHov3xhXN3l8avaQJr+6MaCgqbjkaGtbv
nVvkNOrGmsmBP4fXz/TuK2lzAQ6Mf+ZyS6/cT1S1qWBMTePI5N/0NyvzsruF7ch20Or50xbd8FCr
dLhq/XSEnIdQZDiLu0dCYEYnegtliDPNAoyxnrw3UANeMFKOGFnNWt8NdqKzL8y+pH0TZ2TQMFhv
oJlVYZXrZWRMFMVjd/gOhST9lsYOrWRpQ0HZyGw78FE6r7op5whwyvTF9iZcXa1EOE5NUCSFeVLk
7HeQP28MIThA4dIKhKe8tW28Aqn/NN24GCsuzl1KBolettoN+UrUbrWm6pDSevuUN/56SpZaQb7R
u0uizf27u+bWXV7MP0rb6e6MwetxL0ChGPrXYWUA5DbxmG2og9APddVIqkdR1wB+iZORoWvFShc7
u1syLRhVbD9IenPf2qHl6sZzt15IW4vHOlnYnfRtGSlVe3eoOR4VQvF+FmrPYS7bDjodwq0uH/GK
aM+rU48PPRMzdrdZs+UZwTbh6/m2KzPry2AIjnF6LKxDIviz6IJt3Mc4wxkAyqk8+P3s72lAjvcT
wJ53JyPB7unNkcf6QJOQesNlh+KdoEPqudM/aHTsblK2/hxvh7x4mqzF+LoIM7kTRTbz/jZTRB3H
vDel/1rQl8EZsqry3SSMbKND5gqx6aXwhvyK891g7otMWbs4LaaraqeSrUgZ81yk/g9riYfPqqh/
lHm9hH03Td/JLbt3XWN3Q9BOOFPdYeJzmPcxBKf4nlF5SNIrZfOTl8fVHbbejVTD0HsLU3Iv43o+
CCdRKKfiaJIMCy03IyrerG8D2ecIgwldrcWHIN7PglNx+m1BGNX6uRF+B+NI4SOMTY19U+cUOYah
atxqdAG+MSUuN/UK7wuRRZ4LjuYDkL/0EVm8Pkm9fJzZXc9elVHJDScc/ZlRpYUd99gA8kJ3Wjk2
J5W2pqeh77KtP8/JCf/HyBfBuulTzXkuKgStclZPSl+aTcFCG81LAip4GbBY6X6UTPazq+fvFT6y
rfCMZMOwMGJ/ZrzQ/bhHds+Plb9+awdjiDyuzQ+t4Z2VWUtmh461viivJW9NWgQrIQiEtQoAEqRH
TVX+l7iKK9RLWj/5CSNnIZ0rEo7eLfI1LbztCJPW2qnUOFo384LQS1vWEdwBzxCvcNKfU7H3kdYQ
5OVwP3Qe6hL03JARcnryCrcOUwycd17ZoqcjQa+2p+8QGDmocCoLa8/CEejDAsi7qn3OdA0bU09d
bV3CG2l4U25tEuzRqlXUHiPEXGBNoAvrFfpgZgyhMbj+aawpok5FIh712F3Pap26FxFzkK2QLb9q
jnZYSUySNtLNzZw3zRlFG0hR/w1aQ3WdyJuenLzKjqYhjD1Q1+El9mzj1He6dyaw333KctZPmdYl
J4P4ThBbGemVJNfvcX7B5/XKjgkEI7QHuorqUIx5tW9XzIW+d9tXNgokqQQkSMTL35p0o4O1L4De
T3Rn3XkZI4yEw/9zq7XeNcaJGoFl4YWfUOEWzmvZPOpm+92zhvo8EHRutiRemr1LLwsgTlCso1zH
d39k+l9itg44ALJyV+bJkRzPLkB25WOy0DLJpCPpjJDkvn/UZnTH27byCywTGs5urRd0IMsduolx
dJdSoxmbv6DuMWbltFvXW+I7w9GRhFmDfl29Y0P47DYAb76trDRyz1PtP0EuhKGat5XcpOS0V6ac
WrNfpcEakJXwGrGx7St3HSM8Czxtmej7L3HPNhT9w/P7zQyHcAiQ8fST7IEGJ+gqZgiZyX2xE1P/
mXqrvx979m3zmtr6Syuc4WGxbe0F3qp56Wu3P6pRfck7r7pIjmEPVg6TriKt/6hVBLKCNoH64rjd
1KOpm4oqXYZlG6ueOfjrcr2g85eR4PAI6xNNn1Znp2aVp7keZLdOEZK90caEXm9npE6vEYB5VqtO
p8g3VfySdrDsrSL2ma9ovAs8j7HDOIL9IjlFnWBYZ43uBzC98mezXYUd4JYzvQ30MGgNjjGcxmEo
dixo7OtKofCGcbZcsAK7xnYYASgRi8fgSS8M4vbUXGGzpN5ztbD6QRzhz4k1y7vv2hSenq2M3ni1
8VuwwcqdBNpYHYec2h2qAWp0CL2tsjEAccL8g8oVYv/p3BpraNhT8kMnV8zM1MW+1abF0bRq490i
+3wkLsf6ICzJSMNS59ZnHpiUc31pFi3+Yir1nkqEHiGYixeCdQwY6BmqpLyzpF5s3VZb6HSAwrEl
gv9pe1C29Raol09luju9ZdzkKIoyMwmrpTOGJQi3nbQLDj9tWzFkKYf6XuCkSiLMaax67MhpSqH7
ODMzDDOTlXdhYsbNzkggRAYOL3H+JuKIWJM8O5gdmlzYjG/7rt4NQixROtXDpcznPuzLAgTkQHQB
q7YTQCjh/u+Fv01XuJImB4vQkt4HfEwMEJgsd1VnjF9yzUgOPrC8YVOOXb+fTLPjAcIkwYFYC9ZO
JleuN/4ifHqngoAtnlSqZbaKgM62SFeUZMWXBAGtheDnZxooIDAxc8P5dEMzrWfwP9YXZRvqCnHb
QqJfEw3eWWswr3WZJtPPiibGrNRmMhRU3HxeJLMxPwxJzT6e/02PBhZpBspVp4cwNeOAQ0vyf9g7
k+W4kWzb/sqzO4cM7o52cN8gAtGQITYiKTaawCiJQt/3+Pq3IGVlkiEWaarBszu4ZjmoSqUIAnB4
c87ea+97S6naM/Wh3wSIToi/LTR4ooNxNdBy3OI/oFlkG4izRvNLr0xTY/FfRp807T2nsPZ+zqNh
L1SZsnFwchJZGq28V51JX5OMTPu+NjU0hHY9ZWdQbuLDoI/8Hqi2fRpgnKmDTu89kpwvedpMzk2B
mbLLixkWE9WDt0WfcvEtvJRiLupsXcfDBcIEbTh//syaUoChMfq6+EtmPzv1BIIJWCSsJyY5CjZs
EZizlpNpi0t1Ai/zSPPepincNnBjWpeT8n7w/ZQRO+ZwRZgNx0sovQ67sXgkp3VuVQfdNG1D7Qmq
EJ2apCPW/Jdf4P+b0++50e//7p6K88fsqfnp9/vb//fL8ff3//2fYQd08Gr/+8yI1WPyVP+fk4ac
xu/PPYHL3/rlCdSEbX0wEMFiSiDDFtITQ+SXKfDXHxFTiq1Hx/XytyVQ/yAZMSjfXT4GQpr4w789
gfoHQYASqZyu0BebA+nFf2IKXKwX/4xPfgy2RGWgfVmGqLCcI5l9Da8Egq5SV5KINE/ZSU/OEUoY
5ffXbkP5wLCuTVFSDzN+mUL+aECdRd/qoil+tMcD4cVouSif8uu2fnpqzx7L4//yf6CDlNfy1pg5
qR+PYkn4z38NFkt9IKpRN21QCGiaqdz9a6wYxmItJcHTMgFR4OlnRPwVM6LcD3CBDNBrJn1r/jpj
7y8DqcRbusQ6u6Btfv21PxkrR7JyFAngTKUjcBYgYWfqfTmX5XPM0RXN0SZLqIGd9o2MDmHcCH8/
Or1yv5gFdVlW+qDVtXfm0eVH/zNMkVBzafgQP52zfBHqSDyfVzPCbpyqi54m9jTwJDcc9pt11+sI
XZ+9jctfP/U5sOz4Ni0X9zafHLbpxXtybEXjSCLMJLSIIR8yPoBGfY+GeoQPGVh3gjCpc4IGh3ei
bV+9pkAjvrhCJW/s5aM1tYQzNRtVzzGmhWI6Vk9aGwZ3Gsbt86Qqr6zF6P72fS6f9vNn+vM+6Xso
YbINwMtydM2uJdnXcCfPKIGHrfw2Vsg18ZWgbRtpudZB8enPr0iVhzh6iXmSosbLKw5TM9cp2jQP
qG5yUHoVHyx7llsdMdStrjXdrzXr3/pCX7lDlw4mqA8ySPH2Lk/92eLboFODmFNNyHMC0lYA3/Zh
eA5IOTpROgWdt+/ulXeI7kroOhZYYFI/s8qeXa2G4k0cliSyIqmCdTFOF0JLkVN2Gmu9uVdOeP32
BY/sX/jcWE4s8C3GT8u5ezRo2AcEDu1Mouqk9XkhRZyanLffeYavXcQCCbbQzgS55EfvTGojbuam
nrzZFzkOIBTE3WouHOfk7Zv5/emxqWOCM01dGK46/uoqavz0D8TkIVmb251Fnyq6oFEqA0jX7Kw2
JSl86WGOm2w0vT+7NtMqBrOFB6Okidf+aHaR4DpzaMozgUUT0uKgbD+LsNe3fiNAKET5fDrnPOh3
5pnjJ7tcFdQPczNmRee3729OyDQNg5C8lTH3gSlZPt3QkJLLvH379n67EDMZEyh+IMFYsY/xRa0G
ZiK0zZmkIQCHFGbyTzLTq3cce69dhd0N8wmTCay+Iwev7SCt1ExU5Jkjpi9J7DaY29ldWH/4mWHx
tCXeMrYlbKp/M3tzsgDwVfgzXDQr+U6PXW50U2T09LLuQO/EXsfkfAfvvKxjhgC5zVjapc6sxbK8
mFhfziVO56dLsbL3MJiUeJ+cZGM3qJil2tNW2w+xC0mr2+Gwf+fKxx8GJnO8nSZppQY2T2745YWN
bqIymDTElNgqAF6sKMk5YJdLB2HmJjCKqPcgGLSXbw+a4xXXxsaP3QNzI+18NqfHrzOHLov1TPd8
ziwWEn9EbpxNfQ6X6zTHf3729vV+Gz5czyRKDLqXbjCHHt1mVtSDXiH1RXBfCS+Fdrj33SR+51P4
7a5IWqQAzrYZHoL5cy/+fEUYcsD7XcARacKUcYonr7vNKPFcEonqX719Q69ditEpmVh0DoDuESaA
rl0xjHNI2EtIlXWugTWi/Bwi5KktK8U7o+S3x8eNsStkTV32aPqxu7AzxqyNWAO9Bj3ISd2SkzOH
Y/0OhuC1e/pJYGOaVEAC5MuxCCk2NLWZLrftl/a3HJXNNyOmG7hKpaZ5f/78+HoINDUxAvM/Xl6r
HW1URKllU6Pz0001NNGZiYnkFGfL9M5Yf/XhSTpahuHglzxe4wI7mWNwyTZ4qrikjmw065lu+TsT
5PFuhKw8LMOG5LTHiQrj/csbsmj0N8CCHI/Whnbg7I5UWqEdxkSlvEQL089vP8BX7+rZ9Y6+YNkQ
LAmrm+vZfXHT5yWV+yDO3xkSx0Zt+LrLbdnMs8sZgxPly9uiauojOeHh1VY7fC7LOLoegkIdwLLj
3MFqtuJP5dZJGv20VlrnJT1ts5mqPsF55lYP+uT07Rv/bcZcfiO2YAAwGTpsqF/+RmFS2jZ+QUZp
02dbTYj6Y1YIm1Z4ThSG3n3Xh1revn3NI3fvr6cAbXg5bHFyPx6tHcxDGJEC4RZnbSzI5rxz6WMA
ouy0W4xUV4HfDWeoOez92xd+9ZMEO8C+3CbzTT++2dpHTp2hGFNVr/aiTLHhdf3ibdXtdw4My5t8
fmD4+aafXepoinbAOkbDzD124TB+JD78SnYR/sscs6dQ2d6Bh31dRRodE8ik77zUV0ez6XBewUWu
W8v59/nMXbhUEweNl1rHi5TApeM3NW7+n0w6z65ydItVMFnhgI/Am2EPHIyOJEO4ZuUaQUW9fvvF
vXpDy5TNjMBUeoyRQdqiVWyaeHHS7Xcg1YsvdtG9d0Z4dVyiMzSWE/sSE//ysWldFCD457Eh8MxP
XTXbp70/BHcjTJDHQpj5KUd5c+dUhnznUb5+ZQc5EBwBE2LnyyuHUGSxf3PldEgEDqWqEHsLj9HW
7IrwFPtm7VnkDG+Huk++vf1oX/smuFf2h3wSFK+WX+3ZSYyu7aCrBswcMcPx1tfgs1eiqbfR6Hbn
b1/qtbf4/FJHs98c6bQXtJ67VJF9PedGcQqaNPgPpvJnVzGOlg50epnthHx5ud03J3EV+zRnOmP1
9r28+tiYwilCuJYFGPTlY4P7qZttJG1SFdL0W27K1EuITrlF767eGfyvrYWg0P51qePtip0DaC8l
b2iqctcT0ujXjcu+T8DtpXMIhv6d0fjae6JyhXhZR+lJ+eHlvVVOYAAkZPHt61p9s+t+OqnBVb2z
xL/2BB3KGxTiWOV5jEdXaYywCky+aXI1xjUnXf8gSxekMG9v8+cvC9UwcdEcyikZHt1QHepBWOI5
R1CPbjLKtOK7TX953/lh++ntS7367KjawI5b9rLu0ehLjXiu7ZwVHoa1WOslgSiZZib/yRviAMnh
yhAgEo4meMdNoO/WgeNZfmluIa+XH6di6E7+k3v55ypHEzxKK44wGm9oqjFazuS6bUhRy/6jqzjg
azhws2E+upfKd0ico+/nFRUO9WYaJSEjcfTOEHjtvSDmsUxAg6z8S9X5+TSXkHhuzBn3Yuq0GV0Z
ZMztCPrffmJiGbRHy/7y1bC9A+qB7+ZoNi1hFiJJd0xv7okw/uqTmYQPS9iaPp0k7tQS+knUcFAC
jW1da6P3SDhp+0NURWrt62idk36yjSuqmjLaFk7qkKUuiF8mp95xgYNSGEKqatva4FP/BCS4Q7Mf
vwdxfuXbpGXC7oGd91JMPlqPGml2XTyUAkRqvIgKRtGNSOXMemsCAHDfmeB+v9oyjuH0syOzbXF8
nMWjlXSJj02zSxNMJGhvnJLd8KBrJ3pBhOE7W7PfhwI6H/oOUH4Fx9qll/R8KAjkmhMJcwAM60xs
2RLWSPvx9r89FF65KRPBC9tqSHtAqo8mgsbpltUWWUvRVpiOK7tUKNPqADd2RY5jsnn7cr/fFOQp
ZcFKhNqM+Ohoiuuziq1RItECRbr5nRrdZKynHC34H78r6iqwUpeTHwW54xzzoI6TosXB6dkd3ywD
Ednnulvye7ZjkhdXb9/V8dIHgpMGBq0FR9DZI2vh5aviTmfOPabvLSwMbKqZljx0VVikhIqyJnuF
M+Juefuaxy+Oa3JbaMGUsA1FleDlNTFDkB2aG67nNrCgDuWglKCKpBY5bQcy651xcvziMCAp0IjK
YlISS1Pq5eVMNxorsHU+tZzQphChW8ZDbfXynZnp9ycJSok9hHSgh9MXO7qM5uQ4qdqQtn5qY1Wx
iGd6mjImjsD0yy9m0onBe/s5/n5j4N2Wf1jj6eUaR1ekCEx0FO4+PoCh3pdNHp+UA3iZt69CQ+23
CwGaV79yT5ZS57FsoKmHJqcBVGwGmeYkoWFYqDDCsnm5goRMXzao9MXoPfndPYGpgxd2MrlIoUdf
BL0a0YuFs4pW9uTmBLIWYXtdEWb/OGeZRqKetmTZm0ZxPyfBwQ3EDcw8WA+g5wlJjn2lGJWufy4y
duYWcpBLttOpvWqpvNyGcwXFIprja5wjzZUmXQBaswjr4BDrc1keBpwLHvb1NtxPHfqudSLEdI5Q
Cp483pzsxmy7Yaf8yMD/z7SxiezYvEMUVe9Sv5rONVk9lXjAS3IwZ6jJfii+Z3EFg1E08Rcxuc2h
bOz0ctAEy6pW1OENFDXWD5V3qDax9deOX3qGOX1NEEwQrGBM7fXopgt3ol8gr2OM4BuJimbjrQBc
Fi0+PpDNAcJmXENgwNCGzj3KkxQxI+U6Y95bQ+YcKvLskUkpO12HyJlRK7bzeYaAZGObXY2lCBXu
akLIt7BP9AnLcYeY1jAwM7dEBc8rZWR6vDEaQscizW/OCPVQMULWXH+w/X68JWocfY6U0IPMhnir
EjU4muVQPRmylxh3yMYC59wR1FcXZeH1gWz3cWgreduWtkaInzCXJwUqyD4nhxjdtDkgvVxnCLwI
sbayOF45UWjad0qlYGkKt9Jvh0U1M4QDkHDyOxDVlo4oHpHMVry8Bk4EKeP5oeEVdzekVRetu6pN
x8FoWxTCkBjonMYSK9yw5fCUzXYoLpuAv+ipWloX9iRcnF1uRnZLMycGBYPRklgHcTdhxiKgUJxV
KFjQYad1ufeD1Kg3VdqW4UoV4IWW6HLrEOhZjBsMgVZ5UTHpmDs7MyP9e99lUbkl0M6+S1SIJV9C
ON50TpDd4QO8EnjlvKnomntYcna2arSBmBIQYqXCpQGKez32hfttFm1yOZXdvO27NBRrKcgxHDSJ
c9aOsV8YBK1Pn+qGugSzWWkNHkVPnKpVHgXBiHppUSiRzDIFexlbg9ngLLQqE8VVZAvk9VViTOWJ
gYcl2+aRm54HBRgWFNljg6y8asrztuFi68FCfbYiLBF/JCQrojoLbFETTJgI4OxVwTGGWsuIu2L8
rLpR8B0NkJjWcQrQFRtYNYVXvai7GN3nMC8RiXEZX1nmnPFlD9QgAM8ERtoXF24Va9l50JIfhaow
LmW7Hs2g6ZCDOSXSwMRODFRRdXNbDQ7UIrtxteALgc+52ttBnthbCy8oMlenxTpjTS5EBualxl0Z
waSHdDvLDJGvHi08LruZe8Kn8ZWtNLslPaSTMKi3ttPE9sYisEbzFHM8n1pSuf0KN7bc4qSDyTfo
eUwe5eSUl07Pl7SFsAY8Hx9S7vlWn9NiGjEdrFUVWN8zHyP4WmPihp7PNLZEd7c42Z1qAIxSBtNi
kdK7xamoowTbEOaDazbQ0CFqyp3UBnFzIFZDOoYXUQnpaeXUefloJLqEIoWsEC9FpU1eIVDFAKug
Ix+KOVKeMwzJSZc01ngo3cm9D2pWPw+Tzux48xSPxEIzrN1VnMeD69m1P38d4kRXJDE6/QP8s8Te
GbGgv6IVTfBoNeFgeDA6MHsQ6Y5xrSJCiN9XJOGdReimvlLVMGgbaQstIpfMGHegPbRwrUeQSlbt
WFjkks961ZJFWE0HhJp9vq4DGlSYuFTSb0q9IUO0DFQmR/DqzggfCmyyfWIPYrAAgStqtIyBTODK
SBpnL0hnSD2XrNZhA9dgHDzDGOVdGFRutGtVRNbqSOoB9LG8n37oSCTCk94pk3Hbh4H10cVvUqx6
s9TlRhEEfymrcorWpMADIoza0P4Bss09p/+mjH2IUPoBveusnyoc0bS6RoIl9kbZLCy2ImcKwQQg
nsoh6uEcZSbZijankjUROmSDEZkdOdvRRig5uy1BrA7YTVIBWDU+ESgrWRsKnE3rek7VsCJ+wPXX
LUe2jz4tm+9aUtjWKhPDYGBqbhswcPhhyp0oJoV0vsMczfhqAw+xtS42YhbcQakmxJwzegNjVbRG
ilfB1qwrMygxw6VzhB7UB0E4fQya1G9PJ3yvxqbtK/TRtIJcrAKSXAKYO1BCAYTp3RdSkGqwGKOf
DjgMRtVuQoKSHvTaUF+GlPADr88ydR8bWWLyAElB3Qm6yPvGXNAC4mcu2ZwNgAd1nCEfBQS7FARY
7T9VmjEmK9skt5CMZhw4a0I022abcMAku8iKugtHpFaFD0WjakGNrik2xmSk+BaowTrrPAzgYjXa
lHxuoznVvTpTCTpb3Ifd1jSG8evsMy2fWzLsPvszmNglhXr4Qu5K8jFpU9KmjKhkOLR5kD1B0WHu
LNs2dD8V1jATkxgtkXyC5N0USlk7FGvVjNgJCz1kJeu1ivflZu6A96ZPbG2HXDLrEXjHyGsn1O/F
tutwfK3LZOIWBxGU2NPHFP9mTaP8m+mMSh0qu0CxXOY57gysa7N7GuoovPE2pfDq+JgiUuVHrXPg
2TGj4plQIQl0NvpwTyaiOA97QmHJUdE05NVzFLicG2CA7GuU+NuiLkg6td2h7u4RBkfmSV9COPGm
BpvLo99NsdjMhmyS8yKf6crj6Q7LaRPl/ZB7YQDp+9NcmXPSbVRThPFXWyLb/96OmuVTzrSjLt2x
5KHR/0xamDnPX4pJ+Kbu9VNR0N1vhnmQ/rY3ScQVG3+sh5IDryZwlFoYxEyYTqR05nuiNAEz70QK
U/lHYWkWn3gLcSv6HqWhTO5tspYAuo1dxrRIRFJvrzKoGvFqtOsi35aE/E7bNI9q3zPbpOlWUZC1
5YUvU/DriGCsZUKH1OI3RvrE7NwGG7uqy25dhuFM3HhG0WnVu1UhCccg372JgemtCuw4i/faUFvD
nM1dTl8hJQ02ZB5tO/6NxzcrzzKaOCyhWALMlWKaC9Z5ybbnrDaAFZJcEtQPBj9b2ziwHXaqavth
pxEXU3hOzRZ0lXXmwjHJxuFTGrd4MXE0a/c9buFmayB/L8BG56ikhywB6r6tcNOj19aD9rog37Xb
oA4juZxk+I5g2DkOsNdh1DnpCrCFn+uaKC7iSIzSuUNfXi/SZDt6lI0KZkAaBBuNbACS/aCM/Czh
Zaj1gFGvXg/z5FyPaZtDQkhjk1hugOz+NhiXGHMlfadbKSLz4o0je/cqqKbqXBJtYB6IA+4PSGTI
1aTrFz5AqFcPcZwX4U0MkbfaGeEcE67eLKrzKmpP62kYUFrTzTI2mpvGbBJpbz3Y6QhYSHKyD7a1
EEXMM4cFttUNgBg50bc/RLLAvLKmwTDX27PJZhlTOGae2B6vYMDkX5kI5U2WC4g4pvQBecEKie0V
EguLFutskWaet+GPRVKBoj2R3fdJa7B/aKFDQdMvp3JPsnLpbxC9pT8Qulv9ipKGjvg5aftLtPkO
5sBC+E+xtACADKXFZr2aoCuPDgsYOLqq/giMdsrXnSZZi4sWYyl2Y1Gf5jkB0XgtlF1uUxaCrZZQ
WfGUiBVIRleVxibhkDOs9Hny2TzaJT5HHxcz4yaHoOY3+TeBA3QdB9MPGxb0aQv0/GIm2+FTJ+Fy
kmXtpXqHzZNuGbuZpnYCiI5+0VyGfOs35TBGP/zIlN0J7Cg8dHYHACoLwX6wHxD5mpWv2U1U+re0
T7RtnBB+yIo/Z1+7tK9Q/xvXI0ceWGUt+6AVxB+2pVOeGLu+r3Iv1pvZ0+uocnA9SLyDoFJ1j503
p5Ye8xiwGf8KjT9BwkVciY+Or51Afwm9AePMjQGW+eOc1OW6xmh55gCb28rJdW/dsPaxCRSC9CCg
squOQN8bXOfaQ2Yk+fVQdto2krVxU8uh/4RPTcYr342+LPx+jpuzBi9/jDmnLq+rhtjlzKchO/ld
5GOTCRg9d4HTDNdAa2YccnN/bpjQm4nZZPuk6fgqzOyGIIK96MoMVUo7f5S91a9xPGT4seYJ95Je
dGs2Od0an7hxF+Fe3Isii+9nVpANcCp3bQwVlil/dM4sjaIIY1L65krzuS0czteNzXoYVp1xOkxR
exJS41uNrf4RN+rBzo1da0/TCiEqEW0+eY55SDHMtdIOIo1IV2gU5B3EF+xSxZhg0x/lw2xYFjWy
NL7N8wTihhXo9gXO0h4ig3OAZJJ/njQr53dPItBYVn3wcfRpNEN+TARinQx9dO9mRniudI34BwMQ
chnBcx1TU7sLdVV9nGozv3FMo72atHaytr3hp5xNBwIkjRTrE5n0Z2ru1VYl9gNICFyFk35CQ6m4
qzsKnzMJcxvZakA9+qo5cNyMJhqsuvsAYcCGtjD6YOoa7ClGVjv7OQA0Og1FdIIqzzqkTTb/cBwN
1HqFyXpIZOS5HJjnQf9ilZZ2lbqJj7us1Q4EPUf7qKTwgDGGTEyBTaXA6X9ppCK6iSKL/C9Cls/C
cdRAeLjjno+POayfnjo0GVvWHqztsdXdU3nKNmWXtKSWN8k3Pwnm04IGI2Cw4jGvIA5HjrJXP626
TT9FhwGw7qMWZMUN2l55moOM2lQ+tYXVZFk8Y0fHkVRW/RakQpGufUNLFa7NOt6SBJqsGj6ZE/RW
n2a3dg9GT8EXugu5m7hrGcB5MshNaPWWV5JxcarnQHpKS5z2KQwtwyqSQ5eYt4avtMvZESOOFaM8
mHqoMx7nsbizwtI+R8hwFZBk8pTFhrslOVRd2hDlCK+567iHRw4aRb3OzLT4MmL1T1eGE1sbM4mb
a2xl7SnbzHqv9OEyzTsMO5h7eKGVj70ShP0lwgu2XUY7POCXxiA4c9YdOz+a1kpx5liLRMEpyUrk
zsC9AzJME0jt90JNCYlfEOfFegKxAMpUtpZLQOESUF5WLNekp7YL5rke612tN3Bn2b91V2FeWB7H
TnHVB4U+bvj1IeeRyJ4WXud3CamaVQoOnB17A0wEqzenrRQbYYEtbVUOhrovzayYcT5a8iuy62wb
Gm7jbxOjsLX13AHFGQOXcGYKQZhjYPsMsE54WxjImCIWvnrVgu4cFkYpU2zCp2eZOzjyMt2l/bhA
f5OE/ZbfJDoTSJdbMLkMqJlreEnzeehq4FEixlC1SrRBN7ZGFlISNmtORKssrXHXRaXqBB5nBx7V
bPLwVto0aqzAYQ9wO9HDvvCsMrUvNT+ynDV4PRurmaOmBy2W2NXi2PJJldQCdVdoAUwKqvfw/Sqy
lSFw6uZwhlEZzmosMvd7XWjNV6ttCXHtswGohWYEgdcza3/LtchJPNa0TG3Bi1YMTAR1wdqJbdks
4eHG57zUmNoQTkaJN2hOzcLE3rI86yiYTOuE2GvQLZyAXK+Z0irexI3VXOd9EVkrF+UFJD0jAd5n
JLb8QhkLwCrxo7ZatUM7EokZtSalryFPqDiJwDE/tZPhn+Fsi0FD0JbxV2MUDwShl8B7gasCQ0+s
qvxstxMV4nxu/DuQJ2O51uspCjyDbdiPrk7MeF1kfflYJH2VnYxSRyBcD760zzS1HI8nu3XmdV74
BZJhI2GhkazRctWx9e+8ya+qh7J3uIdsoj7q9tSIVsy0PD0ZwMhYOYUkZEWSF195mFKdsz5Pnau5
6t16m8GMsqjjYNmC+8qp27ONCFN+1c/BTL+/HrZk/8wprLWW4ALR9UyRUY52n4g8e7R3bu5Y9SlI
OthnS1bcfvLNB2VmMtyYcM+SzUDBtUV0nE7Veprqnij7LGhhizNv31qV8p+CmJVnPVlVfoVztwk/
SjZzsceZVUiqO6nzvaQJiZXOXtyhcxD6V4XfO/ZaA94yU95Dl7PRIuXPa4Pj1ue096lZMwCxLFJM
ssINmi6SLyGUw5oegqQfV0Zr1HydclLJ1vHd/mwuag5kLhAPdu5OZmN8hKM0smY4JTzrUgcxk2R2
J28KMMXBjzhOknbTpZlsTgTltbN8CsruWp8LA5o+VtTlNFIhed3kBg9j60Q6aLwyL6A3uKbOAqKr
3jS9aC6tYg0vJnLWoE21Ay3CgvTDGiCqPU8yhxQX57o3IQQ5r5I8fhSjG+frKgonPP0TE2Bn6XCT
QSTn1caHjXzehXYOAE6lkDPGMBM3ZCkH9q7tJoy2NKWJsUhLy6bkF/jhtOprjmSnFUkJKFOrcChb
ayV8o2P1gX5ofJZgFKtPTqrc4WNvtXprk8WSghGd7JR+rwOA4Ec1pRx8ZoILohVIPWjBQQamYCld
d9Nnp021dJMz11GZhUTGGYce9WXRpTob4iod1Qr2y1B5Ldb8YeNaQ+qfVZNpixUFUBNhjW+5zS4v
kwaFOnp5iQarbIauYgsw45nGLu0Wl3bLPLoy4D846wwGbXk5Jbh1z/Qpz3CO920xMGfUnU4VXCXd
zkJhzVF0qHhOZK9k9snYu3mJfIKdwt1EIbD3uoHd4dYs0JvlKx9nkH47xhiEze04Uvo/uJMdj6eU
LPv2smnKaILwm8r+2mwczlSbTiqNN5llUWztisivq5s4NYFXdak2DJ/8SenBjxrzvXYaIv8qT53R
RMXHxFLV14PbSzRoZRy6X4tQlRaQLQwsXQb80dBMDMymT+oKu1zYarmwSixtZhZV5xHVvYIkhTLs
BZxvuBJSrAjuGYAgAgcsJwH+17R+tI0xfrX8lv6JS5XDnDyXooJew7yx9ERRmzZleEtxSx+YyjJt
1jBbu75V9QSbVJBWV2kjGuuzCx5/BP2rAXqPUghqnogiuG/7ziAzgfYp5rzuhJ2UcE+NAX7/BaVy
Qm200GjwhlaEuLDZjsH2JufaxD6q3igOCNrVMKWi+VhIykXrQKs0zo7mAO95RdrsaLHRy9HpQ85v
gEli/zXjCgByYU8b3a41+xRLqabBm54Uea4ee8Agu82qceh2djX2bLc11nKuIqMQzhWuHW38jMY4
DgFgxlmbaet6coth1/hm4V5mcTtNBx9eanCwOOFHJG70ZGgpmgKRV5V9Hacsbu6QkNxTt+UVjShf
bs08Mfvz1JIFvWq3g2V1ipedoO5V1+ROflG2hV095oK+1vWU6lVmst6NWlnufnbc/teL+F/oQp41
H5e0zL9SMBf/7X//102RPKWP3XPr6s+/8bd3VXwgkRlzCmBArHAOLfi/vavyA34I01rsVYjOn9lX
NecDEgRa3EuspYF/4VmkpeZ+UGRN0zvFbIpaAQn5v6I8/7LmYfv9twavnx61f7Qppr0oGsGi4pvT
XTqWaumjPlP6IYl1p9kq9WspPqnqAoOST0TDp0keCnkYghOlX5XBxylXK7ormXVeZpsm3s6nBi2s
OzdZz+HH1D3twFqT5ms11MpWwY/Cy5q1eUNoDdhaCBbxJSyBALMhLXrjIgM7LQ6tddl3Z+6wC6YN
OODKNQjbObFmsXKId5yAs+CV+BzWD3rErnpd7ZYGUe/caFbptRWV7/jUzC+j6IsmHqz8giQkd943
1UUqL3IKjXpC+9M6E8kt7RqW8Xk1GfsJGmhwHYlV4lUXTXVqUvl69vL/er7PrY9HwXh/PU9sHbxw
EugQKbx8noMu28IJM/26icx7ZBCRNwaGfUA2+oXImFXSok+otO1wp42teWZT9vZiyFfv/Rov29/L
rwG6y2TKI4AC5ZG96BmevdY8b5xSNcZ8nYTyVnTCoZSuRwdU5WYU3w9O8WgRGJDpo7aWTr2T1LjX
pkqn6yLWkCmJz28/lpdSVn6dxfuDkRBp9/L7GEdCK3B7MpiUM1zXsta3XRm522Y27ls17bLYAlUh
tBOFfW7zv7NSO518/+//+qm//Peuethpj1H+9GJWWhSbv2YlA3u8tJk8EH3w6Tv/mKSl/LB47MkM
X+w9mHjl3yZpU37gTxZ3JnMPmpFF/vWvlF3jg8KEj0h5kVNi2XH/ZEp6OXTxL0o+H0kKKRGOWP+P
RbRZ2HF66yAPx8QsnAZ2TFBe0LyXYPnqVUiw5xahwwrzSIkFcgoOVDkPHgfLSVsRutruITVOX/9k
4C83ozghcIJwsXxj+DmaDlqTbBZlhZjekKavqpAsCyLttL1b29GpDcXks5Y382Ght78XYyaWb/yf
qf3XtVl6wAPiZgJOcCQ7zPyqSfW06L0iMIXzNaUrDtmorRzyD7Q+z+ZNC6ds3MXSTDmgERxy27Kj
fchlVvlemDXsfTUqISO7I1sGG+qyRX4uTBWa71n0fn8bVHg5mXAR3HJKX27l2XRlOH2fWB1UEYKa
RHReDPM2SuiVvWORW5RhL5+ISb0RvScvHPH0Mu6fXyaGnzIAmx5JJk1aqEVKjuaF5OA2nDnA1Gog
+zg/4vvQ5ThuvTMn/3aPAFJYEWBE8I9kPLy8eAfkT1SK8rzdaBaepYlVoWrr7dsD7reXjtVxUWkz
8/NJQqd4eRWybWI/EAjBYztuHnrLqWgaq/LWjOb7t6+0/KQXDxNnAi4hjnR4KqU4VkyS+F5muJ6F
F1UCUn5uUQauet/2HKqPhzQxsVi+fcVXniD7HR1AA+VBRIRHwr+o64xOWrHyTLBke8qFA/kVhfaO
EvS3QcJ8CDsEXgI698VZ/PIJmrlp1DT1lKeAHF1BYSLHy450DxWCOpF6dQs5Mb18+87eu+bRwMyi
nP7wzDWlUwHeyzDniqQCemRZd63DYckJbPsdP9Dv12RG4l6RUP7UpB9J8QjjqFtCNSXX1GBRwG69
FGomAg23B82heKA43ONX8jdv3+vv4wZRqoV0H2rLskk6utcgp3iGLgCQ/ViB5DPr8DGdfYsuARUQ
WE9Z8meeAj5zYDDYqRdntYv0izXt+VdfJI7fpBXlEPi1JYfDsgKWhxrK8ion1k7evrtFnfnyw5CL
B5Lv+2fcK4yPY1WlKFBm2BXH+8by037XNUSGnpaxtlDOWvANu4CbpCOZzTLfyTa1oJ/7E7TOFFzB
3hTYdx+JLdEJSQ4S2rOnTZk6welU25O2Leu5steFmkCcjWNJxBCdEaPYCPy31oZyY95DmEbYRGWv
GdW+6/4fe2eyXKmybdl/yT7PwHGqLuxStUJFSOpgkkKiBgccp/j6N3a+18hMs2xkPzvXrt1zbhwd
7Y2zfK455wjYzBi2wwFN1VOBAE6vk7of2DrI6xUhvr2at9x1/4bbElxEEqgrm3uO6jxy9m5z8dT0
bbYJXHLRor9k0YNkWUP2Fzcz4BX/ZOwpwuTip9Y310xoekVBnRTtyYF39kuzaWA7eUAbukHlSFLd
QfDMsHBT/m8qvu1mIL1V1JTQXsQdlHC3ZjFxW9rRNEKvdDNxxGFUPsx9NJt4Cyg1Bw4z5+6BWmn1
ptbKYsW3seo9UMQvwxsZWJSeIhoSO3MGO78PbfISJ/ZG42tKzDhIqAioaEMMaOPNvjkd5SL3SmQX
QTlNx55frZpZemJX2AL5ou1FsiTsLqw8oVvW8UCmKXFB0xcZOnqrX9cFuCB5RbzWFOnWCl6moFbx
+lLBfhIUcll7dF8sZJsr08dI6dk+2tj6PtIw0Ez/wBp7/9qe5yGAl1QvofM087pwHmXvleOxWddG
UHAsKQWneKzrqEqNUJxPyxbR/pEvxlg3M67AEh2yMeI56JoFL+KWufR24Q9joau1Ty2zU7JqS9lA
VA/CGdvtbHotkXzsmv9OG6EsEaWyABwKFs+/ZWmhiqdz5V2PI587S1RUmvEmLYvoOVt158RZmU4w
DpTpX8P04ifIAWRFyeKmoMY8oJDrgRBOekbyQ5GP8ryu2SUr/2lgdwRGFJdDd825zqzRqChbdzjm
WJ/7Q+t9Du3IvNSHiF2g/lwVvvVay5+0Zb+WNCvXlIMNH7RILmUMFrvRpX81mjZW2twWKFCuRblZ
V6cOteiVcazYwMqAuYVNldAEX5tfvvldkfidMlbsQh56rSbT4w/0JxoqofMWtLspwWNRpFlx1W0e
ftDFaPXYTg68TWvCcEsTWuC4PFbR5B6DFjAUTvGBP4REckk/q8D1ZAFq/HIz40R3Rdnh9ifXhwVg
CSua5MrJNJJFWA5mEUKY8y+ypoG9iwqpOtsmCg24OKf6G917s5MwIJi6G+XMwzBZmGV2zewS+eKz
q9ZTkZN3OoBQgFbFhUvB4JNim+5BROh5F+Q1y3kbI6d6bqA3ZH94CZbFYfJRmRLeb/3dil5NW2yh
m/cpm+03y/QldiYacI5TsdAQl5VjVZwHu57BVUS4AF8EiYariy77rmezZvtBWeIJmvcWfVQCwsKh
z6WHt64KnSH6cLO8yR/ckTbcMjYOBpElbuxqbDAYpl6fH3sDLC4m+zj8ddiXjg9uMA3jdVE705Nx
6c8l/wGWDDyIRmAGs1PxUoZcUQvUCtw2NN21xE5v6HOrq8Mg1lE89FkRjH/moBOyT0INGvsEbhd/
t9cW1fAPud1Znq2+KNsTz2ZbQ/McZfiT+VuRwuz1pzIR5MKggazWQj/zPG9WUoclg4CupulONCav
D6af5zZpWE0fM1m4HwFqMF9lx6ewW+FMfrQtXrq7bd62Ry7+7htcZzffR6WB4pvCsNspnOX0KRbV
Neu6+cepnO03L+3BO2pLlfeTqbbhYc5q6zPtRfhB3UXwDN2pcpKUpm/slks+/kTUwT7YcjIODk9v
+CkzaC10jRJyxWiiy54WQxgqZ7wb1bHkRaN3oYkcIEn1xbnnaSpf4e1lzYnK7PYu76YNnGvoGiAg
TTYdjCjEtMu1P/vxLLnbx5mto/4KBkDnJkHYd8+Fw/EZN7ipKtZWtb8fdUWB8oQX9R27VcnDjtSc
n5qWDwSSo9f3cei41vdo2ZOXzHXQ/I3WbnjeXB/0IGw2u9xBDBA/lJB6cKqhC+irchXmFGb5lOHQ
6HjKU00ZfIdTcjiPk/Y/5yqk613ky/Q2XiBKcSOtUu9UuS53E2bix3oskH2nPAv4l/Consbk6sJU
aOwUlchpa9EBES27nwZg1qdblaCkimgsR1YZKqA80pPYC/GfDpBk7cnNDgB0qTB16n54nvmtsBee
XPMZ+o79XTOfMFhp0Caxa80IzawqiWKvBC1u58DGGUi8HT+PaXErdnBL+RRxg+N6XfO31ePffxeG
tEXsefvagJaXoaewsrpsc7K0rR42a+uHnR6xnZxMY3EYIwX3vLkDRfU8tm7ra2ipCk5mi73WzuRz
7u8prGo/NMmF6G691HmwAebd8WyzzgE1HZn6tp0nlJmclOS+tUs3PQVjW/zQdK9KluQBu2+XAPu3
30a0zoOLt6LjyG/0twzLwdqlK5k3TtRWvma9O5i95+ssPULg5c9TYr1Pw9lbjj1oBBal65rjqW/8
+mI+L8ZDm0aewa4280UKKzhqCU6zFWPp5nj5wfFm1WDZn1MAHFFXUDUPFDpxi875RNWvYXZj6F3o
/q78ORabFX7WdZu+daD7sB7OHUD1VC7uyzY71son60CZ3PTUfVpW69fEAgXehWUQgAA1zVQY9Ydx
+QgFHKvDEBXDn6wMtst638WTF1YXOb+dcdslSqlg2XkkgJd9RSSPokqhL8u/tL/y2TKv+8HJa2rj
GXW+Cg7DPyEv5XbXyBQEmQlnfzwM7ILHWDN16T0+JY5LnPAd7Scha+MD4p6tz8bSQZNMNG681yHr
a9JIGxLsmAkMdmOK7YjdncFgyw/IUiCoxHjCbjA8ryHnyjlt6ylMFnSC5bKkUfYdZA0WNoWq+FQr
PKV/AuZRUFNppSr4NQN6JcsJBdUBKyiVbp75KkODFT/rigwcm19ibvB1xN6Zjb3VJrjmoiZZm8kw
TgEnvyvpG5tP2plKSMiIhuCnpHLORasEs6Oqcrwyabu81znGjzhvmtycZj/Qf9JMtvpKStvjzTPL
/FUZl2EsXCRltJbIXVp0JyxGNiEU/xTgMaS1uOwZfAtnLP7OmGo/sVbhA2cbSQWLNEXwmzal8uPR
TfM8MdYsfg1n4xOGpOjKxmZV7mjQHl6Na1evGgaz4jSBrY5bqnGOtNB4dtJFF2ZK1vk+rN1pHV4x
SE2824NJfS1d3j21hTEv44BfizlcKaxNmn9peCOeT0olHPASz4CPdquMcLvjBeNVXPntY7uYcgRc
qXId943T/x0rQzwGEEZ71Vn+5pNZcuyLlqOCV4vSDsMyKgsH6qi3aN7zTuIn4oXDTOoha9iJP2Ia
38sBQYonLcKgGbQ+FsZMhsG1AEVKBy4bidutwtG/Q9YaCGssjrcmJriwJQbGN7r/tT3OSegZFV2t
6WrM3kl9/6mF7FodFYUIt16Ybm8Dk125d5eG8dAesb0loiilnbhbP58D+ER/STAAzmm6prnj4+wF
MPIQ7KIIcvHo63H9yOEUtbvW1M2TNqX9JMTavozl3OjEnXX6Y0jJYdAv1ukhSpeNXR98DIvv2hre
hSCEliQaluwV8HZBv3BfdxGO5HD5NnnT3kl3udw1+GAN3rpipMd9sXIG32zx8LZmecipRQ/0WYWF
ZvBnT43d2beAzawBxn1Ix14fT/DsM6bikl8+VeXtGXcVj07KoPq4cUIOfCVMVx6iqEifVjnxEqmX
OovXVYp+X2Cz+XX4n4uky5b+S/rCYHDL3eF+LlOuAksQNaBXQaTgItURPdKiUQf4BoDJ6mkDjV4A
uhtwPGvWJMXizxC3PQXBpe29W2vmbMfUMndP5ZRZHM6qkNwvMmse4j7lDX+VYjzN2OPX3YthFfwV
sqJeTnWTyvv2Au9hC6Sa93F1m+6o5yV8qlNeY7EFC+lDDwSrcRfN7nEeF48Ctq5LX0O+CNVZio43
uG1m/C1p6TD5T14AdLFAgRxCXbw4PDvsHgoapWPHIqWVlBvx1HixpI3RVfUb5kfDd5LBS8rfZoSD
Gk/OkF3pPGRWydXQaQzL/PqxeKuIR2SG6Rjbghvr3mC+6wii1ZB5xwaff1xTLT7j2xkse28sLrE4
b4tmif2xudggCjAq+y2wiZHUnLqQIcOlwFHsBflxADqBw0Y47rMjO45nWBDee8MGRuyIBah7XLES
ErzROGnRq1uIG8wC171RNu+rMS3buCB7lz5OqmYgnP1pfqfus32uuCbVnK1lezcNjt8DreJDjpkm
mD76zbkMuQ69YTvV0acdt1PFFl4Ua/+ATaPUh8yKZn4VDeaLvSEINiR2PYrvEGXrfS627rWtys3e
k14pBAx7S/3kAaahWEb19tnAqoON2oQc3g7Fc7j7MWlZ8ZSK8tcHQ/KHq9WUH1KTVR+9V5gfJaal
PSx5wUtoqAdMAstYlHg8qCVL447OzwpHre3/+qW9wgAjV0PGGRMxQXVJomCXci0F8ESSrDlw3S5/
cqs0eZKXeX10KD/Nr9I2o/YajchNam4QVXJpzP8prBkxEXJK1hMsEditgkxWPpkqpvdYsMi/cTVp
TGILLgkRG3tbYyuulHnoi0/hNNaNGRb9DqIJ6EcwcHDEHSSxPz1EIxmHys4hPQuntHcEi2vIe2uG
Pd/HQf3FIDC1CZTelduq5fNzlITqqtge+ObH1NOEd0FQBU8W4IWXKaj7T6qmN97hbpE940bivlKm
3TQn1pD6TwvjEuANfBTpbdPWkXuMTMSfwxiALrFy7fgn6MDAuWerF0z6OA11DVTslFWkRWN94a9f
bkijexChv+kz11AGSdZqpM3CivniqGbdPFd80E1SNp53qjIscFdGRqCQbA02adgyxnd7aa/ZOnhq
L1abPnDOzg1McmDbFl3syv0z+xXAmkLXxM2gsvZ/8PoRdK6lu3F64LZhZAbqthH6BqeGUzJj1LSq
anhs0y2K6BvnS8BIzom7t8KuUHFjGS87Tt6o7qVlifdIazpEheKh3HECAz0LpwkBCRaxvJmAKVvH
FHDjtsPpgWNwk63HxWEI5ECzHReez5ZFlthNGxy3eJk7+fdSFK5iP5pDsNcO7MR4dr3yfplCryd1
5Wz0oEV6yXd904BrXalb2OFJNxMczMW8Yi5HjJHaOJ8Tk6iVhOMKU2NSfDdhHFUO7evwevG+Gas6
TAtfvMQq1sgHukhu47qZ14G/w+MOSvOi/TaDQgQ9TirFPXsDzuh961r5Z08uRcVtxfF2PYxRZ52G
DisVW2qfL5Yk8zrG86ogjudt7lN8mm78aieiyLDSoW0UB1Gp8bawnbw5z/Q6bZc4Cm8zjec/igl+
UsI59riXDkOhu2gvMxqbdk1E82HGx4dJFxRLvfNHvit7GgRC9WYjR5WHBmt/S0h2AQS6EAvzE5dN
InBI2n+ODo5GP/Z7+LJMLylN8AKMwQtP8OYd3BFVhKuiV54GLkv+oSWugkfAUzbcGM9ffsj8uG9c
K/B/d8R+v6X2AcA4Ppbkfsz8N0+uwd+hFMN31kicBUCzcR7Zy+z9oA9jUNUyK4YdWkuwHoKZzMMc
kLi8jOT9e9T6zn2oFVlSUWThC+8nokuy4nuKp990j2wx7ABulFQvGgihjke7jx7qoK3eUC7Sakf6
TzMy96QydviOctxf1MGAqV/CoSM84MAF8HDrt3HIPeJ7S+nyi8ucPSXctMJP0gWu405o0M4HvKvy
yy3t9InGhwFXcECLx+0Wjl19KFPKPdn72zUQ8Bo9yRro+zhVQ1UXD2OBGrgbtnzoqBIfA3EqdI/J
yOeY3enZVS0lIhgQ2WDx/D6ITfBETJWvfttunMzpYuvmk8vcukhMl8P4IVJumhcLTOvLir/MiYtN
L89q0DKnoYHI9057XDdPJtDYEvllX9CZS6luSNZynEsMUZwKhh0Cyh5QN0IEvWDWQd+8mSTOO97P
uUp3s1fwt1gR4alwCpYIZyF1orF20uoTgK5ANuAhXA9WQagXvKkf/rUxqBO4pt9Hx1OXUQG1dOXK
tD42/v26YZs51VJFXBs8ipwjC/kmwZYqOjKdHaLaWATyH9uEgbZLTgNA4YOiE6vt6hLjfV4wSo6X
VIYDzYSAmNiq8MTRbN7CpvWzg716LZO2jbiEn9C7oHSXdkrJmfTqL1747oe6bOepbEOd7kGUz3yY
CFTJJMb+hRPT3AkDE5w7e92KuOSA/nXrsfrC9kn9Oy45KzuuDRecvVyN85Z62VIm0zSEY2LmYrr1
+tDOkqKKen8/V8tGiKjzCv481pIrP5dM07OHyIue1eBtPtEGqPJkxbb75rpt/3BpxyOJhEHycSVU
jI/RWcqHaCkFVTZRK04ZOdXoIB3T3EGVa8ZDaTlphA8mDV+Ccl55ikeXZPLoX+6Ztq5FCBU1HfM9
4vzG5BJMa3jg/pTe5HaLMdADujeCqlHdW4qQiiE0FfmvHWWiPrSC2ENMSYB6lmxV+dBKz/pINSZC
jN3S7Q4KcY/42lwDKne7qH1gxAu/6XUxDqW9xM1tiKDpThmnAlzfDc3eES0boXExTUA23ApezFIR
Ug04H5ZD7TrVN9vkkbC5Jmr/KUkFMxWPQfoeoP1hQCLL238ZJYGL6z5AROaMjEhMGM+uz7BP5h/X
m/Q/p7/kOXnHQFArNBuXS8jdig60JTv30g2ova6cebT39K5Vy67vI4/LDMrE7cAJQTc14MFTICdX
30jezH9tR1hzIhlUzu48Gc2xMcjv2gUAmsBIRZO1wIb/Le0iTIH4rOF96SvvD7UH4tue+HzJdQTW
Vz4S7QBjGRThkdYVjYzhBOq3b30YumpbrduFVwUhi9EVJxbWtboSvR9eZ+CURsR0xRyqkWV/omiz
OJkmq7nBsBikJM9IeXBJ36qvbB7KhSepAyWYTx3Lmq4nGxu7UVER/SxdDtjVI0qVzFpTusDdLGT4
o95AnzrXD64sv+7/lUQxCk5Q9gKcl4Cs9g2OXucg18prkxY5vGeoTZ3iGk4rIBazBcW7E/Z8TbiV
kU9t/JHnN0hHfS89sX4sPpDQuHeZcmOG0AIqu7HG/khykwnVsdfhOVdC/oh2o7y3VONyV/cumDEw
fnQngWBzIzoDLOePm0/MFancxmoH2It0MLZ3F+gYR4bZG1aVa0x8aCvPbNC8+9nVZuQ66pIZz2bU
w70/hKgALrIMoOSmIdpv6PcJ+VHyGXTqtEXPc9NkaSIIaTIQMi361+SzCm83RVvmnPUYendzp+wH
rNzo+hlzkbMjj+EYpg4XUTlj4Tuz9lHezUxykXVQS9rr3rUuRnfsI2lLKmjlWYbNLuy9Q6qYzdhg
peExJ8DkHaIpTTmYIDTNezXWyN5Rh+4Sd2E3lMe0RLe48XlYLwRNXoy3FdqntetQ2Da6VE373kDj
tRIItvDhyCgPj0wiFmhUI5m7gtXUL3XPjWBfrl56uTRDMds7PCndcQT5XD/Moi9mks7KR7zNV2eL
K6IlIlY9/ph9vfTUc28Em8qEV/bW0cI3+z8OdzKu1GlVOInVsMSKpxlVK0nrJvqNotUPSYvxF2jq
GIJz6l4u44br563TFdBwScYEHFtqHcakEQYwWct2AyJVlBriQlC1znATrXvkkQbRjGRkRvrUTSHJ
4G//kdvQjLuCbV99CAeuzocxH4mY2JT+OgmxTRjjcKvWZx7bxto7UvM2njYOhYMK7PS+qF15Z9PT
+WWK0NqAyNvQC2VZKYfKlaVinbsxAyVOXfrdDhorV6SaliKwcqmyVg63Nf3j1SmtLVGfY3jMHeTz
mHw0d1ObC+yJMXgJDtyEEWoMtVzWFfNv4BxbU9j5s41mrb8LmznsQHo+5+tNWAimUs4/tbrvVOsP
R6Z8NoYdwmZzPec2i006X8OKyyxs8xjmWbMcXC4Q12uv5F9ellqcXEW0G+yVb4PuK/u6PLldPd07
vseiw3HGZfiTV0y6ZB/5vGMSw+aNbT9C8caGC+OyqOkvj92yKvJdzetZHgqPsNx+6yb3wJy/OIlv
k20grGnpP/iRio+xK0C0bTWKbNz343yDiM+YCumteWp0FN3iZlmzW0KjCgBnRE/JAd51nh8ap4UW
b9GBSJRl6bmcu942VbuFu5tOYIHWKWeRwK3q1MYsJzeHLHZY3K15dzjkuVrQdQjdejP++6DoLmE5
UNg6MaJDerj4tIcz/+T6PTKWfW36EblBVXb5y3aietNisuUuCsRKXrOmVKQ85XbhyXeiyjZxEC1Z
6HyE6K3Nb0VXwvB3q6WVUbS0OCAPy25YrxC+umk/+BNbwTRo65HrCzYB8IiKo8GtWRHGg1uE5rdv
8pxTbRxQVd2qzdJn9gy55hoFEX6WAQeHRdg0i0WZ+vI446y/FPZEoZWQ+N88yLulPGUETBxkYjIh
e3vAkbQveUU+tSHG9BhJaTrTbEohtWeX9evGgdnvS1bv6rrWPkd6BA6iSHreDNvTWjjuQiw65L1b
9ja8Lyus7RVB3lf5FX3kpKsASGU5wqyfA6wnAlTBpZtc66xmL3oIme+afWCNDnUbPhFB74TkYkii
i4yp6jOK9LS9qswphnNHxm+rcAugijKaC8WNPQ2beyKWUxPbAU/FRYOu6SuKhhQ51dDewKtqbF3B
Ezt1JNRcn/eJR/c6qOhiJg+OiuHPV/NMkV1rmio60MpNXkNlkv77viK9gAaYj3lSW1HXCRZ/23Tm
P1qWxCFVxEMbe+gg/OJWx2VUyWV3OZ/Ntl2FHtmKuCaGxSWmYxOesKKhZVApf/yneT89QRBLuQZa
rAITJ1+UTOpVemeZzjoga9tTiESYbml2DkLugEprC4L6o6MJ0Fao9ADDFxajhCzD+dryDCfbHGm1
HR0QL9GVw+b6dlu1oIEnqJ1D25dkPPyq6aOjKBubAGY/ZYKTkYwrV8cSbX0aRHHEWejzh0tAiC8q
qwq+1J3v5rsJhjKp5ozv5XLuq9r/ppAm+nZ6PW8xfcJipouAgJF/y3Vh4vTEkNCTE7GD5sVDwM8f
smqp1W/YyuFYjXPZ3M01+v6ZXhpxiUEi+O+1DPJ7VKVR75FOLGosLKQ4siBI8u3ryo21QwHfxuBM
6K+wH1OmV+8MYVTLI69x2z8UA56A/XKBVia0HbCulQUFoDdO5jK9b0ha9tFlXZjfL0Mho30ug169
Cd6GLSFP+g4SGnEWwvyWQeBzC7//L7PX/89K/I8AD9n/3ZS81yiDqvj8X13Jl//Hf5uSg/+IcIIE
YLlwNOAyxnf3X0kJV/zHpesPzocv/ifKC8/jf5ObHPkfFwsZYQgMXhivHCyD/21KBgQV4YGPooC/
4LnsLf5fTMmOsP8Pv5y4RDVcD0GCkoVQ4LL8321kZb2yKfdxOvo28VCEwPY65H5G41UzeA+C640l
Af/IImmXDVWN4BlNXYSINKnUUbkjN5K2WE72hgC6Y5NvvZdrWp4Jq+mHoZRieKMfjsamNeA8bSOf
0oJk66zWTbphEYkmrRxjaCb7B8q0fCxS5wNd3rq22x5IZEDIkESzbv/B8lmfSt6518s0u4eQ1oVY
4c+P0UsIRDVAA69cfwjeqeHA0ZiL6UFVstgZXehrytvye2ToEBy7WRCdyRGUv7VyzUMYle5NQeiN
ynkrhQ7eR2+aarImDrFq7TELmX0jzVs5bNMRnwEoX0bAYq71YUYF35ug+fFDxYWJFulzzR38Sgfd
iMmss18zxuHbdG7VX4J8zj7q9RNOEfMgTOtcO6RAV3ihwHmHfIf37SNqh6teUPI1EH1KMsKqb00K
xFN5QZ+kxpnuLC/dGE56/1VJYb34m/taiNGHBs8Srw1rrGgthuNqQwlDtbeKEyHN+5XJ5LdJV8wL
9QBwEnKj2PmMHWR46YhzhfodnaW4VkP4M+doxwX+ljl13ztuu45jvW7j+g+P8Vm2zdcqCnT9tY17
U7xZ1EWcqaTBH+uDW2fF/cgG93t0CeE6WzZfjdzF0MnHuw7RPpG6+kHvAg9pddnBVNN4Zw/gKteN
l2BPUexOumRKs5phlXXU+kRAkzN+m9LHmbs+S1UNRxs9EBMaVRcH4yIQUWfQmpeAaEBSZxdXSc/i
3nnhuJ3VmT6zYgXzOxNwKxcHAYkZIzvP9krZIRqv84FxEBiCPZIpvegwH0GqzUwhWB/Z9xhYreFo
rXZ0xADAIT1H5UQEXOo7Q4HIzZYJhA/tafDHqhFrcHZoWjV0WVAmFN1TQ7m5vMa3TL6Pgz++jDQZ
Qh1lnUx5SMWak7drN44fijM+V1RG2M4vstpHgdwDN22gUo7Q+Di9dZOF0axfULZ5K08UGzx5XRAM
zwtBTR9GZeflY/gl6BdewN0sFrnfRwrWEKnQubBsRXceNpFBPelpyTrztBjkDAT9YpJNv/3Z/FKw
oXWziV6tzUmzrDyj+Hfr27ySdhZ9YPLveWBSPC2Fl19RNVR9OFbfYfAfq0ViorMjQrFPSs4TsSpg
ScpJMk9a7lNQm5k8Z01+r8XnN9WMF4GVsTOLlshNV+QD/GRcQNkENsXWH5yAcG6h9Mc0ht9sk/wd
wN5PeAJZLP163fEBWZde4/KTNfPJplHkatuGaF9FQ50E1GzFpcfPmIfuAgOrpxhoC9UuG1mVRezk
A0t/+WExHVMtuYODOs64QGj2xGNA8RA/kn4KjYcBwl38P7TSt6eyaNJ2z4UzKpm3KlleK7ZtiCZG
BEmNArVzL+l/fy4fqXj74JKBkxt97nolIfydeUzNC/2Np8wYbvYjKe9zGWVRzm1KTawu0brFMN70
i86IKaci8VmpXC+5gmOv3BQ1OJ+O0HrzpCh1dxUI/e1Eyv3oKa2Gp03T0nVaMQtvc1HeoQyzFB0o
wStFi1LmtjctPoL5iPbvHS9hTh7yqrvyvOreBcaMnuJuOFGmoGQ5YIVwppn/akxBvo378BxpWd0X
3Zb+FP6EzMUIX/9paIj8HjLXOfrOjGtg4IhhYRN+jqPs0iTlqv1Gjux7qUOv3QnGRpqR8kHv8lxQ
UrGY2n5FNB/+CWbCahcWZLuYiuquPkP7WWOqgs6TpziLgjlcWF2KkH6qwTdbcSVr8OAnsTkzz2kQ
jNhdrMucn9PZSSdDtx0RTDyUuDRNL1ltLgQv1lAStxd5MXuHgsu9YmK3uumc1WkuzmlUGyyk5bh5
5S3CEGMc4i2lX0db5Zk82A6bM0QWpnmxx6sT5m+mQly+X2tf10c2FLX80FtmK8x3NLBYh95fJ/3Y
ReGW/aFssEvvKdCa3VtvCCtzl/cXbaVrtdd9F236brjB71IZ8oDI3qUFlMMZE5u8k45lXU/KUOuB
7HFFaY7meQ6fM6fCIDo3p6V0TrzZ+f+5FpJReD1No3s7zeVLxHqGTXMWIwzRd6OZHpVLdLDv7wIR
gj6O7Aetx8c+nNYd0b8lpgFjelhDMx3z2tU7ausWziob/Tq2ytE+9Zh3T5wwCBaT0Id6dP8CPV+S
dTTvUrB2nrDzTzj+6D8sdrKxjrxM7+dCH/EX3kej7g+VN99kZh3u7dYzJ8/T91k/HLJSPAUR4nVZ
hP/sxvuoQqJRmS4ctihdNmHgoDt1pQpNZ+sfL3Q5iKU30G4ooqOkICfYmvFsLdmNtXb7Nqr225I/
tFq+417gPV4j9yh+q+xXDlynPwGbf4io/YPb6pH4105GHS3L87jznZrqPU7BK2F4l7aqPWQ+7qll
RtXy++Wq6GX3GaVRtgsCh7tNN7dHGlZukfhvmK6ucovHjkaTg9V636H2T1wNyIbbONrdDJB1R0vK
DpI2ZlQyLefWoSyy0+v4GWBHvrVTB/+lYqO/6M/Uyi9rRJuOQUp4dpnKpscsaIqbXlp0y9Wrvddc
ZzFF1O2h6VCKEHtJ3Mu+Gck4VKWAgYxbhsvG2K9H3hk5GPgqxI+lVkLyyJD2HWYqWiPyE7ruVdlv
GHwK7p2RnKIHUBDqC0jIGu0HatTuNlTF2xnZjl7TkRYGZK2d0JSrKBBrx3QbYwxXe572W6x/x3aa
fzcTPnmoVLypcPLiAazD+sMeyxcIz+J25qX5QGLuBox7c44ufoI+UNveh+69G7GEUchLHr51vOFB
5d5yb+iIP9g1J2FoYZZqa5nFlENgw0wVUXRX7sqQ3hbJFY5W3vyMz8Z6kFSEePEUTssu0+3nKO30
kLcV1Z7sT+KpxgOfuh0+wsYrr3A7HbJhru8pymzjVeNHMa43/liy+juPDfugzHocq+wcgpPXrvwK
q4l6SWflAWEFSmuwiEcmzcK0HJNbeeXr/Kts0hvi9v9yFfp/oAucHNe8LZkXJAUZZRSc6bnocLF5
pNayg9hUd7TSxrorxrm+k+XA4zHV/a289HFhc52vbJ6+fxu4Pt4uMrxqw66/Abm9xFW/TV8NN9l9
2VohD3ZqI/akzvc6skr2R3DxMx0QieWyX8ujabnzO/PD5ufkV+jffh1eNxauumj4T/bOpMlxI02i
/2XuaEMEgAjgSnBnMvet8gLLpQr7vuPXz6PUNlMqaSTr+1xa3a2qZJIEAhGfuz9Pn6eJ2vAsrK9t
tXyZWXiXFyNQzSYUrER1tNYAbf0a3sMqtUxjyyChXzlqHn14ob+9i843Fx6OkcqSGzx/8WFCHanY
si/dvhmL9kqa+Rc8Hmhudm+vM6//RlclV2PKlTwvtCU5Vmts5ypgeWTHsyI5wsYhGYkbBN4xn4Jm
5bKN942iTrewqGawIfBczai3rpz20grewg3QCmwZPLGV5s676qN0vMKX5h4chO9d0XEhAPe4m7V4
lFEYMuZlMAXUGVIacNyofDEaYoEZl5PP+YZb13MAHcwmg7pC+jl1cRgAbO/VquSyqao+YWksH+qo
uxFQSXdj1YbdGqm8WzX9WFzBvrw1DHTkIZ06P66XeWv1KABFRuJMBhButJ3kp8WjPH023Y9F4sOi
lgKLdt3gIMzM+AHIrrOuQAf7bSsTxDe+irXDVu9Kxvm3TGd0WOB8gPuvt+RH0M87zgZpbvY7zjHB
lVtYMCzzBsGCpNTLYnsdPtW4u+4yDj1syVnHg8q6nbygJaPSLjie3e8IQ9MrSG74VDxHUbr7h061
1xa+O74UWCHQGp7MXlo/wjCKj0mWPoHy5ukDTuLD7gPvfTJKQKeZ+8nIxvPhzwI3a+fo0KbAP/y0
1LRFweHe2YSMtpzKcgTnWDzCc5YURk6UwQuPfaHN1G5tQRa95/n4kdbY88RIfYNBvPEhqNlXy2p2
DtVF7LeNPtig9wWHeGhht5C72QQO/o3BNA+xpW+DcB5ui4sBw+hL7waMN6tlz7QIZaP2Yw5U+QZ6
c2AnDIhk794QoSvLJ6V0hLEKauR+GhZeG/zaOi1rNqo1TNLVolqvAxcaLS32SEhv0GaVoctHJyn0
Ji3sTYNqNnTJQ8LUP1xFZVqvE9FccgrGMbuIHGFzyfs3GtlwcNXovWgzMV9i/DLH3iyNtUHnCueF
aAI76uW7ruCSqxdpnMGiwf6em3AafK3i1Hdco3kVQxwSOViiA7KQumOSFnfWltrD6AXXKIiZaeRt
ZP2XMNPkW9byWoY2am/j9mPzmsz9V6Ty9kcBmPhQFIBuOaP1FyNm3XyJvv9SWCkvuMtoW5DM+5aE
zdRCQfXKAz6mirFlPOgHAT2TwUBQHkLDHJ5SHgAR5Oemeu2BiXTs2u30qa3K8LaJyw8Fhe62NIYv
wwNpJzN5+YncO3sq+eQN85LwlhlDEPhJ7RiJzyyyNa+WIjbbTWiMjDgbGxuZseCuRqW89ZTxbHfL
nU6rZR0uhvaHOLjMJUV4zeMCHEmRpta5lsVlCWgruxw2Rq0CODtxY/VPIw/FhyYNmtfC5mN0Z+fH
GBfjgS0p4CVXLi+uvnz36P5fqm4UoO7hK48D/q/Aysw9WHrysTJDiGX4/aXsMTqUNegezdDYT9iI
32ZsaSli1SafOP5csVU98hKLXlw76Y8os/NdL23CDCTNS1Iho7xZxgvBpmICzZa6f2KmNNy50H6S
2EfJUzxHe/UZ4/5b25B+NiTTs2cNEqhdDT0Jg0ewPEZ1bcKyrz/4/BKg5LIs85KGJycx7Q0uPkM2
6zAO3I1e4I7hjZ2/MDlHI/HuUiXbdsgYScK4fbONeLqYP6Nok3a6utZl3RwMT6VcXg1ngsWYB8xQ
LVHCnVSZ8Zk3UEmLqa9Il9jOVTqN0aPGycHreU5lXekmc74hf03Rdm6WBSmlGb0ffDFpdTTdZdl2
M14HN2+/N7GFo2lhgnOPOJ/x4RvNci77DuZigP8Ac2A1aTCegYUbRl0cfIJLoCCAZYLrU3ZVl6xg
3kQ4INLi2yRq97i44LaYZDAYsBcl8jU5IIgO2LPydSGW8SAyrMS67+fnLh8/BlnTVmW4uO9dEoBr
5rN3AyRz8bRAV/Xj0VC+aCtMt3NTHgx7sO5YFwTFlQHsJQGnEixSyznVkf3RssAHTUjPh7G253vq
zOGrN9l7iR9vj9ZUrEAlWejh/DeJvZZLODMOXiuiLW6beqd7iD2N7HE2FanlDxVN5dphn4MYFtyR
+fFWbbLoPdO94ViFI3iiqDEqNgJ1dBGYyBFCtgW93i99tHN7E4K6wDBDgUHPBGri7RvcCAiN9OZk
/ZOKM2M6GFK55W0dh/1Nm5WqPLeWYav7JNQKpwyJSq6HFOs7ci7Pnm/jQsj1EC8UMPrk9bSFMwwb
7V4BGz2KyRTmuQPEZJ2EVPhFEg33EuEjJUJ6EfKHlV5o3FUynftvpZlgPJcxrg9m6Lr8yu24N1al
ctz5lPSzRtSdgigjQskckEmRLgIM0Lj+mOEBS4zurbo1+g2bwdB6h8Td6avZCPvbRYa3dpJl7HNC
9npj9Sku/H+M0ie3HqyLkZcbrOu9bbNMWX7pL+AMqNnsH3o9HOAwyftoDtqSU4bOAMTVHqcGnazH
jAbB0+zgwmea4S0cQWFrt21B7KdobgrmpddQPt3NSAZEXaFScPgyjdel6X9UCNfF87I40R76gug+
WcuwzZDni54Cmytvl5KmucGskcCQImB3HwpUUKQctHCKFmJ3wv2evzYyaclcJDaOjckhlRGYV8SD
8JQAlt/NbjPuS3gzk2uY5zbHkrgaqoJHVXUJIrbpTKg2f5R1g9OkDrOZhOb03i91QV7ebENrx8Ib
DsfYc8N2ixTRp7c0HBj9WwM2PftAVeaYC3S1/SwiJ9qxBZhu8gzTuJ92pd35DFpwppZCOs/kkmyE
7ka2ZBzNhadFCC6Zp1+U2gdnlvamxxzgN57eW011oSQyGhplaZwKkG9vSWT+iF3OKDpjoeEBy3qo
vBS+dFz55OGurTF5m2YD16lckMFyZvM+dqBp02L32DpaDdQ0OckDudr8PRXQIAOzVvLexXBirYGj
DduUHqsPxFwkSYel0zCXV+XMnyUxBZ+LFH2P3hFopbFY22p66iMLLbYPj5U5hTQb1+Z1ndnYceVk
fVm6OLE75X8xUP6qSCHtOM6QdbX5Xjdpmz+6sh4f6RhBV8cSZN8WJifLzJOv4NUWTjYOB3pCFvbJ
k3nIeF4iRmLAiUbE+KgDMQmsTrXlsufgzXPcw2ox5vqJ+O8xndRZhlR2d21urZUBcD0tSLZQwQYE
WEmm878pJv+vHf2XcBBc/m/x6PyexT8LR7/98X8rR/+SbCMJboOssSjxkj8xtuS/Lq1rtBw5AlOK
cBGV/i0dSedfaEYm2BplOxfyCH/r39KRMP8l7N/4OC4pfn6u859IR+5F0/qJlAHblfP+hbOgLP6p
rV/pR64wQA+mQNHbyXT2OEtodiF2GXev1shvhjnFaNxiE+e0cvixN9G6ZKRhXZ/I1/bezgHzOdxb
E0HkM5kmnRzMMOiGHxHOgfakqebYeLmu+kPLetQeSH5ZDGOooJwONq08DFAYmQdbuqCLni0NPiri
2STe9vXSlDRGTn3kvXKuKYH5BlR8jA9uDeT3yx3Rbwm3TDpSa7PI8/YridL4JrcIM63p2xrjr6mV
XeI3qmk8fBL2aN9EccOGn9UTcriZ2PoujhgxoSvANF+3TiSCR1OPuF76kkkD7J3HbvQ+S288D+So
aLxJ74AHX2F5sALfMrIEpR00s7vL+06giJldh/fZZV74bJrNW8+cOjxMoIFNX/JIY2ujn+w4erGJ
UhyX2iMuWSEY85Emi8u2MOjd2V/Qs8SmCDEQGZGy3Ge7bDklwxee7G1WVV14Gr20PmqqftpnQqNo
KQp/EPIxs8ln6N4LIR7eQVMc0qm0bkoDlyReEs3qnfJ8B1kflqtCVPmhZQfX+lHdiEcmvlStRMye
6FTpAzc4oO95IIFqG6dabhNQEvFUAkCjp2ciWDfF07YMgsncTbPN1nwx6oBkROi1H7IVwbXFwqvv
GmLsIcayhmdvns7ym8SR+J62bnM3xoqwZBadx8Bhj5taBsM9t1b3njE8LUUnDxcTx3dIixFqUbSM
LY4sBEJOJ5O07E976p2QDF+bJjsM2lN/rpIpyVdG5w2vEHmZjpr0TOzSKGuyt4RA1rwLahF0azws
ZM3nbqyD+4iwwM3UCdKjmBnCVH+PeycT39OFocNDOndEwrBxec11NuUmbtqhyizYCqZIu7zbAU+z
aouORLGk1r7VtO0QZZQUwBx4IsTyU+kA34uP+jQmG7Pv8uil6pDavpHaMGOA8k7QEyIh+6tWrkUB
GaPu30gZresFZakuUCS7XEsewueedjKNxNlwU27mQnrJJmWvUX54wdiHB2eYav3AmbmJn6ywbU06
d5IYYxe28LIdV52su/a2Nb04uyaNTB6EqIWZiT3kfFdstOU6jAHiXnjYXi2dhLhzhsiCpHNQOCFP
aYLtDaZjs5NjW1y7NeHJmjl15AyMvEnXzg9Mz/VbRTvEiWSV3IbaGd7SQrU+Wnj6gTNrWsV1Cj4Z
ZQsCxkKsg9/M2y4p+gwBjXyXeAQ/fcYeqoWMQCGMnxgA4IJxWk5ywNiC569IH7FGYaLnSMvlS8r9
eca9fGKNS/Y8ytWRXDRwCG8EV2uH11MVPCJGuvdluoRHk7zgLQU8OFGxGim+USrNESU8dZNXk/Xo
ZpcyqbhoiGuyEh5JVKVs54Jk3M7GMG9DzoBPptMsd141t8cMTe+qAfDLBJ0DY4inadfhnSRngX/4
xc7tCjMnflE8hGgFTEWyLDjUkmMtBTTu6eKRXXmZtDgodiRB0qb7GJwU7jk56EKXdwJX/VrCgMX5
hX3VHWxidpFrDzStSFLhVuCuMd6MfleZyJSyNQ4yi41zP7S3gjCjn/StuSW3VPpLjbxEtwlZianB
UCilPT1qp+rZ/3f9aWomHJEjGdJF5GQyh/l8IV5/OKRPGfPXzX3XTvEeXj/zEFuYlKLJaUsOOfAN
2xAnm6D/cUYheiWFBKaYHTJbUtVsNTTyQ5zXDyn9SFu4DoSxXEV1BLUblxlEch3nTnnFeY8KPKOK
D1QZzN+AemFyUpZhPBJp/5AO3OZ4GvvX0NX9HXwqZlyU0VOIM2d8IuNOsifEcoC64+amh56UD2Be
svdwGWgDEPzhyz0gzuGS80c47TPsbKEgTr3cQkeffbspU/AllrePpBoP/UQVyUQb3KtMpDqBAqsO
4GqqYxdkpwGtb70oBF2eYc4G3m+xt1uP+L0zjGecvdZxGpzgTEFfsLMMR+6nqmze52BoNgJz+4GM
erBuZd7vvaX70HyFGwfz6D1hwW2eZ9FVGsJ8EGq2TtjE3W/0BDIhJ5mgt3ZqxFA4ANb4nkABqoos
eRyVtL+RyoKBQwtruOtipziUurNuL0VpvhFSXHtwQ6Dmqzkci2c7c+5Kg9kjuUN5b9iutWZuTFsF
vtW1IfMM6dl8GBqGsOSV1VtjCvC5MbYNpjMpG3jLPY52YUFDYJZJOGaGUzB9Mn9irYmtRvLzCFgG
vvIMS60wkA1+FSTWg5kqcyUh35KPc83+HuOvRlekIoO1zPUbdqnw+8OaC6gyzl1ILUrdmAsBRnKV
15G4PNZt0ynIpyRB1uAssPQdhTT1lUynBHAKaJmrntxc7KRcBFgMcF/DuIu5QbczY0bSNFgQk8yi
H0i5PIfCV0rlGhHexs3YDxUmhjZgmx6FBiZTmpQcsnxwWYasIaTB9ANmUNDj58SYaIGOZkmMzAfi
nbLFfjb2KqCkAkB8f413uc2/20xsgnepeg494LKc7q1jfnKol5p4I/7Q7UTvHlGK7i2rIZZTLZTs
k9aJb90WNonCn/iIWT3D2B0vlrk1taXSjTdQ4lIUWNXI2OflfQd+nulXIM6Jp7pN0xCRWlX5NG8d
onn7FMl+jXec6TjIBXp5cQHbQ4vRsHOt5iDgPB8MY46Zszv5c9FPZBLo3Cw/KRtip+VQYoSsVJbr
oCj01qqzp8JRIPRtcMNADXKCVGlyNjgyv1d1bj0ZfUWJWdc5/bZJRxoMxoWGjoqkObe+N7+0hMv2
eZnm24kJwveE1DHnq9jYhYt+x3zIti7U4s4dQLi6ueruse2xbPADuWySXvcHj8oJA1uRLtivESxp
U/VQtS6tcbRKeCtnJgolp7hdYULVT6StXhGSO+gvthfiLEz0XSspzqgvixaVcZTCVJTWbLNudLoT
xXuNBx+1kQ+jHeTA9Q2aNOi6KdBl6yV6mybvQeSRiz8p5J6Jemy8c5TcYlWhenEakLNoSOCIv6K6
kkNXo/K3CXzMGSC23C+4Ls8k4omvOXW8yyINHCQaJIbIxu0fgdpPVzHcdz8yyFEhqTvDwU16gDpO
rbZAWj6IM3HUHwSh+8IuXukuYVgYDER0LTq3nBWiw4R0GAtqq7o2dhkFEem8U4trvvYWyddVKyAK
soIO6oUWQPtzyc32iUclJKxuAvnloNdck/JjDZ8sccDtIh6j2ZVnBzzPc14GyUfazCGSXF9OT4M0
KTGd8suzPR+jTTEbkgrMrD3TWmSec5EHx5QfQSuGUTHizRf1WIiuPtmzFWcrr01tm5ZBNjaVM0dP
MPDxVLdUz20Xy+geBjHKXec0uEfSZQJHwuYjaN9CNeDgSGVpj9/hXLn3/KYvpA9KkrCwoSwflIGQ
H25dd84Z40sz38wMScKXSwBD3iS9GHCTTcpd4DaYRGIeBST36mwYZUClBlJDS4AdXjUrGkcavNoZ
Fqjh6OU1D/i+mQznLAZzYVqdE9fHH1NN4miHoy62evBSF0OMm4Z7kATZhvwSjRcio5eyjYN9I3Jg
/TUPZA4KZLHrF95XtQlHalWbijsqMngAktaqq0NujfUVpvD5hAn5Iw3S6Twzd7tra1wseYrcR2iU
ItLx4kvqCcnk2p78TDAp6wSububqp8jBOnbBLO0xQ+YHpUN1cJwcmHhGt9FQrxlNmz6Jim8BbeN+
xV29Jitg7AxnVHuD9/2DG9R6CFm68YCN8ls3TtETztv06I0i2MW6VmcWU2YUBimtrWGZ8Xur6uw0
BYP1blb4wK9Hs5w+p1bpZW83pF44O6Fa4LPlfLimmq5JrtnWqzcHPOpyHAcC0iQXsq6+ER0T65c8
nqfvIZGHEqaACVOHUo2hPmCR4jcrKoIQ9TDqtz6McwohbcK4W5uYjnmg5ZZw7Uwb9WGsQj4PAzeM
6wPLqJqNOc5D4mdpYiDSBaqs9ybJU2vjagD4HMaA/Jw1Mf3+0GOxso/EyMb2BtRcPb0zLApoiOn7
4DNWjYVmUZdEEOB2GMARK527V30x6+hdd5i3zkHk6vzOwIr1JFxSazTE9hbLuYMMdCScXGJCFCbW
YPyqTOBs/B41Kmof6rssCETmJ2NbhXfCyXRwtoemctbtEEQL5H9sMQT1Fvf7oHCSX7ucBRVjbPDy
WyAbbbBP6RK114sBOWtNSIiKS6rsUCIkUhiAfAJP+wVSLJND7Gl7I+lhc7bZkWGkt7HmPtgiOZkA
u0iK4Mux9zJImk9z6aK3ngo9JrmZejG6BBF1EcUuMIJqlxRYAdmtk6GqpfYKkABT9jEPQZjQzWdl
e9ukGMadCm9Tm+o1a5yBKx9f9jFqWuMYjnRYOin1uqmRks8v+GthUZNskTSirij+sz7zeMDMLWXm
bfKZySPVq1mzN5ym+5qzpQSW4gQfFchh1kAUCW/N6NHezqJCyWbUUs+0C1DatMFKaW8SeDk7pn7z
VjEYgb6LHXsHEKC7o6o2QKwPh53GPHo7m8WyGctFbHXYPeuStjydKbEhsNuchrLlzlsKeeXOqTyH
jL0T5KjGffXivN0s0uw+rNLoT5nZRNtJapaO1JVfRtU1J8gAjHpnKeyVWbvjpfEdW4XgacNAsM8S
f4oKssS2xYGeG37r5MD1wsWExiGDO2umkC6H3nAaoRGtOW+nBx2Rgd4Eqe1ddR28pcAJnIdyDil5
DMP0AMtuoZOUPc2BhCmz2l6KwzxTu531U3CKxnJcSynSfXdpfHHCDjrSEHdnk2baYE++q/qWXNKJ
CQeCovduzDaDhtOhkTtsJJF9jwYTV31T1ZHn7HDp2jDPNcyT7nec5v+PIP+LLNrfjSAf34vlnZar
n8eQv/2V/6Fqwxa2HBO8OZEf5QA+/d3ALkH2Y7oT+NuFUHj5IJD+ewppmLjeIcB58K6ZDnGec/kd
/j2HNIT4l1aCdBKQPuoA+CH/ySDyj/hcV7ABhgRvKU9QG8AS/AvyekASp0QMzycP5zTfeNRGbuO6
mMLdT5/K7e8I4J8Z+H9EEF9eR7OYgRDXpu0pR/9ilAeHMNd50CeX6id2kwlP/E97WcoXqel9/vvX
+vN7uuT9WTqVpCgBdPQfTfmpbDyi2iNeU6CGlMAgSCxBn/0DEviPyNrf3xExAjxy2qEnQfxCkI1a
y+OsC/+HcaW8c1oAT7hq4+gmdZeI+WRr5v/wvv70GXoSgjOXBheLLZwLh/1nZm0q7datG46iiY3X
e5Vx4qRzJ7HBz4Hz2//9h/hPL/bLh1ib8wIpqEWZEiAnd0DvrKcUDh69IxP77r9/sT99Y5BxJdcf
M3fPdbhO/vjOos4kS+4MpEir2rhLKl2swxEb4N+/yl+8JWlJ4WrXZeruuJd//xNQXOTIkjLCC+WC
vjulsdXtmlQvfkv+0f/7l/qrN4T3X8C/d2GL619fiiBoP1N9uoo6LNMOb8bnhh7/4ab6q1exxUVL
EOjotv7l5s3oC8tmUHorpqpil/Yu+AiMB//AhLZ+kSoEsHjMl8DJXY/GHPUrfF8aOocAw7EVDyRO
cGh3eN34EGGQ7XJn6Dv2HySkz9Xg1O9hY2DmTHuSB7uprqCdUozUNI9y4m73i9ari23AVIqRM61g
5xkP57ASXcBwBIciHrJuggGyUyrFs8RqREo80Fh2Vg2dwz/ogsTq22G4znxnSLx3lWmemwumLArL
nLy9x5ZZ14c4XmgJL/pSf0NRFP+E0b9cj/+LOefe5xPhQmWwAICS+eQlFvTTlcRqELZMp1KIaSnH
GIeEyMrTZXZXNl16rwi8rbKuF9uLtoOxz4i9f8BX/8U3b2nTErZpUcnABfbHX6BrB+WKEXfaZDK8
lyMTOQ5Rxj9cxX9xw1hamKbg3VpIaL8sOJB8wNiaGm872oEvQXKeCFwPa5MU5Off3zB/Wk1Z0rAg
CpocTekp+3IN/vSJJooQCKkDRiNY77/0NCBRF461cKpC9XkonEA613//kn/xGdomd6dlMTKloOKX
z9ComKpwPM/Y4PFE6u1p2MaxO//DY+LXVyEzZtuAZGxm+KTVfkuQ/fTGYqtoYgvgCfeoIdJ1z75+
wpg2Du76P3s7FDrwFTm0S7DRuFwWf/wEmxQ5GnRWvkoEWS6xOJg2ERcf/vNX+X3D4FqSS+/yPf70
dsqpqKPIqC/xLjrU+h5zmuUO8T9ceH/+0FwGkB5fDK9icQX+8VXykWNmIbFSz6PKT4gx4WoZMuP3
zOX/2XN0+YJ/vosl2ZTL44ZGH5edmPPLJ4aJr78wgAtmIEt1F4s8Xxu9nL9E/iX7FnUykpu///Qc
9ad3xp4N5ZlH3eVlFZu3P3x+xaRCDvUtrYB5g6OppdW04WRW4J1xKxEXBxdl5MUehiDA0Vrn0mel
6WgvdmS9W/Kqt1dwuWW2j3h8wbQzReuua4ViBOmmxpQQ29bobkhgdIPf9Pn80Xpi1L7IJZiJtGzS
H0s9ZvZ6UB0eVre0aWNVsAoZw1hd26wVTbvZ0WGgj0+0SoYRqz31qoC0wSZI8AUUsgFA7/wZk9WD
4032W9jyBW37OZKcC8OgwSnhQS9q5KX7syTnTjM1oDMYlGPdfuf4Ny6EpqWaEZdGAopzpalW9QQE
HPD1Y2r6UyAuU8Egi16ZqKtlQ1yHebnt1hUF4mCXsKFRqDTBWsIKs5rhFV5819BfjguEapCOBc+x
NxL1gADKAZbbNiexVeNVQcXsYQGbZ3ex9YddzUb95JmotKukG4kSrYIS7af0G1EkNtVUkN6WI+HJ
suQMa5b6RUYRkekpQLPhuVdggIln4VS76LeG3DCbxseFBxEqQa5GOOLDPNLniknLxfDf0+lLFTel
2+vSGya9D1sLocirCusTPjeTYsMd1EcHDnt8Nso8eNflhZbfGdzaYAzc+d7LlPEF3VkjwnASfxz6
xDY+KmUujzZbktjv2trN9yXBooeQ8dcFMz3SzWcnEe0uzSXM/FS7BZNK14jFKzbk6M2YK1iclSer
b3VYxPjA2w4oHS1Uo063NmSxCLe6boEJyHy0/VpMobtVIPoYTnPQra1jOjDI2dq9Mbx1xWBWb7Dm
Omw89CZH2wRzoLPrUdiBPSkcugz6BwvfO/YuvHjtQtDISMZEAg6oyf95pqHfjFK0PRUiCXXfU0T+
bO2llnWfgZVRfpGouvuiOVTOJ6IFlnGA5obtu8ZsD3HWg1y0Tet0ueVzF8kLZRCCwBWgyu4J/2Db
7vsaCAcBEaOgc4CD/ms4FQEqIsTLh5xxvHUo5ooPtvCyejjkM2f4VZIDC9w65mW+Wc8pY4GkjSv9
Q+VmfiEEWXby2WogT9cDhjqsinFpxUeX3GpyVfcgFhDN1VB9tGgTCemLBrMX8XgVLXuHO776qklA
YVgl9HkJ7S0TkocScXU3e2NUbIIiN+LVqGYG0wTsnH6dMrfLQUDajVhd+rXRwOa8fhIyhKDtZFVe
nLxpoCa28hYdbhwrtt1VMzBfIVRaxflZcY5iUBzHKUM7z8bbb+8gEY+K2RYHWmPyS9IVXOMwn6d5
Q07SplrdqVMmj9B4EuyWWrR+SMfjG/ZUecgTJMdblpyInvUBnvEF1F05HShvSA7Nt1ZbfdfhOO05
yIiVdBLiLZtJeaGb7qMGmHP6nLhA9fyJQvcbWlyJIAERtxea7LVIwtDbkHYFqs6At4lEd1pUHk4U
dy/Ze8DHCo6oakA3VJX0HqFQMZwJY/RE4Hld/Ty5gCRYewmQrBZCPwWDnGyACGirJvWbS8bTtzkm
eJjfLcyhttOwU6WkXV/G9gbYOjfluLDH6uA06z7LFMS5pQH5Zw113566NKZVvmCXau7maQgZFIbs
U8GDxLPjV7UZ5RSwMsNeuQMG4f2k0HQ3JkbXa/CpPLId3D8jGbnQqQ6xSye8T0MTPGs5WpDp7HCp
oAQJfnuKIFizqzaBgzs57nhvkg3nziyDetoppkktgTS7Y53GFTD5qqrMO4OpXXCsigtigkstvE1U
Biwj4SZgNx3ED/wMPMWQL8xlnTZxm57KDD65L+aW7mrXUqPrw0qOxGFBcCu2oirdBz4pCYPQGPNX
JlugpESpsu9djXtoVYzS4aRK5AQ+iFsU8dEqXfiZrp77dcVJgsrPREOWAOVUfRiSEOWKNswUigm6
+HaKh9o8dELgLw4cY4BeGxTIEW0cDpxGXCBITph7iNCsKpAaO7Nam0kjH6ep4AxJfDwaVk0dcpSA
H2eLDX326r3i0YlHkUpc048MWb7lZUdL9GKJ+gAGqGSk2XISWmmjZ7XWQizPhmY3vpVdRKgsVt14
4uaA8JGYRXW2Ex1D2+zN3mS+GLQOU1RE0VVZuRZ4bIhCvMnOCZ96pEXHJwnU1D6xQDv6HpfcI0/8
mk55IPisMy4gI3FeKYJS1anLTd2f4raj6jAXus42PVo3FiryqMGbzV/r14TTdHUQrYA71TQuliZP
9Xgoh6iL8MXXpgwf+skG04RF3i183UjsCE6QpVhSU0Dta2a4luvTMYz6QS5Glkdy8KX2zYoB5oYi
XqPf0c9emtslioPlMCeeN1yRAbOSk8vCE28mCY91Uwbe7Lw5Mk7JfZEaS8cD9ReNtdVePcfPQHHq
YEPFD/85Ujka0Bo5dXieoNY05pXX6hpHmFdMrXvnhHXVfJAfUs0PmMd9t7vYlvN9yNMBSCsLc7xf
WjGjaKYV0h3dQYHYM7uKnoCJY8WMDDVi6ILNV26yOIHB4BANyfw4pAabgFIE3AQKSg/PxVb4M424
cYDYZRVPI91Jb/QpWA3B/hWq4IHK3sl6jE2rx688FQB0CpxIYl8wnWfYDNmFpg/p9PKQjKbLp0sT
zXDpNR53bol7jKQSp8ENUCKeYRyS0XKzGLbh0cGaDBVwYlN2CRcvGLg9NMya+d91EztBshnYtkB8
BnXZ7fq0JJeQTLr8MbPMuj4+tPBJE5nnmmSlCE6upRu15d7HLWuYVUmtJGrvGaER31TNoAiTKnIg
ct+skqfIFKO1XqwW4lqXpXm8qaDE8flmtfGc5wv3CI4ZwUPOyYDj8GxYGh9/i7Ozm66+suA9MDCM
6KzYlAT2Ud4da37u28G4aevaVWvpNeqHy5dmrpx6ycpNp1QAaTkgqkX/MUOD6YdQ0vlGZFkNj1NE
RxjZY/afvhG5IEGH0GmazcjW78UiUfEJkLkqrlJyYqTYzAI1TFnWNB+tsegh1xRGuivVSJSODucC
65MjXAI8WeSMfl+13lNC0RKwWi8C+IufxnxFzjY8oh4M930PKHpO8LTXTByC0nqwQUQ3hxDYHyF9
NEO9JrDAoV7nWMJW7bA46MCt9twVegJ3Okq985ippPywdTAmuzoMFiZMrKjw4NOlA5vhGEpvmCxM
7p0umOsgdQytvnaKhGegAISzwTNB2Tsm8vqIrTDqV8DExKPqyv9m70yWIzfSbP0qbb2HDPNgdvsu
IhARnMnklMMGlslkYgYcDoc7gKe/H6iqvplUlWTalxYyyXKIYAQAdz//Od8hC1asdfdVK3hQe0vN
ydtCDNq8xkGON332EeskNP2ZxGoM5w81xvtO8C1ymUZvSU3IsA7dxVMvPskNLklkcW0RD7s6WfYU
CHT1zglX0lxAclmKOP7XyKdRPH4AzqTX1NXTQtdMRzQ/xRyY0CLHNckcPBz9ZzHZebJnt4ZBh7NN
fAxGQaZd+Xrm9NKXy4c/P0p57xUDDlKO63E4JElrR0H87oxok2U0pCE32yGbngtww+T7bRJNy1Wf
g1U+loWidYIEpA+OuDTDBkVdl7vVUTN7+RrH0XGBcbikRdeswSmeWxKxfkg78l1jB053j0tDx0Qw
82A9xjhS3PNcVwxfwa/oLSJdZh84audU0cIhUTuP/Ovn0Maj8uhgTjwPVBcC9phE/uy71fxcrV6W
EHkvHftU1VwXBFUzssgISeQw2s0A8/nPP6M/fkSBG4e4jKMEWSWw34kqBeatLO8C6LSdQ4Y/XJkZ
JYxRd4Ca7afGX6bHP3/B94IROiE1gx5i/1YwS6H3r6dbvVSRXS9hx3bMbl7wFLRURgKPoXVKOX+h
EfyL1yJbyjQ4orGTKck7cSrLJakjRuVktcnirRP34VQM5kSALvm70goON1xpiKAMv2PbfacUJV1W
jgHJ4F0WC+aINe68uJR/8dn9URkIgRK9zYm2qU+0/fpPykqFr2IINcgAyk6rHxSoF3eyFeb8z7+h
f/UqkRsxkOKeCaP3+k0bS442HHIIMDf6zCnhIDjYuE9//irvakYRotzt70dSeSvvxDP66w8TUOae
BCOFV55WPPhHBGTyFDDgOFjnIRY6xkVT/cSQsy6f4kVhESUpt6xgIR3QSO5WhXDFyjSE5wsB8ei8
oJ0t2mdRO//9L5d70gljNEBGas77smsvERY2se1zj9S9J4iojVYf/cU05V997LEbOT46Kkr6exXQ
0Yl2lVhQM0eOIexrmUini6DNa/fnn/wf7goPPZqrlCEbA7fkvb5Ud5EepMpBVGOQPFqmgABeDviJ
V98M/d+9BRHoyFDgIdjiDO77gVSxTghXAeR3BCR5WBtr3DdT/Czd3k7//Mf6g1TH88uPkMxs390C
E++uJ9enGpeR1IS9MYf4svTEBzGQ35ZFn19nYZnsiJDZf6HW/eFL2x6arh2ism8jnOCdVpfHknB/
zPCgbIFZ+2XbY7nlan770f4zOv/vbZj878M7e3KwKC0/D863P/CPublP2T00fErCwTWTw+Hp/vvc
3PfoqWYASj0pGyVkYibJ/5ybMxr3wrfBuQtP3+d+/mls7v7mu0wXGarbhBQ8RnL/9//8IhWP7/7/
53G2v333P2vHDN6pKw0c1h3eH+XXvz7g5DACi6rRN+GKyHBnW5vbz4nX+2kt7XuP8/uRaEDgHHxy
ny/2RnqgLal9cLsxUIcKV+1533WfAVrOSHO53PRLfypSDeuk3xcrqJyd0W1/l42ypRwiKKLrzmFf
ul/JzBFaG/PpETB79tw4pix22lPNFyG79qrvZD+lnW8Rym8lYW0Madc8+ZKV4GEmrjn5rZ+WIvIf
gFD5EWWEfVq2xdNA/+ZHy3j9VhgiggkLjBOyHa/gsfdIynVsso+A2ruXmX39X42a3O0D+/UDDZD6
kRAYXKH8v19ji4QMbwMRYlcSAnlcSdFcBH6MRDdQEvehX0bnO3VxePlWsM2Apw276iEbh3swtvXH
pSZygI1qPVszJq67NmvZhfhr+cCmfjZp3xHURa4MvLMam/JfPAff77O4FHgk+WjwiAGJ/771mNNR
3gBkAMTZzYLAaZCdOneZD6FF/nSAHfsXT0Pn/ePw/Qu+exx6mV0UQNMDiHGU7VT2bdtm7PqpJJig
cfg0HJIt2PlzfEHnzNEquivksZumcS9ktnx0CYeRA6JQyvzNZW57XyGT9Zh7j4PP2yT5pz0MxvzZ
cMGjTs1Zhumi7S+ses7+orH7/XP57VUcNjEkzdmSRe+2Y4Kw2hhFQLc5i5IAkY48DB4p0Z+eRne/
X3o/3+Lev/iQGRJgi/HZJ9l4PH69xYFkrKWPpRtUagwisex9izpK4G6XFE1mz8VU4AEGkLYAqZf2
swSQSloltKuvtPMMPwo7yA4lr+DBhetxPld43dKkbetXxwX+xNWZIUhNBKsOABzgovhFr8/shKLJ
DK9zQnraoSqrOlRNLh50M3afmKeHF0tAAeYm4Rzy0mV8gvHEjNiOR468ndOcz7aGnIo6uJ5jmqbW
6z/rlVrOv//Pf/tcaP9+vUpf2/5FflXly3/dv4rpW8N/9D/+SxWv/wVqLO9/Xsi2v+n3hcxjSdp2
DzzRHPcNVPrPhcxxfwNfCtqUhY4YPQ6s/13Igt889s0BPimWFrAeW0L1f+1f3m/kRm0vIUeHE9cL
3L+zjuET+cOOkYZJzGnO9o/LBH672366Z3XcacuasWji7zVZSt1u3SISlIvof/Q2OYXduAigg73X
4qlnEuGA+ZSu+1kQsdgUA4jOgDHJMe04gdaA2GRYnGuVwItuE4iZadaua3mCzhjdQa8cvoaMQh4K
qnbtg1dT4cD1PhPq2NQZdFT6NQAgesLGI417E2EiRMuuqDkMIZ9S0p7mzNWu/LxiqKCTCSgGVhuX
7rUOpIPsm+ZpjHKQ3L2H8XlP6NqXqPPzCg3JWmVxPhlNdmgqWnfd5zTmvVBgN3/mQ1cxUI4Q6+kM
P/J7JqNaHTUFVNdkVpENVR3CaWSQIi/QPnEmyCVcmz2g5R540jLaeoeymz2VXtm9sGCs05kOYgph
UBmwiNujakicm4yFGbgCQvpodV8mf13CdB4d92Qrl7bWeYGaRi8VCWC4/9CTqU4DAAscf/g4eLCW
Dx0YK+IrIwd+jDMAPw8qc5A7kyFYllPfrrTIuGqGjDiYxHwyHSZXbBXVDDplLZsvpBpbij5dyUsA
l/R/LFC6b1uXwpDdisNn3qncpV4+c/rosbeDpkxdoywJb3Ku7pXt+0Ax6QogN5jZ5XpMaHmiz4MZ
qtphheiZyioZuMdytBo+GKLHD8wKbEKhDDsecf8FX8pIN2JX1Sp+DnQx6pPbV95zn43jS+2zv9nZ
0WxfrrSYv3oy188alS/mAtkwaZzlXEqFfP97NOmB7poyt0HMJcw3d3iYHZVOjBmrw0qxQrVzpynG
Z63xYH6A3UEQYeezN8rOW9KFJPtqylbVdQ17DTJXmyMdtP1gx4iUsX1krie8k27BuA5qXm7sCvd8
dgrMap0IYQ20f6D9r9ToqupCejlrRantxVbXyEUoE+O05uxCmiljuuzmWoLCNiUuYaoskbmz3zVv
/00AH35Xw+c3aVy+yeT6TTJnfIh83r1J6c2brE4YYNPYxZvgvryJ78mbEA9SBlF+fRPomZIi1lO3
hHAv3kR8503QT97E/eFN6Bdvon/1NgBg8MAwgHJ6BgNWtwTuJw99O38geENpTvY2VBjfBgx0Hjf2
k2b2te712yiicTFXP08AHcyN/Ta6wMDNGKOjZKC57Mxcr4D9p0Ek39Yc/+c9+BCN+zrhaXQPgHRG
sTciG042439zI8QU6UsBJXkgBzFFND6h3uPppy3IeAcz0nT74A+e5jqvKto+uyqTtxXfJC/jRBMY
y0x5wecGKHt+mNrBGVNGcuG31m9Fkdre2oWf86YsaOipTPNsAK9QxUYvJLR43Ot7WiCW+GoJidNV
kaLOs6Wghlq1blSvvq7b+Jqx+NLREMQBeY+SOFu3iYXKgItW+OpIi7k3fV0Kf32g/YQwEda6irhj
k4jy2hnocz0QncCsZjMTMHtab/0Pkenj+miU6O875pr1IU4KHlCBC1pjJwujrtgjOPOP3F3VkR0c
t3dJw80W+OMr3aJW6N7MyNwH1iqGgkFVlvek59yt+nrNzwxAtI5qIJ1rJH2C0NkRe1vwoR6X8WUt
4+mTg3H1paDMBDRzMJtvcWQtEwqOLXneYuzos2/5zIT1zKtDd0wxL0sANyFsAB4bCEnHZmp0cdGt
Pp8bRVg9LDPuAMZSuNWJ7K3NhU4wIeypeUsU5hLBLeJ3w3LLdTD6J1i6nILqgahW4SZLmVoMxqN9
l7uM8pKp6W9VHCRQpnZiSJYfYgqd4pTPCNnMdcCg7Akpt82R2ohYnLS2m4taVAO5hyTzs5saHshT
6FI7w7TZ5SEMrCW8o8Y76lnaNh2sAMgAdJdh+Cc1aA8W3EKtFB1i4rMPcjg4mKVDhWe4yamDSa64
CkihMhx1Wvg6Te92/r5lgBJBkLPlM/EcGhiZQNIRBhPNfCZBET1YKiS9imvXWa4dQPo3pWizH4QW
iA51cb4+9rkazYmj12jOQk/Df8xiSht2mBjbxyyPuikt54mhkGQNorgpcmYaRhxNpUfnwczzhinB
kFltb7VuRjq/ikqVRCQm0kQ7y4iIIEHguh2FuqLRhxq8VsOcKV4+ODKwP/cN5QkUkQCTYSa8ZPuS
YBqIHguo0DAv5EnlTKfzPvfmgAh4MUVPM306VHIuEW0LnuUpkpNwAs56a6QEj8yY2iCRk2kPRQU2
+lBYvX1Fv5qii61KOoYGLj1/e+WuMuR0NouBxl9b03u8GgvLhB5Dkc6yiU5zYMdRqioRP7p9zXc4
mSW5h4ysqFGpyupbw2rd7c1aMctss7W/G2n+zPZL5XhPWqygYTlCjrdcF/YXuGfjmMYCjOSOuaz7
jV1OYB1NpKgZ7kz7DSMx4RwzuizCizcQ8APNbD0WWxUjDoTkO2QN023bAlonWy/nTQTDQp6UflZO
ZG4RE92TvJ+68YfgymYOTcYJ2ZNMrB0iiiexWbn2Z3xMI1Jed2hL8oYP1K2WBrYG9AWKVAVw83Ee
xvYqajrSYbJ1rNc6h7d9FMpU/hH7vjhf8xh4Zu87QJZi4ySfuNP622lmaro5FspxXyW9vHXzpo4p
VbW68kCX9nSXRdmgTiSd+nI/KzZcu4qJQXKAok4krc55RkmFpeDgFf3kEQVy2iGddIdpwRcevz0r
11jvu37CQlkO9EvB8ZkBi+TAH64MAo44GzEme6kJ+aBPVENm3Q2l48tnLb1Wn/C9rD88iS10R+iQ
VshgMFl7Nc5xSPu06tcr/J/iezCX1seaeNxjvuTEa2P4IN9E12PKIX60vDIpz6Z0HcXwOZutpCWp
aXlXMmMauVOLL4Hw0695pudx/erJKQ4opLEwsUmcQ1yjsU3OB8qneJ6ciO9ncZnKNXqiwJsuXT4b
0xgUkULK6tKbGWIfaA/OLuxAU5UySK0+dGxxv5scotiONpv2YZTN8AWHV/U9Z1RXpza8KGxM2iu/
DCY3BIVK2QEx6pbXHl34rjIUeu4pTUkeZUSuD4PL9JUtbcb35xj5wuosP/QinCUdfg7wrkqK6rkM
SucH+e/1gcTDemastucdD5b7RdtWez9ZDu5Cp2fSs1uAd734o+rZpI158m1odP5xgef0NZpy3Bkz
WctvYuVhvZ8gD14pL2SzlRVZwYg+kfHnlivlemYACraXCDeUcM+olgRXgwA828CP2RuL+MpEC6Gx
Ja9m4Ga9Zdq9DYjmWzgMlHBRVxfR/isn8ZhTCnZGwxPwqy6f4zuJi3baGVdO4ObWNXlYuiYgWjuu
y7nDY58DdFybjzzXAH7lc0PqnflaD+GDFDo+Cw9i6AHLXkCQdbta3Fpv2VvQavUhgpVX7tA8AnOU
i1Cvwh0lxD2gO3sGxgzaTQGMfee7yvpIu4p5CfvQfmRiFwvWBYXtqmTj/7Qwt6MlciUQfExUiNq0
Zh6bBhJVW4fYaIHuVnMITyBQGmCeKEqGRpkt+zMRgArdgXPE4l46su4OjKtVcqYq6bF7HipifGtU
l7g2qy2mH2DQgpK1+DHUsEZYj9mYKbN3LF9c8Eey5wFfQ7Nz2W9ZKc6aBZsUfA/vkDMO9a/nBrfY
mUzWED+BRaUkk00dfkTrHh18hBrSdqzZvoPRbOkPr+OuFTvdVv3rPOswOWQYb+3UpRuTreuSsLpY
oVd9VVwl7U54MwuQUNr+MluGU6EuxBjydGhHXIVZpOK9sHnRQ4kv4BPfs7gDuB18lvFWZAcwxNxY
VtJ8ypQ7EbxeOXnR8RIXzwU89fgYrVaxXnLe7NuUUxntX6TrzesKjJdYHfJhtRfjoPIjt8sEoDCZ
gkOGJrPlAALB9Ci3XeCfHP/6lCJ4DpUCbGlHRtiB9N0MTVgc/dm0FG5kwzYRd9uRy4iuQ3EW27RJ
7OkitQFgME0h5z7xrDmOQVPhCyrzma8GPAEtVoHTitO40AyGg1zFR4gnUFYC1FmOIPkCHi32rcHd
waWcJNUT+DJPTTK219FcafcI5cXp9wOUwh6/Ao+yVMHZm3eNpmfhOHVktfaRdprxQOUQUU7RhGX4
0HgV5ROelXNMjcxa5jTu9SxTcxbi1zA9OM1Tu9YZTtq+d0SqPYTQcxU3eH/yruZcBOHUM5QqBA17
coxZE/Tbhs6BwJu77sSGZny0wrqvLzLmZg1lUwIrvl87gAGAIPGUxZUR3CRr6xGwyI11P7dscU+j
nHDqLeFUJ9cUQSzz3sGfRSTUJMn3Cjii3g/RdkZ2bFcAnuLU0ewLrAPLBegEEOuNr/TT0NSTdRKh
ANrSJ6PrXrjAFvMnGw+lfRBlbYZduDQNG9kiqLAON04JOza0KcGiZSMe0ghwab1PaBViVR3KpD+B
hYuLoySwTipD0152pAqV69f3isKhTYCe65TzIcxJqCEoBnLSYHh0wSjr1Dpjk10Q4sRMNbZNLc6a
Ac7/OX30+WbeJXF8k5lGVmcrVK32mtK+sjxj/S9z7m+FtMcoY1EgiRqAOuDCo40rtP2qwqJWHOOt
ZHzvBtao7vLYJkTuhsngfs+8SIgjpt6uvclzf+32toXGfDMXHislJXlrdaoC0xZnAvuoc+AN1j2t
Bbn0DriPUQDUFCgJ6m7DIeQ4s35UtlmdU7Qt7ykWhsS7KHhrK2HZPohv6VPvmxuqFNWaziD8WpZN
QMjnSbD4U5oPy1werHVxy6NvNB407XL1fxiBD5Rp3WDOOYoYWGeK8zbrT2DCswi2DSWy6Er4U+Kj
htRszs3cR+YWFL2tbxrVT+0lnVtz8yHphSwfATY1glbPTNOFTnqVXt0SVFF0r6kwKa4SrwmonTb1
OB/1wiN+EVpWF9QgVs3euCKgcTgps+xxIiTrxOynp4rleBq65cgIVMszTJ4I9FxQ2G7nip8f6wZT
zKtaDY7atwO5IibQfh7vOcsTbRjgXxRnboXX7uBSwgguvlmLIR2L0hkPIVxBUAyitz6RLG+HC9gV
pI7QAfs5XfiIwVnCrkai9pj6sqKSFDypJfeWwzpMRpwo5uW0GftrhUIlKLXZuw48QdihpmNyVJG8
S93VrYrDqEaBl3yYQ2yhdTuN5yzwE1caBqnwfvD8orqfos4ZeLavoj1FtUfzS2Bwvu41sQJK6Ved
s3J7fJQnj+zGFU0VNBdQ78NMXoQ5NS/a9eQ9ltDqq+lyOkzFKJppv0ySra8cVzRwcLhumYaiGQGs
dNEdQIeWkAblD19i5cjTOuOYObncUeFhlpDkUgIPoj/QXcmWsOi51g2lMA9YYLDVZqQO/HRxm4Fv
ho6Rx9DuNxSacZQNYD7plkOFSFgeSOl1QPB6J+4PdI40d8gEdLEFzRyeI8f1Zr/QO5jDgaraz/E8
41W1aD27oe2+xXDOgfdTKePkOdFYB8FLc9XuM7JhX5zSr78twGMtPvMYLT2zKADmKVHqC8enYW5H
YbnFKIwfhfgbnZECK/oE5s2XzSLouk6SL3CotiJyJ2S34rDZYimptoSHBEf6nZvfkrQBymG5oFjE
WT7KkvPB+ZLk8/M0tURnBKA8f88OfmYrWmuDP2trDp6AuiR2R0/TomdlbhoxURtzKns5spHqbSop
PKygRR5ujEmqhXcWoEuXas/JmeWZ54bdUt1rQAWDOke0i9tF7ica3OjuSFqhjja8CkRbK8hHARoo
eSOP4FA5YDyszcsUr66DdzeapPdqWah+aTTQMHdZSNti456VFP7hPafi8tHpwaMctsKXiTDK1huV
x+hG4thzFMbbP/oTqCj4qa7wraMPpgdfFd5cKohAqk2sAKQazprIy5pUD30oLjgLaoD5NQc4uh8m
lPKTT5dBLKkvilbnq26WRN9TWNTGZ36RBT5fdphH911tg6kYSR2wQ5XNxKny0pSwe0+IAwzDdu2Q
B6w8HJILHhe1oBX+pUgKyFG2kJzsJKYADOFRjxWBsWrU5q63M8bdCKQTkKDhG+iFJfuiAAtOj3XW
KpRMGjc5JYAZg2fCObwfVbXsoo6p6yc21MX4GOQrAL/VdePiO6wdWqIwoVOF99CjA01pUSf+zEWl
kpKRUunr6jbn0ujvWZCol8YcVtFxyTKpDv7aDBeVly9PqERzddLUeSgQ0VNEF9Sm/FaRi5Rp+ZCH
ECrCdHCtKdhjiWvPs34Nh4vJmlSRUsQHigaOSPNqL9nwSj2O8wxmgEoMvHI2CI/BZ3tYDmEheLjS
/n3KVV0xwXK61TqnNqTrKG+E8xuBTnAuGpFgqzMizpjOOn4JisfDoXmKvRKcQp5DNWEm5QDPDy2x
PEB6LtudGQcIRR6EJNoItvnXzgFSx65o6ABGM8uvMTYuzuiSTSmbEYnIHj4ljii+W1UTJHu11NYD
VIwE7AxYRRc2n8pWwB7c2Ofd3Bd32uVvImdkqesK1BR9UIOx+HevygPC5hzcdW7v5jtGAgB0aOQB
TlwXpvneE5F5HtfEWGlJqQg8GauYJ54rI5xBGWXlDwc1lB8hAr7OFxTMiABA1t2UiUaOo7aP9cvg
0U8PHMIjtB1n+NgP1WLkp77zBD9wo937yqhZbxQ554VjWn4so6a+r7u5MHsTQ1laVTg8xeBBgU2t
QaRTpRj0oapv8xYSUxXdW2KrGxsVpE6uZk7joHhw/K9ijb6AImIQHOWufNXRFKp0sHVNX4Ot8kO8
RtXtUi9YV4uSDCgGhSi4zTbD5wEAvr73Oab0KUe94lWxUbxHFOEz0kqaB5UsZPl5tBFs1NYY3Fll
LnCmr9vc16J4JGFE0FblEZ/TRCVEVxZQreDSfWyxpnHSoID7OsHT0yInQQrn2ZWxH111xdmRKc8E
+6jJiFsUqoLUTyrE+0aKlt7z3hbtjz5v1Kv2coqJkYqoDeBxcWVlAYt4OXWcZ2gotbgDrYTTFhUK
6tlnT7yktOEwAIDmYx4zhjLFeUJhpGFAVc5x6jqsu0CSInM9J1YIsq7yq1dOU7Q2c5SIr7yijNtj
nzsd8q0roPgpLtBz2IDUETRJU/4IwAhj0VZgTXaBCFBZfK9it1wZmDrYL+yIJwuuiyot/XAgHYVW
4hwkz8DiAl5/z0ZZISP1ddLwYFYRU7nVCXw+ksFyHvO80TYNu6Wtjkkbj9mOfItHeyiEORoShrGr
N50mYotMeTFlIdJC/uDoGz5Q4xY+R1HnZcdZt/mjJ+2Ba6la6T4loTp/8yS7wF3VtSv5vp5Odcyy
cMsvCuQVOjQ46z8nnHWY92WqvNKZM96IqXWHfRT21gfYbEQgKlgsE34SxVRsatzsUfoOQLaOmqtl
70mLg/2QMBi5YXsYfxBzT3HJjN64yfUjbuIcHTg6I88T2kRrhuJTAmqA0lHthdg6fIArMdHKcW+7
w4CsE9I8t1e6mtpzzoHuA6e46ILqtdw/jH4VzKmdiTbi+mJut3N15dBeH3ZruIcbKqvP49qrH9VA
wytov0Z/j/y1re9DNaokDY1TVPsW5Qgma9xP9zSoJtZlyAd4Q/KHNNHgq+oT0QH7g+Espk6+8GV5
NfL+roa4SogbAXp/9plHiT3Lnmej/XTihy/6ddrbxmXHMVo2EUIC2MW9bsf+K0WTVHkt9jA+DwkU
750tmv7lP8P734f3ro9/499P75/Wb681UZmv3c9z+rc/9PugPsJXBuAZq0eAg8Vnuv7PQX0QbFWj
oCk25oYHsRkv2j8cZ37wG7N4pvv4RyMojBG/9I9BvRf9BhwA33BIBsEDm/q3MC2/elHCBJMzr7zR
onELMIr2fh3Sq7EI48JrijPOl8SOsLyfZguzcx4t9aHjnPxo4Eve/fQJ/QsHzK+Ug+1Fsbht5mo/
iB1y8u8NMEonUeVH5Vk4teGaDjpxhpQFiY7D3qkznySF01zXQHnDncUuJ0QHwr+b/vm7+NVp9/u7
cKlqDaAd8H1F79+FmTGuNnYFqr89J1AJ4Z1Zcr66cFdB+zHFf+SM/ft98ovf72fzD6bczffw/w1p
2+tGNM9CkbG5aTGebr6Jn3wRpVysxQpG6qQCZZ6mYLyCOuZRJhH4SK1ETucPoYJbeJmFMvhe9mL0
U+T/fo+zeWGOVc3Li1T4ob6ACnM/MvwR5qxEUgyfwEhVwSHxgkmkHBs6eYaY4TYPQR1OdBLT7ndS
w9oxImu7G53ICVChlwBRtabwLvKCmwFoM91Ajj27ae8GvbnMyprY6zJ5HzvfFvtALDGbqSYhpNiG
A1VpFKRDMJtNzMwuX32Rdn0FwKJnJ0D1OqOMpzAputda1C3rsOWTO+dwFcbBOfai/BX3Bj2KLdgw
y9RAR0VOYfRa34mEtKcpPsJr9tOoUdaHBQIWWw5aIOU8D+eL44pbGge8Hcdl+0eDRsiBpnuIpQkf
cr+xzjLhMiG1HZSljBcB2OUe17WrT9GGlx3n9TYcVhOkhTV9dgb5bciyT1bjMY9rQ/dEj6MNUi2X
mMZxiMfK+gFIl35tIvGUQWiXJWCk4e8i8BqC1Ut8kbdlQjqLHzEElvYqSFC8AJgVqc9WzL7nmPyx
jSp5AJ56OQeEjY7GggFyKIe5xo5RhuXZ1Hhdez1NXX/rR/BSl1YPJ4ctxyvSiRrPDYSLeVdMGuID
4mne3E0zZpm9XauNfaiDH30TMFYIG6Jal/xmc2uICDr7jGQaX8oS+p9mkI/erkDDiC4SCkmi2wLj
F3veGjLKTvSd5X+WhIZAc2bMuO/dcjWSQD6Ng2fU5OTfpoTl/5oY5rgQZEvcCw5msCr9pNPqoLjR
4v3cLS07RQTa6SzAJ3JNCLXK96CoqUHNOSM9ZjST3Rd1tTU7gbOj/SybinOnx+F6KPDbIv27uEd5
n7Rlnuh16gPGs11079ZFSOlKjw/ofNZVbqFODc5LwgThCYoAHWB5a4Ff5NQdO3thNNoAgcbGYNyp
Bqe7RpoNb30TL5W/8+jkoJSiLdYg9f160d+moWm31OnUkoqsB5T+bpjw3Lq1glJqApyiS9GL+1r5
cPrcsOq+bFY/EG6VaKxDZonKOYGEX+6BxioLNjtc9ket7KW5FPMSatTimn6aflJEqQaizfEeQqhH
snK0IKYSgg2746wqjEbOBHrjghNi8WgSq9u86JZEWmp5ssB2JJd7TrWmY5gzw49/KPMqp7hMEI1E
tcCUX1B/aWhJa+LpAixcCzJRecjxTpNbt0w4tM8bGBkfbZprdmBY5aoDeEtFYjkO/eVzNRXheGV0
nzzNIQVwDzM4wyYtKzd+pE3EPKs+9B6wTM/DTcWJvUm9cKj5oIuSdjADoaT+zF1NO3NeQ437qMGU
QnymHBV2nizi5Kytve66goQ772mb5Civi2oMHzx6BsrvjIr4o3a7zNEFS6QnD34DvOMSZyU6lRvN
nP8iDg+p7/YJsnUsMvcxk+7yUnKaKi6RP8hmtkPTAafDSJfthoVDBnm1ZAUdYMylN3bFfcBcJgAf
ENPw6FvJUhwDDM8va1M7S9rRWSr5JMuJRKZcJkY1gYwPxGimh0QNhAZ6p1q7c5m4NZH5ta26S+5c
L7vCkJPVGHnm9d5HZ2n2lIvWGHlkEeGGkxpVpw56mgFWGDTtXlO/8JrQsinTgRP4bTYEgT5ZzJ3W
dOEx9GJrfyKHWJjkCwiJ5SvBzDJ+FG4Q3thzpKnYE1mNxJ0MH4iFSk6KoWc2Dxw9eOxMjHOis1o6
e4rFXfx205ix78zCmdF4262QOush3M9L1L5AzUg+MAwcR2pGk2LeUy5jU/YZzV9RyIXaLWNTHKy6
3IxyNjFAYlvWI4BQ987qCCDT+FoUl3VMpRDCYLXaiIcLp4ehLMOUk+N4RjAd7c8nixRegJqaJXHG
ap4+NJIHBf4FvNTXElM6YrrAOHGG4C5o3YTtfRstpmtO1hDhJwdJS5PayACp3i2cqvybWgqwUfS5
LXc1nIJbS/VAJXtBtfZ54OMP5yfCGrNzZy6ktDCM3FKrd73+hAjGKVAF82AOLMfZbVHZ8gpyv8zv
1ILn6YA1rDxx/jFfeJjmt/AuyD5SFlicIYwX/k6q8ZPfr+cDg/d112PiQdqTqvskYtThHROn4TLU
nJrwP5T9Y5V7YtnhGKnOExz9N2XRWVRUusjJqnEGrgtGlPKEdyS+VxONhbuZ533j2VeQG+VNa0uh
P5K6IwbpSmEVR8WB4okabetOzJsiJXMV3k0mA4fgFEVsn4zfFh062mj7J8sslZu61rIhBhaAA/jj
l+mGRZbdUF1H7nRlc0a2j8OwWBSO5TZdN349YzLRIqPVK1ua70HD8pE2pD27U8ATx9p3lICU54DF
bXmJL2gsLmbov/wi1BgT1y6kzsaKbwZnme+TYSrlJY3xdXE0WnkKCrrfrBdUDPWnfvGpvKoaR8rr
vulX7D6UUGW0lDC5Oh9nN2OzwGzhOzqhvoora5nPmP8lOl3xiV+zjBv4oyMF1YyZQM4s4zpaXOSg
3W80k4DXKdZ2ezmVPSf0cXCC8RhKVKBjTQM0VF1IEyCsdV5dNXbe5Gdax9aUwhFwIkbeDmFWQbUS
PiOJLluH5rVDcNvpcdIvCrWjIO912U+xPKDRxF+YOOFjcT4q34MLa4GnFpgkSxcuC0UU6lgjfTOP
Vxd4FIr/x96ZLceNZFv2hxrXHHCMrxFATCSDg6jxBSYpJcwzHNPX3wVlWZcixCItq1/7oSzLTMpE
AHD4cM7eax90YOLEEjU4bm2oH2LbSVgUeEEI593kcZ3eLnnnfnX5hDejJ9VPAynSKQPlcazHyjwM
7tKfSroKftXQ+aFMoZ9lmfU/bPrV/jygJaVLmn2OdBuRK4uivKmbkFRQKpTZrRnnWCJi2g5A3qdT
7TUs39ijdpSGki/I48X71KqfxhZfGgkgk0Z2EhuHUR+eFq87s0std02d34ZSflkpQEFerF+cVrdH
HJWdr5RnHNI5qrbgBolNTvoICuB8arpBHFQUIXOyBWeAoZ8PseiTG4fqYaBRi0YAo6VB4mpYDtzi
nr1R5ZOV2e7AcSEnIa7D6Zjm6DlsXcO7azxnIgIwO+G5JTMkqncQUC0fCsFBFc5hMK0bEyWLr8zx
E1Lm8FwlI3CwKqyBITPdm0WXBnJqvTtiLtROHxyikafmp/KqbG857RfkDn4fpeFBON4H0RQeLcQ0
mPShus9AhgT6FJ/4O+EJTH39He3rJzIq8GzTNtlnc3wDQurQwjPpvOKRXTMUO008huROmJ5mHdDI
CKovJssWxujTMntqY/QCcBPQD9BwRdDzI7aeSuxTiK1lmxTpQ60jw4ppw93xBpHT2nr6FC+gECgW
WjSs4Vzc9Th1cZ21NP1ik/Afum52tXhBaunoDtLy0RtJpISTG9c3JhKx7/itvAOAJuOngZ7gay0y
9y63+q+I4LxHnI36DUlkaud5ZXYyrPwR6HLlD4CUPk6pc66WkTayNgxfB0Lc3lNPfBfZs3gyUR1M
1MrIR/b8SF8nYr26i3uy/livLWv05SShfhMJk3jRD3gNvt0a+6aRQ+KreqnJ9x7P9pQZZ8lRA9XR
vejN0yiceymj5951d2vZP6+rb4WT7RELjocQW/XnQqO7qavnmpxD6r+Od+ootZJQX5xtm0IY1ryP
7F1muroj460sJvtT3zof0pFMFQzIVODAINuISwK66evCg05dMbDn/gavdryNyXahv13IJ7MoqhsD
FeZMs1GCA6CHbthneyzdbxa1f9RLs0P1qblhVKpn2oi38EBuid8tb4EJbOcxvSulCQ4hq9ttJgoi
EzJrPnaIw45WjEgI/v9Trg071Q+z3y7jDoZgwQqcNUNFds94Mkk/Qj39hAt2jwqkPNAziW6EbJzv
81zEn9xxQPwk4TvIGunEXDrGOXamHL/R7JhnhHirVK+lzFrY+iMZfuRphJO+VaTTE3uf0GfUu3JP
D1fSXU6SDwRKWDsRJSskewjXxm22C5fxQz6Aiaq9uj5ZKDbhGDEmZageoeo4pzFenoWnuQdRNQ45
j7Lc2C2VAPIKQAUMTr8Li/lEBi1nSJnz96mk3TQ1IeWW2T+0k/J+VnNcfF1q8W5uRvNZSZa30aWC
QF0x9NPYRv+kR09DOobMWoT6LQaZvKHopy2Qx8qfs/ADkRc3NNGT3crBsACCjFbMF0htYJ57pL2G
Hd4tTNg30i04gRHSsZGJl9wVqk12sBr2VMs5jI1I1StyJAKHtlWlz/DsIb+zCGNfRfas3+OyZWpf
2ytGpYFZ9zIUeYrYxm2oS7Whb1ie9DmU+M1KbfhK67Z/TOl03NsJ1XHWxxCRgRZB2kd00E/pDafO
xLeIdnmm9wluQarS+uY40yN5st5X06oXdAylitz0PMY1VeWEje/gq0YddVucKj1G1NDm/RHpNOHU
bWN9dHjJdwAn023l9OVdrFGW3a41fPovUbHTZ/AtwDiybQM++rlMUeWVusT7RUB7q2dAyQdWf3RM
2VOr7PJE9dUHw+5+bGtqF0iuC5vvdLAPhZi97WytQE8tLG/iOPnYN1P/s1NsF4wM+E28hAvxiP14
KyuidbIm6e6KxP5O0zgE7imOTm8eSiH3S53uppyT4YYGPlojdGMnnIXGCR0KONapmgmQLlHEU1FY
FQQjRVrvXUzMEgSyqabP+GBK4cruCEEhRgYyCdnZT0k/oGRD/bXE5rznfNbOkO0jzIqBaDvQ+ih9
nKzR2AxakMX6kDRqUjnAwhYpZjVSSrBe5Uasb9xxrptv5ECpwd7MGrKDiLCaPrYDU1vs2t0J2AeC
xRs/Ryx34JpENX/XRz3yHsyued+T0D0EiUGDibL4wt9CMi4oUrsBmsFWPRJQxt4zRw4Uz5yTkmpY
AWSpUbRfafyCbCCzxunsngaFQjXl04oukwJBiGXKaU9ypT6Ee3T7BUrGRsl5WHZZhP5dHp1Jq7Nl
QDxLOgJyErefAK3FHCncu9QYCbGo9LyC2VeDYGlMYydjoSqaUWg0lirVffSXaF3MCBpQ2O69wvjO
IgssP0/bd22TovGtMLnTh9cQFSOjwnqBBgCUzc+qHuodJqFoi7HhvV7WweJa9ATt6r5V2gnXikZD
n/6cSfU8GBZyM72qWpheUppPvMPPk7t6+SaGZpPQDhJWow4t+uQVajnow1aRxrDBjPupsLrixKdI
unucOY+JLLS7kSTUjQ6m/VCNgmZchDeyr4SA92Vhr0Ovd9MuZtIflkbwPc1LsZ3Whkpv94+J6kDT
Od1Uf3SXtFqQ8dELXKEqdhDWDWelSdfSeyQJ2WedXNltH9rZrjEJ6Q3aBmlcs5mSpPSR1DNeow6B
pK9RtiRULDKpSMzQgAqfBp42bag6snfQvdo4jnSe92QPRYNfz478iKwkXJlqWXwyeLXkpa1SAxd7
e4Td872ogMolcTvdNh3pxPkyn6fOzI69an8gVUGoR76n1Q4EL5i9DyQ+iKe5wQXYjYEbpvEWSfTy
aC5jeCBlJbovw7Z/r8XESbW5uYOCEp8znVMGfcTqp66Bqd90o9HdtsSd3Gqa9pQkUu413YMOxzS0
G9cMObfQdq0u/RaOxCmP83zvYSjrNxWKbZ9IN+pZax7VE0dbC0+xJreR6OZ3DWKBr5oWccS1c3kE
aGtuzDHS96WNIKBLjI81aIajroAoU4t9bxfL3Wx19kKmrtHuRdo8yrFjkVeLvBXL8LMvFfkpRBYf
e8dsUD653dE050Na6tNjRWg9GcLFTBQhTIkk84xVZTb3xDZUnK0dKbU71REE6I8UMh5CZOBgeBgV
HynRhAEYmuagFSUJCSBefS0FvyTB/DyzN0yPtp0w6A2N8F5auuTvDkGuZ8Vj5RkOnIJwOuWhpms7
VNaWb9lF7WuRXewwikVbR7Ny2Hh5z3jWhiiizInVm6Y7Cs18ANeGZMLd56Y3zsEKfdiPoUpuo6zT
giJKrXc1TE46Sl3K/Q0tapGyGns/bofPwnJqUgn5VyzE39HGgQnbBdaY3RFMaD0Uiv1v6w3NO1On
jDeS3rr1aNPuqGro7Yb5QPfxP6UgGcl+oYOp7+j3BbXd7Fqv778B9Jo3IxXbA2pYDgNasfjWFCJR
5Uj4V8qRguDgqPSVIJu2Fxw5TF0ggCfCa6eR10tw3aw+ckK3CGtB+GnZ6Xamthv7ekkuwiHLdLv9
BANJ8sWEdRA6dXcmm6G9RVXsPFPLQCzOif5Lb1OZ3CIX+2BBMsL1oHrORE0e7aJpYi2M4ybQkDsc
dMrRw6i3p9Aqp3Dr2ZH2YQ2T4Ok6MEpyjW7msgBAnJrmpGNe3vamqd73HYddjIr6XzgUfsKhLA6U
jEvLr8JieFdH1tMsopYUj2z259lRd8gs5HFcRcOpzVYC3B5lvZnevinzAJXoJ7oOCCOXBi/FbJo7
spoVuzhWYJfgkX1TDcZtQRf1gKmFtjSBjD6JFhDicjHtCsdS91OED0O6ub6nUOd9mOm+np3W+gFP
pXwA8pjvHZDh9wSbJN/rgei7XGrtGYTj5KeiWwKnrFGq9iI6GLREHsew/zSlpAuihFQeezrLjU4m
CK6NUAPt8bI9MrbKJ4t4iaNSlqYHusUGBib33O445tB+tmo+79Ltm6deQyPbNk4ZTEkTI/8vem62
/wxFbTrSt45vqZG6bPhjeZytrH4QKsxQQHvWsokbeKNagZR8dkaQWjG7wDFzVvmEauU3YGHaviAv
DKIQuteMljEaK0pPy/css+xTi2B2k5f5zL6HIHHCOYmktm3tPq00UrZyLTujTASG6o59/Myxv9wZ
tBu2APutY9uqW9KSihvqjDT/C/OQ9KVLvWe8a23ik9wxPiD2mI99000PaZjEh3IOo48u+400aCs3
j7fEr9TI/G3beURUg6p2zplOq3lIgKF3x4J5tJmMdyMxReQjt+9V1Di7uOTpILE5zwo9c6aafVuW
NCJM63ESIyM6tpYGrVcuQHXqYf2tMUq8IZmto0qVpdFlO1qU6Y5/XXyhYtANX2aOhvmeTUh9oNDv
HBsRQrZEkVhvoe1W+o2gInyyK2JdjqRt68YnAAr+gk5qqzV19Bcbi/mrsohqX8TaagJnXARhbwfk
knxEpMHJmyhjhwxTeo/Qmcu0vq2klQfEsmL7hXHxmM4IkzbzlOfiPgaDF+2QMxDZpjsccIxG36KW
z9ndi29GlMCE93rnxyyLjrUY+SRFzPLciIhCsfLMk6NCzk6pxE07NpqFddJd8LUlOro9A/rnMKDe
x7yabfNiaI+Zy4dp1THSMZnO7zgS1wybRX+srKkPOkdjASbaVu7RFqC0mGnmP5na5ML7TUb0y33a
H7JhGfWNN9LXmnSqorkwq4dJy6uPOuvbxqj5GlGTwXJMyKIOim5A1Kub6B16GT9Tb1E7YtwQQ2kk
wiQzB7CuiKuPoBucO7pK3mnODeNpLoX1tFaIHqnnWCcCxRsM/jkWWBDG6uDg7tvnrmc+wn0zn3HI
0ulADZYd2K7Wvlc7NaffdHrCP/SlI6z+s+0aOLdGdJgwANz1sRTtrH9ZUP5TG05KlhV+EYeV3pq/
9EO7fMQ2sDpka1ySBc7H77Od0IAbSLK2Kw6n7qLo3aSdPHDCdlFpVIl5UtD/bvV6laLp5nCbpTLE
N4FalHOT8EWFf3dD2OTw3Cui4720w8pAyfLAWPS2ETFlTNMaaVr415Z57oLCJpPtq5VUdxVBhJo2
txPyrMbjnJHZ1JSI8tA8br2SZo3YIqvUskc4iB9E9GJCqkH1L9y2HJR/qqnncLNlN02tDXBRfzNB
gSfZERHWvGkWg7zMIgTlkKpG3Mxeu4IhaarZ5Q0DEQyu0tv6HXX35ZB7irSw2MJkhSwQTnbl5Od5
bMovsibAd8P6y8w0yca4bzLxjf4bAi0b5uPOAyZ4pjjL9l84bA6Z1lr5uWnyGLcpmaUmvRekbVqq
t34unOGEQmvfhxWW+L6e+h9u6cXiKaPCiB6yWJ5bYlo2Y7rW0hGI+6Mp9jh+3g3kRW9yWwTdHJ/T
YT1PeU+1oncZpp4fL+Vz0jpfvPbr4sn6jtjdgxuHytqEjHC/n8wb5sYtqLbs1Me41yZyIsuFii/N
3j2wwtXKhr6a7gMWl/B2TmlBQ8PjzKtuuGEEuIbl22b82BrNvEvFXO3sZey3quq2LlIbVJTmxkvL
B0sr6VmEgiJMfI7qaqemFeqsJnkYlPE0TfS/GrABnK6BYHatvbG79DPi2hJtP0tFYuFPAIasU6k4
uNT4oyK+0fDA7kYv58/5n4cMe0s/+WhAASATdZ/EqAJHPLNYrcIR0kDsvHM4BQZpPN2jpt+GGO2g
jruDP2SDj7zonAh1HuBSsth0P72yfFg4SWwNdvOPCGDxzqqjYaV3uLCBd60wTRcsdj1lh3YWzkM0
ujd6rgY/NOrPQNq/Sde9t2aDiqR9DnOMc27k/JQp6gVluuZTlhTRYzGLO0Co3/MIiicy7A2AANIj
pbMvarUEDRpIHxF5fMpZmgIsRFjuSk68vW4nN4ll6ltO7sRREmTo0xeO7yIvhuHZSES35QjCPWzy
HUlvfoTMnep0gmoikt8Xi1J7pt1lZfqIdZGNCO7EbUhTeoPGjQeJsHYLXAQqWtF95Pkc5iG+0Vv5
UXoxMHDTbJyblilkz44Pg2VNtymdpuTOHdvxIx+Ct0EnSrxgR1zVZjEn+hm9PU4bIAUmMVr6xKeY
uxGf8izvOb/qLWXmmeIiZVkPY4rhyMh3Ml2cTTY21Hh1j0zNKkVSseaa6Sr8qq2Cz7U+saHP/UWZ
Sv5c56+tAsb9feUcthiANY/z1MI+7CFO47a/C2mETZQVKUwdWxM7AuuJYZv3To5nBeNuEr8zM3Dv
bO6UDRwTfkfanTqc7NEtPSHIdfCcxU/FfLr5PwB6J5zT6PDjmo3UZ1y1ww69bl9/el0DY1wShhCj
gAOhoghRj/AfmnlXyJsUu2lbiTg6yN6LH3Mz759GveHwJDhOTP7klsLBhTTwxNuZ+m7A0QVMUtF7
4WdSUIx7BAumhhQyX220JlXbp5LOOHmHI3UMgA+JyIMWSsaKnB1RKVqYUBVyhAnQq13yH8EGwqOV
AxIREP96UPP2jf+Plkn+VqfZvND/LE4Lvquvf1Xt78q09V/4W5jGWQxQDEc7hJ7OGlOx6s/+ZqGR
dvc/gkIxmDppsM/69Uf/kqbp/2O7EA2JHNEpG4Nj+r/KNM36H6FLgF8oqpGt/SMOmn6pzrJWDzTS
NsszJXQb/rlqyH5TSdEGVnGGmjFY8B8pJ3uWtAva4mdpmYd88oCc7VX+tSw/5M6t6wwBZ7oN/NXj
SpWeGmMfG2RATvMblMvLz2X9VRByYMN6rmk6PIAruVxeTSEh6ZoXKIGBEzUrpnB0nUEXSwWTCRHC
b6/rBaXcKg78TSzGBV0hJHPB+iRsA83W5WMIFzMdhNQRCdHyw0xik0V0RilnU/iMs5p2gDSJWR5L
IBtbWyhYJVFWau9oIC7C18OOtZtYrfysFnaKmyIKBcUSRGfsd0WnPepN3BOdOhGiUWb4YDfSFjoQ
98k0PlHvpLMRDfHyEau/9UVTDvFtwEHYILKLG9N3pC4tegCiekEbU+FcpgfkWjZHXoUbNNLAg+/t
UQAmqb02cU+yWd8mdAms0NZi9E9hB6VoWxHquKuZoK09ru9or9FGs/yc1ApzR9lU7TjFi5V7Lu0T
ta9y3FNoBQY2qTL9GFmF5CRvxrrtl2kJtSPH6vK5MW2N6kLXxDsiqmlzViscy49rdMU+mBPCREpr
8lKqfiEwe/TcTU+fDcjNNh1Idd+ZMVw2Ernn5bsb/kKIA4XzTlnE/p9WmwPHPZUd7kq8ivM9ue+q
Dmxj5vEiza7RV7OjR7iIgasPotbjvFmC4o63ihBFuH4it96rpWlnemCu/QHRJZQH3OB6f4gojpx1
zcBG8fpoutRd/hpMQHQNE/moy/CV62D7/ZsCYJJPxSypsVLitkXunRGKsW2oNH2dxPOpPvZa6hUU
kBXHXMEa+xZH9M8BrSNfNVGcMkMIBsPlb2CfVFNeIFWzapHhgf2mCrLlUGDQ4XRKssBqnN3wr5Xw
Rga3Evnu9Yegr9/ov/WXkK8MPEmAfZElGeQmXf8C3Jwa+RiZCMZklM9ovLqHNO5GcjGK9lYNqqQ2
HnFu1BOPPRBtLA2lKLrDAjd1HlNH48S0ff03XUpC+UkcTolygsxlmNCymDovXoyj2dAiBDVyTuH5
Hcwdde9Zdvv+v7gKQC70voajW9dxa9EUQbVRie4bOHJv5qTMgzxcZPD6Va4GGfeCppbdLQxtm43o
HzPWTIUuSVYQVKzG01Lba4He/NIQIwLqqm5wnyJT+2subbDaBe2NN8TF+qrbvXi/Vz/gaoQ1KdQO
nPe6X1eZ++ANrvWk2t78odNrUYtrnr3Z+8TSYPr12ozomyx+Y5W4GuN/PIKrTRX2a4EDMdP9cdJ/
OmZZg8tH/5JCdKrsxtmOEda1FLDjG+FtV6vTr+uCyRa6Z0tdMo4uh5FWashnAar4DOpoF5oIAGJ6
zg/O1OUnB8TKt9dftb6Ga14/amlCTbUMwC3CuLpgUmlFaCy4KiDy0xaGUO53ojbexxwdt+jz0qOV
Z97jUGvDGb/J9IOOmPPOyqOpf2Nq+/MLgucqEAFabEpIFFz//LepzTBlrUq2LH475qQvVVp7H+sc
NV6/4fV+ru6XLxQGrMPjFcIwLq8yupUuaUbpKI9E+oxXaTmW2eQ8W/FKzKkYYZuI3Op/hKVcZweT
DZUBXdul+8gx/PKqCklihlle9y0McSRTkZ6xYCR9497WOeby3pgLTYtPFzoTH+/V4lBVkUWpPRS+
6XQgtIqp2VdQgqhcpvnn1x/jn+PUFMCqPemijNX160stOA6khGnoL6s9kmiK6oM2kXLKqYr6RY3m
6vXrvXRrjiFMA4Aom8o/95KTVZYDmlkyhxrIMFrOrnJMfTUV8RuX0q/ujWnZZiSiQBXrxpqt2+XL
ih27RR8T2QHFXIymeLpsghprq/qGprAZtpVtZEgB3GYYfCg748EQXVX6c9TU8y08E4GEOmqmhxHs
jwqyGize3ZRAjNqARGBN/kdPhl/rWNBO2RLgSPA4Blz+WhX1nIKr1AiSPJx82c+Vn/XpRBuas/Dr
l7oC8Vp/X8uFvSz0Ne9zzSX+/RPVF7UoQBFGoGwlvowLgmnaPFb3PgXoPMMwaOW0WcD7yH0yoTGA
EuSa6H5TEIQUKkW7QVyRUcFNFu8rQJHMRS8YutjrJ2k+d5D20IxUnYHywLEI8Al1IA5vzOxXI2m9
B5v9gy0cizREiICX95Bl3qTjvpOBPkv3FpmPe6JpON84Q6aeXn9eV3PNeilmM/b2ugXFTTfWn/Lb
jEYcYpe1Nsuz2cf6ftHN5RG2WsfGMm27QEeX/Gw1qXoj/eJqHv11VRsWAHdIJcRaM6ovrur2YzcK
NvUG6tE7T9Ue4Avwsq/f2/pf+W2u+XWVNbjSAMMt2YxeXQX73FjU9OSDvC/zW3tQ9l8VJLQoSHo3
PsmwQIYJDPGWADLvGYd39saM+sL1iVGydGnjPnJBnl7eJd1Ho6tSi8kmKuH8In80zFPsNOfGTn4U
VHxoODkfWFO+v37ff04OjHvydNGQwB7nm7u8LiZ3A6qdsIKilhDSlrY74sUbt0D7kqDXHOeN5/xr
Qbp80IDMCQgFo0+0rJRXyyICVMHEUtBFKJPuKW2aEGpY22o7vaWZGPQtGLktkRHTsc8mnRJegVl1
m4YxJPAMcbx96JcWxasMF/uUkJiHTlolyd5qi4Jcns5LECqNRm7doE12Smq7Lhnzbr82CTI9dcc3
bujPF7eeX1je4a273NG6IfntoyjMhkA39NoBJcm1X4slYdU005cRAtx5Qr/E0wxtb3rzuHXwwv4L
Uvyf/VtXWx6GLkd/QfQqpwd2t/aVawwKi5kYTsMrpIX4znEIvkClhzqMIy4ycY6ZzkAVgpDEHLst
yvStqBKFMpQK1/smsYkMen1Mra/w6hVzenAg9uIVJLnm6pG0MdtwrZVmwJ9aW7cpf0p8z29c5Nd/
5d9XgYfNNET1gxUUNjCFIXn54B1q9l1Zk4QgsjRcICHhbao7yq0+WWmOSSV4UQ8JIAXOjr3jGn6X
ma6xH6HO/7SnOv/s6B6kC4f6POlPdRLH72SKDpa6TYWP3oyX/CPya9vb4zcAGNGm3ljul66ff7z+
uPTL5/XrTiCqu66D5ZGj0PUU7kVhVZeJSYU3L3bERLJ5Te1V31PY3wlGpMW8gBn5ArQYhbZG+N6+
r9LJ2+jEJgXkuZIHlZTWo+lq2fvXf9rl4sIvIzSWHA/oR/w407Sv3qRHiok7Zy3RPvjX/aFHjrYx
KNs8upFufXj9Wn88BZO8GVpzwNQptKEMunyfmhGRgcr87E9zIf1hRDxlYb9543P9447Ws4EtDM7c
jmQKurqKF5v9vMzKRW9kydtswo5CoQbGh5M7bx371hF4MULXa1GwJEoH8jXH3Ms7IjrLRZfGtYjO
Oy/8KiZU2O2KgLvvnqS+5UpKRoSeqp1AgX6KaSPSNaDbJFVa77AtmW8cx/68e0ntjptfw18MV1xt
eByzFUaZO65PmEgbzFQWts4qdMj6N4MC3rrU1edp9G0p9Y5LEUk37zq9R71nj/aRVJ7hjX3c5b6E
UUrExQr1xnksJf9nHVm/TcGGmxbIF0lhW0oxPAyinT9UTqQ9LZCUH4cu0sE2lfKNBfvPr3a9qsFi
Jqg/Un2+GkntXM6xN6TIgaLReZeJFM7qZOKcWTrjQA/R3aI+6DYynqvATrr4limc1oydtH/RAjLI
NfUs/Ak5HdXXP6QXnjynGNsmApdiOjK8y8exlEOaYa1w0BpP3q5uVsxVq6ABJiTS/fNL/Tp3wlp3
1q/28lJjFVUm1lSHbnolDlAB7Tu68yhP6B6/f/1Sf04PkiL/Wt5flxXhXG2QEJs0FV82l+psZ2sR
jYsdAAjd61e5rJP8GkpsoVnG0Q5AKrguH9ggkWtTho4fT06e7oxUtz7LLioRyqRodgbDU/d2VS43
EAW7N1a0q9rF3xc3GMW/Un84yl/tQbsoWzA3wANZbKlOFM4VbNHGvLcLwGZ5EXv7CO/+B6oY9Dnh
hx3Z6CdfkUs2zRuP4XJT869fYtBXYEPIueK6+kcudgjjpkTUmM35HZnF2fcOItcZVUR3QPaAfrQy
6vfOKPAsdKq8ef0tvPBBu4bEImNQYmCJvzoDZgn8QyDdto8xabopNCE/TKYKd6nqEcOZamdlKv70
+jVfvGWqDLQ0TIKQrg8AdmnPYMJIPgTTgd6GfGi/4qx7rGNX+8bKOt8spl58GCGD7FMoyM//T5e/
DtmByR6CGe8cH/jgeL/Qvg6c0Yl8cGerFhpOsdtWhH03TgiGOdeSH69f/6VJg0oV7Ve2VexBrsae
ynRcZlMDi8bVm13sSvUwFRnOHMNQf/03l1o/ZsGpm+LY5aQxm3OkkpHBJbBFkMeTmzg38I0ROfBW
De7lu/r3pdY//21lWLSoLDONS5U5uY8hlbQgqWE0g/6v/P/irtadODU/nZr51XKgbE52zLuOL4e5
Rf7M9oUoAbmDcOm+camrfsHfnyegDdqQ1OEkFavL2xJ1hdUtXxx/sIBmUzKxThWqpX0Ed+bGCmfv
Qbcxcem90ME5Fwrd2xieBQDxzyV2oDuot3Hwz28fHiNzp0lHkk3j5U+KQ9hVOd5GX8aTuc/pmO+M
ZpJ+Tinn8PqlLo+s/7p7KoOMHZuivnO1vnk5LH/gwKxvJa1EYsbLL55o1Y0howYx5FifXr/eOh4v
t3FMg5ywOKtidaCZfHlrEaSJFKEen2ajO1tFB2pbGbDmX7/KS3MeMmq+QOp05h8VwUl2Dlr5dcq1
KJLnXezuILYX+3iEFpCxW91SlUn3r1/0peXu3xfFSHN5aw4pAcgTubVl0btTA0n67OqFHQzmRMhG
n8i7wpTlWY5j98YK8+JDtRi6a7VDGtbVzsEiXb7SmM14iSCiiGzNj4RyZG/c30vfP+1/zoqSAjmq
ksv700B716bDQ01z4e7BnFl7gT/ecULrjft5cVA6JnV4Y60muleff222DgZ37icdOMgJ0lHuzEJ6
d10qoYiPvTq+/uZefH6/Xe9qiQSFXE500VFCxZAlIARDB+d6b9zVi4PS1bGmci6jQHQ19EHyispy
2EoSCr+QPFK7dSBHA7gvfoJDnxXj3bzavt647Es3hxLfpghsC4Gf9PK1oTXXSLRhMUSoXjzpbRr5
cATFf/EIf7/K1eDowTToyVLzXdsLls+ocnYA75I3Jsb1EV3PHuzE5dpcZrZ213v9bQnqJupXJSmb
oPWa9gQ2ATRvBn3tM4EDJphRmTSUF+kUbABn6jq+40G98RNe2ljS2aC4KOlvk115dadZy54549jt
A1tj4oLUbJ7spF/hKcp3x2hC2jckNxXxBd8by1m+IuYQM85I+58l2f6au5ncQBvZjF1SLq928UQn
yXAoStefxkjdqFgtu7BBylzSoP/w+hfywtglHRSpkMljp05x/YXodgmFr3Z9ApKn70MOgGyhHNV1
Vf2lZRXfDQNkotev+cLA5ZrI14SFxlhcx7V106wRBFS5aKubxY/TVD8Jy3irL/biVQy+DJpva8n4
6nU6g70sM+ZhH0I5ydhG9VM2gB1ev5WXNhk0UT32ZyxITKJXa0PSTRF5thHPr5yyD67tIIobJX3U
zYI1ad5E7C6e1ySQrxpuKiB1pB9XQb1YkYBZUZrnsmiNOwC1eH9f/2kvvtnfftnVBoBAOTXbOoMo
kYUDg1G4wABZAD4vjjLuaRNkj2MK7Pz1q7741JF+uYIVS+d+Lz9kDiQEzA1ctaFEc0fZ3LyB+/Pt
9Yu8/NQtJj1KVMgVrulnnbEkqtB0PlWihPZLLpNzE5owiAmXvk2EV+452kNuJnXopikFRgcIe/us
NnBgG3lmbbSmeasy98IU5tGTA0fD2iYokl7eeZzEjsZmzvGteewCox7CH4tWOwFM/wZUCcktG5Tg
sKNca972k5u88eSv+nR/zxp8VHS6BIU0xCKXP6CHTC0nnbM/G2oUIorIZbgDuXbmnIxrJdf0T5My
9ymxY9vUQDPdWJA4rUnUR7hc0w6Ab/uja8PPjpOHIIshpkJnTHciccnVtUlTAuoUDm9UiF4aMIjz
aKswm6BqvBowWBs0t4A356NtkVuIvfERR469fX3EvPQxeCzQdHiJ7RXXyb1NXDb0N2GjtvlAXFAy
Yrv0nHDc6TKa9rg4jWgbVfCs3rjun1srJjixlobZ7ruGdTUJoUxOU8fjbOOS7bONkfIErRPnGITr
yH/9Fv/cpXIp8i/ZJgIYRCh2+frHtNaUh7zNF2NZPHSjgkGdjgMOr1h3ZRFkUqS3qhdO8YVEE+TW
r1/+F/zvcglnAUF+YK8NMg53VyvJWKu5AAcb+hmmSUKwkib7keGtx2jLSehMSgHGpYRWwW08OK0B
GaFafnQSjDmZT/FiB55Qheub7ZKOdIyt9pPhjKX0QzBU0V40g/k1WSZSA6YlDEm8ikrj7OJIxYvv
JO0YRI5onzgVGI9rRfJrFw2YAPWFBKBdUXatuQEoNN2Tldf9K7D5P/aW/hzC1A+pAtGVYKAyli+f
vEc32UCCz2xkJWPQVU761FLe/McFS66y6i8EQVo0ma9WmlpZiRV5GUW3FvW+Wy7ezlqGHxlxtm9o
IV4aSaRmeOwK1obyytH8fTPmIif0MPHjanW6+uik0ngvMNWuhDKqe9qkmp8GRtlRs+TD64PohXIx
N0nfk/hLay1jXj1Ko88gb5Ch54NC1ZHiT3UXsJIkeylm51M4Rg1Gxhrao+t0uyFh8m/pYt4wp0FS
LhBn4SF6BPMxPr7xw9bZ+3p0r9ROY1VoMcVfraZ9Bzq/zAcqP3OH94SDoPHORvb5zJ7KPEMFBCaw
ZHr+HZq/Nmza3kUkubh8fttpwtS8LWw1/+MCIMdttof0g5ha2CJdvqcEKIpn44v0GZXVOU+hSyg1
LH/pZlX5U7PQjgNd9pZS5qUpzcavSPOSptf/sndmu3Uj6ZZ+lUbds5rzAJyuC3LPmiXbsnRDSJbN
4MxgcH76/piZ53Rq28fq6utGIQsQbCv25hDD/6+1Ph6R96O2puAltB226ks5RonpVDuOdW/GZPgf
TJ5nmhxWNIfNoenyKLBDRUN99jS0hAoHASXODQDG4gRCkVwRa0rumWj6yxSSJvHbYjSfi06VmAFJ
aakr36YILLN7cymbb760xVszmfqtq0HmCAtFEv3vn4yflv31M/Jg8N4jA2Xb/v5yEC+sCWIO+IzQ
B257p9W+xSSgvajcXSADkXOt7xt8tz96PtrX2VzU/vcf4KfZ5+wDnC37LZE0GNIqjLqEUFKzCz4v
g/iocPXTlLAOgnmITS4zO0K999+SiH3IAKwwG8jHl57rnnL8I4QDgdRyhovOdrACtx/sDH4qFqxj
0k+1WU9syz0/j43SBm6spcCMYKNVISythGnPbTnlyn1KXNrX31/IMwHqX48bqgv2leuRyDo7djm4
K3RPI+TPw4C8SfqEvAUVTEVI4mT7YxpK+VrVgYOIr4QIJtELukRH/f5D/PJuslVYhSb0Xu2zeYY2
YOIDatA2VTXZp8wT90tpFIffD/LTK7xe2b8NcnY3sT8GInFqguyRvIaCWZX+qu5c903fPPx+qF/d
RPZbLv8h5ONQ8P7BIYloILI70zbEhot4WxFC74e+JNQuJibrcULR/uP3I6LV43e+m6v5en7AAfOP
rGV2fO/HHI0SJJyP+1ZYEHyTVbCE+5Oc7S2Ru8TkaDrrQ+01zk2WGBNgKAc4bqSnIxFRPuavbI2K
xZyRO9J19lXfpMRZWXrxyHwoHulN3eIUJtSrqaAKbIUS+NEEeZiYB+Na0nGrtTndkidvfxWEpon9
BJGJnjURG7f4ri07rDRjvCMLXL/prZZQsAzIVB/lHGnqMICSm2+k8kmaoRaNcrQvLeQZjY6WBO/u
YL2hO59+VEiwL4MlV8E299rsEVofbLeKBhhF0GmxH0gprL+0kwfAIWlm+cXJPR27Gz5qnHZgFvEE
kgIbVvFC1Z/4qKIgJmjKvi3dZIKEdDsyO3BEuCmS/9qeTp4+DDjD4nYWkVGPDdEBuABgGxXSISfB
xxwn3KZPLjUUCQYJTa18BVpNggVxvfqRLn7/COOoz7Yd7Adr4zZ+Le408kSi0s9y/1NuzW0+bOUo
W/BGaNSHIXJ87aDLJKA9XfWtsWyapWw987NBJZ2do8f3W32UdFLlGDllA205sSjIpr5efzJEAjN7
33tdUW46ObbQOy1BPKEdl+TBGlA2rEiPvdwlhKMn4yIpBGZRTereSzeJ/LklhCSLMj2QhC0WNgk9
XvxHgg1G4w5I18SZaDHSXEWGl07fBwRddw29uu+CjAKgxe4KXoIokMCVRMu9fCErIhl3biXj/KBc
m9T6ZdHhdE0TZfMN2YPQAtreZ2GTsxoeCOjiQImH1Gs3jXLY0Zu5JLezsNqO0AbcOsuJ3QWcZRp+
sKgbfyabLBCYsbdpYiCU6JZJ+zFLnoHJGQwqD3bS3lKEaKnx5F6sCOMphUaoatzxqFsYU32HyIuo
6HUSawH0IOlpKLDXhavweJB28Eb91ss2s+Ul9wT1VBP5WLF3OyDsWiEXUyXZI1lY4TWnzIklg8wX
Dq1Z3LAA+3fdLJsH+rVQ2Ra51p16eBy3hCthYVXmRMgrT+U4XMq4Vu5u9DSD30+fdQiVXkMX586t
DC1OrU8mL9tnalrDuHVMjrwQc1xyKVpdx8oNLY88VruZXuniDC9WoPhF9EpwW2llvliYkoblwYkT
/YFWlfnsUCYQYTbkNWTEfmk/VYVyJiK5fcJ2c4vMiI3Zp0QH9c28Zuxlfvq9s+L5lA1U5kKwquI2
ts0JeAmJEadca8hWU8yLflg7Ymo3utDWSMdRZjSggJFtJPnxyaWv7OleazXveRly59ZRxMwc3Exg
5SpicrXL2DdzUjDK5MrWsgUaXOV538Y+IIyo5ELpR01zzSVEHp4BSIGB40cl3R4IEZaw67DXLdVv
ZrLovssuX4rbAeJeCtQ208DJ6jNUrIJdrxV65lSnRwGH8EmaTfVkxIn1RWliJr9StkMeesoJnv0s
IQpjNolAwmCdFBOhxkT+hl0KTjei3kEEZ905LCitJfZjZo2f1qC/g3KEhqEtsBYQc6c+L9LXiUjf
CkRhkX0Vjg5tSjR5ywTsOO1rOSTNpwTRsBF1vtt9NbrCNQ6u483eOjH0YJH6XHzWE9f9bGZ9rna2
n01qM49pCaxV861pM+BqzbczUOe7CYDYtOeliPnUqaX339JWFivrC7FsCJVEeRdpMmvdMbYN19qB
byNXyVAT7ckAyiIEwTn2tAiuhnK3M8xUOEWir4uIFDr9tFZkitClpAYFvM/158bOl/4w23VpgGrU
upTjP/tA0l8Gfd54ykawNfVNbYQkK6AnJ/KBgGG/6bxnEs2SL7aToIlZlABV2ww9Zpd50jWwdrC4
9GMtbCAmDcIM55CX3rj3M5ewH4TxeX8wCtf6YmpDH++b2gXxo7yhh7SOEiQI6ZLG/P9IVueu14Gc
XJjupO2FUPoPs12tVfak5/1l4ZQjOJqM7UDUK3uMP+cd2em33lLn+aFwPdzcaWcbilwoBboucfSW
zCkCTrekQJEJoM/LSD4ndGD9kBl5nX62sAOWb/CCxnHT+FNakUqomgujD2AWwDH8rMtg+QrzCI02
MyiEk9SK00fXavE2ZiMi8eu8w8Sxze2qyl5jjVUnNEyMpfSQQRZWel/MPHTGrJMtQ5pG5BHN8gKK
Jig5qXJ42xR51k6bxRTpM1Ko6ZrI55GMuyEf6w0howafNNW+tST89Eerj+sXnfppHuG5XID6uqCW
Fd2+YLFOYLfwxRO43kFv8YLRpqin5c4WfRq9VnS6HfnRszs/pmVnfCHug2RSgNjMExr7kBfiu5JL
O81bM6zykqVdtzv7U+LG2lep7IFDjTWxY8LEbg2Y87OsizKydh+tiiDEqM5V9blEYWFCrxmMH5oc
uu+jtZD6vegjL560swsvbj22DNUMGDZYbI+3S9ObiwWpfrWr4nomutVLiVYmQGsO4erZtxw1i2cw
huZ1S/I7vDrQBd1nwCjpVVctFsyyepHXir9FrilpkO5WN0X+KiwyismTrEonmomdw5jpZ8N3k+y7
ZZPosXuZNXrz3NckvhHLZ+QEvc0dVkyYeM5FVwWqO6bpAnTYbnLNR7VRmSgDelSckJ4F82dAul27
w4JgE4lSTQ9x5c/t3mugel8Piz36G3dsZvjXTg9mBfsFGxHk07VkJUXgG3JyrsRmRicbR642zC85
iQFgzLNSU1AdNf1K82qEokS3EUyOHrqGTJlNp9gkgWG0yu/WICaobNLWiCcWWb5BMRE6IzyyMOUR
YrXhlD3sSW/NLyBDASzFA5k91byPXTT0WpFuqrYhyKLobMiAyuAldDqhXtp5nsiP54zjbIFg+aeK
DKMubEHcscVCWfRSTf5eXxNpkoHPG5alae4J/dDVazl5ib5FF2KS4O+XMYXdKVi9cdTnHLLTFRFM
3eIRVJWNZE6BeB4vWq0X16i6KvDDnWffFykxSq6z1BENfb51mWdsj21pspSM5NngjRpqlu+amLgO
eSDZ08TyESq+JRB2uvAzn1iQTENchwwnMUhQJHQr32Ac8LayrGUXuaSrvdnl1P/wdcmOqErc8ipA
pu6ESTsgSC7mzCW5tfNJCR7SoLWillCtmA0RVlRIuZQyQoOkSijGtZY3ETtfprOAtme3o53jwn9F
QSlDPF3mR3W9n49J+F09yg7oJlfPyFnFTTUmTbGhIDelJ+Zh1LP+npeioCBVWscPDi0/HVkYyne5
2LgaEJ2e1YnJZKtIDc+JJV7f2LKLX4s8J6VMI4j6/2GkwPIs8tDW6Ij1APq3TmtA0h1gojbY2NlU
b9qaZgAbiPtgZvv7+5F+Pobxnf420tkxrIabi75SBptSeM3eyZ3l6M/TsoYeok1LyIUnKUB8+v2g
P583Dc7vNIYCDs+Uqc4GdYhNF0Aqg82M/wGUpJdvUv1aNJdg3z/yFPxcFFnHwg9Dje8PId77S0mm
oYQRzRdUFcnEIjfUA0xWY6e6vtqqnNyipZGfbDbfj7//ksZ6QH9/wmVkzAM+5VkMd3+EMPztJrZV
UnfKK4MNxcr6hsQR/VoVnFs712y00HI6+4E2NayJIa0+gZqwbzJEBCTgNOYVXXgK47//QL94U9b6
I/ebZ3e9FO+vxKJXuV9kJAzhQiofS2tNm/WxoewpkHxonPjlYIFFvZ1Sscn78n6wPO4SYI88wUMQ
gLhtBDlA0Dq6W21W8QcF6V88w8hv/mus8y+mqXnGusUtruJYXRh+MV95yivuhBwtzEbOUm4q8Lqb
31/On4tAPFGehZ/T9igDnRebZb4s7iTMmHc09S5svXIvDSMpPphzfu6iOgyDuYTeReCZ6IXPLqTG
4a2onXgzB2bGA+QrLxqqTn5yLXVpytKIqkI2x1kRlNSURfmWe4sZuYjWT60RiAtHyY/ax794pd59
pPV+/O3BJj/JgTJK+jQkqTkMAIIGBGwiC0/HBVByMJfJvsznmVMGxYcPymK/GpwWDjJ1+iw4as/K
Yk3qEKrbgn3O2sDHqVfnh8mz3C+k23RxBKvEuZKVS2xrZbLN+f0t/8MWePZKr5V8+FpMmSijzl6h
skVUXcxC22BtE1i5GB1SfFs3FzM13TB2Z+vExmk5EGQ5HHyvG2+dxZebqUjjhxTm3lFT3nII+sS7
LxcCWQVK9gtnHOWW7JPyUPdFtydr0gS4q6ccWPt+jR0H8ZcDvgOK8Pn3X+hXTxcPlU5LnMKxZ593
J+RCXF7c6fFGAZrauoFXXtnGAtmnsZ0rN+izqCDb9nokU/DINylPI/zqozcvfO8J/+S16l3x74oU
aVqg0zZJkjBwZp/Pm6Mbc94Et7qxzNH7AjGojzwrHf7s1P3Pdw1B9a//4OdvNTvLNBHd2Y//ukq/
tbWqf3T/sf6z//pr7//Rv26a79VD137/3l29NOd/890/5Pf/Nf7mpXt598O26ojzuOu/t/P9d8Vt
/GOQ5Hu9/s3/2z/8H9//+C2f5ub7//rHt7qvuvW3JWn9Do9nrGr7/z626OJ7Nb/8PbToj7//Z2qR
bfxzBeOxoaILjvB3bfT/GVpkWfxJwDzuWlRaXLQL/4XTW4OJED7qrOZrdI/v8kd/4fQ0+58e3VB+
H0pCrJlIB/7xn1/89s8X6897woX46+d3fLf3SyqbBQdBt0PrERWfT7rW2cwTE8Q+l5Xx6kxVTPrl
ZGSTmxJz6VTa4wKjVd6TNzNqR6E4Vkd2blbVXR07UKAMrUyat54ee6ufhkpZ09PfLuIvPtv7Be/P
j8bOkP0h5hH6sWc9ATPxaghB/dskXCp4loYijlJnUZEZzWbY2/9+tPeLD8J22jd0OVf5Dipbqqzv
p+BhmdrW7mmrU0BMNrZaii8k2jV3//4ouFv1VWpHOrhzdrmFmHNL0DUPk5mcubzM1JHK1nD9+1He
z+h/fhcogXSy6SQh3Tub0akBB4lnyixsjDLbDc2oXwfgug+V6yToksiD0kXz3VbJ/MHXe3/L/hoY
2RlyiFUNdC7GkDIY1GiTtTmPSbGf0VsfW6XlCK+JB/39d3y/4/1rKDq8pBrZiJv1syu5VFPjyKXN
QsfIAO52dB3FIl9GbfmhWxSgfj/aT1/MB3OOjobNNerrnyIgArjiIKFBcOdz8tixt936tvpOoeSj
LeX6sf/PesjX8lGPEQ/Ai09oB4KW949hpud5C0kIFKxh0D3K0nJb2aO9lW5FoR+Ny0XQxvMHGouf
nv1Vw8GSRdASxjAezPeDxvaQZiyoaZiP1E+2C6KWHwYWo/yDq/jLcVwG8gw65ZiZ3o9DoCG63oxx
sDLVX53YqsMkbbLX39+rs/75H9cQECk+Yv6n8+PZME5G/nsHYRxgV9dTXzWLMAsGe58mORAV+4pS
3abIyLduIc5IEPGlccjdAXpufQW1pgyNtr623OWDTfWvvr2B3It1mNMLkumzb586VS0CjXL74lRH
w8nmMKcW8MF78YsnFef8enbnm2N4PLuXJPmU1O65xtQy2eboRk11x1GqAa9izXn/wS396TVcBTM4
3F3LWxeSc7mpHcRUrzDgg0YGbTja/rMx+BfKd050WpMP5uhfD8Yhl1Mu/pbzfYxTr4xWyWCQwaoD
2WfdnUG70SVD1zK3sSnlR4/Sz6+jyVuIf5wlkiX5XN0VO8SBw0BO8WOOMAOF/1UZ/imoxzFC8Rnq
y17rvqYBtUSA50vcLETF54dSBS6+ck2FdsKnnavsi9CAw/3+Of/5eTIt7jRxh9xutOrrn//t0EBV
BZu9bwk8Pr1JXupIhpFVfhQh+PPzxCg2VwG1x2rJOHueDOK9yRWA0iSV7s4XU4Oab6PZ9I32Noht
74MvdSZHX19exnOR9qzBPtznswkQkqIuKyeBVwarpDwNg+sWUb2I/IdNO3YMHStJvmYO5WFoDSrx
t9LytUddcNJHzD3WH6gxfnWROZGuWy08Pjjx319kShqJT+eVsOk86NVhxI89HSjwJ39lfr7bPP99
J/bRQGfrWQ270hkFA1UyKw4124Qt+IGPZoczscefl5fVGXUJpy5KFmcPTbFChGXG5U2QA9x3Kb3U
UKMy+QNHNs3LLubgN07Erh06Mx3nI4ngaOMD2jsf+Th+9WBR9LPoMyLbxYPz/spCX/HmtGM6zD0N
ZCRT465MvI7+2qAdfv+m4GPnl71bVtcFgdtnkKwVMNrZbdSVpVUZRWwqsaOShwJsTB/abaAoLo9V
QgRZ6gefTHsiRZcWrDdE5jQbCQsV9v03Izb8z2kZV5ofWhjL6H8IAOYYjInT9+tXNvmy+tau9tzr
gJL3igEQgjgEtl5Jg0FrkfFT18y9cfLKKjPoPKSmFimy7nOUAEZBoiynYP2egjtrUDVKRd5j0i1x
tdfbxsH/kfgjgjBjdpZuE5PXRm1vSvBGZnymSFsGoHyB2Uu6DBPsws3YToS6+4FG944YxTd6r0G3
qRS8DZhfwYKkyCghe6iRjKI9cEsLiUNZkQBpWjPtF0g8cbvp9Kkr91QFWnkassJ5Zm9klZd5WwA2
w9md9qElS9qTZEgOI+L/qfBEH4mh5FxBXH+SmvDbWtV4CbUjehBtQOB+AmTvKUNFkkCHL0Q+BGSD
lkNgH+bAmDR4ZG3rz2iHtaTtj14ddy+2tLpbajHpHdBUr4uUKuuBegUnKAg5djNTpTeWhxysLJpZ
Oi9Y8Zoqfx66snwjP4Y+ugVHo9mo2SO0n/yI4DZfvPgJBp3BRqCvY1rcvHjpyRSN6x8NsB/51p9a
CKApge0pudjBIE4uyLCnQXPBRS4V+ykRzd0McHVgS9h+1UdbqjBLCu1JWYWPB9PnsoFZxc2PqqQT
tjwh5oRYjKBCs2+hNFXeSZZrO7ao2HHBiZsyF7VZXOyXuaibMKu6maYNeu0XmZcQjGOkAGtUi2ag
B0iKtLkQQzPTOy39HruMXYLJmmL7kEh4riRS1ivWE90KOos2L5HSNBDwppBEBFoMuMine7EilSLN
mP2bjLTYuxIOobOjLbrkHSttQoMZtWkDPNIbm3S6yrxacwIUHFqLpiYL/EQxMLQJnjhvbB+T3gjA
jXRdc6fVxQAVznLbS6XsIEUORX33E3SrSb8fS5KhwtLq8a431EjouwTUOKsv00TvvjHwkDzk/uQS
hWGiHNojSXM9eByk5VX+RTW4SkuPCJSc9MjhhuyfUmuzIhpFX5T7iSbNrafp2etoZJ24qie6LJtq
KEiGzrXCvxaGKojJ5LxACF5deVnEKoDeRSWQA0PMDDF8LGqA3525iMswF2oKtrAIAn/VQmBjWfJe
Hikk1pdYu8jTq4PBAiVVaS5a8KGpnCgwO50wWEk7KnQRtkFHTPz112IyHwmgzbh8vaTIxks32dOm
GUsy1F2/IxPMBOxwmWmTqkNJnqHYDNgLUcOArLzhaFcH28aT5HLQFYOXKj2Dh0JB/iTbvFrisKsS
0OZxQw4fZXoLUmxepgYuZ4HmP3JJ6wZbmHbLixEszmMxG/a4ncRQHJERIaUZqoZ+n6FrzZMYxzF4
yhe5qEc7zgqx6Uwc/4SWG7wJSwt63E3sKrhALeVYJ7/1MH9Qwy/bXesqztMtYMHnIYYRC2ZzYeWx
sJJrm9jVs2/CD4phX85CP5gcQqptkwHW5evkrhNylWhPqjaTcsemwHMjQYXFDT1e6jlahfeCZr0q
LfLiU1q0BsIzSAXZj5qutU/QcQ8QKJHSgx5OaDxkD30pw7E0yW1PDMjg+06Ztdj2I2avMI/jKY9W
/m4HtDh37pO+KtwIXUHuRC6kNkDmgAesaKAwWVxURSfnh45OuWlEftlJe2+aompo1XWipRmCqKPd
9kORIecep/RGW9YudsK7tuRfRmKh/PzAGYA97VamfUteYth6Vt91370sdtqnUjROR69/aA2BXQXJ
htphFBiw3gPhpuq51M9jkhkKnoBTZRvPkXl+Qrlk4/qCcDPDjaj1tIlaapDaFLVWObrQRG1alvY+
MGc9l39W1v9/AfAfa+LBf1//Q9qjxpfqfQmQf/FnBdAM/snemdIaxzK00mwj/7MCaAT/JJccr/q6
Uaf2vrY//0otx8T1T/pcJnU+qn2czX12LP9ZAjRdKofU/9gh0yjhZPLvlQCp+b3bHa2Vak5UvE5r
Ei2Zvuexa6MPt6/tIK077TINm9ZqVf6qAZRDeFYYnCtsN0fLhzHa8m+0GWYOU7Wj/P52bDjObxyp
oXysjQTaW7JGElylJVCSEDJxEu8GkmicrSjNor9EXZwHJ50QZeSw06C6z95Es+9oLW3ymPbIUg/Y
B7v4KqCA9KKPi2QlGQTQg5Kd1otllSAKRdDfgoSyX/BoiC3o2vxr6tXOjgQhjinoTZ7sAXTgxonL
1yAY02hhviOlqsiu2QalX+MpNkLKVz/adDQOdi/EzsVc/yMl7Whry764bYuU8CPD6La2TtJFaOOo
DNGEiFt/HuI0mrmtKcA2tlfcOSr3ugd+te81+5M5NfKmBQ1ZbgpZJ3f9lPgXZZA6+8VdpmuvQnAA
xbujJtErZkoxWNfG2KmBLLTJfdOlegpM+LCeXnVhPLbGrSJCaF1743pX20u1neOMpdvuJQBEXNZo
ZWS8Wkn7bggbt/ZvlBenryQuGmHsFZ+cphLHSkzJpyBpmgKZpw8+wR397TynbGsHnX+HCTjbOn78
o/Wbp7LN8wg14Bhye2HQcTiKxnliD4XI9qi5RrGn9Jt/dq1xp60qIs5lZBktibHDtq9tCF1wdnAj
5EXXpOWem6bBEVUKOZU0bkRsXKV1/jm1HHSas09H05zS5Auu1fiiJOGTsyw24Ld2YNcFkG85GFbJ
2qkBcb9ycbCBFXbbOvIyrwgFn62MqJQ3N0oN04nuMCCaAiknSsdAHPu4JXnJNrWHwCU6EDmkvTGI
4tg2lQuPR4hlJ0Uvo37WnVNcmNA7/GHeWbm5pYkcMJ66dhMEsD17wHDKUTF6jXFUFvYTf7CuqnbR
NtinkSRL9xo1pXWhC4SBWTFrK8DF3HeFmVzF5tjAHPXK6xiK6ttiL4CNZtWXx6JLB4TSq3DaFvIL
tmT9fqkkrn0wP9/Y58qNWqxsX1W1s+kqPSPz0eAB1MyLlst2m1rg/VQJDFtoizzBZUx3bVleLnnZ
HKoEiYjt95lOGisZ74CUkwgmbcNNICMoRHLPdhWO+tYlsYr3SqhPlFyNe4k8ma4ZtiMznT+bCLdC
HHjQaLJazJvCr0596RgXCx4QuoLG82iRbdUBULmHt4NaBv6ME9WNm2/GopluyFYQW0tY2UbXBicq
Ah10p17edBoumkFm1lVsaMENUUrLdaVRGE8sR10sqY7ktCkD+40zgxXNuhqPSk7phcR0ujM89dUA
gbatJeC82Zurq4w9I50t90ti+u50kSQko0djkHX+buLWnxJds2huyJnubmJ/qmLZMkmJ1tvFfTJ9
7ZY6Dpd03paz5JaLNC6e/cksIJTxz5Bttjw7EwEfS8K7NUHUhU5w44upDFG5jaidsFPGSaX8EB19
doxbV24Q0BWPo9tbJGgYuIIn0M2Gyi0gtvFW99o3c8hfU6PxbuXci12pOWmkmhnUILAV9YVoqWXm
CMYESbx7Xh40jqsJwrxcG/tXZeQosHjBnG4VtXi1HzpAcuyNSoBjB4NeveQk6qwKLA5Kme0ihB8K
ZFGFTt0IkZJx76kAdlbDVSMSOx884xKTNvONaSkIZknJrbtDnDn56JGBcFqjUa/baBiO/dU0iIOq
9eZgts2xKHI2OX0RxjxwBzOZjb1BVl+ezl+aZDhJg33nCozW0wEsE6HXdnPKbHAHxDFmHZxwCaRS
L+AimWScDHXx0FnEeq5i1LqQG10WyDnFXhn6Du0tP9dIMqfQ9+Zvdvqgw1DTfOdJ0mqdEp3A0IE8
aPPKN9sdkIXIL8qthUKuzvyLJuPYYRcXQ2ldxFO9r9k7x0u7X4Q8zlmzF6q69lEpYi9AhxrAl7QQ
Dy43s8WmauyjIACLMA9mpNkcrTq26M3Exk9X6qQ5Dns2C4l+rsX3VjYxHZiHnOWnr+LLsagpnc23
HXRldCqkABciMEKNagSCdGGj+DSRwMEVQB/n9e58x6bNglLVWFuzFHdyrKrt4Fc30rIu6yR7yEsw
lUW7b7UM2XepmwdHL+zronDEm2bay3JK89G4M1qWWKHlalP5sftZmgm0YUKdPhPbJg5FOzLteZZR
hYs7I91j+ty1SIp3TlBo2y5v8qhNPGfrdMEPExzxfigDzj+VcVnZybfGZRJx65EANBHbbI+X/hhM
42s8ZWCGhM4GtW+tYy5FfONOZEezIQffZdWnaQVPTaLrt3h7nV2Q2ScmQgjWozTDtFHjhuLHxqjF
IWmCm9oDPtEjt91Qca430kqabR17cgs1m3e3G96Q610Z6XT0/Lx/XfDQEop1U1qLeYjHAEKuXT84
evzgaCV0WKm9dET4rs4SCcALMDSNWk5JzU4Ucjdm2jU4yuWq8Lw5yorxbmAlDBy82lPF9FFMyWM2
DNCQB+/Uz+qUxOpOT6xLOZpMi0Nx8HtOg36rl49jWaOEnofxQHZ/hZZi9l5GTnOngqrRPu5i1YZB
MKU7SxZ9SBqM8SRsencu07YCjdpvkTyxARoa/4cyGpMjXlluHZnm+Gx07QnE4RVrR5FyqMfYEteB
/Z2T68mtdBNGI6IsZr0xqhzqWRjPnuMB/HKi98bWGXXOwL1XVPtR+E/GlDgRRrCHsQA9lWXMd/Su
beB0w0DgGdXWkOZeeeuagJL1vttlFktR2iyPcYAnMmiLGyQ8YTM42nPHcXFExhxy7y+HcclOhWqh
jmpPBrxyVJGUiXy1g6uEK19ZZEWX5nWZWZdln9ohsSjaHt0/M4Wp/VDNaF8ly3gPg/G+dwJyuBuD
57e5QB8PxxzXpwjyH5nOIqEtJMPFFrDdJF322RDUAAzxrwo2p2EwzOBC2y4IO6nPn1WKNzIHExk1
szaG6KyfqIqhrM7MnSwz/wDO68L1mgA2tnykceVEyUBNps0QK/YxJ1y3ya2Uo7ku+U6iba4a4H+n
pZiMjbeMnwiCGkK3tF/ITZvCVKrlmA86NO9BRtpg3AtFySVzrEjG0pgvW+GpW0XS0y4nQ3vLPrjY
yFhz97mf128JAlHS3Qj3+WzoXUAKcxuDClS4n4gvxmGQJqWy8FjNlzWM7ruaKxYGKYWpCBDpFzPm
MO34o4Um1lyOszbwcz/KRTsYeUAMh5bY0BSVo226HpfYNuWe6mEhh1k/FS62XlmW4ApnIYG2otOx
7uj5F8+2ljCgufg3cZa3V51j4+EYp/g6cafltmuKxTqUlVyguhVudYV+Wz7r0ygEobzGEW9Wz2o0
DUcpyG3AYQGUz9B8KMueE6KJ5dn2tHytZTZyx1bbO01e9jUrO/jbJrqavRps40IZif1VAZdm40UZ
Mu0cuZvSUm19kd4uAnuZM02vE+EAhxw8W3WbdJ3ebBzR+sMXY/K1bN90scekrblAQNpWTXt9yOrr
dsa+3BvGysCB1aYPML0pFilUx/VivE3Oog4atODpyugM3d2UtX8f22k5HoK0mMuN3U/tZ+GvZHGn
q4yXIZDiS0E89RBpxeRcNqj1Ry+0h26keJYk7Zul5a4L61Xj5s+GKYotyLHMOpESkLpQIeuqumCu
brU90ziSHi0l8yNsUxSt4ezb6FqXodM7eIuzHnf7FieXvjM9JQmTTV0ZPFaT9NU9ji9uCQ6dSbuf
VNY2h7XDlCtK02ba87K7LgqqRGneaenTBi7q1Bj2gdpoqkWtE3vOpheVep6IfVKhV5ZpS9UrS8TR
Y9kxbwd76Zhcl1kBSrBnTmUgJ92s3wKM8xte2ATcNk4f59XGkfFJmqBI4Ucz0zxIysfmNcdLlmlP
uvl4Wc29hL3qzTlEAl21wwssN8SnrIx2eidKcK4nC1pRfUTp77cH8G9GuACbnU75kDf9xRizwbba
ku+FbiJc2lmWoZV0yaat6NJZwKC+z9WQHK3OyF8LUa3QSHO4i7XOQb1bubei9PUI2ma64/5oUeYp
/3+zdya7lStpfn+VRm+84gUZnBe9MHl4Bh3Ns3JDpFIS5zGCDJLP5Tfwi/l3brcbLgM2UEsDRm3q
VmXqSjpkxPf9xzidMThT6n2pJgS3vl/EXD8XhOKAgoMIWyeqIzcyuJDwlYY0dxAdL8QO3dnNvBe0
Op9Sct2OA4kDNukMd1wbSLxbdtgmH99LJPWJNw1D0jU8PbBPe19awyNx5qqLnS68rfTcvFMT+juV
Mjg63vzaLjaOewPX3OR01r0gPekpNb0n4kGXaOybl23Ku6RJVVylw1XYZGFcTvpeFc5O9721t2vj
bFXAxqVhP0uArdLpYcNlDWDV9/uV4IFkC6msNTvnYe3sj7EJr9gLUgoPhBkZfXcQlfpWnZcs3foK
cHir1/ItnWh3jgYKSUENSmw644ca8nuwKhY8Y/hdo2RS1clt1Z/S7I6Nt15vW+Me51J+eCUfwBLS
4LftnByhpkcZbdYPp/LipStz41VQEQw3uc9n624KR+vCY1ylof42w56Uc5qRb4Uhn5waO0ttNveZ
ox+BM2+sgbQrOVMHvPXzzYLONfXFvcJXGHWm+iHjMwJSu6rSZb227ZwpdGZ875akMASD8TA/bF39
vobBL/ZxfbSr9ORRNxn7HjsRr6Fn9ofLJdgWx2b4KcGQPS+9rwOuMttOakVnJ2JB9PUeRv7tDGpN
XWVIa+Ymnb2RlnQoVLusDj7Vyu/DXU8Qpx9rCEE46+JjBY+OU12c1i39qIPyj9O14kz1/C9QjxNy
G0pZG7XDErwlomteKVMyk8mZDxMmTyPN652x4fyjyVHvZ3gLoiC748gt2Gfq1u+xL8ez2H6rSyR9
0ZZ83zNeAAoOTtPFJjuYXjyhVtx1km9Z8JWExDxnouhYWVWjIKi/xsLYdwr/l82BDrpenpfapPwO
N31vlZGx9QF2KGvGaWc/ar98aSv3QZbzYcAL91DMgh0/4LcceCeyZE5Elx3p4I03/veK4L5DoOqn
3pBHVWDIIsw/K8WTyehuLtltWS2vy4CDq56aBKnozhfbrR1WL7Y573oVXOVYCLveoMBtPPqbdxxx
xu1GSYydXydwhBBvQp9nRe8tbscARwv9Fi+1MGMvwELrZKc2bJ9E0EtAmvrKGoudhezimvTUK9Vb
B5MYIVsaLymaQyi44ntxpJNUw2YfsD1dpWubZCJ8pGRFHvOVF5x7foj8HKWPRVATL36M2Ps+2Izg
bvaGO5CTEyDNeymLr5TBcOOKprigSm8L25muTT3T0dx0H2O+2uewF+2R/OLdmHNilHNLA1C+aggz
I7zXGn5jpvAahh1bH3sUhItlxwiDnKggWIquVNU8UB0mAAj6czFy/Y4Km1ll1nd1Yz55ckgCEq1L
T97Q1P6Mx2G/6TB8nPBXHloDa9Dam/FiDSAb4aVbOvbBda62/tKPksXuXCUO1rojkI4ZdbUgZd19
UhvPrdPH3G3ZbjCG8zYEzr5aQZAAOh5SUo+Bs9i7wSWPmwEak+L2Leej2zbtAe/yXugG5qNzP5EX
vUsjvPKrPgFh4kUpqO1zKsIqS5w2ZngaMo6rSmIw8vwrv96SgEiDsu1PZRAmWVAfcQQaN3TFj91w
3eihivTKTqcqgBArICovjFsn/aKaOTJ7SGHM9kwTalem6/w6ZjRSD9mb7GyeWHkgiO3csTMiGL7n
vIbhH3faBbKHyEga3zZuhFs9pmm4h19KVvVIX/ZpHIIXU2y7eWseBb9wJxxPk2Bbg1gyaGHX4tJ2
Pk1oUEzQwY54xzl1HXbzTe9ZwaEdquF3kNPps2bPo2YVL+rS21vkwEbuxVMkzeE4d+K7bYzjZm0/
wVjgf77Y8kev5p1OL/+CDnfTMj8X/nyTYZpt5cAEXXuP+cV6hhMqka0LCmhCVRT+8DUP7ZWu9K+q
zG9qne4VjQtevb2NVCpYIUX2ac+w0ntAMW1Ht6C+DzI7aV11XtvhRjNzkCQX9Z3zStyRiiqreCub
6o5M9NiZ5LkdnNuiNCgObzg7EJBxglFYDZuaJd7qflAofVe54y0kF/5pgS+OUmcVj8qi4qJ67Ts8
at2F/ew+QNBOCw7vdLowgrh+T2mqr81QmvHgAe4Kg5VwmcQLBQw71ZBzE/BlIq+CAN0mPwra4ikw
m4+gckIoYnMv8SZGVkGJV2W7V6QSWHtLZPahHJrftdVgnZtlNC3TBLucl4CplvPhwOXE9Mzrfe0A
bFN6MrJs9eNVT7Rq0uYt/HJVfE58BLsi1P5Be/LIPPhRScOMrXxMKEREat61tHtKqNuyfmkpitfv
IWsUo2zhrOGm9ltdazrK+wZa39st0h/4MI+Y8o3afGpk3tRWYgT9sk4GNSSjbZNkm7fVHn06UdcC
h/K214aVPso8WO19EdBMdXZK2o8OdVo6L1vjQQm4KVblxNGe9dz0dQ7PToseLLXo+g8yDKx6X3DC
SlYunX51xJDN+6pS7k/RKv+x22b9SOBNhe07NBbec6YnP5IB/fIEFNC6e731xiYTLxv7D23D4MX9
uBodm1TQctM1urolQ8t4HLTbv7vYrShgrbthiMWar+8h3aLs2TJfi32VgcXHZc45ERdOULyIJfVw
s6fS7iNla6jGbIFGPVbDwMcYLuXFO4CAfxwOZHb58lSGnWdFfOz2kuDDnoDw28A4LGvX/BKlox50
MG531lJledxazLzx3wTT/6fa/tX6v3Nt8X//b+r7X77+y2nuiOX7B9H95S/+R1Ww+IsAUbLnQs8y
Ua6h+PmfnJsR/OWZmCAg3mwX1RFNQ/9JulnmRVsvTGIMxd+tWfwt2U0q/7d/df66JPFcNPesQej5
CXT5J1T3pFH/I+Pme8JFI0/Qkx1Cv0G88f//L9q9sraXtGannpo0U89LijqniKet86ZnqXwToHLt
PeZkSPK2+IUPsxKPEpnfOp7qcsKtxAxlk4DxBZUOc73Peyrbvjai0h15w6povGwpybgxJei9cV20
y/g0KKj5Y5uG7f0s5uAzk3P9abZp/kYPIrnxM5qx8DQh+qojt9RbTsHqmK1oyLflJ1QB7l2+5byN
JDaHfucgzSiuyS2jzDxAu/I8T1s5RM1gTe5uQ8lA473uqgeA5vHUZ4H9DWo+rwnkuGOTO+Jb1d1K
c6z93FmGVb0LRqjpNutC68g92fxy82agNVipsBnjXOn1J28t8WDXG1fbFkz5L2cwWidyzGy+Dgyd
9pGHfASBTFUJnSHY8Nz5GuDJHXb4wSqTY69wt4cVNI6+VvoUROyrYLJeCbgo+uuiZwu0oroXF+Vd
5zfB3hOLPcVOnem3qSid6rxWudMnprKdV9KpuSShPCsGCrRg8AyZ2+vT1lQ6J1LdMdQNwsRBfTaW
LP132y4uuQFDbvSgTWNO9AqN0SoavHmlbclyIGFsG2fdnvPtEqzS2xW5bpabNfHamEG7g0YdvlKf
ePz9ZNf9deMy/scb0MdtiNDC4Vq265DZwFbP0DdNE9ubN3BIKrPbbg2nXJ99Z4GWTJfFdP4QfIF+
zM5nBpKwtrLsDP0zejgsxEaGAf53xlFBq9sBnrKtUMK1CJZ9NZX8zl2LL2yqfLrjQ9dN0lUmmH21
bOQnDCCDddQ6LS3QpTW1H6TRC9hUxn20G1IwLkmzCl/bNgWlsDConnQWbgaKRJ+g6klPAbJsctEC
pCPKqQ7C4qGI3RzxWuT5RvAFPMlDV4f16MewHdO6w7nhFxEVASm+Qea8bO/4W3ifZnr73S9akiRB
BIQV6S5n5uuKwvMjptHlV2CI5dEa2YlkvyDRCrwM6fRciTTb6wkHPXvRRQAyZ3P6u0QsMzKa5+Fr
MShW7UAsTGNOxtcY+pnh3Gjah9mvM8AKUlu+y0HAXHSNLj6zpXCeVh1oSNV5JFx5lqjARhmWvD6E
lB9k4Wfbkd9O/6PLseUnQzX5YuRl88qf9O97sxjzhFQL9VTlBThpWLaIiCzsJLEoW5hLibELPN1x
MtRTZTh/lGTSrgT1jD0Tj64xkGvE8D8svt1ja/Nyx6O8KJFM1mEvWsn2ectWStNilxzKcl9jGuPz
IPHr1lhGKOepVPIPsjnzrpbMzbt1cER1oQu8WySjDDEj9UQmbKSkG3oyRhUTx5D+bqhONJKxnMY1
GtCTngViJXQyi4SzwWYG/rUhdkhjkZXrFZbw9cPUUn3aiy9RC1mTc7s5isu7DbZhjM0KoWw0tyZw
hlX2TiTdtg5OYGfqGvzO/CTkibDTZfJ9WCOzax74lxJnVAP1gMJReHYnzKV4E0Qa8dBZajgjUPQ+
u3UoL3os/h7sWr6+SjKsbuWQ9k9DWOVD1K1++5JBlz/6qWOfl44slcgAyNl3foHRwG/y6R3oL9hQ
mTLOXtHbNch9I6X7QUqhDyE4GOkSk8fSPEykXi38xM3aRfYQDClngzncEEzZw6+ZxNcOtl91uyxs
pqfGLha9E9yIT1Pbj0GUu6o583N3464w8o02obYIiSwKLaOMg3IYmxsXJvxjGoP2dTCa0YobOWtz
F2rP1Mmc1QPpQVZZXPesXVXsUZmi4syjoC6yO7ORrOQi+zTsusVFgRHWR/xhjH8ICy/Xa3/yAQpC
xHbfNJK6S+QRTXrbmANnKfTpHBcTqBL8DE6yqeO7hrDvKDpf8jz/Q0ENwy/xESR8sUS0U8yua/XR
lk2e2Imw9/3EbtPgIGjYhCTXJSA9YdHVj+i96cMu8ZpH1HBuVZxlJFTFHfr4Z1L+fYyyFwUuMBS8
H7IwsMI66GgiLRkFXliV7UeeFLS5ZprbX2SW6TERFL69Z1ltPzeLiUqO4AX5WhdrBTItkQiLamHy
K6sh/WQLBBIS0m4+dO2u/oG8ybWMJrfnsVoKb3od+Zig/jcfxSeBBrnDR10Ff5TM28MUVnWXBGFh
IXIwHLeLuQ/ocSn7MXQu/92Fug180nIBY0nYaGWjr7rVIEatNApxj8yEkrXUMVh5nMFN71q7aLqY
vni8swjlbSSKpD0fVVvZ4Y7ANoCiqTHJJTLstv+70hXTrEuTeKw4P2Wsg2AtKHSx9bn3FOaEYAsW
l3/vxvcjG8ZcFr/aZAIHztO7ba69d1+O41U9pe6P5Y0Qda3F9H/snZQ/bDvkUiWBpfSwb0yNDLXy
SOGiV6FW1kEFPoPJ1Dk5vfKojV+scjC+ZbuVz7BE7JwbcbJ5pMTSkILrCIsX30mxPFnKRlNh1ZlP
mwcSqxwlhDSem2bmNaAMjmTWtq1rGwAzR489oWr/ZYhGzESeCfd3CiHVEyzBF9h1ayU+s35kLxCE
3kGwu4F4SJ3B+kH+WT5aqvC/x75dWCZkWv3kna7oL+78GV1NvS3n3prGH7+3pz9Ut5HPo6HoCADD
1cS9ZKG63Og6RSoCOSF3uZTbdSZF9YdUHyOLZ1u6iTUJ3ra0bMZwjzhqnWIUWeWtYgjV/DZJfGSJ
D+o/jm/YOpmEp3QiFsfnYrLy/reUesl32lbhH+1O1bUaavuVW88vzzz5KQX0zaZuCPVR/QGHe9ic
wylwpgPpVgsbSbh9hdYon+ceP9uOXFfvzhYo1In0GWWLNlEOJSCFdL77cMRVQ5bVcmc5vVx2Lude
wEN9yXv1CL1BPIC5b40mSMonNREOdzXlVh8eOkOpc2GahEginB3v6nFEvwxkDbmKiMy6LVvezr7Y
2NqnBlqCQCRrg+6dA4vbINfsa2xYipgzEZzp+p1fit7XaNz9Fmyp2eDfW54YxtDZ7+/HitFhx4HX
ejH/rM9yEtOHwRk5cF5m+iyYKXymrDbk5tZh0MVWwXVJ+FIo3hq98mpM4WRcl4sgHsIh6OT3iEfN
vBpbi4DwyrR/090xPmbtkqKLVU7Bc2PK4GlwV7SseSdY2TvHyD3eq3HdyC7syUXyEQKc+az1izU6
4U+4toR+hYXnmIm94MI6ELfE6t+m/vzLLSdkWZsyCi6BVIkrXD36I1tXpEuD2bfPA+fMk6vUBo3c
Oihb7Yu8s0acdawNM/HpMJouYjTvZCpRf9s0Uj9PVWqYx8pWxttCEsJbOojw7EmwhRglroGwXJF1
TEuaB8mn6k1fZZMDldhNWXO2FtK7Y9YL45sgRGaDHnl3uKsCiB8wyhrBXOYU4yH3KmROSyvzbB9q
Cz0XctbpkVgglIMIobfrQI/YhWaKgE0aD2Yy3cJpI6iu9tKUOstmGPckEypv78qud6MehdL9KCaR
RSzUsx+5kFFkQw4F3AGKXZiXZgi4M/75bfr/NU+6uATd/581qU+XvfVf/isSxj//oEv9+6/9+5Zs
B3+ZeJpsAnFMy/SdSxvvv1vTLe8v2pOAbDi6aCb5zwXZEOIvi9X4b8tOQFbrxXP2Hxuy4aBKZeVG
4GpStYhlTPwzKzJu5X90MeNEJaqVsJNAuOZFOvu/B/s7BeezOwvOBs9qBKFapHy5opbIlTgRpw8O
RkK8ZqOV/nVu41YYYpsiAljBzJX9rQ3s4qCVmIZmN/bj0sW4oVbmI7vOt1vHKafgQQ92mAFcwVWm
j5XjjPN1W5o1QU8mR+ARWKs8VC65c1cI+CzWGqtl+t/xHuv5ydtMAasD32HLmBKEbdpliMIlaJ/l
a9IqGxhuykxSI3toiazkFA3H1ftlykqhKSAcQGQH6Gii/wiFTNflDuvSckmIBFqeEz02lXrRPslW
rENOSKJ2sG71XYNcaTxU7RCUT6YwQI4FRTXNpyQI48HNWs98cCfPCa68buDktpfOb3fCWiAdkZBc
VFPzOAfP04pkVu44d7tqF866rT8RX3KkqCDUGwYElXbNqfSKObyZOzWKnT1viGHYaglF3oBEL4bB
i9ZSZ7f0w09BgQJk7dYPZELGdqWXQfXfdpATIhqpuZPF7zrvKpIINyYp9KubFbKzu2tLIybjtVU9
9OCi46/c9Qt5W3gGFgXb68keaFjNg59gImDoaE3dhvG68q0uixYmBweRzKxtQ+xocbpc87WnWnaz
fFyg5XfK27rtSOCt5f8sZo0Cvmg3y9inndXxsQ0NaezY3ri6srtWkwvgYVcpPY8fcE6NJY8CvtmC
XwSN89Plz4+1vKunubNvZ8Jkt3faB1SBKmgpsN2cmJIs+ctZLJm+E7m3DK+D0l137w9twtg1wAgW
z2BCMInarl5R0apTpkPEJ5X/7qxe/2V1MI5gmvO7GcAjpBkY5eXBfcirCt7XWzL0thq1VTNkyMia
jHIFYsOW+r6kpMh+szMnnciyBGQ9u4IJGgyqYPKXhWmUUTD1Dp2zPhCSC/tZh81zjSarjEqn7Pbl
vG0XzruHzsmIczdyk35h7jIeYzvMcZi4Fd8OrXXoSMOi9D6G1LZoNSVBBilXg9aavMIF68O9xlSY
pXEWgGLtTI+NG0UOGgtCCewBJ/Qfz7GQPiXuUrnilnrBbrurAZrFG1Gz00dVryIhea6Y4k6tjX3o
MIrsebnSD/4o2tR+ukC1jgCHGDL+cxOiaPCuTPzAYWya46wejX6rYC9zlYu6jMwOvvxJVdzV78VM
yuzniqpKf+HjD4MTkbWGezQoNy9ukId24mc0zarbW8ZUpFcI0soyyc0VumUDE6rV3YihWkFDyeaR
3aOsYrWiwuapGwCEUD2UF75ipH96BnSJHX9m7ptAqz+MGUx8V1Z2j5B94tS47VNeF+Ip0D1tIb/P
SAeUTe7CqgqO5KO5/p64ACNBeTV4cegrvD9Z0LmxCKf6EvZnlNfVauIzsSp0ped0I+f2qHDD5BHc
BQucCfwGx6a75n1uJqTa+PCqs2GP8323NkaN/KD0LiuCU8uott32nTF1+05xVp8tr9gI8yv0VyeC
Ock67T022KC31F0fUQs59qngh7bA21L830JWBBUZXpKaGwLJZeDo5BvBNwls0J38obAOW0d0LcUq
fGdEEcqPJVxw+xSNUfzJUm28tc6c3Sm+JhuELJIa2SWLW1AfetOzDwNqgutW1M0zBLd+AJqyBcSg
/PFMj5UyLVpnP8Atf2CV6l5KRscVpMoSP7OwarRbrkfS8Rr40bgVvk6aQFnPmb0Rz+0iAPkB3PPf
/VpgOqY1RsX0anvJqCBWriYPvCktAvcVZmXZDluKuhrqZKGKoxNM43Pj49NCdXEHg+Ennk7xEFrm
CMxxiUf5nsb5RY3o0BHzz+2705rDMy+/GLE6GTQ+N41RnaYgcL6Ceg5vC+lg03TbbGe3Yr2pR5n+
Qje1Wdd1x14wT/U4w9Dq8s4fSv+BX/NyInis+iX7iaQKq8MQCDUCv47BlVjgrM3mIoayEHFLmVh/
7NHRv2nu+WzXL8KjYwIM+JEYWTZpy8/fW/PC+s3wGmZqOc+0Ro4fo6mnPYsKIcWLXzz2ji2ToV7M
4+wbVytyqyi3+2ezWoZbNI46vVvJ/ziO5WrFdt9o9A6ju54V5nX+WR0LghoAoNJxOE5ra17Z2nRf
Rqv4dIa+vUKQeE2FnQssq131apGhxFNvOje+M91Va1A/99uGd9iaRwy0W049a4d+tUivVSeAMic1
Pkz11J3D7TIF2L1oPopU+ldUgBiP8HUVkvquu4PqzHeiMrKPsJjHw9D4xHGbrvFTb0BFcTiUyJpZ
852HxURtfiJhfIlWcnu8WMLgQX+CpABM/2RFeRf6xakdMPySp3Pv60o+OcNgJGUxOm8Daq3YLvpb
v1Y3ozVMJyKP6Xwzusb8Sau5icYxPzsjJKRFh8MrcJaIFNabpW2cU5jNTAqojIfQIBLdRKPB2WN2
8bBQT0FgqE6flxAjDJfelyBHdo4hcEHwm+kQVmV37jUpqO1Y0tYua7c/kfRYUZbRM5BPhbprCWWm
di0Mjhyo4XWzlcahaTL3lQnI8H4N3ThnX4u34sYx63Z4rP5Wkfc1bWZhYbRtlJapeqvrlvQrhCX0
P1HQIZvdbKBg7nc+qmMWWZdB7dhkDCSP1mZq/4PMs/kzDxp0MxKm7ki/RbvTyjN3Rm/99ADe655T
rvmuuO5vSUF+qzujxKWScz53wxYXECaXlthsONv9XBxTFVq72cRoR/p3zgEzlUTO+sBr9YL63vWK
fu+HSoEfLNV106/BO6+GsSbIntxDZ9uXOIW8zsD11PS6YAQxTnV/ObYnPMsIX6wC8atPjOmfJTfg
q8MZ+d2d46TDAXJy+EOYkkjAvahCsXSN+bFs6liZHuIebw75kA0R7kvpy6RE8ZCkfX8nyjLIEjgt
EtfyjkrDoV4J9rWc5hqYnO8nIw4XkfU1qP+Q7Zu+ba9X4ikQjK3toRPoUkl59a29Yek5IZTDEBFT
M2nBDmgsKlQNPrtsYkrkbOtrOw3GGDMv8CmNaPorpJ32qa2KFj7brd5RhzrvC3mlj0sIYhpl/jYg
E1qDt2CU6jjPVbtfJginxjePZJhj+yrN4Ka32uYGtEju/WCrvxot7MNUOSYhkdpD3DSBBHZ2czfO
Zg4FVE74FGTxOGunjWVuWPtUN82LIAvvyhWu9UaA5ktdEDKNFMQ8ACESsOvijcFm/k1CQnWYw5pw
Yjc0iGj3M3D7+ZE5QXKbFtiCiCPCuimH4F5Ac50A5rKbkcgJhjq4D0Dn9Kbq5HdRu6UR8wKEO9dx
hseRT9O+ktJrdnKamjfn4l/qwGQPmBLyTzTTHpKdgDcOiVz1coGfDw6I2W2nJ+eX7tr6WZYNdlG2
EFJkjcXwDzQtMJoCbed3jh6niDShCs2Pr1zqDRUEQ8Xi1jKXLTMxP6X4aQt3OiHER50oF9NPtN+I
kXYpTKSRC2keiwpEPwG+8U49we5WBMLA0IDq/4TVcyyTtglgnIZsTI2rINjKPsYzNx2kSsVLQ7YP
dhKrV7suADlCSyOcd0OM7o/rrfWnGCZ9U0D6IWN2xl+raEk3ARTr4rE0L4Gbsu1/k5ZCPoenO4Sq
G8BGZtNEPhgjyrgGBSRAlbdljHPyvhbauZ2bZTxYMD8JmYpg6JZwb5WJOTuW7UouLvnDQHxpgSBd
TAMRuVNbXJHxbo6IOEYeQnu8lLUuiuDzm6EUExZ/hPzWon38CcZsREHeEB3viLrepX6+XZNB5Js3
HY91vUMRMvLToKi1CXa3WQB5WPVtOPnVM7QVJ5ax5ml/XmhhOuZDYOOBMtfj0FVOeTWPBfUoynXk
i+6p+8AITET7SqC5G0++lYtIEoO6vE1yvRlFi4vIMqqadAXix49r3iLlCGr3nnZLVLuZ4/1xhTbt
qK666T7gCD45a1VeL82WffqywdCVmZmgQq/rxkQ77nqJnfI4r6qiE3EBZVRdciDH7ewioRwiWxbz
PvSn6sMoAwbA2hufce3zFnbMjFHuu+aPE6gmAXQpT3Ty2Xj03eJzJvk7wY82v5Pp195NDkcTwO6A
9weLQTSq3IDfm7I7NL8wOqnowjdo9cv0qlczXlkL7oxOpSA7uENKN4dKRERvIkmrCMLAFfjbYpxM
1sFz/swQAV3cljgworpMQQY5D08jiQXXgeO1zy1mkA8/yBile0ehR19AMR/7PjT3AwDveTWV+eti
Q03aMr0gXaQ6RFw96ZfTKyjeJtVPgT3qB3OrsSyAFa9qtwg347V0i2TCbnOgCwVDWT6EL9XcAQQY
eDIc5U9vkNnjniei/+Wak4kMDYc71SDl9VAEwRUOH33ojdWJtNm6V4MXbOvONZ23HPbyNKp5fVpT
o/z2FPEDa2hPZxLKsYOaKv3jZrhjlCvzWw9z/6PFmci9U0zwJyxKD7kIax6yRf7uwj58KFIz3eN6
R+ViBSfXMwmlp+39qg1d/OEBv4IYtHt4Cpwm/aXU0NyIfmTX1lNxnTcF9ziu3fXW5Uk2hHus05aq
C1ngQ4qLxrXRhqbN2TNkf10ioCE6p3uSWPJpybCsbh9SZe3tOb7XIBrKtTho2JIrK5uwHUyFi9hI
j/Wrs0ltxyhoTM4zDE0+RbkVx3djPYSZkG/t4Esv9rpVM8Bj93ViOhU2/gam94cMjqnnnu03P7Lb
nL0a4IShmkRGBD+md1RMTbjbaKMPd/64zL8HUn/ep0XqF4QIhK07C8qKJBus4NVqN2fmkVpCUvjd
Pjyv21CUn1uHMORYDsz4Omwq+wQjTM+jyY4nD4zKXzg+KDTDTXg/t86FSxyCHzMo5w9Z1KY8L6gL
yruO8L7L9r9sF3wUTYS/pp9q8Iz1uTEUwQuLIM2/GnT2Zoxtf1Ux0t6DeaQHwEpwSi0y0z3ZSIjp
bkBHcdTL6DqR2bgI6Bt0Ic0Oj5yHkHIdW3xj6HcjPYSI3SdcnskG+EbL22bbe5RLtJl2g/vlZeZw
SKuu1EkpZi7CUOG70VBzeKJq89vbVvCPzhTJQu6ojqU1V9We9XTTydgww596T8+8FoHAs6FGGljo
aGueO25LWnDcGYZ9RQITzSbBqMvoFCj+FMgvBlA0hk3R/JmU5V7JnEacyfeeinTCLj5p448pm5y9
l3asZrOXp5zw5WsGVHsHNOXH9Bybt1Rrlg8WMuyD0LaNnK71b3BML08+pNUtPymLGCUlH5Q9jHLX
Z+sIP91c3NeWXd2ugZEnzbj1CddqmaEwDrNkc9f1ZlBD50ch0dFp3GFH37vdWD56XYq4S7Z1mOSr
g26Xlau+p1gLccWSdq55Y/mY/+KK2iSK7czFxsi15Zv5ONbhDOQ2qLU+A3Sg568KkZdxsUzuhAvB
NuynsZdddm+kPQbjhCdLo9gRqEO8b6fZpvYTFL1090gRB2wcKhgxBI7UAXWvRcDxcZyqKqfsJkir
JX1X7oRPjKeQJoSDaGjYCHc9eztdBaVfufeSZdw5pX5ZUYgwaxYZ3D9hes4FXrskQGnsfefK9a9d
vBiIB1QZ/loCmdJhYyoOp6STNgEsM5bfezYHp3ypoIEVrgwaQE5Oh4pzT6tHGtyk7LX0CKY2VvP6
f7B3Js11I2l3/i+9NiqQQCIBLLzwHXAHiuIsktogKFHCPAOJ4df7garcFtllyeWNN1909BBNlcCL
iyHzvOc8h10DdpaRB2VAzJyjki9yXkv2ys1u8dJ0UwnezvRVlEUKkpMpCWlMMBkREHLHCsU+pOSO
UCC10zYZjbTOj6nQxrDn2D3O0sUX+2jQ/YUc4z4JxoJXDd49Vy9BQrtjeDC5m5xL3Xm440mkz/Lo
MMONj+hDhXuRV1IMB3taECM3y7BgTiT/ycFxRhqk/fmg0QGRcNanCMxTf03PCU2Jtsdo/5ACIjaC
LDbL4th3lmFcpwlDscPCGsbeqBkuyNGXkwo/5OaEyWjWaTo9tLmwk5e+TAdiVm0KjIz4kmNc+8vE
cZd+QaP9b507e405UT08Y+SnWylzo1MYWy7doL6ur5y5IVEYziozaE6U3qfRc1w6LUtz+oCmlX6u
TA+jKLAWTfLbGgJjgvZv5Ll765PL2uJ4mO5Y+8Xosa57G1YTcWubooak0t12sKyPUdrdWJX7CcUS
J3AV1bfoydilO8/egT9mBTjXB0qU3HYvFvJLQxSKnVl5+I6Togy4zp68RY47vEdUIWGvwsRst8+Y
dIcTorD6hKOBECx75mlDOQ+aCPoKBlZJ8rYvX5twepggouyZ0D5xEYJEh6u0sXo4N1plaPi+rvYs
xOhHImjDiCuzOBNWissLgYvp0mO7sAjRae1umBIzqiYvG/RyKfYNsaFDPHXG0dUEdHvJqqwkzpdl
46GzXbWnf7LY1s5qgS5M7Lg+4VIkcnHtYOTA4pZJCH1TFLNwbmf/5HSaYFFimRlCS2azp5f+Hjdb
8tLZsRc4nLNdlnViplcFUIN5uVDTeoxz98LQXXRMoSvtmf3NAUafW6CHL4nKGVRTXNbcgPoRB21G
2UmNsjvFc23d95mqv8+ewlfCPq3Fg1Tk1/lCHLNpSHx7NaFqMQzNszRFT9LJyk8s+2mxwl0UfR5p
wj3GZFB3BffZBTXi03cSn7R7OR03u0oyfQhrob4wafsA0Db/lOs+etQ1kUg2IO5XO0zdL5gLkTE5
u4zzWYvoLk7u5nWWSZWl/ihEPu9bJkYkKetyX9hkXG2t/e1K48I8jSXfrONHVflzeuhFgzuibcZ0
O1Nze2sMqqbfK/mGBUudkma+shEZGdy5D6IEFSAyg8d3kwAUGRiq+1P4XeoxxQ9deF8qx0u3BVp5
YxWvc20rJGcYRrSgPA7KTjcCBuIuHlnFGwAvLrTb1tduMb2w1DcgtmtkEG7GTeVk0XWy8sOUQKLd
ue5ww7rsS8GNzHjV5400EWdhmkP2hPCLWOLyiYKfttznEuBHndTNXdYnY0nLyZTfLtV8IwaG+8Y0
mHvqROpTMUTGTuZUgFWhSdtCnoCMt7O7NC6MTdj4bbsLobodYEbVLzoD6NDbt3DCHmZqhFRJGlH2
1RMxreoiLdQxEWZECozrKrXH55ISu8tkmM/hpJc97Y3hRsa1PISi7C80PqzLovSms3CQgEbWuyei
c+yHam5GkThQspYy+piMfRA1nvjW+D1LPEAzqyzsMQJvFEg1u6UJimkWrXzZGYYjTrapOlY5YxOr
9/PAbFiDpdI/aGZsu0hj4tcqwjbRqSeeq/p5qMezzHV4os1Hb+2Bhqf90EiXYUHaHXu/Os+5ZZCI
qHMUx8JmsBwKGhF6S9tXnutmckdJocP2sZXlmR0dTTWC+2XETq6SC5qDFABWLtt6SaYjzLl5hwHl
sTZT3rNtKB5MHPWM/khYMm0qz26Mv34uKCRsnPKhjdRT1HJlZkk/7Wjs5JHuikeMjXLLl7Xu5GjN
2hDQRCFLOi/Zs6l9FLn4Wqm42WVUrW07uWYDJu5vnZTOB1kOBpahySBVUFGKA5Flu8TVQ53xlU6Y
xlYeNuvBJu+ss9Kph+xCAmTJctaD09AFiUs0asnSZpvEqnjWa4K5NeaJs1tg30qZvbGhTJ0bOCnj
oU+MFktNVE/LlgjXKxtU1h/Wmn7JeEDyMKy5jnm0n0f0YIgL5QcG/s0n0daQYyLE7JT4/ZY3UXl0
RYIf0YYBtceVoXjcDwedtJQFxX1PXkSZ8wjWIPkw0NV7RjC8mjB2MtXPu5uZdPIF32H5TS4pBr2s
ZONCS88DZVHdhzHNs/sYyBRaisPeYGuV49dVL/5u9KywK7B6D3CmEtKImYeMwiBpV+TxuF1Mm0DV
LAxy3W3NFUto1Pk8ISufDJ/wx9YYSYvve4yqlyS4m4DG32ZXiOlLbBn4PfAWhuk+JAdn7wZsT9iy
SgnPZYTMf4bY2j+G6KoX1ay6beLF9Q1j7nKbGQkJ31VXW0svfWg2ifGCmsGS2sgObIDEpWX3+QNZ
hiKIiLyf6jZGeoWSwXbHmJI9xkbWVKmYDvHs3gq6DevN3HvVBRs1QhbCbfx9R8g2YoHUQgVqZE7e
yKrXzMtMN2GqnHjrMDfbS5nwASQsDc24Fd1Hrr3OA2LQZFMrV/ErMKWpx2BeLJ4ztIjroJ7nOYip
NDtiApkYahjld3NOEtR2c75IOmFc8TxWh3nm5csCFTANYdIz+gMtvYTy/xHr21EOS5aVh+1KaUoh
3XcW9oZGR6xlBOozSxOXYrUL35J57vw7JOx7MqpnQxK3hBCmhMxuue/YneHo0CoZFikIs1I254Ly
uOkCEKYwdz85JP4GOP/WcODxMRRhASEdW5gOOPh3gObQw2xYFyVJYYan7r7Sbk+tV+GHz7pivbjz
OakYfBw/vheRcvRv6MZiPWM/QUrX46+Iccumq4GIgXrHZh0bD1Oi8pN9Uq5kkRDlFXRzgk+B5Ktd
Bp7h+vUTdolU4/HPxbW51KgLqx1wx/zciD9Efm36RNGHzvl/sMjcV2wFi/d9DW96Hv7v+h8O36qP
L8W37v1ftcZfvv5ULfFXHGYtdPj/Vf1g/TqOcje8vrypivjx5//tr4GVROSJ9mi1Vsr/O4RiiT9A
rftsfHxbueDXuNL+Ar/hsLEwcxBmdS3P4mLkR385bPw/qIRmW7veBAIjAlj/f5JBMd9S37Do2Dxy
6VdYobiwTfx3mHTpNRnUfPXUtcug7uNGN64HLzFNzfaDV8Li/RaZI8wzlthLV7efJT0Q1ryPwrKY
jzN5BnPbQkwKlDn5GcpvgeAcb3Ppx4t/6OTCqz+sbbu3PtpTM5dWwOwU/S2NnVTm28JRVkeRY4Mj
tUrGtNwZYa+6dDWJRmrXhZNtfUzx1fJXD7xaR+gQlUmhcNCoQsQHBE5PfQGvnc5ZgM237HrqCGGK
uUc3a229a7rcpeVT2bHao3Lgai2nBbU0QWgzq4NXwazZmqkFeywY8CpGBMGjaSR/ZmSpi55jIHzt
+xDheNeyPu8Scv18l2ejqR3nNQX/irjsUL8X8GCG4LQJY1kmgWt1BfBK3gDmphkmdHfslYIJDvFS
em8JspFrrlrR72quEFzXXt1fNtA6iJIu1Ld+q8xxvIPHltXfbQTcamdTtRRDXLEjt/mSIlI0MMmi
CkehQ09HiezSEhlOrNlSB6NrHf0Zk1xNaa+cPO/Ud6mXfZ8rWbKoS6zIHy4Qa4Zsb4wMmkBu5OR1
PVtUj6HoV8MLWvopDksKFQApTYzM87y5HhrNWHjy5XDHN+YMDx2ed/uiMSQ7c5Kzg305QaBNdrQ4
lSjIzRRepFR4qm0zUBi5Ru7GdfyTL7j6qs4Et5SXpfXq9K6fb2uvbfN95pikDfO1Hg3H0NyX58Ls
omofC/5gFNIDuaUf1/a2LsoFu57MjoYzCw/z0TM19lSJe5C0usNYg4wis6mbKmaGtWmRARnBV2Q3
wUf0HueyHCeAZ36/8IFFM/MpXV0uPovAQro7o+sBoHiZzbw1X1BSpx0oNTQSRihN7G2KPIyaTVOx
BEZer63Bu4IEkzgwZD1KLFlBVsnriFYxHlxV2rZ50sKZ7JeISK79ZNYVTh30Hmpj062PhmmdQH2t
lDdKOcOREUdbWZsBZ1UFy6q2rd1AP+hVCTc13LeLV0VbkUb8UktS1cDR5dpnbUEra4kK+fUML8Zw
LOz28AoH4XSvcqCedLOkHrWQkQ9cGI9TbcIamlXSw/XS0TU37fSJC5fTOJod4fBkTh2Sxt6I1yXO
+Kut2OKHqQ5hR1UYaHAwo1c8+za06n01WOFhNHTBdoH11+eyUOadGy7y8zri/VSTSABTM9nlB2In
laDIiVTVB8iL+PUpHERn7HABjlQOKoJji0y52PI6R2JxWlYERNt7e9kRD/WTs9ubHqvXUVUn6eRM
4ntz0rcEuNsnhtoxKStsxBQuufiPcdgyNMGzqvRzI3nKbFxzzscjU5y5+gC8bwnc0cm9z1Ns9hUG
J2mH0xU0Mq9n3RYRmt9YwH/iTY6ixk6FytYh4Gk1g9GpLKe/q+DZ55dl1DNnz8alKvxtBPsX85Sl
8FQNm6yibxXeFCUDy2Of0f9wa/R+j2BjwCfAOzJb8wLTsJ1ks6IhuE0Fg0UGI+TwrSbZ6qV2ooNF
ctUVXKUkbPROjqZoTxOng8ZKvGgsGQrRqAsjMmR/yiqn6S6hyXnGBfdt7J7BNpU4okcfpwBO6gp6
g2GZrUcYwNN0g/OY1FX0FRdmrD9PPv1bG2dkaL/tfNJ5jyUYa0K0u7xuEw0i3JhmXESxBIX4xbcY
h2SnMjUiC3h6ZCNXHP0RtNbDYnbOFaohlOc+cuXDiBkqxxMfEXeylG7bQ50PE7L8k9VonmM+Xk57
LraxWCAC36mIV4UnL8jnwYCjYbh/TLssMz7owaqH2xJbaH2ixDecN/AgrfiuQKJBM17ysthNZDGY
jFXkoPn2+4FsPWRjdJ+eioNbSEkgwllu9TcMSSHutUOIxcMqjHQ6+HMdsqAi1/Yx1I3l7UpCoy8e
8Lk2KMIBGQHeRfER7xMgpFyxqeOmWi/JhOT7QObJZrPGYYYCICQgMXbSCrnVaOyMbHicZx+J8i28
Tzunh6BOM5R1BRA1nA+NkRcIWQwir8MqISqB1w0GPy8FTB7Ym5pvnVL1kyqXZQ58P3UvNWa1y4jX
03ppmOaZnDpKEDY8Pz0uGVC7TTx2i3lKVMcLtOLVa+1CbDUYIIxKRei+uYKRmNZ6jgOAU/oFK0r9
GvmTl4E/sBoVsDmvG6wdhAy3FjsBup3VOHLJRB1aqRVK8zzOFfy5pOIFAKmGOXGzWYH72YaiSHjZ
RDhJAkUInRjY3UhcJHYDTcF3nfEztRvIxlOLuzAIyTZhxqVCnqeqzmFsx17NbAkqVHaWGPkx3SwL
5B6Hy/XoVeVYM3hN24IFRF1NAUyUOD1GAGovVtMDFgyUDnxcFZvpo9lBWblVTYdT38cVfcDUpkgt
JOE07BosaMu2bUdFpr+pEQQmM35V5F0JHgz9fLYYpXm7urW8KrDrWrcf4fm1Z+TiW2aQFX9lMeYf
fV9788Yz5vKlGLr6fjQ65e0nrUIAEop5kX2JzMfllkSlQA5SsRHv6i4JDcBblnUllUSXIIUh0ivA
+Et1SvuZlwBLkfiGh4r9bFcAGo5SOsk3hy+ccwszzXrSvSWHB0ao/nAwgHSWDMT92Dp7WmrzQMFU
0xwJ2S88jvyCJ6TLnkHse1U0tXEzObXdvybkNS2gYr2LEjua/nIZton1JW6m6K6xZbUwWhTm13AC
HbqlNoKhYFU1xbCf88y9RdepsxVXu3LUIaHdg+kxX4llDrBl48jlKzbt5Ws+ceUHrgPFd+t1K241
Zqb/kk22ZyHHxdjWaEyDoYovgi+7g8m0MRw7IwXjArNzCk4EKHUAWxsGTJqoi+hivrfafGjLXsBz
h8JOGXIKtBDATU2MCLfMHO1L3VGpGPWg3LepWJovMPdJ1YRm3L/4ourPirDLo6HL6lbECu8prCmZ
8sCrNLBaPO9I/T0LLulHqtwnjF5pU+Ble+pSs/iuHSf+0Ll9+B07mPk0sBCsDzOTjwOzLDb1bbLg
Xcdp0QLkM7T5bRw0+IDJacJPSBHd99jxq/CxaVM74yVXF9Pe11lsPU8586B71IDMJZ8D5N4FyNqy
8TVydg72n3u8/2MFybqR/t/7z3VDQK5dKF95FPpYtIe9DaX7umE2yYfaxCREcTV5dZ7vK2F2N4mb
9QUXpiZI+Os9938cE4I1exD2vDTZmZit3x6TmK+jPbKvG/LgxYW0a++wZEhVczgt+wwvz/7Xx2PP
9fYzcjzEJGFb6wHV++OVdHMIqidQLfTwoqj/xUyEKUqkC65aox8RygVAo6H0987iDv+oaGtNRdCL
birIA95aNPe+mQrn2wzZj9L7qVLm3mcQtp2s8vXXH/E/9nVAw21iGkwDFNkBT7w9pWkP8Hniub7B
xKUIm6uGjKzNUDjC9UBY5N+hkr+RTP7+WAp3MswE6lTfazMi7SLYcwr0JLW8PfPbx2b0zQ/kxwF9
/PpYP0pa3lyfKw2dA3nsgG1H/tjQ/gRNMEQzglasFdZ3nj6KOC5L2MJcji3DWghh+bivWYDvmilt
KFqxvS+Gx0wothvWnnXEc2H05OPEWPGlzsv5vJATm3/zS74Vq9ZvmN/RRTxS3pqUsd/V+OiIxg2m
cxDfKq/aD5DojszIwuDHqfgv/Me/OJ//vv5W3eevgs5VLvrv//ofefStTd7kmfjzf6otgqJNrvu1
xNZDc7EszvyfaaYV+UGvMHEiEjWKW1/xo7/kFtv9w/RghfAvnLJ0IvH86f5EfgjvD56E5JLEWv1l
KuS4fyK3eOs3/9PVayEAKUwIrOZQTD2ipW9vS9pUQxI9ybkaIVxn963ZSXkJDdTJNK+C2aIkYufV
oaD5x7RDWqAORBsz4uLrxzX8Te2PRm9/tPzZfC7mMbKJnOOZHeDy686OQAFGPbaPvS+T2WyQqfn/
2hcaXoR547qRybu1GOZktD47k896+znG6EDF3wQCAZzCEjuxfHATlM9djsF1uqPImopn5vKO3mGR
c/TeW6iG2YBtay4IVZA3TUWu4wBdZrmb1/DBmhKJPiryTclWyKxA9UBBJkBQ6fg1sr28wcWZmvFJ
Qu6jnFwl7ES0tIALLAw/KDiaIHsdXa8MaQHBF9xfzqUBU34rZek06bNkjjnFvApbmG2uRfz0k6ys
xuzAtbujuDPqefIO0DDs6LIZivE+R+3puAXZeV03qP7mPu5LgN1868oMxn5QFMl50MqyRPdZgNjO
75LHAqeHVVJXsml67Iq7oeKBxCBuro9T7aPIw5OGJ1hXxBQOAis4FnokWn3AD48r3Jh6gyGCR3vN
oIMeoEfLpo6nFuPowrHMaDljBdfkn3has4DOHbDFRGVYu7eWaL/QVcSYBB96x8w7gStgssEvy9iK
AnisMaCx2RBEec+RJTECbiUNLNPdXJtudF0ARcJJy05w2riYzEqLfJsoubh02RQfTT9B9elZyo7A
xn28L5mMjJK3e1iaJZsGJ27xo4uFJyoMLExJhufVx0LYTNYtZTZZkKnJXfY+2dyM8dnKLCTw0pAg
XVT3sXG8jsDAMEHu0CWmzyNWbse7EYW/EFrNqd4i1MSCFPYi0b8tfhZHUJUzlw9KzeqG2sD0uc7w
nm5j+ucfSNlN1jbNCPsu9PaQF6YE/gNxifZyjqnd2LhJaGP/wYz5I4yvht1iKelvRJ6Vn9jexvJE
22n0HQ2A3O8sXFDmkHOl+QHOL2agHCBstTPjDluv8uY537HCBenZVcq4Uga+K+yeIyNe2oUYNTqQ
rZ5Q9UZr3ydU3+4R8r1h28oqYfpRjl0YmMW0cjKcSGwXbVSAChgMX4saAuw2sqIhpewJ0FgAFgMo
Otkz9VmAecCsq9hIwqEG8w0NxZ6zreeFjQbHQ5fixo2Swdx4Rcx4skojye8Vu0TAFinUS8cxn/RU
GN8zL+1htKUiSnamawF4jotxzFn89jgO2o5BftBEZXrrAxYdCPXidl6JwfFz3tIjRNh26RFGpySJ
9nY9+C/GtJI0spL3aGC0PDEZe1ftwYEdVO0BkuSfnIo83jYruxJVw8iXixLX9UvqQahlU438PDfM
qqXZDXsT6JY+yyxHs4hY5fOlYR5WjPgsWucOy4ApYAO5s/deYpCT/pmim0JTeAW3jf+S3Gsj0ci8
U/eE8FLzKqzHLr/xZsehxoI5EXt/tmEYSHExgCp4GfWoJ4JoYb82kiR2FMdAk3hKcGNRagTWEbkm
2vmKwaIDzD/JGHk7eWvaR8pKrOwRRrtXHjFWs4waqMYY7hajHMtPRVV3/bSv8aliGIhtF34kbV/r
Y1ZqpmMn7kme2DwjsIuyCwSDhiyBl2Qe2aaTz8M62XbJABew45m9t2jhokNA0+zJTirVSkK4FDE5
ICb/hCis9WxtEoY9yZeRqZS6Qsjz9Ub0PrLDxgg9SWDdEr376K6xmuP6vC3C/eAZCX65VGOufS0I
ZWOoHheCsAzMaTJjWwfmKKAEDLtH4knsiiktTFAgxwIGAKHbqj71Zem99GliMbjGLXWntbMQPRCD
vJGhGsbreSrES7yAu9iVU4q/CNZ17GztDILxk6B2rAto1BpoYbfGnGoFw4TjHg8Om2YPZ+14wOIx
yHvfG1pvL9nwULYkx+gO1Li4z00B2qEnCr62XJSMxhBb2Wi6HnIW40cb6hMQBMxa4TSCAQLDQ4Oz
qCHqNbU16g2u3brhLqxqWBmyIWkqrZhiEhDID7rigQfiTTbJKaPeimKzUXNXDV6ThHtrwG2EpRwL
C9u4llorbFFhAywwB7PO1dOaiPo9rptnJ3EnOmccNsycbMMxDlHDjbOlcaxpEXUicgwTFJJ8dbaH
y8ZRgJJhSBSY7YbQgLgew7Hh3MRVfhvnSQpBgZB9YMpxirDi8tbYNmUbRUcKHprmBB1G3Dvwymg0
aQxbXYpODpLCqNqzDzacrO/IMWT3nbAVn7mEoaSy0bKiHaOdOLoatCBEmrhFmJ7pNq0vqSGcHwzS
oFmwIiVwXGp6rHHxeT4aOkN/0e3jWHLGTTPJ/fNStB4mk6bCz5mkLKTJQcT1liBrp9y9WfsZCIsy
A23J+YjN9qpUvQSfWkhCYrmp9V2qUjZAYyPF9wGPGC0aRg6fnDFpR9HCUKMEp2zTr/NUe1igCkzQ
AWdX389FF9k7hi3lnQZW+Zn0MNDixgHHvO1TQj1UQZd8Ye5UU7IRSWXjMIv58T7jKXRbl21G4R6I
LJ5wXjt9WSzUncAyQvtGTCRLz0NdsnoXrKvUXlsEdS5YWU3tlV8svMp31qKFJIVFF8kLod6uyzCe
idBDsEtVMT5MKXOzQyaq8OtCVx7aXdJF971gu3lBlCYpP/a6boav1eSO32WI/2er4zVySIcGilA+
sCneDJIANWwmaUNpdhrniGXHqQ9d0fb4YlI8Nds4KkQOwWTOjGPmJIkbeLpi7beUSlVXIrLJfNNy
N7kb1ZVN4PRG0+3ChDA9N3SbbemyJN9Lvor9d1GhtyPejQNIHTBYL6LQJiiirG3bY9RWhnvqAYQ/
1xYy4RVRSre+tYq5b++MmKHTQdhV+504zgKqtLTCEDV0gByfjV6SB3VhMbyJEwS2PVZvNWOT7/L0
nOB+9l/A05E86O1ZVNcLEogFYtlonSc8VV1+bXlmOtyJWdj+fBdqpQl9jEWrQU/sDTiTXoMlEIdt
NQ0HVfFhOm5nwx4SwY1JL2xCxEZj7Ow+hG2cfo8MB2MgcSU3PlizwLG/YCVE3Wqq/mPdmouNiYcw
CoXGLiZOTB6ATnE08UdAaC79ObZby2alTiL82HZKrq0z0KFZAeWYxBYVPy55lt2wygJg6kY2pgiS
0B4dV1xfpKC6eQbWqSxJ1MojhTU5lQU7zWSCxHyNVfS2G2rvpQZSRFqu6iXIkojAG4ssOrA2vOjG
S1fr9mogrxdtwlDoF1Yv8xQkcUztzjLL5rMLY+7ebZYMyDrs9BsMDda0qxRjvQ00hYVKx7RannlI
NlgA/dgs9qnbhgEJFSZb0IRqGl5o2XkClLMOimp4CayxRsOhCclMv9NXqOtDzXdRMNiULQhhG3vy
lFQM1Gbykc8wncwv/C9QHqZtIPfyduN3HBqbdxYtip53xGFfY5VxLfOLYIxXk04PZxLNUTnfMfeE
8QLr0H4ljeuyJ4pGs966ihHENq+iBkQVE0i9iWB8MjKI1XKMCs0QF3lQ54fMNETCGyZrn+aKpfPW
tCq8Elj1y3w7xI186aF3fkvDMNcA4dyh3ad5yspVGhp7ZF4pBh0+e4/4T4Hgv7bu/8I786vN+8XL
8oLjsX/rl/jxD/25g/fcP2y+Z+5nRyDSoZ/8rx08aBH25xYOT1b8iE2rJ+OvDbzj/CFx7/MPSXRE
CdL33xt4af7hELpg529jmpAeXcf/YAP/bvvOxp3diEAj4H3HS2KVF34mdvLOLShnxJxeRdAbSRCG
2TeW9DabQEkZF2ZG56NMRuiBP52k3ytsfx53/eVdxYjQNd8pbAlEpJBO7CXoFL1iJrCtoJVLfWQd
pc6/PtQ7LfbHoXw0EhQUT3qmeCccFksM2bg350Djbzzn9vCJAXkfWMsCTcsyrn99tLduK/fPownK
3JWH8sxh357QkVpTM+2nOTBc7QVsICIyu7liFkMaoB7HcYvBGW6dqu5+feC/+ZgKGQhMDWIRisyq
af4kIyYjr6q0YvJbefRcxZ0yvw+qmGGJL2Lf5V11/OfH85Vp2Z7JGOOHQejn41HsrOIwG5agiPNi
4tXDm2UXtYu+UdSP+AHZG8T1Xx/znQzJaTUJoPHklNxSAuv9289otIQXJKSzwPFyMkZ1HxPTTdVv
xPt36u96FNi1P7ojFbrsD0PbT2cylh2pbzIjAdmScgGsM4HrrmuXqYtk6Pjrj/R3B0NhltgA6Yv8
j+sF3by2Q7r4AjOskwNLvYeIehjeUtbzrw/0N+fOxYuH/QqlUGDUenvugM2UJeviKTB89yqrHYAA
sT/95qL424NIZ32iOKsT6535imvN9Tz2j0Foy6+2zGirW0LvNzf0352yldrrmDyvGDu8O4gdEwWl
vn5agQ36ACvhNrH86kMeEfP79Tl7P1ZxzPWxbDJskDy4gUC9PWdjrJdZkNUKYpfUCyV6IB1ubZUK
eoiKvEuOU2/V7hamduqgxVe6/lTlwDBvf/1rvHtIEyVSluUgKfJvLnrz/WVvdLa3UMwX9OaYLU9e
FTbAMhOrA7c4ZchYLirG50nXsfrN1fnuBCAcw8riHmCU7/Kf8t0JUNYMtcUhp2ruy435m7v53ff4
42PxQGbAsk5aKGJ4e3YdcnWkfQcm5AkYlBlDejBj5kF0Mp37f34GeWzw/gULZqF+vz2UjLGDlL7J
Ris23Acj6tqvPMqHkw4lxBOrGG6zxhs+/vODrre04glJanz1PP78hESHMykYaPMADY2Gu8Ht+0eN
p/DElnFqd3SXDJip8bl8+4fHRXtSa5Wu63Gx8Hp/d1zLJBzOuDWI/Ki/M5TbnCg1Kp/ZMzUH+qOr
a0Az8vHXB31359sO5k0g4w5eY3zGrCXeHlSODAlLXxRBMwsIZL03AuDBya7/6UWzHof1D1ondz6L
oLfHob3SB3xsFIFJwOuSKYO8rjEe38TRXP3m7n9/2/mOjR3cFFioXfrb1frG/ek9IGOKGDNq309A
ZPvPyW+GpiwG3r2yVyCWxY2FmIF0K4DMvT0A0pBI2MTLg+7Bg+3NeSnPOs6IFow5nhkArRqPvU8d
UbNzK2TdXV56iGI8YGk1HHFr41fpsKtvKEc2HtgdJf4GZLH/JEn1G+y+u2Vl1boV1TauT4FS4bQr
IqJq3GdsfsOZrD49mrY3Td/EYndiN9g6+VSXdu9ua+TzYzqWVJt0WE+Jkbadc5lbi+HdYIpqCLRT
03pAexsfXYoU2QvVVnxbZr56yihce6ZiSH6EhOB8dWfHfcXMWN7kBnufnYsT8TnJnAi9wrQbf4uP
0kHFteFebhYkyGRbxn01QoYduqM7DQJwWTUpGFgRibv1Q/sfY9OCIYdPdrxa4lbagTvgRd0iSS3R
LmPPdrSjNLH3NgRUxC5BKvUIIyWlmTLz3XuG8AOJYsQ2kDoi4vyzfJ/kseQOhaHuG/MXO56tp3jl
j4PDW6voyV0nM2MJqzmnvDjmPd5Spwf1O1R1YGCXw5U1RuVTBI6n2IOqzG8a9nbwlhphX0T4piI2
fw4VDJiCI7bk3shAom065NWIesUBvaPBpchCBwayHt3uPkRRvS4TT9g7f44nABKtCYvLyVQ6HUN+
ACjO7/0DVXlYiEZWXSc3QvzcNao3smCkb+s1hCd75SSA/QJ7bu3+RE9KDq2Unft11kbonHm5Moyi
jBnEkCwlufppHFDiCXGXR6p2xeuCragDYVzmz0z17M+wbEc28rE3FtuI78Pd9bqMO/R4g3bLJoxE
ga00z4vLzCmgi/auxiwCMF9X5F56+5YMd5sEcpnK7z6xPW+Tk/cpt7HO+ufQTSrr5JIESq9Bc0wX
RE5840DCgMUevtXimVWfAJ8mkhQUdWUY3TGPZDNu5zEu8LOojt9wskEhz/YALbwwltA9FHbvLado
aEDw9ShnAN4pGqFPEyjG3kgcmrNShvBfkTRwgY/NrMstwRXrolYW1by1GDIiccNg3vDrpJBkkf7h
j4SDTTC+a4TLRn7xTaKDNcTjaKyhHk6u4vosRVYyZrLnz8AEoNNYeIe6PSjgvvuQhTNgWyNpUmcP
VcWkoml2O3JBwEP3EdGNggazqA9PIEq59qkH7KIbg2Sz3M146s+ciTlFAswnal9bHzdvNQiyb7GT
P4jQJ5sDS9KkPEzMXHKMIkzUlCrtDWY8/sgzxY7d+RAyNyiw1S0IB8D/GOzFPUMwujHLKGR5j3WB
UGjnRnoL3CeqSTv10Ze21SPppyZ3ZJA4k0XdbW6P8aGYwBXe+7KCyqehAaJ+Lzo0d9iUBXbYti3M
DXnT8WmkNhQyux0Pj6JZWudhdGoyvgmokAAUzvxq+D2mX0AsvTx1C+FjBrVT1W0WO+nOU0ORPEWb
lXoOiykEOmiu/PfK/Z/snceS48rWnd9FcyjgEmagCQF6VrFcl5sgusvA20QmzNPr4/01UChCA80V
cQf3nDaHRYLAzrXX+pY3QFNyqxJIk5y+8+SWLl3w1xkbyAnYpQ2/hlfg98q9adVWdc3wRC1xAJrm
zWX+vzS9OSxb0dhZsGUzCieA0T8FgWvWsLgar6/2gJLI7gvdgnnhb3aBxXaZ+mUvY1jgePPyPrEF
xatCVutPRz+q2Li2Eq8diwMV4fPjOugwFN7CnGP2F7mqfdJ+znoN/jRc36oloH+mBwiEQlv7+UL7
gDfAVEQTnPedl2lxTJPQ0Nu5zGvOsuvKjcqzEkA8KzpmfZLVApMqmFGLDU67ZG9IaFRAebzmOE7/
ud5g1e6oXx/bY1oqDam8SFwb+kzbqJiumwTAXuYmD54rqy9dztkdBHB+W09Yx4gQ4gAV5ZhzHZ5V
o/hRJrCmSyoElz/OgDDcGsjX4abiaK+3fCAZ/35pKAMOBu14UTUpj4VZrkF0k8sevYMFlF7swfVb
XCBpaLyYFldX7HbKevaqwv5cdP9R+4b13NH0cfJGTGVVUd8CaGo04lyEzZ2hx/wfTUPfnBSmCMaN
eaXOA15cPnV7Bxkz27CKcanc6Z+clntP3EK0UQDXaIn/j/hB8DYxYAIXAYE6r5ThnWRQwF+/zP35
lq/s9mEtFez3Wp8SlpIX+ufIM8FCp8j1b2PYVynqEFhR/d0YuP2Clk0nH/W3UHJ9puTq1w58Um/2
wcmD56pXLTkz832hI4zC0Hfsjwe3s59E2qKyo8TTgVkUd45PmiJbxR83qKiusFkf1UZ/6bNhocTD
MQ4gPU10yoK0pDCaDQ3IJxexmB/B34ceDXOVrofLQMj41RnHLMbL8CD8OQXXAaWZHUAbQRpTMHAg
8gw+myaD3u8TuwcEUuonAJwsR6wc2TWrfX2BM01zEQ5uvBDw3SnWNQVfeJYM/Y+DUvrtkciYt0Uw
tBhDNCE3KAIbWXO2i24mk730LCOeMJd8yRUpmp+dawy4U28/r3kyPrlItrs0D5eXnFUIOPUOIarg
B9krPZl7K2yKq9un66srrc+wTPyL0yb6yrInx/27Wvl7SguVD982qK59gHuAaWqqc7L3o/tN4gbh
wqpVYr4MGNFxRrqlF/6Z9PI3ESzDFvHkqXHFVDf+WQ2BNzyzn8cA13IpZ/up6UpIZTni7tHTjv/k
55Pzq7T04pTd3daUtMPTnBWvM48kcE0tXHTLyknIDubwj2I0AubSxugdBfD4x5tib27J6zcJ0BI+
Tpzy2FocTG400RoUlAD3rg9waBCf20k+BJ5lw34a+3vWn86/AuDm9AoNYnLwzSdDuk1UW9H1bfbL
z2rL+bTM6w+uT7XFrEOJNef/WLe1eNOpmX9TDyB+MC+MMXQopgo6NV9ny3Mf5wAx5PYV4XIjUTyd
dMoiadMPjv3RmZpa7Mk1f4M0x2LfOI/26jTPxMIPzEZUChoWudmyVpc2TPpoKa33LOiHN1eYOsKx
dCLbCc2/nEglsVBYh/upbGjBDG9xGNk/9uOUryjooNSoU6kPGBB/9dySQVqAFBM0sLclDuCtJKEd
dwpz7EZN9vJS3kL2ZeOwCnOdaZ/3YxHhFVp+ClcED8SIiDybvc1/2GqevJxiW3O9BsYKUrUMLP/U
Q1sJ4jTxvB+6tSgsM1qDuHdnVOrvlFQV8fChnVjCmSY2/XrcLSDwthMUtTi3nd2UCOpv7dze4rev
sH0O/zGJkyiA5uvAmgVqckpWKupaq5t3vXKQCZUHjJwaAhB20rRpkk8wYGfza6K88rlrJamctAuX
U29OtBAlZrqdp6T5cEqWyWMYWJfb2onCk9l7wN3uvDR+kj8RBcNtikqQkCEaIefcRttrji9p3QDJ
opQ6mMoLhHiDYvhOnTpJGcHgAMrwVjYG8+JwSxEjX7mF2p6DYSTnEjjgNtB6ifiZM/B79KnklZQM
KyN949KvI2to2I2oWjUnM5XyygQ4RPijJdk5QQg4qT3jzGQNBmNRMMQKt9avNyS/s4GGiIsm8aoM
6kM/f+Qr/C16xpcOwhpP8x09vOkVlXUNaR9YakwyhSYib9OJ8bwy4J0mPqUdDfQAFJgAWY47i78b
NaLpZmgqKiUmGMYVwEQjWSkhh9OyqabUfiwE0/ihyJX4qq1W5+e6pkji6Hg8Ru9IaI1U/+pegxms
A0jKxUwQfBIWHDRkWdJCASjJlO8yj7q8NawXALHNvg6Yajl9ZWkalS6O6SiwzLXekdlzb1XCwl6g
6Kx9m/EzQBwoxqvirs/gWtN0fiTboo49RUhcCsGQvZCWaNVjb7rdFUPST9eZIl6W3to6Eo+NVMLY
OeA7eBnp+CdkwPkhq6DqPaUu/lPKSAfAUZrXyS0+lMOOfZjLa26wHPXYhPNwZiYjaR+AhJ1yj6Pm
EHTznvsQUMOi4IG8SRXT1mYhSvGxlsodY1M6zX6eiCvit0vJYA0YyjXeM/ysnF4blp6xbm43Wg+5
A2u7f2wy646OjLeUcu5TBk+5b5wCjFtIDUfW+Xe+2acXUjPq2TNY8e9xFKgIv1p2IC7n7DRUCwKP
HqfEscpz+dBVC01XxPG3fHnsB0JZgbf1OhzCu8HEWp+EHr/uSu9ezBYOejEcWAhizitSc40UIIEH
jlPdhvCh3CDO9Adj5mPBJVIV16I23oZOtnsHzN5XD1fpFet+xpGENlKO3UTNamCbZ4f7kx+jAnU7
3oFXdgAmWacUEv2mYfPQ7tawrGGtEeZ0bs1/IafHTjRHRkIfz0bPJrLFD7X3iuwyFMGXvaYAwOzw
zsWRT+yt0intA22uD35Odmnpxj+5Zej7gCUsPc6y2UrgkQT75n/e3NfXzhIgKYGwfXNlvaKz0WG1
WIQE/c7P6K4PvVPdO/uAbNQTW4ujP+VGHi1tynur2EoeLep+KKJqPzIi8Tw3zXlvVQG8B/hw8LR9
xKWN7azmuUiDkLO28iKXmyIot9p+Y3jIX0YsIcaGzm2MmBl0MRBpUIOnfSjn9AUyaggratHpfZUm
kLdvY/0nT0b4Vs1ICyz3UiYp2s6lr2HiWel1xpt1DAavf5+63syAlY0N3o7W5G3FGhSpZkye08TV
F0K0SWRCC8MoTVxihqQv1NbTpQGyZTFnSl8TyO66ruksVea7yz8/sx0d5miq9N9FwuJQjPspYaPN
krTFRjj4RXMirxSkMEfuiPpdsDr2jOY6YbZsfYJZJqftDVsX8wWYy/ST6zxnfdu9SQFMDNYMOD12
XZoHaek7/CFmjh+I/NzYHQB38m6o8YH+MUmNfmeiS3ZIzM1H6g/u25iGTh47I/6yfsiCf/68JNtm
IN9BAnIEq7PpBrHAdzCB0PtNjYPM4Z4cY4P78QowOB0NqXcePWM1II/UeOyhIumNttXyEQi7Zgpn
iLjHIpjoPapaQ4XrtIg/OS4IjhNMd58Ald24qJfqx5Y9bBbAAq/YZ81nxwJppJCLpm0LtwRkT5uD
BQ3sVu/ZV+MaX4smuA5LARubEOsZD4Ci3C9byUX5jQ1aSN0i1F2xGnHXGCohPpr5DJ+8HfYmgeyE
d3OWNoxNaOh0gedmcC6IYM87V6wESUsN+H2zKG98VUF6I8e3lLFK6XtvLr26eZRhGdLcsTFibaUy
BZ8nVZi0z60+7VTzMKY7LpBqisOqhj7osWffdDYAt2jAe/FX4X4n3tQN7UMC52hmJ2QTV9GtZRUx
bfBArSaov1+55KYeh5j54Q5NaCibKlf1SxGaFUNoZ9oK5LE5rbE3LQZcXGGAK/RvxfXTfDO82nKk
68zvtF3jkfStXyMw65G3f7zxUaWP74kEcgZSCUgxxaozXeLMd8xfcd+77R49gW5gRxbEMCrf734T
9reoaPrWTJYiNt21LEkvxbJ4KioKn7t6oBf9EDpracUJl/2DoW/dbSJUGXVWRHcAgo7LPF7COZ2H
Q8NmmD4ZCIlf2i44nGSJdl90VXJEmRNqoCPMgtz3Flet76g1UPkokB0vFZ94E7eQffXOp+mM91WL
9NrzAF/37WzyAVMcljG5Q7LFbnTraWxW1YAoqXwwW4G7JCpy5cJlwlfL4a7iLmlzxMaNfwuIC6VW
SE7i0uKhuSWifAWUUUkDFQZXa+xyq503je9X5O7KyjfOAFP8YusPY0cUPGuHlwrzJZ1fs4FM5c9V
+E9bCLf4lXIOHuh+Gj3bqXIRh63XXc3CvDmKuoI7EhACckV9jlQRl0Q7sT6Guv7MHUUVJt1ZtY5m
rcSv06XincQ+7lHZhZTHWZUg1oUZV+EpdMzljjbkzoKx4/RXf/VXcpWWSv/xN3q/LTllc5MAzPoQ
9hj8Ql5f8THWzbxzjLp3o4J4ybJf6HTj4Lfg4Nk07BztzZLbfbcFX4ximxIMcyJaoMKcmLPvvC+Q
AJ2o8wxTHDxseMyIC0m7mEwTekNpAqUXY2+NNwUMVSPBOq63yFr6SpHPTIowCGcQeqEBmw6kpUSt
FjWl0QNTEV/7BvvRXkkr7I8Nfh2B3Fe5VD54uXP0LBqUNymwtL2g+ruI1rnvFHx3o/Qf6OIg82qg
bFXbYmxZd1GWwzcBHc4zgfl7y6fv5+IPP3P4DBYLU02PYdLDqgOn6tTQQuQwAi3UpM1+V7rnfqrL
+ViVo/tu9hmnevjw9l9TrARr4B/oACqdaTxboAUIlBpheqsHyHxS4hi3m8jiLv8sLVyBsbRdM/1a
bOaW+8Szzemuhxt9C0b7inx5Q8gXMTAfMCu7YKYvUDctJyIdEKJDWsZ/GocA7nV7fJv5nRK1eS/c
rHCPazcanfvLmGrIAG9dIeQaecnsW/1DWnpplZ9DaY01D03iWFNLCYNMcnBzghUlzPmS99WLKFZo
jfTQtgI3Ntpb1S7RVLZZ+4BvmGpFG9Wd43RXcma3zQZtpWKn420pVC7NY0BL5a1jjOGeuj6nWwmH
mo7e0R9X128m7jx6Ji0O6Pu07MFJ4muukph1pLQiD1WPLkb6SihJK3vFyM3dOrL70SLRSa1e7p+k
5vwb8X7BbqpYFhfUxpXMr9sEd9r8jn3QWo/2iNkb3ZGzZpzNPvq0bUwFmExj1WDJh4Q8bey62ttn
zuS0b6NbTAwgOWdrrn9KI4+ZY7bZxyDASJ3ZuwO86DuwaX95kCjnbEMg/tYWTBBklZyD2jIZ7FwQ
hAW9TTLlfD93jLX70pMB7mGa4tM3xIMhuS8JhDHttks4bxvH7IGBcfAx4Fexxkcn0Gn/U7qyM/Y+
HYUCG3XthB9FRd8zrcuWZMASLlSwkp8oO3kwF98KEOlc6q5PSbzLczGPDaOgB9FYltU56TpxQ5Kt
t+MWa46aL3SA7W5EvBLuiyO66vZmV/PPqAUWUHcgvK1zCq8vCbbhN3sZRvc8aWXmoNbmJry4BcoN
dzXi80RQZ3+ba+1rUgvkfB5U2aZPqL459+Mbj9DYmR18ZB6WQRpyTamp2eI3xtSrLbws70ljmClA
au2qBxdRodx7UFuXyKEKsNx0jbf8dQQkMrxyHQgn+tmKdeumhf9bTOx06g3iBiRkJgmXo6bCHB7j
Nc/NkwIU4D/2ng9YMZEAz9h2eWzazbEYUUMdWqm3qNnUDsCsmOtDNzbuuEtmAPKHyQcgyNyduzxk
aA1/zKfZmT/zJu1wzXaWOcfYOpp2SyBzBBLQY16uIpPin+rbTpNqYdJZHIKSXQqm3CR+v5A5ZBFG
WsfKnoOV+SkOrAVasiGmAb+qA6cOJh0TGhETRz6HCWzWjbv41vPqlkAxIFYbz2uKE3TfNh4FB6NI
fbm319ofo94H/h1brZkWAMf6IoesOJZx0tghHZ6wLMk54t98qN3Ofa48FwewZdbqO4TBaZ0BCQI9
WyBKPnQOjUHRUNfeM9mj5a+ws7YgTrKmv47ZaIMMetoZT0kQeE/E2EkRL6MMww+6YJP5oWEH9LyE
ZONPVNr26zkEhJAe9MIh8qKMzMVAPZptiAnbV4A8FkAexXaoikBce1jkz3Pqa2snHZDWzJVD9hre
NCFO06PgiJ6ob0QyjuDrkK3Bfh5QSHaJpazmPslUylmeK01HolrdepfRD0NdI1f3daUv855BDBJe
LYHr7mnQCMp9bi4epI0Ob2OEVUh85E5OBzGrL9VvraTn+BlwluU72RfJF7OLOtctT1c6lqt0OQXD
kOkduPzsOe1DHs1hYzJAwlJFHof+0vI4YDzdNmTa/vSyyLP9bK8DU4oyDWTfJqvI/FuIz5hd3e8O
bM+CE99M8kjgzcrb2AV725y5p5b2PcdidiImWu3IF91ysCzP9a9JKiaLgzEUFZfl2ji7wTY1dH5W
v9aRCElV7YTqahoQrJKF0obfXutDt1a8VI/g5youDuTxZVeM2p+vEOM0ylLbF9nOz/O+fW6URXh0
gJHI9mNJaH1uw2lY6d1q0nd4i6AMwpod9SbkUtXnlh5CxQqrGF3iB6KsOJcrWRGGEsVnOJM7j4e+
CT/rWjG8mOVYZdtxYFHCfJY5dcWXDs79fWp5MMr5NmTmeSxHRDbhrt6PWE0BNIh/LqBUD2q8K0eF
h9tZnZ5CocyvT+PCxjR2TGf+B2+4OLPGo05glqV5rgu34ys/zf2H6QFAYHBAuGYunLI/lsmX8z7M
WFvDqCmXPR8Ja5uEi9bbEuYArx+StznkIyVaEaxXsURZv4bGVtW1n15gRjJS472RxYZpGEgr+4Qu
O/WzcIDntsmtSGqxvHFPKwpUfIRlZP+JLABnDJ6JoP2NNv2EqML+l6UHOjtyD0IKC04DAjLImz8U
b/TmKSzcAMRkwgn0uAY+4yGpr27YpsJQwVbC9CtOmUxvbswCfRQSB3IfPQn6Bnqoq5WUH5jSrXAn
Ca+iyc3DVE3NjyltbIYZPsuVOQlM6ibsOtJBdl+0h4nAlgSct8yXhAP0DYGj+MQ0RantgYCei5Yq
mLJ3LZtbyTe1ZwJPGtz3xNrC0Ii4yZnvCYgiwh1ls6anmkX3vyVM53Lb0qOBoiXH2wCGDFNv887y
rLuch2O3w1pKmnDg2ftkk/4KNtAkAKAaS994+8CnzRVsFTdznv6dMz1UuuOKNHXRWx/Yye2XQfE4
ckxSJAdvFQEW8jSrDJ5Yq2jjsSjr8WlgwmFhltTGz7rgkT6UvKQjNS72K0MJvQkVj3UCSoVI/hCp
pBqH9/p2Il1Lbg6LlbsqGh2yBnCR7CU50FThLnGVz1Z9RKan1oOO0jwD6cX19uazewcLJVGRtng6
9A3SUxFLq8lHlc85ZGgW/F5jT/SQemIdduvkieovUUGQLAKq7CXJOYpARA4Q21YHO82mN+x8PqMg
ic+mnOFnjaXTJ8e+c9kh9JMZ6p3ttsJ7FsUQXpUtqJmqbFc+BWWxUM/cVZ1AB+usgWKGtXPYW3vT
S2nBv9xD/xHiNBhukBwMzIHhQfUTL5HxhvYFpqdV7xQn6OVI0evUXUtA87xogpPTva5qOJ6EsAzG
vMR0IHUmqu62ypgtNNeFEhzIYo1/KSr6sPc+TTX9Z0dVNhVFdYMksS1cFJ13DAESDpH2FYxQybq+
8Fuv366q9+/KpHC/0p5iT9AvHq0i5WIb7kV4fGe3lvT9ewBmK02Z3tIi6TJK45URCcU/uUYKPLYl
R3wVK4EEtHWWCagIm2X/X0/gizoPykl8SuRIaTCmFe1fwqPYYCmkdUOIqZ2CTMWTtAeDYqCLrz2u
yNOaZq75mViZtC5GJkCoIdkRxYzcbunlq7/aqMQXzD7zzFYyqdNXH0orT/5wSmfgs0WgpRtNfs0B
zLJJB5wzEg4hlKiqVjvle708dnNr69Nccs7b+oDPJvC5ATVJ+Gxc+ycR3CjjKXNAbQpNpcpRjuhx
kR0ExZdTQSBB60lJl7JkH7zzxLD2XRI5A1VDnyklpP0g/Ee15qt49iUZyc3i3WqN2QuUPxqDhMM+
goPYqbz918bBcL7ZcCLCDFM/9Qc8KgqQ9twPdFgzontUtovpNFDGpJ4mW88f7P6yahu48NQ3Uuv+
VkOfub83iJFxz1eq+nPjhfwhmTR9+mMuHkYOX4y1WnX/8DIVkHwcf4DwL0T9CNsoQw9x+4kFgb92
Wex36BMEQNidAXaz5l9vKJJ0z2fsyyOAMJv8FQRb/67gwM5vbCvIX6w23E/GMASHVrB2vaB1Mjhh
tulhhHNAercXg/9rsL3EEz0EQIGBjM4Zu4ihVwSlK7vItxZvuHdZfBpHdsAxreEO6yXJYaxigLkt
3iWkujnXNpyiUJJcI9/K/Q86XL/DzkfU02iFW207ZP/3HtafjKVVs9sLJsxIkWfYAC/Nzuc2TN45
9Q9mmpYcaIXHgy6HShNesFN7VpyWTWUdGJqTd5QG2qZkaViAk/ETfnsAY1iYTl7L2XhI6N4FTpTv
KMb0Ccxa/fKQLQuDs2E05kANxST65VCFyl7Pkq7KcesHI+OEAV6KLemi6/Sy2Dblx5XrT/Z5rejj
xnzUtecUjb0muabdJ7q52NrWbtic+fQLenSzlOd2mUxAdkpJbKulRQoVqG/WjnRg2NXYUltcFg1o
Ej/KNVN4tFY9EVbu3Jz/gpXP6Vy4FnNvA+cNj7ziTx+zVRdibzRsMyMgJt3VG83Vi+jltOnG7svK
iq1i0sXGhTvnk1+Gfc9sFPSXKQuNPjaDKvsKfEkcHqJf+ebLhSl/qGRCJ0/BWjMqhsK+S7Pe+Ep5
0/5giqBvOyG9+2u5eGV2Yx+g1E2z4COToF/vs6wJ7Sv2XoRoXla+z8kDlhssARIEvDC8h1kzAcZN
006fCj3Cjuj1rJ7Gjk71TUuiM0VZd+wuEuxbKaPnwPOgKTW9H1levnIZ44ohjt1yEExn2O09u1kb
CsjgvCg79HRkI0NRPcQ6lCO21zYPDrC1G8QwuI00FZ7BTe+Z+j3h9E/IK8QdcVuYymum1TjjDqNm
c2OPVb/LPXf5MoUtHn2ndD56QsFQsY2E4SdEZL2WK/VZ2zRt/iJp+kdCuPPypjMo8JPnpj8+IiiE
RgJcl0SZyoyh6dhPNANU2RWiloF2qPhyxQWK21fQk49mGz60FGukNQ1B9dIaD0PojFQrWnihDi61
N79BTcAwMpxawjOzOyxQq24ZwxY7v/PmHKVecmsIOUAaVgLcSpX9pyedATU9obabtWgJ0q5oJavz
ukzkBP2Q5srHfjVM/zrTr8DvkbxG6LMJoby6xURwYXPir9DbpaHjrqQsPJZEnG+59k7cURh2K3/K
fcY7TMUMGcM65r807Nma6Lnv0IVeJ3SK4uoKjCOkNo/PWObIM3Xqoie51WIegAbS5QL5qO/uxMwS
SGPZCyO78O1LVhQhJGSAVg8tUeJfAtIw/6Ve6Ly0U9neCddduROs8/or6rL8A0aO2zsBPfnN40xh
pzAsssyjS2/qdrzREPAbjMXwosgbYPmUInW+B2DN/WW9SdC/eV6Y+VdPBLjc1nVWUprttnMZVXVI
bZId0o6kJtXOxxbeGnWOlcZ6lYXzcnfTaOiPV1NBj6iR0axTmG3+x1ZexnQgM7Hu/S5L7S/sBVpt
cwS69Y2/cfF2NEBwzElaH9mTzYgmmTg1+HLaNqgxrKix3jU5vTC3Mgg6UaOxlnRi8HMgBmrRBe2x
JqSK9C8TNP1apBw1wEIOPYWPGJxxqEk3KdKtMWR8IRD4WMCxtoH1LejXUvgUEu+t85JafJAt6YOL
0VTsYiE+MEnOuDA2tj0IgOTWUpdHO8XE+BKwR7ybM4CVRNtpR4sqyY3wQBaSkhNwUfZuTNOwjQPH
x5NQovS091CvqzFORO6MDO4rokdB2JH6LrvBimXrJe/fssFOMD9NC/p0h+SLkkZtVMq899lX/roe
dJiaw6s2qWq9MuCQjyp4kNVfxerSRV8PFq+LMPOU5Xcg328+Wats545iwp48/q3PnnJdSro6e0ux
jBtc6h6mwgGXXttcaD4fUVKEXNokpgZ4bGllGPEMMikFRGk6zzRMaIqBmQYbh7mPYLufNWAeNqXQ
3PZ27OkKN9LjtOSCIcJoWkwWeLDkF9ntYjx1ziol9Dp4sxMRxrn5YhTRw26YRfEBv4gIg+pW9gjU
La4vtcYqEo+soFDsjXn4awL5rx4sPhOa4TDr1Ge4kkDRKpqBUf89d04fl3YapvccTK8ComK36oDZ
r8pBva/0LdFBRU/QfilN8V4ALfqVXMRU5jkigUnf2tVtKalHcH4BnkhjQ33uOHCvMvrqqeObCOYN
Sy2s0tUR4gKatnjj6qXhLWHJ8kNpVZ6cLTnS9JEu9Lvd3ZL14TEpvAEfhCi8gG8UlpqomFzauhaX
Q+ZfijkCN14dojHk/HkAmTxDTJb+xHx5fOR6oc0LpjFsmFQn4xtGtgGDalGyDnex2aaHxK4DVFmD
T5dHR1Grf0LRdYd1CVI2XooMngk6R6NPDVvvgNg1+yZ5WO1OGAzAoP79R1wpMHfd1XW+EmTfYmsW
rku/KW68GkpZnVIm1vFc7dk5UMI9R6jiaxcXJh6vnetr/z3LHSwKBY1kxa4vAXuiQ3udPlH/LWl7
BHo6xlknvepMiNgIDmwTKOrOzN6ES+d0drUb4FmMx5HP3b7WYLuKq+077vqP5WY/vBrWzGzCyWYZ
AKlm5nRlgO+DnSvzNUXsHnUQlTVYtchZUDE3EP9M56rM0XOiCsHHjEfH88dTnYBCepNcA7iqfZ0u
xjvkTclqo6diGkpEj5txjBKhmL88tsclzVAd+X7Is64KDTqbgiBjOoase9dylERt6emwfezsZMk5
djkINq3dAQWTckVUj7o+lX+Ngp3eQ9klrXwdWmycl9AuFiKAISwNqsZaaqe+82FlowM4APXaYniq
0ZTtyZ3ZzkFHaR7l1FrqTaWObzdENdxbwhjn8riidqbd8DG2gS5r5owaTB7Z0gr0K7TXSVwofctr
ug7HjGom7h+JjG076dQLV6tJQW5iVuENJRLOdn3vkjSg93GBlLQzMrWkWHzQCvWt8HQYjjCaaWdb
AE1Dlum6AUGBrXvw3eZBm7/5VmUaR+VxaHpcx2HBbNLTmmNd18lSE34OuaqPdoSRcdeZFM3FyZr7
NyQJGGBfMnCmbGyrsljH5dymXlqWZ7dNZWNf6b3UlDxMt9rguFlZaOw7tzYqamWqob2wYBT5m+dj
ejnnbSaX6yRb/HVNHbbQ/fjJKHc1y3wjpQxhg9KXvvFQNLkThwWNBXnQ+QdOq6z5ckYufBsD1kIS
CHj7oD9k7lc1drj8dMkxlpS0p8+hcjmxjppfOCuT05DhH5jjUh+/kWCRn+xhS6fuvE8mRsvuOSxy
dKJjQRJBNAe2FjawKrqsWr4/ZYXHcDkHHTQoJlM9qEfYpspG+BE0S46vFH/0Dvucuiy65aumni9z
dtyIPHM8ubOmvnE3UWLhbWcDvzUFNtaau9VOV3ZmYVIAEVBtdb142DY7KmGYObNesL2XMkh77nU2
2zsenengGXhms3qRcTuvGVvDbNQpgP7JBPP0lCTQx4cNC8nAkUfsXGJ+qBzb5MaueW3hs+PlyXQY
2IKscer3KSImbFq+WJMM9mPrFK99qVja5mZqPk7OWv/mJFho4i4m8cNDSIP/Z6X35q9N8hliqVUb
WMDjS6GCcD+bQGQPMJrKT2voxVtjiPA9k02mCa+AD293A1W+6FejmKstqR+LxAk1ctHasIv+ryTo
/0+1/zfrBuf/vyPpqA/9+9UCoWuYCJbj9//4rz/wX4l2/78D56Bs0A/YDLrmf7Lu/8Wk41dMotYE
JQPqvXg4kbP7X4l21/nvvrCCW6o2tAkM3/iN/wtJd/sl0mFsemAMmr7pWP8viXZA/8Sm/nckHZtb
xFpb2NA32XDb/0c+lEeHWBKEXFbCj5Kld6zOj7jkonWHZSjWh7vFj5UJi+qZNesJNSGu9/nev0If
XvFTTMvm/JpS8w7Rfu/sb41fm+WdKemkdlkdF7vpfTmIk96Opyk9CO9k4urA1nz/ilVpUx84926D
3TpcFpTkztnShWTXr+ZyqCMHQ1y+QTejTOtOiyeGAM0LWyKyxqyUtuRmmZs+RayiR8WreIS7vA3j
ap8dAT7u85jd9Dl7dADaLhd1RtRRm1e1yS7mvf1YHU1+HHKoO/vUXby9ve9i8XFmv81fYsTmm3vA
X7e1/+U78EmH1ykynrFbbm7/BdqYCAUjxl8SosdbwCnmk/6w72ij3TwmkdxaV6/ciM3r6fH1Ndzc
nW//QFLzUh3l9tON8BxtMJZf2s1yonub187zefO+e3lJN//muLuMMYi4p5Z/Wb72XYHthyPd5mzu
6Uvj48jXKAw36jXjLBD7/N3+5jPfvPBebYojkij/bo79r3BjbFACgs2/4QOt/wmxZ9NcONvds/eN
8j+UbD7lCFZ7CDw3E1tMMHbjPPZf6948dgdK+YqYp33r7JAwBX/uIh7zhzTq9vTFbazrCBKAKtas
3tpXbPBKnvifF1wn/2F4X3fsfOL8kh65Dl5huW5E7H1Wp574XbezqhhkIVng6aGPq+oBozrmVoaG
fy5nHRhbP93VKiP3R+z6R7VXewoUv+gGH8rN+X9Sdx47kmPZlv2Vh54zQV5qoHtCYcrNzM21mBAu
qbXm1/diRFYhI/EqX2WjJ4UUCOHhYYqXR+y9NonAuqPq+1cg3Dr7LPQzvNdMl5ev4aRjV9vir2i3
3JOeaLEdeAkPKs+GF+40kF/rN6/hfsq8NNqT3RXtL0W0f2mmffTdo9gGxQ1waBP63RWwFk89Ni/z
K5zziXhfuHwMV+sd0neHpWYXemRV1SSgHlvZH4anJWQhd7ZvkGJ51dZ6qk7RUZzUu+YI2urBMC/S
u/1eLvh6VjEd+elYCWM+hOk58qRrsh3cRDqNo0+kRnosme3rG4IvZcvlx8zTEIUa1XY8ogil9tJd
JfLJR50LXygnbj29wX3a6b8LZiwNwzdn1DfVff9G+6kfu+uW71Hux/kA7q2MdqoXHKJLsk+OQA77
7+CGb+m9k9ToXC7HA4+/duW72pM4Ala4PuPvZyYl1T0ttUptALjv23g1TvlVtKWitzZZ7Uq+ekg3
Eh8wFiax5GNT4E9bnrL1It+MXBxu5Sa8YTFCZYVYQWKJ/cynjooxflIuUPj0F7YdTnAnfyQbBzGs
M2z7HXxM1R08mgX9gydmO8Um2vSby7wTtuOG6RVILV4dUhYHLzyr18EDoY7eegXL6sP8FKVei+nv
nccVuBXV57POuWG6DH9ukkt4NX1C566/pHfAcERbi5VaDmBqp2+L8ImiAHU8pB9lN5+KjeZuZn8m
DMzp9ot3jVnp6l1y2hOXTXyVfKZn4yDFjvFWeMxrvoKCl0Rm3vmSvZMJ1+zEyyU82W8qpHmnSC7i
Vr3E9oOa7AfxglOkc5Ub9SRerGOFbgTBLYLiD4Sly8m69hfX3FrPsIVO+ZFVl1O9i8tevd2arnKO
vtWzdUFj78936uFc75NduVHQV4a3ZronkkR71BqeUHOuMGXsUo9j2X97i5i3uPZedu6iXXk5JL7q
Pvlojp3z7Pn6DZz8DxxOHn7WT3HkR47sac/F2wsyCwp63p150/kM/jbRW+8VDimxDiBlH4fRDsuc
Px7PYqO4Zybljy3mmevlwFOggXPzfXnsvc63rsu9zJfA/HGollzDM1nb8jX4M0l+OOuH0eMB8e/T
UXFBppU7oltssnzJ8ToZL+leCw7dt647/DD7fjG3Px7FuXuE6NxeZVt0sI+mD/y/HBzkm+2Roeem
R46Bm84ZvhNxaD3CvBTwie68YbmEl4fnlO/54ZHgO0aPOreqDu2HE1xDAM2cTtn286b3+DNQ1baZ
vpEygr5c1F26fGI9A1iv0jeqH1707Yt0UngONkF3aMCdaMun0jO3il96b+rbA3vSw527+5aQe3ni
yriyNg9n2Eyw4QPL0d8IhN8TgHYwT8o5xax5iXmJ+k3toZTerv91vnRjVq70yj2Wh49lUzjhffFG
xEBL+s6RB2U9A1A6j0cZpTZQOyc62fXrHLjS56B5ZucZbDi168C/Ifd+5Pa1kgWuhxA/Ffc5/SXj
IROxTfJia20qaacOO9tTSKDWyoNhSz/d6n+rgPw38qX+g5KjNIbhVHX/unTclsiy/+uuf/+M266J
P7o/VpG//+mfdaSq/7ZCPOBqwPXG+/6zhuRXfzAEbLAQtgnZGNf8P7DG6m8q7Y6wdBneMCh4IAO/
15Cq+A2IkiIsWzb4Xn+DiCTklTvxx/qRMaClU43q/N/QtLVS/aPvn6RMlFFg3Wlr7cWp2eS52H1Z
r44AI6xskwjruJC8qHf5pdEooUPiAkrzZPDd/LJrr3RKPkBf7rjk15JkHMoBH7xuXuG0eYyr6Awt
9GGYaEO7GiBRP26Hpt0p5BXZhXif5fDQgPMrNdYaONWRHRFQzIyHCz5FMaV8M+GJ4e7mxEpmWbWi
h9/NNDW+qmFgiC8WoTyg9Oq3QBuLs85C6jBY6IxGdIh7Fl6ASDOjfyT8mKJDZNOrPAeCZBGEJpi1
rJuoMN7T9i1Mq/I6hN1PFJDxQSfPLCfRyQVt2vwQ2uOwKXQzulYVM2KITylRVQJ4a9aFFopYAHRN
1xi305zehbJefpgRvlkl7BSPiBbt3CW9viGak3Oiqc06olVFeJgWlr6TC/OJLRGexx4XmBFKI34o
EmNmvB0usoIL8MS9mrDeQXDRu1hvO4CVcEcbuYdXmREmVPJFrTke2IuFN3YO6bNe1wlZ78QNFVOZ
bhHo+mD1SCplHZQb+2iEopJeESdyZSXF3loTV/LHtuv2pUWJLBcwYkvH0pczypo1iidwkyB6nMOB
LyjPjFqRvDQdDNyqfUfctSlEf+G9f5kqbhzYYRXruYJBudg4V7Riv2TbtlbxId+ZZOtIhQ3gjeQm
npTWUWTYxhH7EsXo1F8KUsZeqsTgJSYbuWsdguerj5b4LC/Ro8VX8E3tqXzTRxTxHYiI4JxXnLNL
1mxQm79OwJQegrm6a0M2ElOQJOi1TqpUHtDdfmkDS8Fkw9W2MROJlDCxpE4X6iAoYaaOy0fzg1ao
V/qu7eNDMnCGBzzEvB6wbvYjuMVh3qQKZbWqFJ98ECR3MSd2dFoFeBqq0VWeZddZYOYnU6wruFo/
skvO96o2a24sgxs1a3oBqwuvMfrQlq0KZs1GXRhZ5v9DQ39dfRV3XfP11Z3eqv+9HuX/DOf7Gcf3
z5+2v8Tz/fIT/0djfNN/NfPtVwvh+h8nzkp3/3d/8/f2+n6uoMB/lH3BtOz2C1LkL9l7f82fc5q+
+Ir/eMauX//zgFUU/TeVJDzVkFU0cOvB+Pshi3T9N2g4YFQM9EiKZfI7/0DP/SYTtMIvg3VHsKIZ
f2jUfwMuRntvKxZkFI3+/+8ctMqKavnDOWsDciGvQlU5SwW+TUB2v5yzSyUxc1PGfE8aLmrp8EFq
0nkN4qMtsPGWaBZA8+SYDvtKZjVjEjuwW5Zq7fVe/3CHuvz8O/+r6PNLiXWo/T//608glp+PxLbg
6Ktw7H9OFP5AemGBleYBBNF9lY7Yfl1otixcX3S7Uv4HfM1/+6RXLBwDCuA14P1+fdJoCVVkfH2+
7+TgiWQ9XzC2nAJD3SGEUDZkNGEOCgEISwqWSaLQZp/9BmH1QsQ7pW9t/6+f+goh+tObYPLMeV8N
vKqkWv36eDCDImaW5WwflKONEM1+Hi3cQE2l7SMDaD73MaISZePhr//a9Wn+1V/7JyCTZKSqMtdz
tgfETJwZymuHRazKMWnd/PXf9N+8t398guafpkG9MpNN1SjZPorGdylEB50MCKAXE8fz//is5F9n
T3yKSWggVeHHi8nbK//peZEi18gt4PC9lAXYNczU9EYtyJA2MJTFhyfmeZvbyncT7PVSIrvkUEVE
OrG1RKDSruCMLZctimiClHvNI8QnBNWwzbp4ZmVb0FgzsnVA0XpVWHtKMJfeKEvlrUK9dOkL+KGt
pL3rSXRdLwOcg0R5DnjzeQcBEAhlF0XDQ7po9aY12odEWtv2AYs+vqoBBLQ1OnYcvHBADDcGwiGd
GaC7Bgt5k7DOQUKC0Ijq57HpNEZX/VC8iBbJT5+QjK1G9zLKwo2eDE9EtLga+F2/EeJOAVRA6k4Y
ncrJPoGkBvbLlhyNNJtynVX9lB6UXtpABrF2iUKfj2regJfKhdhGjBkyIsO6MsddlgfKna1WV1pY
pNdjqvvAbOjUkTFjV6/pmCfkT3qxaePuyyrCz1pBIFS32bbT6PIRGrloQl8s+Ho4CTbliHcbc6PX
qJNvxdWDPObPCvhZJiaKE8rbsv0gPEpiwxIHtJZpuYfzU3kho/Dd1Nq7thQ7zolnQh2v41R8Icgb
3UYnstmaMaEFq/WiRtlOyYocvO93FctFJxnVh5CwZT4o79K6IW7rkgeWvQKJsJwQr8vY1dulXWwW
7gLuOpp0TJRhzmAjfJa7QN4O7UpL6tC4NfCGHQrlu6ZBUlHE9bkNrQx3i84AJ+3Ym7XBRSBFZBnJ
F5TGI0pf5DIzFm45zq3HrjdaX8zJq2Bx6uSBwQ69mLdE8nLmLCoTtjxgk0nEnQMtWBwmhsIu18Ej
hcL7mmnzlCbjA+ID7FWSMUNf1zMvUVu3QAdg2QMgUXPaLarqg268wSEO30HGPEFPb9YfU4LxxHL6
dL7JFBg86HAjk/lOF0WqJ0X0qXmoOFUdX0XYUR1QHrSm420giZsp6vFatuY1svAbaxV8axnd6NAJ
rprcR6xxu6zutSkePXnKdnYmHo1QvkeYcuB0pmyRoa/1/pQ8WUWD0P5O2MU+nD6R+B4zUEDVlG0z
3E49IlJ4uV3xTq3isbfZW0FzEipJXtlrFRIWIRC8y9IuVO6A4/vlqPmFQdNLj20lMgak54npIIwP
X9TBAQU54sPeb1mqMYOz9YoVs/FgyS7x844dlpe42BCjhTb0kLeM/iZPSCcLy6LRb0EqnvusOFap
5RvROey3oXUbxuke6LsvL/B1GleeXsN220PZZg1z7Gtgj8OmbJgm1q+6Nb9p0VvVf0pz6/bj4uJI
NZPPDgASycuh8sA+iLmcN1V8bMWlkEkKrybXlqqdgf4oJCCWyjj6nhZyhwCaIv4aaQxIp8ilq444
b6s6TPltgTwmsBV/xGIKAHrMdQRgjmZ056LRfRVa1IR4R0oFiONmA7HSl9jy9K8ZU14cxrNoDkFq
ufETLy9u4dtJK5B+gVIfz1TRTpBpPuohJ0qp9YWnRNl+me/QfpVCvgJr7wRpwFxTO5AYiK6kOiQq
jAkEKJT9G0AKbl9GrlojR2KxSsxG326lRXgYXDcEUVyLYXBxrPrGSPhT0/vra5lj/YpHY9N0k8uS
Fc83umlN5UZiezYj4DTZqLm41WmqmvCuMksfhbVnVMw35bW7ijZ1vYadY7UhtLQInnPkfP3iL3bi
IxfZKFF+mHH6KDF21oaAK8GqULzFzVUfRx4LdQdw0xFc6A7B/SMZfq5VaCc4Bi9sYBmFQA6Rj3O+
Blgsq7TPgRiENo6AWNnH1uO1jbRDS+HiE1kSFOTGrcbSdJRTN4ehIZZ+o7H71/S3ZbwzIlBFlnYq
YLoZ2jXUHaxVbp4rfJeTKNNb/BBnu3kbi+sQedQSfuiltbGNxtMg3ycYXkCfezqeqmEMXDM4YwTf
ihzbgt5gfq9bG8v/+rARn9lbCtw1GUK3PWINd0oC9ICcjQ1sr1dyAUBLBFjzZ11tN1XWFh5u82dU
k4iMO2XGN03zMQynMV8aANgqOHFF2Ux5+UgU3nedd6cRjPmB/J+7SQvtK6AkqlNmaX6oBnNjDvdz
YH2rYrg0igdxcAvGiRm/1FyVqEOmztpWYx5Bkcq+AsQpgPurM/cs9gjZZzk0yi5O+htRp8dGzY4K
+iC/k8PtXxcw2p8GEmtRYSN5tlEvkENpK2vi9i8DCbI8kdHa0q7DcIbet75Ngp1lK+QE5Ongp7jc
0h4PUcOsJXWpUHTNKy1ZvrKNsd4q5ApesWUdS6ebimtrZkyd1/shazdK23KvHPzATt7mTigEkhhR
+xkstWZ4FqcPKLDHfDDV+1oynroAE57NdQvZB0D9ppwT6gLgGcn91JF9XRfSdA6yHIdJKU5asrdn
Kf5WBNsTo1/yN14ds35ZqmuimAkbLF3ST3gorU2710prHPByRDuK4uUpVO3GDXume/ZZkpiWK/Jx
1MyGaKbarxb7aSmYjoiQ26lqqM4wPqZL65bAaFCABKwk2CoN2XCnKBNLn1KqLwS5FU6Hi+MS4Wo+
AS9OXXmwOEOWCs0oCKX3COXdUwxGcizqU9d2Z3LQ0pvOwCI6z/nzqDMmGUasiTKnSR7Rq5fE6yUW
Rytp1648DgvHQfkuLGwnSdZfArN6GNVI8/W5mTM3MZmdJ1huI3I1iaSRxXyNRG50ipw1ZTNGja9H
TDiL3g6uzJVxoVs243cyJ5CnlTX33SGT2fcvrwiiV6FCHWB3g17vSuPIrUS0OF/l+abslKdSlLrb
NzKzpEoi83Th82qFZzOo0C5F9qfZEC8i6WgFCvZx5PXRgmFymbZ5EZdbe5ytA4WXBsmP2E3Cs0MP
xQ4CppjSrLJrsS/LgSGX2ly3+Da8uii3U9F9JHZ15hw8TlCq5kU5FLK2VwV6wznPX1VTfmyi7jnE
5+oCcyNUdDbavdpxWadCYCqVawbRFK0n2UAmno+sDeYmbl4hqeGAtyeARwPmBXCC8yLdZPbYf3Rp
OdwVqv2kIRpwSo0bZaU9hzCynbwD7NEpx0nPVKeA67DAFeOzViVXU0lksDkE10uIXC+nDFkQCWOO
3aK2riDUQfiJV2VyJyKWRh06tdZ8mhDZy4M6PJPrURevZWAZM3inEsVuPqf2oeUp4/bjPEnR37HG
IQSMdKBI6B01lF3b7Y2Udh0aq3D8SFtkRY4AQPOVCfVk9EV0h8dK4qNQi8BL+MTI+lsiH5J0q9TR
B3qw2PbNJLzvu756K+TuDYrQNfEqDsZhe29g79vhA+wYWQ4xz6rX9nr7SsT8muPQqxgZ9K48N0o/
PTGgOXSDMC+pgockwnXrVQtCub4PXSm7Smu/LEp4I9W8r/AZHYrg2M/WbspoFSTtpEj6M/FaSG0Q
AhJ1jSfREfAdwZ+8ChSoJxokqqZ+9qWA4WimdSi0ThowSXe9oS32tifNhAhfyxPryMts9i0yv6A8
tHZ1MjSy1Llf4vz3bfUKbewRi56SbIiSU7C3au8qOns4Ua5dPw3KOyJsT4EGbbMRkYltmUoMAqRW
1fcaSwbIBk+V6sVQUoeyukOgitY/2tvxpV5mpwzVq3apL6LJT4p5HKunergy5hlIXgrA6c0aLzLa
/swaNjY0QKeN39KOq79rPb3/wA9L4nnabZdauq+5YPHLHUOLmBBB5GnIqh2iaxmxr1EiDa19ictC
INFDSao4dYQtfOpyV07sBSWsXPv4PzayjeWoIkYzTkkDp0fKnvvxK2+v1C5KcC4QeVUTu8zJNcj9
VUhIV1oYPp6fQ5+xE2twaK41FWU0TjrhVBL4IM5KkHIkwCO479bsRu0xV0wyU7SNJlRnDDSCQjRK
7wwMz5J33rJss/ne5IjoIeBU2tXqOcyG+yyK31Xrq5+OSZEgnao1dlJDXHlIhs7NdJICyjCojD6r
lMw1FekSYYFYqsU6TatNOhRQboL8qzIblQNzHB19VM9NoVxpcF9+3Df/f+9eTvEHYILyu/vzKPCX
weB/0oaGmcS/Xs+40dvnH6eFq3rm57RQqERN2kSU6LqOXULIzOt+rmQU9TfNBEGO1IfJFYb5fw4L
+TOaLqMFAjQqK9Dy2aX8vpFBCwR9mthdGYMCqGbL+DvDQpDIv06MWProjBxtvqnNP0Cyfi2CysXo
tVoxDr2EQZcFK56/cd9IkV3Rj0UK3C2R47bMrC5P7yFyRDfkq6OetOwImQxR1W40pYt9b8P61XaG
0VbGJs7VOb2CMzLJuF+T+lYgwkZcEya2vUlIk0advSxSNxNYlMfVpm0K0TxESm93KJZjRXDnH2AM
eyFoD7whGEznFCxaH5dX2PXGtt3rYyqjB1aXRvImQx52WgyhSHAertnDlUayVwQL9BJBl9nC7SFq
HEvmto1VNdqOkuDACEFp4GKdPSPlhqHkOMXPU4O556zppoJiiEclHwtDSp+xTayC9KxTjGeL4Kq3
sIPhgM+d0kSuC3FhEtH69gwmlt25qS9ekwUP3HnmCndmQHIbcpNFV6QnHBqGl5rSrN6OPcX1uU7h
7D43jcGschXe3yZ5gSHb5YFWeAiKrq+zo1yaK4szCHP1Gv2vFd3K0rwOMZJAKarPKdaTr7qW5ESn
lkm1yYMJrYV3FCSdfquDPWbTQSrTvJkXTsdKncZP4BGKutATle9Rbc7fXUYSEBjkXjWZ/1SZca3N
mbzDHYAi2lCDPN608JZOgBqW5Jq6muxxqRXiuv6RSE6SEVlUyY+kcquUx69E4K6+QRUaIcUJu9G0
fIHW9r6O7QDrJOIkGeTPDhNUfFMsY7obZyKY9A7+iYOdcfLjQETq3TzmLQMF09QIJohjM0S1kuEQ
tjEDpsFU8vrFRfXddD259xjI4T7C8symHM9gGAHfvyqh8fZoBpo4LIHuCIT/Dr1BU7EXxPwSTY4s
gS1GC1UEFS9vuDqJetxmpj9hbbWucAlGiqdq6jTvQ1R7rV+VI5w9EuHzbMuM2bqwgDH6wzLBcjsY
4PWIFwu6fvCYs3UNU0ezz3Zmk+LCWuRofOvG5TvKidScYiqgTDb7O5vZxcVMxt5jerRIrlzBVqO4
i87cXJDK0lmWtKpNfoZpONO1B4t0YsplNhSu6nxHJZw0cKIQeU9A9m4w28zXiWHqnkjnSTpbbd3f
4FYApjy1LLUoO7PwUcHLtgNnoPOaFVwZfjvnhBrhKGSwFjTZnYByx5XURfW+qoV2MwmzeguLEDAw
n7DGtUxpwcyV4WpzZhlogpsVIdKcJSvVag/VKE89i8oc4T0sACQEq5vxmPRp92QEenQ/zbV2xhPE
JG5gitN2ewgwwHMfOjwxMYw1ch4DNmdBB1kDbUzdSVxUI87kse6GDw4H2B4+qFA47Jhn1AjOiIcv
aOWJrF0406mt3RSTpWzBinRwOSJlDJdXVt4tnryoBYB8Z7fJoOD2soHguNApErH42DeWMt+ndlv0
5XfVjCpAWyYrAWM0D/xqjFJiKrCi6Gtk49AUfmF38GkAysmqnV8FVg/fx4H4MOXEWdIvAc0rGgh8
zqSO2oZ83sLO3In9re5AGkvvg1DmYZ7UsdXH8TFnSzerrgYyUMHpX0WZvI0L2rnVlaWFgAUHEahO
axZD9FCGWVdWuP2MMXojdL4tyOLpC+MFLFCZ3lvEepKlpfRlc7LTLqaODCDY+3YaMcCHedoX/QWb
D30hFr4S30o6IoZvlBHHOnPXt77W4UTI2AJ3WJq0baeGZPWWck5SIOWUbk+SAw9K9WBjVwd1yKQ7
a4Z2Ds4hZ9SRJ+kGAFTkzUJnJiH4RqdFr5uDlRrWbQQMwpuHxfAbnBCkHlpWL21tlKQQ6sf2RVVH
NKONsIGVqUtPq5jlm7gfmG/KbaFsp9zOHqNZN6/DbmZsIpey7YuylcG6hSYNpantiy6Trnujwhzb
iHQXGBjl54qNulyNuFsI+NRfh7k3XSy10erHYuRnt/kOmkV5tDnVqbEoa+/Thk7StTMd7U+iI42D
AAb7h13TVhQtfbQ2CyJ6cNBtY9TjD3qa3wL0Bgka5jBAe/nb0CBYmpVqIj0Ep+AUTaPubRgLj9mM
We9q5rXe4ot+75S0bl6jkAP50LNaqT+DTMW9VhGahsUBt3flGKbZPk5iiBI3LbnnvtBFYiVY/ZLY
i1BiasFpajIt/EzjNnnTDUNIz8bUp8AZCkQBG5bWUsCCnb2HOvKRcdpQQK2xw3i0XC1ui5vJnKtt
3MgZNT3px6Q1LxPyrkJDNgZruZg3OO+ZQSqYm04Z/FMkbSlnak3Y3zYR4DvqdYI+hYC53NrO5wuO
Om3xUSgwQ4RBkdBh1VlmpD65p+pGymF+SUqEMMweagyWlfWq90gh61GjyJW5Om9o603ieFPjtmsW
U8febYfkTCoiSZzYKqSdLOn66zhhB3J7LKWbQBrBnC46oomJ3CUD433UvQ2GzJtPPia3G+ATcbp8
tJEeRWeoiaO5mXP8qtsgjmFQZtga80qnJ4P5h0TLlKJvgmhDUMsLBsf1hOxZk/79Qvvfq6L/01bv
ikkN/K9r6XNMcPsfi+kfX//77l2nml7X6yZUZlAw6ybwZzUt/6YYJLetlTbbQpuhxy/1NClxRIGA
wFbUVUL/z3qaJHiDEeC6OjYNE7O19XfqaUZ+v9bTqmJbBkU5UiqW0CpMgV/r6bip5zisSz8IMzHA
V1lK2EEyRHd2Vo3+iYY/4YYJ+cHcSYytgd21dScfcJEFJDEomE/cKB3m9AKeY8gOVIW69sm9IK4v
ME6ls5xES8qytSoWj9Fy8JRVFvvFycAVqGNjeW+nxDrZHTgGqpisilymvhwhmDbD91EoVXiUyDo4
WKIrtwIj/AZly2BezXIhExmEq35CiJg3YHB8kn24PGdGXcRnd83QAjZpuwfuYwYLwYaEekckRc20
fd30uzomz4XroprNozFQZokUy83OogxJ/MqyTcjKRiJxuOLvoxifCRWCnqoDu/yCmMa4f9NjVdIQ
iPblmraGo9XWdvlsdqrfJcEUvFqdmElc12dVPaMzUmHnDdB9IQkyeES3ODSq6piSHnySHdI/1fiX
2VTOATOE2SrkTT8g5nJHwxpuZwhozCrrGcuP3I/RJe1bvfDUXqqOJa4ykoREXSPS7OMgYNErr5kU
JVkuTVKJ24o5++pW1a4CY8UTdXP2PCsSSw8od8kZ5A6bJxXT0AcqNcYljIgjCg1oZvmUkmXBfQjn
DVO111wNEe6PgATWMQyEcUeuMIsFtVQDKrQFN5xolrEiEhCrnZmxMEeLbUyunpb0L8o4ohoarOUa
wPTopzOu9LgEld1EwriNK6360IS9arrrEXUbJsTnuVOiHQAKG4MG0eyPS4YQDjK6TQhHtNIPCD+B
9KxqIXkKShIwc1MicZer/SCPkLhKclZGEfJaGWMAUQttYViS+9KpGCNMYfavYQ3/+Ej0+mgdAYhZ
GIh73ZjVYLuE+MvfRszltsKJbbfLuVpgtLL/gZ3gNuT2qGdWoEq2XhdpuZFbrbxfZh1qUQ2ejnyW
41BOp8XuvlkaI+2q6OxmMHcU/fE+HLLZLSTIkk2s955c2x1RNP0xa9lJN1FWvCd6cz83TeNbYSh7
fSWz7ppM6wOgNULZCQS8Dd3HUYZB36XjYm0afdrinQfcFmXDLgmnxa0i6bHL5MdUC8hKQVgGjyZN
HWjJ2ZZJ63GqkL6OMbliPOcdRJStaM1HWC9M/+JdS81MyaDbTkqgrCPJDbSrRf5sp+IZWst7bWTY
8Ax/mYyQ5ZFmfVHFfZKTTsEQXKR5EXfUkYBTRkI74hJH8BQQilMJ7uGrXWNOgGhlo/kJfb7FqBcQ
OQI/xzO4b6d6VW+tHk8hrmEgo1gpyqldUbcjTnXe76spsLcG5Aq7rfnQjLp4YmD51JXhwbbDV602
78YEEucYZ6+23gVereVEkUg9XW8SvlRRfiOEtV+SQUVzgLgz65vDYoJJ7SrpOozY9wfZU8RdnP37
Qq1gM7tvkbM9pEpu3LZV9aBX44uUd9fjkrppi7siCdGJl/1pCsr8gSkJGSx9V34zc5bQGsDaEAxL
10SYaT6MlXEL5RR58oCZOAqZvjdhDS82owWkElpXcvlEmVCsc36ZQUZlDAuJOviSaHrjjWWUKKDB
Y+Bo7F5VdI2bRDc+LWQKp3qRs3NhN5ewGEZPGVRg94FhH9sGQNhorpYbvbXOcmGAmu/126ZVnrJR
3iSlKjs2pLebzgaEnrDbUUt931KnJlPwEhnae2HXmVtBE/AybXrqyFzhnCBhN4Tu5RtqG52KOHWZ
bQQ+vsVkFw4rMoMKtG+oo/UKNo6I1ZMKpvOKmIfk0JuIDs1IVL6RDldW2t6ZPURv4g7OacXmszeX
D121bonDqSEXZ812JDYmy8L8rilVbMogwZDAEOMTd0LslKDbCWWYzlaTMZYhTsVZncGxWh+7SfM7
AX4ElEryQlbDttHCd5Khtfth1BDDY4ekOwe+wMcUBpW9y6PY8vBGVjs4f0Bt+k9iO09pGl8V1UwK
+8xyrFRfWkvC0bIE0nkiHQU8NDhBJvI3wGJxmorpoQMWtGGsdgD9eyrXg37MtgCTCFqh7lxSw2QL
NWMQMINtrGlbgP4l63a66ZJNtKZCDWQ7ms0A7tgAXoZ++KSnOcxhfQYhQCwOftyh0G443/IzQdys
R3D6Q4oQKPr16pMW50GXi2+q3IOhRf5cE1A8leURUiT7VyCrG1CtN6SXI7FYF3zEEO1hyrIjbbv3
COAUoKOJFdSIjlXoiatlGbnXS/1RlvMlzyBBhVX3EcnxzIlvZwxz2VdbSLucrhWbFNsGsUNr7Jfh
5YP9KU3LdddBgi0T/YDI7LQoVoJEBSBHXpAbAS0I7KPAf/wBlq+rv+W178RZSgtaE2ItY2gaZN4B
G7zIRi0XdkXQeqTyY/rZv0bgOYhO6BblUcPnuglCs6PJjRTBZ2rTAqGbPkwkExTEGWtPmuJFyasF
DaKp9pVnQ29Y72OjlVnmvdWn6Xjs8jrZw2bN2bYx69Jj40ZYIAXrjSxxxym/hdKbNOL1z7a8/9mk
Q1WhY48RGSUeuh+tpXL60dDHP7p77WerH/xs/KefYwC1kEY9obcqxVRskSBP0hZTdbGzG20QD7x5
ohzOcyjJByhe9oXRxHTTtrH8DhNdVB72aFsg6xpoAe8aU09LfUcfYKDuyQecQE29hPpTOhaZ4aoh
yDGaO43P0A0RAZGQ/FJSR7nbawmmbETTk6lLLAWSHIyyJGtVmD8HM/wrD7nSg6yAdCNOQm7iVtn3
Viq/TEU2QmGKks5yF258uiiIF/LmXtNq1gYJ8kJXDfDia7dCMQIvjiEGO0xb4LFuqww8LZa9cISO
aSdYwF2YkRlZRIHazKdcyH0tEElkeo7LLq/goiquuhSoCgKSAxTfAieXw6nLVdotCJCcC+nCjeYc
BU3TXtr/y96ZLMeNZFn0i1DmABxwYBsjg4M4i5Q2MFKiMI+O+ev7QJVZLYZYpCmXbW1Wi7bKrnQG
4PDhvXvPhTzIIttwur6e8mlSa1vX+X5sQwTroe/p+EthNl9bNoL43gTCom5HEuzCg2fJqnyOJRN1
yxHqqjG6hP1ktqiZ7oKmDS8igvjKTQ7NfVjCE+YhwuqWwBEs+r3uW0qWsUWMl8tN2gm6l34QU3w1
pN7YPiJuG/ND0Isx2EAlYm8cRx66lIRIbYwyG+c7j6K1u+s1lvLL2bOzyaMV1JAh1A4+aAhI9NGe
Ygg4gET1yfhQ5Ja+gXlCYSEkZafZuuD5LLxKqGI+Rf1IDkBMkNGwL6gDUbj2k1af2pnhngR+Vqt9
FEC45vOW5ibiyJxvjdxnA51pstFHC5AZDBEnmg1fep5vKts36HAarkVNZ1UXuq1pLDslgStg34HE
7QIUvNnBrApLfo6GtgtWxdCUKSWwGUnrUl0qeWg98OXQJuRogCDP+jojJ2kQszwiSMYEOKIM06DP
T/PW0oDruLk36OsfKDBVXzqQOJzV7DJrsLKP2rH2Q5oExSog7nODpLDb2NHYHvxEI0bSrXE++qo8
uG4qkRh3w8ksx+FgaFXflAQarx10Eg7e+QGsRMa6Oc/qfB4960RlTnQqPJYtfqWx9SPtbVRDfgad
LZ2euBgZzrwZGx/A5Rz1CzoLm/C8O51hVNDQqcj+qiQpVVX21CaqO02ggnxORiXOjS5sfhQUCbOV
4oz/gobU/dFATME0qSzj2ePyjrvL6NVDBdd+Wy62hzL0anNnll7HkSe26PzlADp8x/tGzavyQZqT
T5AEzTXFcZMchfyZHeW58lyMYF2GcQov/hWdlfSZ22q0rZqlg1ymyck4lhF9enbJQxOLcedE0zNu
ErouaY4DugF2sI4NPKJGh44vJn732ghT9wDuROymGlxHZxWPbDgZYtCxepRTH1LLw8+RQ8b5jKh7
hBzQAlnQ7cZegPbQ67mYqM41wZOz0pCcYfcPPgjYTYOcdBMtqg00A/JkrNsXDVZrpwFXXA9DfZUX
fX4exkz4GbzcmsCbnOMq+UdmrmBfwTjC8Ycc836Mu/tgkNEhEdLYEkOxk6ECTh/2LhxWYZ6aIVSI
pI7jb0hZuMKqvLzISfBbmR24/xSLw20dEpC3gDuAVfTVA7+Ew+nkd/0eUPjEHTJxDyow5090BapD
ByCRH96Pe5vMrg2/hFrP/9dg/gIPLGG9/70Gc/H0/Sl80t+eXhdilv/RvwsxjqB5CYxTKcE9bbGa
/V2IgTuA88GGrG1a1GfoF/2nr2lQbeH/V4Ir8KUgY3oJ7/2rsWlYONSEY9pg1vlIiIi1/6QS87oO
Q++K7ilWAP5CqkGUd44E+F4VdFxbmdc93SCosBxAZUi35ZeH8obD4XWWLfnVpsWPgS1M/LG//ObX
1R5PusIcNST73qnPYPLcc4h86JwRgmsGRg7ozr+77zTFw5fyjQGPfxZDUeLCe8KzdahpLbL8XywV
2MkmqFxjvW7pEF/SXwz2vkJL/f7P+m0U+h+K3yQsh7dLJ/D1KEkaklKSTM2ao4/eTEJbe9IT5L8L
nP/1t7z2SPDwLCpymFWQW9GIogt+NIqRwn9rCuz8+SjXCwa6zYmnlPF57Ok7mmnfOpRBH/y0176F
ZVCLpjozlyKgIwn+fj3oNIc0IzUXX+nSdzA7t92pasKEbljTOSzM6oMZ8tqRsYxHZ0syEqoQuv/L
x/DrC1PTRCSOW0OottWjgte2YbiSsNu0/WCk31+aLYXDpY3TEgVNdfTLggnNboLyBdtHRCgdiPS1
VXXZPxgFVZhlSwqwtmkefVfAhii3cQHHWRjVKRmGdWAwGWswT+/Pwd8+LQvTEN+wcHlZ2IeOZnoi
/T6caWCvubuHaKrTxV2I+M4LYhuHcWn94Ayfn7w/6Btvy/HRhbqOI1iM7KO3JVTgzmWXAS+2kJzD
yx13jZTGDjGf/2cTkWnB2sEsFKxNQijz6BvjMAKpHFfgeiJJ4yQNkZZZ2Xn+gBnD/GDROJrzy1CS
Tw0MDF5ZD8jM6zkIIryoxoWWRfDIGXhohyfpY5HlxnOo0yj74CG+NdxiMGaGMOGx+r4ertYUrWoY
6STzuo7eCpLaALJEdXaGdpS4k47eevHB01z+nf9rfPL4iZaLLIYmD1cGW8mj2WIXbsIRlhqJojV/
qIgvwYer//iHWTxAZUoeIh6d41dGklutHeLA1ktj8hCKXB6wMCbbKCApbhzs5oNP4K0ftSwZrmL1
wCB49N6ktyzEuQE9D2jvroNJvc380PgHvwqnIs0PH6amudjQf12hCtJ3pooL2HpMS0ieBZyCsrEm
mPK5JhkiNbfvf2Nv/Cr2FqYi78tZjgKvx1PS6GY+M8jQQZ5ANiFfLiOt8YM5//sovCI2fv6z7NDe
0Sg+ZOvemVyKZlXsbtpeN4RA6o+y7I/WC6Ydc41DAK52JORKHY3Sur6OvRlJKSGCGMH4P7dw5jlx
k/3wwQ96ayhHsSRyfIL1Lo6HgkWv5kGhGZipMESdHEnO8bG24DJ6ev8NvTUUT055y9eEmXJ5tr8c
MjpcXBlqcABHbnhXdcF41scWNLFp6P54LtB1Q/6GR1Qw947PT4EgRL4Lo5w9K0Ts2rudQdZQqf7B
D0J75yyKf3v5Wa9/UGSXijZJlkPeNvQF9NrZ/GR1pKlTrPWr0/ef3hszj2MNGzBbsJR8WK8Ho7lR
o9qgHyYygDJ8Xf0FLkHv8MejeAQI2T7kBmlywH09Cpq8wZn4RFE0kHSQ6PkLei21+weD0L/hZLv4
iZ2jPSruzSTC2gFDuCuyLTF9EpFFPVy8P8ob082jr/OfUY7ejoXZKwZ0l0PCH6ITr0JVPrdYyDIs
Drd/OhS6SiSXHiwKZpw8Ujs6g0FZr7fTtTMshny2whSJvJM8ZIhOPnhDv/8sTN4scIuCk4uQffSG
/DRNucriBMJkJs9SpYrzdgjjJ8738oO14fcpB6V12ZusnwSPn06XXz7YIbCwG0PcXJesq1unmQyS
Rkz9wSi/7+vSBd1BE9pyuF3Bk3u1LBSJGjKvUCg+0WX2FxZF/ccM90J7hgXCrtB2G9hX3n9hv4/J
xcDlFudwJONWd/TCgJujk0PftK5MOrtBKpqNkTqI4DVxINKmXPD+eAtK7+gg4Swrkenibja5IxwN
WPJ2SPOkGxNiF9FrZVc+4aF+RSGi9Sf8mYPrk8fEeoj3s281nKekEhh2K/3Yml7vroOkCy0IUlZA
+82Pukvop0jXqAThfKxpK3V7LzbSc5ix4QeG+9+nHIIDDrDLdVT4pjj645tEhygU2Y5ApFAjzuZe
VxzU5+AZ33TmfDAf3hoNyRA8g+W+wSN7PR90k1VjU3HOGxLVTiDIHOu+kTVeSQrByFXffzNvzASC
9YSnJDU2tNFH+x+EZyKEc/Y/aadg1mTkJtuCiMSQqm4xLYbIsrl+f8jlX/n6UOmY4GqEw2KhmPP2
6x8oQneOjNTNgCQJJGfuyzQjOk7hbsc19ksph9v3B3zrN5psvJbFgWWRpLwesBOS1LOa7RD3J87E
0H7wx/iCTNEAcwWuwfdHe+P98TCp3iiSOeBDHm3zdtbbCm1wvg65pcDVa3V1Bys1PSQyti//fKxl
O3T4fOD1HI/lVU4zTENWrB0PbW/klsZZ3ofJKe3Befv+UG+8NeVZy+0UcTuH9aN1twCt7XqBLlCQ
4Sqv61TdWx7gPTI6zS3XumSbTVP4wR72+5vzqHQtQBA+wOXbe/3mSpIN5jgWfAuu1hd6zmnUisHE
D4M1yjel3P3pj/QICuPQvlxWpXe8LhoWfZ3I44jWDeOw9/oyTlZd3CB1iAasTUE6XhlW7WzeH/X3
GYNKR8AbshwUWMI5+gY1aJlSodHBVQdpZyZ0k540MpWshUv7/lDeb98e6xe0KMkRx4J4evRA7cRX
WQ/ifZ1YxE6u5knmV7XfCKiQpMx9zlBU3aa6niHqTWh9Plhsfp9DlACYr6A7flZujn5ohvpexoQX
rBUAAGjVGK1rSTURyfiQfDLICbhbMmA/OuP/to9jUhUuwcAWCx11saP1O+3raSpKemaVn/uH0Quz
c9+OvA8e7VujsIZCm3VtS6jjZW2mvTaJOuZ+npOIo1Ky9nwMTx/M0N/mCsUoPoTlCfoQas2jR0h/
telNh7Oj2UzRdjmQrcwJh3ccDfM/GYpqCndF1xe0N19/fNncNW3u0BWy8gEqrNuSISQIzRKJMe7f
n5ZvPDuQHw67kJSLd2b557+ctHIz9hTag3w9VjDgc8Fqs0EoD5LiH4xjUR5i+lOHOj6GDJbuMIIQ
VVtoMFfkcUTZVxyz3bR5f5zfJvryliidcM9jVeaU9fr3hOQDaCd0cjx/VkzEADmlJGoTnr2mg20c
xtKgJYjorvonv491zwWWBI3u2Hud2glYfxLY143j16cNCd5PToqj9R8N43FL53JJaO0ySX95XWEz
J40io3fNBQTghKrivlwblMM+mBY/Sz+vjgo8R1uYfEwwmhXiudcDEVtTlt3M+8KFEnrAhaIQVx9s
M9wkh1LYJ1VM8abATuzVXgcHpLA++Ajempm//AXqaO3ws1EvHT4uhJ1Bso2HWvuhk7Nz8/6E+WiY
o3XZ1fE4aT6udW+P40Xue/dIV/sPSlJvD7IsH/jjltP/66cJKGI2Bnrb63QK02ZHcgYQvdzwxQev
7a3Zv1joMHQtSMLjTaZo4j7talLBnYQMcPqO5o2W1kBVihMfQGNVBwDjio8uGW/+PJN2AJpk0pXc
o1c1Eazmi5Jh5RwXHYqfZH7Iws7+4Pj61gps2wv1kfK5KW3r9VNEggvsCoEeIQWoDatykjuktJRZ
JLSh6Y83FT5mrIrIrzkFycXl+OuXZsWd7JELUiqoBqLVy4gQFeRz5Z9/0YzDIZJLvE39/LcbvF0R
PVmyYNkzSX0r3UsyzMYm/uA89/uz4+buIj9kTQTNeXyTUuUoK0uGsHIJR8cdQApVH+Ex8kxiSN7/
opbJ/Hrp4EhlMfvo6lFFlEdPLpvGHsJPT0dlyAPEgka9r1AXX0YucrUUiMEH9amfls5XA5Jj7UvX
NTnBLSW+o7UqATpIHmA3ElVvpcklSVNO+YRXHjgjZ4amvY6cSjwUqvUJ860UgB9FJKI6cGYwqtv3
f/xvzxmsF+d0moyUSmiDHH0KOE/Q8pRE96aqNnaxEvleUMy4jmz10YmSaXL0pBe/AF5X1mhUPZS0
jgYL6qII2iBW66wsDFbKqTB6/1JNUurHwq5EAuwbeR2A7FkakjAlbr7zfIm802v3kq0jITnNDO/q
dEzjp2TCt4pdL4SpqefS+ZRx07px6PY5p+ko8Ec21WACNG+U/SiTtHXPxppMDaKTbBfaTUMi2b3B
/vSzOxITTrzqZ4579taCq9WGK3IesQsgbScynCPaaHXDp7ik3HcTgPtqkzVBr0HwOSeC5ETnkUTO
EiZpHDxLP+vcfMsu5ZFrJmYVe0AYysleDDIm7qPnwJpyBSHf5ZBxPUWpoTAihIaZIQLzmpwKnN8o
nZ+VKXlMgHpMNyGIgkgl+0LH5PqgzXcxN25rezLUOQRV7A5bH3viiD7ScYgzXSM97JLvCK6C8RT2
GoqYpLCn8ZvthXlMhS+qB2JvCmJ0gILpAQhBIeY8ebCB+siaxKEpcG8Uxlv/gNOgcK7KbvDVrp6Q
wx4WP6SF6L4EhuRWchL8dFnYoJRKklb3cupc/xMyFSKQBg3a4jxI65pgk7nJjHsjRMV1FvQ4Gu5I
a7WdDenp4pQQ2gKb7ggs8wVSxPSSlJ1hnbvmQHpBY9S2PGWBywQghTRpDlZTAK4NwzJotnog1uQx
Qr0iyfJDqE9ichB+lxyqyNRAtCQFyhdZhGf2MCKm2VAMjOIHQ0YBIGYW5QW/IJvpWzHZ9NlBfmL8
/8rXli4p8E4R3AYBkXSnplOhTdMphrMv+WjGoLgLzBhPYxOJDAEZaVpouRaTa7hNsRETCxA1o7gJ
8SeRRUAQrXtZpFY9bPO5Fuq0xmDxA2ud9dKUaORRQ6H9PrE7gbbIrysVbYdUBXJnVqi3fZva36rS
Qzze2SSJQ9rWkhBYa+qd5qWOA4FXL9JqRZ4TnIjZqkgLmOu4qHdNWuCXxA2RrijnifkBVA20BdXE
8PtEMIDRNXMOLyj5x/jRwAMOhTaepVyNhurrTUeRsVsTCVOGUC8KwdyeU4XfUIz2N7OH4IcJcTYg
V9AeQ3fp44FhHpbJpW4T85uwyDrflD0wEsRrxnjnB4XXHBxsH6QSWEpgsSDCVKI3Lxy0tFlVO7ui
EtZLmNgAgLzFFbefuYijXDPncSBPIm2/qCS35UU4eQw8za4LuZ45i3sFB2y5hWtn3lUIovpNCRNq
OFWVw52ridIqPfXIKp5Q9xfht6HkmrK1ciIs1wUpN1/VnDjtfcxhuIPWZwzceFOXUxAF4PpWF6WY
LlQaWiScD9EYUXudWx86Vl+rFIqXCDQE4ZR81Sz3IoE2n6z7i6gKPOzlQevp06TuQrkO48S+m1Nj
jh5mVLm8jCQBPZHHBT3vpDXlPQt/9FD5Y3DD2m2l20K7bkJaXlWw3Hi1mE8G1swfjZDtF6fPm/GM
okHyxe9J68NONCycfF275AUknO/x2KT5i7AC8z7qaVSv6GBB/HBCq8dxTD56uB5Q+Ltf+7KPxTVJ
pKZ+IL5X3AiUc5cmlpBiPRi+nM9Yh4pLwoq77EDWl0/cctCA8qEWVN9WbY/VqswN7wcxQn55wBDT
1Xs/6az4vIpM8cWIhBPuEZpnxh61TvhiD6aJQcXT/nAgUAffSIux11hFnBi9nRnXSXIOj8s3T+Ug
nAc3EtoF4CQtIkS5sMMW9CKj5mMfvRjxuPDOTLhG83nVRUWxWaiVyOGG0C7XbhANuCuDCQQoWkxN
+Hxg4C1Pa70wVgBIetvcG4buOaCdX1/ovFR4Bbqot7esJWqAfEl68FobyXydkVA/fIV2KL56bkCe
OjKk1DzLtIGObyKpO0LUDd5r7XdmiyS+Swm8YC0hZDX3dIXTZQrmJRLViCdEvfaYh48Z0Mjnqq+t
BwK8vGAnTUTYUBYyk7UhZg9otriE+5p6jB3W8AIznd9lqd34EOWqONyrLOhYu0uuIqDdbJILrFng
TUgCmZyZgW/XK25FOTQ9MQTJRtVOE21IGu0C/MZlsoDP0G8+uAXJSHvc2958rkKkXPdRS/bWaqgq
dsk0IkR5QzqR8piISdOiSQfzRFpEYoh9MzHLvxhZF7nrpO27U0n253CQMy9vS8SR0PjFmwVk55dT
elLk41z+aOj2T9yZ+vxpiJR6qX3Xa76N6QC+nxlVO9vYKFOQiTORdhtyvFznM8tGZjcwMDLhX5u6
1PoEE244nlZ8o0RfTFjWKMqN2BSATWCXe7Bqt45vDa8TJpN9gRyh//Sa/dLn729S0M7RLRrOVh7M
0qwWOpXXyXzr9arI7zwxl3600sQ1M0vmJC4vmmgY0lNdNX52ghUN9TA5X3IKVvAg6oaMpzZpAf21
c46YOZ1ts/+KAyXXT04b6vAm7isiBu3RG5fE8iByPtV56L3IMujZ7AXsiNMY2UZMBoU5zYfJ7Y14
G5Qk8e4Dt8Xbtx5djye8Lsoxrj9zMoKQBBmn6BVJhJkpAQVNwrwknFiJB7dLdXg78qS7Pb7HIbts
5LwobNs86vdJCOkUAGaXPQzANKabqUewv+HnJ/Uz3dY2XPvpJLuDE1u1OAjDAyhSFh1h9eak7FNH
k9P1WEUzNTnLTIjNcujGnyVihn5aqITi+Wj6Rb1OdG/mwIVwZZw0U79Edngk6V4Sj4cNY6gG3vla
y5YPcxWJrjC+5jna2r0Z1eGwA608O+fSijEIc6/MzIvUjHG6jy1s1VXdi8TaIUNBL469yRqvQg2M
8XPvYtwk+LlU5z3t3PZb5Yt++IR/uKTaolJp6ls8WkymXA9Wu2sNVZlXqkgSby9a6T8ZrRCEZAfD
ALberXysRmOHjnrL9kRF1DCSUhoAxN1J4A0ZIk88VeE0GI91GbKVEsE53f88t/8RBej/pjnZWu56
/10Ye1PmT0X89Ks9+ef/4i/Yj0/mFv03n7spVU9Tcef+tz3ZEv+yaAO7uJNRfdFQpyjwFxpcevwj
Ls8KAo//FzX8L1EsWlpqc/QiqYMvsB/EOX8T0a/+faUDpv5fBZfOz8LJ/179FBdml+4SZT5Kizij
jisPWeYZRNQJax1jt6q+WCykkGOxdBoEqRho0oLL5bKWX+dzHBnjSlmVqjpIN7ZgBSoM6X5qnMRS
z1SASNUNXBlUBCKjEthkjTDIafC04z+NpKjC68lCs75UEODM80mMM6DFJB8B6yLHD6O7lL3CuCjz
DmLFys4zjFMFCQdENAi8AFd9WZrqUPM93HrdoM5SVFlXdhfr+UBQsXwoG8xgmxFbfribwiG/VJw2
PGiHZKxjBSu4qD87WJU6+IR2MQTnUKObQWwi2xzFvZjsLPhUe+Rwcvqgrb2zkadrIlkmJIc8ItPZ
+CIqvmB0CtydhZ9wPCnQnvmrNvEJQ5jctmrXc2fjgJ3HusGeacxetyrMAtER1jUj3OXuEBq7MITV
sCmwPIQXWev7Fzl77W2VxnO/axDLnYtsICYnZa0FwFB78dcWHM3NBCnaAgSnR3Nt9IW9m5qEBKJ8
oGW34zqJic/OPFidxKn2QFro0PbZhbTK4ZFUgwrye9yoeJuFDRcspzNsvQq7Tr6wL02f08jbhIE/
5RscRqCUdeheZyNhkLObK7lqWjeEJQqp73uRc9vZG4FxkwMrm/Anav0ULNnwPlCLNeUgeR61cn6Y
PLFSdb1WDjv2qZUHVkMrPGrPkNzUUIetJruP7IU6X3nZxQhQr14H6ExPTXxfz9hTJmIyx2zd53ZG
kHZhwuXI2Z3XbDRc0lMHFHIwce7emGbnYAsdk6+ZbqC5K1yUcIVJbeXnsK/+COPOEmB90EmvrMbI
oj2BrZ3e2LOlb/O+jMS28ftqD+N/wG+Y2gXPhhmKMmjsuY3OEShExZnRXzkJ+oRdhxoWbLeVDvGa
nXPaznUVkXMkW7CCWBjak8bpbEIzrLy9GdsSFCiNgvKhwZ6JOcXjr1+FVpVf2lrKYM31nrPEqOBp
kOS+/KmYlOedF/XNXYFB4ruHpbVdUyTvH8gkhpTYVvZ012kXXHRE8LJJ2ioonJMpbolbw8cRfvfh
cd03RItHGysYrXIfQHIGJAr54ketw8zb5EGTXBeGb5MZVWnjui6cROFAlQEpEeTLwlUH7vll6Hv6
635C7vyKSox5lrcJKa9cauLvQWm1E7TcdMFixrZ7bXJyuUdIAQqod5NgHwFuXXBPgQ13nRv8Sngh
VFJh1Mllhg0KWAydmh95ZEDswJZDFofOFJm3leqHc/rQ9l2cJeVN06muBWCorUNa+FRinF7qBwOZ
a3uu6m466UtkuSuzCPyLOKd+xV20TsaNyGFzbmWd9mTC5SjkPYPITu4zKTEw1jRU3alVL4US1Rn6
ezUYwwuszTmDEANE5Ap7NFfU2SS6Zeu3rF7P9kTq6TrXKvhSqmrmGfUzGe7jZDTmOrLz9BvlDIlK
mCsyXJHYUPft2OcKXGzBGTjpyybf1r2Z3puuMcERyLv8YfRt/HX0JrxvTTEVV96Q4QTPnDoELI6U
vNzlXbSkgpm18TV0AkloC36CO9X2QNfE4EFqMMBj/bDUWNTbNK/KRxdduz5tvZ6OW22PwXkRliNR
TI4541gH+LPAnQLhYUpPIwpW2q4JfUoG3pHrjlTxLYOowDCboE05XKk/Ld+qv4uc3joJxgTSemiO
yRVFAYiXdpwF10FmcJCXdlFf1W0dProQJaL1osYMTxiUmt4kZBAcdIQ9Z+3wwtpNb/tTvK0tuyTo
qw6yp1wsrqJmYFXb1HzCEnc9FNCdGoYAyJGonHHDVUNfu7OZwGbkhgiYIXJMfy0xGqmVWWXGaSVL
BKR8xvM3FYTefWl17csMSOsiUxbdH+2H6Vc8oxJiZOlSnuGB87e7AzarTQOB9VbDxiMzx5JVs5l9
syezMa2mWy6xeEYHh+xvMK6qINRaEBENAbqPyar1iyDHKOvl+Jciv/jMW+ubNTiE4LvXJ9iUM2fu
wRrYLKVrxV95X9ZA0bvYY6vh4gGruYV8G+0rnVKlmQsPYn5uN6TPJZx1J0zl5calwHIz+3qAbxYg
9APd2ocPmehCSpfNkK3BhMGez+NSE7w5lvOlpB6FkRS7JxkQ5jB/J5l9OI0JouGeO2lzXJvk9JJh
BpPymjQdq1qzo6rHuhjtL5QgQnvttL6eVtHgNdS8Z18+dBmRsHTORlYFHTNdVV+pk8EsumhVwUIC
9msRO7yLDJeIv8E3JImFhS2eUEmi0tLUOrqVV+TuVTFBc1vNXS31+RRmFWGZhZyujJQ/Z93QqSR3
MLT0505G1vXMf0FdeGoRqEx2bN6zMZXpqdN3Frta08/bmABt7ILc6CBg5bojw4/9ttqVIX1nAAO4
y1i5ffU4ez10/goC0ye66/OSc+Qxa/K6GqaNgpz0o8cEDRuZ3AB4ZTMZ7sDmdfeNf0eQbYn6sL6E
Moqv4DjF9hbmmcX3FUHjBekRQSWoIkW5znPiW39uSTJySt14W8kRodlYc0HJMaB4SbHTr7B5kxJN
NKcp0ufZGZNP9WhxJZdlDdS1pfILOTYp2muzkOV0mqcmV6SMqgvgfRekaIlbj+02sGBVeAmlZDR5
Qfpo2tTPNgae/nMosWxfgQLYv85bgwV7QtL+AEhh5i4Ya/u+hPgx74nEnp1V0RqgyqnCAuBqCMyQ
W1pTOOrHipHWaZSUBH/KqQCoWlQKHS0fDSj6aHDu3BjEDdRVnv96TDBOJ74N+5pjYyzPR8sNx61D
l69Dlmh4wHJdjr6rYO6t584YC5MTROA96TQMv1KpMevT1FFasZtncBxTTxs3mVk26YZ6BhF0STvF
3c5ME9QEVt1311FkNOHpjGNUHXLZuf15M3vLpzSZWLbZDJJzk/r+iDimd8S69BZtpJ5682aYYDCC
Bkq/DiqnzAIyLNk7OEGTXZV7mV7HVclshRZRTIgBHTvOdygDRrEj3X4wPrGRRvUZnKu43lXac6Iv
6BAw1a7kFLoUBPCA4jfVrSedM77Srvjc90MzbJMkE2T/OW5uzZ8FFXPjeQQRRia6ldX13SgCjp4t
c6v4PvapG20dGqz2l67Enfvll5vLX/eDX/N5XvchuQ2gXF+ePfoCCOjoiF/37ILEMtwqaWBQ84/h
CFMk9SFNfnt/lKN+089hPKxqixyEFZmcudfD+E1VaE57uJLlCLrQj7Px1lQtyyNnRoLQMtMiWLci
cG1Ni8K/FA3I40DFzd3/31n/TpHm1f33Oyux02GZvb600m7728qJc+FfXFhpc/KCfno5/760eupf
HLm4mNoYAn9mAP7n0upY/0JRsbhguJ26P5Ou/r6zmv9CuURf28H5ZiORUX9yZ7W4NL9q29GsJEQJ
18MiAeavsI6dD0GL2csUBJ1F7AiLWLGFrbRkncHGF6keLnSaL7RYl9Pb0H0e6WdQdIY6SSCt9iyj
uk+ov4sXNyIG6ZKrUT+tO3canq0aE/NT6gelOEmTXLpPKe0Nc1XWdj/vklDP86kupqq7yhInLXap
L5uNtgAJIZbMAmA/iaDuOEX4FldV1Zjm1ZTaXAtTm/bYmr5ufJdphwqqUw/5ndZtNVy5rVXk5xSy
s5u+hUF3UNGcxVuid/R1m2fyc1pkiUFohQM2X86JnYcbb+z0iWEEjky2qZETM9xRU7NJphl0Hl8Q
aeWA3k1luwtGMmhWdQYPDOLR2CXh7aylAv4wtLX33a0M79xKILlwBLI7FNWUwM8yFnIQQj1ECKC3
RVtc4JXoyrOxdzgdc0QRFEoX+7d7llNCn7dQIvP2MR9SS30CMhtHdMPY7YhqqSz9PSVLKDzgvqct
Y3RD9jWcKcuz6RjDpVnascCpH6n4flY1ZAf0lNXa8qrpmyvBU3SOHvdm3lLpmjl13g2iVTXxISEd
BPgohzoKHQ6uoUO5eQV6uLBIDByAS6ZOEBovcVz1tD4KnHubIm0d7jooTIsV4AgLRTTWxSWo1Wtq
fzfrZP4U0hibV7mNjxlm2ZD0MW0mMxbbSjtk3MBocrsgoJjL7WZlzE3f7MpiLgPQhfyl17ntVsGp
bDG2UcW3jBNF52lrD6W6YSYb8y7Nwrq945yeyno7FabR3ea5l077Dh2Zn67cYSqbK8erwvITdzmQ
ckvRmpoGdQoqI2hHw3wm4ld7emg/ZV5upg90Igt8kMRotpDhWW9P2BsjX5wEsvO87z0nAXkY/GSc
nB044Gpa9QPljp2ZmEG3c43cUZven9rhJgdocz6bcHq+mMwE+2GoRBpt+6LJO2vXj12OLAbvmQPe
tE8t+14OnUhPS93m7sYPFNVGp+cMTL6PAUFNmbk9M/vTxiBVqs+dmiMZ14avEhFjtJqrcehu2y4X
5clUeD3EZE5zIRRNacRr2oKjOvGDGFVHMWJm2Y6OBcGKAmccnwSdht7Zj0kfppzNGsN8bLyOe3vQ
lT44VJNfPm3GTFc+r9zKZHIhVDOPEDZG9Fh0KV2zAs4rksGg0gXIJoC/FvUT14mwqMD0rbO009Le
SHdkKVhFJYWsB78X/jCuxiGNpxcVjaXz3Co5cKClDJ4KE2BqmoTOStQ9TNA4KSvnc+XNNgmbBglM
KZliqRuoiwgpEDSjzA+skuOFzNr2lCIForHTzqDpSuoXzGLn1p1jb9yP09DYXyu65c2J7XOEWCuh
bfcuyM2a+FSzded1S00/u+cMTs/aJxeISg/0h3ZNNzC4QfATenD2A5mfxDQOmlVgy7w880liKDh6
OnF6WhMX5F+F5aR59olXfQ9H7W1FO0njJNWRQWpBlRiAKoo5JQEokPIuNwqPr6egvg2LWSwbuNKx
/eh65cTC6AA/3JNnINTj4LtGuUl7QSd/CKrp0Y2NLt7/D3vnsdw6lmbrd+k5KuDN8IIk6ClS5shM
ENLROfDYcHvDPH1/zLh9Iyu7Oit6focZlVmUKJj9r3+tb7VTprfPrYAQsy4KKx3DFm7zGwYyipyA
DO0pZ4VgFReVPPXk6s+sw4vlNDr8UbucnQGXU5Y4W1cog0WQbSAs4K7OmI9wZ7wxPy8Xi7LC0KAU
4uiUtnroQXIDZVkK/cGuMnwJaT+JVVbTjbiSUASoYW1EtKDDvCcgyd/xFFv7LDOsgD4bnBsUgbj+
N5iVuaM9oYcWPfv52oYLDGLJUHu/oencN5qYZrjAZz+Mrf2HD1xwTcGnAfdl7ttNNi3FbaST8Rf8
jOUtNjKL/Zhjz00kNTE5e7l0U7IBWeBbD31rNs3KTqfEDud5pNYdUcOh+CUVX+zw9LcC4BslJH2b
nM1sKuYnU5PV2YWrE+pDOzf7GeZ6EHITsCqOe1kg1qEu+sPeH/u0PhRNrLnnWNOleHDJ3z0Jg43C
Xoy9zv+VYz3OVptGsTnOG5kW4Ol8fNj1dhaVmSPllC7dDeVzUUi+Euwfz3pC8CUs4krn8ksTeiZz
x6QkOu20/iUxtc4M2Xvlw+vc0tQL0Z3uJ34HfQUTBzMOm6vm3DbG/F7BaNmPXtE+sEXluZDgEKGo
LEVSY8gvSQqeWmHy/LGVOGKn6OIn21bacU4YE0NX4wtJnC4bV+yhqEBEXey37EqLlu41Zzmi+Wrv
elF3J3TQ4BoT/j/05eCfxzGdD12BgyKl9+2hMrgm/cGLq7Ca2+5IeGDhN+j7FxjBlGgyQpxhdKcr
Ez/I0bWHp97uTC4ys+CZMvuU+TKq4fPhJbbJmEG4lpG7RrPKvl0av7L7HL70SXHDY5M/kajXd6LJ
YUNZWsCTgBhPyB7ff0vgH7ybc+uSoba5dnqRHWicTd71pUeFkct4MadyPsajalaVNpZ7u+QFMnpJ
doAySK8XwXD0AlMv12jqcIXmDE6TnynvEfCOxL3vtmo9eosb9p3UqbuXPDcKe8o/7dy3m/s8ikGj
6rQgzBrJFcqu80mHDPagT1Ar28nyj2O+tDtZz/m2Yox5yTQstvFdNC+8PLigYnNZMq1/xjn4sZFN
/1MMu4LiMFUEb2aSewyPiXHxzLwgjc7pyR4Wi0HECi4xGYfPxJ1/FWUJQicevNuQQHKTRiaPTXUv
XiRGc+v0oHiMMyJHC/E/6mFMzXpQlqguJUCsdVOX1zazZ3jJ0NJmI87WMYepsDFUfZC1F+wU3bhH
HsYaWtOcbhEXIe3MCX5o6hSPueHQcpJXrX+k/yDbTZ7ynnsD9bvACnCa7Mq7aXlcvZpFXB8CLkse
l6y4xVJc7dpoNk3lLJGLAPaaLHgL+EKTBAYsYjlm9me2L5d5sktum8Uie1379dkNOJIOctnm6Ftr
q7XfHXDnKa6RbQJvKKJRJN/1BkoAa0Wwnnryc1BD/ux3hooyXqs7wGKkzSaqJXvgP6skbQ+0Xeqn
BiA90LjqOi9jtu89pN0myy+eVQ27FkYFRYBxs+29UZxsScc8XyBdSUbbJtmVawJt0smsAM5eTDj1
KvKiu9gyTn7hu8s/LCHFI9M0lStiEDvlpvMJbitmCmIzwPqk5ns5wLu0+q4Xo/tBz0m7RfEM+PL1
ay25kbf51D+hf2srgugEt2s7cv0l3QFZpUKxKoGWLpDAqjqg+GixRncttFiOq2yw8ysdMcjysNaH
G9puerJi1zmKRc4RL+skyruFLqi27Gh2SlNASk3aBdCd02VfB/R4jbX7wrk3vw5g33h7yTLdIaVy
DOxbez5WjYQfOShxtucFdGTOFbuyNAKTYUyo9ELkIQ7VlMVhQiPNitqA34hrtNgA9U34x9l5ukvp
DWK2pn1KWzeOUKzkpSOeLFbt0siI9yu9zW4hfqazRML28UCXbde+cFn7qw7PACfSbAjr2aDG8i4y
JR6K4Dh55qUHgQA1lLqGYUrEGag/mEKOQzSZ28kvM2UGyIoAEbUz3XhlMbVs04ZjGfMQp8I7LS5J
6dDrUplGbB38Y8+O6lX1I+1acRBHwrXq88Q9102mTVuC3e+1VIujIEHM1Horr7AaItf2w0j/Qclg
Qeu163wk9GlFo1nII/t7PZqUMt994Mh78O28O9y6otLHq3+ng35B2JkjlxcLZKgS2p3XzUfTllXk
Axg5Gkv7MCBVPDaOzHd2WaD5ABV8g+n4UqetH/mxpFo+LQGQowJBJ9Xqk+DotU+suoxALNRbAe18
5Wqx/ZQufroN3F49GXb7JosKEL/JyV72XQ6HXPLAgfDP/YjLs08n+nz6qntMQNrtnDZFWcVUtmKd
2V/aFtfOKh/jed0F7CLGicpLE1AnlReBwqBB/HMA9fgmx+GjDdLy6BSZe0iTyuUmr9+HKUs5FS76
NigFiybfGpdxbU2evh6spYlyV/lwNivjmGbZ46AMg/pPEbt7yu19zDXmUxH4zXNNA/q9HaB44/H7
UXsOzV8ZCzTb5WyjGT5ZuI4WlgHMunT7Ty6weadzOty4xLoeZ9F4awFbLeqsuI4mNy6uYOnSlVR1
dbYlpWUcBrqVNjVPJNPYH1r2fGCdo1aoWMy/lW3/Lq1EZ38ypdG8eNAj5praS9UboYTp/uhN2huS
VhyCh2ANnLRgfWvWQuyFrWU3LxP0hLlxGDkI8qxw2cQXHA+qxByYx5GP4+tglAq8QrfQ3oEgDeFT
elQ34WdBZ56as49/Y49RbdxY8KSfmPINXG/BH5f1WDEa0YI5pfPNypvklghfewJ/aW8Xdh/HQe9J
/caQ6UONZ+mqjIGTUoTzGcixuWWCOZEJlREZ7Vis/NnR3getKqK89JKw14f0qfHiYjVVpXwC/PSz
Z69NOUBTgJCFCC5DQWHI2kkw/YVNpxcPJaS+G//S9FguaOk8XPP9klb1C8Ouep/9Wb/GuD/ZfDfW
psa1+tATej3MgkMItQDIAnpVbft6khdvrMXRAlBoMxe8BiJLP2h9AK02Gd6GW9NbKV4xm4S2+8Ni
LSBChXwWBvpyR8P8CNrwGOhT+1lAwz3wmpE7Q2/s90zW9abMguYhgbr8o+FmeW3Y4TBydJzq0lTK
I4eDH60wjE3m9OW5ynnsdszRn27KgcCnyzAptfasPBuI2+wmR5dit12tM2jXflocLM8jQl05N4RW
O5oCEG5TZc4R7bxO1FvCfWNCmc7sZSlAwRzbbQeew4dG9+fzkHbPkKCT1eKYPDuTXl9lUy5wPKXH
ydXs08BmdC8LVP5RSH/N2lpS8GxReVAbF2X08Sb1lpeGFdZmqBOTpxRyQtbd7YbJ+Gvp3IFRImnq
bZZY/t5qcGSClilDcq7G3puGq11KY4sCqn6whqg2RnN/qbjBtM7joQekjfUwrmrxLAL3hleHlWFt
JnsTcix7XNY1lm9RZtGYwQarr3EOjK6lj4O5XtN1ee08rwV2iXmJEW0OqlVqdG4bDklLWa4sy+0c
WBePMAS3bMNtbOifrR4nu8TPZqo/cTCZuXKpWM46gN+FtaZYzN/JdKr3vM/lEfbzfFsCL7vFftEd
W21h9jSsjoNGCkF2qGuqcmkwcqym5eBpPgMatqDCy0NmFPTTCV0+Q5qHfjJm2vPS99Wjrk9y7RdU
SztETz5GljqrurljhOtYO2r09rFs1t1s1wLgpuMwVtvOa767xUiPsVbPGyzOHhUhvfULgy8NG4bA
qkfvXUBUuCNZknFoWwsvBXlo0bUxcS8e7aUfOW1K+w3PV/NZLq0XRD5K4xrdpt9SrNFeu67JLzx2
KSnHxgx/mqdlsvOSotwkge5+6QDvV+WkOZvaoR3Eiwe1drMR6mnLvu2gc4heDanI19iYgxWja30o
9V6+VnnXrCzOIdc+bY1tadTdVvec+Aev5HijWW7xmVsxnsNlpNgSmh5neZEfdX8ydkqPaZHKfMCQ
vlULjsmsdzkBMzA6dXlKM10d7dHVt6hZBl6TRTuMRn5uZltt6sGNH4JuoebSpAGJZoxy+eW4hQ48
Mub77ZeJlkmZvKOlgHOEyA1lB8UubIagumbTfYUn07uFrO+owLKczy5tjJM/BlnUTg0ztFgsnzpg
7tssb8HGYwI8640sdmanayuVt8PVmersTGSVO3Wq6QRkmR1hYrQ5NzvqAxPqHLBw9djVDP78AGze
fB2sbIxqOoee7YwxMaRapGNLG8hVDNj5oZ2tecsLxIQKqapvFx8oLeVVZa3bfinea1+bHvvc/45Z
W53YoI57M0WWCRvWhlsP+2IEf7XZYLt3WK5Z3tntMAXNQaAirabr3E00nz0qZEvaUXGB46DTtBua
KTqY6Y43hyLRJ9DME+WPgtZKnC2XIa3dbJVXFEE3rrWEQCn129gtwxHvBgU2cplOQeE2q9KjvXps
gVs1gaIaHWwnJNmat2GQj80KYmgVTY0KVvCu8Z/mufvRDdOw7nNot2YBEolCNYs3n2l1SehiLGE+
VfEadV5uscCPL0ZW8PYghqGZIRVD8bpj5XxzNUZ1baAYIhTBXeYsHOrYwt7S/G+8KEVz13bRJhB0
3L0es1hdjzGq60xHQreC0IdN3DEAjU+8upDhp3bX+1M2rbl9yw1l2+XWTBhrF+wte8xeGK5mWlVN
apAWImWq/3KxOnF+ZoH3qfVD+kxfm51jEl7Glz/qVbAl+Vt3nspja+ic/By2PSG98pyiW+jj63hy
yNtVFZWpSTt/jklpXuTIedOcaTPrNX/CBKaXm8peyl9CG9S3nhnE2WbP+EiyAdwJCvPtbo08KW5i
g8G9M7Y+jcs/EsGknqe29aC3njpP+ZRAp9WQxyVdm78Mvb87J0kG5JJ+R6i+XViL/uaXwotsrk7m
VGcKLVdQgxabH5VL20Nz74tUiV6/9moCRt4TQK9aOmbhEZ8KGzp/hUUixLXzXYBm3nG0/eVn8qTl
8DhQjX76nbxQOIOrYPE647pYDext18CuROlAlOaFTiHXUqxRnc1D4S5d5HI9hpwL8JQQbiHSB49H
+j/siQf6xMuVM0tzszNxaLL7i6LUblj30Mu6+lm59bqep68k0d57YXFyWhbnHWMtnexFgVjhG5xA
8ibCPlg9sDjFnG7zjXOMaEMbMfO+eh+eNPqlqbgXkHbHuDDPo5YnkSYGRl7iCXDpq4YWOaN8xZu8
M9nNH1wQE5SYI+oomO8QcbOMsb+2Oo9ltPE5tzwuGMydLY9teqTRIyy3y9eIaWcAQJwDMbeTQe6L
W6awDlFu4XMl629dnUw/6Pkc1p3u/uHypuUEN3HYaUt2xQrenBLHic9g3KjwNOxHNPSXNqHButG0
F2d2nEvst2dnpMSP+4mtZzb5Vy33j8LVpwuyDT47m1l0kupceH35c7B5IEqvmSiKRVGg6YQxKJbZ
vkmYSM2ZhkQwx2ozTGX1iJ3b/zAMXE0jNK9NLUS/n4qp/7CUCRU0Nk1GbXhXe6uvn6yic4/LXPR7
vWvHyGbY28WL0JBQZjNiZRJc3cQoj65HM4gBnfihdoJxzQmrf9QdqYUU9I2PwuampK6Crgcopz8o
RypCRiHM1MX9IUsDCYXkxoi65lSGtYozkEthpnETt6bZ73Bz5uz643GbN5TthjIBWZ+l9odvILCK
2eEDAcuHrVFrXz2SwM2FHLIegU/zMchoQm/6a2JXyxZ3XH72Y2d8ToxA20rdci99bGWoaJgfIm2h
HI/nebpL2iCn0oYQWTU03Q4nkvPMIkpsGwS7w0D+bwfjFKp47zh7wiD5GePHCftAsp18FGlbYBcx
9Co+deW4HKTiMFnza/1afO83yxvKEcvY62lfBSHtAx/eTPikH4Ev81zLpRtp2Ri/VHONUpu3PX+D
tCSGtHTjs2fO5OFszQmOfWkNzBKKO4FGG6IXjcHzOLads6KFBq9JPBJ4wI4/rwnM6ytOyFg87Bwz
mOVrHSYFIkIswRBdqtq/wGE3k02T9e4qEf27N1jixosEw83k48D1eats7AkVSVcTMncvvatu+Twc
XJ/ZLk6CnHKv5kznFFqcLi+2WTzFjoivTh8bRwSJ2EM5A4tZFCK7oOumK+xy2fPQzEPUlR64DFej
NtryWywaEnUd8032nKnhiRxD9SCyYLjck/8ka42Ys3Y5KVqVHdTNai4Fb/1ZbBVZ3zAYSnFWTUNN
igmqnObK6uyrqr4GOB4+zT8Mfkge0yMwmSVUg9+GXj2qnSZj7zR1XsUJUBIHKYL0iy7Lz7qg3SI0
rbT7gTCVY/e33PRhcDO1dsxeHZqGVyF1Lxj5CzHXu2LB48/cFKwXHRN/Z1LoUSL+4iYY81sXK4EP
kZPQzm/Nm2iM8Sdu0vEyq0BDPevewObhJ9GdtkV277+W1Bv3jHc4h1MOSV5Q3lqXvW/jiLMJiHdP
3kxdudRhgzKsztPGXEhf3BQfhHjTkWnJNgvVI8EaQcPUcBFacdPcWCpXj3mbcP4PCtyNDPaufaor
4b7OuRd32apNVC1WEGmZDtpscjKsg8sw/KwGCBAoKCM7GAhinooWj0jGW93Kmp0srUztLs/KhgEL
g1W/cWRm/jSqImBJO5ixutqKbtCQhOFjZ/tmtwaeNCbRJIyxiSZHwbAIcJnSTNLXY47DWSImjab1
2A9tKSIcG7jVOt7wKJWiXU9YN65s4upITG5y0FiDJfusrcGWplNPlGVOU/9D2gDtQ3br/HMtRy6Y
e9Xe/Q/9KofEOXeL5h9Qx+SNRyb6Am4vtnGV2U40MZVPGtajn54T3FSzeF8zy6GNmZLH6Gr/2nEh
YfjM/HINeZ/0SuVaIzdBPJ8MsTTswo3eetbwXdLHE7PsaMrOlieH+utforbHm64c7nrFxAaPPvac
W1ck9hs4Ekvfy7zJbzkDbIHoM4LBdEs/9TdLQCWEPap0OUD6aIPngkJGVJ2UZ8OnZVM6Dm0h7vuN
HdSLhC7IWoHnL+NrOVl8iRIFLeXVbRfNpU8HuvbavJJPXrs4bpRDXVIvadB32r4c7CT9OWiYxdal
xtXjiGpmRKFg2VSJne9cm+91oQH9Qc1Jti0IIM47Q/X1+8zLK3IxSTNFD065dWjcJbIzUpbLyj1T
KKeaes5czYn4wszjQOMQbsURza80v+2RB/r9keh0wRgx97U7X2udi8OosJ+GUX5x5AXVaXX3LXNf
0jmGA9vk3cDQTSixZ7u3FWSrdnVr08KS5fYKFyXwQ2XNv/F2OU8V1Y3mCluB+wKvyb4VHKp/6u5i
Py/j6L/qbSw2gZYRCRwLNrlxbacnabrVoWFf/VM4zRDNOTWXoSutcTu3rGpZveN7ZsHWniAj+qhe
LcovRSdIQBiJrW/Vt9VOtSynirF/tZXkYWq1B0e0FRGqqm+fh6lpwgmC2W9UT33d9/fj1Wia70JM
n/ijxTFzDeO3RhZznxa+us5xis6TJZx2eULrmOI4bJr5gCTcje5Bj5W/bWtu2VFx6q24ilZ+p8SN
QltzhytSnNtk4hKGQGisK0wWa9fAtmByMjhn3JX7yqMuaErNj5YcyVdOAi8qNJE+TyypL5SUBLsm
YJfS1rG7VqS8dgRFi2evUAQiGvnEsfue6Su9cYsngT9xtvhnWwvYYkk1+0crs/wdV7/3JOtBx0fJ
StKn0/FV1EQNaESiZoPuszK9dy9Tg9EKny4pT7/gmrHCjh3tq49N9Tnp0umsm5NaY3sQZ3iBLzyR
zOehrdODrNjP0rLLzGpSF8rO0KLxM8gDk6UMcc/0Lk8vriNeikAe9NHznkjqOSv6Px/jVv+eSHIA
2ssQHQzU1gORcMmI5lCWFWfGxhFYqBckihX3bo0rBCGuZesWwhc49sii5PfvoUDdTfcA03Qmbqt1
o4WH12riofujGOMlGjzxc8GOz2Ep5iuD2Wc+ZoNBPtNGqiFN5kXJpCiR4mhzv+mK8tIKzAAkfJu9
nljcXgmpOZ6WFpmvLk3PndGaG4Slr86CGceqWhCO9nFlJoNiuTvbrHUqcMTcXuaOVbVDUphDPPCz
9kGai/84+3GwSZv+lgAuuBWWlD/Sssx+D5R9+vi5VfcdqMk8D00rvqgitZ5oP6aMjRaXZ1UP6jc+
hel3i3tvBy8YyAwrcduS7bHR4+mkmdxmQWI+JqZxzT3pvFDCvOGtoN+t2OW+iIOvRKRk9s22OWb8
DNm21rrmgVVUu9bwM4eWZhHnHRfzkZRwd53K6edcpJ8KI4VO7CGod0tZPJNyEpGi++WKbqnGqOk4
XMS9cUr8haWvjQ/9GEyTbMLWFlZ0V2HxYrBizXh/7jqz9lep8nq2wRO7gGkaMT7YFicQ/OLHIsnf
/DSlkxyLyPADWDHKs104z1waM+9tu8Cq7LqgtHlitKrlR1KUi0j8Y4h+DsG8erEpXHGCjU6WsgtJ
mhjcT0GRbEym8jP8IOtKw8rWH6AFz5Y+fnLVa+uFE9pTLlSxGQIcJ+nIf+un8Ugr2b3pTQ7258TO
YOdaPecrNRlm6LEyf0q0In1iVTQ+O2j0+6yP58duUJwQ2gLfrmOLfAxVVpuvglUChWPBm97H7sGL
A/vYCWWHWpGkvzgto8emlVbcC/q4/akRGZ30W9hkpsI4q5b65Cs73g5FtxcG9+xp4ct4mLRk6U+4
cNwoyYi6Rj20m7AmnbjS2LOuucpYV/VL+8TVEr8Pg9D45YbUeuig4iPngdLntGil1KSzPN4Fi+nt
jTZZwkKz3Z1GedGqsfLh5LqZzH5Uw0x/y5KUa8/vnG3RJP2mD0znbA1Dd64N5cTbjnULoddWr40D
yKQUjzi2nqQN88JWMYoT+5+1MnVtwtKLcyNiQ1LvXNdbTqWZE8ox4FWpaFhcK3vPddRsmsy0ib6d
oc6M4Td5WdcNYwN3UzjOZZvfXJWYw9ntW+fZE7jy1na6SKqZFEON/sMeMR/fDG9OrBPhlJRJneWu
ohq50gt+UXMI5ukgEigWz6OVOf4ZEoGsj3ZlYR+ytNL0yfmn1fA1zKZNxXC8lMmNVe44boaWwMPP
GYx9gQ0s07TqjfBwnHcQNoIawxMaZ054k+5oito+g0Y3it+pNmrxhqUve9iyWHbEct2DdFrc6nOD
rGGrtlq7GrWJtUkToe7n0ypDXH5Cj1nUysBaeCzJlFx07vld6vddup9jUu3rwcA9MwVNsjHaiuIg
CfmWoH2wloQ0ngY63mp3RFPEh+MYxSlnVf4bLan78Cgx/HRA3nmIZ6ZbrOt8nn6hUMzfC3yTwwBW
/FMZ1uAdxko05VXMDFsRaJXcPkyi5Zqbe8f8pnVOWzWAjzYezihWNjGpdKxqRLYrZ5x/uzi5w4l4
FI/ruerotrZpId5goik5JJstZkVpoZmEGhXHv8TC+mlfDPW9PZH322/c+cseaFSzC+yBfxfueFxu
ITjdX+zBhPFrbXpmMG19IvR15HouCCR/NkFKUBjaxenOKetOPdilRodx2YMlMaMJrdeEXV8mpfOa
df1CeMsenKb4xgkKDp6Rxgbd86pBabA7ZFq8nN0D58WcU6JT0nTNLjYwBxJJs1Z8DWSv5Y5Zknx2
5PuDfLTNRrcoR+11h+ZKXCMJC4BUxnjkNl6aie2cTOWr15mUIQ2NnHrIIfF4QeCmw4JPB5DwmFok
4CEAfLBWUO+1WLx8PSYxPgMrQFOa14ZHbCTdCBCKySuPyrJ4JYzIwRDcaLkLprmr1gNDpNiNiqgD
h2zNGzBtlCLhDapZVjJslC/4cvKx7IpnHEVQMcK8gRV3/Y+7L/n/x4r/A/DR/2zQ/j/Lr+7rM8s/
6z/nivlP/l/Xjo+j2mbItxnVeO7+l0Hbtv8BSN/h2AxyC2v0ncn8X6li4x8gQkFlcf/9YdHGdv9/
HdqW/w+c2RbdPS47FMyI9v/GoX1PCfwpUwxcTDdciolNnyAMCeb7//4nxh5hyRRJkkylh4tuxyNO
e9fI7V/+9IX8i6zCX13g94+xPX5WMIU+ODPv7hL/08fUAWvvxXPoPo9rbz97NtWWNZQk4lHj62zZ
36M5NjuFLZzbqZ6vbp40u6kwik9kbV4BC7hZ7CSZu1MOy6ulxJIcd3H7b+ha/8wt9e4/JtBgfg7w
nXjq73+qP/+Yma07vYkrmdgGtYSoTZwYqiVIjnKYfjFqxOfMV4r7DT3+33xDd1DYX/4QGOT5k0Nq
twla/AXNB6VhzGa/MDc06paP+K6G16Ea9Q1mwy5aJJLWIob4s4oTwoapPryKPGU4knl/rtxuw2p9
3v/9j/QvLg3okjaXGj+U6/p/SX7kjA4GDAUDBpYpHWA+ehGVXvXvEib/6mMCB1pbAFQvAMz5z995
2xtDZfcDrUtp1e3zYWxXjoPk9r//ZTDVA3jknuJC/ws9TLgNI67fTpusXIJVmTYaYML46+8/5C9Z
h/vl4wKS1HUakQwu9b/cTHFbjH6A2Zite2ydbVdHSEEfejR7N1lbS0wdDsmBzd9/6D9z0bhmeYL4
ONxN9qgwA/4KYTMxQzNDxOZmLMePBuXwuvgm+mlQ81IRHDi9uaiivrKaVUAFz4+///T/9te7fzpP
kMCnveUeGPnnv96Ck3Lq28DcsAi6OowwVxcv+uPffwiPw7/eHVwXtI5BsOPhASb2L5i9BAmQu7HP
N63Q5jUH6PGcuxCo4aLQrTzj63knEF9sbLPuzt1oJVvWXTbPmIU6Zdn/IlQyfDQkIagU0e8mV1tZ
40ciDWdXIncfCUWXB+lnOYe9QrGe4zfyYtAApNhmgteYlxJyb9J9xyw2ogNgHtz6VU9EISN2sFGO
W7P9NW3lhqyW5Iukm2/TDZZ57DunvE1Wi8co7dx3tF1scgCSV7Fd5r+91taegV3NEXWLirnFdIns
8VCmbddVh3vZzrmEHYDla7Yip6GI1mrLX3PSN7+kk5+tcooP1G5a82bU0WJof4ovFQwftOEp9446
3eQHxujSCAdlLd8LpocD8b8Go8iYv/Tc/y2bKfgrqyahip1Wo6kK/aYx3qWbj2yq61flQYVnnUSs
rpls75STVl2l7sCM7SWsZnFJL2GTmDQe9/Sb+0s9REHJycq1PAaGvArWGjXYFz3hSHs/nS2fiUGS
T/NL4xEsq2yiLmHg7EYMiHNlqrceOMKmbDENmrlHYUDmTjvflQlYInwx7Ijbvdnn1s7DkLn3kPK2
RodYcCqM7rdJYy9iWWdvnWZKdlShoBIQndp3mnD3rG1ZhY6+2ktbNttCDP7a6Nl0lzE7EU/gtXEJ
RuAugezjWdHCBm0tXG245neiQMIpezPoMFOFXehrc4TqpOKnWWqPiSTu1ep6VHQeA63El5719Umy
K7MVqeNYr3SWkI29g59mroA+yXv9crZKHeR8BI/dMBfTIc+ZIbRW9B+eHHaWC6mNMOama+KwquUp
tSx7JcfstTQw7Rc6cWSymBVFvontXLOif8zdfNksSdbsYTwEV7fzq73Au7GvRXlMRXEx6tzZADlR
O4DWH36+E7n4OVjlqdfkjzoZYODOwyHW6zensfDIsx2ACkf3qlE5ao0pjg0jLqPVnVOCng+4IiTC
JOlenZeNmiDEG2YbOksTimHKQ2GbTwKX6E7rsEojyrCyscmrMjLALBhueLGg22FIRNdkzevnl3vc
h+Ug8KQcjE7YFIUeg4LAq2fjCme3Eex7n8gYwtXy2GuTuU9bFV/hiH3hsey3MMXVGWcBPosCotNi
s2iTWleuVe1tMgZyVh8zkfBE6StMMWrHXvWIvX0HXOC91wm4+Fn9VitGVjE5D/lS37Ta8l8CIdQV
hmDwrmS7UJVZPrT1EFzrypmB/rc0omusgMxOfTutxtrV48d2GlaA05bJ/TumOinsta5bp3HTr5Xm
dKthSQi82yfhsF6PC760wPhQ5KBC9lifZVHPa3IbX4vf7IzewP/CsSXAkpGZw9MwjWwuBbZYhfNj
rdl29TNx5m1pefSIN6icgXi7y+uvWjZ9a76fbMSYLuu7ac/GN37pJ+2nllJ2VNb4GkMrt+aHmdNf
SKjaWnFVgSPUubQGgEp4CvuvmOkQpGW6HYP0A3HhQYju1YdxcQZuMUQadeGZe38azg4WygR8VTHl
2zlzKK71gm1B4zqOVVp8p/lmAG4w0NIjKNXs4+c/bqfyOulIlyaqISyRhkRCwJO897Z9NxzGNv9C
wDpIdl8HJ5ELpoP5E6G4DrGOc6HwJxaNfKXNqUNfnt9l4F3IBNebFmPMWqdjeAPxwMbwoP8ne2fS
HTXSdeu/8q13rlpSqAlpcCeZykynbdxhY2CiZcCobyPU/vr7iKp7X5xQeMH4G1QNqCKVqSZ04py9
nw0sxgusY2omD5XK3oNbKl6r6H4oJoEl2DDAkZH4PobKUw4ySjIpADvsAC1W9/BoAzT9mHfmDRb3
Yo9Z3Lpv3NK6RDbbbC203bsedVy7FRVe9rAIlH9saRweu8ZYRdiiykf+ajnaOzoS9pcMt1H46xet
a/3wPudLs0mhUoJpRHvu5EVbqMLM21Q2NPWNhUkI6slqL1yUeZvajYJ4G9noTDZG4nbtVYw7xTsb
O2x2x8AbGKI1edku4VALVMOT1smdX6WoSJ3OW9ghl3X9aVR9AIKGzcDeUma1Gwc93jNsUl9jp4Xi
aBmGYZ4xHID+2ap+/jin65AxXUxU94gIqA6rGClO3LvNmyDTJaMcy+h3U+W5n5EwzTdpU6BoHUvD
wkgq/fKrLIwcxXbDyHCpfc2Bs6UBeWBmwF9nNNjGfkin8hOPjLheJyw3OLAYMIgBu+J+RkJ/g+Ky
hugWY6gYGN1mGwsKaXmeKrDJkBho/m58f1JlyIQ0v4oRdtyZjV7oRioxNMdpjKcn2kPwAMF8L08j
hrGYt6ebLreJaUf9zmy7xgxrUoL9ELBNi8hCjrQGYmpKgB9lJeWeflf9OUKg3+yDgRCJcOxQvqOE
0uW174DUAY1bug+uKgneNITOb3wnsvND5w6Kk4kOB9wh7d5LWpso+TwxTd2mcRxgumSAIxPA84JG
nby04Q7JjCzDlCkctg9ByCFT+KBkN2QmEfi+vCvfpOgT643hdTaidWFP+tw25RjsOvR0kBnMNMOM
31S4L8Yqyx8naQiyV/ohIL9bQyYIMY3Qco1inEl7GnPlfBHIKUAPSXvpTHqxaxGcYmkcoUmE3LJz
sM8cI7IJ33utl30x41kEmzKLWWY9yCFfXMmgiVT0uHW34wBeNqTzlT7TJ+EVhakIrUfD0GjjFwXU
XoLLHHkQbWlOu84cCatoHCYzEKJWZTf/DB/7ORfeBSps5swMtYS48hZEw5fS7ZhWbUqnUtZ54Q9E
JG4rc+qiI7cGAd6DmuYhNGKRHrNBDMu7wB+MMQzYXj8a+IDQcCRkQe1SmTrn6BsxJk+FZU/bPgss
Sr2Aqmyny6l/6CqT10oto+ntOLTofRLeaDTg3VEA/eReuG0F9NgwJmvQ3kCyIBy8cXHnbRdQIeRW
LyLeCjM2QRYjz+Gl1MYzpNbSxx8zw9R669Wpfp9YlnHrAUdFfC7jfmVG5J97dp5P7VxMT7iY3Btu
+67d4op2+7MZT2wdmnE2XGM3qwRuphJSi9V3QcvC6sgPcSvw6g4ZaA8MrBJFCos/5uFML0jAy8HT
F2k/TlwuPOCfVeqyQGMF0bzekWcmu9K1YPS0xuDeEV/deZsCAVJDVjtpdHteQ9IL3SbOaN6tcGLM
i33KBnkZLv14zJCxDQqXryd4DTsWNGKeI2W8syKfE0Fe4rTqKQnj3tRloi2kfrU4d8i7yK+l1Yvt
FBsIF9d9wmWVQ1zmnTxGDKtGVHqb0sfUSWMtjt50gYlLF2Q6EK4iVv5HRG9IE3leFEJfhnvXdZyP
3UZiFnYP+G6BPDoIj8B05HbwfjFlVlxY3iLWvHOm75xGDxFpgMYUpFhvTkeKK//JRWv3sAbEenvL
QrdKrVHZes9S4b4r58wc9kNdNvlhhizKItbD3hC4TL1NpWb5pSBHEfVMN7cXwDKNq5FM20fyAYV3
zlAgTtE9ew5Sdxdu8PnkZHgwlilGF5OnE4vRzH04nlUW3ojQRV+jdw3Al+uJkAuFGTWPbu1itFib
k6pvqLB4ZjYwJJH3zB1Uub0BpXZBlJc2X1hjHbFpGvbAdLRbEzdqkDpvbRd4MyTf0b/EXmCzXW5n
Vx8QbCeHVkUYyDXg2A9elpnvRjILjFBQacptxtYFOFgeULHaNlvsTTJo1FWsJEG/kY3KbvLUrz7Z
Q8TC23tJ90XqfLin3YWyiFHfAtZycM+Jig+yQwcJpcbck5jVVnsajrOf67oilt0Fn1QyUEPGTUY9
ifbJgChpXhp2QXHZIQBO8jKyw8nMmY0Fy9AAn6wbHHx4KJ01t0KoMPCqGAe7MQV3NHltZqB9b0DO
G6ISoxriwau+NbSx9VxlZqR+Cec4Y7aMz4qsKD3mny6M+Q418wdjShaxlTprW3YuRfMwi1Qnu4o0
rxzmV0fXtx8tJGk1vCVqut51D5bS0Wd0Gs4zkZtQcmzbGG60XxvPgWv0qCSFi7luymLSiGo832HV
2O5HnG61hhLex48l6z6Je2Y7wEbufAO4TBon81GYI1sg6gXvEelNOuy92cfX5jnYsjexDFA4dyLN
H4aq4Y+X0aLkLeaIxWtk3jYcnAn2bcFuZwx9HrXk6LvNAAzQT+9yOGTWVri1h1unMlW+bfJvwx+g
gPCsqGGWI4On4smO1bSPRxNWJkJX3kgBoSGbEuXYg8ZbQk3o5YVGuR0gDRHatspjoozBI1K08Qm+
W3xdbPFwWGwCl2DZtXMy3ousST5Bu82TjSwcfUC4dYlkvq0OomnVuxwSI9pFZtg3I/cchQZvVLlx
pEHvffTY74VpWhSfkiFA/l+XZgafSnX8ReX516DcHe4AWQMz9Stup00ajExwF+LOb0WHaHHD/FSj
03JrJhxFjBOCP0lm8L5CoeYCoP2oB80mbKLZL2GIkqSAiHTAkVcFqkXDC4yCbUqWfDBKy8MdlhnD
RSn7wr3AlNxeAX8I7roJgv9OCMTI7NVwCW0L4n2jfTlIBMbIIet2GweR/5Z3BJC43I+Vva1N4LVs
4q38DKsAM1mjVxtJ+DKzB9FkTwx+FdLVnnnII7u6FNKQD5b9AR2hqI5uquJzOVrRh0HgP9zavIng
H/FmnHf0XPVbcFRTt+37THuPPgRdvFn5Ui0jSmbYEGrhhttmk+wItrFE9N7VUDMvoA6Ot0gRcn8n
qR5AFJVMREPR6oE7mgruYA9Ba+yYpLYfbDmkAaqUeQ7eNKMCF+UblolZ2QBUwg5dijfgIRY3BCWI
e7D0FcQ2mz84LLikbPTvU/u2y/C4bNp0TJ6JFOINyMrEDVQnCUAmj2IOSbzRYboNlFM8J3mbMZDM
29gj8rXIVveYbq4dnaseTW2K6fRbIf+/o5j/rP3hf5/FvO3S/7lEbvgC8br+lb9nMT5jFTobUGrW
9GLC12im/k14lcFfriB50WHDRjNV0sf8ZxQT/LWGeRFHHPj8LfysdH3/GcW4f5EPansBECZC41yC
Wn5nFLO2Sr+bADggd/hWRCoB/SAM1DlppTZIg1D+9bRPusG9DRDyX2heDOBDsnJ8pR2+7j1/ONY3
NK3JTMoNTvamoDq562SFIjpnCg+DrXqzNE15Fg1NfJNn4rUQ85/9NklclCUdx3PACL5sE8uJ3M1q
VWCrWsXhMNJjgMxchg6z0O13F/wns6aTbfe308hszBKkndIyPo0fclJpKGr1EVlfFNxYhuo+9Xji
7uWIpwhra0Tdlvn1vCG9Q8nd7x/cd61vXCVB0urJNZyMFPJeazDWdqvqzJbKp/ZZzOo6E6yaDJ/U
jSky/4i6Ofv860Of7Ny//e4AaIbLz1gHKdz038+uRGzZhivFtCOOq3yDBC8/s+kcvtIhsNY51Mmd
Y4EfJtfMY6jpiJNfKIsZ6TSNPQroCZjDoHtsR3V2aMpWvG2QJe1yCgtKnWLOb9BAY49CXHKDhQlL
8W//YuaW3E9rNhgZYScznUgTozKt27cWSUxId9fYjkldvxImdDJfWc/rmnEtzXVK6hHo9vK8xgI+
eoZzabdSkN8lc0oSk6NsZCj0k3BbLKOqklXVwiaFiPb43vILbb1y2k8mS9++hMNXYL0hM9IPTmZx
TgzyFqfMtAt6hSp6KON39txjrwbf/DVFsxBW6CPufv/80gliOeJir5ywl7/c99vRaIhh2ZlRNmG0
i5+tmTzd3z8Il44xFjkRPx4k0I3M/cIddmOD9x5kHnrVhvbnbx9FSN9j3SdAmiXo5CJ2dH9Qhq+3
ih0kFwgdyd+JvOKV8fFPHkFmYOsYmVm6IEru5QnDghZ5g8WQccrJflE+tAAm2sEra/dP7oV1Nu3i
s17HYaexeB3Rmq5jRYiUlG/vLIvRCeVWWj9g0TBDd9LGwQOz9sod+JMV3BaSuSZRZBarzMlvs3M8
lYhoOIPjXO6dAtl7PLDaANexX1nBrbXJeLLGcCc4q36cNqR5Ogsv2sYBBroMuz41HAkhKbWffL92
ICKnBbXWTLsqx+w65OnBIGiUzBA5Z8+WatR1rOrKPfdJ6llJZVaevHK//uQ8fJtW0xz1uKFOHwq8
InYaC3wl1JnAQ8kO2lt1H5yPjkheudCn7EWeei7kqgUIEB6wAp2stXowB1UDgd6R2rY17ObAm+Ue
RMu5ZcaX7gi8dYVAlw3ySiNqf/eR8Tg0ghDB2oqL8HT8P/SRNYNvVbtRumxNRFTCh3fiV26rHwoR
D/4KrxKOgfCB9ubLR2aYgk6iGNa7xbCzbd1Af+/QA7MTYy+KCWf363VAnDa4HcorUBGcTeGt2htx
UomgWVO2JnJhV+Jwhc9BNxuSC9UEMOuELecW2Bl6N6PuADgR+p2GViFhmJmNZPbqjWayQmC5G/cM
5Of4XCCRgFqC3+SyKNkAnQUIqz8rvQyks/RYLPZ0Gwk0wuQ+BGSgZFa/027Uz9sIxGCxSdkQweOt
wUrt07EZPLqLavgSNTnqwMVKvdtlYtp2uSxwbzckU6ZPaWeIHEcIuKa9LrBKb5Vl99Yuc+k2P3Qd
TQbMZi6kK0nfBbTiQE7bTZU39XyxVDUk/hZAhL2bg5lfPcKm+mw1MKpR1C2TsUn7GY+/M9g0Naeg
fwvDHs4RDU86iRZN/c0Ie6x8Ww1ZClwb/icdDLbkUO9aWqH1tvEJrtg6saUxUdKWqVD8Exjidyke
oaXOmxsi0ZBQIvdsn2DRCwltJ63MLVvw7G2dtBHDUldmT7jwcQ11CISfVVyCBmDipp4jC7Hgrmeh
Nc8MkL7JMQra9JLpLM0GEJK1uzMIrglnqG6IinM/d+pt3qOqvSLmOYY95dqqvnQBgvdQhXwsGFzR
1rCLK6jDjhnSE0LAqAM6t9vFz2gMF9CEvZA9sQVHhKc9Pw5GpMyjwPT+0bM1iMI4zRl3NVW3irGV
lRyBKeZyh80txd8fmfqcAGtxRZtcPmrdsOXvXJR9O4hWmX/H5nTIzqUWxq1PZrkFgqimcrInQHuh
r+AGbog/IBU7tzSyxMlXPULark3ZtzOffWKW1ReHbtJeszHQrqNMhg1mnBN+4xCYB01YbyttRW+c
imCli3mgwINZA5er5SQ323rMnGyP9jICRDEYZszW2YAFMM2RcwPd1+7O10DqZmNzNu/nAgrEuV8x
8N7ZS97pi1o6/XXpuGBGYlJ245Bmf/PIHTyLrV/EyMswfYprlMrp5VQA4wqNpK++8t6fH1ngEhgN
bqI+xBBH2FQ39PyYKPQ2QOo8auNDV/pYM+ykTj9rGESrDXXWTw7+Loz1aymNNKPsvhY89UFIS6x4
i2CAz5iaNhO7JCOj80wmut3TXGu9txOucXvb+j6+P4GoykNNr+V0s9CmAB6I3dlKQm33zj5wmwbd
a+MqzR1hKtWj2lWGG5qDU5JYDNCs32gHvM+x9j3IRmA4vHE7AQM2rvRcNP1nGRMJ/6CmIDA2gdc3
D41XexNxc5W6nQaECXjVbdaHMsFbvyFAaIn2hsudzsOXJMEWahR3fu655hFjgYvnWiSRvnQCHT1C
1PDWsJqs8Pet6Uxvvy2W/9tE+M8qkvr3JsJO0dh9Cdxd/8I/ITHkvVgAcikk2a/zbqYQ+ickxvoL
9jk9Bf5zwC7MoV7+p4fgBn8RDM5GxZdrUWOtyTL/r4cg/6J5QPHrM7hHRfV7wN3T15tpSroY6/GR
gtm8v0/ep+T2Cd2lmRVWvSku5KLeI+tRB8Na3Eu9zAHwj7K6COwgOPi82A42YaU4JiU11ybBoxgi
Je7PqyrOHr47hT/Zlp+86NcvhgCWYgJ6Abpr/+SLsdYZCJBZXuFTtBekhjCjFWrki+YdAxzGOL9X
v3BAm39IyaFmXTW2J8WTY46ko0yFoP8e8dh2fnfe2YZ+9+ufddJtMG3222wqaBBRUazthpf1C0aH
aUr9zoe8NtmHCRSB3iBcAnjPS+ghs0X7GBF6uHXNpv/78fzXQKDTMplje0J6jutCAF9/6ckvJBSQ
drwEPYk1Iv8Yo406Z+CDE25Aq7HpCrsC6ueN+8Bj9TSUT07gkvTiUDqmd1VI4iTJ1vE//PqEWOtR
vyvev32rgJrOtpAEeo5Yi/vvpL6yQehgRzEwfdbZvculOWstoLObCkLMpgmW5C6bxuu07dVFwwhy
k8xWgk1kMB/zKucGtIJbkJgR0XK2xCb8ytdbL8gPX499OFsnwYbeOrlgPoqAJe4qpoNxQJ4GuOPQ
zJzuaQLMdIZU0np0SkaNwIZr82BZGfl0nZsQyOLVF42K9cWvv8/JZm49Wy4ZUcFaa7uUaidniynd
NCcYPXa4jN1Pg4P1tSag9AqZUkKC3FQAVDLd7a8P+rNr5Eq6GRYvROEBPHp5jYRsiwzVTgpqRbjb
rBiI+Fly9Vw1fXDNeM/fdN0MA7RKky3piePXluuxSTKlr0B85btaWM25ESXGgzlOyyuX6HSl4JRw
XwuPQ7NM0ER7+eWWnm5kXyAjivxYnnU6WufzAsdiHE1n5VQ1v7drR3bP7kYKVNeonQFWn9wRom/s
HnJxtmPMHh98W5EW6hb19a/P+UlvYD0K+n8aAy5ugECeqoEqz+iCNI8YxeZwKTeeZn4EB6y8+/Vh
frif2Kmw0tLkZu8WeKfbdLhIrgu1hOGWNxekEiTOsfIiFDs5Nexh6VPvkBkkI/z6qN92vS+eKg7L
e4+f5liYEpz1mn730GunCtzWTB2ckosRnSEPMr4yeE8wnM/gaMvRUjhLbVyd4cgouttFVV0SzLug
+9/6vtHVocE7coD92+m3udEmyaG2KaiI+M0IuHQFqPYOndRdJysqO+kswAkyN77kLrKxtmTW7VrX
u7tGSwbL7Rypyxh2IznZvYvYrylNglQR0EyHnmXhwJRV1FecRtfdDEMygRCzm31riGHagEgEcBMH
qi/ZcFn6XdJMHqascqz2QyJqPH4xJMZJBqPa5k5it1tUw4xVBVa7t0gTSWPy8dqJECN3MxzBJXoV
xV6FGtWrC/9gW0CcGWsNxUftugtxRfZcvMNrlEZbP2eYFy6aF8YW4hW8GstRXnvocAViom6PQLKj
t2Mate/gZMttWnaVemVT/rObiBXJBgJKwcL69PJqFrDVBcMIRteiNMKavKCDS2Dizmv7Eh17MVwl
hK7tfn0P/fDeWG8hDBBoW/gs/1R5NkZRDBavcUMidLwd8u1g11ZNEwqj8l5ZYX7y+ygLVhUNPV3a
WSd3q4LeS/WEoKHkgbiwZmQKUULjsbEb55xbHIqlZxSvLLo/O6hl2R7ZCkyMfPP0pMbxEEGS9kKr
DvSbfJ6u8aRjyYfUETI9BUCg8Z399jmli+NQC1IMWsjzX17IGnS7Ec9oEMo0ZTfDBYd+tMbltays
vz7UD6s2UwFhU4V4NkekFnp5KAq4fpjwF6Di9XoA2JYRzvPcHkbceeek06lXjvftIp0sOYyTfI+3
uENp7Z68OQsImezEExmWnqbGQZbzNeh1YGMEn8hbZns6HsyaULWw7NrlzoxATB7M3IWnuzR+ffDG
fGBEnHXmDXShhkgr5DJHVRn+b7ZOWfoZ6OHsoUZE8Y7J5+WpiYgMGlG8yRBxUAC+OiXkqwFC4DXq
VQEnH3V6UihHffrPGHaYTb481DCg9GurWIYWKMrN6Bso0JBIbQsW41cuwE/uZ4JD1qeVaRtL/klB
PyeC+N4hk6EitvUSabPaLJQ7yOtUCg1CF9mFjf37laP+ZJUIXOaHDKAcz+VfL38ggfLplBiLDHuZ
V7tvJuROKHDa9BcOv3tHs4FAwOsjibXof550CpNpYdil0Img/XbCDJnlrl16jKJkAIXEBhavDJp+
rBBskzLQsWmJ8hY99bhEZLaVASw29CokmCtj1pcBL9ZX1vYfn1M+2aa57qwrO7OdlyewZYqEAEut
ngoUtgYs7oNdJv0VY24YCjm8vV+fRT7yh3uSdcXDZLheL0Gx+/KIRR4EbMMqcLjeYNhhlk4V3SjL
IaDOwmBbIQ6ziSBVc9KcK/AICGNxWSzkj1szdH6/ye4QBAXdTtEGL1D1eeV9nQ5ZFc6GDbN1JHtv
W9NhGTZDq22s7nq5p2hHiYdgtPicRvVMtqE9fiVupb7Gp1GIfSt7XtgFWsN+X4+8VzekQJHgB78+
vYJL2X2cMpNqxZBOeVM3HR6ICsLMB3IKJ2/jmDFmlMzs+mcGjik0AlBiKZomMX4iY1kk5ITXEmHY
krUX7NHMz07XTITceRa9oL5vH/A65F+R4UZXkZhgtA3DEqGx7bTZQu2GdriFwAHuxFcWLD6XZLhP
bk1/7jwgXnU9idF848JdWSOFCyQ7MAgQ3s1lAtHb6CbcDUYv8fzkS8HeT6fywu5zqErBFE/PQreS
7X7slU9eo9uSXPBG3LNPGB6LHHQ6slskfZd9YaNSNgCdgFJYAfvgRB3I+N4CdnYYK/0I76FqmH3a
bOPatAYlRWmU6J2VzEt+SCfpUjFNNs0zvhQLEgll5WeUqcZdA8waPHMb8UVG6hyiuJGRO/uoiPkT
KkH3c8mb46snBohOc57G/Z5wgPiO+TNZZaIdm+sOHv87KjZa0gYAeXDnAyF8iKVbsTB1NhQq8Byh
5iatBc302FmtKtmiIA4OekKXDBPblJd0M6P+2JOG/YB+2ku2Se8RC2EDuDsn7sfOSN/2g7sAbWdw
oHM+XpjE2dN3s0BkbpsgwGsVpEqh4sqqCBIxYRi0vGeYioTi5RUSc0MC7u80/6NsLKBMWWT3V71f
E+MXGJ28ByVAHG5a5z55Bn5ZHw23Sr6IWgT5Iavt6Ljo0Zt3oM6qY2pXJGEPthnfDkhH7zkQzcJJ
dfW7caqWO+5r4EFR0gzPbd0FsCfriW8ryGJoNq4ftddel8rXXIjrsvHyxcNDjrOSxFgTp/PpYgn6
yioshqK8DVhb6ggQB69g8ab3SJOh5KB9i3IrxKAkX6mrfmyDUMQF0meIjOyBHe2pc1bAtxdlLYgK
MBKQv+XShl3BBMCHhrgFq0ROh9PEgKeMKmxUF1wHTi2vBRc79N1+vGws9Iy/XvV+spYzG2QTS3VC
Beau//37/ZBR+uMqvAt9L1pumgGFYZuAJfv1UX7cxwNBpf3E7w4sKeVpZTHz0p3zkd372OM1jVic
6BQThIDIybmYvUk9JYjiwyEDR2J1qcHkCcL57KOYbz3GLBK848UAnW7PHZ+/8qo+EU5Q9jgufdB1
x2tS/vxgpi68UVlZJTHe1PrS7Ee8CjYZVvvab1bNbMXOK8XehrGQkGQ9jK8Uv99aOS/vSWe1tlN1
sfH26Tm+vAhm0HdLPhAyUORAz5qUZT82Y4W7q+/3i83LxTNyeSNTLY/E/6lyE5mp+ojmoXyPYPa1
gSotsNOHhK6x9GlIcm5oBJ9uzq1umgx7sGPqiKE/d5IC9xPoWdjYLbw5oCLTnAqQyn1/haOVDYlA
Rewz3DBtVMqz9WWYaZxugwUPPeZ4dohlgfaYSCXXgQbUUWUyOcu75sh+mXuB8N3pPG78APGp1RYN
Fk/bfYew3DyDBTLC9UIEj4VCWd0ZI8IYfX1Ug6XpM4uXaSRYKkFXu95jAjPTAwg/Wyp0AdxGPFZ9
elUIQRrtICxEquRioUynd+Z9hvlN+khiKT0dy6QgzRrDxPhQO62NvB8vEwxWZ4yPVq/T93ZjQ260
R6ZmYdfCHOd/TlX5uY1rrNLAc0z/vIA9y9stNXxLTVs5WUXt7O1UimvXbtSDt4yL3luLDY+J1Rd3
hYYxR8z2DPSXqKDuXkn6CFg4oPCfjT7RXlj4zTdl3XnVzcDqojfThGxwS7h08Q7uMlPgiUnyQZNx
iVO2UVBF8M84Nhh43cbbaQZ6vgXRpG+mWrtfspp49QNvx6J8LofZ1PfpIk37YQkSV5y1M9Z2TJX4
H3c2CZyo/dNIHRdCcq8m1RB72RK24gBKiqDGYrionWM26rY7EPOQp3tJ6I51K4DX7I0E0XvYd3jX
UWAzUt26fdMywCtUwnitDfDX6Wy8N+MJ+wW5Yj7ejCz22nDuO0Pz9RurDYUZmYKxpKmAhUfjLa/r
+DMIbQBnS566nyh94WAGQTUL7JtG8x7FG6/LKjHVB3aUK/wq6yJk6piCo6M/j4RaeEBJ6NGVOb2C
QKcZcRWKSPmxTfS9UmAVmWbOxUHPhMzvIHPL+7odZROqrpj2TZrWTP8lEy6wsVEOrInxo7lfiGNH
Xq5yPBiJM8hrAM++2BLrC2CvizQZVJXQpM0Se2oi6AsIwKm7tJxpx9MA3dcks31scwu1nzNl+ryj
1cSwcBxd6j1jaJ4Bs9fJWeM0hJCUlSX6bYpYvIDQj3nh0BaJe5ktHaNxM419cRlU6yHlbKgzyNwk
vg+2gycTLEt0IOAGW4BexqEPuR+n5nJCpvKQWISh75mLGJ+8MUMjTvaJkmHHazJfTcTJ+9jFYAF5
EXtmGgWTGUqrsN+D4/Y+9LrHJ03KnedsyachWWdWHXUimRN4adjGkmA+z+aMhRsq/cfRoKEYYtCb
oBUtYhVvc9MBYHfqQ9tNa6kT+++NGujSpld5UIXoCFt+RaPMh17pGGsJ99f5tDjZs4sv7jZWJqrr
pkiHTxYGCnM7ysL8kLeBcU9WiiRGxeiN21Lbo01Mlyjf6pKJcogCvviQZ773fhBBf++SNP51HLzh
TRc3WFsM1cyrfUotDwKo0adCS4n5xcSruc1y7Uxbt1t5eDxyhP7OFUxH3ODW6rRopnYmddbF8+F7
E2FgxPJKdzPKqUD0wOBph9ESn5SICivlCS2s64Iqm9cvTLzyULEP+AjPOGcqnrfzuT+MDU+IG4P4
Mox2qHa9xjS8AUHuf1YTeQ87kIn5dCELMM17rKjzTTS14/uprDxnI7zKf8j72D1XbWvZoSgIuQNC
usRvrCEiHRXSvjVv22IEfInWXOBvzDHwncM4sV286WWX4CohueAYF5MJkRjQh7HLhzK9KqsOZkCn
2RJCowXzvOvA/pVhZXnRbdPU9TsrSUwP6wCMVkT8g/rCXJulzUfrfz2wYCI+b6t+2GpObL9tuwz2
nTHluGi0gYfY5gHtDsFCo3ObCid5Z0bw5Hi74Crc1lMzH+rUBB46mnDpNzgrcuxRjq4oagI9AXon
K/yrPbc5FtC6Nx650l3LaMBGD4IZhLrbjQtvAAoH+Hwz4B8kQoUZVNPGWb7LIJM3m6LMCMkN8t57
GKKK11fc18WX1EIyuyXiDpeDGbe3rcmsAVZbVV22c7rYW6bkDmltPSzHrXaIdQ6n1i2ccCnBvW06
v54+xZ6oSY2nkCaxrV0+daTdDGdJXfFC1YOdVwDRVU/+U7v6BKVLzxaG2ix3EaOGUXZ2uvHh3gYb
MOvW+7LTTXeWVDYgD1OUYN2zKB2drVEYEZ3gkiHC32Xt/w7f/0Nd/F2ZGz7pp/95rnSq56un8vn/
/OfNU/FEbOELBf+3v/L3/H3Nu4UgxGzbRC8G/YjS+u/5e8CQnc0HVhP6UR71FfXeP/N3+Rd9N8g+
9F4Z/LEPoTL7Z/5u/oXKTkCfoTG7Cptpaf2OiP9byf3fohOLyOogCLiZXxabWN4o5/LIPtLpS0nI
BEK9IaisvJNzP16AooN9XDnCePSmoaElCWl74zZtfmRJtm6nxajPbak7KPO2fyxG0nW2pV2SSYWl
U7yJGst/ano1HhMTXjWjsbLaztaKTXd4+6YE74GB/e603/z9nb8PmP5WH//sp5zUzbyfAoZlvQOE
F/jbZiZf8llJMkY3kWs4JIILgTbMg0rbwyFU7mXcNS1ECx/CeTglffMMK95/t5TMCzZ9O6FuyTLN
c1LhfXkTla74MEIjuAJe5n/kWhdrd4b60m6m8sknnEuF01C2H+ZR+/temsZjzx7lEjCSfGX093KL
8t+LddKsHkdNKqCbuUcSKwtsW+RufhZoTvGnZsL4lNl18eguC7P0jinxvCmjhh38r0/vy07mf499
0g6b3Eq3o18vR9tejBuUn9aHNlDR+wGXsfHKMV42+/57jJO+f2Q0k0tBtnBz2dNnac/VJ0SD5ls5
uwkxeNg/XtmEi5e2gP8e6WSjW2XSBoDjkLrJ2fsqiYq966LOfNCd8BVkWDmfNdlalRAaaNwWUyCv
82DCmOh2sfngB635YA29/wkJ+wDtO8c76WsnyLZdIxi/Gaaadw4pYF8siO+XEb6V+pVztH7Dn93l
62btuy16bSaJE8NOPyypi2luwQBsvjLc/7ePFi8/uu/GTkTzog/zKPGZV2dW/ntD6/+e75NmR647
aNhjrw+RaK8tM7kzaUT++sb8t2990tAPktbOmGXyrVVOEmYb2jWL9P+XUf1kRfmXTzZP1kbpgCtK
PD45L9J9gh14rrpXNvv/9tGna5VXMHUva30QBmhvm52J2Yd/9q1PFolcTAKxyKixGAP1mTMciPMr
j82/feuTNaCsyrRkWqcOQWvfJiJ77iLnD0/IyaNPixY5ak08YO0Hn+oCwLzXvjKoWD/iJ0/M6eyl
mkYoE2REYzQHmARbS2KMFoW6nxg5ff2zk37yVE69MK2o5Bg6GYBDuE4bPNnBWP7hNT15MouMJLIx
4E4sZ7bK3dShf0ad9IeX9eThrAKfOVuea1IwUMz7ODTIVP6z83LycKrCKRWBDfqg2CDGcUxEgdO+
/ZPPRjfycrlS3thZBdvjgxTqLX73cEUK/NlHnzyeflUTG0HMwAHdc1ivCBeje+Vkr4/hj3ejDE4e
z8VIBxukAotKPs6PUZlbZxCggncFo5RzGbvZXUwAwOWf/Y6TB7YjOSNPFp6qsexQ5cdkkzmv/I6f
rwWowF6efYdEg3jFBB3o6EP+dw4W25k/+9brIb97xQHQBlEbdOpAs5XtMtyN5g8/2X75yciUHYEb
SB0YoL7T5vAeSdcrgqn1lP7sup48onPiRNLXjTrIJHP3mEZod9QRc48gbbeS9LezPzs5Jw9rJoYU
Lm7EGgxUFwQvmQS9NKY/vKonz2tSjV5JOiTvpdWMHz2P1T+03X+Vf/7L/XI6aYHB5C+zCNShFR1B
gdH0SMex/6MagKHKy+vaVGlRtpqTAh5k22TNoXDkny0Fp+a4JEirxIKdAI7I7AikdoKQeV38Z+f7
dMj8fzk7rx23kbXRPhEB5nBLSqJCR3ewxzeEI3NOVXz6s7QP/g0Pt9UCdGvMqCWy4hfW0sbEkHAf
+tBe3BPOyLBQvBufyWqCivrcuVScB4rlwGq26yP5jGu3gUtvczVFST8Xsq4HJpI3Ba49biRqx5sG
uLuao32cxIRkxz60tPLda83vDcny2z56NUdb6vEqvAx9CJ6DDhvYTPp828rirqYl3MQatR8vkjq4
bYNsWNo3DsDVlKwLcqpJz5rlVsbBVqGTy09XHsd5evxlzXJWOyhJGlp1asb2RHfopnYjDkacc4N5
BuihSsO76+2k9QIi9GhIoCuZj1rf0pQyxATBejnlIwac2Poywuj6JyltGuBK29jkpP2eAHGRqsvT
xvlGI5jyKcUStFeEnb2piLoDUs+4k3BqCZI2B+rPlU1Mefaua/MiHKeW8HaSAgpMVa382ekmLFhy
/HsgRXIjFDg9imGZRANn6JiIusZfKX0059qhHsxZ1ujOq7CreouHV/2kSLsefNVVhk86hqMBi6g9
33TCcZzV0qNOuaTJmc0K1RA6SbTNnX3bcHVWRwX6p0DSI4oKG8/9FNUqxWD6jR+9OhgYy6zYmMf7
MEoPuV5sqO+8bSKciRR/bt421JehUfnkpYEKaaXj98RRb3zWq1VHa6hzyJ2iD7O8Imze573vRdf6
E84f8rfJsFp3YLKKBSR+Hxp1dKrN9Fjr0W179rmN5s9nsjT4msqqYozADgt6kxZHGOHx9so0vvDF
V0tPQvFINSbMYlSn28ymWbKPbhwmq7WnZ1fyiPvxMkcKFBW4RrG4bVk7I03+fCbUEQlsKnofjrG7
pThpAwf6ys63akT+v2iDs252ViZvaimSA4XuyeQbfgz82abEJb5E3mvBWmCS8HKnBw2R+hGZLlUz
atTe9szOUeM/fxgVLdkyThnrdaJRc2Ms7lahhPy23dFeTdysB2N2ru/j2E38X9zNzY0Td92Ww56b
AMjQeCEIGuqlCrzYuPFdr+YtxDy4IiXDSDPTVzws5/bh+cYHspq2EdKUsUB0yWcrj6QXw7Kvb1vK
/lMh+Mc9JJd2J7Ko7sNK756KetpCRsqujNELq82aFVD2otOs89cWU+u38VFrf920GqyREdQZLVTh
zzwPjOCDXiJ7vTavLnxnazVlG4CRUT/y0Xgx2xiJb9tfWcLOo/cva6+12kTBOCoAW83hYEQOQlMb
WJ4l+3KXOIZ4pNIivu0+vK5ksVX6CROwbczN3kDvNT27GVzHj5/8qoDnv8vOuleGiv9mLNqYubks
9jZ3xLIlthIR34PxpjYDnbeNVI9d1TlHMVHtPVr0DVOoov42vda+bbNZs3waYZilNMr/TIh7sIAF
uqarv/HSEDj/+x9TIjWaZq5VdrKlsJ9EOTw1WnLlAv2fAqu/DYLVTAYs3gEKYh8b5pwSUoKAtLbj
pguwJEW7lOyZisatabcNTeKHecaNRVOmcnDT3nuBOt/9I1O7OraNB7dQtb0nR5EQVWceBRY8aAnY
EbeLGet3tQI7v3S66Mqbv/RU9H8/FelmOlWvfPOWo9S5Bmm8+YGvNveizoqRZA9jCg+x9L4S6r7x
S6/2dpkm+WBbLMqUQQh/kkjy9GG4EnO98ETW4CwtVngMTs51qLfv1aV6MV0w9B/Ps0ufvVosTPrW
DddmDHayyEi7VKHd2z9v++zV5l3AfwVrzYhhmTueAZxBmYjkxi++2rvhDFitJeis6tq6RgYJTj8l
v3Rl3v+nzekv82fdHQl5uszIOY3Qt0dz61IS7U+j8o+kr2/X62N61ARxIjTN0PfBQD+mBkWVKnKs
YNQreSKHMh4G6Nx7TajaaTKg2cN2y/Yyo8Tstsd7fqV/Lh+kI93WkuNBNp0RqgzBQLIoX3m+55f0
twewWkCiDo6R3Sx6CGZVHKfOKukigVc4WC6UXohYC0Rc3Jkf/5ZLf03/928p9QZWe6ZS+EjH3cNM
w+qdJ1LzHvpMf5/YxjkNSH3PFSXRpUG/WgdkkjaICIjRm07tHs9Qls0Y8YY+/i3WhSe3Wgsikor2
hF7oUHgFuB51UA/xhLJVTsn8/eM/ceEHGKvDQ6J2OM6opgm7hSq2ocx/plN122pjrFYEi0aIgt5N
QkaJ/I1C4gvW7isp90tfe7UgKDgaG2yJoAgKzDu/dHnj41itBZYnUSnWLmO1Kr9yyskfXASkNz6P
82v+Y5oNlPFVsh+NsGLmDkNF7V8ibzwFrm1BaTlbJKG4gSDeOxHWhfPohreNkdUExljRNZOVUIxS
DbiAVALbL1Nq3ZaMcozVjEURE9mDXBgmsf4wc3HYtI20r0yhFcriv6e/sxXtz4feFUPUKGpmhEbh
YXexuVACgo23I13nx7wASA+0O/2RcfJ7aduz7RQg8cmrqCxH3ahs+9mJjmyVYGFue5qrSW2gKYhn
rzDCIaUcxp56moOT4fDxh19YMf6HR1Xq7Bx61h+Sru7osY+n8dkZF/XdNdPi7eO/cWGFXRfCG6Ah
JqF43aHS1SJsrbb4dD7DfTINCSZzsmNKLPTu5eM/dmGi/08jqCYrwxtiI5Rd/JYtcxgN+ZWPvnC7
WaM9K2G1JCttPWSGe2GDsdvX1exBW9J4CynJuzICL/2C1awHHmV1BQJVRCrmb9Uq96TPblsF1w0b
S6XMGSWZXag1pXq0Fi3aWB7lwLc9+tW0p4Gqx8wwtiG+8CCa8sCa1d3HH31pmK6mvDaPuiche4Wq
UrsvpuiHY1LZxrc2xrH78Z+49NhX8x4o+CLbIaEk1Z3qAySlZTtrNJZ9/On/6SP/y6FGX83i3JyL
Rc+XNqwFnYp32WQrbyBTChwzCvVISaZ372AgjCeufOmdMi0uHX40hvpLbBpPHc2glW8VC/IgIfvf
WjRWOxnF3cOYlOoj55NqR+ywPLicFLPEg3ngNlFAarqlWH6A1DaaYEIXfKx3Y+bI+4p+y52Jqetz
b8kEpPWof1bp6dg5Xm5faz258EjXRYmNVSqtzGIq2as+DekmO0WJflulibOmBFQd9pIkERDH6yRD
CUXXrx4519L7Z57S3w6h//n3P/Ze2oUSV3ZJfSAXbB9zKkK3mdnmJ7QCSUgXIIulR3H9QpXxEi2+
u0T6sxJXy7av2v4U1TGl0FAMsuqOclBETAm+6HPrTLXL7Eq9rZKH9vd/b1bLXOgyW9IWU8F56ymM
2bf65hq15tL7W61EtFE0M1JnPTTaLP2UKN540tBKXwniXHrC57/6xxNO6KYZlDLWQ/wUYrf0jfGU
9OwSdht5z5QjOm+G6KvPH8+/CwvIGnRDGzkZztlbDgXv5PPkGfOpkK14QjpthB//ifMp9S8zfI32
ASKY0OSlYebCcX0aZsd8L3WRvfaqWRyaWXDvn/QuQP2bBR//xUtPcLVkORmyuiHV1ENPpxmF/7h6
6IQSjbE9l3QeZVkvr3TwtVcvvufF6m8/cbWIZWNPVxttnwfLQoLtRxWUShf1waHF/ks/LQTarVbo
8TE1yKCNk+oEzThFoBVdF+7TYp4crBZbDPJoEeai4mFkv+a2wTpCj0cJjrAs/4nnSvNrZRkeJqdp
551q9v2dSBPxbkaz/UinAdDus2Toyeui+BHNfRF0EQw6zm35vRxA2/lLF0VBLIHh2RiVAg8V8jZJ
06/DqNQbYx6te7h918i4l27s6wLDWkkilUYcBpfL7AsWrPC/O2Wx0KOVifKVWRQfqk4DPpOO+i/T
yNN7mx6dl6Tx8ndltpunhN0M9r9Jw9sZuJoCsVKCKE+S35DKxJU96MJ0XiNAsqbm5mZza7fP92py
h/dVqcVXDpIXDkfqeYz+OZsxPnMrnOhkRvFzbwjXuMeyjfXSrIic6rm1+XjMX/oRqxWvk5OqZJEY
DzPd3BunjcRGEkq6cs649OmrFc8acHKNMFkPsWbKzo+MJS2oFZbZbWvEuoZx1nPdq8d+PNSaomMx
6U31gdaO/JmOdYE/y6i3YvEk0SqkR1de+/lm/pdJuwY7NPMAb6UaxwNq7vw75HDcKHrt5oFA0Lgp
y8L7kfd02QQKmK2TrBoaMW97V/q/x0REdWZUs9kdGtX7CpryXhkB7H782Ssi/H/vaepq8fPKshUi
TkZsKiX4Gk/NphNds8UPuunws5XxKPDTe9FGBW0c5qVt3S9DM3/DJkiNwsdf4tJwWa2HHqc6003V
KmSmfkHLIzZkxYZrv/D8mP73xWHj/vfjw3xCs27rDIe5NYgZG/kpc+KORnNXIxHRYfbY00vfnaIp
6zakiqqNZdTUTFUVpAVYFNfUBhfOQrSX/PuLcGBMElrZ4PmVAxYTZGF7FxkQp1ZKMTboUPN9VWfN
ViXFfCesJKIxUda7Pqn1kOr6YlPOMR2oGA825MyHTdnTxlg4Mr6SO/z75m6vazENavaqBitVGLuY
amJjyDeVIjHh6DRlffymV+3+/zfcQCj9+xkM/dDoskqnwxxxVHajXh82RYWLwLeq1iIfMblHQ1Im
kUlXCryCGSf0ZEqWbd0nvJRxMl46QYHNtQaCCxPAXlduFnkzW31Csm1qUxzxtpe804aENHPsxAyu
rv6UEJTa5AWzA9FOg+5pLi3UfIjQrjVg/P3MY6/97RWtseCKMTF1wxdt7nc5TiCzkRvX+a4PTjgP
1U2HRYzg/378/RQhtQMytc8XJVQXOuiLJlcPWmLHQb0k6dap02tugEvDabVsxYuT2A3kk72O8HHX
ust8LBaF3XscpivD6e+7JfzFf/8cQL+E9sxO3Qvd1II40haIw+57aVHIQIIx2n48av++PgHIWP0Z
h6DOsNB4CjaexvWRDvxr6++Fj17XgTpFJ2wF8Vs4pcoGlalwb7vT/I/43R1HCZjPLCB41N0BwilG
Q4+uy48fyd/PzPa6DpRC27acUlrB4WE3oJztcwdW2nXmA7F+uY8L2E/b0ml+fvznLq0b68rQBPKO
UWZtEZK8tcM+n5yfkZi7d9vm5CIy+tU9tS9w6qWUU/BfdodCGFlo1xaK3qQ8Syk8JDwff5sLI9s9
//sfh7TF7NzYsrs5VOi1d4aFVQKiEfL2jz/+QsGO7Z4Hyx+fP/eyXJBlFqGqAl9N5vOx23A7IA+i
jKEFNCIFgjZW0ZPCJTjfNUM3/U5aa76WmLrQBwnH79/foJDUIBCLncNirjeVjnd8BLTRO2ezltx6
9mMRF9uurR6NWR6oMdySFdt5+UKdQrTRnfg3kdagyxQ4OlunjbdFRfdk1N/TdQmszT5abX4luH9p
IK5WGawEtCdrdRFOGqCn3NLg9WSpBat3xjS5qIt8cO34am770naxrmxNVWPKm6UrQvyHbr8ZrVH9
oc9G/UNZ4oEbJLX6kCs864flOctPbda0yG+STPRHbeq7K8v4f8KwfznTrDnMhYv1ALLVFEoAjzpA
oDg7ng0Fm2iysu9ce+LQzjPtQLnaZgEcUjlLOHsktpOqjfcOzrxqMxS98FGKZ8hA0FvaYypj34yz
dgdE03hzLBSvpeQqmosR1mnrNe07QIfoBSIHoTRVaL8sFELt5uNRf2FSratvmzqulbqRY9hCBQ0c
TkbbrM7MjSb7Yf/xn7iwXayLU+GCmjZsrjG02yndAPUYDzBiMcGKRH1Q3Ca9slqd5+lf3s66UhWz
i1rlUQK0Kba+DdKM/0lF677d9iNWJ6h8GbLG6JwpVEsjPcZDtaBpd+oxpEGneDJ7OdyUY7XXpaui
jJC4kgENPaffAUZHVJ9dWeEuPaDzv/+xwHlV2S0Rht4wVWHcTmwX1+DIlz55tXBlZpoKw1KHUFGd
6c5Lzl3IvVyu3DsvjdHVYmPOC/FBNZ/DVlO0cOwgTWCyqXf1hJT349d74Si45mB1LOuuiBL+RNyX
j1nZODsINVSH98uy3E3IA46qGWGzsOf5you+9KtWxxtF6Y1msBXaohDUU31na+CA6G8+xVXafvr4
Z12Yeuv6VraRSqC3GUKc4dF+KQrrPrXqWPVVYSl7aBr2tbKHS7vnuty11+IoxqwxhB3eHR0AxbjA
BU7FyeRitZVRB3ayqvfkKI5u8zlZ2ttiKva61DWCrRx5TldSySHUQyor+DJWv9w2Z9alrpE59y0B
p4rp2D4sbfEtU+W3j1/OhUmzrnWt8GvboMOqcEYNypYv1OOYdddeyKVPX032uG1qu/YUbvcWJLeu
gC89F8nnj7/6hbFrr+Z7nanRnCbcWdN4cu4XE6BO3JvWS5sb2teP/8T/f4F/Wc/Xla8Oyvcysrm4
Z1pJfmRBx5sEdarJXZPZ+SHxtPg9KuAdqbNZPTRak51yrEH+CKq83GjzMH+GHDH66ZtxzByiqoby
WOdj6tdRUn9VURTvnNwrdb+CUuMbELJ2xawOv+BOjc+ZvmjjprVVI/d7zVt+0WNBpivNGAdb8IZY
+ky66lXfKEZl01rK9DOTmdiZGJk/A6gUz3qsKIR/9WzTA3/fD10ksyCu29ZPlMQI41HPX0bgWvSw
FMu+J+LY4zuQkeqLaU4eXdGhYq0qKf18sNJ9a7aT5hNuXR6qxdQYh6/TItUCZp9Oth6sbfc59Uas
Nlok8xPEqu5Mh8zOkhS+yj4hbP3AlacKotHGG1zX0YOyFOKlgp8I/dE0KyhC0twm1OvGvjpP6ove
CzB/lDK+kcVPwglh9hI03Tzee27SbW0da9u2TszssUzi7N4CfrGPemS1UIq8Kjjf513ykKAuIHr0
+mnprK73rVoBNDov0YGIgrPxqjzdQ2wTMqjiXv4q8kQ/pih468CDl2X5apbObjBJAK/PVuuV/iyG
knzRUrVPhZTmj2jUslOpng/CJW0O92I2kSjl7ZS8WUZZZDsWOlFRHqDbHHNU2Nx2ocCyUpLSawJX
AxSS9a33RXEK+zRmZoI+ZlTQJ1tz4+dg/iGvlc6w9azc2IxoElF6E6VxW2N+zbQ2r3bCasgdlPRG
WSmJGjCkTdWeTDQSTejNhZjIHzZN5acVHCo/0oYs31hnmPEug4E6v46DhkYcSBrTv9cE9dKgIuvA
SHr5ek4OftIJcjqnuR81+ezwQ35FzeR+K2P0X37lKNaBC+2El0JN+KtwRUIlmQpta1F3k/mTwzV9
FEoM1CqxOtTwTq5pG6iQ6dcij0F24TBp3pRWse5dbTH34LOa10X0ajDBHQ9Qvp/NVJOa+ETh7R1l
9JTG2vY4mOHMbfcbMuG+RVgvB3AfHdDAehkgyBadYxeBs1RIGKzUNf2+6xtwrUyMknxHae1d0fYB
4QntBAe1mwxfbyB6BenQlXczPVJIzQRXHPzhooBGhyLmd6OXVUIQpRl9W+B13ieLzDdRb477ZjAi
BMdx1e08BbUfOWeQUqnfjsi1ZQEWqc/mZtfYrnjIxiLd216bbDBje7vSFvNxGA3pHkyy1+4GCZFm
++6UKY2vFW76mFqqcw/xy/AbD0OI4YFIDWSdnvuLvKnYC8srTiP0t2YX5VqfBl2Xpz9SdYi6h6qh
m/pRoJH+nsZiqUIn66thO7v5j4JG3WPR2np6X8up6k6IJ1r1vR+832qZJSCr2CFg4sA/Tza9mtqP
opbZvq+7/J+B8p7XzrSzR0vXs2C2bJQftQR0BVdQkZqfjWlLTpUu8vdsyLtHYnntM1+/+znF7jCF
Cun6l1nxilcw/4A8bGykwcAs3w4Mg5JCRakd6swuzimy9miNomt9rl1nh4DJJy8pxCGGl0juYrwf
e+Tz2iupe/exbqZ+G5dSfJpM7mqEVHPnmdLTLogxACqbwsuTTV3b3qM1Jpzp+haaXSu6I+SxLnDS
seVM7bT3tEkXm0qI6SXtNHBf5qI+E4V1timBO99ssF2g7lbsjSJ5BzaFynv6DtpHD9P7L7UtlJ3r
dvavwrScH9TScPSNk/K7VjusASgXMp9e3SqYEriShVZOj20FHTGyY/CmaRF7O2YKVvQ8xqcIZRYL
jlZXW166OHlzkz+r5lxtbbdrdh3M/Iwyeljhfl52DwaxKgfKOtWeTt7czZTb2EW17fLs4GbcG+lW
r4xttSwqCLV8iu6wv04/vSnpNlC8WLlbnHBzHOH8yUyn9AcDwfxWuHXC2mrZQayK6bEHorzX66Z6
qc+2HN9i+YfzJhBt11ldiqChnSZU7aEwWArwnruY0V7BWJOe8ZxaDYzaTSwfV3f1ljRDRb6TFdFP
4yh5Ggpao3zKVLItE0pugMl026VfIDwL0cbQEGPnzQL29XuaiMWQoqaEVlki8zDYjeXrVspORzG9
8mK2Bfe+yCqcb/rYw0KEYZxjaqmWYLEV7771XOOuHpr0fXBLwc41QeYb7bl+U7uoObrStRrAYQuM
0WUsAdwBiW4Lf8QdqLJaFqkFwTxJniwdfutmTDNlDqxEEU9mglxeLhZEZ9o2y50T52ZQzXr/0C2x
c68iS+RhsX8GMZqh+wXJX+VnVg+0ejHonYg070loynRIAEQ1PiKjjGNAamwVr+nue4IgvkmbFdKL
qamqoGoRayp25n6lcoVqEcCdP6Rr5vcwCsSXNM7GozLm8TcviozQ8zLttV0k7lZAeS4thBl9DE47
xP6SzfovtXPio9QT/VdiinoPjzP7BMc43ZhFa268Qq/JQUxYk2ynGXYF1uA38n9daEdQvCMkIDuz
1tywwpB36jwSCy5IQvxRqRGAYawIjgBt0+D4zg91W7Xus+ctFgzK2mRsIJL1ir1rw5YGaw6N96dN
YeFGeLEYYCpTD+ebFt6mlHPYMy6g/M1wo+aboAb2FCfT8NISAHpjSdUHNjutEhtIz2Xrsy6y/BZp
/pTUv7AJtPtyYveZVAxH3qBnd9lgDBtDieGTO15s3+VCAEdUm0i82HnSGYHZs7gXndkeId/Oz1JH
8nOmr0ZnSZ77a9RyYzuqduQe52wuT1XNwcxnkYI72qU10k/+X6MJPGgdz0MqcQOC4FMf80ytvytN
r3wZ+tb5NPROvdOEbh+6XqE5uFL0Ex5sz/HnVJJrpCS0ezdhe7kECD3OWbhS5FcoTCRUFk84edBZ
1fQ10714K5wkLzhiZq3tS8do2gCGlMVJwGyf4kIO0baeRivsGk/SAd21J3WO5D7tAAYKwr3VLjZN
JVx0BTHhTC6+gRwaIWJx7Pxod9P7WLvG5pzqnQhQOvVdhf0RnuRQWd9VjRpFugpr8+cQt4BZs6i3
NB+M8bhTNW6BqTa79won+Td4ktk91rPqrTWVEly4GSvNDlYlR9YIVCVeS5gAbUI7sy/A7SbwzCk+
8Ru3odW67+GLBcKEFb5JxihzjwIBXPZz5KS943xFhAw0rnKabaW0kDeqmfRrmrohiptLqBtK7YU9
s6sOdCPLyhCrn4eKwtTK7ehpnDnPxqV7x+tEmJEzYoBmCZRxz5isI4WN1Q/F6oj/wUf+nhpCSTZx
kXCcVaAW3oN8UjAmOvkUcPBMU99QtDYowZ1sSsst+m1BuVoPvLfgEkMzXDuzu1m9TWI+mbb0+VKx
OiSF9haDTfwJgpO5OrjDuYy1nZ8AWXtvWSv1cjMIzFfUt0k8naZKezeh4aOJx9BfBpNSUUExJCRM
IrgDSps7XdGMz6ocxo3DWkeV/qDet7xZ11cH0LN+lhtAh8nR0hhaEe0IxinPnV2sS2rrDLeM9x5m
oMcKiHE4Lu4udvv8V9HNWEOkiB44fzKTumzcWrn8BfFPeJ8oTLfNPdTfztg3cW9/k9HYjIFsBFKf
ITPVEnKY0rrBsmQaj09N84csbRBKG2TYZ6ak5ai7pKKjvubavfcE7WOJUsWUx6RNP+F2NRfYuA0C
kwcxDmX8EIOnriwIVlvJ+Wneel5rUclHZ/Oww29+0gF6diH9dssPy7KXdvfx5VFbc6P/m/Jc9za6
YtBbJkmyl63CD5NLXZwqUs8PaZeOu1RzJLhSfTxaeuJ+Heesx2pZj9OBPMqwM5KUi0/PtHecRahB
2/ZNqKCwzHzNGklwFEkJeDrTOCdIR0zcNmScMVpz6XTQlJXingcyg4pWojOCNIpJYOaDNt3RnAdC
3ymKkoQJMp+tjvNggE1sZU94kJrvQPeje6QnpuIrdc1BIelNJefOqlMkhS51fNXrKn9PUMrmm0Jx
u03NDvAVHYo3Uj63zIcqb5FMl675JcJW98zEG++qnruBn7rULw2amJmEk+7ejcLOF1CIhIgCi1UU
fpy0ZXZM5kVhcddyNkbsqJs8M4pnqh+8t6Kz51eFFeZ1hoG+dxRnmbct7GbO+aBVso0WWQwux24P
pd4l91QrnE+gCO7tYF4SnnF+/m9rMhFfWrsxKmCppfjdFZb3G8rjHPn09Nl3emo6zn1Er8mpRn/1
lcYhXQapB9xZWrr8NEK4PYtnOdCCWrZEhMavnr4Z2aLvC8ir/3QkpL54FpXm3ewgl27SvHoTXa99
1SedOyv43Z1hwfM3WejSzZTTGnZeGfAlwHJLfSqyjl3rWnB0+yXryLQN83vl1t7zYBnynXvyezTT
o7yJnTz/gYHWOrTuYLyV7mg+ZL0sNktqgB9WCujSnMlNOOVJ10Svs7QxQrusx/eiyFRSOFak0RpR
qx2H3dk84LIDJIvyA/FWvTREyEt1OGHjFi+qbXTYYcv2vuCO0vsJbGArGFru+ht0RefIxqSCJy7z
2FZ3szdVJ+rbyA5xKPjHGpLss3TLTPPVyHa+RgVqiUASBflJZABnl5ISqDuQiaCMp/QK5d1RBqvA
emg4VOs26vnKh+8lO+nmlIcGwXC5GUc1elMGnTMS0L7xYSLzN/uy9UwOWvBCuC7XqiZZC7PyLGky
xJdItYrnNs21U12U3VHg8eh9gQHtUaF76TS6ANEDPe2dcuuUo/m1pW40p+THgTXsxEr8kAxKzrvP
RHSyFpwOkWKZT4YpcivoINZTSQjT85EKpO5lKBRt32m6uIuRATzC6krfqBB2RzYU2Nx+o2jyMGeK
s+tNJ33GkaGTt+R2+w9QtuLBseF45pz9CFz07ndnzuoXNZujQJ9k8dWpjLHzwX1Vr7SiNFvIqt1m
sFNj9DvK9gBGEdFN6e7oswi3co3+W1Pi5tmlhPIHbU7YLkSVZpsuqvo7j9PzcZJtydG0KfZd70ig
1dL94UVe9Gq1zUA0oFm87ZhI45CnrqYFeVNqr2LEHjzgxXhnSe18BwDoF4ADzhd25/5dN0yEDucc
z5NXoV0m0TTrD4qXVVzlE7Xpfc7Vw2ZCzrlXuM3p25Ft16PttUq+l+rY7qRmtTtWcm3eaKWpK34Z
V/pvI+6ndwoksanAbnbfIQGXUdA3NBuDeJ2+W1lhKX5HpcC27DNZ+rXTys/CUZSY6jBCNLDYvc/e
0opfLuznXTdxaAsWGWsPgz7oP4U69b4cErrGCxsx9m4gNWqwYXPVd0TkvaVmav1AWVWcwLXYKSCX
tnqt9dx8q+FWc2YS3YPTjN6L2Uwz32ROve9Wb9WbrnPTY7cMzo6mR47AmWsS7eqqIvplqXkL8x5y
6q6mmrw4TBl76raxKlP4pFLtT/SnclQAgyd+I1Ky943Wj9wVcnPbEv6+V/KueMtAe3cbXQ7pu0mU
PduyDMo7BVAW3ojcIDgS4Yyk+cxIW+4Uytgrflvrgl1QbQSC8LZU6QrPSQ7uqHV377NETdOw4erV
byciBW+dJ/R9lpzPIHlnGIGrV1y1rEiCXeYwl93psbb8GloTXUHfWgR6KiQ5Xp71L2ZfssIliyb5
T7VIvCWlEt/37bDcCzOi+RYUuDxMUKi5XPccZfSBswdk+rh5JGCT3umzbWU+/Bzo8/ZkF/YW/onx
WhaCDW4uU8FOZQ2ltsnmOgZ4QYqYT6J+7V63p2WX1kl0pG2r+u6MuR1oaqV2JxZDmXBiRY62QTcU
hzKvarTNfWzsUQMML1Wb17VPeYm7n21PLFSi18ZTbprLjnIg87GqnPJQwGGnXxsLge2rstO+1DoF
PD7EE+JZuSd9SXteQE9CtHdokD8YiaF/mpo8v6vSuoetp5aHvJTYPNwkvVvkbO9lEjXIPfKCTJOa
H+RkqqduVJvHblK1fTI0TU4w03S+IQCeQ+ZAIbdEASTVEgNVwBCwudyLpVg4P9Q1y41L0iodOTPE
qeccF8QbwayY1JVZkC6cYbDeNLts3oS2sGnm+GZ8aafJ18we9ZTLPQN5HPW4fkzrivBCMpYqDeW2
lu56o3XTA5CU6oFNjaZPjfMNATjSytnWSoSX+BFal2+2N5THVnXNIyyl8eiM9IcJc4mLgPC58aVy
+YA6UhauMZxkN1brWGbASxPlDjoC5+jSmDfxtJQPVcnJwUHW/JaCLSFA2uhas2EoeoeWsfmltDxO
GQgb+wclbxWcR3Wb73Lqg38VUWd/SgfuRuqiLc99ojsHLmVoD3JNCt6RtcgDpaxnGnw+UViSz6ZD
tR5tj1zb2oeu0UDNz0u8a5Uer0c7p0+Z4s5HaRfEq5shnh5z5ug/6Jm9YImpSnL+H2Vn0iM3kqbp
vzLoc7FAI42kGdDTB/oS7rHv24UIRUjcN+POX9+PqwpTKRWQOYU8KRWS6E7SzL53RTtGa8lQHWVJ
ozsrFR7Q2V4JeTKK+R3H9dEuCzckCs0+9IQrM+za/a5ve48T7oiB0fWmPY0v6RlxCfpl4JoeDHUM
D9qpojBwbOe1gnM5EPjS7iiPyXcqNx8qy9VT0do1UdRF026Rcshok9mJfd+Z1r6u9So2SUO9Mjs2
u1qnHQ4fbSGHeisbZ/pYPWHdmrRZ0l2Bs2dXa8qBYUXSlJaNVL+NAVKczWrHUnHEldHOBwSkSWqc
Wuc+9bN+eFxGMzB+RPYa7JYlCI6Rly3L1mq8xAkTu49lSEXYyJGRkpHsTHmzCMKgGubjYCqHhKOy
Fu65nHrzQVW91TwEc5CeJYMpP8uft55qz9jfUk1fsM9VyTxSNyEYUsZltB6G2O67DZRjLZ+05boD
fVnIAHYuddYUO/fpofP6YadEJB/qBPRLrEm7hrbU6WWuNBVYNLDQKDzlgk4O6YElrGjaQrD4+s2t
xbgnc9664iQgHuZKeZsFiI22s3becTwbTh1C6qoMEvtyaVK5YTgkST+Ig1BweYe0BLcOTDYfJGAk
EEFafmI+D2jvrcr7YmjVTaH69kzQRfWyMCd2nNdM87QMeXebp7R4BQ54j0UWxFnp+OZFae/B4hy/
d7rEO9JXhTBGsJecy7kdP9qWc3TQZteU0zvvTs+SA1plbTIxJu/DXEPttNOyt9ZxeTU+YgPZgDKG
MavmTZCq1Qn7TkGxDKNzlMaJnyBo9JPom2rfYY46w3iH8StoFnkFa4AGyyf9NQ0lxM1d7hn5Ffey
faXzx9Sh1SdUYrSEIu9KJ0uf1glnYzbH9XeAd/aqeRm8eucOEAWpGbwbvzo9FwYQxAr9hUKIbU+s
yE0F83FFB07q7epeN3eL6ZUC/bPa8yBxbBAcFDMsgrGYz1fLcc4Zq4drHJPJpe5Q9aCtmisgHqq8
yEOZ8luR2uoemiC6KLExMTXFQt3X86SP0iP8vRB58lLNzvy2UuC069zVAM+JYT9mlCdQs+POT/ha
uxDUIXmuLdOeD5YYd2xB2BOaTp6XQDxf/D/aeOqhvC38Ul/5bdJtpUnaLUH02VccexHgiJ9tA5pL
qIOP42PCc3vWuzkeGIhV6mTTxjt3xyG5aO1Sc8yLAqpP5nS9akoWkE2y6OY6AJBeQ7a5HGyVW7Jr
4NWojCMrgviD1V031ggw0dlN+ZFGiX3emH4+VEb7l9XSiMvMpHhNjBqPikjsh9RLSVIJEkgE9ksY
gKaJA4jIPGqOQ+fj94NumCAnOFDcwbWRylkFKcGxZpK0+GYdgwxEwh4oIfjwjDXs1qkObmc0ixq9
WU69CLH6ZiJIMau+0s4K4INY1pMkqt4mCNKDhWp4m4CcreEqWhyYS1CkBN5loyUw+zn6HfzFv4qD
tdn24wwVH80wNdnU1ojYOns5AxrJX6iipG1MqtZQF+FnJMOWwZmV5+4rKXo8FGuRoUPiERZ7nsUU
qV0JDCJRnRYbjs/zcxufOMQkXq1zndgcnuS0dHeKb++moSNp11rLcjbJIflg6M6eBjfJX9U8pJ/C
oxn7BJRP2yqBYgTknqsrmTktD0+xjlu9RN6V71TZbq0olCKROHpYxhm7dMOxO4xBICniaeROLgsv
GDqHLRtSetC55f/gEayO5Voh+xo0pkGehwvahChCcVVrbaa8cjYyWpbHVjv9ZZeIjrY5A2ewSVdt
zjiGvjN1jqegnjXh5BjY56uTBkxswFm0iCwc9qxs0wFGXpVZz6vZi6g+JKLMc2ZUoa5NP4k2rMtB
XDFyFWdrX+o9ykxxTkLN8k67lH4PnLnnTfLLlCTqNmkETQTL/ObqVfs7iw93kwZkBzE4VTs3dadr
MzmYMN3OKY45+4XalXHZ36mYQ4gthmGXxJ6+z7BHHifpslfQgXAliYy5IDXTXE1zN5/D1JVPrTcz
W1DVRIyj4+8dcdoxSCgKTZIIGrwSouvzlJI100LyO+ty5ixTfOaown6O2Xbh8qnK+5QE8uiwF8D5
IdTC9K5BX75yQkTIXGwyKMCAumg6v6jQAtVuw8riUDaoTOyB4sXtSDd7yOGpohYlts+xXCeHmQ9z
q4uq4aA45unZMkTuRcb8iASvYEQq6cg59wxrGYx8fFwAwG4ttHsU8rRr817luX0X95E4J+tYHAtb
9FeR61Gy5WXmq6jqKbukuGdEkeD38tBT0/ycD2X/Jun9+zaZrNv3Xox/VvXLS5VB4V4MQqdiX1LO
FIeIz8YrFneQEynZmDNUCTP34212yJw46yJPcD+4WrP3UPp/H+levRZDWiFFbHlzCu1pIrsLPT2W
pS63XUV36MEiZhOYpxzv1yRQIgSaM1uqokhj9D110eeDOBpZW7uIxO9zWKjpzQ2iYt9Y2G97O5vB
CaS1j3pklhEZcJ9UJECeG0HfKHRYvfUbJ/oxe5HeEbuRfq9XBYgsM6sGZRvVfqxz4dC+OA77xR3l
J4231cHti+FKVmPM2bqp3XcqzJ1dBc16Kya/wl1mjHNdAdQc7MCxLpNhnK+ZChoCuyRod2J0f4Pu
k8YMtVjt80C6EE/5oqyDSS3/bBDxdGnHY1aEk6jczUpx5A1+vXjYpTQQ81hRnELZ2wxBHJZlXTfh
bPfjEPapgRorG7d+YfnDtcwWdiz9YjWbiI6zkBzB+gHphdh6q9PQ4ZBajMytcjfs8/6TRlTphzHR
kSBaC3TEwtU/RFqW9x547HVbNvYuX1fvzqXcE96hoHXPmdJzKLlkx93LnzAwAE0Kz7mv2ACQjKU9
aIg9d0fOoRp4UuRf69DTAIrOYjPAPeLRWgtxb2GTus+9Ov2Kq1JetDguPvPhhHp78+o99BXZtjUQ
5V7JRYVAetEX4R3f4sDQ2muPnHvLAQKPY8Supw8KdL10Ty/vcGbjJ4aCg9836ZjveapBALOy26ai
cfbMyMxtWVYtHOWq+BnhnlabWfVw+RFFa+Qlz7eE1mI7Ljx0L2Yo7APpW87WUSSdWLxEqDZg78/y
YOq3Oi+La2P58WUWqPyeProSFN6XGbzhPF6MSS8eUsLAo01SSm/TCvD7NFPpY1qW03Vh+yfdcAMe
P7N83PvODGZTxesumfNSHYwNgEttTMPCSY72dzqig+MoKsvsrJWcqotF51FYs/5TQTo33bbKgb22
Uw7+IsRCuA+xBP2BxS6xGdvskvjOyBqv6LoivLab/NjGo+YETz5s4RPSkuiaucAZ6ba0XiKLGm6X
EqcDYN90cOkzdsNxbbPzDDiSjaPWMx33U/6SIEw41o0wVwWRHpfCBN61qnDFbQqnL3axH0dWCMeO
yrPKO7qjGj/N31lU/e7eGaIy3U5+ps9sh82Y9m+3cr9VJjbbwq4hSCsycfvV6QDERtKtqEhsJntr
+vqbytpRhjl0w5nnrtGjPzWLvuktnCVinNLu0SUTQO8Tjm/ZBudaVp2NzeLxZ4Tr+PED/8b8IwD3
31KCUI3IGvh0217pmB13TV/oitXxnqNy/ykQ5NwIywd1qXk9CcIIpiplruMff+7Jy7siPDMLjbRG
Shh5NXHaBmHN5rpBAd4eZxS0Fz4sGXdaeC4Uv5yuLOMlmz7ofG/XOr4uD1QGR/kFh9U5nzakiFC+
ezzdsMIKI17YLSwZEzQzDUEEeavA3qWIr1oviKp74ab1U9Q2RbINTEIVHA4VvENJnZki1EQZfHHW
GmxOGGYxR/qtmhy+MgdiHoOI4dUtA5cfNxOHoCXxF2uzcqYfaAHCguZkZfQ0VUs6odPxvenMt+dq
Oo/bPK7DmCQ5670GnzkYB0qbfXj8Qscjg7cqgx0IE03tJZtb6mXsePHQb/iepDyDggg+28VW9o5s
XIoBc6cu1jPhoNFfTTLIbboa52aFFgJFyRN7Cf0mlrteSnMxe7n/4XgdpBAV75VDaSYlFhGKort8
ifzHrqxRmCSImlxPzNtgGpbzUuGOlvqk/ahBDzeKJYzTPu3ZCbcOqwCDJalpRWyLM1v5BSRTktF0
mHjRuLezGH8F/kF0NtX0xg1TezMY97w8GaVaxLLfpqXHjOcCmV1HwSSjA8fd2d6VcmzfQE/77+C8
1Vsa+94DlaLGCTN0VRdQOmjj8o5Vu7G8dWuGmAM6ql6vuC7Sef7RylkfakAZsHGyLr6l9sphv3Pi
5Mx0jn2FcavbdoB0bMoq1mcZD/a7Ju2SWmFtUXUeNcM7frv8JkHS9cCjnFx3RW6/OWOtwtqd5ysn
8pYb4c4+1QLTYrb0UTGLtIv/oKzO2rBz+D+KPl4p4axb9t7aflzrddjz/p9asDPnUnK8/S77E7JE
ZWr50qhl4KGCtearBV0N4kqdU+g1flp5ChndUStdj0AEQZ/DKEd1Ux8QzbQfIzKcC6vL+gupkh9w
UNHlQuqDCKE541fMRTJBzZKpYtOnOT0IdhZ4H413K/ODVRF74Hi0jECemjCZ/JIPIZoLMAJ9bhza
B/flOHF4SVSdoRKiIfwC38r6NalkgYUUeGyA1B86CrsuS2wBX95glW8SqpFQ7rQx42bEmhAKGJoL
wyOy5xCd7kbL0ne8gPq+boroph1ktxk44O3nRVTbwizA12Ry02jYMTrWAFN0ROusyW4bq64+JqsA
AV2jGv4n6uu7gvlEbibMce4/7A7/UQndY02devnfpz/ziYvCoC7q/+e/f/nV2ff61N3W/f5Dv/yZ
7n9+/nb8vT5Vvv3yi93P+re74btZ7r93sIc///5//uT/72/+s0TucWkokfush6o//W0xOOJ//fO3
jl//97/EyZD0/zqL/q187vr79H/ev9NAV33925/6R/+cJQL/70LYUrqCc4orTyFp/yigE773d+VI
JVwlnSBwT9V0/yygsxz9d0EFcQAHoj1XOKiQ/1lAZ3nO330P5lgpFWhXS8/9TwroxK96Zk9JQVEV
fb+eq6jNc3+3ZadFW6NeGvs325vAmckrAzNqVh9sqcXkFo6moIndIxrgbWwlWL6MGpdmjZPWBxFl
63/5Vdog7sq85hkacP6qohpDzx++1tt/SJ//WC73M4zjX4ro02VSCeJoyZbDF+O7J1fWH4wclt9I
lLuDfJOuQ9gnCjv94ljau4iIAHjGf9oHrKbI5kLZevWbsCZ53Xmj9Vb7wF5MDlnx488v6ae8/4+X
5HMlnIgcOxCSRsDfE3/HxCliV43Ot6W24mQf53XwY9FEQaIBSxTeWjOswca4s75VVSnsMFmE/TJm
af6RBEv0Hnd934cQyw30lEN/qRnESrA/IiQAkTxA5zqQqHh1ajHDH57EwaO/nuKlIIov1jKO75mZ
hvu+GqyPtR17GLU2e1tNXs47H+VBtSWZsn5VOqiuUdq51wu14HQJZhUlAkSGgTla7BjJofDEeFNO
s4f8psmeFrEk12Iy6mghSPe2aeLV7hahcH4LsBp8JsAsx3gY5bcefP6746v2aoDT1aFFc9yDMMV6
h8k+uw2QOJtd2xLBs6FwUE87kD+iQ2J/7l/oshVAn0z9TtjatGoepZbjWzVhm3fyoL+vMVUgg0GN
ZO3WZUAaniV+4vyFXOJnCNivd9HxXVsG3E1Xuer3COREcB4yrmV/syvXvlO5WyWblubqW5oGg4Ua
9BZsIpvG5RJ6W9yuXh5R5Wzg0ELLlFDSMWT5dZDF6m5ZLJf63MKOq8MC0fnMhCCOUoBAhrHXs5XT
j3gk9pV+2oZomXP83c49lKt3vSzjdOT4Pnz/84f0NxsrSwit8rzV0kXw7FAsf3L//OG96dGROs6w
lm8ov43HJNokKly0Vb9zxGPzTCszP0xqyT9THxs1eM3I/F8O1AN7sYzu/DoOXHT/VNP8xZWdLEz/
+uK5MsX0JrTrkGjj45r+zQxUkAw2IB3OCZqAAKozFO2h9lP7taDMUYRRnAUQwGVc362oJe9tTHUz
1MYcqBD1BarcmPZt9RdmqJ8RV79eFSVH0lc+iQFc3+/ZdyBzAVp9Vb1PmD2vIUU1I2NV62dnyQWa
VDn4qFcjT0E/+lb6PsomuE7gKUDdegbFTFrOM7/m+lAFy+fCYPsJi7UbP0uvKm6QXEESkjDkF391
6ScP+m+XHkjleh5LoGBVOq30f7jVJeW1DmhT+64ay/qovNS7Tzy//uhGCnRDVbYxi+fqfRs8nxBu
JfqSw3lOgQGcpQJX+ov7e3Lb/HY5WjgOtD6Lt+v/fn9T6n7LppXde7vq5gE5+MCDV6Ulc4tq1yfh
5k2Mi7TA7rDCAVq7uT89AjBM8xdyQcZoRmDvciCBBa6uXUf7L67w557x6xUqW2JblS77ScDu/OsX
Rli3myRLNL1LHMh3mRD5S2mQgO1Thx7yUDllo/f2qSN5SEZyIHrT+OesRP4zM1Z0PhHL87muA5bv
SQkNWmmC7sFFJHxD+t30NroLR8Fl1NFFAGSDTXk09Y/AsscZq3VnPZ1oobesC4Jpa/cZio1Bjfs0
9/KbWPqsk/7YMidDJrnoh5WxduPcJD/wNFo3Mhq759wtl/uIUqTqr97Nf793irEIbRshJgjpf0+c
n4RdptQ4r+9IrhJQKR1Mzzrz6ht0yMk3NZnoMe5zlEUzLRKhcrviWNpFS/XWGojTC9NFD610XINx
5dt/+lzpwGU1C4QjoG3ojv31rhXd4KhKxtG7xGNbhIAywP/IsWhyDnqbnbJWWflYOMN8TZKe9ayr
aiKOfJAFfWkwbzfaadZvTdL53weZzetfnVR+PVCxrukg8OhhVcp2bYcv8dfra/0IF/YYVx+R3y3H
oezEgEZlLW/BaeN7p1uHb6y83rCxpja9AbtO3yM71i+16KZr+hoWvOsC+TvGOHvYuI9//vWhT/rt
vXRdh0XCsU8HKd5K73Tv/7BMBJOerS4o5McqK5TCEFRBtA+C2UmAgmLzqpcu4iyxllTvVR3qgT2K
ahrRZ1gNDyV/Jrud1WT2SoV9A9gxgvLhK+HQ0Fyk9uR2exucudngw4joW1+GjqwM0/UPjiPk90al
0aZQnFHO28w0r2XZZI8FQWwRskQ1f465dzpAqQ6icB3lysxCg5ne902A4i8fWm+D6bmZt6AbxRcM
WHavPJH3W0GYGamudV5cpo4rQBIDt8NLbpMZsNJ8DCPn5m56B5Bl8yo3ev3mLG59XFHdf7GU1+rV
tpYMb8MMzA4e0A+ffnMSC05gS/ZBzig3tmmlyouBAy9rODwjQ6CzWkdWVYZ7L8U4hRbEj+LNkGnU
tpTP+89FVBVOWCeW228C2xuefNQglI/aaKkv2FQMVK9usvZKBXAAF4iJounSlGzXZ07nz/IGPYRX
nqGI7J0NeeLDVxwV+s5Oa4U7oJ30AeSrsLZLSkDPZqomnvMWSeddpnvxiESXXKyWXqcZJAJqeKOC
srnXQWLukeiZ/jKhouzehhR9bsGEXzlireWhmzxxLUoTS048MYvh2iG82w+c8oD6NGKSbEV7tI1n
x/3INO3tu1N51XcCzmGVOIYXILhuU51bMooeWBk8h6HCC16JRWJqtpPB7/e9g4IjTvz1mScB0TmD
PRqF0a7UbRd75asILPEmTYki1CuD6lsVR/PnMJRLvVnL2XpHw5A/2FHtUxvd4yMJp3VBY1og/iA9
JUnrILRiafuHFj5f0doS06bV9v5wYKru5VUPsXNz6tFKdnkyxkU4I6m6o2Kt/IIuQoKHmUssb1mF
1CmElp5Ywm2y5Lf1wNrH4bd6MSzZKWKEIfqSnNUvJdLVS5dG1RjfpD9pPAgWq+DqagOctgzDj6CK
YhxY4OwnaCw9HQ1bVX2bgiC4MnmAz6qLwZ03Iz/3YBklbsZCN1eYuryA0H14yY1DQOh51w9kZZVY
bZI3Elg6fT4EdRfvHSx4C5hIrF56g0whXCsdvKRoru4SjVICkrepbi2ita89e1zFQyngFM8an7e8
5CQ+Jq+TPy/3+IOqW+MY/RYVVn0JUayssJtm0jkym3EyrEWCx8LlSSpDmXju+ySX/HtVWzl2IApq
yw1QSHUwAQaP87pzA4TrAdIeZ20Hdcy0la433ghjs7dnFaAdZIV2HzBVx69NNY9yE0xoN1E9rPiL
xBpYflhik7ko8PWytq7F81RJ937UxfKjr/qE4pyc5yNl9bwWuTdmOx2vy4O1AJNyqkjTb0tPUwgR
6H7wCNlhzsFuOAw3CTV6MscDEzqL3b0pgYLY9mLrY5BR+yYWCi/CeIm6G5ZB0HnD+PVutXVzX/ho
D3F7xMktCgpfEj/nIMqvYIn5bhW3GTTYfLgii78ZlvQLU4ohDwX6ssuyTKVhPwr4ywMnUhfgQutz
zjtl0FLOpcVL5LSHTqbVF7GmAcq7BWX8xtYNF4pC0nlre2XD3tcc47fFkDY3Ts9ouHFkkIxh6/aO
BgiNZb7NyX9/wFNR3LbtNM+I4yRdbCBvFCs6jT1ezIUfvxokFrDpWSS6vVtbYr7kML7S5FYPNTtB
06prQlWanmyqpP0ogzH9VkZL2W69KLKGTdwuHSIS1DuGpi2R6R2Guv4lQjGe7ibUiCi0VopfDCj4
S+VG1nWMKjBFQA/WcRo7uiNrq12GZIb0PodrR714JKM9235rX6ouCa69GjNvOHUnS3pqW+1uddsE
tN0OYraYfIHEDgwYWpdprjjuVHIVx1N833Nbk43OVncJs4U68TCftX+yefiJ2pSy928ddVo5Un9N
v3ig+nM7tr3vkzNjpC5F24dLVAUf+In0c5zyU2E0BOUj26h+w486PDtT4t83GRJZk3Dw3cWxH0V7
H9JM3ZGAYmzu5jS+khQ8IHSGlsGLh//S4YlLkRwSK8RGakwT3MciQ+dhJ/oG4gScZRpSfUs/M8JJ
QyTMPfNwfKEiYJZs9vvPhAyTapMOLr4+4Xf9sxvpDjWebaqneAY6J7LIYfVSuJl/IEiSj7XpGnT8
sTM8Yj8q2dcnJm1ULjYyOe1WGPakvEez3sMpxeneWU15LhpbxmFgx86nzuy+pB3W1jd+ZM0/pq55
9WBD3UzjGhiyfAKQ9pIr3fn8OykxyJf5VK3fsi4qX9hxzXxg+rFhBJze+pBjHD/U86jsUGPjOYqa
II1Qxsbf18oHiVrQy4FTpA4VmtjnUPX1k7a/I4REqD0YY270GDPIBOgOhh1RpM2407jXn/GRlQ81
qfPXqJtHf+fkUXnLaSC4T6c8uMm4zRngcBRkO2kL58G4JcdEcvCde3us/Uc+drFuETx1p0LZtXqu
MrFeeRRjHtHETfa1Skp8HQzY1qM/prA1GMvyFG1zG90mHivdxvdO6w0IM9/dyPx4sIckvUMsPLg7
XmD9sIpJ9mHqItfL83XGiwIpwvbJyHi5lBN+7ThgcWutOLhckkk9DpUPi6vXfHmmYBGBxLwa+9Gv
PP91dcr1mzXV+YklBR0P0wR5/AY6T8UvSE/t9O408srbeepT7KxWQvrqluVA+bzcBhOeGn0II5sQ
5Mcyq10J7W+fFjV7Wk/OfzwCd4Qe4TZtA11elrKqz4ulyU4Nj3Mgj2Ps4sScp7JpdsDyIE0GV1r5
KNPV5aOtbTuOPhor40cvriF99IoYYYsxa+IvDBvfsUfiZdfuY/Fnr9+V64ICtMk6jXDPnlh3GkAc
/aOm6VA/51neScitpn/RCSgqIlUkUfs47fS6ofYJqxSYZ5HdLIYIGLasuPF2ykTOtTt18O7zqjib
e+545RWTcc4HW3oQ7ZzODQDiYOTOb/L4pmO1RXeWdg46wtF5Hue13seJDvCZDgJXQ5olKEe9XARv
LIA5kdY899mhd+al3sYVoQiHiaCA+w6n1w2FQvBFMs+CNmzaOcFrutj1CAeC4ucc7jroedLbOjg2
PCJy53meMRxnNPHjHrxWqOKmqy503jfFEfQ+R6bcBNY7T0aDfqDw8YnqekEMoge+AMdk1Xw2Vg6O
fBcrvrvp4t7YZ4MuJgpakCPSEoSmg/YHhZrLU8FwoKOrIR2YgKbpouuoEuUVAT+CT4EyvbC8YbG3
EAeIHMkUWHeICZfikCeopU924HrBmYhDY+dapW4PAYrW+Nhy3pW7iK3HO8sAILpNpbLCD0WzRK8q
npaPQqmMjAOD1IRgfiBX9zrJWhQpfT6PFRKUtknv8lpA12McaZMLcOn2BkJ0AbAUJcpzrH7MSyql
iQqlVpg68JxlpevXgGa9HYvVondLTDoxC/mUgbSi7FY4ulcc9KsP9HpK9xg2lEerl6AT/gNgiXVD
blCKm0Ha7g+p+/wNihqfoS/kcN4jR7ld0hX2btCICza9KvqLhv4smLRZYbpUWNfOysXun3UXT69d
x6R2lIkZYBn1LMh4mIZpCIua7QZijgriCQCS3XYiAgug1n/pQNTzsIgsfFdW4VdvXjrM4j7zu7G4
wuhzkuktdvu54jH/xsjZNoj4xXofoWzKdn/ryKrLSDoe33tMtdmmLQc3p7i6Gafwb9GScphp6vG9
YzU4xGP/IcWQ7UefgoS/Qd5WSYN34D33k+CumCM32nVTPevtChn6FxjlbxCsZg4FcrM1mJstPM/9
fWLG09hgiev1OxZa6+AiI7sU6JEPphdYyBvHOvdEgJpvWOUe8t/ajl3QPMnIdAcBsnYoioSwxzbC
h+c1854JM961rqyuOhYzNvWuu3CsJsAvK5Zdb0y7tQWe2i73op1VtOplKVB4/vmc/bMf4F/g0ulD
efznaM1QhSHj36L79Ah0yD78sWYu88SajezQTbC+IEIlsyCO2+G97uP4OR679LkYDCpVdz5pdJKl
+0DB5x9YfYZvfqOnW1Ov1ud4Cv0IG6fI2HvU8GlERfqKYr5++vNr/xnO+du1a60k3IbQNoPHb2mX
2din2E6C6qMN+Ee27VDA1DeJGyF0H8sn/hyOiMqmg2mddQQqi/mg20mSZe7zsWw+IGiDOxsaAw1+
6433dRmsV32GkCpU2WylYT56w3F0pvGlkX3MlGQa3ENxRMZguM6OhSyoTOlnpESi2gAUO+cgjSTP
sBSlz9o9xfhTiaf7kLPv+KTTiRGhV/76bi1syiE7pn+RUIH8bBjNiSaZMUButJnqW4u4jSKUgeqe
u4oIXnovJm/clFU6ccBJdJLd+VMwORu/I+2CNA2/vlYpjP9OTWPxygCw9iELK3lPMzzKbR9p8WGP
EWbgqivRcYrcdy4DjhGPvMpVHdqF035OqRquvDHxbtbJ8fJNtK7zFT4clO8BvpmrYknMF2ra/tWY
NLpCnZoWmywP1m7bB+j/qJhV43ero6AxBFHxzX5qVL/j7IfWecgq7zLwuoHwnNHqn5IBqQ2yHa87
2GumP9O4Qw/Z5CNZCFV67TsLHnXTOumHWd0p24w5L1IwiPKmwGIws8B5a/8XNIv4FVHkddAO3B3u
KIB+EcCH/oo69U7VVP0wlh+KG/tVzn3yhqOjenCxd3wylye4PXqV3HSFYiQdSly3gCzjDUv5el8w
tN+VUSAup7R23e2fP+4/o5v++Lg78A+gXARiuLg3IFV/vbZuMVhW80h+0GkXYzjg4z9FTj3He6yL
4qYLuooUHd7Lt6Yt3DsQDOewEo6UbmvhDYepj4aLZiHIB/uXdNh4Ha3OLKkVVD0MQljLpjsCD/hv
s8lrpImJ2wNQtuOjpRN95hG51IQZxpElZGWz6k0KjUjwEY2ZlFYWy+0JnToDbCdQjOzgDqc0wo23
sig5QuRt4l8vdmO6DWVAeOu6mBNr0s9UIfZMxO1mGT3kDWp1x2ti6pxnzIw9T1cwmkdMAgO+TVfC
D5ihu0ay296YBLXbFgU2GdBLzjkjJPkqv1449iybng9zXG05d6hpe+yU0kAqAip4/R2JEAhHIs3S
cZhgw59r8vP/4kGC6f4Fv+RTSpZV6YNi0iSllPsbat85mpZHOQ8fUk/ZO7hucs7qa/B8AjC9TO2i
rv+XvTNZjhxJk/SrjMwdKYYduDoA352kcycvkGAEA/sOGAx4+vk8q1uqKrt7WqpPc5hrSkQk6Q7Y
or/qpxKHsB/kxgTF3h8G8BXsXeVZlyNZ/kRXzrPJ9yT3qyI0sulh6jxgF/Y+bP72sz7il97AUwP7
Uy+T9cINDCeiRbUZeJ6Uk59lTWTuuFtvMN0sj3bSTHuy/0z9tWnZZl47bdspwfZMFjshWlNOYyQY
C/4cOQqo0E70znzmSlwRM2zb+YFjjpdHeT/5z4zilX7xtFXhW7d8Uf2c+DW/LVWZv7VZJk4gJ5s6
hdJV895A/lTBEi8DzCbfkDMIuso5NVLPHuwhs8toNVT60KaueSE3rL9PfjWe0nGoH9vOX+5sxAU0
Ch9ZFsspu6KT4K/vFGuV4GRxyQQhyh7j96kghcRU0Lfct3kuTA6uXFbPWW3WnKjcpP3OVCx/oTjU
H9Ni6g7AFkYim6UdOOjRCp2cZvK23yQXvHU7mY3SI/y3bRskjNX7LaGbxd3VS8WhzFSdtzxzfpzX
zaLaPgm4Ltrx2S7s6R4g2Wxi2lXm81rFNrdoNxuN+5hptryONnP6M285HoxtwhERWlExjG69m3JG
jMnGb0xOqzHB628DZlNyJMzeO1GZa+KDh4TFmHm7PFrFpHZgCXLFbFfVTrQ4XXWvE/V+JqJLlIqo
U391dVm8ZKnCZOMqqCqNw8cRrkofy63ADT4EFqmvJvDUDKiIW5JenCCKyLvV9HBOdjCXmu26EJLZ
1XrjlTvSudBLJobU1oZPzPuYfbuJg5gpeB4qzSNNgD2vK0PGG/KeWlvn5GoIjUcjI/B3TBvouW8V
hbbw0aa0rEDG6dplKFNdwt7oGMNvapUP96mdtATMmoxkvwmY42swPGSsDAfbQhnInN4hA/g/DWdO
z4qExX41iSVusQd4l9ZPiAYV8MKKnVXKfN1yGXP305jED4RWUbSkNcKMS61uiA922/piFy+pNgSd
F+cyWkaHwKBqeibrE2CJmWiACxFc2o6XEab0uy8EjOJZrNIhOtmjqhTjwjXWIPRIwojr+AuP1qr2
OcTTfoNfrjyNcsElBp2AfV1zqng7DzOVOjz/KOEUrWD6HVnNz71te8UJd2cSOaNrPCGNQ0cxNcU4
buj8p6Jum7tV6qNDxiHxnglUMfonu2w8OgUmC5JImeT+WIxXam37J09P3aM+3M7yU9N2+S3P6a+b
wbObNEhUD60JZTO9E9wb0DRKo7rQEGJyfCJcJsTsjlvJEhHyc07gVVcQNWS6jSsrmATQlFny3SjS
xkb15adRJSr/7Y1azymNDwB1gaxUDDWa6m5l9JDsYkdWAk1kxtcnV/cpTUfjkuWqMJ/cW2cgiskq
onRB6kGgVcRBZFm1b6RL5zUq2SlO3WrjPvPjuvqViUnOUelITwVgJYpxM5brfK+rDMkd38uxZLyd
BW5Timwfq3j+kdSze2ekEwct6buvc99peNMr08gPq9VkMybMtagIN0F6YE0ox29MC8AKch8LEfGd
H6lqq1dAcQS1JQl5Dymi7MkVq9XHedk4+XOiwdII2ADrSzmq9Ccwh2oLFIIEPNev+TKBaC6D0q+Z
GqW52g1epX077L4Ztv0+cwKle/mnqGT1ii/XBkNYU08aIn8U9ZVwUxczxImrKwnM6X3smzFKSzN5
XLIJKkLvjMkrrR/NpcZU2oSKypp543Xcn+jB0Zb6oE9u9+3yaE1hajEvAQOS6v4bC3tm3s1dXlGS
HqNUk+DwEaMsrVdoGCMDt23s2VNymWTqaEGpxTEraGFAQClIUVPHXc8zsVrAbOXexClin7UaM/fN
FtM8QYlWxsesp2pkmNL5c7qps8XNCa8M8A7xL1ubxLenx24kZcy+P87Xoap5OotyMJ8EU/B5a5h4
rnnW9VIezYkNoIOB8wMJOjs3A5IfsBjfNCPGZua6cewRwgcmbr07o2YMIMI4225aGH9c6C0/fSBD
11ZXg7aX+Bvj1u2ayWJI5mHN3PrAFrJmXwyKiXTgocpfbLOyClb4Ws77LimUERIGtz6nyVXZPbiJ
8rmlibAJqw7zfaitQ/7byYn1kNLRyMlOOjOPLed9BuHzVLd3tiwM673Ni+K1w/iWb50xt4mPTl2K
rbNqaBgaWg12gR6vyb4cBWYewU7svHBB7fK9ULG7XOZi1o27yu1BdyWcu5ZQ5+XJUAMhNW5ib4jn
MDNTe0fdh/dCClZx+picrcmbgQSW2xKmpJYl2Fi9GLhiZfU2kwyrgRVWZFP9rHlm96QTLHskJUb2
wk/cTo/QSeLiqMWCcXpFgAvqlZqLm+CUaWpTjTOhE3e8QdLbxXjwi8z+MGvf5KXxdNGe5sVgKkB8
EtebK+OqJfBKVGn2DEYq3rC2T55vNo+ET0ZOk7W7vDrzUj1lbrz0QVebZkFfSeG4kcBKf+QrEudG
lMI+QehmvJkYsjaprmO3IpiVrs4b/u6ES23DXccq15KQ+Dwe22zNjEjaaZa+tbHwrZ1s2KU3rOht
+0YdsfGS30xfAZBMr45iih+LsGeE/IDc2P8qyORxEy5shj7M49L3SXrZCyugkzHwT3P9ordGejSX
Qb8SaUxi1kjL+p0U2Sg3faGVx1yrsp9CpAVhVww9fAULEoKoGaViycAosJmgpbIDgphAxszYXYuW
rGMgWt3f+plBHB241I3apCfdpzOqHK03q5ASaVFAPFhraWxId2jdhvU7eXEnlX+0AmoS7DfndayN
bjwVGOwuJlCmcmfPt4aT0iWcENlo+2Ng+UUnAm6K4105tp0ZJiOkU8zf5WtpdwwHBlqUQ8Hj0EZm
qqf2NsMQQWup0OUxXckdbOC/wU8gWECfvT7n+YsP4GlHvqnUIh+6czQQGDyb3OdfeTaYh/JVNpeW
pCDQF6cC6C7NMn32mnl6SkS6XGyCzmIzuxpJp2Xoretaz8urWuo3WHxz6JMwYx+svdnamGJq3XCe
/flRA6/z2NetoucLVYFMWi+by1iNeb2JrZ6PGeGY/8ycMnsWWEp22eDgEW3aePke7KpyttVcWt5T
Xq89se+kkGGfN8VdXU7mCRABrSzGZI581wgfpNrb5FdtLs5/V61r/vWWiifNxa2EJZKfkpTGX4QP
0+44V/mx/kuIRnwVYtZ3rdHMke5O7aFMhm7vxWl5Z+XFjUlmaa9d4Y+7BQjlUU8LY5dLl90LRaZE
E7G0MB2mebuO9MuIvFLnVXDczNuqMYFw6M0WSiV6MEIJkxe9CbnZT7fBQBlRp51fxoFwLgFOFNsW
Z5kNs+KI5NACRJGQjVvb+Jt9G+813uj/xGT7H4Q4w9eR4Uzfs03H8v2b6/gfrSGrS06l6sz4q8hB
8kQxIeCHYcCbtM2hkn63xdy/Y122301eppknrqtBVerkrRhyaFZQ+Ja8xBVTPBz+KhdgQYXoAkgm
3VV0bgGtRxvAauC8v+bcjdnGquK3RojvayzF+FBngzjehKdhy1jd+Jur6V9yp1+yn30zNL/Hv3rP
/8mgft9+109j//09Xn60f/2T/w+61HGw/oPk8R9c6p8/qq8MQvf3n775m639z7/wN4O6af7h4lXC
Ye35vi9wqP+7P90w/hD0foBR9vHH4qJx/u5P9/5AL/FvhEv+AOrrzTb77wZ13ftDuI6ho//pUAUd
2/nXDOp/6r9/12c4+t88jTyS7s0likTzF6fo2C7apFlMztfJ9v2QDV2mR9+Arlgawy0ezhjfXrmN
O5r4ZeitbN4rNdXLHR0tCSi8DEHvFw7wBZIjobzu6FdCKAAXMvO+7XqyMoKi5HvTO7wBJRinvoi9
F0oPPWhXnFfVYc1zB7ebr4ryobK1EeAZlysRoAyKK7EqMznAHS/kJo4Bi16SDNNHSPvoOkVE+t8t
lJFlu6IOeFsPcQXn9VJBXgl6I9eZTtUjuZsw4bYEDLesHCtsKWeCiVwlBDqvcTXUBYYScCRULnZO
4lFu3UzO3k3dutg5K24M3eySz2ZlZNYQHbqwD6bPQIblKbXF8KR6j/0GpPB7N5TtcfFrAs3TMD31
HAi2Wdx8WCT5brbfX6VbFkxU9PkEGYrDzmKN4aS53Q+X6s2Na4v1EPtVucfe1e9s1eQXIaZ7LWMY
ieeOMweOrkD30wFPjYJDI+eJSVJRh0yvP0AESbKjwjvV1eA+GJWIIyB8X7UDt4ITz7SvlWtHS2q+
UWoiT4CO2OosUf9OmQkeyZ/Rre713muL/z0QC1Vl+H/KMLeLARbyYiOjxXNHh641toixpTaJ8X5g
QGTUxLEAClBrJoe5eLGnXlfbpekN7HnxgiR/ZbJvxx+Zqxf9afKLOT4Ouqlz+69M+tO0yuP3x+OT
aMCy+wlIagD5rYbpYfbgV3KJX1/LE+D/jjHvceF35R11Yw8wUplHeM4EL7t2gClI7EMWnkq7MDY6
+Y51A83IcF6MlsnPoMbnguUfoVxIEOe9FijNAhbk9muUV8WNatNFtS8xJeQYtEEN1ZbUmG1CDXnM
MqN0tqQSpwuHB3mrCpqv+PxqFxXQ60zuhMSUNpM9yQ/Zx94NjThivVtzRluXIema7Mi3XrhnvXS/
UqAt1gE431Qc7VakIHrNnpM8z03DzBky46LIqpcAI9p9DId8X3r1FcMAmhps3e/VHu1DYTvWa2Fx
Cc9bXPU1zllklnqPior+49d6dao8zcMVgXsWPgWSUljCHN1OiQbdgdlxPfwcPFOAsQSclgdMo3b6
7ILI1KRLJclcwj8JF1U4/gFjRGs8OCniOJIkUiwvw3rGZPBoGu1dN0G/wfrybYLuCaTwgG83nfkG
A89t3gdv7ZpTS/eIG2q64AgOv6r+SmD79JuphEsSugu+7VAVtY0NCatWH+Jv4FAej/ac/5TENPxA
TO4dGWCNDNosbZi1Ez6xwKpl2mEIsD6XnENx2CzuT9ChB2wv6Gh6AmekWtngSY51jk/tFzLvQbeF
/Yb0Rw4d6tt2LibxJalLx+82yz7jIAb64xcLAlnQW+G0F3pjT7VOzlHK2SYVx1WedmOuiPOacjhm
IMOQkuJhDeHhpv2XLGWMgcms8dJIGedG6GtrQWc9/q4mZNuI/b0GUz6P+p5zrmyn21WSNmxYT/qV
N1hFNqW1F9dxp12bZPkOhtz6sVj9wvDWmbXAlWRuhZn8svLSDybU/mBgoHqAck+cUM7rCzz/ew1T
ym2gM+yMQl+33IW+69ZdTg0r/9aINfdEC6F5GqvUOjIz0X56EwOqoE/Ajw6209ErZ2HK2Pb6Cgea
K4W9df3pu0gKP9SLbPnsxvpt0CQn6MpdYI83zbYbfPfEGJBXGoSrX9gYm0z718x46oI+7m3QY7qI
R8N6m0XPIZtp7xErZh/NlUSdlcwHboKNLM70O6A+xxOTyFp8+8CjHll047PvrW1A4SmRvIRVJOg9
Ye9cjD8Hu8I1MbYMrPIxabZUyKyfFlomK1kcwwQu6xL2C6Rhr7fqY66QH23jN0EJdBjXA/XreHFz
rsZuPc5qAt4WE5EvVm9675xmprWs9g5ZIZOjJ9v4xUQ7imwWRCZqqTUfKDqa70miO33UzjpNc7Vh
/2Ak53+Q3/Ej38jmB9nl+XWxup3lxaSkUaz3CuzJvhCddsY5Qso6rX0oqQ4fogzEwE/iOmclx1OW
le6dOw/PdVxpdmjSbQw6ZLV/e6l6xChrHXJMZ7ue5GW6yHCKJZ9F0+yb1vjR6lOAj+kBIC8eMDbN
qqvFk9FzRazza6WoigEv4LoDSUx/mU9GZq5bCBhNwExlj9LSbW0ahTd1qcZAZDYeU6yYE1/btreW
R2MhYIVNI+wxeQSpcEnnwJjj87defUp3tvk8tsEyW/4uzdzkomJP0P8NskGmJRg3VY1BQhjmi2H5
dKQnx9gxKC3CVLrNhXPw3m0qO0C7zjalvfxMZDJfvXk99Fn63A8LlhoNPkab7Je2oQIhkwamM40L
OC0F6y42p99Y3K5F227iQQBgMD8HFDBiVMcBYa5IJ7XJlReqNX1LOvS7SdxnvX6EyMRO7XhbM8sS
mpJNwBZ9/pi63dnP52PqrXkk+kTfmFPzasz2PnWawB40izZ0AvdQdE45A4GDKlrD2GRDDYWkWV8A
4TI3ahCgbFc8OLPH76K2qOgitBcn7PjZPhwTO2KuJDLmuMyAgBfctBk0bdYlSzymRew/U4hnB6vM
lvdS65JXr6szLTCB7a1bvQWgs6nxkA8h1+2ebrc2G9MDbGcNBYBJGZ7bwSl/GOZ630Jeipy0UqHp
9GboyaEPxon4A+HDPqUcLYHaP+qNGC9AsadNN00QNLnhlqjDS7H1mT2um5z6NPaFzNzySrRHQYb8
lQj5Fz6gmu0XvcWvhu3auTSw7Hid2q2+VCY0otFif5+qexz8KYBTUsdHyoHXD6YXYmuDiSrDPoMj
YNFBc9X+TLoM+rzqG2vMK2eHuVn9kAueVm0zGxpHS5DDRhfkiPq4dIvMpIDZkO4bU57Oj/RRYkbP
5JA8CGMc79fBcPZjkpn3Uw+4Fgffgq8Prgamo7SV+WH2Lf6zVbrNYTD19QEqn3XXpp0C9WoW0aoK
8tpJMW3UxBNgVNQYJLWzhENcknmfM3HfJqO4GKkFP4Bew3DGqPbacL6+zktx7fFh3BeJAJ5r8iCv
nP930miXk02h6IXSmUfkqQ9cRDwlHMoD5mX3HArV2QIpVgZmwixOlWNND2j1lAw5T/dIS4+X9zg8
VR+avn82xJruFI1z0QBPOkRQTnD4GDTOEGGcBzHfJ7zdwPDFXmQmn368fieO9qN09fSYujKJUjfb
M849YMKaf4DXxp06FH40i3U8qKZbwthgF93Maq6f+VrlR5VOw1lL/J8wAbstHppi3wz2W6sN/R2X
IvMwwwTb0H74pAueWndxF9zi7dBHFkysOdDaERMrdUBVxCucnnnCxsizUIs8pfJHabf5njIU8wHM
mPcMGLV8XwzvUuqLvSMfYm89owInbOYAyVVav/nTkDxaOe452Wb+VuWLHflSY6P1x1/zZF6zRpGa
EAX04Up8mqPuBc4sqism3DbSK5Xg0DT8c+Ot4h0Y8C5NGs6BTte8ZzQvBAno6kemWk8iq6t3vKu/
NCXoQc8xyPb58iEGuc2hW+wR26yvphiao621pEwnvY9q+tu/2tF1vxqTaVyfWtaLj3vAo4DHzTm1
xPYT8lUZJOAqsIit5YnpCpRDS/rTb3vRlq2tVTDe0nrHSoDiZyvnye5m80HK3N6LcbI/J887J5BK
G/oWiH6aVvm82PzkXtmoJ0FMsqSUfSdaS/9ZCk8GlNVoH1ap6s+BWXjULJ5+KxLM72UroJAYFr4G
bxEfIFGMLWNYJgpe/SZNBQ7RlARgvGbXzKm7kVmyRDjT+gMzV/wurkHNZ7zGQUN851hib9uRgsh2
sPwgDovJuNHPqLQ/YUKTu5bi96s/jSHXkylgcoHJx2nE+kBDA4Ala8qOWqYVLytRg+DGaGCA5j6m
sBWOi7BBv7bxNV2EiXQL5Erl5N8mk+bPXql438g1ore1Owi3iPIpb98zmhyujCieTVF1J2UmF8RR
LLIOIy2P++feHL0b5ce0o7ZvVaCZif+D+mHeOG/64AFNH+iSd07tivcVJT49W+wkwNdNI3SypI+a
eHlhin4s5nLe501qPmLF5MivCf/GlShDp6YFQJU9gldi+1m41PHyzNeYWhEUpUECYlusrW5xCVzY
d37hmSkiTrrZQ1N16SNXd26csesPd07R/cxR/XEPmwRrbC9NTl2j+ec61gQUkWHYcKMhCrBaXEEW
KP0lQ4WHDJwhlsQ5O0969yhNYQSkqbgKJTbSANj9u6IrkwvOyxWe4EQr7USfSmx1FHcCU9hjWOfT
mPskxF08bNH07Mf6dhzKZsJ+ltH+FG4MGbaDOVb4jJ1jJEO8EI7LBIMt1mg7Af9neM3J+VAgkZi7
Ypxb7uOwJpaS4TqDGOUHtrK+KXR/h4FpvKwpQea6s6Y/yZ9ffF/2URv/vDxn7wNCwDuP8yFuEmZr
a5lu88pydpqUWBf91akOVpuXUYV40Ie5vySK22Gcw4DwRRaYArYa6NMSEVHBJCtyBr9MMjfCyc+J
9LxdbMcXyxCPdOckMDm17G5KvZcmk6EuSGC3vndhvjQFtxk8nnzaUDgQXn3I94E+yThau+wH2knF
IaAcdw6JhBMcx/1U5+yr3XoQSfkpKwvBtxuH4V4K/1UrMyNYGZXeL5xqTyQX2iXQV69kjpEaQMtS
e5wu3kDCwUBA+IzddQ4yIiehqtadtvindurbJ0pGsi8p1phDEZxLrS2ehmQ5E8Foz7GuFfCPceSj
MT4jJuHtmvz5HsYfsSiKvH9xXfhBKvau0euf9ZDCxFBDfy4XCFYbjBti3yTtn2xemwYFaCemsXpH
/AmR5vjaWyr6bOd6hvMj1x37Xc2W2GlGdy7lzQ3CcIMU4momHPXNHjeQ1PfcyT8hdZJLssZ3qD6Y
9TvqTXE+3GMo1nbMSwX2ieaMVyGJGrPJOYyU1m8rtuZnB6Fn4+fSCyZfItkvCQGiCZJ1khVqT1HE
T1mVnSLRC2vbYMCFBIsrT0na3VDG+od8aMcDNzgnZOvVwpYk4aZtDTsA5+MdS5QV6lwIUfl2OW4T
YVicafMsSm8mSzo6ONr7evfSSTQTTa0A5+p5vRrkR45tYXAhFr9XKj62iMkJjlPeh7DNteGpBXSS
x0YPhcyj+ArO8aXWIHkVXsecuoGs12sMwEh3DrtGwEH0FqlOxuqLXdKtd7rjnefFvQHbOaNb1XDX
Nm11GKkvOZee2QQNVqiZjGfsflIXWXNSTH+D7BR4bV04s7eGCVK0EK7oRjw3/HKB1y4Rga3XMo1v
xTwrM8oKW5Q/UWtiZ2aF/7lWP0rqAe6GDme73eAm7qr1fVq7dUtcyz3TAl3xvzasbw3MVCAqzboC
SVW8PWYc6slYXRqipOENRXNEfzWeslo028EQIwrD7ZpnrrgTJo8rYtdC/OwyjzIbjTWeJLAbMS65
glKmGaoX0N4Nr9ov8doduqrWDvro62DGjN/asHrcKPKnwShg98w2o6wOb6sL8eKKf08PuzH+jR/I
P9XSdPYV86W9oTO37XpKkRl+PzgGhYATw8GASh2bPXCojjMnqDvfGw0A9kNugG9H/TjMiI8ANjQu
UFjzA94fOxhUPV01B8prWVFzF7e9j2RaYgJT2B1YFMmiEa9hojgoGbh2+cIG3QSatqxRHY/uBmrI
EPiUSAd9qn2y42mRgRXj5LlJc0iM2dxWuX2/1NUBQEF+0qG97fomXVBUXU6PrA9c9UcvDxeL/imv
8LJ9fqvmIoer78xuUGFhtHo0xt0QVfbw0iTqdUlQG5Ecjc+k7L/Kxrk3KEGhMM+eXxm7D7dnazgY
ejbtEMbvb1mKsHCsb8Eui9EtLcgtOUCZNHz5U7mooHfm7mja/BIpfU6hudhE5ooyR45N5A5v13wA
ULAEbl3rJ4tsoAcD2arScGQnN7eUplgeel2vvmisodtC4spqdoVTFfJsjA7AzbS27W0xFdP6ECdo
9Zsqj4E2uvJW/tBN+HEATMSmWALadYYYKY3c42vnwp0o4jhFoASlV7/jUHK4VAtFEXPrVN77vA5N
F7SIu2+lPrfPmeSZ2/B8FcbBHFmFQtfpEEMI8XBN9FIdxt5mMAfJhllqCVdNb17k1q1alr1BlOYl
5kL0yqNnOA+JZutjoI3oeFeHjqMFHLvtp1QAmWa1YlFRo3EdpeAmnnfmtIa6TwvLxSR4YRw7nYxu
yOlWh525kMiIbB2XZAiu0DefTI36kjlZyv5ILSk3gTV1GKRVjpjMzarFxj224uW3xFrOvFiKrg7V
MKKK0kk4PTAW8PfukC17p06eq/VmcF8czms4cSb3pWT8H2CQoiNwLvvHOmEOZ+lfsVFTQFnqYyQr
uEyEW35JsmyvPBHzC7ouXShCQcF0mGG86QQgNkWOBFJpvtoOajUsskZ0/rSgxS9+DsuSxo9bUoAj
Om6RUMM39apiDO9XY5jqk7H0yqXZps6NQMSyfswQlmggk3VZPdX93J4EQhFONuTMoU+qtwLI2Uy9
AtSrmYFxmab63sCLEQwpYN2SQHLEHtq8KinfyqZ6rjo3/tFDeHjEQWA/tjqeaiNdzsrgrOh0BAtG
i6p7qi+eVNJyRWC1hPKmGdWuI7z2UI1peyh8zUUGRVR/XYfYPZitZ2+7POvfjTVdfgPy63aukTEv
N4mSBjjX3knfL1GCT2djykSnxQQ89KzH+W+/nzRYcCwdZDDsZsDwqHqKGWw1678UZl3WkrW1lx+V
s1TGvspkSUsDzjabcICVQkMbYj9/zQj7EGcdGzUcsrTSeyoy2q43T4oQSgYWXMf8amUd5Gfgy7ri
tkxbnhvWlsGPiwWJhGjGyoAtDtTMFnwPcEXCjjgzCsvGFTpi02B7XaKlqCb46GO3rGu3p06vHjgf
Je48n71u/nGzghAe5bvZjiTUANvGa7RO6xsRnwck62OywJYzaBXBMNr0e31Fwa3Ifx/qtMKr25IS
W+dFAJDD5rZJM4/jp12Dwasde0smn+ZMlr2NgW8mALhw8SUpDYYhGzLXBI8IwZUu1PpOqmpnzFay
xdnj7EWjtPvehqvOREwFVDvQFsAyr9sBTKTuELetN2zaoTJONeWSn2uVuu+JjN1zp1tZpGMO/0w7
Lz0qpFMig1TkvAA+QP2tbimoyff2XqeSIwB56rNIaPUt309G3H8y2PbbNCloPeSRCYreMuk2SQVO
SGpe6OOKi0fX8z/XJNafGBicK10/zNg/pi2hgfn32vdqp/eczwV1twFn8TqSBuH1chhJmVZAaAM2
0vYexNpMYYsHbf9mad26cgTX71pLhraPFPS2YsVsN6xQY0BZlfxwuuF7aNCey350zi22+ICnicLa
msNMzrD/gnN6/JKtB5qBWBR9kuO20Bf/kAuljl6WYp5MKuOaNuad4/farh+XHdPqu44RVN86/kl3
4okUmcjpZMREfbGYGgTz4M+Qfn3aTsuk1QMyl4yDxlspBXs1/ULxHVMQdkcu1tfO5akUiIOP5Dov
Tpdt5WofM2Z9vW7yzOtp/dFpDZTfBah1i35tWUyfiJclj3AYnD2KQHotyV9FvrSMHUlTVN2UH9r3
m2gx/OKrXfPD4MsfdZvcNg2USyAp1FsqduvkCplV/WS9rd4APs28jR1pVrHcWxrJ1cQdvSrQUAvC
3iwQlICKzfup7e0n0wH5A7q5yg/GrJt7M1eQtdfCeEat/Z6d5KWyBWMx3ruzTVXm3k3mNVw8MhV+
5d85sZs8JMDIaHO7HRpKpnQHmVbeoVPMoPqB3ZssAPFb8O6bZjS1O1J42Lj0tjoprZujlOINoinK
054oCOyepCwes4rTbNxYcusx+NykEDdDDdTygTL4fkMuuznUkwuC2KQkfPFawBxzdak0oLN63O9g
aQ5fST9yeZ2SO/f2ofYwSDEw93koKnMJM451baW9945h7knpcI7Lm9e0qIagAAnJdXn+MZMeDTyN
I3y4pDlcf5aQE/7p6oLrB6ha4vysXZvhDTCnZwJy1IkX8kIgk0uXXq0HM4m3/ILI1E7+p2p2R1YG
TRk8MKWD2qcLzGPTsmgdlbSpggb5RHCnSNNnabGLnYpZyv5uGTgvkWoZYgc/1zDHn30vYzvqfSCd
p2LExCqlbh213ByCeJ4TtdOUST9fyx3Exxoe3BBwR2KdRvbCQIRYWeFzI94Xy9xAjMZw1X3FrnBO
xrhW4/OfroX/b+D438yR/28GjrumH9P/dWr6739ycfz5t/7m4tBN8QfxXRfeF8FL0xd4Nf6NMmhY
f5Bq8fA0cRPFjvF3F4dlYvCApgOzxiCgo1v8EP9m4jDdPxzgFh4ELP5FkFjGv+Lh+Gdb1d8K6W7M
mb/Ax2aZZdQ3qgTcSJXj7Ez0HbMIcfcPn8V/Ylv6r/71vyABXSfGcxl32hX04AcVB+lmKdf/Jm7y
X/3bfGj/6ISC2eNhlamSR8ZO937VeuFgu/b/8B//i83KHNuxqwwZX+sy/yT4bByIHcnof/ap3H6j
/8PZeS3HrSRb9IsQAW9e0WhHNkmQopNeEKREwXsU3NffBV0zEi5NRL/MmaPRVAOFqiyTudf+C+9D
njdbapiRHFPySbJQvcTVWftC3bg84X8qcv7zQVdKKVgcetVJGTfUWCltxSCVL6Q8HfxxcvV43vOv
5D0DvyDNMz+hTGIEHJ7urEwOrs5rnAH/d+fg656OYWIHtzPEC/De+uPYycy5/yOAvjMcP+qbVZVS
GyCHmOLYubX6pZi0STF7UaAA2JH8xbj5l+D0f73/h13316dlo4uRNjLiW5TM81U2VNWhMVplMxpx
dzMiYHMLRbxyq5B+wQP7YBYoq/nLrQtHtyy3bxMhrrFMclAj69MXY+mjxlfT11hYE4ALrFs5NH9w
KAL03xhPn3+LP13yzkBdStf+/tApglJhtaK/bamoVmsIJMj07eCodo/2/FDCCqsrBJY3KWZR1NK7
GmXg4mcQHBFl8J+l8zOQgy9edFVe+Z/vtprvNWQvfUa1fYv31GJou5uR0ud3A1s7ciCG9jraeBtI
s4vHTW8/W/BqMKF2s7q+CORTTqHs//yjRsnD38nZU5Bx3uXStJVKzl7OF0/6p3ve67ZV8KDcKCAL
1fe3mhQdNe11silaoUe08bIpdgr5Xa6e4V7aHskySVTAZihIyMaNXJApIMH4+edjlXk3zvyhWv41
0jMnT6QG2PetzD6vA6M00HN23u0Vkx6aN3TCYD8H1W0AQL2kAIcida5dFKqzG8wJdLx8uu7AX05T
zJLwuPqKHfgHpvheDy1P/NeT5RNVrNw+x7d1jqAbReZxGOVnu6b4VUuAC2XcrzUl6O2sImtCHXDW
9sUt/lOPvd2cWrn+HVfOKa7yZ0eLqUeQroQTc18TomsCeCwwV1XGC7be3JNNlzYKLkuAWRojbqsC
7cEcmtc0R+0OugbQ0PgDOikildpzouhyOVXHQXBobPxM5/na7MZv7AvQGgV7tBSXUhRuIjIqS4/F
i5FNNF3jRLGfdeWWC9wfcVFfFRWgWk2tD07fUAOR3ca4obq1ZO+MjBxPBnVJGnYYpW+XLDQJl3qH
5cuFEVdUIZT7tq8v7QyVlFLcZVm1C3skJxiL+FNtnhkFVzFcGfKwNoB6+2rPAheNIH/NSUR7sQis
5LbQbyIUaxB6ki9mxUeBah3YMYxgZ57wDpjeqzEehXV+3mItO/+OpmTA9dXJ1crXBwbEDPdIrarv
n0+iDx5bXgVvvcxT26TmB+iTytnQ5IBpx3eft/3BWievYncvtXlSWUbtK7JNdm4aDQq6sya5Sahe
y8/r92VL+/dU06jwt/Rwav1pcG6Bg10kcup//vwf9c0qIlu44jptbdU+cGGB9VJ5B7BP9z5v/KPO
WX70rxBBjgOgC3ahfu/YFAgYqeQqbSqTHJTVM8fNah82LoYttak0fidN/ixRgqiSjj2z39V/n19Q
4IcXzdz4g8V64xghSa0mjc7bU8ir6TuiC2ihdbZ+NmbfF36aaYZvn3f8R191NVFzJ5piyIKNrzj9
DHly9kG3VF+sSe83jjri316xsGfp+oGwkwWKviGHFm+K3DprrkIG+LfxREPIC2Km9gGT/ZwzTKpw
dP5iL/TRg6/maqY2E0zyuPPz1t4v98leq+CWfU6X687/m6NTi8kHjZNJ2lWtCi0zaCfvvMZXszQw
xkakIAl8pW6iQ29qBuWRsMQ/b335cP9/JQcu/m+fIwJNqR1oO98RZOMNrjQp4P1WpySfsvn3oMek
87LeN5IivPn8Fz/6EqtZ25rmNMtI1Hy1Sn8znjZaQVb3vLZXk9YpLWSwetf4akP1IKgGEse6fvi8
8Q/2Y7qzmrSdGlNTAqTI75HTvxRIIL4jFkLO1gc2RQGjvEsZZpuMOvZrXAswWKkn4K+podyxZahv
it4IdrM1iYdxNjWMiYADFFVKoTWwkSW3BvF0Er9SswX40yvmmQNoFRC6FKe1UUJYVNn2W7io9EXf
fdH2MjXfGT72Kh7AaQvw3cr5mFaKh5HRkF3VrEdZ77cm2aQTHlZim1Vye/z8G3wweOxViJg71PHU
aXf+iIWz0oAVUYCBnjd67FWMQHgTIGmQWGonLtmlhoQn5fDxF62/vyBSe/7vTFM0/OKwoO18Knti
L8TD4BJvVSzZcNo8a0HX17QlkRgIDxFX+PhvcWIYTX1rmcX8Raj4qO+XP/9rRQ/qRSUx2q2P7lal
2qn9ZYIc+6JxZZlE742kVViwR6BFcdzUvoMa5Ch3pXJJOeZPS3XYidcVso+xl462HaVXE/QT8JZa
vc0iy/niAT56u1XoKK2MKGs2jT/nLQ4ziF8K5/d5g3YVN0op0Zsm7zofG92fMCR/UV746/OmzeXx
3uu21eQeKHESgR1T7lKO4qiAWnYThNCcVyVUUCGaHMpSRt1Dz/EETR3FJKlmNyVYUXA1i40ZZcXe
Qby1BYktQCQU0lUe2+AjcM3gdINFFUL8fIMwiuUYV8f9rJrZtqhkZ59Fxn2NuNpT5qH2kAahdZbQ
okR2ZLhEdYgW4PUPXda2njOS+rdjjIt0ua5v7cmojlFG1hgQcYzzB7Vfmhm0Xk7N0TNp1pKTXxBR
fZKq8CvH7jlIh+lCqY3KG/KBZKQt/4T3m1CdYVEOkQJ/mQesCWzLlPeD6TxbPQYgaLU7XK560Dxj
/zpSOwgADrTm553/wYy2VsGvp/KzDWWz8gl70bEN0H5LTo4PmdqftU2k0vbfKaeKLEtNG8BW0AQn
KccJecnhfvH4S+B5Z+hYq3CXqkMZ9LJe+ZZOrWYEGGwDskLilC1NqCPQ+3/eTR/MLGsV+EZ4F5UM
58Bvq5qy7eCHXJT3nzf90RdY7Y3AcOQ2GNLaH0BsfMfBJL8jiVtuWzOVvc9/4qOnX/78r6jX4hs1
TRRN+10+krWaqDyixuOLrllGynufYBX0FokW0pm+oi46zjcT5vBuLBdvKIm4WLILyC3JIodTEo6X
c0nO/7x3WsW6aa5TINRT5SNtO+Hn9wu38qfPm/7oi6xiXQONIRlC9kgNFY+XnUB6AKlNRlIPke68
n1iFPKGpqSXD0PHVWHZOFWn5g2ZBnK4mezzrhlw3VzNbSMICEENRj1mBcRr16QG6++nzx/9gQP0x
VPprQM2UGFF3RNtSRhEsVYlX6NrPfO71lJ4GESIgNv0EwYixR7J33jOvprCV2hIOr6npZ313RNjz
EmrOeXsWczWF1ZGq/KaVTd+KHZQFQZi6yQC77bwHX83eBiVfMNmO4dcUc3lOCWpmQiVxXuOr2asN
Y18bCMh8QypBzmUYEk5S+cWTL5/sndDwZ8H/a5g0Y92poq1Mv5b76nqAIQAmrIkPwgEtjiHaAPUR
Vffnb/LBrDVXs1bWbGSnVDj69kh220lQFNqIbq/Nfix2n//ER8N+NWslhyI7Q1cMf6hiii/rRxAK
b2c1vfZpCWNoL1Uz8ZFrCUi93Cq70VDqL/rmgwdfW2PZZhelCbw5f5gCwJZ28a3H6Pm8J1/P1wiz
Mi02G79ISldRrIgyKP3587bVpWffGUEACP5ZuUzDsqMEVoo/Jqeis/aynSIb3qnFfRAFXltdjVTA
YsI55m+q9pppT7I+X2rm0WoTd/m3+iKe090cfBH3/uTL3nue1UzXI0w40iS3fBtilDmOQOEyT6HQ
enLUoxycSFRgqWvVCXrg66JosCYmPtb6fqy5bF6SGFTpfTG7Pvqoy5//NbuAxJSzaWalz4ZnV2YG
3kINYqzPe/6jxldxodC7uOIoWfrwrK6ssqbCWPoqEn+QRtPXdk1RkFLWFNu5b4tu+GlEiThC9Xvh
cj7eVejEXbU20DDG1Svwo3tdqR6rQrbvxmnWNpVBrWMe4q6RpiGOmiZ5q4WT6GmVOtxQ8hLeli1/
jxJj64AD9ndIJL2bj5QO18aVVqNFPK+HVvFmJPlviKDBgUOOfqs4KbjUiM1fNL6M7/fG2SrSzHlp
1rKi5H49ZlflBGls4mDnghB7UcPhvJmrr3YIAxkkimuHzLfC8UWI8NUcHs/qm7VX3Wy1pVZLfe4H
o0PNeuLjLPtVv/9h2LzTN/oq4CAqnetoHjNfkLM8RiPOJxibJ1eqRPFZlcUQPPJ2IRLYKBO6UBqv
C3zZ72ZEWBt4ghny+y727CExX3GW6U+2Vsjw5rk67DgJUguh3BvqqGINP7yNjdbV3lDilpkbbGjz
+LyMvK6vIhvq+qCD7U7nd4rbqNGeU5J3Xu+vghTqwELLmjD1mUV70yoeUaR8EZA/CAv6KubAluHk
mnWpjyf6m1M5z4r5RWj9qOVVwJGHUbFkUSZ+2BjhVm+RtEOb3J/XI+q/odKwcHmkkjr2YbjkSNcQ
gk0CdssXrS9T/r0RuQoFUBcg1gJU9HOLsnRc0am0DOfbQhxJuVMnSVl5v5XLF21Z2uM3x1L24D05
2R+XtAmgBC/KDK+LBu4PHm092hk5xFIcMoIh2pTKN+bpZo7u8b3AivCJwgb2yG6qqd+Cvt623E7y
Sx3SAP7U6Hb//bNKaG2+eL0P3m4ViwZZgm2jZ5k/zpC0SkKrLH01mT/46toqBJGNVuDvl6kPZoxc
+bgr/xcW9SEL66OmV/cOoH4RFKdF6gd1eCrV9qYS58VNbRWAtHBIIrDmS9zkyseWzG04Zg9ndba2
CgsZASaaMHfyDfMY6H595nqurWICoMNCGcwx9TVK8D2gleERNZ61O++pV2EBM/oi58BJ62V9FQbi
mXu5p/OaXsWFogSVkTd67svwTDahSKu9lAEhOq/1VWCIDLxpRtyS/NlpSq8FVKdj53Jm46uwQDW3
KZm1SPwpC58UM2oRX8G+Ou/JV7MymAdbA59b+FNVoJlEq6dZ5XmfU13NylTHviFmV+tj/tRu+wEX
jBya3eGsJ1/Xks7cpIWmEoNNrfUnPIxfC5SwX8QqJIXvRyt1NTmDsKKQHSNrWAvSnkB8Ytob5iOx
1qjto0w5fpwf2/G4xGj0Aduoe4LasQWlv5lCKtihFTi5dBui09aEtm/yxafql5be00LGxbCWGSc0
4a4JnxJ+z4G7X1fPp6OmnOIw91IkdmH5VHL6xIIK0JEMHQEjsNkngIO9OJTi2Mu7JVS3FmBKOdnz
JzPDQhrkI+tHrUXHwvwxliWO090V/6MKY6qh9Kmzp1c7+CXbD0oAikK/4bB7YjHQZvtXMx4tM4Lc
wZUbsvHS3AA7WpaFUtSIDPQ9v15b3TccAN2RF4mruyQ/pryPFL2BWuL7/myF8ed3aFLhmlAKKFFL
rvhreK9ueQ4DawYb01f67083tpkrN9q+QyfAz1dtu8n7a94tCd5EX+3oEFazXq4uwFJ4Ipa93Arc
oqkvOnnnBCH/ulvWuMlSsIPLbhDZXnJj8BSgu2GVUwFODeFJcKxR8ngbquYTzxByvwJ2DUXkc9Mi
3CqM77GeX8Li3cKX2ZhytJ2RvbXdlWqecLFxI0QRJrfCooVlICtbVF1UvYnD0oUKNlccyoS8E43p
8eRdh0Xg4ucyoaNBERlRPlh5aXVc3lEVz9BUr7gEcOVZ9pCtnjcdVhE/Gkj3OpaR+G0SxuAXDOzE
zS+mwzLo39mYrDGQYdQCkq44RoAKvrdQh5KBAmGPoJm6sSbqNjGWAl/81gfrrbpaA2wA7JDLoKin
gEp7o3xACXF5Xhet1oA6BeZRiDb1YSLoR7sMUKGOsPPPa321BlQCCzkMSzhHS+AGh/EqRQr8edN/
yhzf+wCrJaAmaY2Fhxb7BWM/GqON0gwXTDCcPbaM/2XH06a3A0MP8X0043fYPX7+0x99+tX6ADUJ
clISJL6tZb/JeUk+fnLVfW7a6W8tNpxrW0xf1Xd99JrreuZmCvATnM3Yt9H2XYK7N24xDtbcIoi5
/hDSeIUQJt6EoELhxAvY6majQCnQYIMXTPwjiCbli+XlgxdflzpbJpSgJssLXwZ1CiNBza671s6e
Y1l3iJpTuBVJ1p43dpTVamOnkm5iJ1D4KB5f6sx+zqfw5fMP+MFCti58zjoNlCFFLL4CcIf4bGF7
kPaYYXRafJTTBqAbhpkeBuLleUcwZbVHtEZlAvYKGFMtkh4r1JRsY/ZVovGD8PDHVuav2yrbMtTc
IFnqp0P5vSgq6BPqj8976qOmV+FBi5pWsnWR+XU6PSpm/4P7zi8G00dNr2LDJKS0S3Q18TtLfgza
5KluUJqd99ir2FAmbdPJpZL5iECfgtTZIYj7Yk1Rl1d/J+4oq9mvBHYpMkeP/cZS84txkitXNnL9
vp0maxslahy6Eiad47aUanWbDdOtpVsOQAUjT7xIxMq+LCPVxVAj96Sp7reAVOJtHDo19nKTcgCy
qsMCCs1dykt4g6rAP0ZtHHzxAotw6b0XWNfTgljrB6UCQC/GwsVIfVcQSRJy5UVqu2Nxy35moqCC
f8hgy9KefAJbrcF8whpom2CFx45qRkjEqt7OvpreVzn0PYk3Svf8GYdqyPfb1AL2VD5Fi0sgW4fe
xpKX3Vas/cjTO9H2nganZm71Q9f/ksVzL75YFz4YVuuKXhNTpMpIeDs2vvG0x2j98yGlWn9Kcd75
8uuC3sYpm4Hb0cTPlCr6NsWLhQ355Acd6tuhjzPsrxyn2aZKLm8VHKb3gOwkqsmhSe8VWx42lFsH
7HAaXHiNLkCdO8r5Y6pG3FdILU45RQtaI26H5noAaHGUSxNjGCvp95qIZuLU0F+PpZGeNIXSsLoy
OsixaplDL+gUXHKG9HLoihbkY65eyE3FTqRFdL/DpU7lC+nSg106d3DqPWNUbqIOTL82wsTPEJ27
3TxBy8rwBLEidK8bvFxxsCn6yiviWDtJEaxrdZrKnSxy7UEfdBCUapFutUyKf0tiSF5sZzDf+rKv
3iIcKW9mDZ8jmEDp1pl5CEq4DeAMingKmhgHw2W7W49WweWyrWIROconFMHhzqzG7Kglku1hYnVr
K8Yr2NVpC75G2hiAqQ6LvdAFdXZWDZIxOSEmCvdpXb/E0F3dauj1K1vPsc1Qw0dYY9+dssqeatxW
L3W1DfaDrrc7Q65yKCUJhR+FNvQ3hQyoZ+hGcZhMYXoZBSrQeGLrQm9bzSPtzk51mDEnKDGhi5vq
GpOJBEZBUD9yJrIKrqcr80VHEX6TdM0ty/WmkyKQTrUebmm7cBW5m3bpJBT+AlnpoWwxoKxgPWUW
+LYgbeObuOo1DuGdBIkRy6axyhdJPYT53JkPSHlVrwFVvEnltv0mJRbztNJ/Uzik7201LG5oliKA
RnoQGQXVaThSJdiHgq6CKXjEUyIALZ+Y0mvSOaqnFaLywjbuDpqCp0U4a2LBfqpeG0b9IUwL5Zjo
Cl9nbABSqN0UHuUis/amlo/foe1rHh6vyL2LUd53oLHdbNJycJ+xA0PRNHzJFsVrVISaAlzMzHal
qJKLwMRVkvpudmXWNN1DOgI2I0sR9/uaA0bTzUy09g2xlfIxUEOigzCGXy+nFgFc3sTxUcNe3MiS
+eSwht42nR6+dWZQbvsg017xcW5yzoVB+Zr2YCwcyWjQI8syRkWqjYeTVF8DWku8sp1URNb4Nmxa
KehegEFaxwL97hZQxbRJItnAQkH07W8cTxmhJaBbG73dS4zh10afOF2KPp3IFUvpXtSTuuvNMNnE
mpRtucE1XduonMztxdgd5qytjk1RipfAaIyLarCwGy8zLBipZdbhgZbHvoGwBv0LLEStYMPzbNTa
Bin6sWlg3uSjieFHbM3fFA5It1MWFReFM2vfW/B+V8os8P9Geh9fCCYmW88sPMKQ626jtsJjmdVk
Lw92W2+TzsofFYwpToakN3t0/joZs2yyXMfKtDdcPXNzg7xb7CiaaS8bwXUNF6exch1FWKQdMMk1
J07VY3o5a8YscUuaKEdbqMWNXcvwA1VHpXbUMHI8x41kj845eOjwkQVYjHON4zqRPW4dZcEzl3WM
gmYuEVDNkcrZrG7y+dsEvAuq1jD/ao0ZxYqdVRA0O2OUp12ZlIgQbDtf3C5tieVH1cv2Fj5yKKgD
H7ufCXiApSFDPAKm5lIrbYbfVSMRPBIB2AI9lCZu7bk1oSTgA7zNHNA8Qq8HGMF4ergQT5LNEM1I
ByGvXNcqEL65K7WtUQnUVbrV5t4MI/siidWZnAVvU0RK5jatVoH5t1H7wOQ+gSjuLusWxlpeAqZ1
S1vutpj7SPhwjeEW6wpxK3NBCL7OlLdwWFov7QdnE+P3zR12Q1VGapVvSdfNLy21ca4xAfTKh3gj
YHYHpQZJsThVgwr8bsC4yS0Y8KM7pJJ1SFqhAiUBRTOZTrkJYgMPiqA31cJTyaW92n0t9q0aqndy
ZOKpTajQPbQFaOmqTt1pcCA3Vthn21HVmq0whA7cSzW2mRLNG6UP2b+22D5WUYdJZexE8NuTtjOv
lRarR4P/+qMbOvE0iHk4hZTiHmocPyqAQ3b6ra8d4H1d3HNr0siya1SwmIXqRJKb4/wywfyRsW5J
yNlUUg1jDPcjV4lN5QWEUPc65RaXF9jGX3d2HbBVD0E+j2Nx1KKRGwQFenddMo9aA+SH02rmjTnF
7QjsDxMvdyIvXwRqeBE1fbFPsXnZytBkHqS6KQ6RbsTXcLfz30mEPTAIixtgJexb4la74a00yKjj
8BYE03Tb4xCw6Sqnf80T3cabrJee9E6RQGBW2neRKxmjS4TeqMXENscy3TCRfyhx8hO7z5sIUt0m
aRXtNivhyupTX6N/xf4izoJvg8oCkOMY5tptMXu9YySeadsVI28UnhDGywwlw1VzHshWx2wHcmxR
zkqzh4Azv6L0D4x7PrTg5RVxaNC032eaKhERRwcScQTCYAHR1qkExSqjMDPqAmMjLGsjsVeFts+f
h9pLVSQbyNPw6XE2HlgobtnF/JQLE8sSeGn8PUe6Qi/fHHNqYr2sMmy2qiMVLuoOY7XjFEGCy5vl
PcIOy+NIUfZ22FffZdku9jaWOtd4SfY7J63ku8HMlC3punSb6iCbwGSk2j7GoIjfbwAoF5h53Bc4
Kmk7GDgZuyshxXA4LDXyatHLx2CWC8o3p2YnhDlsVJyydpNmf2968bMUUrifJjXYZiVGwyY79q2W
xwBXNBvAYAU1vMCPFUjShNhDVcduZ6ULtxYQRrctVcPZ9UX41jvQ+ELA03jONUUfb+JcwlVMyHFz
b8LCIETluhcBbNpAIUr3rVPCBqY7v/cqJn5A6uZNrEjzhab0lr2pYOju8Oxzjn1WayeK1e70GJa2
Hhs1kFQpcDUUy5Q21G/LVvYaZS7W7UDqZTeyuhCrM52jQ6mGndeC13AlORWb2KiMPRR6/VgV0YDl
GJM4x/TUzVk6LvISxnpQmNJlJjnP0ZyYxyLWpVNeDQ8hDJWNTHnvsa8V7bsJH8VL9PR3gwPQIe3K
RwsDOVdn58ZdaUpBSDMb0oMuJdILV54ynOnevGgMC9MH/JJ3RgMPJpp2kQFCs+UBN62uFNdAlfAH
KOvgwRRDc5pZL4FQhQ9OMUHWLAevk8b+oZ7l6KcdpykgpHE+qnVY4xRFmGaKlu5o2SOzoXXivZa1
zh4nlHyDqh5/dAAc6qkYepDlhRVuRw1DTrCj3cbRlG/zLNgZOohhKwiKJ4x2w8sqMVMuHAvtImEz
UrhdU9gu+4XxDd8G1QJFM+EbGhRQAlxJHwPUaUjHKz0bLLYwDocmCboRkODsum7V9mTWI9vdUOmF
P9ujfV82jRAYQcUaAEdZ2Zk91uD9XN2wSVTvk75/7Nsk2AzU+cN+CWVvAiV1l6QlWwsKRLbJoDk3
DXZgb7KeDhehE/82nUrealUMH9MspR6WmV4ehlBVIFXPEP3MxLrKShBXMDi5ase3bzoFNWeITQG+
a1mka8hNOF4RHAM6RirwTaplaUvsLL6nRTf3GzMF1C3rcUrwg70WJY69g1Z0PdWhdTlPZQyBvUz2
qJpNd87zzLPiaDqMdv6bS3sONKKNLlMC7aVAUrIbO1P2gqB4ywysnKi7GD06LLqeMBViR88Wr1L7
hjJTZdo1iTFvalNzUDykkIEUMzsomkYc1COdNC0OV1x3zT+jYJ6mTYlF8maSgPVvgdITNyNHbXZO
I+vdJtLHeCbDjVVHtFCAA/uUFArbQXYtaHHTn2Xdz7tqKmsYZCHIcHIylG71sI0vggKieNk46uUQ
4eya2Hm1xR1l2JUW/kRSnL7psBxvNa2ZtoIb2d1YWDXgu1bK751Kz9E85Fyl89y/RJX3R1y2JTeB
Krgbm8rcg4bIj3VmQZU2BHBGGdSOBg71Owht7UeFddVGs8D4sl7ithLE4wExXetJcNr2eRW0WPsq
4SHp5+JKQMzH/LtPMdjAM6unCH6TmMK5Fr2mP2DLV52Mruk3Lbl/1+kYUiEKCqh1RDa5wyEzbCNA
wCXrSyLhapb0ZXgNfHNZ2AOomn1lHU2tKh5t+GlsFEz5JPMI26zFInCK2QKbUxPh75w110oUdhxZ
SZbVeovj8lhGXtHo8LctkX5LJp6Aq3LriGYmivl2kvPUdhIHV5zrv+dtp2tbuwztx7qzusQdJwVR
twGgvAmG+SZjt7HJKkv/PXORgA9I1BQjB9egve8ncLa2PJq/wiBVDqVqNZvUlLFwA71JLUI04gZm
PpdisDeQ9WRXd6TfuibLOwgw2k4dA52Y6ljCq5FJ32Mtl0NcC/PLUBfm5YRRvFeVTnI5ZFpx4PXm
3RDmS1aoMy/kQqGOpSrU13JMnpoCjVfDEYHzTKLcQBJ0JNfQi+5gxO1vagpesGaFDzYNWbStZ+cX
Bvb4LSpR5WaYqxzaNs+3kNbpKNHK1xx9Z2r50VCmTW3sppQIhYf5dNMLottUjeVmSMLpjrOTczep
ErZ9SbQQX4fYK2Q+EDIH0ysyKFCNOqu7JrCQXOg2tozLIcRQhbNtsOY+SrJtbuEHNhcl8E3Xgbi9
MKE4GIOSk91JwmTTZvTdVW0ZbQOK3Snx6S1mgql9K7S6l13OmIu7S4lETc3xu6MKb9cpir7rF7M8
1dFq2L8jhRoEcjwr499hCJ687yqgboOteMiSsh3O2MU+KUS/L3tT2Q4JUuBCHbE778fquldhxhOS
q99RGcTPGSaGlyyU1kNZd+lRMtTlfF7rrgJHYA8uLdhgG8lxcRblMVLt6bp0smCjZbO+1xxjug5o
dT/K/XxgW1B7ik3dY4ADGfaBU4nNgjLckpSl88tIOrS9Ov+aaryHoDqTra0cqMoT+Z6+yH/mWQzO
McNbpmpK88HGcPdQsd++rLnuxU6a08OYB5NrjzMbDs2Od3qCKAp1rHGfV4CX50wPbvumaLzeQMSR
szNhW59F8ZUoFe1OUbtgh2NgcIT+2qD/M/oHRMwcIzhaHHu9b7ZmPTwPuomOri24XWosm8yk1R46
FigMMmNxGZBDcHG7tK7NgZRqMeT2XeE0zaEb8UDHj3US7CrD/jAp1BgUud4yLooCthx3VGbYx89q
TjeB3rJ8rjt0YAYgiGMdMR/czO+VabS7osnvml6/UfvJ2Y9ThANvFyfXLfo7vAUHFb+Z2i/tXMax
Qhr1C7mEKe/VoWyRNbWkaNfV9qNZWspmtuJnW5QbVU4w9uuA16vFM3Da72mb5b/tHOhzIyxMZUbZ
E6NQoUrXeMlm5vgDmyPjaKP73qb1BOpZze0N/LPinvRz6HXc3OzauEq3ZTT2qID6+DQZ2B7aElM5
NLt6y2R/mdQodbmkMJhTzltgWSp3Yxn2dh0HV6G18QU3W7cpZXdcjsy4D6RWw1yFTOpm7IownoNd
kYnMuG/URr0oC6KVXgyHaazFnTKP0i6LXyuZA6hNDeU+1Sef85B14KQNFHbhEYmsfEqi8EbPe0Zy
0w4cx8zxqWtl6xcwXpVZISr7LiXVfKkmINgiPUZQqYn8sWlC3Q+6RnYtDfpxXzXJNgobytpTZUGS
lcp1DHt0W0LtptjIeW7FfK1F+mWgk7i3A/xDYYzDRizN6TLALdQb4LI85NwvXMlsTX8tXHUvlCBV
9d3kuF3UXqVl8kCfxR72P7/gBAN/TB2xHXKTDHTZPU6d/Y0NmQ88gHOyor7ETnbfgfI8Ur0Lp1Aa
CjzBDLyN54ClBitoD88eUIGs4EyWq5z4Egz4PGDBmx2blvnpWrKVXEHqxJYAYRIXDMXo40cz/bAA
qbLJaDAuS+JpE2CaUJdY2rTOyRGJ7qaFZF0k8Of4/xg4cYjJ3LF9kjEmwKI2cUT0iC+XB3fy1GUq
Zq6d+WwaxoOuG+OjxnA9xPhhn8w8Mu+52493UoF/gAk/F9RvYPM5DS8QYl9iq/tLhAL/SeCAJcNQ
Li8iE+Opoejkg15quJRbdr2Y3izQzYJ6E9fIqcEeKu1W0iRsOG17qxVxs5cgolxIWgtigAO8V+Zx
uOPGqvLkyNEPeVMBImlyY6fbRbWxarCSGfsgz5QkOJ6dDkm8HvOnOnLMC6GS4BWR4XExnFzPaosX
mZVwaJDDC7lqASy3EeuoMuwK5HcnkaTS7azWyYOW0Ot8aefSxohrK5yOXQA+LZatcEg0DKaXnQMA
Kzg8shv4aWAA68WlDs+4mG6IW1ihsHhe1bN+KbDlsZRYOeHgRDVF0eMvpOTSTaBNeH+k0Sav2KRg
p9JvyjHP9pK+IFur+ae5XDtR3vfNagT+T1BtXcvG5IREUgxfo/mpNPWzFC11iHJ83Y/U9pHfmLkW
VW7HLL8EaQqQINQe59yC01I5Lh6jJzzaYPS04tQ0TbJpGCZu2/4Xc2fWGztypum/0qh7GmQwGCSB
dgOTzFSmlNqlo+2G0HbI4L4HyV/fT7pqDNeB256Zq7kp41h7JhmM+N7lEZfQNegLDicYbZPz6fJo
a+cm4qgHqcGeLM4G49vE+MRlD+rM8Z30Qk7pa7kc7LLTz8pnYJ21VXrTcKCgt7MWR1rkvGhAcIhU
SNPl1KQX/iouVI+IK5x963p7hzGnTxVj2orgNqjoqq+FHVy04ZBEluCcN1uc+ARctWAKTk3Majyz
gXrptJ53aSpYbXOuZtsz/R2O0uzTGYeNbOwfXBE8Ai2to9ijNdIRNi3s1GJRUsNe76CmAvJm8t67
8UVb1NdtSYlyac1Hvd71q9r69rzXqYZv5RvsHZ6VbANPdWdSikMr1jLyrXADgOu073vBD/zg6irc
Tgsr/VLeT2t8EQRWDowvbBhAjAxA8hWiR3gceMANQ3C2YAZOqnXarVzzILG7m6xxLzurEhfw5H+g
lt5SpnN04vmup7g+qmRMPCCn0bWEuX2YJnOb4H3a1Jket4unq1tAY9BD53V6CBLFCFyvL0klIPlZ
712Tva8ug3xJvQHEMZSQFkA2+T1fnwV+pz68cr2ol2k6pGkMtDzjUknZpoFFCIvmaRyzxwKRqxso
SJZ0SPYJ+1arevXz9jvpC6zTJwhdVTinhN6l5kFv+dq5sqrkHk0lWku64ju7PBeiK7eDQD1bW3ot
gzJ9mq3xZzZRC6qwuzYhZBrZ3TMuyPeZMtDL1hNLYp4uOdNdFsYettXqHGaMr1Gex2nk92F+lc62
de2n/PqwdXYys48t1mWWnjKPvCoNH9bBTjEO8Zo5CA5zTFHHOtDA2rbeji6jBw/6XDTqmJ6osNzS
4ArEKm0OENSxw4pSMXQEKQl5dnhug37ZyZSabYq6L/PWPgBBfCFGZe+MwzaJPd54mJM+jKYiZvC0
zFcNbCwsQh+dHA5sJK0NmItoLbJP1YXTxTqkI4Ov7hDM1b5q9GvW6kvO50eaP7l6KVp+jB332Ppf
nieea7u7cO1k2803bA22uWYYAjZXH7NswAbMLJ5zjbHNGtEmqp8rVX32huUidPKzztUvhg7Vo5yD
6SIYGPKJpHWvSlHfM7z1NnjUH3NG6pvOrBf9AOEMxGF9Ap5ZkfDNqz41zbfucJU36J/ecCuXGgpV
8sqws97o8D2samZfcHDxyQP8c8pLu+VI3WmqfNNODJFxr/IYusakSbNMo7gRFv76pHO609qUnbcj
4YxwfS5Du99IwBkLTpaKIqtoRDyLfNm0XGdCwtlKzpLkgRaTo2PdOoZz7Ry8sdxfxe636Ytmg4+a
3d64DlezXzBuLebvBIbLPq1ZIgDx/sxd6+AI1Z4TSjnnyFOdY+3K0FbG4sNAkLQuJmcJvD15mIzJ
9Zr43RYjWIGEXXg5G3kX5t5Y/GgAJ/BcCU60h9kH7lFOPkhEYb56Cy0KWdO9S8X0Iz7dqiosgLh4
Psc3p5FsVizq1JGnmcjC3fvOSaxb7Xi9dBzRy5YdBMf9/JGB/jdI3OZgESNtVSq2Rd7c2TPHX+HR
Na7JZaa27e3cSb0yC1dbiu9/9kV4r/ALOhVtcElaDFRwq3bnxnW5b+MPPc2ceKiCtmZQe1WVPy+O
DiJZlFdVeIlh3I7sadrlPfesBXOKomrvHprlZiqa75H9ny0oNaMktmUnW2GKW2ykHlueWXjUrcFv
NpOnjsVoR3XC4Wo1aUEmpzxOvETTMka+rY+Al46+4VOJKE+HrLAfTo8z0c7H0e6qm1nN92Rjdqk7
7H05Pvuh9jeVP4RfVHvubcUDL+YghAj+mZTOiTy9fGenfvbSYwId1AAXexJqC91nVnEbdMm93XLk
btzKR4Wcj5mKz6agznZLnB3Kxorp76nSK0+LbB+K4cn0HZRMVV0halLxPKOLuDAyNzEbaqYzH3WB
+23k2boiU4xJF9Chlr0y6mI2Bu+MKjyUtXGERGG5dMNPFRTndGHtKR+sOX+0PZfXp792qSbXcfM2
cH1GEB8fA0jxu7QaV+Kl61vrhB+Fzt9E2H8gKkLqAK4ZOdUMBIBdTmRl9cO4isvM/nJk5zMm9bKD
xEZ9OZqcJuxk8CKrCuWPmc36zu3TC4c6vG0VoGJkltveL63nbZuhplYdoBnPvQmtmZF4nKETWU5b
fOm580AF2M/NBH/cyhg6tEtZRt6KG43+fqDtomrux5SDUwKNg7Pk0j1zCryPqY3a5w3dwRSv5KxK
iwSYbXWR9ieqvKWTH9Q4PXlQoK/tWFNtHDh4T71qONNzPj8UwEee0iljMCzT/iEAlr5J08RcIfWp
nTUH6sEfJ/+uqcdXSIYL+4/AoeEgrdfbuR7iK4428qG0NBXKiPr3sCXYpPnzXYxOQMVPFzAJH9mi
KJrO7XWish60Lq81a3lsG/e+bSqz+9tWNWzzxKXxfRovGx6Bl46usA/2C8ClpZY7z8vu62CkK4UG
WvifXbVdnTG8M2oNjqKtWEmontpoqd/Jrlb7kk1ypFZDrN1Bt8JyIPaICgtas5cc1rZ8XFpNCbbj
TndF57XsDisQ7SMFfRAigDcVZO+t/mpia3BUja8ji6DCobbifJs7Y0zsqJkPtP6frQ5XLxXT1k51
bvLCip0gwPZvZqVsc1MPaCghWd2t59ViZ6ukPTp5A+V1FmKnR5jEhPKPRSn6CCBBeF0koWASGI+k
TMjKPaaOrC6FWDWFJNRQ+vlyJ0Yf2T+3Sdi5TkYto5fxoIwpySsyFy5uM9+lrXWy29g/3YH3C36q
+yhd2OFARlAaO5AQc2k9tzPagAHKwWkCVR6myIOvJGO7iYWzAau4QrDUI73jzBesH9RkMFiaCTVz
AYG+83uvOIxibA/OxMyA6aLytjoI1uOc8iJOi9edJ7HhSqZ6PqEznUf8tu+lfqzyfrmoPavZglYx
t8Y/jRyk8SPYeBUbKUs/mZEqzHXpwzthzCPTBXvToZtL1vN4PAA3DK/nNUjAeAzlWTwXGAgMgORJ
t+tdIIxo2bhRjNW4Or6ahzk7V7N231st1+0ah+JSZwI3/iARsRp5eih4abofNEeRHFFtj8zr8p41
pTxqGWvGsHGwaY0qv2IqvfPNVDpsEDGOCCzhqx1/mDbOz1XoifOh7ddzI0Z5SX/06tEEmJWfhtvq
hk9uZJS29vqkpoG6pmKorxbV2/d+PRRvMhfuBaA8Tqdp3DzLwLgf6GMK0wtI0AzpLsLPxbOCianc
6nVJr5h8JtGcJOIaSnO48Vy7ZIKsGKZqIq+XoprnPQIYcADtk5fL+/68G0HqVssU7JGd3eeutJ3b
iTflXAzVcOzY3Tzm7OTvwzbrvqDZLj5Ree3SvG4PJ50NA76Dp0UPeGUc01rb1RrT25mh2U9ppeXe
WRm3RnNcmyma4pzBdxGH1bbO8oJ+mNZikj+MMec5lhn81KDuR3wIG2es/Yt1yrPrufHXL3etBu6R
jvpOKLjvnd1yvqirkOJzm5Ux1/U+SWL5zVU/Xk6JLM8wLALam4Y+ClwueFSmEppNhrH3NRFpetV1
QXWWTytHfKemX3eDJCvJZdUAM/aLn/I7mFT126XX3aVx4bUNVeJc+n1ibUvt17tMgnuyM9Q6hqHB
vuXvxIzj+hje2jl4H6UqDw7g8DM9jqd+gXJ1LAbUQrwpNTds96p6+Y4LzKA5Ym5kQQZ8nyzfnIN8
9x/9tsh6OmWk2QrRz+g1LLwo0Mz4mAYoG0qgDBkD1kH7M+PKdbKqv8583kx8cDJ495BZ79BDq3eh
lflZh1OwybKYAZsIvNuh81nogUf8nJWkoX8o/a0/ush+cWwuwpRbr+hqlBzHzc5KyTY34XF/Wcie
yA3Y10K53XmhJF6JOVft81rz8AmLjzTxk/40uSkOALpMZNqOPtZQxocccJ7B1r6L56VmqmQRFKhN
QLQ9SK/RxZ7yhidnmEuuEjt+KMKs+bECUyaXwVSj3pV9qT5lYhgtge48JGYuQNCzDmc5NHgBU+Cy
8gY7EgY5yC/w7cADtt9tK0yuGyjI10uuuwjF178ZXUlPS9u9wpFvQe5wQmFNTFfvW5bFRJ6NOUuW
TSnWK+3fGYc9WmKSASwXqsltjQ/vbOxF+tD3DZ4AbeEOAALEhK5iqT85taHQlOCrJn4dawSv1BBQ
3cLCETsrbzmq+7V7rII4fc9yREg7LZ6TGnpAxUpgRbSAeXrbOlX75oNxfDa8JjvfgyChCRTTpIbn
Z5nw0Ww0xPt9m/bvJu8SpNDuTQf+DIyp7W/z1vRQxUJxEFRVXhdSuU9+PvQHqZcSFc5lNDU37PR7
D4rE3Dlndh0PO38qsHZ4hYnKtcGelqRI4Q6b2bZe3gTQ2f1imxhgfQCerQz8nZ8t7rbKnBz7PXrx
Gp4AtYGFXmzC4apfc4VggjaUxHQuO8YdNi3CzVcTY6gzRXtCUmfORheEWNYwSPduPDPospP8KvG9
qQQ25yZ74UouSl15W9WHT54OTlQ21KHX1AW9Us/Bpxrs7lKYhEWhr2yeLKL4wZo/7VLFzHN4tGl9
epAgHi+CrnbP4xF0pEzB7i7MyC4r+MZnQzVZEYOen2UJKhrrVnlpTNayvYXiFxozPBgMmejqnnny
ZogltrHRN+gEJ4GcM6hxq7q/WkW+bB0IRp+UMuVnqqB3T1BFdePJ7pXL3z9fmwV+7tCWh7ns7dc8
iKeLJTXIyT5mpX5I7B9ZZ2HdzJt7tmMnGrIAIx6n1o3xwGwJP/C3WNIc9oMKe1ZTYo1XI1v1WnKu
TuB9ywwPZyfXt/FE98gn5XJbgHD207reDQHYyKZpwmtc/tnZ4LObtlC3o1gVX2nQBPspZGiVpnZ5
cO0JQ4Qa+6PiMVSjtBlxnGqTXTazFPdaLBKqKzx414pf4ngQ+znNrcs5HcU7gCX+2Q7LZe5P3nlK
LnsvbZ2e510NrqOGCZ/PzAWAkHvWtW4nE8nJnT6HMgONl1byIZxFS8HwtGKoSXWz9+MVGb+bPgN3
xDXMaf82KbKlQVkOnEsvgYAKqFSQxYKgIXH3NNuyH7v3vI5n3sKRc0QRhp/56FTHopfqlmJOnPi5
9TICuLocWmRJIUW5a2MGTpY/DRc2ab09U7/les2scZuUVRUN67C+uEnqb9PSdyNXLv1D2YXdY2vK
7sx0rjyng1NsDc+GV22qMyxum6mrJ0YnKTwkXBaWPd4zSGcM3rtyM1pdewOlPN9poQR0EH/ge9c1
cOUyZTl0xA0C0FeCXreTk57OgApj/S3PEcK3JliADq99ddGsNB6lxp4ep2KBnD4t+lGvuMT8RIyf
ATMqhm5rd9EujbfzgdxtGGqgQLCHgFo5yye+tL/weOYeqHL+TLFN8noO017FunhfKcL7YSSIQxaG
+LIbp/RY4fekYcINd2ol57A4+fDu4Kt4s2QfKO6cPt6Wk/008lfteXXlfZzU3UOoghYSYDfqXVuv
7Tae+20CPWYHfS4+OhO1U2IQywPJyIXSuBMbDXTlXQerejvnDSZ40QbZTRIG3oFqLPbenQMMXNXz
/eq19Tabl2E7iTa86hGlnjkqc8KEqlx+WgChFPA8zkFN5jPaHsVwmTnTcsMJ+ofvlsue9lSPvuBk
bC8Tx/xoVs61ol1BN7vB+6Q9cewowMYFw2AZ4TFHisQGSbzwntKcNy+rP4M4yRgFaOartDMwtlCN
+WlD6co3YKyg1STVsOWsCp005YxBPZ/9IfzY3Ze1l53LJmzIsiEZxhuRJG4b6V7MHb3v/N9FUVuH
xUvyQ+Aq/9pKqzfLLJg+V0rpDirUMOn1giUqINroN32GstxU6K/enZsrfevENQqXr7u7pV/nR+3T
StfYY0XGDsUcFpbZ55n1BhgsizBheQevQTrJT2WRe2oSk2MReOkWUdTdugmLAy2jU3uNYfnHYnn1
vpNNcV5RlBlN1Upye/VePawrR11O7osXYEfJ0glu5Rw/qWL+0LT1bfOylDsMEaT/ai6pLnbj+zoP
DrZ3bVYMF0o3b5YqwTsFXXXvdYoHZdBtMa84q7YICsJtJ6SLHRXtYqMK62YtGs0k3/1oWJAjnu4/
s0CdDR6Qyzvb7YdrMdT9tSKOuI4q2cU+dsQgScMru1g+eseptk4zMezts4Bn11jxtGVuV5Q+R5yq
dIPPsKVObjP4uKnSVardAvf1bNYtHW3MKXaDh+sTtBPHFaVfIJsBnxIjLTt27FtbXL7qQbEE3og+
T29bHBCvma7Xn2Kpq0dhY8Twh9G5x9iRsxCNFfN2y99YyZQ9e1bvYqHPYPo5uBq3uOyxZVriEI9W
c2GFnAB3lSeKu6GY8RIxs22R/WK//QgFgVjsOs0OQFZ2cJBgMWZr2rFrmeAHLhzYSD2PD1PL/UIY
FYnLam5TRnPncyhgetcxl3Pq9JcUgb8HeHKjsUzm86IwYkbqipHdk8Q8jHju9pi9eGKZIt6F2BAf
W7su4Hgty6GJwd46zNovU20nEbYJJj4TBxyFnrL5WyttbDGWSMI8ZETrfgRDzKDNdyzGiPlqhTdm
ZiNukizch/jsvlo0Vo7jK0YnMeW7ftLVU6tkjfWwYxYSjXaYbT3Vij2xATs4pgGszqjgbHGVLz3E
BxKWGreN4gZZE7MfVPcycJr42TPGvx5lprNtoqbgp1+BVO1GfDsxiug+Lld1bRO9YT+lqwdTCkHh
fchUcsiWjxAr6gXoZ42kzfhw8sjfxNmU/ZgwTjGQmswRVhtGiDis1ZnoaNRyoAHxh2D5hbjbXfVY
VRnFZ9gNEijVPpirM4QZsAYzbj52Kva+Ee0Lw8d0z/SUb5rgGV/T6YsSkfIjtOfhmjN4/KNkrrUP
27W+qNd85nmmOZQ0XKCdVsuBE5GIHLfsLsKx0tuRg9HTqld4Df008BxyaM9MVXKh4JBfTJ3B/e9n
eDlm4U37IC+T6yquwvdpYqrXKYBqfjl3hzRnN1NP9QytAoXjYjWTOJDRmNi8KvYzIUe0dME+OecJ
NNhFBu1r58l1N7MWbuAMz5e+JpnIjkilB4/tA4QE1E3X0TiNwBV/D8KadST7un5hXF3ez/2JSq+t
+NjSd7TzXbTe1Un0w1CN5nIe8VHSIkpIpuRM4g5TiAZWqHuo9Q+p3cZ7u8rQ40rnFSPNCFKLh2Hg
dvEBi2y9r0zsnA+Nj4NLJnA+60TJB6jO7eWCY45rvwNhx33EbAdMsxEoWmmsmORbs9oYOoOfucnB
BUp8pxySy6chpGIAmKBamN8EfboLR9fciDZO3hI+HmXBxKk44+FZNzG9HYseL5wyyHY9ncC7Jkya
LQWaSVR4TDUSqtiosGLNZV7/4OFl31ICio6Y6Pajh5HBeSAzhwSnduRYy3icnJW4ujb5eRUG/Zle
w/mn78XcCyFP0D2PnyaqeZQjrppi3Fj9RAilz9ZkR/6GdbnXBaOaZHnuA7LuzIc/V3scdxMkunPb
TZY0oqjdOkjVvqWiRbbEYLTDuAMDAVOKIRQCcIM5KZkOv52/jLeCB8yRP0d/SreZ0em+5Q68trOV
eNFoDy9IxsWuzomArhxWz+0lUBdFE2Q4CeLqLc+L18mxGXSmrCHSJ8UR18urZdUrWRjpYQbvrajB
ynufE1kgM19wKy+e7+W4R6DTqGTkdpBt8Hu49P+KlvYI3rMu//P0NZ91s5A+Sof/+s8//Wv/XV+/
l9/9r5/0p6/p/+tvH06+6+378P6nf+wqplDLHWyS5f67H4vfv/8fn/l/+sH/+P7bd3lcmu+//oZ3
uRpO3y3RdfXbHx86//rrb46taIILSVP+ncd0+nX++IzTX/HX3/7Xx/gfV2NPWvb3b/nnr/sdluZ5
f7E9pUI/kJ7EMhMQsPsdlnb6iB06SvkOydJQhCRzqxN87a+/Ce8vAaw0xboufeURDfg7LO30Ib6N
tB1m/PyGBJn/9iLzItz+Hq7j9fsfm2ecP0eQ8Xcj/7teSHTS5dtK/xT/+4fMqzWuNWCt1IXpnFy4
ixPugI9wT2MYtVfcpTSfMcvw0ofwtFyvRGgmm8mJS9xReml+5q0OvtUEH/TK5Kv3gvr/4cq60p9d
3dc/h1+vmz9dXDfNd/UwdN/fw9V78+tn/n94hZ3KzP7nayviCuvqP1+Tp6/4A8Gn/uIEge8Efuj5
vmID/L+vquAvEB243pQgmhcorL1/v6ocEHxQtLjUbNunzutUmvIHgs/5izpdmzaFbVxatk01wi9X
0b+6qk4p7N+vvdMd4Lu2K+ACur7j4bxFafklpc0D1IndpqCvYqwO1E2vx5Z44C6z1uXfhG/VP/1J
/CBeDQFU8Jdw++AYAGvM9osqECnT5RMjm4N3foZy96FC7Gf/Jrb656j7738aMgA3re0L7p3Tx//h
fmHzZ1LJPivFqLXvEARwCw/z8nMJDJs6xqcFTAEEJTxtofX0DxfAHzfvf1RjeVvrauj/+ts/e1mV
53KzEtDj5f3lZY2No2vOCCdnql1s+0Z2y146/YD/vM6T4t+8tP/sp+FG5gKSwvUwjv75L50ZYlSy
gedLF6d4tqgRpE7fMDPZAINup9t//bf9s9c1CLgsgUoqD1TKn3+ahiRralxznZ+VewlWejvk/ovM
M+88hpVM3Urm3uaC//zrn/vr+selKnkzpccazb7T/SWFPikvb/IAArhykmglGOblyCCZcj+Bf/RY
s9bk31xB/+wnYhsGdUnHhFC/NkuKKui7AOU7sSuDq2IIJG0+ajp6DWNWx17XLfWJ/y7FzSX6650i
XZ4Zvitc/hu4pyfKP164vuvVcs5JWKLsVSeTF7tR3nmAxiMryZfxRXyVIvHBMI+F155hOFUMskb7
0ZptZgDGZ4q8aT213ONXI/tcOYH77RB2+OFlLtPfRneAcIYltwnlV2N96fZ9kkcIhtWH6XxFcLEW
8tYKFbjlWRDR/iGL3IWUVxlG630/J/XOC1qPjpw5nnwOmDjepMmm+3RAqNgGQVbdjVwRBHA7Zo07
2MacBEWNQJMjtDgbW/tghQu5gtHGekDucs39UUSWrps+4qRW10fYIvlK3qBb0M7E4HlQInywdwuY
5IVJ+H5ppKq2YKaxzc1zNlGUPFZq2viTKb/QC+cXRpZa7bWj83uCCL26mxhjnBnZYdtqUpWTYTKr
iIq24ixUMGZP2clnpPAkgxiz12M4TSREywrMnEV9xplV+OvbVHsAHH3Jkr4xeLZeoTZn9VmKWZyo
Ulfnb4lSLDKd5OJCyq2cH6ZBIN2Hfa/Q52YHJ05YrZQLQG/3uJp5UF97yyxkVEBBOrdXNXxTtwMo
fQjC7IuKnaXdtFRGrDtBTuRCeRg6AcnJST65KVz4zTgTYcYq0DfpZrXI8rzSWYy129DJ4wCVS3ui
qkwY/PLayxNMkJ2xnAW5iMl0+gSTuMa5wbMijrfz0CTN3VrmtnVc2qzw5gjnclbGSLUyb1+QmI1/
NqRIkddTLay4of5hxE12XTE5bW/IGpLoRJ6R2Vk6lHTqFhq8awRfThnWwYrj73axhyC/J3Ws04uS
jiR5laZTvZLUCUKGPho8li83rZ2ViOwMmayXtOT1qDb2bJFdZSqkgprizcXxllfytFg3cbGJ4tK0
bs+JmbxR+9XWujUkBWZG9+QCCOy4pAo63pdrB7mUiN9oUd4ggznGE11oDcWyaS3f23plOpuXFXuL
Ikdld+1WeJ2MX7nBOtKqoy2S7eIPXb4ph9r/ORZStJtswICH7rga7scwGBklDD5GzkSZ6RE/OdkE
O3F7st86wSSeK7m8pFNoHpd59rKob8qYk2yzpnhI4sp6SAJjXpCG23uSyRCrHDoomKCHU4MEV+Tx
VYFv7xWkWLxHxfPyiMrLpcHQk9GsMJehvMbgOpJUr+eUo9faYS8uVa3SyySYiV0xpXYeUuWsP0q3
WD4tZ3bew46DC+4y89mKEA2h5XciGJjZxW1SpfZH1wfhV77EzbsRsTdFlHeNw9kctIgfwFyI3Fel
IiDQsjHd1L7nfiY+e+qNiBmdV5hP2g0eXl7PsvbbR+0MI7igdnUZVPQ5ZUIi9ZqogOTy7g/FmkQJ
VeI9I3g8lW+txsDsRhwLlX2KAlTZK0nSle/o+/LLbXuUTguh7aKHITAyI5B5ElEm6L2u4ckw3455
Gm7wBcVWtM42RcC25yyQQfifTdqncbU1IBifiEiBxEBhs9rt1Iom2aSY6IJNkqy0r1mSAObGcpsY
sRRnSRaB6nN6/EMurZMh+4VN4Dj6Ef/KGgCTTYGKdHryXpogJwIepuhn2y62mHT3bejfDzqZqygl
4sv1LmX51k9ZT6lATqsd2YmaWa3yyXbtPHfV5QZnSlkf44z85lVwktw3xkrHGKddslzFyJELpiw/
ue/zEadeyZ91jmGmSW90oLTZ0X5ooRL5rDXxpqc2Y7ll5N3pcw7ATXcxl6NgSHEqxLqQNe4BstOG
fOnM3cbBf4KUu+ksgTwg2kJfuUMexyfceL2eqYqRDct75U4PqrTI0pXZqlaqwXggkebu3QQJyMCD
slo1FzudenieTWEFPVghW6YJHbBTEv5IGj9JqN9AizzIGVAZvQEWA7UhKziUC9oyUkxO/UQ4pA2o
nfJ1IOFztG0TEkJeDLi0ZmjkkTXX19yINZhmkYwh0lYO5b2mYa/rid2nzcxw/1S7/BVatl0dF4mR
4oo/bF1ferJutO0lcbLwQGEuPtwTgMCtOPle0u8K5iTZRzeXNrboDjcJfjC4hJetFeoRidO4LQ3I
lZicHSuB7JtNPy6eOZ/MhGGDnoVSbxtt9ANZ+dU9NKx9+cabxI+E7OHPlOjyvTFaHwe/0+Qja8v6
6okaHhxqdiYkjTrN9tmcEiZwFsWtRx0Snk0KK2irF4ofdZZ7nmXQipPuyKC9tDdxk/PW+o3FY3aK
27nfDzFqDr743vscNF+DwbP1uUJOXmvLHdJrUnJJH2lV4bK1TBd89gsFWwzp+vbDpDzNdzm8RJep
jpOUh8QOBon9uDrN0amG75lJxcF4ZrJ4fnEVzGDmiVZ+dLMRCE2PhaPAhU9Vy82yFusFGwDdVJtY
kSPaqqwbiS9Qvn1FDsJxHnA6BE99MpNHChqfgVOfMqSKqtMUbyeJ9w5kILSpHybPlsH5KjnEbxPs
Y6gBueOXF5Mvp/Kqrpye2Bak0PJZd8mqXli+affJrXqkL6+Jgy4yWIu/EifwXtp1CN+9QVn4DJyK
t3JQzrVbyeIlbnMGlZ6tmzpaO7dSu9Qj0Hg2JLUZNngW8b6CeUESqBgdkwDk0bRiRh9SDE+24zUH
yTqPn5AbyECaXE4vqxXMpBcZC2e0Pk7Jm/T85UpzFkONnNj/bFwvtd5Eo8RVXzgZorWXypmnel4T
qozV+iXXsr+s87QUV22F2TnKkZOtM+UNM+JxmQTds2FobREKIhILYHgJq71vLXFxiFvenD1m2RWR
UeFAvOiDfM4vZitg6WSLQR1TynQ6ObMGmSIJx1gGj5AqVP2ovTQgTJDPSCU2RCyFdmvx2NymhG3M
JkvZTCD7J9wZAw0YfFiQd+voutfyRbJa0fYwD1lI7ZLsC/YGftXvcPDCOzI4iS5ok0LSpBWl+fCd
FatP4ouFPWm4XFFHEHQ7YlsUTJqlpPgKHPFCh8iArYC5tNb4iufRXSzcjfGovozSDp72vJadIMnt
JvHPzK2nbk/giJsSKVhneI9dZuRUpMkUYUWrjJYTLrEnEAL1h0VNAX+OWEhxCNtHiXM5x7/Xib2s
F1U/ELTIyCX8nOZCXw/GmV/7tirv1xS2tbnXpaYcVsBFAtlVkcwfKJA43a6JPLorFpd9GYbxtRva
Lsq8tN87KUjousmI1SEJLDZbqe2+BOTppk3I/v/FgAQuI+HxS28S2ehbz1f1VyMC/04tgyS4nZX5
ezivpRNljsO2ZJyBGUGQlvMN7RBsBlmLSe3C8gE8nTfzQIxd4p8WztQu2P+WfNgjFVdYhCnBwfdd
9+J91dn6TH+NqCKLEMFX0GaTJFndCt5N0hhXsgt9a4NI2dPM0vmfWB+zh//m7ryWI0e2LPsr8wMo
c7hDvoYWVJEUkeQLjGRmQWuNr++FvH3nJsk0smveesyqyqyURQSE+/Fz9l7bNUrNxKpFico+VXjx
skk87IVphk/Oqyuxm0ROawDGEe36GgjSi8MTs/cqUU/LAXGDIjvVZkzDt02eW4wRpORKAC9L5qRd
qW3Z3QmprmOnBmfHqYUirIzgfoZVej9lYV+umUNo9trivAE7p27QP1KRMmIAzB6hu6nVd6/x67PN
ZnX2gk4d49ByMY2znl9Y3aSTAsAxZKNCPb5gJfYfPOTLXPuq52u50pil/qrLkQt03vSiMHEVUGAK
8dQODMpRQ4bOMUTGHSzMLKR178k82yepJoiZQHwcLmD7sAa4eB56woJGeTTTzAwgKODIw6EeqLsC
sCnKH4Mz2BEfrGGv4iDjOFxpiSKvJEDKv/ECGV03YYDJnWlAe9WlQQq7VMmG4LI0dRGL2mZz1/Qt
RwMoNcWVIBKAPO+cpNcl1PfmQlrIwXjVmV2vfp3m/1Eb+v/TZiGNiU+bhS/5j/BNI9rg//jvZqGw
/7IkfWRTzG1mBjn/bhbqQv6llOu6Fu0kxxUWTZ7/bkHrxl+WAybAxW/lKMeZO4z/bhaKvwz6ejb9
C51Go23b/6RZ+Iu6+lu3EOmuYZAMTktL0ItWH6KJbDhUpA42u7iK/L1HlCLABFC9iAjZCoquv8l6
09/bcZ/sGpN/Zke5c6qbCDukF+H4aXu4ipov16Yw61etTDR4OZRwrNV+j96qjtYlA/4TMokY8UV3
N9EdBahrJPvfLvofGnS/yM3vfgpde6FcR9JOpTX7tsnSdm6bhqjUdojkwh+KbWxDVZXvVd9GFKWc
eZJwxDcrRpOCZYq+55w6IJtZ9mmuwzH8Ch2qQ5BfOanaGX5V7gpZF48BI1KE/Nq0xWoT7owqy5aG
yqvHnoLn1RnMcJtHVr53h2A4cV4Lv8Bt6u+6R/M94jxFk5WWqUvz6F0zsK1yDs34VKDhROnKY+N/
FmM8rIuZnjCictx7UlRb4aFLCGnnbKLOig+FP3cVaFps28gHlPb51X7XSOM7mQbtbMvQ1dwwNOfe
8G+t2ES0kRyY0iPa4hMql66s7xX1Ze/2cjNZrbaMw+yrJOk/fCitQselC8vTr7+HPqJ7aRFDFM0u
5UY/hk1BzkA46fqw1JvSumH+1+603nTsf9Y1nH+saSneYVdCJTTeR6WxVpq4+vjcMkeEG5MgfGBu
cx8NFU+HyOunUEtOn19fHVoIl/A/z7NjMGESOtg5Q1ELcb58Nx2yCnSeLqbtnZ0Nh9zAsbN0fF8c
xjBofrRNpF7tytMfUU7kaAqFtw06WdzRCgkuhDsYJJI0AhobLoQWKXZt3QNBlWDGWqz8UxS6aOMK
bjEy6il07rsgj5Ym5fVt6ODUTZv6tbaC4ZgFllr1QRWvUAFWO7xQXrKpa1Gf6aQtmr4jC7JKxm0Y
BYQuGZTxKmr6J5Bs+Ta2fPs5ie1FVcSoe1IDya6C3PWAWpieCdZwE6V44dyxn9M8aQoH9VzOIYBh
V1Gsa81UhyCd5r9XPngwlSMuW/k4rpbkDA9b/McmkA2ToiEPjbUq3GZVVlXX7BsMOdouARL6pMm4
NlcwyiuoUbRsvmV6mj3rgQaGhwtIWlqYWQEep2wIr92uGVBfDM212/rNnVYoHD48yEfN7ctNHRX6
YvQ5B3sEBq3pn9kHJnbJEaRHOy5TS9FYQ8kvf9AJERtmI9WuDvouWhey2HmeV51jUX03SouxvF+U
KLM8uhMnzrzBmfNHe5fI2jnmlcp3WaSwITk1by4AW7yKrQxOXRugtk3z0a6XgquAiGhE+hwDuBib
7GctE4jGKA62Y091PbXcfzuFm5kB8biuw4z+RuoYeEGbnM7WcjJRXg+xbh5okXo/yiIy7jwtNY9g
LqEoDpQIdoBtkjUyvohsw+/XDULIWZ4T3+U+NnogZVa3lJ7DIc7O1JOOh/yiN+SKk59ckyhvr+lR
3XSWaGA5tNNlOEAU5cB9g4a6WWRGNx6kUfYL/DsHRHMvY2xdTEn5w7XAKbh+cq0UC+8UIerutBo0
HwJSeox5uvHN5rXOJ4Nfbc8Mtv6Ws1TpbwoIHTZbAD29Mc7umFxhKORf3ej06XYDsqhLcGADusAw
kEt3apwVtznY2LQ3sRDSdcf7xKFlU8XeeDIiaVx5UYscWzX1hnvU3FmBZjtrm5vRLkiQHRAdF7yD
k+Hm3A13hHPRWs1ag8K3RMEFCaCKkSMhojB2EKG0W+g46mWIXG2n2Yl+49daf10Zyr10CyBpFJ70
B/xi3Koqyq2tq+nRTeYVNvpeEJtWXxlbM8h+eJ0WICoNvDX0zuGaVof2RHtC23Qx9aED42tXFQJO
/TCOP+16jJYQyp5Ct/RAOdw0XrNH14KO3TbOUJWu61J7kBwfV4PbtStvtIK7NIHGH2Vlc+vS42Hk
nL2WI4IpkbIh7arEdvxFMbrBzy7xiT1tbVHiBAnkZTa4FSoQEit3qrVDzJ35EiUlgiLIE2PmVUA3
4k1SZDcRU5O97mgKzGo6DbcWINX1QN9v49UdtJJxMjESRMn3snNBIVi8m/UCYEeCRWHQMxdVo4ND
Ho6YtupUr5JVJYeM8zp705pVL1+mYxbssjwevtENRPDZOtTKI5AdW7TJqjUy7yIKHZQileEeqtaz
1IWujOk86JGF1j186YZK3HSmk1q7rlYYgtvGPDR9cJSS6F64BCQqaKEvFvWUuFcdp/gT0hXmgugz
r7OWM2vnD4chM+8z6Q83atIu0A4Zm9rQxutelAOH4eyl6b7TxoNZpBvHeAwxyDtGDmcm1u7qVKkt
tYG1deBLred52jJls135ZXFd9Bi2JvAQd6oYvLXRZnIps4lwdgSoQGGCDR0rzDHsWq9jnqfXIDbo
mLtGQMtozmVZpKSyl0tdmFl0x4NrbzyKv51DzBIOSr1srmIH8Ihb+ZW2LRjiHbB9oD8zqMJQheel
muWIuIqFa0Xf4G4M96Lw8guBlmtn4FBcJvCLpRPYR9Y1xLptCDszyDjEOzN3Oq4Yg5FqG6y5lfkZ
7pd1AkWfrhX29fWUSSLKgS1V34xK2CsIRO0+6HjpW28NP6s49PlYX+i0jrfNlBpXU+6NdDj1Q95g
OB7bO5cRwU6N2aGJJ3ahKW1RhtEXQL6rT3vlFxiBzBJYWR1i3Mv6htuBtAtCR//IXgLxshy1vdux
dzZ6NmJ/ByymKnmDgInubPQQtsEpbTS7WTNZDK6cOPO3qS7NXYDetY1cJJa1AJejNclmLNm3lgm7
Z1aDwUORzV0aip6SxcSNu/Y1T39N4gRGggrrb47Q0m8UrPcMu80V5C5vCwTGPMmJw6pu02XtmsqB
Q1z2K1F1xT6XcFuirky30B7pcjqeQEViNewzQO6UCg+MIR9Ql+97jrTR+OhGParKjGVT4XjqHZwP
k+djL0LPZBTN0R+Hv1svPMWpdtmWs5nBhiDoYMtYmkprX9J+liImVrMdHZ2YnHk5GtuXvvA0TGla
t27rg+GiiAN+/yJpga1UV/Z7GA4W3j/aTSy3/bFo9XZdtrvS/NtLLesGQzPjFXbTFcJvwCK67zHg
KJEfZ5ylS9nHa6dWJ9Fr1vdo6DE7R5DWmF8RIApR4yqJSzhskMA7jX9EE0st1Ah2axx9bZs5erYL
6eEuA81FKah9zyt/awXTs5N00bE02MM7I9nWyS8osu2ccI2UGxqVNjQdCZPEhWq0jOygf2raXq4L
r+hXk7Lvw7i6Y1qKTbt6tiWtEzVNPyAl3jI28E+OnyA0lOZlWeak5pgS+RjOgRKg4GVazQkjKe6a
2QTDqo4OHH+9u8OfvmMkYC2Yf0hGJ3q6C4rG3gPuDJ5F4jUbTww1gAMnWeESfFB6/MjFXeZ2ZD3Q
nqHNRI1UzXGUMQgPyCpjxNLaN5dMy559qqtlzSxu6YfiW2yZ9zIdcE7BoLq2GNNsRgGyx4oxvsrg
ukYet+wrq9qGVvF35+sbt4DKg6jqwMTwKARNTiCFmkWRlTjsonJPSDVtYfMQOeF3+vGnyhj6dTE5
6BGxEsKN8dON6t3HBv6crgUO1wAj1mTlq7AYX0aLESzA2Y0tqDn75ux0I4kNzoGmqLHFXWhfeAnm
WJnSKw7d8cZumvjCjRVAOSt3nxi63Na0s78PiQcEzX6stOIc1Rmcomr2d7rFtrLokiWm/oC0u6Cb
ay6rLjTuczHIVdA102bCo8YrFHDmi4UBJCOtwFaO3d5t7eCYeJa1zh1/ePDK5IjJEtWxGd1NureY
ukrnwbYZoukNU+XC/dECDFj0olrnvnyRTCiOmnLjKw+Nxxbz8l44/nQZVXqyimErj4tMG/xDlTjd
zhrj65zj+BFEnnEyG/3aqxq8BmN461LRL6YGz0PBzd/DEyq3spn2VtrfhN6LHYc9OKQODWPsrXx9
dpMI0nUch2OA6WBsnKZwPGnIhBccMqAGNS1MOx96JCdmV2iHrFXNXopsw8Z6maCAXWq6OrRO6Gz1
4hUHlLrzPQqiPkoJdwHntSzq/IYk1CUby5LhVvhccmFWvsFbWI7ubcuBYw0wJ9zhQwifLPhpWlRV
q6LCXbLMKt3bluPfzAWOVfBA2w7OIPGH2oDDsnZKd91Z3dUUtEBIi4qysNhAvf6ZZfAipktaJuHG
hIF5aKMgWeYBYIBuGABmWhc4BKxtr1GAMQ5h6lXr7RU5GWt3AF5ESDwRShowuq1IOzxPge5vQK71
z9CBDb5VQ5cSHs5VYDF50UYdX++4rqlXYJFl7i0VRb+uyWhs9SqcyWSQnvsiJssCLsi2SPGsQVOl
Hzjl+bSPpMWQ1NdvY5sMolbRMkRD8ED3YTnYkP3wQazNWry2vTrYpGx816v0GMKm34WK152J7QLe
e/sD0M/eHrd2dq87AdrbF5gnKwMC6ZKd11gJfbwq/CGdC3o6iarSFzj192VMCUdbFYI3K1pxg9F9
0blWcaimo9XV9/DSIYtxHtS6+9HFKQPfB+oDe6Qd3GkRoJsibbezAwb5mbOF1Ik7s5/HAiqY8buz
NzlOeiBheeb0C0zRuCaU5SyjqMo5J5TpNX3wZDkG3VUdffN6lj1wz10wrDSGZtLdjW7ymot+1Xcm
ZyR127vlA8QyMq4OUZJFl70fwv7/JuF4tcMzRFPeXSkZlA0+SDL9tk4GqrXxWOglOupgZA5EGgA1
p+mLB9ZORkL6IY5oDk9Ye1wcTm63Mo370sa+gBCd0te58cL7LsbDNnXG3mqrb0D+Dwwa95rbbfXo
jpdMrsr0PFXgz8NRPftGcGUZh7yUydopnrAaQItVj0XEnKer4q1l3Awi30mezh91W9fnLs0sOH7e
3oh0IG9TPKeOFrdan9yy/AGZyLB97MkLB8stXJAgXuiMHDYaTAp+a6dynlazMNAcvpo677oN4uJv
CPgw8kfv0nZrDj6V2Ji2PdwnM/jbyPMV0LGVgHnBzMxpGT3gOUIlEnD+HjV1YbqefSIafk7GwOyy
HMuc84ueFxf96Ac/HAO9HxoDbbbZ+Rdjlq08zIGHFBG+xqALk3sw4Li3G6dgokrtOzAGWuKYwRRs
i5MQRn+dGcK59lGXrMKg/oGJRV96PrcC63W/jWzlrZr2vp5qa+elTB6MigmjwWnjkWZ8yOsMrXjh
9Hr3PUlm2Aseutt0+F4ib3uEyNfflRaVgtdigo6NqjkVqiuoi4NmI+DlwnGA+x0T1eAs7dhQe1M3
xbHPNJD5rXetgp4iEcCb/a0KUnOf5vWF5Gh44tWvVkrGLgMibfb/Bc2+zzUfGBiRscoOniJ47Lfk
W0RzUMF0Sh1O7IsAGdqzST57zmNU0uCHojeuTQburyENCNNq6Jk14ZYQFW3lBa5PbIrZw92RACr2
qVdmt0K01kFqKHt8Kx7ZMrBhkQ3n73h9fFw3NXC5EXaQ0qsbe7IgpcVwOXSpWDEcEV0RXesepSfj
nW4NOAZL/YIxZLFr7ak4hRpf0oDNGkIEhgDH6H3onhvmmdswMzjdWJHJAbnM4n3J+XsT1+UT6W94
ELqgPAI78y+UCbIDdHP7c3Rq91UW3bDsxw5rb4nrEuyAnhkXpeOjXYDc3zIUHfsb4evR/WBgGV9K
faQUkLnufA9zPWMHhXd2Eym8aBxdSHrLJ3E3pvqAaL8Kkito4OkNBsYUMBGIcTKK3cWkNOMmjEVy
YMyqFmZq295VnCnAiO6UhuzGXl/vMG7ckobYH+3alRw88sHdEW43572UJnyNnLUZPsDImalN5b71
PAcJWfhig8ha8Tx2V5GSZ2xc9nPKOZ9Ixdj4KURaDAsrSLorm01VLFt4o3uqDkiI9EB79r3EZL0R
RvpM6hZtmKnfYPlsFwXJplCruRxPQEelu8yVDmNh4piQFv1tlfffzbRe6A2zm0CBhAafWrWEesQl
HqtiOIdO5l8qJ1IbFAB3QTDCFw+q5Oyp5pDQl1xz+R985Vdr8hdg+hjugiF+e0zFFO0wNlBPx4G5
b8fSS/ZoscoNFIBoayZdvbPkdLKGWjAyTfXTFNUPrXTdKyra8UQ2VwS+R4u/dZz/Nh0MA2yryt2W
SGEuE38En1yR3GH02X4+jq+g/xvXPKQjNulQGxbg3v0bxl0ueWbRQow21FLo2C/cxXzZ2fETJ/BA
X5bw17sFwb/xlVZJ8mcqP7rCyyHA07M+LvQ+KOXKD9SyBLl3GTTYzlXYZqTFJto3TUuMM/tAiZ9a
Qqn2Q5rUI5oVf9v1Mg8WFlK0ZJFrUfBjhEzlLPTaIA/SdeNrzu4xAGPH+Ml8sr81KlUffENHReji
wo9LL8dfWzo7TatACmuOh7bDsy/0OFYbYZomB2UPwwarbINWTFqbpI4v02nCriYG6rXMgWGyYrdJ
ym1dR+M+Mqbhx2SYzZpzA6wjP+rTpxCs1x54u37QMHU+xJ3f3P/q6BMi3MAZx5DTo7w6N36AGgWm
+CLX8/aKrIkWdnGJQ4eegHnUDKFtxDh2j94AU8wwxmnDeekS2GHx2E6NfmUVXRouk870lsmUmmcn
T0hF6DVC4QYtXQu/Kx4t23MuOVATGqNXbnOhw9GFZJ9V4KLwPE2vFfgUtijZAueeBufYx/AfygGx
jduGOHP0gt5P4+mXJcZUDHK6Rb8pMp5qd0wuuwA2pqgVDjXXz/rXFGnORk8b/d5K+uIRT45z8jRn
3MV6IS/gTKJaxQfeXbmgVtFH4rfRF5P0EtaxKW/u3SZOYXyFRE80kei3aWakVPRt4P7UNI4QFF8J
lWdQXI2t0b+OPq5DfFLZxDtmfwv8kbGJZhU3I2CMbZlpRJ1VCaFYuTKP9F/VVTnq1cZXOSZrOQEo
nczA/luPk2Ed6UUPTS8S+U2awivAhg86E7/+C7ilDJdt6pyKWgenWFvyRS+Fv9d63VyPKK83g5np
V2bGJjy6Q/GopfytIPaI6U4DK2YWLPtp0dw3cO2gO5rXEaK6e5WkzQWYFHQUnhA5smIzcU5JIMO9
V7bZ1rQzLhKNvHwfW266Nrws3YQFavpFMhY0gjnq388M42ohysljqtIa/mWvjHRZpRqgpZrtFiVJ
PS18PIHgtdG+bM1QtTu3RgXTwZ9/bUbWhUVrN8VjMeK/vgmbqMGCbhNkKLrMPnm2Sy5G3GTFoz8W
DiphnM62q6OzHDgybL0Aoxhrd2dBZDTMqwz30D0c9AK9NnETyPQafQ8QPgciaUDSMnC/WBbdEfZ1
ynnl9mB0Sar4VwjXP5pr/w/sVf+z0ff2f48Ji4njbzOrD/6r22eMEv/non19O/n+9X/9a/StWeIv
cvsYYTOvNvBszMaCf9mvNEv/ixm27lrMxF2lM0f8ffjNbE8JISwKQQtjyX+G3+ovXB+u7VrCsqRj
8A3/gVPmV3r4fyZsfDGJxWsegEtHYNz7kIU2EmAGkD5ZUb1vMEkS/FQPWgGhJDi4MKpeU8tk9whY
7RK96s3FqOpkG4/5MeSN+pmEJkADGArjKZtKvH4kaEzPDRbvi6bvM/IhADOsprykuSG9oL2WQ3Wh
0OjcEF7iPhN+Gd744BG+ISfTlz6O9/KyHpGTlU6DoKqNa+3kwaN80tNRbFI4C9m6McvuYXKyE8VO
izyYBJTd0Pj/D1KO/22OLvvTp3UTRuHvTsH5v/7vpxRHxl8YMwyLZ/Xfz6duo8BQMJQc5g88Hvp/
tBmaLv8yLJ2H2kB1awv0G//3+dSk/peNP0k4qB0kcHkCF//BA/pu8m/azjxap5tuG7qUyEf40r9P
2UsE7I0pa4PGQDke3Bm4qDJFdrSKBnef1ZV5TWE4XcdWOq7owbRXWtipfYwSYTk02vSajFF699tb
/gedhf52Lv3rS5n4hHhhXOQWfLm3XwpWZODTebUfyL1U+2aemkHYzI/GRCRE5yIExRKbbaZIOigu
Eh/lIOwujw35+vNvMg/Af3t956uD8YzTq3IU4Kr3A3JvAoWcua3+4GVVAnQzIIRqnOrd55/yTlcy
/15mHxKUC/fTUob5zqU0JhaMHtl5DxrNRqZgzDscKmhM8LZFfglErsFqjqhTp6Wsp/7nUFQBdCuT
6IkojhBAVskm1cmsGlI/W1nZ5O+d3vOIPQQN2DAqWnlpNxwhSgybuCiNjS6C+j5tihQ7dBq5a4NQ
bPonoE2++GVvXWb/+mVoGySjI0ca9q87/ZuIwxyh4HaGYT9oWUarUluZYXWV6+EFWEOI39kOh8vC
GqFIonwrSb1QY7cyqO/CodwFfrs2BNAhUH0yI54nzTdRZO+GvLudla1wN7eaZGSn/aNQzH9/a+RR
wBIsJZz5+fztW0tKC9VDW34IwLzuNIcj+ViU9RcX5+PDpQtefNdAAGo7UryzbEF7yS0nzJyHcR6k
4EjCnFvTiv78FvxyY759hnmzEV4pDM84Ro13H+MrXAwykcEZlE54avXE8rdVMeBRwlRYnypIcYL0
oCh8GKsCqqsr++oycEhIAEZkADFvKgkdGUwTUVVkBOnpOrcM4Haff88/XA2J7MxAkIZ4F2fi22se
k5hcKzv1HiKwx2tXY3YvR2TXn3/Kn141nkODCy4M0zLfv9F9UQl87Zr34DhK35HEWMBZEABFUQsg
dDV1WstRvY6iot5O2eCgeijlrVvG2aMpw3GlZYx7EM+GGxgnP+guuTvE69NNxAyDI3rXLMeW+a6L
UX/TTt20igpL34xtCiYwbsQpHafhIKMvE5N/ffH3txmdHSoul9VEvr9+WRpKCVbdexBe0h8gyeuM
sscXtqF461gIyto86TbEzCmYfnF1SW5pucjzxADNi4yrFb62NEM6U59f8Hn/ePO1bN5+HO6Q+DAM
ivfGT3PwDaclhe7sS8M/DqFOBIUm1NEhcuk4Mq5lyutWlzV0q9Xnnzzrwz58MoB4G3MbE6hfjsnf
XmLCq1srDCL/nDrpRUadeGtr0U8SaLR9E1lfxW+/FY6xZPA70Y1BxpSSDf29ytHs81ipjrfMTeJq
icRoWtFZ9xnApfWqKOnfyLBUX2wcGLrf/0QLj7iybc6TtNvmS/DbT/RzKg43d50HT7fMK7hiQCwU
5DRpZPl3O3BtTnzZWSHP35qYSL54Yz+s7baOhNSQ/GEjVn+vhmS2HddNWLB++Z25VFbyhFItWyZj
3C8/v5W/fN7v7iVlvLRs85cNfBar/v5DS8PVTY7a7oPWAXhdBGVtbf1M718Iagx2uM8vbAbcUNzL
F+xN44nW7G6qGGiTVfR3h5hkhcc+v1GhRE7tTTutNB4pruzNRFjAYpRxtwLLxTSBQLfYAKqtDBfB
QhabeIURKuUg3o9mq86TGMW6cLFRkJeHcL3V7CN0rHA9OlVxnHThrYGmrA27vSkJVtvnKYmNfR6m
z2MOUaURZrOf45E3Q11oKB4i2qjGBBVMh8D1+UX7wxOJU044hqKSlPavyu+3h6OGs0hberAfyDJy
kWgk5TpNic7EA4ZvBmsWoNf0K//8H55I26Vm4kVnz2F7e3ujIoYfhYLL9KAQYlwMHco+4nG1Xcpa
us9H7EL+VBYr3TEBaZd9+8UL8Yd3HuioQwk10xMQsr79+MYUo2qSmOckICSRDmtz06luB9QK3ard
tl8IgvV5U3r3XDqc8HDtO5wjWeHefl5F+BuxQIH7YIVTduO0ol2pUIlVbUFMw5XYb0i9wVzt4ECM
u7xeWE0/Hj6/zx+rZTgRCg4q9TLGc9t8V62AXux7kGXaQ5KTr0gjGXIaU6ltXKXDYkaCHeSUqAs5
huPOHxp30wZ5sEMwElx9/k3+dPUdeo+UNO5MLnl380Mms4OZF/bDQATl1qA+XbhRnl9Fo/mtmYS+
/vzj/vCA0x5VgE141FySwd9e/IiePrwt5TxUIb1n2OzeJnJycUGUrbXFpiqvMCH++PwzP1Qp/Czw
DJSFUrAavS+m0HhXk6H3uMpIhl2PYfZcDbHzxc718VBmS3oQ7CQm95THapZr//bqNnbnpjE0r3Ou
zTPzCfhnE6tx3/eW9c2zKyx9yh0OflqyqVV1uA10qR2K0G2u0rI10DH2xRcnoT88ZeyjJtukMZ9Y
OS6+/U4JmLVG5jX1RTtDzvSxQwUEklOP8YE15ii2gSIxyQtLiK+h0x9o6PXbsgnGL277n76JCVKH
ew8VUTfe1815DsXWz/PwjBw0YN0Omh12ze6aA6z3hMy9W4dkPmxz03B3JiDAQ9bBwCNiptl+/jB8
rG0kelvbMV3cmPw5L4a/3aZoUEIOXhkCs4uYVI9NrN+VxOnhc0sQJ+DCSdEJwpsPzo3T5uqLXXHm
ubxbfQxOpbO7wjS4DHQC3ny+MeSl3wEbOHuzGCkvyGHqc2BaWEfR9gRhv+sJkD2XpKYuvXjKCG9w
y1u0Sc4ZevJwAUW0fjItt7iODenftqMgi3ZGpsO67VZdVjMEq3FEIV4mbd0iEgltCALtRE7LODUh
iYNaI+IEZ36UVN1q0Ilj/PwSf1xSSMZhRaFgJ/YWRPPbn6jDg8PlKNJzCfgU+UYiUShKa5Ujv93W
A/P4zz/v4/vN6ZpqVTF+5ST+4bxaJVNd2AG3NMV0VYF+hAcbGF9sUx/PZHAe6Cu4vN/z8dJ+9zJZ
5Rzq7qr8PFojFvHSPMiUeWGfTwPidjDE5TS0ayEz7To1e4CjYf2jD6V4hTQOLb9Jkw2ckfABTI/3
xXf7WNVxTLfl3HziCGS8L7XyNNGaVBLqIUNCCzI/Z2gJZ/gkCq344mJ/fH/AUlEsUyzwab9gXL+/
P5VCJE0USHaemPLf9FVevLRjBDWD2eQ2qJ3wpMum3YQMYL5aYecL/HbjxvBC30Xx4szb5ruCEhWi
U0+yTs6hZctb32SBUPagrUVjjRKlSf4SEZ6Dm87OfzSeR7CTQ/QEMwL9Hz/g84lN8vNZS1zECW8f
8BL2FjwOMztrusYsHALrwkKbZmcu8zZRZF9c8l8V0NsfPh/HaPpJY+46inebpinTJMpkmp1DNSG8
M6doWzPWOTaqjhBr2d2p1OFtIhQkRLeq+6tWBDcdNLi9PSTTTngMmt2AE3IWpNohLAYKG0J4F2YS
+pe1M0dvWZa5JfdiXOFeAF0wtsNRWUV1Kmasxuev68cSgEWcK2cKunOzi+nt1fPzRHh6WgfneuiT
uzqyq40wfDR+ZeVuO1lXq8mMnK8Kro9VH50DgEKKy8hf3XfXMM0dJwy8JDqzV8Y3XqLbh9zrxDYy
nxzrpRIZ03AtGo/RlDLPz4hu/PxXf1ykwFXSKHTY/+Ym8LuHt26k6F0Gy2e2R/C7I2QPUqe6L67t
x4WATzF5K+nIzOQm9fbaoiRD6lHa8dkQNYlXwdAd46iwtwCXqi+29D9+FIWrwHvG3RTvCsdqVmD2
bZKcE+TjKE+8cqUidR+Zlv3FJ/2htLI4n8/OJ5ZfivZ3v8oNNUszxzg9975vb3T6AygbSkxmveoX
TqxZ27Zuv2t2MUetjc1NG6OSBBiCdtwywrWbuf0Xx+iPd9OSKMc4pCE5oPE1r5K/VRFhPCDVj1K+
kVe7W4T41nJC1vzFp3x8UyweFISOYKn4+fLdJbZ1Tx8LvU/PnVOEF50NQrMgOGxDXm26c40W7ffA
ZPzzB/XD7u0QMG8zS6N/juDHfvehFQ9VAphmPGu2+tmaVbBpHQjoRTQBgSCs44ut6+NxjM9TJuhE
joB4V98PM4TwnUbE+XRuCZxdD5bbAfWX9MH9MjsgayfVZGo0lC5DewFM1qdFQ9D057/5w+3ETctq
zpsJpQ/G+bvbKefa1PEMee5tGREGS1hWnOHz+PxTPmydTCbk/Dtn/p5kTvL2oaEfVGYCnMy5I/N3
j2zKvBDD2K9yz2jXmt2SQWTW3k5itvv8g9/eUipNRk9cW2HbczNZvP95sW70Ff6W+t43rQu9jU6k
xPUQY/SHMEv//vyz3m1W//ow5qY681huKjPct79yNIB4QUpv77EKQ96zGxM1oTXrHF1lQ4Vwx23C
IBOBOwuFW+nGtY8YGLMSiRx5I4kEnshLEhHidgb9yNaCrt7GaVMtUweLhUE4NcgYmDYOkKgVB6lo
62Qj+SdmbeKrqocvdo7Zo/1b2cEPchRlFds8PRI4jO671SfkBdQmb2ofxkJD0qjF2trnYbn0EvRW
Tjkb2kayZZRG4FHu0zeB91bvkItnaPYSG1ejDNfCMAoMGYSlOThjqcSz+EHYSbZty7664tl2Dslg
Ouum7uNbjWp27fwXdWeyHDeypelXaet1+zVMjmFRm5hJSqREiUEpNzANKczzjKfvz5m3uhhgVISx
dm1KpRaS0QF3x/Hj5/xDVYEusyBFxU4k7uhq/IEbNoI68c1nA/V43MGt+BcUOwvi3lgVlL6c5NbC
CxNBtRoQVyghKKdauRurwdnYOpXGy2t9+tn8MzMQ2NX+UimxtQgVKZIXU+U6HdZpcbiNbfDs5cBQ
l0dZJN5qGFI+di6Xa2RboaSf7ih65JnXWr52RAHE4P3x5nVGYMwdgsDf5gnhl2yO5K6qhTwAhQWG
0oLTEYhyrAwuIx/A5me7Gu7dZjJxlr38dG/nAOVJmrHsCz5gqminD6fczabMHng4DzF9C2UtPGKx
IL88ystX818p4D9zQCcaST4aQiTBi6nO47DRo05qR3cI8AAlmG2svoMwl1rpAx1s3lX3Q0x1zbZc
My/VX5ohXATipg6dZg2YqeyU84CLZGwnk3saD8OVmTi92apHpJam6g1AYyls24vvBKmYXotcoR+R
A5RAwMEui2gwmBPUw2SXjyjPgNjvRPDbbfhMLs/QaTryz+ikVrTK6IerbtTpOkAtCyFNBcYxdcf4
tnPQIIogwm2ycG6vLMabcErxigwWsAnVUkj4iziO09pcl2luHrlZINzV6RAoijRfm6URfMzI0a9M
rEIVLCIQ+b8kpTP5vwLHnL6bSR945Nw3Kdr71vcJb4EbrTbLB0/HLUxSUgB7nc2q02/eCIEnmYFf
827ukgSj2HpcXZ7pc69PgcGxdYsUkxPz9GlCDTs0Jsc8RkM5bSiJ4yXKbWhlJq21yTvYUZfHO7Oy
7HgK4jAY+eWpL/BVrmWgFR0klWMeCfA+MEW1h4pRvwdalF2b6dMj+mUXKfwQtUn6T+R2i89M+p2b
9R17GIqo8zBTJd70AyJ3A1jm2Rqc+1ArtWew8s7OTFMdTQmlLYQqGVWb+qtRsArxT3PfFC6umLCy
UCTUrx1IZ5+Rb0xHBhZF32V5BeOIsJx9Sz8OvWE9YqM3fhwwedhOZRfsXLq/uywuHCTc5vjT5ZVQ
M30ahCRR2AYZg44GnZ3FSgjuTwHiAzqxzjB2Q2IMOzzw6pt3j0I1QyMr1F3+cNV+eLXe0pmtBGsN
JPDbEI9hl2pqE6bJlaU+8y5sXwXfoLNs03I7HcVBKNELg1QeG4Nj0sL7orb6a0XhM1vXInt3KcpQ
CqMkdjqILmrg68MkFY3Mvgk0ERysrsjv7DjXPr9/1hCHQI5CJzA55mJtpgSkkDkzVJvDtSxzmpc4
MXRXTvwze48CLuvC7qN9uWxbcBEL7a7GngCsrtjDQkTEqojl52Ea8LICfP4BT9hkb9ZIgl1+PzTY
3+4+2waUx52IJXlzC4TzjtYn0iNHvYMEttV81MwQW2iDH2nKrkefJheQsaD03EURZhd1K9xHyljV
LfYt7i/y4upjmdresx4Gdb6ee93/IXLAdIEpy4e2TJWgRI7eqaXRZY8rJ8IhFh2cnxlumnKtSS35
MZNzotg/RZm7NhKbKgH92/KDNxvBzqz6mENgwE4TZ2y3/qFLk3qkiKR7l/eu3CIcDsXalVxOp84v
w007l7AZvLqVvzBDdX56VV+boKRNRDwD2U7mhzCMjLWZU9fcpLIriy3sXru6q1Pq6Vgq1toPy+yd
30Bg8VQa53E4RHEmWhR+iyoFAp80Xyarjb6YVldadPUK/5NvNogKJ7jCtNCftZu6tZxfCBTRjYnK
ZtiSMCLdgt8C9eNYb5Jyk/hFfOfJBENc34sQFEYAssUN20fEr6JyXq9HLXe+TwPbEhlgw92FOeLR
K+CT5Mo+tAFE/NLRbDZVYab3FZnYvqwHUpiqsWb8IR0JWD3BXnKFNB3yV0M1cJxicpb/mDPwQsAm
RXCTwxdTrK/J/N1D+kN1ss4Ivg1kqYp+XoRwQJfX2MIMY7IqvDg2KWsVyHvIGWeGA9pq/pee6UcN
PMn7Y9AL+4/XIUyEMlfxoO4pN0RVPbvpg7z+bfoZRAgzK1F9G3E+gcdv+92TkcYQF7ictE8lSPtk
3+pt980dsYJC+QZ1UQkN5HcSpvMHGHkVfefSgT6DwyOeGHObJ6Tt0RTeVxjtVvC8ZZWuS3RGb6we
JRm8SPLpEy4kewdCp3GY4iYhgep8zCpwNpm+IXtmOGstA/ufgjIfV2OB4t/KiJFQWqWGX3032I9c
lnWkv5CBw0gWghIW8BnYmD9DMVJd0yMYWCsNNcpnF6bkox/OM4IJcWR9wPxNSzb9hK7GxrJH98Fo
S3+t6U74Tc8yzPNG3IN2QZvHSK24TcONbZ6LP5e/9NOqx8sZzEkPOIBWmqa6CKdBU8y4vVLTBFjH
2fI0FiiVrYDd4nY0svlXCUivbZdb0e7ysGdSbEnvncI+7TIXAMriREidBvkPX6Jp6Q6wsSO/esY8
Bc5iL+s/VQ0Jwi+QjELI0dwgr4BibIqvJMKq1mcXN62t4ZbAEirufnyS7m1SmNGVk3E5MzQWieIO
bUyMAnjIxXHS1b5hFnnSHrGJie4Rd4ZQ2MfOGvs15OgSS38kHblWfT43qORApoZAVZFa3+lyoEUE
LKvLerJdDO5iw1EW38aMJd528mAs5b8vr8MyzKuXpEZIw1ItglyCj/oSpghmbP3Rn6t97XKzH+MJ
JcNCrw+Ag64caMbyds9w6uKmGpMUQSkznr5eZeX2ZPayPw5zP+wse243KfjWB0RP8SjnZFg3UqlO
eFG9wRrQP4Tc8dZ+bWKnjX3spqWPvYbp5CHm01XYX3keplZZvEVdsvkIbXLaIAI0XTkNzywKCAaV
vbx02JYYBittGi+U0YBN42TvYM26n/TQ0PnYc/1gVIhghAPOqe9eGUTnTIcaLD1loNGnU0X5ZUhR
5B6OXoUI2uQKcejB/K3AoQ4oMuCW+e7xFKqQjFPhYd74OvTYETdm2IzHILAf8UdGLCNBBiApPUhX
U31lNPX0r5NbNoLrSYgFgGBI2JZyalCVwoEy1Xhs4GhvQ/yR17aHJ8C734n3oZhE9k4V8KXY9Cq5
7c1ADMlYjce8xQqql1N22w72I8dBe8cV/drHe+ZjUrwIOs4oWwN0W+xu0jUNV09jPM5xna0BnYxb
CSz6ZhLlbwpP/zaG+W+ta87MIUUywDVkaVT/lnjGAhnLwZ/z6Ti4FiqWlVXsCifQn949h5wOqJ8x
kbrqpp/uw9yGWIfW93TUWvlDpt0nz+j/RpHkb2fs8+3lsRYQTTQWaXBgTks4osWMuuviNhKEroMQ
Sz0fM2fqUOBAsbR3xLxFutvCprkMDwgciJVw++im76GU+rk5oo8FYbVJIxN7QxwLc3KEy8+1vFlQ
cMNOhgsqxXr26ktYe7WPvCgVdT7p3RFjPgw5IXtuWqFhj1Vw5F8e6k35QY0FSUfBJf8h35zONw06
xPvRdz52pOAwwyfxFdH3+MNQ4udnNgW4BRMum+XBO8Zcabodrabc+xCgb1oy8f3/5HGIC5TsaQrR
ED19nBQhVq2wwp56gKhuZoOjF7TGcJ8piWSEoeSm6QsTMD7YPQMht03WYfLZ6XlzgAQ6XMFPLaQy
1QZ50R001Y5XycPiUC77IgscRMyOE4jrO62HciFHUlkMGii6GjOeYGFGQXvCOK/Mov5+jHwosRhn
rPxp0NZ1iWHcjMGlRzsXF8TEeEAxyt1KrBDuuyZPb+fUyHYpDCvknZJx0+Fzs2rTYriCFlre7dSL
ENgpKSgdRegTp/OKbHrfC2ChR0h88booPPM+sbhihWGrrdzQgwRKH+HOiq3j5RU1z21miBoqTnG2
UA88HVnrTaSP3QIGUz6VG+5181dgqqTHiF58MfvY2zS1hZuHrJSG05jsp8z7HsW+8bmby/IZuRBn
K0gJ11agRXtqwQJBZ6iTcLMQRzSFgJ3gsXOl1Wy6OrR26Aj5a8RvM0yfw+LJTTt3lfGx0X6KsDIP
6+5OL03SfyfE8M62hjV+ZeknYRjNvmqm6Upe9zZsWqCzDLr7NMJMPJpO3z8JW3yUhmg6ShcZHgQt
Bi6ekbyyvm9n2SJgUCBV1AVyrMUoU41yRhbZ8zGQRbcWNWLyIJHym6odxJWQceaFDNXjNujnqRR+
UbHXbNAGstW0Yweyc9/MfbVL3cy/cpaeeyEUrg0F3yY8L8VGIVCb3MQT/Qj6BYIoZKjVXHqf3AzV
qMs79O0xCmIaPK4DIRHComKJvS5JJaZT0/+oqL73+gG/hmpt69lnuOa3NsW/K5P39jtUJnKgw8Bk
UuB7E9qp7Oo12tTHxEYjU2AfjFidXX/UEPTe+dCWMUPViudUm6/VWM68Jtg8UNVgJWmzLyd0FnXH
HT40j94QOF+bwEIPU9N+i8jDYwNlpiuR/Mz6kZQAPablSuHeXSQnjZW7GNBM5lHLNB2hssjZR26D
wLmwu6fLC8iOYIlO0zuLtAvqncWuoEq2WEI0LgLstn3nGLrBXVOVubuNarRK2oJiFQwRy/k6xm2T
oOck3C+6hfQ6GLq2cteYvOS3nuGDMi8mktCutUh6uQNJhIsyN9XW3ljkIfd6Lf5OuTZ4qh0oG4fG
0mt9Y1rcX9cxrpbUxrMMQR+kJstVm4/oE2CAONhUKfIh3lqCtIJD1DJRkKg769YZEucRLCRnF/Jt
q4ZO47FtEahDrqyg2kuqCkhdHMrGKR7RFUA6IsV582sokPJwp6Lz8MBl4pHLiPMGAbfQ+GYjUTaC
Cpr0b6FVPQ5yTOqVNDDcAD0k0u8x7l7d3oV8gJQMR2m6KZoJVH0Z8WzB2IgbA7n6ehWmLRZNpcN1
uNPazzIGnE/NZVJGqxxhXzsS9d/0pMWnYcywRXGd0n9Cx93zuL9rPQ4toLdutUoJwGMHhBsOgH/E
7uoalD5ijr63DqlpYZVrpS1uKYUypR4jqawbEkqu68Qexs8TepMSG/qoVDWcILnDnRIpIyStsIuZ
xE+iAwU4iGEl8TS1DzoKmMR9jWJ55unzhDaVmD4BFqIUo8qecl1Ms/ieAwf9WldWAsvNjox8lXJw
Ag9Ch+qJ6u0AFB4c1RdNG4O7VgTpvp6C9kujufNfuoN7xr5BxrBkjqyamps1zCg0AvuM1ynglHFr
N31oPeVzVPkPvhf0PoJQUfgA6CJ6H5FH5SZseqTCAS0q1OKynYFBgiyh1MzHPMKQwbHLQ54kLo5O
pthNfGboq6b6xtHiK1/22/gvKd4rhC20Jo2L/Gm8rCJZpCMyesdqBHs6aYlSmbpKlngbrhQJlrqr
aogCc1t80qU1+6IvWnGUEmUTy7ObPb60Yu3KKtxm0rqWCL+NV4wHuRTep7q/Wep5XuXcQ+GHOND0
4li6YJixMh9XKH/eN7AOd9fC1ZtoxVB0u2BAeeokWAyl+7BFx9oRx6hBTi5ks251CpqoNCE5g7am
QO7YCx5jrFkfWqvN/wRlkG08OZib2C7FNanxU+Sl2kfqcRxUpzkbFB/x9M1p9HVkCYY41ggJbdqw
ij41tT/dwg9wVpXpVzu+fOQ2rEDe1nZJjZPdjbgFLkaXJ+bcxgIEyiGsOPrADk4fRM9FEgXY0j8j
QpKg0oo2lqWUeS+PcmahOYK58ygxAW7N6u9fLTRFarx4nNY+on8F4cdMw20zGcbeLtvxcHmoMy9k
246lQQmDhfGGAehLexIFzt3HOO2sGyPIE+zqAKBfHmUBsnpZQFtVUWzgczQ3FaP99RshP5W4PRof
kLNDX2mtNndjljU7IvC0NTz6FnYeGlssyPUV6snIfSKUfaV7uOAAvDwEUBoE4gGGk7ApY4PXDxFX
NTo4QY2mddiD628cNHa55EzZLousIgC7oE5Jw88ETZGufJph1iI+5wj3CVVE6CKXJ0UFodOMQJFe
oKBA2zcU2er0caoEiRU/LGA5OjXWgBCugmpnzKUsNqHwsTwq067VbpsKU+x3D02PjqPcpZLIxWfJ
lQ8Mdxxz4uZR6Ha3iZQKHbB1bGKS7HvSmH+PhSW2l99WFUVO3xb5AU+JBsCm4ChY3O5i0Wn2rOjq
SO+Yf6fgghXLoamOoZUKAAx+1ZvkD15brG0ZGckaAyWsyC8/xNvdDp8ZICMwWNCMoCdPp9wmJ4ki
MF7HGG3AjdXGqMAKmAiXRzlTszkdZlEgmm1wJzEaccfKK2lU2Q6S7oSOO6cy9E+OyNKHZHTrpywF
FGug5rnhwoIeZxKF92WNcidc9uoBQ0T3yg1sAWRVXwCRlKORnjOmPBDATt+/w+Vm7iJNHIWBhin/
LP1oaTRfsjAsP6T27G3ReM43UZTV6zzoUuq584hUfTVCTo5RWAqG4Mrd89xkUfVWcQ7Ip0ZL/PSZ
6srz56AfFd3FHPYJ9JStr9JcdJxwKpx6Oi65Uvlxh7+BE3sPpTXYG9JEYv5omWvLbdJV67nDuwMj
17eXJhBnrkfwOn2swg8MmwYTXaDeHFZUS7NNCS3vylfxUt5ffBZcHFWywr0AjMkiCCg5ZBspITgF
Iou/imoWf4wIFbFthOKuBmBej9chneRN0KFDiGdQ3u1NLe5QOA/NGNU/q/E+eXR7PwvAIs6mKSME
yJARjLatPzpXik3nHhflASYGrgvFarmI43qorFgSN35GYty9n2e6cwIvJ7S4e6QVZvAxpiOaRxwO
o1s5kTCEU5/dInGD8qaNeD2WIeVesyE1y67GeGiO+m41glO48qGf21WUnJEBoZmm2eBBT5dvcqh0
hcboHstpxkkxzRBNT43q3oJj/zPAS/Z3ONbW9yJA1rjB7Oiuk80ICBTmoxLPgL0rC8o4lIuu4dbf
Zo0EXHBUdK2odjlvCFhz3AkLnRSYlwmi+Nn8HRyN8tMS/rpEM/PKPn6DhwUugyq2fCnW2jh8L5Ys
EmYVet3sH0vNzW4SAzHn0mpQQRwie1t1bbaOCxxXsfaa900gs32XIhAPdGCAxmy7e9PJh/WoK7+F
HtYgJq7hbUZB4rHqjGmVksU89SgD7aU3aIAiNH5y4MZbz8FsJQiy9Hg5uL4N4XTLTBeAF8h3GrSL
2FpiCKKhqZI8J+AnDoMTure46fy4PIiak9OvUmG9yDfxMYJvtZwzy/L1UQxa8hyOhrcKg0xuKH12
m1p3r7mV628PRvA/dEbYCgQCcLinO9WIo3wSgZ88l3poryoMX5EdzrGczIp2i4pkdxDkVR+KEili
YY7areNj3ueaHU6ihLBtMGf2A9RLfYsVQLNxgjjYNqbn7yUdsi+BNl8l1p/ZwZT8Qah5YG9B6S++
Laq3aVDmc/xM6miDefYRAs7GsTJW3tAPiUKcVA/AK8pn2XEco8CfpDd93YxgZKypg+1jlbtyLMIP
gz/5X+Xg+KjAyTh7JJZgYDLKOTn2oe99HrIy+ShGYtFqnqhbbHOjDB8hWmjw+ZNKALDtTIwSPL/K
cP1tEcIJmib6QYkzC8FfRmyTlrq7zhzbWGpH49rhR9wihp8p0cQ++1JbbpUiZolu3tpuR7wtvQYF
br58RxeAHvr2IdfT7rtWBXgzR2nbX2O0nZtO0jDOAHCjKhk/3QCNlCLlaIyf0djDXESi5F1SmPo5
JEW4Zez4yplzbjzVlCMuAqMEWX46nvCxQdQtEcMEsu2NWZWYGyOXtLYsRKcNHIKvXMbPJP90NVUP
EJYFEWgJYEeCF0lX/CeQ82gMajeT6z2HnTN97QfUWrcOPf+PsPwhAmdpKkD9aBGCPn2e+uJK3nvm
Y8NSjMsbGC7AFpQlTt+dnyi9thL9M8WV+gbFX+tr4Q7erhzKWxs20S05iPwEfUBbIZ/+qwqBb0ce
EHatq+ubWZfBVpv41LxRRyZYL5o9ldF4Gw/zX9x8siuSQm/CEBhHjggACdzPdKkUvV5fWFyw5WMa
twgjZGSQERUuxGqH7N9Z8buUBP9/k1VTxY8L3ndhlP79WldN/fP/VP+z/8WlS4GZAbL/p7CaoMv6
L7amQjC+cFVUxePfrndCd/7F36j+IzRfzlF15vzb9k5I+1+0rMDec3uGX06b9j3KampB/+vc4UhT
l3BSYaWOQrd3mbWYTmrGmGPPd3oomxwnksJOP7e1m/pPBmbM+lMYxMXPVzPz6Z+f/r8o7X4qEEZs
/uN/v2A1Xg8KmkelCFC8TIkT4DKnw0JB19BcBzHkD0hq7Z0MIdg53NkGm86o14C/Np578JwvOlg0
VOhXYpRr9AnXWJesTOs2ydDXLK9J8Zwe9KrRASFL8frQY1TXqUUNrwz8GWdxp90XqP/iHl+5N1Ug
nCtFgdNP7J9RVJUSPD2CGG84vaiBGWPqVe3enJ3u+zhF7RGvuHbVcju/EnwWi6sunBQL2V0EXdBT
y/5mMlnxjJdFdqgavdnN2mCvZN/Vm8ww8tvMcKIrcXfR1mQPMaDObxZYJYAvffVXZSQfgQGjNgwG
zDochjCjV5pt9rqQibPpyqHaJIAocbAPvW3YVs6dlDgjNfrgrhNViwiSdvhRllpdrltd72Bv5AhP
RxHOUl00zptsrtCITRPlQJC5qwZf2I+owsObwsbmENSlu0cyrN1GTe/ccP/L7kScVFuwd+bG7Kpq
Fw+JvLcTU1+Tr6db1H7l7vLmXm4iIFXcddnTqkpL4XSxiYo2Qzm/8wDHlqG289I03RXFVVGjN6PQ
BWSqyRRNgPuMeBqnJwzh/ESbuZHaIEIH6fc7MDz1lXdZblV6sBrvos4u2D6ItpyOMqM3b4DXsXZt
69XUgHNxm1Zy+NKRW165NJwZCirNi/4p0chdVsqMxM+cMPGt3RQ4+SZh5KeJ/s4WImb3eHmFzg1F
2EVrix4BIxqnb1VkaNBHpMW7WQ/kFphjvLHmPNyFBjL/l4d6s0zkWKZqbCqQOn8u8tYY/6nSj0J7
B7dEbmcXe5w2FeGVz1wtw6twSg+dMjXaharTRytzSRb2G4qb7eB1B8fXjT95qc/huk6t6E/qewSy
mZriF6/pvXRz+e1UQeL1uJC/GJocEkMB7r2uCj+vvnbNCLWqtXqsmAI0vlZ2n9bfUkDTuDJrUfTc
Sqf+HnH+VRi/kOFeGX0Z3Ag2HI8cWRR5QYIsZXyyzIBMjqU2PS4y5fUcFLo8jJBYhrVTJ9qj0Xsw
aS+/8XKmLc4r1VbiVEbyk/LJ6Ru7IJKzNod93VcF+Gps376V9pCtm9ox72Z3xpkgKtorn8ZyE3Ev
VAwo7lOKuEFr63RQmfkzDlBuccjyKViFeP59RCsxelfmRwRRo1AttTkB6fgsq08ciMHEB1gcqrbJ
7qyorjYi0t1D1zr7d04iXDVFpHJBHRIo5OI2EBfV6MxhXh7asQB1jXa5E0JWzApn18dx9gelMV/f
oFaYPF0e+O1EcseWBs0UbpKoBiwGzjHD6mRBQ0M3wumvERdPBToZr4SXc6MQ/l1OXm4ziC+dLtfc
ibYIaXIgQuHX99JPMaQtkUF6/7so8h9IE4UYfqlGvfr2BOzdwMma6aBnk9ghwlSjFpf/fPcgEqUu
AM+AaCBiLl6ladkKnoiHQ1nQjosxmKMeGIXdn8vDvPmSuRjRYwTcRvJArXwRJQtaA5Wl4+8q+Pwe
nK7yPxhaDXVlcjHlwtf31+Xx1DqfxC3GA91HX4hTlIKrimuv5g6NPsjaUzEe7NwKPttJi/854rQr
1A2qTUXjaNOWrYGpnm/ftGZUXFm65fnDPZALFoBvFbU5HxZQoYRo5oRGPxwaGUEWAWgQIYyhjau0
svv3b3lqfxxyvCgCNs4iRFeTlqV5rw+HALO+dDWlHk6fQMbMK4Hx3DvBGYcc6pAxcM09nVI8GE2a
td50GOFz/GBGnebg4nGp7wsGK24uL+Cir0awYjsib0ZnFiw7Q6rHebWCTdS1kWNCZOmDwYR8k9qV
+wmuWXHMAyGoEudZ8z3OPPfrgHfFI9YMprutQm3A3bZLvfhK7FwQKdTzUJ2Cq0rXhL4aR+Hp8wSj
HVvxoGmHgHno0dCkbbAXTu6ktNdCq95U7SSbbWSQjW5Uxo5/TGhT18FVFa2SxB/bfJdKB0cQmPdo
pYcxTX49iKZPuIaY8eby/L35AHhckGpIgdIGVDC808cdKf10mTlPh5ga4W+kRimhhkbXUvc35N1g
BPHOy9zmY+cMztbQpmu4yzfHqBqfnjqlcrU1l7vSabtSWlk1HQCw+Wgme9ZaH/pob2ZZ/c3vrQgh
1OAaleTNFmVQej0IloNloC+oHurVngET0o4oVU2HKIr7vxKvx1sySJrCX/UAZecrmd+5V3w92mJH
NFVdOgMkrYOnEDwd9xNC5xRhE1FEw7ZwjHHbjoAH3vsdqpdUwq4kZgARl5W2EqR93dtyQlM76m8g
7aIoGTSVszZC4992EP8t9H2hUvDPrkdOEvEteDIoGy6CS6ib4ew043TAZ6ReVXOYdnujNX0ETN3B
Wsdaroynd/DBkmctQOvPGu1tkJvJ2gxrWq9jH33UuVSkdN6C1riSNr05VZgK8hkei89SCeyerjeM
bZEOmsIOWq1ch3kzfU07uAgrNJvrOxPTuMfLX9W5JVeixpRTALG86RP4Du654E21g0ztVOldeB+h
RhVPpUWDsatNaw/0Tdz9DwZFTJTKDTJPpMKnb6mlJs6eoTEjdzekmGPj6LaVvVF9MaI6fEReFD+z
uCzMa07wZ74mU4MiZbD8DL2UPqD0zpWnjbRDNHiltU5CrxHb1O/d3zaL+/zul+SuS7ZP0URRVZZL
OXo+5unOdAgTTbCL2jRdycju7gcYsFueo1v5ZddcaT2+SeQQuSCWW0rgQd2uFmmJ3ZtFatY2amIW
sP8Vui1VtdaG2Am2l1/v/EDwTVGPQUdieX9zQyQpU2pwhyxGmZU1Tg4pzkVXQsO5UUD3gNGkSkMu
t/hatcp3Rr0t9EM71wUef/6QaxsKjPj8XX6dRc//JS7A0eBQ1Cj1k9EZp3syt1NP+ImAlmV2Trc1
9Rzv7YGeINmcH2Vi42RD9FRgY+1uhhl856qsDfh8IqydcN0OqeastFIm0SFyI/k+1tO/n46cGeFE
Mi0y6NOn8z0/LyOUZw9x6pbepogT2exsKwSMcnkezn0iXDj+30CLnIibZOpPIJsPMh9xqpvzSmir
cqzSR72uzPnKrKvHPklqCcToPxDqXJ0DwFXL/+p4q6q2K4YkJ/oIjLkC8I7PdtxiPDuO2ZdMNs5D
VBs1HSm8j68MfSadsHgbjS7pS71jsbMmf0im1CEWQFLIv0p3buF4VN74yLlgBau09bQP+DlPt0Cl
sJzu0zK+8gRn9jY3O9oVgE1ArC9ZWI5RdBVgSO1gZ3Fa4AjaNMNt1DV4QF9e0zMDofzG1+MBG6fw
sVjTfErnBDqqc9ACaW1SzGk3DepP7z+6uKEozXQIZUoG7nQtG7MbWm/0nYMv0ZHCd24YlSpHlP0i
EIXJukEM49vlFzuzWYGlU/zmNFctwcU3a9D5K6swdQ6FQM6oDpxma06TdssV0L9y//kHTbjYq5yR
mA4RXlExXR4elImlct6zD0g6Jr8NrxDPycipvINaXn0WWmDZ9zp6L/nelbhY76POqwFJjIb81QYI
He6MpLWxnuzzXm7tyE2OWLEgbdsQSXEgjQ2okgjEIg7Ux2Z7xCobt0AIXUa0CXorTrFRmP0vhaGn
z7qIsnsthLj+zZyT2jxAoxkfMtsZyrXbAKTZ9JRf7H0YYG69E2lsmmtwxNZwRze4BSoP4nlYe/0E
U1jCw/hd1337J21FVXwIDSmadToYybES4KdZyNZxEKhqikfZ9ZazihtBX7lsGqffFkZr/cI1ZpjW
ER5nmB+hOVDvhkl432AqOeMa3Zuk3sCEFu5uZIcM2NLGIyphiek/0Lfoi8cYcRF/45i9N68ElSK5
M+MKuBLKfZ6+yirX8HGSt8a/9DYU7UMcdfXHfsDJBVMIWf8Fv9fhielD/2j8QnNvpiwapk3tQT2k
Dd19Lds8x5+0mfWvZhSLv6fasH6FXH7qvZ6K+bPtpVjcJGOMf8PsGx5mPAk3HFLfUZqfU92ug00/
Gf7nGkzYtPKsAKXoUsbaCr9L/xc40BFVz9gv71vN750D79Q/FV0n/Qe7C4ii0o61apsicnDfATlv
1hk+7iNY6wGr+kHm2V8DMA5zbzZu+jQOUk+2SsD9t6X1U3Do+BkJvKcGT0Xpa/KXG+gD7wM5AiO+
rNXytTOPVQhKPKFwb1udAZq+44F2TYbv+i4ChJB+BuFQdKssr3SDqufYgPZPTc2/AVA19Wule2ms
Qry3m3WQhcYhqctC24PrKIDiG1ljboIKqAcaQon5q5CBhCKgI2e6RoUd7JIryvTHmHXjL1Kp+WZy
QD+tct3AMVgaVW3uanf0fwauVvy0TJTndgUahZja+5rItwUQjG8i0MBlJE1afy45TjlNwXgcEvZZ
sHW1dtBWUpgD2h/aSDdoSMfM2gYcFn/+T5+Mw9jECi0lGvWjaTZDqpjAi105Hc+k5x6GDBTKuDmD
+l4cGlxUEOZqdYtWUdv+lSVB/gkIieg3XpWhslEXTn1NB//MEelxQqn7EdkkRc7TsBqbpVcJv7EO
1mDW4arW0irZJuMYfquDcegQIKnzQy3MgHSyb/1rt+4FKuEl8yDtIgGj9AMjbakTKIu6pJMfWIfM
mCtn10wzcKawypJPtY6H7Dzk5WNQBd0fqzUHBHbnSP9c9Ck6u5dj/ZlDDDEjSL5KfhLdssXxkpnC
zwetNA4tcI37GpXIDTCI8MooZ65DCCfRA+N1VZq1SNrHqWvNwsyMg9HAWZhwVU45/V2EFeaVxima
rjszdX6GztRc09M4t7dgV+GrhyEW6N/FCyI4FJAuOKiJpDGKhXkkYVGa2vwoS9fZj439/fKEvn1V
WyMXoCHBjVO+IZ1gnZcLPRzkYYaTlKzCXmjR2qvgENyJZIaPJBo5j7twFsG1OsPbPQ3QCnS7omiY
ZICLV9VIcaNKjPFNOcGP2BatY/4EhKTF60ob3GpFVT3vth1C2tiPh6F37f55phRH8ZZUBfocq8x5
fvpRtVNoW5MdZzd2ZIfBocdKtFrnUY6gkBmQa29buB76qhZRYx5oCJQgEK0adZe40dontC3z5Epk
OftIRBb4iVwVSYsXO2+w8GWmUhndlH2d1wfS0SxbQ4W1jFU1TV7wsYu1soYpTSV03dEeK3ZwZxpj
Z9VV+pdRYUF7JT99m12RzaETgkcebWG+vdNJQj6uMhFnxDq6xvQUvFft3U2ood72deT+uLwZ325+
xmIvUvvgA3jz9mUgq7zQ0uQmB7G3DU0URIkB3cfQAnUkXZhol8d7u/kp4KHtwC6goP6m7IECgOVG
6ewe3ChO9qMM3JUt5+wjAvH6PmoSfTVpCCFdHvTMhEJopKDNf4qes8jDTW1UJBbTO3CQpvfkVQ1w
PXtW3DztyvupL+g0WQWSyduxTV9kxhanRh2ENkpJGGgVsjR2wuqS2zaerrXaz6yaoikgAETVio9p
8RnpePgVIFoAvWix4ET3xZcmHPCIGLSBwKFfM0FZsEPVYQSpFy0wevzKHWJZso7H2RxGLpOUrA2U
sczQJSJTZjGru3GozM8Fsif2zdAm0FMH3ff9fRzq4UMz1M4npOoKE+d5jKzBh9fiqz85TbDRGzNL
P8bYOklEq6K52zelbD/HWtv7904+Wd9bf/Ke5oDMdPfu/aDq7kqkUQmZGIvpiyYYnyYmpodRM9Aj
bXUfQhxge8dZTQGUz/dvP+gzSnQcAhNyLYvtJxrXK2eR+Iey6lzIq3meiS3F7PqrlWbFNQzhmR2I
y5vCJKGlrHDwp9FDGSwLJwR73GYN2X7Q2987O6uv4JLOjsL+U7Ak2kXOIkZ5NSOk/5ez8+qNG0nX
8C8iwBxu2UGkLMv2jOPcEBM8zKmY+evPU9qLo6aIJjy7WGOxHmx1FSt84Q3FEgW1rSTEhrmRDV/U
mav/YKCdJwslC1iSOEbTct7KK+WOOba22UQBhtX4j5G9QEWK3O4kuqHEbjGypwui38lTuuBY/+s3
MYwsGo22zbZHzfR2LQv+Shk7xLZVpU8/U5Do9e95ZlRfdOTNm8+/viuBRngoINEVg2pyO1jcufHk
zaMSKPAp/LHNvMzHBFcNR807EvPauUAA91P+AI3BztzqI63zWiGHtShBXHjluRj7/qzGyFUi4/AX
JmBHsvs7tz6GMpScPU1WZl8chV+Vmyy172ev1JTABDbzQVdbAd3aRnk4L/BaaUYlFFppH+wceaw2
VzGDMj9eGQDVWyR+D4duJpxQAr0pbdWPSzWJ8KDXOusy2N2cnO1ysj3fSKvpT0WP3Ae96xbzlyvu
snVF+IhYF8SAbaszr2a7tOxBCainllqQ1BFosjG2pgmB1HFRz6sXx8iaRIv4/f522juhZA68thSH
gBPLR/HVmnMUk3HoSiUo2tV+V2YrdAeqCwfz2xvlReWWIhdP0pY42SmQaoRb82XzJXH8ifYgugCD
1zkHA+3tWEQsaJlI8AlKQ7fTsUfPzK0oYToORa7MQ8YZrcV/zJhSsIgPPd92QgZ5U5P3cTpkdHg7
XO+lWdGgsAOMpjPPplF3l9npbX/J8Bi9/6F2Dods7ROQg2UDs2PcDgUbe1F1SC3BkPdgygY3Gz6p
SWkCfyxxe/Mrs2F6Wet5B8/gzpISYCJWS1oNwW0bjK8I8FX9yhyHqO8DmruFv2qr/aUYKZdRAz7S
itpZU9YSUzcpfE9iu4m0rYJaP+48blBoFpqMkZadl8Q1qIl23cHFvbMt4evRrQb1zL9VOfVXmx+E
QWVoResFTWalz4VeJY+DPR7R+HdydJnHkaRL/A7YtM3LbisjQpxW7wUddNHVL3vdKE+DnpjrZYlU
oVwTpUzbcG4rcwzLGN2lS1IZaUttb16Kh/v7aG955apS0KZggAXQ7Zxj8BNTTQs/iPNifud2WX+J
Wy3+6cVWdb4/1EsQsblbESUBX+bJVi43+u1YetEIbSoyL8i8rg5Nim/XedEzWSaxEbmKzOJc9BG+
mfEA0LAbR7+Bev1NGGv8EBWKe1Ak3gkSiK4kZBKgGBXwzc4qqHqVYpbRSNfkdFPdunmoBzE+xhRZ
TykaFIiZ2MSfPK/twVrsLTtJPFG/PL2kkLdLkYKAc4aSsWlICUS/7NlEYZ8PjpG1MiM7en/p94cD
gS8zUMri2+GMFBVXwyJ2VbwmTOzZcM+E79PHCbmdIx72hk/5EvfTuyCehBwN4X+rPJVNZmdmLjKe
XTaVJkIuy9A+5vEQQVDB+9GnhZ3rF1ELSXgqMje6pIbbqKG92MP3pHExOW8HzJl9d04zjYsamdQH
tR+cx4X+0OQP0dRGl/srtHetcSAJoziSbM3NOUBgz5uQ/fSIGIGwa/Os+ASNhh8Bq8HETvUOvsje
eIgeIf4JpP2tY14VpfGsrkkUeJkQPxvPSH+oeV7/AMdXLOcqG/FavT/Dt9sdNJoGyxDugcxp5e33
6nZzOFpWopVuQJ2XEhWkkPQzwqyteibrKfoLJFuRnwELmb+vXefpBxN+uwXBqrxo/XmMjRLt7fCD
1eXeGuUugZUhEKKpTTTViYKSj+1q9NbB55STub1qGE3CTLlngL9tr/IE0PDQxxjhtnHsPihJUYVD
j5Ld/SXdnRNQctB0JO/EbLdz6opY2HndMQraxFdtHZHFE8C8AU0e8c12JyS79wRnZDTbeiPef0MC
xNkJigiojQe1IGj08UiJfHdCwOukHCmpy7ZsCz5XXbvFdoLEEdW589DkEqNqhI4ijvxxd4ciCCTG
5Kl9o9mpG7GVzs1E/4U37+RW6oKbcDKfVlwOD2Kl/aHYCvRTkaTdgh+qUmriQqMI1mT+ppnRBIZ7
6h7cvJkOnpS3pxqqE0EZRUpJu3kpG746Y6kFBHK1ZwfUWd2HKf6SV7XEBHr2Kh1GkXG0zXfGg+OE
XK2U9CdK2oQSUWLoFdAnznRtq4+1iqlxi2/jpTK68aTZaIvf3/B74yF0IZcRcV9gYLcbvsqrhAe7
dwN6kerHgT78J7K3tnuKytH6W0XSXD/Ix3a+HTI5QB9BE8Ke2lprx1Mv8kFp3CBRBsTP66n2gRc4
56VB1PD+5PaGktwpcJ8k7wQFt5Nz+rrvFVCcwVqt7mNi9d2Zvtx8rsxqPBhqbx0BcEMPIvSgTKbf
DmXAG236pXMDvF3BbHr6Qot0GT8vbtoHc4laxv2p7dwe1Cr/f7xN5JV7rWH3vKyIaFMb7kWXn2eh
HHGod2cFZQElOMlg2AqRTIRNCy12vlWNqgPO696nxZ4XP0bJ7WqaMGAPtuPuF6PNJa3t+c8bIV53
dKj01W6AsHl8cTpvuNqgBWk9zkdElLd1AXp6nDMKErBfAOPefrHByjqikIovJlT9hIB7ds5NdmRe
rjlidoYaNC6QAKT2tbOVCf2f+x9wJ3ZmfKhSqP1Ls8NtfNLXa54YNms7OZmJMpsW5z+9dh3Mc566
TnEqdYy2Py5tLqYHV+gYWXmz0f1e2nr32NA2AAIwJdmR8PJOTMEDSzIjIz3g39v7APG/QcyGQ/XJ
WhqfPqL2PhOR8+eAkyCaCTSzOt81xuFfrbXoy99flL1dTZGGe4FCG7oTmwC+BLdttx4xmy2U7jwX
6JjDClXC+6PsbTIeXInUI6ZVt1lLEjvmjFAfmyxvl2cxVDCjR2Bl7tz8fX+kncwQwgrsKlJ63mBu
h9tN1iMXtlLmcQNwKOOHqaKJe4Kd7dqnuSrsH2bVZbWfevEUYjRgf/G0iRZ8j1vq/d+xs66wKwkz
JJRPWtvd/owB4/YyqhcvqLwkfx5yvGLGpfpl3gDan3SqwAtKnP2biEbYJlY3QvOCqMpQeJY1EiDi
C7bLB7eE3AabWBCquVQmoddAOLhZ1aSMJdglRlcDiePoXHSIh5xFIfKvRRHZ6eOUFe17Q8Mv8WB/
7tyHtMBptpB3vRCRb9dxEcAhqrpgfxa59tSz2o+zk8TvzVj0J9z17INcfnf/4GQGj8ZgVWnY3g7o
1DoxYg6jqjCN8UfuRs17u0tcOiV0EJIpQqc8JUaFKes9dIhuXydEYg42z96kqddSkYHtDVtjU5Ce
zX5du5Re1iCs/Mec1Vh52k6Jqk9TIaR14X9Y84PnbeeIEoJTSYTQzju3rSdSbpiM0uM5dXtnOAk0
H30DcctrJpb6YKidGw9sK2gSXtMXs4DbJVbVaa7QIHECe0hU86QQGP8Y1qILZ4AmSIFgrfkRUIzr
INwZFUfCdnsTfT365mQa1jJUg5XwwgI0+VKknvmz42mw/KS04l8z15VpvAR9I5jLHzA5tgwYnQ6k
6S2KGygIQD6nZj49QWPQD0LmvSlx1VFNlOorPOKbBc1R9GiGhet1scTFNNL4NC+2eUna5kiBcO9e
o3/HpuRykwid26HMJF5XtSAKioasDfNoRSOkMuqD62ZvFKmngIO1bOdu8Zt9n02qWeV2kOAp9rDm
ZX1Gt7E52Ic7fCBp2iQ7BNDzYJ1stgJl7LlZ7dIO8CRqIAJq3W+LoXg+B5xamok4aBMtyUOjzyn6
WdhPK8CIn0D00bo0B+WsKqgSOk4rnsssrv1ozayDL7t370rRY1nrk2ofm3g6GqWIVQJj1ssww1bx
U/e180WtEvUyw5g7WPbdy+/1cJuvC9uzTFVMLYJmHLU/o940/uGwjOV1qAV6wANYUWSfrPW7Y7QF
FCSE5czzXLtZc9B02NvRDi8OtXFaxW+oT7WJe0hjj3agTFn/3Uu09ASoLv6QW1VysAv29hqBFxa7
rLMBEOp2R/PlE7tyFyeYsMA9AXdZsacCiHo/Hti70nmfcanjU1Ky3MRZYLwnDEBlXJ8sTogdvX42
gLNR5qirj605JgcLuLNxDPpPFDv4HiSbmy8JI6/pGy+yCevX4V00ouQg1lJ55qWdT7Nl4dUMoOtg
KXe+GpoSrCWABSof2+RFz70odhUGRVw9Qp2v0c8YZFmBPljpAcJ7Zz0hSHC3yg4KDBf5U15VCZJk
HVHiSPhqaeMhem6m57Gp44fERSkbhmF/EIfsTu3VeJsrtlCHFaOszAliO01PItX1Z6fuZjKENgvu
b5XdoaTYDH09yhHbmnozO8UACBrYdYMIdQwO+cPUKtOX2j7Sqd9bRHYJgR15ERnnZuujiNS1IM7i
ELnu0Y/Sqb2IzsXvZXIxVAIHcxBc7SSAGAmgXyPFCHgZ5VF89dFGSCUGhco4xIrMwYMjGqsvWaVp
9QlPqgm7+9krLrIeGfs0+/V3fT5mB5nIzmmXZSXsWWT9FlGO25/QJ7PK++vG4dB0GlYWJH+8QUeC
zDsRDnEYVGmuE0nv2zwsll6kRdsaMRFN3zwhMTK+t93Vee8g4vkUR3hNn1mhPsaEGrHk+9tnb2xy
W/CNBANAhjZjD6DjjcbyQBig5JEg1KM41whrjo9FuvaPngrqx8079eIspXu5P/TezkVFV1KZPRpi
Wy5fhIsfDtqzEqCbP53RFtQfotKaz3k9TwffcStOJCMr3gZJIqEdBlTP2HxIqhalMldJmDg1OvAz
mpIGvabSNZ+GbgLdrrU1VdC5IWdGTgfhyUerGOnqjgrWeYj5DhD93MR0T4Y2jE/YnjjDw6S4bn62
cJ9DqUKTGHlnMtsjEsfeMQAEQliD7L8GRuD2pzucObVEZj2shiTHcQXYx3oCfV70f9iRof/hjob2
Y1ZMYCgpP/AJz8TCO1B83ftU3JxEVyhL0TvbLJ9ReL0w0yEJXW1OL4hZRpfFif/uluTIJHjnJQI6
QEaBZDU16m2zO8uzWDUX7ABomw22n6QxFK50UMR6SkqSIH+0vX5C1nQ6VPXdud8k111iskiReZRu
F1qf5CkZO4zPKV8P78vRzVpfjDUpf83f/daZydAePEw7C8vJR8uO7IZi+baeNuOL2XhZrgRgt78U
bV99UYvyS9m748EX3FtXQBJogUu10DdyDIVjYQes11FQFGJOfFXBsGCFZ/qIp/oo/BF8QXWZnbo8
Ssn3ZsiI0okD/VAqHLeruqgYS/bFRM+36BP3nDdKpfp4oWSG78xiPYiAd64zqXniqDIvJZbZRMC5
ghIg70kETEJXvmheCc4e2tNS+B3P/Pw0QGGqA9PNahHie4kI/v07beewcsdImUIAFDAhtm+kSz1u
EVkSZuXojP9AMumTx5oNN55XfYINAlYdlfLcyZHSGuAmNL6Gw9JRYX0vV6Gozq0KIYtl37af68ot
8hUnjkC0thK/ryZL+SI0MRWP42KYYe3UDYzBQekQMwC+Ys+ftHxcf6a2AblJ1ePCubZjKbIHHOrj
R2tWlOEdWvXL8zzQ+Dj4aHtbBBFpqskkb1L35HaLAJ5rl7wBAqXMXfyucIfMx8oItpcTl//hvCGD
A2ybyh4AF/n9XsUUVjk1qidiBVzzNFjIzeXxH8o4ChNPPoHc0f3dsHejSL8NsFCELxy829HKPEIC
KwcqmFQ2yYnV1pZvuslqhLHRxH+mFPSPdGB3IhYaowYMPG4ygNvyJ72aIHFGP+togYTmgqk73l31
dZ1s/XJ/Ynuj8CRJdqqMHLYTszWlUyfDTkPNiZowbW28WgugXvdH2dkXUsuLWjkFPQ6zvNNezaVt
dXcUtpuGpWNljypB0sccr+EHJ620H/eH2p0Qiv70RenaIKh/O9RaZiIVK+wCTBlmnDr15qTBFDzY
DzuXMP/nJOeyV8PH3eyHQm1zlWpSGvYDmF/FgZngT4IWc91A7WpMvX8fa0nz8B/mxkJSRUPEj07p
7dyKdTSqtmdL6LEWl763INqK+YZbHKzhzm4Hci4FkgCho+C1uXvjFhtoM0fiA1NLgmV8Sk9t2TbP
lVCjoOr7I0nq3fFQYQNrICGb27semYC4ob6VhKXVYzcGZDMw18Y440u8fFPn7IhrL/fApqpNoROf
BapM6OZt44Nocrvajoss5FwL/ZrEuVH5abZm/cmZC9DVVjZ15sWL3LR5puI9fkEOJTuCBL8Ie29+
hlSaRAdXigWS39x+zhxPEmooFqGs6JPynzbOtfRdZ2lL6gt9zWc/NfTYe1x6r5ofBtVZlbAeJgv6
GwjGLIx1o8i+taaZZP4iDDG9i6pxeM5s4PXnytDL/rKsmbNAsLKH5VHPnEb8llKssn8qJCE9wrHN
TLwLNelIQ2nng0Ic1ohypbUHp/52ZqDyHBD4iEGWeddcCrzX/AlZ6wfUlOZAbaujd2d/PC4wCh/A
IbbQ26x3FJOQKA4dcxXDZewiQ+Ck5w4ol5H6OX9WCsyQI2G/nVuNji1WlwA6OSVbuTnHmOKCPkEc
LqMAfNEXzRU7JR0jo+iID7I/FPVXAkxwd1uLSTZKNiVtzgQrGpGrmOsPCOdrIc7oIrx/yewOBS6C
wag9It53++3WOdOKGnuTYJzg265ZV7yLEHB/VMrhyKpybyhyETAYYChBf2yGyiG4AIoYvWBqLYS6
IaQF9LuKRyLnIwPAvRInmaMkCqEsBg5j8wQpuIcv9AQ9iYXVn9HPM4nj6uky6nF9KtskuUwlgv9o
l6fnViTqqe3TIwXbnZgWRTiqzvR3aA5u79WucyeRqUK27Zrx3xp32kf0H8xzhIzmaTHT6TfXKn9G
WTt+u/9Ndx5FsgWEv6CeUYPcCm6viVWj0kq/MB+jPkD2wv7ozNORosZeox2ZFIm/BwICmnuTd81L
Mxgz9S0gPNKrDGcFMzqjoMsx1EtD/ACrkX3rS9S2rX7kHzCzpCJXSeq6viprktsPTo//5fX+5HcI
hzDQZMGf94xftkX64DtQELACGBVzo8fYmjqo7thtoZu+BexivLTZ4EZnb1V14deZJeoHe6yizEcJ
YH2ulLhbDuKhvftKYt2ByiBIy5LdnrFCK7qEXjQwZiHy96kTr//aXryiQLQkfrNEzff7S7Cz8cgX
UU5GbYkLeWsxkUxODGaR7s0k6CR49r+Oln5IhP2+je1vQjP+rKtD+2o5h83rJpM3jrZBHwP8zO0c
uwmwO+7VoEJjo/7RReVyUl10++LZofC4Nv9gwmYeaALtXCgAPQjTpfIpWdMmQLKNMul5zSAReNkP
iif9qUPnCf2aVZzvr+hOCEG5C3Qn4DfuyC1LyhaWjWqySas2Ncf0pPQ6KkednTWz37ZQu32cia3x
XCda+1eMT1908kpxZGC1N12JKJOcG9kQ2myjWhTKmLZsbK1R9NJ3ctV+7hwrgvBi9+2Rl/buaCg8
UdGhisqAtx90TJUxnssxCtIuqx7aQflhNNl0XbR8OjixRyPJv3+VLmC8AhzUpNIwpVgOaVYdfxVW
kp1SY2w/3v+OOyfRgSQERAUn2rdGciUSFHqGYVswlLMSNnqiPhFBJFfsKvuTO2OpfX+83amBUOF2
hGHHt7udWmMY1IeKNgoMNUf8DbVjdbjoXV/+NLQVV4v7o+2dwRfjOIl8pXogZ/9qIdNKbdWut2EN
2FYX+/2cltkzdh1WftaXpaFkkela4qNxkR41WfcmipqCxFJIN9Xt8feM2Z6wbOP4u9l4kUL3z1Vd
qiejNtvL/VnuDQWQjTY7hX0NqMrtLJU5tRc3gc/T1vF6HegcnjqMlwNtcI+KmntDUeem1SWLMtRk
bofqk1FtZprBQV5PxUdcYmPO3uKcxrVpj7gAe1eMzC3B+EjtJHezVSbHq/JVpdXVmIPzsUWcIBwi
U/1UeHVV+rWzaO9pO3YhhMnpx0Sz4YjYuvdqAHeXglUSbfQSUr3aPTHGs+tUWiS1SRSpod7iNXVd
KUL8VIs4+rdF4Lk7x1NhfCOAKY4QantLTSdMlvsp8xAm3i61R1eK3pXnBE65lB/60p6vjdshkQ8q
+tuvbyBeYzJ6uHsABDcr7dRtklq0MIN6GKOryIz13I5p/qh2+n9AHTueRG0xEMitbYXM0BfyeoWh
Os9dnxrbQJAG2NYpaTPMO3NxtGF3NhGLB6yaUioiH9sQO7ayakhX1w0karYDzWStX1pweYLkso5/
LFbO6yUqpJuwyKsfF71Lf95f3J3YE9E8leeJWIcu0aaYgBOtwEAcKIzeWM5JdH1xHhGTv9wfZWe3
AC2l82bj5EGjfXMHGC6qg3oCAHmYXec6tSb2x5U+P2QiP7JpfOmRbCIbSMqspkSLEVduLoGkdIfa
GjwvGAc1HwNrSmX9oKdq+BcaXZP3TWuKCGOEYSjEz1jprad1NtNnrYmM5utqovlzMcfGmZ4nZJHm
69S3S/FVmUZHhHm/OBq6UXVcvi8x9f29bmgl+PBc1md77HDQwsAW94La6rFoBM2E9ULW5y6G0ah2
Dw/rEi3/eBmmWKc06nTjqk8Lds2AHavTtPRJGuKvG1tgEg0N4SgYtMnjMmH25RXed82ZlvmTAsMJ
U2g8VVU/6cpRO+PVW/yurR1GDh3M6PGsd179b2cOBRjepmv6U1ZWOvpydtr/qdStHqFQNrCv3LZL
frNzd5n9xs7NKiz6sR0p45tNCqTNw0dCHbIefI1KG+iilY21+m7jms+Zt2T5N/TpDPVgo+w8+C59
KVLAFz/bbd14EaP0W+MAUp5TTtOUNaFiZIhvVdYajnplH4T6extTAuNd2hiAQre3eEo8GlkTHExr
Up1PNaYXj30DrmhUvZ+/fgQoriKwRpmAntvmFutHZExQeY3DxDLz+uoMVRyftDx2u6ueZnhV3R9u
J7Z4yfV0us1IuWxj7aWll89TqQQDx/FKnST+bC1z52dIJ58zpHDOAB2ng0H3VpNMFt4GuYws794+
Cq0t2g60HV22cepCPl70jG6X/QE2b3+wUV6O8faYS7kKyTMkhdmGFWUqHKNH6DkQBEnL742nx38t
ioHAmilybz7TH8IFZ9Cjqni3pkr2FPc0QPxsyO3vOQ2l57JovD40CkupzuiW2TTrLPArEE7w+/uU
xrZXndLZclJfSQbxpS0wUjxNXa8iANbnSnmqKAX+SQ87+0oYVylXcGLaIxY4ReJPiFq8E3GU/gdu
Ec+TxPqiqypfjtsVhvBdQjygztskU/wF9Gl1oqbmfi0VvTs4Gnu9LaJgqI7Y99GS3eKGNCtvdQs4
flivKG8/sMnQ9ppdr/6nS3r9XT7T6bsOaxsZZ1gCC/5CMP7sq1Ml1bNriLFBjLBR33lFHXX+YBuN
ebGtLH2OVctMvt7f7js7D1SHLGpijUS6sHlgZg443ri6ggJM+QXbYO+hWWxUktXZCO6PtPNgkiBQ
rmBJNEiZmy/Qj5nuIV7Awcr7AgH6kou6btKjxZfv7mZ7Q0ZnBINQVkKtbz903TSmJ0qT7Z2a81Nb
G0hEWFJu29PYelllmn818NIvs51/x5YtRbxH+3l/pjt3MT8BiABIWSnNJa+YVwGmNlBhrDyF0wwz
HlfDvJj8Om3WC3AZ7arlVXzQO9/9iBL6QBGMG2iLHutWO5+KDhWOHJC3X0VjcTI9JX0YFN7r+3Pb
/YrkI9yOlPu4sm7n1q68otZgKIGFY06A+NYSTJ6wDuB+eysoKadcURJ6t00n6QZVYw8kJpyKuPot
LefpubPm9E/djPLPpVnOR+rBe9OSbWhZAUBbZxtnpVWLr8sUKUEXmwvGKuDR9R7o7P3F23lbEP8h
9CcYp9qwvRhmbyox4kmprOdzEiywKk8YY2UXAldkmL0Zy1uD1tf9QXdCZSQMwKrwdlJNedFNfrUb
O2c2l6kT9HgB4I30rPWYO8kSqY08msjcs1EstXlKC9V8hD6K4meWgIc9OP17U6e+Yktha165LQqw
pX5ZmvFEXzuJkWNXlejR0LrqfYGgKX4KVfubPrT99denzkITOwN6YxE2B1F0bWrPM6IicZI2XzV0
Wi9x3wINXI30PCuifDdDSj8lMw+6Vv0X3gOJLsVZcncdLsLmKsLdUZe6aNwD9D7fV31TnTWv+Rm5
VEMl1fXgQ7/dw7w6UskLGI3U/9nMNtN6rdH1LgqS1dE/O8aSSJLpcnDXyFDk5n6lriSxcJj3QWol
kr69ABa97dt+wq3Vazr3kxhF8wEcdXceisF5bjHMhfrWAAUENvTLyRBDMygVLeIXSt+b9cTfLMqw
eBiCeUwG1V/tpP2ji9Z18Z3Kio7Y6TsTlWmz/rJfAcxs0qEs6201zqqR0Sp0bXMA6uUlZvxvWTu4
3121Hcxr3BnO5C+J5R1FETvDU2e2yS1Besko4nadhzUxxgnMQkDAZpzqnnKT369251d5Oj51FcC+
piicR30ov90/NXsj6yDHZb5JpWI7cW9wa0ovYuKKjwQaGE3xTq3MdvbNspoetDV23wnRDmcgxFF4
f+iNnTUBPupGUPThDoJCkBZmt7NGjwsjDs+agmx1xsdc9GZ+XqpIP+tjsj7MWqc8Ndlg/PCWYaS9
lXbXTDUiv7W7FV0GBH3Qfkv+HqLqSOPmbaNN/jJ8AAB6kBaQ8d/+snhxzRWiM3ZBI8keahS1UiBR
m63xh9GZW/usNUD/T2vV5IvfkirrfqFPFYmfZWXZAUrozW0qRaBgUPAHcieIRtz+mNqAjpxk+hgM
k2J/dSvkp6pmdR5A/q+fhZcYXwazmL7c/zhvHmUgj1xU8tmnQPXm5LcKxWYw8EMwZQPK0UrkZeGi
Ltnn2awm4yLQGK4OHsw3VxpDwpRjhvxLej7czhPfRJY8bsbAq0jHLT1dLioF9Mv9ie2PglORVPlC
DEMeiJsXstfS2u046ZQL/jI8wvBeX+ODx2hvFNleoJmv4pe3jWlas3ArkVJYEZNrPXTjXOPS4x11
M/ZGQU0DphFcCc3Y5uXd0uBRiR50UDW1cmqqzD4trnCOomyJ4di8ArImxSkFzEh+ZtwuWdOmMHBh
+Afm5LgPg17H4lxFtvaxMBz+q5NNlD+ozljPa1rXHzHmrN1zhhnB35jQHAKI3uxM6nDEU45UkCeQ
2JYIagciu6O1q1QEyHXfqKgIIcWu1vRDvVpXSL7m5Z9f3DRyTCCjjiQ1ooG7OYJ9UydjB+wkUIiG
Pw5m3z2XTTQdbM3dmbH9oZ/wrBsvpvevtiaWkZaF1OlKBIOIb21it5gNafsbTW/9QUsT74g//+by
B0WA1hXoPCnV/EaPMZ5RI+ejL8FamNmlqJI1wFZqea+O49+zFjsPula3Qdyn8a/2OOXAdDuAZb3k
zhvUkJ3SrgIMogaK0jZXszTST+ZCt8P2lP6XES5yLN5WEOPUqt+of5Bju07fKGsAnti8iMhbnnph
J79PwiyPGIZvHw4GA9zCOMDjCSY2E5vpYSL4hlfOVCjtN2PSk3dEo256LScxev5oorfl953V/z3F
nvnsjt78Ictmrzt4M97cDFTqgPRIaSGeWW6h2yOrKFnSd+ZoBJWSJ2czAQtiDt0RB+dNKipHkdq4
kuMnhVFvR5GpBjA7lNxx221P+lJMp8mYm9/TgTrp/RP49myAM8B5hG484AdqkbdDZaZeRHmqGsEC
h9N3caYFGNa5l74s0/MEAPTbr4/HIZSSyhIOv1X/5UlAFX1IzEC3i97y6zpDRjRu4vSSFdgI+yAn
1YM8eG81pUghqnpS8XJ7zdbwFB3I6mYAbjE5g2AaT4VGf7NWDPV8f3Yynry50clKKZdIFBEQA8Ab
t6tpIauZNgmMsAkPpz9RjXbaRwigSeUbTVmjlYqguvVQiBJXL8qjeMrr9d/3f8LObGnqkLhw+Ugo
nfz7V5ddpE9d0aQVojyRpviD5+BUl0faxXWzX9ZOYra8E6AcaAu7QA1uh1qWhNJ+DFUW8cLkAZaP
fV5pGV7uT2hnh0oxP8ImPh06IZsJQQuzyhHOH5dp6zyNjQW9vrGGM0Dz5gEDBCwY7w+4OeP0sqRa
oexMo14nw9XbaTn0USvK8kVI3uc+WRFCtr2ZHMXCO6NAUGKfgK0mJtty6wsx4LnYFQUcgrx6xjNP
nNfaPSJ+yZvi1YaUc9FhQkpKs2TObj+RY7Z53lAdDU2tGvxiyLULrPq/nFFbG99c0KPwY3rJByu4
OQYvo8oQguKd9G/bMpSHvteAnooinKy0+oyBSPc4RrhMokia1Z5f562kFg6pAcjAio2PuUsT4r/8
hhelWYcyKc2426+oGOYym+ZchOi6ur+RGs4fsOVx/DaOspOdruK9onitby9Z+b0wRfPl/ibaW3jk
NwAbsfhkGJuz0RR0zcZa1CGNOqT2lsn4ETl26/fN2J90Ra/eQ1jhEvrlUTEVl0o2vFGUbTcR5TqJ
ufOWtg5XCDCf4l7VH1p77r526uy+z5r8Z0oX+/v9MXc2MqxCuriOJjPdrVmEVldFv4qxCr26NT60
tdL6iaIWwf1R5CnfbGQKJRTSyZr409w8vFPvegPur3VYRVH3PTLHv5dqsXwlHfTP90famw87mAwV
Zz5S+E2okWjNirFZWYdtFPW4wMfWdTXm/OH+KLvzAVXwv0v6DSo56dJEmGKtwi4jJqVFBLrQiBxi
GOUIqrFzGmlR8RbQAkf7eBtkI3wDZqpVqpAOufuH22ZZfpnaKW+CCmRffC71uKpx7okz289rD7WI
potE+un+hDcxsbwTXji2UlIKtOFWLK6zrDqrcEwJHWfWv05GAU1sUDi77xHmtLow1evRDuMsyZoz
RRvrqDi9BaD+7wdgMwapn94koJXbCwEwf9RZsVqFVp/2rd+peDy9w9yh/FhM1FyvDTjYp66VAHkR
re74TgeAr1ywgJzz6zRrc3IqRXMIFN+5KDg0aC3JcFIahd/+LDQtwEimfROuQ66cu2FcQszthstU
m+UZxWECo7k3DkKinT0u8c5w2DB/g0G3uZ2mrI4xgxrrcIpV42pEQ+178/SL1hlyxemQ8ozSwaPA
soUgGkiJIw0QVWGiFaafp03z0Bg6ilmKMl7u765NkPAyFHVUW4qQaNS+5O57FfW0aaGL2Wv5uKOX
G35FjcI+126TK76gwYgKZwEO5uAM763i60E3qziXSTys2sL8xrn6u9WnHnKurR2hBHaHkV17oALs
hm3OMcxd3hJq1WHeduJTPOVOiFmncr6/gjujIOctUwFoZdxH8u9fraCHCVesdKtAH9k2PitWPT1q
3qD/Ys1DfijiY9CxROQqoJxNcEVFdsJ1shRhrJjqF08R0YdGqM6DIrTu1OQm5RbszU7juPZXPKa8
k57P7WdLKfODTG7nAgZ4DEqMHhz34rbdl86D0PskFiFd7OoZ493qGylsi6paPP76PkGmSiaNlN8k
d+J2abMmXWcts9twoNp+GSv0BfiIRy2qNx8QRg2vMHErjRJZ6LsdpagotGQtxCUKGvFvRg+/Emec
4YDFueXY8/zKmhjtf+jT9BG2reGoqTrdSbosrJrFmLmmVKKYxYxLGggz+LuLWkZL2Ih6dfzEzby/
DYKwyKeTr2bvoiSVtec+z31V4N/nz7bR/dAWiA9XDJiSz51o8gqtjjz9Re/Q//1uHc8PSfAggNjE
g5En+srV8izsbGfwK/hyfrW0R2d1yyf43zBgQtBY4V7hQN1+hbKIU4LbKA3jseWMLiUIcN8Spdc8
j3k5RV/0pF/Vx2nSO+M6qmMKkri0KuVCaXPNXR+Cf6aH94/2myeGTybtHsj0JSVxC4yBBBwppMd5
qDoVOp8FkSP7fPLGzk+JDFQpF9x9jPVoOrLHfXPIGFkCRYiBQfuza25XwxzGKsHdJQ8RTJjf/R9n
57Ect9Gu4StCFXLYApghh6JEURIVuEEpWAjdjZwaV38e6GzM0RSn/G9cLst2T6PTF95Q+XV5WhuJ
haBU0ZUn7eJQADTdPz4BPG0vhzIi2lcq2sQJeom43YbCjtdGBLflJp9e/5yXRvoTRvBY77Shsyss
Vw0t4Hys+JzKj0enH08yWx2I3tI4vD7UudXPn+2ElAXILQqJu/3Uy1nNKIrm2AqJE9Gu/atxqeDD
RXKiJwOKjsafVarnjjV4ripTVHc+TMQwtvLJ/AZrqZdJ10+uQ59FGNNbr529x5Gqi3EIZBk0yWqH
9Q8zy1wrnofV+dyEGGbGtlTA85bc0ddmc/HD0XWkhMd3g2D5cjJ2Bw6a5k91ChZsi0BgAiU0+y6Z
qfleSYQuXYZEeoCDdwgRsdXLofAELGpQn9XJLfEp3CZd3gNi+Y/diD+rA4ERKce9iE/S9XIUEIxj
JIOgOvlVRGW+QCGkKbWfvr4JLs2Fbbaj2mhIw9F6OcqAWhMaJVN58pT2UlrXzpFizH80adjnshuP
8V8CrIByejaXErR/0WC6d0JDPn+/hqj0YpWirjwfF+bCKLvsh7NjnM8lRrThL7Uz5Yxi6v4AYUQc
0Y12rkQZf+Uae+JG2YH6IvEtskIvv5hQBRpp41ad6B3q22kOwcRbEpJRhLnql9Uq0AY2K+e7Katr
ydafK+1FovpnbDA3lP/5qOcFVQhhm46quTzNBSY3N7bKxi5Vtcy2ZFrs3vicLV7nH3FXVOVt7XtG
l2T1QA5obxlJIK734UcTIz7zqIe1f1ejg4bOhJd55hUMwoXTSNax6zz9UQn0zz5Sb0SNrigPneCN
6+AQ5GJArm4NwzpGODCsjq/v4r+yUL4L0lWEDCixkoyePYx+5om67iNxmmvV6CPxYdgDxpNTePIj
IXLMx7r+caCvNR203hznqEE2XYO8X3gKd1cAKqNo9pMFnl1Bkpafg/WAOBXmrG6cdeDKdgEffhit
qv5YiKq07zp3uFYXvvCtEc1nv/Opd4uns2GRUl7QzfRwWlw8RydZWHdeXNI5AscJXPzKU3hhkvRK
gAhSeNqHO7swhJt1ntdnpNqTUG+MsMpTRLfNeKiejMr82mRec2VxL87vXyPux/5fyUPjBENQeHV9
ajD1s2MLa+UPXdjlv1ZH+9eCin1jnp0wHg9KajSfgCSdVxKmcly6qHXFyUNrdo6FrJZPQ41OKYbC
pRnuGjBqffv67v27ekDxmVyBZtcfufvz9nYzIAQ4Y+B9UmG3PaIQnaNatOpb9KPwBPbr5ThjSZuu
lW9hy9fMSZV3/cGyvf7HoOtrNINLK/zvX3OWebJ7ynWwQ0IQr2LC5jzdrVHY3k95UaUZGdZxwhZc
X3lUL1yrtNyhNVBS5gG3z47wUAT+XrmtTk3UO2nv5J2B+nVj1W842cbvGqzfb1STg1+d6f16/ftf
eDe4MvYEikQq4Cy93GCeaYraNxpxwl17exwb0DydaYQ/Xh/l0s7aRe8Af5LZIBHychSEFfDmHom2
tiI0jjWGw0dQxd3HPqj7DwLD7fT18S4dG0oju8IuR/UvmUl/JAkYIoNldCiIz9vaHLx8wlfDV9cU
xS8OBdB+N/uEa3OuNWmu/oravxInv7e92OvWH61rbYnGcObK43txqVAu3w14aEafV76roTQMCfb8
VExVfW8GxnKXUfy7ff3TXdqLtGl2MCYxEe3nl0sVmf0wBQvpHPbo2/xQZ0O+xmtUbt2hREq8x9M2
d+w0ytYuuKuLpvj9+viX3nl60eT0FBOhhp3HS5s7BMGwkW+IOkQ+j19o3uYGDPeTsfVi+epYZSC/
1F2DSW5I1X+JS0MjmR2PUdA86bJCJRXP9n5INq9y60ONCaB/jNrIumZSdGFB+KU8A1jikEScp6TA
NGun6Dk7w0DqJWSp3lCBuXJ0Lg3CeiOiGPDw8Iy+XI+wtgIDtEN+CjF0vckKMcVj6eRXijbnOIA9
SqVfRpEK8gGEmXNUOAXZEhQK4iFm1genCBea23p13IfZR//Ci9btN4pYph+XeLa9kw6aZCmii/6V
WvaFe2Lv2u1McoQGAf6/nGwATMwo1JyfjKbp0rFE03Bcc/02NLZvDu3zw+t77Y9YyNmLt9MKCKDM
iCfjfLydQE/h2t3jQMe/UTbIoWRUXfPo+FvhxjbKAF5KE73+WKP74zxkEaoBt8u0zXRI3EXf+fiV
e0dnwo4+rZHi975XlXIU+IKq0Kk/qtmJTS3yLBmrenWTabUtgHmWU+QHPyodQUk+dCgXQGMx4lpV
lpE0fS5QBN1lTo7SVM0xCiqjv+uy0BnjfpWVk6oq6MXT4hSzuhLiXLjOqJf76OgHtKDRPXm5Ao1d
uyH8Rdgh2tWHJcQLBvink2bjoNPXv/6lxUayDBwnJla76vzLoSSGcwulWUDXa6RPWW3Xn8axkc/w
1MykFIZ9TVf/8oDoP0B6oDR/XiLN2K+uynGpXKwpSPPGeZdbLqmyO8x322ZcU5G7dHJJyvfIfL9O
z3sBmxLmNJuQETLTHNLS8fK0xWfkyn19aRQgWOACiR/YYGcxKZSkXf0V5ZgBT6zENYS6CRpUf15f
q0vb4t+jnN1CJsLNeRf5xq1ljybsqM56M6h++IDehPj4+lAXJ7S3Ivcu9y4T8HJb+P62FvN+E+Wy
72MB6PqGDto1U8MLzxyBLnAgghGekHNtH1kWq0T/Pj9lgYO3gbCMAzzg8giF0r5Tfl/c5KE001zq
8kp6eGkXIlxEzxUXTFp3ewj6r5B+MkcbLgcnbFp1CZkjFzfNLK04Ekx3mZV3JWy4ENL+kT8FTLL3
KM9ROhHcHjL2AJ0vVxuP7mCFR0G5+KhzzLIQz5C33qKvEdouDgpSwd3Z1vuz8nKSI41OWXlhcVos
OzuIZZuTqS+8E1okQTpDpL2NqOfGr++cC5sUbVpKYNhukn+fS3sFg99lhjHAy+HVfNcKf3xrFcH0
2Zgj5/g/DIUuIUqbPP582ZfzIw7053B/leuyDI+Tn8lYGSp/F3bzr/9hJIyrdtAsdlLnvb6qjpSn
WvSuQq/rpsQqpdvGZdeobwpbwWuIzktxABQNjgRkeaZ1Hm7kbRd0DcBKvMA6Jy2sTtxgHTQdF7vF
1XOODHLBbuYXWE2YIJzEvZNN/eH1OV/+FcCSKJv9v9/Ky8+r17xoR1EUp2Gcpns3NMQxwEUcf/Uw
9z8OCxJxB09tm0rcbHCfcV7v7rtNqWu97QtndQ9HyI1A0vJbzhIzuv5If65ISw9igiRZBb+UYw9o
+QiPNM0P/ocNTA2Huj5FFEDsZ6dGNotrZ83ujb2XJtNmnUooX2PxYwR2ek1N8cI9u/O8CJ//NNDO
E5e12TCsaFrjtlTLgi7z0N9pYZqn15fy0pmkNQkOEtXQvZp7tpKq8ydPwuBc23KYUw+Y2a0WcGXi
mTD22+uDXVwukPKwmv7AzM6u1mIx/aaxoXEVsCC8pB4bVi6z6JpVjZUuG9nClRW7NCJyy3voSAbP
uC+n17rBChgT+hr4bsSwQ1dNoC+qPHsnDV+PqSdVYF650C8tHO0fajTYvu1Jwcsxu9bgYZNTfqrK
igOg3AjotX9tlEs3ODVx4grqMjvK4OUoGYQN6vOE4n1tTOBHfAx9b3o4SUcUs8c3Iw0UjJSdwrt5
fQ0vbBjf3LnfgDeQzjgnBEYLpbWiNtmWXmXdFUVTHoSzBHFGinJl8S4NxV1H15KiHnmA/XKKvaEr
OQ4KeQaAGqmrZ2TAltGOCR3/o/v1nl4hWUFWg8Y2zcJzYR45VKwo/WrKLNv8yVy3JmlqmoXoBXcP
zdS66TCO05VPuUdKZ9kNtSx45Sgl7oJZZxsFXcq+a3oe4aCOqsdxsXTsG1aRTBjFJqEvjZS6hvuN
ErqZzlOk/nsyx8mgirBXE3eN+pefd24Kf1yqvDj5du3Uad5LOtehNyr7Jl8R7Y+1GUzXkooLcR3x
NgQkkJ+E+ecIb4W0E4BMpNYjwy7fWFMzHL1lEfFmSOtYkdiklmhnIIPFNYrAnyrd+efeCTQkFqQu
UE9eztebrIxGbFedjKmoJjhhBubmsp7N4s6B59of8qqZadHNeZE6I6nOgWYaRV1wNPWDUQzLU94b
oDhFbg/1A2yy3kva3MruAtJt8Zhl5fgY9WH/FqVLLP3aNmy3Yx96TX1l4S6dC+oNu6YLa4fm8cuJ
rHlbCRtU6cloM/+hCcyWNmZhJXbVB1e26IX7k7va9aGW79H4OTcm0D4QOrU3lKpsj/Y7x7pRvrBv
/JYqa25225Xo+9L+CClvkVdws0E8fjm3alKVA3CvOhX5nH9ZBtEC1eqqQ+9ZOrgrhylqYm7T6EhK
b6grg1+4uakWUdji60IjPFfvWPuic9GZLE5dW60PGBBaeTxhT3N8/Qq9NAzHbQ9Lqa3/hWuCniGQ
jZPFqZ4NfR9O6NLUbnBN4fHCLoF9CdCIhUNL4hz25w/eNvmLr06t585b6uRthDqy0YJIc6m+Pr8+
pz99gLPTtWNwGI9G6m4j9XLhZgxgWrH3XjJnCPNjNrSYjmPgaX8slbtMiV+0dR6zuKN9o23dVjFK
hxGs1AEP+mdle9V2ZB6lTHWlp18O6llb4q52L2+DJuB/sCpjHOMpCrPhptny9XGBMbE8uGaRLx9H
389F4taI/SdTl+XGHXKlHV3FeZJv3HyqH5EF2rorC3nhE+MXsZcXUWmGWHx2oyAPoaZgchThZ622
JOvm5cbJ3aI9TRV/vRJXnNNb90eKug9IHjp5FM/Pk7ZN1uOM8xefuJytMEEkSFrJpMxexbWHx31S
2KN6HjFWa+9N6LbmTZsb1RL7eUDFBnzpEMbG3FsTZXAHhbtlU+1/9KH//9+4X0vUOkyqHWePSm1a
aoPxJU91FbL+ZjsdjVUjHi3lf1QN/DPUrlmxcy5BN51jvke3KQrsHuQJyUnriKzU+DNTWZ1M9lb/
fn13X1poCh6g2vf+Kcney82d7431FmGMkzk24VELx09HCrKJL+pPr4904f7bIewA96l3AsU+G2nJ
xCS2QckT5Y1nqcrwEKHjF5tUdx/daJkTpFhFulhtdSU2v3ApQf8gRKa7CP/K2oOVf5U9shGIsPL4
mk0ztgdH6+CtBsn138uXRDu8/iBUYGmfi5rLwZX10A9sD6ycbjdhtIdixQvImKxr8tf7lzq/kJCw
3C244P7ydy8nVI5mpiyzYkJhXtwVaqmT3ifFKSdt8bIbRSJbs3l6ffkubJSIwAamHlOkvLIv74uv
SDPCm6HQlLpHfScfsjeVhZlTE5RXACUXNgrLhdT+/jJDdT8LAsbSjnrLssRpWY15O0U2wqd3BZdp
m3TOCstjq5p1fTcDO/U/4llvZ9euo/0Dnn3gXY+EZgAPzA47eTnXUffKzBsTIo/plj8zg/I3PrNF
9cnypQRnHvjqE9JOFCW9mvbwB0O3EG56Il4/njy3fLBH/H1vZghQb8B74XDZLnnuxjKbUWl/fV0u
bAZ+KwBcCtkIXJwXLcvAnadK0LRqCWRoJKx+3Jhiu208Z0ukIr7PIKpeIaVeXKI/us8kD6RK59WJ
tlnMLJjFaQqk882KGvmkm3oh0XWLm2oYxb2iqcTzZnqn16d7qUADx94ml9l3ImoXL9eGupCucXkU
JzvQBRa/CspoDGNlqxKJznaX8tJIiQhD09ZgjoXlYA5FNTZGi8748PqPuXQm6FggyUDQTc/y7LeM
tUMyGngSHT+/C2OfpORrmbudfURDbVyvrPSFe4yzTmUKU06usvMLlLRVFU3LAwQMMIBWMKBihxpZ
+t/nRLUWheydxva3GQTxCjWwiVGkFTwCn3DiwtT1IeddvDKhS8eMAAMpGBf8ASXNl0uJZ5fojNGH
yeZl4mZQKigTZy2CL6tYCocC/FQ//dfJ7VTf3f4EsWiO9v6J/3WJIa8KuTiq1MmWvUVNz51ln0ZO
u9NWN2yiXx/tXPCMd5xKpk13njTDoY56dkxql7qakXGPhHOIPvPUVKjy1soTnzEcJv531RB2yQhR
sH2MmqXI4yyLgJLr3jP0jc9DrCm45nN2qBe/Kg5+5y71oavtMYuV53Tuf14QtF/Bwe5m1sAFz1sT
9oD6Qo1G4skD7XMoo9W780SLZWpoi4cxGrcr43l87pf3LE12Ou3oBEAhcs9bv0D5WrBxTXXKEGFN
CDv6pArR7K+dObi9shZ/lySoJZF67ZjLXaLg7NFE3wgvJ2uUJz6AHtJimhGc9neB3xi2u/mpIW3/
lsmha262oC8J6/N+BH/QSIGQX921ApFMVfhvgJivd3LNo1/AlPoJLc3VhNOQL0ueQsn2l3SuFl7j
K79/f3POvhX0XxjIWMgjsHDuaBhsqIkGHRCpMrD69xn8xB9LxjUJ5dPe8Gyda+Tplrmcn5QQSt/7
tURitoDRUl6JdP4+trAFOEI7aWDv1p59ST7ihPXV/j5bTfvJKg0/dpYoOsyIhz610/rl9ZlfGI47
lkbOHlhBMts30b/ObGmYyyLnUkLeIwkpEH1+N1UbYKHIp5LjbpV1ZVf+/bhxXslGdv7zHzrJywEr
l3vdEB64mnIsPywFoGxL6CyF1hcdqhZn2s3vyicko6srkc/fNzzIZmJUpLEIVf/iRUPEaIZpFvOp
FWZ32MJB7lq9wZUnFNjTHkKdbaa9+0ilH44n0zyLxX1VZuYsZHQa8t4pjj5clvxdrQPvEFnaKGK1
YHmcLFipfLPGpRkOhbcOQYqGwaxjFRrzL7w1ansngPlfx9XLH9pMAs/wugGLmd5Sc3cPC3sckqVe
dUNzuC9yMDN2DpBEZ8ECZ3dc5/fDUkuQHRvuw8kqMokn6WSqHtXwIPrem9L46naeeq94X3MKeHb2
NczzYot9SUCVAik0fm/oQOm03ubmnaXy8bvWq1T30bauPz1rnitYKd5cJ46AnpEwlULGKIKhaQYi
a/i8H94iXimIesdu9AqdbFGgxXt0neQns1bia1DZzVdr3ar+prDl8LkIKREfrHLbtlj2yzKqeMqE
+AcRi6I5TZTbjDiMZLHErYfV48clq0dMGGBHCvdmWXy6EJEx6fZ7XjpUB7XuvA+G2YQ/yiXqvEMJ
fX25sXHmEugaiLG/FwZdx3sFaSpPJ2+V4s2kDG2+ATruOD9mGZVGDLtn2X5ylwnUgHC6yJPS2oIo
QRqsfVsoH0RJ4zSr9d6sdPdRRM2azxB11sj8ta1dVONb3i3O28ppKKtinbmaNpdyYNSyP+G0CwT0
lx0Wk58AdKpXIl3H+0WRvvbfkLrrG6G3bkgmkq/gdqXWNN/KcJa/isyevtJ7JUZR9OyfJixszNtV
8i/EICiXOq1Gba8xCnABfjAg79uECuPSJWBx8t9h3TpuArOw2uKpVvK50fkCvVvlC/X/Lgw/oAdr
SSBXqvjSeVnbJe3Yy28jCpcyscOBaFzzzEWAyEDGHTBwUF0MJMbaYrVJ8C6yryMRe3Dmf2U58lCJ
hUeoCSg/13kKECySKaHS+hl3cOsdTdLxm+nDOToU7SD6wyzzpY97vM6m2EcyXSZhhCRs0nvb8Jsu
g5fOgCIe9RDVZVzq0b836ikEyxbQw1ONJayEToRIqqz1p2SOivLRGHrkYT1UCacYov/0RlShbDDV
a/rPeSfkG9BC9Y1Rq/aHdnwV3dhCW2064D0gk2jJgsdybPwqNmp7XhO2v6hwj4JIFPebF/xjzU72
dcMp7a6p1nI9wK3BxKg2pSPT0eSFuS+6zoZiIlr3rqBS3cRmuwxvphLlpFgEefZobWb5NeLxlIle
yvxjI7Lqk+l123NhVMOWeGVh6aSys/wnBjdo1Jf2LMtEQHbMYwO/JJ1mIqjD29Ya18+O3TnvoxZU
V1w2ufi8is17inJ3WpKt0/67SQHdTIsyXH42rqHteJobKpd9GDYFRKzJgfw/tBW6xwGO5mnRzHqK
o2abDf75xG0dTn2GWn9TPYAhyy1mVgZdlU5D43Wpo4dS/4S8x1EeotIr0oZWmrw1xs69V3SfHras
iFIF0RppEby4NE5hrrslaLbOTdrAhFWxQlssUXJYPhiO32MGN4Xug7mK6hua8FmVRrKWHb6RY2bE
M5ZcX4MuEL/RBybay3cKXRzqPBjZhTUO4Rqv68TT5fSlyOWQI/+dqy3GQ4IDMvfriIKwV3c/hIeX
UZxxmal06CgcHsfC9z/7ZrX8HvxQfnbqSayH0Z9HL4kGv3jvoX+V34Dchg6k627K00L23gTaiQg9
JdSPLOKbHGHdJTfsG3cQKj86De2jeM6H/u0qbFNw06nlKbNtyl61S8SMLUHl/CzNMi8Ouu/0cBRC
hxR16Lt8c7a6KtKQIhmGlRT7nwajyKZElb73hcpePx4qI++bGHbm9tugZbozCNdwizfL0F/wEq77
JMoNddu7pNPJ0gkLuQl0I0Xqs2ei2DLa+j30wuorWAXgVPMwzmscReb4nOdZhwFN3ZjffQqzXySw
BUQMBls8S0/73SFHdsyPo2VEJS8oGSupyhLwcwPnzIurrGx/LyVonLT3/Eod5nkNgqQLTflgA/V/
tGAcrMm4FsWYEJk7nxFQo/pollPYPmWj6Y+Au+b6+7ZjNTiOltEftrzGVM4OcLpzLTWaKXLIY5+E
QbF+buHqEJTi1+nhmFPjXCvQF0cRBSV4K956G5lBklCUUP1624JDaCwBcJbAAAkAEBSRR9dt9akx
My+7GZp2J1sGbslHsVdq/YknhG0kqNRZ6lAthv2ZwkDTxeCBwLpNTeP8GlQUvYWDBNMz0BBr4k41
U423odSPzjq3954ohiB28x6cEE+keNB2r5/cRmxPjezYqznGHL/DjGDu0GwE0twdwr5bK4Empezz
sDu6K9rOcdROowabCPwxNirlynunm91TmU/F97zhWsA8rihEoqu5expcpxDHagaCPlPgb+4Q49k6
2iXucFrx9v6OS1qFxUDL/2FCs7rkmp/M/FD3wfK7nTcHiWEEbqkjq4Fr0Bya6C1siSxP9aSDG8uu
hy5xMs+vExQSx3+8OpNevLVmURwrPQaKU5ZHv2Gj9zjrcZsY8dbwWia4S29FbHglVpAwhNTvqfTn
jdiiaKhCN9IlaqRDPyZW3ucytpY6eijyAtkUU3troiUGQbHrdNXXWU7FP01rL3OaBSrU1LMN/zF3
zIbz7xluTRNPegQYaECC9eFhFR3rHLtTPTxsoT0Niaay+yEzIMUdB+7+E76wWZSuKiNCbnmJbKqE
egrBK5doMULY49X1/az/YruNvQGsycWnXm/YstcNKNIY85/woYXZP6fBmrEnG3tch1sBZ+0fpzbq
98KoHYWdlquWJA8h5SdLFc1rqsV+a9G/0I9r3pT+bWVX5Vt0o5C9G3BhAxrh9fN7gfC+vtENXPsj
t4T5PsQoeiUosPShmVQbvUMNrXrEFYCst3e7QKW1p0GNaWNHHvDeaG7kLZftwSxNOcZtbvLs4HpV
BEjiSLO8N4y8beKxb2SbLBApeB/nteWIctv/U29j9X4bNHm/5RZ4huLssNm321ivvyJrym8Gv/Yi
zsu4fmp83bwptDN+Mk3FM4g0O52Huhu6LG5sbtgEGX61xMo1efwNIRBKCQNYYX6/+N9kWHHCzK13
7rJKhSMzoOgZZz2XcmLJpcUWzSjmJs7txn/bZ7BA4gC5zzZ1K2cyD5tobDtZi457sXdWz0vBu4DI
kahc2ByRKHwAT4OhQZAVmYiNRWc1268w7gfkH1TcdsPMH5Zz9NBIgGu8M4Ey4myJluVmHukW0jmT
BF4V6vL/tLY3lfDzCWJBJip8HOVgs1cyPYlf+J+uGeKdhfVRqTZ/Mrwp+hogumHEueROnyqscm6W
osj6Y7+NCnEiEEc9tenWaJJ+WH2DDV8bNE/8uvk6R+bcUrMT0y2+o0V9K9fS+aT6STrkH1bpxG1v
Aw+Mpt6qj2ZnuACiPbw7UwoXI2/FUmcPbrgFZLkunVVgPV6B+pBvyj5utV0sx4ImzYgomNHt0W5g
TjFaneLHZNdbfwv42viglIlM0QDm+8na6XuJ16NmFlc+8OsYXIR9W2M/T+cOhUrsm9Zl+hiVbWcm
Aqfv58G08vsCIw6Nr7sju1ugxlaVwFngJTFIdgThoXLf9W6GjYAIC+tu0Ya13CiwY0Msw2X6hFCK
x682PYlZkvbNZ9FW1d3iZ4tI6gA1xWTs2vVLB/JsjAtr8BeMYJ11TYqpn8cYVZSsxQN5EcXBmgjE
k6gms0nZqlad0ETqfxbCndErisqginllDPOtZQABeVNGOpCxXdkEu85sqw9dWTZDjPiP/RPGv0cI
EtVI+wZdqw5LVbPJXPwtltiM6u59DjqwiWGZZz+cyRo/b63q13Ql+Kj5Tnsm0CNH3qezFrs0S7iK
Ps5oV8KN7Lry41Bt0QPNed7/zdf9chy2ULlx1UX5z7Fzsu80PC2VeGFnzomfuS3DInP6rqGD9Kt3
PSLswvQ/KNT7+rg2evEub01ar7r21u+Ysrh8Jmu1w8Rt2mFJdTTVPyBS9F92jTEDUKHjfjU2a/pN
jqwEJMkp3C9ppcdYEL18V3JmevagZ+rKgOnfZRDHl6NtyPInKdr6W7YS51hsuNmirmp7QTYxd0tc
FS6XcLZ6/OBlsZBHkeQYaqC4lDnjWxAAnpuIupU/MeDpf7p5xKshXSTe4q4YtjIdK8P96k7kZom7
BstXElouMi4ssI8h1/O9yJVbJtoq5yIlzGv376PQRhk3qZ+91e/aGNcTckvP3pznglugQ1RpHtdU
eJHsIQjNzdcyK5df3qSAPlSK1CkGlmI8ELF7pK9TJ7ObuVPWEk/TuLLM0uvKA9bXAwwAIIsjr+Kq
v6kSGbp4DHrTSHjgq7ssqhtum17oH8aSl28aex2qx9oCBNQYyv9cQBcXx3bREbj+po2cN8hFl20a
Diq/CbN+FClxZwvgA5/G9kbNqCzEa6+dnDg7a2pgGvZE5qxcm2OtVpmYmb+XilXOM46DR/8PzhKh
iBe9leSAVP3kYX+0nzfDXcfYBxQkUu7o7N3aOeVv3x/dKvUGQ36YbbOs031Tv2nw3OgJ+32zS4Do
2/cOrAefG2wEiLYQPX4MtT/1ybAsq5mAsjF4/gwx/RLZBukrMjbswkly19u6ijorJrTqn/JQh2sS
VAhJxEbfG98lj8aPbPWbZ+HkWxQvMpq4+73GIyP2ibosd7VCrr/WiJJKtsMXLQMPr2Bj7YMj777+
WJlN+R1YSfeIApN67v3NCm7W2erGhA4bidLg65YXQ9VTkxSbCrj+FZjWWJHhkByLwv0+Tf34zikZ
Ny5xSPi1tkJJsu5tyVATqByeGt5qLzG7dXkv+bMPsjQi48bHSvNbplT0IZvHKkozA8gVJ6HreZld
SvcxdHEirgJAw2musq1IDDk5AMHCzbPTZanLJ0HsexOpMHpeNt/lHo/qyuO+Q9Q7btsswtYeGHBM
MNj3h6jPXHlEHSGsEicsuFB1tqgvRI3W/YK+8xS7rWeRgAXWMBwbswu/r1mln93FHu88a1epw/5S
/+K6Zq+Eo8eAkZpqbkn43HlsUQL4NWovfJiCrdsSx6/KH8RHkRvr0KjvYB6MAVWKCawB9YAuOxXt
Rh1p6MxtuamipaJYb1a8Hv7WBxEJraNuKjLz9bbHoMmAGu8Z1qEY5PAWxIrWSTmGZcPD1FGCwnaU
1UdBvZfxYNeS58zRS/jGaBfzaSr66cEqVoKhzVXFPUEz6ZouMIEAHzHMKtazTcGu3AyHuBCMn4yL
FrXyg/Ls/NHEXeG2tu3mw7INg4HYPjYccWaFa5MuWRG0MdpYS41MRBiWSVFoTscEO4Fy2WzrQ+gW
8sc2W9GzaYx9hXdZZNGK7bZoiudQ23nchpTHk2lqnU+OOTfP1Rit2Df24bJQgR5a80TeOC1ErEtf
JjiEmVZSUF3OYy9EAzV3W/INf+6Kd6YRkS0T0RXGEeYffQ6Iht6HqvCtOpU25jBsqw4jKtfy0Zqp
grX55ct5HOJ8Djbe+igcPotqzT4sq5NlKe0F+5+B2bwTkQ1hL7Bk+LiW48pvVNXONLaD5wyUm4pF
RVIWDxmV7djto/z7iKBjnqima3lh8iLsDm1rOP/YzhIWKTrHDc/KODtb7LUOvMsmsqN3maN4UzsK
NMPR0m0o78atmx8MWakCJOAYvW/9fuKCNsyNwkbQO2NqUG2tD5vXGGwGet1WbKrNvmumxnf5wZn/
FRkd2GChnNWj4VrFW+wLaPOG/dp8CfQ0uMn/cXRey3EqWxh+IqrI4ZYwMxpFK9iybyiHLWhSAw1N
w9Ofb87tLm97NILutf5oh8K8b41b8X1Ve3i1ZmlFV7xusQOltFaGxNkqCq/0ZJuvMbQMIfnozb5G
fweWqXybwN0+SDg456Vb/w06blnfyl49Mpnt67m/uebSRIDxZGYYzfPMGPtrSMKViCBo+I+Elq2a
hVw1kkTINf5F3Vf3rkmi56owBKWigIzZxdpD6pckkU3Npi1dp/D7ow9xJ0X2G1SgNd8NpLVNaVK6
4VMXlN414sV101hX6y9TBf0fJjj3y+t3CIFa+JpOr9Ejj2csI3iaZTmc+VwOwr7HpDnOaJRLafJ4
q8bfwlv3GPIsqRTJEUmoiuWo5u8arM1leK/asWAWAFqM1kOotO7r6auzaWKC/Sn7v3quOD47MNs4
32Jp8eYdpn9RrVN/oc1hx3anVb8fjjLPu19vP3k+vFc8tf4fSmrdNjUKXSjhmOX0qyek4rGqZOWe
j1ZXv3cmxjibmx1MKIlYxtKjdeWPatPDz6N17E89OOPbTEzTp9WrOTxvSDKfMf5Hv4WoypF0v71t
8gkEbsgPyzFnFGkINRky3f8OBNU/FVlEn91gepORWMTiyqTq/ut3cP6c1KCQZ27lJVljryWiznba
99AvCapr3RI5ic/9b6cJOclJuvddMmeBbYw5JzMIC2OLXL5DWbvfmiiRb2tQy3tnElF7WXrbrvOW
hBA/27hMTLrUnk1nhEu9XLpvfvVeWtNewcC5zY8tqS2OTbPZXiHlHPw3WNEOnArv83mIlczNuhOj
n4Gc2mMB8bNdx3AzEXqHaPnuVG49cahVXnQeyHOOU55LxM78dMQI7Kv9wEHE8SZKWcK5jo7+QkTI
qWLvNR18MEzSOvF93Xg+HvP3fYwM+8LClnPnjWYL0l3CIKZj0po4ZfTQvyYE+EOK0SoGi2uYZdMO
VmBIp1H41EAsnDBpj/RaQJmsPFhe5Xb/KQAG8GzHRoY5K284+agKncxf6NLO93pugBPQsFXpZHWs
xMdItkoaDCP9fRL0tEJE0nUvaztR+1tvfSi5c2WSZFUzzdfNJeSNj9joJu8pgX7spj4JM8pk7O+l
mcMvBX3xNlSaGWNpeT5XYgxncMJA+hxPykpovemGH+6yEZFrRCQ+9Opp74PaC/91QkQ2Dqd4hO7+
AVut/lsn1+KMV/FKu+RZcdcFZxLLx8fWTVb2mamfHxyBkuMCO677Ytey/LVydtwxGZr+1IyoJ7Iu
XOQ/X5TNUciyi2cSXEOgZyrRElZnqdePSW01KCtndn3W0bI+JsuC2Zombf1VT9ttY2NB/Bbs7fiy
CycaiBKYvY3hv+kft9FxX1ptbFFMeJ1EGku1fzV96N3LOtrfg9Fpf/Q8pQFZx9P2shtv/i2bKfw+
QLGDoImQdXPwmvWjQ54sHyJaRmY2om5jrZyw7qa6dxogIa0DdgkOUjE9jaCrs3PpZOzpFhAm2AMP
aN/e5ULZPDryPgQsmFVVwAoMEVMO1MzIoSuWtqhnp2TncjxxHemJ4z8P1EqlVmwcO585Xz8aq/Ve
YpBTxg1EOP9tRAH9WFtlfc58Ficd7KTc4YWUg9OPbf1ftHg+9AorspehNWiuC5jWmNdqvOGAnDJP
RMt2EmeVu01FU/JxYDVMeCW4ZvBPdo3Y4V/nOGwDPrT3corDUjPJJAyU5HKx0XM4IEBbiGIrQ1E+
Bca3Tab3PnkbtslMF5ew3v2se8JKb+CCPV5cfMR2Ebi90UXnDdWPwUIhC3wxA+l0x1aHmU16aZPX
e30s93ZYNWVhPJitfBjCeEmFolczl7fgdcaSZXglVGdvoOT3CXV7tPFFtMm8vQFESJU1SWfH/2q7
C2AF43q2r2p1jiCNuD3rTI0e49kSl13Ly8SYfoYYOi6uWlkcpnCc+nzq+2kHP8W0UXjOYLMAisom
kyvZkXac6NqEYkOmrxFtcsf9cPcyjsmDCVALF6Pv9XZBCYX5rqN1Sei4ixbMwCFUVkpTyHY88+ub
3GwJYdzyRcfjPZd2/6nnzbskTTf9bbnB6otGk9ue4m3vm1M4Tclzr1Xf5rwsQAiNG001a0bYJoV0
MF6mYg0YEAUA+3i6XY/OXbUJGT02LAp/y87HXz9p76dc6l3mTecMQ2pIXpFZ0uFSIfDvcL6CwWey
SYHDlvDsRKO7vOyBWI9PQA+jHg8g8LDwGWPqtOy26j+cedV+dqDu+vueShZWgrWO+u8S1497ciZo
/hxQ0J/uEBU31UlHcy2f/H0sTVptRzTcbcDpM5uoT9sy7wVDMGi02K+95yvnk2OLjSYZUe2LVGzz
Gqad4A5+MnYnghcrIVnES61kN0uBD7N7Z6oqwzsXGL96DifNYtfGwe7mvS2Pf1IABf5ebz7I88KD
tvDK2xB3tbCdwuPIawpRodfN9ELtNKfu0DunKa5WdlOeH6hUZyPKTRBhvPAnZelfiVsKl/vkNnR/
0GwQm79NZ62KN5jDJ21ZH/m+lFDmqfPjlaNN2s1MZnDneY+RMaG4su32bWZzMTKJbVtNBGrJjR/+
lWEwJmeg/L7KuljBj9RBlegCbiL5Xu+JhQpwOty/3u4r89qVoVoLubVtAqs6LOpx8zXm/zrxJ/vc
1TQgPhLlajlnqxGQehZ9D/LEOTd9Gc+abbp1SxIQFrjQU3c427+xasBB2nI3G8NL4nxp/nL9AAQ3
tScPEHP5IG1s6NKW+lrzUAeN9rIRWwLDLek6XsYPPelPonfWB4egh/kfF0m8ZTBNg/NilVPsZXU8
JtaLz8A2knBwrPopKbcYSpL3ffvmyHXeHsGmI//TIWEjKhTF7TArcne3a7PH2/LIM+8sGVvlSDrn
wguQ+zKO3FRrFdh/HXjtOY8FUPydt3XdeAeMizEfpT2XxhLEruKc4nK4zMEy1nkQik2d3RXhUErB
yO6+d8BBKu3bzQbMsYHOs2mXZngcIsXZ37G3qnybB6TohjCYPu1IoO5ShBH2ve3oBpBJePOeuaOf
LKxCxKJeE4C2f8e4wynjvlNLwaJaeqdqKsn/qzgf9MOQTDw3UNqHyRdGHfnWEA3pcjcJcmbMalYr
lzTvtnzMtWyS4qB7xmSlXPQvtz20nyUo/o+UB2wJL1UXNctJtUfI1pDQ8V24gx6WbPbpNM0VjWl7
UQaO6+b14k/7jzbuXRty0l/D90CNTnRN4FJZCkkzzDxr4IPTC7Z8zJMpMQnR5iszjbfAZIoK3CMX
ndaUoi77spjrLY56z83hi6bAmOTyY4UHlqTamjf5lGxD8MpfzoUo+eG+q2VTTn4sa0IyBDz+PzYn
RbO9W+2XmZf9eyiIuU5pY47tB7s29nYak41JItiYL2HoLMa6Oqz68dpUC/dgW1tHmKP4OGC7l8gb
9wzYdPKutKr4bz7rLDq7ZiHWLgWcbAfWhHI9vsvdnvoU7VBcQicMm/ssk7UsT7a2/fED4kHxi9FN
X90DXMD6K7EsYMrwWWHRmRrJIQozBXVddY7+DuxeV6fDlISE3lyCUz7GeG6vdRAv5mlYI+sxQE4R
3wEfhGNqjbZw7gOwjg9uo1LnC7gC5zsY0pvLtwAS57c+lS0REsPMbtd4zSpXTdt1iaqwTxvB2ngd
j4AIYMrSnFcgWHYJd0/ws6jQIqqO30Hzq/YdeeRyO0SZ9eExUiM+SV/kzYBQ5+fY94y4HjxUk0Ye
5PZllkLZz0lLnt2p131sP9r0PXFUa7AByEsIEcYb1P9eUBCO2pBSCc3VFbEZsFuts8K9UzcdaK6D
uNd68koU5t+CW4rFj3ap6xrWV0PLFmNTsuD6iKuDtzEUts5XTZ7wv2Yp4wlWgAOzYxAHqAGFtXnC
Ca0qp7M/g00+Ha7TCGqzK8oOl2BLlstQ+Wo9JUgA67d1NjNzA/1Uw8lYhHOPnd7lZaOe971HwHg/
0wg5565YDuhDBB25VzvBgM5o4PTA5dkgJjQCLEQsCkZwFp6m6tsT/SfAVhlmYorLmjKWYP3qjyUU
mOq71b8bq5l4I43b4984Oup5g+X6JNjD/B8gsUH8l2X3TmDClntXCdcZ3vjaFigt5UdT7o6NVaYB
UfDfDJnHsFvICLzTMMS2fCfpBVV6RCnaf82qzHEdOP22wtpEjNyDs47g/RF+ZuM9c18RWkhpZ30L
zv2f7LauOZNe0/bZDGEd5e4Qhfo0+fDxOMeMtU4yjajxFWFq04E0PlaWHjQZtGAxD8hahT6FjZx+
8Ywyy5FqYTB4kOFJ97hTUVSt3MOFAdHH/IOFodfPc5DUD3hw5+pcz7v2ThIcGCBAt1CzKjmcASXN
4JX56LYtFZ3UByDgCWdwPzWh90wDLGd9aixvexTQ8slZbJwfmaNgBbOgN+5+IY6QhW21lFhPQzuN
5wU9VZV5nXfUDy68WJ+XK5GNl5iQKSS2+9DuOS1s65hJd3eOfKkCuWbQCFzK3OTCg7r2aWnfg6h6
NNT7kDk/bDHgXdLWTwv6TMRC9RrwgyHIKkLhLN55T4b5ZzPM1ZMmNhK5i+BzO8Qt96eDVel7XU/h
087nHrKkpHse2FLIH5vp3N9EBrSvftCNv6rS6RFX6MM/Xm7imvjR8TS4KvIkReQLuPaYgT/JI92I
iv3ltW7UnuaOmrXORlN4Pow1/OcI3uVTZ8plONHBFgRn3r8lLtw60t2JaAMEUIvc9/HsWmFrziFq
AZUpUUXBCeWkKt/1yiKcz75/O/yHxf7BX+bMDwvDqPObvsskOEtpOW4u6+2oT2McquS0N1SVvK6l
Fh9+4/O2CjmXP2m1V6ATxvd+QeWg0WrI3HpbdsDAwlRb8GuuMIakE8sbPDADCW85Z9F3BZ5WZ2U9
T1+E+th9LuB9nkD7WiQz4RK94KCfES7EgW5OMOdmBxmoSzu1PSnQEsnVHgj5q0JQ794ePmppko9m
D8cvtMB+9+jvtkCS3ONncLXs+iySNfhZYFNWhSOPT/a2BJOsL8iyKFYzGlT6fY1uhART9Pot3Kb9
j4POpickMmYfjS05/YN8a8QDjWxc7mUYKv/e2xelPje0kNGpbF3ln+eaI+W6D3ISZ2x4FKNOytPo
Ydytx7FbsrQ0wEXmbhXR8kb4Ls+mZYXjrx6H2p8NPfU3KyGrORsqslhAhOnTvTQGV30eRtu4fXjV
oNFOeavYL/VuaXm29GRetdlgewDyyU5ZYN+T3I13eKHK6vCox7XQez6OrK4INbZdXRAprVvO/2q/
kBIPEiYxKJIHyi5bn3pWvf+kjg3E0x5BNE9IHab7w3UXmYUUbb3263L8K0ttpjtEfXwRDA5jqmiy
6E9xuw+NSoHG9v47LDbqCBW3My9xLOGqU7wekuzj0VV1sQKtNo+tbMT3emu7Np8k+vxiiKZYfnad
V39iMxjQrc1h0qAP7Fcn20un5CynOnS52M7ib2Tx9PafpdzQ56C2Dw6UU5v+oxbrIH9gEutyQRBE
w0QUBJRIxxu1O3nktsGzHdXz9q+jANNPVw8WLtts4l7pirNqmU2gL+JU+w25tQnZdaTceeP4fXOJ
tT7N20ytKOdS6xUttcNoig476TIVOjzaauoXulTLcFweusFZwzdQfWQCg5GVw9PuUqlpJ1Z4dYZK
mkfOr9vYSWplkAVRgOqjwm0NQlrZJbIiWJThbuhodsn1EFeAo4s71/nkuGFPMo+6FYaOMRDfLpMJ
JTBwEHpC8qODdB2xgMHNQ+DmRtcQPaglbWQMHMB0CVbmcPNj7aL5IqDHfx9KAIBFoL+ayaxqmSBE
Pb1rLRJ9Z2rj/BeqOiyLGQT7W3MoZELcgTWuiDEKbwRjvxZ41UPsIKb2cxjB4H1CEBMW2BHK/4jr
Q11DMZnzcoRu35xXUYbRXU2rIypeT3kuN8A4sdMGh40KiI28PlUMgvE54Hf6ZUcTXq6qWSJx7pAa
d7/VTNZ+yiwBq5yKaHAvAPvVFS+4td75bpC0NyXLMWZhb9jQXUDE6VWG4OGpO8TAdKqJHXPP6dhs
WZCMcRHffF/pAifgXAIyXPszq06NU69q6+6K9rg1yCoDhVs/Ais78TQP7aODRLTnPQOnKLCol9dh
3ufHeglLpsVwtd+gv/Qrpvbk14yGYr4RebW0QZhthL7m2OwvMSdWmy5Qk3UOleN4pzYx0BPg6B2a
LgOUvU5ifo02395y+ncMdsx1GON0Qfq2IT1Wm1uAm7fQdo5wUYCDsov7lv4P3r7ZWSqoeJCpz2jw
pPUgvHEVeTJB5Ga+3ZLd5taudXxDdQF2tkxlEuZbZwePHSqu+nWXfOKG3t5erRm6EvHYLcYZnr1j
m6Hp1F4nZ88S4lZDoJxXGw8lGXWWcM23KZEVxl97XP4zcmm2ewOKK5+ZNfabiz8uGXQHW9pnyFOm
DT9cJvcFbEmCBKBIoDrNNdODVFvrp15JmOv7AYLLnNRWoLslg4L1w5kmSz/snQO/dmAMCZ4AsDp9
ItY/8D8s2R1ejjDLAP6Gwotve8dG2wuyozpXTKwibbdmoafEGZOXhpULABpq074gSU5+eui3m9Oy
+jw3SdIZxIiet/9ddbJz07UT5HGFFoaHqlyqL2ucE/1aeRZsG6ah3nvx63hHBwrcs70c3qp/IYlt
Z0SpaO/SSR9hf/YX5Ex0eieWyr1jVyqTJtIvx9q4mgm1lD8X5pwK74i0flKNyhTYBS6OpMTr9fYe
Y+dY/obAuojB/W3B2CKP0bwdFIDYLwuQD6IHd/X96SI2zTVUoWn75ka774NkBMmPwens31MyR989
tPbrbXObfvZV1yRvbtkg/3aPvkkeNnusuhdzeDfMKRbxdHYrD+c3qA7at9GFrv12CLChh3mepuTB
GSMYAn/R7VuARzR8spbVbc4MOKVbuC1UCG1DibZAqqxyZlcNK2EemgBEqdjWUP9NuFB1pupx5BRW
0h4om5xY3kvHUaD3hKE9N6gK+zQU44qAYmC3fdmBgGRO8NVQpswT/XLyx6PTKcLWmahIauVA380t
iYCFSjObjAfVqvMSI75b/KNcsmjeJWCWdFcvq/jeyXFap00yQ4TxmOFYm28TKgbPXO6w10DzqCCv
Ja9gku0CFDJrpz6WTCnjNGSEFPMJ42S056/DNJ5b3xTO617MeNHczAHY/inaraO73eE+LtaojvxH
NUt+j74iWvmRsA9E0GPijuq9A2U9TjuNErenMQFWw1vRdNkRqqE7+YhNdsSUrC0N2RWomjzAAM79
MPh0RqCijEHW6c+tpcb5ftOteHfmsVeZVs1u5atBZwun6qE69kGgnw+qMKwTdcq9VwxjVY3XzZma
+t6PR8086mlUlnw1TJmD2PangcAD8q6mTpqzMo1s2CbVoJisk/2Ko6PpPnErRxcyM9fXyasRAJlp
HH9vQdR9wSbG77TMAGqvbomA/nCPR0qk2ucO1/LLNshlLgxcAxrNdXdfO8ZdWGsI61dfcwnBSpIH
xAS0zUtWdi4CZntV+rQNykseABqdKF/jWv3ibZhM3rPUQ247G+0MklnzZx9rjd1hnxG07VUQf1Um
cauiEao1GdI2NV6SevK+eguBahF2yCLYEOnNI112asYQRrk1f1ZE/D+M4o64sdKhOvnH1NrPzs45
n0FEuPOdJ9byOLd+5f1E54SNwd37+N2hXXV+HpHZLYBQkbOBnMSlfF7jnUNaxZpMN23i4Hct2iY6
A17Ad8lKiasX7Qm2BMKhuwuX+oJ4NKrsIgqiuS9QpSJ/U/gn74/xgGNoQtL2rr2TON/kouSlHCSS
JHcq+aF2sZVLUUrbv8ZRzynrzVL91L3l2qeobjjfWcg5ZPmQ7ECt6MLpt8OF8mHqUM1ZTSCMV9hB
7cXUvTPGF/iZ/BGtyRCQvV9WMsK5MqINa8Kt/2u6eP2x79a0Xq3I3nDlVtp/HZ1g3P207Ff3XxVF
8GP+4ALmbwRr/dSHC443EW9snQ6OL6Jl6TTDVztOyelYA5YsMFhT9yfHMo7AirCtL7VlDf/I7GDd
3W17/iVF18gTkit0x43WQPSSlumAWXywf1CCpup3/DTbB9sIBjkT70m+H9yeqB88G5fMzG28M5b/
obRwM7klV44zqniRWdlejIy5Z498atBOfhC0CG3mT/X0Fy9Bu6Rxm4z3kSfp643LFaxGHa24B9ng
KSL+1agsrt3gFxXFzfddxCJKFcRHnc47cg3c0+LQqd/VAj3VjQR8iKnvMYVTKjQW0eKg+MY2jSRj
8ywXgETtBGItZGG8+0dfwT+gd/gbrfiV7yK9HTih7SOcT5GL4DsrbeNNZ49hrbzx84nINIREMVk1
MxiR9vKv4HWsr8uA/QyQ0HW73No8jtnVkj5oFD9Q89D3UBMo8ic0IigDEcIP7qqPolOxpYoxqcwT
iUFb+OfgmyQphbnRvh8jv6d0u1ldfapFsnpFuHl7e+ki4098XwEnRXd0C84dXRuRs8KQMZ8axkke
BxtOA7B9lL9Iz8K8xa/CEzkc5004NNrJH3tEQZWiAO/E02GrbiqsMEajxVzi+3y5/sAJPUy6XE8z
phd1iS3AcyjZA/XrvDg8cwoNq8rJ2pYJypkdqa4YPUCupNprUxB97SJRqZenlk3tMYoWVeVRvVTR
Q+jtzh/PEOQLQ6o3/wxuZPazEsk2/m5VpNxMaLTu15vqa8wdJJTjGQQv1nloVbi1GDDi+KKcrWke
j8mRf1mE91dOtVacccSIR0uF63jeTCWCe8TeyTuxTOJvtC0o+xUE9fbImCpq1nZSrtM+0lzN6KIG
UZga4WiGXQBDEQRsBXokWQZPpJ1RfTcJj6sZKV1wnLdGL/4L1ihHnEp3aR5IIz7odGPUbZ8UG8Zp
WD0ysxJrmjktKVP8oozHb65IB/Vn4pfiydVQe7nqg/UvCt/kV012uXmw1mbT196gcP7d9Uuv0A7E
U4hxM0GXHLlYQHJWQp1wRXUmuqNUa/iPY8/5MA7hr5B1Q+lnXPNHm3L3rcRrsiwpQlmdwT9b2+pb
OT6D4RUwWnxJS1t/RyR4Q8r+gnZrrtf+t9UPzIbExFO9Dt8TiiKou5bBqTF1QS/qja6KPYG4iDn2
YQYxGPLJRmKLI91r/aJ1IisAgT+iP4OpId4cjcuHuWVqj9wMOESLLhJoATXhad4ltFB/nJv1cH9G
K2qo3EFU3Z3tMCr/hJTNv85ruWJohkt7xvGBTGo1SFpuGTbocJZ+2Je7ABz71Ia7mVAr8Pz0mNmG
+UfdaMu9IEEkiG/2gs2cJ+DMiYOgj39jAva+IY1w/3Ce6/Cmg2qrE/jhVL85tb2O6PK5nZdvdbtJ
2BgUomXR9GbfuHgC0V4ct3KZsMOdtZLlfpC5BdT9KafaX8/ezpIFH1XJ/rF2aSbAl1fK9cWug1Hl
etr1Q6vbAa0owkaWJg8W7xHThLSRtIoD4r73KAvM/UWs5mI5INYpoKlzcccutNFoGZw5GC5UkxPj
M9wHzTD5z3RB1PMptG4wi9KJeOEDDb/QCPP9pAccF5Pa7tTgBPQkj29eaSAwSOVekOiS946jZZO7
ujaRTPqCMLDoV4tXDh09ad3xmXPN1herRnyKsCFRnIjg3++Iy3cm52Byq8dqXoflaUuOYwWjiHgK
8ZtWLELzgl9FrRjkz/1cltErH2oAksV2U2ZbaXsfpYSUzUZHsOhGdZ2UCOkGDuCkRu632ytmcQ31
/1C6VhCdBgwL923LQ/8tsqkqurChI65nu0IAF06OVX52rVkBOge5fQWICI47Fq7ZnC0oWu+K1J0R
Mxxa74RMveNBakT7uEpnQ1mKvv3dv70Q2TFwFn1j7Ez+Ilds8fxG1Tpl2LFcdlVyMuv3cKqr32iE
ov00kmgZsEPQrofbyo/c09T/f+EkFc7jvQNG/+tu47ylaGGbR30AW16pQeh1ZvpWfRm3BrhuI2BJ
zvSbnsGaBn7bgpH9ONnBOh5Xyatc5Z0vxIuo+gZ3RcSr/J0beUDHD6tfPdYoneMronDh5WuLlRSh
IxRsXu7LdN93XlNmIHTxj4nAnPaM748ZZu3bZryLZqetr44r5JYB2neYa6CLCJGswPvSqoSzzubO
V+OPTba8Za7bUBd0C9vUrBv2shTA2HH3jMiW0PnQ7DhLdnesnmnck9y0ujMFuL5fFn2zgV2Plhd/
DBXaJH7SfSsfecmQR9zWuDe78p310h0x00oZxRwRYYDJKMSoG+fKUVz3iTfK8GE1EZaBCACAY9fZ
osetDY9PMQdo3RRoO0Zir4RBS1qbbcZt9P7S8+/wreAyELzAIzsICPMgMhvqPyg8aim2ovfw9BWD
41s2g+UqOXdmVFIkK7h+e0ZK08YnV8S9fzYWxCdJWsN8tmOBNHZSuycuflgK/6RF7d20X0HzvCxb
KdGnteH4fPSzGL7x/srwrnSszdxhggAO7vz1uY5wwWZyrDViT75EpnBCp1x7dNZHcn1MfE3GeXiq
dszod8lOVgjSlfZgexB7jHKlbL4OXKrzHVQlixNgVCLsl94K4jElGK31edqao8v7pQ5kPkOJ/lE9
NHwRKUvO2RSBHjFWHdU3habf/J4Wj1YIwZTWFiXCjvA8agisy6jpsb9IQiW/PC5H/BkRvUm5HbrN
cNarr7eXxZFtiDGv279HG3H2/BNhH2M28Ob7GB+3fbYXNKvpelTwDmQ2cLAPFV5DEKiJm6dvkbGk
pg0dPmjZQGgAy3VIjW0r/JfUUTVDEppaZPG8T07Rk+x8ZxKOzwylJOGkARPyzP1lZvWhdHWE6aZo
PZIMSj72qmrdP1Rbxt8quBuHcQE5fm77C43cDqIitMqyxrI8kGKMI6ML1JYGZTT9huOAgk+GxGN7
9Wtkgnw5ArSCWbC9IAR32sL1ogOQJlx9AbGFIbgg9KaKTs4MuH+3I4MBrhqQjjJ2tbYCBkQal0/R
JqysaRV3W0kQpn9nDsTgl8D08T84BYxUVokRoPDMZLzikP3+wVsMQ4iRck9jZ5fO2Rto+SIMQfvv
E9pB+SCTbV+u1RTo77zgt449vVZFn0j5z1u8/QuprcD9NVk7eq6YgRlo28UojVn0xDXbi8JO5AJ7
jSEuOVtGHXNmqrI8itnz2Jx43F8k+qYvCPEkR7938xEBN8+fx66Phg8XMv9urBjYQnQ1PcM+TYyE
Br3KHdP6FjOLz3OcyvLg1PMgJt0M28wgC7osArQrtyUnNzXp6CmD7P5DJ8Hy5k2O+mn6aL90hAuJ
66Q69z6yY/9mQN0wznS0jKDBjYjBB80qm4cJ/dqnW8/xwDgpnREJNQc3j3w0mYIkqhIsky6S6BJv
Vtzmu1dj60k2Pz7XMcKF84hIjzgGa4pRF8TV8EKB1/STkNr6Veyt9dNZB4ibPuI2eSDRqvMKIEod
ZIjW44eoMZhAqKPxETHZ1PJ5bYTYoS/d7XLjNeHsEMxvKbHd3qPyzfjHpgJ6K1bjEyKQ7B1+7yiW
VXg2CRET8CnIhV6XPUxY6rh7Uhak5LtCRyfwvJRrSDhQGbwHKJGbM/iBeWcunH6EfksdlOfI+vfC
qWeKrrejP5OFWitFIFyZM+Hs9m8eCYJUWU1sdqFoM8+EQ/i3nLsj8CnSmNu2UMmq1MswLTOCaO9w
/oYTF2aKCR8lr4wIlc6rIxrfBNUpXjGNa/Ui/kfamS3HyWRb+IWaCMiEBG5rRpI12LI83BAemeeZ
pz8fvmkXqlCF+9z80RHd/acKkhz2XutbgJ9+spnbaqd1KZ54LqZwErBtpd9zOnEj8vHK5i4zDyYK
OZnQsqr7AinQLCdE6CV+U3StTmKdbMGFbBuimadsJEi3o1ELW2IrjJA2hQnjBr5EBISoRbzVHZOg
6H22+UF9Blg+4E2RmfUQ2AH3HyN25efetwUd/cIen+IoDdJbhQjlt7L76HOjlXzLGd/Wn+Lo3O3g
1GX2FqBR+GIXRdyfqmjGa2EHtnvSiAcZ7vF2kb/Vu2OHFlJEcrpxFIpRDo89dZAiIYV0k7Sj+jIN
I53/sXNb/5h03FoMDHfRoSREROdo1CwFY8yM5nHW5umuq9qh8wT2OXenEi6quAUH176lC9pkfIQV
f4XWFZSg8VjGCT1OeBA7y2jj8j4PfPAUzF79Y8JqkR+RWxGEpMlkat4nqosfk2aafxg4FbzRwBFJ
160j1L7tiyogeX6yZoxFDqVq14dttjVLTgFeripTR1aiQYozozAJjhZcBfrsllkEu9HkfHmkFh8a
X8dmHJ4Ls9eaA4ZE9W5ug6w+KnAOX6KOmwWF1TJ7jxgzHzaDxYNjGrg5NUbW/xSzh5rfF2lnTRuK
BxPK21qDnhYYCmVKp03UmLjhT8EpoDq5F/oYMX2jzDA5uPTVz1Y4XBJa1ALtph3UaHLbmf2nrMuk
dpCI/3/otNmUZw5C/urm0soopyj90Z+TDLl84XSflxDoBq1XXXJUMHPXupkRSRKIDvHjIYc4ZWLS
D5haC9DkoXKR3+8nQk7nA57xHMErppgNiEf724APnsq5YzXfXJWFmtdRY/tQYTOINzibo/sWMXC8
M2RpPhrUw5lwk6QhIKYi8t9hI4ywaya1+9AYaToesVcSYyyWtgz6mOqDZrRUp/RcuOHeatOKL0mr
2+7BHYIx2E9DSuRWAwu9OLFScfhyM4NIZGZmSozO6CQpU8sGCRLlmX8KA1pkLEqtI4+lMC38kH8K
RNli8KS0wY61nbBp31rF2DP5MsRJnKFC2jGgWDoUfgaNq+9JHboPMTsdkBf2lK8Kl1Z9E4V+IPba
aFN+oB4xyL0NKiTa4aC13wt/NlCuyzLMCHCo7cc2rFjwm47znpZVmFwh25Qs5YAOXVoDbhrI3Zz4
JUU2UdoHneYU0qU8lNa2owFDEVLXi/ec1zjTDYVu4FhrWLGOsyWnh9RgOd30E720wYqj5TRdU3Se
exVTGCuicBuNyHk3PWlG8a0s9bRZXCWcKr9zvbFtwB6WeOA5s61Ylk6yFr3i6ckEqPXJL6oGhkIo
kdPPEYvJAexWW9/oXGbeB4ONvdS0yggBEL6oflPEqMrfUXugDhYUjfniO4n/2Aaz/06nXePfmoWa
7S3oDG3Yu+5gZJt5MtR0WwYmALSx1bPfBASWX7Sw818mNKCzl9hm/JsOSETwV47aYeO0cw/Wuwop
jRm+m90Bzmb9lWYffgdLFNpHUmDIM5ymdFLccKEbeJpdVg9+WBmU4RV3sL1V0+/jNYQ5diRL+fJk
a2jhsdXjI9s5dVUvq5wSmxaD0Y2ZZ2hXCQW0TjTIaFogg4n9nTnbDsI0VMtkYyRpl7/Hv9A9TnHX
P8msaFi2Eac3KOvD8VNtLvcVvCD9DVwFlGFOktnDLWuer39gSmKKUJPMe+RolmXsA9+B12DXaNM2
XFSXiFO9HW59Z0QHaWkWzEvaeNlWOYGhB5uE5KFfFW30RY+Ga3hD+b7/0hkOam7uLfX7sC2R30O2
uS0QQll7f6IZB4MpwFvmyyD6GVSdMe6Qf4NxWfgXYjMj8fAPFnWYFvO/dD9ZvghfAK4XH5Ix4uuJ
zLw9TarQdRoyoXmL2SYQm5iZow4x5594byUSQsQU6e6xcGN5R3+2zQk1p+D9kHcp4htK1tZz6zp9
syk7WfM1oPPxKS8E7KAmx8nmfvajyt0ESxDytjHyxZEdcM7Za4ERf1ZNXM2HipZL98ifOr6v2azA
61ObooqqLNnuZ6wDaCXZyxSPy6LXmZlz8wK+iT5Qmjrlj8bt7XpjBMph60g7XBiINtCImHWrtZtg
iaHdxtLPomOtjyX9gq4m0YLqkGzuxexGzxT9lXXPbEwhfwrV+XujstjjaAPQRA86lNMULq0q2OvJ
AN2F/2tf7YEYwyCI7RmgHd5EUP08W/xTlJMovoJpINu+7oc2PjSg70MuXGF/L0SvL0AAJ3w3z1Jz
PgS+OT1nyxdJuSLm1lsWrnrWa4qZSKTK5DaonVRCy3Gbzz3tz/GY4Ze/z9ggyBfLiW8NaEAVbBXd
8LUF8PwL+oF5Z2qZCabIdnxnG5gIom9wpelwmMti9CANWTd1TT7hBpNK0G5nTlrMV+791leDougn
A/Ulxyg0RhQ1kUzaH5RIZbnv615BrWGD3jYYhjygEn115L8Lk00zjDQKUqFKfSdxCaFEMbvpa2oP
VLfnPnSDneBGnH2lMOvssesuJR6J8uDEdU+TJzSD3U0ve+pKmlNZfMG25X6jjyZSDPVGuGwSMJ7x
PqSDfIaqpn8YG5H+0JgnX5psLN6FZjAtFhCfZdTyp/wHpnt9cRsblM9cqHS/wkwj3Y1OjBo3E5vY
rctMn25TM0sftSROrO2M5jfeWDaig89QLgKca4R94jQDskztfubmyGZD23nXjuXwfozjuX1f0LjD
A+XW7UtGjRL1p2Van9FaDM4RuZisUP3kLJegSm1rU1VcRE+DXmjNV1rker4VQ1SVd9Q5ipuC89Z8
rNG+iH2oBxr2BCRbAHeyMXziXCK+GoHPaTQnsV5Dj90idpv1uGpB45DfsKnoMBUUmGUZH+fZnXCH
5SmH6VLpLnMuzE2OzSyA42FykfZsOyOc2kc3N5N7jDF1fDeUqbVPbD1DZJUEMkcJHJvB3qKqXHKk
7JeOaAVL8QmiGTZ0y4ic3EMso+QWHZb/DZpWED+WnVXHBwItRL6vhTugu3REdW9QDqw2RqTzV2Oa
EeJGOEi7UWA76TE1sjS8oWBacI4jtQcRfN5M+ufWKbWf3M5znu5Q2E+TykzUlVNcqw3oxy76UAVz
c5DBOHX7VIxUAGbRN2hcpV8cUNHFjwbUIrBPRVHO91FVSeJhsc0QwYbANsju/4MEUGlt1A6ecvrw
Bshmab/rReS7m9meRmP3H+HL2kT3mnmz3xMgZWR5mYPPMfN0P8D2HQ8ozPWCf9WMPKGIy+lU1lNu
79OObWvqeHGYIJLhCqPzAg5UKRseLJzwJYVoBX6mDTrR7Ck7D+yzTvhfIVGIINEV3DuvIZ4X9Oqa
gIihw3HUgjuVxgrNGi/MT9w5ndeBPNj5AIz2kRLO/QToZUvFyP6q+TP3C5fDIN1tJM8Fp3NMfbG8
gtO8BH20JVE3tIbsJYOJv/QvvqXGlKZ8pndeY8/toQNwCew66o9vUzRfY6INHi2FPSGXbAZ7PUpA
WXfiWuJ1fv2BFxh8kiF3R106mkc9gUtVlWKufnvQSy/UNpfdSyoiddYpAvCKartW/LQ+y+DXIXNy
HCO6xXDZX0sRvfg+/xpqRQnNMU4OPuVOb+h74xHphHPkf61tTTtlNvsavCM0PfusUfOuHHA3t/bs
bpeo4ysz6+LrRFBHuPQCSV3TUW01qtQ2685T9JCP0pHWvSpn5wp5+uLrpLjMb5DSJMnyfNLINlAo
pcbOK7EeeyRABHuHPs4neFf5TVyjY+Q01v8vM/WvQRdw6l8ztUce0xmN5O5MUiolMtM6FUNtXcGv
Xpg04Mwd4NOGbgPVXh7wX6NA2XYpPJqdZ8M23NO7b++7ZPABsWHhe3t+XnhXLiMYC4CaSCt3RbLt
ACehDIk7jyA5gReWBucBxSQN9H8dR+hSdxT4YcOgxbQCXYc5yzlyFr6DuJH3xSzQg85jcGVOvAbl
MgoOBUngp3Cs9a8BvIgA3GLm+aATD05RiY++O2rjzRzFwqMu6IsrEeqvSbmkSumCQGndNmwc3uev
ShBYYsMWajyOCN1LaHHN0OI02Y+5CgAjL8T+RBWQ3HwhrkBs/2Q4nS/g9E2kwwNdKNuvUlnAAElM
XtHstb2mDC/xcywytBpcbsFlLgqvt1EgenXHeexEl0BVXFMM66brsCEcEt2tKD8npfW78133l5Xa
U7bF9OBbpxxnLDqCDKTnBjqrCg5J2WAz4J+g3VLs9dmeUKcWiij8EjSD6Ww+2/Usy80/TxtAz1wm
0M6YurJWa5rhpkUURWJC05qoZ6BPaBnmUH96e5TX3xtEbNZnWKOO7dJaOH+JdaIlJj2OidYVyIBQ
G9qt1ofCG8q5ubIJvf7eGMqlVOma4BAJcTsfSsd2OjuBzVC9T5fbpFK7iAivfNWXftCSKk+ovDKV
XK+NwKDcunZNsveQFW2nxgJjMHOpw6NwLYTv9TIMWE832Lixf/KmVssw1c0468xq9KhZaJT0Mvqn
xYBgjmv/bVXp8U7Joryy11346sjFo8hlEK+rXgWNIa3OMUI6oxdwKys2aTYAmOqGhYkEAVGEd3Ba
w2+D26H6Fak2hVdWswvP1zGAgRCJxDLz6sBS+mUU2209ebEWEcyhhnRv192wlyBs/v1VOtDhWWFM
HemNuZowgYpBwSfMzdgcPyPc7TBw0ftlCcyujHTxTf410upNtpUGDqbLJq/lEPoe/Za6z91iwgoj
eq+CWEKP1lGHf/70HDI7hMnvM+l+rA5lmMQC+i3J4AXYS26qDF+TZuIwoHpc/w+/jy98maNMHHKs
zj893HXc1R28Ig26ke98nMGPrOSeFEZx+9S2jvFpoun7/d9/n8M1EFWei39gfRaCI80VdShHbzAB
fA9mhdko6n914+Be2YkuvD6SSAj5FCxitlpHDVeTWeS9oQYvbvr2ESKoPExEgHyk1VvdOX6AkDHS
f7z96y6OaQri621mprEOrYomyorG0i7tEQhndIGb9DaFGb+LRiBI+P11UD4TunLzn+9Jf45GBogW
xZtcP1aD4p/Z+23t1QN0LfQozXxUVMSGXQhL9/fbv3L5xM73WS5HXE2IzdCVctdZ4ojv8gSgUsUO
a4X4sOn0p8Rm/CyyrvgloZsEV2bq602CASVGHwfPq26bq/NfzVc+hNhWgeBrDRdUIHRZEjVXJszF
UUicEDptFpvXd/49GE0OFnJsKy8rRrQrLm6BJzdW4sqPeb1WyiXFiEMzS6XBp3A+DN2uya6isPWA
52i3LemMh3D0s/tJL/89NomhyPhUCiURWvHVWukOlkVXwW88RQ1tAguij7DcAQ2ine5pRPY3OWjO
RzKIUm65Btv82xPlwhMFZkQMEehE4tzkEsDx17kdkuPsJ5RTPcsPuzu97ZC+YDl6eXuUSw/UtmHL
s1qSI2bJ81GcaC4IiCo6L8xEePDn7BvG3Gxvm2iO3x7pwsTnu2ZBYTjdIp7kfCS6C0NojHbtqXjW
j93oBDH1a6DO9J/77gg6tf33FGbug0JxCNOJauWwfj5kWRCKIEEOeHqtjY8sz9CB1OzeCny3h7d/
nfE6T0RSvbcZh+liM9r5WLj6QjQxwI1MfJ7ZzRI5V9M9x6SzwVth3jRWXfzC/zp8I1RA7FkD9WcB
rvvf1zImjG4pJLTshM7qfaJsHkUlFg0Dmt5nGLS0LJ2o0U5Thsj+7d984Y267NKSw7TOL38V+Wln
qeqiqPMilF632lBaH/2qy3D0NdRNwDmS8rL71yFNZOTMI5N/uqQGnj9lVDt5nkZx4xEVAaHBUnv6
sM1OB1++zQcM6W8P9/obZDiOhCSlcF5S66rWPFCYDFun9kIj7DxAFjg6+a1XRnn9DTKKTRgmqwwZ
dHIVj5aiKzb9wa+9qHXne7A5zjENXMTVC7Ll7R+0Hoo3RRWZicq9RFEZXF7pX4uKVpkQ+DuNZjpw
1ZumkA2qVbs4BFZ07YR0cShOK9Ih7Z7K4Gr9ovmCoqxOdY9EkPzEgeUz9sFh8WYFV57f+i39+VH/
HcldPT9jkm6StAVBE2E5HIbOVztTA8vx9qNb/t6/N+5lFPYcDLdUNrgPrUbp48kwkPQZnsFJBHKq
pV54wLbHed3ew02I99Ad3XdknzT7EVbhlY/two/kCzMsxufYAN/l/M0lhB0TRAT6USDAuMk1pztF
i9ng7R+5/qT5kZxOLIwS2B0drgjnowDlUmbEyuLliYUPPcONGunzQB5M5G4tYl3+MaFnGQ9PAtNf
kOvFDex8vG7WOJz4mu7RFNT7LSLx+HNd23Dl3v5dFyYjCdjLSZ2BYOctd8C/5n2P8mfSciXwsHTo
v33YaLCSWoq4OG2AGFwZ7sLLYi8VXMmXN8X14Hw4q6jQkOM/4MpsYUWq4viOl2tfqdlc+lFLsDov
THdtFpDzUcZAwFCBuOmFuhN7M067TaylBfdYbFZvP78L84IyoSVJxyRpmeio86HiGEIDLPTZ08ew
/2STvuJhxBp2ndmVv8apv5IRvPzlq29NUntj2xYonzj8nA/n1EOXzzrDES4HI2cOst/EIzofA1IW
toBbxQPQCvKKM7I23v6hf1LpXw1tsa1RWaTs56weapYGcVNVyI2oZQbWbZmb0Wf6/+77XnOsJSHU
gccWdsHD3GnVZ5F11QFdu3qu/EJ8Gto+e+gpke3f/qsuvGmuKNzHKIxIlqHV88hGwwiixCS8M2ys
E0FqzQ1Ai+IjCrL4ygO4PBTLDPuEomq8+iJdc8afrynedKvDOyxqJCpWlL8rNFQV/8OvEhwhhGWz
p69316wXFTHr7BAQOvDrAHhud6kWhu/xWrePb491YQJLgx/EfqQ4VK8XtmrikB03zuzRD5+Tl8Cy
9Y8jzfN3XQrn5ocQk3Zlwb44ok2RhcRTadnOaikNtSwKjCSfPWMobdzl4BBRfZFS0gXUHdPgWp7y
+vrMUsoKx1rDF8pw61jeptdKu0rayUvCQOxGgd+vL5EPIUfIUEoGP3RXqtPbT/XSZFnORdyO2OWt
dbCyG6JjzAKLimpuF+8RQ+BkRAJ7LIY0+n8OtSy5f63gbUG/NoBX4c3CiaN9Djj/KUvQwmy0VBfT
lal58WFaEkuPopXI9nQ+Gphb5YTIHjy3GYzbATj9sTPT9PciHj8FM6QJmK7llTl68WnaHDQxVvG1
r+MtFyVaOXDX9CxMN/cjcLxjW9bRcbnGXNl3Ly2wAhOEwQ1raWKK89/Xgs+MtSlnKERx2yqz0dy4
E1jKMXdP5mh0P/uwoZNdqyK/Uim4NvRqLYubGnN17o5444WPMqeoTrgCDdyJCRytgcMGaVLEeqJ9
vTKycWlo8u0NPjbFCr8+wlVW2dNwTnirfV0Xe/yKfo+Mb4r6HYjb2NkSkxGOu1yY1rBVSGy9CS9n
DD7ed29AQ0F/1hHAh1snNwPwzPiCYRtOo+9saqtqCNqZxYAjeIBrs//3L43yMHUP4TI97NX0z8LM
NyYIXl6VOulhcDV7h2k+5cSkO1fm/qWFixGoErPbc6pY7fV6D57YHObZ6+tqOgRF2JyIeil2ejDN
d4AxpuPbP+3St7Z0vDhVMOCrJE7ksDIIAJd6veu74mB2snuHlsMPHntZCMfL/IWnYCRN+/7tgeWl
kdVy8ly2BM5pqzO1CtjndNAOXqGNotzNbWR+q10STLwWyE19JGvXdg6kTCXRfqiTEF9/hf0DceFo
fR4ABuQPuC4SARY9ws7jF+bg7ErSxshmxFifHBr8zvqJ4D/r1mF3I8oURBg592gvG/wkrGRblOjz
xxiEJsocq6wz4qabsH9GuGV+7ZtuutOtJSwOj077Y27nGXKCg0Rmh5ukep6G2AY07FQjKvUOqNst
/BhJBs7bD+rCjDCRASrq6uxkTIrz1WKMc3B2yyfL97Pwukoj1W7jJBy+onGpwoOLUao9vD3mhW91
uTdiSaPpxB6zLJZ/rfcl+Qhh32qDh5Ku+Y5Cyv6GNSn5SQkLY3EoQZ+hQTOgNvO4KAG8PfqlX0yi
9iI8dCUFleWv+2v0OqB0OdaMPpm2XyAHQ9/bsmocLG0cP/S6e2UqLp/v6tSJ9MCiksKeQ2l/dViA
xid7H7S6F2QkEkDT5VPY4JQMr73KC1N+IetwqXc5XlOsPf9hLtxTLFnZ6JkQEEKoC7qhIRHPyOCE
QJoArw/n+S5upvjb20/0wuYGLQyKk0mLBkXS6n3OQ9wo3aLLJYBnE3qgosndE0Qj+30vLHGlp3bp
/ZkAb6GmgYB5VZoyAdNMFRYjr2rnDt5PC+7SjDQx7ux2huGhwHJfWaEvTdhFCUQDDz8P2NLzJ+sU
YdDKsJpRzACPfNcmi3FWhYlC/Jd9Awf5zs5tOW5zp/Wv7OYXShMmsQ2S7HgaiVRXz4eGA5brzRxO
HqtNdWJbSPdZi1StdszYIyfVPCnCmHZ5HWvzpuyr+srTvvRuqUnQP2UhFTS9z8enIJpxbDdYH9r8
ySEgxwPj/30mW+T49iQyLo3EXQGFDtuTBKZ7PlJiQJrKg4r3alCxewhjixIjOnwt30GuoTewcees
fCftDtcsSSb5V1RS+QnhlPOiZ7lEj4fn7ztfQaVuIhQcrQcwmKrK23/nn0bq+numSWdxzKBbR9nh
/O/UhEFiHYxCz2CnTo9+n3XlLdLg4KYjjwZzbT/UEi+IEd/aBD/CJgry+Qv1xoI0zDHBg4HIOz/q
doQw3cYE+7PRUR9D8hWSUI1Z2O0W/pWWH6HL4IXgWki0lJ9N+BJi143t70prgKqCINbFLXe6dDo5
oEuDHWHYyQBPM7Oh1JbtxOOLkhLge8syetdPU/x9NMPyyYyC4HdvB+OTWaYZYTZxLb/pk4h++sOS
sln45H9tycokJwVQe30jA0I1d5mmppyAlkHcSL3J8i9XHizPbfVc2YBofppiaaGtK/rIYFrbzcbZ
M0PsoqJrAYc3GJ/fHuXPQXA1DBImZAgGVVlqRsvy8tfyzxce+0VKRZFKalIfGwJDnK2hTbg2Yr9Z
lN0o8eD7xCEExcJ0pk+4gol+YEr4mNUcx1f7YJ4dB4toSWgPGK0BJf3QNuGmnKsx2kzuUBs7ZKFl
vW8GmHDbhigldXSSYlzs1TNWoUD6xu/MBUeDwyOYbDLpSvuDURKvtJkRNd/7nWH9TmxDCw/WiAfR
k0C7n4uA+KpND9aeed50H9wBJcrBRQOPH6C1NKK+6wkqZUW57FMYyvgn0a5DtFNQHIffRYjG3aN2
TzgPEBgr39V4TvytARJ4JOciw4e5DapQWVcWsT8t89VDp+RA1Qy9FQVja/XNiFbFyELwlypdNO5L
VOSsaKFZNM9VqeFudPQQ+b6fBuEhN5uJTNZKCJpHM9ktOLN7sdUIgA0PrdPZ0SFw9fpEpdZotjXt
PR+FWEgXr6NJAFARZfpTUeettgP7rB5nXGiIkFJNmgc1JJH7hbiwqfkalqKHLAAjQyDvJn73ZvQB
AYO0nvNwS3a0DhUBL/N05fDz5+S5fhZLtWcpV1CHXUt3U2i9YC0Ci4JPF4kfpumWw68OINMnnPBh
86ibjUl1JurVcFt1I2qqnKptuKXMOf22ke9nVw5EFxZeVHCsjX+qp+hrz78IxwA1mlaG6ckCP8Im
sIyP1KPMRxIexw9vf30X9m6GWsQwVE5QLK52M92t86EoLRJMNRoz4PbayryJ29b8bcDcij7SAwr/
/eZNvY/iOvomtk93dcAN5khE5CtIsB2ZUqemA2BwGARBP58nTqnXWqEXDmEOcUwOJzF6MZxwzx9m
2Ex0fmdDepnEbC+xkxxrRc4CePvsE7r64ZDp5dPbT/XC8cQxCFBxFEpQF/Hy+ZgO9b6+zUMTBYCN
XBcW1ZLf7mTDY125XPOqnnpqMCe3eNWDa0p0eeGdMgKSzaWRzt+xmj6gtxE9OsxnbjidtiltrasP
RJ+Xj9Im4XTTEkuBVyFlEXvI8fjj1yiBrrwTcZfLu0Rv+y+gK6cTqR1+/yVKNROevciBkkzQIwAn
oFYBOIdvMdgSIp+899VAOksiegWP1VocxFo6vvD1ayS6BUFjkTZmNfYuonN/DJMWFpUkyhTXFZhy
IjDq2PB3JC1Y/nvHH5FLFHKpNQXIkYNdwubQX/nkL9wAHOTNyJzppxL/tJr1QzbDjyD3E2035Hi8
ekDg4PtfO5jwllfrChOOeh2NLIo/65k3RGT4gIBVXtJZAxmpNnHvoRFfWcovLBao2ajq0pbgWqOv
jsJxa7m+yRXKG4lh2LkQ6Yj8a7W9LOh8vz2tX/XdKXs6Ll8SP4pZjaTmfF7jIcGFTlS4V/c2pASV
WXem00b7SLPmkz3ZE3tD1n42u17uQs2JdzP5O1ee6oXZvailKBXadEn4yed/g8I/Axkttj2isItP
aWy1wPYN/1A4g/WJvPrgmrDh0q9mprA8ohekVi9XRTSnSVWJUU0t99P8Wc8trF5zjt3YtcodvVDy
IydimpJhhBgcRAMhobN9ZUu4+Kvhw/3ZF7j4rP6GZNKnMUx1G8Csax4SHOZbUpvgrSGJ2RXSjq+V
7y58IsjL6ZVTyTfZFVcHBCAOqYr9zvbw68UOsBs32VewwXatQ8SOXZpL/LoTvUe0A/jM0Zuta7PD
T1Zcb3raNztyEZxjBE/p5e1JeOkPYylHcuFSvOUSdv7+jYJohEHXLL5dx3xvcyndWF0fXPn9F3YN
vqn/jrKaZRydOBTokfL0xAj2HAy+Om4rPo2D+a0HVn3TDK288iG7r5cLLtFIxziVUXs0V6/YBlkG
ybtRlImLyT0Ay3D7QwRqa7gruVPnO2OK7JOhugk4hkCJjDku9NXx7cd7YTmh7Sio0UkUX69u1m7U
GUuajvJmumD7WAWcXWNBaJqb6Vfm9IVdkqEQ8FgoO3HcLW/6r4N/YiVYvhzBKhxE4c8Ev9nGIXtw
nwX19A4T4njqYETccG6zrtw5Ls0hroqcPdgDqPytR84AssbTrLxmBsaXW6LfmmN0rY976VGiFnfo
GFNp5ehx/vuAYk5JxK/3hnkkhDIwMr7UWH4CH/zx31+aK6hW81NQS6xv6qSSkL0jM3YarISbJImK
b0t9+13UIm95e6hLHwbLAiI5tIdkYazKD1oO8bEsmR/ZaMubwNKqZ5Vl4i5iit6JEdS9reorx6lL
D3KpoqFEwjSECv/8QQbxKJOYlFfPlkFn7zXE+Rm13L7cw76Jv7z9Ay8PZi7VwT996dUPNGu3yohF
sryIlHhOKMXCjjfiE/gt88oH8HooCies6ewrixVkvZRNUWQlZs8i44p0vuWiCETct+YP5Rxe6zO8
nvFLjQaJJe7SpXW5mvGwOBIOd8LyLMAHONXZtDIglIe3n92fg+35kWfpnEsTbS/HA1Sw528KHJCM
GjuUHvTnYDpw4Y7Ek9UVQ3hLoDbBSsSddbfMK/1nTioITGm2CUBuTfJMNKT+7JroPLd1FlcgxYxY
cPEDpWcD4yWjjoCLpjXqXey3zstoKzgARijy3zM+kw99iVfi4BM7qt0CxgJsD+g5FhuDMo9zcqDU
OZu4s4WxweyiGVun99WPtEsseYzANv6wLcAXcMs16xfpx/JHTRjiA1m1zvcW3nGxpUxDXk3Si5Iw
ycpujqFbdvYzTjwKrAk4j/59M6ZxfpsQifE059aQHPy+nH+SSllnJ78gNGE3DciztjoBb88DlAL0
YBVq6y0qu9w4UBEmXcdM80FuApgNP9LED/t9McUtBBdOQu+SUlMEE2ZVq9+QbQmr0dAzfdPZDuB7
oCN1eGUXvHD04UDpLp0Xroe81dVmG7W6TlpFIj1OdDPx6sR0Bd/1KsTfTJ03cnAwJzH5oKFyU9D0
FNVh0EPrBHPhlG59Zev/M0tX0wsFEzcqg1ls2Gu9SN/2A/BOnW5ZFn5wKrOBvRJDiSOZeazfOZPd
7gnMBkIS09QsNNPdhWYYw4GSkparBtGpKvPnt+f8HwPc+o9i3+YT5lAsKZadz/k5K6B8poXwzHTq
EgAuBC7fRTlkFKaaG3yyZ3o9pzGPwOQ0cOjjbebqs3aDQapNb7IyG+ODGWWEfl75w16fGVEo4Kkz
HE7qjimX5eev/ZW4OgS/UwFDLCyKHlScX8b7dBoq993k6t23WXOTadM3iVNsYWzq7ZbwK+LDNibB
bC8ia0f9pAHgkjuWrrSEzdG239CMTA9lZPQ/3/5rLyxQQhe0Jh2Hf9sr5bxFWioZs7VEwZHpHxIi
YMftJKFrXnkqr09ZFAOspf+IOceheXD+UPrOtlon1KWnD7n7Je0DojJQ0z5I7soAh4gFyiBuD1Ch
xiaFRFXFmFSvqFVe76EEj9FCwH/IZYpz7PnfoGHAh91UsRjzHz4w1xywvZkA/ALAP4AxPLmnFH3q
la/50iNeZgMf8uLZXkseohK0VtPO1LnmXpBpnMU3tKTFlY/00gNG64rYAZERdIXVZt00TdjCEbO8
boG0bBDBBuFpIJyCC9PAJXg3jpIYazVC7J5wg/i7wcnHevf2dLqwtXKGRVhJjhoXt7Xmwk+BOuAZ
Mj3aYOTBQNFxf3RuGTyZHGniK9vehQe7OAIRgnNTYlVarZIUN/oxh5TuFWVmeRO1xqe5jYMrjZ+L
o9B5Qo5NwY5v+nzWVDymGKCy9DjVBjc+t4MNtd3q/u0HxyfHv2e1nnHn++84qz08J1i55StZLvlx
PrzIHrzUV7cqEvmttNFz3epmKIYj4k4brk9Ug/bzQcxBaEzBmezNRriVF0gkdN5IdyyGozu1846A
K5EQqJQRWiqNluDZFBr/wqooy/iWeFPOPIFKyg6rK239HaX8rvKa0kz7x2RZhkBvOv3P0vQRoodR
1YJ9C/1Zg7xpGPmmXVj1BzhWeXIMiI3oEe1NsnvUQjsxHtCQhOMzdV3tI4ldoGeCNOiCW6t3SG8g
nzH4TfxKYu/MEiLUruoiilqmIiJ1HgB7bGfi4+IjHd7ynkt3lO6XdWPGoBipB5Pjb4irr81/FIlu
HkzLN54cVD6PNX/wrRhcI9wFYaATC1MPdbObZ14v+Ls4ru7wDFicJ0Asvhit4STbENj/yE9qxf3Q
GnP8uZnJgdhw2Gk5PPmEEG3cIqvLr07cOfX3NiWwk/t26oa3FmCO6X7WtfilnabQ31UkDxcHiELu
sRe5bH+4xKB8gMuTJUelgLGdiNCZi0e9sGr9Rw6+s+b3aiVp4KFq6Dq1s/gAOhNDfjN0cbovx7Ir
HuMKJexWHy0n+iYaNr6bxqkzwJQ8GLk1sloADbHy3j3B2fQjD4UNjsAZui1GjbKF9ZjUxnRD4pLj
bGm6t9pD2lJb35JlBbPVAbHrf1FlrG7aVgDM58zDqU2ykX/WrLrpN6kykvE5nUvh7hzEdvLBj2Kz
3KN0InXUhpHmvAwBXcm7uaI1+aJA3hXfgiTRjI2w6/Yka/AGnOJ02kpmDITnTmt9OHssSWawmamG
mrf1HJnxKciKmk5rg3BlA3hLM8iSmxRRyBz4mgM8EnpJhD5ztNNjS5af+iayh0+NpTVik9Ix+RZU
MmxuiygHtRs0IX7hkbKCfpqI5RmB96YM6LayeLAsRRo4+5atHyDA6vBSFPyrMUM5sONF5PWu5ZRF
uHupDDPetzVJgzQS5//j7Lx65ETaNvyLkMjhFDoMPZ6xZ5zWPkEOa3KGIvz678Kv9MlNo0bes5Vm
5eoqKjzhDtlFLrES8+bKUL/iYREgWoVTBS34rJteUKrHxMKmlvDdQRpN4z/N8anM06lGuaaIei+l
GvA9CBo45laK4/djYTvjT6e14vyYDBWf3Qj0EVPByDIk3+pARrkZZkgxdj6OVB0zZFhNV9UMfC9o
eKk4Pwm7UzwNlfDvjUGphuYXBTtw4C2U5jzq2vwQqo0cH4pRivMHBS+r/IK8NuqYMfbfn0q8wB5N
jBOoc+Bo/CIbQOiOdgIU5kJVV0yXylHi9lQ1PUvQqkY7fyRjjZ/Q9pXLczaYXePhf8fJsqKJhHGM
pjx8IysdXsT4DGOpDMn4BwQTrKn0DIEfbzbMPjoMgwgRq66kBFUVs+lTL2gR4Tmj7zk/TY1dP7Js
DElVgvSkRqIjdydbLpTjnDjYqVAwM/tPo9w11k+Qxdid2m2PpL4xTgHmb41qnuPJKBZ7CspWwEb1
tvhZoKar/IDuJj6NcVe8UzJV+WgACAzPMZ7x/oBhinKYSuwD6D7VTXPmn9B8AdEI34PGIBSHHau+
vf8MbMSOYFtpSpLpI96nr17xYu6sQBvqwS/iIHB+OYNqpgd4mjr62C3R4FMBqm/n6dkIi3SgaYhN
OAsKdP1mF7M52lYJIV2ptfbrIC/4XQTIXAv1vUPF9fRmKvHpvT/R392Q1XOHiRFNAFIKOB/rmbaa
rmBKowlfpDiZPeVqTc8R2x4wJAC+m3csD/aVGIl3i8R8CAoQTVDjGBptVC0GMrB1hyrCVSzOc05d
iOZy+HZE1eTjEM/gfRYo65OV1QWeRmlUKR+ikMTbhaKnxq6SEv1/0/BUS79UuiN9k7pIKR9SotcW
qLsaW6chS5GSz6nxhK+ZLcCsReW+XMPW2rPiSx4D3wYO+nVwYUUgx/W66/wk0ab3gYTBR0xqWwP4
7dTTSNUS2zSlHl7vr/7GNluoWFRxwSmByFrVPKOiRuJVh9WmQKt+l4U4oxh4HXuIYNgvbJVuJ/q/
LTkCMgAogvMvjHdnDXRDD6SnjAO9LB4j42UolPYH0p6Rh44S0uRNN/8Ailwvuu/Fzj7biN4WxQ/o
PipeM9RHrhfYqNS2CvDw8nsdXxK9VruzERrj+f56bnxGgtCFRUuujjvGst5/pHxtFEwyZl2jj5ug
daHoWr2bsgyjG9Fpae/GTZD5lYk27fHvxwW5QZXTkJezuxq3SjSk2TDU8aXSqh6yvotf9KYcPfx/
lLfG0h2Isib+dH/Q5R9dnVxa9gq4M407A5DS9WSFGPEtWRj6mj1XaBLLuCbawj6OffkpwLXRvz+c
sj3eQnJl8xAfryZZz4xWVyaKAHGPQFxnBHL7YCaK6pvVYIZcBmU6Az+xJemQIfo4Pxot5+19j317
6opeC7qfTYgx0wnYsUBaVm1UUOelNHxU5SnSd/bCxo6D2E8GRrInG8q6ZdQURKMCo2q/bXvEwCzh
YNEEvmgP5biBn4AlR8oHWQ6TrRvE6mzUgK+wrPYNMCXzYSD2/1bQ4VjE/4sp4PltdF9B4V+cUKeO
38tSpKtnodfGG3QD9enb/e+0cQZQKYI3ZVPBBd+y/P2PMzAGhYTivNz6lG3r8WLrbU2XSm3OXa+W
j6QSrXpUsqj8+3L/co1xscD/l1mKVRY4p6kc0+iF9i+wCgkCLJOzNGwfBNnhznHbyLEXVj6iZKax
EOxWr/PkTFRM46r1yzlSPCM0FaIL2fHkJO5Oo1YFZyWQu1PM2T9F+Oh+uL/CW2VBNhVj00VH7Wrd
EU1mMEKxWnU+kl0zicZgFf/OWAJ9iHGzQOdR1AaagxaPxlGLlxC3S5TwsxxhDbBzoW/k+QCHybzB
7qhLg2D1sRMMyKcMOu+Y9tPBdGCHubo09s0B5FizBzXcuAEA1cIagfFNGr7GsFN4hcbWtRC+hxJK
Qxf1D5T8elKyIjjgoVPstAS3ZvebFMPTCDB7TeOP8GOtNCfp/G5sUXGpGw2bwbGYwi8C77a9mG/j
cYTmzXaCyG+CBV89UaAnq7Y3mw6Ked95vaTg2mMopd8ninSyRiwERsUyXmrkIQ/3N9TtyKoM65v3
ioNDiWpZhz+OrJlMoCdkZfJxd6j094s0kfML68c+OuPgAfgwyhswYwnnPXAJGdQ9CPr2D4A9trCN
UeBeX+1hhN2oJfF+mXqXvM4tGFd09Nv6KeQdOJOyJc9AOdu3EzoH/9yf/O2mYiOpMhgRuoQUbFfP
WNzSQZ9TbcYVgDtJtpC/ljE5dQd0vU7TwNNxf7zbTaVSpOZ2VEyddPI3KfOPxc5SK6pBGsAEJP04
xnhsHMn//+1EP3j3R7q9ia9HWh9OVS1ifJVgpaPafpj1bsYcUNQn3GTTEwrqBUjKqf7rZ49BSfeg
bysyogWra7hLJvRlIqanBrSShlizL2JMm51gQL29ghdRFFjUQP1QmLdWhwVH7RJ5FBvB+MmxZw/3
s8IHsmLoHrGd8wEgYfILuomB/xWQr8pdIMaN1zZDYSKgDvDJJWSwqhOqelJ5NgMxKAdRhUl6EjYK
SgfMMhv7EDpm1bwb8k7tl/a/Yr0rsLeS3k7zDOkd2spib4KCC/rRaA0MHr0G2xdzMxFCJ6n2g7ZU
r/64/1WXr3YddtFfRXWQcJbOEFoK14e1LsU8oS6C+1hdJA8RTmmPs1z0O1fC1vpSQgZ8zke09LVO
g+PEonIkzaKmOpSvJPrpF3zP8NbW1E7RMCyzokuRozLtqk1dnnHiqT/fn+dGt4nklzq2tgSYDmT2
64naaWXESRbbNDPjsAYnHNknPVf1bzoahe9TfdK+VoaRPTWV1jzFcWif2lA1B9dqjOhrKIoxOGI/
a1u0ynRlJ8jZuDTIzUFPoC1B238dbEhmrNpjL6GIEAS1R+mnOo2OMz4WcjM9yqIw/v4oO4pBt3pB
hlh0La7XogvxTewq1mKS7fx9mGXU4ajeZg8B9RzKqY1ovsylbr3c/wYbew2FI95b+K4QWtYhPrZW
qDCnk+U7aJ8ciHrEm4CW5On+KBt7bUFO8ABBJUFNc3WWe0545wTsaCnTnMwFLx2MOEUN2nOh6emn
po6KR92oxBusK4fXuZnrnSO1cSU7IH6IoMktuLxWIaupyonaNawufkXdodWAC1YhWN8RQ7aH+3Pd
2jhkS2jIqERM3PPXH1KGBS6PvcpcyQ7dAON3HnkKo9gZOM8KrMOdc7w5tYXdvwi3keKvNo6atC1O
GZxjRY2+6aFZX+bMMV+zYJZ3Zra1VzSyawyvaD/Bb7yeGZ1/NaWiBkQujIDdZ4PybIhher2/frdv
2hJ4awbphY245bp/GEymWgtltH2jleTHJAklTG0ji0XsqgdKTKU3qOye+4PeLiIKDbw0TAsmGcf+
emrmbOdxKshoVYy68ObEPIT2uAGnRCjH/zLUwgogzl0Q2tdD4RNTB/LQ2H45xdEJuVHNjXRjOudJ
EO0cu9sPxp6HwkXqztkGt3Q9FD5ycURzw/brCH5MDbL+iW5P/deVTEYhrIV4jVwuSpfXo8wZmKFk
0C2fmzyQj0CCw8zV0CTAgUzKucXqGEH4+4v4u7V+/UZqC8MfsynmtgihrAYN89Zq6t72UfPsnmBp
WYCnsZZ+aVWJVaeuPEmEeXKn1rRZeOJOKN4M6qm1i3R0JYAfj1oghwpe4Ob8DRYRqBNYKSEPX5ko
pQsrv8txHJkLPBbIc7KjnSbNperAfns4TcZPNeVFEIJp33wxBfQbDHkiuxcHvkctH+FpOT9spUOW
CD9R7dnJ6dVQxFel0oMagnGxNhcoc6Ks7/z1XcfSoLgFKn7pl67vOjlpWS8cFdETVpeeCzeE4lGn
lzyzq4edBOq3ps3qQywkCsIVjYhXX9c15RYqVYDWIe1+GyLvImtqvB9SWgePdkGe6AHadXIvo7P1
QWD32mKuJWOfjb5D3H2JUNodDp2EcdcD5EZc1WRUbevHOhks7ThJA1ZOCq6be7T9jZMB0hhBOhOW
NjtydZVlsyVVBH6635XKfIwTJcdvDVuR+7t041YhIl2uTNA9pmWtzt+AL6rTxI7hF4sjdZdmMaYX
MVHqXGfqnqLT8oauPsSCd7CgnltLkrM6EQnWNF0oA7mXaGV6vTNO/4h5ORY2aNN3OnFV7fWRJb+J
tW5X/GRjPanakUCD9mTo9eCaLEItNUFw1xapYziZqddNxn+4zygsA2IBI47Ow1ovLRd5gPJfYvt2
32ZH/Ku1B8Tj9mA9W1/NoI5MfZeUmHDl+mopHTkww5HIL0amwBs7K8VooMBbCQfNndOzOdSSIxLx
gBlcv3W0/5Na11MmpMYzGIoqP4VjID4k2P349/fi1hci+vr/oVZ7UagZMn/4aRImtPIBkp1xiIjZ
dkbZeLwJ5tFQocAK9Wj9jgZDnFVpGNl+LyvDM3gt/CZJNDC9pHf9xqmpzM9gLHZe79uQixNMoYx0
mzTihl8WzB1uZAQs8CjxoDGyeTjJA9aR0AjHY4Ob0g7Bamstl9cOlWX21w2fPpebUSBPbfkpX+x5
xmDbA/Zk72yOrbWk3gs/AI4oD93qXXUy2oOxQJMNhITzpcTj28HBU/FKxBOeeoQ+3mIiJfZkxTe2
JLUL6hdc52SFa60AGwhC1pD2+tmI00dcSaGP5xvWcU5kH+9vyY3PtqhEg6uG6I2o66qQwDUGQqyQ
HcS3ooJ8IDXUH5Imjc9wO7MnZE/yHVjYRlkVAuJvxUACSwOh0OujPeIyEWJLGPigU8In5Masn0D0
tM/0z50PI8i7Q5F2PPVz6hxSNTdf6qQMxp2obKOcT6uPJhma+CYFjHXEDvO8RBWuDC+lCd4H3/dk
eJyTaRSHLJWKUxhKzSErnHwxEaLCQlqcRp6jFiGxlFJU8U4stfFwoFayqIouVX1o99eLohtoe0aj
I2FtM8f+SNPnXYmPnSfiqXmIo3p0CyeaXUEuf/7rDcDICw6cy3wxQLge2YpySOyAj/1OkefJdWQp
nwBBStOvYg641yMzKneCo42aA6MRrHBbkO4iinE9ptzFtPVkXfKNWQcfV2HK2ZtGdU4V7C/ltH2a
JxknMyX85LSgUawOyqwiEskLmuCFLu3XwEj2YOrOMtHV281mBNKnkYIAcVstREKpOJydWgLP1Ro/
IsMuwDpI6HsJBe9QNx3oR7iAkOV/ZclK3yVQ1LHEcqb4rYx16TdVmY35Qx6lSeCaBFERQZ8xj89l
nJe5CzAacdpKqU3FcyTR4esSSrFy6jrFCrxGSWTch/rQAcaBVf18FDAu37Sw21B/6TNlcFszw10s
Micba/YpHtI3IgNG5QrQ1sZDFYbKB3xInOFBARYMdCsU2ms7tMFn9Jbi164pMvWQxhh0HEGKRd15
gqz5MqMmBrh5WPzEO9Ky2c2mWsfENl38ikWsj+/NFM0DL610ecSEvVfe4ldhYnZm5NmrKKLcPODB
WnwQRDX4RdrV0gYJJPyujBgkoteMeQOCr+6s9pALp8q9DhM70+1CBa86gz7VK6+UAJNeRRibRf1Y
A1Urx+LFKCP8nnBywIrcLrJRfVckSEeBddawX01Se7oUxNK/cqNTf/UhyORqYo2PQ9jnX5G1TB13
BK3TejJs9+8QYrUPTR7n30MEab4FYY5JIY6l4NuSPpk/QgfCU89mrg16Jb39BjYj3KPEkrITbmMU
OANyf1w20ejKYIUmtv4xlywz2nm7N25+wlQKCFQfAaOvVSWn3m41pe8lSNHx52lUTdBPjWIfdb2I
dx7QraGIE2gDgIegfbr8/Y8KeY1fMk1uog+7bvoXUI3SsyXmyo+xi915ZDbeagpPpkFiT0SnGsvf
/xgqHa0kwIPO9jsQYQ8pRqHPU4Lf1v2bbGsUnrClhoAsOXDz61GmpA0T0ISUhicFvwdLiKdMhct3
f5SNiICgl1AAMSuIY+uaZBtNiVyXlg2X3NA+sU3qx4ZAH4ydCZTQRRqleUkdA9+2++NufS6uaTjN
DqVic12+s6NBqWP8A/yhhfaRinw86P3wgwZ0urMHN9eRAih7g0RCllfrqJtSZpoR62hhcf2AhyVO
qVWw18HYns//j/I7TPhjT0gQqYuskKn26G3mpaiTnEHHxV4HF/Gva2ZkKrwnBPjQ4ajsXm+Mvqjt
FENAknGlN44tOfvPVrKS7/c/0Mayga3SCW2Wx5TYezUKeyKTmsjxw1bkRw3VvZNSlsXOUdpYNmI1
iqe8VaQG645BJ89BnrcNteKq7z+kQwIwWdUQigPBW4d/v+ccipoMgzkYYOnVTlADQQ2hIzWC+xcc
ICED+WjF6GLjtWf3thEAQSFHPYqwl4hgLdEQmgXRj0oNPKOiInlYd4LNDVI70dyplKoOMLKwvxcR
RncK1aKdCvxGFEzKDIoeabCFoLEKSCINSa58pt6JT3XuSpOE2ecQVTqkzWr6gDBGuLMlt6bLViTg
cyDhwdK43ixzhvtOAhjchy+f/gBwhKGtaIP5QJsle5YywBQg7OXnVjRIAd7fqFtbCEsMTjbKWUv0
uxob4bW4XzInkD7zpTOFQRxiNNYTcHNd3bkut04FnloUX5ZZotV/PVjLuQ5mq7Tor4fmsdGc/NnO
1WxnlNsp0degJE7heBE6WO8eofX4JrZt4DtArR9AVbdu30bl29HatfbYYEItnA90x2BdLAY/q3MO
UkQBIBsFflFTnjxQX56iw1LxjClRaPZHcoRm8PCENYdD2+Xt6JU5BueAkvQiVF1dJ3g7WmNr7uFl
bvfU8sN4zgFVEsuv5VplhJnMtoiX2GEOwxPFu/Q7Wqr6CXNhpUJRsO10T53CJnazEsfTnZtpc3gd
7Wi8CrgD115Yo13ipSErgR/3vZF7GGIjMtjE4DhcKWzLRzHI2ucQI9b42A1Ite28/rdHGGADROTl
WaZzu5592eB3iZVGgO438F1dcpxDIVfiWASO9pqH6V6LZCOP5Z5XiJ0AdHI3rg1tmqau6WiVgS9r
WKULvYOkaLLJz1OPjWmvdPLRUBLFUyt7eIc1Mc6R+lC9/u1ZXh4bYoKl6meRVF0fL4yvRNs6jeRH
46B5kzPCx8y64qgWlrFzxm5P8jIUZT/uDIpL6wW20tYMy6GUfHXEgUJPSJUtNdf+wy7iAWAb086g
XLu6GDHY7KuisJdVTaaTrGQ4NHZFchxTtIh6nFHIzwftEFtEXPeXcmsDQb0mPtV5YmA6XS9l1NMO
C2Y98JE4Nr2aqPkp7OvCs2WpeCtRRt97XbcWFI0gHHuomfG+rl5XlMZhrcQhYYncVDK9iCFwHhDx
4ga7P7MNBXIg58A4uJpovN6UOHGPQ2rZ6Bx/pue9ZG95qn5FwS2sXw0xm/mpyPvis9V12sdWFHrm
WWZqWV4R2HGJx3XZ/BJwvl60sqVEtPPbVJb1Ou3mt2kcH8pQwArXq2Ck9pwxf9tPMiPNT2JI0/ey
magI4KJr+HmYZKU6QXsuvsqSE+ouEvvFixZbanMYeiuZvVqqlHRnry9Lv/5RSzGMkhg4aoQtr/dC
my5qQo1l+Uksv059/qak+XuOnda4TKGSHYlDfuLTPR/CrM7+ub8itwkG60BdE/Qt7fobT0GzUCPN
zCk5hor51BfpIY0ar2us7DkrI7g9wpl29sfG64liERhHii42DPrVmQtDkUpaXTu+E0RoxzmyOEaZ
Iv+slOnv29eUhxdUFsU3Ki3rIktfTSDEwQr5sZWrniY1dKvUrtv5fJsTgpj/v+fgxigkjTWiYQox
PlwkbFc1OyfDgJzwfh40ko3732trMLA7IPzxbsMjfhU7ogWk6sFIHh2a1Kog2BUHJKUMvKKDvdxz
uYLW25L4Ygk7kFviBrrelnIJ6dqWesfPDaOPHzrBj3KDEYsNF+OqsfRkMwY7qAo7fC9jG7l3WDeu
SOB7C/Sd5IOAa1mKP3I2CiA2sRz3iGxL88FGU/A4a119KC2Redkw7Gmmb9yQ4G9NGqnLeaAqdz0e
jBVVmQZy3r41hqcFXIJTQbzXIdyaFSRpQN1IYS8R5PUok5BoJpAB+eHkmPHFCJXyfR5r3PdyZQX9
EbGuv0cn6vCyaX3+r2m7RvwMOES2asjVD9P1X1VumzdVPgdP1OOyPTLI1va0gHdR44bjdqN9N0k5
UozsUX+s5OEoVDSkGyqTnhyhEffXJ4HmOag5BLqgu6ylwOQZiIM2mZofWWoUHeeB9gl1M0P6VUVt
mh/vj7ZRwl9Aa3hmYzUG/G9dVRIxRoMSrRs/5VXXPXiVcuomWR6k52kuy/FVa4YZ84KwQdNEOIMs
DmmqNpRhW6gvR7uEZrRzF2xsWKRZF8ncJWtmIa63EpoddZqHkM8zXWo+z3L4eTQKaSfm2xiE2gzP
JdGnId/gpeUo0BRMpU1fqdTQU6gU+tIEY/n+8t6eCrJxJFSWARhrnSW2Qa30+gJK6+2yepHM3pmw
/YpNkJ5z8i2eQn1n7W4vNwZEQdoiKTZs+tfXa5cmlDxaBckzQP/BS2fq+WmMnep9Cc/enadI/INC
aeE5idHuNPk2p4pS0lI2JIHSV+9fqwSdlsjCgsQ7TmcQQRXNKM30VNhEdDK1v2fS467Da0tdhUcQ
rtT1TKfUMSX6ikAuAzGeyzFQHhoxWH/9qi/8L0BwKi86/pDLev9xWfcqcpDElJYPGwd1WFkL3xTN
/N1RRfn368dcFrkSdj283LWYkNWLVB1A2yE1rj6rvQPrs2uRBG4k5TTLseHf35q3EdJS5kUZjzro
QnNbZeCNJZLIBCYPBAHt+MSMm+OIOoEnpGC8SIk+eejN7Fmr396jlF7BFJrLQ0S4unqL0gKFi7mt
6Mk2jnmIS9xW4DNUx0VA/+P9+d0ecII/HF7oBNJHv0llQcX0mK6PwcNoxtGLaIfGtytl2HPm2pgR
w/C6QkpA+Hod5E5ah8wgisAPpa1LlScpSnlAtAgLX1lN91oAm4ORQAKPBJQAseR6N6JerXM15sHD
JJvZue0rRHDNOniIlHoPxXurtUzHnI/F5QW8b6EbXI+l4Jdm52YTXaTJBnMXweW1jnKfIuHTTHr3
Y8qrYTyUyNWbrtxkqOj0Rld8K2YnKY6hZRQYIIxj/bkwyvzfoSChOvVzP5VUM7Lye0QYFJ/UeqgD
Tzd6K/OSuQbLOmq2ZL3VQr6Z6oYhdrduNie6hURP3GdeWZTowOYqgl6HuU/D4ACUZ/qs1UH97zCl
CeB5EFA9wkfATrjZJwR4F/4LoHtJ4o9zMRTHoqcX6lVDUL81pJkyWj6HCPq3s5Z/5n9A22luCvFr
TsLmAdidoRyiwlEweh/6DEK7PKev42xD8//LDbssOMS4xeODaubv1uofVw10kbwIMJS6BGMbHmj1
FH6hzurONXOzhQBQcgJBhpJskaGv4jQ5kuBfdqPkt4CnPupypR2yWemfo4A3/W8ntAwFNuB/eqNr
9L8dwWs0jAElgKaNj5po1Me5yPdACDfnfJkQ7wBAHTgAAKOv9+mc9b0JGZiC3ZA5Z5gP0rFAn2Nn
LjevG9zuJXrmyuCQ3wjiVLPTJMI2Ap/monoMrC7zFEmN/wmcPrnozRjXO7th4zsp0MYopFDDWaR5
r6dF9601Z1yHL/iCoxraytY5IPh2o0jsJUS3yEcmB5ScYIs+BXDL1VNQKpNag1+U/DkK6o8klVp3
WAp2b5QuwcqQuoYQhzjrswH5lnngqERmd8F1MHxN1GR8VYtRfj8aWhchAz5KvVuWamIfObjFd3rP
zV7Xa+OTcytBgiLTAJu+dhtWZjMZO6Q6fCsvkhe56eOvCMbIOxoDt8hcloUDifwSptAOMfL1J1DC
VMpq0wl8aLoxXfgoHBzeZI3sYmrQAnlIxWjPbhvEqBtPmIhJDyFde3zNlc7+lseOFr1oRSgJ1PeF
8Q+WTghCRMgLaQ9pkTaTS+uxs46DzOX5KKD3p54RGU30ogRjasAsz80EBWa1M85SHEutB6I8/VaM
upi8VhggeRFzLLjhEMXTjobV1/Up0lBWo5wuA7YA1D//AmZYo+0RBOqe5/PWVzCprJgYsZISrXeN
ZCSKgeUDteJEj7hs6+miBTWCOfdvka2DsHCIAH0zFDqu119BtOpgFH0R+LUuFT96Q4ueKiUbdddE
Zf2vMWN8cmtB0eJ6uRDDVkGYImAE0wII/CwRKbIqs+oaapa/AYknjvfndROpL0PRpOPYUS4EvHs9
L+S++0AL6IBM8ah7gwlLNE8z+zjJs3jTUtM6S0VaH+rRNP+9P/JNXY6RydIp7YA84y1YvewiQl9R
sgfHrx0gjm41pcZDnFMRQHKw9iQbJUHVzJBlyY35COWs3Ik8tzYOGeXyA1jiG3e6QZnZTX3r+EYR
RJchMmcP6mZ+uj/LrfV1oCxSISC6NddS/Ug8zsIIJMfXrQZxNvQGxTkzouzLwtN6kKThWzNYrceD
8tfFgmV9F8k8unWUitfXk1QCMsOsO/CNYdbOVaPJ5xGYE7j7qjjfn+TW4XAcyt5sWHbRupHd6gJt
umW/BnaTvilUuXgs6t46NZXYyyw3vhpbFdYrTamlQrf8/c/wZKnOwdAOL4g6t59qLVwEbXKxIzy3
8dUoX5NT6bSwwS6vTrtZhtE06oiWacJOf4WqGM6FQEHoWDWD83VWco17zSiic55Wwc6O2ZohBRAi
64XYTEhxPUMrlWy7o9N2qcreOKMppg3Qa2HTHO5/tNumF7J6iBWjGk3asBTcrgcy8cgK245JlkXb
iqOC1l7lhXGrZV5tDQhTObkSG2dFEVXntVNtZLArivxVT5tij3+yEdjw7C/BDS8BpfpVnOF0c1rQ
vggvMzSyI3SQhzkXRyfuxge8b/Z8wjc+L5yohbxG3YWy/OrzTtoU62oUxpdIq+pjllnOqeonE1sk
M/mo1Wrtq3be/NOh/rdzUpZ/+arqqy2VHlQulhYJoy8n6Y/tO6alg5ZjE18yE8ThqAjj3GVZ+gFq
pvaYzc0vxMiCnerPrd3QMigsdTY0oRXEoutBp9wE9Ghl2QVCQRUcqXFLtlvYZdi6/B6lc+s0tDSU
8ZJSewhGpRWXHHwdGDoRhZ8z/IlHd0Lf5geyaarhCj0uqiPth/k1U53ecLO2bDtXE5wZt9Wl8KxI
o6m5jdMYNneqIb+t2qkVj3TU2/mxjZqgc0urwwQ+RkTyp51PUH4kJ/ZF1TeqW5VO/AxQOPzHxHnl
nyCUh19xKGO0FtYAz9yoc9QfAEyyLwXi9eHRRMcgejYMHFm61NBf6UjPzxanB2W0WTYnD63i+sP9
w7P5HW3OKCpMwMnXMkC1Uyj9kCEQR62e/ls+K53i5qozGG6bh5V5HiaM+LwxQQFh537YeDcXagMO
7TDrAEisM41WipECz6NLYvVZd85EGoKqbEPdeC3Ttnliww/fgWK3b0Vad/IbJFLpr92f/i1wgi3F
0VmUOdHapXBzvaUwAc/6QYvjy5SkXfqSGcQQgCuBKMD34o50e4RJZ0/CP+c7amDjuxFfK/nAmWwj
j5tGvJ+FBgj4/s/63VFeHy+OFe021F0WkfbrnzVrcbX42ku+YzfjdInLLFbc0mSzucCgi+aRCxe1
wD6uDeXFqEpd8rSU681tjaURrpJw5zDYMCz0Eksu3gfhrIPXBWY2umMvd5deafUe/U9hl66KGVJ+
cnrKDl4SFlnjheNkP8VRT3FiMit59vBljH+knd5zrmfze97P2qtRTuglKyS/sSu3UZwcU3W0zUPY
S0Z7aDP6tEelr00VQwLuypOlW+OnstFy3RPDFD6UpTF0bh4r8te6ioN/8yownxVzwtUJdLb5AVMv
7Tu4OJj+XeFUzmNQzFROqqFqg9OUzuJLM0e55KZ1XIKQD6VkOOY9gLE3VliFk1sOA3h5B0X/j2PU
SelpRm/ML2BY/jRKQxGupDfd97wWU+6VVGVCYM7oObpIHsXKU6LX4yelwdbiZAexbRyGZNLine23
dQRIhxAuBXu+NN2vP7PeA76h7BNeVLzMDksn+5hUU/CcZbaCzZmJrbFUFId4RKU1BYDw4/42W3bR
epctiCFlKanDKFndp8EkyqFx8vBS6Phf29JkvAlInj7cH2UjqEL7nM4cKp2L2vrqnE82mT7MM0YJ
qSgAoUPbk1FOQz3vvUrbQ/2G8DMkp/p6PakFt1bgpLy+qeocu37UX7REGQ5oMdbH/zIrE5DLAuDk
/rgeqgp7otUkDC9JPnSYy8n6IS/m2e1Fv9f43wpw6DNSm/9tTE9J4XqsZsiiosQl1M+K1HxEP7U4
SoFmfNCkon0e4xLdGLnIPBnZuFM3KhBetSD7dH++mzclmxSaHTpcC2Hs+kfUmPvFkULA2iuT9YVO
dkyuUzfV21bOEhQ5sTvOz2OqR4syOS/HE7Tacj6UoTZ8KXVFclzVLLQ9H/et92vp6oHLoahjrpMv
Oc1niws6vHCLiu8oxY9wFrJQ/mgFXfuIFpjpD+qAS+L91djYaMBdKVFTTKJ+vGYZc73YU6qxGIOR
flNFbB2nxqq9Qk/nh52RNmZ4NdQSA/4RaWH9KmDES/GFPh5C/DVuKN9LqA7fynGSvxRqX7+KycqK
VzURJVqftdzLLkTLBEXarKHM4XSd9YpmbPJxRsUxc3Nrlr5h0SkKr5h75YNWOTBc4qKuhStrg6R7
6L4q/cE2o4k6lVQ1J1HqKgxxh+io5vqF+dwn1nuMITLjotXwAwCmNhhLR3PUfqUhVmSPOd6jP20E
G6klZVZ1xP7xN/thrnsPzdwIJsSUJa/JVNc/pSQuB6+EWgLnAoFQAy3bKNGOaVEGLRH7VH5rbaVU
XJT8a/wBEy1/R4FJKv9pbaN8BKLUau/DeUyPud7O7WPdjsmPOsqMf+MwGn7ufBDWe3Vp0paDPr0Q
d4lcVnd2P5EgD4SYl0kHQGkIXMSKQViHIh6NHTbExv0MBIDg7HcbEBTM9acv2hpVTqmLL6J0ysdu
Rt3ALJvy8NcTomqx8GbBYWHxsbrJLADVOCKMyYXWR/8ZgaD4uXCC+FRgMLYTwd+2xxdaBxVmdEzg
mvP0Xc+IKjwij0aYXAbJqb+1gzx/neC5fpLRb3nfV93wdmiq/JtSi7h6iOVowNJo0PrqOOh28PX+
vDcOFvc2FnT0SkCU68sZ/+NgRQZodVET+tHXbp7tbkZLF9cY4hTTOhplov7jGJm580mXJ3W1e2xY
NMu1gdYnYOvrQRsnk4q6VKJLjWb0EdIJJB5UMZ/Dvuk87FXCj/9hkkvDlU7gQilc7VYEpvs5ZJaX
JI6pJS5K5u9DpbD4zywOvgDwGGdXp9qo7dyQW3uXvALUog0uiCzxeqLcUIia0Zu/RJQ1YlcrkGrK
cVd5vT+/WxghOwpfSnJCiHuUwVbjTAl5n6VO0aWJAkQaAJuKD7KeoeTaBTry3VWYvZPg6v6oi2D0
W1FlSIa3WBcfh3yova6TE+VUz6Le+dAbLwS7SsVmCYUq5ARWUU+owoZp+ojESlXS50GyhvMQ2M6b
dE73eqYbSw3widPL6fld6rle6iwSZlFWdXRRIyF/tRpVO3UzbNn7K71xXDBNoFf6f5ydx5LcRtOu
rwgR8GYLoB1mOPSSqA2CpPTBe4+rP09xcX42BtGIkbRRUApVo1xmZb4GRSigZVsoBN7vjbM6ehQ0
KmFg1lY/GUJvkdPFCzOeFQOyXG+/mTC15m9Ku7z3tzIl01zizNrjJlwaee7rZiRfTAXghYkYy0GY
3TmXCIrRmxVmR5TMNpcgotipJOdTEtRLJz2NqT28rEkqLV6e60p/LqVKHQ5OiLjrNlcB0ATgEIIc
QGtqcxXUoMOVSOGEyFrevmvIvD93lr08YT0rBzGvryfD7GyJTm4qDafHi7mzO6mfUJ5Cd1jgXDen
ZlRX0ypkk3JxrRUX3Uq+jY1UfVCb5t/HA+3tTUADMO04oijtbY7BkgEkG8XxrFCgfA+D7LsMrOSg
Cbs3iChyorbKlcoxuD8A2N5M2kqNJ1A6bIBmZP3iU6zp7REtee8ICBMIippUibHnvh9HMpQyiXs+
ZujHzw3thgsYBeus93nSwliVay9pZ3ocj6dwb61AVpLkcupgx2xGNUvk5TDF4yaR9PBDW0+FZys4
15jVcuRw/suwe7snKaVCGYN+TYgWv+W3mAj7R+sis84DeNZzeFaHrknfo508/K/VDRwMoCKhsjb3
ke5r1JUtl15V/6FGdAd89Bp/S9MRVwQrCevvKCJrP+UoGj6XeY9mWVEaSP9PTm0dJeOvlx95NCGB
LIN4xTd784zlCOGTXCx5UFOXc6shVE44UdcHNZm9Uehdik3Mbub03E+N7QykoFZE8XEqEz9FKOa0
NFl9euticxoFuJulJlpvAVL1EFOr6BusBVYzP7Ph80vbKvUta2HuPB5q74PgTMCup/kMVWNzBzSt
nardNKWBJcHLqPOuPrVVcSQC9auheL+lhFCuaHOgjC3ge/fzZvLQwKcgKQLQWJpIBzrV9kZ1aGe/
RrE9dpsiRkVAGcfxlmEeU0ag+wnLgGMcHE/MGgnHeUjir5I8y9/rXB2+ljhQjBRkBoi0BDpwltPY
FT+boldwoGoiJANjYBnRs1MlMdBjQPr/Unyd3xtYdJge3Bf9ve7EyadGMRFzQjWyLVy7KrTZX3sl
xyyw723zhB2GBqA/jtTlwjeWi5fk61x8MMLRzmGRd3oLS14pes9uwc5RPi70xKtqWf9j1Soo66Nj
cBuk1cKLSc9bG+Ejgz9+vIyvLyWIjpRvUEkULOZtXC6WfiiiPk0DucccxlX7Zu09hGqs92EPxMFV
61lpTyPYrSNM005dgvWEGINsggpfZGsK1nZtj4BRmQaKXRm5n2Sx/jNtzVAR9Mgsc2VnGZ9z1Ml/
jF1ORRVGnvVTjRrnyGn69RXJD2ES0CXh0kJn6H6PQcwA0aupRO+yTy+5vtYntaozr7Iy5yDW7E03
34ugPO9/E7jf/VB1uMSTpM1JMOMj4oKZNn/QRwJpbo3tZ+hX+NvN3ZvR4MRoCp2EAPS+kR7a3HDj
0CtaQ50zAMCkXLsFbpdMw8MFNC35oIqbg6vhdWoiSBcklcAn4S5u37hNGmdSF46kJnVaht4YLtEX
OgD5U7dMxbPZy81NV9sBuSDSxYN7dm8tmVy2FZ/M527qTC1YvEWdGLvMc8cTEFhhE6Rj/JIfldn3
bkCbfhJnh93BF9+vZSY1vH4K1jLEJ+c022V9rZyiP7jSX6eWQpoKZCjAcMfksr0fJV+0lXvDzAJV
otCcF8UlpOvhyg3qQCBvDtL0XyF6c99Cd6SzQomCoutWWyxK0YoxKmBUkTqoiEMskXlNAUB+seOy
C0/iNpp9I+pgndsj5Re3bTLpeSwAlrVJknulhOni1ZyQWPPCOHGeUjk60tv5dUq2PxJAPqm2YK3C
LLqfkznixkUDjjAX5at9WUFAAYaiD4ONR4/r1bOCeKB8aoZ6eB+Fs9574B7G6pQMdf5Fxjzyfxip
F+uTKSfVjb53L5ybWh2r4CS1TiZMztSXAePDc83lurrlFKykAO3/fPRsW/iHhGj5zKciNLsMeG46
dgfbeGdvcVzR8rF4lZK8baKrSZEjWQaWQSmd/Ite6I6rYZV0ILG4U1CBDSaEkCEzU8zY0hsWM8aB
ARukW9vNmNJQ9PJTvY28SC7m90Rl+cXp0or+VV++K6R+8HvK7p5lDUcO5b8yk+2SsrtNQbMQFg2b
D6aAoxXZtNg3BE00/eREY1z7Tdo17YuZVM7gShQHs6fMcab0UvTc2Jh7SVly7dK5Ndy+dybnMkx9
uJw1bcJ+q7CQXcmQvzWwWw57+5lK+zL8Kytt0ntoMFG/LOg3fZUHo8uvnb3GuGVFLayfWRrl6lM9
2GN9rvps+lHkFm5oWD4p1TvbXp135rqYut/GZvshNaT0L7uWjBiehp4V/Gdzxy/vi2XxpM6aUldC
zOAbqpCGdV1jvZg+gRyhy7bgA1UG4zJUwdQlA8a4bLbZz51FeS9rK1YzlsOlfbCxdgIQrVqw7RCr
meWtncnYIKazzpVzU+XGuTRq0TjoAVuWPymsu5R1jR8DkDoYdW+jMSykFshI+PptsdJhJfC7rWTf
YhQR3NQEzDFlReUn9UDTY6hyzy660Os7UiOZptYTIl7tReuWI8TtTmxCjIqSHVgnqLjbWIheZZFS
t+aHQDLzpyZbXyR17k/ooxgv/SDPmHgV1tkwjuqFO4GJgalpYeBIW3Y7Axade0erxQbH6OUcdqns
pQ2W8ELi8PI4p9upanFpOXymsLWgjLRJaOaSjpyO7dnNzub+Izo7mNemNpBst9NWWoVmka0f02TE
YcxqZBpeUMOG5MswSevfmopeQ+NqIbwnN0pCubw9/nU7Vxt3N6RkcgMeXNsa5jIjlw8j2LnZUpuf
sqRYA22eioNR9vY5pCV6G9T2VKbhPkSgDVQUi2JDd01Tic4EONovsFRa0XIenGAeMgtfYSNOjrKC
X25Xm5sMaU7mHtQiJbVtBE3zHP9abKjwRBiiT2UNjO9kohub0ZZwDCAk9mTpoPb7Gh1gY1x+zEYy
/8sl1H/SLYVGXJktCha0sdY7J1MJjeZK+pGpfmjV458L4DPaMVYqnfvFUm+qUzbRuyycJeyVx+4w
SRf37quvIZsCTkbNlRbo/TxShZwUNYIiX6/cXMBMaYUaKXJirqMU+vOi4eIHLTQ615UiP81hpLau
CVjYgy6mv0zYQ3qdNErvHW2Wzqs9yJ+jpZuuoEOkvzS9my9xLh2p/eykTOjxEdXIzUCpbs2iBme1
OicGkcy9kt/StYgvU60X/6bznH1JCkn59HhH7xxtGgHwLcWjW1yr93MUZw2Uk57xYFflP3MIKI1X
jUP7IeI1fkRM2B0MzB96MjB3aIHdD9aj244JjindlnlIfSoXmFTiWXBFqs04P/6unaYtA0Fd+1Ud
pwi/qYwZZo4jpxlKtxDLufO8FJJXz6Xuz/RaLpJiLUSNFVIU5IKXVqv7P4opKz1VqaWnKOKp/Pjn
7FwcfLYoilMSpKu12YoVcnXI5jDNNClnT1mxVqgWQ/Mfj7K7eUAcctZMkJzbgoNtyEBE4pJ0NgdA
UTdrftIpdFwiwB1+XKlHILy99YRBBJhTEOheVwUhzrSYNYa3uTAH3wAtcpJGtXbRF3l7KRDrB1Rr
iGU8z5jC+62jh6E155H4tGTpn6HQyigq29nNycfk4Prd/SrkOyhC0eVWtx1upZ9oFg6ZdNPrMXk3
SM58o/bW/V0osXVQwTgaarNJsf5U4jlKOe3I1JxpZlG/gPT8NQqTN2usUx9GS9EhctGd4YV5P4GW
PcyTKpvhLcUgNXaHRWs9rDen62xxpz3ehzsBTKBqeIYxfw686vuxpLZXU5AREOOzITp1+pq+xMWY
+pax/t0M8b96p0yXx0PuzOTdkOIA/la+ncrVyGZjdW6KmUBmK011/lyhFDuSL3dHyIS974MzKkAp
vCOoi94P1gigiLygNVPbZvki4Rf6lDWd/lSaHVq7UzQRo1froPyy94WgiCAuiEcPycH9oPzh2ndD
aGN3J2eBGQ8UuKpVPUfGVB1sy517RNhT0lJEu557WvyU3yZzwUpP6Xoy3mqUen9FRdKftD70YNol
Hq9K8/R48fbGA9iGvTQaTgKReD8eXOZwGEtkKLJhTM9JP63/TJ3xTe97NUjM0Tl4Ou7MJCBBymY0
84gMv7Kg3z4vUZJSylsBYYljFJgN/BMKXFAvKGEeOV/sDoWq2K9wzvtwcxLmKoFlCTci4PKdnjHs
WV4oUJgfBhtm1ONJ3BuKvhYMVRRzoF9tJlFrCHGVo8K9QhX1tMCPu6IaIZ0iKmgHYIad/S+UaUBp
EmdEx+R+vcZ2DCdrhPqHFfTyXHdVdFUSST63a5Sf2s74MEtVeoBZ2P08WLHwR0EtYDd5P2YtF5WJ
S5F0G8004bWsUt5OnSZxEYQGjfJ4LsVcbTJHPvD/BhMT8NsOkbsiR41+kW5pV0YnZymzjyuJ8ZH2
srgnXg0jNAPgz+jUDza7Ywhz4U9F+QkWiPUdg1XjNiFx5Y8hBAJSUUf70OD28NSHs/OH0mS65SWr
Bi6oCd9MgoemIIIrVWQiOe/5+y/WWh7zqUZqVi9yHvSmlQdO5BwZLO0uojh0wDIoC25FqyQ5taK0
qKMAuxlcEnOwF7YR9y+OU/yHHg9zSjOP7oCgU28Shgl4WNo0YC/tOQa5x1vjmo/F58f7ZPcgkJYA
uYKbSjS4nzV0CpzWDuFfhDhSuYu14IxlZhitp8jkjnnSeUMWf3885t4c0vfAA0tkeOye+zHBtCiz
hYBuoC9RB8BYrdx6ZTazEE7xfxgKzjt8II4dNcv7oSruqxwJNWSwIeh5y5JhWtHJxS1EQe78eCgR
vbZHgUQcIhuYRpF43Q+Fzk1bIeQqdK/X/DIMtowYy5CdkVdN/WKY0m88wIyvfTT/h3LlL1iSEEWE
MLS9WKaZegti0qTmce1cKsS4fCsZloPi9N6NQo+fJIz8lXL45nxhAKBMhs1RB6+KVEgrybdMVTPv
8Sy+tovlGEMp0Fg0ekEg6O+n0RoUWoEOqmlSa6yRi3hVAySyhwTsmrgTtdfQWrV/aUbR5GtXZa79
tlvG9lLkqyHqWDPi+VSJe8fHrAdspKqUSnI2QxYNvHqhHnUI9jYzIeRXMoV8r73ZzKq6xjPUWelW
jvISrHab/3RKVTuZ1qz8h7NKjgFqmc+jcrxJ2hDPasEp5NItqgrbF8AbNzHl4VL35XjOsqV0i6pK
D1hoexcEzSQwwyLZAEN0vx5g4Zy4lQEoSeE0ojypIEyMkcUpM6SPpr0AcIcf9R9OLdqpFOCBRgmX
0s2YKqQWFe/TwFIi/XNWtYmHSHf7c7HWb4+3286hpVIHVQMdZF6A25SjSFel7lKAUVKJfBJ0BL19
0pJIeYH755RuYkTFZ7PX6/WC8srRI2PnRDkiE4ZIw7PwlZSpleLcg9twFBgzcE1XaWVQfujvygfT
uTsOdTiavQKZsKV/6lVoxk1nwJ9vs3pyR2PCHx371x9vn0ue0SJzo3WFZOj9qsUFGhOrPlLPzI0m
oAeJ0tUCfJA2YBigSN97TgSBEDORo6f13geKurZ4zYjwvz2DkGXMLqTi2g7F+AlCTANBoT2Kx3tl
dCIJql42T2o6jpthQnxdrKWBzBrHQhB2TZrO9tG9Fgq/9bJS0ZzK2joVqVOELmSGaaaQG0/0SlZt
sDytLbX6II/d+3IguSDQaIESfTYnpbLnyEgrePmFLi8vHS99kN3zUe1n98tpzvOaEvBB6sf3S2vk
qCbWwCVvAOqV60yROrDLufIjE1KAlksqCMIiegEpMrtOPIw3uXcaf5js5qCysftLyL3Qs2GDQV/c
5CuTMUgjh9a+5RIaJ34R09mGMW4kjV+ai2VeEScaUHaUmwWlMMpgpxr5lvas0YG23Uwyp/TgJ+0t
gTB9g8MNKx8I0/3cFGsVogWWsPksOT4ZfZOepLk54pHshBkswv//KFsgGVdl0S5GFt6yJcnPLRCV
Zy2dlbMAtR3sKXFON4kMtCIuJsBSvCC2InnzUoZa1+BbYWagfeKmjq6jrGSgMtrQr9f05+NrY+/L
KHALigwKE8TR+/lzeLhWeWXRLjEh/8stohF1OeJNM2b522MZOi80wVCrFkzfzTamFtCgWhVJyJsl
4aXTulRCZb+tn8duNTSS0FjR3MyI1z8ef+JODKUsAE2TrITccAukrLCc6rPa4JXELXZpB6kNbGuJ
nsLUxhUD871g7rSjxOSXKtF2HUVCKCSmRF93E7njGuI79pGk9rVU6qekRpbJS2JUWuiClLzEYFUO
wWBHs+amWtz+HFobezurcYgRWhoS6OVMl3xoC9Zy7QH3Z+4AJVk4arfLcLLjfPq4rI4EJKHNwBYq
yTCnLi4d6XeyyBnARLEWyblHGOkvPBezyGtHs/0m93AVPnQOmLG+AnB0TevWtryRKyw6yCb3wruI
7xQVSI5B4NzvLUuK66Spa8q7UlwhaT9b2XOz1M65sVKqvEXcVbfYyRy6QHVyebzoe/cCNVjyNBT8
yGg3+XKODzUE3QYJcVVNTkOj9ZciCY9g1nuHlaIozU0iEiIwm0WuCtrr8kTok5o0vxpyK4NsbNtL
WBu4n1RadlDD28ONEWT/b8DNcW1rzIOBqiOFalUmteyu8IQ8+PtoBrPFPzmuvmC5lAMuc9UQBTAr
oUnyeGp3P1qQE4j4VO+3lhl1bNXNAr+IK6Nu3s+S056TNVI9qdEMN8JW/uCKf31FgaplLPJRKnyE
//ttJDVdOsaoydzkcsQ2eNTRBALHTmMxP3r/vL4q7ofS7oeqUnAnTipEo22r/LEW6+Q56Cx5tO20
l46WNXNcHIkIiTW7vykY1HF4jRPFDICI94M2ZNj0OFnTOVWZz9ABogYG5WQnYT66udlVH7OI3pIj
dThb5eab3W4F+Y9aNBJrwpzsF7L5t2JV1hn2OqtDHGhaEb+P57V8toemXm8pmMvwYAfvLSb0JaG4
YEGaMjZ3Qjd2kyqtZRxkUZS/aGHXY+0Szh/yqk8PIuneUGgyCV4HpWgq3/fzOuvRoqdtDt7QdGq/
T238h9ANOHUZktiPj8TeUAwiaFlwlF6lwHJLqzvq4VImSyI9LYqU/9NpY+9bizZ/eTzU69NHUxI0
HCkYR48ZvP+qfCikhdYCcGDenlJHtDC0KTpn4ZT5PJDX0+PhdlI+xgMxA3wDGIiyVd9ru3RJogkh
XZDK9pexLUN3XkMAolKhnMZhWGCwm9oZP4jFxwMre65xuPLmTNEOKiCvo4kJVguuKtxRoG9bMKCZ
T/FYj/yQcOrTD05lOJ5m8jZFQ8Dy9Hkx3KSRgCSXo/HxYA7EDbM9ob8Pvb2Byiw3xmHJgmaV5Q7Q
Tlf3xkk2suzdaqPe59btmowuVHWIoIXSasGAA0sdDHkonzsCc8/sNdrRxbETDYThGgkG70rqoduH
wTzQMBp5nwdqiWlFWXbmpZfW5JyOM8+9Iq+ftLFL/X4cbRatjS9pNcn/YeuT1fFtFLwF+ON+P3a6
glkGeyTIesPywrKVvynD0HsmxmcH67C39ZGBJPrxEASVvLk7RjlqKCFBvcnq9U/I96Xs2UjD+FJX
W59LKgkHF8ju/JLAsP2RxoFbsPk2LdbHhsQxDsJ0yM9qrFDcSpZCcwclNP1KC/WT0XJvVaoSvzca
yrX4ErXu492399VkMogAQEOE17BJmxGvt8sugl+lNKn9t9z25vtxycozsj3dk04GdyQ9tjsgVS5s
DIAKgVe6X1FLSdMwd7g3FZutZRRy/mmR0uLJmqT4Y47T2UGqthd0hfkWObIwFNu206p4yLQac+ig
GNA2sKYJn8RyxsOuHNKFp+0Y+m2qa5/+w7RyCgX8kwr/li4SR2T+6YgAUOuM87e5jnu3lOL0ZTJC
GqNoIJ0fj7cX5TFSxWmDpUTiaJO5qU1byH1px4HVmBjzTei2KMX4bTFDA6H+YsVTMM68hdeyW+bL
P48H39vJ4txQKAUVJEgP92tqjJWQcsUfM6QRhvFgpCB/qSiTTQzpzfVcjMoQqK1qnXEPmN7BcNI+
lSMe8Qe5nMhlNjcppUyY2XDBRFjZnCizMeY4n4coyEks3Ryi/Od6kuSDJGN3FOBnKEji1f2qLmMz
w3Zu0yZakkb7B5rp1waxwj8P5nQnIBEOAYYpCpU9QvL9nGrUPZpBGPTIpbQaLqgTyojJmuAkK9c1
IFeKEYFsx9ZfnNw8w28ROVUXfkSrUznuWQYpDtfWXRw2o4sL6RB5q4ltNxYRjdH7QzkK28kqy6Sj
oC6mebsMiECR8OE0Q9V8sx1y0UlPCoWnuKk3jidN8fqcznFnX5Ih0eVriiNPReqp9n9FhTwavmXP
8pMSZvX3qB/CZ7PK7cInF6je7ElAHooENOtGVZhm/uaOn2C/56UhgSeTouk8N712jtHi+UfNK/nj
XK5HEnl7WwWRNVhwmO0BYNuEdraKJY3IPwcqTObAUEO9dAdYlx8eb5Zfadl2xsFuwSZHP5Kq82bG
UYiRYqpgUVDkaW67k6rF3+PQ1L92q9pkrlSE6BxCA4q+q4OlzO+kRSuuqNy0o7fCl+xetKXKrJNa
iDcJhMD5Gy/rST6VWtT90Kaw/V9TFTqOpkZutwjSjMtf6AVZP9ox7eWLMnP2fdNOG0jza1F8ruwQ
11GXxo7dXyeEvpxTNVT4zhlQGG13xZtiOk+zbrTXpbeX1V30qnoC4udE7jQq2edyqVXznRynQ01B
dojaiwpC4W+L/0n2vz6G2wzeto2sU1eTLJ0gVDTR54M53dnEZML0wpArRqRkkwlb6ppV69LD7pQX
LQDSbb5MXXfktrMTnWgeykAVuLd4uWxO+egkFUhXOjB1WslPbT01T2aZdEG+ZsUL9LivThUqfz3+
MvHLt5uFlyCcBF6GvLQ3ZYV+rDu1qDgEcPRrby704tbQCPbRokoOroKdYE/kJbOgoc6u3HaDARum
ebMC1Vma6mft2CNrmi2f8QJx3oeRUw7e40/bGQ+p0V9PCsBkBKT7S3MJ7QhkSQFOINQWGH4CN3Bu
conSVSRp7ezBB5TTr28fFFQQTXa4x3BLxCXw2wsXK9+8WYYxvPWJpJzWSf1hxWvnmkuNfGO95gcZ
287yiYKfENAW4pFb6GhjJR0MFjoVQ1tNZN6RuMfJ4g3dqxItPVjBnRsMUi1RnYjJG22byES6Vkdy
I0AgVYO6gIw5H0g97SCk7qwb7G0EBG3AtzCkNltS0yHw1iaN1lamnXJuVOoUn83JicFBO+1aneq2
ikz/8brtTCQAfmgDwsYLiuImGGAqa3SI/Em3ZtIbpAhX6ZzVKY1Cnr0Hs7gzlNC/JDNCqV8U2O63
SN4taYzgFaiVZqzOFg/Zd2OtxYXX5IcX16++5uZ8g+iiN0WJH/T0tjgJR9CU1FXLAwtt5vI0hgp8
PXOVjdE1jLE13YQH5c92sJK/k6IYCmRGxjmjgZ7r/2ZZ2rzjxq1XX2uh1p7qTEUHeo5i+6wvtvIH
pB7b9GKnVh0k3AbIQtLUdz+UUZX/0ezIxFSlSqfPNmZbR7bnO1sRuVk61dTqAJFpm7tSnwdqBbOU
BXXitAjiL7UfYjdyfbwr9kZBaBb0Dz0xC3vE+6XSiUTGHPEaN/Q1v9YT8iiOthxVxfZG+YVzFakq
e178+9/uDHzBosTWxjwAf9c/JxC0vK7qj0wej0YR2/K3UYaGYSa1y4PEAFSgzWZ8Vs1G/g+b+xdC
jHSVMo21WRcw+lCtYZwEdSFL3qRROaITV511IKEH94S4B+63NmUIWmWoU4Kdf1WSADoyd92aZoES
Rknr8a5oT6FZ2J9GxSwiX5sM64w68FWzsvjguf76CDOsUAZCBIDC4vbd6pAhmvKsZ8Fa6iW+T4ns
avq4BLE0LAfPmL2vpKtAK0uIJ7wSloiREyt5f+eBFsN2u8Rd2g3n1prtyMtL2M0/VWuEUK8XWhj0
8wJD8/ER2B0f+z8eHRTloHvcb5ukzSZ60sxyXxvlk75O0QuVVNm1OyO+FvGcvsBtk8/QzLqDkXcn
mRcVvUKOIPfy/ci9avUJ6GxGXmVl9TCSt38YaEdGrq3ievj4M1+fDt7KhB1hTwkd1xE/5rfTUU51
PnSo/QcJT2qM6Jf4Gbre8Ob6A3AxKvAWkDj0ybaKLqlWTjSXSxi1iKSV6LHNRuFDEu8qdwwb7tYm
7sN3JiWYo/bRDlmNocWOxeyWnbstCrRyVA6dlhVBhUbC17Bq53d5npryqUBp6mfcG+PHvistHxX+
4SnTpCjzksRuP6Paovh9V6hX08Z97D+ssXim4D1LEkPv9H7aIwDNKeoPOeXO+ksTF9YtNmLVR8g0
/vJ4gV8n1zTVFeEPjXEGsE7x739bYDDHaj+YcREADM/R/nXkjwvkZtfJ6+5L6wzl2QITedCH3imG
iFY+LQ9B9saZanN6urGhnFtERVCOVX1ezAglAMWYP0w2DiuDpf6zNINzydoevb28K0+UQY7aw3s7
W3DKhF7SL+m4+w9PpCmE2W5lQUvN/DI0tualoHwPzs/ulwo1GlxAeXW+CmKSbkeKHBpZMDtt/hHn
1dFxZXV2UjdX6ljQmqblueqj+GSbSVG5ZW1OX1ecDo8A0a/TR+CtVHyYcXJHIsP994bqhAIudngB
BizZ6taaNf2oM0ihboOI66lUsqNTvTfDVDCBOyvAVSBO3Y9IXVppjC7NA7uS1hd9aswAT+P249s3
8O+jbCJrO2AnNJCGCBoz7lE2sfxp6kAbeNkUmo07ZMmYea06wtN+PPLu96FpRPmSfBWo5v33zdRM
o6IJWdrOMcoATleIhGUSDY7/eKDdpYPLhFIQeECKMvcDxfLEs8Mh1oW62pwN7R/kjH7gCqZ6pYNa
/OPBdi4ECBy2SCBhj5JD3A829PIcWZmWBtmkqukXWifZnyr2Gur7zLTCC64J1U2Wh/kgpdz5Rph1
iFmIewFFx21U0xedxrWBJns3gIceV54JXphSFUvUrHtSy2H88PhDf3GeN4kS6B7glUISixi3Wb+u
0XtFInEImrG0Ps6Vnv4sRgPkTbFodnVKnaq68iJAfT+PpeQdpa+6uTq9lZx4cw6+OXfJl26Nafag
BHSQSYmxX/02uu28JomLhIL7VaBYMNZJS23cLCe6Ae7UTGrzbEu91J0KjBY/rbI6auemTPL4fx2a
S/25mKJe//J4jvZWhX4f1HmuaRxZN0cYYSI1Y+gksMFuv4N9W/m12o7A+qroObaGQ8KvuvfdYP6h
FkDVt7cWBCO3Na0cBFRsbcDuKw5rf0wW/bm11/7SWiYmKHGGctGidh6uP62Hn+9TJkXKN5LP8WBP
7h0FElpw0hQSqNWKHPC32IjC+6DrlJ+CKs6owOaDLhVno3OWP5rWTvxx0LubUyvR28X1GJKURNh1
a1ioikn6bdwInbIwK+iyRVFY+Ppa5n5rn5UCZkIyPo+980FLrfIgJu/cZqTS9LhgW1B73sYHgE0g
LkaH1p4cokJS99aLs1ZHPDGxYbb7mqQG4VLIhbDvN1MaO2rh8JxD0tOQEg8eSXtelSX0l8I+EvHc
GwqgKsV1uDd0RjdHqASAU1krAk/OOsEGbvoW/6qsd0JUhEe8MN9+Uvgi0Z8HnU5EuF+zRoIQ3cVS
GhTyjOdcAhqnB/BwddbkxwoO7O0hQeBVZMF9E46G2y2SrpWetGoaqF3R3GjL2345ad2Nh2x2SkOj
uzz+vL3JZHugiEqrjni+WbcSzZNBlRhvnLo4iKdwPfWIw/gV2NzTfxiKWijPRwx3XrFjcmVepAQh
8EAqyJjqtVRP2dwpf/Y4Sh3M4us9T9uBcEN5gfuNNtL9onVd5DhpPWcBuuskv7yPT2oPVfLxB+3k
gIJihzEpsF0yhe1iQRkw2fgqwyCh62GYm114dOmn2olsFAg0+wOqYs3FQrTTlZRZ9029bQ/C+uuA
In4DBGIKbIBWtmr9c9pjnbCQ7hrGwIbhFr/Oo7Q8p6y3N9XObLjc55WLfxleAkt6xJMWG+T+4Ivx
0SyG9yTYcpu0Qu4jE4k3m2RJ7drUNc32KbO79hTRj/QGkEruWK/Lx97KkoOTubvIAGwp9GmUYLYI
wV7pBuS9C2a/iPvTilz3pSt17c27VpTvBQGWbSuMDu+3Ek+4Mmky9JjmWAq9iv/Km1rF8qOulQ7y
zr2pFMJT9G9Jqxnufig+FEH6vmaosK+uk2X1596Ya9eSVweK1yyfQX1OZ6PvjLfTyfhKOHkAkYDK
od50P3SkjWMpaQbJYWQ2C4iuNPy0omLY+VLbAiZ+fHD2Vo6rhq4gWggWyj33o81RnVsYTKdBiAyz
5uK7YX9p7L47UuDbnVCsJOjKCyrnFp6cWDTk16RKqQEM7XhOUd/7aiMzO97KnELdiO5Z5oFwzSM3
17Xw4AHz+moVjsJkF1wNlDu3vQoDwdGiKrM0aGW1CIpsnv3eNvJrv2pHE6qKC217CknkgCAo4C5A
ct7PqKWPed07RRqs69pkn9Sin7Fd0aI18hWhifdnMdcjYlJQxiYmPJ3UxdcA02nQyJAlcxNbr2Ng
kBgHLBQv1NNsdHZ3zde1+6uf1RpSyFCPiPwtoXmui2VOrrI8aiF203qsHVxpu/cqOSLRz6KC8Qq2
qcJpa7pxTIMYjNX7atQ1DFDQsTot2L6ckiaZ39nGhOATvLd/7T4GqKdgbfT2TUoHH51sGP00gEQK
/VuylvbJEBkGSqTAD/uXeR0lzyoK6+B62TsKpDBCUEYkGNsnINq2cdnboBmKrBlvhtVKV5TE7KMi
wd5ehNqIoxFbkerI5hZbR3usFBOR4LpVTD+WE9PrejicTh5ZB9Tp108LOvFwpVACA8FBun8/b9yN
E3yViWRirft3Sq8qeLxTv5xHZfRXzV78x+u0u1toU/MXgVg0Lu4HHLIZpT7hlpSvmvwDfaBlPPVW
OepPuWKVit9SGW/cHNOi3HXKrLI+JENpv5ezHmbT49+yN83006gaC1QsQLr7n0IBN5LsBW3wGO6Q
b+ttGMSpY51TLO0OPnt3KPp29PAY0d4OpQMugR4K2rfC2nn0lVzulHcTSmAe3hw0gR9/2N6iYrLI
QxFkC49qsY1/OwwxzheyJWW8XHqj9GaQTk9RChDBSUL9J9jMI9Tv7qLyaRSoyU5Z3c0uUmukuSm7
YaESTmru4m2SP2m9rtdXpHrXzJsqKghIV0VfljJOm1MdttE1m2vtqEazM8/gygzKXCBmBK/7/ss7
NDgmDUUvyibr7BXKimEI+IL0OpZT8/aIQTleFMzBy6AhoN6PpeYDS43VSADqmfqzk7Ynx4Jmlylw
Ux4v6M69QyeWtB96BQpMW9pVNLV6DLGY7VOt8qUouvocyuERTWUvLsELomUFqhqI3haUpi0zbF54
FYGJtqfuLlk+/8SgSPkbvJP9oillhefDFKrl01CNNQFKo/39HdHu1Dkh+11/7Z1FHk46OvDXqu0j
2Z/qdMoUV1MWfFQVHY1lL+WB27q4ZGQC12NbJ32pc+ftR1sIvomqJwg9jDjv1waTci49BIQDydTw
8G0gOKEenF0zMzcOjvbOYWMo5ouwAzR1axhVjIk2qlOSBxU6yu8Uaehtr4Wl9C0ZpPms6eGiHBzv
vU0uXtQAKAVmc9s1j/sVSY2CJPf/kXZeu1Vrbbi+Ikvu5dSeJXEKAQIETixg/bj37qvfz8jWlpiO
Na2wpSVOlpQxPepX3kLaNj/0rW6faynskFXsndP1jbcRkwlRfPs11qQguap5VnO5DBALaQnZYfwk
FU5yuzSpWZ4Ji/UHmHSWT5OzPlUQL/fwvlubXmCNia850866J4ScEziOnLFjlD2OWEHZx86Iu50v
3JpM4SbDXcF1yWNwuVNKbVCCTrTWnDqvTReMk4HMuJT8MRc92Unft7YKnSTh9UUtC7Xry7FQ3UzQ
S+8yDL/M5BirUXU3SeGnSh3KQ2HZ4448z9ZwOo1gOI2vXIHVcCP6P9UIys4vQMQdWl6br2EP61nS
h/Sca8ZeE2trKvFARMSMxjcVZPF7/np2jDi1Gl3PM39BRf2QqmNwYEsWh0KT3t82QnCeNJ4KHdR/
qImXQ+GEgboKkC1fDobgTqmG+piE+V53efODhJofaQ+hyppWAOq673WbalI3h5Y3UQJ9LCtHdxds
/75cP2hvi5x8EBmWJvzleVRWL2g6lEClqiz17aZbThL3In2wyP4AojY/t22b3mZ1IL+72MigHCwa
YuKeXPf/CuB8dR2mXCQ1obIRKgNvWfXf9S/b2oUAnXkq6RWYqJhdLtWU47GuwqT1NcC9MNMbt3Tq
+RTOQ32QlGJnHvdGE0v61x7U66Kl9oBm8lDGxn2V5T+TOk2fOo6eV6G/ebz+ceLPrTI5VDWA+kPI
J3Vdg2McdYZuUYSpPw/QD3rwB54UQUoNS07A9aE2vwx/EnB7KiWcNQYMr9wFmWM2oy5JzinW1OxG
bcPOi5NYPjbRNJyuj7d1/cKyp3LokKhSCLucSU1dHKuwqW84qZKdEF6q/EBoLV8fZWsCKUTzUvFM
U2RYPzB6W+ZOX6LDZg/O0YCde5wpCN6Evdr8w1qR4FBp5F8hQ3z5QTaV2Ww0uQ7DRI1PZRBH2kGa
lumIJPSQ7wy2tVr0ItkWgB+R714V2spwsZpQ4y6UIhnuohKNXmwh9Swv9Oysst2Do2zdHxSGBS8G
WTuod5cfBwQFQkrBMzY7efGlybvWRWI3PsVVK3+RcZU8qrG0h2HdGJRwUeBlaaqT0a0Wj32YN6ko
R1NWaf0yQ1fZzTqz82azCz1TyjEc7pv25fqW2RxVoGBE84KNsx7VUqGeWkvitwWeeTHpzzmjE3PK
msi6Q7inOC1Lqbx/n4L0gd9AzYbX1FqdhmpwlqFKGgad2/SxL5boU6LE6SFXJ30HObZxJMj7eQlI
F6HDrsvhqhXpzhBgcDdZkWKfAjOrP4Qph+i2NEltdlKLjY3KfYIAFmQyILrrNZzw0si0KCAfTzPr
Rx3VwXno6/ZsxKPUurQ0x51HZ2v5yLhJ0ZAMpGKzOhlM4lIMA16BsOUkUDw4eah6FN5okTqcCrDy
ni5jV319z4hQZ3VPE5G+XmNCensNXldrux9MrNT9ulCqJ3gFj6Sx5im2cNy0ojo+z2ExnSdcn56v
D7y1mOIOFXJ7FL7Xr59SNH0K+ISyIlJfidcpOmLA+Qi5aTDN4B/WEhANTrzQqyhNrxops0rIgH58
7GtmGXUeyvlV61VaFVEMK2FaPdkFD/3h+heKnf9mag0iPoJnsFJrWR8sRXMABTYsOdHSMJ0ie7Ax
c9pZwK1RcI4VhWEkLPBPvLzfErOGLdVR8q5zozqksyg3VkOxc2tvkHxhpqnIXwioEF221QwmYTZW
6GqD6lMIIrwB3OGLU1fSU8MxTLwUMYvCbYu6qFwFgtAhDHUjOiwxYBOi1G6nwrD9cxD2xhOB8uob
Rjo3b5kDZyS80MB7hEOZewW23PfKUpjfKqWsXgqUzN1EkfKbjPbWoU/r7iGc0JG8vsjbv4Q7hpuC
Oq+zLmBFzpRxchUS6iw1Gm+e9PjeSKSYLW1mjt8GYffYKI1+mktj/oB4svwQNfi+47nSaTvTsnVl
kfeipUGbF3221SLh/GouRUmtt0mj3xmqN2RtSeuie6qex0Sq/2HrMf+WYDFQV3pTfMlakB6GSUip
JMsnw6rTDxGIgJ2z+1pcWZ+jv4dZfVVLJFGGGTtcxidhOi6hRTPJXMw8Py51iY/FAMgEQVwtLRXo
kaP5KTG6CKaxYQaDN1mV8k1RQoTZbXv8I49RVh/kVh06D9/y9iGtgjCDTqoi9NkgC2qdh2UKP8bK
1OmYrnfVXVCmi+yiPhAmp65pyxe9KZX5TGyYZi69u+4n5e86OlG8b77i3RjrboHwU3SYMye2bwrD
nONDroTlU5PnMPvmCEncb5T7CFahrC/Hpev18Gaqy1D5pqrd/IwxY7vXYN24byEtcD8AaiCpXzc4
kTYx5xBBeh8c33hsNfv33EbdiYyj2nmmN54UmAtCG87C7Q4I9OWNhJqYPVmFjNRBU1Y/9ahMptvc
brNHGUZI5bZRXoDQqXEU6e3JlM7XD+TW6KInhxAicnhE35ejh4tdtRlVH1+ihE27GnBQUrflSWmm
6Ab9OPPcYPBwVHkPdo7D1gwjkSEKT7SxiRouR+7DUJnnLKdjIKfzMbEk+xBZQXqm4FfuXMfiT62O
BKhu7j2AaEh+rbu56OTwmLVj6KdL2/my3DV4tOS5l7fh9AxbpmAH6vPZivBudGkJv5+DidAg9V1u
GSpZtHovPxV/jhGLa5Z4HtIjrJ/ltHQL3KWujQ+s7M7EbgRGtARR6aHUQIb3xhzEWkrELZvgtkgc
tK4kY7i3sSrxGrmZDyld5mM0yuHzu/eR0DFDoVcRMKd1YJSipAjbMY58Iwvqc453wwn3+eGQSVXy
v6SiITMHRQQzJ5Z3npSNz6UsgLgm/U8iz/XIUaDUTTHS5FKrqPQxKITUOUX9R6oeyGYMYYNEaroH
pN/YUcTvr5NMnYqo93JF6wxTnd6BKoktR3V0lkw+pChWf6tVLUO8J6vOU1gMXmsB8xqmsv9+fbY3
ohgyaUun8yUwCmu6QmkNSQpHlAANLfDbNrbik5wtzY5AyNYovNS0QkWgBA/p8iOrfJptZ05Fi20o
QxdD2OFQZsW0U17cHoZqiihHkBqtrqCkXbjXIkCCxrgUOXDNMP9ZRPivX5+zjdceRCqnmf688D9b
5QuhkK/hpcCYL3KMh8rGsShuNdVtQc8dynHZ685vftbrEgFFELj0y9nTRvyjnIIguuikyk/sLvs8
ZcNer2VzFKpvyD0oFBfXTCS09Y0+5I2i3ofQ/iGcZcML0yxWd8KKjduavoQtJCxsovD17FkJ7HYA
P2gajXoXuoNSkm+VVguHeZQAul9fq62vErA0hCBBxYHFuJy7qFTUJK+BpmVFLrlNBSo7anaVATfe
PtxIAC8BkuQwr98+s+v7qgbo4+uhJj1ynKxDgubb/WKnrdtak3XgRik8RZneL7tN55qCgoD7Ua1a
v32L5EAcS0FnKgsNzLmUM6yVpf4jFMKX6zO5tW7044UmAVUOCgGXMzlGtjYRR8V+aFbD99Ioar4s
bp8n8Mg7i7Z1wISaGIG0SN/WzOfEGTQ77jAHxoKTPkTj+J2aZZ5ZLF+7qPt2/bs2B6OQgmwRCba8
ds+AfW9LWqrjGt2H3YNjxJGb97J9qrB5Pk7Mxe318TZ2pAhWsCHmlKH0IB6Ev+rB8aKr2aiVKNfk
yXwC6TjfLhBLD9dH2VgtJg96BdcUTK11oBB32TjNyoSrsxovH6YWQxqTbuB93457YMmNzY9Sr0kt
nRMmOEOXH2TKuAnhQRL5NFoc3U/kNEsO5tI3N6UtOYZbUuI8N2zSr069mDtX/tZ38mxy6uhVkIyv
Bi+0EusWnIf8acya9BCMufI5SMakOsiROp+uT+pWzsnNCDuJLidFzXUzX8rCoDBrs/Az1veozFpw
SOUpcxOrk06DpQY3seI8CylgVzIKB4ayEh3sPt05ihtbllUlJRIFDugjq6OI+nwdNMmQ+5lahrcF
AjneBCT8ZOQOSc2Q7MUoG1tW4OxEektgxudfrnBtjzyogZ77bQ7KjkkOjKdQtro9eaONAAyymQXu
hYVE1Un8jr+OhpovnSFBm/SzcQgRDR7gqsKZPRYtRLoatW2vbdr85vqibmzfi0HFDvt7ULmU9Dq2
Cn/UJrlBTiWOXuRJUtuDpQQzYVlsfmjTKD7M8NX+uz725sTSzDDF7qXwuAr+wqRCJq1RCl8P5PYu
15v8thmTeicv3JpWTiaUWMpwQu3z8guBe+pVKs2FT2fI+N0Oi3oTKFb63alKDUZNiMLToR/TPWj4
1sehRExYCa6KBuxqWLYtkMIgKqiKp/0xbawYLU513IGLbVwAgENoMoCyMyDsr67TgMI39KOs9GWt
KmUXGI/2vUnacsC4Mty1OdvYLMjycPLIMoWIxPokdERogxSwWQLT6W9sa2wf6LYML62jRMXB0sAz
eriy9gqYyHkqjfP1DbPxtZSXMIjEQ5BMcF1oUluQ0txLNHFCZEzl0J5PlpbpN6Rw8s5QW5cdGwaN
DDDSYHzWoYUeKCkb1GasZYJusvR6KrtA0pqfttJWCnW0xWhvBm4oJDSStBNUCtVOqF53oeJKULuD
nbhg6+v/+kWvoK+/jqpURWOpTPyiMjHy31I8w+mWkLYIRkPf4VltXLEEOQZBFQga+u2ruFECi29S
ZcuIFuvqYCzlcI9BY4//mbDhhuG9cxNs8I3x7oJsLIgUFFat1c6SjCyEzAy2pHeC7rFNTOOJ7KK2
T7i8zvYpnmRpwbNwSmVwE0ti+lpmNp+ReUU+3uqlRL5d8lS7AUyPjub7Nx3ip6+yEQBu1nxNSbWz
iTADjQIt/mMEunNvN/1w0qjRffmHkcCYCi4qj8C6vDLBxwli1cj8dE7LwyzHMUkVcnO5Ols7acgW
QhDYC7QH5NlJENbbG/tNY47iOve7LEh+jEWzfOzGbAncMXXSW2V09LPZ1Lnp6kmO/o5dGsexo8r5
7j1N1gDDHVUGXlekLC8v50QpJCcptdyvNWXUPXh7fXoA4iawbLPa7ImGvj1CtO8EO4ikAZjpGkBS
pv1gyxFAb0vclmU6Z19n0/yJ7Ku2866+vf7FSKIYTtxAaL06QQO/oQiQovdV3BpdQw6W27rM9mA3
b982RuHaF/0RVA/WLhxUx0dtsGP6EajxfmGfyDfEbulvDZid5cqR2R8HGS34nVV7ez3Qtaf1Qx8J
mArsgMtVS3mqkzrBZL1ZzOwzusAqNOOyfTRnvQ7PgxYr6un60diaTsx6KPbTxBes/MsRrbLhYTf0
2B/j0DhQEsgPUmUpO5f+1nQCiEEGXsAfEEO8HEUruYFauvR+W2fhTVOWynHOe/sxxtXsRFG0+yzE
Pd9/FOnWs1Fe8z08UsWm/etej2LyE2UhiY2TQnXTgKO3OH3kUYOZPzfo3P4ZaZLeKn2TnZAkDN0K
Inexs6RbE8wtRyIhmjj2WsS2svWROaGHQ+UXN/vICe6IWfaqH68FtcsKMs1CEbNz6RiIl67Ou8DU
AnVl5yRpnOHTCFP8vs7HfHYXrW7p/aYhhkyhhXbQKeGMPuOOloe/mrCMQKWr7bfBxD5e7rq8OXRm
PWhn22pDkfp3i+kuUakrLjpxGr2QCbTdye4c44hBR9WeJcQPj1Vr6xlpSh2/yFJoyQfoEYrqKtMC
KsRR4tJCCatKdDdEWHavRyCCsTcfDyib8hyfidrY5UIDapkVbDASv5KkuT/Pse7cSLVRPVuq1A/H
ooOfBiU/yj6BOo57j/Zx8/T+c4TINeVllXNElffyJyBhGHa5GkGYCIbwVtMk5TAiHLxT8Ny6H+AS
sJXFv5SFLkfp2WJ9h1mPr9rh4s351D+ljYo2fBj+SjIQPtc/autWJ0DjSqfQBcR4FTwU6Niw2+BM
yApXu9RoGg49kX3bmYq5c0y2bghkOXUBC6QAuhaSGnJV4/BZ4NmjrDr0jgGuHl1WaDWWGQnF6S68
WYq5/3r9C1+5kOut43A6ETQmQKJOv5rRWapGuaTKEBr1FHg26CJvmgL5PgTn+8fI24a+oj4rZyNM
Z8clQdaDY70s9gesxySaMUVo/77+m7ZuDJHaiPK5Dq1BvfxJOWqQdjMPkd+OsfYrDe3iSR/+wUgW
pCIOuQJXKkScV6NItgQ9paEfYhtd4FsjQjSOOswPZiPv2QdsfBCyXawpq0u4t3ZqQ4KaWE8CODGV
zrPSZ+ZDhkz7Tja6sVeFNhgZIYhxeuaruCDUMrVLOy324RR1B6AGtALUpb4zhlHeeTM3TiGYXAqW
SEGB2l5fN2qUVnMtoC76KCsozC/jh7FTowdrWdSfhTwNO2djezzybFZKiHmt7pbBKhDQt3ijpQyh
xDg2X9DizG4GipYf0PO1d97NreWCGEhPhfQOcsR6Z1TOgDBGhFZdI/e0sZXpGCZLtzPK1nqRYCOB
RIENNZPVnV2Hi9KW8C39ac6SO6U3q0MpqYoHI6zayeXFrbg647x/wnCBagHoSzG/f8UBJZqMeJKA
a4gaY/6dojfp9bxCN1Of9V4l2cm9hW/UU5fsWlhtrBx0b3Y9MswoO6xZ+kqn0FPUEChLx4mnc6I9
ghifU6WPUzUHP3HnLZL3bxYUjqhbAI5iZteb02y0Gb1lQSaQ5/iEt0PZeb0OwqJIW6lxm0JXd3La
jf1CuwqQP61yyrVr+kKqaUsxxVXuL5FUeuZQaGdhRHO8fitu7BfQSoLAJiQyqKtfLqIpGTASlzj3
m1anvh1GsY9TrunBg9/Tw9gaCsdYQkeUusBBrl5ZlK96B+PR3EeSa/mJzWAYeLTjzJcYht5/1z9r
491TDWC69HnQD8WZ7vKzBkIoPTEwUC3VMXtQpnFuvCBv1c9xoMaFO6lKiXBqmZ3/ZVjifvGq89is
nz1BTa5mULSNPRW923O7VO4QZcYxmnTJ8BrkSfwZIaA9D76tuRU8BiqTwrluHcHMcDiGVxLROPXm
IcZ08LnQcELNJ1n9dP0bt4aCiSiq6oKLuA4ppNRQpzS3eBG6wkDWBdV516r07JiPGuCg64Nt3TFU
XEGPQwAEe73anmOnaHNuYtIhj4b5rc0mgt9Ea61bM2uM22SptBsF7tBDUiT6HiV465ahfA4RiUnl
4l49fVk/ZmE1KTRy7Tw5FYndnkZu9j+LFuMOVEfBXvdzXcODP04/BkaFIewCiHlXl3c84dMIzMr2
LfdD6H76dv/4+eNeO3wV1L8ZY3UyIMvl9eKktr+cPnxwvPNj4+6RKPeGWJ0CZx70CtSX7afuy4/n
0L0P3J2oZF1/W3/FGqY1m//vK9rjx5eH56fk8LR432X3/3O21hZNNW31IchYkdz9EXnPnfuouu9N
qN98zCoyqPUmm42Z+bpzXOXwHB2YsPywN8zWuf17O4v35q/nWgcGPusdqaxhV6pb1vpylOu4PqGD
GP7D00XWAaRDwxAP3PvlUJrU1lVcYHzRK+OfWB+C+6yN97LT/wsQWQUgQqVHOIpwxVM8uhwGLZuY
Lg9IsqCKDP05h96wlC7qCBKc716VT9kSt5YbBGraeeghGb039I7ih3WQJbj9FEXuWUovzWezts3K
m0ND/oixkvbNavPQcmFtJQ0WFvlkHGQ9a82neUmbPyn0twRz3sZ5DlOjKG4cE8WQs2bXSnhso6Js
XQkleD9TFKk7OHkayF5UTOMfUy5sTH9KW35RzMJRDyEI3I/DMAaf0sFc2uOYq0V1MNUJzwAnCYd7
aXLa7lQ7ifZiF9I0HPS0D2uvyLQlP2RsLOfQGvXQu1g2SxLetsvyOKlaZd5WYw+PYpSgc3gOFOrf
Rkv+/imAq8mLFJipclarpoVaOy/0DAYkDb05LtPM6wLJmtzZ6IB7LEBiseGc86J9hMyGr3Wd2VlF
CFtOv3IELZFSJz4D9VSE09cpnNIvPUjv5UPrWPQ8XXgkmfEfqqYTKiOtEn1vkzoeb/NKd875AB/p
VlLHNjySNCmJp6WynR0DOUvNo5yHiPAXeqhqvJqxJnmllsSPC1iU7IC9WPs/3qbJvFOzKVaPoSQ1
0n06JsXwJZnJJQ+LrefF01LW7ecqqc0H5BvD3F3McWqeuD2iys0ac3mxjdT5PZrLfHImoJpuH4MJ
vZEUs7HOhVznKGiOw/DYp4WaPoztOIwu3ObQPpC+j5R4ciMND0s+wEtOnVFfbmTsGEM3lImpjjhD
WNlBmXu98arRxOayogDa3qTyoORumFW1fmg6J74r5rHtsZlPnReKz6PtdVNhfKkdoy1ckZvZD6o0
jr5RKWPmEpnZiicTxkw3Q1TONTIfdq7HOOq0ueJ2lNFrSGTV2B0ysHf1rZJGJnZvhCK1aw9h91+t
IyPpBpmEruKggWbw2nrO5buqW4yvvRREgHGNpPCyvkC000zBP7izqirh00DO3rq5bdbS12JqVNML
oe77UtUun7UEX4WnAmfnxSUxSAY2JU/B7RTXzZdhbo3O1atO+1bV6qKcUPQ1yz+4oKq5p+Lf8g+3
HcEQerAAEwXof/XMTcnULtlYo6BdO+XHKZrmW0UNRpLXJj1dj1E2LlaGokJGtxY5lrWtXjIURejI
sCCDEbJqXoSLS9XPOKlSsGfdtZEToLWKQSvykYKgsbrD42gp294uaLTXY/2fcDD7rfQ08d7/QUhp
CYwhOnIQli/v1TBGPw4mAzmkNrCvmmVKHM+2E+OnENJd3h/iaaT9ZDrgDREZXb1+eldps1OQRqbI
FNw7sTaeB5CX09nUJqL22omnW30olGMpK9O/bBNCOwprAp/7pvJX1CAPAawkvtFip5l3eiO7KuPe
FlLXvV8OGAQRtXNhMYbMzdo9oTBjuYsW6qmqguBBqnKG7G46txi07MzpRvpDBCkgNoJ5b6zZg1U6
hXCpobgZfa49QXEInp3asX/nFAA/163yX0OivDPmm2MgqG0a3Wdm00LjdHXi2tQerRpuFv5lc+y1
AvVfxVJynCXj1/X9uYovxUYhEacbpuPgCbN/tT8nusiyMVq5b7Zq9j2Gy3HWew2L1tJJupcK9eNz
n7Yl7848fQXCn1TH6z/gNYC5iDz4BdS6oIlDxwc/v0pLVFMySyR/AUskWTIeRF36bm6c9teiF/b/
zEjnvZJzOyVYpAn5S6pscrEArb/gbtYrDTNaKcRItR9q/GbloJBp1Y8UUa7/zDfJk/iVFNMABEDj
Rzrt8hxjFjvrGOXmfhQ0hVeoGs9Ju4zaIaucn0NoaUfbnjIvCIo9jt6b1ElchzgBUYUCNg+q5HLk
UomjMaz7nFw3mI6SVuTHrKqGs5Fay70aG/NeLW9j85GgvVa4hVPl2mAOhes6qCMGLPDT9onhlFua
7IoH7SnbyT1eC3XrxQdXJsCj9GUpaFx+HIZLMyhwi7a3ugSDq44hLJpJHY0QF/Wu4X0Mart0iVwE
c7cuakSN56T5oaZJ+VHGP+xZNWJ9Piwz3NiboUed3S1io41uNKe2vuRta444j1TpDyAp2fdMDcDH
zRPfdxzUUlmOY60tv4tJQre1GgIANAj7KhmujU2jfuVq6TsXcPU0fGwiysJHq4W4TEsXFQeX8Mek
ggsS9Hsdhsbkkt9asYe5beK4XApD54YldkOPwFjTzw36X4GrzPb47frOfPOOsT8QH4EWIcrx3OaX
U1gUkTlFBT4KMd96NJeg+2LEUnr7D6MICrUwCAG7ueqzyFaC8Zqc5b6cdSrPSSw9NHm9J1C6ztpf
ryM6dMgACZ8tmDyXHxMnSWZm4Jb9xQric5YF45G4Rz5McdKz/krgRZmqf4jiLsbg0Fh+RI2lfUCT
bY9J+ebWZ1bBF8P7BV+Mvf2qfGCOgVDJBHATp/p8xAeLN1VqAULI2nRIbYk9yRu0cxy2Lhno6RCp
+Q/S1OoyLmfZWQTiiEpbWPwvNPLhNpFC23IpmFinQC/1H3AQk4cA8fc9UufWqRe2VYI9ICD+qwuO
rVVxyKrCN/t5vGvkbAD2F+DKNzh7MtObQwEhA9/MaNgiXy5yIlWkfQIehxy5TTVdCqHxIEgxpYu9
E09uLCOdOhltRl5vRlstI9lEqM1oQvlz65TnWU8rv0ot86jQdvaqOirvZCsodgbd+D5ANYiYIXok
Gnar72u02iRCX3IfsfXuh4YZ6jluerihsbpYe8hRZeN9QFMGrSPRbiWxX51/yrNkEgObpiF9dJvB
UG7Npsndss2Q5Y5n2YUSkhybtLf/jHRmD1UMpjQ15fYmgdh4lorFuKXW2gnh0cUNanlPMWsjxoBd
gdc9j5iMPMfqhRfqVMo08aAY6twpNz0QEtQT8zm5w1ivfMZ9qn1ZwKifphQdMhRdsvnm+u21OUeE
b/C+ifhxKb7ccbUNtqoh5fYXNTXvMCN6whEFkdUxh0aGpc5O+LY1HMVc3N/Q7+LKXC1JZdbFAvog
9ytbkb7YZYu4hZEjIlsN2XGx5m7aGfAtpEv4JqJ9TMpEu4pw9fID26EqnCzvwEUHZvUIaC085l0V
oe1lpMl3zLDGU1Z3leVphTM/B10y3MI/LXeCpK2NzyKTA6A4RGNiNc3qJGVNroPoys02vsthpCLB
PNRuJ+Xx4f0rShQmSFVgdUg7Lj84z+SlttMx9+3M7I5WGDtnNHmyG6cKrbtuaazv18fb+jQ6SDxK
2MxAqlmNp0ZTNY5mD+c6jNofjGQsHiLa+hdjGCDYXh9sa/+IUgQIPZR6AGtcfpzwOQ/xTCP4WjB2
T5V0OSu1Wp9LmHteb03RP3ycgP9Q9wPsqK0rwJlSpFaw4MhRcVLOS1B8GpxpOsakXV+vf9nWNP49
0iqMAMKkhAvhkI+ea3cAg5hS/6L+hnXxXgdgcygEy0CUcjZoll5OotpiO+QoZN5zW5VuCYD2IWs7
bMxgWH75h69CbQtaBGAFmn+XQ830HfGBBoqXyEXnxxaH/VDa6USPQyV7uT7YRrwnKAmQnKH7CdDC
5WApJTOZalHi91HYe6OtzXdRZS87ocjW7CHRweSBLSS/Xo0ytmasd+CgkRxftC/JEqXHqTOWU7W0
e8nuW4ALlxddMCgd5PI81quzFfSIfxLFZviRd2p4TNTAnCiOJvppSNAtAClm51DuJejkrqKCn/In
vbVw3EtxfZWaAl4ulEqUut8/0QBTRfwAAZib9XKih8wh469pU7dhhiJXZNU+GK49GKf4K6sMiA0K
mxI0J2nwupOLJ72ZTDW2e5D7UTiW28jV7bm9NQYzOkY25eO4HtozGlR7V+jWEgtqC1BVpMDeYDZy
MwP5xmOLJF0Sw1WS5xsIVamXTWl5+oepFNUvyKkivF9daK054bYmVpiwH4r63KEnO1h7CN/NV5Ak
WdBKRKFGXQ2DhHs0tZZIhQKnPyZtslDIlaPPs7YkJ4JeOhVog3VHLV2opYx9i4e3Ve7wsrYWFEgK
gY6B3CUVnMtt0wxhUgQqjYCCmsfdaNY0MkxLesrj8tcYTPJPBzHAHwNth3/Yr4gZoicvngwQpZcD
q4FtSppTZf4kD+aD1Y3xN0E133l4xRyu9yusSxaRKoioiVyOgqeIWqRVnvtWbIW/834KXxyp42BO
sP9Ba02uM6X1+fr+2dqqAihO5olCHjHO5aCdjk2T3SEXZuSG/JArc165gWN1ugv6Tf11fTCxQG++
EICWsHsmBVyLrZlNay9yzmD8GCjbWjxWZ7KZgNi4ifRzEUD52Fm6zSEd0msh+Sp27+X3RVUWovXK
VUMvSf9UK9J/6ZQ5f7B7i0h7+6F5b1ORG9f5a7zV1dZEgTo4AlvRZcqQuYXazb+cRU129srGUwWe
mqIEEnlszPW7aMgarNlIS5FRKaUHqYYGDzrg/cELehToJYB1I/Bdx/aylTYcZSIzvKZ/aEaKObTd
mx5Q2vL9byKwPe4vyLLQNNZATDkgb0k6JEP7Pi+/dqVNbago4Xlms/kP7y/KE5Tf8FtGa2hdChgA
amh9RrnLRuric2WlxocoqYKDNQ3WzfX9vnVtMhZ2gmSs3JpvyIc8gfR88RocInUYbhAAo/w2S4l5
MOPMVA6SacaQnoreVN2IayVx69Ao2kOOKeAeUGSrAoTGhyh5vtpmGqtbDBOXQjJbxPqMVu8hHM1q
/ydPq/JXI9fV/ZQowUnJ2hptCOz5jjBzh1tVK3rFxS9R29m/G9cOxiDAxQABAv9bT8zcNpUtKcTF
qhmF3/pmVjxjLBs/y8L5eH0R9oYS//8vREGJlfawOMDwojmIvbLv6wNaaPmjpOV7yeLGDQ4vxULZ
hPRaRJKXQ7UahtOtiMGjVAEMZ8F/maIkvnWmLj3XwCFv5ujdKAZg/7QQaWWAY4fBq16OOalx3SVF
Q/l8CjD3C0LjmVRR3pOafnuPMgxiB8RsBMgwKy6H0aLQMhaH8uEw2PMxDmPtoR2l4hBIhXkft+2e
PsXWeCT6wmyBTQuM8nI8Na1LbVGo9MQRtECogcGDOkbpo6oNJsA4bI+u75K3sQXwQqoY3Ka0FGlc
Xo6X6nTW5ggcoyl1yX9dUveBZ3WycbaDibo58rG3hkGjJrYx8dx5o95e5oyNYaIASBM3rC/zwpyc
rq2hXrfBYH3uJSV97GSl3vnCt+cAFDaVA8pmBMPIy11+YaxTOjDR+fBHMo3fyEAHp7SPpgdNTne0
D7e+B9EkutpCu0leqwEC4YDEroHWLDHFum2nSbmPp2oPqby1Q/4eZXWu9SCK8lkt2JFGJz+F6pye
qmieT6bSf5fgvewESlvDQcoSfUN0hPHxu5y+pCfmJeZHQXuuOq8YJStx8SoJ72Kzb8+YMmofr+9I
UdK5DJaEuLS4S2S0cN/wL8xWU4IRIq7fKPXkmpEFugZpDhQkp+CzBHXHnZW59tHy089VZuwKk2+0
D/kBQo6Gzhgd0zVIe8KxsSdhyf0xmTuwIRZhlNthO694A32R56pOFa5SGSSKFvR+OvXSPeQIvMgw
G/0Gvd38iXxv2rj2lCc56l3BsLPRNvJbfiIxCnggQxD1Votiq6mBcaQOixQsyKcwLdPT2AzBM3py
wz3m5MsNEC/c0rOidOvcll30wDUvHFr7ISutaOeEvXrlrZfs9XeIYihHefVzDBk0VNwNMLkRiyjc
3syDxktSTffHfLQbt4+MIj5grpnPJ2ksq/JgT6jLurGiZbYHrEnPXTtoTNtDqwCL80Bq+tZNAdQ8
1/KiPVq05TQvLwAoeKVqTrNr5QtYrDiyqfRPXaPKO5+0tQnF6qO3yzakcHa566PajsrYMXPfoXRw
1CkmnXrUrGAH282DGqAk5WSIEs7VWKD32+zpJm8cOoMKgUqQCxwbZZ/L4XF/duYkUgvfHhrpwygP
3UkxMuPclLPjURvakxZ9a9MJDoEyOtV00V6gfHA5ICdOKsIQa6SCrP42p1J4DEL9HkHa40TZ5Awk
dblDHaA+9fMy3hWtjSC2NcD09eRaTZ76Sm4+R4G9R5h4sw6i9Ex5XaOly4Zfq6aVhZm9+hzd4mX8
Ujd6/oT4gikassZNUzX5B21pwInJSyYQW8bt9avoTVxD54qKGCkpcGqeZHHh/xVCVeVgYlQzmbeO
BGOwBFn2ga7S8MA0Tqdcxf6WsuoeMf8V/X5xmpBr/z+cnVmP20azhn8RAe7LLUlJI43H4xmv8Q1h
f3a4L82d/PXnoW+ORREiJrkIghhJq9nd1dVV77KwibFUQZeEhbkedbSd2U7kxDk7OqKX77huoDI2
Q6qnj7oxOl8QO7eRGMu62DVrW3zo+fimm+ddEvkpIozP7CtZegiciZ7iHKThx4Lt/F42UeWd9WZ+
JMlQ97Lsmx3Lj0ZpHnkKOkfwMVcbiBL2OGalZJ97EX1NcBE86VaYHhuoUV7b6OJwf2U2hqMeAfKb
Rwbbdf2ixvmxCSKQ+me0QsfXwGoaj94xVvRTKP20Rf3p/nC3GwGW3oJhJTHjLlzf7LYVyr2OA/G5
1AqNVlcadO+0Xv0mZYH+IUcy9QGsaLtz8y7rvNoHHEow58uzbdEOXO2DvBL9Yk1yBu01nW1d2J4+
Ico4DGhC3p/fTeaC9Qy9HjoRS9pCTn09VN+VYxg0I1vORP7Qt9ECDR904CG/7o9zu2w47ergjoGu
8UHXpKTe4DRRybLOYshsP9Ez6Wx14KuCOY6PbSWUnW1yGz54ay0eW7ShqRist0mrDrbI1cY+G11Y
vzhp2T4IoBYPoVGVF2V0eleyyvK9PaK0P2n5XmH9dtsgEoPyIo1pKt78w/VnFXrmyHOrWOdck4Nn
1D6yf2hodoxqFMZ39CC5th1LhP79r3y7cf5o02AlBJcSMRztetiubvEsoAJ/jixpPqWiB1kN8OTI
Fnsz8WqZFhARGIg8sG+KCmEeohGr9RLHXv4MhFs9D7FsHS3VKvy+GrMv92e2sX8oKHDmgQ+jerdW
KEBbNi/ppnEkzHrIXViHzT+DncbvxzLHBmKY3gyVAjdBRrMgpRYE0zqzmRp4nBQMnLM9FPZHSVSy
m6DQ+w1gOn0fpf73/vw2NgzKIDIi/2j53fYgOzywedIqzjlYHn4DpOf3U9opz5pkCbd2lO48y1p3
vD/ozRNwmSOnkR7QIhpgrF7S0KAArsy1c25z3QlPIT57levkCyBkBn+UnpEQlb4bWaH8KPO63bOj
vo09DL8UaFA8g5q7jj1I2HaDaRLKayZ9nGwtfQiY5E6lbWsUhCZ5CS468TfcLzvRtC5obecsaqF/
FUivXso43CtPbpw83uwIPpigp5BpX/bvXwmDXet6SH0esb3JaQ7CqdCwDDTZpWywd+FuTOhqqFVs
ycNmDB0JwrQVF/QDpEY9dFW6l9pvjqKz95GEWp4bq70Rlmx7PUSI2Gpn4SvdpJ61zg78+ztwc5SF
kMLrAYWnNfl2jCpnkBR0W606n8/KmIKmD+c9K8utxTEWEBQpJbfcGvaohIqSixqpUS0pvsxtkJ3y
Wok9YZnDzuuBK4aFvr67ydwhNkIIgN4KJul6I6g5VvJjjC92M9jWs1WK8FuPjMqzMstR4nZaisBV
XMT66A5ljsQfiBE1+1L0BtoGQd+Zl3KKIoDV+hA/oCuD34dO7fI5krLk31QNYYlwpMFbL0zG9Ck2
0a7zo6ST/yeXkdm5kDnUV6u1wI8WVP/wGk16/Smy82xyc50qq5uS0uLULeEuYwF7jj2njXv1mCmt
UD+RlOeya6DP1B8Qv7dINLNcTvxS4FHp4e5L83SySvODOaeFzCtIsrKDNOjcbE6n2L90O5Ur+A0h
901aj/oHe+p4LTXh7MxuNIh5ek+SazwaTY1eaT/a8o9ydJJ/o0izXmCah4E/SLgduGavVL8hYBWv
WYbg4akg+j8jmxWU/mBaIDPlTko1r8dz6GsiFeX3pu9yxxsMI7f9rK+CAVNUK/qU2nBv/Bb650EL
7KF7CLrRfDKLoehfzNnWPlaGM/JUbwLtW9JC1XCjWlsgPVEqHYZOG0PXRApUOqZKLN7l49DE3pBK
6fcYzbT4oUB5bnStRqmdIw7oUeHZjiSAl+J6a0CTGVHb61RDPGOxpwg/GFu18vQsF/p5bsL81xw1
ydcSawKBCWgEE0aK5064RtPapmumUS/58MCszktK/nJtyaieqepJqS8CiOu+Se4ms1KmRKGi5RZ+
P9VApPzBmrRHK7fG+kkCHdW8NKEm/y7KWdG8VCC+6vZCzOKDGqTpKTFLDF5CIGGSCxSm/l/FYvfe
MKdB4ommgFqi22P5MlvjYLlG4oj6QVJV8S+6EFl0rhmS9VDh3LhGbCfOBzOpVPm5703KOLxOmncE
XAQtAMpVIFutzPqBP0+UwqXq8+Q1gNxc7iiHbJ5CWmBIUCOcdON+YsZCkeGgxZepDYdHRWuCg2EW
9c4rcSuuAGnAYlVdXmtrKvhEwB8xykFxpxtiHxLQTDu4S/w6GPZcm7aGwlUFHgsFb5Snlgn/db/g
EomUa5yhCz9LGFLx/ABDEacnnkLNjn7AxlAArijDkRBs1PRltSkHIxHSOUhazUtEnR8rYYbvtLZ3
9nARG2kd9ISl3gYqAr391bRaw8SYD8QzJiN6dzAnOT0YpZH9kPIwezdgLFm/+b2z3GcAgpGep/+7
7rtlsK/Vsi+C82w1o59j+eELjtmby3Qk2SbaXFSQ/sj8rucFlDjDf5ekg3TKz0TneE6N67yN8Ig7
qAYQOiW0/mdOueY789T9CmezeBgqtfPauuwf7t+yG8klVxFNWl4HS4qyrPhfm2dRndOiObTPjVnh
XRA6Eeh1IaOEZJff9ck0TuRieziNjW1EdRgM6R8Resoa14MGxKE5A2x87qio+gFaScd+Dml/d5K1
c9pvdxEbaOk30szgg695rdNs1yX2MepZCcOsc6NwDOIvtQwJfSiiJv5RDsGeyMbt7OhHwjmkOI4e
O52v69mFBbzTsemVczwOtl+jP3oIVDDdSSF6//7qLXvlOqMgAYOuQSq2gJr+dDn/Wr3ABv6p4+Fx
5qVi/NOHQfuFNHlvFArs63GYCg906sucR0hsq8djhfj2ZAvaJYne2+KAv7d5VOUwML02QmTDncbK
+jctWoXLMGsT25X13LKPWhlUiYdXifVZpUsW+hTL4sAfhxCWJonfyJVUWqWbamoj/KjDcx7f4FJ9
jpFDGHHBLsmIEHPW06PUDMYHp8Ye+pQVU/s9A/z8W0nS/IvhTKF6cqh3O2c5xCvlnUY81L2cHi93
jzOqv8y2NpojRh3DNwt9y+mhQs7IOgRUzv4psGqKYQJnzXxstSw7zsrQ02SrS8M6L4IC1VFxksn2
zZ5a6aPUNdzqISpBum/oWex4sjR0CIs0rRwconIEdKuQTX3PoeGWmHHkInHpKmiGH9tSq7q17tQf
mwYKMbeyXSNsMSSWQibQm/2x0aIWrqzV15ErjW0ZuJJjTqqrZ2Gq/DPmpVkCJ28yKB+plvw04joO
PC7M9H8hTSb9WMSO8w3qEmwQJyyyx0ZxgvpUkxSUXqabTUSlVm9/prkSZEcovu2rklZdgqdGXI5u
AYsuc0ut094N8zzMj1rlROGTk0p27wW0Cr8ZQ2yS90UWYuG5k86PkTwNmW+jwtN6vVxrkqt3Qfmr
xT0Y88USZUdfiYNUgvmsVe9sJ0t7D12gSXeTMdR+z1mef0/bVnvEwqUcDmoWjo1rWUkoHpK0kR+w
SJVbt3NykAFDIf1STRQrbaU2vk+DIz2kvZr97OpGfKuLpnVgEbwieVR2Qaw/ZIHmfOzmqosPw6hM
yWEJtXCBzTwp3GhO+t8sunhKtG5WPmDJYJoHW+277AWvMixne+iatS9UafrUxyO8nTzr+5OUTLF2
0IO8RUejip1n9KkkAaN7iC2vNef2kNtqEp2LTgtKD6BR9T3LoBm7elwb7bFxZjl9sMxA/12OlSN8
XsFSjtxIo6d+1s35C3xsIzgKOawKTwWQFPtF04VsAVka68kdlLF5DSDGL07tpSbeySGJttsWjWH5
gxxoqYs5JDTucZbaB7PPZueB4j56myN2vc9CinROgzm8zmXgPDWlLn+cIlqGD1XYZrGb92b2ma5W
NrGaelgfRGvb4amxtOY7BBEoUhX8y/5HqM6D4ueOUMjU08kQpygGYp/HTZ26cyvKyIsUuxp8u+rz
hzFWqton1KuvrRIZ83tHGpt/6tJ0flq4R0iP49zL7WMUhaTjUhiXj0NkRvYhbJOhAEirZYoLraB9
rlMtg3wJMVs6TRJSYHAWA+czFnnj8BGRPj6lmrDDOZ9cJc8l+Un7ET3buHmZ1aIJvS4DiHVhVVTA
6XP7NUBizTjpxVx9qspazDvh+ebyIWzS+AIrj/skWIGlEvlXeDYRve6KRYkLqxnIEKGc9AfboKoZ
i0J3HfLhnRTm5uqhVAO0BtwFCEj6VKsBBznCMbyFbBwmUNpbSdYeUdKcvRA64U7tZGNuS50dMBRX
K4Wp1VBWH0iwzvApy0ORP4i0SA911rYnUcqVhxDAbgdkqSpc3XXL3GyA6rSylgrqqrZBJ9Mw23hI
L3obZ5MvkKuTcBzWspdcSub6t6qkRE2BQST0+jadP9rS2H2apgSBCaMYrYfOWnx233gB86Mwy17K
yGAJQINer3CgR3kf6ZjBSpndYN2lBC9N0HWv/2WUxVKUfGKxOL8exdHqWTJTm8JBp1a+hI7xe6JY
/+v+KFubB4Qw1p74NNLaX/78r93ad8LoqgI1Kd0o53eBmH5l1oSVc6y92UIXZSDalZiF0LNEo2uV
IenJMDfo+KVILEP96gsezjAQJBd37L0m5rINr3cNQ1HyxjMLJwky++tJtXTkZRRjQSqUSLiFHYwN
B57QMUOI72tZmuZnptyfqziEMiWBJNjJP9eyN9TI+AHYqFP64W/g365/QN9bRllWAS6trSXGU17E
JrTNCcNPv1C6ynAttZrFS42B2G+7rZTUbx0qQZj+BRBLs9SGk91GpuWGimS8mY3HjzMWrwzeJJAh
109HpEocrTFMzlSYKJdqNvUTxRLpVGL9t3NSbh4ay1DoK1IwRwOW1b/+DuhyTFQRWAg8OcejnSvZ
e7NAA24YaM+5UUCFpmzmvXbZ1vIjo2kuSG0eyGsYcYvKN4rMKGvjoGwcIMfS/ByEedLI/U4tddnP
yOLOXjpEJyXaM3RZlna996j30aRekGIoel5P2dIG3PMqINpCMsrP4FokN0yk1g1yLU1dfDXknef5
1jdmqtRKaQ0uzaXrAXEAlAOpBWE5GkbwpY9CycNLI3DTdsifuiqZlxy72qlr3oaNxUv2/wddhUAo
lVBVkhgLeNSMTwYSwo+DWPh/Ylc8+ea5wx5aBIrgPFKrBep7PT9gaaKz4WNd+lEl8aZI8SwHaf1W
ZP2fUZB7ABAL2ndd3taiDnZbwIQoXqqvWGDmx6Y3Cg/lE11xyzE3T0k0fJOUxjncj8Bb84O+sOgk
opAIm+h6flVEmMdPML3gaJ6+T5Cl/27Fxn8ahc4Oy0K1CDjJ9Sh5n0qBxX1y6Snaw76qOyK+k721
sMBX/CPwT83R4gystoWdMzA8dXB8IvbGYMwQ9e/0QxbXKP3MjXnoyzezcJchCWd8QZg+gFauJ2aV
II2ARULWy4fh2MYYulVNHflgauqzNVux3+vJtLP9t9YM2UC+JWEGaYnVPIuq/GPdgrTA2ARfOjXV
X6gB7wnHbh0ycAY0xLivyH3Wt4iixXONlPUlG0XuAa1SPAR9xGunl/3p/ia86fwtXxGrD2qJwCjo
jVx/RSoJXGMYflx4UvexO3QVtnx1CgkCyabAbbFeBC5dZsdUi8Nv98feCmAIrS71UoptABqvxy5j
Wn5NByobm1fLa6rWohevj4fMaslnxziVPB7B8vf7o2583IUOscRoUA4Q3q5HzfMI9a6BOC1Vsf0u
kxBjEJaUfEezf6/5vzUUCRZyKBRRaQatPm4k2S2pKB93nvXU6yc8YRQtL/wO87SdBH1jY7IjFybU
crnfoLc0O2j0McOOTS2U57iv08caGaedaubmfMgflteNBqZideSMFuoxVSPUjZoowCs5CF18NqJP
bTfuheWtocDakEahTreElutVClIcklJIY5egVZOnacyMlyCfh9Ft03GI3ftbYuPjLaeAajA1URrg
q/OGLoHmhANS36qZyt6gRfFRU+o9Ut7GlFTahCT0nGr6qas66GSmc0n3NLmUmfQ9bYrcH6VcPSPC
Pbzen89GHgSgm3mQBHG+1+pC4PdKeh5TeGkqs/sdgvqeuclqhW6+CpjXXTpD4SeHnLzxEWybR5+y
hbkHG976quTgADVouCI3tDpoSq8JuNRFiPG8OSGlF4VHXSr3CIcbo6D6v+CJZINQuaaHt3M58iyn
H5IgWfDoDGNkeFZS2XuJz+Y4ELgQFOLWQV3mekMCxBhbE9E76NOxgvlwFj5nMEt37peNcEzhgDc9
fRAeTGu4kGKnpjrkknRWu7zwaM06eMkrM6Uvob63q0T1ol4G8g1gbCcP2tidBHoydfCOUEfX6atq
RHIfI619icMADTtDCg4ImNh+F87RTuK68SmXJj8xhCWDTLP8lL+enqHWDyrvAgyGUTL4UA+W8gOV
+mRnlI3bhTI5Sruwz5fsZxVB5ljEndQF4aW0MTE9KCJUfxup6SD/M2a1faSsUo3nMqQw8/YwuZh9
8MyiYEKYXG2VrOjr0laBgLQDRT8nSms/nubKHwspOt8/6Vurxgkz4DdQK6EvcP0pB6WJM+BryPhX
MR67lDwKoIlhfMRUS/0P0wJ5hVEBjxsQ8KvznPYpPhiBFSJzGHb4+mSR+TBBTKWRHBfDHntxa2Y8
5JFXAYxMZrJavqE2nFqKm/iSCt6NFoJN/iACw7djaa8rtrUfea2TDGA6ABN09RFtVWntTJ0p3BVB
+ESVdDpJ2vDv/ZW6JcRxqGhtsh/Ady1OzNdLVTq1MZgUBFA3japDoqX1CxJSuVfUg3YYk1b4JOpY
3yaSeQjiwUCyc3oz/oXfsCglEL4ILrzNr39DFFtdIgcUfQY5F+dME8pJG9DyF2Ez7eyWrY9Kdr5E
M4ULYF0rG6TYkZMCldU0i9oHe0ym05ja8Q7ndPOrcr5BHtL4I/tYbRPeBnSJoRZc5EpR/ahUrWM5
57NrwT/3OrnL/AGFMa9ElYY6TJe/iEB/M71o+aqEMUqVCLndaGDH09RnoVzFEG3L8hhTrQVnWQ4u
WJds56tunQpSSbqA+D0AZlttogjP8Kpr6vACXrX+0XSThSjYWH+fmt0+4OZQy+Mb4OxyMFanQlha
pBsQzy+w3ZODikyar40x5OhY20Or3vIz0Vvh0ll8+Chl4DBxvS8XuTHNyZT8gsnd7BfpGLljLhee
0IrBt4pRo7pvyK5F7+x9EHdQNsmBT+aMXsr9U7pRxKGSDhiRYKrQ41qFbtsIQ6nVkLyJNDtym2Aq
L2qdSCcuYftjboSTf3+8jY/MeDSt8S7iEbaGvclSl4SqzHhdNef4/tlq+06jDvgBDFews3c2LkRE
bZaa8oImvzFl6PVqgMiw0CVzE9ijQSroI1zgFOgZpDn/Qk+TE7q41sf7c9zIacAhQw5ykJOiR7La
s7JRahWaszCBqzY5REEU+IkmZ89a38hI4yYN3bdOfi6yfHh7TrN05QkCeMED+Vu+yF+JxpjnEpwF
A9WEdhh9I4wiH7vO7DDmu5bVW4GIgsAi5EMMoCCx5OR/jdWYE8JfGUb3tLF14VqxOR4qVRmPSWGa
EP41FeKMWVoXtEZUlFxG0ZmPwtG6r2/+2iSOhHhkdxa7uNWxrSQjDjNVSi9O0NVPkZQ2Hs0E26cq
CEFGC6VXGWMhfxxhp90feSPiMzID80Ikj1wX38t01qbKpF4X5arzRGKmP7VVEh/+wyiQ5cGPc7MQ
nK6/M4a2vTXS+by0Y2X6jjJnviXDWL0/ysa5pMb5/6Os9mwRZoKLkn6XSqHnkyJ3w1ENp+AdGII9
hduN40ExYpnPH4blmugF7jWqmqWMmw5D/gPOb/hZhdQDsVGdz3pSwIxvFaOgO212xef709wId1dj
rzatqk19LVNUvehpXhyQ8bIoNPG0XzQE3JhZ72yRrUAPFBb6B/VvuLhr1edSJM3USIhQAQcNI6AS
YXZO2tT+StsEi8qhQ/7Kbdqo9uUpCJm5k2nvjLCcn6DJ5HtQl61VRtcFuSOqUNzdq3d/os+8UvCL
vJAZVKpr0Tt+wryjrlxdG7pP97/15mAAwxfugn57tSgB9S5hy0tbT0T/TE0rvBacxFPfNdrp/lB/
lNlWvQjaO5QYaL5oxIFV4JPQwEoCOOuXwZ4tCXhlZdUHjMN15ziCbIg9rc6TzoMSA7xFLSzzZ1Do
KJQmtSZ/b2fci0mlygkMnqGkn5p85D9BpMHEQ0TqGzpaWcg/t8ZkwDobuLetPLdRv+kQGcLkfUp6
z4kcKfYx5UkIO2Wu/cZwekiOshGgpB63NoCJ+5Pe2sugzEBc03aib7wKDLT4Rs0BHIOeUvW9oFp5
jBL0xCGfxn6mjG9GtaGhgXoMtym+n+BSVnuH4okADjxRC4ud6hLpeuMlli75UWgaO13FrQgB5POP
ARApyRpdqkYiGCIN926tBqMDPjeIXgapRMs+6gBODVZI07uOzWD0QcWlb48RvBZkZ8E2/GFnXAdc
UC3TaCDveJHj2QTwJX7LE/JDhlp1L4nF6t5fxo1jgmwvDxSSFGKivsrAlEGzpwy896Wv+/aDY3T6
vyIcxD9VL3V7N9bmWFzWXFjUgbGeW03NmNMIAy4UayxjfFcEpnFWgE2eOwNd87dPi1NPqQoLp4VF
fz1UESztUoULJWr76P0sDfPRDPP+UyIJdef0b9zDi+I1fFWmBHl1dRDSYjDlMqBKm41G8mEEif0A
bOg/rNOSXfBmRl6IAv4qxIBZ68DLQ29AdlUc4HlNBweByueoGT7c/3Qb25//PSW+Rb1lAURcfzrJ
ToOmRmUe8RYVJWSwrSd7NNMT3g4l/p557mldOGKViEPh/ZE3QsoCQKF4z4udZ/PqWdJZbR3kaonh
XZ/kh4Tv4Yo0HU5JG7YuXPQ9DduNlaNohJipzo1Ed2mVu4HbmbASA0bemXp4KMtg/gbU3vl4f1Yb
ux6PZuhJiA6RIq6FRHHrjGaQmvElmGHtJb06vEpD3Z0Q6t1L/beGWt5RrBoEmJtGlkQZkReVTL2h
NktfxGF9hDmSuSkk/521Wvbb6sqjZbbcrkhsIca6+nb4nw6TrAa4uuiJNJzMVhPfVAkFLM8pg/iY
j0n+Avm0Ct9+sIkdC9iDsjrU2VUKJQbFmsPEZtwI+CMluvGfPBjfd4ElXt++boC36YYswAp7bT5F
1wBwsWHEF0sKEwQNQ91DnVT3JqXcS7K3Nj5B/89o1KzWZeh2+NN4n2KEg6bcM2HQ/siCTPYMJ5ze
WYL6yv2p/SkmrFePEgMYeZAThMJVNMHhzgTBinyQNUTGN20q1K8CfPCLDHb3q1Hl0acxE5j6xFYd
9Si3B+q/JTiwjzZMG9mTO0uaPO5jLFStXhTn0aHT4toNZo4D/rTtsUus/kdvNHYF4EaMkJ9GQ+R+
rZbGoz4X+ptFC0BVIXe9AMWoCxH4r2MWpPVeRz4nuRSd3dNwl/JflVrFP0srqXtPn3Wb8lCtjv7M
Qn/WBruZ334LOFic0o9HN5BfsxzNv9+jhj1atbDg+89G+VUz6SGXaTjutB23Th1xaoGqgSLDzuJ6
FFhDbY+R2GKSOxXAMePmNMb5Z8cZxQOQ6Npz8PJ+uL9ZtoIK5HE6aDDjqbmtMq8ZkYYm0GkN9pb0
Ew6S8lSlSfSgZm23UzHZOgbELXQY4N7TRlvdPHrYCH3sF9SjkM3vKbby+C45IBmqRhUfAznO9siW
t7IuLBW7A7tHblZQIavLG7VsFcZ6TbZlJNYXMGQFPVZEtwPfUPriN7ZUpQGCXkqem6ktfubhzHWo
t6r2Two4YHZpK+XZTojbuoDp0OsLgM9WAIBeL3LkYO5iGovJfVRXzxzUyXNinLMqydZduRraL1oj
TYcs40TdX+rb7bWoYCwpPQ99ZChXS91oMJDKkvujdYbsgGn5AGDdHg82fsTe2GEBK3Ij2tnTt9Nl
UFDSqH2AdgXKdz3dWfCMSRJsbqWgLR5USf85mKnuZXOoYtuUGc9NUBq+ilvsTrlqAz3IyOgwUAEF
LEDCfT2yPRlaHQ/4z+hllX4DgJQZ7hDPM4xJzBEO0KfhZid1ilBC60gD0dBwvgRNU74XOFSpbkPi
p3pNn0V7F8JtZsIvg98CmYlnzw0cVynHUso6Hq9y3rUPWo+MrlnDUry/3Lcnm7oC6STYAnIFZW0m
bhUJqKuSfMsJcuPSS6kdeVUWS6rb6U6+5/aztc4UkACyU41Y4DbXX7tT8tjuJGJ0GsXSY55RYHbk
bDzw2pFPuaxNxy4s9UcdHaDDf5gnnaZF3of6y7o/D7sGLmQHEgA4JKyHHpBULbjHJAWxpvtDbU0S
W06a48hZopiw/Plf14DQmiSHW0myF0b5OYLnEntF4Ei6b2dSQTibAvuLCJrqMZnRed2JHLcBFOVl
OHZoAqo8b7RVchQmoZnorOBFaFPjTVmcvlihFblzOSQnXU2jnUvvD670Oo+gwoLkBafHWqRzVmcX
tO0Ui3LxEO+15ClW26GEGlwVLXySGr147BXzmsWFQOLNpV3hMkdH84eVOo19sOxuLM8wUab6Fak7
iDGzZsOnjYZ4eN9rc2t/7eNBag8UzZL8abbUkgDUAfD0qacY0kNtpmNwauchTpfegeL4kY5v3nEU
TqMd8h7APvqvQdG4vKU7zZ3bXjwNZp+0eHgFJnJhqhI85mkPo6K0Z/Mr3Wo7dOVIFAsrqNSfgqqL
ZA+Qf1+hKNCWr5kVI6k5jJJWHpxS5PGhnqGBuFZWUzQLuRixwNCzfsG/agiU9ZTDJCYdl3CLwMth
hdZN2ugZk9n/NKAQqP5gjBYd0LrPOOSxPVle0cw4HKtGW0MabCR6MjPG9JBPxj413Wo2etXPmsC0
j2oXR4qbVXI+cn4jvbpIST52xw71fPFAIqd9zotK7p5yWC2VL7hdP8ggAGK3C8w+8ud2ULQ35820
H9l83Kl0mTgI10egQ/KBS4J2/JSEmk/dATtD8sOTGNp2577aCmCwKqlC8SYATbQ6bejPGyI2M9rx
zpwfCWC1hwxL8NiU8qf753rrZFEzXqwEaZLTEbyelAGnfc7jnr4nChOa29Vm8sorxDy1o93+NIS8
h2XbugFwKvhj5w3e5kYt2Zr7oRQCInVuFYYrBaHAClLiKO1ErK2ZLUIQdPCIV5CPr2cmm51JHwHX
91lOam+gXet3imhdNFV7svtp3IlRW2sG+pGPaC31/vXDcQx0BL5tbHc0ea5O+C8Jv0z75rWj9/kf
4v4CseERB13nRlYw5KLp5SJKLqbc9Y8hMvQXpdKawzSZ+n/YiTQWVfowSP3eNN2KCYB7lox8xaLQ
D1KT6ujrRvUh0qEm3d+KWx+QZQJxv6QG5K/XC9aa5qhFFTLMUz6i3ycNY/KAulgQ8ADL98yclv/Z
KsCjnPtnA1JTgG5/PViVlah3ylza+ajHP2meiEOqK8J2a2PEe50acEDXwAT6C+XUMT+HUufsJUMb
WSmgOmPRDudpB+zy+jfEujKhhbEYImp26mmzY3cuhJbORTeiOrVIYL+nzrCH3djonfAoYIeCmFpk
+tZ1G0uuCclcLRdKfhblmkJI7yVnQJO1ikT2DnkWO38NwUTVCNKDq/QUKa8+57Kcc/XGyLjsrPvG
QQXPSKLKSwXQw5psPSo5LNa4RH57LNHHQ7XRrZNSdY2oTg9mG+yxrzZarAg5kMvQTKZke1tyF8OS
N5JNRGqiuu3kjA+im203qSLLt+s2eAxBKTyl85zQ8uiCy2zjsHh/s2+EQQrxCDIuu3Ap/FyvvdIb
cpzbvIWSLOserMCIX5xcD473R9mcKtAZGhm8BejgrC6Smi5gA0of8w+77Y+dhHam7UB1xJPDeGx6
uzhrQ9+7FEbrY9rOX3QaPDu51MaxBrBkLMrHAGy4+K9niqxdWVroP1zGaQx9TB6JIEY6e5i975V/
tnYS7y0ulyVg0bC/HmqssD1TKz5qWgkAj+AhvInFfp+QWfwyQ6v/tPN5l9R+FUXIRxF1BKG0ENNW
IStv4iDOQbRf9EBovSuXjW1AqFXrX+Ro1TNkheRzGXfGgxFN7wZ07XltF+q5iZrmfP+nbMUSdtES
RzjWlLivp54r5dxKIk4uWdmpkqc773LEszM3kEPtV1/IzWve29XOJt4clBow9x0vEKpU14OOqskg
c8XSGo0EbzjK+kd6Lt0Hs4u7E4/d+guv+nHvTtoYlrqzRuBEmoE28GpHhW1LXY466lkpRmwLy9mO
MIBE4/RYU34oPFj6SAk1lY2U45u/Mu87elg8CixKjKuvXFlhY/Zt6px1o7WOalUUZ2ewxpOkQz9O
kPzBgqbYq+VshIqFYEnpjQ4CuJvVNaEh1GJFBYPGOD4cgcZkB7OnhnB/ahvH1IYABr+SqikX4vLn
fz3wIETZdK8Qm07As/qSSEK/1rVjAz18Z9dszIeAxOcjytIpXut4hPMcgV8k1FegINxRq9UPbZio
O6NszAfwM9AO9id2J2sGJdKugRXIbXgJeJQdS0QQPg+pZbiRNe8p+21EWUCf4PEhglBJ1NY2OaTQ
GdAz0NZmge1p4QTzxKWpKD8bNZ+FlyiOaA9VNQcf40VqwiuSpn922lr7dX8Nt3/IIoFH34JVXAOV
bNFHfUfMvyD5EODyVMZeXdPDdqn9BNCeG+XYRNXkqbE6+Xk8qq4a6Obv+7/i9svzNQgJlFXJvW/Y
HZMojQpvXuncydXsh/weJJps0xNIae1s2s0JK5wL7nP2EnnU9a6tylyP+tCQzinq3wSBUCSaG5ca
dq0ZbfQHVArU9lRGspS4VtAb0RHwXX0RtQ0l+v60N/IqMIfkrsoiMExatQoODOekrWGENKmaCPh0
WZkfE2TW3udh1f8vkbT4gR6P/jpl9XTuSnSnD7h26ppbzBHqWPd/zW1+e/1jVkWpSpG5AmeoG2oh
F68RNxikWWWy3omkGrxsUmzEkWAJO3b4oUKRa+f0bS4Mb2VgmIt84Q3FXTSV1vUIz10S3ns++W+K
4jsI5Z9YLJBHZmnlvJ/6Mjgipbfoy0nOhW8hFYf7n+E21mDtCO6UyvsiwL32QEh0NmNoduElNaz2
ITfMSfLmLG66nXFuMw/GWcT5QAjSw1inc2VrOZE0KLA69BG+rpWAgDTK7jgbZuQiRya93J/X1hnT
IEhSxXf0RUz4et9H6PrMujMS3fJK8puxGk/13HfulGrODv9hayiDFzQoCjD7FG+vhyrsPizsgZiS
GFLshnTP/NCe0ccr0PrYeQpsjsV3XNS0qBKvgRRWYhR5UaThpU2iBk4Y8EOjkUdAXP/H2Xnsxo1s
YfiJCDCHLckOVLAky7Y82hCyPWZOxWJ8+vvRq+lWQw1fDDCrGVWTrHDqP3+wrvW1Lg4FkgnAt3EC
zjHiuqBTP6c2drOlmj7hTWN+rexp/NRUlff94491aRLCyaVI4oCgX362MfSxQvq8nSc3nTlOO7ON
lb1TlNX+41H+fIjTYpTFhr88OmD+zfl6+qGMKrGaeFriyMuGOds7manK+yVdtORRWtrwkomi1ILK
WWnzjm0n3zIUNPkB/6e6CNLGa6yAA2LJIMt5+Zdqmft8n4w2vZlOLuqvWXB0+m08N33QOCIrSGeR
pXkQHOZrOK4LCGGf2snvzMxhvnEWkRWTGtmcB40onTGUvYKMfXWsLA3ombi/a9w59NC0rPmR3LA5
9oGbyvmhixums4odpQwmT6+5gObCcY6Jq3ZmMKapXXOklsYeGWvVYcM32CIc5Tx7OwCEYiQsAY7c
vaqv7tdcK+bqjnxdiU80hpS7xczJP+xJsjqWTl1BxHDaND+uhW282iXu/H5cD0m8K+axWg9OOSn9
TpMNhpmt2pbuHWX9ckwSrDL9zUrmk6E0sI+XSRm+Cbes4ig1hPjFXdlLd4raFvd6JztMm6YKHx4U
73LYSdja2EjBP8eIFx+Uxu/VPnmmR4ekM00yXfi9Tg6bX9faghdVLwDhMsVs3sDYs/zKQXFhHUC7
4aCGFQPJ7xyEiDP6rjp2OlFuTuWtii/z6pcJ3IoVVDe9sr63C9jZFEXYiXs1lR9kmHdFphCNkdQi
u/HsJNuB288+dt1rWK2q3GFOEtZVie+hk14b+P2VAYoKkwjYA/YZYbSna2PQm8EQjpvemGpRfMuJ
QniZtCnHBl13ZTRXBWexbBP7yvNeOIW5LrChQcmCzv2ufW+k8dAVJpBx2vQPLi/liOn7w2QSgZB7
5k86dcpBzCOAdzN0VzbuC21ARK889h8OAfDK9lL+U9J71qqZlRyyG2SatYdd19geSE8CYBokWsBe
mGNzg5Ol3vtofKtXCD3D42B43N9wSy2IjBfGIUuH6fjxTnVhykGvYcIBwHCmmGe/y6mSas2ECj2p
IUaSo5MrWz7M4QzmfmV2X/ruBjJIIBAyTvgMp68gw81NX3ORIu7PbKSd6xCUXvWvaiSNnw+et6MN
eq3ZfOnxWEdcxJFRg0acn835UpWTi2AQcxZ9zwaiRTEeZ3e5ol3z2740FEXNJuDhQgy4cvp4hYTn
RYHFtNZoa1r0WMJRaCNZ1fVy+PijXahwqDNYu9xv4Ma9W7qT58ICMTnE8iU2/Kb0krtpaEZJJzmX
hwyJlnpl9VwYkrYf3T5szA0E/mdwTkJsCrFubkIWWJvusPi3vtDnSfZeisdaYc3KlQVzYbKwTrnI
oTHBB+I83qnJjQnQAIfqzNM5oof5uRZl8wpB1w5Wtknfmpbl/9iZNqvS7QIDwQeb1NNPWMILduzZ
4+6YdUMgRt1+UJZ6Cqa5LwNsj2Uwt+1fRyxuzo8Uq9CutxvL+RS1cUR0R5uabrYafBcTQE4niFkQ
zv/xCbfUCWrUP6Zm+unTaUnf2BjcKZFBWrRPdyQNjLxxw82W7tBkpbL7eJZeKLUQsG4yHUhTiFfO
1l5cxFXuyFmJRCHaV8eth8AtrGsT5cKy2yB0WKvQi3F/PVt2SjauuVO4SlT2tX6YlqEOmrV2g74R
1t8vu+1hoF4xKd9jXcu8eEPpMZSpJ839pKCsqAzve5537o4EzmtWcJeW3H+HO3uyHG6+TR+Wu3vq
ZX6aWtphMWoZWmmp76CBXcP+L71JqFdsXRadBJpMp/NDGmm/OPHsRYu5Tj5eL80NZqtmMIyKfPx4
alwaCooGytmNL8GGcjrU0sLn1/DRjPql2J6laY9mO/MWB1TdV4a6MBajeHDKaBZvaNrpWL1gbRVO
6kS0ydZo5mogAnM0nZtizHvNhxRgPEyF8IodOc75L2EOYvKxdyfDEi0mK9I0Fnc9ytrAR7vk8mw/
q5m3yi9OP5tyZxLjogY4w8ddWDWraj0SbaYf3LqwXnJTNlNgwYG5Tcvafnaa1XrBXJXa3bbX0vgk
O8WJ9xzzza+2NCo8OkdX3sfchZIfLoXn4iMAIHorm+FKBbOupVnooM1Q/UmJXc9vTaQfPi770v2B
q7tUd6hJk9eMrJDFL61JNSNX1OoUxJk6fi/0fBoOqF2tb+BxHFLcUDCpN1L8YExFSwp/dPqFHv/i
5L8rIHLaUB9/jAs1J0pp7Ge3++smqTv9Fqtt53bW4j6d6oV9W05FHC4aHudbt4nLB5dmBTLGvyVS
2ytr98IsoPGCEwJCd4qB88ZWr1FAqeTlEkdhNfuJjLCwTHvwnsWaP3/8kJfwFjgJcMsZzoL0dDa7
ZatIKH2GEilE7B0X7rZosZRiob7W66NSLorP4TUFIrXNB7M23rA36/4alCBLBTolMQXwHC37bNZX
5BUOVg3LrpKtF9jwZYNYOOsXA1/FK0f1+30eevZWGnB4cYH3tqP8P6VtVZm1k9j0vSeMNo5Ut8qx
LLrh98dv9dIowBAcJYBHENfOXqq1wpVpa8p3ohe1u2aZzAhTXP0at+rPHev0WoS7CrwSHgi2GuTl
06eRc4fdHHwmWHHu8ISP9/hWjPNqBzhQlmMAl7knHM3By5TbrPyKr/96WDIEqNmq2W/IRLOf+SQ8
WMFq+mXBwP84MZ2/XnkZF94GTFKIIlQqMPfO8YUakgVEKMqjBLXv2wiiV/kNqFdxiI1herPxEG0D
BdZF4nti7J+hdtBahMki32xu2fJOJjgizGY/mjCBAB/CefX0Hy3MHvKDXUQSPkZb67xPE1WCNClN
V/jdaPRfSPvLXlxRTalv0Mc8Lvqcl2GexNqGBDTzq2dBdwxVaxgeW5q+XmjYazv69Ty3VUhHDHaR
lljYJoKGGm+SlgBoZNlYwh/Z0n7PU5O6vsST3gYfX/Iu0MfZjQFHm+y5S1fvGjflD9X1/ItvTu5/
iKGY+ZwtFRDEUnfrKb3Bwby/acC9FgIo0ur3qLjJkSsaTq86esa7pU5GMIRq/VKtxbRrc8UJrdFR
96Mz2A9jaq/Rx5/5/aZFs2kL8eE1bQKSs+0yHdZsJuIGA323Hw/EKYqjFZPUU9taGf79UBbIP0Uo
2INxPqFcxaWLV2IVI5VBDdVyIDmi7uJdaRTXnJkuPBW9GQ+OxZ+W0HmdodBkKvoUf5PKzcZAn9d6
p8NEfpqN5hoPaFusZ58WjiQ3JCoAwA5nW0b/2ZoGr7SM2OP6t9b5qzYY6WFVLBm4lSFC3e3VRw/Z
QUhUvOpntbxmBPD+DsPrZHnSYYOsxoFwOrpWWJ07lADDwijUsBKeDNH7dkHiecT/IsCAPthds8i5
9MjUOWyRaAtRC5ztxsnkVIWC2/jNrObuTtB/iaTdb23oYYo/13G8wKuJq/iQtg24QjcIqLgfz6VL
eyjqILpO1uY1z9X79MGxrJkWL9ZjTLRlwUL3yiqiDRR7vxdSJrSfHkDT4I80PiLJXpwdCTziUFzp
XCs7UZv641Tk7jd9ra3f5tRMuGo5I+D9OinXGBHvi2x+JPGYlPP47UDyO/2pVWp0Ustz6gIF2kZo
KV76eU74L4NmaQTJOUvtfPv49Vz6QlvhuwFRpLyeQ9BeZ8JCc0QcVWTUdEHrwofDZjuj7Gw3vMyX
WaY76HLWWRxbO0nVr1rWm+6Vr3ThCGHB0/elJYMs8/xn1JnKZawQPLnhLQHuTeWjWcv2r+UW3Mks
HOxA+7g9n0upkpIas+hlHBkFoZuhUFr70Ffj4u0g/XjPLv30K2fjhe0Fegs4BakKmFaet+h7LYbi
3SdxJDiBOorqnTTAC+ayqI5XPuQ2j8+2F2p5IK0/+i2aTaeTxyq6uMgWyYVwrrRnkO3MQjBMmkOQ
tfP8g6+/kkMAsYnQAIKV1KMH4l/6E+BNHSp1K97w/Dc6H12b929s48nom4qt3VvFZD0SZjJPfq91
uRasmjpjblwpar8Xo1JbN4veAps5PRD6v1qvNk6gJ9PMwRW3iUc6wiw+E1tDlqi+zDEEtkJvv1pZ
D6rKLSmtSH7hLrkbx26k7R8P8gf9FjyL9Fkxv4zaSndJtF79qNAqjTwALW4sUjG9zxsl45bwME0L
uUTZzT379yyfAHuhM7tDXhHzq5UQrEezW59Mam4lcGuvQF9e1Yo4ZkWNL75bd1oaKrowCVEj1fDg
Ifwsn6j9Ye7ozYIBhHC92QrIHHBkkA26OhBS3Q4PnSpFBXzq0D1NS/XrgD7iecBfSfhKqoz3Wdm1
ib9W7MnBOsOVbCrPfTYMblQwpEfnkwGz7Jur9Y0LWQUjxzBrnM7cpyjZIJSv+YxXzbrOnV+JkW4X
4ZKJCCTvZfTXhDAk/Mnj1A3d1MZMZq3icgjJzsmHENmBWuJ9snqIeeamROOjJwoGN0Vb/4MkgUgk
bLPzK5vJhcvG5m1DYrQD8uhB/zmdg31eWlLqiR11i5yBqrhSfs6pF6DZTkmm+JWl8VpGORTl3tDa
riW3wa3c3aICsV/pNL8/8NBwWbSL4BLrGzR5+ltGIS2XTqQVqUDbO6no2fcSg/m9Wo1YGM/WvCd7
4e8rly11lGYbl0oLvdrZC3A9h2+jEG+sFVUS1qQB7hq703ezejXQ7oKS63Sss8M1ldziLEvY0YL1
GDZNZmditGU2i0UzFgWBbxsi+Tdxy3reIQlaiucJCe1vyxzrFz0VS3mLCqnor8yB9zv5n27KZv5F
r5Z5cPraHbtiuU+6GSWxu3yLiSNpfOr/+u/l4fQzt2pqA9o27cnpOGjxZDZUoxGN7N+H2Fa7ELE9
Yozpmovs+z2cvCi6ERzNVBCczacjZdImYyEngGeAkR520so/SzVVb7vBSr9/vIlv0+NkD99s9v4k
FG4UtncHFE3FrB31xItaXfm88iJvtKn/4vUZpoKrkVw7nS4Nh6fZdjLxhM45jq7VZmNrWwo0NyZ7
t6bSDKhqtMDLYyMwq/VaDOe7N8njUXqi5wRKB/g9O6JIQEmtWF3h58VO9TUeZUzAt0LUaVuvyjVD
hHeVzTYY6iuYZLB66a+ffjZzgP5T4jMYWUWWxccaQpMVlLVe7Trd7odgXbo58UdSRxJ267R86Ie1
vuIed+kFo2qkWUF7lNPorKBbdfoixJs6kUv//D5ZTKc8jL2md1wyyvq2ZSv/8vEM+oMdnU8hrM7o
ouJzhgLgbP2ZnCIVDCMvSgvX7o+d1pdraNDMQwrMzjXC7iILpdYyC9GbN9RGqMkx/tXXkx5JZ0Cu
nLpF8rXN0gmiRdsXPWL6Ul4D395tE3wdaL80GTbiIqyo06+juCvHoEIgbAeF8YtOQsC/zmj8tSPu
Ngo1H1xcaJ/UzKejeDryNDy0yX2tu/m1rYh1d+IFskGCJ9LXj9/8pSdyNIq9jfLn0uQ7HasxvCle
ke9H+G/MOyrl4TZrMz38eJRLSwgXQna9jaj+ThpAmVlV3JqY1flUBAUZPweA3taPPcDdj4e6tIDg
0QIuu6we5tPpA9lTT+gih3zUa7Wa+I41Gt9b6oenYajilxJ6REqMUyKooeMZKqFN/2a5ci+4tIA4
vjd1H6xaGF+nv0EjrIsAsMWNFoiKWywogBHqr37MQZRrRY0IJb323Bc+JF0pDE42ZT1tsLPnXggh
5o6g2xEXHTes66o7GphQRx+/3T9thbOFCiYLAI37Bwy0816RKTRXydUtKo8OWZtDhRNLf4AGnz9X
WAjIXc6N2g21vuslkVg2np5kiZXiEWgGLs+aWU0X4G6uWK+CwKfHIcbk3AcYTZJA1Va5fPIwakk/
xU7afJeNJZXbdcAKK1g8J/k1mmZFra/U6x7/Xa8PVIvYMzNWtvAw0ncI8eo1o4zaqYm/ydrJf7lD
UTyThm24IV4zi3vUTfKPgkl046vqLJBdiDxyyVPMsya0i8G51oJ6j42hrdMorjalNkvsvGcP4lq0
Fn6CEU5Ryp7uUU3xjlHucwMF9yajAEqCmhbc/Tx21sPaF9W9Av7wIO0ij+zRQz8iyRl/9XCxTa9c
vy6sS0ybEXVTK2Byf174qdPoOsVEZpzjCnHQ1KTf16Oh7BtZ1PuPZ867wpbXgNAQ1jdHC1bOZ2ui
LpdU2Ap54QvXkgDijOf3ZpqHqHHWg6VXXC/xNtt9POiFRWFR0bJZI5TfnIdPFyLHl7XmLTiBrtjN
z1ix1qclmbv/59HwBYEry9HFlz4dJTd6R2ad60VKgzddjpK7CeIyNcWdg45iiHKlb352eaFdS665
sNdtGhSo59wIwKvPBhZ6KVqRj3EET5rOkye9cJ29OFjsvN5Rwqo3ci69ndSS+TOJvX9NyuWTAv1Q
YmJ0hDfo9vP+Aw0S0LsUZLl4lJjWELXSywIlL6tjKYYWlyWtvBNeNez6YdL3bWnpV5oml56eOxLn
CkDohuqcDr9odl5qXUYd6LriG4YJxoNlNCqv3sGlT+vrsNPK3uc6OwWzo14la19aPGzvXNcIV+JM
O6vled7FjesyjsxNtOtLC4pZmMqcgKLaUXtE5EUr/83XKWXSFc4/nZWat5BLJg0f5dWYj5Ke6msc
m5QptZkljzOC6PbKUXTxR27ZuxtpCAvzsx+5iIKo65HitcgXcYxHpS1CN19ABCYjma4c8xeWG5gR
XH2waboB51IIJ5lnRSRcBHQItjRtpfXbntXhn48X9YXTlfqev06Z6LGfnJ10daqVqqI0bpQUq33E
bUv7mi5S7tXYVNRAdn+tbWNpY7iNDmvrJLwTnRWGFO0kUi+aijo+9HiL5zunGkR1+Pi53l+NGWjb
hHV4ZNyn7DOwe9UxuohzSpdak2Q0ldpiu6Ahg/FKYobSPHvxMv7odRNHXHBj+aaXmUlemGcCgzt1
1t7kTpuNfz+BTn7U2b5NYqlDhmfnEgMqlj328fGTTs7yrlPjay7D74GY7QWwVW8VNvKH8xeArbEj
mlZ1oRjEw2FKoWBliI59p/HaY8VOE6D5MHyWTEbm6gxcNtRlcWUSX1gxGMfzAzCgwOH5HApo824t
lLanxicQ4N60FSRwoolvsOq9ltVzaShAXdw0t+Q81s3pDlYPq1isipnVmDL53ctx2JFXLr85dvPl
ytza5s5Z3UbXF4SL4nBzOj/bqx0SuJwp6ezIdVpn3Zlzb+474jldXx91Y7zDGa8VvoHm7th4Rvwl
lU78Jfec9dPSF/G1d3xho0CuCk190+lDcDqbVJoFxJjBKox6qzd3VZw0n9c+da4Yx1zYKNglmE34
X3JlPieMri5tSEtQhuOGtX5T2ZqPE4EmjxlfPgkKb7B/fPyWL5xIXG84DzfnVMqBs51J5pV0ErV2
o6aHwO07U5e9lrOTz99TrYKMZjZe+raKcvg8l+ivgxEb12vr9dIiwkLlD51gaxq8c4rMe6fv6smJ
MMecXmkTxwchWg4ldzTq3I+5k6Q+ysJ6pW8ixC3sifVmccn5unITewft0zzbsK7tK6PsP3dKX9aY
HtugWpGXggsng2v4mjUVu1zDaLlqS/m0DKsSWPgGXakMLtSaDLuVBBBV3jfwYi5ZaVnGVqRXoidW
jxfiT2gwQhsnlL3WinbnVmJ9+/jrX5jUHt8e4tfmp6GePy8XQvj6XWVH1WC/dmtX3yKLSK9gMxe2
jM3BFoRo89+CtXe6ZXCxLBGu82gyI7KsUucOs/BlWH6Quml3u4+f6OJg3FjgijDmu2Ua58mWUL4A
RudVE9W4tdxs0beh10/mlZvIpZfHPvinTw9Z9XzrF2plx6U9WxE4DkSRqpX7RbWKK1PyvaiNOQnI
sSUD/jECPnt9s1oZU7zkVrSac1fsXLXevMuqMv8cd1oug27V8rsha/IiACROP+F/DNminieynmu1
woX5798wMCabBsDIVtScfk7Pafq+XApmqt6ktyPQUuNPSACLUB1dcwg/Hu3SS97UQUgM8ZEigPJ0
NNBKc17d3o4UbviBpKuF8Y1Z7j8e5dKs4aiBK0jrnPz3M0jJJHhorBtGoYGLbtCwpqAwu2UPEWj4
f14fCBmcaihaSBJOHwj7wtZqa4ZyUcr4JTFHkZfPXhgnQrsy1KV3hyYc4dMf/vZ5lF+aCWVtaZVG
qqNUNyPjQbqcrwWEXty98YVC7Lpxfu1zep8HWOKiBmfJZZX3SxISHgfxKuXkr/aC/a4GS/YXNZKN
rVFFI9ROm7oIDXMC1vr4M74/Pdlhtq1ss46lu3/2bvuETrqbaVbkwOe6H4sCb6VJ2slI/LVT3emL
1K/dHy4NyYZtshLojQAynX5OG/JsllAiRjqiuSMSqs3pBvXXPiFw8mY2hmt47vupilMHGgA+6oaB
nPtiAaOPleFmToSWYQzzSiR7ECVrVwvIjR+/zotD8cbwC4T7D7fk9NmMWTUga1p2VBJviYBbJSEU
m9J91+fqlR7i+zKEp8Lsi2qa2ylc5NOhukptdaKI7Kh33fSgxvO4X+T4pmWzuStyB1A0dWPcsrrm
xmsV8g8+ftILc3gzBt4sKOHuMInONlk1N5QUJpITzYQVwY1IxDMhWtqtOsYk/XXadBgQmMFeEQoO
V0adTp+w42m/fPwzLr5wKg/8fGnqUQmdvoUR1V5umYkTqb1W7XV0HgE05PKo6TAHPh7qAsYHz3HL
uoGtugW7nd/cGsjOyM/tCP43pql4fuk/yzxduLS4ypcSMsVBsSrvWYjZjua5zjR/QDF6t5bqdCtc
ozsM2Zh/doZi/v3xTzP/bEynlT9ALc+/KbfolJ6frGbu8uj85iguEm98o7pvzafJKjUlMBTD6fbm
amNa5uBTpt8hMJKQthdlWfzNVE3bz+kgnNavrQ7TjayATGc/ta1S9+2dVZhW8UiJ3We7ruLP80Xn
JoMCXXS/4TG6zb9Lbctk32mQae+kWuf6XefRaP5iZZTg/kBkvXujN2MCc2lRm/WftPT6OrB7E6s4
xfIWEnYgYOZvQNHdFI7GMhgHxTEq7ShdTRqB18a2GWChP8S/HZK3KrgPM/5rAb3lJL/vx0kkfo5S
fg5HfMw5jsxmeCvtNC/2iAOgk6UVXnRBomBpEtTuUMkQ8QJdiR5L3eUhzfUR6F7x+tLvRd7dDEs2
xX6GPGL2sZbHsw6bJ/3RzRp6KKLvcNYpikWrAt3IempPmNouDKR5/CGsZrSDTE+HNFS7gf9TZHH6
iFteN9wUWafFxyTuVH1HsB0U8j7xpv5bMRiVbocO8Ljztk5CS/a12TvxrjXgmO9mN1uIg4DOu5Yv
EEVcIoDyTKtvp9xamr0oqcF/TE01qwFMe3sM6lk3m11WDxhfNZhqiie1bJUSF891eRWdVZshopPy
WeKMrvwglbP5lDSFoYYI/Gtrivq111rpD3aimvflQkBN0JnGfLfJtOB1jNL64Qy6FT9qdg+YjKld
92LZ3ViEWArDY9NkCjsLkbeu+jjA4fSL64g6HgDYaNwtXp98lVjmWX6tz/Nd1SEcPdgt8+czYuDq
jS4HwfbmNBWpjyWN9n2JdaV/QDg2a77Qamnc0eoxPlmjvU5YUJn5rwF30PZbmpTlcgBMn+4wo2qq
x5VFk+6yxNJzPx+LpQe/s+cbonHGeD+tzfgNJxjdCxddmT5rsWXdqmqhfPMW/sGoeFk4hDOnCoYl
jf9puEhZviriYgwnuay4M3haTSthyJx0DZC8NG8V7dwkMM3WeBSgHOOtjaEPJoYLz+gb1WAsQWt0
xHGlbDBfnamWb7J3Bz30qpzmhQp1aLgtYlEZh0LJjOGYjUP9r6M57RTWsi5+VN5QdH7hWcLwWy6A
+1Xa2VsGteW1cohN9221xJcrUSbva9anJJnYQNKDn4zD/KS0CsVgnrdZ7xMugLhp6OxM25uQTL09
1oZkyijcSsI5jmmzpqOjgSFkVR3JHBj4WBhVG/Mjzew+J2D8l5xcrQs1rZ2/DslipyHCQvfRxhiv
HkNbzIbzNGtxZQZGFg/WngY70glhtqnkejZo6otBYjJnZWknza1AnRErgbCls4QGEm4Yf6lldH7d
btxIYTrcaKc+9WLsOSaL0m8wDOWzY7aVc4u7kPxaSVp9b+5SlLm/9EOc3msi1+xvxK8VR6pVqP1Z
k/bQtLtynuTtXCRG/ODoWSbuc6t1mgBXSe/WsjWimhLFW+5bT51/jPkKCEY1R7BHrnXmU5sWUn1c
HY88ilFgDcNWWpo/Nfo7RYB21ptvDLc3xwO9yP5u5upt+6VaQ7dqCKbDORIqtHzMoBdFMh47UhJX
BCt+bGgjLDiR1y8T+Y2IL8xhnZC6A849Dm1fflIwc4+PY9wW424AUkqYdNVi4WuXNZ/bptYgnS+8
sc5au+e+K5rpm5YOcblL2F8e1kHmDtIbRX21W7d7wEeZpGOj71UNnXkjUdiCSy0+ltar47tSOo8O
PnMm2iPTGe60FsePJ9SE8vsqFNaHkbjiXtjM7X3KgQBxVRRuoNpzlwdYgHdLYBtkboU1fo3LC6FX
xbJPDJh1t82qZYSTJHPWvKRKL7WDiVr+OR3gkO75tq73idN+GQI7tceHNm6SOYCfOE337eLAisOh
xpGhkYm1wLYCa0O/zJa+8s1OTcvAacqx25eFbif7tqae5ozThnJn6Ljgi2bQmr1VEWwWZMkIEW0s
dOvnYM5S8+tBL3F95xrng+QxeRfCwnxnKZvPM+SXH5oyZP86jjAey4qbO9LKOv+V9WL6pRaOnYft
mPSOP6FyUMNpWMxnoPIcyqq2qgh2mH8vnMh9FXpDs/zjaV38PNpzf9vM9fJ7du2ZxnG5DF9HLt7s
E/UspU8iYvcy6WtJZHOprGJfVlr91TH69p821rJnwOSUFJaibHdYemqEzmSj+2oVgMak3tZZEdbY
CP223Ux0N7Gajk2kDXWThtOYqg+NqxRdhH1y9mkd3MkOyJtMCL4ePTsNcGtIv+Jr3TrcSpjVQa46
VRtJqKh5SOvbXu5kY1svKaygmESIwVF9PLLn35NLuwYjLYKpXISN90LlNuBbwsJZuLSt5M4s67bw
UdikmLMvUoTx2LOfWYWzggVL2fPJYCo+VXNf00WUybwGSp1nP9c2Xs0dtwoCbkxp9q9j0mjtywxR
7xuN00lBFtVgEFRbKTstcUqKEw1Lm0Yu8RIN+4bhvU7j0v40iVYxd2xFlfrPMs6dtY9FrBHQkC6q
uZNdW3/SnUr8Y2AryCk/6fJ+UIT+HUBBroEFc2P2jZELjN/o/L1D2yyZHXb9DPPFl+XaujcOum0D
nVo/Cr8QZYZFBaZ2eIbbTf00rclsgX1X5RDEvRpH1JLOd5vbXhEA4cZf3Brz2sBdul48UkPqnC9l
1qIg9nKvCRdFWX/WzqhafjMQZBQKzdO5PDr2YtzMUnfzEN+ARdvNSjmrB320xLHXsMoKlSYf07tS
d9bPYmw687AlzCc4rq3zN1FC7QwGqTtDkLpeUfJFOm7chYAmDBvJIiKPgqH9RHzbuhxxE+P4LZJ4
/SqTlKf04Ph+rpps0gLTnrCinBejUlL0wfFq/6pl34mXj+veC9U/fEZ6KdstaPPgPK3+G6+eNWtd
jciKG7nTppq6auKk9dDoX6n+LwyFVH2Ts+KNvokyTofarFKyuOwN/NusmApzGsoD4i172RUDvP0r
13KTv3ZWzoNzQOzDEwXJ8zl0jrMYFviKq0frSD+Z5WPfr9K0/hpBxXwK/ikC7o0dpJ21DXPCKLqy
S1RUhmp2LyzsazK9su+sBXLvqKptsBil9tcAKoNCd9oa9qAO6gYo/6efjK1D7JiZqkZAu9Vtb3ZF
1HjDNQ33e3AYchCNPA5U6DLcyE9HcSGT6CZpCRGMdPdB56pPnSn7R/KBzS9d56mxv6R0a67cii8N
i+Yf8gt9D/pKZ5dimVQyW7NBjTSjVZ+ULEfzVFrZfqQONAOtoD3vN14+dlfGfY/Co1TfEsAx8iXb
5lyaNY4cC2ZaaFHlVGZUKPkwhVItINoaC2CAn6hxctvjh36XD47WXYEiLq0NmgAmmA4wJ8Dj6cvG
wkEtKe20yCu97bqSZI9I9Cu/tfNrhkEXhoK6i+cLwwBYnadSUJlUpSIpSnBtn8JkLuLAieP+uEDj
3X28uVxYg3BJNigZFSzX4rPV0Rhq0qRTZ0V1b1i7mGyJfTJVydPHo1xAwzZjQeBq0H4ogWc4aiOr
QR2ayYrg9Surjxyw/TZzOD8b8ST2NlaYPz8e8BJwA5AKdLO1YVkcZ88FIVs3R7aeiMPe2Qg5goss
oeDrCxx5IMhuElYc9uoInyObEXRrsqrCou6da17CwIzv9zmCUTebV7iWOK+d7aoVN8R1BCXFmzJV
3lqcMWNCNTJyP+xVGGUgxKAWgazHcQzsylVXv+j7/q6LDRVSX01o5G5JEI8TekPUeESF677pPc6w
fk4/KvfNRB27UKhUYxQZRkNyVad6b4shVlwGN6O1sHSKhHhkU5cvZjIq88tUd3oRtGZtfSf+xOSI
U7JiRQTR2niZx5T7Kh70+d5UKnRhq5AtFfeINRLXyDZTdoXuyfiGvxKvt6251QjcCTURpi39vAJf
6Ml9iKErLZ/7znGznTJWrXuYuzJ9FK26mK9CM2aDmEEdV32uIloStGDF+BqllEZJWLaeUvkqutb4
0EiFgGn8x8SN5/XNZrm+ZRl+yittmI8wdHRsarJ6pgHcVYodqKqMh9DMDOxf3VxVtAMdiLkIx/9x
dmbLcSNZmn6VtrxHDeDY27rqAkCsDO4StdzAKErEDsfiWJ9+PqhrekpMWXJq6qLMlEEyIgC4+zn/
+RctsZ195s9GHVE+1wN2Q04rj+3s0qwlQuTNzegY2NEgyWnzjy5uiVrg2W2RXaG+b5ud21gN1lmE
zhOcaCJi+miB/tyuM0KRMHeUOYTNkK9rmJjkDQRODzUGuHDR7+bKG8trRAn242r7uQxTH+31bkwT
o9oZfiIJjycmIAl4hGzr2IxyfZ7n1XiK8aeiiKuaJrlohtvXAbNIqharkhXuQFmVdQdIoO3d4Fty
Bc5B4kKFLebtB7Hw3AmSk1AqMydJgyXWVo+JbdJoOzV2mQpdjM+AuQY778O68ft7zfQqtlIqILXX
VMs1CAu5mB/qximHJKh8Z1KBKoayvanirO1e87WrPzl65tB42tbiXWWGl1zwnyVllC68GEIIX/G5
7YomI0BO87Au1UvZX6pJ9PZx0RxaXgwHqie/LlsHLZKwWQfwRz6N0+Ccm2YW/qFfjByLgCpZzqq0
Oxk0mR2Ph6nKjTVSjld+HjLEwthpjlYalHNhPg5243+hQc4fZ78VVwlDYy0cUrsqL40HxTroZK35
R3wehuvSWhC6TsXq5kfCFfo47AtmTHtV5pScFUx2GRHROjQBS1XHNawV3k2R4swFo72mpOjbpG5C
Z6zks2UR/scSLP0XK6lS9ppxbawdZbrO7DhJ0FjhrmGsoUDNZeP9KceHQa+t4qKXwiGLoVziT1ZV
rRWZDV72me7CLUOntNcPPhOV13Ft9XXXJuX8oVjnZjhomCYonPrN7W/mc1bsi250HpJVbbIj3VVg
iLVd3zRj2UqG1Lb5neZx1a6XyR8epxpL4GBEqK/vSi9rC7Roi+seYm/IQAorgkz2EprPD610mgWZ
1mxNwWhWZkUEhb08YNzY1mEKPC0Ck9CL6uQ3dXfI+sr3Q4VJvQz1xU/0kOavqq/mDH5jOPl6xs0a
FMqk1R9MJCqaGe+yoon9QNecttiDBZjgAmSTc1M1e29O6cBgzIjnq0GMQx4ys5ortNgN9ANXqunD
mHUe03Ff9B/yTroigpHiOKFh07cztCyHYCVj7HPSJ5Y42G0yR3E+NpjooTpNQ5X0+qnozHncVV2n
DWGxQIo7zSIB2TfGOL8DrXG+VmJIu3cmxr877/EAx90IBitn8JvjcbQ6WU2lj5QGOHBnjEpcptrF
DLYs3vOY/00NxUwO8irwOYzHn+fmvxSm84jXhEA/SscojXa3Ev+xi5slro8q1voDHsoeEbBqqoE0
GiN9LzXtz4UAgnKIltugGC+gt6Ojqug59qREyqMSa+/qWXwlSuRZlj/qEcOt5Z0r++fyBh0mi4bx
EdxKAPZfi7bSwIUC4ybztG6wJvSfPhJj4r/TNv1mFs/bIPogmmYbiL29gYZbAxS0uXWCsD7kwWT3
/a1f53XHTjnVP6BL1bdLX9uHIsV8OPCdvHE2jbnAWtXM3yEV/vkW0zcZAtkrl9hjNf36nb2VqHcX
XPJEqpe8+DGYkSbEcAaMd+/B3XN8Vv0h8KyqOPx11fW7u0sjxxWH/oAJ09vGoGx74fa0j30nvPt5
mA36/qXaW4NX30xGrP3bDQHfdJOWwJ0EqjLffFMrxf10alrztFWdtBxKRl5rZvsyll9jv3I+A1tU
DBC6cf/XX/TPCxa6Cr0dhGUWEinXv15iLR8RLZuOODllsmKRZw/RLAoPpFlf3nmrPxePvNUmyeYh
NhF2vvmOwI1FntuJeYLitkZl1SfXimPiNtlihwoTHsLouE74b38/qN3MrmnMMfx8a3syOksvhzXX
T83A06OE6vdE/WiBvejvJab85pnZoAa2JJR3jDbfFOrNmMqMPA39NBvKaUNvmKpvvmuqa+Il/HbX
e5n9jgj9NzcPpjmCD8CAzTjvzTtmztCTcmmup6XghNLtNMNsrc7IYPCqd7CHP4+v2eJgACBbhCFC
WOOvzwlJqGKU9mCciCNad2vniG+bAeEB3ad17vAaCdHcdNhqDOBvmCy/sy/95trCwf0p2QA4wnf8
17fP0qJ0S/qR04hX5K4bYdYXTh5T9q95OEzW/8eyIHAW4SmwBAwE/22jUzCkrpS+nkbR6WGzFhKz
2Gw82fZYvkOI/Em9+RU8Igr2JwOKxYGrxptL29nOVNuDo5+qWLK+dc3tn7fYjDYwprR78UuSq7DP
M2skzrmv5SE96KyQk3fGzaDaAgmyq4+kas9+/W93u3w0ZujYfCB+E/4bwM4CgnEGalsMjDP7oTPN
5ZsxznkRTV5jvTQGkOY76/U3m8Rm8QEGxIaIu96bd2xLJLi0uSimIEKdRr2fo2U1yUe1m+G8ZZGG
A9r2f3uP2CiCWCcjDeP/3+6BCgmKUbWcecta7GNg7ZPQe3tntP17VKLfrFjoFxtWyE6IhfKbt6pd
pbJqG9JYbXMTZ566KQyFh0qtid1ff6ltN33zVHnQ/uHa+mSHYObw64oxetXL3gBRE0wH2kiLbaZi
tqyMdzaG35zR0DkscCxkF8g+3qxMIJZasxtLPzkzjwNSF7Qv+3nJc7H38rYZQ1sN+beFUolRb18X
7yGHv/ueG37HHYTY5r8VHog5LbOK8JyTPefyguSgjpZR6O88Ij9xnTeXEyCZ/9k/FcB/qjaR3w6J
sxgnZVHVBj0GzghYipr+jflj2dCdLJMewEwXD5SLPn4UrWm94Frnf/adxnzRi3n6HFeULtjUaNXN
0ALch3O6GZxPzDC/emlXWTdTnqZV4FRTkwfCGPoHv2OiH+gDe+LJxH3h1qQcey5Sz/6iJfiR7XDN
WLF97t3ha2fn65XZF0rDWQ/ZR9SQlPceO/I3WzFnHORhbvYmMX9zw+3ck33Bo3cyiV0AQ5mxTtcS
JsG0UCGyuuGdwvftksHeFn4WwmdOHsvHf+7XBzmHHmr0iA1O4+y0Dz5SzUO58E9DuvM7VdjPCOB/
vcubVztSTYYGCMdAuN4sT+zOKg+waQZry5kB9rHR35SaO4ubtaBYDv1uVlfYIhCloCVZ+kU3HU0G
9uhbt+yS3mVeocEESMvw/lMMxUWYT7KTn3MrXtybFpZw2EFXfp5jMuK/d3bpX/RJ9foceG3qOAAC
k43d4mgbRYTLhp3e9ulsM0fvmkGG8xblFSalEydo0F39y7r4K5mGeJyq/Vzq+LiKpu3mSOudsg+1
TYwVEK2G7lon0jA5DrM+f7I1kUKkrRy+oKo8L4nSfGrqu2ma+r09q3G5seKKBrXHiNY/WpOfmXet
SHKmDclYYMjC4dicgG6y5CDpe50j1J2FoEIPOO/jX+9ib48DbgiOtVAe2cSgjb1VSOD/UmqskeGU
eY13MjT8yw5mHA/l1cg8fjyCJonPvkzn5D258J9wV976pwyEdhbaHFTWX587ol2EpWnOeDK9LilC
L23IkkonmXzVZeGOYUq+iXZ2FP7XJ0NpxhOrFf/1qlzRZ/zbV2F7JKm/Nsdgms1fP4o75BDlQVVP
+NV3YQ4AF8iiFz98C46D01RNaLl98s7G/qdWkAvgA6UTrmLx5tRBv74r6YMAOo0cThPUuZEGwfFv
jQq8BRu1qcVqx5pB+dIllvp1NSeIGdqkVU6k5U0Pi8dIsOv46+vwdisAdec0w3SXzYf29G2gXlpn
eYa35nKyaunfJoOWnzx9MqO17Yt33urtscJbcbU3tQKVCB3o9vq/oAslGwVF97SCLgz50VJVeW5g
5B3++gv97l22eR6DmM3ZwX3zjFWFv8aaGPXTWg5VlK4Fet+ufE/z8ZtHmekLkUEkB9FP40/365ex
saSavIItO0O4ufmg6zjvef3ObQcjEsWWWI/kRWbtla+1zo1R19M7m/if1zGfgPcHu/idN76cepg8
1qKfhqmMj5DwsmOLPnefubF7KsxuCaWTrO8c2n+qrLebiNR4Yy9TUTJf/PV7myN2fOWEfSGOGjB2
ROwSVqsh6U73Qz3rp7EpWgssGhjPEAtTiNHSuQa5YxNNwM7+ZbRN9Tq6eKm889HMt2XTz4/GLByN
7KZRfttglImPn0eq1lNplOJK5pOzzQi89pu7EqkDy2WsZqzswOOjfsOiIQn5a33Sx85KQ0jYSR3C
E8W+ammmOgt6t6/EsVMUHqGmCAkNHBzJutBUTG3DOJ2cT6bZO3PQNcI0okG0/Z1DbT+HOqyOLwQN
9w0m4O0ILg5g+zyx+G/nKs27IN4qm6BTbVUHeqJPr2RuZAAxys2zwFagwEEJ8/7OwnL/iz6oJn+n
kv3dpQL+AR7hLtFfv1mKltPEma/69dTZRnyj27V7qfKEyA9rLfzvNTS9V4KNh27vys758NcL9Deb
4OaZCsqI9yAmI2/3AZ9epWf5rCc6/0zu3EXYr0WCf0VgFRUFCOyr+LbNh7wMe/bGOtpqiE+lmgma
MCwFVPfXH+htH85zQwoeIWr+Vg/9KSmH6Ce87VqlnxAVThrY+ZKPWHeR12aYuFwHKi2A/A0oYFW0
WGZGcalr5vNff4jf7MP0xKhVIFdv4ts3d2S2tDqJl246NbLLGe3qy07XiviROrB5Z4f8zcbBLScY
FmQR95u3W5fVxzHdxTqfVqD321YVTBCrtgmnpNHPNRt/VBX5P8ny/+tl/s/kh7z774qv/8d/8e8X
2Sxdxkp7889/XGcv8GTkq/qv7df+58d+/aV/3DY/6kfV/fihrp+btz/5yy/y9//5/tGzev7lH7ta
ZWq5H350y8OPfijVzzfhk24/+f/64n/8+PlXPizNj7//8SKHWm1/Lclk/cc/Xzp9//sfbIf/cqu3
v//PF2+eK37vWpbf5cjT8N9/7H9+48dzr/7+h6n/jbODCTvFECfj5qU6/dheEM7fNsEGykL4DJgv
GrxJLTuV/v0Py/vbpqIlGxnfNBgyW6g7iNvPl+y/MdZGC7GpkjbTbO+P//PFf7lF//eW/Uc9VHcS
NLnfvsmbY25z9LA5RhHF6ICMpCO/eSxb/O6I9LayKPe7i+aN8biz+kXd50WLy900Gq12MJvkTuOw
CPQctmxWDJv1sYPpsaVX+VFmzuZEOGSeDAsvVeLokLX0SSXSp7wdv5udTdGs8nav9zCtcD/xoqSf
7SfdmLtQds1VZ8n4cw6D7oBTaP6wjpC33dq6th3NP5QFRrw6wDqmgdqraKb52nCWR6dvvscM+c19
hh3iFNS+mqbA6Af4pXHbrtY5zSCUp5YYPjIUTW4sG/TfTcxJv7PRYteRkYxQB3M9Ft7eaydNvcgx
w6d5UH6d7icYGsesXQo+YVl9GKXxlSgmuPKamffMq5LJhOTY0qLsjdHXjzjk48pYL0yO6EGwhslo
NGD6yuV6FO2TWirsSoVYYkisfcLod7ZjKGiaawV1NmeU6YMVQ2R2+h2MtOQ279VHUaXik5cM1mV2
+q5mtmXwYrIkQWLWfsm3ZfQ2mEMa1EXH3GF8hn9q49Yodcizbe3elmNVdoE7Yy9WEF1PZ1Q137yi
Y0BpVSKYG8c6KluLbzG+T8dzl/j2R6ZmnjhqLsP0XUoGwAefw/6+hw1ZQu+zjRdOkzxyFm4Og9u2
P8fKMsmQw1F+V+o+KoNhmIZnu3LLS9pr9nm0kg08bnF1Lqm+d5D7x5fU7opTPkg/yEhC/FrEth94
8GvoDDsA7Qq1+tUIKfqK4xQLmaJxqKn9eLxyp8ruIqYBHxFMHNXAiI/ZXUfjudDYd9SlD4t/JxNJ
d9PUox8VOMZ9FUT/heWUh2VfiOtinHHpc5s2u/S5nx3nsSvCvHCmcFmtIrS1OYusLYQq8RLnOEKE
CoRe2gEl80Amb+bvVTf3gQXHdd9Xw9UsvU+Jw/yhXBKy3nQ4GDa8dQ3J197urChpl2unWEhAhOW2
k24eMbmwD74WE/4Y126gPAa/bhmQ8r63aCFDDP+nsIUfGsfi3pkT98LjFeGWbAZl4ea7YkV5I716
DDSdBEm7Xr/AIBUYWPI0pJCRDw3FLXaE4351fHIHaNz2cBSraF1tK5obPTs1SX6ZoHH4xf1U1vZp
iVvqKbUOEKZte3NPVGevtZKdYw7aWYkJlkfhP6Iv6ZA56NgXDaWISn9WR3sun4xt0KzEGgitcR9N
Zx6Q5ehLUCf8YkW8ph8m1NMBowstWFwdPZV3bTDih6J9cZP0k+3Owz7uBZ46eQhbLyTW72PFXfqA
N4q7nzL1UGreqyUT62qCPhSQGfayMCc3M2bAOoqMoO+XT41v3hYlW4vIix+eJb8sJcNm2Ta8XM3Z
DtZVCCPwW04UWLhCCwxaBkxXRlzOm+D5B3EUhJlxQ3ovGaN00tbbbm4ssLI0yhj88BEN/Ydtlu1+
7ibntbWHr5UvbmZgqqcksZxAJ73lsfMMNDxJQ++ftxmEAhRRsCoRC1WAX0E1jLM4VokuJ9ya8jqE
Nj0y9ZZVNMVQlVfWPjNoOy6CNJ9ReHjLWH5ckHIUgRj6xkYFX6jb2jMjZRSXUo7xxVkm8jX7yt4l
VnmYTYi25iDu11Fb77VV88JsSn4MUyPPZWpPRw2uywE/enxJF+E0xyZxlxsDN4NnEybYVSvbY9mU
WyZc4+22pC55nU2riUybFfBkN6RWRLlWFo8KyVgL+XsuyVAozGSfV4hbTPwwdwJC7T1PjmiCVYkv
lo6JgeRp380TKoOKniYPSSXwQHG65gkBT8zOmbL37m22VW9XNbkKPIbEPFUeRIvZLQ19NyE/O0wQ
xoOGxbKXMjVOpZUNoWLEz/O/CKLwsJGXAUjLcwIxer82pbUTaW0fgcUQInirgEssobnCcRLprieJ
Tw/LStaBYngIZ6hhMjPOMSchxBcwHHHT4Gpz0WBshynsnQeYVNZlwGNi5+vseg3WlxdZiC5KyA1p
Qmlp5kOWupwW85RZdqRGN/vqLKt7286Djz6zKq4Te2P3AYUOrMvrvug+TwuDAz657XRHZMe7VDrZ
deM4dwSRyV2HyimI8cG5KjRR3noTfvRaF3d0LRKOU1mscdg6VhV5gyMiAChH7et8PSirgTGhtE91
nGjnVO/lXZkY9t4gNOpuRV4ZZFgAo7iOxLApJhx5yVqbZ7Wqb6txLuGRV83t0LT7YtSQrkzgGSXn
n6ZFlLvJjpBBc7e0xXyJESju62EQVAt9G2qGOjt9mTzEDgeRaz9mc/ItAzAMs3HUjr3rdwd7RlJg
rPZYBd2S++WuScWdb/LoLWlz43juHRBHczZLS50GTIkf87J9JSrwdTQMeWm0UbINDHUE6xMdU37j
enN6ILrBOeLSIB5ajS8d2Nr6iCXYxgJR6SWpa5KkeiGOTOOri4vd0l1N0N3Zs+cBtQ4XXhABeJvX
VXOnlTqfva+MbwYckEDWMRMnKdk3cus6c/0Pfr3IL/B50iOCP57HQTwhsl6xyWg40LJ8QYlo2SyJ
ND4ORb8GA23jPXbryWO55skTkY6vQ8bJI6aJXCk5xTcZbfY+9UUZtNUA48hxHsa52f7kkB7BMbOD
oypzB2W1OgliCiKZ5qgzsC06t2raxGx9f41G4GJWkxemOuHCZLs8t33ZfHCJBb8viqm5cgxpsvjr
9aQ3lE+1kU/Xpj1UO0+26ty5dXfkLsVhVi8GDfYsvAv2Kk3Q6PNZ6m5+wW8B3BzHJsQQ1Xja3Jpf
+kkgzCgWPYiN6WMj3ac8qfdlZ07n0egMlhpm0u4YzzsMv+VOpbX7cZr86bamTL4lHOej4cE9clEu
p9baBxoH/YO2xNlOT0Z5lLqPkop95REcdr4i5rzfZchnZCi8FkBtWt3sC3MEzYggslj2IVuy5krz
Y5oShae8jUsBjEHm91eNkVUyUl0xXbGSyiZyHFk+F7ZOtI7sfBxOfPkZEkl27RFaOZ1USSSRZpbr
8zSaDPxzJFhfmcnbD868svrULJ+qyrbulsH3ULTb/RkyzEdcwe2jyfl+xWSAbEnA2Xu/NRYVAPpR
cGKQ/AWrwPF1NJ1qN+TLFhBQGW0AC7JAtYID4urN02tj1OPDiB7vCqg9O8TIt3YpL3+v3KE9M3dI
X9fE+ZFXqFIQug2QIytnj7eZuujJ5Dwo01Y7l60/XHomNjjWdXa4wCxIwlJq4rhY40B9oaR23bEY
tAjWmfshL7cbTloQGj+zlJy6tR2Nve/v6x7i/U7ZXcuGquV0tbY3X83KNs9un97MRA8dLTd1uE7j
tkGpdd+MhXkDri5eCqex+USy+lCrtX9lkdQqsFY93WfwL1NKTd86I7D7NONnnnec5cpmc5al6Twp
/JWveP6au8lT33J3TE5zMseXHBeKUBOOjFoc7GDf2MPHxpclZoXZF/wk5h2j5GHvjWOUpN7HhMNc
MoUDwjjbzuiFnnTJQhA9YhdiS+q1uFSgPlxBvf/A8OqxVTJ0ZHrNgUc3Iqx7N8miJi4vozveJ0XF
UOr7vPah59RBuToQquOXNU6dw1z3d7WnDwB46zOKpJusBDlLa9HvSQ7R9xaFZghZKQtbYew0C9Nh
Tbi73lIkb3YbppVB0R6vu9xsDp47JDuPwyR0hvp70/efqUVOcabJj7QjzBQKzX3SiIaFoacBPC/w
jBZIr+W0GrcxsbK7edDLKHWX/JNMK1QC+Bvvl7X2jxmjryjrUoQ85vzNdNF/IgCrA4/CNujtko+y
Gi+k4nXhYqApZePZZYOjDkgHQyzqdy3WlHudoqPWi2Gnu2lxBlt5NfLm3Kb4qcU0FwxZzOoxXdv4
tEyGF8x+0oFIjOVZFWDSaor989BMyb7IM419LS7DdYVeOYuYDBJ3yo7YmJ+1mafcLOLmONprfUmk
lgTMO8ew0LtvGPNYgZFvUJPZ7zobraZYp+LSDuYYAqKWAYzcpKd8IP98UdMzoGN+XWmaecuG/KlW
bfdY53Z8EEpQcCG3PLuLdVxXyaBIMznXS9VGI2XzpeGaB8R5VGdEjIGnQ7rs3Plu6D3/KCfrQ5kK
pHarf+x8N5JQhAkbhLXQplHc5fO+Lfwnxa7im5pzMTpSfitrdKDacMFxoBt2iElMSuW5R8yrsY3K
ISf1TVuPWPJ/A3lWXGWgVneuvYshrPjW85YvnpNWR51N2o2nKO3MHSc/JsvX9tL1IMmm2tNFuWQZ
mvJA0Hy4Oma6szVj3XeguceZViDqhN8dy6X5aJmkc1atNh39Xu09P0UypxXlVz+5ZhhvdGggEL+T
4j5e1cWCKIOIEUILYQ+WfvzAUY9rg9VejIk/3JP+s4j46CfcEgMCxugCyA2SW1p/tNucky7JTEqV
9sgYy9rBaqfK9veTw88JozqQQbPsu8J8KvPcCBQuvKeknYYrbVATnSjCeKcQnI0UGmQhh4XRn/Gt
2gscCnfumtf7JF2pvv3yQ51oWxIwyrwqPnZjHwdWjOqvr2tkVklzzqa8j7TJKyNddEXULqLcaxqz
tDUf1mAmozVg58fvhuhEdMtnvAnsYNQz+7jWfRvMeUfgglHfLWXTHYt1cI9ppeRxyfuYUhuAvRyy
+2ptWJguFfO665N6OeUzrkGMbKBTa/n3OTXvCF+DFd/uzDoiEc+gZNSx/2qr9EiWxueu2ewPKvMr
hH5izIzCiSY2iUvh3bjZy0QrC2JhT1x0pCu5jpNkzFHcfC6ccQ6d6muRN/K4Ckky1QTIMzahXjvf
kWx8hTI+8is0yqIaPhayFeEUlzfpfDSSiTsPOj5735CBdxEuxuluVL6PMDSe8aT1GBlQldCAd+vJ
bFiME6LNUGhmtoParM6S3ewAIdnE+K77vIkuI20cm70XezLSBxsnWeyIWS+rfe6g8Ua1K5dTpqMU
cxfaVL+dHp0ST15TtEECaA+taw6KZHjUcQQLDPwPAq2dvtlTfm2P3v2atgv6jjrjYEzFTsvrg2ca
EGDtXQGWenQNpY5EgVthAWEBbzERCC81jqmUm0nhwtBAd8bPieNcpE/mVyd2VNlE7wl/paJszLCh
TgW/4UbFY42KuuqvSvWExBDlAWrXO9i8CVvd2kWWIa/w9HLCNvXzSG8XuGiy0oJWVPLKqHD9Ib2C
aqbvaFQajb55MTX7fnQT2vv5bLRETC550UWz1t6NaX9bNdNtUg50fRybXpsBDFTE/MXudM7iNiEl
EHEE2N3ViGocdb2DXQD7LvDxh8wU1ykATuDY6cAtQF6KMfuCKaHh7VJ9ZeRE8x115F0+GHZ8W8Ka
x93gmPZe860RjDpEu9TXA+DPUdPyVyVLBYdfz8+YDyKWhyQUSDwuw4YGK4gT/7WGWU+CfP0yphO9
Rc61ypSlnZlTO+fK7CFk99qLAY84XDdJA+MnAsMaq8RBUVQHaSwCpcFqBqlj9Dssayn5MzXfbubf
kT/xONBlFNfU7VsLaj7ynveeN+yXIlbXLlxywI9khC/fci3mvAlNQ3xwm/h6Kjmwpf0St/0BYeID
DPz02KrswZ56wEe9fOhSZUJYXk4LEilP1nqAG/gZce8+sZMnBqLf9UoVe6OUZtStsgvLcZwC7Ajr
nWnJib7Nwaw7WSLZf3KyhaARgTrBwWx1daq71lu+lV7zw8YIKYyVo4dpKuogb1ovNAzOULs/tMKM
6nm9wQjjkhjusdfrc2tNz17FEbAu03jAFXjcpXOug2EwHi2stca8gl1A0O0GuDJ9MQ2tPlhCu+tT
72uJLQR1c55EM/KJprmDMzQHue2rcEXdE9nD8jpiZxkmFgGQRTXhXBFfObA7ArPLzMDz0QQNLfWQ
mOMVL3SSjvGxWY4ZFIE9GQDPpVnup3Rmkmi1547g6iZHejRao3iY494NB07voNKT+x5Pln3raV9G
r/yKwf4dALQVdQySojEZ9pWhRYuXwOEjsQZZ/72mxifQhilAp9MF6MARx2P7HrhOTEbbsnD8rEV8
KJb6Vo12OLufFilfu7jdsu7NMojT6s532BES4ZZ3DAG1vUn24iG1AFFWkUSgwUOgYwqOQUa1xwbE
37M30DnQTKawFhKtu9IzVNMlQz2jaH/MQj0lXb+fc/G8QHZneOrRBCG7CuzMPXaALJFJuBqa/6qN
+rJaw3Hxbsts/or94Ldhoc2cB/eh8L0lHN3G5QFdG0wEIE9h3AJ86oJTxi2CnlpgKyc5szws4FSi
zcQCdQ+kmBEOq7fJTpo83mWuHksQlNCvhdwti4NCXzH6EjqJxrMBABybBApBrYKQVbYftUn/WliI
GuM5Mz+UJm4jZe1HzeBgbF7kN63UHuVqfYUv9uLWc5QYfosBAooWY8GutQBnCRtXMBI23e8ksE04
LDRVYKT5vpuqW2dRZTQnThYBTWch7i73Gr8IfEvuWlNUh5inubZHoFBnAYPj7cIa175gsuZkpy9o
vc2usKnACx1LFC3hifcY42oxz02rfbdi6QYisyvsbwAfXbPma0mUTWMNSpIifkMvy9Fu0m/T8kD7
ebU2s0iVyhjUrC3DKqZwT3TtOACZ0iWy3fkishJlBCvGyWHj++Y+zWOMkfIFA47Fb0FytVdsM05a
C9rYzBwTxl08F6fOHZ4Tj2RPsZpPWM/K0DLT2yWvg05LYRWpq7LfFEtGyzxZTW0oOdhvCynjI6QE
/luNsLYaWcNulS77VPf8nQ8yFdq5tJEGEUXtzgUhbiOp8ew30IswRnaecDm6orf6RtM8HTL9Ms7j
IfW7uyyxPs7FYl2NY7LhxPF5pmLuS/DO7MVo8nNqj5+HhNvVPmfC/+RVw9fRip2nSnUyct3VPRs6
Z4y04pNqUybJbD5huhAOWOgLljkEZke9Wx8Nbz3MynliCvpNKeOpyPv0yCAp4mp5x1UDKZQ/PAqn
Ji0ZZGB7K7rlq+p67HRy8ZkOEWnRjEOL1q64Buc01iqBwsOzH02Oee6d5gX6zoQTSzGf8RbMDgWM
KNihkwjoHeyjY0y3EwDec75S3rVVhz+nBhBffvAm895rtM82tMygKTS5EzpGKG0DVGrb6/dUV+11
PGrch+GrJyX2BOOgB6QHydBNkf2lGcwyrEGcPf6D/5u9M2mOG9my9F8p6z2yMQ/LAmJkMILzIG5g
kig65skx//r+oHxVLQbTxNJb9aLNXj6TpVICA+FwXL/3nO/UvquYzYE++mHMvAPj38sC/k8QO/OX
csYFBgrR80uHdyCe5ZRtTql/ABQAQBI20aaxrSvktQmSufRm7FqGMKbma524h2F7nXfmNVqha0q6
cd1LNbDcYcYGaV21VEXgH+Lal2pl8pKxJz8e2nznUkr4SiJj34s1zj6DdtN3CLByh3zOAUR9F8uV
FcakDRTECSeVl64i6Rj+aJMorLrSu41oQwRdMZRXpVr/PQH//xPi/4Xs+ncT4ruv3Wv8H//ZfP0W
vxsT//xjf4+JLesvglKIHMKyg0+YNsR/zYkNk2EwIn51kVPAL1h+519zYkP/i9k0SxVIr47IdhHE
/GtOrNl/GWRVYHBAiK4uY+c/GBPbP/Wi/1fj6ejIrzk74nmhKIboaHKhX5VdgrZCJjVafVmtlco2
FCL/EZv4EVdF41gYKKCy6M1M2J2O3Zk5rNFOj5C4cswH0F3wWdh59kZPa7qDqp4bG92EYdy5erLV
I5IimGJFwMigggi6iaLeVaZIlk22Ln2KTPFqFaImxUd5KIAhBw24UyrlqeU9AJLnKU5qZ6UXsfIa
Yv2+hZ+jbQa0zQE3+gucVDxPeQvKCntJtovqwpD7qknF11HP7C8g7WnFxE5262rTwhVu03QPQmHC
HOLhZAXkBgTLNZsAHZD1Jtpl9Jo1tMBhn5nXVmgzgVKkGVShMdzA1ksigmGwDQZQqfstkCSaar0X
mdtJ8ub0oxFX2Epr5zzZVwTImgeQRI4BbS3j7Y2iOblDe6H3W4ONolo57A7tMUrHeFsaUj8mgO8x
+haO9awug5cH3eqaYj+HSXZwEIn9oN+UbU3y8IpV5EYjVYNeZw8jRhu5omkTGXcogWox7AoKvPR7
SqPc6TG5YurNHzm5Tl6/CgcaNfXWdWczvO9ndxLWijKLoL612fdd3b9R0qm6ht5adSvZwMin6agp
PzSvVLprvbaYInt8YUL31gVkrLJR6Gk2bqUex9xy0zwQcxKLU6yAFGPEhE25RJQodJuYExNvbOFp
R+IQMHTMfdfEnAnN5Z1dqN3rMGBppk3SJscssWSzH+oOCVfPi9G9dGdJw8ax+z5c44y1n+hJAuWT
uDf7VT2PNH0GbLRfO+pOjiZW6h2cprfaSzDOJu+bsSkappBRm4O1GDtaOhgUZdB1hp4dWzMz+1sO
fj1Liw6y+cViGrq25jCfoNQ0vffkeal778KlOtlVEnUbYN3pjWOju73VEmTn+wFfvHwcFNd+xOKU
8MopDPOqLvvqZZzSIt7ODtV6MYKmD2os/yjmy9y6dgFNpEFXKXm8sus8jR7k4KTYAzq3zYPBKYbv
Nk1xQftLiTlhZI77XdJyQ+Ve6W10wA0OyUarGmsOmPhL7wKI5/xMS9g61pEmxWHWhyqjzkxLeu/4
dGPSV5WZQyED3CvOwj1m9qoiuJwjgrcxnKm5qWiPPlgWZ4gVZvDpS9H1XLsvXILgGJWnm37IPSQL
dIkQT/bMgufRhQaEFIyZ7hRSmqFbfUgikrrWFpS3PZjWBie2UokwsMRQj+uZ9s78tdecKTrQsqQx
A/KwljtJkNYYtJmhkpUj2urK1UJC6MZZSef7ImKE5BPFxwx/ANRpXsHs6VqqeSrTZiwyFH+4ZsRK
RyV+TwEv2n3lxvYc0DIH6h1xoiGRlybJJtZ0AjBD7Mz5mkoIQ3el2dFX6lVzV2I2unIcrTeXM1b6
JewMRgJoUUxFBoOm83UwApEHUS3RGIkTmz9mfA3XlT7qF55FcIVfijp5Y2CldpshKzMicjwdKhgg
ODVeRQqj6wuQgNVqEmpjrxiU5btc7Sr4SKUoHl1lAtg025Rt7eyWT4TMWV9GrWtVor7tWKw0wFfM
EdC+dCwShwiCKo5l6/OnRbQ2Rvp+ZPaY6WZCByQOqQH8bhYMvubO9p4UtlRYuR5PzyZq0WyXTuXF
qGWIdQjIcawzPx88L/HrpJ4ZDdAUK/JNDSAGK0dcZEUAckAYGweRO56WOTLigyFL4ez12itlBMoK
WUkgFTK38YcwlMinOxAw/XOs5Fa4AVIAdVAJc7VnyjRMTI98EufmZggUVe3ty6ok9Spm26Dsyn2U
QsNLXgtvHWMkseOgw5KEBGmVJyWnTvQbYoIOeO0MupGaSACtvO6t1B9q7qjk4Rhm0z6FpkoEFYV8
obI26kaXJXGrJj0ZYiu1zl3DLExQCo6OKWFpmwDQ/NqwIBzsE4uuQqDzOtQuCxVEpUp3HHbgsI5E
rw4lfVAIDmw3mEB0BDKcIegKIVp1zYz4UF9tuhA/EJSAsevWXeQYwyEHJlQ3jGdTe0yvFXMOXfpq
ppfX60RqynfawzntCUhz9aWZ8HUqRaG9WEM5pXeTA950Zbnd5K0g2RV3cQ2om+NnB4uADvAELSOk
vr/BnyK6y5DY8WHH4X8hX41SvoGfl/fK6LUjzgwHhhZ3JP8R5VEmNkgEZBuA66RbVBqj/oJUIJrv
lQFzE74W0gtJc62mYpVLM3Su9NRgCof1flHajGro8lBE9M7cOMxRhQ0ZjuLAVaTebmvORdwZnkBp
ryTCfSAluVUpCD4ae26vUKhomd+hnWD+n+Q4MByNIHojGOqCvpBI2Iax9Lf23pgnO7/ECiH20E6b
4XKARINHTefvnLdqEWfmKbHrUb+e4acbwZg1Ubqpx8K2b5JRaEzD415/EdIAHJtpcwURsHETeRps
D9ziwOGdRKvGexRuVzLX4O1gneD19+ZFpsJ7AyiQEmftYwVT6UKk2oApb1CtK7WALBsAQMhbynAq
se9EFYsy4NA1fMlqhZhZ/IoC/Kcy3RF8EG4c2hIyYD4Q0eQzwfxxJtX0Tn/RGNcgPEMCXL6UTkfK
qtbG4FQKEIf+BJkEjL8i6vjGq6LiDhiJbj0qyehMaqD0aaZfsG945hr2xtBmAUf6BoUNH+qRJmLh
rWEc9dFKum1thZxNXBkemgzuzjaphmzeuAQUAq8J5dDnnHtMGY+Ia8zauBCmmnyvOJwQUdAvAMmI
tThdI9GOxEvXztlLYo+WsWTK8YOC5V++U2RIFfooy4j3jA2kdS8Wo1zu55bVYiQXSdjRE4GjXdGg
DBFfhPZ8y4FTaPfxFKnJeq5Lj2aU59X6S6FHnbwGHllct9XovCQZs431iADM2HYwrBCraDoqD2sw
mUqg5yOcjSTMYSx9Q8vj/qVL8HiyO8jM2kyu1/W7qFEyI0AMwil2UAUS8ywxsueQta0e8yhvrK3h
hXO0h81K49y1K14ENlgRoCpZ3/IRjVrpGO9Ir+nXhrBQ2McKnUDqreiojYP+VGRjcqUTJnbvkuc3
BVaISnTd1gO0P2n3VN+txqtXBcoRSFB+/P0uhE54n6ZRrzA1N0+q11bYW6Ku61bTYDE5oRNmp1ep
BWb0Cnl9SN5MyrhvjidFXkxehggHT1q8GKK6C7TJ7tewknRmFat2X2oRgtrKWTT2ndLLHKQ/eLNl
KjZ1G8rY7M1uK7ELO4XuXNKZ8q1UrfGhQoq57UNmgLtMz6vbmUd12hiTZInGDlunzUfYC73P1qjj
1ZuwmburRtHkqxPF2AI1Ne7QglEzBoiXwACCeQNJXXLE5pQLJr5CMAgEYSXLmMmD9AaQwzaJesLx
+zkU9gYrqXmYIxM3nC+R27/maQ4G0coAQdCOjCzes3m+BOQweH8ulTQ5lG1vSF+EOMyCdC7dPhhS
dfzKiJsZhuHUy2SUOjFCe5nZqMW1sHEu3WUmrGghaWmlRHDPpBQqelCUnXNNde59zYkE3SRjy5Jo
Dc7fTGM6nhcDN9Cworrt76N5cLrd3EbTtd13bDwgn5IdjkLmGHkU2kSkIzn8lpIWW+7xurH1SQaR
9cYrNfq6qjV0JRlpHTihoSJx0K9HNvZPdPRnwn5HRylsGbYGSc/+aaBfXAe/GHww3FCcDwo9KPqS
qGlriY2qs2PvUqd9rPieUna9H85jysCpFCx3rbaNOYjQH9/jF4uqT5zP75X9f/9A5JSA+ILOvlhp
3/9AZUPVUS8h4iOR7oOfzpa4S4qQkVpGcynK7cIKemrmayNm9DZTaAyf3JNFH/3ryXgRTxPbxlEe
VPzif3z/E/D6ZtARs3WD2QxPUslN9IGTfPulX/Av4favQu2PV1lcQC62cpsxkq2feZ7aBCwuArcy
mCfD3Gg2h+cinD7jtP3TVSASqmQMLfiQ86ukWlT2TkTtTgNy3nMsMSk0ws9Ced8bIZbvzMIkqkGX
wMJjkxjy/o5ZgNctmbgFPQFOzWyjuu5yZqinh2QSovzEC/HxMy0sAhh3yNtJ5DrPWMYiE9ptOOD8
KTwemskyxzUhd/1nCYbvHb7Lp8KppRMu42Kdwnlz9qn6Su146bASw7Dok02pWFSN+D2YIBhg+1Kj
jcP97xfF8le+X3rA9GwsdR4R3Ng8zpYeSBSPFxzsVuQm8q2JbePaiqL+oEadfa/OQ47GJqWRrPA8
fvLcvXeY8GmXvRbwAnwKF1vhOeolNTUatBrSW4anvDVTjhRvozVwg2kLsHu1WBLHlYRX23/yfX5Y
PdxkclLIpsQFxtHqDPxQ2mrl2ZNJ/yDNBnbq0WJ4oSPCRpEDUvTl97f43B6xfFALIyPfJzHWmOHO
Hjy9iqs81lxqm97gtdN6QLWDJJumB9SKlFlc37kJrch6dGsyFLdW4/zU7sXPv/9BPiwvfg42OWgz
8MXJdDv7rol3TXSGwBhIW3epSYqZI4SGkoyw2Tq1AQtn9qdr+h++ZZtd1dCXiHJagGdrOg6NfE7d
ge0e3f9jXjqaoLmdeFa+ymDdi60n3BmpVtp4Iv/EvvvhewYIo7rwCZbniQf37MbDyl5OwIz6st4J
D6o1R+UqVlz5JiKTI8wf3V2sahhjeJYQwdtczjtbVJO0O3U0NRwCnE4PXUfug1+79hfMAsmqcekI
fnLBs11pueBC8qMzSyy2a51fsPIS4gO6Mg5KHIG7LrH6Vfb5fn62aGgX61h6DGdpA6P++7DToqKM
kBACN0vzat14ibaaTdLpgnJgXG+rqE5/fx/PFszfF1wux2JdcpPOFoydo88E3Q52Uhj6CylY6dPI
5ke/xFp1qO38qJ94UH9/0bOVwkUNfKr4lyAjUgmc7wjScpohmYjpNJThlYHmFHhl9wokafzkS/uH
C4FDAjXA/3innJvboynWKpjqIph4LIAsiinIMgJHmGdPf34p8qZsjhdc0MMt+P4dOajDpMYcAnyA
Lsnq54dCcpWsvOXj/f72LT6zX18jy/0jwpCyAs82tpmfv/9LUZeFNvRHAxh6ZfCJmAQWLo3Ooe2P
CZD95CKcHXFjMGs+zTlHLR8adSsCd8zncNubmZ0dK23MhvXvf6yPN9uE92KSIopjk8nI2fNftD2h
3DKmNTxzrAvVBg+J2yVI7fnVn1/KYOVwRKZI+HCzMZ+SwBmJKNDq/sHphocevZPKr//8MpSKvLtw
k2ukcr7/TpM4MasiolXeaiijCi3L1kTamL7XNtm/cfNA11uwRlipLKL3lwLO7OAOWSSlMp+ALszh
iXzFMYiXX/3+U3185JdIagAg2BXpzJ1figZLljY6/FaqrGRHl5nne+y7eZ8vkiDmGuJoKUX//fdX
Pav7WbMU27wc8D+yQKAbvP+AfZEqIdIfEbDDeRAmOWueBqvrrjyi409zFA1PM7GC+8xljIMkKr/5
/fX/YXU6rE+XqDY8vdTK76/PYXlwa8VY3v99pV87oDtfyiVwA+Nazg/0p1fjo6oYubFAwtU4P2Pk
eVZ1nlOjEGumByVH7NHa7cP/YC/4+LEY8QFjJ3LL4y1ona0b1P9YnqKJRuc8/nwSGJj9W0+CbfNw
/yzHXRVd1Pu711blGNsg/XGqzP0q5jt6xBGD12r51Z/euiVMD+M3a4XPdb5QhrZ1haHB8SWd7GJ5
tnM1vvh3nm0WArN66lHeuRRo7z9RZllUwDXzUZecmQP91tfcMIsDGtjX33+eD4WD7VBvUway5iiP
zslNCH/jJlmElglxIjvTGnoEhJ/tVP9wEYdQW8AB9M0/XqR18ongSDf0M6Mo7sBWyzeeKHPzxx8F
VhlbO558pqLn1Uk+lDUToBESW2+IG94vxaFuu8/OtB+XtLPcLxBF1JP8cvn9X95u1LdxbEZtiBYD
R/XK5LMRWmMmlM8eOFLxx48q10BmTgYfpQgcjfeXC8F8hg6uPS43TA/ZMM77eqIxkCGZW//+/v3T
J7NBSlFu0bL78LASsTRpjAYUnAhpOOLDjMsDdOJ5X9YxUtTfX+zDkqD9oJEkxVlPhe1wftaEKUri
lO0pRJAR9adw/lurEYvvD69C1Yi9nXxWnfVgmWfbugLLpTe5jB8vy03ScYXGhWvj91f5cOO4CjeN
7t/yOuad9f476qqkV+wGBCA4hG7Ydaqr9ZzSc+eWWtKsP8m5/VCEczXEG2xCP9fFedU4doZ0bVGH
zDPS+NHAaBZAtalvJw0XSpjY4hO+5Ydviust9C+XUoa84vPNVU0St2aUjhR7aSkTddWvRs9Ndr+/
h/9wFa4DI4bVoALWONvw4JuoZVKjm4syJZwOaj5yHHTDsca28KdXgotG54v6jL4RURbvvy2U101l
LlF1el53OOQQWZZ+4uZe88mFfrJGf+mnAJiDLUNlBl8UVQ3///5KUgxDoRDgxbbH3t176XiMsV9/
y1EhXFbSCGGKYZ69qjxGnQo2jgyGwJSg62jUxPXnKE1s0PfUqn5hqMpBnfLuEl2DpJfd5vGaEXYH
fLK3XixCspQgjTJ5crR8fow8EMxb2ozTgw3pvzrUYccgyqmJ+GBsa8Y3DLTprLbC4vAfpXYt9qlk
0rBjfvlUh4ORXOShJb5Iqx2jjb6csh7GoQlP9NSl4TO8QcpmqYV8GMjtESfZ5ohkGQNCKRO6O8PL
wSrojRpWbdcUYbI2S8Omr+zq3o8ZiFzus5cPOtZWe9zNYirdUxtL7SVxYJsSo9TR9Pnj7522A0dy
endLw+msSJCZK8ekW6LnBDWsTJWCwdOn6/jj0+n+fJcyXYSYBr34/XcecjtADfF6MF14Sz5hXuGp
8DpqSJLaTtpUzZ807c4fnJ+0Dx0xFXCwJe/37IJlM2S0iCwFuUgq30YvN7dZ0YtP0kr+4SpspPRX
6ZDRmz4P3yWrM54tZB4+IGhK8Zgya7aU/O73X9H5Rspn8dCW0XtcYFEfqvAwi3GiR8TM9EVXHhJZ
iQpBacgJILc/PWj8w0fihMYDSulPIXxeLuBTIc267BS/GxTspTmvBcHg8u9N4I80ivd4Dsv8HEzz
DmjzPwPdbH+UCyJGnv9Vy0/z33Cc/zcYN/pSGP3v/9IIfmDc+F2TxsXX/9h8leWvoJuff+xvBaP+
F0saoy/Lml2acouV/TfpRrH+oqmmQ+KijUgXVf0FdaNZf6m8RuhgM0f5SZD8bwmj9xdDHZP8eWA3
vE5Yyn+iYeS1fn5o5C+DvsQ/HiBtTsbLCvulFMzSiMQQXEzOUGYBtIp6Phm5Z/xoFfSxfSZ7bHpF
ROSKZ2+Rw+lfCpFs6j7aKQRpBzrGHN2vEaHjl1l7ThIiU4o6RIVK52uV5xxwemIKyIjT1pno2hNg
kQpZBzIkYQIVQNfUSqI/CvOhadoLdDlVkOlRTOyCU+866REaKJM7rH3bYZR9RfZ3eIXhpwlaz96o
DTGrUyiOlaLXaxdNyZXbm11Qeoria0qcFXyH7S3BB4KaKbyZpumJSQSABidoa2fDEHHY2IgMnrw4
LAKY9ZeUjza+yyXIb7b1Z7gG0baamejpNTygmfSSILRr5nmqfEDxZl0NrW7sEVyhz7bztzxzvHVY
D/JatZP5zVLiF92dMoyWWsZMNk32eoz5EtpFeJV4nXko3CG9sVWPBKfIaILCk/0DyaMYY7pw1C5I
ziTYQrMs6xaOtBLUwrqpyFCcKvvF6zPtdUwyB5VQMuYEhWqVejON7JyrGn3JpauPlcZVzflYt7Nx
5NBelOsB/sFG5KH7hsSNDMnI6EhuaR2XILcqF19KMCvCR7wir0WqO08ZoTtg3EH3XJd1lp+wG8TI
vXNUb5ZwANujwa6v5TwWx7hx3rx2iSAMuYX9Wm8BN0y0RbcjUcHYOGXrRZj0hQMpKKCnZged7KFd
GDizwXIkGgmrIvee9cR0x29SihAEaa1eVYsHKmj7TNfua9hxp75xbgpbMdf5rMX4LbIsxQ6S8HYm
NJDtMKzTyzKeG6Qa+BDJ1FkSxhG2XhESi8s3jau1QO1wFTbVCaY2djb8POMpcw0Di1w+XTAwfySm
VU8vYt0scFiZux7Li+/OIWmWhf6SZ9GKwYsatOMcP8Uh3pi5LDiDol+rVGtbz5axIpdmjxtovkKk
E11Ms74W/Cec7CrVhPDZFadwMC/NVL1M4Bn3+EWSdnqmxDmKOV8T9HEgmtJd0VZei0isOwzBQSyI
ICyUHTF/AFdxoUNlmaMGkFBv1UfkbFdG72yzHJl+Gq7GXN47tGfBcEE/UfGhwPk5jQKHib1vjdu+
vINBtK36CcvP99SY1yP6CjtTnwmik7dd2uGODhGx1Vu2o27TGJEPHeqQNSQaTuER6NJqpMvjQ0dD
eKSv2yLHuDu7uzhOwh3q3QBnO9+q4h3cuCqgf2ZEo42HrBqZ0Tn6tk8tLehGTEQYGfZJHEngSNbM
2I7rImvEq5kLZ10DBLnjsbnUkutJ6JiKX+LUfUApiu3F2mJ6CVC87pnOYOgq9lOLYARXUZU6wdTM
Bw4iqyh+M9lVnFGL9tJAJTw0ho1dDetrUm/N0jHJFGvWYeQ8OFmITxZqDPucfAkZWVxGGPYBNcdv
ZZZdZ0kl/TlxoIir9XNVD69K6IXrmqdxrxPlO475qhuzU1HLr0RAbjVlCdQytG9TkY7iSHKzsRpi
2W3xvoTZDeYdoEdKacYAdkuiYOqto06LlUyvTu2IwANFn9jLYm6MTVKFyopU4+ggkWUqgGIRgz+Q
/m34FJ4bUaM9ioisAaY3yexOpNGPWFG/FRO3SovcFH/tEMx9uq7Cfl4XNh2axOmUW5POw6sxN7eq
ooa3DVFGui905UQgZWmsw8zra6y8Xn+0wgl/SqU0Oyp/x/adLtsLUWmPSAIkVYgsn5USoYxuNuiN
i9m7LZLFgJFq89e0kd4RnOBGhDpRS6CR1k0lNd9FtEgX3Twy9bqLwqYIrNh9Bm3U+WOWjGCu+g61
kHrZ4AO+iIzKu3ARmCFmTyrwKoiOosxbJ5UbyCq/1/DtZjXNs7ZKg4bQH5LDiuQqLFr2/ujBwfe4
KtX2qc7LjZl+jUsjsCJx58STjrdS/YHqdSfs8KKQJWFV6Rb1GG8V8E0H0ZN5RXjqd0rMo5t236En
SSI9TDhvZXrTaNr3WmmyYDCBCQqtbxAVVRcl7ak1BigsU7NJYmvqqes8o5GvRLiwvKlAMwXmYiET
DUEUFoaPB/p7qKnpJsNFPapoojHWu1toD69eU14MRPxtHGjCgDVQWfRdUKjROgnz05THVzV5uH7S
TA4ur2idEpsT1hVuMjyj5qM2YkLgUGQEhHih8XefmwJlCosNOPaT1w+XWcPbrAVK1pIlZilfYryR
RuqQzabPT46bbhPli41nvquHo2OO94ROc7pr6mLF6vBnIlJLy9mS33TTgG8yS5iLwuYx0G3wwv31
oksG+X2Iqx7NflJ8cxx0KbErj4w19t2iXYd1NxXZ0asBmtXRc4gVtu/JUWfxluh4RJscCtvDk6P1
xBGrLziHTjYZteZE9IhznJ3uCRXXBdbqe4UJsu80ysnxCk5td7V0og3ZRcgrqxiG0WS+2aG1NhJr
G+pfzS5duYmiAShFpjxad8gonlGuwG3b9bk42nievaZgB1aTU5lpuypskPW68TUaL1/vomsglyaM
58wFV6DyeOu4+RdCgBsdI+MwGBwj8+x7DWpMVNYarMYqQZfWTeDcGTBtvPEldt3A4GtHNmDBD9K1
I4i3LeQ5BUixpH2PM4SQ1QT4jMoii+QT1OqDMT1NQ7R1c7EZxwmnOUKjRB2qC1VHuwdw+7avvV0/
jzd91BckTBXrLvReeVixOxlbIk5Rsjogka3aUIFiKa92Ve0jiCbcsIClEUxZtC/R9Luzuy2aaU3H
aKXa95bSfG0idWskympmuxBqXPPgNadwcYoW7a3e5PgOkX4p9X7CJODkXhCa5IfXBrNeVVuYZEcX
l5wP8fRLKn+4mX0CDvKsa9Omq6edmaJPq+bVHOHIygq88Nl2aJO9cHp3lc1wac2o8bZNZvD1on3z
0g4AE2riCoaaqV9OqgdxVhM3ndM90AbCdTF8mfNuldtZuTN6csRHqSR8UI8otfyVr3K/6CFDuGNj
lx95tPxRJqs+Bb6yxNd7fXpqarX0i8G5IeAMH143JGujs46VU5MNGIMpifRbUWH8V3R5C5jA79v+
Wol4HY4arIphv8zyfU8lfWmQW220VvbQIbiUdyOT8hXhXQXPBAgAWdQk95ljj1TLfPZIMLqHBYl7
2pIemGWWn91DkCtHxbqfjPhZK++9eTy1lXFXQuawiHPslPYmcusDLcZLpx38ARYF4lhvZTbyosXa
Ty/uxmz0Wzfud6Mevwyqe912+UZBxDYo8KTJEo5DsATQ/Mwlps69ZxYMRk9tX5eNfAM5kfcAzp7M
wo3ZtA91oe9VJsJLTbpJK1oWKm9rLwrXDeO9AZmg07cbZ3oy0Uo4qpltitjqttK9yDDT49ff9V0U
rVUn1tYTbgpfrdyVleRrxdO/i+ZbweQZ2hkT2pCm05oIskcAvl+0yX3R6VdcgKpe0xJkCwA2JfTk
ia79GibTHq4031vKu4J9oYfvEtCx5o0RkzVvOOHXFlpK12cnIDw+VUngYIY2crnGx7SRqQ0j5Zgb
4ckUpG68FAB1XPMKMP62L5S9Jesvstd5I5swa5BoVuqLIbINCkXOOnTKYFymarm2SoyWc8EARm02
nNpXbYg/hz3mK8rAbTJOa0LnbkxLuXcAhxdxBUgh3nLu3I1Gh7DfY/EMVZBX+hZkV7iNS94aibmu
Mwum5cLrAW3m12Z469QvUN6JU3BJWJ/NW8OFj2XViusPqbsJsTki/w/6mECcREXY6TiXHOw2tM3A
GtJZdLP0se7bVTw5u3j0TtaE8V7JvnmaDEztq3TMawjB3zTxHWbeuLWjWsP3cNFpT0apf7UwZXUF
QIUmjTb57PC2hiycKFNBQSlroGG18RIBBPriCmL40sJNaN0P+rQlab4jk3jhiTXNXTM64SOG5GT5
d2I6yrGyNm1cUTsAmNwzIOGFSSQI+lXqKhTEM9uEfTDM9JtiGc8D+zMpg6GGO31Zkna/lkTV6pPx
LR+deDXG9Z02OiDzhvnCG+STXke3g2U2T4mavibLuzRMLxXCN3Vt2JIgemPhslujgzqFnfoqa+Wi
iVHK2wUiZoAjSdi8AiAIJpaQN7pHJCmnjNhxmaVKQFqn49Mo3vLmX/dCuRS8Sq8Tj2Me2gYYDX2d
nCqv8XaTtHSqUuzW8RpIRedpxPbkzYkTrrIhnNCAgZ5ad1kLMMlzi+i5Je/mhThLwh6LOQtiU5eX
NrKsoK2U+QUhch0MkMsg2mnusZ8JekSGU5YgyxfpnwwHm3DHWbkEHJ0NmPI7VfMVHAfkPOLIe+ur
CEm4kxTDKU2M7kpYjYJDeHZdHqiSsSUUy05AHtEaUGFaFw7lWsZ6pV2W1LdDvWVADdt0l5Rj567Q
Dwn0U2oOp8S1etFslWpSjqEt4i0rLccoMff+GCfUHTOl93U1LCZoLN5OEHXQIL3YGDh0K+2+hbPr
k7cOkynNIu3CxXWJoiATEVwxhKggxUpTI8oSfKKv9I4o1z1tD1obFBZPHfso/PFU5whqZoq9mw23
l8EkwgHZ/iyT1A+9AlaDJqCQrqLMtDcD2qH9oLF5U5wujJS4Mk9OXWXgYxMcW4hqIxcSziR2U+M0
B6/LPNprvAkQlSgoH50SnaBaC1Y0nin878VYOqewlUoQM1HiG+Q3dx1Vr4/dB5aIIMLO79y0uqF1
lE3uepDKkODvUshvbcDnzfeWGcfpakL8x8mRWFyQJFq8J/d2ClcmA4nHuigjY2ObPEtNOi1lJ044
O1ErzFizygvMAaJfi4B5u6J9x4eaqntgdAmEPewH8IV2+M5V8DQW7rHqqPRGITRG1dyofVgQVXqZ
DKM6rr1Gm/tATWYNm0ftjE5zyibE+nsSLezxLumsTPvBwS1yfsR4roN+kAVoYkSp4zNt2eFyUZPv
6Hrm2OLGEbNf48Y7fS5t7RZHVhMCUuq0Ax4Aj50JzOa0LdokC7dW68IXGkwqa79mN2E/qxDuYKZw
K99u9Q5G2zjCUyr5V5QEKPQEQ2Ob78KeE3m0ZQ+pykuVucHPkFrfSgLvoO60XosDYCQwdKPOUwg/
HmhhYNRjb21zEVLrTfB0NdrXqnNVja4FNM/TlFsYj8YPImS7b6hG9ZtJG+WPsqVCybwU9GVTRUDQ
JnlRqX35pdI0+PtjaunzflCxpAQ4ObBt5OBI1lhAinZb6HN9G8Vww/okFDdJGIYR8X6zTSbyKEiN
jkd9X0xEtliI8p/jLJEHOJUQw6XarE11cFCbsQ30pCyHnB9Sof1o7dDbWz0M26q13FvGpOVRbzvr
hgwIizNbMWgXjay6Zm3nlvfUDol1UxeDvhy3k5SsV0s2rW/XhLz4+ZRMF3aeE9akJgOZHiTSgh02
bEgjCwpPaiL368gpTR+Gq2NuRpTQ/4e982iO3Eyz9X+ZPRTwZnEXFy49M5Oe3CBoivD+g/3186Sk
7lZP3Jk7vZyI2SgkVRUrmUQC73fec57zQi+N+JE7m2t9iuTFSzUyORUe83OVdhIwsEU9lHrMeUE5
wqJG7bJyZohSacqduQJX5PqQ6Xw2ilh9yLldvjocm/eZUscPkeiYR/SpBz04jKhsBsP4XQnL4bWn
7pNHdRplMNuiOf6oqiLZ0GK4kiHrla8c1BZw51EpnzOYs8iLsaQRTErqu1VTul9KXJ25jkiv0FTw
I2W2woU6rWMNH41MCvpSa4amnd7JhYw4WnF/YWiPm+E+a0tlgicc6283CxlhZBMr2hHiq/migE0K
0DuIQzTaqCD5sCED+qOKhssLvD0BvXlF6xPJ9ITWSnhKBeuwJaIUu3mtMyTrZ83MuV2xsds0shbB
KRmGIhwIr22R37SdQcfKpVPsG9JFqwmEvSfd/YRT2ItsTT6ieC6WNT9YI2XRLZ/CvWauIMUtURss
nmrGZyi5v5R8ZcSZlWjZq0UXX+LY1h8mreKAoAOoJHneP85ysvAMpDEijAdjPlGXTMVpTO4l18Hq
Gi1MRqHZB/gmxZb3W1w17jCMHdCBpvlRy1EGVKSFbUF2yWULKHlxAs7S7JAi+VnIM+lMBd3Fpu+u
0OjxazUAw/TggfoxIpRUcTdMyUkueJwa2YaPFeSyLn9tF+OhI5M/1RuifIe5jL8r8MB9ATmW0YYk
zq50lu3gEOlRyVfhEcMhvw7HiV0mBScQYhq9Vrk4KdOzLYRmhcq9E0CjaK93i8HhJ9e+zRLEXBZr
SQkadTKf84K7E4StUb1A3ElfzT47LHbbfc5glU7lMms/EIAnICq6PB5asMavRb0sv0gxFW+KLvR9
tEg+INeOGHJEtgMlxoJGmtiNA4dT6oksNXk1b7g+y2Q3mo76WlhV9k17R3LO81X70lcTCE4LHS+w
cr14wkuvvJm109xpvYx3C76b9BF3rTX4RK53SZIPj8qqgACwJWc8L2q8XidLRMjtsjA/s07P92rK
GMtv2gy43bfyrJvfjVJYx4QJSQkmNR8/OgGtOZtEe9aq4gblMORNukoWZy5r3VSSDJCtut7SVvEQ
HZZFX0FuAnsegSS9LjASNlNSqp4jD1BK6zOEFHrdm9T0TIcS9yhOnZ0c0aLNzZQmaKCHBdNa5tw+
knMqQriKp3EqezTn1nbjMT4gZ2WercVmoBdAbMYYbXclMf88rXMwV9q2UaXkW1gGXfJ1fxBUSAfR
MIhtDUPGJ1MDL1yyjpaDUh8bzkMp9Tfjcj9ue2oimBVwgCOEWrjK3KKOnkjJZBu2eNmxVkCkzY0w
Azj46wUU8tucdr+ycfbho3FWaTMOWVW1H5DgPXWcaz9X4v0oymepkAItarUPluYqQOBMCk2yUEM7
bGK7ikhrwx5DSn9STC78biRiOlQZSotUdiFaVrAMJCQlW2o9hN3uDG30AUBzk6M6NpD7rOiT0PGB
JYQ/kUzeyLX01jYolzVxXp0oX+g0QEsltkJi0CwyjN8Z4NSKg9a2qYCOLWK8EjJrXXqVJtZHpRUM
9vgy32gSNADcIdpkz4yf+aY2xjHg9r4h+ZW7EAhyvsxyb2vABrM6jIukDsfRqQPAcMu21kZjJ2PO
2jmIvNul6sY30IMlozWtmqkWS5fCeDXsetMP3Z7+eBEst8ONZi5XJXdEOIKjGRYt3gLDBhRj52Qv
5U5Y3lzmsZ+zVwdGrJ61zkQeTkmR5nyWahtaGRRhE2yFPX3Z62QgeMghx+tmxzYbaiN6IcQB5b5I
RCAg9gUqXeYwFtqALcz7YtcLKlvDxDSIFz1HMm+dNoxwmoctPrWLZHdcHsxhnpDMnNyxxSdQmXc9
+Pjf2d1ZknZX0sMyk+18xypBcK+Dh1+UQ3Es6Y9/cCL55Dg99dGkI3tlOarx/D3P1r5t2oO9Wses
yZ6d36W+STwwwctuWZfFtVGs+TtGuFOzpLujJlR6z9LcOptyDlp07oYt990hMIqiOBB6zRg++GZI
1K1XU80/xWC1hNqo7WKr6N+W1Lg8iPYPfXxXdsmTjngvZ3WJbq8y2Q87bLkeUJMrq8FtacN9TGi6
Ge2ZpxNhClMrITd2QS8NEI9F0MzZqxhX67pA5dK6pbrCzTY+6nm07+n5AwkQcadjWpKLg0N1UOnO
qv44cxLAfj72AaF1tzPrKqQyC8GN7cpmFIU4TjBFVEQ8j+T5XQ8A4Bk2RXKm5zs0VLB2CmHpYBH2
DFVihpY6Ag9KHPujbVknem29qKeJ1ubZ68doJ9c6ghhE5UJ+X9ZW2VZK7NqpoyIETptJi5WwHrTH
gVsJiK+52w9VKT7nDDYqDWA0PQ7VvYbbTq7Wo62Y91KvfKpavCm4JVKv4PET3WsCNJnzkFdsa+IU
Euik0kkgHeJc3wH+2Amnfm8AaqXVeCCEKBjEO+HrTZ0H/Yqc2DQFkjo3dtpfc7Rx+UujW6gp+G6y
rP1WNO2+6fJDraXnIumA16ZQ8RrJ3HBaWrZmAnp4VIvnBfFxTFTtaSjh0CLkVfl0i5v/LgvyQZgT
tX+mrLN/mWnIoAxL9yHTg1efFjWk8N44WF37lsUJpYcZSwI226vXks0MrRkyG89lygrk6dXqrZe+
rB84zhZPfDtkVA0wYI29u3E44BMAGY0bf8jio2bsp6Q5ZAhIl2mQKStejHOWfqs0WqRu1qPLAIUL
rYogJAfCN0Lr82fXzcZ5BAz1ncYTzMc+02Z/BmmCkg4HIIKrYLGYrgmojy7GN+daUvnAGGzPBNo5
gkgHNuPSWVvs6g04mfEBPYPsLq/S5DfdPk/gXDrJY27r+oBQSOs3pVSUkHgWwQhTFXATR1nZGOqE
6hz145nmONu3m0Smw8XMV7+zWETphbx+kVlV0eDM8hfDaMz+kJY+YRWQVu1CieNDrLG0RAz+Jd9I
xMxBBDqnjcpgBozfzN60YVqmU6RrC+JmT2cIi0MKyIta/BmY+JcsIv89/8f/uKIjlfzsf24C2XUf
7V/NH3SE85+/txzRWMQny7h1Flk6K/xbddsf5g/N/s1ysOvjQcJra2BU/Qe+yvoNH4bJL2DroYr1
Rrb6E1+lOr/RZGzc7K1keiwLL97fvCl/pmX/qJ76f9cckZvB2vEXa58KFMTABkVQiJdIGdN/sCta
HPKgMkBEajFQA3kBNreNK4Nd2FqJXRKlxTaqox5KhtVS4NFQ7JFsjTXOWKA5E4BDeU6M5GopkHce
ZZJWwqd8pWs2Cm+L6sUgQgxX7nvR3NGA7WR8FMmybuSpn+PQadPE3FM9UVp7E1sFQHTu/1r7PrSl
vtxHddMMdM5QfLDP0I30Z51jbV+4FbRLjCMmqZtNgtjzJs9lRB9RPshrKDp4qW5kUg2IYjLoUwCq
cGox6BWz5jZDgU6Owyy72F3PKN6lLXMthgWpCOKmG5anpOQ3QXqEHsMtCjwO9pJCxICop+gnI3Da
BqZmDvVmlBdBVTn14U17MgaS/9cWnoL+pEb6QLNY2wqBMF+ntST7lqpP096Ib1aYsqE+2svUisFy
GBZgntNgxdbGgeQIeBbjqDsmaM6+mufDnbTCo2LuzCmw0eYFTalLk+XcF9iocwyTbpfT4QthcTwr
WTYufjXkGiqY6LQJA6JUw3+cJKCKhGo8wH8mYh+jlOHjVVVvyMl6pBXDtCAcd0aqJGHfmgZNKQ0a
Q0P7RK03G7KFqxRMfKNPeqvw5KW/3Tkx26n9Ls/ynIc1bp/4h2FvUB9FAzIv1EA92B4d9vQZtPat
+CQae1aoY2tVsWtFLJGnGHk2NASnJW7pmBJQaIH6u7lT8lfrFaemAB683HoMh022M0QVP3WYO1aI
k4qGO0JTGeLYYeN/kKQ+uk8sIQ+AzG0O37ZT2N9IDNAPtKyhmqmvNRou4FVX90kGaMOzQPz/moFJ
PJdL1DFWsSRZt5njLK3XlbNS+joL+T7QjVsTSjvYb7EMBFO7LUc3EdaVbu9IaFsbMza5xFTUBdNd
xjmn6APKCNxMrZvC1JyTFU4z3BQ6V6VW9rWILkZ/gBHDJdaOThdSsmDfYyS3TtrcNK3vgPSlmCJu
gJoMS1YPjPQ9XCAVxAwP6QVD7Rq17dvQEf66wYyQMQw97zjwwO4Rm9kS9urBpmX/1k9YUE6LKivg
ryK7K3csi5sPVeZgA+Q3Fj92ysOUdVk+s1BY++jFFLf6P3vWmqcVGgTLbaMBpw2pY7rLss6JYD1h
G3P7RY9OuhLbxjXtovy2yxaGih0lW6Dnt7FNs6FeDiAqxkZ7d5SYdEEEDt9y65F6ND7uZv8gS0WX
BVPUsYwqBBcZ04ZYF48cU92cpmHiqJHXEbpm2cDd8HD46E9OZql9oNkRuTF40ICA8PPCz+vgGuU+
z7z5K1LlhD7izsC/2s66uFSQrj5zpXS+G71FUZHlcYLxlQnBu5sjoDVSfOvZGlf1BcsyMBDMT3RO
9VazvJm0L0DukVI4/UtimpdCxhMBeJNhwc1WJ+JeaDR9z5CeTYOXNdqg7Cq+s8Yzu0zJXaNM2jQs
YMnqYZbxClxHb0qHsUmsdykyb+alQ2XiPepzKESaE88Vvc0JMNJFNzvwVnR5MJZwL//Sixa4WasM
5OrTiMWA5wCui/266W+1BbFTMWBw92DlUFv83DS1i8JUgtYbJ6b6Cd8JgHQ76dqrVWM1Zp07qAeI
KJ3mQjfu7wET4Z4buelg8MoW1H8MgSVOGpgECJGRzWlHTU0/LWxx38s9yPRYS6eOvVVO8JO0aFS4
6O3rdogy9n5ILu3IyZ02XpYFA7apQi+jVwpycMpXvGuaCweJnLGOGEbphtC55rQpl3aqvWJSwKcb
cEY5w47yU5VKcyUCOKKlyVODaWGHLYhuLzW701JrPPLjondHyNccUNo5oVQszhkcmyLO72dTPxRZ
215yu7pnjZmel9LyK1s61F2CUshF0KXqQSzNJZparAm9pN84MhcN9a+S272ZG4hsnJfZOHP/r7dY
9tjdE6H2p6ZtibzXiD/yLonX1Hd6ovCIfM8843JeALs41ltPdAE8NzGNWzIvwpShInbD8B3L80Yp
1WfZMOisSCz3Vgo4xZF5ViJozY7xOa3To8Uh0evGhZ9IpFLxYK58ZJX8tLZZFOa9hKKSfdZm/tRb
KOfA//et2uu/SKKGCzeTEx4/aT9rvVj9gZLCVz1m2DeJH+Os6+OdOSWPLV9BoXeOnctik6OPMupN
WLpwvbvIHy2wH+0un2hvwDrllbJOPKnhLlerPvYI9awuox1qaWnCRVryONBHI8YFN9tXpzJVuiKg
8MI+lrzZkD+QfnJvsXBFun1No0haHNgZ7cUIvkEbU5fORTjQ5ZU88VEaKYyhvtzIv4fOOOVSmR1W
KGFX5nuMKS09T3yhyyTNd9mQDo/lWJusrRZpqy8ZRq+0OvFjH9HqavMY5SzAE+5FG7tCPpJauzrn
sn5NKifdjIa5UENHg7JaSdZW0vOntqTXKbJ48hKtTP0cSYVN42Onls621fMT1i/9oR9HtCX2SlcF
z543Gdp17lrHLWnReTfUjr+7bO0LNc0JiH10bpRP6LdqdydsB8dQzkILLhlNC2gyTfVjWEt9xIGv
bHLih+EyyOZJSHN9xvX6raIq7uhw8uul4r6zSHlZ8NHrHS+Z2199rZx7NYMfWHEL3nI6qB9M0FSw
2qBRsCm94eoHPCsxCRU+VMV4VyPL+00C8rcBlHQ7xk6X/MbCpSDpEaTCi9wI6aowqnoklbogTZuX
aBip7J3Y/RbinfgOI41pGvqDRIHbI12FWogNU/u2lOgpk8v1qSgllCZZZ36haKyAzM6uJh0DpZw2
2gg2u02KfBvztCgYJaB+698DG0ZwKdQAyAD6nVh6sLKCp95YmL6xYA5TsujYqHK+AyTE60dGjtL6
mLcTzLG1Kj1Vm0+90vFpTgwn21i5pu2E7uyk3IRgyrOrrih6WiTggUVv0RdJoYWtwD4fzFj9ptDu
njjE66ImP+kgjVdJmpZHlZ6ld+R9JRp2CXufG3u/XdnBmBUb+bbW+2qXgXsa6oAbqqrAJE6q6JPd
RiNfiEGM+UlVhpEosi3y2fhp43qdWS7nKbToCWWYnxHEqP6+E+RE96hIIsegZlZq+hMZaY7lY51G
Uw1QH1VY6Ks+09QMNm+yRux4eS719ddod6JJA8CrY19RSgbZIL8zVmnQCBe2aVnu62YBpwYJtUSI
d22YFvk1SzTRPuCNlOY3o2QPMQVTyQSl7c1lxam7gXOHF/axYwWgNhfbLPmy9MykclVdCCwhpF3Y
Jal59gGgL25Lv8c++iM7CXtktohYaIO+Mad3sGUQApO+W0kvmUrrY9zGQDBojXmfOWw1SmT6IjQb
e+IRbo6GLd91UiZpT9iGm1dNUxuZnUqiyC8N+Dd2qr+f4v73QPtvDqGh//w8u0k/u49CfHR/PdTe
/sgfZ1piC2QSjNuJlhER7vE/DrW3X+IERDzJMKHCgA4hK/Y3KLMJlNlgeQQrWZOJnHJI/vNUq/FL
PPtxSpNEZiuqK//KqZbKi3/OxBjU6OrE338/cyOuQ2z650QDmmSSGU39oyhuslt3zWN5r7wSj6O9
wcam7JvBd74v99RcHhUsjG69mTb51jo4h+WXcRy/gZ5e+rvqsdhJ5+I7+8attS0eV5pyvqZnQlHt
Rx/IHg5jrw2creo1u3irB85h3Y3fgFAt8hBevC/89srE8JFc9J90W5+Mo/rhJP5QbPEd0IT3KI79
Xgr7wDkLH/OTD2dllz+r1+Y4BfQr7rSwvlc9NSguS9Beu4Ttn28/lkG6ZSNNzdi5vrIAnD1+pb+i
H27m4/Asdu094tSXutc96no34mhu+NSH7SbyxTYP5L0VJp75k13qPa/yTjtY2+i5vKe11vmyf6AG
0UOcjB7WA5MdikuxX9H79r7dwxl28NGfndDYyk/xfG73jXP5HE7pvuTLxnfJZdk75+WZt/DI9/DD
qBhGO+67e3iagXGozpZLH2RYPESP6q7e8AK93nvEGhiUQXOU99ox8dkbh8md/YjzNswD2gF8vNmb
6VcVhd0QJK/Gtt4roRNKgdgOp+jaZYQOD9G7tc03+gPVm/MVK6kwXCZeZmmvoTHI9HPuFPz+5MTO
MP4slAPVHdPB2A2e6VXhfNB4XfMRERVq1Jt4AM+p6ZjRXeN1PZbb9Er0cIP7Itu1W1x6Xsb3JdyC
tyXbJTtSJNt6Ex/UffXYv0t35cm+8De8OKGCAh4kO9pebd72fEPwwbfutW3bu9l37HjSS34Yz8wg
P8uJFfr44txThvOiHcRDd7YxptOqhEdF3jq8UMOVtvJdGiqB7DebwVPC4cPeY1esPN8xg/KgnKUH
rk/yAUl1TsstFcxufeLP+6nHYSY0DwVFtqHFT2RT+M1b7+LUuo4XiPms1LU73jQYpdB0t+R3iOUo
j3MUJlUosbtMveY4hhOiplt+Gv7sUwjii8yLT5fSc3Wvvs9CFnahtS2+Q/HISGU+q5UfZydg6Pb+
Hcdb4tpB5A0emmggeaPFq2jfy9N6qEJxrilvhlTLl/jG3L+XvXnHXkBXzmQ6cSAcczQAFwK1Yr4O
FjEV8UMRHCPMD7UrBicC7AUa1riTcC9fgE/Z+QXVtvV1n3brGw79abxCDH0qWWJWblMe+H/M5AWM
1sLrvwYfe+cTdkHF23Z1sM4ebTomlyIbltav8J3PHBINl6PoBCFadsWylb8wsHn0NgVyEG30zl0+
2v36QvtN5uzjAHMr8vo++qofh8tMWy01oiPfxR7hHPPPR7FPz8Zj+4MlertYD9GdxW2J8pJ9ddQ3
ItSo0n1qMQf7/Xl4aNAPkG3C/jye6JvEXnoyngHeealX+CYFT9yNwloJK4JA7P8KrH+p7jO3Yut3
tWQX40YXfMMnc33UG8sfN9pjt+cT7JpPuEwUjov1ldy1xaqB9ljbcrNTfdG/bdU1gxnh2FP3nF6T
mbPWqfhIH6SduXHUsGJw3sw/NNDgZApeMJI5Lr7k/CoFfKZZHbtGDyL3g/dXfu07X9Vf8ObCSP7V
dC8sCVijbpqFc07mrlvdDFT7pBVB9TmBNWYN53gFltOO3bzbv83e7EJxvG89etIV30wOmrJ11gA4
PBeE4O1DJ1BeltLAhv/O4UmpPIDyRfSFjBlqofYwrBzXLjP1aONeDfJnk9/zph8s9VQx3+/KFyzj
KxBhRt9tM3nklaeNfOqIKL1b5gYfTv+MidE0nykzcuQX3NLUg5GFEZ7MSIOroPLX18HxYejWppfv
FueD93p50AgPb6eH6cF65prCpu/hzb2XR3YxroSAtxfX3H+wdorhUcNasXQMl+k7sY9UNMWSP730
L/IV0CftqmqA8Q8n6WaQvC1G0OpJutj3/fbbQcljYPLhX2LL0j+sk0zl+vDanoectW5oRNNJie/Z
hp0BjMyAdt5xQg/l5CJsbFSTVefIkewr83BS1S6uul3qFx7mqvspWAIzwgZ7ynyczckjX+e18JJr
giJSTyEfDoVqrn0XDM1JdU7mJ4WPbupnwUgjAB6EkP24oLzmBeaEq21axDm2o/XiIsDap6nUfW5v
6H4gnqVnNLHyjfyqSaNReUpf5epVOXfiXYl3lvCG+Nj/aIK5sfkyuifnbOSHYV86R13e+G2AS+Ns
cDSYvacxCKYvTLuY21w+ie7MRvolXr/Hk1LgBmzIbHOfDJoT/Zbc29kZujPHn03OL1zht+LaX0bM
vmkqX3hg0Z/31RNmt6tnPSXFmJcvmKKnUzX4+QNFCvDAnTGoNtLk4n3dTX7jtZ/2PW1zGW+FOJHI
AXGtfvIPcSr2yzE6G17pt584OHb8VfxQUYqC4oi1n0YjadvsaADf6e/Jbviksms6DJ/aZdrqBwPv
NNs2hvxLfbRbv32djIuyNf3BV0O+1wlRj5Xahn9J2DZv4UJFMGGlOqySLdcqGLJ0cAFaGzb+j01L
P04KzMqnbFAYLxOq/fewi2hRWz1LCqpyH6k+DVS1tdkney4yrmZcLiXCkDtsU//D3iYUHdX4nMLJ
pGrwItOjjelC+N8yjXD6H6DDf2kq/28kkf8HZYwd9jv/xTQ+fIhf5Ufx8U/TOH/kz2nctn9TFYAW
rG9gMbJjYhj+Y8WEDf43gCEmozX/tDX4bH+fxhXrN9bJ0H/IKMET4Vj292lc0X5jpCd0zLRO0hjW
2L8yjRu/M37+sWMCHeBYpqre6CXyDQ1l33ZQf4kX55wpR22tmM5aNK+q4SxcGwI1t+JSId4QCAV+
Y57FP3amVI8yQZ1QjNJ1jqxtRnWTryZNH+ozGg9JyIUy3TzeUeqIikxiJEB23kyYyJFJY1wEtaJ9
qgRR/UVnhzAs03uNp4H7T8Kd1RiOdkrAzpAsA60RidAeX6uSocCJpg+ywzKS7xj/WNRSBC0V6hRP
tz8APVkOZSYlggheq9Xkm7EpsCdKRghqhDQkPsI56GwazYdkoJuOItEIIByUwW2FHzoUk/wYK7hD
ESg1v0hs+0U4rczUH+s0W6ASc1+0lPxrEY0gf7xoLMfQenD+LNcma+IVFTG76RrIQ5SE0Ew6RUi4
Q5reWY1yN/NenmwstKGeYgylpGGj2a16c6F7pkTbBQaLpj8MZJEtt0panOdaZ7xD06AgSxbyKVO6
uyZTnuSI6pIyz80N0YT4xyHYQzOC49zVMUrggIQY+06mvtk5ZwKFWDYOJ1wMqU4YdcrbhqqB6TUu
05POqT7US914WsrliQWpum0Bg5+qZCjJMNrqR91VBSHlRTCdYv98LyZKhCtlpahwysd+b8zFmzyZ
y7cBTvlIH4K56xVzea1bqf9U6/YDGy7BuRxVU7gWypPsqh2dXvmKpMG76UyrO5U4xbO5S3cUfjpn
p0gIOxh1u6fgXnLNsmofBS0WXmP2t7buigeyWrzS7VLu7FzhOZLV3cHuJ/M77hCaqs7Mv8GnpTyA
23FQr4lZadJJTPBItgIAizsh5pTHaBISvR0GJb8r7SuglucIz9Tc3arhDZkZeI7bijAxpQsvEfkK
UJe/b6XigiJKdSaeI0+YI4jQieMaG9pxqIZ7MipzgGWKYorKGnG1JzYjiv3CqvPO4Vi7SJDQy6Z4
IXJd++XSPPcRLi6cMw8SZgxssVp+oDUSt6LS5owKQ79EgycnFpF4TKJ6+zpKBcfUVrO3ohtFYFQD
Zg5pSin7SK0ve2Zv4ecOhfFmn0f7kioWOhnM5UWOKBuYp1I84O+rjiUdFY9yXTqkBK0KOv9s2Ae1
M/h4ZDZ2DKNV7/O6K85zn5av2sJHthhq+WjJa6bRDMHCCxV5oh2T8oE0rCZbeqlLk/LgSuU5u6it
4LOfjcxetHFnm1GS621j9FesHT8y+2xvmWqFZKmDy8YeCn8FIOuvqTbsU5txMUnKcxFFrxDMfbIA
8laaKJrB7jizQ9uZFIRs2678NcycrSkDrYAdUDmX6Qi5VTH4JK9JkKCCeHpF9FEp6G9hAugtyk8r
sncs06T7iBIfNeu/I1kTv0TSNeGQOgonU13PI2k8QFVNpCcWYHaSHrtYKmDeNHqeGksQTz1ph4Bg
jZFSrQiV3qn9fmqGZ3z/0BRM7YsAfv4t6M18JQ1qXqI+0ff4k1zRiQtVnsyRsbA5JHE0kFhEUlaK
BtysnYpVGcfBNUuNLyGoZMlmx/TUqNlUyegEBSsbnJTJ+NwnkXZXYV/H1G2CO7AaX+f+eBpakoQF
Wd6jY+fJW+aI6AxxazxFKdHIYagKziwaZ/Wkk8y7cujpfe0lLTTq9ThP6VFEFhi4jkqUufokfbNz
0AUJbiBHD2z71XROd1HUPcxxAbbAka/GOh+iprJYr2DZ0ozbHJXNc0j+Nt/X7Vs7J5j/jBFoVSEO
FdmkS0dwm5KQZjw7WUlQEvHyubTYhDZ0P+E7Ik7K/jKTJZD1nRHKOdu5Wp6t2Y0sq9woSl2nQQRM
Ye3Wr8LQr3PTc1SQtWlkdcrgWKWJ9jNaRiAVaCTSMC7X2z3TswzztBJvxSGhHPh5aR7aVL1LK3Ys
RtsOuAoSVPG8Da3UVM52IVXbirTEN2oyZaB9b16ceFH2s0gfep1UhNUt9aNmUvRdD5zfYArIPmGS
KWjULt6Wo0Sp+Wg1npKqiuxWQn4oOqm+H3umQzIRr7JkFwfRZlZgxfE396lwbvFPt9hOPgFo0CUy
OFhq86RdH4TiPBtxbYVVlYRMB7m/jsVLDGmCTR4bHI2lsDfLS3eJSZP6/UwkvVBXt+uio5HGyzuN
B6lvYwF3taiQQ3OdNsTZWE/MYkPbTxEkpTOdhUI2UM2f9AIwVlux4unadg5tnSxaz7OSDVf8RDS0
48fc2z4dXKxC1td1nPKHsc9aP9Kn8ViMRrnVxz7xCBIl4SCDtmcGoRUCZUzrso2SVvUdbTF3vaOW
nDZU++BkjePq6bzsBEasQ2KryrYYpo70IM8xmlf4RqeF8gsYJkF6I1VYoB14iTJHJOlqywMZT7HA
Gsiicx4pdzlOtaCGXhFSDsq63Bq7g2piDKTKA3v6yp1K5NHjMK9hNujUEbHSSkepJb8xD33KA6hX
jUzfa2Oi38pQEjCNrrooTRIkFv0QeH3jfCMRRVKxgiS2+Oj7pjovTn2moCNUGTHyonrm1s2C3SSN
IWjSCGai2oHo6BbVI3UrqlF/UYRqbKY+2c6Oc1KtloVHRufVuJy0mvo2DcRrY5qnOuduQ09V1cU+
yxqKSQgod1WH1x0qva1UYUYgNU5feKx+0JYZZOo8UinCIWnhsrBJ6XQLm/hYmMEii7t+jShgiZKD
6Sy7CqDLjFulH7uvoYmTUzw68wN1FRdG0ft0xHiSWIq5lfJa9tUen2xPSnEkJzOjvnDNc+eyqWVr
60QhpgIErLjNaQnpKXWKjCdjahI6HGmzjuvBeZjUkvdycn4ZzkB0SsE7Mc7619yvZViTRrpKHTRr
F4R1c27y7Ai/RxaDO+jjpEJAXJY0CwZQI3rQDNC4hVvX4GJPXRerg483tM7v9J5WiFMOaR7FQ6NV
z9pJjpgm8vRY9MmhJ9n4kjtT6nwtS0+5+/8imX5VIhXL49L8+j//9lUPleiW+19xWld/PftAm7+x
yRzg1jcM2k3n/6/OT//3c/mV/n///J+sJr7SH2cnlfMR4DsselgabphCzkd/LjIU+TdMmCZXBDxL
W2Ef//ejk/MbiwcOYrjbADfd0CX/zt6Z7MiNpNn6VS56zwRpNOOwuIt2p7tHhGKWQhHShohJnCfj
bE9/P2YqK6WsrCrk8jYahQISkBSDO93sH875zt9pnZw/qfPQJUPotAVwnG0tAvLp584Jiw7KrXb4
utZLi0mBhed2LOrERr6+FL7v7GXDvhFWghV8cklzKwGWVK1mIIT2oYx3rp7KVn9t+kYjtJhZG/qR
Ln2WwRF4COm//vrC/q3W/P8/bSdN8b/uvi+eq+fs9afeG1X/P5pvn81VILlZfhd4/tF8+wG7MGR9
Noxd2Fq/qjh/f4KCX8Dcw4lkSeYRROqwn/q+CqMvt4HGbWEmCnUm9+zfeoLcjc34Q/PNA/rrEwoo
cHscQ4+f78fmWwzFMIYUO0fjoDTDFSWyZ1pgl7RHcDhInpoabUzPnOC+ATXCMh3WAFA84rkYz9lr
N+zxIS3unjygLcTZcuRCk2viK5xy/uUAqb2KqhDQ1WFxA+ZzXmmd+Vk51ruZuuihDkMT7+K2I7Jo
7afisR38pD6Q63qREjR+v5ITxaRs8D1sqEmAkmlWJTInzMYS0EMMNGon6GeTgwEnShQq3dDnSgO1
jchhcS/LWDRPXcnN3rd4R3dgOWMKK9AzGPxhCJ0sb2Tn36neue1nG7EGjdXCjqQZm30aDqbDJWqP
FePHGQhO1q+0VtIKaHjJF44m4SzviRMu9LhdtTw4eWCfLU5Rov4xDsF2gV2NR8oJ5zEpOvHCBETB
mclduRvxpcyIFjBYktioiI0cRrHkB8eM9ud1tOQjmN0qO5tNEb74Wdd9QCGq/EPm1xaCopa0MOQ2
SzofkavELxbNDJNEpD1PzFvkfE4AONslM6a8Ob0b5E+t31skm6VQ+olpt3uWkCiHyLkccEHSxzjW
13DJJ2cXZ7GSx8RMwUG72n9utphBMpiz4UlUbvoaxzyfu8Zr4xtBH0XI4yq0CwEiZArbAT3cGW+z
07eAVs0lhVn+RGpnuKVwkSmYOWhj9mkzqCWi2sm+akkyK1W4At+FF9R9n7pxYSHl2rQSE9hm6j6V
PU0iZvTvJZbYW3LF5LjEYmagQUaD2GkrnOP9FKfEQyM5kXceFLbqlOKAvJArUH4UPBWWnP0Pn/Xv
gukf44V+PoAVnx4Oef7P8etKeJtcDz9+evKm92y+boYxhPVNxpuIwEaK4xAinfz332r7Uj99UEPk
0RzZkoby1x36z9+qHGmmtePnx1Z1t5ZvMID5s4UtXltwRMI1GrqMrSr/eUvrMv8Gx/0ffXLzCv7r
c/u/66T508j090NbSNCKPtdzoBib2rzgv1/6jvMLJ/Z2JBPpzN/ZCovvR7YludoVZNJQiBBxAcOW
f5zZlhNwaAc28gXU/Nsf/T1V/s9PXfAb95GDip/R3lCiW7TADwPTJrUHKgP/6OdisEHamBBhF6r0
bCxPGP/t2yqe1Efy4nIVkWM4nC8WgzrohOH6llieDwgqDarnbkXGgSy2WJ6YFc03K6GJXweIEE0k
ZoIAdI6mf98P+XwtBy8NPpTjAKZHhpOH66nS1utEuCerVhT4nPlVXef7jsFpuNP5WsJoLKizc7WM
GsFDYINyk806HSYGy3BzIOaHjza9iL8zzig/kSiMQ1QWafwtKeykirZ8z/Xg0IGFexsp/ud1BZx8
QKXKd/CzNv/kqw30EFpKNeT2lmxdF/SHMHi0veTManCA78l4aFgIth3btKx2hs9yBo530c5FXR36
HrY0dJNGoVvwl3lOrqxCl3DV6gkszrwGYB13syVytritm9fffnjk/uL42C7XPz7TvJFc4ZyElKoI
Yn4bv//4Rs5ta8Tqeecoo3zEhf78GMdL+PcOKb46Ohfm98hmsJFQF28nyw+PS9AxaFg7cdO1Lcg3
rzRBdaFpS9OzMUuL4OO//508xDg//VYUvDybG7GUYJmQ83r78x++X03ISxxn4wsVskbi4hblEy0z
ZRQWRLLkMqtJL8Kmhsbp956omYGkYbdbVtJpD+lC2Ck6ZlSPZPrNX3JNMECU8qZ1/Xs5jIHTPCXJ
GtanFncTa/MR6fvALMs+BcNKOCrDQqajXt+veNS8mGcvWUJky26HHXiX6WW5cMkx5pIDzkgAcpW0
V4zdrOHW5Rp8DCR64V0wDS7THekHB2MSiRvKIlE6GjF3whyZybX6FM9uSzSllrgMjG9cfbSDVkdy
zHpq7xZuw1mp3Xm9YJIDktSCTukcCdoe3wBJ+k8rzxZcFB3kZlevdPdnfWZ7Z6PRa3vWZcoC46ZK
9T4EKRY21c4paJIR9UNeWNkUYkXoF7OskcB620J2awSQwH0OrPNG+yu5y9qIpd+ReF69FB1AuV2C
mZwt+eJZUyTdFlNCaBOPvdQ1kdaZByhl5xpegl2eFlg38T/XR2/ysmBvhF9gUFFO3DE+adjDMrMU
zw4Z2cg9igoqo2fpjIY8JXH4WBLGLe6NYScFGij1Z16OhjmLW/Xq0hsquCno6uOLHm5pCJFvJEmc
uWMg4I3J8TF1Q2ZyDLGQrje4VvwL2bom3ys+/ZdmTsvqHJPa+Klp2oLwTv69OJqycB/NJNi/xnq0
VmhhgTcwT9qQZAWm5O23CvAXL303DxeDFfBSeIr5AnHZzEVS9KRQFcfBlrvVrYPltDgyU6xRc7Jj
u6ADIpPpNfEv3LrwL5uhrBBjue5inZNSnqdRYsg7O+XdFtTo1+Rv7XOykaGncRXjpG8y53MBFfB9
TtbiPZUB7rwJ7XUaWQ1e+4s2wXShhTWiTAj61os4+kBB0jdcBmE2zTujicXsjWJiLHB9txRFzhEf
NPsDnAv2vl+NeiRnDVylFbQXlT1v9thhfl98MT5mvIoi8uXmNSAUMmuiZHYL1LXwzap9i5OsP5Ri
0rdeUKyokhHFglaoNy6dgzUbGQ+dCIM5I189XmOIR35zDwtRmzPqX01ws3YKXA/rOlknk2gCn1U3
DmrPjJu3BCdA4Ed21uh2p0U9fyR7laK4hTNFIm+x4vnJkrqOYnsbtpXBmhUsxPzgfPBM963klCEC
vIExEnUDK30TWItzqF2hPzlpsbyrcXZxWLteD7TCsZIT8T5a7VcuxXfeSlhLBIShDwXZkhKpu04A
MLrVi+8atj05uJqW2VpYGaRgzVouEIq8bNBU9k3wEoixvLLWdXE+jKYNvqUikzdsmub31DQk4Fqd
i/fbZm9j8QHDd4W+Fq4SVmW3eEjNqK98nDzfMMSy+lssLA1Ya2Ar8Ixkm0il5awyziw+hrJv79d2
5a/xSWJXKcaQSduatf5NYheAY8tk1v6xHEimPgakdr3WiWwf3bRYWTv6Bt69tkQZRiZwh3mvyI8F
IxfQP/SumTAZ2014Hwc1Y7vaz2xesInBKPomon2jmgD4B3owmzK8kPG7ZxQcks2h5+2akC4Pq+kE
fES4TTC+1ktdDHvGlHm1i3lm+TszadOgHLzmzoa7xQKlWzp9FpYkrpMrnRjZnNymLoT5EAszBMCZ
BrBdxlbWdNGNDoufEjqzhZ0lxB7EGeEj7apAQxflaqydkbq9E2tLGqXLWTBFATLnG+Mz0yMM10qu
ljwD/9qGyvtaJHYVnFlrWb9nXuKqo5ek64PurBi1XGDViPoBADH37FFaAEHJGUCTfxjoU9277XW4
TiNKob7OUMFrDHcnkkrbiohs+p2NKWqqKE6LJkGEnWFtH/G2f577wXnXcRe8qUrxqg5rkt64SlhP
y5QLHvLYyr7lycpYJvbKji1Tn7GibXkhV/LycIHsRTCSqovxDveIoLiRnAFqQmnmpQzMEzukECnc
1E7YwXTYg4MMY+IW1wtGZV66BTBqSXYQnhyUOLspDLkDstXUn9I2sV51HsovoRmGG76e/9hobb/W
kIHwGOHA3tajJqCdp81D09M7rBIcbU8qahO7Q5rICw/vRMf5I7EFm+ElTFQWyWmaGzI5SDYhtaVS
3SEDs/eSepXAbMZ+jkKOVdyus+zhhkyNpt4nJZiknYRDZyPKa9TnxGaVMfDAM2VfFWzUQnD6s4eh
tZS0+8jTpIqjFaARJy7JlV/aZFIltvct13CdiYyOZNVWbIP5eO2CMGUBzVWIyyPvR64ehuFqnxXp
cOsYKkp0kE75Wrl1q3dbWNA31rT1Eyv9+C2AE4CKPE+Cp2AaefcdkCNelMZVgtKIHvutBCtDLbm0
K5HG4VAjvC0W75PRpfc8JGPypRr41O3qHmwZKMO+G47K3tBwAFFSQsQsy3bhNYZUNNNUT0/Yxr0n
RpxGHcO0AKiFuLHolvJDMc/tDJCTeFyKhMluvlXOyjSvkL24XviYfW1a331V/gxqlDUhkB7fM5jZ
8srtEE6UBTanFuSM5mafU33bB2H+NNEKIG3M2CazwknTS4ssF3ZIU1ojO+ymElkkjq7yEKJ6MPse
a2QNsx2eGPa+rmSO3mbGuVTuYvyTjyN2+BCavm0f18SNJfSmzJruF/wxaINJBPmoLCxI17PVL92Z
tszAE1lLsWh6jsbEpKpNSg7OtG89rZyXOu6SiTUL7D5VYwVTNuWZ161oMk5Fl4u1Y2JCyGDLj2En
5rHIKCwvOtVizeReD0AY7+pkVsjN6ommAZUCFL6XjGRXebYmJVD2poljdVm2TGdnKj/hQ5+i0Imr
W8tb5xYgasgoD64qm/kamWNRsAWpqF0tuH2gaa3b1YymuAzG0ELrvNi9Sd9YW5fWsapl7t8WOlXe
G1Nrfh9CTQlQOpQrRyNYkmnjizopMIpxb+Y6RLYdBk12bGOh26jpFn4LaMYrDU2RTat/6v2xyx76
EH9lGeVdkI+fzdqZ5iEbodwcSdi0WR3lFdNDDgaTeUcKEqHPkpAl2IibUAfijj0ksVs7BzKbd09w
uwo3TdtCBY6i0ucatbASoeQqTLEpwGKv6R9WzUSwIyLdszkgoSH6B8dOZH9lpWgDLutO44rs/Q7U
E4bIoGDqRHatG5zHUoNhH4GWAEpwlDvfte0Ui4+ibwPvqtJJyYjPXafPCASQTmIhk2jU8Ndd4ith
9+XEuXQf53RZv/WAEZigkWoU0Op1ojzD6zs/9U47xge1hNOHDlQ89LwCTsrOcTXXYR301ieLCnvZ
1bltsALFFYoaTw0iucw9v7c5KFdjQ/4v2Dw6wnX3OEfEE85AHLW6H6Vz1qWyNIegMao9D1UKHNSZ
u5QtH4yV5uC7vPg8XzHbXuaUPa0rNGGgQNXSjDd4cvAjk+YHNnvVFOZRVlkSyJhbJdkhD9vkW7Pl
goBDqcMcsGWv720FzG6jOFbiIOFBMZ9DfXi7BC4/GdEgGOYkd7cPl5LCPaNZmCXFcMdo1I2QZ5X3
s6PGV5GH7puh+02eLLuDNdHq5C5p4D/tkmYqYK+5vV72ZlrmN2FPIr+N2dl2B8ZW+K55xMeVX70Z
t9ABrm92zv07PM4WQpi1ZGeBNqjMCx2A1WrttaT/Zu60QPtAIrpId/isuAZBUpkOPF05ZR4G3qyf
74JmkwDJBQfGCYJwCReUnhfAlV0r3Ogw2sBBJ8knW3vVF0O95KFJCAdQKNiJymOXWikfIbySL8bP
A1hxS1p2O3hoTBMme8ngm6g8eO3w2N7FkO1iQMmGO5WUqoruLHQRHWd5xVwY9+gyHH9tdf/WUOx/
JtDCY+T0r2dnUVMhSXh9rv/P/Xs7vpTZ64/rs+3ffpceeqw4hHIkTzWWG2YQjAK+Sw998YtNPhgT
VNZnxGBuqSe/bz/CX3hjUBa6AfMKJ3D5oz+2H2y5IF+wd2N1gpjx72w/2HH8NKpQivVgAOaSbGhn
C1XfvtOPo4rWKkW+umSwkvkT+B/yUdvrsUEVY44FPu1PqAjz+RDIfk5OJu7zCRbZoLmJ+q780Ds2
llbXKpKGZharIkQBm4w8HrQGBW2aPeOaTtzIlI371lZxy0xLjtRxbSvHhxpUxBapEnNGiSGxOBC6
TNfncllxpZa+Dh6YV2E+sCFZwb8c3IH5RY0OAt0BdMB9TZ+Pm9zrA4CwZYXYnIM5JFdl9BEbEZq6
Jqe+oWDb+61vX9cOsDwfU6tGzU9fwARvIeFYm95vD3HjT+/hqDC5EDq6fNJ25gNbIkR0iVrpyem6
S6sRl+7Utx3XZGq/pGEYv+UgeEbquUFIGqZ5+NijUPOuaqdvwz0U4/EKOmk4XkBTECu0wj7Aq6OX
quIQZaxw7OcZtHOV9CvHfzIIfRwcevNrVr4D/MJqcke84WOnyQBbJlIx6lHfTvBF5ojSJ392qKBr
ah/+5V7LekHNLRXKLiQxrAlmO6vnTV4ypl/TobZvuOBsFjUmaPp9JYOK7NMVAsipx5oOUkihi9mF
NTXJwcoCSOhMzIpPIlwKKB5ZWF26WTohAsrgO8f+ZD/TpOY3fqH8l4JurN/FasVowV0wI3hOcuDR
K1q1m1KGw+e2o6zau+2mL6vBd2+VpeVyri3JylgmN6QzKMQBsx8viLQ9VITHjjMZoK9lkCCuTS+m
vW5Fa44JakY0Wlg7LfQSSAhPxmo690LKNBUMiuZ42jceWTOIGZ3+3iJxojuSPR1ftWoaBOgn7UNQ
b015zUxb3A8TsVGXuZywmjAsFEh7pAm6fbjEBeyPaimTY7lpnz40fIxYLVlad/tJrGKOLD4XQ9QP
C0HSYFCQxeQOoybUI10oj7QPqRWNlSoLsgVc+KsYqeWV9Kp82CdDD0RVWwSzM3CxRXUssrUx7Ib6
8b53uFwADvvzK95fdCSe5QWMsew0nS6hrUKKEsMKRX5cUNSEQ4qa1xdcUXurmMz55o2FjurNNhtt
D0pmNDg1eR3jUndhFOii+YhpF952h4413FdJ4yDHKRlUf0EFGwcHpKQgd9VSWI9Dr9Hl9WqxPmum
MTP3uq8+Yzq1tygEgApNIRhjAy5Feu9UxIOghsRWEyzda9h06JJlbiMvq/OMKrbS04vP7vHWWuAO
4iFYEQg7fVV901Uzhfu1YNzMECJ0Ps5D9Q54RI+nxTMr93eGrIjmLtj0S46MOEAZyJclo240Wkn/
Okw2O1YGOMFlm4RrCMQWfMjOT7PlUzoW6lq68UqQQx12TiR9VR39CvXbnmA6Hx1e0ybnFUCVNHKG
QaCOBr5VAY0orC6q8s3/LJQO3aPlgCbbV+zGWKtJHRJPIcF7cvSYfj00S+lf0T46wM191Xs8RiG2
FqRcEAKNV83uBzh/dtRVtv1aQc58rjV83YOaU+wg1DSSKZxnRue0ZH7+IPOc7hMYjvMRFpHfXtPR
ZPXBTtT4aAMdBYc4hCJENLYu9r50XMi6jEjJR51pNDf2+pxoFMi5jUszSZIXGDvyyh4KhYp2FC5Z
b7iRKxKJPRuLc2M1yVFOoWiOwegW+W/uBILJ/hqp5GyajD9m/tuV49JX0luyPeIC+7NmQ2g7HXsw
SYcF3AWc2hBOzD4L8+Iwjia/SnM8EZ7I469zkaoPVbbRDsH6NOc/3Nj/cfXw/ccgfhJAL5mXQm03
4w9DetzbLvnd43wwIz2my6aJ5wjp3b//Lj9vqrbvQjY66F44VtzzPI4/fxdKvm4GVw8RCQbeBTHk
0xdFOvlDl9WSouIfJchf/ELbFuPn13ULlWZrxzYWjtZWhfz4C9V1HDpsidpD2YxZtZ/kgrOscGgI
KSnbwLnUXRmGEb0T6s7R5n8ICPGkH379Mf63JvyvgDXjP96Qfwq6Oz2//KzC2v76b2WgI1GzsL0O
XaV8n1qLKuu3KhDEGeopyUxvC1ykCqQ+/F4Eil+o/BAFBIT0+nQTmzDlexFoub8wyGPZjqCD60a5
lJV/A3L28xLOp9LkJkRTs212heKr/fzg9MimqrCk8onDhhOmAHvfiO4/pL3//EEIbEjUbH+3gD9K
TR/x18/fZGj9Na7QjpI/l+39rmZkAUUIPCuXxQ8v+198Dn7+db5/J0JYPX4r6ct/2vZlKToUBS8n
7eKIjDQM2cu6RP/+m/zFr0MNzvsV+MJjkfMn4VmiAt1puD0qIysrCZvkBqItATYibfLfVIz/8sBE
SvHTJ5vfSCKmo1BXnCFA6Igz/OmTHbttOiaqAITIScbsaOhiUn8qYLvMygLi/lSORDwxPe64hIrx
A8rAGKQT846JlDdcHFvjS9nT1gmBEsDhuhJ4kF5YXRdDYz6CObEJr1rBQu9ZNAhxnaR9cVOwV9Cn
AeLxK0KZMMGwMaLzsSBUPIZQlbkyZjaJ11Y384ci6bxvWW1yTMB2Wk1Ht5nUt4x1p7/nS8j8bq06
vrGTWc6bpKsGfMNumon7PCv2Pm0ZBhfAkDyCfgRYsGsbnufDOEx8bZeUFOyDTgVLRevBfyWnyIeM
KjY3zlKEJcU2CU5flt6entJe+vCesPaQwFdO+bAL6noZWBK41cWUqm4m04P+HjpnFR9Ke1lfJtbO
j9gztmzCTF11TTFjjXfT8X5ZApMfiwRkLb+4BMoT9pl6CiqobyAAG+ulHzsfPXZVPMRsZ7aLNnZQ
1o6U8zuYUPn4FOR5KTCLp9XwBOhmvKH+5pWuGSx+lT6wNbTqIPVxpeSXIEPYi87SZ0gw9OHwxHSt
eKn7LHvhUzM+pyvKGnBajefu40aQNcEqsn/2nR6amnF4Z2wrwa5eJoBJosBdi5kv3M1foGw6gPhh
ufU4tFxIbW7tXgu3D+/Q7JI4NAkXkZDokKAtxDF22BiXG8PitdmbcSg+0nmIbl/jrfrsTAv0K2dc
uxd22sPjEpfz566gasSUvGavCib5xz7wwMSIdZivdMHgCUMDiXkY2JOFpd7iJZHDwdPv0nax3236
oNcJxQq7NEx5IBHZA9yJRBDrM8oa85FWwVTAlMsdfNYN4V/hkFmXpShjm4Ehprn9gtUC3lil6jtI
iiOQW6PdOBr1uk0Am2QDGyExN3eg4ZPbmmyLr8Xspy+JXhL/np1I8jR6mU9FPKTwUHVHHNV+tfAV
7LrRniEBDKIxh6krPCKxBg2Tfsmd9rXvSHhGO+qPT9D2WccLf3Zfi2ao5z0LUWCASN65c0mJYFRo
51YBstCeIJUNHusuNm7Vfe0GKcQlCc17S7NuqJ37iq0f+8ivU55JTOcdg4Ld4mKE4KQu+ZSVfMfy
4JDO+OakPe5nSwOywQJozcT49WPzoPPJPBSc+CEmNi99G2U5s3HuU/8Lc3LvDtGaA5igpF/efhiG
b7UO9Z09xgraWazSfjfg/aCkWGyef7tFgxu1BiYU9W6lvvS9lb0GvVfdru2Ys46AlsNGpU8shv0s
SQGdhS72CbpRZDIGMPGTqeYGFxifv9eFB+jezcVTE6Ja2aPDhDbsLOt7MGU8SWMHvH0fp3WDJ6yg
IWHMgJc4aO0aRlOTj1bUxYv8rDkyv+rYwp2gRhfKIAcO2+TQi+vnrFoTOkTPJY/KTlaUdAn4NHY2
scucLk3bbYPXrsQ0EkKxXrHaH/g1JW4n/l314JLHUO0cO9/s9XZKXGGSYGwxDo/KEi4ursjG6zuy
cehkd3XJLumQlWt5JwxI6IOAdH+f8AsUx6mwDSIcb4o8XdJeyjghWrVHpkiYfNDky9FVmWr3NaqI
4DT1Kme+lws0CV42EdLjOfMXh3yLZe9UzPN2qFqJ+WrbQXCYlTC9VOxY8kzYII3DrLWDSJZLQgw3
/dHFgDKIZUrjMGjPshQ3OiQwvClALr/5cRxNLpljY6Ddw0S66wwPcbFD0GQdAQjTxveMjc5ekUAR
T8g6PWRFlgbQevNidOmzYQRjhRjD9EvZJtl6sdQqec+cVclDovLpVpYVG8skL1uxx0OwfBw9SQ46
w9tuhTodePKsQAWLJXFpQqzX7jpAfHOm/hUq0pjuU3aoVeSWLYdvbw0gDepEhLtsrslQa30tH0n6
SuhPfezxKSmO72PcoA1dHcmyF9jTmRsAJNxR/4AIl2ZwzyxMlOeFhMm+7xwvvSQ+htQGljgf1lGV
n6B7hy9Wp/RXJ1jYiUmrT6C96yG5UlXQXw+u3bonaI3NdGhIodqCEdMsiypdZg+W39ovc5Mt99KZ
t1Q36Vmg3Pshu2XflcFrQSz62hYzith0QqUzEBhOqgRrcZQS+aQLuna/e7E52w7lGJAdOoq4eann
cr5rNLpeWWnnlmvBv+5bbc97a8HrYvmgd/j6K610OjH78YZRM8GagxuwmdtzDuAVvUiusDfOmA4/
xSRj3oeVWtajRmv3xuKb8EGnLUH14dQzXLs+59cOW5u+sLCQ+fsEzFiCdxBgLoMEHDwI0zqg2zx8
L6jIpgHuGSO73eT65swHgJgx29JZBCxf3RT1GpJa4VpoEVTt8JGsSCT5CITUe9Wm6+9orX2Lh431
CjM3HdNaiwH+85BX59zA/anyAuRSdpabR55Q57kh+5DlOBxSfHrjWgwnl6nLerDrCuBh0ObDF7MW
CXk/a8Y5kOmpX6FvjGA9DHzOy2Ysqy3B0FTO3vCzPGdt6xbHTgQk1hGB9pbKNrtl1s7J25h2qfax
UN0Tk9HNTkfN9FSJFr+lTMb1az3mjDhgNdjPxq/cLzRbIEuEO/qnOB5wmVlNNkaWdmdWhVmAqNwO
EVnvZrKxH9BnSCAZtT/KTZKAe5Mp4dgetwwDoDoQJtlyU12GuwF9yeWq3QkEheVmDSeTZzu8xsPA
LX2YBhOmZHjN9nRXl4q0TadDu8CstgMzd040srwTfseczRY976XLmdVT2CWAXjjxu5eJ1W3JwA3m
ZaBJT1xMCcUTul62ME8UQfGhntzZO2ciRBzb7GMnPwxzNsHJE6I5jUHvWh/YOoMXAWNqwZPqEjPv
6HH0J9anjA9z/gnBj0U73A5zRfZmUAWaaASxFIelQrm2I4WE0ZMeJc+ARGX+Ulsz88I1EPZFvuku
dnNaoBkoIIq7N27u94KLxRJ3omeSfGwmTPGMFJGH3gKHo0bqmcLhazQiuNSt7U/HDPK3F+UJ5v7r
1G8JylhxPuXkvzheeV113vIMNqljjc89WUaF5fpplOPNfdNADako02EJdpKZNNssua3ZWKbyM49r
EnQY5CYy9xIDRUUuTf82momxoAK1T7JwYjFlcBjWMuPqdY8ljKE5k6Le83qYEJzJdrPa5zOSGk0G
o09wkpWqtrszy9L3V4wq8/AQ9rEbHgtlT2flVKVBihetnYqoRJrK8NTx3Bd/dnDfCaMLueXSCmR5
WoFyv8mGkrTD0CJCqQLgwUck9biRTEaIqhvmi6UPgKKH6pihYnQ4gsQkz4gcG2JyFjdyKkGVJC9H
DTWGhwqOdmDHE97F3NN2UnsvPbv5Ba6JH3A9TEkRyitmnhY/V1y2T2w5E+IK7T63P0OyXNpnQpBD
gKOy7/zbVkjEajaCMEkDg5j//X/HE8N6/vZ//0swO/jX44nde5lkY/Xjnmr7B78NKLxfJLsmDyYl
CxpP0Ox+93j9gvQNPAU72cB22EXReX4fTyjnF8XgwEHfyir2VyPX7+MJGf4C04HphLvNNlhRyb8z
ndia2z/GWhhI6eSpeBmRMAMBmbe1+z/M6WyZL2VXgfYiagGM1FxHlNiPYyk/QAwYjsL0px9el7+Y
H2wvwz9/R499mET7buNq+Pk7Zk3SzDnWNipQ8cDx8wxNnB1E/qmPx48iHO+Cdmx36F8fWRi92q6+
z7P2hea2x4UBYHlU76lSlwXUMczhT427lod+8mh3++A/TFV4e/70wzoCSUaA3h7kOG+i+tNsgPOG
lU4MiVknM+7vipDx3uuK6zQLKbl5TxGxMgU+G4JBfCKHyNwVRDXrVM+n3JiHFXM8vSLn0uSyHJCT
7inDQpy3QvTXrPO/KHor8trRyTDLdL8i/bhD8xuRdkWTMqbiwgQ3SRYgyC2gb80LkSI02odpTKaH
up5Z0vvVhtXOKE7DfDrEyfoCCOJ6maS/WVIgnVuOjlzERnuB4TrprYWGuJX7UbvdyaDmQDS5JJdz
myOiHElC1H7ztTIb4NSUgAL71CmjmjVgtHFGQcyDRkkI2GHhU2fHsG5dZMXszjsDVL4c7UNoDdc4
aYn2rLp0ivAJue9xYRUgYSVXAN0Lgk+DI320DvaWAxT42M0DXR7Tqn5MNzIqkzkoGO1H1WP+TZxh
3y9lcVFI4J/5aBcnH8nxJb7M8Dyf48/OsnVPdAy7buEFYuOPUDoQ1mnUWXu0m64/JJN1QXb4Q7JW
9r2Z2vlQmak+ONZkXZEiIl6QBucnRjQn3j8Wcw16C7RpABGnWl1llTyv0vxtJsTotgzj7FLV9uhQ
d7npieO1gUKSEkndQu5dkb7ilbHVuQpjTEoWXN4PAZufXVaa9GMnkHWRaKCRfBBunVuSONE4xTrN
nb3a8iErqlO+FuF5aMRzHeoqchrH7FmpsJ8RmArIVLtVJgN2NZg6QuQBcyrVzbWy4IZNRQPYCg0E
/6UGgiIhYpUQ4ZmGbOEBafKWLOq5XwemO4wH2ON66XDWelVzZ5CzRFXikBZM+iO9sdNEna/dfeLI
PNJTmhzZYb/WjE6eRWB9RipNcdBnxaVJnf5EpeZ+SJ3k2TdN+dR5vf2xWNGEpDZcGeKpwOC1jKmu
9OhaB4RWhKDSThPchBD7QscoI+24/dr9Ct1xmBIQsgC4tfKLcytr68haneIgdcZ93no3ae64nwa2
N7w4CnCahk7Xdk1+zUXZHmkvFI42oDkWGWt7e1wwfizpbaPK4YCpg+OmCsMzzr7kobOX+wbsBx9Q
QnI1WD2Sss6ylEYe3dgcaWfoI2YAAHiS9ExD5T8g147vSymKazW2CkKzbK4tBJSkQfnzlxHp2V25
Ovow65Q1+Dql8QnFJUCz8K6HxvNBe5RPlSIVBcSCBMqQkiANsfw0jBgfdmSevrBxu/EcAujb/8fe
mSw5jrRX9lXatMdvmIctCYIggzHPsYHFiHl0TI6n74Os6l+ZWakslXZtJmknUxaCJAB3v9+95xbd
Tu1ZsqmXP08n555k2gfpSfPkkU1h/u5Sj8Thl647MPLXYxkZW0NpAoNcw161Jzp2J6dFbNKg1WMK
BRw9zO0HApO3ZQ9gP0eRoHygT0OZ4M2M0zXIaK2lZjGAnwcTSWzRy+YC/7UZOp39mBl6dt/GtrgW
xhBd1NQpnvMKondsFBoaglvtBEObSyao9bajq+gK17j7IhXam1Lu1euGofepSaviim5PyjHrpAXv
AXVET/OcMXhFF3fUvGY0pe3rrO6/orXPl+7f+NIyGw6YyDLbSe9JXTbJiyxRWcuhv+klfTaJsMwz
xuw4ABX1so+nO0U3H2dLfbDyoVyZRU18nhdtEuZmx2FMJ41IG6o6Hy2i9gfLzQT2VGX+ZO7vnGk8
wGEDYBmgaqNhK6yaEpPdyP7qQJ0Ed+I4pGdOn0TSd7SuCA2n4bkW5UiuVbRGqFJEuG8zKMUbxBb8
/rVsSftDCgK2MLerLa8ZnjF8aHD5o4G+uTZhirql7Ue9q2U988121ZfZDGW4YI7eqVrkZCcn1va9
E/kuWMEPvZe6n7ZufWZi6QSwYEIJ9ehQfbM4PweGkiJAUMQKyrrQSBn1Bt1kVqdtq8Lu/Yj6oHMm
gM111BU5zvNChvFsKoc4MvCSxoP+vmAEBvvjDtEdlkGAj0PCsLvGLH0RwT459ouorumQ1Xbc1gcN
IyizYtEYqzYiA8A4gN0STtAxQ/J6V1qO5ZceZR49LOyrGlPz+o0VxyHDj4HBelNiccT9CoKQrqfs
HP539AXOerzq6FQBaFrpYOHNIVCx6EKxzThq6SanUIbkIFc2+lJ4pyFKvvCFeg91J7ydwhr/2o9O
faZjxqCTWllgp9Mq2Fw0g93spyKjCZxKPDg95VheNllkvikSPx9920s4m+OtzkTlmEhnOCP+C5KB
IzJu8OEzKePiQsxlvbM5DwSimI6dI/JdZuT9lWAyFeC8e+w6ZPjZRr1jNaiTUKYQGDGyANWc3eyc
Rhg8xdVo85qQAC6sAuwMmdh+l4PABj7q0mpjNO36G65IbEilhYXeRZ9v4JXtZSKWFB7+1B/GPDq5
rEDn7AzA+c0WGmcxskgOWcbhpSum28Ypm0Dp0ymHdr2Ii8jLb/oSsywPRHQi5Gs8Guw7tlSDV5eW
2+JtHSxIL1hPt1k/SQyIipqENdaUU1sYGjKPFn0NhNs40Gr1mSKSLtTMpgtrPftKhWscUk5mZ7S2
eA+p4Cblla3M5I1glrXdUc2acb6hvLGwti5u7aNLv0QoMQagHBgJEexKmMGyJJnPAGY+N1ul3ej2
F3Wf2F+SevGCopyvpEVsfFNwJAO2Gp93CW4Lt9A9n0zwCD82kyRBBlY10igsSbZ1MXVW6xeD0jwt
+PpCnK91KNALz5I56k7xOGePlG0sgWgwqmAUTc46hjyk+bwBWkzbZcdqVpo3kAfRGeUd4lOZo4gw
H06PnV7WE+Uy0t4bVtLdmPZ03U9Uj1ATcDsJrTqMujtRqKrqe+hOaHx4wDfWhGeB2Ewfurx+dgCU
Wt/J6uys1hTjEqHJ3rrkMk9ko8WRyuJ+v1jOVRqBgSrmepuZbv5pmW0UWEquhk5SoU4BrxoGfNFx
zwgHmxcPoEZ1AzouNXrjigDLUu1Cm4vHfLTSU0Jb+1J1zh0qP50raVEd8ex80KOIA41Jn22VxkMz
jv11PC5hkXDZWu0+upjWpaUj80YWGxQss6Qoya4dZTR3Kemx68EdaNggA+BesJJmD6DLcgJbcc3b
kdx5j26fqVN8wrZqf0YGAFEcDPoD/nTv0e0jnMuZ9DCRTC52sayyrxJiPlcT0xc6t+M58RfQA9Cp
SfxvqjRrzsDsCxyi2ROhAjaP+lTgZWnTjU51zoUmYzaESpHx7q6vIq28MwXhHF2DnDsj4O2NwTrq
ikxv88aG1yyKrUXbAMmY4mQY8inDurzpba84ZNowBjUdf/jJx8BqnFvedOm2dFJvZzmsZGOSfTXd
sPic8j5yjvNl1N8h418vnMXOmQW/N7bxioCY3NVeQl9FrFMRUd41bLLBmyVPBVh9RMNK9YF35b46
uSmB1ILdZMnNB7EpDvJ2nCBoruE5jSaQorCgYjIrC0opUREyPWcgPDeXjGZuu7pyqWDp4fST1Nuq
scb3ZV7xS5KEkN05wYjmptF1BjMlK6g5YHoy6+hDsQGnNkQCtyPbTel2XBbJZ2epFPa2LGCbrJeF
j09fgTMsmjuboO0pxyW3t+w8iDVA1nE7HlQhyvPCImMXN7UAHrDiPEW5lli5OjBGqm8zMzGDqR+L
LUmeMNacKciayQ2YuFk309x8GDblhpHs0SQNZ9urGSxS8rUossZxLHr1QvPM1X6/GECnnBenUUQI
gW++NMv0mE1FH8SZC/MZkyRZJaVLTrKwfHzPHLgEwa68UHzsSto1ur/v1jStOqZinprOKK+SFIA1
NCMad7KiP6KBDW6g5EWNh0sBgZwup5yR5ofX149LUb2p7TL5RssBByBgOdPsoI5vMW74jeUYxS1q
2sCEipbzJ2e2upDUiDswK6iZGlVwfuj9goLRm7gUEf0HSPEeIG6F7tGmNjYQxajZKbOp4dbjiLlE
/RpttnbADnkdo+6Q0Oot1sRRkfjP1edWfE3xjK+6dIm+NOn8PE2jd0lxoveuUEfq91090WOGB9oT
DBM1LZ6DOa/LfWqZN6K0gXE0BiEa763qYH31SXw0a56GdOEYSWfTbUqbUYgbSHuaKzvdtxzJ0Rzv
e7IIm8lKX8qilRfq+qZzPIC3SRbNe6reMYavfkmy35xmmSzk9ckraauSTUFPmUN3hF5/CLyttwjV
GFQrqnvNOL8sePh8VhbK4WllOUzlAK055S9rB+/I3/Rsy4dCxjLA6XrJYV2/6QDTTjYZug3p7xur
dsrAReB8rvWcU7Ib2/thBXqqvdRWVx1HzZmBcM8wgsgr5yX+PijI0/o1uTywTdNlvp72JQ8eH2BH
gfWxKfMy4Aba2UmW772ZLbA6nyj1ADTBOXzrRDeezPNzxgksWQDXUAPs+5raEDPu+dEjezkx12+C
RSXM5PJeXEbFvDXqRHlgzz2cRsOWh7Iqo3eHIQH1QMVwNFTLX5pcPHb5cHTyjpaBOiF849WGX3M+
9xXCbMfMzpgSmUaj3ot0bPZw0pTzBX3j0I8a8ZyuZu7JWfZzMWTzTuo4C7qMhNY/Fwn/GwTd/571
/f8jzq6u4YL7rzXE2/Sz617/z+mzrlBdP7+hqP5QHvlnfzreYT/hIgIDYeKNcQlIop796XgHm4si
qOL9UT0bPdHB5/Knmojhnf9heozopuOpQYH80+tk/2v1JayeNtRHD/DPP2Pt/qCWWbiBVggFOiJg
qvXv+8mF1Mmem3JxD+xMtVdZmhC2c8Ymbxqi8z/zF66XQhylykNDs8SjxUf6XrcUmsbOoZ0PnQUD
nxnPet7o3b/xBq1S5H+Ko98+DxfBgoRG6lrqmiH4/iJ6A+iT3eGBRNdCdjSddsq/n4b/2oD0q4tA
XeVb01Q8VT9dZB7IVbfldOAT9x+2VajsnMk2zWzl/kbO/PnjWAS6LRPlFT4Y+QfvJyeaXalTwkjg
kFkuiVglJnm6bfJa+N/dtb9QeH99GfTuFY0GTOSnD9RzTGucuDmwCTHuhqSLtqpK98XvL7L+R77/
afi+sC8Bm7DRZU3GWz/+NJm3DLOczNAqJ7nHQ4IVyxB2zyyJv+ogOS4df3/Bv34qGzsr8BXKZTS8
NT9RLnTh4ZN2jNC2o3LbV1IlatS5u99f5FefikfbQd238ApaP/ne2I9OiSiNcEzNfMsslPaOic0M
wx3Ill3+d7/ULy9H6w00Grp0vk0mvr+/i4oKThlpHBRU4zxtMfmkSdNdcP7LAmqAq5vff7rViPnz
j8aoQbdtDBVc015HA98NGxZb0Fs6VyFZluqlbtX0rRnoct2auYZdP8fUQJCqdPOrGTJE7OtRR5+l
AuDlXo3dePGlaY0AN6rCeW44yNi+QYsd2VKZRHSIEHHfJnJankXZMs8FVSTCPHNh0OC08Zjk0tnN
ubOw2iQPyGUTY+eNWfIu/vc7+xd3//ri+fHGJDFsEYW0WbV5onl3f/8Ze6+MzLQdwoTQ3R4IdHde
MmAIJfr/6fdX+uu3ibcB5yvvJl5Qzvq+//5Kke1CbZCC6GKv7hQjdpD05fgpaxLJzKmhpf3+er/6
ZFxG1dHuTQs44Y/XY+dG7CZml5o6wl+mUVIQPk8hDr/87vdX+uuzxidjMEXLE+Et0PE/XmnORGbH
FP3Zy0JOGBegX1TpuP3HF1lf6ayGLCEsED/9UAP2R5lFdWjMjrI36anF8lJqwe8v8ovvzGIcjI0Y
Fid+2Z9eU7qBG3Mg6jT2dbOl3tTdZHFMQ0NrtWf/gytxAQsIlMoLav1Ov3u2rJgjJs18YYbT7pRp
vRLUoPV23PHG5e+v9ItfZ+1s1vhfbnTewD9eqZWqDgejDKXO8CIGrr/F1Tf8zfr+qy+OPB+mbdVh
qf/LlNDKW1U4eThVoOEmyxb7pNdYU6rBvPoffBz2KjpYIQfY2k8fB8FGtpEsQgUgxr6ejNTvzNL5
m5tt/Z1/eivwSYgquKwhrqn+dB/YKjXGGG3C2vFeLfwQ543DZGYqdfum0kf5oYHZefn95/rlJU2W
etM2LObP+o8/EygH6t1lFuYLYyxa7yuOLVoZ2p2sQgnnH6exQqXq7y/KEPcvn5TNqWGzWCLzW6Sc
f7ys4wx9bMK4Eja1vLuRgNS7oGqXjgIetsmP8lFfxQKMHd7Q9M+G2mVvHg4M6iDpXu12bG3VC6iQ
eAQnUPoALeruaHPOeaJmAgaRyytIpS6qabCpmCIKxkJb3F2SC3jVeeelTNYaBlXXItHNCyt3uuEq
G+uR2qqiysWNTcaReq6WhjgfB+tayhbpZd/imBmTVyaclXqjpyaQn5SbBhZFq8OK6DTETMtrxTGS
fN07DJH1nYIAuJYFC7X003wKVUR6hnF2ZGL2oWwAROTUm3sBqybeOqTMjtRFk4fW3KGMd2B7qaHx
coDjoBEAPlIj+WwbErMo3ln9UM05yrcJtXCPnVA+FYPp9H6GaDTyR2XxJyMVoDZiUGOmSamDzBJr
eFTSRJUnt+7r1TRDNy9Swjx8Q/60beg1bU6hQosPdRsnDlRiHjJKp+JW8irHHicnP19cDOOF6chs
i1881Tnqkp3aRc5iPo1qovH/IsbyKxEyv+h4qRUotX1027YSs3CcRk0gJTTKLUlPrOiQnhTkJnt8
Rm5qlp0Go+FcULGbYeSp5Icim1U6LAX+PNADKEhqViAKSnCgK0cfI1vUVj298AgjwFS8HiNQpVgJ
cn1RyZvBtIdnb8r7N0b1i/BrSqdtptHdeJdR7HqTNBGcfg0DrW6Eks0pXi590iiThYPlnkYnSzMS
8hRPgpGpjXNQdQpHdyjs+w57ItY123H3XdPe2UpdRCGEH7lv2r5Rg9aa7GnTjGLYJ9HsjNuWJ+4G
Qh+4EaOvjGPv5vmDtNzlBflKO3fnOX7U8GIS4E8t+eUio6psVHhfEBUQ4opPTiUlkA/Z7rJFQRel
q5yw40BLBU1yNJOUAVl8T+Xm7MWbjGI8mTMD+tQ3Mjt9ZeNmfWCFBJnl4QRYkGtqusag0PO4l1Yn
kBinufiK6Wl2tqJg7OhnfZm8LrhZtcPYWFF6j2DGdw6iRzI97PscEgsFIbfWVBpgeTho9pzqDMhX
tFwjs8bqxDiDol4F1gxzifPY0VcnZCk5OMVVS9F4pM2z75mdsmdvRKHUMK5ShsOw2Y8Gx86BqLcF
BXGMX5fApZTiJRm9lIdKHeQ+4f0mAJJrIFPcIlU1JtWaovqJa3ePtHai29szgyRciIX7gJmFDEWV
yMUMPHMZkrX0zIN3qs4NSlyKelTHKuECpMucAblRlPeNw79aNR5ErAyLIH3xNDS85zMScEEhl9ih
0BrWRUNCtfCJvZpfBc4OStBEBVl0gXgsYc5bbe1jDuSz26XLSH9kCNRuUquK3rH2xja13VmKUaGH
JRg0sNcNiDjMnsgXJ2Pvm7VO+xV0pTloUgdACsZ6mW47jKXMrKB0TA/z2JiW58N4qi1jbUOneBbP
AjlWgEA6RV6apiXnti76P1bj/02d/cc3uuW/9/d/iZ1dv/5UQ/rt//8PMcbS/4V7i933nxhukxX4
Dy3GUv/FPozTtq5jcFoZrv+WYvQV2IyrCK433i7iJ/yjP7UYuKDAB9YtCPUHtoN+8k+MXT/u0hwD
hWS9skPjKdt1/pKf1mGzVCatwXUhMPuca06ZHVNVv/79cv+XiyApoPRgerRs1K2VI/39pnOoZb6m
qzt/KhTryFjZoulDRn+zF1x3YP+5eeKjcBWb1Z0vk0uwdv94lQzwCmxovcNWE6lns53eJZSgB8B9
C9glivY30sKPO5g/LwfWkq+OnZq7/kLffyhhpmCPe3qfYkIbzNY9RnUucjCblGmbaTI94iaABDgY
1f73X+evr4wnUGOFdWxugB+uXIN3kg07Ih/MY3nT22q2NRKGa+Twq22LcdvHUCjRb4T8m33bj9vt
Pz6zw2XZzYNbQKD/8cojkjvASq7stZyXmQqU/tioApZZH/+NkPLXS2GL4xqIAI623j8/XiqNo6EY
BfYy9hzr/DBugtbDN2H1Uvq//z45aPEf+/HWcchyapgbEYscTns/XqwEUSME7RF+0cwmeaF6KI+p
7sS3qUZ30k6Jqu7FVbGHg9c2NCgI5McOTNDKl6KNjP1oJQzSWZQJrckxetBpy6n9jrnjFzXT5IVo
Qnqa27wGeTCrAQFCxhVUIaUd2DIUeKhk26UR4kkuRfxojtH4omhJeheBMyHVkBNC32JZ6mmcKIQZ
wcRKdGuXmPNEOhz+IZwjUz0lrpVGW5v5zqmcIrvamECQcB8CbnggH629EyAZzB1LJmEKjVKMeYN3
wvua69RT2CsKSW9iKwjMJZUdnTmZ5oC1U+VzFA/kwBmaMb7Soy+njtkuDkVTfUxD02oHGGcWYANw
lPcpQSvqZjWmOhsGmvcsi+6dtKR5j/fMKKjZsGdz2zv6Ym8wjCnP+Mfkuy5HjdyGNWVaWBtldgEu
jG1Cma2eMHIoRbWLbSUeQA2RHOQ/YhEkNOYev9oiwD5Yve2AQ7cXiHTqqKavwlkG1Y/sRGXDPtnK
2eC5ZYdzpJeMUqv4U3WU9nzMs3bYq12bPKlWlt6pUwpLicYxYGq9MZF5y5ziw00nyAgIEer5hO0d
9qVcmPLCBiZ8QBcXpoOE4kdPPZbYpsGQKIoCs49NIUNLy6JLdbIX6jMVgIjBKAdacmStWeuMVPqD
ZShhWxb2hWYIsB+ll3kfICPFdaqqsDxVytKLTV10LdyrJWFEDxUTbHmzZA/R0NgZRXV95O2mrFrb
lbMqfQUWAtCqbGfrLDfIxwWahESMM7CZL3UxOoJ8kUkZbBrrS5jYJhjOqHVAgMohD/tpXj5kmZHS
A1LVi+2gFZAd2djMX9S01w/FlMlXATziUVE7zKdU0oNK5K0Mkm7WGvvJtVoYK2NXg4PNnFF/dJqM
nCtBD6zsvCnZPXbuPk7S8W3AqHDTqY3w03oZv/peZCBBNQEYM6nUa8KbovobMezbufLHJ31NC1sr
8sfSkJ1/UqcQEmujN6XwgZhtM+FtWunuJ++eMBMnzXmX4d0QFl/HYG+G6rZp3+FECDj6rXdheae5
vJwo95HGuRvd9RJeqRLMovjjBf+/+6j/0CxW7f96H3VOf+SUfj/V+vYP/thIGda/+O0sRExGLuyA
Vs30j42Uoa9A9FWjY36JGOTw/v5zpqXQdYKuhtjgsl4Rr/VYp/9fgp8WC/ZYeOdt/pFFc+E/SvAj
cP64aFk2UwYNidwwDRO5/Nvf8f2egIadLFtW07I3u6SfifK3y0noKu/8HJ8kdzU+ND4DhGnX7AJy
49YhqUpxlXqcvakbLM+E3hV3dp+6TNSV7thq6uJXcaOdhEcjpWXHE5EWAVTZHNv+GM9FfWh4rfm2
l22rqcU2Sl+4XeqfuiefS+r82iW6wQK8449rYA+Orm8zZN5w0Hkwe1Xyl8xYpVrzWHD1hpWGbqBL
o5stXzZVS1cQQU+AmQNM1sYLJjmeqWDNNramUG3tPcLtoKNh2Akl0Q5Iv9TTskwOjansZgVWaTNN
AwP8FIaoB5uFJd2XeRfdte2rhESArmGFg070MobGc8ZycotWGHhGfdHjp2C4Xd6RWN7HmHsTaMRN
1IZ9xl6nk2GtcSbE5+3tRiwuqyvykojSpovE4qPqbIfUPjcVEuFUE4hyY5aFd8kZ+DFBMWgBMU5F
uqvpdo7t5iWyJUFx+PLYRfRPVYgEHcIGqttbMpSWpvhlg796wMx2APLqwnj3yDq7O2eK0TjLHKRm
leQ3vIbPzDp9JyFYnuWeq+yUgfqvqoUY2Q3qOy8fQMbWR9LYx0RVrpvyDn+zDwJnzIdzDCFgM6fp
tbOmYY+HMEYm6C7aXByb/rHKkZUoPMsEEzlSCHQwMqabeo3lCyatdMcz3etRCqtTM4FfNUZd31P9
drVU8rNzPAguojp440zzWz2/xZMM8z7HPhblR3xnHCWX8iNNh/fYtCC0ci91tPyWkPy2WarQhg1L
FRm+xERWHehODAymahuhLkZQ44sPZ3ojQe1kuy4jaJ6PKpBBHCfZZUYgaUMUoTgWYjnplWPuq4m6
xsmIbjq7CAQgdApWIHpHaR6yIFyIie5fs2jfo0F7r0AlD1IeDDwLKE3VJvJoZOYU223wcYOOjrOr
ISc4kFrXWrd8UbRFcXDczztaQT7NjpZSncqVBXOY1XgSMmp675r9fZ6Ji7hRb03yIl7pcsJGTfJ1
vWUHM2MLipJDvbRHdoDgBdJl5yyx/Tqa3Zs5jk+jZ2BEJnp+2U1rtLK7Wz0UBlZ+TSksGJv6Nov6
j7jvtzp5SkO1b8G+V1dtTC2nYVQQKsgGhOT13vPE0I+J0rkYPSEyosUQilOgiubWqz4Zu64kNDZo
GFpx+7d0kVwt8ZkVQ/AQgpI/FydMGOX0HXjahy0xpUXxvhmOmM4WjT3eTCveQHcKD39BkLlDdygP
Vbc3YLKVS+cjigRyJmVLvIR4o9byQxMOL5CMDPVUFY+GuKWLzO9K/FsUKuspfzuP/DZvXyd0y6LY
Os3j6NofCWZVhJPRgcSb2pulabeobEAChtppXqZ+0jweTwY1sEIjcJcbO++yGHdLDa6YnZ6RIIup
UpHHsVvIjmKjowCS9LLppYHJWyej0BImmnnwoJMlLyomP7p0Xenk1bVqC7O6dAj/t891k5ZamACB
SI9e12ol1eI4Wp2Qihgpt0NvRPnZAiKeorcJvoGvqiaIYAD4eIPtPjbeuqZ0L+l8TDtfU5Txuk8G
k2gM3vLDDJwDBhwmYGvbZ3MSb9w+c5N90prGY5EXM1RrqTYdiq5hv8dqDAK7qzKMZpD7Rt7O2dL2
xsbu4tbbKl1Gn3xBH6XYwokmoi1GqVA2POA8DBbWG8sXOjBRDPFx5FGeyMFvYxpFfbXo1PAQEXH3
SWHGzyW5cAYUPPDAx1Sw+AhM5lidR504wPP1LVr+ngoi8a9i0S6qrLg03Uw5r0Vl3NWRwYy/jjKd
ja68NbTG3FjoyM91x6EIx+oDOHxSINPw4ZlmE/akcC+1fuTRYb/UEZmHJRFWOgnlMvGO7RLISWz7
OT/rLfILyFleGm9LoCL2wEt0FDhKs12cj3zxNQ5NscF8vs9x5nWKxsQ8Kne8aTGZL4BPq34bxQE1
xuU5PK3MJ7J6l6bpauqMnoWR7ryocU7TyP9hEJ+LWYSOS8Qct2RYpk44YUVskQuAeQJU3yKAD4DN
WsOs6VMAUD8Bcz0qyMQRaSxjGK0Xx40B10CmwjFo97iKtfnAoPHBBsLRjUhuZnoUSwPhjsk7AJ11
+UyYGETnTB2CZaSGHW4wvUOucRfLpDxBvqFjkyJPO57xCyrlAQv9WdlBRE3NmTObBTqZMoI9v+ae
KolmA4L9MyqKLzcn1Grg/A8JqTc+cwDyA7GEwu84O8zQM60GctfMPHsL1ZXoieXVVMpAQ3jvBuWE
VWwf2cLPO/XCTZ4Ndr7AF9IzWrKu+sraGgYh/5VuSGRqiC9x+39rRnlIlPlEPOjGJuaCe60ffTIt
LDoA1Hp6pWH2hY7afamyv4LnUlxSn1j6s7nsQeYCrZuV02gNF07XZ1tsgJIUn12nd545v0bTZZQD
SbYyxduvk9QETJa3nDq79EEm+yPbpRUwOX7Qvv0AdY3aY5p/D/2sJTul1PsgmY0A33K1A3Nx3zvz
cUnG5SJi1GirXXxiNhJYKZljKyYe5JUQY+byqrRy6rDN7G5JXis6g8t0CMZlOjgRQH9JZDxqmmM0
Z88laF5pQIhdY8IRBsGD1mdnbm3KHUo0f0t6I5hCdcPedngvz2oZCpfiqrSxvTMlT76AmANHV96K
rg5d/Jd6o+0Q0/2mllt4gdSKttwAA6ctQmTyAfNQIOG4x6oWxk75HEf4a3H/0861ixH8icR8ZmO8
BYuzI2VGMS9XTev80bD60LZ4FqPqkpprHkPcD4FrzdWBlse90daMK+YAmt1bT/uAmV6J6JSk3FsE
fRRJahxWR+fdQco/LbPK/uZ+NKNdpNr7fnpsDRGq0i4ehkZlFbz0cBnuy74+tJES6rpCxsAj6Ci2
CFSPavs6lsq7lycs/ac6GtXPtCRHkWMiZJbAad0vIm8/pMp9CZiQknJH31c4mB+ayXvUJrW45ZmE
L09yBN19PK8xbsaF/WVnpFl6tjSoa7x9UwLWhs6pH7d8mhAn94VF6MlqHsE5Ig1F2g50dbW3ajNi
D135MUZdFaQ8O75oI5SLMjP4yC+kQPX8TKTXZWrtstGKNyJd6GiFpH81NfWj5aYXcARyhAVzz63m
bNDNGaZEw9nYs2So9etsNmdN7154uaYc2rRZKTSAHujSW7YxahZnZt5gu6ITNDKL5YlsPkOp7gW+
EgfuVot33jTuoBLEgoV8VOk2QrwDVOCGkd5G9wQWQy8ljz+TqbeviSzQAV1Dz4cNULSwKBJ6uWW/
k5Fz7VB+66uGyptBrOAUcJI9fZ9BZkeOn0wTdWZUJ2TcP1Lf2LV9QWXOPvYYgqWWih+8Kbv7usIu
s8FNtbw3bk1+iYduPBkUB/hDC4eW4CqRDF3JzwUIDL9tzDuARfFGa6yrmhnO80K0/StN+W8ShEK5
Ts4z7qEdY1XKRu9hhrOz9o7O0qKbYWjNVlSqxuSuTf1MxiejcIKxsYMOVKrV0ultFkyRSke5XqTd
U4yRjA9FstzhkiEsKc/afhK7ipqVbU36g4T8I1TVs86JQvBZhw6aeOEiw5SOd3Ln5JSlEHe87EKp
3MehnN8bkV0k1TXR4bcopbrbUZ7aWQPL5+6g4OwyYFG7KersO9zASrjYFlEtszgo+Frsvj7TsuVc
J+DF25+ukC7SyTtVu9FSbzVbvyzXAmOafklucE7g4LrR1Ra2AsGXDThQRqpEQSdSGY2rMLcy6XHt
38eytkNODwlVVzQN2nEoRLZtgNdsR0I9iBJ2vYnHXIaaO98b6sBhrnSJsfb5nccim5QEivXogG51
z0bwONRlHUSC8SlS+zGFU6Nqjy3B4a2arME7Yb5bqXKceH9FVfkGySuhSTbaL5IGQOuaZeXO4h91
JnDG3KAzvusAYiogNyZ4MMdmHh5zA9kwHS6geFCM02lfU5d+xgicQ5w9DN5wGhLY7ZWWPpmCSI4c
eba9UPKz2FHYg7po6pfICdKOMwEpnaXObNZXdQcZQUNBt/NdUVSPiLHeQyaH/rRGfvBczFtaAAI8
VZdLyooM+01umowzIWz2R7sxXir6wX3HSy+KXnltl3TXVeV9Att+S6AT8pn2MfSkYYzWOYrxErlq
Gzld2IKN36ogRqfGvHKdpLttTaqESUNRU8jutHGa66J1g2mdzRsptRLIqWTIwG04CVb9Xue9Srja
2HnDCBNOf1WjHOM9ScwosQkoW4m1BTpMdfBcBfjQfSPqA7uqsSS6HD4MZyzPtJn8ZWa+mg71LXh1
OOFb8tZdDPhY9R3He6Q7SMokdSMv6IchwCmf+yJ3ArOOb5BjA2rYb6Ys3o26A8o029WD8UH6N3Sn
+daOmqeGjXuhFWyVOCNVxbZ1z7zCDLq+uI/qUyXKa6Ty9iZCA0vHMezI87DF2TTJ27AU+3R6HIbI
Oe/a1gKCYmcvee52O8JdM1bRpL2J7XHgpHA1kLR5R+Wj70xPi+QzNoblPKN/Ot6odaUduKOUmmDz
wA/MhoSI1mQckhEpE6C+fic0vblStUU95USdyEVSAVeo6fC4NttvQfSph8KxiStIDs/Rspy3JVtc
s3HsrbDqOmA/n3Ci5gZOdcbHxO7EHrA7yBvm8ZOnvkVmgq5JpI5oWkk2CqfVHFLgWey7MXpR6FG8
15RO4UAX6+Rsi/ZROJqzTzqQel7spPsqwqVlmq44kBirrzjCateRoUxhREw1jFoyPTtIVkaQJK5x
byQVUyEFPRrSXiz1G2uJgIex++WYoyA0wQGykiMF8t5mUSro2h7UNZ8RSMSuHugCi4ZN3IGlJW/3
TobIPq0yh8A4fQ4gX7tEsp+OZeWmJQaeXH5g83aYDeN95g1UH2KRyMNYx8pxbd+wu57sCBW9CAap
HkhAbTs1cWZ6oJfyYOX6/CT+L3vnsRu7sm3ZXylUnw/0plEdpjcymfLqENKWRO89v74G9QqvlJRK
Cb124V7gnoN7zo5kMBixYq25xsxAQttDk3IA8DOPete1Hw7xFC1GmrFKlMZZi37bXXUQJd9CzeLS
K8b9goo3pntl4kJ1MgJuQXSxa+k+RFq0kNJsWNEN0uHi4porgfXw4talvrIgVr+ykW+bMPIWlLDE
NbnbCjWApHbv1E6zx6ppNGsmh7pyC1QJi/c6Uemz6sTMTh3VWTfYWKzFXJXnWBnwDRUgeTRq6+AB
M+6/eXxrch6CyPIDZ1kz+RdxUoIxcnExraVaJIlkNKSyx/xixlaiKzckYRy6VPG70uXKgJcQB7di
HDJfOu3NK0vMhGUm43/RgOfbpXgF7GMfaU0siTv80cLcHjCvWCiCyh/Timl1MNRMfHY1r37yDFlk
T62q4YCzBBcSs42jV9enUoSNCFJGmeh2beQVHg+QEda5SvvoKODR3hIxot2HQlTrjVWhcJNrfrFD
9htuNSEN9tDQi8cqbKkA1oq2E+iPw/rQsXQBfzbZ2SqMag9mlatLGmM0wnWg3Q/cn0YjDQ4ZRzQ2
Pmjjyhk2mqUf8EUKMFu3jl2dviC2XeWFs23Dwl15kgwQG3keWMewNGMQVFUV231ZkwEASGOas4gO
9h1mL2wjTsPpb3eKF8DWTqwVhZVmzkW+QTHTyvPCVGCSG9zrk7leGRp3j8RZ4sIgwuoSsxVaU0OZ
Bzp9MWmb0HvDrFBZagB6V3izOJUbzWua50pqCAKAb8ZZFmYmzePSo+BlGu2LSb9V01jStSB2KnFA
sosUKFeCgXlvGFXz0LKCgzQMxoWgGsdUjZexmRxgEjWrCle6ep3meeOuirY2LjqjymNcqsv6xk2y
5xCUFl9q61Ub0HBYyCoYRYHWyAp/l4uyFi0gPSMlM4diRY3xVXMqCNgSydcLVwPaAPQ71vdEyHiK
9QLZ1liRkY74TZVvpSyF9U/Zd6UXiIIopiTZWyRT+rIHQ3d5o53YzeqkOLQiobYsc5ciGKmbJy+L
MSYe6mhg93OoRgtyB4/Vl0R1hklGcSeUOe3GBn/uFgFJsIDaF+0hdDTrQHY3FRJ0fClF+PlyZi7A
esm3CmoZQo/BbDatKkXkFA2n31YkKjhew6y86By1XNbYpe3l0VWGLUSylgpdTNz5pEEiqVJVG5Iy
Cz8evXIggTRujX+o0dSvUl778xJuvB3oeob8Ll3A7F4KnrKq8xZSmNwe5Srmdl/Tjv/PiFKRPmji
EC7MoQbi0QUWGXCI0x0X5u+aX3rLwSwpoQ0NYiuoot5FF3vdDo056RI6GJt8ltWpu9X79FoztYzg
B1baAc8O+dnlDkaBiO7DhDukytcWuDtFYscO6PS9oj58T4n1jtYIEouVe5AaECSJACOLNuGZknKh
J92hMr1Ba8P9Y3UrN5W8GgqnfbKQBu7BHVZ2ZERb0Crj1cZ/ViTBW7dR8QSa/lrqqtvGkT7YRmYt
U0lYyj1cuGwKA51Wn5KtUds5CthHUmD8I73zCAQOd+KIvmE5CFhLKdYmqY5V8QiRrx+0yMX8q3Xi
fW48yal6QyZJWjkFoD4LYEjbGT29BOmKBvxZGabC2m+1e1wmRm9BtTqQZ7r2kw5wF5Uy8VYBdbrH
MfW1Y/+TooJ8r0Bv8b5OhPwgCKOaUxP8xdDzIu2K4KThSzIFoKUG+TpE+EtPduRnp8cIiMMA8sLQ
GHd+oS/QcszAX9EEG6p2Z5pXXUnkoFnxP4gal6KKTJoImwqtCcmPtt9lponpP421krErz5U6uhLD
Bj1Y7gA2U+at0d5gTEYztJhkR3y1zIWsdvs8lB+SQflXVlhnBXdg/meig7nr0CirCIOyiAoEYH9y
TlUczdww6+eS9jJYOpPoG3etaF30XdzCpHU5a5sZWUToDKJEMgXJG7Z685TcmOam1w1ZvqbM1l2W
0R2kLrHV5KoNebESl9yb77ve4FyP1Wbm5MHWahOsHkfgZaCqR2MENRdJcdvW9ZVj4ezGBXrfDsrK
x4Zg5oO1Xfh99O6VtD2YlXFsxBxBL3HannzDOjVd/yKUCPIw0gD1kDjXAEdxarOKd0UnIKWnPbkm
QXzsiPptHTwAS0S70TVtC7/Bn+e+YS0qUeKW3K6p6aiPddpwK8juI91bci/K5xUNEq0ftKvIy6AQ
tPDjr/BKE+4UzNw2rQX+eKXowhOZg12dkKuWzPbelDGhMrpuLTblAZXHW1bX9KI6LSFaGn+ULiLH
TvwAbvxg5hjqpgruIqpKJy/26j6ySxo0yKjctXDrAYvmB1fMwi3p5+ECnkW+jFu3XMK9xAxTN+p5
Xir7tO+e9SjaWK7EzJENoxM/vSUbD580FreY91SrolPxG+5LikcUMzYahOV0pKLZsqOlF2mtK5BQ
dTgD5kpUHHEuSjkz54A2wWOPedbI5XSP2Mi586Sx9mE9yBdCidADEVR76GpJoB2ZWyxu2csewfeC
mwGEP7iBPCFtcRrZsCyPDk7mm4vOlW8NOTcRbATyc43QZC22on6pJK7r25aFr4cOFQsujS7aJpW1
WVe9mUWpbQYB/G8/gJbjIO92aeq9DoLjP6mDa146pbNO6rFLRtC5nuRjeSRwZy79UNyKnDx08K2i
iVyq0SkqocI3YZb9Xse9cklTC1LPdO/UyQo7ygVyoZcuJ2FH2kMgJUVhzALjWmmS3Xbtu8y+nEfh
o0cdJqU8NGu6cD2QxWFHc2aRnIoLcCbahazznWaYgZVq+CYH3hIKqy0R5tm40ywjnCzzAvlAhJ+D
inoF4y5l0QoCLwmxpsA9zlHu8LbDAtpDt2Ba1UdQ5o+41nt7LOnn2KZK4Bw5VIgwbNB5ARwNia5p
CA25uIFGQ1abLdrjhutLQ/Os5SD4GqdsbawR7gZgwo3h72DRbnGMWiOwXllYuWJlQ0qlXHt4s2qh
k+99wc0vWxAss9ByKebIbNUwi4Y5JY0eZQ3cW9HHqqILeEhyV2m2z+thI5cmfLIAiIZk7RNVi9dq
NrKsHEHAb0rVZjoeMMDbHwSl+6CKxeMOV9gWp2ztY4TgPVokmOo66uZKXBDqt+KNH/h3HTC0WZZ4
GzUfNn3n7JxEutAKfRVQxLKp+u18td1yMMJ79LGJHeuay0pTsnmgchUxqG4E+LrZvmjtIomOdnnQ
HsqhYuW0YIPMTpO2lENuBQuzgzrDplbIn0AVYcRjOOpFyJMssawUZlmMl6epEbcp92nwVLYfeUmx
Q2Dpe9KAVnvw8Rl29eei6uzCUNfpaFU8SAkJX1Wx7pCyYq+Y8cHK7qXSDLep77+kYvEkdpQVsDVa
1MjdWvcyR+lP5KD39hDBCMBI0UQZx7ciCYAdgHs4hGeEDeAPU4bVSukA9DW2Y+Yh8AH5ujXgFGeG
9H9Hj0K8zip2hwFF1yxMQdl6tLOoibjQpGWrY1AXDGsrDgO7zFIRZogDLiesL+Mulughk6h0+d22
UxR15dG7fmeE5JfbQcJzNzTKK0TL/2qqHU0JhowsdyN44UyH9IUERkrmZTY849Z8CIJ9G3ZgejMR
NbvKBSZKb3NmYT+EEhu4pN/SDD8LEVovvAF9XihVlNPuU9Ydxo0fuvgvaIr2taJ+uNSMkMGvRV0w
7DJ1rEuMDw6F5s5CQ7kKMvJAbRbfh7Kj2Ko1EHE3NwKxxnoAX2xZ9UvB+oIMYbX3GBHRo2SSpK70
gyi74IfwohPTFTlVihoeiFVANix1thfpKAIaQKCBErqADTXARUZZ9aEPy6TkiW0V3vs88dxH+HPL
NgJMVcruYYgpNnYduHF3ODqEIKroUXemROLGH64ezcho+zaK/nal1YStHDVXNCnAc0hWGIHM81rG
O7ZzZ0ng7Nw23ikov2fGoNdzI4zXQaJsLKxAwJGU0T8OFHfWYO64TASwUqCg12WaonaUEX5zOyE4
iJMrPq1wjnfkkbvQjD5Py3bSQQWKgJQKzTa0IaO9JQNMuqvO1g6CNUl6I/Bfx55wAU+CCx2yMrds
L/SoeFAtTAJ6xQICck1FaNawkkOJDTktFQAT+T4hKIwfIgSHEt6k5IrIqem1fx9L0VIZenfuV5Jz
hGKPUik6lggRcSgRN6pOn3Pn76wMwYDkPoYGFfxMyj7iFDlCj0FxxREyk0R/LJXBoKFe0sOA8C9i
T3qtQz29kGvIr8ixdqJb1/MIIJvQeAuIYv2zLsbFgw9addUKJP8MkkLo94x11QtPnRouEi8nRae1
2HYJELCwF6eBZKvGb1HgXFawbKwezk2DHRBGqabY3qRSuijk6oNcJ/VMEUxJ6fR3rRn4z3WTXPdc
VlvYWmLWLMIGtk9t5juzqnZyVl8nw5ML6CgzY7QDEg60xoG03UrxVCgN/mJUxsisRUcp8HcieZca
PbtzaS6VqN1EFXuSgiAsbvzLEa+HuwF/Y1ZgnTma8QdGrnBFeWCTYXbdpco/IWffpwnhImnEPSQH
28oF0mkHOnyIM5F0JG59pSQ5RO973MrofBAAtd8kRroFP7b1vDEUACGE8h8vYE/ERpgT0RQehTym
riyBCYZm0oX9SlI6IqVyH6So+MDHYwhbbiS8QYVmLZoxQSRrzzdXVe/964Eq0z1Idi2l2JITioog
JY3bklx+mDrRqla1JSDlGTXEo1zmD16fz3CIXXiBaSNgzecckN6H4rLLuko66/Rwwx3fLmId93kk
TW7lbmDSXZSSz5clt3Yeug8izsmhRGolPhBuwmChStwF2FDHwYtWJLarCrdVXC7Exl1kDqXdgXsD
PJaykCgbyLu6UDeZPlTzQVDI4sY4EfEzYxmeYVqK3kxr/HUyoAQA2GiWw0pyym0coKxCP+pE8YsW
qQ+N0V+Rc4vmHbl9Pdk1Rb6GZE5rSu4dhDKhVcgT+25hiD15+iDr3wF5j2wY9QObWPwJmCgtO4pW
eDNoW4zXAKrIN37SXLYUTdjYC25UWbnoLL9aBGGILCJdUWr0uJ3jQjyYrOye83GRQPxUony4KwlP
2SA9Eq6kU1RX3Wp9sjBrUCaDNPwrCZz8IoS5PdyYZbv2a5M6eWxdBIOZ73OxDi6RJA1XadPtOnkg
1HHevqjqrv9T7/g/kjq+Tv2kKv/X/5ROgaWfQjWE+GOeFCMcVJATwXNmYdkM7h0pTWpoV33o6PkK
il/4lhhF9JDDjNZnftIbe3pJGiJAj068RRtR6l2c+SWnnFfUfKPybmyOoGGPpnlxqvP2CbRjTNFs
5HvlixVhJkAXVqlHNu724TGPBeGNtL15G9VpeYNitF1SuET0Kwz/H0v8f+EgKkLX/7fu8v49eR/q
9+jlq/QS7tx/AUU06z84NXSklLSqi7Kh0OLxf4AiBkAR1VAVPH54lSbdKv8lvpS0UZfJn4MhMj3U
1Gf+S3sp/gdeXHR/0oTGv6QDHDH++20siM7QWsrQFmTac5GGjvDkr8JLMZY7AcdVZ56m95L4Wnhn
OljG7+E/P6MRrfL9z5/IhqsWjBClZWcu6Otcf/DJ4obXPvbMVVbbqXj/ZfJ/+Dw/u26mw9EuqCNo
VSVFlieAB5pb8YkIAmcecr7X5i2I0Jnf7utSWWNdYzfqR27ECxCyz0P30psDCF9UDUe1eVARaDXq
Vhhe+vAOq023vqXYfoYQMt0+Pqdbp/mEuxXGpfz3dLoHD1sWHWLpvORsq7QHg7RRKAGcvzEtjozK
Qcu6k6ozHeUTdS27Fm51Ih3DtPeo8Awmo/aCDBW4zgeAmBhBGJI/kO7gkj/vq2b49/srGP+sr2+A
mFdTFREUDmllsHCTBZVp+HobkFrnctnhaa0qZMhpzlBmgaabu9Sp6JUIiS9RJVv/gkTjCv77D5g+
7OcP0OnbwPMOnMgUkpP6CkdKE8B8BS5zg9coUhoSw9ROoyG++32s084peojGh7Xk0Rxs9Oua9meR
jcBiIoUvOyDZW+RypZKE7RW0jq18zGqwr7+Px47wbXJpo+d1snZkdPiny8dIIZKphYEopUq1K1wp
SNLpVnRmlf40gzRHSaaowbNRpfFXfEEdNEXReYpE/zayzmAumOVLUmUt4UkfnmnI+ul5xgY/GsFY
lvQQnY5k1Ej/wrSnSZZDae5Z9K633JHPNF99G4UHMVkJGic2b0mczBr1wcJIaCeb12Xhr0KTwCBt
M++vz2KqKu5wo4UheBIA3KfP4rYB1Szd6OYdF2BcEQCpep7lzn9fAd92OINh6PqH0I323qIt73QY
y4ogt5l6N8cOiPAiPMamMcvLas1NYgNpbREJ8UOKM2XeYHgyZFByNTjN+pKM0FrS27URgZvthhdl
JO+J8jJQMLVQFOmuC86QH76to8lPnTS9QaMpA63hpyboV7dghq1RQIo5qcv19/dp+XEopMAa3Wgc
i8oYLH1ZsmSNlKCVGUpJgnRZmcojjlRYpgRFcuYFfF9M4xfBq1ZUQGAAi05HCknYRkqKr7KjxPpF
CD1pL7ATnlmy3zYWpo7FyqFs0TNoapPnScEZFx2ly7lvNsZCH9MrUdvIlzp5STszPW3z+/xNxwPL
QZQhspERBqhEHadP1XiK6tXQvFFYcQ2uknWBb72stdsUn6ffh1KnM2iJqgpFhQ+F8Eckjj4dy80U
R8qMoZ+rXrwxc4i1dLE9mp0cYKYGYLTgthNuvexOkdpVV6l2bd0ZcU7vFj4BAme2YQIgJUPZLmuu
C5K3i4p2HatcPoULmZoNnR+2CWIdRxyLLFlfvlbtkyQ9wetFrbiR+p5qxpvMhV8UHuBE2qEOt7zt
ICS9pVX2zI661IpQPrNGf3huXRJ1MlP0SxJ1TbahlLxgNDg8bgxV97ULXfU5PXst+GEQTnpV0dgi
iDanAUYg6XUly1AmVEj8y6ZoDtT6ujMtpj8PwuFn8hFwCE7eYAeJuhTUEsEZoC7ICiBkosoMFmcW
CuvgayTBOsE8EkIRlrvGiN07XSdCgOSkKikFocml8kUB+KZwE/Hx76PwVqBC0BbOVWrcWb7sHLrV
ao4B5nqOFFTZ00CF4g83sTPfF71S354FThEfF1BBikSTd69QeZA8QLLzLkTaVLWRdWMpQXXR5UO9
Sl1fIQXZyRe/P9r4h04nUDIYjC97/NImgzpunEY4SbVIg810awBHzBOISbMhEnCzKXMrtKXBA1zt
oB79feifVohkEHHipMJxqE+2flLOQhKHSBKx78OuoRDAR7S6vP77KArnlCTykOMndfru8EXzxaEQ
mnkYu8Yy0OB0ShxtZ8hPnyf3dB7V8S5G0M7N/xO79mWJCFFKV2YZt2T2YUqg0tFmeS+7103bmxQa
qLZ4YRcvSz2R+UcUCjFtWj5ZHcDRplVYTq1BjzPU4dZY+Kp0pjPzM8ic/jwcVseGb74TFtLpLLhy
3YU158Rcoswnz5yqSF41WkqvCh/zBkRQzlHXm4RkN5osVIUu3gIdsBJE6XhgkVmSk3+/v5fpacyX
S7+gJoLKxkqHs/L0F3l0q4DXhrVaCy7QODNNu0Ogwh9ai4iamjP7xLnRJs9fqIGOQpREq9HW6hrZ
oIGk0PJWReaEZ4YaN7bTqebKDTkCxDE3cH1spPy6WWiZSUOhilCv8U3wPw7dUcBgwnWjZ8nMyRJ/
P6AmBlJ9zESUJX+cVWlM9IyZBPikxDiTz5mOZOjFIk20VpwMLpL4Lgpo4UhRguIVUkhnnnUaEhBb
SuBO8SHAgA2z4MmzilKkKxH6oXkf5FeRUD1mSgs7x+ifozIXz+wX37YqiY0K6plFWw5DSpMTBVJW
0hXkA+c46FYLOpmai6Qe6o1elc2xNPyGQ7ONVuhIzDPhyLed+XPkMf4BdgkJbbJWIwHRaVHSHKj3
FBxlIdsXdebOBswvCitbJ2ninnmP3/ZGRiRUNeigZYckF3C6iHyl7Ejq4FlW5bSXZz3ejxWeLvM/
rRadWyLupBZXYEOWyBJO9sZYowG9Mmi2IR+ioa8zgRccccMT8qseFLnwtzsjwxnjIcMNa7Su5ip3
+lB4e7qJWZF9NrKs/OdHVbiKOdtSu9Y85eX3R5tM4DiWRpMwKTPCA2Ae44bwZT9uCLwdhfId5AQf
7WiQObc+kKC/vabPUaQxP4djr0q+Zvw+voziIL6hatpi3Vko4YrCY/BS0PVz5oyebF5sISIABISf
SCJ4TVPbe3SdrQALBUGcG/rGMqbR9EGGUhIt6fM8l376NnHA/kxupjwVtt/8z+kj5bC5hAHT2Lky
BBbGuRTEYkokZ07liQMZKBmF71iWZEZiEcKvOR2mH+Q6yhuG8WnkMjeOrnvdUocoliLx6Z3oKNKd
aMFcz/tBv8raInkaUPQDDNPqPlhEUpLS++kbhveMJWnxKrhhErybsOQv0shL6AFP/ArmmOrLOCd1
jqmXO9zYaZB2g9A6/L7YJtvgfz4MdzBLIoHLZjjZdfXeyukrLDAHJB9zkPwOrzDD05FPVmIuPEuc
cNrfwmuGZE1zvBgWlyN2pcmnWwkmeFEtiec03+UQKui81fzuHEpwhGN/Pcw+hyG0VkmScUYrn///
lwUeSm3t4E4ez2lTMfGD8txLyobhTGzysXvQzG7yaJDB2Pnusqw7nElMQBsSJdaVAe1kPVi99PD7
ZH9foGOQzFeg6sCICPxPVw7FQ9WPAzriLJTjaz/QKIxhOfrXL5v5JbtI0KiMCCJzsld1cMdirNNw
AC40/8b0PO96BJScOdJ+ehZ2j/H+rnKMTlPRQmkKiVKo9K/58rDza6EedTPJf2OtEGFDoeFbYw+e
rJXQSzUhyqyI8LoJlvBiZRzrQMD8/b2QcgQGrY0DjSiIr3vhIDRQPySFSiEqyY9UEdtF6YL5PTPM
5Cz+XJGmKKu8GTwTPwsiX4fhwBwNkhkmQsh9EFDFYp8x5HOp8qoVWa9wY/jhuUvE9x1YYuMldlaI
64jqJjOIbyhtFByWc9N06jl2reJaDQVhNqCEv/3rNLLtjlx1wBUyzzc5UkJNKyFt4KdCApEbkZTk
yZ6OhDCb/z7O90diLejkqUg8qWTjJ9FUW/aqWKbkHhM31B+zlug/p4HKl/WFpWF09f77cN9fGwR3
wjbwq4Qc+HCero5IKvSS05rhkBBuC3YJjTbmniJpljjqKgQ0uhZ5tau/DsvZibbdMLiXEXNMNoug
TwJF6CNaqcQkbxe6VAr5CvFZelUBakY8wp4FFyeOizN5zcktgGXKBjJC5hQL8qs4DeC6QmpGLZzA
Tjn6GeFxsQkNN1gNHS3ybtLnKyEKhctcUoK5GCftmef+fiKRQCJEJtKiqsMpezrd1BILgBGIUgzR
p0FctgYPvX0sIe/sY3Sp80w2sRD7fbI/a0Rfrz7TQuHkJad0zmalQiEvtV+fc/s+tZ9fX2/fr137
NrVTe7CP77e+ffvq2z5/iUTJPq7eb98H+/a2sy89+4F/8iGzr588++Pl6fLj7enl4Nnbl8Pdx83T
9cehtQ83H/cfb/Tq8Z/7w8d9bsf242G/f3p5233cePbh7czR/lnc/O2ZxoX95QQUaYmKwTc58/sr
/Erst2ffvvbtK3f8vZfX76u77cfj2/bm95kcXWe/nrvfSq6TiEINqzFqYibny4v5+mI+/u/Stheb
5XI1s2f2Ysbf2Ov5+twrnCyc6cDK5Kojd2olayxZXuHj/SHmrT3fP97vXt99/vKR/z7HvMfb16vj
5ur5duPam6N9vTkeN/vL43E/u1zsV8fN6njcjn+12G4Xu+eby/1se7OdPd1czm5udleH2fZjd3O5
Pcx3u48zr+szbfDL65om+YfYcbR4/P3j+juk9i0UVH50br++7127G//+fbV4eni53N1f7l9YWHe7
NxbWmRf4eXX67XdMTgxTF1NDqPkdF88Xj4ft+uL56nn3+Lha3e4uHl17sT/uF6vtfnE8Xh2vllfj
VG0PN4fdzeJyeybW/nzm337LJJbJ3LTDIa1DRPb5Bg9vH7vXKzSZ9uvx3bWPl3x1ib1/2t6/XL9c
nhn8x+/nSzXbmiyoEKSaaOB5wYK6fSW4t4++/fp6/bK/fnm6vny7Ee37t3OrYHq7ALp5WqoYD78v
H20LylaIWhBw6b1yIx6NK/Uy/dBX7lY5kNFvr02AS3fiNY50+aZcY6F6q565636rwU1/wmQv9Gmt
otTOT5D2xbV2Vd8nF8Wj9aZedr5dPRS74L6/Hi6h/n741/QHLeB3npl69XQP+TyCkGxglUGUNJaC
TyfBbMQ0VnXHmTnaJymJlrk2CLozO8b3OIKThrFQPKFNJ5t7OooVVEFJXcaZdVHiFvsCbNO/Ls90
EXsHjvnZ7xvjt9G4Ao8QSapqRJnaNAfk1p2q1eYgzNR2EFd1HNxH6AzWcl75Z+LMb7NH+QkNF14L
ADLJ/E/2faGs66LwHHOG9au3NAcKwo4Utmdmb7LP65TSyKhqOmECeQQsEE5nz3XTPBUsiBhNmydH
2az955yr3ZPkqyqdKFaPHFVW9ds/ziKjct8gYcflGnTsZFTkD5ZS1ECLQqdLtgkdTXbZSOGhhTqw
/H2o8aD6sveMD4jChpsUlF4JwsJkEUIuhwCtpsbMk43intxQ1xz0OhJ8DIBDBZtIEosQq6COuaM+
sxmS7kz25IcXSdpQ4h5MrnKsRp1OMS5i/KmQZ2ayIpWPeFxb8A3MxD+zMs8NM3nQ0G8UfxBAYghu
0h7bRs1c2g7LePX7fH77AMhnoUYVidop/H439oFOlwZepc06cisfSqwpF7rX0z6qYpH5+1CTUGB8
dbww5s4Yr8DiNOvp1mrkES7jxmcBwAZVFinPFYDHg+PjDYKNKsHk7yP+9HBj/QTDBF46+pzTVwV+
tUDWgAup0nJHFTIlAfYnxtV9mpvqy+9j/fS+2EvQR6KuU7DjOx2rF+ogTs1Ym3lBnW3rUECSrfp/
zrAyhxbPwvQhyjCNyShB3ySxQFJ0FqdimC8ElVaOhUu1VZyBKaFp5veH+v7KWOeYS7ENj1fHqe1T
rhqmY4LDm0V6sQDwWSPndA1bzdSj0kF3/32071PIaIyHmxNXuk8B4tdTVvDkWsZzWR1bLiRnD6zL
wKVQ7EAm/z7Q912SgXhHFns5h+b0sdQ4zprBzWDbCiJI+UZBvB5l+VElfbzRh154UDLLPP4+6PfF
yKAkKsEMQDSlSnW6QGKyuQ0iXZUbnBKWsyYY6FYy5CwyF9pAT+KZyfxpOB3Di88XyKDj//8lZOnU
AhkaGYFZUOvNLghlzF/xbriibTFe/P3JuIFTeB2lad8yaG6oJF6Em8EsFsi1zhstV5/6XNCAQNey
8NcohPXxdTD59LkkPwvpLOlVzMyblo7+pLWrJP/7tsh2J/OJAf0VmcXJ7BHp9HIvN2ApY8PAr7Iq
jCPeGuZeKUyt+m/Mn0HUg3ARZJA6+v99fVWDHyFCq5k/D8OBpVpFIsBfVdjLvT6c2e5/+KCpdKEH
wV2PHOyUnT04fRnIAUNJBk0Q3qAgIzRDcVv7EXyONIn/fFhK5K9FKjQyCwN90emj1VZTKH5Kh33q
V8ZtE4vuGjvQdP77Avxh4yAtoyLmRHopkic5HaWUrCxtg1Cd+b4aXEHLkzcx9tjn7oL8KaehB8+C
tAHFHQIA85sCxavk1DLYnmIj7eywBGsgtUN/ZjH89CykeUivEmNTep3cb8SiLjskRio2H2XZ7DrD
HPxN4YfCmXF+2APRhLAW2ALZHqYyyEJJXbcaAnWW1IA6E9r3tCbCvmVUepYZTfSxlJ95TeNHM53A
Mf/NQcIqJ848fU1W4GGu0jNk1rXhgtZmJAq0nPiJ8EfBHKHGGAWbfMAUhbCTHD+DL5sfpPohaDsV
HLtgppTnQ//YW/QX/77sfnqer6OMU/xlFM9zgs6n7joDSwJ+orO0XphXtYoDz1Ca/tPvo/20MExd
4/bAuqAY/21h6KlVAzOZwXGQ6TiKyl2U0wz351FYD6i3CQm5R+iTZ8KzD0RD5SgzI+rBYDQt7TAQ
mc8cwD9sQ4xCtR8TK1Lvn+DvLzOn0HZbSQ2jEEf1G1XK6nlWucO9o6TahVc2yRkx+g9zN9ZsKROP
bqZEUKdvKtFDvQ2K8amE3rgKTNebpybN9H+fO0WjT0JDGkRtf1wvX56qThXaxVLWgwbFZ9O4dBvT
jRye+Yp+ehY8Ui3UxVyr1KmkL+iCoHca1oEFff2iFASZTi/fOzNjP6xtVTENnEVHBT8Z79Nn8Qro
bChccKSh3/fOFQOzXhU9cKi7SI1A5P4+cz+th6+jTd4P++kAD1ZUZkLlGm9oVGkQ1ulwDPOS9Iac
0Hz8+4Dfr5Hs45zt5DMQDHHunj6eXGOLnIKApQ8xFOZBbOr7JI7duRW0UExCzCsWtJ6mkDSDlmaq
3wf/YeslHpMROuM1g6hAOR08bEvBzOmsmxlFazhwY10PWXWbwjDVPEkr1yRhRMsWDOB+Zyb6p8WD
GJTLF3LxMY1zOjQLyquCQlYwwNLij66SO+AYPU3Pvz/hj8PQiaGx+47LdDK9Zmx5oe4PNGC0ab0l
xeKsMeww/jsP82WUyTzCnizUwusVlHEgv9GC0KJu0gj9+7P89CUQA459uKMX8vRtZaB2BJSFCrCY
TwbVUBoqHQO5+I7GjsTf76P9tDbGfgGVSGPs2Jnsv34TGVruMprW0WasczXnTG5a68JtM3gyujV2
NLtnkotsheP3fHI2A8A3gKLRAYYa6ltgWHEdkYdQbhDO5dVtJjl5u64Uv9rTwaKUAK5wwrITuRSe
4G9EF6Iet8j+ekBDsTAExjK0iBxsI638oxsovUVrqNTRAxWoIIQLDcRNTbfqTQgSHppykHYQh/VC
iZaUrUAoNrnq3TiEipqtVTAbzUyIQC+a4JjtTNexNq6FTr6Tc618iqtgoDPWzbJmVlepvHSNwaHt
p1LVfyr/8kWYqZijh4oBsiEijvPmqpuFSK5ro2qWnpP2t/QNS5sCu7EO6IubbsVANN4twZI2SQzp
bwUsONhrPpZ3K/7ecmdeqQVXdHTECb56bbQuhJZ23CoX9dcUpkpj1zW6MbuCw7MvswK6oOfngrHs
C0MGoBkE7hNGR5xzmlvyTBBGlF2vi320hX9uIltpGjObZX2QPoSQ9cBBB059SwE8fKqbygGOyc0/
hAAiScc6zYKebjMyGbYoQ2zUZNptbUXWU2DCQ1e+uRJsMVtry/DWMuEWbZKkMh8KYUgOxmDR1B77
gnrbKKn/gCFG5e9wJ8H8LYCqVtigV9I16CHALzKA7mEmO1UHqjTLhWutHIJHVyKPOKu81KwXuV6a
GCEGo8mLYEpDRHeb0F4M9ImCyKlcB0Q33K4BughiI1sdMqg0clZ0tumpSotVjOc/9ZIO7ljIMV4p
yk7WNkJosuXXNB28039b74U6ZNL6skgvRNh/sH7Fwd0Lblv9b+rOZDlupEuzr1LWe6RhHsy6e4GY
GAzOpCiKGxhFUpgBBxzucODp+4Qy2ypTWfVn/8teyiSRMQBw93u/e06786oofqtsn3JEnVMx2Ezs
d1m3JPrEdIJM+j0SM4jXFq7ZVzQu49uMxve6yabwdSC6H516LYo5VToa7mpXzS5il1A7KUw7+ZBn
1pxvXB/Qz8aVizC7FaiZk/ZiWKst2FUgpFoK7xgwdc7ujxo1wwK2R+Eur/llG6+OvaNUov0OqK+5
AyTbf6iiSb4WjaoMAJ11OeVibF8d4cuvhHitL+Xg+O9U/eB5ZWsfV5uQau6wiyJtH8GkU2MKSw3i
2IeqxzyBp9AjdIW2byFGzGemoseQ97ToIO27ZLqTuhTRhtpVHO4HB4Q4fMiwOXlcQD8KECnZ1uQg
b9JwzhhJD2svf9ScgJ70kiwvVmwzFZ9IEMhpg09SpI0fY1kuosHduUsFMYSdV14hFUgcwYdYrC8N
m8t5v6xgGdjeIXnQfh11FOGQg25m31+f20YPp5zuebmzPOF/LBHowk3kGOywYaKH3egZqB4jxSJ0
tEm2GGhhQO2sAkf4pU185ivpmTXYd9qzroe+CV8xZ5rpyMmpO9kZmIktW+XpHt8nKCUJb+6IM7Wq
tqSQ44negq3qvcVIDWA0lxP3fpVrcy0jHXw2YWwewqFjaD2Gw+GmIx8BBo92GlE6uWvzBL+4eLa0
79+6swSRkS8tY9fxhJFiMzVl/Lo6ZgBfzP14JsXlyY64dM+k/Oi0l9ozJtoIaS3JrsQdGsNkM1GV
TmE2jrCidVdtHcITzNtxTuezC3TwnWrVPCLmWM0zi1AYHcCnaJWi7IXv5Vhnao/rtpBKDQzyO3cp
Yns7qyB4Uo4GPCm8pZCpmUZ1I9e2RTPgy67eCKBo/qauLXjUPje9s5nFSlx7bgcH0MEwjafILvKP
cgrOvoWmmL4pKeXd6on8Hgax9eoSPAB4Vg08NUyjSBw52BS5cOp6ZzdyRLjqZ91nWbLVSscexsvt
AMSRaYR1WR6rFj4jQ7lV/g65qv0huLSWrWHbpC+cpThrjYow4X1P+tmdlASvaiFDqaSpnvxBhm8U
uIZy76l2vmHwwPmRGYgfVpUEBrT00r/NAzd1qmrpfU/aXpgLRV9HpPVcN69FM8xwtK0EqrOhr7Ut
gXC3l9NZqeFlPvICsVrmO50/GLkJn/c1bJck46OD3b8Lmb3cI4107F1mRn6mk1vo6mMrmeuDC1jy
vqgy656ItvW22Ot8c+76vCI+1awRsHKeOx23ilR1qYgdhmvh7U1pyIMVAeSCjb8OBI+buvAvva5V
7xQbpqfZKC62MO70o11W/ntReKwIZp4BPySNM7yBc114NFYZK0ngtC5Lc4d7g2FKyAnaVoGzoUuT
PQ/gwTv7tHYl6/ABG2h779kTYJt+kV4H1qkR1aaukvpu9OX0ob0uOxozyfdirBFiqY4vjuuNizcV
YECeWNjC70nhBYrHt2Oec+1V30QTinHvsRJBys7ZbFpmDF8TlAt6D5ttBKSrIFykgWfpV6cuvXVj
LDuEWuKvTEWPfXNVR4i10yKaz3ycfh75dEDDxtTk6voLRlueNxAny4qAuO9nqT3w5DvDQxTwaRPN
G5HxSlPgrXWxDxpj+ErHNR8uZ2ga8E+N6NDPU+xx92uYg76JkeHqFEgPvzUpAYTt/VC0IJ2lCJ6z
eA2Wi9BS6tG1mKDb5VYBQyhzfW9l0LzPEaLMWe6lHqikVy8eeBdAz/r+MCxtJDe+Bq/DQ9ePv0qZ
xVwGeZGMZ4o+b8BnVLSC6aTbCUJeDigRiLr6Yuo1+pCExMetlXMY42ORidlwSInfm7lzvw6DiU6+
XqpXkjjjrSXz9R3PnHjH7wNCkc6f7vHGZZlzYN2vrofOytRGVKK20nEpihvcrWyBXFeVC9YjXSZ7
XCAV3CLEZE91X4Cax/IgAnYCM9gky++t72pq3O9icnq1lShBJB+8iXnoQPewGa7VqZyabDmEtZ65
DmWeMUfY1IaiSMa+MkarzC3Pu531VL67Se1HaYJvz9rXGoLLt4T6ZLnlXiBHXjHuIJLUxvLRHoM+
s9y7Om+sHsWsHKsT8Bt8xknYc4H4SwxTvLdE/8zQwFpva8oz405ONTeNs6K6vIqyvswuACTDE5qX
vo9TspRedIBb5X2FgmSrveWv4P1HiJPA5WMP/R3Ht2YeUhp8CU4CUmf+1sxM+rFD41EKyHGQTXBJ
eAqau2wquzopIPFtSSVtrgq1KS0lkodY9I618+fpp1uwzZ+i2oywdhZm/vJtL8YwP5KpQ/4XW+MQ
3k6EptcjSqe1uQT8zABmXWK1gR9IXaA5WU3YWzsFZrQ4GG0v9X3hFfoyr6zlTNa2LftSs992LwNU
CtOHX7DR1KkzWnWDfjCwm53qW7VQ+5uq5TCruGTMkWBwku0sGEP5ttBCl5c+vOjlW86geWYuCJcO
QqQ+4pnkkumfVl6NzsLmj0eKrx5hqwp1MrpY/HtvYq1EDMGsz7jjZ3vV2ZqAuG1tG2bd5kDHycXM
Y4I2EtueDOkewqPHHg14+yWeXdBYFKhtkDWRio2dTlEZ2y9VZyTMM8gnDZoJGXBs4F8G8VH6gx7S
ri0mm2MBA0tpDZwGbhxrqbMJ3XoMUjZqrU09gcbtvoxYMg9jy7P6yRn44q7U2hbhZVTKUR+qs7IT
41wZ6S+OU6/rnV/QixbHvDHiLK4HJVAiGYDBrj/jDLBlWpVi7vaDZ7X2WQ+OCDlyZdncDkz1tjvw
ySpYtyEiZvuSgrGX7LXKZfk6CQLrLfsiji7OJvLVBENnycfnfvaBM+eKmYQn9CaW4ulBB3g7NJlv
HkudCB82b64tngh5379I5XB7wQVy6r2HOJLdXhicD2Vy4rHmCZPzi/n6SuxjymJLlUTZAHuJHYa8
EXanuX/O2Nthr/tWryckhXH4gxoEJUDP4Nh6C7tujK974C/6QcRN4B2msWzOO0c56OfIc6PzFgAq
8vJ1QTXTTWkUqWy8bdeOmGI6WFU/brqmGDn2JZgFP+w6rtmuTWMA9RvS601fMTi46fBOHhG7ayB7
lRW4rFuObJdtYQ1dsy+Loq6uElmUFL5mhIV3jo0mmr2Tr75FMJEXXGikU5CwjLb6gCcQQPIJtP5q
KpfHdBzNPuDxeGxRXDdr8kAw1oH5vJRhv6GQ4IOztiucFAqgmwu+coo4VSR+MNr71YwGdPI5jF/s
qCUOgm0d8OvoB1QeJ7sxCG2DvV5W70tmdDlvOnb2yx5QZJk/tG4LDnlCNmediH5AG7BbDzxdYvng
1uRQafdp4kvs9jObSQzaWdXZ3x1Y7+FFNOSz95M+HfWHdTB9c7/I2BnTJZBTe11XcQYxVEVsJ4Jy
7sxFaCI1XrOUZ82tqdskeOILad2vY+7qnD57VsfvAkduiUx78cpjDoi5SUtv9qz9NI/iB8ZO+eJE
K8bIzBpVdAyXAIGmnbtBdaHzOX9IkkJi1PTJK28G25ubUw5oC7y/yMGsKMIXl6TQUYsnreIkRbPJ
cqCuk1VNHddwbBVxiXnJ7lCfbtUZCIc6pVLADEdmCJsJ0jUgOlWLAY34or+bBf7RXc2wYfa95HFd
XFacKuOT1EtcfzU1/ZRTWdlLd1V40g1uNK94vbF8d56v214GnDyTZsT6wH7WbzZ+wbDohbAN173E
IBDeFfDQqrMWxHgR+7o1b58DVVjida0G81maOQi6iy7j9zxE+QSRjLk7p90hSLEvoxhYZEXzLoiX
L6rw+uHHkttenV+UUyKdu9Bu2meq3X20M8rO7nzRcU7HQZHtlKigJPBJVT9ybqVkV/XYwvdFZ3CU
RMUEYJm3Hp8a6q/TKRltju6Nl/hn+Q2049oE6ioMxoBbQHZxtxuCAo8OMzbuj2l2mO+iuMCKIPkg
3wOdxxzCZGTuqoiROu6aBqp1H9aY4WvZ58Wen8e4nWvlwQvH2x4OtTLNF5g3xbprl9jH3jUMOGL8
YPKvlirvvV2ve1ceJNwC/Bpx3aiDhErtMu0TuQhmdB39gCB40Ivbi4MKhYYL7cRNKpJCvbIow+Nd
Hej4u4UqCqKauqpPUVeO5Vax4M670gVy4gza/u7JsnMv+up8f4/2ANErrvBG7EljL9sym6Mn4hdU
EOA/4FCEIt5tkDsj8KjQ/L6HsxN+mChHomBpsz6IqcUwx6serqPRi7hSMXR9nUagnhyVmQIcYEKu
m6l0y7cho4W5H0pt4gPnyU7cjJYtwhzOprFz0Gbl8hFFkjHbjVdmYbWxwqB+C9YWqnaSzesmMSqB
QWlX+pHqyODs/MoZH5ENQyJs3bUEr0oL5BmsWsOs78xM8XZmku7bGCdRvglnf3Q3S1nLIXU8Yf8Y
TLf4O+PQz98ssz2tF5Xl0JJETyY++eJwwyyL1esNTJz8NQ4ai6KAP846BcJQvThl60LZdScWzTwR
3WsvwbPuhbaWLHVDbX2bu7WycE31teNcTAGpjN0ChBVaNwdEtZFnfwKqOu3wERsJgLfvevE98qq+
3WZWBnZQmfZTuiUJB92rF2cuVLQh0WTxgj2LTXnBceELGJm5TmNoriBsOp8rNzmLwO1yzJDiTOQo
Nu6ifyDi5J5dRL2KQ1Ll/sfo5V1BY6JFfZkZRhlDdsVULuOprlMKkeq0+IHzYQUVKrY5idSTMzf+
PZA+j30FlffoolF2sm5wQgvn0m1mKPbJnPcfHfKlnoPqWL5A64oQVnZs+LdWZa8da7C/9LtiTPS3
LIb6WHNKYJ/hn50PsQYZ0bjRafVGT8BlzbEE5J5D3YwHy8Tht036b8Z1RhDYGe1CfJcNTGDLmzQH
0rYN1+04WzxlHRPbI32APHZ5wM6o0Cgj4a2BAVKCeVuX7MOogbyUzvykTeuisjgGMbp7xyZIWBQ8
M2r6bArl51AafrPftzlAqpj1mum1kQmNaXJyeIH+bMXoBcsq3DG2XP6wWuUGmyCughdTJ8iBslbh
TMOYMVsgNB2Kw8Ogx+JG47modxmPtPm6jJuGp08bN/OmHoXLfqsW4oo94lBsilbHyGFsuX71vYEs
YLSMSoP1G7hJEAEMCMOhqMTnylL0ibgaSQJDBa17kQSk+U7+OAKSKfNevi0E1agzaoHQe/Kngt3E
5MkprQmezNA3UCFvCqosVGOwET0Ku1naG8sq4nrnFkn5ysWIwyZmqUUwwoEI4KSo1FEP4WTtYor8
HQ8O9g4bkzu5u4160eaHOWFWcpdlcTbulfRLjjp21IGMngxs28obuoK1LdI8isDzUQM2I7xOJ+qd
m2RsUaMN+TT6KeF7SL+KDCV2cmssp22UTKGXgksvxgt85X5yVL0VfKpysji1FxSptkmc5w8zDZrH
pG0vKUENYsuPZ/hwKDOJRyMZQef6KlgQImqnHXfCTfSydRWKyK07ICbfxvUaQuwPlvJHqwcI0cas
XoHTKQnycMspRZvHMaul2uhz3HE7Sy+6IfDFyYRBTvszbrOGMz7bxJNobSMP3jqdbZ0TO8bt5Ln6
YVKR94XbY5w2I+G3q3rsnSBtrUbdwN+ihmG1tSb8Ydm7Pqhwezi4tb5lVLy+VC6CC66F2P6WnZXi
u6RfKAcVHiNYG5lUDQIbx/C/TdWde6prRRXcgYAIcRhVjbWNm4yyLpUS63Gs2jJnce/td8wOIeoE
qjLFcZ2nxhxKOh9x6upO3JqOCsA1gShbcVJQC2Mfrk5O1Qqo7NTObMQ3HHztDoxwgD9uQfzJNieW
8ZdYJBbLnzifTVF7w9d8oKmBwG/klHFTRuz6t5FvUSUCkP+OpcJHoTgNzY9kGNYnTMDLiqJaeg51
tbK5KmtNvMJBwgf6LSheqObB1arV2F1EGWp4FjQ+ZOpJi7w1Sq1nLf3Cpsg2RX1C/zMkO3qWbHdp
NV/y5FxfhgCETkqqjfxGMfCwP1BOtS4m44Gg700yUrSy5rH4vdP3b9mvb8Vn9ziNn5/T9Zv4n+f/
+t6LZSzzYvrff/2j/P3P+We/fZve/vKH3U/84b36HJcHivoN/5Uf9Me//H/9y//4/PlTnhbx+b/+
xztksun80/Ky7/7MSoxpL//3eMX929h//sdRNm/dh/z1v/0ut7bC39yAOCl5AnLwNOED2nT/l7D4
W3jG7TCACbyDdAit0T/s1qH7G/1VGHMEK9xzGJbm6x9y69Dhr6DHMX/r0J2FGvbv8BV/ptb/1Mxj
cQN2RM7mnMiOGYr+JYiA8rRwzs0BdFulvJcVbS1/zJ+yeCp3Wi8ZRo9S7nquDRQWSp9WmnebqlLT
ZVnV3d4Z520swuIxXjClCkd+xHM0XdnoQ+9h8t796dO9+/1l/Rlv+kuv+OeL5XzIiZKXTeT/l97/
WGYLKLGEbjjwhQenK5ebMOv+Kdfyc2b618+ET58WJ+dWJhV/yagzWpxV/bmNyzipfM66xqEK34/x
k/D6kG2wf97QVcnRdcWM8M1Xw0OhR2rlU1Q5R8rCUu6ISrT7qkD75wXs1JqCk8qZsl1hSylXlSD/
sT5rU0039tBON9UQ4eNcfMwpDI2v90XonhfSNXgUMV3ljWWoWACkD6Z3B0b/sXaW4TLB5vNYCFey
qlZ3hkboe58wFbFxB6Ffk7qFjv6vv4Cf8bi/fjQMvjJzwVwyHXty0n8NBUAGWiG/Dy44eFDr1bTs
kzlsvzVuYsmL88Z2wxkTXYgunBshCPJxuO/MU6MnMuLcDfWRGvINSxeg9S4U7n05oJ7CLhK024WF
/x9e78900C+vl7uH3BDMNVCI55vvzzkbiiozPpyEdsWcsyZnmNQRIIh8Z62OfMLNwPpdo6BYZhM+
NEG0EDOand3cO1mVljhHTv24LB+urcckxVM+n+Ro3VbITteQvu4Gjkb5NE0uO7PBFpRqm3mtcMIs
0foPOajglxwKF39AAIVPPThHC/82V0k2T8aSG2PDntZ6nLqsOdp94L5PDatwOlIYubQx83wpgzyY
QJTTlArXfNxHlcr57POBKM7s2cuzPXjTc9by9WxURsIknTJZPGghzb3RShl04QsntAUxLRqHhYOf
MGP2EnjruePbLvm+gKXOSL6MOHq2Tdx/TNrnDIHPGYOqPXfU3ZdpabAANPPr2pfOlQqt9aCHfNmx
o1XDOVxVG6jaxVPEwf5FecDGdVi0D2ylxZuyeQcVy7i7XROhLjqTF2ZDO876RvB7vFicWH7Ihi3s
ZJqCt9GDrt9SrE2uPcbL79jIi1tyuXQ0kskp7//1TXBeA/4cgPj5TcTEzol5MNNOuv6vFxU473HM
bITGA2NHn4Hu6ouoCsfUY0PNxikfMRzOsP5TqwvjHUSjZA9I3X+oALkzpMHBM5T2RvujviujKvJ3
ZKqcJwxU7MY56Q23bOgTtNHeBGM+nvPqOlnEGcy9ZiMQf0cs1yrrL0TB7isdRcm3hRyU3Y9U+GQd
fbVksqY+2CiagoM1laReigYbR81CxinludH9Ou3rmrJ2L/PiuhublZGfsK4ep5BEJoeSczvarrI6
lZQN8aHny0JjYraWqwjVHZVYAYiP/cvOKzx759kSoZp02xPnEnkdqT4I927jihsaY/aWbGBx2c+z
4Z4yU1OfXQfDVdHyDzYqLL07Rr/pSMSgGGnh48it7101nItea7G3QdDsO5FFX8OlDeSeh2DxOMYG
5kVUWieLyMG8OYNj8ZjHzyFNuCu/hZjvrkn8T4yj/+oeTFiAQra4dgxp4K/fPG6umjrA5G5AfjNJ
vIx4DL0kvBloYx/W2Qu3HKHl934t7H9IR/8cQPn1SQbigNYNMSk4Nr88ydp8jbN2rtyNdEW/Cyxh
vlH/iU5j4J5krJujzyHpEASa6htnoyaxxNYtVXFtJYO/SwSXyizt7h/gY7/OGp7vBeB0xCVJzv6c
WvvrJ8K2tDdxszhEDEtvV/gRVXHBgoRGSaUka9e9J7xwE9Rjkwbaqrnz8+ZLDmgXwask3+NphunI
W0JRaOO9g6cnpMS9Leosv0IgjCqp6bx3NlED7RM29P/6Xv41zPTz9fPqSWvBHSbp9su9vCgfOUPB
ApFRX70KuwqgfOa4S3eR1c4jgSbqfp0dl/uVLfqFaEUybpTDk7F21yXENmJakfIsc+qUHBAXeB4b
/2YEG4tpR+lkK0LhXHGr17ilCQOw1jlFdF1lpoSl3DZHr/Kzh6BpzE3blVxO9pL6PEHSfsydkwVQ
00qtmZolyC+fXIkryr2McZOMqMrufE8uL+4UF49NVjkvbUnJNC2xn2kKS6v34FOsIzoYmGPDq72y
p/LLQGH+LVqaZOtAaAdoVfPk0jT4/mnB+sk5+uWKJUTLIxLw/3k79UsutFon11kch3YFFuanjObq
xUpScuslpTow4xLgKeXdmWUyBxUvLc0lE+y8MIyPM68S+mWc7QqyFFehFfqHf/3F/0yl/vrqInob
TKIwzRb8Oh4lc71w3LHZGei2pjtKiRjMFwIh39l3VRjuG9q9B5uG4U4VIRqwYfg2YB69TOIZxdCK
eLg5h4cmq8K7AXv5OCmSKqtzXhgJuTiElr5AEAq2EnsK4SWx3AkqMDtSCsE3+pfVzdSGxaGNVEtE
bLD+Yb/w94+fIQeWJ5eBNjb3jIv89c5ED5nF7TDzBp3avcu5JC9t5avNmXFHfy8aj70/lVdIIrG4
+Fs4ozoxnPxCXBmdCuw0V+GHzRLzT/ec87f1k1cGy4xFjXEPEBG/nDnweWQdqUBn4xBKukOJq3cW
1R6qIfpYxw5knbFL0il+oRy+43hyadSc/HuBfLAjQXQOaTKhcQ64/jrdUpbVBMA2AXAmZoTJNE90
oh0MFfk/8Rn/fqXxq2CdcppgtuV8zPrrF2HkUlmN3TgbmZPq0qirn3ljw8aKourQm8h7ZTFFDzRB
KbuTJJhfCYbnz0y15uM2M66kXRdYJ9fzS3plxDe+1726SNaJouDQ+DpM18XG/Nlig6x6L+zSXnt1
dQi1WO/jvqme0MYJzCj9+IYMHNQ4cpjhMsoTE+98r/qnOPjfTmk4H8CsEJeGocvd+suFx2FT2yXu
rc3M3mNLJ6fd+G7YXc1FvH5Ri+/vvNyQgkJMVp2bKj5CDD9qt0LNXrux5uJRVhF9iqrVFSVzuxDv
2Zgsj+U6nmyFLrkdO8lOW2gioEsbww0lxPl8pgPttZX3dN6ami1vQOwpzHXpn5OH4LwahhON36xU
9cvx0eh+enMrtX72wxJ9y/swfmlmGiie5UbfZ9agkV8R1te57kyXOtNsX0UqwNgpi/rorBRW0hb/
WZAO8VM4KfOC46zDKEIASYcjxnOmk++GOrzXxqkug7mkGfjzGfZvFVSuy3fgnv2P6a/Vk58Vkf8s
rfz/VnZhJOdPj/NzAeiPcs3NW0u55uqtl38ut/z857/XW+C+/xaecQBceQk1Asojf5RbHNv+zT4P
wjJWfw7TO0wW/FFucd3fiG1DI4Zm9nOklEv6j3KL4/0GWu08xwXM5uwIjv+tcsvvk0v/ue5Y7pnZ
x+j7r7WLuiClOSqrOQ5r17G3L/J+G/fO8Nr5xXooVx8VT+gb61jOlrr2XAs0V9Wtgz6uk0FtFZjY
ylJ6vtWPgPoyydN2HK7Jz3H446JuKYdnbXBvVlYcliT/SCCHfgN6VNCYS+N8CcuyZ0yi83ryVPXg
Lpi2ACdsxrxvbow7Rl9tNomXdl2FLNGNvhmovV9gGnOQ1tL+aGhhJIqdHXfKwDF5dZ5Fb8l9Q/eq
S41vqveMA9HeVuABL3Jndn/YTo2likWou5hXUlZFn0zXAODjh9WwRGwG4knXbHVNBDNv7u7pePG0
C5TwH4kFdu2p1U1gpZU7RdTT605eOVUxHtWQRwfaZ0OxjSvfvghbk1zZHpqgBRs65/SYDQPAicy6
CyuHvAn9wOfBZMOrP9fzqUkGgHzLEJ1InKuvJibpmkJtRAQXD4oIqxXm03EoyPputNUDpWo0wWzT
rsV12av+u1fjNdvN4Tgd/NlOmPlsZbgPBjptfa2XWzoZ7UOUrQn+a1vsm1UikCTuEw4XtSzUTWlG
96FLMpoBUS5IXwOVM/jT69x7qIU7bc1qeP1YCUWpifQ6RZJ23mCfLA5v415rLR7jcyP77EqsX9EM
tteKrNOhoKD9Sn+t2icMAzzJSdJrxta58ZvmtYFChegsEXuvzLurslWI6JpkzLM0LFvs1EnmbuxC
i22gGYJTS0NTK54cRNVBYcqcBdlx9srW5iBnFXd75T+RmL9GqU6CVkz1jq5ZcoelG0x7UtD66EIe
wHPMWTcPmRTw+pW2SjMn7Oey+CLECPRcDkt+F4fSvFXMDlwnvaPu3FkRQc09+3Kqh+oqluNxEnF8
CrsaHzws5WcCXdU7PkCXpY6c2NaTQ3vVN5n1Ea3mPOruz/hOe/jSe88z4R2mruRymbpiWw1l/L0p
ql6mFNDLW1G05SGf0CL0hBgoYZwXSlQEjG1EeXsdqiEmnVygpmxavi7KXEmFbVIxikMDnVqfsX5U
zDt/BMARjoqQ2MpqTbKfELuavk6sDsS35ZXHAYowtaK0V7HP4Gp2LYCxlBOx+yUBkfIW5fKylvPr
Uq75i61EdlXYtX1rEyCjr4PtcQq88i5vgmHnKVF/zRxveFprim648lRsX3S5621Nn3QPY+FP92vU
xQj+hP0WcyVPm9y25bYZh3rfiAbsSxwOVy2DTIeZNtoZEhDe8vgLCGZZarpoEzNfruHcbVYZF18Q
UoSMEYjwZgpco3iPjLVseH4AsCfiX1BIcMBpw72Mrt1FztcLk3znvttwS2I+vF/ihmJDOSfizWkj
l/ZI7/e3RKITLjFZy11OI+vIb/dvJkzAb47uw2fF9NohkT6CwJpIXDDQkER6RWHL7lfSOkmRXzi6
tjZx7ox3QxZpzrnCfB2jNviGZGXm8405d1bO2l4mYDL2s69zBJatPJW5HT8yoj7s53ZKdmE5xM9S
SH9nmWDZWiWTjKk16fq0utX8uZgqax+zzo2OXuutT7Fq4y92nH8ZomhHxfW0Il4meX292mMktsVs
APR1/JYJb3evMoJpTcEEagpR3txN07LcLJr49BpaH0U03WXtUjwOVUCPW7p98TlLzmNkuHCnEhut
1l1NsvUhmmTz6XZewF3ln/B3uTeuwumCAI04Vl7J28qx5D2jN/pS0tw5kI4qP4t50HcBEdvrNs/d
C+Ady0s1ZZQvQu2Kp5EsX7r6bVHuKq/uVnvH0ISzX9z1bFtFEEbaKSHeI+bBeQUO2LJRpZl5bNik
H8uR9RaM3iA+0at/W00UPalOTP4Bm6E+Vg4nuLXJoDKc5/2f1sSMRx05017mFv3xzC4vFCy6q5Ee
7J1PjnGiZmmczRLmEts0niO7ycpTV+XqjXof/kZWrJs6p4PnDpKbfNb5ekXEwH7wzsE+ezGXjfY9
Kh/9Tek15aOIOiftqmq89VyVHPKSQRNmj+b1RydcfVXFC09ehljFDj3ORPHdGq6HYCDj5CI3TRRZ
ntWunDdmRJJjJ9b+4Artfys4QH9x55CgORP5845QZ/xU1PV8VwyFPDLoMp2GRlkHnrz2fpxq+4a9
ZH4gCct5amhtuu0mk/nJ6ZPgoJHUXyhBaNhHh0kr2Iz7ZIzLr47vJjs9jMMjqOvg3VeFQzYzKd2n
1q/drTPgpdn0ueyuKM7617QS1k8C+1GSllHS37RDP5GZiqytjXv9W288bKSz675GzbRyop1LHxZ5
67/wT1raE11F41/VwXLb28a/qEkMoKDqG3mx9L6/z1oiphPO2n51xNYeG7Wr1ry+mI0o7pzJaj4n
pt4JN+N8x5AbFpDOeUgNDHIwbEvHpK0f7LhPTueI1JXH3vs4L+t45xSOfRnPo3v0INk+zsJAlvF7
Au0xnZegXYZzlrTqD3UyUevE0eIchF0w2RUWQ/Bg9yr+jiJ7efDmiCt1qehr45exnPuc+FaQ4lsu
nqtucC8djzOQrbP1EAmPEr3xWx731PHENupcFL4VMYJq2wyZe2kRJDz3ZYKTqqhM5i3KScc0Hp+L
DMe7qFrIL0ckjf8PdWe23DiSpelXmRdAGTbHcksC3CSS2hURNzCFFIJjdTh24OnnY2ZN91TZTJv1
3YxZXWRlZkQqSMD9nH+9irpHZda1/W98meuxHBhiFq8q/9SuWUVmnxvvKWvOdh7d5KKHoo1WEWZP
MrOLbw9KCC38nBTL1m6N4TTY1DPSMrh+lTPxkHfrpmdEAMEFJ0bOSTUXDratJV3jLa1y/1NqGmJR
OYXVR4spJQZZJ+E/UdWxrQfrSn+8cYJz8R5nfFwIL6g9OLppQDuxm3gHWRpUJw9IEWnNJTDhzhp0
eCyZ3na8jM2FrnfY4TRw4rEgK9lobfm7axaDXhOz6qIgqEz4/iX/Kbnf0DlXlfMmZZfu4eRVrNIl
PZeln9Dq43Kqzp1znq2wO/Zy7JCYpD6SbHeaCnwNJZtV4jW8vyy7kd0p0joqmS8vQ1Lr0wKeQKCG
NT81ZHfHDZdxlPCV34lW2ldQsPmRq60+Ltw4j9INOFsT2q9Qg1Yr8otisE6doEhuXyNu2jdt4D9b
YsrfKlwGu6JXPNRTY3SnyQ4otp/LmZu7FnkZJY3bw74vAe0vLXeJU3T4QRLildciBZhgXsN0PHKN
dCo4upllwDgP/i/pWv7Lqvr+udNOeWAr7z/dOWNMdMv5iHnP4BUvnY9V6HIXCB+gPphi1NNUjRec
6YZ2pNjmc1s9uz1dkmZizSfpp74Hy+jMuz6EffKVaR/nrpjOc7AIvbVXBzsMn3/sZnMRF5V7S2ui
l/QLhHZ8LIwk+blUVRgpEiXOZldpFCdrkdwrbsOrQbht5BKZ8pB5LV2m1ExjCZAozhEY2kHyXNiS
M2etm4LdunD26UJFDqyED+szYq7IN7Ye/L3rF4hO6rHNdlmK6yVrRkbrXlMAJXM5XeQ4qIcGE+Nt
rTCj2dPWmUptjE2rO6OCWt1kYX/w7Mvop/ZOm4xjKLYcB2dBQR+tmgYeGyy2B4TV4p69D9alrvHA
NilGy27Jsh9GMVEnTAbCQ2IRoDnb5XhYlyEbtx7Cn9gLuRa2leMsb6Mo/Dsj5Iigs7ucTvWwhJGX
l2lctzkujDwt4xZ+85XfgvzUZqmKt7Wx9U4WQsFh9twnJE+3RiyRwD2iFBfXYGgJy6AH9ZCjEns0
WzdFhp41xpMVpPUpcUZKgcpA/CKnFZHXmlGUEHr5ueS72XWWmx2Hys53uHPUNeMRPara5HfI1kwd
Rl/wputhiqdMYS3oLWP+EoWXUGE63GKCxjWP7WEI74OyM/cBNvmT1+LkpOzeowPYm6jUEPNvgZBr
zyKDgzcxD0pO48PYC/8CMVpnUDvuGqcFLE47FBz2GeKckzl13m+nYnPmeVDGQfByQX7m09ccAE1N
ifAfnQTfQEmX0B9/yLp9j9f1bVYOE3AxN1EftPVnYM4Flc/VesUvyPeNZO/ea8M59sRa0grPlb+r
Eit9LY20/wP9lD5yD4R7rBrdeR7r7rcrDPfEWyG+y9kuWKP99VFbgf7EgOW/TSK3/Mj0PURAuKf9
N7J9kSmlU6E3uE8xqYLddNQv8RGXk6gvdKY6yHuM1b0zECxeg2Jku5kM3j/Cluptt4bpbmA66zbh
1FKskbXe54h98Kdw0jbmwxfx2NneFjDKON9E7Zc8NbI3vwMjwhNq3/TzytsMQOWsYAMvIL0wAp/V
bVRgV33QgeI3r9vZvtPh6Ee9bxh73dy8dE2u1leDC7SIs7qYDq5q5FcgeMA3fGnZhkax8N3niVQb
x1D9rlR99WpQb38cwiR8TRRdhx1ZHTDbKp9C5NQLEk8Tp8/GQ6/5zdqKH1eXznB1iwydi4W4OSgb
7Lmm39Er71tYKi2MRvdUxN82RkF4JTJRLLydtymzjAmQgIz+zanYrdLByNu7eZZdiUFhJn54LThk
mtzBUUV7wMZAo/5UVvhIuLSMhtppH2ghnc0sgu+0L5YZWGd8GP1emYb/vbiDdyZgfz7R80SdrqZ7
q5Er5QrCmR7K0vU/dBroyHGLXdoE7Z3t5W5s6kVzbnq4G2ZO2UisnTqpxh1xy1T6MNie/rDFQKEB
AxmS5pDTHtk4hchK/OK/7QwbSQDXts7s5DXEsHX2Vtc/D4ZijptNa9eBZ1xtYfQ9UsbQvcIloAFr
DT9alWm9rlDy+7lCLjkHQ/fs5YZ5HyZyfu9dlYP8ZnN4Rm9cn2wfcTlOMoSlyLWNvNwpnpYyx8HU
WBuSlHmPvK74tRQOJjGcp+mutUfnJQm77mimVfEcTBVuD0GfWCuscUdLe/HmGM363YSo8MjIkJdl
Sput52te0UBUvyZXSOQKgsPD6JrqzrOqPAoSxikYc6x0QZ1fq+n2bIVrKO7MEV93kYb+x2yuAT76
BrMvx05a3Nn8KHt3xgwVZiGl2CC0uB5S4zCb88u0GNQgkwh3SPqhw35b63NdOHLjiWnYtejwoHjY
lo5jSDJSmiZrzBgyblPLzi4wgsPEP17S30He/vSFFl6Mtnn4CWWzbvDLmz9sXKNQ7D1agTmYB3w4
fv1j6JJnNdzmIG0t5ypTAdtxd+tuW2t14GWbjK1R+9DVHu3a0wbT4frb94vXziwUDuPZkrveG4xH
i1y+s1Jd8z4S3vgnN2r3C0sJP7Qeu3ZrKzPZYUpY4qXBtghbTPFdA6u+NMj3qhrfk9XJ/YoKod7k
f/253Wps7ioPanHmTD8si2ecBfIHbMuAQVzEttqiffd+tauVYMeYCU2V+G0rtEV7hSdyl86GuvTa
K/cosIZzBzx2GUM9wKlNJvUVCXsxwIR2OyClybG3gamhFFzP1bezqePE9qzTKBzaz71SVs891oOf
slD9adb9GPFG1E/l6IdfPv0csI2ykfcedCLdr43MfhNvj3+8HZF8bDxtMxYko391KmXvi4oFk6tU
x2ZjvafmIinIrsvfFIofbAP9+QbMZU53yEqwxLfSdO6bhfPgAMNkH/MiXWnwvB1zOybUAC7NL6fY
nh2NA77q/WhIpwknqTsN3CKTnx/ILkgjIg7SbKd8fIcbtsnwULEQ/shNY37KdIemIc8cvurEKMxj
7oC0tQVG+sRTQbt1c2bH2B8sC00u3oRr1qbtD5/PxQLOGsrITHBogADS57IJmmwATKpnrzqtyP2/
m6wo3ycz8bcU51kByuPCwHmD3vYPJZspqaakBJ6nuQwenKHLrKgwsuEubArH/gE0uDxIL0h27ZLb
E3+KwvOhjyvBD0i36SW3MIZGmc7MO4xA/nHJ2gzBJucr84tOxgeYWx6EdrReHBbaXVeP3muaIEC1
fMO/E1ZRnRoGSCxCksG14U65NFrW+zBz6THp10yMu3oNcCy5Sk3vNnAzoRChtZRbhYNuX+tEcGlN
Tv5SzriTIg/EbYwHr6v3LJ72vZ1apUH7Y5rE1VpMj8Voz9vBm7ovQjEAsvJbi2leNtZ3EHAKjrXl
vUxE1WwxYwzXUYRc9GMigwPFq9Y9XCD2ZNp+h5fJ6by9fZOOV1NYfoyhh4FOF6Hchku1PjaWOz7O
OEf5ppWut4E91Lt87LJhq8e5fyQZioZxa83WCPbPdzDntvM+D/GpKmPo1pMI1mmTkbz10hmCB6JK
R8wEIuAGjqpapZjieDZSLE0o67p+1844yZAgGMY3kRLh1ewH89tM+BdL2+y/qgL8OXFQM22XgTed
HwdkBiXYpV4H54hKWO0GvzMxJaRi/RXMsnnA+495ohqMrwl8N+5wwpLL7DQzh/5UPkmY+p9rZug/
aAjIulCVPCiH7sfckcnZ4Tv6qYEuF3wxs7XJjKQPtxZVb0RDNKCHurQeBtdKLR7tyjnhox/eKK1y
9nwHY5RIiohMTEr5JiTVAZeG1zKH9zWAaD/TSlCEjTg4sh0AfZvlN0sfcIxsyuohwR35WTqYLzYt
soRfqwNnZyZTWmxWSLadO4xYc6ZifvVcAJQ0s6ZrKvwyTl1QmcLJvhta6FavfxnuAwPN1k2B4O2d
0TqlBgtOlf+y0U5+hUnO/JsmwTn3khRcwGQXKQZdOZshwd6McdXapqWfv3dYvQQhExk3AgrtBQlG
UYg33XoCjKdv6tfOHmdkkr6g2RDZ1r5yKtfdBH6nj0uq+SisdvZ+tlgZOQOS0rxyVeY2e6gb3jOm
yc+AGvuJ8pnOidY0n46Io9t7XEnyyAZnF3sQTLyx/F51vKJ8xC/mDclW+E4bbg2zcp0NiHTZxNXS
oy9IS6a8xEz7XePa5Y9ciuxX66frM2aj9HlYEhCsJLDuF+0ZR7tXzW4ZTOc05DZptGY49wz6drZl
uvHCzSBnWYIg4lkxc9eP3bWsUCcmAERDa5Ubv1iXkx20/VtLbiPbbN/HSWODQaGIiHGrpw9F0hgP
WqT1IcyK8Cu3yubiZNMaM86p45S6zi2IwkExOQ4ngAN1UWPpvdF0gmAmd/vwIDoPf1A9lm/UyNSv
MhHmdW5WbkQ6mcOdN5DeQ96NYX0EPqyQ64TJbpxpycR0l8e9nXcxvA4m+rK2sANa6F6vcsyfPW6F
SPhu91zhvbiwEkzRRAQ3cJXrXcRUCRahvIjlai/nmu3koxRmFg9oTrgl2tzdQeiQoOFp9chEbB4m
WaT3XpCxwXaYLjCYa5xdZmqBnttKVQfduBSOi6bkKfLwBaaOmGS0GiatmEHY1R/MCxVn52Rw8JXW
GLzgnVvFIfBwndPyiEzHypV1SKXyTGgOkemtg6nvbfH96f4WHcDs27n0gbiCApQfXU2DFkYeV5X7
giU830uLA/fYcL4y6TUw+JtqJhNv69FJuOstDLGbNnesj4wA4Tfsh23kIB64k0OtPle8UwjuEkqX
+6HSTOeZLrHUuyPjBZKEDkxV5n6w6wOjlDflWs+WS2nkFi8bY5BMiNqITIIPnsO+Tf2ta/UJf05V
k8+UdUbyIWbP5KPpV5NFTbtTGOWLhxRzaTl7fSNPL8phV9wGQKFzXBcY2I9kECiC2gQBAcptE2tL
BnH42ePhwKg9e4W8a8dOiUMh0JqyyXCAbV0KIxH+hRiIt7N3Y86SxQnex9zBX1N2GtcqPGqyV2UR
pnfLiBHnR9hLDuVmDcJnJzf75dDdQIBNLg3Ep3hMyWjDSrQWptyA/7R1bPH4GXGdB9WfopUyf4Lz
oJelrcrp0/XmUhw8M60hgcp8/nPzDZfREPZdE5dFS7pKngUqg5dt+amlsvzP2TSmaidnoPaoz4KK
nDFlTzHJznWJB2TynwxjMPcVFT5T3PtobvaN67tIwoK0tfYKkgFmjf6abVMF7oGPF+rShEirw65J
j7M0knynvcG+X3UmP6d+IVugnkb7WHu6PbXkRjyyM4GhexUzAmO6eq99ZGJ3sBvNU9uU+dfaDmpf
5uCtwZrwEafrgRmBdCWauntEZ4nTHyev1zswCa6zADaPQK1lHi7E7pQ/XHPN+0MXOFMVDb0B71Mm
aeduuqBqyg33SrbujCpsiM22MXgHhTcCojuskZCZYGqkweT3KCTJPkgGRqFa1vkTe72OpNl6x5q8
EH/nJra/oZfZ+QCooBC9nJfY0fwIaZsKEmby4X2ljo7twQMI17MxntymCL/rIWdpTufs3DcabQhd
rPm+AuV7T4EnOBGKoPwezKr62UsLk/mUD/zd0p2deChCzJK9re2zSS85+RMqp/FQOWMB2FdyUQJV
2HcjmXtPUMX+843/epiAO7eOUfY0/6plfsdxR72CFyAugVx9BH7LT4Rr2PsEwfKJLET7QBNCA/9m
za8LcOz9gsHtZBc+rK1fm8SHgHqQe8XU5QQFe01ql9eQtp4o7FaHGJ659wNMu0v4vHgj3v1MA8hg
roKVZ7p38HOy5tPm6qfGNTQK55DRb/vGukvXejbq/EjmmL0lU73HTOmQEG8Uuj+CEVm7ELTA2wYI
eYudtsPpVBjmzMVqlsMOpmuKsYItoKSO95qQbKKiwuyrSzkFyetQ4bcs+YEgEow5H+9vt6i7yazE
jnq3SY52OrlnuyF0j0wyh0cigO6S2EmWyCe89jM0g+5a4Xy1wRi64GRpmd6kP0NponDAhHUl1sEV
sW3VSCz9tBz/mW7731LRvKiK//2XEpr9H3UTn3T//i/9i4fp/w3TksXM/F/qZy6q7eX/OH98/vlS
dfbxL1Kav3/t32Ia2/mHeStnBlwHXSHq7z/ENLb5D1c4KH+RzVCliy75P8Q0Lt4lbpQQrpgweGje
/xTTuOY/8DMhfzHRw7kOUdn/y7n1T/MPn9/fTq7/gxmIX4Rw7j+lNLg6EEK7iA58l1xYGKR/U2Ob
CzsojxI2bV+NwYGd07rPF/tP1lxkCsmZsvXn3bJdRfDL6pofUhpHz5sIgzIMmADZfpFV0GzGYHiw
dI9A18c5fHDQQpC1ktDr/hOnhb2rCmsfJJQrLl3kCP1AFuOPRjTuVaQ9QoW21cdCksdFiDnGx4sq
vxEdbDgVuyRGRJo9972vriv2jOLIyEqyoRRUx1W52OQrgjfy3ElXKJ6UbmPZ2VERsO57+TWFOw4t
wDlrJrlwCYz1LJcsPGegC5AnY7uVJuanvn4tVfsG9XfG1HzGQJ3ub9JkspJ3uVdvq8xfNoOqnXgB
9kAgoLyrENI+++myN+viWIUj/sPkOLTla586IRZ9zJaZ++n0fHhEjVkohdL82in9JwzJ9K+6dTsm
mJKsvrkH178n5fpLZtaXDoxDI/CB5mb1TgQdxsMMY4Nend0A5bSZavfZIeXpNhGi3GuNXTlP7612
mKDXF100fxxpjPdGWRMo5P9cK59UGkADoNqveq62ueVIUg6MxzpL7syw6R5GFAOMTH2coW5ivhLu
sxHk4am1bUzW696w2t+dVx9I/PlTWYYZaVA4cDR9XlOUC2UlXxw8ehvH7UwWJmFv+lZHYrbrLx9h
OER77j9Ju3yR7RMJNQUO/kRRqqzJVpkDH5l99+LbzkdPZk7p5rtZkWGXt/yYldWvuzDPCG1Ra8OG
yaxgZO2la+3+6lNMEo0svHuMtRaCc4/Tu0m9rT2kB9mWXiwZbh12cSRJRH01fhVuMzSk+3miPXGG
F97AYejYRiQNBqaw3egBSnmS6EcEMmZjJDhh8h9A+WLiX1g+AiOIYe4R1ngufDUHrk2UF08/+GGl
8nSLj/l3Jpn7rbU7ELt1SLLg4i8rJ7DhEsYx7snCSti0ksOUoz0lPGSbZ163bZFObZCkIGpRvxWy
k8i9WdXbFSPQWLXQlfaYeD/toPvpS4OJzF3cKCk76jrZB3xGKP8x70g0LB36wMmccTp8+QnQ4thG
5DfY3Gr5SxCu6xAXswPspFYvwkzdvIkZnzTJhPwtYg608WzlztgTljLMpLEUYFqNzVeAsvtBqGsp
k5+w2RtEUCcETPn6PsCih5IUgqQ6WvnAcmAAmAq5PnYwlgeWseSatwf8mDVigPW41FlsYtjGpK/+
GASXiA1fSOxTI+444a+UkCeT19YSSMmz7KcYM06nFN0d30pLhkSBFUM4ETZvzQI1kxLGmXMQ8H8P
DrkiyIExPlcdkW7sxc9l7cXEQZBtJ/FA4c8GL/12V+cc2iq9FPn6IZbEv8hGhNtEXYIidfFj8Vvf
lMPuBNrGq5CM9xnKoAO5pXUMfmk9DestPiMHM6uVW9zDHyaAx7xf4RxGiNAQhpNRME7Dpy7RA7hG
sWtasfdCrbY1AseNwmnDXzWfiy2dCIS7Z1j4A+F3GigrZdOCIyc0a2vPH4zmdZxV5Rb3tHlFFxm5
lnGXyIm8jNuYD86gWt6ZlBwgx7D2Rjj/sjTra2CvBBU5Qc9mpmEWbcRkeekUW7eb3pls7/NJV5th
pSR4Wf0T6r4fziz35mrQjp0vT2Ox8LUWxgFPB+uekSIjAackxpUAmbIT25vuJCgRIAsNBBf66y+z
gCp3/F9QpHekdWSXtqrzGL6NbJF+oRjJj0Q/36O0G7eLO3+GKTFRrtqlobUJ3PVsSEpbRUmCZstS
k/bdQzbcGJqOU74ZxheT3XzS67bxfqUNcjDZaHH2PfLWjB+zxLiOwfCgjXkjze4DRGrf6/Hl5ixB
pPJuqHCE15h/LsN4zjMdBUu5UVmq2S8MMn/9CR+9WxsnI+gjGMWZYIe6jnpEHrGo6/pTjZZB7tyI
laGaPhCZyS2v1KPPrhR5FauouCIs/bJGp79DyGmjiLM/u3nGo5O+TehOz8yH86+/TC2t8vYtd10m
sQRmXQJ/L0Cbp0VvGbphlcHDH9E0fhBNdzea/SHzME1Zyjr6iML3cIjTj5yKnw0MZhjXLteh5+mr
C+yk5t+l6IcoT6uffggG7vs/67oZ9242eJRhxX1vjiEBq35E/tgls5oHy0BppbzvtNELjkxm4prc
myznsQ51mEUFxsSt34yfWOUErs6wB5uRr6nfW3vteZ9L10PGi8V9Ns1ZIxrhVsXjw2hg9QFpoL3G
HgFU8kr8bRcPNVo01TQiyoWfxe3tgQtd2bwhI+7PXVIMD8IEZV1hmrAnF+0TPZ/GJa0yQVxVZz6m
UyC/E0jI+x4y4IGkrlreSYqa92HY+z+kNcOqe8Pq3ltdt+4qucj3xhb+MdTNutXrSkRllyT3NFm1
jBXo35A/8NBCrWDHBvjx6+GdPGQFTQxPqjljY215w6lDEhyH5lo+pebaoc80+3lLy2R1gCApn4o1
sa+BYWRIqALy9OoFC2ErDkRNNBA8JkIRR6ruO0TCA4uZE3OSqPEpoaMjG4vtNLdBpG3qpt2q6q59
1dpEnCwfRpj0X0VIBMqcV/qFfEyoGpvvntwFspmWKdJ1Pj2ahMbEk1kln8M8JSt7pWsd9QL0n/ea
6Bxhd/UZZ1tDMGKLwEFotJGgmydZtn6NomEwn0WVaWQNHhm3ZbkTw4fAAWjMIwErJjhFrJW8VjYA
9JwHoohb7eksEm3bPk5zaKCZ64lDIdlkb7Gzj5vcc6dLmDeQuEXSEfuTpScjdVPM2xkunskABuCc
kiomZs77gWSsRiaTyz3odru/pY38noRtwCzbCiZuEfyWtlG8KV+aO6sEiM418DhKVJPxIRuY8vqp
wBykbdRYnJVoZAj32wMpZXf8Gg9NwSXxizsyIcGpI2S727D7GK0ZC11ffaIR2xqLF02Fd8d2iUbC
Lo91P/avGfYyEpwicih+5RWhgIR5wQBNR5vkweswVCJCF+cypTUcVeKvz7ffJJW5T3BxRn1r3lfe
EEbyluZWMERMbYEwl1TjuVePvlLDXVOusVt2TwNRXs4orJgoUVZs7o5VDtN+yssvD+3hdpj98pVW
grcuIR/IIUIYPkJW8QDM7dToxxUCMZVahOTBaV+NUJ1VFQCzua89ylGQqVE/kmQaF6P3GMq7yead
XBMQR+zTm66uzQutGt4GKGJXBfOD1iSotWdLFYymlGLqjPc6M0q17eDLX4WBOpk4W5dyCWCJTWP6
u6ZsMuJIsqfpBnBMXjrv0sk8VVnyhihKRaNGXqBm5HfmG5KlS7X6XAotB2Xdx7aYDkBb5JKCcD/O
6VDFqMVhTUzi5eSb47X63p84VRtJOwdBH8uPUFQ/uNHvcuRPYCviYAff2hPh1bcLwB/V3Uy/Zf5h
1IhS55orJZuwu87U8Hj9Z6qt9TSELzMAp5qMHR27xA/MaIaorOJYTXeZXskpqPDZrw5Qevc+h4Qi
ZUyOZRdGbH8PZPvXkcniUyl9TYLp5PcokgRpVn/CyQ0ZmAgE7W83Uf9mSW3cg1Gca4IMYnpGm02e
nkX36nS8DoShns2+uF/c9eSsA/JhhVPWLsEVBTlRYX+Cpl0Y1+qotsJTaS1cpiayvvFPCeNrTfMM
Aa+zPXjTHRzThtGt2U4BT9fQh3VMMSKCrZsWexb1iaRUYNUZ14+30XXVx40H9dm1M9cHv4Uxlxui
ZC3UQd6lK/nPu+u1W1FVAFmfzbDfpcLN3ossd+7bBZPU3+7S/xa08P+b9ca2WbP/75Enz5yT/wIY
/PXv/w0X/LX5u3C0vvApQfgrteTvqBNH/MPHk2PivbHxhPm3GJJ/em8c/x/UVVsADC5pDLhFcQP+
03vjgCRYluPit2ahET5G/H/DB/4rvMACt/g3wICIFQoTgpCYk5AiI+/mXPvfWlcSCxs5KqzbPpGQ
pCZTwuR4Eord0E8khBkymdWWWK4wh2NhbLsJmYTxs/S6ki1nGosiYoJP0Q6ZBkZbODtULghLSVFb
x6HnAGxt8rekdJoGX40hnTvDsdHglboN0RSjrF2RUknxjnCg7SI5eABjjlWYKQpH5Foiqhoj8+7I
+czfizYxvEhPsuRS12ZTsvmU2oEsUYPp3XKfem3pLEZwpOtPr6pJbd8QxS0K6822ZK/XDVp78lah
iGfS34kShPhJUhxDiAgl5NP3Gqi+oB5Goy5if+znQ1X6Q/fENI1NsIKgciLdtvbMqN4T+fd9y4Ah
x9XG71acB+Tc5kMAu/879zFP6Q0JU447b4a5zvs3jcqnPnr1rO099/iKZjTHWs3OPLY4iAzKVBO4
R4NI4jSdl5cy97qrxnrhDlAF9jSnB1R68rMzvDeVOJc+HbEzzSTllf1+ITSWBEZysOSjLvHKbLu6
pEx4uHVPaMuETQ5xGeTqbNjV9LpKtCI66Np7HGBOLJREVxEa92OY3Zv4Ech+Hpc7sTS/i7VkLXD2
BUpipI1vUrnw65TIte2tZ61po3QF00E7dW8TUGb73c4YSYeyIPwQxqEiguEZ6nfS/n+2FJKjGCzd
6R6FFKeyL7aLDncZJNJMh5r/MiuC9pmrr83MEBN6A5YSABh/Yecf2Bh7FPdba3E2kzX9xm3NLjW3
3JUEO4yc8KM1HO3ahSQFit4UOaydMCG9VWDvRdi/66pA4OykMiONXGU2/JVk7JAwx912cvRd5+Wx
MJZXYuPIT+VBPoW09gZK3pL62uJalJ71SJjP4hxZLLsD8nT2lqQ49AMb8URWY7SGXN1biBm5G4r+
R2AGW5xq66881MERV/2huwl8ndITR1IqwhiyI9yP2vjIcfCgsAse1C1FGnuASOZHwnQlyRJkrEFL
3dVwmgzh7bOrf2FkO6x+gvOGTN8hv2XOdTEhgxsCYIY1VtAGLyolbTmG1kNjbU2I0EMeoA0MxYH1
+ylz0Sf5flLvxnYmiKvwaCuo8Yes6jI6ZrPlmYlkHvInl+ogPJZIrQ4+MTbRtPY1C7D7apXTDr0p
ix9y4rPTE4ipBufOTOd52xj9S7f46Y7sOxSqeL/zzWgdhFn4G4EAG7PVB9Ha3hN4upA7JLWVcTT8
8L5X493I6DoYzpRHTSbrzwUh6S0+vd6WgJAkbeLmZnOzi12N8/FdEIn8iHakfEDW0R+CNn8Jx1Hj
hw2TMiSbWgERBq0Lx5437vuSNIoMVxZUa+dOqFhJfCNOOh4haVpC91HE2jpXMMeqcg6IAvo/VD5g
DFEjz0XOt+8v5sXxluTsShnaJ7ttgFAb/67IytPcN2eXuMZR8sYxFcZWZjQTa11iNXHjNDvwWaM5
lgyDTI5WPt3DmkNJe3mdpFFAtggOjV1uglggxs+S9iKC2jsQXw24hNNYpI+L4qOdWUuknF8Kn+PV
GlbS/vtXk0oHSMe0uTdFcsLm/mMhBdv4XTmAw0TgQ7EpjCgmqo/ArMwNUiTnswtJY7oF1Vxmo8XC
FliXjLw8krPx+uFwNCDS5KkFSM7qzr1L+WgGKgeu5YjIuQhoJYCIQSA59u7GMJEUpR6a5MaxvmuS
/yOv5E/njPpPO1XJdyv9X8RxxA4O85vqgjEMgchumZP3ZFzOnP7Gce6r9dWuyR/HoaeP+ehcSMcD
7eD4gUJFpld8kGleX3GRkozHohO1bn0o6vwBqO+yFGlrExIIfzX6hrUzBqu/xfsF275A39GQCYR3
jceR2T5q8EBa+Xru3NGJeV/4R95svlta0yZAYjLat1SLO2B3eD1+Icmz6tnvyQhcTf4P2KAQxRaI
LRoCcBxSRfaO24jLLc3q2CR9F3n/k70zaY7cyLb0f+k9ZADcHcOiNxGIiRHBecwNLMlMYp5n/Pr3
QVJ3J6msTNNbtr2qklkpJRIRGBzX7z3nO1boDEwX45oGqvY+Ik3vp155gBmZOxYNjMnJJsMnfFH+
8IyHwj5N7iPZnPvCYf4InBL5VHOaWYqmeEbIanXPWezruN87JoUnNSPEwLOZVlcJW8R1MmBGE6pc
zUX1GNR6ewz80VmTrOpuQrM8IpFHnRS9jVNAEykM1HkkhPJWjDL4Jig8S9jVSnAGkf8m1/RA91OS
3rgtJbBB6oGfnGwQtZ5eVlfRjLguzSz9i2oqkgLzUxqKW8v5CgawPxF+5o1Nva9n/6qqGiaKXbPX
JtZgq0DnL42weHWD7qq0FdECxjlrjYspTm8S84BmbTtSKlf+hREQOyJI6KgLhqPDGeXYKZiMbk3n
4WGa1KVValdVy9MW5PUBZMH3MmmH4GD7rMmM869o3qdbqhh0Nu+lcdMVNAWadEvR8ITYEkOtRalL
VhF2OZJ7UPXtZBalkQev/A3xEp3ge1O8wrmA4yURHXzrygKJbnFVBBkzDjTM9dmP4KPROS/z4D4i
MLx2GEV2YJtohzTIDbQw2lst+Nu7TKufqu4QmfG+4xVO74JX6Hc8umvm0uhSAZ2N1TaNh32Wd5fW
fCmJRYEkhixqbbNA9YuM17k0bQxOQ35N+blOM9pOtbOvZjSSbBvcfFpVUexhPMDihfvNHPetUe0s
+40OxpUTCbDNxSapnHWGOcd2Gb9oL0o7ZYLQKfZxBqVC5829e4ZCjaPvKUltumIGcueNCUZW59Vp
mtE1oTWcL4wfmGzhZFmbJSlQac3G0aqTmzL99oOh71dF6xY3iI7hR8sL0zC3iExW+ehelY6/bpJs
31nXVRMyAmLzmTCmMs/5okSuBpd7RTdLbKIJNQoltbMe1ELZjJ0aIYpLI5de9Sx2CrnZiP4WfLFn
lNwt6fRWEnR2MWCp82x/3BmOuhoAx6HVNPyWi10WF1YwNzf0f82DkkN+AUo02sMRJwWFwGZG5+ci
bnn28/YZkYo4xGVh0ymwYbOvLD+qb8whus3qKxsL7b7PAFOCw7yis3806v5otptakMti2oVODEFm
s0QWyS0E7fJxFG6/h0JG8juNexfUcuYV8t2ekmvXHQ8BP7Jiq+kNWXYXmJQfE27QPTHIEQZEwBxJ
fayBzayGcjo5Om5JkeqekoQMhYJXy65oYzoPcig3/AVvKH+WOdSpYWi4u6XPvKLG7wiywQQ0YiGH
LF5D0zrA4HiSyXQr4/AQJNU5pPwSFQFSdnOQKr2Pa4BKAM/3I4o6N07uaEN67kRkwGxeyvamYqVl
/Uw8kBVb8nbWXdV4vLHWrQGpeOJt7gcOV5nTQ5/D3NuEVK36WO6xbnfbRKsZ/lTLdIAVotzNUPRS
S/dSZBN1M2xrWiR5WhM8lu1yTFiWmJnIW08p7Vk0Hh6paneZLC7jEUqbZgtUzPXT8gusOn3EZnEX
xdoXVyVnu29vNUN/b7X+YXDppzNCwvIQx/hyltk9ddPVPOR35eRvqzTeZiONtNS4QPxK1sEiHqIF
p4/mnSGbh1HPPVG8DpazRdzZrKA0H/UUgkpmMWcdXxJXvLSBeYa3tB1Lol+i0d2OxHusxsK/lB0t
xSKwtnFHR6Ksc7UJWl08DLC01xbW8A1QzInYnIrlVwdVDU1krWCXHUxQHjacIl0jO2QVlNbkZQEj
u3h2iG4JUCBiBKrGcUdL40sL5OMYmmO1r+3oVCHUTicEYm21aUV6E/gXbi5eACAfE26Zdgw2mU/X
yAr1HaL/jZXW7jYunIsgh9iUlRUz2nGvOnZbcfgyw1NdqXxq9jn2avhHGIwi7BgTxUwBHbBHTWN5
YfNOWsNFYRe4udyvdqPdM+26R8KwgypECAUwuN7CiUNDTzNdotIBlbNx8/LQvbLifvRo2Xi+mI8x
M6BgVuqCJLn4aI004KQq92jKWIzIlJ33YZuAKBDqWR/0nVtOG9PMtvZQ2hdhMWxte7qF73kwGnk5
h/nJr3NEOPGaxWZTNcWXNLE2JS/4Qcc6ZDeeDT8KkNmp9NVFOGMGLYk/eSaIcCPa92CJEyEdLprQ
VJU07IsalgzQAs6RzK/0DFxETpeMDRXjBoqrQL+ZTYshV7+nI7NNEEdrSUu7Kf5SpPVZs7THhpFo
Pt5hqT/Do0MJ8hX7vcmo190GlnUm5o4u8PAI16ZahykvkTnRkvtycnhNjLi/12Z51TdhsPYj7d0S
40YrI3KurOASj+2Ew2FUqYdXfdJXgB/SN+wMsjv5tqLaQ/cf+ju/biYo2sKJn+wusVkP5Sih082F
/wZiUMOi4nTA4Okm65B/yQ7xdwptuck2xBjeAcnD3bE7K76gwYAXwDci62tYEtbm6k0m2f+02XtY
ShgEhfAjnPfCne4kkAVBWsI0sfIMbnwQLbRcEnwmMrd6V2FTYsIba2xhEuOK3V7A3Fzhu1nHloAP
TrWFnzVgt+2ZIbvWte0HUlslvt9oqwLDmrsypiAYeHdl4Rdk+5nYgnfXL4SaeosmPg0I4g7MZISQ
39AKzaquhb0tOnsDJ2rc2jgB83WichUCxzYuLexzT4JgknNnhvoXUbkB5PMMKzyoyJmx3aihCMRC
nkM/p1j2RAhkio+v8D8hoQe6PWoaPJ2SufAm16y8PCLfBL3c9qbueJpQKNmb2WYJV11wqaLeyT3w
kJSCg5rqZ5l1KE6zOvV5TsAlEOZYZ9pxdgbGriTvYR0xw+EeNWN5GkxNJPTYZ/sus23umghU4308
LnlFlaseZoj775oyhtLDtw/HAwlqgrzW0IkaQBjFDmMYSYpYqVTF9KNhQDDpKuTixJH4VbyqskGX
B70iUMNmxVia02wrUUnW1q2fluqeQWXP0jL1aMoM+s/aKW5cpqHtaOOtQ5kw1Dx1c8awf85Hx1NW
pPDwQbi5khLVNelFnX3lADXsV3lJm50K0zHXMzEZgCNGXpprgtDSZQUfVLuIruM7oyXNldLAJeqN
0Gx/IlOyGL8SlxDc0YHw831PRJZ+4VNSo3zQ1JBStA58W3vAGYzElbuNPRzG+XjJHIQMMgsmnAEi
fa/zdZq6/8MxaqfDt//9v0ydFuN/bqbeDoCjP3ZTlx/4q5sqEEuBJMSlgLyKDqmAo/VXN9V0/oA9
KRzCtOHawjDjZ/7upmrGH7rkD0j9FvwEiF56oH+3UzXzD/5tWy37ZiKnDWWZ/6afKpylXfr/9FeK
XHuU/A5VpI6ml/jt5Z//0E4t8BDSMbHvWgRNtN3d1GEp891DVQ71o2m2ctO4VnqJ06W4yefJOQ8G
xlMdx9a6jyE+2sAkvKATzWXd9uOLOfrD3WTq5r0qaBp0QzMdACPGj/Nk3GtGMD8Y+FnwMzfBjZ92
81G2utqEE0sym+1g2loVf5/HhAWJTrJn6Bmxiih0LlA3LYrjNBLBFuM1pmPmqbz6wrZ/Thy4PWwK
w9L2IvzEX1QG/8UjsAZDZ2qJ5sqsC+cYV4quKetqdmF1OFOAOVrQjUc8X842s4SdrvXURbgph0bz
Juyfe96XaGKQeyD/UIghbzKRWzBjWHUfG4tojVWFEOYmGxJ7x0dpzpkvFcJh37iWJebDVhqDVyBJ
P1h497Fm5C1MMuzQBIbFgdeSR9Gg69qRhXtJu0IHZ2R4mV6O14P97IruuiUuDpsCXKmqeq/EFxVq
A9Pn4aJvnNc6mU4ibzZ+dkQkfTEwJbQzncK5qzfDaDPBr+/00P+m+W5/UdXDc1mw7+jK3rwC+kEH
HVR1TUSMZ8bWK5Jv59S01QWn6soJ5d3IrHoj+24bLpXX5IfBaxzzDg5L502ZRAGFyh6/6ln7zcLe
uC4z13ihQnyJoA+wbF9kNbYS+vPp7UBu205VI4kburX4AhDAGA+OIe/wGuwn1FNJXW+JyUtIXeb/
MYGWBMIITJWkMCSkphb1Ni6dcs823NzUmrzF+3APLLY60UD7qsRE95awt6qfOKdEeDDbhFWMd8M8
io5wx7GI7pt4oMIWJmEIzKh02uhDrb8XA9eLAS9ThzhhxzuGyLKwyOBDKXZIgJiLdwdoy/HjgKf9
YrSt9aIUTPvnPk2t7hsb+zvE9kziX9DlEifT9ouiGhjMqqC2MTdVGTqLLa6GdhDWNr1OhIkUu5pA
PgINvbug3WyS7imqrD8ZVdx81YiduAbaa20cPKkHhH7sL+vSwB3Tjji7ozj3orDJHrWA5GETndYU
NJFXloy5E8e+7gBHH3KZwz0ZK3UgxIComrpsbpxUS9/jMSY4JU4rzoZf2QVbEyd9LXomjZ1fYsDu
MR1tGy1bQBQ5u7nB5PUXRs4hn0bz3sDLfz2mRfgyCCGI55gS497XjeqSgio4qZJW7dJdoefdR3eN
UsGlMXX4Exg3Oena9TEd7W3XaPDGEg1Egg8lDtbGhOwUR2b3War5VzJaTrLQkKWUTR8/BJmyjigy
xNrQ7eEhmDrjmOe+ujTzPDm7qZ68Z0p0mOahnCAd76aHJKX62Ug79O/bfA4umgxbaBZRpJM6Q+Op
9XGn++lTXMldq6OBEtaLDQyD7qZDWw7NmQAQltjyKWSpvhaiFA/l0LGAOMGrESFOtGTI50ammYJZ
WxUz3FwZBWpN3K18G3qix2ZcRiuGR9qhdJlsIG7SjkLv9e4rMdjZURodvJHRAiczmkq95SYOVbb9
cgClGykgQU6iV142V/YuMqL+sojqxDnjdTEeKHArmjcxJvNMV5epi8Um63O2Hxb9jOuxNtp1i+7T
Y5GgAgfOeRhqFR8JL+ucFSMo7k+3SS9rdtjbIcepgR0dwbZqdOxZbLWX4mNlqCjaz8y8dqMj7acy
CDYoQy6l3+7rLtiV2b4Y+3RvmHG+xyfQQ5XiaSNOsT/0xbBnYvDO9L86ilHXPdCZtIIa7NSMs6W2
d9qBIGE98dncVOvGJYquJov2uiE3KLAGTgHfoR+txxatAB8oKm/nBqipj15ijqOt35f2g9ax3R3B
QXmt3gJqgtKyjyWyXd+prMeAncFXcpbm+8BB6DP6fXYWVRI/atGA/yvJofuAUrsY4iK8AMemXRJE
Pt2gCilfIghGGh7yeWKhRnxKhE6G2XJordu21vJTFun5I7mY+WtoWDNaUuQctOcaj6a5vnUwilyD
LE49K9f9Q2NM89v/lFx/lVzgPn5Vcu26KP/+oeT68wf+Krm0hR3pSEIfDBC1APSc/1tzaYb6Qwdx
TSwHs2hbX8Tof9dchvmHRbVuMvCmXNOVCZr775LL/sNwgUvr/McF34/q/d9UXMZHwTt2t+U3Eb4g
DD6bsPRP4NyYNkUHp/AMzqL+OqZ9zkSorewYhR5mD0+PMnnN7tDEoVHjXt40GWHZxwj81atyumxC
ytYMuffD+fuZDv9jFfjnhzLQDJumzf+oLD9WgVkG6pW48jMRhjSjUk29lAN0LM+SfvIFvfjw4A6p
+8x2DhT0rw+9/OofCtC/Ds28dmEJS0PhJ/hQgKZUChjQ43NexhoqzFydmLeQlGVG+jWSkvD13x+O
QtdGpGAqC6Lvx8OJbBSOncZnR6YxqmU2nm/wBPMvYFoqD6qc/e3Xx1s+/uev9+Pxltvhh/paxJpV
dxwPsXa4YTWnEKwWpEvM3/76SJ8q+T9PJN+JnYaO0EIYn1DdYVSXxcQ8E+V9e461JDvE4dT/Bgy8
cI7/8XWgsmINMSEafT6I1sQuBvLoXDgY0dgRG+/ofGrCARtae35bvXYVCzfid/M33+6j7OOvx8Zk
s6KjozYUMTwfz2OTIBLOiTlABe0I4hixtYqEaEpimp3bfCTVhtEsHojE0m5Jfqns1X/j7IKZ5haF
O22an54Q164JbtI5flLom7KOhl0wVPW/fxYMKVljHJujOJ+B1olyWsb/EEqdSL11+qTtDBx7NyMQ
N/xXdfubKB5judk/XU1QtkI3LA7HgHS52j/cnCYJjopy+IwPtTjWY6k9oy+Irgtd+DeOqY0v+PWb
3WShONO7RG+2No+NvWaCM21/fXp/8pjwOC7/5RZmV/zp8vZ5z7LpB+e2g7HdMqZdIp/xmLhEkvzr
IwnHgtOoC51927JX//E7dzUD7My3T73ZBs9ijOJD7c4Wc5M43v/6SH8+DJ9OL5kGSjfRPxnSNT+d
XjGJMoCxdeplWzzgPG6+2GXivJZuMncXNEetR9sPYxqU7KG/Kg3fAHFBmXPz64/xkycHSRbfdukp
LIlUH7/wqCKVlwAazBIcLOUd+Thl2MlzOSd42vV5hnYUZGzQ0wx9iGx+ky7xk/Vd6iy3pN0gd9Tl
cuV/uMcA7sZ2LwR4ssTZmxN6vQSMphcnWEARcwWHX3/bn510adgoCgxyNpCo8/b/8XgdMm7evOZJ
GlaFMqlOVLbuACkCMKrs7nnoxXiqQ6d7QjtpLGl84gnvbPeb5eIn6+SHT/HpLmOh9+2uNE+LkwD3
6RRW79iZq12nGjBF8YQPp3DLXSvc8Dd33U9eA7BKdEUmGVoxx/z0GgCwG+L+N04trOMLPCpqbwAZ
/V2I1E+eV8lrzbBd2+ZlKj+9RskN9vWyNE6ar0MkUL25Y5StrxuGjn8lzv1Hi+DnDITlvSYF0QeE
eJkI0Nzl/v7hBgKt0GuqN04uKaXWmsBxGwFQGLZbmtKoW3jXBJBqYWVFJkqmXDbJScWQSlekWVaP
U1gT0icrcTniA2Yzpmpn+m9cbEkzz4AvLgRuyo+f0MnRW0g1noyynk5DDYDWwN13bdLZ3k2kHt3O
dh18JxC4/N3NvvzmjyuMoVtSkCHHS9Gmv/jxyBCiNVRYFlrwKLnyU6bnQSQ7+PVWs9MVGZ2hTWOM
uGsgiHAvb/SWPbIxTPkFQ4GctDLdGX5TIfzkAaSjaXCdcIcKysnPq97YDYXjqGNfg272p6Q7Y5tw
75Bsm55lh8FtbdtEHxhT7xEFbJCMrPrH3ywC/3yxoUYVuFSpZcHIU7J/uGfisJrdIocJKCKm4Qba
bjPw/UvV1BoeGQBJbjRGe7LK3QsREYaX5QJRQjFU6998kH8+J3+eCddyFo69JT89jSTS4gHr5BGd
W/zNt1TpBQS50CHxBEio3qtstzkE+BX3sMGjd5cR87NTVrlnhGI+YBewgDDK+hJbjvzdg/WTm4dG
7J+7JGy46vODRQuDiYoljsoE94UzDtw3ABZ5MLuxO1fZVx9rxob6Kvfk2MMI6vCDU8R3R79omd3i
rp++/uZ0Le+iT/czk1ZiiHhfKtuyP52uQLajhmiNnl3U+SvgNOX1jBTcK1vKjqAsU9Q6gLu6rvnK
WBh/BTaWg98X001YB6H4TVHyzzcnPXGWHp2FzqXy/BTXRNsabI0SRwew265GmQP0ipk70ti63cxF
W95PfgRLnITvS7DJvwvf+enhFc15tQQYQvP8eBNjIpB2M5hH6EZyO4W4VRyj0xNvwBjgTfnQ3dCC
0XeD0bzQpZK/eY/8uXb841pwYIdenL7sVT8ePsplp6e2cYzzpmLo20Y7MI72lnmrDqfVNb4Yo1N/
d7OQ9TjRIx85V3qwY0euTM6PBwaz/c3Ssnzhj59IUT/gYFfY1inCP50QAE6jX88xPrFi/qrXBrcq
vRkwZpgVERnixELYQ3UHlr7uvF/fmv98rSqDOpnFhFPBJOfTvaCFgyQlLD46RhnftkOI95yR6+uv
D/KTc85RpOAAusN5/1wsKVxaZjWHR0Og3safStYWq0TEd7MlIQ3ShsnrR56fjJhEVYnn2g7F6DEb
D7+KQcMjlTtVsPn1p/rJaectozPHInuRTsinGyH1yxT4aHjkzIAeL4zsMpMEsZNqE6yd3AY+Uvj5
mgf2N6v4cko/Xm4CaChbTQ5O1pD4dMqTVjhhnmkXjgX5A8+7Q+pwOWCI3IRdUUZeOjAoX5lDwKTj
19/4z93c50PDLWGTywCOltCnr9zCSiDLA7QNusaTqOiMZ0PUroGSPjbEQ6xby6iApo03QV9Zx4HG
6hYFNipydhGrUquT67rKonWq/PbOltWVa+TzDWlZ9Tmr0GUQE/hW6919N8QC7aAfb3L4bqjTG21j
8be/KRP+WYLbsIkkr0IKBWq1T8WoTRQ466l9YWKv2aOKweM3h1iza1W5hP+Zc/CbLcc/H5blgA63
DPsOx7I+XTluF2LupcWwxA02QYceNMFwtv71RfrJt+KJ1OmL64xIGYp+XJ/0KC5nLVYXGd6F696G
Ao59KIjXxJWlQOVx1N79+oD/fJfb1HiuWCa2y4K8/PMfClHArTUFR33Rom+H6DL2GzCD1lZTufmb
r4al5tO9T2uKapc2IdeNL7jMjX88VpWn3RiDECCsULbbCoUUXrdAz5/0HL/p2ol6lLIWMPcns2TV
gjUF1ntjD6RTH6zGt84mGm2YeFqD1nAAS7lHGlOHa+ZBYbfprCm+MoYmyoincaxdiknXP2TNVHwj
rzb7Tt5jU91N0kxmfBClT0A3cNnHoU6TE9Zi962pmokAbCMkCmKUdgt7x2qHjXRCBdPYd9K3uuxs
lGE+vkFGa0Z8WXK5Ora6beNuzc4kgqAeM7XBzYXYtGjS9A252XxipIcvDp1cjeSsaHQQHuh8DSSD
aXJtAy9lulCK7o2Hv36v0hntV4HUiX93YHDbpV363pQ5OpJQTNb3wo7jWzam+nuTj+YNXDSmMCh6
yLGB6Gu8Mo1NA09L5hl1FDuJr3FhoRJlFOZ/kdkCzQX+BHvWR1V1hIeV3BAa2TgYEKR2z97fDHd+
SqYBZtK8GY9zLIthXUvTiMiAGFGgMEpnsgf5iZNXoAxmOImSvXPR+MaV9r1m3/MAuRyQbzhaAESr
EhcdfqYUWzOh2zERdmH9ZHZd3sMRaYeKPGJmfhvA7yHiKEEQCS6ZGOuMadVRuKJIw+ADjelCh/L2
XOeIij3BSxJJSJbzIwUgZAk9EAkypoyghFLkiOFYaBCsvY4mb7NucbJim+r9yrM1C3WYqXLGd8B0
3RBzJq9BrxFow5smg/XQVmGooYeKsmKtYEtcZXW/AGIdC387wEzzWmKRCHd13A8XLVJMHE1IpYK1
ZS7J7TAq+DyV3gDr9q1AFWvXhTx07N0E+HzXALwMtYSBc4xyEA9gy13ViAi5AAbdHvJ3qRWrUVcT
PhE8r+1G1HI6iEZkL1RUZgmJvfJfOxUulyRHUrTKoik5dKZdP7Io4vgIplHcZ3hMnsOG2IxN0ozi
m5XznsW+UsnbOhXgl/22QDSazdM4cQ71eWlQ5Srh7pzU3aBL7cUJBYfvkrDCRYAv95gi+SEXImKr
vEIcUSX7oK/d6CIKXfgZcGjpDGhNN88rH1Y003o7Qf1rRaCsqgx1KBK6wthFQ4KDsrTnDMBeHUSu
F8Ai0deGFgJObLh5uqOMo4IInNimLMeEWuW7gZwIUhRqdEHQXzKKJFCcMb5g27GAPWUZM3JU9yBd
k3KxmeRB0r+iV7T1lc7I9Is9KwG0ZkKgS4pFH5wkCqfdkgmXrgjZjB+5kRmFgjxMr0oKQayoACX4
A4QDJ5G6Q+UNuQqqg1EosR/ryYJsC93P2cyTtkCDx7w+FmUyV2vk9WG/wdjhv0oriMuNSHQHTQnc
OYWaPdPavVmU7YuPzRqJISKpW9guZrrG2QomRHAig60mHP8RqH1EjGxSAC9oB/wZHlxJFhp/6KrE
A1FD6ZTOzkiITYmPBMpb3yWHOtMLgRPLsrMNr0r3rZx0Q25SjG3kwkBtcU6E5mhiNVXFgA4rNXIA
6zFrjvRLYNmVhEYz0Qt/m+3EvMh0suQIBEWUT+ZqrePoSLRsZ/izWS9u9b5ZJ0mAB9roSqjSoFFr
iGL0Blat4cSC7ljOCp1WXU4xWy7FdRSZ3UPUJRg2jKHIyWFJ4mVWb+TT5Zxp8wNoQJadoDezPS6X
2WEvh2PDjqSa1sR2RMbKUqN2Q14pmyprorzGDsTCu0rMpj93E0neLDxFcYNShtgKe3SHJ93ohxdl
1uaZM4U+FzdI/MAF6G8D39bvzCglzcjJ8n5aZ0AIyInIMN9sHAvL2MoXY8OY3UWLtzWDyL5z2cni
rywYHqwbSEAnS6j5xe0ovVatm/od4h/XyDBkGfhTnBr3l1dEQ2Wt+t4BFD5J3inrYfDFN+zv0VnE
eYwNj28IeEWbwztTivKpiWbztcfV/cY8uLM2VqhlDzbb1msZ1+6jZoECCGDDClhIyBY3eaMvQBIZ
YGuc0zGKPB2NYrJto0G/0UM4kuiNXK6MaxN1tq5LyR4sChpQpRTk2jUOPeJm2jYd9pEr4idT9sZ3
OrD+dcr0jPQqfbRuC1/5RH/Ms804jRr7lMZLaJes58jeUdaXDpSWmbek5SicVLOuV++DTnW4Z9Ul
u2EwjS7elAglOqKZsB0Q8VkiRy67OikIxFDDszs0C70+6m3ixGkCPVcYD3qP56prD0hNrfo4OSGh
FpqtNlrViXCXDlkA8AUnm0v0RZ4+JEaPGyesfOtK10DGIAgtgwx7pt4aaytDUbHOnCzmpu8m40TR
Qp8eWVJZr2GEs2pDo6oV/DgfvpIch+L7yKQGPz80XKDqsyQa1K5JlTyUY5JfzDGFBEqO5CoamKV8
V1bf7QEodUQ86nreYUcTJsapSBQVGEsESbUsIpwIImBJF0kpvkjSDCqPYmguyPAWUwIixOpfktqK
UB81OWhBAYuAwBZDu4WPgbJ5Ms3km8N4bEKANrqA8UDPYy6TRu2vc5F1t2y3Z9w/qMs1aC8qe2us
fhy20q775jxMChNdkLrWHrsw8hUGqlKwoKXqLZz94LKdrfJtQKJRrfq8S25kZmvEybhBTxsllxlg
opIcjrbDZLI2ZCpbNPlVxYLjxnfCaokPZpVniEW9zkuhaxFz1AAatdVcpfqFzm5kvvB9e9CeskKN
yU73Q8xU/kB40yrPa79ZDQq35tlg/aEmnNhQXOPY7vUFc1hA79AB2IPR5Y7q102cp2KTlK1ursyC
W3M1psBPVyFqVSxX7tw9WoVPTdFXUUn/jCnUBgNo/dxUeIC9ADVuvK1tK3yK9Nr6ZvlDBDG2p+xZ
jWNkfpOdPdwopoPOCviWgbAc9d1NTxYBK2AWJMClJkTHIEM5g2vfoY7GATDwOndmEs9WvR0YFEQO
gvhQi8LTFFjO3Qzy626i23oviM9RBy0vacCw7XLhHuh+GW2cduzVOiAD79jqcR15tqDFL6dk+o4F
p4U83gt1P8JRuXedAIQGHUzWv9n0baKA9NK/CnWwx1s361r/tlI1ymvMcgSww8fxyUES+JpWQeOU
/Tq3Y3eJ2aoZ51MrlOsRIznvnqLub+xhCr+QmNV6rTvLs2OqZlMaaRvuqOVZUzC1gA2RQjcvNXfo
562PgVtfJ/zJFwQ+4A8gvTjjBgybOquu7+9npWfYCnXZlHsUedlNiuluxyIT5bt4KpewD6DHTBvM
ECqpLKT/3Q/17LZM7XCDar3qUBg7CRqDAdH1WrB8DusG7q4FR33CaR5rNrxfQrK1cCvTwTA2pg7W
lhK3c9+NpirRsSGeJA2y6Ll8k4v17ewm0gy2pSshn+VOKy1Px1kACXz21V2e9ulDGfJT24RXvoTE
3rQvPSwdRJaNXWVHxw8mYqzaCCB010/qWzwV8Vcy+XBHWjbXhOaG07xS6AIed5shyLft1NLu6UvB
NYlmjSqq8+O52jiuhJgUElSCLYuZFKTJnrdJpRXzu+rpRG90YNRPZTQYZ6bG8xcSB5JH2ebiwkm7
sF6X5jDduiBH+zWQn25njUS2IfnG17x1p37aWbRM/b3om3uin/EYaSgQ11CXQcPgPARGSwEmziOn
6Kaz4yjeY9p0Trx1ZdizW2uoP1Sh9YC84j6DjMVco7gt57q/h8iNL4rtNEwfZ0jaVxxB/cuU5tNt
xq2VApFtY+DDI2JRz63y1tqzyGJcbiZDRyCJmu/IBMbXVi6d5mXiVNZIv0c5fqvTlpsilM0IL48v
symbpoeK2CNuio3A/IajMuG+HtHrAl/yOc1YokkdJEpnHTRTcskgOn2351gfPBBb8rkwVR9uNHTq
JpT1IldwmsYRABek2QGrDvnPbK+wxq3AIZK1TkMbcR8GgYpGoju2ZJOWI+k6WqeICA9DfToBsOy4
r3pfJVsfWD2xeqkPiKuKg++0tOx+zRvYaj1greMzIPtO7mzI/e9AnHHBickHjcCq9LLMIy5Dsvmi
A1cB6qnb5QH+UXN8dGsecCyp2ZUTpCR9ZEMrdxEBA2zvrETBkE6XDY45m8MtYaMGPVe6TFu7csbQ
w/hmnYEPuw5iVKcZ1j2K43WYdMErTGc9WMuyMC0wdKg7Vo0M+HWukXZrZ8iJBrPMTLvuTEk0XhWw
1/HY+gzvc0JW2LaeDC0l9SlcMuVy137J+ZPzhI/vtunhwKc+J2yFqziTq8ry3eemYwHZlg0I4lU/
FgSvkNKWkVUYdNoz6iWwA2G12LYGoWfviZ1r91XskMI8d3aUUkoB5FxVKo2WAhUM+BqnG+5ngUgu
XdsxddwmG4auhwQMnQWHeRpua9VRTWcFJHX2TzYuWyuEfg6vIVT9uS5VPGysYpzddduF7hdJLAp4
p8xfeIKuVlwFdeAW67pyInhJQKguiZwr4dd1ETvNAr/JS1sLEJJpOzrFdihi5x76KUpgIzSDhz/b
OP8K6PL/aeKypAf2n50Kp278nr0WXR18gMUuP/SXdM76AxGItNDFwWmxBfrS/+NWWNAvyF5wJNCR
ZZi/qNb+Vs4p/Q/0sO4CeLEVHeClD/e3ck66fwBo4XfRNEb+YDj/KneZcdmHppjNrovPQOtfoI9h
xLiIBH9sik2lCgP00PR8G+puwdZ707L5+C/qzqw3ciU5o7+IBpncX4tk7aUq7Wq9EFJ3i8l9TW6/
3qfuwDBswID96AcPYMzMHalUTEZGfHEOqIyi+902LKTOzVTuZVYajzAUWD9qNZMXaFaGEj9OMOZr
iVaPKw5FidhBxvXefFF82/067JhF0ilpEsgbyfCVls5X48ZvdWdhxCwDznUXxVv6YwrnhXUiynWJ
/oIGGJujndkgfj8P0vaP7pI8uZr3x2LHlIOgaQ8z6V1AUWQeHG8GoykK7VT5C1sAMv5uuWv9YiWA
inSV6fM8paQzEo6MNdHdy2DEAKmoccMq0Sn8S6Ei1vJyfs+e928FWY6NHj2UdWld9bs7JSZLfPa7
qacCAu3VQ7zgRHj1qvgzKceBiGv+SOuXLpjOT8mjP7a7zF7yo9L8BHQC6Xacwp+AhB+FzGaEE+1v
V87F0R8AXaENi2aaM56ccUizaLdFkPZtp5O5S8HkB1WX0KAS9LG4kaxbfWWblz8O/YyGa+9aJyqo
SwK8COe/psER3HzgcmSOxF0zl8mpH7zPpu+SYOaI+a6BMrA8RdW7t0TJImiGBpBQNyt+k/ta0aXa
VFq5XIC0Ua0LBKXZ/dJgsEEAHXI9IPI6TylsbMg97cNUL0Y4cA7CLYCi5ovqSVoQsumH9WFD/hk8
h7gUNrrltebdSTcNHhXv8sBuujdzAWoet4vHvxAWSf321cyI01is/bGCZ79hSXjRxxhuij2vrCmO
b00zkHVBYIRzzMBMCAFdxClTHbLEAZ/0fet5ucs/ln0aA3CgTUZv0hjfB+bnoSXa595o483CFX2w
WMqvq6qO9K7k29ss26Yyt/b9J8i84ituYvynxtluYVlkBpOHtpUP6xgXYR+Lb53SOVIsFmyKhjeH
pf9SLCFz+wd8XoK75CQ4YWREwJEsA9xF45uZ013nsF61pEKE5Wzz2uHVOKPH6e33otXi7RA783ax
PXZxR9GDG5i7oIN+EZWm6l6mRt97pnS5v1h/WGvDSVNN707PTniGE+wggVJuCvYVI79TMHaSl3uV
+GxrWGHSJDMjU8odm1AO7ytIJb23N0yP+idunAPhPsBN/JZkB+qhivzC6jZ9MyPTAke28dLuV4+r
cjN5nkELDHNlppZ7ynakKarm/TiYBzbwvL2/mLvGrrLdyPfrXR+67wG6a2iwxR/W9z8CI+Vp62jt
smWF8RPT3W9vbF+xUgh2CBI2hdFHBD0/Exyi1d9BXnFIXPBzUvY+oHah336XSdc9jBVl+Adcvet5
lklz7CuxUtM5GBjs2r8vBsAbMNJPzgQZyDsWVM5CDxF3v3foj7eplRsh0+Bn085+pSkCgrVZQ+/u
7tJMzAax5FU74pU5cDaKndXXSI2ocQO/bFm8xQTFnrc2PNgdhi5PWMGwotf0qsbc26lKty17ipvE
hTs0ebn1tLi9/eJWUIDzhM1CtVJncUXyRWgYy6k0h0OfiY5HzcE4XNw70XlfRWpMH3VhnkQ1capQ
HwbVlzWt81ObFIfYbEDXF3S7mFqwib1SoE9iePCT5buLGbBrXJ+9wI7jPzJJTY4M/i91X30WG4IE
gtaGCAcYfLW+qsr9HuPyXIzQf1rW0DcI2cxtHLfvmMlzpAqgdjFLRGWrf3NhNBlwOCwYFFm85aZA
u22gsc/iwClzNXqM00gXKubnMQhnQ0x2EUooGqEFF3nPHC+zmP/UrKjR5UceiiT0YNLUitx48v41
ePw/1Sb/C479/658+X9Eu7+nvv/nwiVY//6W/5VYd/8v/KtoMViktNlbZL2S+oSvF8PIf61YkunX
oUlgn6JljSfKYYj2H0ULK5a2TeQFbAdocJKR/1m0eP9ms3ekuxbRDxo49v8p7k9+/r/GOFx+IuLS
/xQuFi08/rH/rWoh96iRqGZCzmLdM/3ba0+hvHd88zWrtP7QLnRMF6oUXjkxRbLChpjTvGdj572r
9DZIWzM/FEjrw8771plBIRWLEoqSvLH689jQvdYG67LWaDCp4U5uCXGq8xHyaku1s/m6rv3MVrPZ
0LaYT0XX7+FW2pvVjzL0uJRPly6BsVZlrFDWF0iWn06p/66neG8N3U8PmdjtzaPe3Cnq41ZZkSze
pP+3npnSvCGT2d+hTVhXs/RseK85Wbs+04G5oJXQgbrECzQDOswmpgjYbKBnxuSiO3CkYmONyrS8
QUgLdZFHHgGGtH1jKYLVnH9wJmZMVcBlyrXwXK3Pa3ERKR20PIYrof3Ocv11dTBQ++uDBw9mbsu9
5r9MmKAY3wL9/rVW6FjYamq4Fa2ofxJ5hIFz4e5Gn3DnOt+WDBeFhbnZ8TFOSgK/vMzmgxiOrb4G
g1fVvPH+aon2MtwvbosWh6CKX7rkC/E8ICosVs9xLdmcz/ZGyxvRIIPoxLdJrhF7e6HX6RdpNQjI
qVtLEh+Xus92az7/zpCa3bWAXOLskIvz2dWnq6QunBe5R/r+nXfbGWIUujnyNWWA15F6Jw2F2KVJ
87hUxt4fNTp7V2sgRJxgiTkIS88eE/5nKZSD3Dya460Tb5mPQIdZQINsczhm2V3sO961VLyopC8P
xCnOYw7VL2cUa8fdUwKdzTVuMVgP6Zqcl90tccbnzssVN8dl15uMnhpctXxJy19zzXjJdZZHpown
c9QBFaUeQRQKwIEb4axb22bSn3qbT3fNc0LX4J4EPWPW434M/S+aIjZQ6/GyZG9wFnYJSLneLYNu
fG8Yxh8GXMWZDbYxw5faLuK1j+/QeTAypUB3ielhPfgD24NDdUotpm/4iK7OcjEd9ZO580Pv0z7p
7NAb6h3amo2d/ypBAI5qChHfnFLVw7w4LfK5AyLeCmzr9teiilfurMxT4k2haETo463PGPTW9x1Z
7vW4ttmDCCr5RxorUKjifRDqOU6rg6AuHdc7BqF7GLISjbP92MNCMJriULD1NpnTZan1335ho6A3
+B58+Oue1jAzxpX2TXew6jdaiKcRInJdHRMMd+R8T3RWocjToSh164Y/Zu/l8SP7bD+wsPizDEB2
LHp2fL+BICG/Uus4fLmi++139VH+89cYthWjYRAKjEw1C0C1bI/eXfytxe++x+Oh2eZP7+t/ycUx
UvdGPyrgQfhY0yW5K6EVEbfLO9b75rO/wsLw46y0dlvaaxPQHam2sF+f3Sz5Ba9mDZM2d69gimFy
rd4BCtqKI2JZQjQYYO1lcSUfUofG2L0uPEjdzKmgF8QVoCxVv9YmSm37I89v+ZTuW7a2OUGe0+G3
ESPnBLXGXh2k50Z+Iw1+IOdKEmhUgVQMcwA/1UGq0VfRY2ixhbLnJ85PNgrd5WxQR29IgMPZrNFc
uOIkCrd9rqV2TmlDHTjOrV27UGXQV7PEeGsT9yM2Spr6tfWcu/Ba1jSNrKEfcex2LbS3/nlB41Y6
i3gscQ9nFIdYeTCkOkmz7rnBlFFNrQRFmWfSJfXDXmn6yfTtVEM3U+jnAQGByYXHXFvLi13q712x
3PIso0KxH4yqD2LrpLRkDZsx/TtI7WmdYoK9vvO3i0UWzHnm3UlFkppWWNFEZX3srBL6jD3fRgX/
lNQGNgmmeEgObbaN+4UrxdhlLRv3eBgWHiMwE2ckPt1D2rbzphxhpCKNOkObaNG/LhQ7zVINuEut
FH9JLPAMqggsl8NYRhsPwsNIqrMk6zI4OkB6cw7e4DvPGs2j0MWJyYmtX+Iljj8GVfVbh434t25o
pq29yOaRL0YW9UOSnt0ynU+J5dsh6OaawBIIrooeYlQkaDSw2gLtWHBlJ+wxB4CTLy6cn3bt+KNp
PHZK7hJTCzjPftv6pACWdgthOas4WSjamFDHbdSpzosS2dQHY2XKJ+o/zZA8G5pGDFer6eg/9Wlt
nmNrSEJBlCXqOK9uQIh4ZtBZVg+dSSzHhD3wDbh/oFlpLcZhcQFhU4rYnLaienAnbwU6ObbX3sR6
sTgvmj03hxmF26ZaVBfMCe0E3nqJ+LQYe4XSQ2QxQWtiKDPvCkjsVgrkzLrfApm+HAa3siKg8rQz
lvzXgBR+KzMPdpMv34uk2CwIWZO5UQdrcZ/TfKkuODfy34NeESDQpuwY51CWuIF7QQtBJVyMEmdY
63sblaIlmVpApnz4VAOO+C4zdpqthIDT6oC90+r+ZiMexUNQxHQ7tSGym3LYlu39n2ZSLse8y65V
Jb5MAxSMjaVw0+O8KBmHo7G92kTN0ajY7Vnp1Afum3B9f3evzoMum3Fu1cu3yBrFETGnJw/Md6D3
3rLPsTbvlaGAzbaXZd7pK3XS+pOw0x76WqcHpM3e16r6MzrJYw5RPpJeyTkgigvUgVcC4AfwQRdJ
T4hZwZaZ4B5l9ovoytCAwNrGK9Pi/PMuIoV4uev42NO0gAvk7RyPm/68ja3zPDuhAYHPr+l19/bO
z6EfpCzR3+kOAGWmXh5XRDmbulO7gu1+3NWX2s6P/lxeE18FxXRte3tfVdoD2gFwD06kjXm6iSnV
esuItJznwzKaBz576odnMhb+sSkq91eNOfC0jmuCoUDyEEh9NK4FKroA81+GptjV7/M0uGrBCpv1
QBvN2xEwmLddBX5qkDXRhWGykJ5AEyb1sEK+QDTZwwow+xHHBa4BjGd1mgV2B86bi5d7oj52vnON
ulEiSiXL7zCNTQadUNIqHx3D5b0IDq/Y9mOphdoa6zuHyehWlKCDx3GwI7MXBtZ13kqV364nIITa
kyH9bKcmjItK5saZDYEM1c3aPuForiNMf9RIDPHjZ7BvNZMXB7GMp2cmwZ92Hq/s5uaASUBGZMwS
3jtrXlnHNh2azAy/g0UDeAD6cHnJoI1cOt9Gl2AN9g+L/3VQD9Pw6Ovalz1VvFFZ2R8evMFtN3PC
BAOmnK49ZCVgcuVV6YuuJv1g8qtDT9Tdx1rdHQZjYh8Kw232kDHaiEFOxzBADBx/zBBovNkBhN8S
5Kjg1eG2+NY4P0xzDzlgz+p7coRU/CH6fra2BtiTd6NABLqO0MJ6V2U3n3kTF+Oyx1zuSBfxMaDB
Vybj/sHSqpU/qoLgyF2Z46+aAqPsaSTmRFLWzDffzayMP0qzL46mOU0oo8qVQhEGydc6Ug9rrXHv
MYGu202EIy5zpWUf8JK8wwzQBXzohM96UxXN+GctGms/jxoDGjl82s6gcyCaWuhqbI2J2ntKfXtn
zzWoogSEKZ2FFtGn0rVjm4yM/Jnd7fgktQ3Q20uM7sDr5jcrn0PwGw+k9i2+SuM8n6ja+7Adq5U0
CupilcefpjVtC8PRGfFX51Rn6UfyGlw8cg3019CkvzKl2GZDw5sJrYhVv/ByPZq9F6HRA1/WzUXE
NOMX7FRCL0BUZ/psUYtSO5qy/iYUYQSSNQHeM8zonJdgleJLIepLY8gDHoa7bRKrDDg5H2NKDVOr
KeNrD2uR8k/vD3Ut5THDnUr3DKjggDOT/Iv1vk7wRNQo+PDdLsiF9+3Pzsh7QFYkbtL0mC0WQE7R
Aq+dV+sF/rEKCIH6G2fi0mdl4CXrzGDTIeteV3IZT3me04tLSPMMhXMsSY+oFCxxHBf1te0U6uCc
L76X5DGt3LiJ2N48JqTEReM/LcZnDY3QbIgsj90upkvFGyUCksAZYpEJ0qImGc6CCZJDwoPMWLNR
2ryb785Iw/4B2Bjhm94OmnfEhRHqHeoA470BL/vHN8Y/qgdD61Fvh7LQu22R8tU3EKZMPGUpXDqH
D4AbwZSf9FWN4TzWSUjYA9gsRSnvDa08VUNy9AzxkJCAO1a6ujVyohnKdvOuYP6IAEDuyLSG6Gzi
sKdFTCCCiGVUjCyrE4RzSRZljXvJRzvfrYSM6GOZ5jsZCQRt0rkLpPPe2Vr/sDEGHExlD2lWmsia
yQenYQnS8dQrwUOB57AkpgQxsdYLa+/ZpjxqaVG9zprmk2k15K0QBZRFabrvZqGYA+tdB1K2SRlh
rbP/3nrJemPpanzFhVI8u7YSe90eh63qYobUXuHb78IeiotE4nhhj8FnMo5JAewxErDeMxiao0I6
GGz/vwPH7AAMVuUXlo3he6TeOA6r0o66I41+q1pjePVHV10V5OCjBjLuE3QABr0xHwGQVB3MPtsv
/Qd/coaPwRbxc95lyZOhwE+Tc4spemlEly+KBdXPFYhJHrIwC4xmFm3MpLOZ9yBzoKSJyn2xu1Zs
vSqfH3K70U8rTA7qEL6oxOWM51i0ZD/TTrswwF4OZee2D3Ge4hGynIajH9nToIfD2jpnXgLrabUs
7nCe3VXvw51qbti0z0e9s57Zo5Ufs+92GHHl0r8r3x7ElhC+eKOPMB+6JLMimGZ1pNkZ2lYtPcxJ
2qEJGzrxNBsapV1FpRuivMn5aEZe1F6PYwhd8BsKACtqnSq5+WKUP8oibLbpEwsMTlyv96wNlJjd
arew4GNhbJmUck90mWefaCPyjvBz70jgO4YjVEVV2zNVmqqz5Fubwj015izANLBh0boPcwhYG2tw
XkDm3njvkskZqRZIgW2YWj/rKFLaOI9DbMjp3pg13HKthiSrWo0/fjkCc+sQnKDahnySlX8XzD0P
Y5Ed0hgeD1RJGSm07kmMCS73848auctOuCBcfCvKTM5wN08fM5v8HfxmyrD8V1Uz5tAW8dFBbmls
wJNK05MXz+oIVNkxAZ8KZxNelom9+nU8FfRaS/mz0jKxXHszKv1dyfjgqyKaINYwfSP72In1SGQz
DofCPM5Vm+MzWfnvFdO5FsV2zAkuItvZmA05SyS0XCYfvX9o7esEQzZGRLOMj876mkG4Wwp6D7SV
PCsPayVf9PTOZjVr4Kj5etBdQO4dIxk1ARAjJtmwDP93EFe4jgAFZzh/WclVG2eXkaPfJTdTBxp4
F+kCoXa80PdPabs1RVvwDKWMMPTkb4acJivdv82cFq9VqV36eeoit+0ps2B4QbTpqboFl6w8a65c
rw58lH+ImQoGj7EWJXjl82T+YlHgxiHHmT+AFDSbP8tYRXrzEWvrEjg0TyCJTjh/7oqc9n5Ty0Zm
REWOim3V+fENULKOpr0NSQ/qo+V26jcnBTP2pOeOsSVcvSPO70edl8zhijQlzEv6hXbM364Dl+qR
tt3CgP3VOsaVofpvTfpTmCreoQmrdAEwJQb3OOJ2vIXIuhUVzqS6BOqFwJJCojGjsi7bfcsjFJSi
7h+T1cg2LRpXTRLgN3o0jvMZZtA9t1q/MeEL/cb7AlrHGkxVpSAK8suY733lPivSGYwC1otB7lWW
jE0z/5LEukmacMj3UJIScJe9HfVmQ/PFX74xzZ6VH2N2kc4UJVV/sogE4MCqUYr5ItvQ9GWNRp51
ukKRk1jZV7JmfAmdtn5f6/nHmAabyBK3Ub0rsijxxEMOsNVPfORq2VeRpvqZaNJZ9Sgrcxb9rqpy
/Ms8mfM17zuXpHQDd3MhjBxHBMIFbyX7B1UgLxnXv7DWDmraffaBa7yZ0+riR6KVO2nE6v2mmKAk
AUjXQaIRFUVrodF/esYiOP4zsgiGHno2CSonTR7LihLfHMUb0XuoYKv/YIq7FaAqV53+DJiz3qq2
JRauqk5e89osdn6lnBPmIQr4Sh76td56MMuiTs43tJf2S0mzMfVMuCnlyqYGe/W7munYVtTw1rIK
dDN1vfeoyfx3OyU3dnKO/CRvvBMvGiTf0vW+SNHT5VrEnQjGuxHG8sEmaC8MK2XKXOkRXIJbG/s0
G20mxF6e7kRMsAVNUhstlnfyqYAQei+fvKwY+PhpNN5BcipH2uAzlA0ntF23EcfbldLgYgz9iYUh
MxwnC+3glD3mvuYe+zj5a4zybjNYfzt2SsDESLznuVh57PP6kWYah2Q3qy2SJoLKOYFuWdQKfZ4x
elvwIOLY2I19hlqTXGvoMfveYEktJfq9YV5PRtQyA15ct8IhGJA2zpup8t20INoTbtPcePHsgOD4
e2OFuD3Y5B4rzmDXZlHGKZ89u+W8Mv+MzfrPW4m/SLy0TPAYOBeUNmGVta/g8Mj4s5nBSsaWTUbk
K3i3VIsw6jO1aEgnuOCvUh2SuA5d8TjKIip0lFBSf/Zq+37h8dqj0a3dhpuYBUdxyXfesBIPi/t6
Q3JdXbPK1CJEWIcuXvWLLdUSpZn3ix0rCsW0e2tpjtFt5+BVFSkF877wUvhNQLJL8pvOzTnT5zz0
Y/5NKKv5STZxWOnXUdjzMdNq5tM5ly53jMSI77lrCc2h5cwlD0TmsG8/aAwZDZ0WrcKZ68cH3dAu
E7ywkZlF482BSF8pggWLi2LfdhpuEnuIwN0cV5qw76xW9RfZS3tDOtZmr0gZ2KzGHXPifZ4ZDaZu
vDKC279Z7ruBJgnT1aT/yNuBeGhb2xggkc/FqbL2leVLOgiUXfUA9ZzXJcC0ceE9mDU/UmvZGczb
+2aBZFSyZltHqJ6bn9Tso54zoIhtV9/2SNdEwoC2rc707cxDrvKPbkn006ic7pjn06Esk2ZPDtMl
aLiiFC+b+zo9exuT6o2/IL6G3STUubh/7OjT4bz17RFr6BCx6RIR9+Oz7L59Ay4NE+yZrLE9nSeP
L3kau8d5yjosZ9YYkiFMjqXR/1aF278Adv3LikfI9u9R0U+eJDLgUQHzh3yMVyRTvCSrQTfCOS/7
79azv/KGLcLcH82Xxpte+BrcVOnABTSTv1Q/4tyg7jInxz7NtsZaMfsgekI/2F/wS1ZkXyg54oix
J4PnzCIIrE2HpCHFLcCKk9wwL3k237g1XJ0keWd+SgvCKndgu7Ndm7H6kKTVpmupBXDyngtLP/om
UTm42BXXeHpntD/pVJM7Mdc5KsuMmuo+/DYvUh3dcu/mL8D8hqa7cm1luO2CD3CBTndOQQxv4Fws
idxq7qbtahGW3IZpJG69prtYuryOFpaEuzJXIkUZulWjuPGvpuvgCsZItvWLv9jS7JIvPulZvJCt
R1diIpKS9ntTH27zkD3bBIoOtpquRgcIk8xIYInlAfbNpml1FvhTTvs0tXdtOiRBxn/g6qp7QNgZ
ShTV4NgLpOiF+0mA/4dye0/IpmJopLba4j3DbD9ztboOsfrTsycCmRnOpF4n8SavyyYSiT1dFy05
sS6T31d+3ofEZh2iqXmDP5QaOgtC+/QQib36YN2XfUW0E3lPT1TV5y+7+KHrNlgXOqZW7fI4evoV
I/F50l9blycUY1xWTrsy76EUs3Dlj+p5IsZExVQG8Ui11Mf+bblPHxufI/q+0ANB5WrV60kB13D5
syYJnbJq5fUBvOaPkMnFYNa+gTRAe7ioD4ntv5MgqzYD40i300MvuTn3lr2hvSs7daJZyCtSD9IT
JqeAYmHlmuK42kxmHYe5cu0DzZYPPLWP9Uh/ZJ79Q6WYUSW7dtUaflaAhzZab/6Rii/3BB5aG9Sf
ERul2+ohq7iF8+D7JdRxufVdcQEDEjit3BZcHxvFAWD8KoQxB6XzPUlyUbzkHFQ3axUJYbws3cWp
NFw46siMOPB0ba9GFx1HfKpBCvJOzjJqwTQodd2IOppwz+A1hp1VC8w2bUtfziHfUOjrMwiK7KXt
Z/u5cZcs0MzEeDHrO4WktxMA83SyaqCW09GqWGu08RcHieKit1g2UTS+zhkXEfrXFoHRdiCss2oH
yO3JvjW8v37FGWkwzCUbugJGv9uwshGkZwaWCnchPHVr2YxNhuX3fhtqVFUc2jIL+aNf87SjtNJB
i3fsM95lOY+56o5akTx2maTbbl2lVuTHTpY7LccwbfnDiWitPPqWNm3Btb/njbwuXX4wEuInTTG7
EX09lwxJrwJoYGwx6POppLn4Co3rR9fptS4uF9Bs5X9Am/xnl6MwJMBD96sqLGIsVnPSxAC8sQjr
cX0qhdh4XFke4almj3KQzNV8jd+pSamqQDWeG9njlBiuays2kgVALV13w/J7iNurbj9VdbxX5RjY
ZcGFrmNCXNRb0ROOWaonVozgcvpc7P70g9xS3+8HL+eI4Qw7pFm2rdS4I+27TenDkdll6u1gAjcp
Nzog3no42efMGAO3Pg1VE0rrxcn7q8m5nsj2IRUaSyRcxcyJc2bVrF/+HdOr+pzgDbrqN21wEqxI
CZcalppiN1gVv53ui23qvMhkCfLuzSqWLXHoB2kl26RDJxQW89l25c5Kfvvcx9UCuJaygL1zBjkC
wPmPIGKDFovfyo/sPP1gpWRrDr+ltdXN5qPIuq940W76dM8bmGEykk+StIbyMuqGc5EL9kK/KlkE
DffOjPO4HbDP99EA0rOkO1M4v0oWEzdyTP9RbFEMHsFBhI0L5bK10/gFI4diqk9LLwePFDiq0A8r
KSW5ISSlP2WFmwDL7dtbBao0IFg/HkCy+DviHSIQZpd+s6Fi7SoCRwxyOIcCDBpGxOQe6HxLj4Gp
ZKp7p9yLWWIFR8u7Sy6XplH9MTaraTeMdsMqWmW9YYDgFjf3nPmZoNHod1YezbK5Wlll/GJFFapC
OU90dIvkp7fc5KDnnNOZpdfv+EAACU+6nKMu85qnuYidYC2ya5EYrKymWcmzBrOdBfeMHSnR33Lq
gpeZ6h6dTxGaRs+Yz/5o/XjvlvVz1mmvyJeouP3iF9H8qKn1O22eQxTn7WMPuou31htz9HpXLxar
khNwnvuGAFz9gFXaZEPTOj6CpmCnNi5+w2u+Mcp7EyMMDCl/cix2FFXcMTu49AVXegWk1PMwwdHw
bWb7ygobmc/YvOopT0sP0zFqmIs18QenPHrlWtEsNlEX0iKyGRISbiKPrvO0EKZqGG9YokZPYg6P
yzTfR6fljW2a/eqbDwlSrdZ2PzVhPwGhOOJwOa9FR6506mgWTDl/ylXbJ3l2K2o8QOBmnmc9OxIj
+7B4xZLRw9M3WNLeN4W2pXGKDMjCDjObt1KXIaquy4wajhUFppGK+Y2RX+IY10zqKswbP52htECn
yg+4rpIsofdr5nOPysj9GSSNrXji1ZaYxNuNJmTlvgiWmSq1GO2N1OSDZapHb0BxEK/xzpzzT+Xn
YByS5q+K5bep19TZTnrs8JTuzErbx4k9bCY57ytk56bFexy8sO8wD4rtmjl3cspi/40K8cE0NFKp
XXqbdf8e93ywdG+zxPa8ScvynJm8TmvT4+kj8+q49zPZKEMHLUI8LQjVeloldcsvmsf5R7O6O0+O
R8Oa75NG4E2wmfW6KcgwcneJh8+lKRGXgM3rPQn3GzmT7lP6LuOzMjGuFOKzYjfaGtR1wNWW0LQg
NvgjLE3fJsJ/Qb9Nbrel6+tGnU760FLtzmMVf+8uAP8G0JnRmgk/kJbF67qwHhDdB0Np3sayPzhZ
2QXcKr8MWcKQd7RPQy0Y6HvjJzMAPFeZx5rNlLDRpW5yNq6xPz8IPblqCH2dfvgQWn+txm6rpfFj
y1JZoT8wRGwCd8gjaGcp1xgf5geAbW5AuT7uiyz9azMkNZA8wsfOdLToYqTOMC4Fs2urp9FSikNG
i202IAepZ889LKnYe1X5OJfPItfCYXDu0QBcP6tudwFXVS5vcX5I/PnULm4eyUnYm1naTGOq9OSu
fREhYrqycM19yKB3ta41wyXut/SVKXH1oZ+3DbzmzGXzpcXiLLUG4H2P7i4pnT/aWp5JhDzfNTTa
ysprrUbsIfTshp61eS1btiQ/eQh5oQVIxD6KZjkWLiHabjhW0npiys5WtHOh03Hk0rpszIVpJ7fM
Te1gE0nG0t2Z7RK6FYDOxt4pH17BmgGChnIndpUh7pnjseH7xlySGgwvaT2elaf/sTK1gWP12jbl
d+yWp8Uf/6qi/aNp8U5XLKeCjZCBUN1vctSPmm3RkVLdE5YZXgnOIW1IxYvk7Gc9w6kimBWyMPmj
a8MIhvtvn3uv3Zw/4O3UUNrN4sGoxWnWm6ucVqwl0LCaEd+nX3OI4mw51ZJGZD0TTG2y4oMK96C3
3RebWh9TD72E++Npnoy3ZWx/Ksa77LGyBTPmGjls2Aa0oXiWf8Z1RehZy58pEV6gPOeLJjJC+jsm
LZXtjRfxUXjLzWOFnepidw9suIWxZdQ/hRbedn5FktGsICHrEuesKq807lxWfySi5Kk5k0Af+P+0
OpDG8kM8leedMhUBhwoLnXlt0QP90pJz12MnqOibgYYYFk64euWw1w5eO5KIJy/Dt3g+pgkchdGi
dUtMxdg2jn81wCqe41xKbDJl+dqzwF8L7XsdBvJR8kVp7g42eBm4YyZZnvfkKUU3v2FnnkNPmDVf
RWDpTB5YwElqoOD4NmOeUV4L2o7cPJdvZ7SCWKQ/duaD/VB0pzNB467csbv6ObB57FnnqmEGs3R8
xjJLQ3fsPqtuPlvcDySZ8uXfqTuP3ViSNEu/SqH2XjA318DUABNaMYIySN6Ng+q6uVbm8un7i8zq
7qkazKB7OUvmTaqgh4n/nPOdEAwWRg3XuQY6XqGaOow52n499QZNXIX6MJrkxRltdaRCTa5SmTmf
liF+uwUt7Mr8oGAUyk5Vvcs4OcXTrfVZRjdZ6lO38r3EB+kgpVJstjTcwMRbVGPFeJvBhq6GjMOT
JfNTONY4G+I94Id7/lJHMg3lTVO6TwCKViQoKokoAQJgAdRoMalL194F6oxZiH7AZK1dd5/I6hDN
za6u+0cftMdeVLyrHDN8drSLW6LDGjOZmBuD4eBa45uT1O6ZUi1vhaT7NFfTIgryozn2Zx17z7Xk
JbTkxlPNhoAbp73cNbba4HQTWe9h+dAYWN+qYAZgQPCu7hC0cvVYM5xmJrewVfAAWnyvo/E1crNf
oKHobh+Sp9ZIv3r8h6H3Y3FcaFF9B8dCAHEOUm+NYVulBL9Bd8TIsGl2d3tHJCUskXkZJS+d7DZB
9xgzEKCC3V6RE17EApWjShYzIxELNCe1TYRawOUfCqcTBzKJJ0V+zvDF+kUFS/Pi3CT3nDLLlNXa
Vc8x1vXHRvCL4koVBznp+AcY17zLO8v4Sb2M9LDqi6cZNySEEp+dReqNmbIDwVZS5zh3BlrnHNNG
e530a4pfi0oM/1aaJiYsBl1ynAzt76cZrzdkqPY0cfQ55U6qPsOCtgBlcF+1Qio+TETNTR6KZmd4
vrMYEEnfqID/CAPMLU7y4dWISVKXlEA3GqXHoFMZd2B16tXc3GWJSs+elYu92fbXtuBlFCFj0LVl
FFcIrrceTtlZBzPzIxTN9LuJmiXL7VpFxmamMm7sKA4rzAul76+TDx5fuNeWfkWA9gXVmFyIvULK
lUEqfQE0vyKf5xoPXcDk0/ooOVAsq9hbpJ24S6r0vk6pnuvCncH0YccgydgiMecQYGZrBwDjHpP8
I3a2+HFwqxWALVxUshgPhO0p38oIYXpZdy5d8y2O9bGUX0knlnHPzQNphlrBQSPQJ+k2nah2Q6QK
Rfzmi7shDEjnnEyq5yFwLiL3HszODpWc4QnNhOaPMSAuKoNsBVUpVv3LSj5nMuRJfL1xwRgIU4YW
zb+MuJ82Hc0nVG4D0yfJwR4zzR+WF5LPxoHquIQmQhR3ToneIfWYStTJGQ7I3pGouFOEfVDGr02A
+Z9bS82qAiWB4Ig9clyiCEM2NxIDNwUWPhkTnNmXeX5fe3a/8eNuDcEkfEtxO26skgP1jRYzZGo1
zuUrbJm+io+kGh+S2zSJOAJ/RCtrDlMbcLMdBSPn/on08yns/WAR6aBYzX48wp1LojVZhvcm9z5Y
O7D/NulnKAz/ynBQbaw54MRfKcKVg9j0BBKWGj9bWpGD7W3LI0frr830dmBpYndZ++yr2QgiI4PZ
2dCgFqXzph/N11k3pKIw6xbONp4ibMtJ8B1IFkkGK8a7Z463Xr8bwtkFcOAb89Eoh22fTdvUcGdu
xCmwk2QkAdLKYVHMY7jwAhIWJN47jfHVCPq7ulMnT//ELR19hc35yKbifNmN2Qf7LW+eAUNcOb4B
WliXBZ5Xn/0ctTxdDEFZQQfgVJabX14C86nFii6Du8Hj5N/xgYOFdEEvx0MGvXpZiZahK1hFlpLB
X8dWpc6Y60CqsCnComQ42pXrKIieJx2Va8j+3k/eVMVKMG5bRWZ1wAFw18Tiisitlh0ZdSzYTj6t
U2K9/BQotf/9rOil+imedPPzo+8+qv9xi3J8QV5q4kjp//nPH9Jk/4+kx+pDf/zTB8TyYj09dD/N
9PjTdhmf+icB9/Z//lf/8S8/f3yV56n6+ftfv8qu0LevFnHU/N8Dnc7/O0vB1+CQ9Jf/9buJvz6K
vzz+VN1nFn/961f4M1whvb+BjXNsH5qy63mEQP8jXGH/zTbJTQAZNi1whbes6L93KRCuIENK5lMS
/rQ98Z+JUPk3KW8Z0YAcp/R9hv3/nS4FKf6AV/8nqM8jrsr26dlO4AiXSkn3XzjEzPMZUjTZFvoQ
5AxOXU5rGTtdMW0x4L3s7Eb8clEbt6IKul/2jIW/xhZxqfygfDW9frw0UcUdPjUwlEShGVxTO/60
6hIRfia0uHL72CUn4NHK9AfgIm6E8+OR/TvQMeXS8MJXHOt4ZPXKPqdUmquJgVKzaDyfBWbMdbyf
7IJjRFeN18ip9KmmEvrRBhl4cin0wUdDdG5lJFwU57pJLhjs3JdQqemKtEiBVNd+4y3lK7aORAN0
Em9XgbC4G1xlLVHVSE5MNPVRGV7gLGkJ/GX6osAeXWKn+04S7Z29DCcwnUbchSohdlbWfucYCF7j
IteXUufeMjG98hW4gHdmLSm2ncLPm0+xd+501f6OjfgTm5/a3z6Tdd87ixSGhtEN33UTTseecpsT
5KfpOgx883E0nN+1EXu7OE69nT8nn17ECzh7Vnpp/HmmC/v2a6iC4T7lSOXrHz+lPw3pRcjaOzOd
/x5iPitlboMAYa7itmtX2Bggr4jb4c/A1WcnTGqCDpDOUslBXzozJ4nSqvTCJFXtKeHE/ciFbUVN
32/+qvjFTETEvTBgUDAeN81tNtnpiyV4mfGriY2r+2ETk28/R7cfXEt+3imk47Cr8ZQMNhIKWb7E
O8+u5DcxbtqEhymm61oYDJOLqo+xPBM7hL1xXZh8AiqDxyw3VPI7p7FnN6QWaq7rAC5c/PHHA8IF
Haz00u3txU2wpe/IG2PZpMXVIb6QfcIC5Dtaw3feJJ8QIhmU1YwZbi9rAYZox6gkvRQTLzAFUsTd
MHv1Bt8UG7b72/en5je6RLy3Sv4g2aS8XWK13/BF3bPtpNN5Mhob4IjkVfR7tHNnuC8mQUanHQiX
Wu2VXDFqcwiIv69Luff82KBPfKgz8hLaWydqwOQf1+nR1CGRmn4gouB3pn8VKTahNGzExSHyCnbC
8k855/V15IL1p0WdjQUUMPZR3rbnOhcdxokxPLqOQGkq6E31uGu+x7fEkGuP8Z7edQVoyOpXytMj
Y//Wi77nvMFXS/NouIKLwLyt861vZja2WmgADnLRdOzqeUgAxCrn9g7mXbX0S1//JLdYqtcHUUIv
doB+3tAQSgNUexl44H3YgSBORiTJfLacrWen7kMtBuu16vzhMbG9ct1EEuIako/6iACMHOcZ1JKf
OeYuEtPwOEVecuap714bzqbrYrQxGKVd3a/KWkTn1mVH83AObsiycnVuS3ZMDNdYS+UAFWaqw8eg
9DhETDq470SMXyNJKRkWtbxLJzJPUUUOewiltbLTXi/ZGQWTLa6By6bpmQXg+d8pcZv3hkXkb2Nr
TmBEJu6ZKx2TwIKuPjqy1IaRDO5hx4sOWZWT8zYIqt8NzF8/c74tLfcZokxefnWe2z6aLJXM8kkt
HfAgQHAsgrMb4w8tcHrQw90+42GxwECmRbPGQkuWN6zowuLDjdXzlrj1MkDAkPbekCpcdkVOm51h
X0topPeqM81z4pbxCwj95iALw/5s2wplLZXoEIYrlIlZV6eHvJUuV4XIt/ZmZb7A8opfg8xzXrvK
PViIcYsZTu+zF3Myd7k48MAhCTNyIW89D8gFQ6E00ksbXh2JGS9O9UTOodT3nau6XZP7yGAh0RaU
KZSBgbP4UZuJcecSKX4UKdEmgEN9vYTVZXOMHcx60SbGvKmIoMTLyo+z76oKfxpNLkIZ485Sprea
3Dl+6to42HXYy8TS572v2X6IpopRUxWrGvcVNJPcm7rIlwMTkx3ZCW/ddqI58/p3i85uM0wxeUJa
LEb/rP36JRrg97hYeekKFtF9FI1c00PtI4fZ4/toefERRBWdjW0XrNs0oudrxIs6cg2HjkJLc9cg
bJOtb24STvQxQyvBhIADKEZ6WonZeEvpEbUWY1MavFVQ1g8zZDZAOgA0wcTJfVdgkm9inS+aomg5
HUIUW9f5iBTRKWwRpChEqPuv3u7umKqTwNX8vr7hHLNxtAGqZv1euFOwq8Js1LxFnfIIqNAirIEm
l9Ylfw4zxkKxqHrLPKoxAGsmaR1gWZc8UKZTPypRqR2HkuGmPk1LIBDDvhG9+9r0Il8bgz98GVPE
zHContu+iPdNWTFR4QJ+pTXKP05jJG5vCesMqF6yCNuTPGizqB3qmVwmxO5gOA9x3E47ZzYcvNMx
TcxTOe8s52aZwBoD5cGl7dYIPeCtZnYOkZQWvmrrbc4PsjYCYhC9oGzIBmC/b3q8L1xoD24fBhfp
BHpNBzNxjdtOxX6XMN5H/TKi6DHruumMQoyZTc/pN2a4cgEBaFpkZfEc0jm37M2bhY9ByE9kEv5w
82Ak51PxFMMl3TTM1O7zrH3Kown2S4m5HvUsHH6sJsqJzY+U+EBQaNsdQqQ8+gV3UpGDI2YGQwe1
yzfEiEGaJahS8Z1gGT22AF+v0h3f0aDso5jw4uLfQJMPnBg8VeuWULtY1NySaQ1JC5qBnLh8hHll
k8c3AX7JKg4vuqwfRluYW1kpxvd2/RB7jFfrEG/wotFy9wdbmS7Ge0zKNB/SFvNUDJz44SAO21Dl
l0o513TyxnvArf2KpH8GpwGSmgqINbHhclfO73ivTtiyeIhb36Z/pWmXzJvyi9fU963FBhDn8llx
o3Tz+ZMT7LQKx1htysD5FYQmj6mmvb1qhMGbNmbCCC5oWXnZkxV75qZpUFSAsolDDg9vwfnmNn3X
7TUclHdkpSnoXbDMTdnZQLq5B37OwHt+pckACzSEWXCZHXPcG3gPL20BW9Gzx+AxrsjIAHfsFkGg
5t9N0GBKEP2T6bThpZaxcXYKn+lqDYKrj7Ae5DX7nDv41jap/XLtxHUDPZOG+t4A9qYGMgkJfT6b
aujsLyv2C4Yy3oSTyxqdRabbF5fN7S5PRgSTEDLR3pYdXokCRxWxg0E6jNRdrFBTIV78MXe/Jmol
Nlhu5dLxWrWmLJZcEd09227S9Sb2PRTIctQbv/cpDqLeZtWn40Hh7s0WHW/pg+XoOzUP1rLv4B23
oGdIqBY5Rrb8jnshsl/j6m3Qt1A3DdYJP27dF0vnr0kjEe1NCYACGu/ezXW1dZwRU42a8jW8RFAT
mUW3Q89Uw6U1dazLZGMFMbBHFkWG69i2jJolLiqdeVcWxrSZbXTzHr4YYPOGNxpK57GvmcvX9tDt
fFP7W6C88Rabn/ieVOpuE1yMC9Fa05rfCSoeA+CjI7P5nhTvR5FC94tcjJAibn61ASKGbU/Jw8x5
ZWsFo31C7eM03Pv4ctXFoONqCcodDb8txBMY0ot2FSKgjG6Y1MnfsjFo4Cae7Nd9YLRfAVmC94zd
7StUEz6JqufpKsVs7jF/+eZGIDayjqeGdUdmmkEsBXeEzKy+G46BXzZ7z86se96xFUE4ssl4aSzs
MaaO34R3K1IRqjyHfajDJa7F8bnXRv0Rw92mfLckbIj4cY8HylyaZZ/cYf6dj76fz+GiqWJ3hVCP
sNf1Zv3o2E3xkAeG8W5aitCWcOheH8gfletbH2iKzaaY7vuoNh473qJYhWhY/3TKNNxxJmyvTijI
xrjkifZG3Nov3ImdC/FHDdDBqbckKQiy6wR+1C01498PAQASzxA4NBuciljtgsID2BgyNIIN2e3n
3Ks+LcCW32wUM57Hvser50YKH7/ERlDy5CnTJ81VD951GAFcOUoRTRV9ad5FAWVJRRgk97FVVKBj
+laMS6yYyZ1KnTsQNAqDfDsfFPgNxXXHsxZeIhk7cVV6NEx9mxbHG7e7Cb9VTq93Fa3ylqSXT7/r
2lM345sbwI/uY2zIkfM2tpCBBsN8oacYR4fXfzf8p3WUk2GJSqbvHfv0qQuxUY8Gt5N8rtp1jcFT
V8m8rhv4mlGjerywIjv1EI7SDsmkRjndEM8gGG9wWA95aL97TUAHWNCjN1dbH1scWAyBaZVcixzS
Q9Rh1O27PFj6qkatvQ3OIC7ivqMWzsYp9pm6TXpG7LR/m0FlPgykhE5YecFLFx6HsimO1qMl8h3H
nwevmH5NJDQXBDOiu5H3K7O9blhPQ+gePNOJDgXOl3Vq2Thdu/o05vQnCS6lqyaySxIiaj5XTZfu
Jq83r0xpm4XrTS5oUvyKjtTk2qdv1s50MRfK3+UEZMoGm6nAHwRS4Qob+Tkdp6dcO/lG32qMk3h6
LoDsCbBuDNSHlxGbLJjExH6viJ4eyzzx7gHOFS/GSDBTetaVjMs7UJPivnM8GmFdwsyStwK2hITd
vPuOK6dc48j5HHMyhGMXwGYlUrEQjdsthzzJNok1Ny/CKNGE+d32JeddEq3JEyOGvac6kKrpkL6B
dqV0e5wvTBCs1Rg3n1MsPhFWkZMN67kZaSAIQkConGwPeBToh3XSX/SdkV0xnacQKPBY/DH6vJRi
fAdx02/ccbjPnXJeFF47ncLQNQ6u9kNCn+T+LeTyOaS+uC1ooO9wcJkQmxacAE9DB70yxebPclMn
66BNJVTeqsfYbJeHlN6zhRaVc4DdzcDCRqX2I8a6owGVUICnTJKb1RD037oiJL2fJcgBVMyT5fTl
11h6U3obgPeLxDHnVcAmB0ZzHJ+NyPOP/twHv0CVtaved6J1n0XAGiS3/cD6EuxcB/LPC+nQwZqV
d/R/4X6oi36bcBZeMgb6PWmv2w8MrW/5LSaSJZ7eMAR/O3bFMXGDX6XdP82NzXQ8kHdxHBzROn4P
TvdlRe6GrMNBeg5CM2eKWDvBqSxCOknYN5nknFUQbrGXEf8nvF2PrGwiz9djC9eOCeGV3A+yVPLS
opbeURFuPFYhFi1Tlr/dNCEwJL8BGqM/+2qVgvBfaixAXYddXnXAdqcbK1ub5itW5deY8+1Sy3rX
F84RXSLk3o37tPTbww2p3GbAguPBcJ96Nsn0ZlrhaPme+iPoVbCd22gc3gZRrGhQQHDmWhi5zG2J
tHG1pt4xtD2c1De1w1fOwmJEDn4xyzFmDiMj61hzpZ9/84AzZ04mAAel2Ib5eK0iJ3+wArvbGkFB
SMSqGABkL8KMtlSLJhA/7BXbNiao4FR12XiQovthPgeztJreMxq8EApa61lCJcgtY36oEvFetigW
9dC+mUb9UDrmD87T1zoIPocp+o0X54TujcWj4zYe/I4yc+9XnLtlhoksyjVitK0e505/qLIejsM8
87RVFgH9rKV+yW3eKgO2lWea6UULDKlVL0KC6CXuZYNxfRaplINmm63SDGyZ0dTBjh0PMjRF31uM
96vAwvRQY8PJEFX7Kj+MLQUbpX3IC7wI0nB3dTR/M4DHd6ix3KVkYpOwfufFfMLcvwO7eC7gqqEX
g1ixMrbVbh9HDTw2nMzrMm2yXTarepMVpXspMLxk3NMWyWA+BRJ/kFn3GxGDWQEgXW3KOFhGXvWY
cjaPXGvJzJNrU+bd6yzclkF+8NHrG1qwXW4VyNg5Xn3MzqOKr9lcYSlTcB676MOFxFVDheLUN2wZ
NoXYmCDK246zCQcJuqQnDcs5/sGYDajDiJ1u8+jOyQVKS7ueZ4em6GSvx2ZYEuJ8TaL2sa/YKIkU
O4KDdFBD2krml4ocOHpsbKyilGlGa6uHnH1rEafTVY7qIDIqwTu1hDkntlmq+iUWt71C16MKo9u5
bhU9WyBSl8Lt3gGtHrkP3yDMub10SxMDE0vZFl0K00zr8fQqxUi4rGiXmOfM+2gaUrxpmoCvxLDb
0oQtq8e26l8YEprbNjPMg4oysdRUr25t6FGAzuN0kJfcbIhOdaXQm56GFUYKNXouIGRWZJB/+COg
kloQ0ooKz1FqZ69zgJfP9+s5fmzGvHjyGqW+gOqa70zG7F1WdJKQmpET73PIER78zmMDbiNMW+Td
onmNo9XImTvauFqn2AmxqGQs3yaSZL+RZkfPgVUl7XvSqHAVjAkfBzbXEtHpYdvAuUOV0dWGUDaX
b01Iv8tjfzh6Lcl4NGM/zPaJk5Tewml7OW4LZeJv1lOAtZsBXhutDNii2Tq3bWrJBllH8owjvD2m
OQ8MsTjyalhlpKUulSCRlVQYEYmiFaVCccojhTd8DjdtLte6aCzi6IClw1Uz0QPIoa9UJP7Hxntg
JEi+YTI1rLWyibQCRdtk4yqb+ucKyx6Tu0A25175xoQhvojGbVVWjJginVGNwvQ9bT7sjhPLkZAz
NuQgIUS5buhTdxHgR3EGGQXKZuoHGiZs0RwcBOkn0w+YhA6OF5JRT7up3vuDjUgguCYAttP5k2UP
UXC0otJetbSEqx+ucG63LYQ1aPh9Lv594h8kZhfOrcP+pfKJ9B8rA3lQ8o+/ClTS/qTawfUPtprJ
PiwymmTDFfUGrTiNNAS8k9OoAV6XTvPN09uQ/uqFVyuIY7SB7D10yeHBDtq4ZTCTYax1KptJbNoM
pPTQSFbzRD/BfZ27LZ+qbHMlJbPqMZ6hME55Ok+7EXsRD2cJh4awOnO0eXTMdtdlKm4XSWhZ/fOI
CH0WSHbBlqAlaQypXa/ZYiuw9Hfn5nVlkGlS+IKJc1KjgS/zalrMgEqm7gD9rdnT22zuv4uE4GXY
MmBYVTn/HvcWV1OdTfO9PfgMFa3PeualYuMKgm47UTR7S9LH9o7LisXLXldqNY++uS5vw36evk8J
HtQCA2KNwzfmZbkMClDJHEYpWnpHJ2icx1hUEWIhCAXs8qH9e8oJ0i8Zt6v6lGL2G1a8mHzT0JyG
5hyMVfIzF3jcoCq2VXbJnMZYDX55K0ADUWDT9waH+RFUjLxUJNowVRnCNFcoLWW/xsHstJu6pEUg
XRqUEc0bfEfjNeQYGD41Q9J3K8OPHpOYVAPWnJpQzSofDIY2cmq+qaKpGCm3qDmcQXIQLB0eBBxN
bdu8iTxi++bqnl1nlu1VErQzAPhoHrzXwrWTfJMirAyrCSj3MSslTtkpr3gKZKBdbIwwyt8GJ5XN
HXMmvB+352MApPiRR20xn+kscPztWPqsNbixyR2AwjOv8VgaSMspALK9DExghwP+YYwwsf0ylw57
vtnNztrDUP8mnNb56Mk7n42hN6xdHkPpZ56cwkKXYZR5C4hDioNUXTz4UQSN3vHMkBlyZBCU9nii
jhE6I52HLcNE32due8uM90Q29K6tjeMMuBvDoZibjepY2JmhwrhWEaUntNb699zOY9z0U5svOjVo
BublVPH2sqsxe8UsBirfxl6Et6xVCfAd5jcZflcSCkx0S12fZA2ommu3m9XxEmta2zB6NDGiqz6J
iakhuwyLMlfANxuc4XeKHwMCbWQX4YnDnk/Onsz5T9hnLfOHoWQnAs6eRkvhBdln5uC7xLMl629F
66F1kWkZFRTg4H0hPGNejBpyx8Ljmz0GE1CmjeXN8y2Nm9SPgrmqOCa5NaVHxr+Vy1G1ii+VbUf2
mp6PoD8U/NQ3gmFNdFBoBgZJSPLWDkr1YPc4k5TN476wSi/ylzlsnAyHCAh2sWhv1JDemz30STiP
JJ3qIMe8VlBQzNeqjCDYtCOzmt/kdBLwriwUnjPAIBOwY8MQWw5gpL01k3cLDOFeONK1WwMo58ks
u2SjURMJiRLSgpP7zLpPsN/SyU9LCLldjC319oE3rcOuchVB4uxq1tndzMGnsVLuvbGLW9Ucm5Xh
+MGynF247PVYPPBq3gj80xvMGH/lhdODV9JxEGfMAMJK6qXRWV8MVIFplPqVrbY42Uz0McXZ+NmN
X3RcQb/T5oPmBPbddCwWFeqgDggzmUOL8pKUK5B9w3HkFEdS0Q1PlWs95U2TL2Pb39sRVZipIwlt
FAUHqxIWErXKaubYpkpiZxB+IgHBn9DSxF2gAeHWRVhxAK1v5qoL3ievqJaZKQIQUxwe+PtZ8P0H
YBKu/wwGpUZsYyRQRtg3DJYxBmxrb+z1WkSF/0oLLc0WtUmIAacTRRxdxA8xyXXbpMRiypwVsQCH
cNeUc3GO4yZ+rZjhcB6u2uxEvWj97PROfqem6CWvbSDnU3UNuGISKQmcwfCWdsrri+9ycvKzH3o+
lnLpuBVH3JB0MAN3ipXaANdsWjpruzTH+8pL+wPkXCyVTAK2GgSMisJx4ZjZEeTVg5PnwC2ce3uu
dlx594agNKa2E3vZCuOe0z1NIiVpsDxvHsLQYh1IPRx73CUqKGsg+Wvln1llLdBvBlKeh+uXs6Xw
gxhOCbFewYU0KNxqk9ozBqQZn2ttp59YhbxNMY7Fk+gxflbVKJdDOMkt80qx5Cp77EaRbkn15Atb
iBlQv3YBpLf0GfhqBp0fE2NdRZOS/A2j5L4OuLOpRm8jUSUPeeYeo9rkeCKnfWRma4PrzR6YzqtN
4ceg62jHPYYjOS2KUJQTnysKnNgrw97hQ8YEq7jxY5P341d8wumxsNJfhMwVmQMJWY9uWt06xjoY
SuZ+gyDp1URr8sWbqp7lfsISAb2K3UlgvgO+thZ1Ouxau5+3VWJ1P4EXfuOx40hd5NOqzplsZlZ1
JQBm74fW8c/YKrhFzCo7kQw3bhNTqmnbCN6kNW7AoUkseZx9AlPO36xM8Xp24/ExaN3fEmAqyk3w
LFv3fio8ujggI2u/fmhaa0hxTjGtzRURFFmol85EQ3Ps4cVxzJqbPrHUGWsoWXzPv9gx03JtTx/+
OKcnq3DhKST2jyVzzqdWWVx8c2bq7qtyw5/UXYctqhgIGZNMLG6+HHYms2QGdpI0veUAMZY+EUna
6p+YeX1nRsOBYhx9bkiJXnnTfIcByt+TMnwxbG9ks8cDgYDIqV1Y/nuZSm9rW4xgJmfHvNgAUW//
SnqQJKAunvr0d0qYsimCL79DZ3MlUdCWFXoBjLx5TjomYnjBd4FJUpeMfkdFtjaJdeXuvQz4i7fS
z/ZTacnzpMKHXPafSfJUusklNTgY1YG94gZxFCIhmaD71ZQY91hhjV2uJy4bVv7pEbmaqgiRPBlf
dVz0Z6d2SGpB+0LK9j4lLBzf80g1drukLF/60tr1SbfJiWh/0dj9FsVKv2TCXTHb4qCaBl+O2xPJ
ZAFqtPve1CJdx0W0EXi3FirE0V5WhymznCUrsdrBir9EdJxd8iSKkTSm+aDlQEAtGy8RCB2yhODy
umBYt57J3MXUy9hKbXshEqiDwh5PYyOIl/TBxh3Q+lpP0jWkpXPnxMF93o3DRbrxxXWyFz+CHJjY
MeUS+X72Oontq9+FY/8ZJBW31lwFkJiSs5OBt5ZeQxRYHXSTQo6oPixOgGlttAvdFl+tY9Jgm9F6
FNEeV4pCXUItb+DOK4iPrRVVeCE0iKjySI35xYuH3ewHqzjJdhYMjqSs3GMr2tTGhgjsw6TiZ5WY
2Soq4oOdYzcoC0QMLD8rrzElkkn5onxNYMQOHxr6ltaYvTdzax9IgP0kPZyCsj4GpFYXqV8kq8SA
FyQKHv9MMcXwBepeMn6aIxAHOIXVOgSe9stK0T97RXgpRJlZoKNmy4Tb2rLOJWz5bJCbxoCIgbgx
PAYdceYexARvX41pw6xzpM/eo9G5lvbJ7bR5hrCHv1LJGZKpE3bDtDS14yhylc2kc7yfcUpyuiNk
UR5lzjsuoEmEwAL9YdyBi72pwgu3SuMyZGm7cm447pQfDA7zjapeP8+985g56dXnzA8yjQJSvwsX
BlUwbE3oqSyh9lyfmppuGJttjK2F7iVTJVzwinA7+sTlmcL2Fxvk3tLyqN3qSP1bbTEwn0yJh3Qg
5Yrc9ynWqinxSIeH2AbmwkCfC0XarERKWUiHgfPQUV64HdrxqEFzxqZzZX87ioLUoqSNa0HixMaK
Y7q7tNQ8BIOdP2hrsO7rPneWvPz9EuTmKYnMdd3FO24oDFjh56dhtVV1Awui+pT6NjFJICGI0gdw
6hur2Gn22htOhm5O2DDuoOLvS51d2Y5Q3ceVlZcvkCTwKVGczriCwzYRlJAKAb92imXnaqj/CH7O
z2Bb8V1CAPXEjBWwBkPdg4IOnCzoewcfiiP827U4zMU1xR+kupfoZznZ4Zjju9f6D+B22uUwcd/G
XQR6XFf+eWDwd8rJc/3ZYfrfQln/1zjV/78ZLCW9FP93WPWCGs/+n2HVt0/4009pOBgqHfyP/yet
mtTC31zbxGXJnm3bjmXK/3BUGvwTkWgLxIawHdsUJl/xHyUbhpR/o45YuoFLAAKLJJ/37+bS+z+t
kvhS/zSb/uPjvxRdfl/GhW7//ldpSb4PtnA6QIv999//6tp47PnuQKvp78WH/K812/7Qo6zSAoLK
A5OVVs65pCIK3jsXnyKK5fCMwDSJg5cN+NRQCN15xdvGnj7/jbszaW6cWbPzf+m1cQNzJha9IcGZ
lERqLG0QkqoKM5AYE8Cv98PrCMdtt90R9tKbb1P1lSQKyHyHc57Dzet+x7GKxGdv9UikOzZ+PUZX
jEO4R13ms2s1L8jk+tqobizZknRrKpVDBu4zXFh3nBYi7XqBbvzYFPBDSaxVekGK4vCaUzK6Uq1L
RyT6pbKUd9Fgs6o96EmvdjZj7i2Tu176psG0yrY/fytQHuQHFz1nuXWJff2rS9V/ZnELXED2hFmm
EAY2lc6zEHPAA3yO6aUdygpnXC0ga9SPQO86ljeD5q+mbz6X+4/BHjzsoBeGAng9oZbOaZmgr5lx
BP4fN0/So+skBIty8z6SVbSSuyUzTqAZ1SnP7zzrOMf84KvoMI/BiZe7eAR5B/sxEaz+HffazeSx
5i3CqXTW9x1HPz4suQP1x5WMWERyjUqNDzNrH7xhSg495OjnYVT+Ro5cmabt22tr9oCUev2fqrSm
ECXiY0x+26EZjaOS9V/LmK8OviNC+jAutFP6WgwjeMAxXmgIsvoKn5BblgodTqAbknbZvKoyJSHV
LitiVfJvI5afFdbMFc9lvSO86sfxE+PRdAZgBumdH9ouU5jLMaNITcdngLEfMy/BTaFNDFtJGmuB
auw1B3TymfIE7AGzqI3R+RM2JYQyVlySHiKFHqaXlM24+VsvTY7tlUKObYAY/OemSueDD7PJOcKl
6p3fNOFS8EDWhkHWJK4S+4Ee3g22hHH1PbkEvnlWoHAkwRFxkxyTQYpnY+orwtlWMwCJLLTchgg4
1uSWnIeLxJrqPwlEeFRnktrAk38JqCRk6hyLoQvsJyzaBmvOlYbGkR671kOz7i6Cu4GyzEk2GCGG
G+1CPZ9kbbJojY3WetbKs79ovuWa6IM7cy1prhaC5+uou3afEtKDGMBfMPH3hEL4aU+eL+vG9WIM
clU7PsCY3iz7fZK3zaWNYJ44MQ12FVc1wAPI+EddxcAr4lx03Qa+UWF0+FAi7gUKxWidjwRXx7FO
HyyctrGonbDxnZIptzEyNC6JeEK+mfEUSz2o8VQGQFGPNroXJXaMZSao1TPTNZet3klb6F5lwP7d
jTxn7RrGvAkS2sQkjZru3KkmbvedajOTVmSKAFTUSBi/AxIn94U3wn2FxUCqjxvH2PYjqpW56V6T
lprH0MyOoVNjuFMa+sA8qOTJrf15JwxklYFhBdtaVubWbVp8uUGMvjOS9EWlizGxTj8W5Rlk7FYA
9rRnhECPCT9J2oh2MYWmny0LnFAILBTPrpPJxy6101Mbqeqg4pYX1sNSL81WE7bjth81Ap8TNFEn
1HUvL3LRMKlixuP5xGNPmh0fhhPjfvHufwWDPRZ/l/VnrtFvdBYm7RyQ8Em2o9yZdYsRCufrobB9
kz4etSGbweCMulA+1BWIJAYv5t500+ykE22c8GeifvBMimYSfnB+tcWGaS/Mw6l5NnlP7snnfC+E
lD9jymMpFfzzuwre4pYTa6VhkPohvw6+btoT5nj/DdYdagniu5h02fd/wfD1n3Zqq71XJl95baSn
CWbkscWReYiTanpBVcxfyzTard7B7Sm6Yp2g+aBUI/SmI3P2JButt9qsg513N1CSLOgcGESUKz3N
9mODThiNzn02i/JlrSb/l4zgdf3z69eBn7xr4Re7vONvmE0cPPzzM8QgP72YiOoPsnWT6RJDBns3
efV+x/SylwoO6+8p681rV4jsixCYKuzaJUPr4LQfFbFybOBHCiIRD7AlRlwu3tT5v3LLmPDYkRwg
gPw9t0tlvLG+QdmbQ87PLGmvmqKSZ21BwS1tqf+yVaX76qQ4BRY6UIteUMl3h8QJQxxY6DJRuH/G
Pi6vGKJoMR4ZjCu2ubnHGrReubYFe4k4ngEFqml1LWNaL6eDrvOXLvUg6glQx732H7G5P/dNfpv9
aj9VzLzZM28ST+9sNpeVGLbos/aD43yjeqnXZhajkGKuC7uk4eFX8lE7qBQCaT3BqHwfU2LYnBxC
iPLdHG6a1e0WozdCd8QMxJ1D0g1mdCKwuhzDokfXUUsHTTGWSWkg3CB/GpemTNxT59TdzkwqUGBj
6sADExaBi168b30ecdYbKKmwQuC1I1hgGtoRF/785ogA9qaoX3I7+oSO+eMh+iVxx3i2Wt08cJcE
a5qQam9ZdrlBCcLTLTiKh4U+D6p+sQ/63H+dUNpBbVu6jznpmUmOwji16WiglUuSTdVa087vkoMV
NDMHtyv/Emi/XWaxJ9Z4Vc6F5spKl1sHiedktBOIvX+O+RzqYjbAGMPFRXnE/kl2OnSnKcrQoiKc
M+/BFvkBU6TklVoepTSjpJVuumPTZ+9Nz9TFtye2qiNLJkn0D8b0n9RNZ2ioVrVmOt/+7U3pkqHd
sZLqgMC0qcUcxZr3CyR92I6w4s0AlaPwg7XBfmSLzgWgN+qkmfH0OS4gOGIjnUICleSmQmezE54w
jqO5TChKhgPva7YzppnIJ0sd+uB+VhNQ0cdz9cUqY+JS7J0rbgZnF+sxIvChoef2+uZmdT6IblGY
YSUL+Vy3wt7F1ezsQXVOgEbgvIZx2aVhZ1qCGB3hVvvRt4Ira9kD1aDMwjTQ9iFnJ0VevErSh6Ur
i8egsOgkDQMMiDUb5rWVEdEms+sDG2NtepApdFvHcRlFxDXXiD8Tv3G3qaWjnB8i29IXs2KHXwMV
CSWSzStu1Rq7TBMfLC7pTVS2UcGVR0Ak8lP27kRQ4mQfkwfQt822JQf2pVS5i1jewD4/+M3yWQWV
saN5bEPWRYSTLbE+jGPpH2cnG7e4RYxTWsr84FWddXJ8/Cqa8+o3AZyKRzIzHrO6HXlM4/xsBe2y
5Vy0DqPv4rxGUzOtFWB4tpsuh0xC1gvW1n62iWZMhU3Saq9mtIIGjA3bT4JzuogYw4YYqBVrdanT
ug2zPC+2DHWNFQuAFsFryl7DoWL0JWlWioHz52gjWsigSMfruBXxje4A34c3LngNdPKHaClvo6sB
OleTFP4qcTweitkiQKVUyKio1ENEufOT0nZwBcx4L6GnbefnBnFpOvrhH86fAt0Xm77h/B/J83gd
J/i3gPFXfmoAYtX/5E65oZ/P85/YhnAgwcHsDDgfDLDzMEW6tU+hUoCsjPRusgCnrrQvIMjUODoV
oTgUsdFfnO3pxi8wAXInf/S57oBIpvUV20CwBn7yRpBwvlGJOR0rHOcvASUj/hAvPfg10SZgZusd
4zF/k838Q1JUf7nRbwtBlKuIq2wVmPJhDIZbZDKp0XYG3FQDbdsz0u8PUZCUV3eG305Vw6nWTOK9
CPoX1nXOMfa636ASfswCIcWCHCSscsUYlf6f8bS9+DBomfttRzv79nUGpzlmJlks3H5LySRwaB5b
3jGmPAzAZszUe+RdzItdLs5Yoibxc2h6uGyWzdiLSwlC/0wvgu95WuCFmkXyZhLizIKLRfaJ0D1n
XUNvplS+rz15L1k5gGSqOEdbejuUfJXapqb9JbOCny8zq6/+/kRQxB9nRAkrI6kJCiRa4DpVKOUH
i+xYwOcVvyabTXzBRmkwIfKn5vw8VxiS3AarQArTD5oHaWAR5I/KA6RQdCQYufbWxKi1mfsBCHTu
G9uOEHFYM6iPAKOom4GVes0Y7/5L/eOgCCbixx+e4pppdZ83f3THvsFqCMLB6pkjMsAkbidiuI4M
lGu8v759XAwWih422aOjh+itaxRxKRRY/lZTLa1mSEIHmFbuLsBpv56K4GccIDPmPqxvkhhLNl12
dBi56vaFY0A0dQ6OAWsxcrW5753Uf2Q3cDFca9lBPY2PFnHGILUqZPF48EEFB/5WGS3TwqFboEYy
eeTadqoNTXoM8oz5JPVkFvbpYt6ixDHeNYiV1RhN17kavu4hE68V2iq3dxGWIA17iV1yfEaGWr/o
qzpM4eZvJF0+xDzNWSggWE3G42LWDyVSYXwL0WMVG2AcVVYdcr+cD1btsLwOEgKV0rPJ5/oeWT4u
/7zh92hp1F9pcMz9sSOCj/zB3mMG5BXgS0a7yHfAlW2435Dez5oE5Jt2JVsoI0NTwkYPr02ObTlY
+n1eLNHGrZA8sE+jPDM+RZUMFxGQLeCUxvgH9Vr75qRwa2SZBlvwYN6e8yvmslTRm+O51UORmnq3
kJ590ZbBFRZJmA2ThJOUUvNEfJi+CZ5UCwd79dwh7AVmBqCEVIA1Uwx98focFbTlMB9mJ7BOiOaG
1S/hyLOlYI9Q3pFbc7lr1YSjHN+2s05M1FZusIQZ0XrXaS4MZon0oXc/52p2e4/Guxm+XTIgKd9s
oH2WD0iLeXK1noz+G+U3lZLw0/VseTYAV28417zYOlfWL2LKiYWUmXVMvQa4lpipdXr3Y4a2eY/W
YAPPmf1eGegldBOJl6IT5jVGWXvOoDKuo4lhOdOXhSSsOT6lVX4dm8XAYI40v7KLd6DV/l66ygOJ
gm6+6AFl6VGi2EnQwK1jH56xP0/REz8dqPaufnCXkkjuwdHe84JUtfVdwnH8nFHyoNzgqaqqZcMi
q/uufURRaEb50EsrYoNpUokMAwnyEToWUIlxsfd6wzyxhUGUgsn6Xm0EVxdc0nMn7ZiePYNrSuzY
fIN1ZG3ohXPk8yBySIQfoMo7/YZdsziM8MrDodX5C5IzbB/VzDWAAF5eGjD+e7YR7YmhNvrGSI6/
iTjhHC8bFAF5ET+XnmOuQHVUm6l2jY/e8ad9HQwO7PdKPZZG3vwyGxcD3VC7n2llRttElJpYShoQ
wmNQsdwVoMkgrH25EOjY2EVzJkC8QsyPa+NczF52tm0GH/aoCDEkpWxoveXsetUfMxgtJGTJQh4O
tnnLJTWSyXtPlYDIK5G8SmBvu71bWTECQXYaKop/6snpNlEWfY8N0K2iLQlGNvfdQhpVK1hbE5Hl
/418yfQ6jodzTyV3Ndq7ZxLTQIqwPFafVeUVZz4SACuFJON6tmE8mUl3FRTZTwNN1F7WkXlSDBNw
zvWFBRQV3ITh8xKsehcNKLEqrD5VhMmABx23LCQoL0Q6yNJ8zprsppNu2o9pBfuYKR0LX7R9AVzN
ddA2xkeg7mg1b0kwKUbl86ILtD1EVvLBJM1RUeZsseNRA2eYbulnPJuH6+4esfKGVPBytsdd7UCi
GRAkPOTZED1MQd6tKVTLsCID/rOe+aa6MWZh06PG2tuqKW/L3VyD2Mx49XvajqSdyOGyscWSBJJQ
qgzmFo8c4LrcPASN2e/5vpJDMDEkYoZQXNwR4liM0OFvsaTFF6ofa0uOerEXddntxqacf3WKQ8WM
A7DnHGjuj2+TOK3qRX5JtBqbTFXDfvF6ufe7CuQB45iPwoSvm6UusrWUbcnvgMy0t16yRceKNgQ3
S0HYRKht/iA+jDbeKNnXYkf5gymiQss4s8K/y7OHOcMUNTB5wSHmMRiZ1Bujpeh7qDIMFlkPebAX
9TlWfUOSW6V/0mB4R1+SP+g4bfZD31GweAGOoRmz3I0oMCDzUzb9kqnqORpc+T2mS4LODDBWzoUM
80rPPqFrRvYM85/DtW4UYvN7A13NxrGe0FV3DYskV3G51AndMEpZZGykaljykucyPalswAyf6wL3
eZHG/mq0y+ypbxcUsSNqbwwZMMVHMNoPjg9tHGFtkLIM8Z1ulZaY3ew+D10lWBhZScplklkjMVZB
c3AjBFy8B03wWE2ZuDFFyy+WyuOvwm4UrC/W6KuWMCo2anJ8L63YDCPYzj8ts7QXgN7RKfAhjxSz
YW/tINbHOk3VenDur7dhGH8GVWPLMNOnDh/Yk12K6VhHJXOxHNFQZAEKZSpxAXsQ70bmiOdMkKZm
8Guj2JyDJ3sqLQaXvlyTBKcuKL4iYj+S8gFZlrMpvWZ65PVAMTzH/e+AAkfV8bdjB9+GZz67DE3P
GBDeyW9+xnRLnTOaY2h60xSCAdzIuxu8HAaIh8GnP2Sbooj4aR0SkBkaFi+9xdqdNQKrK/Hqa1ij
UjIMNOd4a1k9MYWu6UDojZoNscShR4G6QjsQE2B/VztPwCuzeN55DS44re7KqFkdieDon1tD8th0
8NpxN3LckaUyZkTJJKhHj41jg5hEoh5XwwdeXLb03rDBLLOt6TJJyTDHi2UxGYyics8LjjrXMqKL
6ns7XBhen4RZiT2ktbsfRlOGOeBx4iAB+Jf12cH3/X4/Tx2Sy3YuQjPIj0AW+gvtD9n01uR+jyLL
7sGFbOEH++og1N6jtdgSXJnCDHTinWoX949vqvbZzztjs+S4grVDg7TMxHM4LZs7qHwI8wBWrv0E
yjo9E7g6MeQXXQXMVJFeY2/CM0fPkX0MJtsxgfjzCQCBcUkbA21LthBwKYc2ePQFo9sgHV/KtLBC
qxPsLWddrpqe9R4Uh2LbgOq7jj1TAVMLI+yc7oKcK+VlYSw7EJVHpIxfXypmRFvRavojh+a5rfns
pekRQYkqwPnnT8bj8DJV8y2oKIHTkSUz9STVXAOB5d4x2QG6/8YDPJbC6Y4G3A4dEqIHndUHu87e
VRdfRmX8VmOGnz7FH2bOIn0w4+5qzma8GkWP99GMxH5BIRqapKBtXE9+S79r6UKqD0Y3aI5Mn6cL
uf9hdtCKqehej5ck00zMdZcBB61rO9dRIQZ1iJuEkG7ijDHv0ZxGQ9QAeo48cGoJYkc+Jrzc2LoU
QPgsLw+yFGcMv9vOrj/0bHqruRC0t2DLYTPgeE5RPvishgkbk6g8lm7r5TgNLTKrQpYOFzerXyYP
N6pombVWjn+uSOFawQzNVhXOrE3jiAlS6EQisVQI+0lWaRLV4ZHFEwiex3kRRvdruCPBbIehe2yI
iRvTPEV1DrJ2lhq1iiSAQOpXRK+Qh9F1b0tlfiDaiTlacnIrhuClJndw0/TOdLERy5IRaLcwvpRz
VN5wE75i6zEV40PBxNuhuzfwqNdTuvXu+lR7/MSJ9uxFjDqyOttx0g9h3tsRZ6+Sh2HKzRfKwmyX
Bj9w6PH1j/iYcjN4oT58j9PpkQaCECinTp7Tofo9s6d5yC2YXUPU5TsTeQN6OMEESYVmikihxRRJ
8kq1186QHB057bgykaIPPBPCSjX6Sep7QgC2hauwfpXgK+3XqIncsM7N2xJh5iHuMTu3JS1rYGWo
SqsvHw7lqi1paADPsbOK3O4AEYT6AmUsy31ZnZcsO9L+xEctTLWzDeunsNRLnKdfRJsSUqkMa59r
tBUgUVkRUYmeYmjXO4c67Uw4LBzGXKJkqgMQcv4SPM6O/dspx+I5x+pzqAnlRnOp1NWRDTmMFbK7
OMEhQFfeEmFhz/Dzhl8p+SrpGYRRmCYvnOn6UJQgeZ17iI9dsrEZ/Tr+VJOywqFGtL+YxL9TeB2A
rEF/iIws7Lxx51TlASXvr3Kwzl08bBdnQr0CIbrIh8d64Am8C/G3VpH9mmv3yud9mByXqLz784n2
z5mJpWOcuuvy9BnZY4idMN4QRBU9pQl/aRzKU9t0yCk7dWOFdnOmdjuAe1HwLeEg5yiGo41VjnyH
jepPbtSH1ZA8DYH1ZsS862o65Dk21QW3WY4GOYwM67uDYObxOoyDSak3ZBdlSpAL8tnyIaCO7t2j
Eh89J98I11kt6Daepqy2sHexlwsYPYa+aR6LmiiZoGj8t6StwN311L+V+tVMxhPktbVrdc9uk4CC
x3SqWTEmtIEbFrjqw1yyB7RDK6ME3uShbyjUq5mAW6OM3Va+Ax0VjyKIfNgBQYS3Par35EeRBCpT
d5OWJQrQmSWWTeitjqfvBXDW0WhlDi0CbHvfRx9o+LAzGJRQGFlCfwBRqxBabop5+gXRRW+mJbrY
9CPeCHekbQgyZfnDbAdSlKoD4HWDA0BBHKHXBKems1JaN6cShMEjEaXfw6sd9fpRCvPULBRyPj3k
poQEsGWGoD5cRDJPk3DJYcrS9BIY5KAWg8gYk/otViR/xwAlPSQd4Z89wbC8umJQb4SE6G+3oWIn
daYIecir4iv1PdpwCmucHewDnNnYmF1LsBe1nEH2jH+HNCKtJh++NYcQYgnAI79jWVuaxA5FzJSS
0RUbh98MbM+M/BSH65vaxI3u2fEtHAZGxDFjinQUz6k00dCJCfd4N/wQhcRIge0Tw4jVMKQHfoOY
QElKLecBuRDyQw4NzzvaurxZpT+yqzDoruY3N6qOjSCrbDDNJ8Ip840tMLuUUfOGkOlJj/YrO84c
pQ+LfQO9OsBWLDDV0qJH9OQPgTIWHbc57BCi1C9DDRFButmtX8gPjQIH7ZFDGMQEc3Fwl6utkELB
Cq2P7UgEbDEXLNrhOffYdnSjyDBk6t65Zn71+I2Ke+JQmSKSHGOBs2AkiIDJq5MEeP8LrJKTjB7y
Mr6JO7W5EyOr+6RHN7rcGT5kWsYR8jbvk4iuz2EkY6tlWbgBGmchverf4nr4Ccw+JB+FHYnvbUZI
OzzHDhgTjQurAINRFOaPn6cEU8MyJFCJxZvIE0HtYG9GuTThUBQniAVhPGj/AHTmF/rpTZkX4PZ7
0mMM7ezcpCGUqmtuMrLopb3b3YlBmoiYwjaa/DM+MyIxeubWY8m1zPHpHGUl1kLHNXQdsjf6MXW3
i9XUe9DGYP6dkil5RBcqfJQ/bYx1I8i6B8AE3iXp01NXdcNGVPHeiqbHzOUxNO83TUSH0Wb5pqzh
76W8HWPutIx2WM3mdvaoTVIG6o4ogExAY9bwn3A01kD1XCqFHFnrXaacHgrc+XyXSNMN+gKQcOPZ
K9zncQGQMXn62jhIQUxhvnWE7q28+O5hj+vkkI6ki07MJ2AD9HFVbma7Am4ZI9RfiL5ao9hvKckd
2psSSg3jWTo7klw0zMPJeRsd/AAoY2JlOX8WW0VNCCXCpI1ZinqEkDSIHMn3AudTNV3hXFi2Iku2
PAK8Dp00LOvcKFA+ihlEw4qpjQ0j23pdoNuQAXn7hSKxYADfd8t7wgxuunbMiNQqZcqod/yh9i49
DWi9KaQ/J09c8FELR6qe/y75JNsNO3TFIB4UnrkvS6/Nt2lUjTHWL3YgNdr9pjbDzGsNC59sT0Xo
zyL51SgdOw+95wp1s9l2UU7z3OfpeQK2MdzGNgqoXDGRZOGA+Kg6VnESQABlj81U3gsGH2hIM5Lt
6ZstS+R8qXPiQRiqzg+aNDN84VHNrMpz3K4PM1iFyBuDcbTSCTqHntyPqoHgewxma0GLlk2u1W8o
fHz5mKKK4DnWpQGU05BzqC1ShlZWKYMnZBLywRW4ohvvSbbAQNxx9IlzJVOqzzt9kw7i6yZTzb6L
oijjcRrizzLT6snICU+9G/sXYFgk5+GzqCx5QMFxW5A3vpRx/hG3YutnCZPtux27xBwX586T1OVv
J8KMg7QGcvvculc24vUxNqSSa07DYXlz00HKvyOmwPvXH/1TUHWvWvU+B0yyNeIIoP5g4WUVuyBr
d1hF12zhz7OXWmGUWT2xPzA94LMtbFdSxonC3rKVKA7dyB9W+NAOFkbwEBMpeh7RT2/NAvq8neoT
glS6N+reky7nClz8ZJ9KuAMhhjDvqfJQmOKu37WGUx8wZsw77ajvypAPiQ052U6boyaCZ0d7NHHA
LbBqc+TbGyPmHPVt/MNmwhuie2G9Rh1GJGOyfSgbJvgdVc1oFLLoQKyp+z5PaDENvbyrPv9dU3SE
mDiBXSwAthQk4TsKkxQSL3uvVPDbnmV2GGowo6LNd/WoX5KJDOeR0de1aSSZnNBWtllqfla4QdZp
0nHLOAaD5nZR8TajQ7unCmT1l5B0tGAltu7EAnxKukPUY4qtEKXRVTVsGJr5yDYOJnnAJUjatdq4
lp53OAJ9qgTxMSQZrTKgyGtsRT6otRK0uh1kzIUJt0KqEFykaG9EbqgXAVGMVL7Fx00XBHtN0nfI
1qT5iVCzrnQK0iVoPMKonc7aQ+lQp7btaCYyVrAJYT2k9rF94J41UHI21YG3nYGqlKcUlcydjZcx
tV82TqX18ijt2SSKg3RoMAU22K78FwmeJS5Crrbazp7zbMQcLCe5Yb/6vExleQnyiH1t0FANiqEP
Qg8yy1vtOiXFDOInJNmaFJ5U8dmvErOePYyPwfKF7sv+LgIsSNc+oDu0Gddb26qAFvok5zrrtj3W
+6OXlQoMTcBAcDXyg55dvJlE5xXue55aKavDWr0iWfNOFiNQ8kvYXA5Le1zuRxaa6ii/uFJV7Lmq
c4EOcE3QKqPQADqDvhc3Vmcse2qO7C0jLQQxU6KPxOpNRw4wCmuspvm6VTwHmypqQaS2g0XVhbJX
mUfLNnn7nH6Y5G+6PhLQx8ELNnKKqjPm9bB2G30kute9GZ7fYZMtod0mhv8UlBMcF9/LHvo5qW6J
qn5sOG0XXuKKnOTCuNZ5ebWFVIe2Ndxn9h07WxR/PLTUodFmZ3/0OAoX170qYqfHMLUiI1z8OCNx
fE6W/kQcw6dT1K+sFIcQb+BmaEyDwHN6ZDtNb1POhs6dGU5xD+9lA/24ahAP1AEegxkat00a2dQs
+sAJsUVrTU3CS7IpMdH/07SPO96LLG5mP7/EwnweA5Z2JgHdrLRILXH1CbunfbAdg1h4MkPWY6q3
iyRCiJVmlz4J0x0p5ysWjX0iiKIu49Bj8/9qK9CN4GhER2PY9es6g8SCALRHxZ3PpHXbZM9m+Rv+
Ey7voflNA9Tf0NYhX6j1c8KxuyComqY/vnBfmBCl24FFCiv4GxwS3NktuCU16BdK0GxFwFG2boZc
b/NB4Xsu8ZFCbD1GncmvxupZdmufMK9gpVttorGZp6DPzrHngUY0tHh1ct+9FED6tigU0h3UcGCD
zu85KJcN3TJ2YsDziA5g1ZKTB+MP4Wx/Fgk5IRihje/BlP6GQZE82FNqPsh7HIGOeMIiaJcvupVo
zhxIaF0GV5Is1AwGXw/M3Vpy62Gp+0/SxPUFane+w1wwb4ohdk9sGbsHZ8LZOJrV74rnMVRDmp+a
Fj3qCrP/Hz9JkQA1G43zhZE+lGretKB51mONTi1OuNqb8SwAf1vBmOxLB6WG0y8WxXiVrmsHCi/L
y476ByKF4WN5YdPQIelhp34MBmsP6DK0574AGDOsxxapQ5dBAYj7B1Gqc4nVl9EY7kkACChn3Zac
x8IVwyZeAtLfstZAl0MGkYcEKWyhWazzWFuhnxB23aQy2netq/YDkzd+XhRdaTC/lVZPLLJImOfz
KeVdStLI3TA1TNnN6AxQDvnM4ioAiOCBGO71vHDVe081cYanovJYVrEKJ8K0OxnQScDaqz07OBxy
2ChWdc2k0iHSAVWD/FUk2HncyfhxrBmgOo6Pnvk77ubxrHVmbI3Rgyo0k/nIUev+uU+fD3oRf6ys
dwFp+JjkckoF+HPLcqj4sMighjyT/z+ggf//1Lf7QHT/z/r2ELXwV5v/Ky/4/j/8D3275f0DglSA
0sbCPW8GAvSv/tP1//5v8h8mJwnUDxdAqwh8Kf+nuh1NvPBs/sy2hR1AFEaQzt68T/793zz3H/xz
6OUBvfMfy7X+b7TtIIn/VdgeBACjAzR3ju0Kn8qSb0H9fN0wMiGEt/5bjcFtymA/YjRsnVXAoULT
pICfpfRF//KZ/G9k9MF//lLS8ly+CiZwhwPzP36pPBXR4g4daYgOuZV8OZKdZoBakxjJDTZjtdNt
WbxmqoUolo7J4b/+8nf68v/6o0rhsA33MWRJPvX/+PUHncwRFnF8Vzg5kydedbmxJ5nKbYa+okF/
luENd2I9XObMagEG+g2hFklsPQtnFD9xJqInUplalNTFbFIqcxgGq8VqRbONcqO0tjDQy2onEPT8
bRj8ZGGFP5BMawyZYWuQALjORkCmFEpN9XcCslOsSju7qwRFbz1TQFKYtW4TfcdiHt/H0bNfzc6o
LsGIDYvao0he/+sPxbq7JP7zp+J6Pv60+2/Fv39q//IAzAA/WqwIwDyRMcKjwN74VY0eTeus8KeC
sfHdd3JyrC/YhXBIhGRESsvKhpse0WmAzWpWLFkSeVsjKdCwcxKqn86alKAjUiRao1QBoellnlPt
CqIPfqwJv8Uu9vL+hepeJyRnFcU3SMym4CiT7bSXvao/JrC19TolKe/mNWRqrFpgMAMrfCMrwkC2
/U82zNNLh5abMTw/hX6w5iF5GKeusZEvQ0B8TCJyu7dmKcruYLLlIK4hm8qFNkIR4TH5do92Xwe0
ty3y2TbEzj4JSCpV/2UWJnigyp8tGouBK+SyyPq+0ugc+cm6TLLhx3TBYnZsrQWR6CS4v5ApEWkC
VufZ9xBuPzn4Ee111MjkSyAeZLVb29600wLZ7RpsKrUzF9kCjKiPHLVSnUdDaS4pduekTdHMZl6K
OHJxFyY2zYIhDI5EFQzueh4nsyFIHH7yeTSiQJzoCbsGF5xf3FI/SE3s0UYF9IA4xiF0JQnxe4aV
UfYZ5H0iP1ipGaC+IrwElwipL4Qr6B0ExGajVZBgH0AHyE20FwfgFwUipzHvQJQoxt2PmZUtjGBJ
c+3D/87emSy5jWxb9l9qjmvucHQ+JdhEo+ikUJcTmEIN+r7H178FZVU9kRGPNNW4Rml5026AIAH3
4+fsvbYdjRlkLN4ZLIog8bcqc0cUanZbOEjcGLW+9IuFrcXqlLsGaiKq3SRGzSgDrRwZEC4TEoiB
ONZIEE4TOitWn417g0ofL8zsMSg8/9i/tRR5LLjSVY6Qwj5BpFPd0PeC/uKHpasPZMgDLnHa+iGV
JknLPWXKbhmMcj8IGkNe1ge/zl//jZdOW64lHORLFvYmtoQ/X7pOGmFMw4fNPQmLXUev6tZs+/jG
hLV4KGk7vTt/PfnG2qdt6bkm4jn2DVsdX5CoR1lW64GF6cqaK+ZARp6K5hapofeN/JbmKjAXa0v5
kWxn+h7XWV2pl3JMy5nYEzJE8iQgMhCl360ChuX+Wzj8jw6r1cd1sgpZYgXXM63TwqTzdfz5zBx9
b11nnV8bQflY6pmQJuzOu1Gk1EHhFGPoD6foqgBppTclvR/kjRBF6Gl1h7Y3xIW9at0L/vB7sS2y
UwsbJD/jbleJk22xMIBNStXTxcitmtME/RRNF4102As/zPpLn1yI6sBiN9Ku5VHHH984432bQp9T
MILF4dHOOgNEYTAYsLxa96cx0RrcTBTjAh1z1GDunmP2aYvuInKLfkxmDFHz+KW2F0CqhPMyxHcN
rBW50QY5A5wcY9X5j/z62bUZhiiYSoovhgrk+BMzdbddwN584mGpXuQqeSe/NycVsmAAR7Dj4fz1
5Prb//dX5IJ4gr/pEJZqm8LjlTl5WQ2XIL7QMKFycAr/xBhOO5u4cRh3IN9XW6dGv3TIZRY+JDpN
4e03itC2ujX25z/I8TNB0ULZgpVQelQxwvldx/350kaLXQHVRg5oeZBTM4/jGX7V+fn8VeRbl5Gk
QdgcxTyESSePnnIkW2Ia1b5RQrud6zyTfg636H3cZ/P3KUsQ41DGYN8Vq3qpTUKFIragKUz9kqb7
yKkJr+Tfo/duXGXvz3+845Vz/RIsTcYnbEmyKqijThaSyiPZkTRvCN9jHlwzrDB2UyajA3mqH8Oe
wCgk5rT86jRa2cfth7+/uiQiAxSqIzhQn5SQcWO2odU7OJyXDplZlzHcKtOYI/gchS1ApNK4Swfm
MVtZgc5v3GX85/wnOH5f/71/Ex0ozz4Lt+2s388f5RJDr4jyjodgAOG0+F0VoCvtgBo+4oUHtZJk
BBLNZHydv+zJArle1xYMukzN+Y2twz7ZMUjfcMymGnGWJaQW7AJTiI9Y9SiKBhWmd1Rp7s5oSzKo
wFPbZA1F47SPwW0RHGtjld87woa9dv5TkcR48m6ue6fEm6tJkMQ+5518LHpsJroAp/bbanwMa+U9
gWZpoeWIrN9QizVo9irQE8uad9djy8zxwue0XoyDF6WAoZwkSW9xVdgNE3zlCRhZDY+1WgKcELgP
ne+5yQDUbyPLKLdVmEAeRG8UfUHLwjwva6mlKjgiB76L5dEKNUA9EdIoEjLYwY6IoMyI2H2MMtbW
DTVQ/4shWPTFMiZwZEUX0asSNlIRP29FU0BFqebvRhRAFutGz7weextfyZJ3aHsDDDp0B+ij7ciQ
qL7SbhMPRiWZYeWRM6A1RGQkblNGWAwYtRzcrSD/4cE0fucbV9K8FmWl0QW0JooFQmFI9fTSyv4A
HQnMTD/WCUM0K1jDouYZ5YhwnaGgisuZKBWx7NqbeQYcncclkAUqKu+Xh7JrBlTu1J8cCV1iU1PF
Y0lp17BPDCzNTzNABApeCmo/mcRGfFMA89rhziywqwx9h4JElV9QW7U/vVDVC4DUnIh1u22Sn2gP
SbNnUYbJq1pY5oTdTeMLO3ncbBY2yWdhhfDBECNkDSEqaiRZVgQp/WvPDIBflHJ+KPpM/uy9aXrx
ZIT9hEGFetakh36OXXemKgRefNcbsuCMVKIf2cRxWRL5NJnMaXOj10zDujxNfRR+5F46cNDRcgKo
XqVceFbJGXBqODiVir9EapH37sgx04fSRpI4TV0ahHiamno7mZFmMPe7pVRVejvJAicKGHN1XTSZ
u2wahG38USr7HzNSOOa4vGdEftnB9cQgfLU2zeic0moeyLG0DZpRZtYmn7xy7r8lA7AkGC1CfKW3
Jn9QXs5MMmW+QDF1wy+kI3bFNhUTSPMZpa0iAKFQz82q2i37UTyVptRPRjYSHCzovN1A2iTsLy34
4n1Tj3riNLlM9xgX0IAbDMPda+7L/S4Jm0SOkK8DZ7g36sZGpBccqGU5zzWl6pudWdnhcBtaAwcG
w0GxfGgn+Pn7KBkTd9Mxyq62NL6jB4RbxHExtgHOSx7ldI3AD1sMkkLFvaDQipk0pKBE0GP1PKVB
baEADiJOK9Ip628O2dOtDyqwGn0OijTHJ3J94YcDk/plIU/95qERgJk2LT06whgf9C4HgU4qI3N6
6G5Zj6UlRVDi3cwItjPiQlPjepjNyPDTKJuTTccm8BIYFnN7d6md6obbr35HP4fykEYz23KvhM0h
vZpw1naBDORmWNV4HXpcupYHq2pz2r22XTGABWyEIJu9tDiQ9oUBMSWwVe0zs9Q84l1pfuEcNyYw
NUlAYARAR7sRnQP6z8H7s226BHd2AGsIeSK5sM+6z2Ee4mXX9yU/lLclRplx6sBrXvEzxoQdGSVY
kNApCDkldA8FRQPODv4M2dEI8XQFD8tOnE9jm6E+dLqeDkJWBMkX5ObMGKBx9sZ1amv3n6rsjGA7
wHj7kc1u/WSgskYCbeDfPxixofnhgTLfNksY5TtO5e578lDjzDe8gpcq65T+ahrK+9VpHXzJ7WJ5
LvMMs6vLRsoLqHT7PM8MhX1zqRCdy4lUWBCOoXT3rUvUGixq9uJOpZqdL7IxTMt4yfd1EtndlQmV
gYm0VXk7Z+Gr2dnAVv2RxAFOmNVgvdd2Ntlbt/FaHJxU/+C00n78UM1sNJtykLSXrTnpxcY0bahe
4TLk79BJ2dV+8LoIzJcuxa0S9fI4THH2QQhUqgBdVZBh9W1sTvcZOLwrnRBD5vfCVNPOs0EGqa4g
Ka2dHHlflQlIJ5oDDPWX9ckvKKd+kLcIS3NKIYTGPBF6m2eNtO4kKdTZRnc5GbEuJboBLcFhF24z
/ABh2i5PQBAQyjPw/cxfsH61ZLeNmC3q4quXN6NGup/G8TYOYhwZocJOu509q1zF6CGMpgjHCkS/
Jn4vobgvt45G7torU8F6Mitw82Wt6CCJRjvvp6CePyXFNCBoML3p85CVEzSiloflCu3KTDww/Afg
LB2nQmy3c5YhQ8WXtbUti8GYZPr2izVU3usEj8ymbr0R7Cka2BjYuOqIqquEc92Pk9vjBakDBikC
5E6/H9syrcJVgJCaDz0r7fguipz2MYuC1tkusoRI1yZkz/lTiCmABTG0n4tlcRHdohi2HL8pU82K
IBtrPlSjI7pbDFXzDToJ7nea3NK+ShsGKRtma0z/iPLzJt8bqgDdiejJ9LEqCX+bALD2htcHKHeu
neEJ6lpPdmbsfKpNENJLKZfuesny9M6ckCMAwoqYxySq7/uDgSQnG0sDZDfgwCsrSJnLtM37OHDY
M+ohzHFStnc5A7KfOYmnn2U9PjZrUA8lDoL/vIwvnKpe19U2jUlHIjawTbRlJwfgvjR0TKAU7gGJ
HymUrApdArOtq7Dx0ikodmaHCZVZg7h3is68cLY5PtT9Li8V5aywtUXP2VInZb2cTSIhOTP6TaTn
+yUC32MgBEA+hsnAceLkwvn6dRltYxRyPSVcpaRwT263wjw9MjJB4k+0yxf0R/hvZD/tPd70j7oh
WYDc8ezpfLkq15PinydJqlWsgA5HK5M8JcAyx8U7fbZmSOACMT6Oq3eZnozPSSuGm1mj05watvYx
aJOtEfUBbWhoStrwHAJTqub+/Cd54/YtT2pT0ZFxNFqC4w9iFLGXxbCz/bZMIHLknQPNbhyuBmIm
fTeSeDJmTB3nL6reeMboNJiMDWztee5p1yu1BjdzC3i3xKqBoOVpsHw5NESI4xgsun3HyCrxDXpC
waFwpo6poI7mbxFaXHDZLKNY0Srco7upWwDBSTsGAZX1/Z02CwKYIY2xs6ORHLs9jjDjq1Ate4tZ
Zc9IH1O0qGBTEMMRTVlqdaeh2sstFo8OUYfbkHhqE31BaDEDRIKIAVXslsIsgB4yEWDiX8+Bsw1p
yrYHbZQtHU5hAFwQMdB88LqButCTen0Ot10YLSiuHE/wSp6cw+nEuLlsUmKT8tz8JYBUKF+1Cfr6
8z/LG0coxtZMgjhXC8HB8uRZ4MpdUgW9H3fwezfsCOzF0pG7viyfMGOWUOTbuYnRa2PRP3/tN157
3sJ19MQjYZn65DXkkC8o2o2eEo64aNcKu2tUYf0nK7OW2yFqvM/nr/fGvXq09l339whGnY5g1LSY
i5HShpSF0tvUMOwdo+QMeLzXfcirNQAW2vUeaZVz4QD9xq/5x5XBTR1/y6ROFZmXwlqiOIE1szLC
Axfx4vn7O+mz/l5HPSZcnIjWbFD7dy/rj/bAiJEgs+sG5H0V5VchL/mdAtzKzF8Wzz3puGuz8gVL
jbu38pXpH7vhR92F4o5AS33T5mV6nTRW8c0ebO9C80S+fv8dKVhypaaNpWiTHX8HGYN2XAOk6UJp
lRmHXzzToM8abHM2wrrvsZ2gezOTZHlIzAkl0uSuR1FQtEjbKV3wtpEYDWgHepzHDkkKxz9NlaFb
6mrDKraQupB2tagiIYSQadtfaDe80QShDbh+dIZMQiE0PL6BepJVTiTw5ON2QyxFtMyhmnPWr76S
3Q/hgnfBk0qynEScSGdbfK9sC0qSmla7h8CSd+n3/r1SH28p9EJZwNlYLHP9/Y8/UhfxuBcpZgmt
qf5vSjfLfI1Gkt+4xNxD8BnTH13FmA8yRNufXOGhuKqaFJOHJNDzE2E1fewTTDQ86YKYIsKFEe6t
VaNDHH3K8OehVTL6aQNFyLfQnweM+5HXzPSazGFerzvTZTGM6McI23rYBdFoFb7ZmzXoCFURlklO
tLxZoNuPOGVc46oX/GibQa7xDsMwBx+IvSEacSzn8JmAq+hbK4JJbbuwV78YjYmvGfTdGBtL3WOD
LgK0OmK0SpQKiwWEHt8awUDByGN3tYw4KG4dpN4fIWPgPYgC1XyNmGJ/UDIFGZgXQ90wH4sZBXqh
SVuh69wa302dGxhfE2vBvLUif1D6hLBU5/RX3JInDxWBgyeoHoZ4W3g/ebZpA+GAP+Mc5A3N8m1I
5iTbNVDNyo3barGGL9oF+pMRYaTvZQXWXXuOO4DJQAXxnuS5hSCnDHZZ2Nefe91Iosttt1KkUTAd
8otWZ/+A4w4pXO0Siq1pD/LguW36y6EzQDBBP1h7kgxH6t6F4GaMDZAq/BhlV4Bmc+4e9EILFvvO
mL3jvIQcuxYVSrApjeCksB5Xd7RFbOnDa0+NDSmhwH7Pr0ivV3iyjxTBc7TRPcdxT16ZBYi47WD3
Ru8XyQNKlHEXWoSrVNqbEejr8cI7+sb1cOGZFt1hCzna6eBEwFNaLPgRxFKsYZyqAo87Ard66Cjv
Yj9nnmFcuMXXSzszNM0eqpgeOegWj19BzM7871juWJyINos6j1k+Fcv/Cb7+H4dUbyyflgeKXPG0
IpT4vbz+sbZDKG6RAVGiuzOKMqo6GKDYxCjWG+NLn9MMsjmpXLMzDDuFcu3x/C95PMJblxYaDeyc
tIBZNTg9H9+mEEG0iAH5wjB13r7vlX6UPcEhuRDll/OXeuNHtKkKGEJwJDFtdbJRCCItMmpw7tRd
5g9RH5oBxg/CXYGZNRs7SttPf39Bj8EkN8ekB3nL8b1RawkDXCIJl6md7D1mC6SOOvlzjT/8XQ1B
5ML1zHVZPlm2keSYjHQYsVBhnRRdZTE7LSdPpqB5wWG00Ev0c/Rsi6Zv7eBrlHo5pOhInytyidtN
BoD4k5EmJDDZbi0Sn1yiqILF7/T3hMyR1+tCmWp8z57690ln2MlWVDOFzVzqCrBD2MpLE4E3nkZb
r9NjSkEX1uXJV5b3UStnRfctpGF+02CTewAXQ7OktgWCfzsMbyAqrG6XREFSm9D4nf/NXp9hqFot
lCP2WtFxtDr+zUKajj0cXx6SFhRf4+GemMRc/eqCFOlgF2IMEkgZzl/0jXedUtnkHIcOxTZPi/JK
u3PfNrrzJ3JFN4jy6UdGyXL391dBqcSck1d9LeZObo34WWkCuwG34S5PhMZUPvKK6vb8Vda/cvIM
AjV1bNdiZySt/eQXbDjk9wLclT81BGFJAiqQyit6QoVNRAXBAhd+sDcWEJfzn23yvJgmT83xXeV2
JWwUnrRnTLKxdGfEn8sRnrG0Sno/5+9Nrg2Dk5tDKQ641eHAjdbrZLViyXDpquWws0z1D1OF5rZq
yQES7P/X2PNrX5GZ/MgogNlJV69Agci8J5xo3qcEW4S0g7NGXPpQb7z1HjRZCK6UwRaNluNvYFjW
thJIQh+wXfDgkUF/5QH1/NTJaobZJkZIoVWQk16QxMlXHvA1Lw9P+oXvZr3MyXfDIYFhHgdLh9//
5GRZdKGK4iGnZuxrC3Uww9aPbZqbH+o5bAmPQ9aOuNm1CBsRq7IYLKKeH7M4kt9pAmEYKlPPCy8c
kN54ndE8MNpmvmjyHZ18N+3Q4kZWqGfJQflWWOF8rVpH3YhhIl8pplwbkURc+CZeHwdXKQpjQzq4
HAmt9SH6Y0f1MsPLJiyqvlWAawyJRdlKK9UbpgO177LP7cjsEe+iYWi/n/8N3rhb8PyUDIoeFJ/g
5N0LJ/abhNAhit5UPEYMXx8MaDmbkAPO1Ww33Qv1Yvnt/EXN11dFgOhK7hSesccE+/h+y5isJ7qk
rCsOkEvfsHuzu6dmiysstcRMbdq062Gj1ZrhXUBnowcp2y5YrMyi++xOZkLxCiir8GeBMH1Pk9kD
QusRGIdWuBgTGtqVvEePNj/1sLV+Rp3N2qzgFLSkRkz2fqmt3NhgEXOcQzTGcPnKsJ3viCFpL9QQ
r1cbBBAULAKdDO/66cHIyDKvKj26x0Y/2IfGSrMdRSM0oSAur89/r68u9btv6lJ3ahc57Cqj/fMx
gseaJ1HpLX5uds8LuLID1gkb2lxk/+0DS4VCJbb2RZiekXt1fKXYy+dcjhxAmelgwJV1cF1wAPOF
QSrk1MqA+KWqfa/Mot2fv8fXCyoPqydXsZgNIIrPcHxpdgYFLS5c4JsRMEvkQ/jceE55Ra6V80hE
Wr8xFia6TNHUfZtgMpIRgvy+gzmUAoG/b8t15Tj/oV7txgAqFIMTXl+UCdo5eZ6FzlXJXS9+MjnB
XeT1zq2No+zm/FXM110VDi7IpFedMohHYZ3sXHbam3ldmpM/lagB97HUBvBGLLUEwDCl/9K5WflF
TPaq17IngiCCIhmZmKuSnLaZIzg8SqbVnMwj9mMMelHzj8aT8lImMF92UTEW3h3AgaDYjakQHwyj
Hh5yryWt2Y7hh26o/Gqca2ZSBhzjhVX6sjac6NoaaxP2ExyRxjeQNzNu5CQYEW1J6PReDr13p5M6
KOiV1IDTRAqCCymdQdADGhfb2rpx2n8lLHh1UOUNGifLzftmw0B5+dlD1Hf8MkL8f9tEPdSBsP5t
aGn6FnIozcT2eoRmhqFLZ8l8XWkDPEbGCk8UMWwDossYjLvvc8i0AZlyPAu/VD3aH3U9DT9sj7CB
qyjPE4BurqoQHzYNoEZWnUqR8hEwKG2QKBOFOQzdS5AF5j9MELGmDEaIoZZECkYxNqEWj13eBQyM
zDxA++wa4U8bBvjaCKrxRNhObX2Pa8vEn9DV/de0JHgMyYEJH9xEQmo0aaV3IP5J74FCWtwx+JPJ
DZ4bvKoOiixkPQpOCwNfO6Kq1nTkzTlrIj5HApxLOGRwoB1tOe+5sUMpPo3K5eoWTJTCDhtBCB46
5K09dGhbYdAtn4qKqO4SawTpONMqN1l4DrwN0zwMhkhP62Dbt2P1EFrT+B3jzyQwjjfzP90SxBA0
6ir/aPQ13uYoBQwNyzJVsAw5pOYbXhQB8ZwEPTo5CH6jK3eRaXrozbCAtFqJ5oqGt5ft07qSYmsl
ooaYY0waWUsdIUmp03kqKac785cVd1A4g6agOcw2XBubCUULpnNw2RuoWADgQIuWd0j1cr1xqGkk
UUEp1s8oL9b2XV4a1XXdQRbfIWsjx8IiiMXaBlFBqgPWP1cdMOdOLxVTfvUuMgO9F73TkqE1N3Xy
riR+w92Aemq+NKxtj6UTwdPNorqHPKKKz9CgzOcefUa5a7MJB2lvrE2b0Wz0e52b0XOiJ41DlHbI
i2CM/NIuw2jSEtLOl5wSDehcLcm15uVC5GnE46w3tVfb9tZj1BytYViQqSUdmPWdMT8q0pZ2TbPU
3znT9Nd5qhQUw3we0m0U9fo7FTRx3u1Qd/vCWmj94P/lixnaDtV4M7pevQfpyLjBmo0yIxeMGToY
YNTRpHs1DBBIptY/7NIBcrXQedp0kbLQMpmyupVzp3/OKwd+GzjRwLvcOhGWu96r+w3gsAhZgeVU
pDDRZS+2nWcPYt+GiLdvSSJL7znRgEbCJGiSCg/V37ywM72WDbJGuqbEzeHRjXx1hG6ZiwxMsAnk
jCy32Idm4X4ssNdnsHLm5pa5JtmhrjNN73nJgvc1I/RrjE7xU5oAG/M9xWu4sgNB6ZEFHNUXDm5v
7NEcUoXL5In+M1vZ8fZFmZWRA5oA+8oT9dKhP/BLq2i/km55ocp6vSmtvRJAdoQ/4DXRJyePuMPQ
GI8cc6ywHgDJWLhJjGq5tB+/ql1pqeHP0XTV1kyI0z2pW/3fzO2RSfQjwgHwE84/mVwk0UCGd8Nb
1T6amTfgS6xw4kZl/RXJDW9PmXl+JtaRy0JK8TQjHjORoh3QUnytwIx8JHUwbC5s1K80tJx6BHUu
amaPUy1TgOOvH/lMmRlBC9aKOf/WDJDyU2x6yU8aPc5DP+n6QGSR59O5De+iGNv1MFr93x54+RC0
ypk8UsFI5hDHH8IGj8iGyfyBgZpxGOcA4Hg9fcW2b90PfSUvnGjW6uPomLVejvMuw3TJD3V6z9PA
6MxzGeAN0aDuQ5HnL5O1pNdYFLA76Ti48EisZ4bT63G4JiSEKg0f0MkoIGWbMYgbxt9klOQDpHlF
cHRezHeFiIgM0YCmsFp6cN0Wdwfvmc3vfKH06njBDXOopUoyiZ+kQ3L8/ZbILcZlwmAlSIIjGj53
bxRcum92kvwcknz8MkWW/fn8NV+/11yTkoyeApwrzknH1xRGFuVmW05+EKcJ3ey4AvOTagSqoXth
ibPf+EGlNNngiTiFrOuun+WP42KgZyOyGID4dDHi2I9RLYERbCzn6zhqt78lLLL9Sr8hCw8WdnTY
ySKO3y1BwN7OcmcRURf2n0E0mx+IfkIOhg9lgbFiV/KjY0hIilNs32OHCp4Eoy+oZmLKsh3pcWVB
dV2Jl6VQVuw7yEwPGd3Dj1jdo2+BMEO0eRyPb8eh0HfELHnR3rRI/6TkSfJHL0hmsDRTWxCE3CbA
cnHgx1ty5UJvVzdJ8Q2eO8zS3FDVC+gMtr5sDRcAVYk0ijx2TCixkQtC+oQR2QdXhcMv2unjvDHb
pUEkMuoG1hnSrfppANiV+8QfxOXeU6it/BqD4aVuwVs/BU+Zw2nW5Mc4PY0wL++I3qk5CE3ZV/Dv
5juCm0GXDCMaPKQ9xYVH+43rsWbQq+V8h3Lit7Thj5/eUzpeEKVRwWjZoXq3ArLvYrcCA8TKhsvd
Ehe2kTcOHZiDkMIQ9oMkxlsNncdPW2wbkveJUe6y3E+s4/DIVHmPRKr9hoscpX3Zyi3jT0hgyYS4
kKM0VibnS6XFfIVg0YPyBpUwMfKkubC2vfHakRBEbjGHXr4X76R/YdSjp8FMkzkvp/gz7B6YDd3g
0rlynOXC8fqNZQXhNe82c1e0QaeGhK7PR+oCl2vpZABUXddE1C/iFqFxzb+W0SFgaH/hBtc8qNPV
VHHAVghV2F5d72Rh6cuE6HObOwQOh1Gqnh34lmBAyCutLBPCWt/Crti7Y2Z+jmoDO6UOKrHBQ592
2yiOh/kdbyTbHMl0EPyaME+/V15ATPeEXP8z2rzuA7HN1uI3rVVP5D7U3gN/c6VFESO3G2yw0QfY
0uUv1OEIW3pj6LwLS9rrifZatBGGixmMcAF+yuOHbODFnQIae77n9M2nmEbUnqZ0PmwqWehdGBCu
iljM8MMByWJE2GCCPrWzcNw4LQFx8BvPL+dvFE98Hs+VBGtZQpwa0xpZBRr9PPI8sEcxZSwjpw3T
sPDCmR6T8unPu/q8qAcZZOF/Pp1LNvhRYWKMI/DZOca+LwA8zcikn0iBHeXGKVDvMtBLom8LjZ9u
KwkQgHTb5+G3ZKJjvckCBfwIIGQFnNXJ3wtqC/emtqi/OZC3BGr25IU80TCaPseZIRp/iccpBPUZ
GTEKiChA2cDc9DYN08XyjcIpf3D0lT9Tc3I5jQu7eI+lN3nnzjp6TDOE5BvHAPCx90ihlFTVQf1Z
LhVCitSVdeEz0nd+ZUENQHSO6pBXAybKpVnn7775UZGBnJPpKns8jXwL9/jxAxN2LskA5MP4aNkl
ibwGPlmDEOGR8fQyIDl15Wd6cuZ7z7A1as90aPI1viF/TgLXeZ8OYH6fKD1aax8wOOzfGcGUfytm
3NFb8hNoUmg+PZyrlhCSD66b1O6OHTVu/nUk/v8ovP8lHYrr/5kVcFcu3/KXuO5//okL+P1/+pcX
YIn/4MmnlnL4dXHYrSeLf3kBSvzHlGuBybGGfzC4/L+8AEOK/9Br9TiKoG800cbwIf43MMAwnf8w
hqFhyVvN5snM7v+dGMCfYapDmclYh7pBca3jJ1C4PNVYt4l2FBI8u1Ha7/LeS55qfAV/t+3/ey2J
RBJxGucGElSOr5UOQHrarMIlowcGZQHTK4kbVEXf2zIYbpWX4pD449d4/PdV+jPs73gF/H1JT2Fq
WkU6DCZOD6p4J3JQ7vUIZmTstsOKHCwa8CXnr3K8u/17FU6ozNZpaSrm0Mc3luEuqwN7RpUc6iK6
RknmMH/yUDCvKbz2ZiREu7iw2RzXDP9ek6YgByLTYsn+PRP/o4aK0DG7Nqmbm6Cn0RJaM9b8LGLC
suncPjz8/Q3qFW8B9YIv8fR4nASqlia0UrovIHkxrNs/GDPWV7UxVDd9jOj0wu+2nmD/e2GkJLSR
MXLuwkKMq5t/Hn+jPJBiKNNywq4T3eL9eZkY2972vf0Jt7d+lxfObUQE4vm7PH1Y1oti+eOKtNWR
T5+8C1FHBpADchyLLsAqkTMZaDnhX3hYXl+FLYV5H+0MaCDytNgb6Dcai2DGU8tquKfqje/q1n05
fyunT4ey2exQCCnTY8D+arI+AeVcqqbCQWHL5qMe0/kxNR3IB7LPLxQZb1yKFBpeaM0Z7vX9tFaY
YDyy500SpmLxs7wcwRspbMxqjPrlwm+0rhHHD4bHidFGw8uknUXk5MEY47IGzUg71kgA+SR6Dj5H
1dB/psMZ3uVyxkniEE524WU7fcH5Oj0ijGh3cXRYx/zHj2PYObSJyUqnH+90T3GwTLcJJfs7VVFK
zjO9xwvP/xsPCTgYNBEsk6ssY/3vf7zdU+LVnshLCOSwJpjYquDKWwPTzj8lb18F6YxifcTmd7Ig
Z0q2gZtWMBI07eguQTI3tqb8+y9P07OR7GLroWOF3/x5L0GGtBTsMB30xqQxldrGfVDH7o0Zu/Wv
iFyOx/N39Xrt8JgGrwOs9caoxo+vNzetg3CPBERAqQQ2auDJi643Zdd/Iaf0gTSXbts18kIN/MZr
8NtqQS9McLg6zZR1ICLkDYFG9CZmGkK9Xe5Lxl9XgbH0H8/f4KufbV2jTHyQiA1+d2GPbxCXnNFn
CtYX0/D2blzCBBQ0+tC/vArSAXzAmBpcfCwcII6vshgooyxJ5ns6x8zSjdyYtujy5Ie/vcw6dcQ1
Yq07NCK148sktRdrrwMhPTu4aJ1RE/nWAAf7y6uAZIIBSMHFBk1j7eQFpiPASdKqoHrW4OPNgTl6
W9LiOH+VV88AbyyNaoHnh0qKb+/4XmaAY4PnIURFo0aYZLosj55L/E7itMn+/KVePQO/L0W/evWc
cOY86WeIKSQ1l2yqTWPjksVg0Qvreq5i19ydv9C6oB4tuBrxoI1+irUWd8+pqoMMz77szMXFQuYE
kjWdecJVvMrdsYjQofQ7cspmn9EkjmzDmtKeMNXEm/76fh2KD557VPj8hO7JV8v7ivUMhzHw1QHm
+hzQljlgKa7KC/f7+jdEFACxAW0APS/cIse/oYH8IGzWUVI2lcU+0rVLLsDSXyF+NZ/Pf7Wvf0M6
bo6FfwkOBXXjyfLrLNKum5x2Zjss1QOgj+IKLVB0Yfl94yowBjhkuFyFtX694T+2kpnM5VFlM1Zu
rwh3ZaraTcH58MLXpk86bB4SWt4rzhAulS2VzSlLwY5xGgzwmP0kjCDuZOxf7U6MUf3D9ZgofzXa
OCGA1q2pT7ddXAUO5MYmsMID9vao+OA0rZvvTayjLJ+GYZSbxpwMeEdBnop3cZovP1x7UKRNI9xs
fgZBViao1a0238x4fZsPMEwHdx+wGzcojeqJibMM8Q7ciAkxgAX9UdVZfNPqgYiSzSyH2XY3ZO+k
lr5nkQ5n77o2Ex0/JdFkDVgjvRA3IvtZPTzB/KPpm/CfLXxMMPeeXJfZ1EYSIIPVpkq1xotizyC4
VdJEtz2u/E92VIqDKgfw5jV3Vz0AOzHcr1EzzjCd2xyPOv491/ahAgfCF3PZ6as01rJ4JMOinK9X
tFL6ZJBkV+9BjU7TO+rtGYwXsajkESERqvRhKEivYgoqzYA9NbVJ9e4mM7bfl+0URPuo7TyM7MB+
rCck+w2Z22ZQPyUMtwCxx1jANgATRvKCW4qrDUKjyt73dmsWX0w0XOKm7OxUfTQdEWFgrCYcx98y
hBfRDhOxgqqP/I3sFAEMYssovO6uGmtw6bbLsnQ3gF3Cf9Jk9EIfopaZbvNJxjDygXxce7oysFnP
CVz3xmzK+NGdI+cj2THZfFWShEpcZeOqX0s7TGKbqWrReAhc8BIYB+amAU2WR5XPqDp6Albigo92
I0JtnHU6SR3KX3+KCHqO2bsQHW9UDjqDthu9p43Tk811j4DD0TdFZWaPyDOU80yQajtft61VEDNF
6tWo811DjhNZebPIwq7fMgmMjBcvaXqLrEQlpva+Say8uR3pb6pdZSRD8yPO5+W6UbMH1r3CUbwp
nJyDmcVaXW6WNe9P7afc65oPaCcJIJobepfKLwrhNXpnq6pT7VXqaMMMty35uCZxIDno3mEX1pke
mTsA9R5I5SnBgVpenbXISxLCBUGddVDz99as5L3ICY24aQm0mnZD48j6ig/Rfk+FV9gHFLDxowfB
9BdZ5K3c6DLuQGIzeWG6ToGdo0qShuyggLZKDd+XJEj4VfvG0AahVIszvIgxN4tD2ONi2Zq6Ts2N
kcIr2RRl0mG2TJoEcY5YiFmBskH+MEmoWMaXKK7DpylTMOlkpwd9N2H/bg8RNtwfHi/VcIg63uHv
easiy/eMurjFoCjmd4gSjGw/etXgXSuoIWI38/KM2yyyh/sO0Gl4C2Ouy95rUvfkIS6h5W4jo67N
nVQRQ50FRUaJ1CbwZvQSKaFoKTg8vatVmnuHKAnyymclZQcj55qvwZg1HE6nDJyHKR3lpzkrxX+x
dya9kStZmv0rjVqXFUjjDHT3gqQPcpfkmkOhDaFQKDhPRuP46/t4ZqE786GARO178Rb58DKkkJxG
u/d+95zp4PFH2igFBB97CNNZCSRnmdqjlnhuIm3BP4hs1MhJ5BdTyirN4JXfm/aQlcz4iwDE161t
Hp0ReNdPp7T74Saj4gmOuVC1RbC2Tu0HJC6z+0PrIhP8rAJnvMGq5m8HPaRTinkqU84+aHTwo3d0
fkeORqQ7WRXtt2GOiHKyrl95NLXd5LsyIUa4mwkXVs+98itKJ6NFOBwU4/xpT4H2wrpss5cWV0kQ
NQqxQgTSpLkvF4SOyDP9fD16KcYzNhev+s3CpeA/AjUyHeZkGZnfgKfxHZjecP2ZVfXjMKqrS3ip
xH25lv0zB7+HWdLyRXrAwcSp0TQDuwcZytqX7pqdiWTqg99Ol8RBY+yzJHphoGxku0xoF6VOrpw6
yi3h+7vOKfBF6Yac9d42O0zP7VKo5B2x7krp3gJHu7XIQ6t7k7HwTct5YR9bk7FptHoyb36yCZXh
jhi34CcOHdeO2H6Z3T99v2ZG6Jtmo8/ekF11zms2y7gf/Vrcur2Rq9hvqso9bbM5YCGdjTGIeImv
0LxQr48kIke97g248RvGGO0BhBtgP4dmsLZ4MWiKbyfGH9rcK0ESNPLHZtEn9tNZB0We7dQ7fx2s
4qZnO4TwalUV8lVrpbIYAUcanAxe5Wu4zDXl70JTiDuKuwb9nh1bCQdYdt4vjrXeuCPonrLN4sDx
4GHpjH2XJw4uSa+1vY+pqKYAH0VtlKd1TBG/8ZuERIG4hKZEt2JY4dPCumrc2WuObmJqHULDaMne
IUnTSlsXYnWAViYYAFvnYVoR89xC/Fmku0ab2XEp7AJXfbe4/xQWBRje15Q6c5s1sObjAtC2Dqc1
QxYMk85J95p3wEe+qvm5MHOWIIDp8yhWlRKXTiRXkEhXTDOiCQ+fL7HZoMBLI4WK10CA6A9aWxV7
5sW9jKd+Ke2YVmPxR9aSgYsOzBks9Vivv3ycB1NU2BZa6VKx/rZTbuqzqWWYkD2CzsQIIYFjVkej
7kablv9EvTp1YLVHyWQKvdQUJJzIk/vDB/Pe3OR1IzCIZWatQmzViRt5bb4+0vUjMecOnVFxiRGd
v2/dojrryhGEMohkvXnb1MiwZjMFQ0paGUVsTSMUtrpM5i32ulY/ZttW0q03MgcDYkn0KGR/BoRl
AWGdtfJqwx83zCUVJ3yt9l3y6uORbzaQByzlMfSYnd76nXmq4QU4W7S1hqlB18FstJdhWU+9iNTG
yyBWftFUsO5LRtesRKVk2FvzZfIDTJjkTPuTMhRmd1MUyMrdpvB2XjoNGPEIi/p7eguLzwWpYjaN
EDkJwtEB/7brcKYUe7lCin5IE6NPL2tWkUrSqV+jeFPFNM3nnhyTtROc73mEXa3N0PJV2Kyqfi6W
Z7nVkxO1vg3r3GaZcDqUti6W48Y6SQ+laXVNhAJlUJ5Bsgv90hSBZF8wze0kP7nWSMIRF/DAAmrY
OsliIJIROe6jtgd+nd5Ka82dLzVzVeD9KnsM1YHiRYpLhc00u4w6QWLsg2uLxDy8DUOPrmxOktgW
9XjMeSHiXXRT1znmqYBl01U1CzTsSjDFAtg95Lw7mmmJbCrB916s6XhSlY99pamVSVe49dZHf8z7
gHRHwOSJqAA6EZW44xpvLJa2MY0f1cVcuiy8LX0h+fH3/Ah2/Gackx6sYTiMtq4eDdFCunSxe/5o
M0Qi3MH7sY9TpewnLFbTyRnKq2OOEwo5LdaJKIXHoyMrRWoYJu2g1G7WSTC9s+phva/UtnzcJCzu
vZFoNJvAQ0u9n/JVw2lLAqwUHoJsq0/d3/T6XReII6s8ZBmt/oHpPSI5h+8cm+/AqzEUYyPuDcW+
Hx/5JuHba6FQQgCseW2hJCreE+D65GtEAol9tLgkhtaQT6x7msX4SXySE2TshUQ4LFnnjFSVzD/6
wkcBm+IvbRiwdu4LYQwCHo1pYmBCAaxdRocsUUVcXBWOLcnmxZHEd1WAbumbF0eALg4Bczl6z7XP
e3CNFDIjbNQljaw8K96lzBWsIGdarNBn5/ToNl2y8tUZzoQ94P4nE153Hds1SoV4M9CIhVnWT9+V
lgiiEYzwGCIkHVQ8FqPHv7E8/TaMa/bVloqW6cZeohFTs81/GhhkP0BzIKNOQJORLmZ5IqQWAA+V
inK4XT3Fs+oosVzfN8gqrjHKAjnlSHAidCmHPmehvfPW2Eu9k2lRoZqpnOxh4aQDw5Gr3o2WzCNt
jNWo9GK24Mx97XgGhlhCr+4eL0rdRF7jzCPutkaynCiRksflWmyPeDxTPOC8TCG7T+yjZUUjXns3
9YzXDjzYHCpVTpeNme3DMowIin0gb095EWSC6M7k7oNsHG97Y7JHopxo8TjVuvYXE8z2YRopGbli
lxXFsHTBltljlqz8+puKBV7hJslB2mMBwcql0MB8ZOEa7JvmT9VNJExhnfD2zJ1Sqjgwl+ZzIehn
h7bGoNKdoQz5NHyMjecjZdEaNMupHpGTnnJqUnVOy1UmP6VPWfm4kksy+Qbtylj2rVmO5SukDRar
sDYo38R1Uq+sAmeNqHgmRWcMfY/Z9OpcHiYO+bBWy/Y6ezxdSC8bZ9qPHYCOeNaO854OxfRiUwmy
W0gRiuJya3AJ9mOx4irQi+/vV4FAdAHxRBhn26hCeFhzPnMEErN12UlWtL9VLwY7ZB9j+wRkNv4u
ekw52Bd46fAxFVjSOtGPrNRjiRnYV8Zc6eBxzPY1IBF2eZvaZU1aDVyAt1pab21uGW9TweHNWQsm
+RB4eNULpLflrq8W476BVXWFt3UuBmQu6r/TkbzkwQP69945FVtuWjeEoDs7t1hN3oJ3NidF9yBL
d04ovFzL6X6NOXXcC9TsNPgox3U1AfrN7IplCzfvkD0u9zXr/ia+mJiBhqL3NPRyhHh4bexts8+1
NzovtitHtCncBJuKY7rXAU7TOSvO6H19L3a9Utg7OQ3GgX5s/2Wujs3R5hbcVTw9kqi3zRIjGL0m
7uOExtMuUn0nMVUNi3N05g1vU891E+GouWwv2ybGj9QNBos1LcN891fHvWtW/pCoz4GFhfnsTm9z
rljJCRTb7DvFhx/As+gdXrVjR1CeOAwUA7rDHR4tVaTVoR+6qy8MDtBXHbDHFgqGtGxYOsVsRqP2
hpPVtOOyWzP2FCPun7UZztAZPwXW0fx2dliupQuC5eXA9DNh06gzxic1QBLkLe0v94051MFOtr0I
eMf3y9OmcyQPW4MEnuJZiPxA1w+wKpdbr+NjOLtHz5tBTE0TfWeEc4bZ3yOcxbkD3Mb1bicEte88
AaxM5G4HBNJzavkiyGo0HKHcdUMQXNerW8UDlbNOgAh2E8UbN76V+2fGKzQi3sGz389eeeWiN4SZ
HW2yn1f6weihhLDVl8eOBzA3K0CaAEm9rA4Lr+ou5nPJaQhCFRs3CwsB7vq0MBA7jHn10UNeCIj/
2dyyN2OrXkXvb5cExPC3qlEVcjPNlT7N3TT95nOZWjsLVmv+Z1vLpj8YXI3FKTEBtrBgs2WMpyGA
V0dfjboBEEA1SS7LR6NH0WsYH4AGyHo2FoGincKih90p59gZ0TA9wF2c2xskIuonwFHFnWnKlY8j
EU4OJlmx+ousn7N1tHm++nHFj0nI3R/vje6qBSr7TZpxu1GoftE3KOoPo3AnM0qVOQBGTju6VEDm
KNVfSm5xPe+9GQ3VO36jPHtmpoinD7/dRq4qzByjGp4qq3KCyHEX5i0kH3MQBYk7/5lZPVgjFO4l
x7RM7L3ySsqV3HPz23Lzk2+nn+o/3G3Hnx1yFvljSrqx+lNcd9b2kFwtlOEuhMObdSBS9QxVv+sP
BKR19uKybGvQBOiLHzrVT025suPgTNrEx8FHA58Qd91CICsK2ABJOkfifm4+hpq9uEZdmtb+E5BW
irPO+92w6fyzCPxhV/uENF1vPg3XGyeUzoNfYysvzVnaX6lvr9n53zsepaRsWPPM0O808TTk4kG4
EBd3jiyAXbidTcuwEIP+SVfCoZLx6MAe5DA7l3/32yVRiuqP+rxh3TltC0DlWhXjBSe7+UxhhvfW
HzNup+vsDw8d0lM75J5Vvv732sIUa8xCSNfDECJ+/NfIu7NYEJlQVoemyPHjcBGObb0u/80xNF+F
MQXLBdeACYGVvzTUB9YadZsVeJ1sT50oTJpbwibWv/gqf4F00RWWLtBj2ttMq0ja/RWzMLBLZUsN
GyeYRZXscYVyOU7ILfWEksr1PifRf98IazMg4CvnnmwedBefd9Efw8WP8y/GCH/t7vvsMDNsMlm5
gzkDSeKfm+FNgFplLV1xjXORQKH7Gy2E5OIB+tS/6Lv/V18KygNd9+vU0/b+MqmenMQ2heBLcVtm
D1d7QSSMweDJEP85s/j/8at/I734Dw9P/Kk//8d3A+Fxvf+sv//Xv718FnmZD/qz+cf41d/+T3+P
X3lXXYsVsFnGeAJCv+S39Pf4lev9h2Uxc2GnlnC9Tybp/8avbPM/eC4YRv49l+VeV1D/M31luf/B
Bi95IhhbV1sLI77//T//iTky/OV//2M66W9D4f83XLvuFvAdBHw+iIsyHXf/MhoHAGmuKeSYQ1Pb
bO175apvbNanOAo79mr61smJVOp2V8x0IstSAwfm/bmzZz6zbubK13Zsl13qDcUuWOruZjDq1L1F
aUdUtury5X0dZfGD/2ZmvpRux40+1s+CKNMvzhWMhdYKhWgF1TGls9rRQq12//D7+C8CWJJZ8T9N
EPlLMgti+n9dZDCv3Jq/jCoT2RveRszzIHnzH8186F754ZLwJ5WfmAQXt2aXwKFfYzdx9bSvuuS8
ug1gOqznX8O16mmpJx5Hf5sPPrt1bwEV3bPBe2HERzVbNBKdjGagzNNHmDvyOEtrevTLgLvJCAvL
jDNtkzRutmV6gMXo/kqSuSCxD7g0ouV424F4DscEv4XJ5Dmhu/rLtRd9XGrYsSbpms+FNgiNUz2b
5p7GCVo/WrY6HhEuF6eAO+7mCMg/rlk339Qe+R/dDpW+0SnQucM6p6qNB0nhwpmrQlqs1S0HfHpn
wkmB3HVFUdb07y50aVwdVmPXfwXz1j2XLcnaeDT7a8HYBO+EXABIV6uOfVpHaWQjlCbIzrUq3S10
tE16do73KuZpeMdEhmqxhBY+RLYoGJPRhZHRtni44+eirt/A0KlIrTJYQPbNSJLX2r/jPdjcAAEp
dhOrUsd0NLMYJpGGcrWKY9mWxcOKie2QQFLCy2sUf/xuJlVHvXbPaoRCZ5DSZXBGT95JbcFSMczl
ziTO/VJ5uUClx9JkmZTlw9xWDKNoSu37dkKrOc/LT+3kSGnXZap/Q2yt3rckNc+rMdp305RO+7Ww
+jcbwNXecqb0FfkJy7H5lvJKNnwvXMzC2OcICOD+qq7/Hbi82RObvAcfGLqxIu1oWWYtt0fBBi5w
a3UiCy/vO/heiMKTJfZZ4gdoy1KA9oO4G9V9wDiRFOYWNfXcHqGODfTijf5Rd9K6NGa/xGi2I6jF
oGatQJyYUFEcbCY85uZKQxW1vc9wAN7QZDPffJ+teae19KHNTZqRlFsfdHS8x8Fb1z91bgH0tUlc
PHdbBpF+yEFZlPRE485cp9sNiP94Aiy2/iQYT+ePNpEX5jooaZg4GhGjhbuB+wsnwbbebLb80taU
3Kq0a2OehF89p1Po1msRWVbnRfaULVwz1gfHFf635eu7rFCRNhG40vTY904ids6Q9pd0Knfdxo8s
oVh9gG9Wxu4CdwSI285MEXZmWXLSqfnUDTbMLGa1bmtje092DB/G2yIY6n1Dc2FLeR+WkvUKtkR/
zNI8JYH8UnS6Y8tIv4X53HfifgMdWFdMetcpY/yRv7V6fVGuOiW59SLS7Bnb8JPM+mMxOmFg1UAl
54M75ndXqBgLQkOYMYQGRcLDVDasAKTqpWnUJw3MN4VoNPR42MOE5fESynSVvIIMvYarf7Eh+kKp
8rFmq77D79peBLg1OGvaehhk8RsvwVUMtyz3nRa3Je7uCVeuiTvTnnGTq++acj2sbHHquHOFekrj
fhtU5FbDixE0O06kyEpoyG5goENgyreaZgRZNvVir9VtG9ghI8VdRg2Ubs7RoNuuMDHzQ81yYK7a
AqRqfVWuC9izc/XdyOz1hiZXecRI/2KXiXNSi9MddVb0XxZEcjjgablfmNSgv77guHsXReZ/C4Se
R9qFp2KeX2YHGbnh6PbZdKiMmyr9wRS+oJ8RwHthQ7rKThOSJbv4MbdaH1xz3LUugIaSA7NiFLB1
H87U0N1n/pWWxXcj+6eitmBJBxzv2r1f4SDvtjxlobp+9Rz/JcPniq++YP+Kg6/5nTDdD5eepm4n
kzsCAqGNVScqxvnJqxl0u/UhN+BM9rZPOy4/VRMs5cz42FrjsizGncdy3uqjz9OVuJvcmW5f3j3y
y42ZEh1ZGOz27IAxss4GtNtLXBioYQcUz2D4di17AFdt4o2w87teOTvK6whSH9CSAKP32G/3kpNq
LtpHufmMuJiugCTjZHPz9zR332XX3dnw+PCYWD8K7e/yoHkcs/pSKvPRHAPwUX5xoiNUhYYIbilA
Muzh9EV7ApolxWloFPmlsMSFh/pZIFwgGTeHKZMC1uJuqILxYjRsxPsLm/CbrHd6ci6Tz2A577rL
PE23JMJ+dnNzn/hOpJP0U1O0zuvCIh8thMNq5OfN5xLeB8OBXQjg157m4+o+peN4rpLuvtn8aCzE
G1KvW3MWCMBorWY1HGZeFq7JUpbhrQw6tEFhZN3MKbZavbE33cnY9Cr2N/SuWZajdl6lFkzfhaci
iCdMsxWO3iINkqM2FXtlzt3SucXB7r55vphspbSMNmvxaOSPTeSkuLczDvjbwGWOhzW0PJTGsOqw
lUbz0NAke9l8V5wa136qru28oLYNVA18EUjXaxzUVcpnnQgqB2/Ax5o5G1F7Dh7tH4vr/gskxyRa
uFCAA8cIPC2ZGdKS3Wnrs6NRFK/2RPc6EC4wxtWjzZOU59wXd1AQBJ8XuhA0DZs9nZT0WTDyZakf
APLn5I1PcLXfTO1eNuTjb4tXLf7tmvivPi3cEkjANONNQ3EJqojhlrMbgmLPsl1AI3e5861b3b/5
7OmEk81vZxD5Q21cH2UI+O16D8Q8nhvzDa3mq7320TaVPtPq4qesaVkkCRtsTt0VoUfu5YJKBSe4
NXx4rnrYiIGEzdpFtPxP6caLCBWnZ+o3H6s7n7/ic1Qbh5X093rofvcmvlbPYws6n2HvKQcVhtfZ
vydW0Nu1ovHodFM8gKL0ahgcYIbjvEahMujlZhPsL45Fz7UqrZ6ZJdx0wj02ff4wlN1zVmTw1fMz
uH9GsRm98uZh8ZzqvlHPozEcK3RVCyv+KYugVda8rMww2MMLWj4gAYCb7FQ6LKm5dX8qfEuGbeK8
8h3/DOj3T0l7I5WxL2cYlttksB27xGXentZS/ymS7i7QzLFsepsq+Ikj8akTgr8WiNrCIQ2R6ier
rboom3s7yrr8I/OrIWztyWZNyDsh8DubI1b5mrWlDkBJuIo6ObSGcewzpn5qM6POyOKNtlfKMmiA
qQkrdnNLBOeK80yuE1FygfZ8ky9Zv+uL/rbwR/L0HFxuD3CfDuUW9kI9SLv5RVuJ3xbD+wPlMCrv
ooeYuS4WwZ7nVDUowWcgZiDd93QYz6Uwonx05VvqXMcNY/6EvAKrrz93RyNhpWJocV4NyDzkFUpt
MEUxQHiArGURltU/Lv+2myIqK14Xp29it0LGPJq72Rl35mBUB5p+dVRIk54oThFYCaY85jVYa8kd
e1ev2bs2O9gT1UlUzaOdcRObOUjopnkfgWImopYsdldU4GkHKUBwq4gnl0wTMVp+yHn6i4yCQz+U
A5KVYYzU/dXaazApqdhu2u7Ym5zj1uuDKEjQ8qx98r10Tizq9bHNZxV2yhOHClN9s0p+wAtHYRE7
HEnZ2rzXQ56fZot7N5+ts+msw1vNje2Ypv5NkjMewoO+p/9mI/5Ft7BlfzC2ZVHaqLdSjA+McN4I
oh9TuC9Jqjg5ZBnp64cStfW5z2aIF4F3WQABQD8ob1A7Aqx0jDuszbSq6u5DLlxpDWkEkaHAULRV
k4YMZ2p8e7CTUxa9+SSrR1q0b4XOjqSL75j90bTrgUjXnLXej575KUfbBOFDLshuW+M4LOWrtzE2
tbplxzQXBMiq39xqvbMl3hh3O1be9MMFMVTXzoMcyZf0y+tM2tBG10Oo6/fqnlMmEvuJzil7Ftt5
m5Yzo4Bv9AETfO/8eiU7y0T/tAZuN8FWnzfLY5TvYKfu++loDc7w2Y3JDlQ4EaNeutEIV6XpWfGZ
i+2T7/UTQMG7jQ+5ZxuSZ9mGj2CJJKya6Rc0i0drzW7VgCZXcGTGDHe6MlycFEWxgu6cktc4iQ0D
lZ/eaNu8zQ36J0V/GOrlthmMJrL79AWnY3boHIIA5VzS+1O0uO31rkiZH3aBuUuZZnOHBglXc7im
yAGtJz9VJ+XBhnTzbc9sLrN3Ln7C0FAuB33xYoHuioqyiDfH+mMaQWjW022xZDtXri8CSs2O8QTZ
vvxNWeqpYre0zTlyR12yydoT9RJ6z2x+OowF0RpWw6GIDJVj6ZjUenucgdCP5C5G6sTafw88fJZm
NqJh9vW8bycZ3DA6ch97bttMFDxVAZXFNGMgALnBWUVOMs9T0kCb9d1pR/7w2dmlJzt727Fp06OX
KWaElBDEZZmlmouRXIrBpvkPzAD7xkK/65TZQfLlVK71bjhTrq+3C2YqXZfkDxRSJj6Ypad4JeGT
YixZmUTUBPxf3KmmiptwQoDbMa3vkgKDMyO/rk4Wpfozu+O1jMjAm1OWmzetLVBFd5257Im7isui
pup3OydAKdpcHAUB/l2Jku9m1sRs+02Le2907SZcGqZXS7JUTzRPrD2Ab26Lbd+477kECOLQxgMl
Y87sTWaGv2+CwduvYGF+syrZ37ZG0TihCGTy6qp++pJbsp4ImnfvrnTdeK42tqwNIkMn+tUghTOP
AKE3m82RjFDyXOgWNFUgrONopNlvuWwaDb2nAPtaYq79Y27UOQdaAPmZjZTljy4zcamTimVTLzkt
yzrvmMjVh9XuITpPrnJ/J6O9PHCdIDak2sy+T8WWU68sg3NaypzTyuVOrEsXPD9rJgTKwJTOvTA/
W4sf/pLX32CfvWcyHnonh1LpsF/Se21BBM3KNz83urDXuXFYhqETUe+3cme1WXsngnk5KEY9FFbt
dCjIN9JTEGS4HIAP3C5c8azTggYlprc5Mqkp1zBlyetE11+yEO5Z6pWUPlDVbZo+CnexbshjTXtV
r9yU7V7cbWMt7owE4LhKZk3KyWz3IINz8vZ8xWXKss+KE72n6Fq5r21T5R0ncB4P5eAVN2brDOdg
TJf9OmfOjZodUNZmtxxn/zrcqpz2Rw998tMd9I9h4XPfzueUEurQKIsp+pi6+S/DKjhXuyEgkJds
Y16HtpEEETPda2ZqqmiQMED+srO2ONutPWO9hXgQsstsxwXIu7CwioQIAMQ++g3daYI8dNeTBoxZ
K7zwbS8vhdu4B2XCEfNShhq00O97ixKupatLFhKZE5Z2HmvU7kdyevrcuqCpyY1sv4QtrjRETGeo
cJYDb5jqkeBX8rNgqfDGTbnY8498GhJs3v2IIDgMCi97DTg+jjCtAkxJbl/QJGcMDPFo8Ci5POee
XCKJCSux670raZRlBHyjVooJ7mQuv2sg8D+pHPzfZGHW/ZrMyS3IwT7s02z9wdgbRPjsLTFLOd7F
Br62y5BC7TpLDzsbG2K0SVUJTgaTMAmV5InZcX4xvJJTeyGpp9RS/LAD3bBdZtQXL3XI+ULButit
Nz+SKJ5uM8bYH2QZOH6z0XnMTH89AKxfz0QPGa2ARvvg/QA40/EbNy5bm/QZIK6Gd2iV3zHd9yVm
4rb5PQ4dV0jurLdd0DcPmJWwjAyWfCWnCnpfMug3V7W+GN7AW4YCbxig66UimjbRRYw7JELcZIha
Y5jOFCn5DcNV90KdQaasEltcOwSRWZGXL12TVUds8cW+N5xh5y5BcYSnM8YMyUl3asPsPsW0lgC/
hEGAxfPi1OOP1i1en2pKiH56Rv2D/O92rs3W2pmOSM6e1Jdurp/d3ssPQUIwyPO5VEjCqqEaa/t5
I5sRSSejERo4QNOXNuVLpJt+Jws2ol8O8rNqG/3aLYZ9MpPR3xUTmk7kW8WO2AQXSKa5oRdsA30D
dzVfEmEQMAvagDidJO7+AJm5f1RNW91aKi3fS83u3B42pnc38lzuW1bduc3rUTD8XbPsCHa+jCoI
pjzdXltHhi/Tc12qwdjPixL6bkUjVIe6X6f8mlLrhxjvnn6p0QK95klFTmENgurSOwwbwyS/loAW
D6T0GvrWI4UfhbtNIeqDP3ypu81hqG9DTyvs6eyR7L1U3E6c0ORbjJRlDozZAwpmX7V9rIaS+w88
QGZJSVudOtl3X9clfuLBJL3pbLYXuK28FIRiEivL+6Z09FPN2I/8nh4f4IRxRCUUsXeqrYi9u8XP
vKrN7FzaW/JcTltzYBgxvEtgLl8iN9xDq/L1xhS9/rWUdfI1y06SbDDkc+fn4uTmrjYiDr6sCn0R
NFzuact2e/YOljcvqPMpTlJOZFodQFXkbPp3jIKpKfPrDJsVqEB8+FXafg5FVv1KWF7odrgX1HEK
UiKa8O7J2STEWo9ZWQWEKcS214sHwLwxloCOkpe6MlZez3E3rSOVWzU3yY0doEMMjRRTIM2elMQi
feVnXy7zYRar85AV0n9h+MAloMeodNuMudzPHhfHEGFWRdTOVMWRIHzwRpqE/QI2B/cbfXE3BHq7
cGB03XTarhB+aqasJ9M4tgmZCvo053nz1XEhWxpVazMzbbXsD0J78qctphGDuNmc7K1wJFHV5BrP
dlfyJaSYb5bGTC5zV8Dq5oJycQa2OcKcPx/ufO7fINvhkDe7znodetrG+6Df8peODc3DnAEyieqt
cKOqEFAUC5MNjFQczMa04aRdo7P40NVzX1XTjsmRgTwyW9eL2jpxl2PL+WKrQdKu2tpnMBKtH5MJ
k/cjFqGHdK1l3MxMLyMoJG3UkVOV0RIIaAuWLLMXQhfixkCZ+SpXLW7WhRMpBMLev/vF+DudVtjy
YxvQNF6LXTfH7q0QMjKLKfan5iFJ0+4oUoPIbQveajXJxvesHy2sVnGBFiWd98S4L93OO9uLUZGT
SOE59MqU52Qk9zILU4IMHyghjH6xY6Og8cMJRminoxPdmtadBVbzhYh699qmBh2jTMzbaQP1DZ8E
09zOBIS48yFOmaEe7e0ye4lHby2b5B7h9HZQkjhNwJJE2CiHi+1WZvFET/iVoi45T+7Unikw1V6S
vnqeA2GeSIdKvH0QCB7pmrUnq7PWaCrt5ayCgYJG29d6LmvWiOQKnwqLliQhdu85bdlBoZeTjy8A
x9wfCozhYeTv9OawVX/UM8j8ah0tMgUp8KYtE+KOBWSvvnMyFmwwZBfvlVqbHZtc+OArJk+hbefB
9YLh9+HEGUJmJx/lwaLRvbyNkCAvlBhmc7eynmvFCUjWcrd1CWa5mVPngiyzvfhGN3pXSm8J+1O0
6ufQOsUX7SqMk26TZee8G/SbLIT/OJJUCauha9ih6Jo/8LW6PVeR8XWugaJUVWD/nIYxZ4uobKvn
IYMCu1i1d9OnJg1YsyjFXSPT6jLgZrpP7FbcDE4xRlVuZ5eWiO8tUS/MkMZEqLcyugtdJj5ZOpCf
OXpfxBx65ZInwa7sSsAzr7TFSAHrPB12aXPNf6wtiakxqPfYMYCwcCqdS+48r3w+fuN852JAd+mQ
FIF+EjqAyTtMNF8WW3SPNUdNRnzI4qNAsqt5vJIdbonxzTExen7DLcFLev/Nb4YH/QGlX70wKjHX
nRgFz87Qj9gBbQwBt1VDsz7xxkc10v0ynbl6YS/E2NlNIE9MA4c11D68H29o2tesHFHueKk6ADjq
49xecTA6Ok1/OWheq53MeT2YU78bXbpGba/VF79Xi5Ks09/eLCsCa8J4cFlkudeGJ/dmJmXs/R/2
zmNJcqPNsq/S9u9BA+CQi94EEDoitajKDSyrkgXp0O4QTz8nyBEkbeZvm30bF6QZyUpkBOD4xL3n
Lp661pNJ8+T4w8iYpCKP1uoaiqmpf0CWaTwU5voS5uFLXyTzk0R5uXUNjxRJLtVN6auIe0zRy79W
puURNuZPaClzV/bU1pODEgiDqHEkP688GDfAsNUE7RMKIYYHvd/HhKjUHzIPhg8OmenieMt6NaEv
nDP6mksOB/MVfS4oTN9rP8qst78htYbJyervB+4P66VOhi/UUQxnmyzZkWE8XmyH1dnG7ATcJb6J
NVJa6rPlJPJeF7P4xANwWEUwn+yea63KRiHl10N3ZBA9P3h1gKqrGpgARszxCEHARCMvCR3W6s3V
Q+GSfogBqj1LYjsmdgL1uOU11v6EwaNfOYUYdtCi7mmtqK7s9bxYASGJgozErBZfZbWg+dTwRVmK
lALBfj+DEEKZPZJDS/gKdqKqeTN6x/rd8xkk2g0Lujmplh3t7XTt11VviyXpNyPS4tPc2+fKB9Dl
D967cHr/YAgtdksJ8DSfupbKF3H4vhOk5UQgIOSdGtg62I1xV+Wd9xMB8CcWzOwtbJh7IVhjY2GO
e1cyxqPlYrVehtRKQ/belGpAbpmSddfgzENnyZfNyBurdHGzmwetMOO8C97SkLEmVCI/AlUFB10d
hdn0UTnV16kiGohLecIRIc66ZB5H+wtGJLn178q6b4d2eUfVbu1mCi/83vzaPrtSlGI1H7Xq934/
ec+znR5bvLsbFvErnegKZ7iIbV++wpx6hWEUHAtnMY8UGdCD5g/YV7drJ6jjMS2C+6po7/ASb5nZ
XrCUfSR1fQ46czPb1XG2wqdirh+Lqb+uxSr5KATauDDBctf7b2ScVVFW6yTCSDGD//WOBZWntzGn
2Xyn7IQkbDiMe8anyeuIKUJZiPtlfqHZoK2vmr2HsDGqcDb8XBk3QwpeRLmxvR6/R0Ep+COfiaBj
pxz6kTHnzX5wXISDDYVvi1m0XE6zIfo4n4b2feLo268ZyaxrHoj3MC9R42drErF6u42a2ulp5JGW
qAZdlp9QCRlmI4xP0Q4WL8MSkCsp8bldZg9JeThP8jg2LttfPN0f7Lbpqauh33XCZfejPBbvs3Nn
0lvux2ppDyF9m0IYaP8qWqiJG8KIwP8jIN1PwuCUHLLqEV2Gc0dLyrC3DwmptbxkhZbJW3325YkX
ln4vFNiHgQ18vJYjo3w686MN/uTN7Dxr500hC8PRcWgayFaoULorHjGEvdPOGmpeUoYe2se00c10
wEmdbnpixfmQiAl1Jmnti6BYtzOETRV7t7VsZKUTSvnWHPvXIBD4ufVanhcxLBe6RWfb4l2Kalpl
mL7ZpL5h7HG/8IsxH1u6dPwwF7d5At81syqyFEZTuZwZBddm7LqNe5RrRa4gQ+/6ahoGHK/RHS68
qqfXyhj6y4Du5tMzFOg9GlH6ddcah6+uHefTXHjZe97Uw3le/IY9L2aNI+Fq1h7eMWG7AxKMNNI5
CU9tZaY5B4WiQ9F4TZFj5ASWRSZVBwOWZbKemb3pV1VrsLlhIT2SVBz4HctsIcZK8csmpy4VRhcZ
K3lHO9b3dUFhtbrPUF+LUwC27OoHE/7VlABjYyEizPFn64mVYcc4oV731KTJGUWO4TF9TOUJ4H9b
Rfgwx/uEGBy6qsXGjFc6Ab5gH6U2u0j4NkadNW/V6pU73XAQa0Sdj9Zs3ewhI7ZPtNTWlYLROTK4
hiQp0gYHXojvk1bdXPpwJytyLpjeNoiCCFh2qhAxqjcG/sls/Re4/QyoXAKq7nr60nMOSHOX4EnD
MlTssHPgZKxNc+8lpf/L7sv8Ya0QQUc0HuJeKB7ASJMoyP3oVWe/RgFZpmN3X7ScgCzd9C43KiP2
yhwO8lTx+7FPZOvPr5dPjn7USc0COUs7Yxv40/JSk+f2ipifVAbEFHCgghFVrZvcke/eHpIM51Tz
Ier83e08phJBFmxC19TP0lqbAxYR65uzNvZDZUMFpPbSH5hx7T05l8alrQddRaVJ8mTbhtXDOmb5
8zKo9pEA9x94M41py7gPqOBaugCzTetGGjfygm0XItHmyaLUfKphEt5w/D4sd9n5xPH44c8pd6tj
sTSatTeWiXrhDDM60/hl8R1Gpltkb7CClh3HgTimvYP1MZWo8CuxZmxFLe8aDk2G8iDUp1ZJWpe2
t37cnG0xi1z3YrIzODVa13cL2MIjq8J0l/r1D5BHz1ViNnLT0i8yXeVndLd7SVkNv78SLscXvACH
uJ5tb4W/BogTL4Wd2WjG899F2w1ngwi7LR34cg1kXtwzNQ5e2JibT/D91ePCVueaV6SxZwlZVLNi
M7bJzDJ8FoZ/Cxzwi/CTBp/2qaP7vcUle4+zTbDLZl37PrLtgsbSDxbY81MZbN0lcH/n9kfo0Y7O
25DW6YEmP2PUZIQ7+lHym/P1oFxpOWDxPX+njTXDQlazXKtaK9l0Gesgd+yzZBMsMrurwzGJGZR7
j6a+7TBp7Na9L3M/yktR4AnsXJLLLUW0KHCe1D0yxLIeZB00D6rI1B1W++ZaTPhFIh2y20d1ax3p
8dkwTMjQ86obfknU0+/KcEHH8wkWNw47tM+mkq8rk693pnGMzrrGuaS0lJt6bbttM6EKqlLGKiw7
/UsuqvG+mAy9IwuwveU0q59J57RxnweELdplfSHnPTlWYcVG0u45ZUN/fCIZr74TBCzG3Tii9IPz
rvHh8/oU6Pic2KaQm9bOQvQXPuKGXuI8rMRT05bL1WjrW/520L3507ZDkhAl7fjgJRMQXUQKZksc
OkHRpKkq38F860E5t92Qj4zyBPbmypQFxyE25xEr9rlydHX29LjESuQFCoZby5yO/KnCmU99N9Tv
zBZRxqQFm7imPNdh1t9b0Kv2dLblK0EJ4/3iEq0+L6b8btHl7dNm7b4lQxa8e7mBUUz2t3qicTYI
08iAJiovrjOreiWy8nUaZDzTR9xjge1OptT+nTJXg8+4c662M847lavuvAyNsWclj3ey0s0DM39+
V0vMlooZG5lH5srJm1+Y874sTRK5qcKM/dA4w2dRa3tlfx8mX1ma+QdLdCS7C09Biseo+GzqlJUl
+sPpyhZjOoRYExS3dj9d7NTGEdZwYPSbHEvel4ngLmbEfw21dJi3OKmP8oFZTWvf9uZGubgnpSku
x2Fi2zK5rdoAgHBfiIaIWseotxpr7I/yBkPgLZ7PXw1anQdF+x7EVmXiUHPbotvWWIuRP/4+4vTC
xba8aHNB0WLpEz9HnEvmawREAmDZlF7TfQxoVvYJMk8Gn46dPZXDGIU0zVuLdfF1hjAbxGQaul9u
nrHHd6nn7pipFXewject0U/dVnT9sav8lc0GRQ8bcseBLVGmDtt6I7Bw4RkuCWr/XiP6Bx/vbzJY
nym7KchOFiZAzD/osX9BlIzSnDFBKMihSUaGqdHXzTEvbA6YkVXYDkEKNmL0BduGXu0SIMIn3bxH
hfdfIM3/jkpBqUomnEAXbqJJhHZj/oPjRxx9Ojfm5O3dbBZRmWXjNick+E/q1n+rtf9l37A8/29Y
5nPDoPg/ntXXP+Tat//rT7m2cH8LHfJ44HeB2IGIjCD6T7m2LX5zXDiHId8QElY0/P9brm3Zv9lY
yGCMWQhRMTvzx/0vufZvN5oyVD/E32Cf+Ov/R65tOTcm519oSLBeuAbn5mgILOFwleIf/gGLkJ6W
SOWgZ0zGBS/93WAHMNppsu6VRhWlpjBl24b3bt2sMu1oPjlUnltmFP7RqhpXAnFZ9FxGTmHJnwiR
7BXLEWkZ80UsffBoKu1eyfd0VRQAFYF/M/SAgq06CVpGZlXwzOlYhodC260mpFI/JIV1qRkZvveu
HkqKDZF2MbT8tIjsBiIvqQYjK5Y89i2O2TtWhEPyXRGKySQhqKdcYdtaOzwnW5H44Cu2dZ37+XGY
52RwDuStgs6YfHf+3lh2t/ibemZqixQ2AV8Xub3p6QPIhrDfkjOSfQq3Xo2TqNaxexIywd7RDQVr
/clC3AzoIAhXY4esfzEP5L7WOiK00ZHIh3rWhIRvjBPxfCuU6A39FObUzTRzfJ3ZbqYxWjlyifG+
x5y7LcnPods+aV8fPZb2+hjUbCGGlcvbdZ4cwx0WjJ8rK4q7NGR+M/tjZJt6RIyRPqxGqh4WXQz+
RWUEWX463YCXvyqG7MmXeky20q+BOGyIV1bkcCCiotnCuOg3e9G7iz6gRaHcUxNVI+S3caO8wf8e
GD5RtTczPxWS77xXk3pA9dHtzH5+qwImdYhZSKZPGfejC0oYGckHHwIJgq8mdpyhZrztmlZxXwqr
E2TVUu/fYm09egR4D8wIgJS3SAzsxSBnZeonpPFQKKpjUEh60JWFXGvOb8HglT+r0npsmy7Z0qzr
K5mfRzT4KKvdr8ksDou9EoKeY7uNyGgb3J8MLdOTNVZVelSd1SHra1BteCUKQn950zZda64Msn6c
epBPWVeN17GEOUJJl1r1kU9IA1SHN91pAcW9XZ+5gXmXiK5WL4Gyrj1dZ2tAUpJzKo/4hYwdW4P0
0THs51TWWaxyVFNRq2bYBJ0G/2n6XzCPKdEt45swGdoovq3vISEQ3d5CXxhlzUiKkUVjNL06eEzH
a+d16r4s2GluZZtOfHc+BWzTlPYpILa4w9wcYo5MzYdgHv3gUAXuCwVogr5/RVZlZw56/jJPx20f
OMyMg3wXEMpqElG1yQRhhytRUO/V6lTHyjMfemMqDqjYdawU1VUeJM650iDUCU0g8S3tvibDaR5S
xjZRnpFI4FkEGy+30tFpa2KoFjKRknneETFhbdcqBNew1KceY1vTI0smMJlB7WzsbHh9R/ApGis9
++B26jlDaJc33lD0R1O5yEvhHX03Z9nfMWhQx1nbsMdX50dj2AjIDPREJf0w69SdyE3IAgjk/sxN
2EgDEgvRMecUxtZjACwGxTn4BOauKB50eF+V0xJjC3Xs10rKpylcT01KXicumc1oBDbauUrjQp76
7+5AxW9XcJrWrvWPbuNVcVFnRXlyVxwSceAPaC1a4F5MTJlWzRsOEX6M67TMWqvWZG/W6jmoeSZ4
0jZVmAi1zRpcEu1ajeOmVWPa3Hg561XZjvS4LpMQnJa/IW0zxS7FpNyeAIqEvxYcpmojcmnSd4n5
O7iAXlyQ/Yx9XMxT9jJkw/S9dIRxW5pYTbfvC5RYNtZxhlhFEilmaUDN2uVjEFV3l1gkXRoqKBWn
UXuviqI+pXB6OCfou8JSbfMaIJ+q2uKZI8UHgbGuSGbJFTcPDP6o1bS6qehGD2NKL6YZ6dRAjzdZ
5hxjfc4YZ1WJW5jOtjPtvCU4yraYL4yrP3/TQWn7iJmAzJSQ0sFPPZOiUee7dVlyi4mUnD21C9vU
N69p37rul+St6J6o0XE1x26LWyauVu63ZWum88TtYPf85+jabDNl1y01LHFXdsU5sfuZhYrvPxQh
sL1mL+c171ANa3hiiFQy8AIMyq4oAvDDeG2VB9hKXKv0D36zwPfZGS1RWOXOgKTm/fAUnd7e82jd
yl3S5jetVg9CzM33dop5hum76FAHm2nfyWPjB2VOE973KZD3uVtqmz9OiNG+Y4JS5nQZGvbNvpUy
YK7siSVFONjaOK0OawVeF/mzPQzqTma86CKGfGROHzpma952DWSYcXB0Bf6PCy7zdbouQwj3AR32
MHgvmHacQEQLEvvfrcmdf0hflteizuHnkcgAVz1aKlvql0kpnlvhuoWMmc0Gb6PKUYOqBD3Y3Ejc
V3UefCIY6ZP33lGo0v0E4EWx/soxbsR6rZASDtarcsr7Rqzf2PExi6SvU6ZShwzXxmb1++6E5Svm
rTEiFV3lda4QttUMeAQtN2yz3om6evymbAtbUsk7fQaYAXkDCWjfkCE2+u+OWZewTdzpbqYP3Vfc
i9gJ+mCLLDHZA4OQsdI1VCU3fPe1xXbZEgyGjN9XbxwIRUQoclMByENjddcUre2L4KaOcAlXkU/k
yckRHLkVQxrDWtM9gsg3vuIHkSbbzs4OYiRk2S8w+CN72slk+uzn+ZyUrF1n37pfaueb9BYkpMhv
40AUC5AfuvpqCN5LMF9mzqtvaXCnA7g+EVitI9GX3tYQZuRq57Gpk1Mlum+rIc+WHL4Jv3iCc3Xp
hPfgqBX1QN9sYYpSZq35W9W0hAwgLGLkMrLUaKslYl/4axXWI7lk0DEqhzdfat3E2iZ2YaSpQ69f
57xSJ50LEHDdmWlQsfFsQCqZTcu8TIi4gcKhj3CLA6ILedBthl5kGbG3w4uwsVdvhKzJlbSLS+gM
8yccPwhmvfHLpFxhHWwsGz8JTsoMYHOp2/FTF+pY55jICbGLQkL4dlTGR7IvPnRXX9ax5HjOk+cA
Q3jEDLk7T6Kkb+p6lJzZg9v2677y8N0v0/CQcp0bxIgQobPwKUfiG/ppBnim+ehH9zNjVQziEu6I
v0J74vuqMMkPp9krryzGSd7KbH6IP3+YPnF1lAwYWUpO6KrJi8cWxhl8BFzZCrj6NpPiR1h3T44Y
doKURJToZb11+My2xMHJR8IMcK1gzY/UjMrTrOcfZrt8+iyF49ofC4S9YEzxwm8Fs5ZNIZO7Yu0P
nvYQoAqQ8dJn8TFl8rI0rKiDbHFBAwzGiWfynYEgoKaExVE2U9gyNW5YHHrIjrP0F1ZLtRNz8y7s
5W7CZrfpV5bEtVNl50L0R15Sw4YaZC/piOMKXSucKlK4cWJHAlae1t1LoEFjcYHska3ha0w9/Hds
4VkvcKPBkKbC1Z+FkX9TSL4jWfhnSGuw3wZUcgYweMAyV76jb2ZXegznqyCmlV3jVauEDZtM95R0
dSzQ1q9c8ta1kbJUnXGoSQ5C8Bf4UcaykgghMW5nL4QMMZnlYenw7y85VgBjLhxYFLIlnyoYKBis
+6Z3YIIwiY/BbT4J3b0PY9pGponsX435coCeU2xwmV3hUSJOsAe8cWXootXV320h97bfM/JiOQBb
QEY1JrBHljfZtqqdjmkkhhw138036JXW6yd4pD5u0oUCigDcLaTOlpOvWo9iQe5DoLh5Qq3Fwi4r
GNd7xh4uWXGtA+Qc6Zzd88jvkVtsM3d9N0iWXILKxkGDiKv2MT41hisxu5lcYtdrZAjLVZNxGYTZ
jqS04aQpG28z8GIeUiqphPF7zYo0yC6mMX1HwPVu0MMkwQwAwbXuwpwKgwgN5HzZvtf882Rci0Jm
92aT/fTt4TTq5AAMIDLs8ZAsN3e64e56m9W50Su20isa62BAMGMMP4rc2zhVs0ZrWN/LoTnyOG1L
NGagnMpDONT3StBfwa8wdR+1toyUGCKbdurLne0uXlAhieJX2YVbpWiNghwJr0FH4YxMPf2jEbQn
VCLANtpvQSOv4CMO5dSc6355Ddz0kPjjM/Js6teUosZNnm2JLpiiAtDRXKWbpV6rExnr12SYd7QJ
3aZu860yPSvWFamvlZAsHdc+Sglo2iRO8pa2NT7CEXKyV3fIETwspGJ6tLtyPWCdz+4zl3+ZDuoe
8tqLJWrquzQ867F+Rlux5Qc+m46AfYaitwnnK2u1a0ui0lp7j82IfZPiJVtDmmV6+k3nZAfaF1rA
dbgfA/6AsoHL4TFR5n57hxBwCm0d1zPHwDAE19QOjRhSJFg0Z02Pdm6x/rZB6gz1dvVYXCEl7wMV
sQu9hjIDnOVOEXKjN07ROJjNHWL5rwxhXZzMRoJQNUXt0P/UPdnhlrqMRfVlYjlaRmRV7EnEY27j
6SMLYWM40wWulz7lPotOhI8cQUHUJm2cmayUZE2Mpt3gwkvbPevSUwaqGDpPj2hcL5T+07YN3LiA
fr0B9RLn1tR/qnHALIHOXlf9hyjX6QwVCpEHT7XjV84+dGWxn10KVbFQULk7+s5PVGYvQemfWzvb
AgmdtyKf5SZJu92i9WvKvnPXSVi4Ro00TaGLyIP6fkF0HQ5IcjBB3s7c39vBNuJV2bzPvZRFJOgL
J7+sFhqNRG/lOKm41sGdPerywfYL9eTBZuuZBwJh6/dNkdoSLNtASQav0b8T7WzpF3tQGbTh7Gbu
4WF3W0hvS2X+nLLl5vQp1+VQeT0ZldIsqM4yB/+y9IZwK0wz0zBZO5Z9rhx3TuuM/nZdK4dPogOo
hfvUzKZHo4LKeOzoEruMzxwo9HZmY/ulbATxl8lpvTijXJ0eyokaLBYZUTmavUweBCe5goa/kJ4u
rQ9kVT+aoE+9s5Mjq3idR4h3GPAknhdpiolJceA4vtozz2+z3/s5ZziPYz9EctX18lkgSNiYYpzv
RyYE3VG7foJ9k8gESFZBbT8zVuhPs57qPXWou+zdMcATUZqdtw8KdO9bqsfejIWyp/LsBdDBPm9B
Ru2madq632H7ZqiksoAiAUVjf9fQo7PtWvRLg9mfvLo+xffU+Q76c3Amq3k1cbCxBsYXcGBm44Qb
sF4V8EIk0zI2M4sTWU67cSTEfFMtosYi5jT4IxrWhpGoPSu7KYmA1eEUx12ewJo7gwNDBVc5jtPf
QfhEaFNOWNBjvvYcFQhjWRYymPfmvU4V1LiFDbE8eoMQ9XFE1jKd/fEmY4CNdzMA74z6ZhvtVlEc
STqvjwHBG/lNghIy3kD4DrMpA+a/AwRwTZeiB0nnGuWWEV1CxqlvG/LAICVdty4+bEoX5deb0fVd
dQr4d1SktbIfKLVvu9ycW5EtVx0kuJyG4IOO/bafra1CoDTLcIsp+knJxY1gpFZnicDJlLvK6nFq
EOw82fdaWU6F3rLwN0GRZXFB775nGId9HpRdLJK2PJTpSk8vR/mQW0F7sEVwzdyBrw37tsZqsOjH
CukgvpA15AFNm1PniGueJmirl5Vhy1p9El4LxmdYxwOjBffM0NCMi9J/76bb42is60mXOITBFupd
UnJYI0/ilM3mfVg2AiN0We/wjJWoDGfWaKnalX4Ceo8EiYO+RR4miEkjJbtH04BtWRPyurUEpgAn
p4mqyaTa1kxsOECZgYik3/F96WguFverB5T9Zg1rGmLuKLA5hxN3U+9XjxWSTiJ9MPcTOvvqBPQN
s9nBuwy5+Y50CpD1unmKkVG4z+C3hrPM53ALKa3cAQDSp8RZ80No35jN04FVtLMpE8CopqWemjS4
2Go86V6ZMRyZNrKAHG7snIhvR8xvmXZ+F3Y23Y1ZuiCHz6drZVhvRBkvyNhn5HdelaC1QITegBPa
NAykooxdMR8fk8m27/YebvombVUUTjXi+XlCO9awyWUKgXV8ZKmjpuCAoK+N8L6EO3jk9ZNvreMj
a6qzp1ADziMFjErRm6AZ7LZea1SElk8pImo8Z4PpFbvUTrOXMBmvcnV/BlOyc2pnOlUSBF81a2eP
lNz5mbgOwI88Y3ziAk/2tcu3XrglY4JE6Ejq5ShqazlKHfoXr3byh6V0jNhd0vGY6+pdVWZyyLnh
72Q+8Pl3iYGYqOX1UeDJ9m5T49YP21i14wiShv0XeEbe4ZkfDjHBwcNmrGAg53zpd4yDzUfZCWvb
l+jfF18YO6eopr1j+QbrGHUvOWM2rGvDD/ih+bkt8SeosSmgu1n+HSPKgS6o8q+JMy8xynTyUioJ
AQ31IdJuqtLZw8qDoXgTkLJ+6gZOGJ14tFLKJsGP6WE4I0R3RPsdzvK29/pgw2zd2ImJOnBgEE/p
Z05oUqtbijyYlHS1radl8UpWyhpPDOvuYO9qf4kt+ls26DcEPp4xD59oKL98Ub9lYi6oTo3sUfr+
k9kpB8GVA6FwTj86zzDPQdniqGbm/N3u5IK6jNKhQSaWlCnukubmIRmWBuGWD96B1k8yZbDc3VQE
6QNhtohCHbd+oTwXL/VNsEGzmL5qTzxi/PmJlzLY+Lp+lTcJ7dITA1DVH6Ut0kdR+dUFi+x066FX
0Ci2OtOyoP0Zk/WamThfy8QsN7JBshCW+bQxQxrXYK3aJ+3hPJ8k8Mk+CRHuuWT0vq8pPassCZO1
teof65lcFgDn5Wdtcyg3doky1g/Q1BF/bkM6cNEbS59l+Yrx1mznXdCVFtwReOpMOeBkdW76iZnk
qapGhkim4R6L1k12TdF8ycpUl7ZyfpXT5MaJkTQPg06QTefZbmYsIB2rf8M/LWMAnZAacPFHxTQM
nCB1CC4DWHoAHzMi6eJMfubMyIZGym8sb5uQ/r6dULIeB8faur6+r9J5eLT68KLbroxvIzMa1PKd
QVJ6dvsJF8M0imeZ4x/Nmg4W6qyfUumdwB1UsUvpcWCbk8UILeTWU6uBIsr8xfbZ4slvXnuEmCj8
j6rOfheeXW3Gtkt35VA033LpEH3O4n3TdEruvSLw7rpxeRgGY2rhIQhEvtp7IakAto9jug+N6qqY
Cg4TLPhitFuuQhpdT+KYiGSbFDZmjmy5ytTwjxUiqshugQwga+LHmIV9zgx56Q3Ovxzl1oXsZ6xy
DQBIkswrTHPNZ7nchsi+N4vD2Bkr0toifEB8hdUVLvPOswzrOnROuvNGuzjOqsAxWQZe8BikzE5z
5vxvPHjQ1QZ7uj3G39p2ejCb+o274TUbdIE0w/9RII2JU1SdmwQPJDsRhFgqlZ/2YhlPq+rlHRVT
HHDy8CFw+vdLF+yTqQUEwGt5ayW1CXGBVEMw5vLHuGRvuWn9vvrY32x/eTcFCskN+TT23iaV65BB
vNlUQRMe/TJ57cHLUhXpQ87nvbeKwju2TkCqZhemAa0EcpIk019LygjAWxnRzFzp1c6JcHKYWtJp
09pwfhY4CvJWPQIoSveUdfNu9o3vubem21y7+bHlqT64GYkPkRyAkFJK+ETVSxFZue0eVtvrLmAy
PzXYgaNJ/MGrcWM0JXh4WsQ4hwJ9QbQSmrafbQs3qQMMZsJcf0oXT3C8MTdGhMfj7Ipl25AjsSVX
ornzEuPsIxvFSn2eVfOCyuFV2g6oebcMriZ0a+Tt/pmHJT9Z+SSowwJMMYX66agWvG5RMkdEzYOo
v2eMPGCECPsSM28QxMJJPnug2M/1FF4gV34nEHqLQ/WK/oEEF11arNjyYIOh1D0nCaNW26CN5Ymx
1HwYEte9djVVGQh2/IYodP8kRv33evxf0OD+3Xr8cDOx9Z/DX1Fmf/wvf+7GjUD89sfS2XQDds/A
l5Av/LkcN4LwNyYeJm26Sdoha3MwZ3XTj9l//svyf+NdzMECrQyBh38j9P3P7TiL85BgJ5M/C2Gw
uCHQ/gEv+3cwM4tf5i+7cdd1YX/52Jft2/V5XM7fd+OMzBU+VM/b4X1dtszDNrzz3DOzxEdhYAQj
eCNWiWfi9EOs2b0nUwdLP5X2Uc8IPKwkjddaip208qe/fI7/NwjZ3xFkXJpwYfBBlgG0BpHvj7X+
XwQmuT9M9ujodL9OVvK9SuqEcY4smSqwUyj37YT1Y+u7gzz6DcuDSzuHNYBWdDJHMzGW5zVf2i3W
qOHFyPTAPLi5VcsGS/CWN+ODPY7WZSJoI38omnWEuECujY7WRto/OKBMQGFNkvxuEzvUb4uslwkv
z8S6GDRS/xVw8e8KhT9+VY/B8y041LyhybgT/hr3Q3ABVDmgZrvMNLyXuVYYykEiZXh7Lf/g5Sp/
zq1b+opRGvveUPl36bb4RYcFRSA4NT+/UgyiFExcIJtJGHwFfPGc7O1/QYazblfyf1Q/f1wpwVKY
Xvli+NtN0fHXK8XKaWszzLM96Iv5oWDJwggr3PYZt4Xriele90vwCsej37F0cu7XsEXHjoUZlygZ
DlGi7Pk4Jk1+9tZl2v37W+YfmiSujgty6NDRArmhbZr/+By9ZvYq+lF31+LkeW5GOF8IjlhxWZU8
yLzUb+ZS3jtVl5wG4IMXd5isP1N1/4YL/I9ayYcmr8fhP/8FK/OfH5EjSCtHGkWNCI/3n7HZ9QAR
yuuB0GFnMKprPaepOKUywBXolN/IpWljsBpLNEDdxfs7kJdiNmQspa+8gIGr9TVentsgffAn82K4
ag9SaooESyBiB3TzNPFqYnhuLAevqcqdV7v2g8jdaT87Vh61xccy9BZudbN4a9ylAjRcl28D4LiI
EdEewpwTsf9+yTDRXruJdAIHUYHmta3yFzSXjB291Nb1Xjf+Z+GmsOQIbqhQINvUNR6SV5h/Knsl
h6bam715yW3ws5tJOyvxJg4wVhZ7+tiAhSaclmVKVAxu8K6SnHlmkYywwX0XKgAbsXAXanMbWsUL
r9c5Hpgc81o1nJ+TJ6sPzGkdAIwEeQiAnlh4qXmb/UOf+R/Undlu3Ei6rV/lvAALJCM4ARvnIpM5
SZlSarIs3RCyBs7zzKffH2VXt5V2W7twLg42ulDoKkvFJDMiGPH/a31rUZdJv+oTg5p3Ac3jVVES
BAxajGo94fn2TeUBiqGgv+icMvyiRrzgPd/st9OQlo/I4eWFggXt3Afhu2l0cBgF59ZdYAx0w+gA
P1GFX0ZpCF/Vnpo1Ttn0rAWHjOGcal9uJNWOQjHV8zh166E09pw2ow09c/Oa0JLULTqF8rnZBZtg
1LI9Ys7g1eGEttLtssOKWtxAfkvctOq+Zjq7Itvy+o3ajtNXi1bXKs1Nmvdki+OR6KgmT7XjPDa9
94Bj4DiNalfSOzLELUkc/tK2u9uwH4qEncfo3KJotd98OtnB+aA45oWAzL9ku6ItLPS2iBjhxS/G
mGc/1uFw4etBTRhIBeKYbl7nUlxBSkew02YYmhsUDzmFiBKuLd1oemuSwDjfaW+DIGIjiSkMR4FN
MYUEUYXIS77EQc+DdYkcfuex03nV6tFYOmqW0IuwH8aJFlyS9w9J4CivxDz0y3So6XuJ/BGmE/kb
OQ95itV+ZUamt5HSeVboSZTe4OyGpK8uvbH5Rt1oNm8SwW1ztl2C3qBE4He4ugJjlZhNSZRYVrsh
AymtB/0cM/kVneMrOvQ18ALbxbzc7pIYJQ2zkQN96zWYmoyjoXnTpi+Di1mDskY7BHVtsp6x3tBH
63E/abC60EGl8bJ1Qr4xHRijnjf4kQOPTbVe6+cDOYVvohrrC9YaICT48/SHfqIaCZneXGtezgaY
tg7w+GmmXEp/BJ6AylkpnFde1fWinlkqjMn+shjjaR1HYXM7JhWMpbyUR5wsaEwnbQWOoHMLmA4c
KrRR7A08I7hfs1Bd8dYYHtNscL6JtJS7qAvMrwpUysciw3A0OlSJPdzF7P2TOEX+4jvB1qin61x3
potBs9MN1gvz0i6z5xEzk19z6Ge9M/Z1oVEasTgrKkUu4ahMNSBp72wiMPQsT1PvKh6sad+kvYBt
b261qQuXkTdygMPrGm1jJyK7wnivoBc5KBVcAOEjdjjFXoDhSOcTob91pGqtk6Yn0WGMdmPeg2Hw
p2jTVMIBLRENxT3JBmIXpT3TLZFnLW7SN9WY+gtSZaqVMVXZtMrxm831YOCXDuc6auT6VxQhe2AX
1o4TUUbX2isXqmGVZ4GZUjCPBSaaWokv7Mk370PDRjRQ9kN2nnu2XNsyfID+hc1CCa7JhynBe/nJ
FixGC7awz8401PdICnrnts8mSPI8rOtabzDOoWpYmyaipAWxdphZNXRWruGHl34Aohzqw30ugdu7
2uwDctOuna4iCaul8dGWLGSmVZtoouycWw3JeKRsuCoNgSVjAvOvo+MlUnwY+BGpImXI0by00mCX
amX0tac4e0fjV30rfCQTRK18iyeQBBYohp30FON2iJLEzXxH32l99OaY5U1LXNlCc9qv0/uOCk44
mYppiohgjLIdjTn6xoAoD6WlYZ3ConIZmelVOjVfIkkyAhDFG15TwZlA4r3qq3ZAQu+sVT0vzmgc
7COzvrRGctf6UVwUJOctFIy46GOqamcVKSJtWWrbOJzwSvvTmdepV1mbUNuye0rrZo9xs6pwwXUc
q9BQj+S1cQakoEmFwou8b9mIRyOoOQSlpZls/RHTdtsV91WJR18j7uYOjnSyCiWAf0d0RGW00tgQ
wonoP5GEEpikfwoZiK0Z0/ML2KGvBsRrO0zy1pVs7AAyaZlg4slgIqRtygm3kpctPLVkWUrGN2++
bkudPD5HyG0AqsxuIozNLxzKDlUT3rWRNiy10TuWHXEOVZxEb6NMsbFKMz1EnhVu0dkT6gE4wF90
Q2i8ZnWYvFnoFi/KDtoDqQR4GtIRrZ2WqccBsU/NoV9Jc1cvVUSsllJw5qVwg/+cCBCWL2S4Oimf
/tDZeyrYbbUm4KW2z6uwyyDBUqjIFiV9c7g+Xqdom6ZDVU1ptCb17WYEooN8GzZE5m2mEvtwr4Rk
IRlIHrBwGJqTbNpCpM8ZL6fkUEIGss7NVJRY5O1swt6KvKNwMTKpRCYygBCiQlOSm2IgGeYGV0S6
17ykZX1yOKB2ptE0F40lcnPro/AcFym8H87q9D7NtY4cqifaZMSaSJIU91ZYtTjHdKUdNPo7b/Cs
IJY5CFNu9Jz91QXDvOUAUxWbGk/b3nDq4cJKB56HPo48IVJFRM8GLOr25HPrlLbQ991LLUHlUxXx
BjNuclGQzk0DZrYRhqnzpMaN2FYWnJAsQhu3CLoJPQUdelA2OKZg/ndAoHEpoGIQM6qqpYumL7qa
gBmgGNawgRozFNRyu0G4lZ5jBgvG2q8WE50BDurkyN1ZsUyUI8Qxwila0z+2c9ZQN/aEjvWOej61
KlwAU2j7pM+9B4uIt2rVYDMoXPS11NGDgA4KuoKoPqB7QyFDCc47I0XMO0OSVqquiXZ1V2RmfyM6
WZ7pbVshIKBWsQhoK2zRP43feALs09oMmaXoIvM6L3M6o2HH3mxKe3ZPA8BQUiq+0Y4Mz6jCaQCK
gbQddd0T93mhikf22oIIzg6mjrAQF1iAitjA5tYr5YvAWlphLW9obd1Q9Kw5d2VfKCvnrueE9yHP
bUnjH+FOdBErxn09BfZykoINa0ftSDX0YaXH9XWHfnWfZ2OzR/eMYRo6B4hJlbY69Z4MzKMVRtsI
GGjBIVbLs23h4YDVSiqJkZLQ2Cc+Etcj5tHoLCVWPqJlheuaWujULMjrCJotyTKaciAlrtavwsnB
XjGFVfzSOyRkAO0zXyofQY9qd/RdNT3dVYRUfg2cbJmbM85hskKotGYxJ3AAs6dOeVZ0Duu7pTqX
SheF0LQqaxmNhLFh+BlbML/oqzemKA0VQ7aksTdNCK8Wup499X1ff7OdevwayMTcSaus9/Clxpck
ih6GuKvPcm3CJh3kFJfCugoeYThwAJ6oKbnq1OhPQErS3Uh78NCYMx3Qo/NcVsadqKtp3bf+AWtq
8RWgQbCl5KwK1yza/ElpAnNO00rUu4yOGiJwM+ibZViZ2DQzM6BzI/QkekmL9KjC97tg/qaHAglV
BKhvGuE9UddwFVKqeX6+wd7GtN9S9BZuCoWqK7pNig/oTKVZDCC9GsSBqnqFsqRsLkstTVc8CSNx
JcUKf+FlCcC0obaLl5AuLTkQ0s1rkS9SkSsOFdKsf3To1aBFaa4EYEV/kcWQ8gCNefexnLMllMzG
LC6ZNNbQppdjXmwzfWI7YvFKDaySlLgI+67ddQpVcCfd28QXDo6tuKVANk35WoEKrLwmXTtcUl3e
8d5llfOy5i0ctAHlq9XZzhY8Gk1K8DtU4YasIXtS1n5E3lDvaEsLtfnG15qppiRa1Aee+Vumhmhz
nNHYCmBV2HmVVYUomZZLsuxR6+4UmGlXjppe9QCJ4afa9whG6V3XJNrgr37yaxo0oIMtBHeFdwuU
bSbDaocBkfwdrv4S3JYRj+BwmZUIdqW3aEuQEiZhWt9YUaYNzoRZJ0cdmBCbHWcs9M9Fj5fV5Ixa
t3aw81mAXTTkY+sK4jnOGwl/L9NQVPkmacCOE1BDYrezDCMr+pIQ+oMAkS0nm+9un+cpOkMHVqus
AIaUzdDfmobcJUOzr5Cy34wmlkM9oXnjFSaHuQiS0l0x5YMbDFZHtm9QG+CMpSJuGpoy933aAoDJ
pEq0H1SB6hz7HYs8rbx7gPmQtyJcdX4ClLOmUfPAGweNT9Tpm6oYmnUedqorMTg+qW31pSBB5wK+
YPSN0jGNz97pV0YZB2xZ652fIBRW7PiBgnVpbDB/+TunEtFzw175Phgwdoek6H5hY6uc50Sy7Yu0
659aWmmX9BkBLomQFy6fLA52RRMKuaozQhnJuNOf1d7HVKGNRBCmlYlETOVlsJOJpe1NvFiuBajt
HKtV9PpePvlHRdzbPOWv/5p/5zkvqAn4QfNeX/z3Px3C5yqv87fmjz+1ec3nuIf69Ic+/JcpVf74
dHNKxId/WL0nRly1r9V4/Vq3yfdP4b/m80/+T//wR+7E7ViQO/Gct1kz/9cAcX6MnlD/mFdx8zo+
B69J8vqhyKvPv/S9yGuYf+mOsG1VmropTcIp/q7xSv5EFToFKaE5ti51rFE/SryK+MuiUOyoqk48
ukRVQh3pR42Xrg6/99E49Q+KvB9rdrau2VQVecWalkVZynqvAf9USM3GttIhtjO7mSnrEc0MtN5e
uOTTOJ/kp3w04/24FB4wDh38xez8WB6kMU7Skm6zWpLDCkPXgeZpJdYn3sNfr2Jh96MIzlOz8P6e
FK3LfCaXlTDuIhtdjFnVcoWVyv5u+fuPlbzfXMXAMqY6cNt0RLonWTCtyj2A8SIeeBymbeoJJOlN
HX5Ws/xY5p4f2VyAh6NIKZ+aqji5GanqePcTHEQoPV7Kdg5UoiGIjRteUKQTVjRZZ0VK9QDWvNF6
bsvLDCGFm6vgRrAUTflRL6CpT8HNn6upH4vS8wfDBuJQT5WabuPCY+z+XOptWFtTG9cVdTDNW5ZN
epPztoZaEfQuI2l0PSC9n3yz7wPk3/Xl7xfVMf8husVujHPv40W7ICPSMvJ8KICRvRvYI+4ajs/L
cbDqjWGn1PbMsl/ZxJPvOoqHy0ozL7LAHNglZcEuMKMSaa9vr/78LE6Kuu+fy7AEp2IdZwDz9eRb
qnp9dJoatX2SKePo5s64llQ0OAzM9oRFq83BulqgIrSN4WL2hrptKTlRNYnInY0I7kJQ2e/tyKs2
E3F8aFktFjur9m23VBFEoAPzzAeE78q5LfXpGhfQkLmKh22AEolcebWC8LQSIS+4P9/br+PcITfO
ZnkigRUn7cmt9abV9EgjAvDeEwdfwiw2pS97989X+VgV//EAZ5uwCkSJftfJbAITNNKaEQEkaTBp
Cd1hBAS4gACElUs9jqxPVqJfFz3HYHTa9I/4HxKkjwNJwvgorMFgWgUEmPdlh54mHU13HKki/PnW
fvcA8bBy0GLtn02mHy9VJdT5CgjsVJjIrSPFCkMpEK/PhuD8hE6mhiktHLa6pfJVyZMnCMqchAiV
JzhBQbkIe3W4tOymWsWk426awlLXqhaKNaomdBOJbRGmp4HPBKa16A+dtwo6q98V8U0ToJAnKyM9
BqkzcDRQjG2pR490HUMU4Eq7lpRBqVTr9bmRDfSZIw5bnV9is0tsc4cwNvlkEfx1DXTm/hdrOl1N
4oZOZj0o33wgpA0tUCLiZYgeZ6lPMYILhwDnVtiYxWRLynAdfjJKfvPV0fzk4oYqhI7d+ONXp1f4
JfzSCpbBKAKMmBy8FAwXn4z936ykvHsNnfK4gfhBzH/+0wu4J1UAADxpph2INl5a47CZBuEhznVM
/MIjdStWtU8u+rtnarHzUOfusqZqJxctjIY2QaLgTA1w6k5DFO8Vx45vwDuW2yrUwvtWjAmdhyzc
/eP5MLdr5/0GlCXNmD/ZT7cbM0emfgzD5UheK8crGFO1RUD5n6/ymwnu8G5ETMSbgp3UyQS3SXt1
hAVLNDFU3HW6PmypaCDhiBT/k+F50iVn1WL/xhBxLKxoc8zk6TAZQblpTYG6sdIeCw5bAepvtvZE
QVYAf8y8vvGtpl6j9EfYV2W3AYQfxDy2vsFMlmwK2tA7yFwOWa1Z9A8f9/cPZxGoLRwNHdPJF+14
ssQiy4ebWiO46ifcZl49qp/MFP10qpxe5uRbzU3iCKcGCE8WOOOKxo+2DDpaMKjDp2+x6gUgDr16
r6KUvwVlGqCQN1K8SkF7BWDNcGnJPQ+OI9DuQNxBzNKuKQw88PDtFUVz/4qE+H6BTD1d4ZEjpgoN
80prndc/D5tf3uRsrNkM6/NazdSnJvBxdLIw00spJ4nBCF6mE5YvNI2dL0zcEPab1X5ryPph06Mj
NYUhGBkctjX8REjE0WDCA3sgRohzv2TyYmvSLB9AVAp8u8xJnEyyWiELKzegZrVOQyUZfV9PCo7s
UI35He1JROg1YSWtD6K9nKhP/fkG3183P78nuEGs7whEeFOwZlvzxPlp+pWTlwI6xV5Vthp5GyHd
Nm4rWQ1h4Jyx6yChXNjdku51RVK93V+HxNSTfoNAL1VQTBnyk5Vonh0nH8giPAHyOYs8W6iT9yOs
Pt+J5bt/J8dPD5yfoF16wSWCLRqK4yeXm8Uxv1wP4QpdIthnJm/ljw+AijJVTSYzJqthOXTaHn1L
i20tVjCip9UmZldJS3WOAEEYucpjQj6EM3wyLfV53/TxtpkSLPpsYll91dN5SeAadnDDoiGipzB8
1di/bVry29lzt+ALsskdtMk46EmdnytTQ1EH2umySXN7VQAYIHcj0p5wG7F8FGl8RhQ4KXOI7267
uCvdxpjl084n6oXTRZWzqOpg4WeKmEx452SSa4ScFZPXoACoRsK/M+UZT2VPHlcef/It/fZKBlIX
iC0GZ5+T3UxDH6bqSlKLFCV7I6wcxD3eR6r2qvLJleYJ/eF7QFs1nxd1Xhe4DGaZ1c/zYSwkpZ+K
4L2w1Izt425wTGOdp33vDiFihT/Pvl/GOsIYciYZfvNOWnVOLqZNASW0OaGUmAd9IwMq1A4mIHr6
kBs/Oy39emc2BzPNkBzuNUq0JxPLKXAWkg8M78mcUIRjckSRlc89zcSorkCSTedaEEefvAlOVDYs
yKwwVCc4FFuC86o4GSSDnChIKVlMGbOetaK3XToccsJMoso5j8L+LLbkhiyJPfu6TybVL6OG6aQL
XnLcMUPHPDmrJKPRjoQsBksRdCRCe4WHuMSO2XmjO/3zN/nLw+VSJhtDQ3JJ6icnSifih5rSIrFj
mfiZ7nb09DCnFtYqK2rFjSNjWPRF2az/fFFt3rV8GKyEmzIFecA6mxsUgx8Ha4eS2fBIJIH60M8M
6YTISy3zcZP3pP3g1iBNAle2KC4Lv5EQpL3mUvNbB4fxZ5HGv66j82fRTe6eopElTieOTYtnGuaY
jaEZQNqgnwfkXrb4XVpE0olnFRt6KOplYa7TjI0mnuBFo7aHTx7JPIo/PBIblSPLkdQEQki+kY+P
RO3RSdb4ZpYKu+sjS0kBaQdZSsVxyxWO/xIblbcJqj50QZRpl6YHfZvQT/TD2E6fh1Rs3j/Rj0rk
8fu1v6so/1X1PPnH//s/K4JeFq/ZTVO9vjaHp+J/QSV0Lrf8ZxTUMie09/9ch89PP6td59/5W+yq
/8URR+c74qsi7mBWB/4tdrX+IqDWpL7FgsWh/F91UE37i19gfdbmldPihfmvMqjxFyBoAQqKzQw/
Iu1/pHT9OLMM3gE6ilIDyeysDtSMeb7/tC1SUrqlyejE6z5nKV3YMIVWpJkSJtqkQ7500jF3yyDR
L6p5R0oINLI3YnAWIo3yb4QnFA8/Pbsfg+hnoeD3Yui/BzafCCQVmkiBjkTnRtWTV6CZQ6YNykZf
NbgJFhAuoKkMXb7L4GKcozt9CSoA/AN5HYi8SIZAkZXX5zbn+FXbeeoeCo92NDxsUSMW+6+kGxqb
shpSIjM0etpZsm6DBpVZmKbOobFIaqlNNrLVpF6XRvPs6bUPMLFr9/Rs7INXQW7MOTicUS5qlvj/
UkxXVVgda8g+11aQZxc6yj0yXwqg31qBuCZxTP1NDNKkZdd654kRZwcmqbXM2+Q875t606sgJ2CN
zDxd1FiNl8AXjx/5IGILUWB86ZopW8IBwKZeS0F6lH8tk+R8cHz5JSE+ZR2iX3siiwT7SXBBXaNZ
lqp4tpT4AZHuRR8Ud33XWOuSusxSz8IDmNsEaD+2FNiUwZXvNcGCQhBRHLVm7Ct1xrho5bjq66o+
TKXBGtLDiY9RYt5lPW8128lwqMTQa+tEEztnxFQdDnIUi0zHeKbF4pI3vHy2my5cGQXsFmSNz0BA
h4I8S0W99Fqlv4KchaYpFx7uBV0dX7MJKEqfqtg98o51vAmNul1aAVLEp6Qvw+TMoL+jaEHobTkc
gZqe9iZY+bojKU7pvhSG+tW0+PoKv4RbgcUSAmr6TRmrM1EHb3QmHvMS9l2cADF1okbd+g0RZl2R
V+eRWpvbsSVqhqPOswMV2XU0Y84YoSA0DngfOqNBfSKaTWuEMz6BQFTD6M/VyAnu9JAXLHG3ihsB
8gGAwsEvF98ix1vXg6buAn0+5zUKCV40fm8tBzt9HJT7IAkIRSjGF+JMTTIT2CAMQAE3ugLeqTKD
Vy0qtkBnvsb1pC10lKHbooh7cJ4Rnv3YuIHrB/84KbcWWRKLybJT/EDWpaBHBtfYtsud2qjqKh6K
a48WBzYq2CJkxqnHIkHXsW5RQq99DoJH3/PH7Ti1zp1GPMDOweK4nwqVjmKJToiEWhXeghkT9CSa
LIWubxXnWlWbxwzWGdrOvppHctVDVrZiw1i2Oj5BvKcmCAKHnLXzfBxs/EtQQLKs8BP4zuNTqKrx
lYJqi+w8xuCE38861D6nRAyUsemdmw6ms8u8MwFwhinJmghdi/fW8wyWA9bP1gtGPXG9V2oO7Gtb
QSLK1xZBEPVG9gXESZBGlzgSSV+Lv2ZTvkN7egvDmNN250OGIXWCVAGa19jS6yWQEJUfDYozIXvj
eoywC/mk9Kz1EuftQiFkbClz/SmhPP8UVlN8rIwgId0jnSGdqkWIhw8l8zFFN/ZKoFl75diteqt0
fnYgwrhpSbS0yhclJzkRUxpWYU6nC4IcOpIOiuDQYJdflMOgb62+9lYRsucdXhX6REkzbUSfpC1M
swD1kxNN92PKxAJIXt+NdPY3hBRsda3GZdqH1luMBxrJF2i8hzzrypsAdBFhu11qnvdVESIsQON/
QWs32GAYYuuGzhO0joFiK8MUtRlKTJnGyECjS0x/2zaH+BoTLbmHCcP1mA5G8yWIayUh9ioIs3Vr
KNEOqaAXf5mc3rSJwdVSe4NWssKEagdGVbxOdol1NxsjzbsIpYzWDuoMLt1EJuZ4oSasT4VxKDib
LtM0a8wvVq6S90PkpD568jLGGnu0jb4ibRzE+0LGUvuKNHsFP1fCA8yq9hn6PBRrdmu7SGQ9+bbY
FKXWdJwwHLxc5Rj1QDSMfhWB50ZYHsodUr1wg6s6ShntQ74uHW84Q/FErbrPW+02IQEVhm9Xj2RF
kgaF1BPSz5EuyiMWedQrKPon1onM25Mjk9yhN0ZbB9lVF8ssj6Ln0TJukB4hC5x6ezhmRjUcGTLD
0WoCZ5/lRYDnKAuwi5Bxpt3OnMZbJeSHHDsxdj2oxGXZsWCoftQAjY9bEqOAubJNTm8IbklwHitH
5nu/C3j+B8J3QFVPnlodfIPqCwVs8gJZcyFZJck2fFfkkSv2ZOQtKuaKrHK9m9JrE72QK0oB0yJK
LHvvoCAFraWGRIJ0xW01leJh1DXgNungaM1NqBAr2mgjXOe8A03Tlo0Jc5n2Ka7oShYHK5DmfcE6
hDipzaNDxyNeIsQEZZ7hS7mlZeZ3bgle6pr/R5JGhVomzGIcXNCAr5A+wWrFkT/7lyvzCu0Mekr4
/pW2GMrMXlFxny4zs0SMRQjLRjMVojTMWCTXCkJundjZO4PMUn9rjDnLQDc0t8Qk7QdA64SuszKP
oZ0z9bt05SQaOelq1+fdUoGAdTtWUXz0o2q6yrpckBMp1E1qwl9KtUL5UhdoTBRd3SgYIJnBRFRj
melXPmmED8lU2u7o5eIBbWuP5TdytrkHht2Pg+y2rqLywS9V8xCkakHsPHjBSIF5bvqy3bAsOzxT
5h2oWnM98toAhm8JFNySz74YNVSQXgTHqwmjr5XpxNctPgWanX218qfKO59iu7lRdTSTS7OFOLEo
EkXsgpxi9oqWaU8FwapJoLVl8YDOzwaIX96qWVQ8IfhkHA4WqqCstTFc6rzqFLLajmD31ATMTl2u
BzVMtgTa+Xemhl6NH9XNK1GVxL5OyZjeR9Mwo8uS1IBpBeOlw/6JJdnKefcDcIfiXk/MJlyN1ZlR
YyFxRS0gDmECcePGXJWzdV4qpNZVk7TXfWHUSxCpGTqepDhQRNJfSG9S0CvNc1CHLLjvgwyUVo0v
azE2AfZEXlfnkddGMFvgceoJslOB4N4dgy45G0KneHhfIPwwnEPcHe9hSnrbTRrHuyi0MhXs4DBE
4Gai8o/vM5BLRla+8lBcoSHupOqfTb1o5UHNE/22alLbrbtQv03aWtLx5ckODrIZWzQ3HjjJl7Dr
WApMs2eZsZvhOA1tHd4FxYiWnVRWS247xOeEXfhp4KZ2xYAfGm/Y1IBGA+wr+nB8fy2XOsc8FJKl
85YFvrN3crt+ITHUQagrfKndxpHKsyU8UgUhVFVa7nJiJPjZKanZ4thMIqIUfH88VnVju4Wt9V9n
49sSTLRHs8skprg1Q2dviKZ4EPlUHzxH65qlLMl4fP+X7DRmmZEh+DvnSAEuqO+Lh8Axqs6loG2D
pIoMbiCXI+sbmXbpkqqA+RwYafxmiljiUsj4NZS8cmenqNlXPSKwI74uvPDxWHytQQ6x9bIiIlKx
tfBHZldgjOjUI7B0H0lsycVDMgCWDbUkkDkR76GbtEt7guRQma6kysLkjy3/1patf3Siqv7++H0H
6KM0yts/H1VOKgEGO08DOyICBSmoBlC0+3h2ghxhyrizrRXbHO02qG0K+GbtuIFW9Mes7cIN0cDO
npgDJEyj6t1n9DCvMvYQ3z/JPzp6/79IlOYL/Xym/3Hh/6/qI0mN5z8fuu+q1m+fxp9P3Pr8Gz+O
3Ib4S7X4ghCQUJczjX/DlxXD5vyMn5uztc6vvFtP/yU+Uv9SbfpFnM/oQlHj4jT8t/hIyL/4HeRM
f/9H/xF/+WPFjoanhYqEFiQuVxutk0q14Odjd242nZS9oq+wHakPxILW63byy9tGHYLqk8rkXHj8
94H6x7U0hBTcMfWH9xbWT0f8UVVDEZaxWFmZVbuxZ4bHTrfsNdOy3bR0tm8gzLLHrDiT/fSd/OYw
P9/FL1fmmihlqP7S4/h4l/YgyrTTQzzd/pw8ZaS8l1LxyUV++ygpKyMysKjIGSe1QWTgjYhzLoIz
5aZGEp153SGe3D/fyslk//EUf7rMSaFE6ygCFBDzsW504UWb+Xj7ykq5LbA2hAuwge0mHyw5wlxk
YTaS+D6cxivAff7lnz/Jbx8qHVeq6VIyRk8qsBkCWBOdsVhhvaI2Q+gGmU3yk4eq/3bQ/HSVk5Iy
G+o+ICSG211yenTJGj3A3N1wPNho/B0xOyE9S31BPWHZuPZVv7SX6bdoWZ+RQbCzPxnCp98xfSJQ
5QyguV/B7D25Z3yKiIy8TKwGheRWRU8wHoS1IJr7U0HJ6eMFyqDRazLBVyAQpEH3ccxKUWPjbggW
UkNDW5QxrEnKRdYnw0m8vxx+nhtcBxssFWROiOZcU/94HRWGbAEGcVrFBM96pGyPbGL0vOW4IfGO
Zdgr2oAwcESw34QOoxjBvieKx8ZH1oMvFuV2t0Pn4IEc7gl6g9VIyMpG9dIhJpupRKxEhUWVl0ai
zOkgosAFWzkEXC1USc1nOerUrs8r4jzxbtZ5wjk7K8z8qhVRYyzliGVlzqaKwagpiW4fUmwY6S6K
aW7DWh4v7MC6SjG/YR6YUwFLlU2QEhM0U0ON19Z9ZnXS7e12vLP6higb+lrSxsWkNJxG5r9vijis
HdiwQxHdCA6By6zqy4Y0lbLMHZdUEOcLeEbPAzTY+s6mpToD2mc0EC3pSqhQXSL6gxZ0X2gPE0U0
onMhLscrH783+IeULTv9EjN3A7a8buVn5B80SKAwNaS2X6+nyYBzjCpabiYU3pC1jBr8pe+ZuFz7
MUqIcPHEVxyYFNGFHTa7IeU0vgXZoxwS3NsUgPLGfpH5UGiXTuK35ZJUJ/hDuB1z4CyJFrYro1UJ
4qRZxVHHrjtKbLixXxw1GoS9sZzBPoeXyv061lhjIBTElVG8aZInEQmjXVVpN43rLBzAUsdJXU4z
4ylbpdidFRh9vnbUK+hRC9Mc7SM0i+zY9MK6qnBVfgO4LUgkS5rkGqcWAqw+cBqwnZB1IWeN5sTJ
Txnrt2AQVesaRui0CyqlKSk9MuhvY5pAAxv4Hu5sitaDsotWcgzrMHA88/7EvthrXfkQyqzB8BDo
wS2kF0iqsyj4WfH88MKXqeIBbcTVQc0mGC1KRdgDF03jJw8IthJt0Qom9RJ7bvEW01894Gz2nkkO
rdmbTqB6+nCA6azjOrnsxyK7h7rHAotlwb8MBWlkHBZj+6pGdjAtBMlJBb4ZpbsZugZceV2ExY6s
6AGTeEnyHuQGJbifqEhEbqrWebewQw6gFAuq5AIQTxNzyLSbfSvQJCw7s+6u9FYQlpKLsb8QPp66
JZqF9gZoZhO6vk4hxk5iGk2tWaWI8kEOLnp6u7wXVAXG/JjKeKkgob8ag7SlXhdVdOdCP8OBNE0K
6tmYgX6pK1VI5nFiKVtVQYixkG0oWop+mnghcKRTkcun6kGR9vSoF5xrNgwz+xIBH0A4dPBYTVor
UR9NJ7OIa2tDC1NgVshrwpmZl14h87d8UMynZhpxjjsVFNAFTz+6xMA03jGkkjlLRkvcnpCFYVH0
I1ZNSymj68jXeEyR9LRr6hTU0OXE1wCdZmRST3ltHjwjJa4LIWDzdexsXC3N2BhuyIi5xm1bQI+I
q/Q1E4FdLKpIIDgogDZiXRxVMne6rNTNrSyj9ByFKQg4GyqXsY11JvfCyGcEkqZnIl3J2JokmGGC
Hyg1tm2yCJvkPbNzzjDTg4K8rd6wWAU0oztyIJUDKZR2+aqqSktqjdDRmoyKNiAYzhJjH8YlxPkk
6EOSCEMLQl6NJEOuepgxmIVN4GWLrDNwXitYa4argsxT4o3bfKy3IDBLz9VzLPxnHhlY+NMwGncw
KAdVbuRUVtNeqxTrizNhvlhOftjdBLVUgw0534hKvbBD4FniCEmgwVNwOBT47I5gcuHhaqNGnpee
1ZeG30bFytBqa0Bq7VXsF4vaQBkKqzHaqkAJISDQDhFbCXEHvrAKkMj1TcwyS6hdNqMZPviNgZPM
dzmU8uOZmpH9jOM0YhmsUGstciiH3UZ3kFQvZCO8nlNUDv+txwQPl9du42KRljPXtLYKsPRjZWbq
ommLtFhD6ySzCYh7W25J2u1vJfHrixE9UH9tUnJU4RRSWz6fQJoRD5yMQ82LIEjsbSZbNmliGozj
AMe+wK444OEmsSvtaeeGJamnOR9+nRq5rpxrrQ4slKZTN+Hj/W/uzmtHbiNs01fEBXM47UBO0ihL
tk4IS7KZUzHz6vepWe/+02yiifHhwrAB24Cqq1jhC2/gRk01UX8lwIzMM70fjAQ0kslzlKU5UuAq
K4DnGlj5c07vFUEuLfGo0yJu0hyxSLb1JyujZHUGu51DRFNjakh1lerdFxvN3vHEw2l8tybqInfm
NE7eJ8UOWTClLJvJj3XKEMchrhHK4nwh/8DJ6WnV8G4P932CQRuKe0h6A2fSSvQhvS6FXlSkHmbf
NaQ03Lzv8ABZPkvTKfoSQ4g5X0oz4SBCvSRonDH4tfras5Etiy2LP0LPRYrqwjD+g82jk2N+lII8
Rf29RDV6oc4bwHM024dcg1t0ktdOfVCZW4NOrqN/j5nn+znT7T86tI7mJyWGXcxNptTopqamgcB4
G3MNJk6X+SLMzB8vQeubMtT/T5vDN/PUY//zsi38PzmqY6KBRFPYBdfggiqSoIf/2xYm17Q0HaiF
TDfBcZI4/ZujYh5EQqXTJNV0/rsj8VP/pqia97+QXQHlRjNZhRBmvKUxfBkGW0S+IAFRGiIWpqdK
H/oyPMVnuMNziwp627qzLwwt4kLX97Kqy7j+/4ziSYQx/wANpq0wMzVc15pwaAiUGhvMqSGi0jX8
XqHeeefbadPeUKtcNE29keyxgDeKeIbVad4pxN7kGAlIlbdHkn/S/0T2L5OipU7yAECE4tCah0NF
HtV9XScfrBQElitLeYLlRnUrwwWaxotXB6hMtD4I3vbPEX4cO+j/VUJ2s+5/x3cobki0MfAuuRKv
8n1Nhy6cU85GPVXHvVbxsOcJjT309sZ6WiaFV03ygABVrkZp8YvUkE3sAyrjyqOxGBH3WuOcDK3K
d5Kljb14MdQqVdLGwlUWteyDrDVcP037GKs4ILNvXjZQkWxGoJFSSmO1F0ujryMEZ7oAHwlkZszO
+azD6NzJZDfmwmLBOANPCPJOHvrXH6d3xiTJayTQa6DajzOqth9nspOdUS6z95ctAMxcVsCoKMpT
fDlKRWw4VuiEBZFeIiqt8bLU8GnuyQSch8hDeL93Yu9UJGq0M/LW/Fwg/RTWANziK3Y5spoqTtGV
HS3zF5R7ZYLxTOz5fPtbXW8+h8Xj6qRWB0xkzd1zFrVKmkKvgzJER7iiNvykTYkNb30RO+WWraE0
LkPT0RkMxdHLCYWeNattPdUBJGvnYdF7RBMrWzw3jlXe357V9dpRloQww3tAZQfQz+VQMKn7uhYK
9jTc7gc4aBiaVlF2d3uUrQm9HmV1mtAnjs2lSOqACqlzKlt8yvFUSn1l0ZU3b4bLCa3Wzmim2eyK
nKG61ririA0fMcvaW7bNCWkqRV7IlRLNdLlsSZHiNUvCGDgLeAZSeqIyxUpOtEWS039Yu1dDrdbO
7o2mrhavCuqUNncc9jQhR0U7tS1WbLeH2twMr4ZarR1ySV3YRmyGcHbcexrQS2An+t+3B5G/9/Kp
kuAyj7qaxnH11k8VpDTInKpbBWlrCVLKwrpL1K7wE7f4xW2Y72y9zTkRTECBtSlHryvRcaQsKXbO
uPaQovtIJuD8rjh7GOrrUSipm1Tc2AwmPb3VfmgGxSkLyPxBFnff+mnIzrVn7onqXW06g+YP7wV9
As4hoNvLTVd1KUWXTsUvHQWEIxLz3W8j7hrsoIT9Nioit/nLWDg/UpWHvLfm9CxoqaYJQIlAAvH+
CKMQiUMabdnOjnu5yi52A+PQitCABOo2CEO5sK8CB9gZbhGXFOZUN4ufFdtLnsq5RVEuw+kR8aj+
vYaQxTvFGJunBvG79xlIvu99Xy7pUVNoqiO/sLxzelmTCaf0kReg/VwiSLHjbXq1a+XvhIQLUYiv
TFfm8neGeg83A3EHmhe990N0ofWsARsMlAiVXjUd7LdeY9DUcVQ1WRQOCd/8cjxTRwyojZw80DXl
26zCEc9VZzrdPopXu1Zy4R1HZSRMB6BoXQ6SLXhQYqKQB1jhCt8pmuEcWkO/s3Qr+sXLXpJPJt0S
jVo6jJ/LYfKmN6iGKFnQ8pn+qvPYmKFsGagWlSblmRp/y+FYjwJljQXXL8OIvaDBPOoLTxPFV72t
P7tapD+NxHpPhcFCHBplwACtGNrlDF65ontfaRWSXkP98a1LRDOPo6bRtgPltb7odQOdPF7FLMjy
GeV0pNnvhDK7/u1RrmInmrkGCRayBZTP0Vy8XCEl8tTebXrEwqnU/TlDN8EJELgLLm3JoxiEADsx
/w2xvPt8e+ArFVE0EeBRw6zn20gV29U+A5FUKq7dpYGDjiBItyk1PlvLbP1V1WLGBa53cN5ybWPC
7FzN6P3Uc5MBEMWo4al2PY4dGjzej2xymx9RbM+wrKxWhXN2+3deH79/G6cgl8kw1j8T/po2TlGS
BYudYyGWpz9QlQYG2hXYEC1ULW8Pd5VOsSooDtAnJQsFJi1/zqtbKfeiyhMqOndgaQ1gqFUG9DBv
D1mVAg22uyQM0Mc3f8AH1/DjctS3PlqMz26wsOv1UCU2Vycm1kVKPavHrSa0q3MXd/ZRN9mEt2f5
EvhfXr7sOoR9CWcdaDJrXYUyqUCKiDwNmlRgmJarGv4oUEg+te1kPlDcMR7mWYu/LhSZ0EiMzHuK
v6F5Gspuutfx/337tOE2UJywkPKVvcbLZU+qRdOqGuvztsBUtRoBkgkpm3V72te3HrwVAgKLgoXk
2a+2vFgQkehzjBP7WJnOkaSEaWm/R/7bG0Ue+VdbSEvCua95M4IRp5hzxqNOdTVTdi6OrfPL8UV9
Q/a7qcKsrvCwgnLaz2YczEPx3i1V43OcRHQFLESa6AY5TY9lejOjsV+Dav2S4zkhkaUIg7qprd4n
ng3q1E09/bfOyfqnnpzEPb19vZGOprjELUp7d/UTuyrBqTR0ESrux/muWNzlg5kb6fn2KNfBEURS
SM6kuZYcaHVkkenVojRZkgBrkfHB8prmoHhk7YTvw84GkhtkfWxwwYLKreLtgpbM5aeNx7zVgVfF
ASWWf7Czed8moLTzzvlaI2GauvrP21Nb4QDkA2qgxKHB13why64VFGJXGxYxlXGgdE0WFH0ySwXA
qDs15PHvNW0ZA0XY3eOUQpTF9aT00XKIP/Apre+3f8r1PczJ4eCgA4oiOEW/y6lXi4HyATq4QMed
0ne8IruztH4OwLpFT3bfmDs3wvVXvRxvfYr0SoUownj1kC9fbDdFphXbYTxq7GJnqL2prYp1mtkO
Kn3AOFDnEinnqjZ+J1k2HU3VBlWKGsnO0b1+Y/iqMsCTqB+iPDn1VxcE6l2iwxc2DgwEa+8ws0IU
EN/wiEbNPGjvlBJ/4tGRFsdh5/6Zp6H2z+1vubWtWF0wLLw1rg0G6fIXxHTFGvSc4yBq9OajGPvq
G/ZNAIrD0HiE+B2DkYTzms9m9uBF2GD3bgyAux7ub/+QrY9sqDDj3Zci1Xol4qlyvCgXcTCNmnIQ
HDtUQnukkexc3bmLNocyKR+Cg6LUvEZAhNMgtKiKsCoUVnZc5iTDX3R2j7lezzu3xNZ+AmyF0pTB
eeExvFxdPHxoY+VOFDRqjAJrPI3nQliA7Wepvh3n6c5+un5wJKHK1PCs5Gpy1zFkNggFgW0jCrIl
lo6Gg/aP6pTlTmnq+u5jFGIGiVMxYYOtdm0zpXXXImwaYKo+fAfxqx+wY9Z83YFfO5GcoYO8q9qx
OTU0AggOLBkmr26BiIKjNAaLgtxQ689L1Y8fY80Ydy6AjXAIPisiHQ6VN9emOnH5xRTFnSZkErE5
yM3iY7Zk86+Ia+FhTo3wWR8b56GdnRhjX2ARlZLi1lk6QE8NF9uzqtwDsq3UA15ufei10nUCNCF0
6dVdG2PsZuhQIAIqktX7jAjuWxkvCi9oC+YjzYxPKv7P4mDh/Px3laLriayOeYdOXvqu1qMIm6ss
3nv7tj4FeTr5umbTQlqXJguIHsBgGtxe0I78W1VLHLXsYcx3Ds+K2fzv5AFRQke3ZNVj9S3m0Zhb
Gz+yoKc19bPSsSbMhagfPay/Huveru5nT8T3XtQqZ5rC9cdlmqe9SHH7V7hSu4FuGYCwVdbPXvD6
0FFwy4Ki80c54hWdVnS7uzhvj03fudSBvezULWn6vCTY5xWJV/1x+3bcWHHqDrA1kVHgVFurEzc4
XFm16Sp+oTqwmFAvQysjEzubf+O2oovH1UpDjFxQcj9fv0YcOwhw5aj4EeLRSje175K48MvGmri/
vJ2sc2swEG82NyNP4BW0zkhqY8mGTvGRwul98lIgOoMUfc9LkEl2nn16+xLS+qBm5kDp5vK6nFwM
Qt5Ct5rJGd5yGrVsBB7jZDv06K0Pxd3IN2IN5aN6OUpfjgROvVB8pweIhSUwsWA47dVs5G+9DD4N
Exa2Q9wgKfFrkboon0XfLSQS+F6a77p67B6bDt/Qoa3Mnw4EyruWln0AH9/ZeWA2rv6LkVdtFnos
8SKAn/qDsNIP0exCZmnlraNGrXRGlaD4Nnn7osqOktSfg5bL35eLmqQGpq7UpH0tLqZAHbj1UwU+
/u0NshEWsBmRamGCZA/eavcnmY1RvZg8X4N5A893iY5WhR5wlWh7mg1bQ/GOAcR2IFrT3bmc0BAK
De1VWDgx1qpfnXjyHlIjbZ9cFdOr27N6UXJb7RViSzQ9ZNmNhGX1gkAKUsUisFu0hYE1l11hrKeF
aYXv+aT+MrSx9JdUTX7bKQIVx8kaol+V2WvP+qJmgWNneFDw8MI6NpTooC0OOLya2/DYDkv9Li4t
yEd9P+4In7wUV9a/Gnq6Dl6ddE4zVxeeSmYTOmHi+VaW189mDkMxWDQDM2cEd/uiYAP0uCRS15xx
Yl9MGChqnPzKlCr7pGPa/AHIn54cOk1dBNg73agPtlkZcLPHCI7G7TXe+Jwuep6QmJBlcJ21ok5f
ZVHq0eb0e1WAZ3R0MLUEB5X3HLqFff4Pg9EXlPR9ugxrnHCTeb2taL3rK0OJ6wTQ8MOMn+fZEWKv
ML85r1dDrQ67OnqRLbrJ9V2sSd7zMLX3uo73dDMt4c4H3xtqdfjmYYSsCqbVjzO3/VJmQr1zaNk8
NTFUr9sLuHFFu0SuLB53NIGD/P+vci6Fss8wzcL1O6tbsLR3l7OHRPl/GsUhFOfFQXthdexyhp9T
wWeihg/ZHR0qrHGgJ92ei7wo1sfEJQYDykYxQl2nMpkLh3jKGzgVAK+/NVND/ztUzCebMiyuw0rY
HwB4WrAC7QIkot1mO+/B5mK++gGraY4OTEZTbdmNgqIokACMfTC925nm5ihSbYSOFP27tYfTsnjg
6DIEmF1woAH/BnatLKKd8Gd7FAquCHWhY7cOf9w5ncOhKF2fUjnQZMwptbIZdhohmxudTFv2QdDT
WEeTPVUcEk7uigSH1Oc4VvJvQJCtoK3DvZrb3lCrjV4JyH0RLEjsWrviEUU9jMXNcTli2FKcbu/D
raEAhsnXk9xJs1fBlY61koT+uD4uC9Xd3KXtwzSXyckb8Ry/PdTWV/KIxWkgE6pCY7o8vinCb94Q
seMWGzpC07vRaU6VYmcUuW/XB4tODArApG4ISMkJv7okQoCNWTmkfKZxsB4a5BMfcjBrd/jCIJmn
u+JxKOP6++2pbQ5KiM8CAgOivnY5KN7Y0qXEdvx0GOuz7IOdkRMcH6uug3mcKd2PPjOSnZt3Iw6H
JCXLeBZvmLcOe2rhoYc/s+vrNLOf0eEyfN3FLsvKewdOtbEnLrrx/QjhZH3fg1hzJS46ZNZSqx1n
uatEeeoTDHmsamx2rt+NWdHO1NC8kZ0iMpfLpVR1MO8FrG2/JJU4aTWqLJ2SAlxN0g96DkHk9pfb
Khswnkt3EK1krrnVfkmrAv001tjnOZXMfkVvPxpgcTFx7Mk10PrmejRro/wQtQg01YlsqY10fR7L
LNLvFcKVnRWQI652MFeYalEwlj3F9W1mqD1UGhofvleFyanrqFcYIV1S0/P+yyeVKsxU7wxsp9av
kAlKU2QERn6dieTjMFoAeqPB3akQbm0cC19MYlk2Kkrjl58U/4JRbSlI+x12Omc401LOso3f/tQg
qENORYGQcdbUwQhPgBRgMnMBl+WnTv8XxollcHu7bE0FaV0TqSG2KMXfy6lkzqDWeaE5ftJCxEL3
1T0Iy3wzCoqPwSXCX7A9qQiuzoDrLXqCn4XjG7Czj/hSwRx0437ns2ztM6AJ+BWhhky7dLXzDQ3a
iB23jt+2s3s3osX5ECpx8REMvNg5ZVtDkZeBDpKdO9qjl8u2RGVuIM/r+COJYkCy4x4Ukg+/jOE+
3P5CW0PR1iHdpOcsRZAvh8ogLSG/HTm+6U5tgORGgt1xgehBa+3FcFsleFpIFmUJLisX5vDlWJqW
ArQG5+FrwrpPMhyrdNz7KFD/4Sj41CmR87VE2uXYlBDtx1b/MXbNz/8wXWAmbBRp2LlGT4ZjEmYZ
fUCur770KwtB0iIzy7NAPXHnI26ErDL8kSqQ3M6EDJeztSa3ywoVOcu2hl4RVZZ+qiF8HKsQwygr
Qb93GsvmjDHv8NHFyv7tASvDg48GQiyTb+Ny+MjrMoWjZ/u5m5sHBwbZceCuPNxez+tvCpJXtutM
1IkJUtYlC8xuyhnBPtsnCzQPoySRHrDVcH4ruCU+Wgtu9zWSp2f4UNXXfjQHPyn79oOZLvq081uu
Lht+ilTJl8GzJZ0xLme8NJo+ZVNv+52rFo+mjbaVPajfb094/d6C4SNgAQQD+tcBAL46LxEykDVe
mkPguE31riWOPkL4aL5Hmh59gvgDaer2gOsD+jIgZXEpRQdwYX1P10gsFboGT8AWTXtOszw6wW2H
Wyba9nx7KPmwvH5JqdjRd0BSGmDqS3/9cgG9GB9LSGFIovKk/kPN8Pei1vgCigjuke1Gd9PSTn/d
HnM9vZcxXd5iiLq8dvYq9Y6duRT6wHqaudCR5sfGSUXr5gj+a9558dafjsIQqHPcLjj8GuXl1VCW
i0K3ga5NEHLN+5gK1Vh+qexPIHmImpXeG2kKcjzKzCBbJBTzKs3S4fAWw9A3wVQaLdx1fbkfohTV
nh6/0rMWj+mBTrKNcoewH+k0I4hye23XB+LlB8jcn8Ip7s6qXJBXsX2DU6cb2nkTzF0LadHiAj4U
6lS8TQ9W1twkw/qluE3Dyl0jWdweMxMOZB14LrzLI1piw6/JHiQmvkLrxdV641QAdHzj0/UyLEwc
SdeRQHU5/VfTM0Op/Ey7IMiG/Ac8xPQo6ubLojl7JJqNdaSKQcqABjvnwl7d5EbtjkqjzVUwEfLd
4+5YHWYoxXe3v9b1SQAKZ5GE0R+n2q2vRlmiUbXrQVQBdZDx+2iEyj19ivKklkq2GzPL2//yqEN8
4stRxyMqY5derl3ZhAbWenER1CXkgSO836T5aPaUGiF3u2F7LMeqC88ZllLQbYe6RdqI7/pe9umo
f4fj8pODmw9HVFfm4hSPOqaKtYHlW5fXzoPaZu2EGl9V/7QqB6lUuKOg/JQi7B4Xu+3nk7fYvX0s
6OT9njoj+TIWYsJyFcutQdXFe3xWhHFQNKM18cMVZRGMzrxEQCHyAavkejG+qV07VkFrzbAGiQqR
htKMH41BKgviGTZrbTfqX0k45n8rs4lAP7qE4UzZDT7QoUSe6z5ulFk7d3kf3pmKtTRn1F2L5TBk
DpVh3YwqHFCFk+xcstebiZUHe2gjMEoCpa9uoUXLhBdiaBrESoESgdPC97X1PUbP9V0Hno/UgWQE
BZ0rFKpazWpCaaHAUgXBJk/rTEkfDkZTi46tEu4poGxNiqSIGqAMv6+y0AnOdVZGSRko1eAdwRJF
fp5NezDhjUmhD4JpjBSooCV7vXTpUsRWFfR29t0upI1yZt61HcICKL0Mp9vncWNOnC8TPOIL4mxd
L+iSzrEI2qpATOry0eiq2R899a2QW3Ivw5BIWIJEWehZHURphTtojVYFTZ2bT6iCTN+MSm12XoLr
u4VRyNuJAx1wE2swfT6Xs8g7ExrCooY+7Chq6dpgBogUtzvxytayseHApaHkz0W2+kipilldpqhV
MNQCe0pggbTv+8V/+8dhd4Nr4WHlGluFYQqlbSufcngi44hKSr10kBGUvSbg1oaj1+GZRCfc+1JX
+PUL400VF3DtlcGYNe4f2KRqZ3TA7XPmoU4tsCe/f/usoF0hDgYS1+DNuRwv77Uia/SlDPqUPpbr
vLioKP/hsLIRmA0ERkTj164iU1+PejnmpfSNV89lm4Ppt6u3GSHJoACOFZwX6TZCHLQGdBjIuQl8
gaogHofijvyjOC8sGzjUbs/97Qq5IMeigIkaGL0pDqx87V5FAjUS94WS8kBTt+0Obuqerdb4Tt/4
p4jzf4p8eIz78nM1e491It7Ys30ZG5YEihs2F+A6zxpFmI/UHarA66P5mGoYZ8UOYum3d8bGAeaP
hzlCs53tvh5F51psQ7NilArvetFxwaZt/jFx0Ye7PZK8cFaRAcGcJVMpoOBXvnDe0tgKRIkqgMeJ
QVCDpIbbGn0Q5m36bCwRnvfAPu5Ag0afmtxsd6KgjesDuw6GBkMmd+jqYFs8WjXSlVXg4HV2FIpu
+bRHu53l3DjYxP88wUB0SQXWBRYS2UK1BhhMcWe1H1JkQh7mZDEbUnJCB6xa1WFnxOvcCog3hWeM
yGi5I5p2uUUzDan6gXs4yNu5ebSrHgmQqDLfCS3FSJZgSD8AdmjEzm28eTR4VeDwyFsSQMjluNYU
IWMTxlxh00LLqk+Ur5EoswfkEM1fU2UmB4I+40OXlOJBJ0j/1gP+2fkRG3MnzpFulMTpLk6Vl78h
MYtR61FVDbTOUx5SnN/fmSqV8Nbq4Jam+oBNmNiDHmxsJKB78nXAckVqQF0Oqmp4lI01EZAAUHaH
36mH2krUvX27YrRCEM2FDSx9rZuVcFu7VqEXgdrM0cclrruTQtFhJ2aUlYvVmcSKAJIAe5XvuD4U
seOUCKqMRRA2XfK+Wmr9PSxTZLXbLj6FNXzMtInRGWn66HT7Nti4d6Q/pERkS3uWNQKyQ1slNURT
BEWNp7NKjnrAUa/yF10dd9LllzvsapYkdZx+uCigly6/GP8VTNFYF4Fi27/INp4spXvXJd4pzcUH
vRvu7BElTbhD983cnDIlPWOEfCfq6vvtOW/sHCrW8N8gA8K0XgOo9LKJkN4eChjWghuwKItDl2XL
23cOJGHqruTOFF3WhSQjhVaURwucQ1NLiJYNy4/sdg8CvHHRsZhkHBL6TNt8dfzVSTRaW4BrNvsK
m+wyV+4VoGhxmEcHx1Xe2iXnMZQMO3Yqdzccx1XAZIST1ndolQeJqNVTjqfon+YwLs+3P9DGfSIz
KEkbAlSEeMblRimcaEwMLcsCy8umH/Gkt2d0TJGQmlLvIW8G7SEdIm2PJLryCH2JaLi5AcvqaDLA
Vl/tz3jx0jKGyxEAU61wuO6zPChg8dxh2N0FaRqNOFnN+sdFK5BY1Ra60IrI/bE1bdwn3fwYkbYG
GCc4OyHIVVOOZecpQ3RHVjxkcetyQWYl58WOCa4qQypJKaFD7l1GIIG8J8SenlE7T3xdjd47cfGU
luMzrgE6YmzT79sfZuPkeDjWACemgnYtzJGK0hysBuKaYnfaQ996jT/P/bBzG26OggICLT9ZV1s3
xuuhm3qrxATPbMDG5YYtHsLO+nV7KhsXH0Ve+alBSMus83JJ2zJ3a3O20yBchvo0xTEeUS28qd7r
d0baOKK0etjIOJegHrq+9owJSO6SzmlgT8j6Rwn3W+tEfD2Uy5fvS5TtJYNXNXu2C28ViCqK9gy9
boK05ZjlqK+lgbsk0YNlTCW+9ZGSfB7RPgxqb8pPypSIU5u73mGa5/gR/f/0uNhJsbNztz4llXpJ
NAYDR1p/ucoyUpq0sEgDTR3EeakwglNAee7A+Le+JU7XyHHRDqF1J5/XV+mB68RRHldqCiW3ivy+
wMbMA2Rzms1S3bmaricEhZHewEtUSQK8ugDVOTZHJyyKAF6Wcm+G0892NNWdNHEjqGMU8gC2Ju1o
PFwuJzSrTZp2ugGVOa2X7wMa+H82qaUcXU0RH+si1t5pBSrfgNr0B5TewxNCZW9tHBJW8RsoYgHb
l5Gd3NavFpV8KNfn1OIKtJfIn5C6P0yoih86E+f422dxa1EdKmbSEJo+CLpLF0P1IzrpLULlgd7Y
8bmaw+xEmPn2zAPxU0IdFxY+bm3rc4iNgVU2nsiDOAuNO6sYh2fp2/PmvciFRbOV0hIYAnKoy7nE
+pzE2Tzy6ZKUTlnqZiiQ2vERxvhbOTLyC70eanW4cDTg6y0MldfVF3WAXhDitLgTtV2fLQYhq6Fz
JHv8a+OwMlr6yhFDHgyR2kJiakJMZUM836e52xnq+qJkKGAlRBZcF5ROL5duAVUyq3bOBxJ1+dDW
HXYscVWox7wXdXzIy2mv93YdaDAiX4nqAvE9PYbLETHNTjyBuUNgNa3xzqH6f7Tm0TkJt5L+wE3t
D6nx9sIJg1IMlNwcRLvU1WfLMrTzVS/OA3vA0w6XhOTgQCLgUZj3GjcbBwsSBBueIAqG2Jrg6E7j
sJSllwVzUozv8kK3/0JfVnl7SRBGh2yGcXgxOVwnSU5bVKoqDIax9PFZb6v2z65E6vb2LbHxsThR
vGoEuyCqse26uCWIcg1VBYIUpFUeHfGv0e4bDHamI9Rf7d04JPZpEPhv/IdRLR4XoKkOleLV14K5
19tzM2dBBIPKb0xEJ7VuSp/tMFP9KjLTb/biWcHtQbe+G3OkEQRTivdsdYlQdNVllSQLulob7hKv
w0fFSfaUtK4rQXw2EAwy/iE/WY+C6YNtogxLmN256T2aurVzmLriF8okme8lrR3kqQdAfi5i98Ho
wj2J7M1Zvhp/tbR8SlNrqy4LxqWJnqY6xKWhsoZq50be2Dfg5hzwXAQidIhXh7wtMcGJmzANltLs
ngcLC+PJjBocXHv8F1tT3CtFEX27/QU3Qna6icR7lCcocl2BvJJ2LtK6aRBdsIakOfPQeM9JLRxS
s9b4Z3Rd8WsQqvNIk25AZjqd7mJF0QMbJt47tcjCnR21cY3TkUIrm2YgycSVxjt3pz4pdRpAvx6P
8ALzczlrKs50RrxzTjc+q+FgPAcCh9SX2V+e08INZz2fSBKIKrpDGmOFW6b9Xptta0LgMyiWgAoE
4bYKxMxEFWoIOzAIM0S+jWWp/VLFbs6wxr221OaEZONWl7gQZnQ5IcyUQq2xGCpuvB+R7ZYPahLv
UYO2dikACZo3kohIdeJykH6KoUm4ehoYLi5IKcKp5xrbjicznpVjHNn2PdDEvUxha2Y87hjhULW7
BgenYVH1HssGIR0lVrqM4yeMApuvt8/CxrtOb4pHVsL7wVauahQIfYWmXpAAOVYyvs+iSHwo0xAN
jr70OszEDGvnxG9NC/QmMg3Ee7Qt1wPOTY1PmSCR1yo3sBQTB/VZ3ZPQ24rSyWwME5yorEKukTu5
ohYD9iVp4OXD+KDG43Q/FlryZNQ9HkgRtGICmfwe0HPyV9su1H/Q4652YueNc8DSIgYGAp+0fC3u
Ap2sL13044PMXcxvnpLiPaciriDCYQ/xv7GsHDaL7gGTNgk+V1t07MfJLeYkKCu1/MtLTHZn65Wn
27tlaxSiMTo5BmgoZx1MpPqYlNWcIWiiaD+aAgCh0cCmvz3I1qrRfnuxtWekdcGVMid5dxlj45VF
ypEy03AsNXs+FLrR7cxncyjJznckUNxeF8eLZSzRcXbiQIuVP5toCk/JqH9QsGr6DzsBjR0Jf6dH
5qzbfrx+9TBjphdUSKgf0dhWz4itxwctfDN1gcwDdslLKYgklfLm5U4wUQWB/K+j02I21KMEUEtT
idzz7Y+0EZ/I2xYGKk1g2kWrgC8V1lDopZsENKWQNgDgHyY+Um52e4Z6MJ3HGePKYwgaYzmMOK/Z
4DkUa4fmcnV5kftgSS0POLE6BYbLqUqoYxe1nC90GKv3yZC2xwGQ6QH3bOeE21741rKxHA9tAFnq
I91ab3+vwx9SC8s0GByn8D117A+u2UU7+//qkBFAgqIEzEUaQma3mpVpI/9Kwp0Emjf+apR+OKma
CHfaQi89r4uCvxxFmqzIojHeuKsPSHGakmbSJIFCLQEjs6QFoKCgy5bHrfHJTbzsGY9KVOBNoQRO
qvXJoRB68c7R0cOL2jYrjp429P7SRsjMN8iTCmOczhOgQj+3cEkTSWwd46ZflKNjNPMHBUvHnUDu
6vjKOZDU8HJJLYX1JV8ggSj0jpUy465tT00DevpQuXaeHCbi5p3LYuUaQw1aM6hIyk0vaxVAuC63
m5ngmRspI+ohuo4OQTQ36dkNKdk9qNROwofWGSs8GMQEBD6cmt9imaNn/FYr1FXmSjm4oeY+QCwu
f8e2oQTVrE/FoY2s6l2CnchznJkRBhJ980isQR+Uk3sYUEI+lsZi3ndd6gbloIq7YjSN+yZU/gL9
u8f5vt57TFECiomOIeivKwqJppYabXoEh6rcep4zzFMys052ztELzupy81F9Ie5AcJaDSznmciXt
1Ii0HKXjINQT/NkW3Vdr/RO+yAC0vW9trz+aTvgByTiMLgvTJyu+98wcA4JSHONy/jCVw5dwoNI+
qhh5ilH4Td4bWOUlx8qYdkof12uCdA4VI8yIZIF/TZiCnOwpJp0v3ywHbE3LyizQne97ZWd/Xd9m
jEMcBkyfka7afVGGrANUd9cvwsX4nDhp+bOiDF3QOM6LTwuYwJ0BtyYm6QcksdKIe110y1pnEj1P
gx96g3LvpeRdxhTnbw34wITIIpWkf8mOweo9srzEHaj4Qd2oxXiPn1Vykmpw/2UuABcI0MmgwMKt
dpRRdUtdMBfclOJ3kdqMmHFlyU76dH3hkNVAd6LKQbR1dTVbbZebCYh6P2I9hxNOMWp2iNvRyA5d
KfaAElujIRADtQbIEB9qdUXHro5r9Ahfomvq5mQ38WFwq79LsBk7i7ex82TsaEEhQLAOqbHLxeuM
qKsw+LPhsUXz49jk1BUMh0xnsMavzWzv3TLb49GkktA7godVfpiYVgdtDnpEgbn0j7FHf9IukEXq
0KPEn12zvt0OVjY2OokoVWUuG/ocazbIkpWdhtKV7bt6pz+GsZWeqVBN/u1RNj+X1NCmcfIid3q5
ipDLPQS95KwMgDMxcIy71pgxsJrtPXr+1gLy8nFNA/LaaFvNLmJ8xgLxg4L2w7I0xvthAqa7PFki
rXc2/fXqSUE9dNjoK3Nlr+8/TMsrLM0Twxf6bB9iIfhQo2Kc37p6PK9sPSmLBEN0XQSpUmuZGEb3
3cb7ueBTcqSu4PlC7fOdquHWfKQaGbE4zziM5Mvv1DVDzv2j677wlBx4vtWfiigP33ztMR9wn3Rk
+UwE4pejzEakjlFk6DRh0xRTql77qrRa/+XNq0Y1nlYXaD+CElWG6a8aQR6ijHEVjrpfzwgCopGS
+GltqZ9b3Qp3htpYNlAFulw1D/37NQpuMdEIrtxJJ8pv7tvBtB77ApvX2/PZHISPAygDaWtewsv5
TE2IdRygAt/Oy5neguM+JKOy19O6LgDKuIOwV6PwSGtrXaAqhxzV06LQ/MUtxRcRdyAyeFq6+KNi
kkZ80MKxRYNVrTPYW2FZq4casnF0L6I8T6hLjnFFR9Ya9i7G6+kDq31BxmFwwM2/2ppqVHRjAqPD
NyM7+zsHb0j3W212+qTXtwdFepW6OQO4Uor3cpG9Yi7w5CxVFplunuvOSLxH+RN23PXRKnKxc7I3
h4PkSF8WDhW2gJfDqfgOxaA2VJ8Ds9xj26X7iY1aUTTgmDmpxZ5S6dUiypUj3CCS4pEGk3o5Hkbl
pjBL0/LNwfYOoNnLs4qT3un2Tr2aFaOgEwH/BcobL+eq8FirC5JsvWv57Zz8NofOOYp2NuHTd78U
xSp2Mt2tOVESIfGwgSZzBC/nNGFv3zZCtfypxowMcfb6HHlGvnPTb80JLi+yAKCGeZlXX6qBv5fU
imn6XmxHweRR8zeHZbxvawfEpBnvCVO+JJkXeYCkoxIESNVCCV1ZLWLS0yTqURD10yakb1kvQxce
larNxXFpTFgsplnXMYVwHdnzdsl169CIaPyGR4WVnmLFNb8ORe18zUH84BQVj512zitNMXg8mqrD
PLEDk5yPNb6Ttz//S833+qejo0DsTPlhzcXXWhzx5jI0fctIQcEvTa/h5icKvC3ycUTfCeX4v2mg
KPEDt0WD7yP27A+N+7/ZO7MlO5FsTb9KWV4fspmHtlN1Aewd86QIDaEbLCSFmMEBx3F4+v5QZffJ
CMmko3PdF1VmytAOtMFxX+tf/zDVW9w2OgcWcUsCvOXSYzelpBmpE+VN3dd+CWovjnSAwn/MhLrg
BBzqeFmtWt3r0TbfBhPuoQdFJjYRbp6lul98t30xvf5qtIHQ1CmWiCF59VTmiodWWYN7ZLvT7zso
FYe1M/zUEQgEMUkKLwkNc35x0e/3ZNYCriv0nHDl8Pl+9drOOtzMIKfby7eiue5XFV1EuHtchE2o
TouBaIq49vsl9XJhdDxfPzwCq/bXbl9ln5Tjz797FPHvgWi203eBcPH6f/nK5aYSyq2Q50dd4V6v
eC7FZrNOv1smcJU9AoEFtJffr7sjwEdJqozEDkO666W7CB9MMLB/f/ugBMHf24JyDR3xVZkwEg6I
20ftHlcCPhJP4Xk9u7xBP38nfrB9QAzbd8Q9qoSh9ss7VgEfmaUOnaOepjxM8FEzIM0a5r3Uq3O5
1KH75ucX/MGuyLNBOxXs5C3ew5cX1HWwZwlSmRoMZGOYFrwVMhp/cfN+8DpAGYcrurP/GVO+uspC
lp85zKZ9dHcX78jiOgeM1aw0W6hU4pLtPoZGIt/9/Mvtd+vVW4jbAWvD3LXHXP3ll/PXxsVbc6UU
snQez6tuHqpFBweLeEmgwWw+9GFm3mXh+vXnF96/z/cX3odOSDrIjHp14cEK8Ch3FPWxPU8Hqdr5
mjTQ7Gydfev055f6HoVkhA7SsdMf0JF+h6jW41wKspQsImBNNrOxEE2C0drEt9bCqNMM6PJz4VZe
Cg07PDDsnw9+FVRu4m69POAcN57DgdlSyW4M23wYz5u8IOclkLj6EkJ8jOa+vBh4NcjWtYnWLC3S
I3/+LX6wDJldQ25jt4AE8XpgEeHBZfJorGPkjf6poesqyZg9/eLt+uFVcAyxcS/eDT1e7cpT65oA
UdI6Gv54M05ZcCuzyvrFovvBK4wYDmADxTtU4tfEsn4CE9bmbB1LY2OrLdWnSLQ2pmLqbJ0AIP4H
N45CF4ceHCEoO14u8a50ipl8UesoCT2JTekEZ/VGGNXPr/JNYPdqQSP62JskNkBe4Ve7X0cOECmi
wjyandd5CWLz8ZEQMZBVAKXwk1G3xbu+sKsy0Q5ubUCyepmOjQLrjfNqNpE6htb0dXB0RsQr7p7P
TjBtT0s2KiJIw7okt7UuxjIhgtdrkhHqdHmCgx4nVuPOm8BXO/KfvFZEUeo6K+5l/B865t6xFOHq
TuZ0cVm53cd2ychOZjj6bNHYPyg3XN5qaZQuzCfHfSShodYxgnnvvZtPSAKQtUgrNpfFgrBqh7AA
Gzc3dUKYtf8mrJUZJsSXMGFCr9nfN+VSP+bjoPPEcVtbJcrsCaS1RKi7XQTTyJh/+Ood/iPsg6AI
p846qqyp/NjP4f3GZh92n37xaL7baqDDsreC27HRfecIEoWN2OCPmUeL1uFg60bE2ihFOk36V15N
3zPIWWX4R6CFgVFDgfuqvjC9eaynbdiOFGOqI5LZZS5s4kkQW21bjmd6rJSR1E5RzWnmzO4JrQWs
uqYSTYNXytJezGWXzclKeTce3brrP//2zaAd4wAFaQExfb1MtR5E1aNIQkI92EmE1jFlFGvFthh+
Ncr4fi/B42iP/YCthODrNVqq+m4YW7fcjo3G33Jroupc4Hr52wcnV9lxCY4x0N/Xjd9sSkOGvbdi
r5nRTltDJu6szV3Rdru5cYtJF6E7+epgWvXzO/mDr7fDSHuqCa0Fwekv9xVPek2RuXo9riTLn9d9
9jXyFvMX3y78hhK83Fcod/BeYFCCDIkp1MvLiK2To7ai6Zj1Sx2dDpFcjUPrWlt9cLJVf3S9AUm/
2edOH/sy8t+pMiSY2hoWn6iXYcqytOh1Y6XKayublHrXcEl9doYytqzFKg46Ep594OTX7qEgr/dB
R1tfJEtW6grbAEwuTgkKBIob2kgPx7yZUJh7GA4fOuT2zum2FKJO9ASKHLPlE/QNrF3lSZmB512L
tiXxZN2aoEpaz84/DORbk14dqiJMo06El3D5cvfUzwcoucHYR7GoF/vBnOchj9XSGpQgWZWrg6IX
qg9Z3pZ3Pmr+lrFVHsrkm4N7ms1mbsaOTWEY46YyPovRyprUsVZfxHVmtx8Gf2we4N83dyrM/S9D
Nhv3MPuA1gcSfO+DwbLez84cIrISRGUnpHYNXTxMvedDrraXK7exbFjXno5uunnssziqg8pL1rUP
9HEqhgbr4MDY+ssWVyBm01uPQEWVxpwzuQxpMwcRRuU1XWVrYi8WqHtWrW3F+NubbwcVNmVSC0fV
WIhsxMdvpddmMTnIfncy+KJokWXZRK4zU7XeuMtYOoelsSdx2hbj/M7xCueJgbLE7GS3YChHX12T
TF00cZhjBv42K8V0URabvR0GN1qKXenVOyeSL9sloVn7aRXqNoxdL3e/RmPme7EJUw4aoFvkDpFg
q3WjFvbYuC4X8x2ZK+54pAjJowMrZbxrekP1eOdbZCVZmy1Be/wiknGAo+HpNDDFjfFuJMjez7f1
sZ7qgZsWGrymxWysRGeJiS5MRYJXuCwZyTW9V4iEwNweoDbfPql8WAsa85Aybdnq6RK0Z3OOYlLO
g1JRM1N6mYXkVc+XKPFtbfsHy5+Lr53Tu5e2t5S3TF0xZDCasLxtKEDfhPnQUAlGQadSOYRMIMzK
Ep/HbSGliCz4hS9kTFmfUMQuGIfPjjrvi9r7VEOoYCwIkMn3aSMi1fMqX7+Ksfbu7UX5AcbpNp36
Kv11SZeA2j4hFxUElYCbgp2pD+ftFIYSMeyZzM1b5RvIzX3IDondFoAveikyHbdhqCENVaX4avde
9tHzo+GxC1EKxtMSOnfTbjGd2BF9I6Ya1ng1+TeByi+HUmQPixiMr2GjpzoZ1DwRN6+H4Hlx9fhI
/qttnYxR465HWzlte9H4rpTxUlbjZ4RGXkcYXREWR3su6jIeQ1Vdd5CTqyRw1/BJDIN6LoGL7rg7
GZYdLB2dmDibPhM3PgcJc0ejixeyK5+wlp8f1nUxxUmPFTL/NYiUTJ3WcvpkxqM5izey+R7AQssm
MRkNWnGHQP7TFAHcHFayKL10XjPWRd142Qc+VkKJmxc/rvOlKpLSG4IDnEmfUtwzgjcSx+L5zKvq
MHasSd42jsCDizjQgMU4Fbs3OznmBO11QSFiBybvRbTY2XCW4fmtjrxI0Y2fuyFJYHqFVuBa/ZjH
k28zjy3xtwticL7lgRJoG2Me4VJRN1nORdj76xunrcxkwQAb4MVc3fNhiywWrVWEy/lkLwKFKl2P
TLBNzduYL7gQCBf404Xh+eVd5kvdpXXXeOSlKNO9z4qsvfOLYfJ5hL1VsxCldeoxwbjtIx8RT8DU
h7IK95/hMLlECRiR7OAOzuXlhl/Zw+Da1nb0A+EN5x2RckMylQoT3XWKtigpVV1c7uksrA138fWx
F22gjpuWfXei5kp0IHNd2J3WOELCuClb6LK6nz40jCSmBCKpfRJmucs+KzpM09tp8S7DeURa3diD
dW1CEPOTpa3mK2uYsO1qCTc8Ia6SzbMrnLU8J/c4l+SIFIt14vmKrXLAp+VhJIL+c2EbS37ilaHO
j1JVXXnSLJtJ/0M965yU3hJRm4qCHanKS/GRC2gw2IJ6BBlpZN0TcFGrmAekvgzeMH50F2dUsXaN
tU6KJmg+OL70jZNxVuSdEbFqF7HHk6x5OKWwEx212oudOQv7GHRbfmjD0sR2oDIxqekCd/tAFDVB
Zlsr7bvQrpszZ4YvEZfL0OvYcVDTH6ogL6fTjH3YTO18DgyM0/rgPsffG6qS9o1HnAxacRYEwjBj
epi9CKy65rkp59Gl6i/zRwgD40WPQ2sGVc0awWVFQA2+bmK9zaLNUCS+dC3b95h5Og6qChl0Zbgd
jxrL7rNGZ17c0wmczENgJlsuL5GDT7dqMTzzuFHAVbFNptd09IRQ3ALcG4j2yvcsSmbq861b6ryK
Icvlj5NntHPijQr9ADO26tycPfGlB1OzOU5kUbMrLQ2b5lgbIm2qrhoI/1kHK86F35fpugbG5dzi
4gmW4hWPjiv9q20dlvKE3dLRqTBsjrLCqrhRym39RI6DVZ9lQ6VvvbmaHts+a/rE6YNyZUP1apyL
Fktk6QbNpY77ZfFUykvTRIe8VfJpY55ygmn0GgKPlvXpMHJ+pFUgpvyp9mp/O5T1kltnRWcUHwNT
uSJ1Cs+uUmnlJIzp1jqRuuyPUykwQnKderCSbhXtJfeyogcr+6lPys3IRWJjSXe9NahHP5Er2otk
rqX/IEbPeS4iH8GqPzWLeWhkiON7x5ed48ripI7NcGSLkL0/3dTjODzLgdPuBM9ACG/OlK00dmy9
03O+zCFHkwnI3GXm+t5ydPusNgsSTz2Mq/tQK2P5LMcvRXO0qnb7QuBy+KibraOWE8DZOpOQW2xY
GHhNqsAfUp6bxzx3NNY7zIflZzk36n1PrHITD0hw35U6UF9oSijshG+JJV7ticLOxQywud8rk7ti
Xo3iRDUFTo8RWVoqRhCBnGX05LwkGFroItn0hg7KjEr1MI528F6EnvxQh+U0XyPX7z4j5K39JJys
YIzbzBivAz2VXz3Z2R9sxxVjkrtZ9pXNjfN5sl0gF9JS2zzm93RvZrez3tZmG9yrYTXhEbVGMSdQ
GZoh1Wx1Rsrb2ERnFFC+PtS9pc/8jeUECXlfPTUqC5xDCgSgYS6DOwKy6ibWhSgQQ+I1dmf2jZOn
iyG7R5HV3nONORblc6Wit4ZnFw6KfK99nrLIuOnGtbsCpdeHUln1euissd2jCcr5qW374fM6SBRt
bZaJ7WFB0GedB3oR7yvK6tPemapHHTnuZZDXVkA4IfZdscpA7fky9YrQt+vrt9y5Wp0r7E7eFb1R
NghDekNcb8NoGakyASjTgM1fxOBWnE5VXXrBibAscEvMEnIvbXJpl/QqU1vdmIu/9m+nkt0jmUbH
3dJam1BG2RLkHZ7ho0i6KFhl3LJmr7txNO/WxvBJkTAX9jnqsG6NBUhoG1sFoahxOFfRGtcRdoYx
40UvP7UjItyIdtNjGTOqFvOhlmH+DqJg9KVnegb7MNDFFks4hPf14JN4I33T+NiSNrJRTTfFm8Xm
SI3LEjhKj262xXbBLCHWfd73sZHxXHkvu7w796SlC+IglHPdAgbaJ5M/l1+17OZPdm/XWRpVug3Q
4+m9/agcSyaEQYg5GfHQNM4XsqZKnBbC4qEKcFVmI1wN/Y7I3lWdRuEm10NLI0j0oekPjNoJFeXM
iWzDA8H0Z3H0s63sTgd0EZf2KOWa1k4FXEzbWx+z0u4njPkc7+seq0xhunShd9bPvf4CYTUQ563r
5GM8GUEGPmPnbVIj1/jgOD2vVC0DTpR+nPV0YxPS257m49xEybh4ZZ1aetPvOkfOTxlUzjypZ1VM
ib1I8VRG5ZgnMD2Dz121kXM6d93mx2HD80tKcqu92DXk+F6ajP2gnLXhU9PP2Bdi7gbo1LZefonD
+mAcTOlb1cGZREGIG8e0E2vo9Xna+JWZp8aWK27PVu5+h3m9tSfKblF+EKJVlWSQ4M9x4gcNHhOL
P4O65lXvLNeYQXTLrZoC/60R4AeT2Gu7jalwF/sJLs3iPASCBp7brY3TwV7lAzBe7iZm6TT3obFw
9gIk+QxMshCEC0tZfALhb67Qc8HMEi9Xg3k6TI1jPzZEh8zXxjSJMMGiqLsq1nzoz6J6La5bags/
nuvO7WI6VvmI5Y68HS3ywmO99V6VRAYFbMJOgDpw8+w5SzpfYmzS2EzS43BYK0r9qqnvcVtqnHhW
XURO5jRPS+zjv9wlbRhNy4lkVYQnZUQURRLmhSou7M6J1guqKXIVAmGFZ80gMMbtOqxWk6YKxvvG
quevXc0Omi71OrxZMIC5a+eaRqHK6SQvqmxq2GsQcZDaJXpZXBrCGDWDwFEoIiPbeuSOaV5MXSz9
GOO84z6hBJ+KtPY9cas1iSOnBmXDSV0ziT70ysw+rjUPJB0pB+sklIN5J+aBQtNZzL46qFkZ435r
gvkOrLqPUlnPcorDLRqcuOocbpx07FxQg5r9TM2jWW9escEDgGvoWRd1yf50XqhR9lQsuXgfGKYs
z2p0Uo+hiclAum35uKVt1BHU3Swr9pJUXPJEziCl+Aln5G3KNdDPLfPe80l59LlqI0YrRoqH8Y4p
hjZjVwtbFaNsz68mdLi3YSH8O9sI2eKtIW/NwxoOmR0rn4obyLWqAyCVsoi41lyLJCrCSMT2tpif
QzVirWYLLb8MFayVUwR52bHXW5Slfjd1n+fJGc30P5xC9YJEseVY771zX9sUm4OhzV/FSOyg9UtU
iPEXpCyIWUBD8M1eokJgWm472dWCTUsDIKs4efzqs84Unb/xiNoGbuuvCLXfj2wC6Cm7Ughy227/
9vKazWy2qzQ9CUW1qhOrrYw0gJ2TBFH027IkcDwcRtgQmRPAvH/19ext8rbMk+vRJUwiLqmcTjZm
17+N4O1XgeYOOd0lBW5H+P7Ga2qqtltmdwA6FMZ24Djf4s3qf9tgZ/8u/G8PP959hF7hhHkbLIEl
u/VomNqPPRrrYynJYNsm41f+tz94QigNd40fsiTGyq9um09+uArtBkgyh5nAwUEp4PfhBPvR+5Vf
2ffwJ0NlB37qPrZGrvYK6Z6hUC1WJdZj2StqtNmNboqlaL78LsiKayKuqSEihW92Xi8fkVWqtXfW
Th9H5V6RveZTZ05MDX5/JQS8T665K7l2D+aXl6nW2VDCMpejiTQbIj0Kws5cfxVC9P3ci2xqMjQh
h7Kkv7OSooiYihzv/2OEZedVWxXt7dhGzbmVec5x6EPnF94bP2A77MIZeOW7LwaS4VdEt60cnM3z
8uW4uIQ6epw47ago1xz9zsDXJg67wU0GfLtjb6Mtbau7yqc/HPv0d58iL/Mug3WYYO4RHS9v7ygV
JWpuS3arajldBOlcHfazv/0QuQpOSFD+4Reh1355ldqeFyqThf0p8LEnGIOJepesoJ9/l+/eMSY7
DC6RtJho92G4vbwKYG9T9rnCWj5b1FXVEN/CbuztjWKT/PxS371i4T6IhTuGet9G5/rqUlJLkW+q
aY+DDKZkLLrydtLl8u9X7H991v87f+5v/31qTP/6T/78uRfrSOSufPXHf12Vnwmz67/K/9w/9v/+
2ssP/etGPHf3cnx+lldP4vXffPFBfv9f10+f5NOLPxyI3JXr3fw8rm+eEU/JbxfhX7r/zf/uD//x
/O23PKzi+Z9/fEYmKvfflpd998dfPzr78s8/KFf+dsP33//XD6+fWj53WX56Hsun7z7x/DTJf/5h
BH+i2IMeytnAgGlfWn/8Y3n+9iPL+hOKMuABV7D3p8OT63p68n/+Ef7JNs8ah/fJG44mk09N/bz/
yP2T154VgyEDMh/8Y6I//u93f/GU/uup/aOb29u+7OT0zz+cb3YHf6sBdu0MsmeORzh7/FNf+2+G
cDdmi9yvcXKC/hgYPphc3YS+kWRDSai0tM25B9zpVBDTWNiAa5Vd39LFCAp/dDBQ1R2mjK2Pa8gx
mzdKT1wbkBksW4ZPWb2JQqfBVpuXXV5gL46F6PymsFs24bVjK4P2kIOQGk45ntCrlgXqi5JXrzFq
ikJF0eTHWR4az5pEtCgRc95e9MVIFTo3G3PRZdbMbIZA7qEyliHAZxX9fmsb0QXguvO+caTxvpVD
QVqRyKuHEIOAZzrh4Cw0umCOW8M8tIuoTrXT6PUQdW6YUJlvQE0iq+5HU3QPC4MPulUrXB5l3djn
qhaI9/xqFk3cZ4H6mJfuDKihqXlPshIe7yHD+LqLxdRHX5Hqq7c6MDzvgkRI9zgv47rFPUZJflL2
9jQCdaw56XwEh90HU18yI+90ZqdG64xv1tp0nropwtojolM69xgWPdXaNjYyKRrjssOVm7kFR9J7
3TD4PSkxZOqTtbRCpmhB7gbxTpK5yIGthlTO9vxY2flyAeDT4TgGrAwnRQXidmNP7WK8rZc52YCY
TyoRLGEiJit1Km95k22SJNItkI+D5YgBzUVoMUMIy9KOs1CGQzyU217gMwq8AhixroeoDCA4rtEK
mrA2443vbAWTF9DrC6e26g+BjTt46hET358rvty9dFu9xoN0INzOqwDfBhawwth2xaRTtUz6puFX
0H96k/vs6+ipW50KbLCuwKxp3Jac5qHxb4DJW1pxZJAPmuSXL8pc9V02h+6MYIwW/KLMhRQn9tLm
BzIL0BOJscRjuy0b503mld1zN639l8KQS3amGK6eiEwVbcowprox/D6fD+Nqj0UyVa62T5u6cU6z
rqkK1l/mXzmbmLuzlS7KPsxN7qP4Wrz1PfiVJ+JQgJckJl6f79cwt2layUeSR7uw87dYNY4joh07
eGilDvuj8PToJEIb66NFyvOWmHktDBjfo7h27L5ceGI9zxs5XH/DtE/Ucd4N7XSgVwo/roAxUcI6
r5dDTSaGulot5TRJVwYjKdW1BRKohpmxvT/WTXEM0Bmfd8syq2NIiFN/CIZoa7BJ8SvNjAiDqKS0
CTejVd1w8jDnoGzSgUlcHoOfZQ/aMduvFkRq50gBsw6xmc/GBykjLLsW3beAgpMMrFjOWGYfV2OJ
PoCrtC5zt272Y5KULdbhML3px9W6GsGOHjNbKh13UZQx2qlHYz6CfumvpE2YU4osZ5OxZ7fG7QSl
b44zqwG6c3NvShhKDlNM7qTlk0ZskV9qUTI/VYXjJt1gy4VfRwVAN974V+EQ6iL1WcwYyQabe5zM
1WSAC8gPk9edT7di2dp0dP1eHA3msg/RCgH6sNJcTOcO/qxf/WnMbipsWNykhSS8JlGkG/NNZOfF
U8j0WA5USN7EsDI0tyCFAQRGKlRdTm8UzW9JAlgo5ltZ2O71ANge3IV+XZJUNK7hytBMr+FBuVN2
JOS2B6UMxsGMJ0LTmbyE0/gB+5ERhHhZeYH6brlZ58G8LkdAt0NIZAcjHoIXPmWzkI9KRxMv7cwa
4NFBVa19TUrV7H9rU1cjOCx6jYY3pW3XY1oV5vauaZT5oa0adliVzVF/D6g+lDhzdLWobpZFOutN
a0j6hgZZVpnmdtASCl0FzI6mZmvDRMsmuhkzYx94O30upkOXh1155xjgcHG0TmWRbtOOiTeTqtbL
zcuonvU0iisxdX4Ihqvtj7vVy5wasvL6czp+8U6sBXOKfPAEgzcDDDSu+yGci8RRIPDMOEarTWym
DkbaTkG2xtakA/MMd8jZPfZjM6VYJsn6TER1/zhGBUTFZi3NC/JgOystJjwq0cOG9sNaKZ+gVTav
q3Wd8u2228JlxGoZR8Vc510YM+zi4MN3ZcyPIwyoN4gHNFC7qWyIkUUHaeoCc2hb3wRSZuYZ6SVl
pBLmquLG27ZxIcSgg/8/h/V0a/Agm8RX7GuIzdA3F6Dd84lh9er0W8Xy/4u3P8D2f1a8PcxdOb0s
3r594t/FGwUaDDxotBjvO9CR94S1f9duwZ+0qtjwYz8bIrAMaJH/qtwcfoR4BEY6jS11/V5P/VW5
OeafUI3x9+CjiFpQZ/5O5bYzAf+rbvtG3wRFIV2SYBM4t69dNCrtbtpcW+h4Sze/XznZzjYXE9wi
m9U9+bdNuo6bvsXWb7nA7u/3QlX2y0O6JCAAktruTfSaQD37Yu28wuVY7wvztu+2+RNqU31PaoZI
//ZI/qpZ/16jvuyVuJS7c7JwT9j1g47zWgFFaKurp4UceaerIN/IygdFnbN0sJroF/zL726quzsZ
0FXvJm5EkL3qlZyRwI8RMUlsetMelmyUHLSRar242DzcjLnkg69C1FhrXkTP0zKtztnPv+03xteL
B7sDcnvm5e45AzD3ChKZyjlfzJHpx5apqj9doNlMidc1s8eorXSRCc3w1NmymkdYNrYZK6cW7yKY
TpRH3VrFhBfN7+gDcyP2OUntQ7eAwf6igeU1ern8cBVgJe+tuBf4CDxfNrDlGjbW5lNrdME2XQmj
UudGO7S/0LO/kq7szx6+PJMcOLfopODovbzMAH0ggvhQx7VBZFjsh5pxg6O2nlsy2uajnovwssBS
VySqHiv/JHPLgolclxlfljYbi7vBNovbMpinMoFwgg3M2C2wtZusMR9kaa1zQpCNwYCjhEe5QI12
0jF3AnUiI5hLx7VwVEXLI9zPP3/OL2GcACapD4oDnoIpiIMK7BXKBp8eD2ALE3l7xibN3xNwB943
xDPtcqAIXG5/fr1XCeLfLghySCtKcATq9tf+ZTnpGkvYb3tBbZ64XkOqnoPVXTandlZ/DLPxvid2
t6JiQqr5uJj+uRlmaRfKk87vrnJmIcNkqF+s9h2z+fti5y6gn0UDTwOMcPw1rTrwDNMz1Nqi1fXK
e8Cz9tBm6/M21eGFdpWdNIxefgsQ4UZA4MdzmleDV5zX/dULtil6q9yNKqh3YX9W2GZ97Cg4fgGb
vX5B9qtgqc2FSPYCs3p1lbn0wqmCahfDh2uTZR7lIfMn/xf370dX4RgAQwUlABx+hc2tGgsW1XEV
lML5meVJP+2joPmFCvMHV+GQCznYMARG2PdqrQ6MhQxNPQNrb3hiyLh8tIbR/fLzBep+Y+y/WAw7
5Lynu1nmTrP/Rov+G5KuLX/qLeV9HqOZ3R4jLK8+9cstEs++1XiJEmb+HsJ7Y57mrmvYaVNvgXfI
Ldjv6UDvulzP0unta68sXRyYzTror53Wk9Pp5FdrnuhN9sOZxAYnhN004sBhQxII43IKGuZhSg/N
hY1/oXOZ2zmfdedhFedF5kFhwlLU2hI1ZdV8OjnUvCkKEAnYUHTuDb6DKoebLMwWDmlRneaEN0Un
Q1cCnSgeCJO91lM1O0ulP0nPqqt0lEtHRd6OcCGGSSz5jVC5c0oQu27eG56zBonscRO5bIp23t7g
IrrBv+yL3IZUNcrtADtp/BxpuE/HcWw3ovCkX5GgQv9ap7QNhUq71VxcLB9hnaWytwVONwpDweMg
vDDHdGkb35vCUG06m1kuMfMQ3g1065qZ1hiG83m2CcVAv/N6K5UNNJIruvChSBdb9yuSCxdw1M2s
4iH0t9mMJaw3NB+wwcPYctdsSYCKwuHElnMXpFk/uoxZncHg/LYmzzostGrETCkmYaY1mXS9W9M7
Z7hScX9qhjdnYR0YfGbKzY+E5PU1rDt3RnxZe8ZwtLSkH8/Ffge9pm3kYfW9/E5q4rzjkkP7Gtox
Q8ycWwooICSAv+pXSCZbtalHvYr6eVwcNR2CvKqjQ8+//u2oRhZB47pvLLlaxg2/jB6/ziy/PYy1
Qv/I/E6sUH6y7X1tl6t5pfuqkAdLd2Z0jFbdHVcXP6cze2ITPrfDdZ/u4mra3BqKCfnRqu26TL2q
qAcqDJpja4z69QDtAm6gaMb2MXRU+4kRompiitKyvFoRQvQwfaTnJezcJGKqYFznmAqwe4Z3XA2H
HTgG0hh7BaEorOx0Mtvhi23kBE0uY+WellbdEG42+FjHLVMznfVb0VU8Ca/TCYuLiLPMBQxKFHFg
QaIgtQ6UFu0oKSQZ4YAYaIeUtj40Dh4nhAnPzXTlsQi01VwIFJ8LU9ilOs9MyElM9smIO5ptPqCT
CAaJYzmNuJMQJA6VtCTs7WkFWoCyTTjMeGhXw/7kV/C8IT6urROPrTbcNDdbiQm97oIzPCL7o7TI
ojtg6e9cVhkc8FuviTzeH0gAdmLXdmbTB44hNNKq4SAPVBRkR7UWfnkwoCU6+zEzfBUIFq7tTRjy
GrtGV59067wFt7Oa7EffGIS4zab/w96ZLMeNZOn6Xe66kReOGVsAEcHgJA6iRGkDk0QJ8+AYHXj6
+0GZZS0GeUnLXveiKstSmYUA4HA/5z//sCTxgxh6OzuXqLLOV11OdjC2zJYhKBJ1HvYgcKB3cwo1
POk19SWfew3odML5MIqVK6Z97/f118XP5lszLcF2AiN2vWHnzdIeaLtjO2cyOeC40TI2gpyJXd2K
q3RrdbAH1wEfa2jCTZQlopcBfEjXPPPqEbiDCjW91yR81hCtmTWDYLiK6og91Q89L4Vc1DDEcBiv
++64M+vOu5BwnI3AKJmGh9WQyTuLJKQ2ZCLN1FvNlbXeGB59Z+AZ0nrSczMWB6WSsdhpvjbjUkWa
6cZby+VTZg7ulYHhcLMzW52DelR+vhO132thnXvthSOk85HfFF/FeQ8FsG5qOM7gS70ZqVLKs6zs
Jr5rZvRM3O3agQfWWUfN60jXdfTSuipat54DGbsV7Ie6LZIIH/oJ7Ctr/XMjLZvuihkc5RJgTmce
Db2N7y135ZanykwQJo3iWrNWVx4rr4F2YXklWDTBJSPU0dJH6GTa7SxvpnhYnaPttFYS1jYGNpBj
lzIOKqeX3zrbWy70SlRZaDWFK8JpSstPQsE93LVsZwe4OgINNSxUuc98r4fWmLOCEzN2gsFdxYdV
ZRlGWZpNGFO6cvAFCWS5KB0tcQ53rTIvHZxxL2oYvAQKAqnflpU0in1bd44MEsLnS5BYo5whdIok
g12fw6vswH5/8YH0j4slnG9N28CkwPzWtAO3SjEJn9QwIN4gTHFL74glKckq2QirhUbD2DqJr0O0
rsYeK3bX/upbhTDCNJ28ft+405AHdp+COmgJqNoyaU0R6jPsU1iqqv9h1TMQlLQa0FJtTb0RNnDV
6bs5Jy9sN5hm8phzetXnVmKkWKNokNuCrnG0D0lcISurxqW5j50MpmwuspSFA2j9sQDrfPAx7/1V
jT7meJqkcL+k38KhzCwWUG1Cc5JfPYoP62gXZvVpocTz4Zj2mKKkamt8HMQiLtzfhBzsOO66qxGu
z6XGtw3pugDgdlpnpqSMJ+OhjNMBQEmvvC8rRL9bWyvrh6boLREW4LB2iNURELfdgN1Eduwsy87S
me7cum1eqjMxKguf6nnBcW57INdm7TbzeYpGYYpSrxthDtly/oGzZ82bcHRZcLxqbcU7kCPqFDxk
TERx+ITBH66DuBHrEC6FnTILiGu9PsvRHcHGGVm+ZgBmVoBqGttn5TM4DNwJiPfaWkWdRY5fqBos
N+sshaXbogmsF9Cn35iJVat7TVgE44TEBg/uecPfQ7+4iGQBrYISyleG3WOaDpGoa/aofWOYMZvu
0pu/xtQSVaQkIF2164vMcarod833v8DT/9ki7P/vfwZzL4aGx+5n+a2mQP57ArmNGbd/4Z+Zof0X
LQMtNXUSTAKsQYAh/jMz1P9Cy+cyM8QuBM/5zf/qH+TJtv9iUEgjQPwTtje/LSb/QZ5sJo10O/xd
3IeJhsMO8D8/7R/85e9R7uszw+edq23R2ABRbK2591s/f9KTi8Tt+x5iWCgNzkthr3u/bYwdmZva
wa7df9bIs8Hyn/CPeN4j/n09fvk2PkXZjsL8OQZQEHui6pTr9TWmv9A11ypEbm7sJ9+o9wMA6cGP
BRww0+4I7GjKx85btCAnx/IIbrycD7O6U3ZbnGckJ0baaBQ7Ju51/g4k8hyn+v07bXpYDIM3KyVa
++e/0/ebdQWhQm7kdl9lM6fnnAvoIxYp34FFXr4B2njf4WoAf5j/n1xJjL3QVzzqwslP5WFWyjkY
uefuptxrvrrKt9+5s5dvgI7ZZeEQcgNL59QyPzNKdnij6Six2D+Z/FhsY3UWmmmxXI1z3W0Ks/eE
n6/cJJJPrkZSEP36qRNamZdY/1iMP2rTZTxcVi3D1IIealzkmdlov/74AF9BGU/1/Sxr1hagLB8W
oBYq7+evb+iBfcoMb2wLsnsW9FkxPaSiQPCMTXH/mAOEEh4xCu3ehGXpR/HaOfey9OwnV29KP5jN
Np+2ZgMTnxInTXe3AC1kIfewqoijTnvot5YtnWv9q8zsbeclFe4+rxohz96+mdeeHQvEdFmPDh37
CY7ZZRycCN82c3rdu2QAVByqXq2XVVI00DwRtb19PagJz4CcbfFv3qygtPi18yB/Zwn90bvDqx9M
WSLhhH3cn8eQc2s4rcZ4k2U6tjiF6LNDA92LLJNRJUfHLM3HyWl8BuLJuAS6VZn5NbIwquwcnmoW
WF7dTqGhOdm5licOHZfr8FrAIpafZiXtRzlaWnVMrCS9SvsKZ1dVGFZ/aNOuOC9w2jWZz4r604jt
6hyktpcqTOu9LV4Lm5OruoDKsnPrwThvzS65zTGWhNftOsQjINvyGOsbAlWaR6LRnUIZ/4H6Wf8m
vcXivYmy04LF7zIVZKig7obVro2dCT9v3RnN0JQI1pXhoRMa5Ccfaka3ayhi8UZvsmkvMSRJA9yc
UTau9DH2mTW22g9rrI1PyD1Rc5pFkn8eGXMOQTH2dhMS2+CeuVK3btdcn2HPzgmWfXjz2peZqsov
TTO0RoC2SH6Py857sDoiXaIqTfxoNk2lBcxmUXUSiKXGaJ5j/cdsSuMLiYtaeSORILgRsbV4vM5N
gVH8XCvGg5h7Qo9HKov7c+pg6URvSNhn0AlbzLtG5kLuRJvCEazbOb1ya9d46PA4WgItm+YlaPxS
ZEDX1G87uM/IFJfS9q40I2fEvyIbcwNku152Nk6t5kaZDWqxs/I4X6DnuePDTAXmh6lKGTnixWl9
6WfdQ87bIl9BfNZOTF/7qfta6QKIPEuanh1+a0XSCXHYfsWELg0yQ/TIRzAMu25rDxIH8kg8OVw5
zzqD8hULqd4chhk3zp7KCOeMpNwZLQq+SBMkWYXIIupPczZPSeTleV5FTuuDQVRzY/K/Lb3+7Lct
DhSdD2e2rH2EyqzwmbKVXm0OfULGL8lHHJE2EM/wuWtnyw8bz0frAKg0fyFbhWXUISz45ra22wZz
Pcib1O430bE/tN5KEbgm6d6y5Hq9pLgMw6THUCrKR0XIzejgRZuSVrWGVoqeMhqHJD2S7D04Nyj2
3CHEB1TcGKWfZLuC6t6nOIa5vhvTbL7K5rL4Na2txGlBTOXnEgbFjbPqY8XegfIpzJciuTbKmop2
YUnP+6U0EZip1Zg/QEkVD6uuyREStNEe08qsYB/0OqSaafanPfLCOY/mwXW+QyCqrz2U+yVtdC22
iUrPkk26Eb39YtfZkzuNYg1srJGzndlJ4wbXKA+KgVc6yc4rU8IcU1eDcNN7Uh0hDUmfz1PZ9S7L
PQ2chzH1Lx48SdLD0NprtC6z+IXdRaaHnTlpww5p0uJHq7t2zY4ewhlD3xbaBZ2AgBlvoQqPQHFW
eDVpZtNbTPTWbB2ZdenYBbK2aazHPtIsRJMhWj9LhmOia0O0MZq3/hGp4a4mc3oO+qFdvueESIBk
aDK7GTRvUJAe+nkAbqx0ulqkno+GxtQChQ3J9VHdGPMOfQNkymyS/tMoRn5snGbax3oollsoSq5+
mOjeNilWddbqeny3fdXYPyy1dEI2qOmLZrX+537lUwpoGBvBSF9LcKUn7asMlrbyf/p4B66coswF
pRI2Y2lvMeBfpOh9g5lGFCFPkjT32TBOE+rSptFYqEZ/WZSDvVA+6aUTLE7n3BIQx57gqLqAV9in
zYMxrMytcphrT5iTDF+xvCaKeJ56ezjGfNiRQLRoh4M5gb4P7qK2ZPZmvHPqrG7DZKjVuJ8RUpBx
66FADhnH6NORpir+UGBpDXzXwpsPbTfVZeDY2y4t0plADTfGb1+VifnZmDvvY7vE+nBAFz9+9Wn+
EFUOM/EhAiONxyVtDKxBi8oGdULXWgdJOsqrYencLKgZPPxM3dS/4ntsv6bwhn84udHjL9M3xsjG
785lhGJjulBoH5cLzsX0g+4RdbPTnRo2BRuz/bTaGjm1mdYaX8eiS0kZgr31IR+kOQZTncD9EZrQ
r8TooaVLqXOK/eTYvRm6i6W8X7zOub6bh8LGuMlCUx1BkIHU0Q+J8ZTHCVx9pCldpOzKfeg1rfy6
pq6+YjInFB4K5Tzq5w1twhCWQ+rj91vl86PnJUXMObLaH1aga5M9262asxijB5RR+jKhREzNXueE
7dRlW3hzFSKKtH9Mnk/KCwLfmkxX6cBKQ9g6eeGMF8vMd14lEOmqprM5yzRoQEyltSOTNuxk0W6j
FCK1HpV22mp0/HG+1pe5M6MQo4+A6yrd1GJLd1do872sNe1ggLV8kIWKl0h2WalBDInjB6Bd2Kuq
hmcM9cssP3N0Dey/s93uWmrFNMzbeP3uFFAKd6zQ5b4aabpDVXWc4nCe2mS/OjhuQ43RrYRNsvQ7
/tTBem8iTd0Mi6FCzbjUbnas4t5ZwVIK9zuC+8LkJJgZdcbWzOYu0m5dA96tcdk4qdGFfbndAsVj
90laskmBqtyiCDK0982m+uGjTKbBC4a+WZELgzsC65Y6hoWLa/6qprhCaYX7BZ4R+ubZMAJFfCHD
U8shYjbeD+EnaXq5zm77dRKjrKI1Waw7a+UWgiEz80tKrA5yVjyJH6509Z+OVoN96tRRQOdT/CvB
i5mkTx4Vg8ZubW46KAVpYJkQ9aKZkKDLzBvNJ3Odh11Zr81XIBr7Q5wqtNFrYXY3ZaEZVxqxqR0H
XvnFdTR142VairddFsNqwodp2PlTDcaRdxwyupnuCzdpjhmpzYHvNjmjALPGmAcQePzZtNn6xYY9
8FFrrPnCcGUGhgsNMt3Bx+y/MFWv7FAy94gqUl2cK7R5iB7z1Z4/zytygZAHp181yjWWUOTe+HnC
nOebGv0eFa5ci48xgCP7qsFxE85Y4QFtl4O8lLabP1p2jLDWl3W/N2QBxj7UBS78ycSoCuuJjA9L
L8rxvGtRjoXNSJEeeds/E3L0Lr/iscJlCuOBVkCAlBW6w3wS92iHYzOS1bJ+lmBdTdQre7nOG+mD
1xWqT8KRJYSoelB+d6esmSxN2K7uRwZXUx0wiHJsAtxSG9MUrFF6f5/X8aAimof422iY3RNkg+Ij
1nJ6G5RiJAdBz5v+oSKAIT+L+85+ZNG6H9N2bs855xI38CtXaZEga6WOKAoljk565gCQlU2GxHP2
NkMmQw5kF+dtG+9yUaK5IlEuS891GKRH2esqO2g51FyAY8N41BaXA9GptNZEj7QWLieKkV4aqW52
AUJq4ztejS0yUZ1AvF3mV/l3WHU9xIUO65xQQnagO65kdmEtuip3XVn6dzqiMP8MHzVgLUO3+/sh
5l+EO5fOD2K187NRnwD3eiuvviyNbdyRdOY/tZW+fBTusKwR8kAdfqCOChuxmbsu9CB6/CUuJwSY
HATMMcxSMxJ0rnN922c4SESlW/kZJ1VqfpDA5SKMvRiFKD7I7O8ecv+HrHYY3uE5RLU25JuNjEEh
IEO4o9oNIycKNUca9XGCu5YHpqYVT1ahU/Yh8mxvFxEbLu/JmHArahdk+eMEtk5FkPkH/DIZ00xY
aMldAWPbj2q/XW/I4+3KbRjZPuEBx3HdCIMMpzjrVySyySSOWM44Z05T9oj4PWNncZIU4YQ7zVkz
jII3M47TjWLcwUY79UwtG9VbhGAa/QJldZ6mcDESX7u1bOxtgxhGI76dqL9/WmMOAIWDvxu0nuEM
AcFmwAuqItU6yKy56CN7btL5rCkIzuitIVM7EhbBZNxRjl+6zl3MUJ+QZwcxm+lP6SVuNFmbz2ib
F2sdMVPKtF1DrJGzx6EhdaOkjgFz7KJeOoDNomYtdXHzbaIYYlRAJNcUiq718lBkDd9e2aXuFeSE
wty7k1LsA04GrOzqaoHC3Cn891Yyl0MCmvRbK9tUqW4mGTitGJ1gBboMixXNUg5XsFJXSB8keK5B
0SOMNTnvqc35p4O4s+cYtNWcfuLeYcKlqWx8LUxR8QpVt3ZnqKHFsOfrHSjT0IfDWp7UR/wX5kuP
CTmSVgr+YyFamIuTZ7pHSRAGPOSyte7GSc3nWxzO50noONSNfJkmJb5UX2MDBT4hNbqEZEQ5CMjS
GvvelkNHF8dJzRDBgr/sQsFH3Vy4H/HswLVBNZ5oQg9acLwTQE7QYiq2nFCjLIASnE/qzlpqNjaY
Q+ImaVb75yAGKnwZp3nQYdryyzeH/keRJp66zvu1/WKTskY5iKKSPDSUrF3YSGZntyPjisexWzI3
9KzUgg3vI0gLsw5/viDVez6cBH1ssUs5ctOoNnNdRljmrZ/7obPUhcEUllvKlXktyhrzOd3M2YhL
V5NnawehMlSseifoS9eKYcAUCyzhrKr2s9cZRehjAKACjfn4J5x+QNl59+JD2QnmGvbUTVE59vka
tXpvnwOLwsE18mlzDKv99NLvE0bYKV7qFJUe+3Ewi6b+CNzueBE06+KHLIV/pfJ6uBzaZsZmSHbO
GjY4qn2Z3U7dzkms/eRYgGqRzrquHfFYml1sSSYDdzwK16s12baUOUa8v6NM8jdmrWcRPYpjE4m0
bv8Fi6CyP8N4PzsOZq+efB+DvQMa29GJcDHKkmhtBcCCb9rJd2s0dV5Yg7GSQ3Fkhkp65RBOpZiL
nRuvPFAp4OlaudTz0CoGOLD8pgSDYm/0mXXpppbvBwwtz1JLxg31slV8w5NrtqNFG6vLUkt42kx9
smvDmqxfOfYPP/vM6C68zHWnM2o3mjk1+9knA57Fg1EnbBdOjPdA2DI6/rBQK/g4VzFMhk5dp0cY
FQ0OfLlj/bJM1ayR2bd8Ebh+NIww6Hu1A6RBS0WQCg0Lb/JOPwessD3GQwlOAyMib9TSRb4cG6kK
i04ShiXZqbJVYZP1ORb4Mc1nNMwFNlHQ2zNvBwtagyqUIQKmM8rZhrKJxhm/5Wylmmt/DEaay8hu
kvm6MIv1K7Ox4RLDAu2rVJX2tdTBuRFuNAYH/OLX5nkipUmBwCE6hNrcdvK8yLfcB5rH9ltXD2S5
sBUsRtgOTVKG45blcW2JWr+vs9xddpM3EzO7zcSeGGoR80OnhoMFZmvdPdMwtzrYw2w99nzF6ggp
3Pq5ZPN6Jy3PSELclHCN6PrEaVl9EHqIstzMY6A3QxwvAWcuCjZh/nbReA+mblf+IUPa00Qmontw
Gj4DNDZClCxOa8EIDIaDd+nXBUSXbkrTo4nTgAgtpDuUpPVofnehjXTYBlp9fYSNh/mJC6fivC/q
EfMGPMogMDelC94fK92N6oH01r07g7zhg5APB1wEHNxKc2eEHl9hAQ+MnGrgntViH+Sw9p9it+8+
YI0gexj3bRqDAzm1ta8kOE1YY7T2lC0UmsFKsZcHldLH22pNNOj4SVE8wkqiM83mwTePCAIAAeMG
XtkOO+5Cnqd5TykZWB39JXNLYUuqwyqbI/7UGz7MeWN/z0Q3cRLhecdhWI/5Z4Pxps/Ewuqg4Vcx
81XSRLSGdciw8yDA+37NS+5dYsVC18l3XX3niFOXvaicNNqQyZSCY7ZTFn4e25Hgv3YJutA6soam
8hnDYY0cogOKb2RXUtkkGxPmHCwlv6ChWDAQG2koYf5YznqpZetshssEphAUU9sPod/6GeW9mnxR
4KRt5fV+HjUrFJPbB91gOjRHpjdazJqndN45izF95/wdh73vGumVKuLEPlZN7tZHYm5tKiDXaexd
mmw4Tu6UyYeyydXjf9lVLfR60Hi5YIk37STXuxkTk+v/quNiWZ1qBg8va6OMdA7ts64EI9m/jR2/
MlxgpzZhi8C3tSgQn+PuSxHT60lw91Z3EgJCGJVrSZlfCBdPo3QdfEzUuvfCk7cZ1X9Tzf6Gq03A
OZjYTMQg6D2/qFlhNyj4BED3KF3HibJkzqVz6Oz6u4zFEvUuJ1RcuOU7SPmpmvY3UG4CljumwTYH
v/f5lXUt3sAUPI3MyZjhA5RzmQZV1w5Ho8GPp9XNS00ZgAOwYYKu7caLBlRaD+XqtdFvk6C3H/+p
sf3vH+RBN8Yv2obOfRrdY/cVeHXHo8DRHCmEcrNIJQpLOQwX4A2sP8dpni6xbuyxtc8hT2nDdJys
rjzzrV6FBf4GdIWeC1Oik991ucZ3TkyycoNf6TtL5ZUhA3uHyawBWqVhnD47R+IlTLiU3IgMkHWB
4y41zRwj5o/WZdbbCpjGyJgQdv4hzp339N1iY1OerBoPQhD+r1BW8dLcxi5/DDksWc1jXPHusEgs
ccfQlzmYGa4fOot8NV0r46MwZLYvGSNEWU02SNe/m4C0LZDTHwEFTkcaavHOnBMypgavlCm+3WKJ
NBrnmRwFcw3Tvi5tVf87x/dtaTARQcpJUBA6ZWt7H3/cL75ek1B0uuGqKfNcMfgLR2bWh7dX4DZY
e3FDOA0wrtrmmea2Qfxxld5OeyFdOkOS1tYdJivaPTZF3Tsz05dXoXHx2V6QXG/TzJPvzqL3oDyh
KB4hZxxq4nvaEHpw70Rv383L1wNPdntiUOPxCT/1t6jTMjbnFF8XxT90Jrcbwc0KSHlYsn9/KWQk
BsYJbCgIhU82MZvy2cWqbksYyOSFhg71aJS5vutk/y+tNFgJnosuYsts1fnPpqr58x3hJK884tlb
rFxzM8AeOT8DUHwvSfz3lPDZUoDYIKhMIUzjo4D8/vllbNvTjLLjMtDG1S5vgYk5Wr3vajIFvltZ
R8MYq6hObZw2yobag5AAJMqx8w7j+cWhhP2TAS2dkTdJwxhuPP8hieugM8QGO9QmLLS8aTue6tq+
KFWH5TNMyMhMfHF8e+m8OJS4qIlEiCwmE4enUzK3i+GQzDqWaL11siYVZBAjDA0hLGOKZ5BzMumD
F5UZE463r/zagycxCeqC7XIi6t7J/Qool7aWcb8p7guoMGM/xMwHhaBWGZedlohwJkfhOnc642Kc
Gkp4XAlRxRnqnTX92oNnjenwJ/hWiVp5/uDFGGtDQdsVFlUGCyzDCDffxo89Q7wE7AImpte9My1/
+dwtz3Go82FUoLzxTnZUh7bbRCmahJz57WGZDBmuWNSc1/jShrGL1sRrzDVMp6R+542/8txtePAI
yWzevaAceX67A8QuCYW0CRsHa2OfOuACJIfGu06yT2roimgp0GQPWpHucC/rdsloQdfujPeSXF9s
W+xamHxAEoJfBOXo5Ieo3CuqDq4k7xmjUjQyiq6aej2f8fx4e7Fte8Xzj5wyD8obV9mcefTtdfyx
36MOnYzBpvIvag83xbKMd7b5bqz2y6uwiviccEggeINz5flVFpGm1qhmpLG63h2MrMrulCb/9W5P
CJwgag4jBwtC1os4QkGUdbJii9u2dJHow4tDahXwGSb4AG8/tpdfBkwODnzLxXId95OTLyPO5ZSO
JpfSulQfd3Nrafsh85xdlTtT6K8jiFmZ9MU7OpaXHwfnMiUAokabvdA7qXky2Wl9bUxN2LtasV9s
zbxQZVxfTmJeLvsB/Rnh7wOm4e/thq+8QC5MOYBih71g48f9uUwEdk2YCoxN6BpKfSx91NmLqRdn
bz/V166y5buz520BhS/O0Fj1rdNWTUjMgHeFKcSjyrX29n9wkd9BGKgYcQY62WAmfJME0UgAdWZh
nc1CljdI2N7LuT5RDtLUePD74C7xVyKxOD+fP7HRVN2E8qDmVY3WtTlPjBWpiS6BkrBCZeAdCL8j
Sq230ltCYjCn7EdECIaNXCDN8/oMa3Xss3ulPTT25H17+yGcphr8/nk+nokGNlbI+U61XsakMgPL
tSZsK/uXniXyy9jKOwcp/YXpAziU+C3AZB8B+zG7Gq88z6p3wh3nayfBtLuxFMNBkc+f3/5dry1w
vFYclrlO+aGfSKgQGy2YlaZNWLWi2icNlnVIUpLIx6HkfMWjOinrai8W/+nt677ccSkvWNgbZ5Np
3qlbFEAbti+CRVE4ICxT7AGRxEwWZx0f3rcv9bJxYUUIgmtgJ+r4U/knHzEzzElbJe6IsqggD7Wl
HlXlYu6qEprUgMFIOCWZf91gZ31t+2gEoci/l3X3kmDHj6DI8LcEXRoK72QDK4nIwnqA4fdkGXEI
C9PYlRQegav3Hejtkh/FovxzPNuqb35uDQ+FQdah61TJ0U/a9lfZd/3Oc1PjpupK2BSompz7dGFK
k5pAx5GVro3OrCaOz1SDyzLzGfRYbz/JVxYLVnIGcY/e5op++tIq6rE5xtmDl5Yo9LeZdxeDDu3s
ARvZ1Y21zwIKwZWGdvSd7X97Rc9PTZoWsfUvkCFRKJ+cZ6mlDy3KGsQbwhq/z+QpHXRIsHeUEPqd
XPz3PotXNkaHgpAjjcB1wIqTzaSGVYRylhiiEjLhHRX2+GGp8Yl/+3m+8hG4PE8T+AfFqzjdEzhd
slz4kI3qVMp7vTYlu1WSffCKVvzbZpYqADM73h1tDJzqk+WHHDpJHNVV4YrM+5iqdR+74r0ckZdP
DcqTTv2MiQO9n3Wy0zMQSopxQgOClCo/WD1lYws5cf/2U3u5FqgBoOKyIvisKT+eb/QYikDC0nDx
TkqVfa7x7I4mpDNnpBRp100N2P/29V6+Ja5nU7JBKYVYfuoAZ2kFRgcG17OMOtv3FqNzhsfxPiWE
6V8vCC7l+hC9+QvL7+TWMqZ4pVREa7nj2B3trd5ZC08dcXDP37nUK+9qK3mhy29NF8X3yVMsIGG4
6AaZqeDObVeOdUgnob1zlVffFdEurD2KNss5uSEPtXWBQzNgIpwYXpPdXdTMLcIBAQnij+IfL4//
L13+1Xf1x/W2P/+junYVLjheJ7mrblzvpeNNAWzxfJ+q6j1Q4LVLmZxdHJymLUhFe36pzu/jWRPc
GhpMMj8IMA5JHe8uCCuxjv9+BW7Gitg3YrtBENDzSyWkHigxMQdGxmkdccuJAxNj9etGH7To7Uud
COW3MgqOO5CwZ7tMQpA7P79WZdeQnQZocDU+H98lVk8H0hW9m9YxzHzfNJ0TjpU1cjytMLP6btlv
WO3NiCQsVFAEftQy9qIB/jjT/AE3bcQS4p0v8uXa3X4ja0rAukbWf7LP6ANlYDuybzqqaCMl8JFN
mIq+s8+8fMGEuiBoMKiP6I5PeyjmzCBBk0taAMzBAzES5VEiII2swpbvXOpld4OYBTM86mNKWMDd
5w+9yUanRF1QwihaEVdDAnA/kVdG1EVvwZY0zRUm0eQt/74o9cCZuEWbv9LAnVw38yROUZXNfLkl
XCggVb5nJC2Gs0nEFzz45o5335+z0tdrY7KmiwVV+aHF7C5i2Eo4JUT35qlMfWY8b6/Dlw8fRMWh
ZNpcZRmInvyyxB9Ui5/xFtLmjfeanjRXow44hPnne7jby4ePvSdnFlIS9l2a5ecPX1aFzhAmK8JS
8/2vWD55wQTFSkWzbmlR7HZMg5d0eedDe7mGsdbZXF/xMnN1AO3nV81bWAWyBfZoyM998GZzufO6
1ene2YC3H/+8cKJQw01l8y1AtXSqI2nt2G68QgGoMR08XxVenubIkA5atKc2gjWkl2n25qPGUDEg
SHh950W+cp/07VS9W3ggzez253/syCS5Cd+oBLE3bG47vxnzXZGq5P5fLxcqQ0watn7C+63++vMq
7I9QpvshZ0prTnfDMt2CslaPdskx8/aVXrsfH2GJQJPDAX3qw7pIjL8JOoedqPvxPm6r6bur++3H
t6/ySjcLCgUYChZI5Wa4J8tjbVrENuWYh6BEQ8SsiWwejP/xklwIsMpICNiRhrFEljFAjihJ21TO
/EMUA4pvfTB2MLpguufLEAow6//BomJZbc0U3s80AyfvVMyM1SGcbHFI9mUPyTesC4bwa6+gg/BJ
01Y7cb1vnRIRqS9l9PbTefEOeC6sGrZkNEu8iZPNgZ2xi0fbjIM8n4qHVPOLK2wHq3fu8mXLTq1M
bQSisKHCFJsnt6nN5LQ5KIp1iHcLIE+aHvIZsWpQlwyinaLwzvzcg9eJRw/WLen6zRLpdCggj++0
bBx2nVa6DymUgb8fwP8qR/8Prn9/rIWX0tG++/az/FM5+vtf+Fs6atp/OZxjyEd5Y0B22wv7Wzlq
Wn+BM7NUdSaXbEXbivmPZZn5F7Zk2ylIHcxQdavjYEhtZrOGj0UtDETciqnvIH94/0Y4Kn7jDP+9
F1NOQQ3Z8hX5v+KnUN4/X09WWvVwizZKmVJ5HmG8uD52cdXdespYH+NmjLGNhLr4k9On/VQb2lLu
k9mY3Vs3TTtm5g0UMRJMKwYwa+Vke5lq2ElASrKvxeBnMHf96uNGCN1MGey13SncET/hGnnAjTup
8TlFZxrZVqxjPADxjW2i0WSzrzRPEqbkLuMc4SGj9EsEZPOKX8Zo5ZEqMkTVGeKxC5g2/ZFKwbiC
RT/WZ3ZFJnY0W/hwh1O8yJgV38ifdH49tpSVausLFBoaI36js/yDRuKDgXNZZTX3CK2N5Aitsi3R
MfnDFRSLuDnGvV+LM2EMY7c3OamWEGhmXNEqkb4SDjVxNzCd4BFAAXLEeIZ74lgc1YjxZFRBYviu
nJHhNOaF0GLsphQqbFFw69GEzeV5gVw2O/oL0XlhZumxvpmRkj8UV96IswaVEOM9copuZQdFMExw
ij7AF8HuZa1jfwzVuDlp5TkmDbBla3El477+BNcUWlOLz+tXva7dOexNNYZTtupErXiVfWkOQPF7
X5/N5orEUjw43WE+0+M8jTFIsmkfNCgEEH7yzEfoq9d+HuadWeTB7KLKvCXHp3zyNXe9q8wSXnvW
5vFZkkgDuaCZEf9IG5LvrKYBBB9xvG6QrOC1SDYEqRxDlRh50MaZ30USvhDs/QzGTNBArRrhm03V
Ghkz6y403I77Ejp0RC7PrQZtPTYaKT6Z/xPElsnk0iUG01xyM57+H3tn0ts4l2bp/9J7JsjLedkU
qdGSbHn2hnCEP3MeLsdL/vp6VFVoVDXQaPS+V5lIODLCEnmH857znGlqbO8un2lf1G7KHFdxs+xc
CM8YTl2vOFc+7pyNWRvaX39I+y5K+1Hv9r5fEdohpON9tJPVHud8ysmBLHNC8YWb1/XjmLT5pSfp
x5M5ZkO8wctXSzpKDO13WazmYRyUsewsSjtVUHh13O6sbsgHE/uwNK0gH6HyET+sjeFvDRahOnPG
n08Zk0SIunVMydBHQVO4h9fZlPFR+sXKcm7Xvr5rkbGcXV3MI6lVJ2X0SEqGhhuKEtVxsjM9v+W4
+0b4WUut8eYM6XIc9bpM90I0lEzR00W3w97Q6K6hXsZLFC8QI4ZNjvn5VhEEqPbwWhZANOMq2vrB
LLyk/+l1iMsAu22KQkX9bdOAloQ6ZScidFoJfKkgb/jS8CRcQNFkDxJCOINBpqa7Ymx9fLMmVbST
X/1fdKP/fg6/r1mCOyHXTkLBzKb/98rsqsE7o00mDkS/7yMqFckG++CbeQON/+hp/f+b2v+4nyz+
zziE/zliAf7vGM77H/hPCqf7L5QnpGs8FcRL73Og/9jS/H/ZJjMbcvAcDjmj3N0C/7mlWf6/2OfA
BnI5ZqrL7e5/bWmW8y+UM75GiJ4oWUgX/y9bGnvo/Qz0X/Y0Zoz6XZBgYM3fx3/cj2r/5XhPbeAA
QZv7BdUi8bHnTu4TOFGz+xHDO9+arjz64Dd1c2e2+j5T1hBZ6svNchZIUTqbEqbRi28vpKDZJ4pX
HIsR9JPNkuBSTl8WIEC4dO1dTIjKB26DId52Nj4A8gAS1DbLXoBQWqFhDYfJmKLOMkGsp0mA3YXW
1ukw+tCzi4+BGPGD6f/puvG4CI/qxLgIqPEsQqvPwiYpgMtQfqnao3IQLjgpnGugSnbvPUlwMbX1
rhl9MPgLl0Rc7dWab0p9pa1j7rHemzvYSxLCc4n7Uou07jxrftCtIHcLGv7K5VMZmFZzgujSaLeS
bFMH3QSY8ce0aHtR8CqrfIwyOwaS9tXUPTbro9F+DQOwlMz7cIrIIoI1mp9j/dO2HEDV+wTKgfm4
MPeuX2Enpryvd/oj0cZXWVa7up9fx8L6i3ua9l6/eKUtSCxemPmFv+VO8QASiNbRuoE9r05+oe2h
qmDT9bejVSTHWXTrxs/TvTXfqFOn+69Wby5Bsd57cf2ry2A0woyFFmRsVKOuHSgiJKNq3BV1ShbO
TZ9k7mwZ1u41091JUT3oikhh7j/hNdffmtaTLxBGx7MeN2/DIAKtG77ubCFSJO8GbLlSl5+C/QFD
RNB0zznufs5PgOYIqQRVOiT4YzGYx12zLwFwuP6f1dPO3DdPuNOmEE5Z1EPIR6b2wgJQ6RQTYfVk
9kbmdiPniptursOGztNbvS7PM1byP6sc53+89p2YU2DTvEqJZggg83HMy8dOzPAYnxgU3y12VOBS
h2aqJKyq9j49czsGd9X6IFYiup31woLav6mxfl3KgnR+xbKfNUu+xTGLo0HnBDY2MKZMY4MjJqQ+
l6j4K0dQuHDnbC2fhANJKtamDY3wm8GDOZH7l9jQiZgkIVntfZXbT60fvzUNHymo8aI4WuXddl/q
ge/s5qY64NbjsHRunUPsoABURHxSa6/IZyWA5TpRvXpC0VD3lxU+JAv92FcpZweK/OyTLcbtMk0g
AYFT+/2LSP3nrPy7JqdkyV9Fe+JHz45ZjBHCUOhMX2v1x++fHCs/mukYqmY3+m2YGiSTixPKRKDG
hn+8sZxoAvyDPzjQlVSEtp9ipugxKNBcdjHe745vuA4WaGK1zF5pJHzs1vx9wWVOaey9qymAFmYu
vhFQsEeD5bH06vLBz9ZAcg2n+fGpdQ+mKg8upKOQBMu+6huHsxyEfoGZnmBzQpbVVHtiIr8qc7OT
7eWPRtGdTTn+zln2VXVjGq1L/oEx392lqR5JKvF8kQ/EE0mP1bm9/DXgHn6sbes90ddZ73AFDNir
MT7UpvGSWtOE2uL112r1R6o6J43PXpsPc4cZPtfQpWu/exS9/dyhspE3PRd+t8s5r/8W62K/lS6t
nATyABiK+MWGq137GkG5DefVW5FkWyBVx0Tv91OqncdCDzuS8p3bf62TlxLPJgRgiz+QGvZlPJzA
Ij3HAzMEN79TD+g9q4dIkfS6sz/HjebBv0tGbw4pNk83MokS+R1Tr5k0NUWKk7jW5u9M9nLOHfUx
WidYL5uyHad3zxwSWsWT9GeOZypbCZSLgDyLv+wV3AM8DP3GdLu6DapVp0KpcB+MDgt8WntNlPXD
ELnoKDsI4M5BetRRAD7Uwl5ei7xfwjyx9CSg3ZnqQ/mBReElNTp9l/tazyax6n8n6ZkbvyktzLly
iVCIIinfiVR+UEBok/T/6Kqj1vneTWY/bU9GJyYZUFA+uPCG5fuJN6MlPeeEmnvN9CMnxGD0d4P5
F9zLkPzQq8byKE9L2RyqZPoiK5CGSCt7wtZgNvRtwWPYUsaxmt9Zyqqd1JFJryqyCYnTMowXncue
dS7vCLmY0lsXd5O+fPQsZsLVPvU1D11JEWdfAdSyqYOLOEW7gSf6W5V8EKV4h//z0Fb5LbWdZ9PQ
k2yjlw3Iwcq7uG321StFSH9UDx6/HfTGYOqeM/FA6nCkRYRnRBCNXr0nz0o+QVmECZ6gOPPCsX+w
rGfJ2iqFTrYz+ULoDQVtvzjQdkmjsEL5Vxo3AqKQfffQJx9kXb+0nnea2Bc2OZtk4YhJbzLcyK9K
6ARdWGjJRUIkchvtbKvyMyPj4cjXquw+vJYMNyvgCRkQKGNi0rinux0uOgKECEVbms7di9OS77do
DkmnjvjtYAATwH+tzcWT4O8+WGs7cBZP1n2ruIe4F2I5OxJs8C/SS2l5QTPxJeNWsBaAmlKEHtCF
ILcHUuhlucPqflK5PIwEgJOWIwZiAZSzaTr4dZ9QkpYvYWsVnzhladOu/1hle1KdS5tLFYdVLqgc
cR+01dlCOZmex9rYpoX3IxTV7yKxfgbHfx8MCu/mZDhavPhcw0HbgTl1touAtRBrFrXNWH4DvwZZ
6nIXKz/pMGa9UyuGBOj91lx+wCdTByUx/UmBSutp3Pkg44X69CJVfmh8n6uwRi2kS4zD7T5ss3rR
jPjJkKuxlUO7TSXqH7TGZdOuZcZNKflIh3WLl2tLrcxmWM1TS1d1rHYjtxRSvqQixjdgUge3osIR
dg54TcA9JGQ5laxNVHjGiTTWdcwPuIhIVs9C30mKX5VEGKuLY01mqiQSS0r8BK6Ok0EzmtmBDUxs
Coh5eenu1gqvvMquzb17Q9f+mcwuaH039Jfsyajkc2tWT4SzrsJRNy1tIgWL7dNEwS1Hh2rT4VPX
f6vK3I3Nr7GYx7k/Gcl3Yo+b1KwPs871XJvBxJS7Ao2l57XROdLRU9meJ4+M4VGf3gxe6LgmvFhh
ITvay3vt15HUl32R7/2VRZa84wI7VvPfTKJ13vzdVxRWd2orikvGH5xUsuHr5LuDJ6PbLzlo3rpR
2JpSdovqK78f7ga9Fu9dacOWtkkCeIFHMtaG3r0XXAjRRt2TQa2IS+Wmro3PuAydCGQtXTr5L8AP
CInFKbHmh4w7d8D84ZKnB4BkWM+WsHYq/aKUDCF2/+1G3PhKtzjFNHvqPba6mbDotvu2xBgt2iyU
dm3wCj85heDopv7UrdzPKyAiGqg3hieOInMOZULcVl/V1naaVy/vI9psbkZ/Fh2PQSqeKIF19SJc
Kfb2G/3Yp+JorvWjb4gMIYqa9w7CqemObzIxOHvAes5iIzC7OIIquaUr/s2aukPGsemi4d8FsREz
LC1YN8104QettIgS6LLE5xa50RGRFd8FOC9vO+jQVPqjaZ9HklEsOuYvLbGvzcyvQGnBBnyFe/Ph
de6dhca5MhePpOeY4FRPdtv9cTwd9VzxnTiqOWW5doNR86WWIVrB24rOuCJgoEL92A1xTZtLQ5Va
zbFk6CbYbHs7fx7X15qwl9/xgaJ+mQUtA6swA7fxznrZH42uexuslXz18m6n81vhinOZGSe2ic1M
rjVv9JM09TAjmQQQZC80CLbGOp5UL0nRWZBjp45sp+NW21pY2zTFkIY9CLJDnp6ko0ftHVq4OvSa
dMYGv+ELIs7eJ83FJedl4SPX5irsKxaVO18C76UXMokuA8SuV69SnHNHPYVQue5yq8WdSYlxmw/f
fcYNAFrGX46t3adTs/4XytAvCV4AFo8J6GQhhk3soJeE7Ll2GOe11W00FzFc0+TJjdtsn4hlJ1sg
xtiI7UOZwyod4ufSWZPHUjGrI+fYvpIdZsVNm2p2r9qiiuu/x1kd8j5ba6qr0LfbYF11mmPaXWxM
AQEUKnlqgnYj8UqWvjaiX/ydQqD4URNc8yYTSso6qC2RyMPame3eHe0XcNAXz7uDcRqPJ7KlVn3b
UbFIRMChtrte9w3x17CZxruTSnsH34nHt6YwmOKvx1wHJCpsTuuGKK5L7q5bQfb7UDJ3AboMB5Qx
cdQ2zbHwYc90po6G1l7SDF2sRrbqppg8ev2T5XZUdgPCjdWakcwKbUNL5jdj8vwxy9F6gAb2e68E
xiV0rOUZJzfJiHczu7m28xqo1wy4Cb72GMD6DHJ/NvoPzsBG1tFq4CldO9qT9SK0Mg1xrFCiyy3L
ruvQVeJ7gry8beoRzKwl0Gbl7Adr72A0m0DFcvzZtUbH4tfmm4VuL9Qc4NlTvwW6agTOeqUq+wDC
76nX/WvF6S+leAC88Y+7ymAGuwG5Kwljafw6XvlAFfKVDDxHTV4WMbobXGlJRHMEN7+Gei/qlNKr
giuzayzut8PA1xav9G61dtVvlw7NyrAxwQ16/9V24mPujJvZiv3Suw+NhOts1lfFk03b7a+0vM9O
H6mEcH+JmgLmBmANMI3ijW/P9fei+uv5b8lsvJlG/4yS+WKrKj3GS/pXc51vu+u/mqr/BKl9y4DV
bTRLXKu0g8OwOt9twqugZ9Hip5yY1XDoBZDcBrhH9lNxgT/hUs9CL6ZRZ5rg7No9JVzLWKBC53y8
HCTycX3vKOzeUirOoX0pURTai6ZpkF3WJ9GqdG+WX60xkobUye9m9nBtXOmQ5CDT64z9eS379IIA
agb24m1wo2/phA5WXX/r2UL6snrp79fBbPwD8HUO3HptWWhodPeGfCfUQNImeQfH+9zU5SW2+0sr
itAGrhS0FIBRDmWy8W5SspmBLNIQKjVRXodD2zIDsNJDvcx33MhvJU1CQ2FBvHKXbxzzR7eLpwfX
S34zjjkGGc5STo+QYX/8AWYM3ywXfvIQ5Vp/eKu71Z2UALGLki7rCPjyR5dXfEA6g7L6nmkRLlkD
ESa58ZXlwyOkmL0NKMe8byTCkVHpQdzB4MtFlXZssR5LRgddb/PkG8faME+U3gV6Ob7ee6+CtHJ3
AKe3tLHB2ZvDLCtgH1C7xlEy8FmpCmfZdxgmqYKjV9oU7yuFGWAdkDaMnis2OcN5OAAS4yjlfptm
xU+PR7qbX72hPYwmcgbdy2Xg393Ci18+JBxRlyk2Hs3WvNDrDtFJe6NWcdpQJC/ZcXNPJ7IxT/uk
b8cHVPGUo6g6TOXSc2nNh+GdE9H44Evxl+R1MGhraMwc/UBXo6NNiX2ZFpDFXMQVRBdzyS6zez+c
aGbqzMHaeuqJAHKZhLPtzE95TxwXJePZlG3OfzGXD2h4R3grCFI+qLGBygcCyv0fCCSRr34ozwGp
NLykmbpMmflPU1sDK+YsL4nZkoW1rW55TWJnvhP7K0Qmyc5rReOiA13neUq2bi6bfa71WC/j+sQ/
e9jkev9cL3yDKy9JNMwQyZSprlMzRFMNl2HiEzSd9lryzdOovSHHeE71bFvAINqR6wGSQQdKaMEu
O4wrFBKit0nWR6DD37AwRJ6FJDPOtv1gI+RcMJDrG4MbspkvH23pHcCMWFs4OWTdidrTA9bcSLpl
D+NCqaGbESBmjrwDdnBcTTblQrkqgPVQvMiuBTKxTHCK57QINXLTKkQGIsKu/lZQEm2jHR6JwFOM
hkhRuxY3kT1QtzCepq1R6cmW+oBCRpnisR+mxLmwyBfvnkDUy7kLsF5/jstQBRTbBPbgVMRsyfSQ
r18uo92r16XKlm+t1JPfokboHC+y0pgCJH9NMWS7pGXOPUJC33jQkQEfZ8eyxQugOcepfLMNrtFN
jAeNsnlvtJ9Hl3H1oPa0uDu7yTz0yvplRIQ8tGhRZWdPqqm3Zr5upzjhQubL9ZyO7btm6odK624z
L3EwyfTW61McJLH9SyHf7n5GMZ05inXaZk7Au8IGwoRl9zujK1888685wCsp28i3xptfT0vInOOM
d/1HzJJdVDaHqStOmVuVe0FCNrfkWQpjR5kzu9DE/zoNPPrl/XMBwHMjR3+uXF9t9WSyAk2a2XsZ
fwLPeBDDza9u9Kjvm7U7xLGTXNGlKD5A4yx3ba4An7jS+Fp7iBp9Dh1v0vOwleWFtO45i/+05vMC
f3wz2XTDmR9LG3X2h0CSQ85TuN68Kb9kipkXuxKzHS3U6jiyZD9xFFk/kDyOuHn2hoEA4prG0QU7
AOiGu4Ahn6dY4/6W2Z+ajs2mLuj4dDigo9AHXuHdMipD88H5Ato3sG/7EXGyjFK+ykVXkafcfunh
xtisZQNb7IiUQAzqVDbA0h20ngz9p9dp19BhvnDYE9WMiCCsQ8KtZ/FpAJinJWBi9K7inKhg7AUQ
3+iWYbNpNQgA9fDZa9ceQXohvNaKO8MmXGy1W+70/D4PLXdlOVpjn8lTouaP2jJ+NTf5vb9VzkQs
sZY7rdM/BhhrPInrrYUtY5nlca5DTMVooEeC4wcn1QPNZkw67Sb//d6MoGL9aayarwKPIxj5OBJt
efCZ143z8NzclwrtpXH8EEALEUuOzGo4T5O1kwyyu9nf1eovNQtfvU9DXvzhIEpQ0Dgv3j85NxwN
4bMAvlCt6cZZ9J3jjsdCUc1QwXqNCvGcqn9E9V16Hwu8uTj9Yck++d0UgZHaOMVnn72iaOhVtmuR
2XVrDdEULn1pb/ueK4NhXCxf22JnRFGr+1OV/LYNu4pRnbtYBU2i7yCOBPGydMBOrLC2oUNl9gZ+
NdSP3Ntq6bvrFHRjoNxwkYDf/5UK81CX1UGbHksD9bhwxn1X0VJBO4e0nUe7fvbM73I0A7Gk0dSI
W1Vyoe9AiIwCjpjVFVcIvaeYOxscczMynDJUZhfWK+q01MYnZ53/VFbyw2QYJl3fPpYMEnOZPJFs
Oa6seGAmDyVt2gGKVn0EifbeGlBZ5bucLjUTkHh+M8xsC3ReMUcAJdeJd0oV5wFGVvUG3o4Pt9+A
b6geVw3i3mzVB03diokxBDSvnaOgqRXe0cqmB50ybMU4czI/snU4ZO38UoqvEkZqPrm3qbd2+VIH
DhEnXIeJ/Yk1bQ9kAkii776OdjPzj6wfrCLbZXTUNMOVUXzzAj0fvUnby9wFLKu4JfqhGz9neXyC
crypycuYYtnmdhKtxQzXXrDp4zyuH2XqkumO2QRvs/UCpxS9TTAkzqJk+CJVvqD1DgcN2h3T7E0x
55uJKhO5MboH7lGWcara86rz0aFNpsfCO/TZetCSIzVwbO8R/SZeFtX1W7leS6fa2vqXxhaeP7TN
USXuHrQQWNcXa8rPcxaVOkUhccyzc/RbJtiUPXgYpkoemfu10NKafbb+xNgRYaQ+lU0VSPXuWfgi
BLmZsj8jLzdUD9TmejFsrpCzudXr5BHvNwETc5ebEHCySyfPdsH0ilrGTW5xTEJZy7wptGxxcKV9
hfDlx+8s/0Hs1pEuT3Z9ssuzw+FTg6+FVLQ1MyNo2n9U/Wb27yKOaELdGq17kxU/auBsyJBDRLkv
J2cLHg3Th/bWGXkEpY/1toJebInIW3dLa+4bKsu8cmSwc+kEz22yk/78aeZPaw+2Bq3ctQIrbx/q
eudl4wZ1eDBZWDLWKLG1fA5MlAVvUrcmrVk94vsBtOcz9/BsUl7uSROaDJOqujfnVuephPqa+u47
GF4zatZxX3D34uxEqHo9EGYImBKEvQHciG+wlM3IA6e7kWfG7n5hmJG3axxMqSdY7UYGNSk7T2kE
kkTKwVp67mblQ2t4cNXHh56apX2ttdchjb9np/ky4feuw/gOWFy+51NZH/H9cSI0ivYMRPmzUB8Y
RXpghf3fpsweaDPamCMNSwBas7GNvDQcqEertGsRU5yCPO4vy65zNdZiJ2iXa6zzS2M9KW9ZvxC9
aKNRNtkr5r3r4loPuHKqrQKaJhaqD+6uARTfl4IxhFx7m/xkFlXU5FQtP7l8z3VU+W+L8SZz+nXj
gBN6sGoyanhEF7PcxuKhMqdHowehrEE47A7C+/aH7JYjworsEeIcM5kuAkS3S+wh4pwwF/SMlQcs
imn8IeZTbT+jcV+6yuT4Tfe2sCmHsXU0qF4OzyslwhttMD99ew5L/9Ob2ofWMaFcMGCTMZRA2noV
w628XM/6Yv7U0KLQjsMRmdIXSgZp7GKNcusLcoGJFAU+qbCmB0Bkt7zXs00922T9+uKKE6T4dNbY
2RaLeOT1GqKcKUm0pjsPQcLXPrlm80a5zID68ROSG+iNdQu8+ykBSxboTvZPTDlNX4qzPyXrEddR
NBTJXvYmvbWq3lPc3YZ5zsMsSZeSJ0dZXNz95Go+M2X83W2n/Wk0/1JTrjtpunUpC98DQTVML9Nq
fTs6L3ntqxs4mC3oxN9xkIclj8FvF8nA0AvB30ed3HQDExGlnkAT6N+DrTn7fh29o9Nxo6RaQ9rf
CzP2ANOcQilCYUkocz24/nLuRxOOtZs4IUg6hSSYyifNjm/ryOVjtNNX8jYmxGZEjjRudd6qPtnn
ECCf6IGMfTPldH2dwecyspshombmt5+uGSpqsnDjVNZVsiQF3rDAzwN8wMKlZzGxHc/nEfLXE9Uu
w86bCbdX0DxsaD5JsXVR3kOr6vatq94TxbchZ0tFVvc+z96eOt9veC7bAsYN6qF4S2jozRr4arCM
CCZcnUnCRsc950kgJOmhpU1l8PWLm05BmWsOJlWljvmqB+0IIE0VnR6Wq6bvfJ6kR9dZTkYDN5Ry
myQ51IVdbnXA3lT/5mX5LsbWyiOBSLLre0ukIWFSd+SWZAqNVSV5yXDkCKz7BJWDAvenHuZLvpud
Mupbczhqpg2+ia6v02jxO/UMHZBoCXXEcBgz+97v3Owwgd1wLNa3BlfOHQLrXttESKLx+RAV9Me8
un17LubKjLhpkhzFCRQYLVcbAOEqhKrPpDzVh2eJ6BIh6BuPc6kD41WLM+xNeqMZQKuKGhaHGq8n
OeF3CyxiQttWcDW+l70ElWk8F3H7d/RGo7jUMY5oMtaN+TlXrvyd7hpvIox5Q/ONRh2d7H7XTC8C
P1nHf3gHJ/YSc7yuTedGZgEZdalyRsGtJs9Y0gxMDMvErWoFL8v9JbGmgPmEihhk/kwtRqoyLcVj
57hvk49CZrXxHr9csU3H2vxk2s5YumnH6yhWjXKaexV7PRuh3url1l4z/yMpwHwH5TB/eZ74h5Jk
a9jXzmw/yH42vzvgcidwAsU/HGIhuy2Sk71uYDaZtb0fD5Af/VUitDnpyNFjrfekAeoHR0NzauI9
3wUoa64bRxrj/hkmgwZjP+XiyDCSLVe5m9ZYkfoTbbI42s36IdU4mun9PML/W+yPqfZlszH63icM
rMwmsHRt2oH/2KJ6zDZQb0yHKRcakP4asm+cyt4N6PbpuAaXS/lPZ7nF8zjE7W0CV8/8ZKUra16/
hpi8rk4x+D9+DjIk7NGJGMROrcmGnNX5Uz9CR9VWTm+4Xn2+ZJ/L3USzOWcLLGRyFp8GJQlXqcfi
E6OdPFA4V50FFUs70dniAns04ZDTcqhq2GBESAO9sRkKaQXo3xR/62UsHd5ro3nIcyi69px6u1aq
LLI8iGpI6cxT4qLFZ6efC9pKGCQqy/tp7amKmGfrgHYxtlz1pvb/lJ1m7PIV1t/UdvY5JmWwBSKo
HRGoOUexn177SVPvcDGXjeiE89jT6r51yqlGq2xt59R1pn/xCiD/UztggjG5VZgUTwEYk7PkRuFM
f0rA1d0u0zSuLXSjbjpSkvqx6z32T5EYN2PAOcj5zG2i2GeYywVsCZtMaxDmioE5H27aM24Qq0MT
XpLHEf034p45PVItzu83eBozacOdtz7W47NNHTt/Bkw5rzJXOXT2XQHWKNlorf7uxbRrbGWVqb1V
ld7XVAxAzPWiWim51TPtJvD5hq6r/ehxpVAZlvin6iy4vDUzJ9KzRpTho4J7O8X+xU8QTbrS//c2
co+vJbMPFBA+gh2r2DVrI4ti2hlQNhxqZNrGNd4tKD4AWXu/w1LUlsYFq/uoBWSLQSAi9m8K/COR
pnm5wTsrmgekDeTv/A7Ps+DdikYLTQhyT26bLDsVz/lJ7/IpambcQtBl3L3XdMMtJr/51HLFkMKt
LjlnSSwfc/ybtR1oqZjmpXPbZI/KbxeK4cCG1+T3RxyxuzFeEYlbIYDFt8nHXLjWMZ/t97mp5dWC
pP4ooLGzXAsz4tcCtG+Si0ZDGk6SNsOP+1K4tX2uUTgwl9dZn/gSeCZuSSHsHe0+/FmV8RRZnX6w
rGZ5cUYH0YXQHadC/DMZ8sST3onxCaGKZskJMugMEmvynRAmO6GaXLPsNiyH6jVlkBB7sxVUZTXD
v1uGozf3kjeC5k7lGd4/VpYzpLG9Ydu0DH15h5ipSC48gcFJ/yef0+WMHvenGRmY916789eJQfJQ
oMaUaq0vboMbNch7TvgDtPRDSovl3gGkduxmc7f4+GZ63zu4Lr0kvefC8dXlUXLVfmprazwzs7S2
hlTLGTYfZYxDyTtGPV1IE4pzU3HtnOk+IAI92WpfNbJ48xqSFwxvhTVG+azGi8mQRAZxpsecd6bi
UVHJuE3vYuwg0ttSdeZ14bsdqcnUzEhLhLsvU/WW5V75ROZ8fJgsN35vANgiuBUfBjrDptJ6I1yV
avZdU239yZq3xgSBiNKw9dW3xw+ILl7UzndttFnK8Y0U1b1VQ5J0DqQzoCat7tDuO6nsjU1ByjnP
LQb/gFohzleMkcqFgYvFnHJlPnp1bQNHVoUKxCD5pIrZvPSSRFYHNxOhB32mmdWfODZ1qIAK68Xs
YKB2hBGptlunYGCQXt7fRhG11JJwEddjhsVVgysDsHrkziWEROiLbBocRCgOaLfLOB0qxDxA3AaX
mDX+EklhWCzYMCJZcVQMV9Yvvg1aBAMc88PRrGAn0UV7t19IsrU4vHCcDLKK/6kTw3tYUP0kzppw
NTV8PDnwQr9xN7o+60ce0GLvkyj4UxU+rkxmklc8HGB4287dlWvqMOQxhHbRRcrv3RT7GCM+Ikyi
nINOV4dE1U24PS9DfOVp42qO5brE6RRntwFPI0dMb2pgV4lsP3D+CPhrvXdYyf1eYqpbKGmZ+FoS
z3CnsO9F6gSoguoqinFANcLAdnH10njs6GA53AuE8XqOI90ebp+/04BLnggLnwhbI1G/Myztq1Wu
NKpCVQaOlaoe4cJXR4yvDHRS/v/oNLHXyXjwvFY+FtSy/ukVNRNB44xcj0pN/ixDs/4WZdkc/VVf
oMsmGoMC+IQMYFXyhQHDvmqs5FuBBnUU0wRIYqbC5klb6jpaE2M4zSMqOdgzY7+qqf8ckjUJE9/m
NG2W7c0fZXZGxmqiik4XmgbVZ8n9gTex0RAMBzweL2Os1t+yyKuzH8fTtilXHyKy0HBb266+GakS
DddGdTTJoFrg2cYWSycITRarxMBagfW9qsTfq7ygHowt6eB4tXEkeuhjRFL1WRJSCLN8Wa6qwc3T
Ze4tZjy5Va6Zf6ZeQYOGzdX1NELmDDXlEORI1y+Yp+1LP/iYs/KGiaurhjf6aPFPKaj7aHSDeyJa
iTfx38g7sx27kXQ7v4rha0eBZHAEji+859w751m6IXIS5ykYwenp/W21yqdU9unjvjQMFBpdJaUy
xU0yIta/1rfGO+knKIY9XgRrVtdll8s9bnVzM1kx42kaCKMn5Zv20PjluB8q2nOIbvR3ePtZGKaB
kgVAz7xJ9QIGROHqZ242h9dLjeWKZ0ZcpsQc31XCxUylk7B+Jh1T9holL2QytIqTZaQfKO/57HyS
F0nr5/V6AnuyLbzcfuFl8m4YKl4wFY7Ia+ftdqTEYoedPr+K55xnhOImnoXRW8Y3n5bUuzC5KmMm
HylZ2Nu4SqtjQuz7s5sgq3fxZUdhKXI2kA7NFkDFyw6kAgvJIk5dglRJpRHzlpM34DlUGq6Yi5u2
Orl1pjdaRR7HyXiZeOhDmSjGQKgNbFC8D0YS7jdWjniPU7GE4d8E3kfUifjZVHV6KJEzJob72XAu
PLQEG/vch1pLCHRTlpD1LbejrCxM95WtKGPOni0UQLMOFzu5DeUxDMTJxKAMWjUyO27UQqSnRKZJ
EGIyZp7knb8ZqlFEsVzGoXkWDb8iU76bg5DvzV8/3e7/ku//san459/OX/PRtLPCrqV/lvT9+79d
ZR+q6Zsf+p/+rv1Xc/1WffV//02//cn0/f366c4Bs9/+ZUvGQs935kvN9189Q5g/qwLPv/P/9hd/
FRs+zu3Xf/+vH42h4Yo/jcKZ+q/JNVLNZ0jRfxwMuMo+x7f5v/wPCKS/Rd5+feGvvkRgMn9IFE1J
RAAcF3b/PyMC4ucvQUOALEtMg8Mw4IBfGQEn/MM583DOVIZzLPfMFOh/xd7CP8iuWSSOJIbJn7/0
50W4/Yf1/5/1Jf4tRemSefOJ6fPtLdgZxBX+lqJ0DAQQCLPJt27AbjCo1MNalF+3GLUx+n+xCd1j
Q2TImpR6Z2Oozt3qbECiVi+naEvV8vMvF/HXT/jXSsXf896/fiDy3hz7CCbBUvw9sjAq7Yp5HvBD
Fm23Ewlr78//KWz0RVEEHHyN9fKv3+M37Vf9oNXXl756a/9fuD/PYY//+O58+FLvv6dWuJx/xlYc
+YcF1ikgh2kT03XOwJ5/5Fbs8A+okmwcIeBxN5xZi3/GVnzuO8hYv+Is8gwp/XVLus4fDm93Pju+
Bwxn7tZ/5ZYECfZ7bIWwPxwy4McuraDnZNPfbsos67MoSBTDOc4lxwyi7nYoG+/IuKt5k41tXhxF
zGAmAsZIbfouI3JwqaPVTdjHNMaMmfsed+05IpGFF6zE6UuaL8vOM4t7qfM8Y+7mBsGrTUvJvsUb
np5gT2KZc5CKx6bPfkAQt+5ww3kX0aLFtRcX6l70DOHtPEfEykZzy4Khr8gzts896GN0S4YLo2ew
FU6kTArNeFxFjnjKNXOnVlvJhYYohfs0Uz2+kam7C73ZfXA5zuylKPJ3apEMLSvZeIHdqD7QFK/v
xnlcTpP2vQOF8s7lkkKhbfqFsYWfFpdNP145Hih+NrnJFNyXNp0ci2M/xBbtaJwO5GrWhB3PDry3
KCQdZjVsh2Mq4txspnmudT5Z/vnZqV+jgHQNZ+KokI/2XqF3OS5IBsuYlGV54ydP49zcCxwGhzTx
xlszI1xX0ZhEWNbGEclwmBkIhAk/vdFfmKPdfVaW1cFesOPRkOmsQBLP7zZNaA/YBboLMbuPzVKP
3wqESmzDzM9G2GZjKq9zaIP7xVb1XVw1xFmbsH2imhKvACe9A/7l4RH7AQUhfktawLFK6o07DIa6
6DHKyon55piW0zZxO2zSJv2gmmhr02a5qtjbMk2uJLZ6OjTqQMcfJh1YjTup76RsI+Ljidi3sSGl
0ro3nojdDb2Jt0GvX8Ug8HOTsxlnapityb2o2fpNbofZI8UaYKZnNjYRfmFrDWzpPZDZPanVbDsV
BVEapz2Gcw4HjGnoTrqEqRqPQMwwnTqBrE6xEOaB99TBFJSYpNjW1fA0sFXgWJmY9FJ0PdMKzYkW
37WtzMap/WYTMOIKO+ydJkDAs9OQU2zI1cHRgLnJh6yTQVDdoTFVuHrUJs/q7dh9Oh3wTBMtyEtO
MjFlOsbMJNYJ4eBtNzVir/wR7xIjFyeN42ND5mKqh4LysZHJRxTmG78P92FOorNNBE1QjLN30DJi
Qi5pEG4G2za3M+dqFzYs213aGIJ5n1HAhYGqHAhcgvwjpmS5w65Ml5UkZGRTecixCcNu52Qdu/no
SymbySVF3kGuT7ZHzcYkEWQTHUxX6UCKSGHqgiRIzgEdY3AYzSzG44GT6bAd3eIk28zGi0H9wCSs
nafsHkdQLZlzSg6QOAT7IXTvJlFSZxl0H71QT8EwNjcsz3e1w0Ci1GS7sEF4XHN32SLsvHGgLC57
P8vvlZUzjpoxkAZus3bcKQP34FNCh0qNhdzFRMuDoN4W7SJ1paG7L2YLpocn1sAgkhut+RvhJP3m
lBUFehRoPBu4Nju2wubBON4V0hTXCqdD3dbHAP58Sdgjr7ILRaHiFaA397lgrrxpyxvdR90mnDO6
UyhB2chx/KhnRjJJZ8ln3HbdxtA5dWKryrCQbC4L7WvUZdau5gi9sVT6iLC14WDe7Ou5OgCaoVon
bLKAEq+sfXZnWUOUUR9lmt95tWdus54ulsi9EtK+yGb93AQI3FmSc0/q9oF2wM96Dt5wIF57zOev
gyxlho2fDipnfMBJkh89iEnc6r66EGUxPHeiQspEwiE6i+veWbqA0WZZfMghUpdZQkSKFN/yA3mZ
CZwsKfqkfxH7YdDvTeHzuusti7l1nVMDYrviqGlDPde6MIdPqcGru3Zcwwlb9gpLHWJy7u2mNOJt
GNEKM2bBeMhKWLtjD9LWr5rrZXRxPftDvUuoAt4kgJlOs1TLKRoEugkMpO9Z43rFJuB4eY1qoW76
OKNdviA31bWU7ZZRxtcuV7RjrOMoxD5Y23766YvCP9hUDb4mXjZfB6pXXxG9f18TH9uxWKI7e6AJ
NAyRNDwCSW8zfRIr5cUn/iJLsCkTLHpdchGyFG2HzrMvVJiUD1WQfWptBxu36WiG07SDNnoZ7pk8
lM80l5F49xf0J+YASeLUd6IZaEGd84hBVr74r2LyztEndnjt9H0O6qcYGAD+l0VIauDi66ErPsbU
ovEq03RmiQD5Ii3Pjrugc97aNOvbtRFO/5yFqY9oaceIDJmk+GUqSjoMnbrryPP5vljTySPCfT8L
9yIUk/gm2X9esv0oyAOS2H9EcQ+xj9atwRQqHPz/Xn2rBYJMRI/2JV5tkkhuDnAAfq5Tr2QyqEuZ
98m4tmPlPLWY228HJJRhm1VmeDfW2eYf10N8sIuufUac8h4hJmhwzm2K4NuXNV1fuonFW2cycz84
jnoQMqzvnTbtH9iKMK8ecceW2EGJBCWUMdmyw9PHS6tBT7hhv75cASY2x7QA1uzFC7lO135uOly6
LHkN4xVY9dmipjeuR8oC7HfN17yABIBhZH4k/KYZhnYvn4J5wl6aJw5vyCHJ0RqVvC3qfWNH4Xrq
6+HeMd62Cz21lhElTkkcPSDt0XpiXZPUu2enzEqM98zoMd+ZqHzy5xLxVo2EXaQ49P28L73PEGuf
sIK9dodNkS3vloP1LCg2aZq5OcHUeL7Jyia+DFGA1kM+ki8Z3kIU/WpV8aJgpizad9LP8iQbE91S
dawRoZYYLHVKXiw2zVuH8WozJwadyouvvM7so4BndMxYvyI97MWSeE+uDdyCbYTEtM/rGCwd4bcg
xfohly2tzv3dkNv+E0I5e7dET91DDjCKYIUb3RLr6t8yZTwG8iwzcel0W7MU+AbyPLwgmYWdV7L7
S8ApUTo0+l9+0L/PZbA8lVgJuTiV2reWcT+92Uu37L16VlBgjEaxSeuRMbxmKR+8ogh2WdypjaLT
fMSoQLTJfg9y65maKrPBA1tfN5FyD0ne8VZvYpSkOKNTickMz6Un6sskbAgjB7wlo3paLY5robEm
jmLY5iQnFqH6a8hndinLSGrNaZO9FWfMZ0keJp8UjL0FAikJYBMa3gS5QhbMIVsSUAB301tbWs63
Tg3DqRZD88TRSd6MRvcHvyQj0PuTzTBwwrhV6vyDEVe8JZeMgaCQ8gnHKnKhrLvwh6zKc6meR+WI
QwkjT1oClaRap0zxQHTczMnRKtChasqCRnga0KcPVYw/JxdpSS2USo9L46jD1OPMj/o8oYR0AOCR
LVW7DRxD718SG4Tk0LuonezOLHPw4sk0umaIhdnew5K7yga7eYIyCf4DX7jBm0kBUstrHIwkLI2z
lRZbQopdNf8+zgWkEcKKdvyAAxjHfidJi9NzkWjGYibHNrjihB7jShjsH4Xb9wc6Z08YkfVRJRmj
3pQ/W80+zsx0ri6Uas3FYgLnpQvtihY7Ylor4dAZDQLOL8BKdz2xoSXLtmj+JbYO4sTYfbz4MqHi
CM+5BZ6dIXRsH5U7Mf13FxejaDAwFUTlFmzOnDnBVXK+z4ndtd/VRAdd6+l9ktXN66hLl/uDqQXG
A0bwGwva2uosGp7jqam9cfo6PhEewRpJi6trcfJI5VZN5Mq3zjgiT3ZBJB4jJWbMTwG90ey+6xDL
qycPLU6OcVX2U8vcdjEvo+pAkYdA/bGMqZ/tdMZ6rJm2EHXpqcsmMV5Ke3OmXnPhrPDZ1j1damnT
IQvKgL63xJrWOkqK+ymX1V6EcbCjv7rZWLPb4cv2mSqwOXDWQ0sktJ0zgr49bd6P5Uhzqi/z6ob3
f7KjTD2hXk1Z26WsspuYeuIdgzf15uSk+FaCRt4fJA2Xt6JBAdOJP+6mpnsc+gYwPHT4cb3UbDRo
QNGkiW1cl3Enr0WKhX32LyvG/ytm3dW1q4w65nVbEtMIqUH2ONSxgJBwQSfdjmXiMj/gHuhSsoNM
MdGwe0FWqg28yxizSSstb1OGWhC5MlBBPHtYLkwV88qrLb++mU3mHKbUaFzicPq1ytmqSDEcbRbn
Y6f9ZV+KyqJ7shGnUYRMFkd/2Zk+tE4xK9+2iomD1HnaHXLPFVtawmqxbgNTvfZz613kNG9vTNhH
rCAUAiHNzgf+EwuqpTi07PuxsF98JgKkkPL83uqi94r7F+2QwfkwYkSFO8MkCRSn73BOrhBrg1U6
Wbx6tDvfpCGukrQZBRgtIU6Dv2n7hyWV96NyjyHO3a327VsODN9N9Mlg9cLJ+/1gxugClj17XDuj
tne8bzjxgTIao2OUkkmdYjdDoXQx3Tu3PiHFV37Wb/FQg1/RzYsYM+TwjuyTX7hfI/GqoT6nVHCN
MD/f0Y1wRSb9POhsq1UfpD/kOREmrNZfu8bhzBABNg7yiiBSG1xOrnmOeuFssXvgnqviqyUtBvyC
prpW0q15CZXhYZmnEFJAmHpXgeZ1NYOrzQNhPTEi4dTFuWLls2HcWFMQb2Y2mFNNWlqw8aVvSMID
rvcZqcRTR0ObVMWOcR+Z8aUSOxE3y76zvW8Y4sNX3oXFYcyK77VVgyyLvDx113lmi2ernpdt6zTe
nk+/2cRO7x10XDyOkH+oec8zdhiR5rjAmX7lsEm6x+yFKdclJE7y1bbKfdMmcb7trCHAvdPQZA1P
YM8XdtslmrBcLh8ztVlUMGvmazQobvKhpfsr8DjydMGzzOqIIKMXkx6NcvOe0wC59mzt4TPt5Jac
wy6hcXo1OJO4pn0vuqfikIORisOrjrNRaPRVVlTljYdwc5IdfVXdbOjS1O7W88hFjUEHB1RyQJI9
o9I5ONui2GN2+jrqoo/chBQxz/XACBaIjXBOEsrOpvBphZ3DDo+peABchWjeedQr2YxwtD8eOFdy
y3p8HF1EZrkbfEiQbgI9hEZfZ0zAMdjuEUF8ubEnaqhda8AUPgQHDdWDmK9hcFP1bJ7pGBQquWCi
vApa/gwnzPYAh2lTZtSM/81ytnlS7TMw3q0HBp5YWMgehO8+9PYbJZTkXWbne+514bYesSgseH3b
wcTAVuJ6y6cn2RTDbgqHSjMN6ZiHlsudbeqHDv9GR2s6jmz61CWO+HXnwiCxE/eSJRdLWvxQOO8C
8/ged/a86yeVvU8JQhFK17Ecgu9BP5w0O/aOWr39qFiPm8J+YLnob0xp2mMVNCgV1JYnZnRPcews
oBfqAwTAhCwJPEKlbzsK52atVtUIGcAUpC3ikWpgG+Bwm9QAqZH81p32hj23m3enfDeDqBDPu2hs
Z7hY/QsjN8PIsbZWNUCUyOXFUjf5voiZDuZFfFWwJT+0NP2u5yVxSBP1T2OV76TKL5tKfbZAI7dw
/Dis8vfC8p4tx7rvXiWmgruqDx517MH8oBdux0tG72s3HK5LJAOY/OJgSABccEpXZIvw5cSuSmj4
S8iB5z6DnVzPW1M5dxFjNV6nwn7nBPdOqxD0qLFyLtpSMhbql03RYaNMUGFcdtJb9Geep4R0jhws
mGWd52EMjjqKX879yIl1Yfv8H2BW2cmpkpsC8IuMElxNqkL/y6jMzF3fumpL0umezJ+mWF4znrMO
oaLEFEPW+V2sONX787RZhir9wJ+FLUbl2ntLZBbRX1Y/tM70piWT36rC8FHUOHUJ2FPh3WKmtHOE
DKXVRQc9HB4YNvTexoHidzRFYuaLfYJiNHIdkhJRzypIBOfYy9U8dXT1YpRPPOubzdpz41bkZdlb
R8RDcm13ADSL01jXLwaT8EH4hIF8T2WXNokqD1sBSWl9DXmdYTf3SX2QE3d5WsXRftY4SyJhbX0T
zbz9oXPZAf7oLqKlS/IaaThjGh5QAizmR8q+7CskBSjP/ZxDMVfE84H98IpaSD2H803XyUMX8nCy
pcr2nanFBhvgvTcoykfxSfHK1vdEh1ZRVr5KGCIXiwPkvEqJOyn70hLtnV/TnieF/yM8c4WyeF+0
yzc1sqPISGeFSwU7/uxFgGWUqb3w3VeN6/V7hG10HSwQzhwcxEP6EbAuElLjugXsyl6pBKVMHr3A
J2a+2MNwRw35ydH9zm1LRbU24Xc9yX3iZrSSTqAPgrp+dIsq3U/udOqTPmThmMfdMsu3rvCPVawv
7fg7qB84L1P2VVZNtj5XmUM6Rq/U7dZWNMCuPK/WJ8/4wUbR2nHCGHA3DXxc0ai2McbGLVXt+5hR
7TYNCJrpIk84ddZbJ95lfvWY+dGFXUCjaYCM7xlYtu1q0jPHeofW1yc/lT8837YvSX9jjU09SUrC
V5cG2hwgi+9WN7wKl+B2ksuNp7rPgB7hXUuoeW04Dm6dJa+w2bQRlkUoDayzWIOhGI9SqkNRT9+m
JYBToSdyKR1OOYeAxHSNDr0KivLD9NOrkxPKAdfA4lul8pCrJL/KxnS5tIHqPYIYSq6FSwq6cF+E
yd8aZ5CHaCCDjnm8a5OPoqmW7dxZ0+U499PG5FO5QwJn50IKOxgu7czCFcBiMmHJnoszy6L1r6vK
J201byNsxFy9lmV6dMhHeb71DfwOUTHH20LS7g9yPptQvvpm23P/d9MtvHjIQFT5FD/m5dlY30iF
bPDgcbbCVFLJ4mv26l3YluwhdZ3f+gs8ELgwcO00TpemTF9okBWEhXziDstlwNv80RLusqqlKD9T
Q/iOPmbrGAB+ukPRlJtc0CqbWoDvl1bUR3ak8eXIk5WJ+iHI42tNqfZ+oPHvqgzAKrRE2caYTbqX
ntIk4d1vhNiEE6FqpgavGPEPZoEt0CwiPblFTrggSqYdRWOH2Lj8oE1aP6po4k3V+ubViFcvwnRB
0kTRKLiyZDWsaSvNN7Nrqwe3Outp8AtozbughTHdsyX58AVmtiLBbeasjRk+KQOgm5abkhPSZ8Qo
xmk6HMClRV9csi+jhCu25NsKWwa0360oSa/kgGxdK12OPohCWCml3C2BtTcTwLt08syWTI37MrNR
WnXhOHAHAtQB6ILzDx//VRI34WGi+XnHiapkr932d86Q45VnaNCtqBNFwPWBGgId/+qp2ZwRWOxp
+qAOiGRl607fCh52ziA01IwPc+Id/IybkJwovresuLAx7GtWXC/hDBt8a4tzHoivNL45Jmen2MKw
aNcO9nagwVhTWG3NiCoo4w77X+53c4uHbjdH+YMydEarGmxFr7MTtnLkr/HeaK/bSPAnyHj9U82u
KZvZNyvVkT6m3eQ4DUwu6lCh+GfBx1S6/tpnKzFbvdjnhElOyj8jyoZYnajf3iajgRHSoCF0AQ9C
1LmnDm1WsuplDW6FYPEtVsa6cdcUkI4eKXQHr7qhHtc+K4Dt1bQodSqsYUE6GXmpDAh0+D36KzTS
Hw3J9bXAj1GsbHZ+26W3+xs9UJFbpgKjvMsySatmcphD6sTZrD0GRsiDFlV3EMLOklVrs+9xbfBH
UwqmzVdNdNV3A/kfk0c81wBbeLPiC113dh48BRPr9GiiiIpir74YgpwC4KXz03RTBaa+iu2GFxNr
ECiOToeEmzg9210xb/h2EVFSX74LqwPzM4S9AC5ctTt60JD5CbW+uY25FHTgxCEJraiX6YvjwRIY
Il7zw9SZ3UDb5oUzRbjFJ77FbA8PmnX5iw+3I2sbjnDIIDutQM9ZLwLK22fK3qYFhlSmX02XZhwo
EcVCA/Vl4UJ+eDDmL9MysN5UtpDcqvX42gTT9FwgP+MPkQ1x8LY8Yg7bYGVaeyiimYTN5tpXqELe
HlZo/WB4ERLMyp6qRcc46qP6LuV08z5YPaP8iHPCxotIQ8xGps+aXuJiVeTDcl13VXFVal0w+6e4
kdLn7GoeTftqgiU6jqICsp2NPbvaktRkHwPmmxSJ3aV+Szp162aMEFILOYm6eHFBgjq45oYwOzti
pMAHZjUPbPvak8kq7xslsxWsUS8Zn6coz480GdhITbF7M7cGhn0RYZKLmsU9eYW9PEw5+xH/zJBN
qxoUrZ6c5CYo2Q9TauzvdRlCbg1U+EI2QX0OXm82FXXVuyb25+2oLFK2Sw5RVRqWRXi6VVLZ924B
Uclx2v61drz5EjNfc2qyJf6EdI8Ml0Hht32kROVyV1f15xigZbtZIDft0j9p0re8bkSyfBJRJ6Oa
2diEKCg9NdMzBlDxhkcr5mSEy9+pLHPX01S9gdDIWK7Oyj394rBQcPae+rifWMLYXBT9eH54OoA3
ZQX0BON+wx4P8NhtFg+AaqnlAbUD3oHoKqVUKig/Wi7A0Zo8mPJehXlIJKQBBP3F5LiX8l5x0t/+
N5enmVo9VNyFpN+qGqL6FBM6Qt9ckq1MEuoc6WHnPeOq2/8PDBfOPzdcjF+fX787iM5f8A8bkOP+
gduH8gLrZ4Oh7/4vUKht/XHuyQWITbkEbPwzsf6X48KP/rC8M0Sd6jfr7Bz6d8eF5/3hcCSS8PQt
dG4XYva/4rg4o63/igmFE8rYm3oLaVFDAL7ld89NV7llOZX1AkfGQ67LG9BOqwnxt4Rv6Z2ndqIY
P5wmpfHBb6Oi4I43xTMoCd61f3Gp/B/sPz8bB37/WXz/bOWl0M9ncPD3hhPVYZ2Nk5Zg7ZiON+UC
l20jRcWwhKaY1CeLNdFm2CykKteOTlyELcPWGtZiezPZIVUG89yzmtEGFDK8TfFsbxqADQ0aU+47
cB4mRsDDZAcezv4xYM7QJ2QAiqEp2WfEurmh/gxcRJkzcvlP/na/9z1QhwIOlnEMn1t4vtTwXX/j
saqpGmo6tqkISBdrL8o8y7dp50Sfo8KRvkl4wzlrDnuoK1nAdHyNu14f/vkV/ume+e0K+wGDBeC0
rkd51v/WnKKKqkKOavTGLqPSuugcdtrouB7rJHGZ0LuWPcH1HTl1sJE2tfIr6DLycYTzIy8kLkC9
+uc/0dlV9Pv9R3ET6xFFh7ZDd5Q8e8L+gqmdvBg4tiYlzkDVtx6ISDf5GuQqgVnd6gGcmkeacsfO
A06YwCf7VPcU/xwBMoMEdMYoVldttiQd3LWegeWs0kWCiA39Z1HNc7QtNYPSVTAn1nuNwH3OTQ1q
Q2CCvM4Edttfj+2IS7Qe3BA6u/EYS6dpaD9hJbIG4EmagHGILUc8jpaIfLJcaV2TJmVWv1Elb9qj
6KV+JGaYkAwfm2EzFmhRW8UgFCEfk/mICh5k40YWs+eTkRFQL3kz9FDWZVNG2ySYErP26mYIbohA
433jhCtY5NxEMAHTEy5dQrHm5FXoSKTHgCI9CNgWcldKX9sb6ifK8mMEaFq9oOlGwJ/qmOAiNkI2
M/akiFxYS0+PbpaK+ps/uLW76du+GjboZzUwlyplTOC54/xSMcoMzyZWgDAWsR0CXsFSeOvWsqtx
E9cs1AxUEhiUgUmS+QD5NKl3A7wK/1CG55wudw9r+YgYiLIOGPY/rQ0Ezf+3u8b2aT92pMs/vrTs
4G8Pk4iccqpG0stA+Qv94lleOjDXTFM2vBxUkvvR89r5YrKRvknnGkdftpGNQUTKbgx3sl9E/dwO
4WQOGhf/AlNknuGvjTaCtMOSmOPBygHcIUTW/dHLzDCSaVeDQbnFVbpOx0oE59DxKHb+wCf0qtwE
X1BlERnaViYYBSjUXMW8aLoKHESP/YSXlot+Au9mgaDUJH2/qcyZ6mhXGQ2tmQq7b6E3mmVLoi/r
7+nYHcJNos54u6VjYT+MbZaSMuz5k6+LeEzUk1jcZcedFsCh7UssPYZIxhnu7jpcfaeNwBk7jLNf
6sDxltXkekt4WnqXeclkk+g8C5mT2GAmqbwtNjeT/yxULw4IfVOIdCMTaBK9KHctDUn1fszi0eIQ
5J0flrAkwUTFQA8BTS/2ey7ngOvnj7W+s9vF0lvLcmbuVe3FBDBa7XlyMwnodPth1tlCpHGJB2ga
oIDQ23zz3hIq12/QOfWwUiYosdmkvC+vy5IJyihHZlxErEBilBzsQcGlVBlcTXOZvaXiLOD3MWer
rYimeL4AwQTjhLQICTFqJs5J8Tkg6NJYJaludk1dsAH2BY6DFgA+6yZu+upxAs3DJyjdLn6Z6CqF
ftIltHnbuEqIQyqboz0CR9fuQDPDKxuwll0i8SjKSllIGMoZXTLaZtwOW1VENlEit9bvbTEk/SYa
h75k+zhwCajTzXmCxwGuJMg0SJJjVXm42cIRU0BX8qAREe+mXaCSeoYSEpZPU8IUeDNXdjuthmFI
7yf77KtAK62YLA+4pM6I5+wjbUyF+kMUj4MWC3a6Ma1DccIcwuJuUM3NplQRh9XQ1ZwC7CWgF3Ao
z+gP39WyXFtpB0yxK8hIoGYZsPoEVwn12xAhYMPVYuwwOhqr5MzMhbgUImh+RPnYkmAG++ltLYEN
71DSfsEi3lUkIqIm8m+hpoNB9oKitc5B7NaCiuhmPr68UrxTpO0wwwiK7rtluXi9MntuSgA+OAZW
fZwvipP9zDYbdpwTrscKxiCIibZsH8KgR6CbWtf+cmQtSPSGAyxfMyXwVGTZt6xnU5I/uFMzyZeq
CIt0Tftoj5PPti7NIkWPAURltFin+BRXYeVOxQ7BhpMR0+oEqDWCC9orIcbvBABFtW4c0CWBn5J2
1E6ZvRe549+RTsgQhCwMVHwS1ZhsaHyOCgLz2fQyx1aIM7XvAkTK2YcH3BeEq+LEUVfaIpy+g/fa
9vBfRgxEvNVtDXtnRK2O3dqv0aw8DRYV8fvW8YdmWJ+l4nupFSMobkFSzi53RoOlgHTEpsXQB2aC
A2x79In9+5zEFDluJF7h3C5leubFTYkCaaYdoh1UNcE3X3LLvk6bhSn3XOSRv1YWMQamoymcRRtP
qtilnRg4fVcwtexp6F6jaJ7azYAHjBkT2ZthPWAErY5ejxLF8daOCUqzzQWkZ1eOQwgcGXZxGJFS
2xCEl9S2Jbc6rZRDyKvvEL812SAYVyzMh5IGsPpldAbMGE54HuPOaYB0Ow0zXBknoVbq1mpgK18i
nMBNpAkkxTYn24A5cMA5kVxP0ey72e8lJndnOIBuEeOmF8Es8d8VwlupqdDvVgsCmjYSvpQJiyd4
QYphBE1UlNmOzqUBj3xfsby3dkHiN0eJxZGIOSvb6NHP9YZ1k+xGo7rqPh/i/sMnyv9Fd4oM9yJK
uks/taMIjThV/kU9LprO1CacslWbcilXMpPndFNeW8neFRHmqUL6i7XOaprJ143v1N/LcA7EKlka
oCrT4LhbKjEW0LdQImBxutnyYxhr4UI7t1m8cZSE9xNzVHvfDOdHrCKD8jhbMOrWbMFjJlO5cdut
TtrpEwY4X7hks2/2vkjqMx156dNV688ZbrJOZD+QD6aBy3ueg5Eg08hb7Jk4EDSNism0D0bGaz8Y
2nw/aYBrK5KYCbDViuhtPTnhvbQS6YE/smADFEQI4I5M+FTwD5qeiHmiY5o9OJLX3xKPyNQTm85Z
HYshbT6AEobmIgVkUl5kGdPPW5SDIsNJJnhLaE7Z78JuQ73P+AwPTo+Rq/etFgNaaLqbpbLaT1vn
eH3ipav8E4p5C/2WwRvifQRf4EIUIUarOW2sWweCM5HBOgIsIRqJw1xGn4zHz5JL2wMCQm9bkH7N
gETe9AZuC1x0GRyJ62UN3QZkrnatKYkxZ35OOLVEm0L9Ugt2SfoEj1EeFxakzA4XiFNF7KmnEhTc
2p1NTA5PTbzIOvT5cPU/qTuTLjmVbEv/lxonuTAMMBhUDbz36PsIxYQVjUTfdwa/vj7y3feW5Lov
9HLVqIaZ0hXuOJgdO2fvb9uDVbxI9HZHSR9j3JpVoB8GMfCP2p3wr2RsKMCjXQvBgKaeDHc60cNd
Fg8mQ26vihDxWcBRDD0Gyc4zC3qPskUVSNaKMXsbm2nQe9QOIHPKwZBvmiiafCXV5JEwk3MGXaFK
0PIwaVIYN2Uam/UFlhqnA0AvJ3frlX0WrE3Zxy/gwUdn1yk/+QB7xmQiVrNnbW221geTyDCgwW7f
GJhO8UJTeDuIa4zQx8KYThPjcohMzbAP84QOXRfpRWSmYhP+vVt3B3eus/uqFLRNi15Ow6rkVEhf
hXbmbtB29YFuJE9RYUjsKqHl2u9ppZ1PWjnDRzOZNVtj7Mz+2mt7j8AUEekXiRctXrOl0sMBrJs8
5XXSwG5kqu1vqFxs+6zDCQAiqw+tx5bCHsBnZ2ByVTM/Ot8jrRg1lrJ4y1qj30/LjIYMClPFlwSX
T8MadFH7LJVNNxgFvJtv+S7MUl0x+/yHFKYgDViJANsWA6wS04fOfkArF9zajdIvLn9l2k2Tk7BF
Rk15NPDte+sCKsRbO4xBDuweFz09UhsynMLNbm5ztyXowLB9+7qIe4jgeZ2iaieYDgCI8BbYeWfz
caE81s4Z/XhKDC+cmOsJ3iOe1L6iDFGUSQ+9MWi5Mvos+WE1WoHYwqxaQEupQ3vNEUES1GMFAGHZ
117ZkGCg9eSKgMHHcwcNKC0VbFoOHWLvDAUFIqFZ5kUJnpGczs7meOXHebHtB13atMkMOPp5piHM
pIYEptzpzofUMbtVt8qAm24srgZj2Wz1j3YoXJCOyqyIi0BZ9j5NEl6W8j3253majcdC5tUVy2Ys
V/YcN2+VF/mMR0tXTry9oKFENeTAo2gvPziRoR6xMhr8hUExFKJkAB7g5EH6o8pTtO+RAa1/NbUF
x2EwJBUZr9xV9MjB0NyO5Gpbu3TW/YWXtwJEDV6NZCC8i0YzAyxLoKk2RdtthhleSIhOFG6JX10M
PkrcwRmrjdH7xfUMwXQ5whLhXTLYMYm0Q8aUDDs9eNV1yQ3HUZ88yh42TcPU+gFlRbKuBhNazoyk
OoFlycBpjDa24YkPM3AiDo0xtJW8GxlpDQP7SRYfcX1dYkl/MCxG3OZcPOW+0W9YHtyjVyymhh7G
CHyeK8bWyaGI6L3Sp4Q9OTrE3Bdg+bI4wKlhF2JT5om65Ck10N3Dq6+I79qDh2no86b17RCH03Es
moRRn/USYTTbtEvFEY96O8xOeg6Vm4FU3+/pQ+sDnWwkrlqN+9wyhm07lB8BZ7l1KJL6bBIyvK+8
6lKNHtp/TBoecMu3QXs4Pos0A7XaePRTSCflTA16KYWOgCop22E1GtY+iQGWzbLs5Ia3wiseyY0r
43NMB95eBGLcMeu5pJmwtATmIyXeNUxwJtGxZ29GaujXXoOrdhJ167fwW6zFpd8i7XbSRtbr3oLK
UdZM5usC3mKbyPCmXCSSfl0cRRWro02hDxw+vCPbObueKasOXm2aGzr3V23fMmD0mPvOLTVB5ZWE
nwkJrWlqH9si9857TNd3vIPuITKGZdw81+ugYWhQZNa9BaMAO1SZHYApntGElBtkoBIsF979qvWB
0UUVAxOjSZDDI4xkrido+9pbi6H6lhbIwU1MxjaJ5SFTlGa6twfCgEwNLUzONu3/Nj0bwmIRSMcW
Khbp5Vs9KGdhjMFl1kSIcGS5c9FeXtFIR//AgIZBUfbIjDlk3JdcpH2LulYjzkDTX5+76IluHcfw
t21iNDWrRcRQu2nHzTSSy1M21HcE4tlPmFHlDenpj5iCaZZTx2iQ5hA+tOwjyrSO7c/h9iPbT8Dk
xN7Co8BuFPPo7Pve1xC+dNRuszq+86gkbjVhYsduKIozNH/tbiy86DKoce3aJfB8ZSyznp7ahc+K
CxGYr6QDEW5MzN8cOeP5Eu1Ghus+PVC67BqjgTgG0/+bi2oJKg4iNundupyIz93Z+D5Lz7hiaCc3
A940wklvKg+zzZQ+6q4wz2XjY5EmyE923QTezE02CInEqiyYPExJWl2kAYFEbGVrEuk4AY3sYSSL
QWLvI0YSJa1a9i7kMQky2TVtP1Iq+O2Y1uHkxlCS7dwwbHb0/DGjGBE5EbRzWbkmQgH2aas9Ip8k
tgUzfOw9qa9yCt5olYaCM5cwvhWZf4afiPigwWx2yeSUiM5mZ6tZr1LPOFddIm44WOtt5BKQhLQ6
eJrQBe9hXa6VUGK7ZEXDfhEG2aeWehlNuBHuEIkVKkYO9TreqxzqpG0zs6UP419Ss+Y7sFLk1RUO
VOL0sypzf1sb4rUeM5LrGQ3Tp3KdlwJYSTo49VnUinHfwB1YsSjJfepxypbZR+jxgMhykXd001Vs
S+QbE0SRsfPpwLjRoRac6nsXSCHDwINaOki117vnnZs9gh7kb8Vqugz9KWJqbPh7wvDKXU2vb110
kVroTOhte9el5wCXxsy7/L2ZyKLK0bWRRSWR7YXDFqEHyc1xFyJQG1GqgJUpV25L48Xwh+d4dDBv
je7ThP1hnxeUPTFAfqNIGc2YjYjP7Wp09TrOvKdMYJ3q676HLTci7Q0B4m5iVEX+hueo2tat2uLs
e5gchaWR/kDq8+6E0DGnohyfUGHp2yhNL4yYzpAPb+M4yfI9HcDppTZClzZ7N5BwXnR2f5UCoT2g
wuOYA0B63buGdTZHTGrpCtKpRQFexrq/zKU3reOAg6ELHG7jFPWwZe2fsAYt54jRklfkS9274Hj2
MgILaY2h3nfjZIDuGK8DeuA4+MQ3KwBg1zimsTh/+YQKIT3i05VRVONZM8RXHWPIbe5nyTNIEu88
9BWIpin/HsTqdVBRfxBj7h26ZEQsU7R2u9ExJsbWunXm7A1KAkeQ3ucJaSd13+B5e7TGzAYFmqSC
Q3FP+8Jt6j3JnDWyRNYYFDEd8pey3C8WsDNjHtprJ4DD2dK2RXY0lgc7zL0Le+ZEgyzEwcdWYsjM
kCQGwIrWHEYsmuz9dN4zdVilvdqI1LQPJnPtddLXZHON3V1C6wNboh+hYyseGwD6OxugHTkfIGSf
c5ngXzCVc9dM7ZFXpEYGTOAB1dartCDozeDk4GcOtHEnP30OONCAoEJImLVodGATwVW2654M4ATe
fZjSlW2BHm5izyKtFHTiW+77zVXbIdQykg7yCQQpdUOsXbOxOF6t6irXe2uUfOxuusRx2B+dhrY7
oaEPJAeYhyaw4pe4YHTNkSrYIRWC5k8C6TEwidsNYOrTXW/MCzRaGd/K0fBT7NC/GZPi4IUF9Om+
vqhJ7AI6ONwMmbFLmE9v7AnNl60rkONm+qxo56x80cT3QBzOw5AnLXfZKVmalQm2pqqOlqhuOGox
RaAcO0fJpdHGz5RKqRDfDHs8zE7fbGgAH1MX7DkV1zkTm4BoMzqBWJzmEKOse8O/2K1DqkhHNxNy
6N44mzp1ZowJ3VwvXwRvtE6qNVwJthiNSLaz0fb2Fc1huw/PaDFQKObxtlKy22iEd4fZwxNQlnBn
cV3Mu4JReG+31oNykgQgK6yJOyBPl2lX/TBmWTPNSuXNjF+UabNn7eqxVSiQ3/qYzg7utuowhsFG
quQI7MpnZuA6jxi9b8GVyR3nHTSf/Wta9TYhJmFyxw7fveYofYmFiNytHVC1ITl8NuNIn1eJ+R50
L6XZ269BaDzWtuK9TFIUrBI7HgEDXfEgIrN4G11jW6coxDN2PWBDMJ5GWrHXfp35l47RbQCgt5yI
afhHTDN3AfblLiIj28GTFMHkwqtgeyzMhdMFP+YM5TvD8oqmjDqb3ES/GS7xFFaRM55z6YLivEYT
yesfyjeDgST+PKPDiDl97/SrDmiBOf1n2LRPfTk+xwgd2sJ/1OaMi3kq0Isxr6CHa4L/NesVHf/J
2Q2yy40rjIl9dlYavT1dVinv9vcqakAxIqsdg8MIupd+jNEwpwMHEy+t/KmkC9+tEA+kxnzZx4Un
p3WD76jekcobszX1dT3vqaSxwqJPl2Z77dNSRBSAL8e4J8M6RXwjgLZcx8RGeu/A/2UCdxFZf/Ga
MqwwOVZ5PoBnmvgOZ5MeY+3zEqTsnDUGPfbNPLah9WDbQVVckcrU4FOm8W1CbUG/wD7iF/ahNZkn
XVmjcMVZTU83u/DqMnoxJtxMmME4YuybQjAoQX6Sx+V5xZPfYlRWnj64WBiKYmV4s1d+VxR5xVbz
M6oryKvpcNdVfuVxvCsNhwPkMI+mODg6tcbLmgZCcmt11VD8wOIA+32NBnxmnbEZafOjF6oexrs5
wieJBXJmUwxIs8rOW94D8RwkCZbyvB3r5uCJUoxXJjkiLrGFnKeeGMkM9OPcxB72+eCmJLv7qrZb
nnyEzVs6TI7p7rJsKGuGUANOSFa3GUahoenwryYF5/GtMIF975WarP5pLOFCPYa1l5K1go2tTV4I
B2IXllEpxQ2oTUhjKxIAOoFRGSUEpHKZWQMtEVfYUbVJG8s0+by9cg6DQ514b2mzcCjsUngu/Vg5
6pkBBAZTeMUmPmb6m+z/724tXfXe8yQoEriCoEwRrsUyJ96yr6mP5gwF3Mp0PS9/qTyVlJ/+bFAW
cbrhkKLjOOuunakWHNy7KBPWgXN2oMi/6l29j+UwEOGYVrW9Lzh3vVSBDTiZHgfJWghyyqNuUoI5
/DYqbusIbccGPFl5iScSMeDKmzz702gD5nbglTxoCEmJ8G80K2CfAX1dPH2a3C6yF9q0pQ8pUn9v
LwOxo+ig2JFQZi1uptwZzI2MR0rMyeiH4LyuQ0W96GRkXTlenr/SzbS+d0UWj3ucYIBGjBqk6c5l
6zsr7Kx8zXo0ZZsgRCKzQZAEMJkMGXoAk7ypkv4tmhAWt3YwPDm819uZ9vu1sIfsPWXRrodEnjsa
MyIwAjbwIGCrCQGtUVSJCx3Xz5xKrBuFKyuv3Dda/BAUXZy+zOtByOmLyEq9dYjsCBdPxjf3kcQS
ZC3XzeAu2KO4Vscwso3rMA+Nmz6HjrfVUyQ41/te/5mWbXApwigNj3wS550uBi90Ec8KfXJoXQNV
zJ4iuzIuaEsQ1pU336KACKaxTL13UhzIL2h9gkwCBmTWsPgvBpSsr2EK27QUdvzNcafhnZkuGVqp
n+zjctB3DVRDAoNIliBQe1ZkothFssOENJzPvcU3dcLvXdtM2xQSF8nG20X15fv+jrypFerjV4Qp
69r3zka7JjFAQTlUZlKe0c40D1XJadBeMja0uJbNh6v9MxckFDJHP7lokmIXlDEddCbB9UHhit/O
UwOel6lJTIm/bpu85UnjaFbTn6rH8dMX4hwZCoryKNtNEYxrafg3ESrFg9lmW1AfbyXyjzW2Olr6
lt/fznIOLybQUPyfRZ/uGhxPGQ4723a/6cIgmWfKsySnw4oQ8TDmWoX71uBISVxV6H9HfB48IjsA
Y4HnhkGA6gi1xE4C8S+QyC2WBSFHY1zl5yzjTMBdVSYd/eSYTjcdZyGPoVup8hDCdiP6Amqi3Ext
Jj5Fjo4RpXMYAzUt6b0CKCbIfTUw6rwN60yOmFtnZggIkzkapTrxnzPuVISLvfPFhsIttFHuVjol
HDFM3vw6VRCQA3T/sIw5MIB9cmktW16XPqW4J7ABy6lAUhprVhHBMI0yJTdp9NPKNdw96jcsUbZw
A/JKtBnJnRNE45kRxkFFBPwcllDvI4ZAddDYL05bRz8YjDB2nmfGUuvQwE6/s5QBTM+ZOWz2oejM
dcADoTduhy8KHVpMkIbrxJRyLnzBj2hKonzD2EgkxygfCF6LebmyVQiKst6ZKjcRcQyzaZ1RvVTm
gQahDzUPMc+TlU4FXS5PMkMBhkUEXufkuA17d05fhyib/PXA1BrxIKtIhLLYarPrVnqxPhNNyWNN
9h/t1jJLmXwZBSw9NyyrYGPinhvWsdcWl4ABQ8FynjXTOQjMjjJ4hAdBTA4e7nSOneJZ68EID0A2
qBQdaqYrfHzW0gGYqVqg2bUM0SiZwEKmvuE9FY7FQJ+BLa1JZ3TFVQJoGq5vCu9jnWiFaSv1F7ZZ
Pff1Y8wRGrRgHkfNtuzs6uAAN4JxYQTGh5FLxh/0oCfziDjB7584D9H8dz1s4GcNhoAfwZBhxg56
xoKglkT8pJTToqyeKaSewy5x1EXapdbTqKYaOMI/PE1kcIkbcQModBRrGRoxxBBoqsc4SByUnrY7
vnh1Lh7/ETErHfG/IN5kKzjauSSzcfb84AYO7oRD29Xlyz9CpQIryT1S41TeXo9zrNdqSltwh7Lt
P/9ReF6YzXKAJe7NstsV0ho+ulLCa5xtDNy1GBBaziSTV8d/qYb+Qn/9JRX7D5bVf2HGTv7n//mf
Ucf+f0M7+agD/3uy0x5G1QcQt+//YqEdP//3/1r+/l86Q/+fru2AAGCusOg+PQK//wI7+USL2woV
jbL/kyj2n2Qn8U/F80ItaUnTd6CB/RfZSdr/RJPl8EcLC8qU4v9JZ2gJz/Uch6aPxXAAghmCxp91
XuNIW3PQDkkpUk+3Yy+HC4rz6GBov8M20vRXthqHW+ZjrBCZLM5ZWsXmp5v1NwLD5Ro/qd/+9Rm4
DZ6PxhDJmTyJRA/aMOujlrFN4rFWjUx0d0wzw5feTOfzry+1/FOnl0KlSTKSsLmt7iK7/FnWBiGV
goihSKMqtUFCpsZVgYs/+YN+Tp7ICuF3mR5yQn8R0Lkuv+KvF5q7caxYb0NWQTI1RqDNR488A+KJ
RO6/+/mQJIxcYT7Sm469DstB7hrHWvXTh+NMySWxmcZjaGaA/KXb0GLwZtd/SCehxYHON63i2qXy
33UoreChqCFNt2Uyso9MQQ8CY64CgYOsG9eUM0tNRLRFC920Gz8VLbptq8dlW0xS3PyRx0iPzjDt
ve3s9UyPBNvruaRlCfcVeZK/7sdIRVsE2pV9ZtHkKP6gwvztd6EJKnzlKcGsnUHzye3S2LkC9jKk
1bHxJpcGXTAY6dnXP744vQpvIO+hS5feNR2e+5Or1KAloGOklFNhKw4GY8TziYJ0PfGIPvqDbLYC
1yeGhrYet04s41vbsMJ13OTWihNFfz0m3qcBi938w+Ny+gZYljBN1wIhCK6NEupE7dtYKfGTMKXX
c0sWJYMPjU2v1y1InsR4+PouWIsI7+d3gIuxIAl0kBAQOdqeSjtzWFwywHBrlUP8yPCWmOvInPND
WGb1R5gCIFgV9pA/oxtBtEKnYP6gSUg7G3sZj21YWv4eU41DhJWYBtrR04xCIoKLwZ6LTnGdNTYB
oklWTW8eSohoz9l6SlcEdkSgyaqq9v5w/050hwjlkCaDpQNRZ1s+8sNf37Z+BvIPcp6TlZk/zk2G
4MAO403f2ZcVUt6vb+Df/Fi+rVw02Q5qR+Uvr/5PawgKsoLtVRkrO5XBZQBHgsNMNl0XRiAvvr6U
/Te/FUg421VCspxYzskXiyg8DZfSBElHbMLDzSrgRUON9Qq/hQFhwK+wp6q8Am87OXb4fXYa/4aD
oafWeVEJCPpZaNY7m3k19AvqRZLcVeSChQ3InGANKFBhuyWWBzy5XbSBhwt/y4hyktvJUCBkfQJq
YyI4fbP5c+L+9IR91AwmgLE92SyRQmZC67UlZWvMh9og4amwbjrbDfxrakWXUezkvGvHy2D2d0Z1
VhYN4m64NCxcnVvOCbl1kUmAVEVLf4jqaNx/fRet5b0+eeJ57z2fp8NmTT4laqYeyYGzi8rBjsqA
WCKkJORoW5pZrqcH57EoydvGZewTxhsk1bRVjdPfN/6UfOqsdYpV3MvmHZdT8DI1zfyS0mC7VItc
dwWmgjlzNozTJxYNja2SPsbb159fLG/k6edncbTQZLtS0W369YnrsoY0LScL1yUObkCDGPPPJTQD
mMntEpIVYd/HrODtmWl1m9YWkGeRZ28btw7W80AZvqoRPZ2Zltc/SreSmxH/V7LJOxCef3gVf19j
WcF/+qwnSxmUHl7VZY1NUjmCusAE5rQq2f7hliy8yV9vCQMIhgrSt03pmN7y5z+9hJyeUVlm1Axj
NuTvmUzJXhRWep2TVv4QNrAWp8lDshHL7MrihLbE0hs6Rq8AJe3rz3K61bP6mGDlMZQKPg6Nw18/
ShVrNwzqMmS4QAsU+XZ/F7ZN/MGQ93vu5JAPmsKkdxtKcP2e+5dxB7Bv+L28+Y/v/DOd9fe1jyrQ
k6wQrgIWa53ccFUHDn1TShpamf0OP1d94ZTAXHASpsXKhG22/vr7/t0FXZtCVtH5YnZ5cuvhaTDH
Zr61RrDXbYqpdA+di1i11KR16k7lf9iwfn+iLBN7Dv4M1lxSak7W246nBw8wgfQjMaqo/IZi3dKG
/befW67iOMLBO8ySe1oIZ5qRS0ZDl7xXn7btyKwFbaT6g9Pjb7+LyyBULqkS0J9+fVZGr1DehOxh
7ftL/81Ia1hfXOrrX+jvrsL0nWrexE7Cw/HrVfIgHgakhVRTNVGpdj0HW6cLsz+8g397Fc9ZgMfC
sWlD/XoVJ8xtmpWsSgpV3bBykCcfcGzou6+/zPL6/Pqm4yTgV6GsxF3gWic/v2lpTBZkKK3HdBx3
pdRyV/FX92mSoo1xm+mJoWm/Fimxfl9fmaPUb5cWvFi+41GduaZ3culKjxJwG2vZVPOPm91cPnQ4
YRgq4tItZ2gOZUoe19z1nFjsD4bgD5RF+EwDxsRff5blZp7cBekjlSIcgYOhdbqFORrqU0Ss+XKz
K4yc+EcmSfPCtyf9hzPSYmI7uRbtKMUrLh1bCmxR/PlPa6sL11yb+MVXuCz9J952n0ytBHvxumTQ
aQN9aZt23xejdek0kB5XXpYEpJyhL+Tk0EdPCeNHcWwxT7RrTedEryjHHWOX97TQQF72s1hN88Ir
9GWbMIMapgEhhEgDKH6UvcjZGxOPkV+bDqpbb4BM8e/eTntxqjgcvNk7XLn88j99Rd1UEV1sdCHh
YA475lkC1WPXH2bp5n94GX9fLqkbKOEsniCFOfVkuRRdn2lbdAyE6LV9H8upuzC6MOXw6f8oESb9
odj5/cdzfKiwYC8txXbknVT3UHxyPN9cbppmtChGpQvQUgle01aAOf36Np4a19j6+FIKzY8rLA+d
48nmQ3MxsFM0PpDuG5TqpirOOq+tSMzMsCHPWBLGTKonQnmsux4T7dGUKd514aTHrz/J76sE+AtL
Aby2pcShcfKDysGLB7vmmVXDVD1b4djuY914GDaaWtI1lQHQ/sx0tgJb8x+q9N9v+bKcW65iSefw
ap/8wil8BbTe3HI0CSCkFgdzG4PKjgz9pxt+uuYu76NtUsLalsvZ7XQv7MlUSOmkU4En/YcobGMT
KCv8Nx8hm+9iC8AEUnIYZYv/9eUQyq1E3Q94y3GYXYUzasdJR8bFIJ3yD5f67TDKr8XQlavAvLco
UZd7+9OLmJDTbOWlCQ2D8SSjZeXDGgokDalh0nrE0paCxxuyyYyPhluMBHNjI0Fohl3UgTHg+fHa
7iLUH5oni0FzU6Bc6FBywpJFDXfLauP0DLgzB8hzYcTPuGnwyyD7HsubmNEf8WOuZTx//Tj+/jvx
tVzOpLz7JgaD069l21WYz2SDG23eHbRhINMegDV+fRU8xb+u1Nw9RMNoJU0smsvq8uvdw3FB6GVG
5qpTDPU3DQaYsYM3GsnON0PrWzXMsMpMf+jvu7ZgllkMqJVX/BriJQ2zAEOIDdBk9GMKBGBjaEgF
vfKm1t4qSyNUIsxHRLYeaSRopLBmg/bLZ1KM4r4Q4g/Pgjg9pvFtnMU87ZqsyWwkJ98G5QRsyCRp
1l2WPAgQoG/tiKoK1Yk6s1ubLVc71p2u8vghiAaMG7hfr7++o7//brxhvFlcX3LW+td699Pj2OeZ
GsjyqoiUwkoTkyzIgoHd+d++CuXfUsvYggudLlbhAPCe5K1uLRj8rirLco5DMJjbr68iljLv55qB
TioBEhZVoKQ8882T+5nOyAcGXKZriofxGXOT/6OPVUZUeuA99LFMYUuYEZHPMTwRyNH6knawuVaD
410mappeRTfV93/4UL//yKwrbBYOJTaPjTzZMapJDUxqkcwpbG79xYzxkTl+4dD7a5tIwSRCR1ys
G2ac07ayEAJu3D5X1o2J4P/h6w8DIea3W6T4DRzX9blL/BYnS12f9wTVhTnEHnCJNLwDpoIr0yRL
eWsVvXnUkQ36OusTnACyWGLCbd6vb0m3kP6gz6KMiyfzsetL6xkrWHKfp1OzCDER2RK0mG1y047f
qqnyphUdKQ+fB2JEBGkRCYbUH26M9VMaD3YAoeKG8eb8aWpqujWbrQ7PnVE7lxYG9teUqdWPXDbk
OdGR7bOtT+jdUzeVGl89cGbE0Z3/QanhYfBh0k6EpcdICnZaKSW5A2hYVuQBgfVz/Tx5pzLyzgKa
ydNqskrBtknD4Hts1eP9nHQ20k8znC3Mwk65WKB09wLJKkQnpaLitXZaMD5mJSIGg2ZGu9ByG0W2
cT2RxaN8uCOTh2F0A78aj3jhTKa1SkG12psOZ5W5RhrbjRd6MBG+e/nkvBKDCM2JAIXiyabvCyUs
dM3hzEfzVQM5HNG3jFYoi33XdiI9JLWPOEfgRA5QXvTIUWZCMJ/boiCeLE6S6g4iWPPYqHq+Yfxr
1EAHJlbfMujTK6RE3ZPkfcMa57XEWVpj9+oxM70oAXVhJTV7EoRdeCkfpnYhdOVTDg8Iuy/Myr50
W2SdcKQ3Nbjr73Vn1ITJxsX8xHwbfpdEBG8dW8cCPzxY5Bwj02fqievLCdO1GzETXqE4Ve/EDOjb
aQz8W0f147j1JmEN9NH6/g2qFN01HkgZrmXXZG85SEWmf+RlXBZp3s4o6M3uikN38RLJWb4CvQME
H06NaNZRKKPsRrgGlpuoi+1op+2J+lmDZ4CsQhMr3pdNDl1Ga8vtFwk17Jupz/Mrf2HobucCFOeW
uNW+uep7udCv0yyEGIRdpcBMB+l5lXh1jZw5IMgXfczsiy2cqMjclNJPgWuhxPlOND2YfOTbhFmU
RYryLyAowkVoFPjiGkcEAl+3aIl4GrzCdXHsGSgbnbpJuzUz6GlTpwmqXeaejLiRwLsMIWa7QAHJ
l73KyfZd7l5B9kbHQHyTOOaMYhg8b7qxi7aFVwXycGfkqdI7DcXtoYqNgZ43tuiXsqnwa47zPLzm
jPA97HHo7XfQ24LLMaC+vAjmJCLnAU/gUz9ABsDcWY3J1kdOiLklT1HoyMgr+m2mqoQREt1VF32A
4Eg4YLxtkOuMFaNm2u9rMVhYF3PY0beZijjisKFN3/GPqPO0aq0MSfU4PKR50bSkWVKt8HHy4ls3
iAigrlYtjGoPZpwYcuNIGKUiDS3qX3SFNBxzjoINSXe3480GELqQIfz0oTcn1z5Pia61sHd7xcWw
wN/2WQpRbB0nNpiAycbYtu5aEpM3Qvf6G74YZsyqGiYWItskrllBRTyrqswyz1zPHZMzsiB5Y9Fe
LZaQJawjHcBdx/w85XGsSEHb8Aoj9vGLRQnsmQvlGVmDJTZ12/l74LygcnKdVeMO9jXpJlEtoT6A
bigvp0zDVNVj4qMCa/tckL4WEDAsQqF2UYK2Gvb+FH3qsIaFU3hBuzNQQp+5hW9cWJKuynoyguqd
8lDh2Y4S68ZvW+1vPKQXzTr1cusDpZCt1rIiiXMTFUMJbwQV/6WVFM3OCPEFrWs9JMjEQqEnBkSk
Fux6T0XV0YQJhaMRzkN1MM08fuw6i0QHpyBHdKUw1iGha40xhTeJyG81+HpmFJfHGWbxiPp3Y3cp
2kTbb9AOE0SwBJBUffsZU6jBL7VGFKot8lnzoFF01ttaokAF8jF9z0hCzHagcOWL3U0RtpZQsnkg
ivSTdastQKNo6drNkks2bPJ8wqdC4ctYoJvjId1Av7bnG+hj0TvGfW+8cHy2vUPnmS3J7N1IKzz2
qb5XCWcKwih7s9yADvO6VdRjXZ1Ld7zHwkwtbpG36q+QmpYrgW8cyzvi+76+B63tYD4Wl2XMHZ2C
4ZzwBE5eucl7Gm+JCHo3KvWe41QqFoxMgqE053VfGa7eVraB9LF/KGJ1g/viwRt4ZhjorObiGib1
t8xOjxTZ2zFNv5txsmOIdnQGc9kgsV+5VwG1S98tKiCRb5BObDynJMdW+6Dg3fukzp9btne7as8n
EST3ZRJfjdNw7rjZe6IEesLychbfyv4hxSLjyQ/RdShfsAbxL7RTvMu6iLQCuWNrVTvFgWET243g
rpJzCVXWYZHla6wAe8hXdGY4rSvae1VgXgOYRT8Wiai/C8iKjSDs+vpAQ/acdhN/lymtMh3U7yDH
8pswgMhp1vWe5IyHfiCSmAw5QULBZTBmLLu4aDBt3No6O3YLhdDV+X3XNM/UGg+4X2nCdNH4ahaq
AW+v9uU0v8ICwn3gXwLAOOf3v5NW/ugY5cGJh2mVdtadV4W3iauOTvrohZfSyZtNT3W8ytnrznnK
um01/kjr8ExRMAa5jxA97B5FFV7akQX5XY/kJM3RsdX028N4vMdptx8HQ6wqWx0bUz4GbfJGZhCk
Wgs691DtaRrtYCXHgC4L0v/kC3DhGxJywMjTwjZL894i7M/3g8Vx5dDkM0guaRpA47O178roXqKB
ihIP8zMZDLzmMyaULORj3Lg5KdFifCY4WCK0CY3kI+myzzYAY0k8A2+5vgiTdOuPEQVRfk2abo8z
VByTUMhXL+aH1xPydWNEzBQV5DdM5+MMymxONqNlfpY8QNs6mz9j+Toy1Byd6ZoU5GeSgontwcEF
lg+jqFPfjUSpDRz/XVx6gYU/2Cs/beqWSQ9Xqgj3To0oVobJuKm65hvkwsW3kd5kcXMoHZ6KJMS4
MpNVFGfXpTdlxxKryP/l7Mx221ayKPpFBFic+SqSkuV5ih3nhUjihPNYnL++F/0UyYKF2+iXC3QS
imSxhnP2XhuuPVNcU02P+M5IjtW73xlg4B68ZIrnG/Ipu6TJbj1gFzdjV6vXrQrznYXZeY0ZOsZe
Hc0bFCkXGNgu1BD/sFO319lALw6zf2MaEBMrtGq5rtxaaUYYOTwZD0PJRch2ZhfL7L1MwTMsRfsn
1Yrn0RHEisfwz3D8DRbuLFnXtrrHS5KFlIMNwlyRPoXXhKhMLxbYzB+aG4n3QssjkqcFOu2Nyh4E
34JMaafmInIfXKfG8GVyOmETqZeu62Mrax4nN27cvSRwC/+NOs+2F0ttVaXDPko2EFagI2YkGH9P
l0LQjoznpMTcVbsSUfiQ3dpOYwngbZz/cxAIwpdaRBKHyr4dl5w2obDX02rEkthW6q5LQcGsEE/h
G1IAvXfNBBA9nwUmaAtqLa/BYp3GqF7eYRjA0aSqBC1tOgg25HkWAyZF9AcRkDgixSl/Ao7BnKnp
wDQBYlV7xH4xAd1T13L5ppoRpNHm4B/onP4nZwYkwVo8PSING9JtFsWUR2FeAIcxjQyjq6bUles3
reO8I+ePf3TGEDJ69ap5sMn2IFY9z0BttU42MoF1CvjFWp+dzcAx+pK054bYV0I1cDVgZ+uBGoPD
h425hLhjw6xqPJnnIWedtmnAqrK8PDrExy+shLEHbEkGCyE3ECuz1bbSN9bQbYg7JuJLGCSjYdMQ
Le0vY+KPFI71CMIM3A0tYfwZLQsK+UpzleXU6moxb2NATyg/kW38nUMD+fWotYNJRhKeuU2tuHbv
66NupiwkAF29UcuIxY2pEQxXjQ3yfQPRUX/ERKtWt0TjqmA/YPUg0x716MqFNCF8XR2JJhuwWP5N
kbhTyG766NUYOKXCPMnjX8KFUxBYWde+ENEzYIiWEU6jBmuaZ4boQ/keJd4jqcn0xnYKFnfQEgha
swh5IVxL6A8M6VRn/nYn7ddCl6cBkCIINEkdAsnoCIUvdiPLXyZGL6z/Zil+Qn5Bsqj0ao1Up+9u
slkXxb4YFiS6JOGipEiAFNGSKns33bLRHKLLqinc2Xf6CFSMIRv6t0S9qNe2a3ew81N22l6E+fsx
g+lBXmRevaLIHG5Vy+a2Z6Xj+dKoUdZiGKd9zNeqg80VcBCKooXavVlhDvD6LNR+MHFrhLeIhVXd
6bERwLhwCkhvWE6QDod1tE+LIfkeTaU+rFx8G3d9YSVMQ5re/8JRVN2rbarzUWM/RpuaFi9jBjEc
auPa/kKYYNKpDvkSN3lUOt9h3WH8IsS2wCuFx2wvdZGvuyO1uEo6K1E9vTdgvptpmDwokexdHNIz
ja3E6tO70CLYGk4KmQCES7QDmQIFyIaxLcdfnDEID3D0peu2NRLuG2E3MUf6Qol/1fyF7xZx9wXr
r6M1fuMiHfdqKCDsH6RSrUQtt7sXYV7+BEtBN2ToFe1nZYXVDQ3hXnhkTyGqV9h0/wZv2T8kpCNw
KgD44ewKIpFyzkoOhZi2T+reD1MtZt8whgjapa4BrGoNFWquUhHyDvlzEDKol8E0LyCtDOU9fZ6V
bzAu/W/MtxienUJ3n6xoLO/5Z4e3HI8GC7rqzk+xyxbX7zhFEgIgm+6vaMrwsalSCP2otKGfyhSj
bErFgANQbcTWRuMMOtykYxdftG2JBDxS54gQt8pgN2uFuHM3LnYl9CVEnddYfgyiDlINMFJAwGry
iro+fw1dtIIQySb+P9ArLRV/q7hrlRwYFGgDNpNKHeFZKKkT2DAsYCpscP6M1wmxyVkwzLS8vKGL
mgyB7MT3gh4+3AM0NwuOETUmbLqY6vtoq4kNC0ZtX6vaqDrIXUJDba7aBNxkITwugsg7x7dTBgDG
CTTyfqYV1q6wzatUErw3IDkmMD4plSuVEyolbopdudonPcQR0f+mBIPlBkcOUn+GoLySqgK8KSfm
GfoHc2gNV0P7+NNZ+0g9mu2/U44hu9ps6l/YzSoyELghALkv5sSCEpvx/TyX0XOEFehbJeuYxSsq
RiOgXMGYIF2DRdudKHb4nTLbHXY9C3vsKCaY4IwRoouhaUHDGbMZ6LNpxrAbKkddk0tYHyeJrhgN
T4yPCyNydB/bcwXZLJ1xag5dNq8ABZNzCEaGwdkshtJd0RfWjQAKPqO9jgf7Rl1juwIhGvutgWgU
blDRqT9RMC+kT9Wt+kYg3PIHfEb9K4xCzD7L1Ng38HVie6NjfXuY48TVdvncdlDFqo6Ki0wYYiEo
kNxPDTtqdhygcQlQRCt/gHuVEwC8oc78UVJ62jhJMf5CGI8SkzlrhlQxNW7iE7IIO8js+m6n5wMR
96NceuTRVr/MAXXBukVmb2Exr8IyfaAUYIAgdKXd+h2eknbX2OToZdIg1k9QCiNqO2RjE0cDkUXE
EOcm44qVy0eTHt2bbc1gsCT6V0y6yP+8dMawgTR8WXCBtSL/jvfQfBdqD2ioVnqN/TJhhgGQLew4
2pIsO2Oxqh+YJQvSdaah8OZcWZoLMsSy3wbRqjc6SKPbSlqMKShytUXyV968pLW0n0qyYW5gLjGJ
qaahFOekB5/LwbRyURniAUCT6thrC+2f2nYMJgBGXt55BTYlvg5nBP/R2RlscAqGb/Yoh7vWmeRj
bSfTLVu96Vs9WTgmWlRmVBlpuyUbR6EfTj1GHS8kBIx6R4yg+rcZlvYmXMLc2qLXCdWthF5+j+R/
ZPuca8m8cRUTr5mlZeF3I4WY4UcxS+ymR06FLwC/zqvW23OCPbSP8XrKabrpZQFPPKY+BwuSfKrr
VFKI3JuTOhVeiKf5V1Hry++8mrBuCxYGyoYAc7/lETUo3jYz8tfl4rVeflBPh2lItd61abcgNjxW
abI7KBUx07WGwm1eFW0TBtawIGxU2uacIvRTYZqeNCRQ1Bsm+FeaIYcvS9Xbok4TmHRdF4JUpk/s
o/Qdtl/f0SdlHNsOnX6ivYYI00A91i7NaB4qmxhuz8kI7Ksdzd0iw2vfTXhg1MRjF3h0aXu1SdpF
JGb1ppnWYixSZuWH2mrKkzln5m4C91/4C4aXK8o/8WWe23IHxsB8Mqx5DCK2Mv7XP/zEq9AN0Dbw
cV20syui99+xnFSadEqVjCzTmI2gqsFy6WGFu8mEj/b1pT63USweEb5Iizo77anjHvckCVudba0k
wSYsVz31kJQewU6R4Q9t0gfEcLfyggJvX1JOE/G30e0SNZiQBJALqKvJi8myrdMdVvoznecTowR+
sbn+PoOeymoT+PcxaOkiKtz6RF7JMr2ainG6odZ1Rg9y4lm7qGAEslquQXvs8CJDmnRVU1Fsckh8
AS6I96weuzcjA/p15lF/bgdbaL/RzGsuFgcaRUf9GHBoPfxJl0OHCzmb1bkXz7UdzYQRZ4DTNiRK
Z1QTUsriniwz9d0OJQVSYKcE8OqUNGMw/9E0B4VSO6+WSPEx2WErOTgXNmU1hzAmhf3HDDMoTldC
0wps+U0O6homC9CzDirHkNae7AFAX7g7szfq6StTNMnm6SZLQkodnBoNjulJ3eK8CeEBAjlKVZv4
iFpJEF1N3U3c4YkNhmy0n0S/YHKioW7B8JoJsL0CPr1udHR2GQCrVI6ZxMtHL33van+XMaQogy/u
VSZNMpDXmMq/slzkL7htaX9Bv4zEhzLDTODByrX+LCqQ/Y2rOxPAFjZT7iv5QUQDpFpn2sBHKlPz
p7IPmw2s2uSt08rmjcmyu8/Y5c6+bRr5K7FoHOznKq2R5HBo1LaVpBt7vegzB0MtMmKgDAT1xYBm
zc718tzIv7dJhvCjak075XTE1u1ipEKh4O2Pe8VLlqHby9px3w27rR6jmaZzUEP2eaOnrCJH6ZZS
bEkj40yt2ZK5VE7DGprJrmRDOJaibch6al5VYYzfNAMOGs2ElLp1M1ii8W36YcBsaSES7jMpTrnJ
FZnzOspE3K6ZEWEww6XGVMuSB1KqJ7cn41zFyZFj7jV3l/5NoE2xAs7FoASyN5K/WV70T6OT2I+U
O+fbNNIXnGqjE10lQ445rcZgvmlDg5pdB48CeEVp57+EtBcv6czh+czXsOpGDtcbOuLIL+Av82nr
9tr9/2fBdlu3bQEFVeQPpMu0FTM3NaVO/xfGXpXv7YZOIRUfZ2x2bY8GgjQrp+sDQ4TKlZaNqBzO
/KDPMwEtZYwtyGxokzPfHP4gDZxAS3OlhkYQ1TczIjLOX9J4LSd6PxoWaNgFrn6nl0x8tGxL8kGK
Z62fqMxTj8L/7prYNCXFVYNYp69/3Onfxs/CSGKhzz+aOaaycsqCAhTxIIkANd7GGEDDx9JJp+Dr
K4ljrRGyDhYC1E6ag8QDDdThY0DBlWI4xBHrAgvB0S5b+69b0bQ1CyDZrj5UvrkWVNasqy2qIdIG
+yx6W4QDaEzSGt8Mdqdey0gnBWvKykunU+kwpZT5q1YLv535ueudHw8jHGT0/3X8LzhfDn/uhIBm
ZdRUnmLExUWSNjDZbFdup1Zq+x4b5JYJ7iOFijYPPx5cXdJfJmr46hZAbDKKBo80hXChVrp648A8
0MFnGzHLLnEOsNsb7+tfvC4on34wFhV44cjzjGPxTD2CSOpGjEn1UtnbKiEaJ3Ir3qxm/a56NTn3
Pk98Z4jI0SOscmadZszhA+pVhUKqAEcPLWm4TTkcBZVhNMFYmC0ufcfcNjhPH0cbxAhtigrOx9Du
2D0X9//5xhEjsDu3EUbAYDoawyroHNyqXMUUffdHSWWIH2sstxb9jX0xEZn19fXWN3/0oBE7o1mj
0M7df7hP/plgphA+dztTuXL7tryzDFl+L6zBvoa6nP7nTQTwJ9QoqyYF/ItxtGFzlJia7khTUI2i
ytgkmtoBYmLBxoyP8/3r+/q8LaKUaPIg8eVazJ1HzzGjuKsSxc1R3aYXl0BzAdebLWcOVOLEh7XS
PggWZb/CBuxY98dQKpF31F6qR7XhlcgCXh0EkWFAgxQeV5/povc0w5rkvVj6hBOviYJpkzcKMlg7
mxTO4PXQ3OqrToJy+9g9aLNjPQ8yleR8hoRnbej8Ri9L1+jTma/sxMtnKhf0y3j3vJqjvaNSJwll
Y5zjwl6IFJ5IklxzM9lL9dbL1+/j8weNFIMKJHt1jKv4WA4/sMoklDB3FkJ/2nG56HO13lOrK/bc
FImPBFWeOR2cut46MWPzxD776XppWIV1Tw3OcxJD36EAXreMXYbWoXDukmXllX59g59HgonQipM1
qyKnkmPB/dCJ0RaSk2GOeYAqjBY+dVpY7tvaSK8ySJS0NKPuaRbOQs8KMOKZc8CJG9YNzHzrDOZA
bT36ujDDA9juecBFUhIWMULtKbWmvYwYoX6ks3f6+n4/f2DYJ7kUnjvH5Ph1NPJp0xVqO5Q15OvX
qaIBA/3t6yt8Hp2rClDnXiwVb6R+XKxoRlHZcw0Kdqzg0oaDs3e1pAaVOMxnpqbPN8OlXKxE3A3H
Yetotqjxy3KA7xJU/lr0Cpub6OaCRMv/fkOrHhQUNhYhzM6H34DWFDRJZ7DXND/z5yYqzcfZSGko
ZvE5WehnIeVqVtAc7AKuZiCpXO/4n3l9sUY0PybJU9NMxtmEXMVrB3oKDRoQ4Fi6Gv2AYjuSLSN0
0rq0uPcTrbZu/vsdu5wcOTlbq2nt+FfgfF4tN5ASEdkFdPtGeJvli9vG6plne+oNUpaBocQsbDGh
Hd4v1pa0shKOIamSjHtElcu+npZzSTEfB93D5dISjElc47gJUfYeXQaljaMNtsw8DhJDv7OXiBC3
pabst9EnrQi0fm5fqg5OI+WUgoTCWnWeCryZT3Csllcjatz3sBBW6lFnIpZNwGAosdM2XXfm+zzx
9VDpZBeMxxlz2vEDkSl9KyRAgGhJgghSewT0Hnfzvkmb/syHuk4txw+FngsOOHbeKNKP3nKvQl6d
ae3QJod3FFql/RDrgwwoQabfWo2gJaQGkzwztk68cWFpHGoZ5/bqPTh842IhFhmxWepVCPL3bkN6
JdCW4sy4+jytY7dZ/U0GswPz3dG9ZeRGZDbAJVD1dl4QxpGlgG+Jk2NZhunssiOtYw1sJeZ6JDFV
ej+OTWaeecIn7lXTXWxpGl8TySpH96oQ2CY+lLGQpoqruRqdIAcqcGbInLoK7gneIjMu/zsa3M2k
JS5MFNya5iQJydO0wBp17cy9nCg48tpWUTy0Qm7puJgUuUOB/hQRWjE3LcjKuPsxFUSuwFcPxR5B
ZhT04ZQGgtYXJYzE9Ad8HSjo68qjt2lfpY6cblwW952F1EnxYKA1fktU4WXei9pvlKrxi4HOzn+e
zDg9sUJQpmDZO3ah6QhfJxEDidSkbW/LFhEkYq0rmpDzmUd0avbWNUqxHH44CvBJHY5trJWDSfmI
2RvMEpGDA1oxnKX1ncJR6CEdDLLdl7h9yNrF2tumRvtTKd3br+/3RCVurT3bBH8xexv2B0vhnzWk
toi1jhzKWVOXWXIzI/O9MavZQKYdQjBXnPhvC685cNg97mhoWjS5euMdNlqGKq7V/Q65iS8rIJjM
J8a+XfDsCdQwzQ62exTSzafXneZ5EgwIriGVNenLNIvyzOM8MT/pq8wcMyQ2CRgLh0+zK9F14VnP
PIUYgG80XpynBGoQGqc15H3JlGeTNvGZ/diJ+RfHoorty1kXe+tow5tXHQLokQUYjgIakl6k17In
/B2ymnrmUpqhfZ6BLU7KNHQ+KuHHZSJ64VmM3FGBkY3YZwNqiFpoHFMYG9Ic7Zs6VLT4JZ4xDPBF
lj0nGRRdQh+ah66a+VIU1SBXhk5a4jpUksqErzPB4u+XYkmfFwvTAC24HJ2puzTtQFSBrTU73JqC
vxdWunlpgyv8vqDX+V1bi/4Luq+Aq9/N2u2A8p6kndK0cIiG9EFx6MgCNIOoYB4agGd/QiYk4nXM
HYuwcNrhRI6IMfVE7+a32BCt70pW2ldVVpOAiQdlus1Aelfe4DTiFsV61PnkMSixZ3dN/aeHilJt
pkKrwObPtmwRHCtrxlGfWs99Z4rXIZrq7zoKdtI7arueHxcjN7R9o5BSBUmhUQgYqGmUMn2ll64b
z9R+aUM/5mpkGRuM1ojO23iEqEpVQDHvqgwORKCOi/0HHwXgxCaam5uY4xWhsBIOi48TXfIFOeMI
ITIjh9eLKoHFRrDxtLcFVM44cAsEXKT+2CgILbekjmVqUari1SnmEJSDndw5kWmuqFypQOJAF33b
WzNRYx3RyW8V0cAmtUA5P7ZhEc0+7fH2p1UR0rdp9ShLAztXYsJs85J/1C2nRfPZuLXXyLYcxc+B
xhKHEJZkJfRKpyVbJTeojTKsajTYRj1MnjN1S7db2gh5Ixr7pfIFPapLznEEANS1M3wTa+/PU6gB
NP44pfU+NyFUXRfTUF2GBR1qKMuGfKfKvCxeI9UkB4ZrxTdDn1hVgKmgv8kbd9Z2EoEYQrxJRZqN
MNb5E1Or531ya9d2rWp1YOQ9yLJyyqSJfBLSYkD5G7rkNCoVcDOjBjM4q5nzTuFjyi5bbSbg2MTe
5Jt9DRgfRftkBo4yLm81IW+EMKvDmEDm14kUMEr2zZu4TCgeaBOq0ZXBTj1vNN3oTu1m2MKxEep0
I8Z2Bv6r0XwJKtXKf8O/iKhQVxnxTsu4PmrAjENH6lTUFYHItKneLvjSmqCvZQMfExcQcSLURAnX
a8hq2xbWaNTUlavBuljonFLwl6LWGe0xOjIGX0HBES7m1TIowIQbNZt/tK0Ih0tTqzt4wZmV2wEQ
diKKUOPmpEzoYso3SlOCXwThRy2kiSPitKF4thbOOlHVt63FvAw2NE+mgE3tGhBXK7aGFSyxy/1S
D4iMIz7ZOUhbZ3yC/RYZFyxMhr1J2mS8rlD2v9IbV38bbWFUQca6iBiswMDrI0utRaBEVq/fuX0G
AikhFRYPRxK9J51aPsNa5CxiS2FW14YcmSFbtWewpBaNgsAZjB4peRuGv4x57l4IkiT2lW/J/tOw
/aIXSdQc6WNA/Sq/lf0Q3ZEfRz+QlpARY2wI3Tf0lCHioiG9N9H6fFPYrT/GBRj2Qh3ZriFqLUtP
cfIFzYfZicu0JzMmyFQreodb23+jeFC9fL2+nthu4c2ly0W/i5PLcTPexLNoFgvnW8wCDna6WIPy
rmbvX1/l8zpEW9emTE0YN/vH4815MkdI6SauoqypS801SWFUQrZfX+TzrVBBMai4rQgxfJxHK6zo
9I5CHotGTUc2gCzLGF9DDr6+yolbQc2C14mH5nKoPdoVpRINWQxYhCCSvN2bnaluIRQX97KuKv/r
S33e9tuaQJPG2YSKACmsh1sGKj2wSybSPuZBiMwzx46TZZuo30Gwtzdlj4x+o3IAeG6UNhov6t5y
zvyCEz3n9a3hwUW7p8I0OtrzE/5BVoHb58Q7qwpGHhkTR4TLoM52pF1UyFsgNv8cCywDFFA7hMh0
b9+UWLcuZ702+h0vvtkBdeXb+frhfIJoUVE1ABGBIVibCpQOD59OFTt9O4GrQnIkjW8zDSH1ch7M
Hj+Slv6WhWH8Hvu81tFMDWwZLFILoDhWsjJ8TvCtTmy9W77miEl7GC1x+fPr33di42qjcHENmkkq
HdRj5QTiltkWwxqKlplpeZ3NaD+hDUQucKMkYvGGrTy8h05otxsTur7wIByxwylrxSTWNNWHnxjb
2vthkMsqjdbmkv1LV+M5FcuyA62SI5dQTMPd2E2jNISIxdm+A9wMY13SvKbV25Bw+/VtnWg6rUQG
BwkCJTdewVH9KHVdIpssMsLmTqtHztSZflOGcni3RrW/BX0Pd2IooLN6BrSb36Xsano6qcgv84j+
rb+wR39t2bwE+ug6yt4UWf8YWxQMN0KuuvespSR8Zmo4cZYBlEUNj44u7ULHXeeOf04RFLeanuBG
CqNrnwui5vLk6EXvNXaZPcmBnHsYh+L3AvfzR2zo6XbOBq049ys+N3hoAqjUoCH9UBM5JpXAgdeJ
R+pBpxMFGV5lHLQbzwZKQIfAlHS3NPbIXmbYRGCVudOiqa+XaWTRiu2HNtKNP2de5okZhvqcbhqc
EWioHiPYhhxWWJYiuwlTddjNRuaCr64QR4/24EeaMV2mBOXthdOoQVYm832XxtM3mB04WUSm3Nkl
uScjDuaAkvt8wWY/27oitEh4C42bju7KmeFnfTpj2BRjmeQxClAkOLZmqyuZnSopeps+ibZ9A/ud
1DB9i6CM7Ji5lb++fkLruDisKiGGWwvpgiWSvuXRJDP02AMLSP6eRVXiFpFrfdF083Tx9VVOvAaO
Z45DKQ++mn18cgL5bGl96WTo/MzY9TW28g29N8i+eMA19hvL5HhGIy3AuosbkvaKT/Lb17/h85N1
Vk0e1SVBF04cK14WO59mWhgpPWK3/56Iyglk3s0v5mLqlwgakzPXE+ujO3y0nMs4EX+0gmliH61u
nTZHY4uZgxOXbv9yFzeFAO2KhyblxNeAfb4xLcKT4FwMPjjbdG8T9IyOZOmgozmDhiJlzu4NqGP7
JUzic3WHdbdw/PMQAVFoMVhktONGoduXqDl0CkROW4nqPnXGJQ6K1rV+W3pdapuB1vq9StTjDzI2
SQ9DMYQ6xyZR5gYp49giyNEhHSwoPVH0ENAVbyjKNz+jvI0eyjxufrQ9hi1P1ySZrpjb4jOfyicm
imEhVmbW4oVSBGCq5g7/mfPIAHa1KKaSJjPy8C5KzBAa52u0NH4Pz52IirKw/zjozx9lP0YvqPzE
iFrbGEgAa8mQ/HqAnXjfGj+IZHMDISGwm8OfIzVVptNMEmlHH/Siw5WEWakzriiQn9NgfALVces0
UKhE0Old1961VPHPrWt6MmPRAPkml5SUqmhA4I0T+V6GZSg8cIElSicR7VgR+k3mCHmX62Z0JYVV
X9gQ4ve0dMvbzO3g/ScN2XpKulwITgbZmV3Mun86GmWraA6AI+sCE9vRnrWLUWB1IPW8WR/VN32S
HX47tbuqUvA8NvxDzKdDvXfBVJyDkH4uSDlsKymBOjqCQvayh8+oV0O9XfSKmEW9r8U2Nt2kDTJU
GnjFpryihAlN+65To+SKZN0OkZHduL9IORq/ueog1WBAR+jg+irldZmQee6TIG6T1DvMCMwskpD1
MyN6/UXHD4sGDssndDyqTOsI++et2nJYlpi0A0/PnPyaczahu6I9V4A+9Uqo0DEHmqZYlR+HV3Eb
DpFY+TPPiarhKSMw5YI9N09lqSvztpMELieRcN/TzmjO7BlPbLdZ0mjO0cmEDszKc3ht2xz1yRhZ
CBYZNjv2191Vij3Pk7GC0xsdSArToQqnLb7d+S53US6smSLNN6Ny+POc2R+BgLfnapenfpcJEpnd
nr0Wno+VRpHmtnTRKljqxKQafoFX5qkibIBcSZdAglhLfxmtiUOm0DIYCKV47jM1mwIC6e192BSo
EuBsnlOSn5hRTMG3Q/WeRYTP6PBpQTUihSjG1LKk/fJUUCIIqGSZ+8yhH/afJy8OlZDyVtkZQQRH
g8KahY7mNiTggigtv637wteSJLupiL45MyV8cAsPhzlaWufjSPPRdT6avOKw5+XHhFZMdW7Md7jp
isCl5QdEn27ELbbpHqJeXONyUqrO5edYIU5LEn5es7SlglAVS/zcoPYgIJskuHvdqSJn07SamH2l
Soc1FW5pKJam8+ui6bB1XTY5pme7hWrfOkOnW9tOKtYPxEfiFf6DfM3xMb4IRfzW3Fp9wZmm/mgt
eUkrLt8uQ5MNweIOCZiPclE9VCIGp8SOYPRdldpS3YZJpz9IV6ommlUVwWTX8AFQ6EvdhUzfAhiB
kitshpV6oIU2EN9KlHDthn/EiI9wl+Vk5mxjekP9Zu39cXgrSVzYVGo0TFSay2zxhlzrKEgiVnoh
ckxrcAFF068wbLNiI7RxnjigDsurOU/wAkSBoYm/npDuLDuLbiQuvelvrjGh7Ax0CzMOTCt/1iPL
Ones/zzx8g2xMK9URIQhx5hxfOGYmQwKdjzPcC97YfhG65IJnJnaBYyPCOvfJM+MqhNNY1dDYIVG
CNeOCljo8GPJxqlfZMuGyp3xnpmIXK9N/OT35Hlb1A5J8PUlhkekxspwMdJy8RPyyXa5XmgPrUo0
FdJYYx/haOJkpzbudUnZ4Mym68Q886FfsqHjElcgjnF4uhkWSk+p17MxrQc2sZM+1bI0KGGO/kgi
e7hFt+QgqqYYrrMxvatIF73OB3JulkIjHFZUVK+//vT1z9MMiHsDKj08JioDx+8L71+oKSi4vMlq
nRtzWYOcKJQNHMcLNf+D7XmaqIwQEE2kHMHsVNjJSAocURLZKtEA/8yaCqwMvvYEbWyewBdx6yp9
jpOVXqyoI2OhQwV5o4sBGklYt4riCxMQBU5hDqI04HR6WEZDntQFrnbb8nBwzgmyIld/T5YRR+SS
ZeldO1vhb0JC+34budZ8Byu2uaRDVr/1tiq7h68fzIlxTL8HwRYHFowhx/1BtNoROJRGesZCRGxT
6d07B1Xht0UUEn8uBloscXpmD/B5iOiQ/ticaXQUke+tAQf/bgJiirm4S8114/yIvZuo8c1AXjJs
zDNT/glZ3YG46JhxV6Xl0HMsqz3/x/7xz+N+v9sE3sW48R/GzRnpz4mv8+Baxwv/HCHoV9drXW2f
t1xot9v9fbp6OHOZj3X6cGlZL2Ow2QQthjzr6OFVoxpJhOi11wTy23TdePP9cGFe5dvJg47jkYu4
A56zh1sS+cu9snXfvh4yJ84kh4Xgoy1chfCQkBUKwcXm1+Nm/+YFD2dG5Ylz5eEljnYFbW33bbRe
gi7eJvf/4BYO/pBovnkieciHFHVmnHx8/4cP9fCCx3sDErLnhSqXB3g8WPzOJ3jmhoBdv/R1v9w2
N+6t2CmPRMJexFvFm7furtrmgQiqrRlAcdqUN/OFE7S+emY6/TRx2RRu0QetPWf+81hZGcoEkTVI
G6/NlWIf2qm8xPZZeNARzh3uPp+4uAB937XZTLGELdLhZ8kelN4YC7HnlODIgnBSmne6T+I5CeP0
h2L0PSt3BIodGNv4lI0KSQ+0HMybWFvEO1uTv1bbq5uCqO5ns7HnP7HFhEWXZ3k9MwQ/nSLocnCI
oBa4nopRKh7+0o40TnKviYyKpOmgaJhLIGX9OBNPb4hmTm4IsKpsv8LMZW4S2iMj7IxpbB5Kp49p
LgBRXLyKLg1hmil17bsB1PeZN/chlDwYUzYFEUpBqlgFgew5D39k2XU1b0/HQ09R7udEaffvbBbY
dNxCC19tcwGCa0/W/Dsi3+uFDCXYWVKTHAf4umJB8lFZpl5u5w3OGDEW0V4dagTdYw+wcA8BksOu
u1Y0DLcb7tDdQ74qUYIT+WfUOIjyaMgGH66WUwcafWmylBWEnDtXrxbj3JS+jo2jm3UxlgA5cHgd
CJwOb9awu9Ieswnaw1AY+yEV8bXaGMa2aACNtSh2/SWj3d8LCHJxT7HfxZodtIQf/F+/BOkei9n6
TR9P+QTWkS5fshzHffHm0NXeaKbcxZpyGXHm22nDRPhwtrfncvSbpaBBSgTy1+PzY4/z6WlwBCQO
B+0weorDpxGyqFeS0CYv1uR4ixKFTVk8pOqbBcEtJPCqEB7aH/batkrnMAI5NKoiIlSzSe9XbZBP
kt9CsnpoX8goVm9cg44yQVHxdTua/TYpwwZI0zTt8kYncySkDE5rVAUNkeUBEQztFnVWFBRNC6hB
ds3WKaFrVGoHI7xytCunbbuXr2/680zFjdIlwf6wygU/ANj/nOzTFDuwdE32/9INnxeyxYOu6u0t
uNXm8b9fioIQA03TdQq6R7M1ZKSs7RK8Ir1Bo1bk1rStO9gC2Nmqi68vdeJVUqigSrnW+7kz/Wgp
6mxljhq0jiRCryFvPR0cNZfVDuK0FmhmNPomABJ9Y4Fg2IQcmvwQrAEZOXyYo1gBdAoBLHSXbfx3
empyvlaiy4kjgzeMVfOq6Rj/4EoYfONx/pSTxPgYcu4ICP6qA5nV5DdWKL81k2jqKSt6+u99qe51
a272JaEe181c1WcapCeWAo3dGdjUD1b5p5qWDU4gLkodzzlijvgSnJdyn4VograoZgdll3MD2Nip
NicXVJLYuo15TTcYXDzRxl3Y2px3I/JSNzEiArgu6Ioeir7V1XUUT9Qt1VUZ8PW7Wl/F4VfH4iUE
Jf71u6MidvjV6S7FsHj58HSSJy3Q/t01qZzf7Nm1tuqSnJtqTox4rgclA5Mp+rbjzTPuuclthrDw
VG0Ijc082aFnjBa4H7NI5Zmb+wSQh79K8WZt5HL+w0CrHd6dkRiIEDKFHO6sC7dOJ/urqE+Ulx7+
1BW+UXzEGdbGzaSUtj+vKKRRjeGj9KLFs1g65xC7n9fgtbHNGsxAoT59XLkpnH7UXJzeOO7RGTXo
M3ZKrOm7r9/pqdvmQ7do11uoAugYHd42uREZoda49Ku5da7hwEffZq3JPWxd8R48g+mHWWHcVuDt
7mdS7jawfKZrc1IGUI1Te2bzuw6hoyHG70AzgG0fAcExzr5fknEEp4f7BALuZuxHeklTrW1l2/QX
jdTdv2rksi/5+iGceNQHVz3amOEIyUK4OAUCD9RBaKRVf4yn5v951BgK0FTRUKTfcTzV5UTcAigr
PdTexVNqNv9j7zyWK8eyLPsrYTFHFLQoq6wBgKeppTsnMNJJx4XW8nd61IP+ivyxXmBGVzkfaWT7
vMLS0szDg4S+4py91xYr5Gs6qb5RzCgbWfcRXsvrpp2SVQQBba00grBDZVJubREovyvLRizNypf9
IVMob9hRHVWq+0rJNaIyEwUVUmhKxtYAy/3F+P5egsBh4C84LCeprOAVP3q/9FmooneQIFA++dZk
dnMlVGW4gx4dPo/BpH5XS7VNV0WW5Rs1m+FKwBGq4PVZMU3xyiId0qqnkVDWMUur1W8/+dcZDvfF
0ls8Ft2IjpEnt3gkIb1lkGpOejCTyth9fpQPBjIaOlCUoXWjCT2eTzH1TJZO5KeH9Nl05z4iuy2N
keGbzlf5fB+8yvDtl82MjlcQB9/b220Xzox8glFjssLoJJ/SjvkNS/r151f0fjNOTeNVckMbiaXg
sdzeCKMSujjsp5G8jWskfwouubyr9Wv6snW46UUYPCdy1BvEmo7gF6JUUS7pCeT9OjWbSPKlrqwi
QJYZbQSZ+KvSrbDcZH5Qku/y+x+4hh4TAyCycIojywP6Ze1ErAN4vxbPVTGjYaZ95xzAGH2VXfXB
Y6b4T0sEJwcGr2PxfyEKkmYjSvyxEuagAuVmpUl6VkHKn7/6et9v4RevjkoRkMdNree491ob0KFE
mrGPLgfW/cvmJKuV/DzP6IKkhQJCkuhf384L61TVSClMilzyglB3zucqlPxO7lnn1k57OaLN+2KB
/tHZ4SBkCJdxJ9ALOJpMlXJyBPY7cngJZSENFi3wizqH5hOLcsU+JS3XMncxPsuzMtYQIbZp3l8R
JB1ABeD7CKB9yRlGAwsZkKsBqMndupLJFP/8Nf7gawGTgtqc3jo+nuN9RBECgFsERB7Vu5oUWYzD
s/alpEV7P6mhjkBbvoy0yPSP3j69oPmdj13t5XINiDQbLHd0gsZXyd5D7BxFeCtIcouLRpwVQJUh
kTuz+A5T+X5WJM1HNVh+NSy/308inCHjFMMt7w7b6LdfBDzdGsExEoq+sIbLUm8x+ctV8hPa97zW
h6nbErG0kuLspWXjvNJHp9xg88tWnz+A9wVEi0KbzuoDzQob3OPpAYJsXgE6Jr8iyquroouLTUWm
/cbp1WrXUuV80stUdns7FnfYCSdcCsNzYquX6gDMCYs4tHKFtD0NLO66sHEdjmy9Vq0+qqtuTkL/
8/N9vz5Bi6GomC1URH+6cfReA0V2jDLnKUoSUuW2KexTyLvOIdVGYoUiudxI6WD/btCBhRKKD+P1
HlE3Olo3DEO4oLK7ikKH3J5OhaGfIWbUv/gWPhjS6XWr2IsXB4nKmvvtK9GGUW8nfQMOLHDSp7Kl
eFwgE/1ml4N+BggURhOAQOfRNAXs4ZAOqOLlBlw0oCNBemeKVjw1oAjOKqhjqKmbEaYm6ULW/efP
4P02BDEWzj6QPIt64/gZFGnXSK1cYgmwsnbdFbo4VDWIyCFvtAccBV/F1Xx0Y9CwwvYgXQpxxqvc
75fZozKksIoNDqj3KOCZS4jjSxV9/mardYhQzVSzJ8zD0wXBJda8toxeK1b0JJJVU2n8i4K1Tbyq
hSj3dRAnL2kSZJaLP42W3ue35v0MtExu6CnxlMosAI4W8yl2RoRa9KoUOiZrfQ7FWUjMt9fZxlcV
qY8ORcIbPQ0caGzSjgaQ3oio7GmUYHp4NSuYmo5b2nHvTsCOv7iqDz46xk2sXLT8eQDm0ZpGJNTm
JJm2HDHmLA+pDthPs6aGe8mRJ7DQYNGR5Gu1/NsQMYuoFkq2+rKWMjn42y8idKIUAiaBN7lSV6uw
6R0/1/PEdfQ+/GKJ+F4Ky7F0DgSuhHUiwt23x7LzGO2avhwrSHLbK9HFv+Q10cguDP62dZNRkzIP
BPrsrNkIG8PKYviZt2Vqkq8gSTBRXRaZhLaalSMBO6Zh7JmZLUIPTGKt7kLCAE9A23YVlQO1CnzJ
GYKHkqz12u1xODjEZbAp+GLl9cGzQw6BSAQFPXbtY0tXJGWkSoYB1rh0Gr/rk1zs7GwAnwq3+xIJ
FZ4DZUy+WJ2+n9ZZEhmo21mi0j4+Rm3ZIWW5dOZeoksKViXycVeLB/mLDdQHi5xXUMIiDsX+B5jt
7SMblW5IGsXhMADj3TojvsKVBRhTCW7BTJU5LHdsK42do5fVvpQNGo1OHK0IB9B3MEaBprB+ctu+
tjZmn4TVF9/NBydIqh/SD3JrLAooxx+OJZYqaYqvqpIzuwfbbTrIjEsDJZ6qIH6OxYDtgkKUKZN4
olnrKbQGBQprhdfZVAMrdPMmtR6IeAA40YuJbbGc3H0+Zr0fznUEnTRk6TUQ83bcdLdTnW5tKWP+
IprjwUwF9hWQLv5kQiJ229QUm88P+L49yl6U/4FvYQCj0XE0nzL6kuojEQKaFZW2goBkQqqPe6+Z
tOQ7xjyiOMugtldKrFd7Ix2Hdd2QWtiPWnjVyY15QH/xpdTzg9uAwAwxIudDO+r4+9dmW8Rhp5J2
TrsDfl1jWz+SUsTfA774l+XzslfY3qJ8HelFZqBxkqtralFZsQ4CmzwNKjIVSOgUiYuGYps4K4JI
4n3bS8zTn9/BZRp5W6WhUcaIyNKZugmP7+2LP1TNkrkpS8hLeyJn+iYdPKUfpBuMqCpABplEATks
bdIVBY45V1Fqa/35KbyffgzNRNlE2RjdKQXJt6dQgmRmWQ2MtAnLR0tylIPTaT+GsWq/6Ae/H0s4
EDpqJlNEksi03x5IEhQgeJk4UD0EhGgnMboBegyfX85HR1m2IToqQ7QCxxAAKYzy0Ik5CsGDxhbK
QOGGzmh98dze3zTGRN4w0tuXofjY6qr2BQ10E5tMJAqYfAhu15BQw32jGs+/ez0UB0yaTdyapYtw
dNcqtsJL7ADZqUmeH6j3VT4I0y9pUB9cEEsQBCesDFiVv0ZG/bIya51u1pQqwPg8JM5pVI7DS0gd
GW8Z2Jihm4x7gI+xi/mZON8OemmqdL0PfZe1dF7TooSKd0hDSkywTK0vpvT3J8cGQWGtyoaBzd+x
CoNBWQmCNMXrq1fPQZKqoNga7Sq2k/bh87v9XjJgLdUNZliacgZf5tEHqUHtY8BIJBcMabtW6llJ
3FhRm30HW3nVxvQNaacYmmfKo+oHpmhuuqYO72B4q78N+ABkwZ6OGhTXzsS/vOq/PJM4pyIw0NRh
ckPKo8vzuDPVMPlqA7vsRt6OQQ70HIOhkrcHrcbRJYcSkedJBXQ1V+vk1mHOdyM7zRf0NrIsXY4p
OvQV3pu+e9bYNPrgcfqnz+/7+ydMgZ79Ev9g/we19/ZScY3jMo1wfvVg2NZiYvtHvaIjn6H66q5+
MGkt+B4ifFlqE8B6bHQj6o6xNmtTz0YI3/lGkVI9m6O0VQ5k42CGGYRh/EyL2YpcalT6qVItIjHD
qvLZ1UluVZHy9TESXVRYXw0sH7yADI8MXlBdCBTXjpELYmhDEWgpmyFDj1qPLK1ig1lZ3MyKIf0A
rVk6eMyIuBjjtr/Q85ioKoOQXHdpP/w2hGMp9PEtqIstATHP0WMhayQVUptkXjN2KSpNPduZUNh/
dwZaNLWYvCgpsjdEOPj24StcicxelGq+IUtPZRoVB7rd89oWhvxFOW054TfvOofCeWKDktY53vGz
h1eplzSYcs8ZNOH3IMw27MZ/u3QMytXAjcfUjpWRP7y9oDyQonEaYPiHUVpuAdS2nlXblv/5N/Nu
7UBFnbITxSc+XOTSR99tlFrzCJu28FI7H2+rJNJuIbWHd5bWyDsk/aYbmnK9HaHyY++Zi99/ahSA
l9xIPl2Zk3h7kVHQO0VuspNilbWUTZ2c97QjE6gATfv5lb7b+vC87EUiv3Trly/37aFQS2ZCagD+
qmpBvFTm5qpCKtkeFwE8/S/Rx8vjOXpJ6BYugj9GJBNy1dvDNSB9nLJnJ5zh2XdZAOS+SV7rrjIH
m8XhbPpqEvebpOp0j3jEcm2QnEIuIsEPZpf1V59fvPK6mHh/PjQHaO/TXTqek+yBqcauSKWhIEBu
ydCB7PXkqpZ1xBLq4HhGMpJhMmZaeM4JmIU34Zt4TGsqb7TkNf05ChHbbgQagMe51aYDzeduU4Gs
UT3ITCqulCxnogtLYwL2QMN8dnNiJVqmhDRDYx8q3RViCbPFm1XJxjWRJh0yAJgSmUfBlfw3oUz1
jQig73p6OOgoCNoBTq5VD1O2Z9mJ/jln2PVw4lNolEOJ4OR2ILholbd6EvmCO3zWSE4Qg37pm0MH
MCxxixYAjStmeBsbUcUzcQyItTHJ92Z9RjvKjt2GNIIB+XSnCY+2v/QYW9FwcATKVQAIkcarGYbE
W3eDJT0UZpvfh1agEslYT986q9Gew7iQHko5MpDSaoYo3E5NLFyuSiedEWcrQbnQhxLWMGui6qRf
WE9+2bcwDtFSAfNN8IhBl2fRKe1mWUSbUacruclCU8yE7JRQ8OyiBPJAhKHsS43qPGRYLUiZSDX1
W0lCLWN33k4nuFKz2NU6I2jP8xAXpKcqoY4JYFJKxH19MKh3ehlnXFxE6kAomwAuVL0iPCSm0QnN
gWn6vER537gjK5UbJPEq9uNRrm9JA8lyv3NaAnOQtdcWt7aeKz+ol16GoUzQuxrHgkgzTGV3VzIn
3LGobTQvLqs2X6e8JaFvowwDgKrO47zHn0IYYjnnGY2GjumMpAy+Jr+HRNu7vGWmQbpqSpeOHCty
1sa8hMrHDlkdfU68yP3EmtPneG5GvmnqnKobjmQraUrh5MRzTA2C+6gYHspJtSkKmtZZj289Wmfj
UDxTy+zG6yJL07uusohHKofIdAjM08lBrhNZ8VqlwawQsWgSKKi0/iJPa9JWk2yETwH9OrSQ/wlS
hQhLjO9qvibhhsFg3SaFEheeJhz7rJzr/kTjXuLiskCUkjGjD+Nq5kkRYFvNAw8nXYIyeBWtRaCX
2KsJSv7odk3F+Pv5QPDB3EVxkWEQyRj0r+P9E/qemQ6xDmtXLu3zIk/H66aRnS+O8n55hGMZ0S47
NdtcJrGjaYXagZrJIsapNaSreJjXge4Q1CvfGKGxtnLjDoXNSWzPsKwwIk6kerpVKJ/XWf9FVejd
mhAqFzEAePhoALJpPBqGFbW020HFBBdoU/CEEbXx82JuDpUZTKvfvbUg7qjv2CCumGico4L9oFdD
ylJvIcqX1qbU0uBn2VhfIeXfP0AsPexiWOZiKqaD/XZe0Z2JL4qsGU8x22Q96KF+E0VN+MU2+4Pb
xrqDRSRNDsRgx/1kuKvEH5SAg+ugT4hFqec1KXILGNz6YrP0wfUgYKIriZAO7ugx3LHWaIdbhEV7
hs2cmETWtA5K5KqfP5v3uhqeCP1PpA/LpEyh6e1t6/CYNXFEqjhQ8JpIqhyXgjfLyYw1g5z0gqDV
XtwuxszaleJpuK80cyi80Rhi6E5l1e06rUv7L76TDy6eNTF9PxYIVE9e1/G/bM4aUaU6SR8QVOrc
XGFptVeJAtjo84v/4CjwDxBToXGhE3F87cE8xnWc0DBxQvJaZLllTemQNvT5Ud6XNzHIUmRAo2hD
c6XO8PYW15YzJqlplSxTg+FCTQhZcnuNsZvPT/NomYnVRDf1kghXDQdTWa1pwBpn1P+cy4aE5IKi
+vyCmTPOmTjT+Pbz83u/0uUuszGlBuIYNC7Ut6enx7Y5dymlBqXCYutFC+acL5WhPor0y3k0pltE
fcY+tDD3ZnTTdp8f/4NPikqiTXfYZg2K9Obt8RO1akhfpfqLflDbFjmxw8SnjZ6cwtH47UPRR6fS
TqGMPdGxJtjoErMfYgW6silq6EPI4jDyVNs00PMv3q33mIqFMkH9lpbCIhM7tgOTVJwGBKWzgYin
ZifICLqLZ2e67SJDbFVybS66TkkuwyCM6AWr5n3XaHH8xbv3ikF+u7rlLDQEyKgbHMzaRw9XlLCF
gwj9iwmwLdpPwSx/E0nXPqX2ZAUuziSrdYdqyO0DlDXtLquTOjvI9P/wO2Hkv5skQ722GzO9gD2n
1h7RuRV4k2X14vazQTlaa4V1Vg+ZbqzmeZCfk3YYNRJlQ8ryhD9kP+1gqFW/CAshuRFhRl+8v+/f
H5UOCo0U1IcL/PXoEtvYHEslmNCowiTz2VCAza5i9RuGYPuLQ73fKi1lXJ3mJHYrFI9HIjFDLjWs
ajCZJ02L1H0tq7PtlnGhn9kanbAtJYcSpfZgVF/x6z848lJvx6JFXZDe7tGRzbqacKYQHzWqQ3uX
x8RS6MrYrDWr0h5UkYxrPah+u+WB2IQ+ponPiAr2O+kdSRUNbw+0XXtu6BnBgzHuIaUZp00Qzaxg
kq8s9K/14zev62JwYbznMdLwcI67tQl7ChlyXukliVJdZ/ZMBLaCOVlbV6Hdabsp1MKaJD5NQp3n
4HO1kzK9tpy8YzRtU3ERDQG7iaKUoKWlbGxurDbTfYwOKp6/GkzxTumq6kfR5PWVmIdC9jNDRN/J
5HKAypJPddFg2idkNLflnsAzqWPPIMXpqgyLJDkZg8SUXMI+K7x9XVnXbmVLmeIj9lUkn22O/lOy
pibfxqR9E41eNQCKqxo2ZDQn07daqi3hl3McdNsxZHXi5oxS3e+OclDR+dTpKCKZYVuxfDC/TJ61
AXoHQBHpc3PTnFAN6zAPEI+t4xvwPx9Ql6nr7fNCIros6TDi8PUdt01DnII24rmOqrWVniYqhs8F
fVYTSxu220UihaHBUs+CIoG0+Pmx383eVEbAEcN9xclNS+Jo3sCuSDuinwH/0A7ZIymoPH5A+9fs
9G8/xn8PX4qLf11M85//wZ9/FMRQRaFoj/74n6fRDzJfi5/tfyw/9l//2dsf+s/z8iW/buuXl/b0
sTz+L9/8IL//7+P7j+3jmz+wIQetddm91NPVS9Ol7etBONPlv/z//cs/Xl5/y81UvvzjT+Ir8nb5
bSGZW3/+/Ve753/8uWip/u3XX//33509ZvwYMWld/hwd/8DLY9Pyo/JfNvecXjIVbTqBi3xzeFn+
RnX+ooaCTpv6H90bpH9//pGz4Rb/+FNS/0KUxE+8viiAvpa1aFOQIsPf6X8tPORFSM5MSSkG0f7/
O7U3z+i/n9kfeZddFFHeNv/4E6fRmxeTYiqGYhV5EM7IReBzjJqNScVEilHeTcDyLpvKWIE/g3CF
VQ3Phb0VU6rvhUnPBbGYWw3fNUI1yX7U1HFNbtHKNK577XrUQDKQzt1OqeOROOcBtnGHXgXVddXO
1+U0ruU62xfZoWoDgIUEJ5tjqNxr4R5RkiI9skHfqi14rNps/a7rpbtCeS7Bt7bzoVK3uaV5RvMk
VfUB0H6yI/gRdSoaDsJf5Xa9uN1JsVtZduwFZuAj3XsJAELkCmgXylReYmtFDAAmlrzaQXsfnsep
5qwoMe1SnZpKZnhmfDYS023MV2QPklJlhtciBBDeD/uql/a6LdBkUOPqK9jhsGXcrIUAyVLElQFi
uzXbeRH1m6CutlLbbWo1g6qYUuySD1WDbKp/6Aku8UMyFD3Jkag0hc9FZvt5G58O+mkhq15e7zTS
FOtQJqbCwSIya92+6Tn/plvFSwpUHvpiGJhISbGUpPUQ2X5Hx0RWp9XQ/pQK4dvZzw4wsD4Xm6K+
JQAKKp07mxXds9m56nXlrFUq2W142TZN0HokEBN7aN7Oo2luAcfG7ijb4dqhmuDkhkvxn2FdvIhm
cKkHMAcMxO5a8V08VOsqalwcd0Ra26WrkDzqSqpVncpRVLpRjJonO1H1x2Q0vplm0riOKn2fs6fY
GX3JOh2cYtcPwFu1sgX7qahPAcHzm1SOOiK69OasYzmvsc/vFKp4pPE6AFaEwTyCmUCEhnxTDaZv
hcGdQpSyEhnqShj3JimQpGedZQR+hcAQmv1kzBdOO4tNZB/yAoa05OxS5LJGGhqHkZTkiMxL7VTr
YZb2DP2D7o/KuBJzdSiUzg3j7qUKUt7oot6PZr6SixIrEY9e1D+VGOmQnW10MtOCLlorFXEMhEGg
JjSwx4czc2JAqGUa74kPdStwtFaQ6OmCe9tIIPgyHW6+I4cbpZ88aar8Nre3VieveMrw9MuVkg7+
CHuUUC9/sGM8gZedA3ZQOJM7In+27WkDRJb6G0HZFqDZpF9nvXKJztiDf69HgyvXAxWj2qHmd0rB
ZSezWSRWZ6vi0nItaR/1xJVpPilE67z50RQ3jbUS8l1AxVPVx90UIOXXA+dCIeYOcB1R3xqhr5N0
KG2FWpPDjPYA5ZLi4WVnlDuVBEkll1fTYJbnGiFpbi6m7SgPV91obKj/n+ul4hEi62o6qcASYjPX
RqZb3AeRtFcQGsQptn/R+06UNXgEzmIwPLaMk5ZPCZrSyhp+SvM9REgVaUtaBtXlQHG4LETryt2w
VqWTfNy1xlWCEZDccL1bt92lEpN3Lmdrtd2P+nDdVfFubi7xiblRX7c+oqkTgJbbSExuYJ2rfUis
ceB1KsjOmYS3KXki0xTmrNl7wUgGZ0RIr+Bzj0mrIwe1TKSLIvluCvUn2xQvRYXT9TdjEH0LDL4G
e4aboDzh+PQsEhxLDVpqS1jv+NRSukYgtkK6G7m0C+HDEg+u3tKscSs+85K0tqkaPPa1gfQzTwq3
Tw2vNK56UyUqnbC6gCHiDPWec6B1/s2A62tgTOiV8EmZkg5x3W1hGoVfWfLKkJKTzGiJad6LTAV6
KzK3nsTe1oeLuqbCxeuSkfnhSiIH6yXibY8jNZ2G3mcBPK5FwAA4By65WYicuDXJZTvfO/ajw+pv
GLjDIl8XirzivXNWIXQ94tUDTp5ClCdVSQD3r/9JKWg/29LJPF7LYifajdzp9qWulTdNSwU+rL+X
urURobRNQOu6BWqmHQYSxvgwdOYTW6l1HzHCWW1E7VlrwIkUVZQ+NYa4kFCoEwdYXWA2euj5apkV
L1kVITk35e8Nc02dJ+NDTQAdahpHOQmTZlX1MLG0InQhz1dYRsR5lhmXKqFAOf6SiQuLDlQ/zgAg
Tw9EDdLzUHZB1pwOlJtKozbxUkb9Gd5p8uWLId6zultXcytvK3JhVszMoLPD5qrK8CiT0cu9k610
Vw04pry46Y0TrRTjvVlHzQZja31LOd/TIiZZ2ZSal35w1HtFbpJtPcKC7wF/ekahJt/qfMphipf7
wJBHP8wDoqdTYg+bJtg0A4wvLnCNwW1Lyu6PrFTCg4REYEdXkm394KDJj7tun/ZWdxsYNsHW9Uyv
w2YkKiKj9yPCT/Hg2vcC2HIkqK8in7xrKDYbCpO/g8ocwjFfpDitRuU2kIIVbo2QPUVo5a6t3DkT
967Wr5rIDDfw8i968rR2KfDrWCa2TsgBOeYLlHlsD2FY/tRlsNxWIedPSlVa+7AJ5Nm1TXyfTeDE
aDsU/pxAv+F7EsqtagT7pO8Oky62ozPft3XtU6j6QVq27XMF+lqNRvbf5s6xyp3S2gQak8tDnnjm
V3m0gqlLDKQhvTa3o3VIDktbiXs5H76R2nhfYiYNQTAD3elxvFQXxB0TEt7c19awEXUtfFMda58d
t70O82pbhOdjm/kpcz+RhMv04pYEM7qI3gbhkUy9zaKU2MuWmxlJ7XaWQcTP3aEdTftnZjv1IS3z
xpeLNr8rA8leT1Mw+pXRaCtaQOxRyD6fmFfbSGs3+sIJaCWt9DO90c9TywrmdRIJI/Jl8sdvcr3A
5R5H4YOpV8JglK1rxSuFPhUuFH7XLFg1lCrZsG45MWiXkfVqy7U8syvVizzQWRBFcXOaD4m1qfVJ
v7TrBFVNOYruLihNXezA2JWXgaEVk0s9hsl/IithmzSoBYg/3CRzldSumoZWyhBqE31DLCR1uUAq
nL0llaworW4AZ9Q1SbbHosX3RnvVOvBVN+fEY1qIS6UK2HrWnuiZMkJbsRrjIcejiVXfnqMnOsL1
ms1N963gZVj1XdvKvqgCfOEdnVP6K8yve9BO6Yne6RZrxaTdMSYaK+S+0zqZhZYRAWoxiybTJpOS
+dBqYYgTgYmjVab8lJzMyE30H7Vzk1jDwWB5cdflybRr6cWBSyWLshCmRnMmGK6lRiCI5ezPTMGE
RN9R853YsbAnNeZlMU/2qUOX6ZJTCXZRPF5ZadD7GQ7nKI/ru2RSnF3spASfZp3euJzA/APLaLRJ
FWtXBkbqk6AVXDAZE/EstMaPRy1gPSgfklKTziCE5095JOd3wiqKE8DJJp9eTIL2ZHO8fJ5CHxIG
IFZNrDQ9FrcNLcqTqKwgApY+MkPI4Wm2jjVLAttjV3s5z2tfMpJb8I33kyIFGycIgfmQIAGSedUY
sfJgERO4D2Glr+rcmG4kwgEeAeEad5FOgB7a/WHbyKyUU0U0OJmnYK1OtnlrkVS8Bhqubh0TOGFV
DdIiuGVtNSEyWTtJeOnEiuHOdhec6nhFD4XWx1d6av6IimBf5+390EfryL6cq+a7CG+qYh5WMq2G
UyBhuyGOCpZwirVFV70jNF2ct4GTrPShv4nsgDB5YOV8o4440Uf9RmrbgVJ+dSpRuVll0Ag8xQjc
vI+il2pg0wAFlozjxDpRq/EaSqSH2eJ1bbi1Em5uqdTNyZKUiBntB1vtkhW6+U3pLBwu0L8gNq/7
2LgI9KHZm71+Eic/U56lP6XRVRA37YUcMxOTJZz7dSQli/j+3pDUe4g/LG2B4R1agcBNbSP2I85V
aocew+BhcojQTbXhkqr1fd63F63WNHhYOnYH0PNDJVc3TtXcTr3+vVj2LSqblNBK9opa1W40SZ5p
DskpICm2IU7OhsnRibcVFi+K6extpMbXDKYsimsF04O0ZBKMnbGuJfUujMb6NIvIbmhb4cQXZFqW
/sx7+xIbguwFYpt3EJ0sLP2SfYotNCfWwCiqHZOsEZHjCvuLj745TdKuO0uAtmy6PosLNwPgz5eR
OX40VuSn1VbX+EWKvwKyWsZ4Kvreq5xeWWWEFbOPsjP1BBRNoXJPmvq5H0ZpwEO3FKx4v/2hLnCx
tBV3WxN74geo9LR9itQq14kLKIZ6W0pY2iCRyUZ0MJvR1WeMs+X8TZLnZFVJ/QYS3guugU1Nk9dP
BKzgUjG/symOXWkeH8Mi7b1BCp3/qahQslkqKnR4PiupXP/zfxV/3BTZP//3H4/58x8X9T//T/4j
Kl9+rbG8/op/FVksSiJY/ZfWFFU8hL3UfP9VZDH5GwWXAm1ICrQ4W/67yKL8RX2bOgqpcwDtkeX/
UmOR/0JiD5+AfyBSgqZEd/Y7VZbX6t4v1T84GNTBwe5QAlz8wseNXaChYV3B20PXYrE9MoJ0x4cU
HRIga6SvtPGM1wM53c7K6L1DeRPavhc0RnzyYJozCSX4yingMdRy0DZuVybMqhN1CT907OIGIe24
C9g/lcjr1S8ql8cRN7RuETtRaEZfz/9DO3pbJYWRMKW19b0n+Bj+cK8oFyIKJ5jJSRNfhloSu8Lu
cxbwgcJ+i2zec9Jkqp9om9hWp5q+1xp1vGMlmAerrpKkE4gPhQ8zPP9G6QnHZJ+VOdfAiawyeZ5W
rRyZJyDNcYfaUSr9qBnEXyielldDPo5ro9P6p1jvo1OSjKxVL3p9UXfk8clUqOu070DN1XUzGQhe
xGOUGvn3rhkg7xZSQx4SwRwnGnIJrysb6StA/9vug02FFpcsLXoaWcDGzGMVe0tfn8UY98pqfWp8
Z6IjhyipC32lWu206Ob/DvX6n7LrnwhMPhskTsBQdY959PjrqPD6M/8aFVTzL3w8S10feSAvy0LO
/bv0Kv/lEO5AbCwac8xuS4rC36VXgxGD+AKFUWSx9fNT/1V5NbS/cGpa+MARbL7+ut+ou6pLG+qX
EQHEFdJP5ArI7HBUowZ9+1HpLOdSdG4lTuGgdPwyV3QsFrmuPkp2SFoq0V3T/QJcvKnH8SGVm4CY
98hK1gQepspqUoTV+AkdtgN5tVm5WjDEODdAdEkrqhctVNio6p2LPKSpehhHRZoQ0Zvj3S+3/O96
8q/1Y2xHRxdCk28JGUB/QfIDbp+jC7EbG0ckNjPfhKzlbImiF93GnoU+76uB9CNouWn0TEPUOViZ
XL1EuLdML6yGhiSjMgpTt7YiDds0G3mksFgMbtusji7MADYJVbcuPYyQhmK/pVFyJYf48V1aHGa0
o99uJ+sKVqcgP8ZOw61kmWO1bdR2qtxBliXaqkMYkkNTFem3oBvk/ZD1bOnsZoiFq9XxoF6gaMju
9CkaLbYaJEgRpVjVFfLRNv1R2iLrV0NosQwT6RQE3iAXhOPUUYsSPUYOSRh3aMbGKh9swMDR1CcM
gRIWBvbpOJU8+DNT70V1WF4IrR1SEvMS7HmN1dvEqSL0QtDOQz4Zrda+NGk8LwatTO5WxCibA17u
Bv1Zm5lKsyVkShrWnT3UJ3lXTfbeMBB9bpRGnVXXtNLy2Y6sal/NjnGIazvzEghTNTFQff09tmLG
WWqyGjdJqlj9sYPOLQ/D/7xdvLbfjXloL3rRat06hTjLvsS2+zNsSJ1CVS0H1K5Ks2RSkLTYuJbE
AwDxnEJgFKzf4/Ms6jXb7Z18fg7YiLds5QbtJztAp+Ei0uEGrGoveakm1Be8irHwIFJFq3aS4jNF
EOl+Xoy5ekJJd9DdjAg39k+cMVLSWvZKK5Yz1yDl6ybRQm24skzYD27UAM5bjywiz+UscnAlEQMm
XDYKquZrVWSc2A30I08Ehc18k3VZiJNCN+5ysA4/6H9Opsdq0sHOwIIbjrMugzfld6gPVpaDrIhq
MYUrFsbj+ZyjiPelXI4rwjx6Wz+RJMQymxF4To1bOZ5/DuXIa+wENOA8OcGot+YVJBUrbTp633o/
iMehzIS1WkCV3yezNfk7fabKnfcJrkbwjUPIrtHQr9W236DNIPlASiaVsLBxKa5pQWrCPJXFVKzl
KagkL4qmFPdlOjUUWhJjA3FQTrw0gnfspXMw3JMcVA+rGvTQhVNRW/Wkvm3vg1ixrxRtnIcbTW3i
b3FagDCP7HF40Ks+pdosSeXoYovvyO3Kc1PsYHLJVPCLsvz5f9k7jyW30axN38vs0QFvtqAByfRG
SqU2CKVKgvngPXD180BVf1cSySFHVZtZTHR3REdXS4cAPnPMa6SyVb63Uohb2RRm4y4tctv2gslO
flIBNjepJfJnU+1Wom5p33UcHmgMsXuvZL/q39IwMA9GqseTF9g5RZZtvzaWbde7KRz957Ep+cqh
xLLr86L5nhRy4eyddqwnNrbU1QeV2kpe1zKMvo1lZcrb2MYdWpN1aX9BJbprcOQYnFlttkh713Ho
SqzqYLA2TS3oCcQ+/YM5BeuDVSv5FlVvp2jjfqwKTXFB2AycTiCofjJzVOI9KoMMVYAFR1usDhqF
qre17TW6D/Q9JA5tFDFk1S9wOyhry50c2lYbplP1G5il+sXIgkxzNQbsh2AWRvAQm6ap0Wp6k69R
AQtQ/eWSekaHgF08mn3bYg0XUGA31tiPAFCt8Y0sMc9QlwQHiXFD8JBrSi02jMwtfCTqPKPcNJi8
bTqdTo0bSyya9WRXzYvgTHVWQoXO6qKwjeKVZIT4ltCu7LUr2UrTTY1BOzp/XU+vz/TFCx4C0rg1
h6TT3GEoUwM9iyR4DJ0GAIsZ4tm2qquiDQ6OPBZ0XnFCil29dPzIHSIfnEGuaa3qVghx46VnKpFy
H/g0YLch8KGMWZkCv9EURTytAWLr1rYRShoxb2qC2wgocLOTKgAa6O73ln2dOoKmGcIV/TdVrcJn
W4P7scoSYf6hthSrG5BQXXdtcpKnf5hROK1CNjctislvgHcrGp1f8OfOdJCkKAndOjYBORRqNl4B
RbdTZiry8E3YQrmJhqZoV5zI+neU9FT6frbduCOdx5B+qFnLLrBl9cmJzOaqL5PxUzhq+DCJus4e
GInbd1Yo1AfVH+qflZ2rb0htD9VWCNjhc2scXTu/pqB2ayTAHHaYxvYHBm1Wm4QTu+WmCplKphZ3
RN4bqNuZrC5XlH6gXNtFU38bAUZYm6x1GJHY2hhpq6ooGlrcjdV8ihgkOe5QTwaLvbOMceej2Cnz
V0UtWoZj13wtQ5kZyFjFYLnAwWA2R7NDfIdkZAzrrLPbGO+82o/XNpBCFExH/t9J2nT2oWlHUP86
++Pe1NJBRtNUwi6y7EebqZXatNoM2UdOMGCJwdfq62aVtFGNSDGJsrhWq9y576umeUY7OkQitun9
+7EqmasILYRGp5QZ7Nxfmcn/z4v/lwqG4Awc4UcSTceVMv//P1NiyaZUhkwI6gCtjZnv+9+cmNvq
PyoZL2ZR1KezeO5/c2LF5g/h3PRLJkUD+EgB+BcaQTH+Q4EMLBagFRwjGJG/kRMT4V1KzChlLrdn
dC2WsRZAmUUm2aqojZoY8HqNFO7tENJfVh0CbBnfvY4TKetxifZXmNk8wYDNOfN5jjPvkSPRUaex
9lpJusobmfnWm6/9oQ3hfaKLCyjohRzOX9HQZGMXoYfzAcYO2MZESX2qPbuybmFTmEgY9NS9FhJF
aeqsKr3YDEJGuH9ERNwO7+NO+qr46ROmozfFFO6H6lE3Q7H1g/oN1tozHgUXcviFu9lfvxEWogLn
RSUrZb28h0EpvYbWrzPUnu8MkTsqxkoryOYYPZrrOJGeQqV8LhV1x7Z/pAdQupPE0Y8C/L0eO9ey
OuyFxNSyMOg9hGXeutJwSXJp0UH58zeyxnD1oVqirp6/6juoVqgb+STQXfcA57bIhlJLtxVd1RC9
xlg9SHr+RR8a1y5KurDxcBPgJeFqpeUNWrqrwtZYYaP1Glbl1z7LnqYg2+X5hCen7Kub8+trRlP9
Xdn99Utnxh1kNIQ/zLnye/dLJcPSrMTibQaoXHlFOtabKKLlrJEri9yxdrSsaldUGfSU/pJV2Pyp
PgSfMbQ4H4ETXnLG5NYuTOEXtZdUkZeZPvtIej3/fMttCvJYAezIejah00BQPn4+IJCRHmpxTSpj
X5GX7SJDeEpuXiDbLWDB/P1zHA2gAqS72Wp+sSrNRknHOAtrr3KqH0FmFzc1beJNjlbx2kitxBN2
HKzJgFFtjxAmKuPq8fyTLhhvf/4EJKmRs+KF6vzr+FENnH+TREiVJ3RHXIsonnPponuz+3HcNtCn
kEhu+vGFOlZyO8lXXgNB+65OWvtaNijs0GtJoh9dkYhi41i5jc6pNuwn8rydYvBXbU1Dqr8Ct7zx
S+e2KK30xsgsx1NEt59oCq5DXXHlCPtb0RWKp7TmXYsBkceUCkXLwLqjcoCBO/mfctzK3CYOrumB
ajt+xjWttQ7RIsnYgq4OnvUGo+kB1a1VryOJq/v5nV2oFqN6hgIGteKqryzh1igm98yBNr2V75tR
Jg1XES03rWAVNkJ6kRjUbGWUarGqHd6YPgeuYkZr25eljdntNLVXN1rXONeGE17YWNpxz+TPzwEK
jc4JOTHuFIuVl6etnXRpXaHh7IcbNQ7FqiVtYho+PdKTW2V99MgwIvJKjNAzbJHpRGBspe/DUpN/
ACf/3LZaf9e3moN2MDLQ+pRaXp2Sycu4reM4GtwwjncDEFg4zFuB9AIsfXSLKihd0pXgK8QCxMbj
dsclYqwDrURnX7Z/nl92pzaYYRkQrGYe/AfJ1DGQB2Oqk4oDpJY+IWbQ3ART/Vy2yY/zgeYL9f1h
Me8wQNIOrXH+A/bzeHn3kHorUIeVV8iJ2GXlJLUYTScSFDKZUytp+wY0QfIasw7c86FPPSMUDx0W
NP0htvdxaFnLK6Voisqro1z8KGtU18xBefUxI78QaXnd85AIldKAt+dRwIdI/lTjni7TKJky695o
y9DFYOgpIM3QJ/0+8os/zj/ZiZeKgDl6crQW7Vn/5fjJFKnDM0nIlSc3qFrXAG4VWiWRAWTML5Qb
XcAJTC4Jap14nQQFMWoxX5i/5nFQYAng3KO+gu6p4R5jxtd6D5IJ/NZFV6xjmYZfmxCSFR8OuLRC
421xLBs9mWQpUMVXreJHMIpvGgINHhXMqnOqYG30w75vm5+lXGcrRDu+n3+7Jx901iib1ZlQLF0s
WbO0O6tyWDeVVrtYA9wgUrelZv/9RcO4gyEuWbLOMl08JN6/JvqJWeXlk9pt1Sn7HFXJOh/xsjcT
5blQskuCpr9wtovNiGovMoSzPQN44OW6UcpqGiqp9PBpBccYJEiDwYaJHE7fMXkcxyFcUzQWe7MP
8NlRq/jVrgtgnyaOGvRe9+FYmBccGU7dwWgCMa8yDRWSwXJd4e5Y2FkQ8rHBHDRW64DiH78Vzvdq
QKAC4r+00eX2HvokHajGrn8zVWfvEp4BHdwbXLqXnBzMJGOj6tHJhkP32Di9BwLrWsWkcFSDtzgB
0HB+dc2fdfkNNHpNZBycScCsj7fRCLCBE9MoPUryg1rmLyVNj/MhThxHMBVVLi9KLbr/izuMZnGb
+FNfekEV6lu96VCGkqpx2yvjl4CZfnvJWe1DBTK/xHcRrcVRi/UyjQjsHbwgL9D186XurqiKeJ1m
3bfaKNRhU1lZ7GGmZ1C71zuDVK41xWtXq7cJ1pBObAyeb9XfMDi+CUoJEwpLG3bw23+cfzWn9rYO
rxgsPEh0FMQWb78GNor7UOkJKf5sJcNNr5W3Rhw+/Lsw6nEY0bahiddh6Zl1CRG+EasAf+S1L/fh
hVNkTg+Xy+n9Ay2WU55UTjQNPFA0Td9nCYC0k+6S1vzcQFY//1And+qvew7bU6bdv/75u6qjt2Q1
pOtYerGWA7XSr0XrMBUVym1tGzeynewlkexkpMY8ywgez0c/tW9QZWH8Tj+HcfriQfshinq5YIml
KsjfzESXp06H4su/i7I4lPMmGtSQzMwbbUYqAUOwIPkHRQcPgvjDTIiAJ7fYnpnZqsNUWIUHkpCe
cjYEm2l8zMgw94PFOeQDHJXNWtlh3qHtaWw+n3/GX/S05ZrhaoXfiREcOeCi5MAs1h/UIeVVFsrX
vExepFCguCHQYwvST0MpXvUi+tmoSYbfhZK6aZ6uz/8E58Q+pGwFHEF7lmp7acuVR3xpUWSFlxuV
700Vbm+T8kg703IrA7tfZAPHlWElD/N875CmoveaDvQ9PcjNQMm4pq8hHurRDz0ae+A4zXiV1x1+
W4691goTVOMgBMSLcVVlIQTxfLp1jC7Yomz3VOOOfKUEPXTKCv+qAYz+4AivQRpzTcNQeHBrQWdp
HTqTvbRPEEP6guAy5VUQQUaT6sxFcv7RlKZxTQcVsKVKa9oqBGhrTTz1YZKgoqLfF5W1j8M8PISO
AfQRdip+MOlNFhSgDWWRuOoUbTB7ex7oMK8KoR2A4V8HdqR52KqXKy2Aa5JOZueCG8RGhjJfd7Op
hqcRJdtOKp/MaFS3oxSYe3/S7sJBmx2Ro2yD+mn2ilgj/encvyrTqvfqSUrd2ravEX5KtqMsMZgq
wMVD14HEUDfKQVS2NPcMfqaG9RbV4lbLxj0mfMk6wNII2HFlXLWKIu3zQL9wCZ9IaFH4YSUw5HVo
aCzOS4StS78utRn9NNx0ef/qDNOjUgP5Cv0nuUzBm/PuLxydJ67JWe8WFckZQMt/PT6kAYpq+HKO
hdf0WDpNPUDaMAgf5Dq6R+HkkT/1DwJScDHhJ9mYa4XjgJgqD1IcloVHg31cYb/EdCiUN74iDjbk
PDA6l3jPH1paXMwAgsC1GHByAYwsQuoVI2VRmxB1plIF6YtJBI2v+CnPrMbtAD60Jf8QHVEHxVPj
IU3TH0XeXPPTsptALdCRLcJkr6AyiPLWMN4ZTZa96ZKqbVsFoHjMNPmSYcyp48nWZqI0RyNz/18i
Ce+umdFOxeg4QeFhqXZtW8WhHaTmMKXhHYTeGl4J2FGMk+O1U6o/OwkGSoVgwPkD6sT5hB4/GYJF
CcLAaFED6D0azE1r5dw26cpIGmb9yP2Ek3VJgWleZIuzGIni+RBGW5GOwyJz0uqiaPt8yD1VpF+Z
8m8pOC5k2PN98iEEHXXUucFRfGCd060o27jqck/0Ktj6qmaAlX1O8nBHXwZCCNmPGWgPAJ8vKUuf
2tbmfM8Bf9FgbyxvOhGD+B3k3Ivr6CBs4wdMmmejTu/HMLs3cmNcZfElKZV5RX94WiiHSFWoFj2j
xZcTdmVPcqPwtMKoMOGaniBzbaxIOJCy+wu6LadeLYME+sHztONDd6MdEz8fbFTuE8O8l+JWrHSw
z0Izrworv5J060krzac4lC/IkZx6sUwvZlYxzGz6VccnidGbYS7pSuF1ikund1OoTEiTPGrXRals
DMzgScvEy/k98asiXbxampT4WyLOSYtsSWUWXZ3WBrep102O2OtSfa0olGt6bbxpAsISiD3GokP6
xvwSWjgaNkJcKSN0JqmGR4bUVLmhqZpug36coIsBAHcbSzM2Us4dU8XfdWhbbi/VG1Ao9SozNeiI
dfVkCePNEc0rOHANvrbySQNfj8WNcztZQvKQ0gp/wfAKTU3RbIbIbQj7ij5N57a6CNexg6hHxeze
taxK3aYCamQXlU/nX486X1IfXg+tNIpIB58rfXGJGYluFg7qZN5Qp2RwlqS7zJP1bcFct5py46CP
OK8VvnwY55QkxPfvazJmW1EnEywlfd20Yb2x8nRvTHm8USzUsnqphDkX6a+mHafrGOuJLeCgS52y
EzchgChwVXgm4zMEEPVonNAEqCqKquCWgDG7Gvg9bptNyrpHjZ/BMF+1LW37wt45UTQC9aTnzn0I
uot89DhqkmA5XE1G7lW9jiT/gHKtmtCBKLiXaYEU8jaa0nSFXq+/RSlRQWOBygLAkQwCRvuEocrb
gPxCi1oYSKzpIYYychhK7H7k3JEuZCgnbqU5SdAQi2K4gmzlYssVdROUVqtnnuzQqG3iZ+TwcEzL
0cQt5QB7V6fkZzYhRkRFxyCmTHc95MEL99LHAwfQILkK1kPY/DD+OX5nGGKirmFDfZFGcYWJ360s
Y85cg2fFnjAbneseYrRhg4s4v7g/1n4ghoCeIn9Ei4Y7ZD6R3l3KRjVEht9FuZe08DAlxfEKXN3c
sbFXcvBW+eETq9QdDMTfmgvP/OEuXoRePHNZR0qIHzRXZDPu8Nzajznzg6K78IUvhFm6iNmdmoRW
KdgETneT4dAtN7WnArE6/yY/XPjz0wD8RLiZT6gt5dUDLPZaDeqI1w96tUc3Ib/CFuKiRcq8HI8O
ozmMigQoQ0L0qn5J0bz7XiqkFtNG3Y05hYCQqj+Fpn4LeuWtc5z7NkgBLGJVCgpxp7Z/wSKORBre
AzZPLxYufMQIFPLOX8bf74IXSddQgQQEL6RD1moPsOL/GEUDNKT4VjblPsCFaGVXz9mY78+/3o/7
dH7wd7Hn/OBdbJBJURgGxA6idms4yQaYEJNaKs3RBILSPZd6/GWwpeehLq4d6D/n4384SufwYHuZ
W9JhZepxHD7ILCBvAoHQzn4LR0BKaQCU505N4h2KTxeCzc/y4SO/C7boiUzSjJHprcxLs2rV2UA0
u3bdGypd6+RfhpqX9bvX6ssMD6lHM6/GOCLvU1BMgCG7R/WiYMrph0Jln2tBgSC5OGk0vS1KMF25
1zaWvilMEIqMigbq52m8VU3jkrrZyXjzzIEdiTb9siWYMpE0mGln3oiy5jZCEcytuqTY+lWqrttB
Sy6s0EvxFisEQ96uVVM+WgRg11L6m7oq96UNE1dtducX4+lQjBfQ1Ga3L+co8Uh3OIn9zFMikACF
rd8C7MK0GsxiJS4N0z/kpPPKZ65A81qmyF1+t1pSMx9HP55r1GumuekmqsxbAG0bFMX2cQIeQdI+
nX9AEEIftwCtNHSOsYGFO7IkjtTNxDkjSLpMVfoaYST0qMepueUKWyV1tqmx23wYkTPdjNr4fSxi
po00xtbgFTVaRPKTkGCR5EBNIlvtPMQ9qn3T0oVKyuJJyJg8WBP6OSpSjLl2Axr7YcwK5AMic8Ds
OeyQx8BOAOtn7M+7QV6RlOKXphaf6OLUcEUCx4NBhrlxlelXfpo1M0ajZWbf4Ky2an0+DNNdB3K/
JiIPm2b7Z97JwQ7VTuM676Jdl0n3XaulV4JIUOYw4HDAmCuthnlzp135vYD4Vzvt/ZRJm75zxK6r
FNXLkF/ciHT6o2iEflv6+peALtB6YEgJDRbEPKg7z9alT1qcJNe1onw1cOx9aijnVrkTTK4KOw1Z
pAp+5IjhsVnkSJUaSbnvO6ldSxLyfGCskUoZdnmRAKBMJfLrpC0fUCa1vRa5xDsdTq0HrCtxhQko
QIdeGphKsw4gEbuRL78WdfvcSz5c0Ey9s3xlLzCBKxhGqTAA68JkQK5aryFxV4hv1NeppSELE0jj
zSjkfh2KyX8IfaODPBlXB6a7aBtgMXEIK9kEzE2LrQ+F+CFNWnkw1bG4leHs0HLz3bENqo0TN8bG
DNT42jaCfCXjsII2KtRds5HxeQ6uMVJjWJEm/T7SlW6TacqTNgbf/LSPAVM+RYrWHyLFSt2uQFuu
scX3TE+K226q3qgLYZLjnaLR3IL0ODWepiXxBnT/rmcYvtFBMHFoo9kxI1N2sMsE5Ell1xX2apbb
RnN31DZBHBtr5pzaTjKzO9pifLve75AaGRqgwG1ufBkLqArugIrIFWiSAdy95m+TuJmyVazm/Sat
wkMP8f+TAirDBZvWuY6Vqp6Cbu/amvT8oLf1sAM0je1PXFZQQ/MvuV0n20CLQf/aff9g4+BNOaO1
e6n2bwpzlF8gIyJDiEj/feXDDd5gw2aBPB2A7Ov+tWlL+trX9f6rkVWxh4ZiXcOdzXpt2+EcU+46
6CI3JpK+FU3WCkkFVOOQbwld1QrCbaehnNFmreohW4V+8MyjTzpjWNH1zLCULoqrlD7iXpKHjVHX
sRfnuckfzz9bcrNT0j7/ZrRmvvdj45HCT3xmGIfiTQdkb192ZvMt1Ip0E8O0Ah0+1v0PIwxVHax8
35UHRy17ey3BG4Df0D5Ho7KzqLBdNYWy7Q+bAvIn0vDNNgkb8zCoxivSzcpVKQM2bYvEcnsUdO9A
sVWrPpC2bcU3QWaHkq6s22qttJQYbo7oySqbnA7qdSlxpEh9f60GwbdG7s2N33AhpJqBaAp2YdNd
U4CHAsw+gocjT7+10trnzKha4RbKCM1FSycVO+WcPp0dYFJRqDWYmiAo1VkEpo9XRTWgzmHFeXEn
SVl3g3pFd6gV9swW3ZJsk6ID8QRfV9nrSa4j5ZPq0fch98Ec2zVC1bW5yTs9WnWyLz9IHfNAwPOc
ZGNqZtd+3O+7vr7VwqBHmjr7w0DUGgkRSHybonQmxGoigyaan/jmXqmNoPZyUfW3RoaECha6dUPJ
9wv2LESIPkjh6+tSQnVS6Heije/B1j30io44SPFSVPEf1VhIaHBIVzCcbu1A3sHCPehTMbpWZObw
ncJw1VbKizRN9BFkMAOtHdP6TJLDCC7Em+r8yjaTh0keaR1EVbaZailZkzB/YYBer83MbFC7Vl4s
gxuj5KZGz1C7t2vy5qFrFW8Im3uaTH+kNutiqMd+3fXBXgn1fsWV81lN+J+dxvpJoHaVgL1qyu7K
xwAoa/V1r710zQR0sGpfajN9CWWKyM6WqOrk4rF3mie0pG6kFE0P0eTXUG42vaSD0ikfu0Z/0y0A
LJBYNv40MkWNdgFvRhmdBwlxK9n/7LRV7UqmvEnybGvb7U1mBgfLRmlJcVCzUWierMeSzp9Zhdd+
Zqz8Jv2BivpBdz6HubMqC+dTBpWa5uwen7yfqE96MVIkQRJehUa7Gez2h5xknzpkjMJe6Q+TUOfu
HmmnCcop1p4sRboyEcaAkOONkeHR7b3VgldlaBK2efjSFeYNTHd1xcIsV73I7lVt2jkmZ8EQJNmj
pLDTxZR+xgPXBQHuKUZ+x3BzZXaNwcBG+h520D6EGdzqSrrWI+VV0usHXQz5nnPGhT3xlT31VaAz
gkvmphmU7M2hQxWEs5xmBZXEeTR9cyspg/0tzcUN9KebqlEwHO5Yjn0l7UY0yRrfUHYa/wMiCPl9
HITJutRBslsYTwmj20QkJLDam3itw7WBsD95elk/imz4gah3dygZNjeHBNlYc/BCs4vqL2M4dNED
3JSsyh/83BrCDaA+cxtEYoLvYPw8nyCdKGqBAehwRqnZGXrP//xd2q7LYQnIkTKwR6PEVrpVgBbX
JBkXSvQTieaMpXQQ4gRPqS1bOWGMJASDp9zr6vYQOIaHygawrmorl39xUX+ruJwzTC5FDASRB1+0
A/Tc7OPGIpaV5lwM/tYcv6nZZ70uJiwKarrbGj5g9Mhm7ajzb3P+qxf11vvQS0RZDvE4ixre5phA
7ohohDrJfCUgBmGjvzNxULahdeh0+/drhqPAi1ZZLQ1SlfZh7mm+84wQxNbIim1bZrfq0FywDTm1
Yn6RTxnMwo9eop+GCYeFIqN+lrJxTngeSF1Xud1esCc9USfj8ABhFngX33HZSw7UXDEnhqNeC+vM
dF5U3MD0VtuFsI6EZF2auc8v6MOXY/6lzJgyLDwWlbJOUohozVzktREuA6q0rv3wrSnTzey3h9/y
dYnAkxskPHNjPSVddWEIc/K1vvsBi/q51Qsdbwv6AmUEPD8xdzpIpsTuH8+v0BPdJUpZJj2zOR5t
+kWXMinNiYOXIoyMPjzQw4dlKtpLJeypBs/M70B7HQc54OiL9egPvtVKIw3jWK2urS4EFgvc1X5V
+7tRle8ApX8O9H7X2hfNu070tbBchygCWBoZ+6UFsWy2llokDQfaiM6J3B3SvJN2lS3epqqgqcU+
cf1R+wRF+GCiEXX+9Z74irPjO/gtHT4K5rrHx6kIE9Hlac4+nFJ61FhRbGPLjFZVq+gXjtQThS1s
mLmDhAgnk9DFMTcWdYf8SYkZCMLOV4WRTts0hfEIlAAFJLyi1lM9DRt7aswLg4wTa+hd5A9Cw6j1
csgj7+NZtb2f51m+rXvn3+OJ+2LuSvAZHWSFIQsdv8cAschkijhIIXNeZebO1m4xPV8bpnYh0Ilj
BowNAJNZbxs/5MW2S02nCv2ey8IW1Re1fKxG8Qf89U2JF4FVmxeO6VPLw6GEMJmmAAZetpImyR4q
pBd5c3m6qhpzi8MaVh+X3t6JDzQXgDC/sVdgCDj/jHeXehUl06iGnJ0Myb9WM1jO0B/Of6CTIWhS
0z6GL/RLveB9iCHJcEJFBQtrsvHGTLGjVxv7+d/FmBfJu8cI1AHWr8NNEyONyiDMxX1rcz7EiQ8C
W5WbDKkMsLa/RnbvQoDD6DG6J7FuHPmznUd/dIW+C+Xx0gDtdJyZoUYlCop18UW6wYayaBIns6bP
SAy9dVoWuuCY/9Hz/B1n8cosPehKo+AWATwiuZPoIJfazyU95vPv7fTn/zvOvK3evTepHzWgaDwP
pLMH2dIesCK61Lw+GQN72V8Mn9kj+zhGO5qVidYXiYaFZouvohFwKVc8HYJZGR1CrNCXt36BaOzA
oJyWZCMdUMW77jp9d/5NnTjJ6CUCM4DYZvAsiwtXRo4AlV8Si3xKfup+ezOm4VtZp9eTc2nAfPJp
EBrRNa53FIfmf/7uoygV3Hw+f+YNJJo4RfFI3W+jJwBpgNdANISPb1szDfQohpMLpxNm5oGMuXWk
HI0Ju9vqCMzIsX0hJTr1PHMWD8nLgliwdEI2+yYxHKQYmevJD1P9GPiXTphT21KHsGDpMEqZmS4+
Tq5UuRkYHR9nTBFslb7nPuKkVnQBjXEqDKAI3OksVK615Wg4AdJgBz6XjGbBU0e5rayAU2rV6vxS
+wU6WiSxwG5BfMh4D5gA144/TpkNHGUZcWr8OZzQ3iWNtBLSE9oXt45v3muFtPcxfgJ0TOfA/IFg
8WGsrIdGsa6m+pucSAicXPhRvwxBPvwo3aL2m407gZwf/6iJDrzto3/k0fq+y0d6mOEWIS23KMq1
VRhbKQao5VjrpjL2Bk0kJVC9vn4VZuRmpuJC2F+J7+k0JzZYTpapO6mOJ/ICdZrqkPX6E0ZIG8lC
mVRrXUVDhda4cGufyBHIQv5+gkUyguUOA3P8zbyk0ehpvzW66sVyfqPq1UbHS+78VzwZzQDxBe+Q
RbOsyAOnlSOrYIdFFUKa052EgqkUlu6Q/4yc3zMfoBJgO5P+/DfY4r5IB1hudkQwOaRDbCNu3aK5
a778k0fSmNeRrQI2XKzLLBRNbQ+8QNRyMBazV4McegHw8ILK0bR+Pwfnmf6OtsjBu45Od5ETbcqt
raWNniF9DtULOfCpLU2Cj3PVDCKDDXy8qv3OKpO0AO1hS+NGyh5kJ1+L6pLX+qnL432Uea28O9ET
hD9qFI+oSvEPlBFXRq/ZpsGs6P/ycRZLvAA8240agTpUoe30e6K+GqV64Sg4ubIB9Gg2VBpGDouK
hQvY7tJWmZOT2pP6n5pZerlkrWmyIczsXCjpT767v6MtKSeM+CMU14iGb+BmCJz1BG1yZAYetr+N
0Zx30XzFg6agrF4uBrPEaUY2RxYDAvqgk7epfckL9+R6exdisRLqNrDlThpYCZa6ppdt5+061P7R
eoPXSkbMjQv+/ni9MUWKfGYqGcXzjRHKEBzyTSHTc7nEFTz5cbh1be5DJBCWTaRAH63MtLjaGwZ9
A2owo9KsGnWWkn4+f/Z8jARRHJ9UMhbaHR8anJlaOHIckX9lhrnVtHJf42WdlO1dTDfgfKj57Rzf
dISCVQWuBt1Gjrrjt4dsWKi0MMM8H+8zuxw/gxLwQiW8lUTopdo1Q+Isbi4E/bgwCEoHFwU38KxA
So6DislJzDTDtCAX00a2Xpw8uU3r/re3LlEQVqN4JZmlUjqO4igt0OaU79XH0wa6B2PHdCPkl6hT
aXWYF77ZyWeilqftD3H2A8C7hHtlBCX7CUWitQIJJJGYUuI2ef57nQyDLN8MWZvBD4tDr9dzKcCn
iBPCRzoV59cJ5y0Jrvr5MPNfs1wWBpB+8mZ630Afjt+dEKrv+F2SMeVAfydSsfBgJDQ9dn3iyl24
zrHCOB/xxIMpNMA5iWi5A0pcRGSom4gwHlPSWnVFfXPNJ3XLNrtwws5/zeLBFDjibGOuW1Bk8894
dzvJEwjfSGA9EdSyMNd2ITfPdmzGl1Dipx4HPhkiioDtkRFepA9BhlJu46Bjkeb6k45codIb9zBq
frvcmOH1GlyI2Xud9uXx4yiTSLTE0lIQpKJa2VgtupFkXLhoP96BCgYKCNgAawUPvoRJNnbcFUMz
pZ7qjBtDza9T2bnuxnKjosGS6dnb+ZVwKdzimWhk9D5j8NRDJ2lLL/YOQVR3LgGcMlpXef36D8Kh
OIJ+DzMeMDfHrzALcZDpzI5wRbVCYcfzjckLER9LItuNGbWeD3fiwKWVzdFuwowA5bNYGKNTh30l
p6nXz6a6SvANqbEN8L6VZdxG47hrR2uH6O2FqCdulKOoi2O+NQsxjXmWeoA7VkU0gXIbNmMdeSI1
N78e8Lf0o5Ag5t9Lh6ojZ6v/O8cr70c+m0XVy79q/jX/dcn6f8PsCgGBdythNtM6cru6jb5/q74F
7bcj1dX5z/yPxJT6H4ttbIAZ/1NKipXzp+zqrD4F8BJ6wnxh4ik5t5b/0l1FSAqlC/QSaJ7SFbDn
yeH/aEzJ/7HA/9HTJ1thYf+eFPOHAw2wHQU60xHiqx8oKFaCeoKelPW2yqbSrUvDeLLA/2w1PxMX
zugPBwCNTZn5yywcM6fdiy2SY39rxJFTbWcplTJtAMELL7TVZ73yr7BR3r37Dvd/Hv7vkb0fw/HK
FdSlTfgfMNgWV4IoZHsEh4YjQqs967690ZQJSVIlhg48JjdTnAQXbteP75KI8PMh6WMu96HX3VW1
UY0tEVFnSlZ9XW4GdKr9JLvUjvxIlWM5qSRY+B1aEOWWml1GkVdxZo8V5oZ+vdPgzzDfx6sBbFcw
HnIlFFeGVTfPxhgX22w27Bj7J/6mr51efElH08tys1ZdCzN5RBarO1n3i42p+vvMKMWj0ablhSbt
xync3GzGxI3PYVm8ofn8fHdBx6h0KIkTJNtYam7MvLwe0/reCpyRHtcAhVbu1h3sLBezJgAufd3/
eXz9n0fxH47K+QcAL2ezzfXeMiMe8DMhF0EgN1Ywr1llQy6usI5Qt87QrCNLyvCQCvaOIq1sNAcQ
wrkmVzoMgfFNlvurPBikVSNP35kFXyIRfrg6aMliXzfrh2CIR419/GoiO8TLDPGzra8KICuTb+K9
E2hGDbozk/FfLchzMVXykR4ywLFQ62v35/eKaS9fDwcRYmecKYhLITK1nD7EEwyeKHLwce/b4Cd+
zcbXaRyNcOWkM3RNnZLcDatJ3GdRkr5KfvXs99O09iUEPd1M7btNV0y8N9U2HvljxUE2/jd7Z7Yc
N5Jt2R+6SMM8vAIxBxmcB+kFJkoUZsDdMTnw9XdFZnVVpm5bVtdjW3emGV9EBsEIwP34OXvvtZo7
/DTuzgmm5zEdoUdNoKBCnpBNJLrnbu2Oi5dV7xoGxuSEzwAyUGJkJN4WW834cKbWLgN7Wy4lfmZs
Mut4Y3fScrepO5kfvhiC6RFki/URtnV5aVPs4WDXjOiLksXw1vPfm9Gl5seydrO49Ktag01LOnMX
60Xq+7ItGjsWUbrselFG+2lUzcLv7/uNRasXgWLTXoJ5aVSc49fG9Q35DTHTmMok6FX1rUfE9Koq
nMcsQ5DbpNbrvh1qUCqtNPb0zjr91o+LVe6X1FyIefUnInLdsjoGvnJmbNhkdyDU6rZTZYhPwi6X
ZwdtK6Ql8ptvciJqIWmZw097wU0TV1aYXup+6N6WrFc3iPZMN3bJGfDiepE8z0AtsU7WY1ffOCoY
fub2vBx8ADNvbUQcfoynt3lvAz+9IOabb60An+hk1faxHoqKBDvhTptWEDJCln1IEISi2j7lYC8R
jZJ6f2gBE9u7vpgm4wplQfhU4yQyY+mTRZLbqM32/QzMfRtmAgYqzoObaO1Rtpa13X+IIjfuMpho
yzHHTr+g3Qz4MMFqEHQPy2ldQcqX5NfwXs4dJB+zHE6NNNWRlpDgj/TCavI3pDDJ5SiVZ1VweiIg
RwSjk7OaF8GO8M4qmaQg1Yi+chPe2UQCZwebQX+6mZzKOa8oLVfIgr6lYtcZXtzMK81N6vT6m+1K
Ij6tUiCrrJQV+dtpHZbsdu0zo9yYZYlnqKrKB4h1IkrGpTGesy4E/aXkQGKobC1nO1aTUXx4azgA
3PXJJ94RQ253CPQD70EbZAAcw2ycL11f1D9VsLif4UDyLldr0VtOgwIOUtXeSvhTxLvV5U81TQKT
ZHifLrNOnDp7obkP06UJfqxR+yQc3wMe01Rno47GQ+Gg7UlNJeqkCZV7lwoNb66+hnStst7Nk8MZ
b0z9hyWa8qPFaHbrVVG2cVFsHlZhwoeC/3jOA3uK69H19qEDozF3RzSfNizbfI26l15m3Tcc6W+G
BvFiO0t9qAXCggbt9Wacgg/Cw7KdrQu9qf0lTVarC+NeDQbI6hCcSBnOItZ5wXu9uA/dpE9X+PF5
dqV1MHKwU3Wh1LHsfDchccEmwNq6cDx2toY93i3WCAqhE6cminac/PWxNJW1XfNhPaxW+ET3PYzt
nkzYyWh2XVsbd2bnDKDksnyriQ4gjSlojkNHfh4RUe3OmXu0i3Y0vts+DtVW2vf2XP4saUIcLeLY
N15qeM+GaYkjFO7irMvqQ2brfGu2zvpTl1bxQth28a6CJj+iXG4209A+IL/zYwfVVxY3ChqiRdsn
AftQbEQwqJPTlD79i5G8r2wyeHBdHjGyXtYHyDBKbASdCAC4Tf1GJJqz87Pizta52PSii6LY8/Ow
iM0KHKCyyU1WwnqcC2IH4zCco2eYk+6mndtTW1l4/Lwsq7mrGnWplZE/Vvg9A7f44la2S2nUtWff
q4KWmdnqvcnKqi4p3uBz4ZP0zpFbwt0YRvhh2FXhEwVHZ5lvCObWu7ari0vbFA9zYeky9lcqyK1w
leKJFvMF2tz4MzdCgiIGQG6mPWOgLbV4GxUq89jO1nLvC6veqKw+AtnLEg8R6i4T/Y/SFTCobCXv
LJye7cbtTGMvu3z8OWS813EdldCR1kXVh2CmrIiFViil3Ffd5tnWDPUKxciPHtomWk6WP0h0j255
CsrAec1ZLPZYrpAaK2HfWANOzkC23yuOdnezRQeBHMz14vbrY0RL5hBC8lNj548IyvVKAH/kFjey
pVLJgNt+bdDxvtfO0J5qEtI/fCiGX2tgXKQbemXDob1zboahRf2XF+wroagXIjAd7152VIVlWQzP
zKHWnTWm811Y10MiA6fcThJrdOZmy3EmjyMpbJNJnZ3CrssY6O8G3Xdbq1ydOHXyLyrPCOEgVR17
s1qgo7SZ+10XUYe1WMkbs6n7bViQ4OxrAKcyz9d9UTTYvx35MbXraerWb5UIEKumJRQ0/gQCldOP
nuVpGzbtY9Q7696snXuCrJM6z9W3Bi3sHrm2mTDd6I/kAW6tqVD3a+7fiXx+anttn6Wwv2dOqDaT
zVE4b6/egBTceEYEfY9gPZGTCHD01xWEAPmx1LO6U6mOGAvWG7TmJ7cIvhfWku7bapy3oMa6uPaB
dfJ2fm2WPL9fl5ZTrxiMTzsoHzNEw/AQhwRKAdRti70NZ3bx6UthHQdV5LsiyqOHURHo7hLujtZ5
JIAFsIHrkOReqdgkuR1ZvT/uygWhXxqRpW7L8Vtu5+DhFq/Xl7US0S7H2YAVxlbuO9WGf1l5uvJk
snlkDnos6xd4dhI6WTg9i5m0GhX2zvNUhyOcacwvhFyPgtgTV21quFJ3KuPgPnLRT7jip6+RMoq7
1lIVCXJdVxRnhPLWzbzk0Ze1Wn3Y4Klbm/Fg2OYrT0JxrHNHqbg2WvlZeSG3UEQK+fsKEuPBMma9
L0SaBYwoUb3GYoQhmXD7pm0CogA/kLUOAywoHUpqicKhpiuECaLTzuGtozKPaEDhM5NNAgPbvvNy
r7sH8jSacduo7jX1ScLfCE/b8rCiGZTAJYriuSvKFfojXIkuwRtTvjpNi9MqD1VPkPyoBW5x3Xkw
xMKiI0anF8+1XKn1clUT89MCI1trViFhWDeNI91LIdfOPYE7CFKwySVxsn6jvFvCV8sffg3sYkuw
l3Ps/cG5wUQSHkTmDo/R0jBILNif30rWgKR3h/ZJj93WaVx9hv/nqtg3gYOEvZl+WSrkT02TzkAc
6xnnSyZuiwUVe5VfK8zY69vo6yLm8GfdSL3nLl8fZoi7hxbzibURpMLsbc2guOe5t3bIvpcI81od
EBzergWEnXrNtuFSLfelnfnTYxGFS74ZC7NhC/QJ0AwGh5ftSVnTYxAJbDUNgUtUOSIZbRaZbijJ
XcX5hYdbtPrdmpvo1pSjl0ebFNqfA3cZkmkMojJvXhj26+8BR6tPMYbLEyGqfbQZaqFQV1/zOj2d
VQLPhml+FL1mDadM6p5k1tb5/aSui0EHaADyoU7ZhZcu4rNMl+5R1twQeyAixmWQIOMT2Vyz+O25
3dpg7d6N3I7ee14739K/aDb+UE8PFmeEUwGU9rEFU7avl3q4CWbZv/Uk8xcU1KssY9Oc9KtYFuxI
Sl5pCUa24s2QjDS7owuT1KXuXOHtwtuY/Ne68CjE8OXf0lg38V0Npb8No57JPh9tuSMw10ovUwdI
AXqrp8QnK7waiJ+E7BzuHYFs89ns67x+HTyjPC5TTkUQ6cgARaG94bUqm+y+CUIw0IGvq0dpq9mM
3aUcDqSuTEljdozBpGIsnk0TJIwhrWJd2Pl+sg32QCWKEtoBBJKsBeaacBSXT6uFpqAcCD2je1wE
P+0IKGC1jAdpLpxCAEu8aIzXeEZKKJ5k6R7suW7GxK+HdW+HLVSYDFi0P0NWEFrbh9xYVUzxkN9W
agEOTRhznLVK7tIuXZMoDeQPO21wNKcTUTm4LMznNQ/Gh//fIGwHAG3PiwBr/70b20Etj59Z0bV/
bvZd++Z/Fz/fFv/j2/9oDcJPQutzTXmn/YxC+DqN+aMzSIfvOsm/zhmu6b7XFJN/dQbt39ATkEHJ
wJ92GiP3f3YG/d8Y9lm/J7siVaLl+B/FzyNtp/Hwr6FKcP0VSE2ItkaNxKg8+mV2Yy9VitMHcL3I
PV3sJ0+FLt43h7MKov4q2NlEX8tkghAE/sCaeZq2BFx0n7MBkymuiOT4jqsSbEc+90uwoYeBw8jT
KfDznjSmNOGAD6x8bmWUA0WVtrdVsEepwuGbGhu7Da3nQXv+hR3OyLfY9FcKlDqU9hmfGuCheRw5
LVUz0bUxv5iy0Zx5SdAprFOJN9esKYFXz92587qCfX9U2XgMep7Q+1IagNHgrlZYG/2sMpPAyEOR
cBzN3wjWY//tQYuHp36edRQL1XMKmpEGZRyUp522BBGo2uLi41S7y1lnWGJjaBt0l6yyKH7KoCgf
x9JbfKy9s4vfQtrkrmdUy/lOOq58dlsrErGk//mS5j2brvJ0BHSl9tiX7F71TzRnBUHMGTgTTvo9
0zp6f/O3QioORpBdlbPVgOMAB69r7Ww4R1g/ae+ocQvAInPYRcta7nOjcbutLg3YTy67b3hH2GXp
XqkvkOrn1CtHWiCBJLnGphvXVr29sHEt7ACGGMXrAFQKee1oQUquYcW6W49GwwU6VxkmWGhyb2O4
k0FOzhy2dhKAhlq2Nu4mm/VqqYodgmkrYGFNg6+lHOdbMKzj52S2dn32VCmHu0J2ZZ9oW9UjH4NX
L8dITsFwgIE50oxe8YRu2tQ02YRDl6iCEu/KgjuRbXPfwkT9uaSGtumttNb7YqeD91BMefO181Cg
42id6JaS3y8D/TLra0Oi5yxQ7AebhPAEjNhQQQuG9ZE0lLGgZt2pufd0kJJO10XlF87J/QS4C4Vo
PObT7MU0V52v5N8G30obPR8yR0fe4/kGqGPjS87jMgrXOU5HkTVkxFakEoKE8m/CyRP1xuwhksXs
orWKEayzehMhDIWnNzIwyc6I0/Mua1JIWU6waxc9hLFvA63Gk9q8eOU8Po2IY6IdvK8Md2ZTjQ37
lQ5/lFPvvpVzB5XGVgEdn1Qs+YdpjcZFZlNqJtGY0bBwECbZCczQ9n1abee9AkCVYyM3QvMW0pFz
GKwi/TlfTXQuUJ4frVzsxwEFxbdhctjhQAakH4PROj8LqokvNumhp75Q7kua+u0X01l6eXDKKbN4
anLIwh0CnnKrolafTJ/an7Oe76HTds1sCTfDFICicXkeIaNnXfEl6PzF2IGOsbq4UDbnXmyTHKG6
aRqx7FLzVIAKSl+AkCn50dAIV8RcvhynxLIKnJUyKsU+yGqZoIR1gk3pWfU91kkHETIeOXJ7LD//
6OA0vjthMbzMLC1P+RgVoLBzZfNE06b8BIbFRz3ghL1kzWzf8+mS8ttbw7HJhfpQpQfg2iYa5cMo
JX+UIhDf4tZwJsq+2TCihN6WRyg058NNrjoe8FzoiHCBqbC+Dk43nAebPhXecLc3kxxhZsAFc8Tb
VZZXEbIXjFh6zaFJExyvTooulNKWZtE6RXBwSx+vao5sOHYh9i534aCx1u40y0K9HS2Qxlky9UFR
3Lee6+yNsqvuetOn8RLU/SJ3c96rD9NlzhAbnujdDZysSu3WLGtuo9Fw/Zs+48WVK5SbzH5rlY+F
jKhsvcWaxN7vcmM8kvnO6gipmO5XuUh89pS5XaW3bk+xsxk8N9ypycbRCrnHf2ksWhhcVmn58iVc
ZWNu/CDMj0ZR5PpW9lOU70URhqhU6IRYb8KwLcIQ6J9/caQyxdauWd0OuPu6e/BbsOOY+vewrAeD
WgfTy3iXC3/N46qfwH+ms4HPsyW+yom9aBq+AQqwGTB4Eoh7Oqc2fLkC9Po2myvxUpCY9TVLyxRT
rJ/ec6vzsKS21fwEO5Vf2HKLOln1FFg3dj79I/vuP5qw/p+NT+/EZ/s0qM/P4fab+L9ghko24d/V
SE9zMayfqoZt+5fC6vpTf5RKlglyh8EhlRKiCOoSxhd/lEreFV2J6uMqbEd1hIHin5WSG/xGcjV6
OMYa0BEoZ/5ZKbneb1cBFrYXtPxIBCii/gNQzx/i/D9VSoBfnOsMl4KNjE5e7hexgVP0mbQK9Ay2
u+bvVzpGYtpl5kNmxDcYm6S/J1GFtXyySdWYyG6i9DeC+0bW6ZHyydyKPOJgYWU9sSeDeMod/VVQ
cByh11t3je6iMxAKaBYLdvgsHAihg1TX3bZXxm1BV+CWtPmt5wX2UWQRWLx2wtOrizU8skf0W98Q
7J32ZAFtdwBm0AOuTqUahh0UvPWLDji/6skL+yOnPPyitAbOVqmfWii7t5qfRi9O346XnYFb9Zl6
x2+st0U79DtbiIca+GIcafjoAQCyMMGDke0htpXbunecTeWOcMvUQnGjckzW0nbGIm6KWjMEZohB
NRxRSOBAGlzp7qGxi1MwDEyAwMXtGjuYvs+1HnfKcT8V1RupaQUwL3Te9Cai8uTXsLhnox62hqOm
W4uu6smqZSXi1gIWP0920GxnlntB+ZoNia77/N1sF+MDiuOwsQQ7ytRQe3hWsZx03wDLCShBv6zk
k3w0pEUchoEkrLjzZfQls4bqpIpFPPWjk20W9sjDRFXxUxMxcahaisOU7I8+H5fD1LXtMe9SWuNt
6+wHZbaHsBHihWzLlbOrl91mzhqc+9xjwuGyah26vAcVZgPqPXdBZyWjUOuxJgjw4hQm7U+fWgwv
QrlZupLuZEFrJQNBVPgUjh28R+x4m9HzfnaZ9M+TGud4Tbv1YZ1c78Fur31A0YTHbnSifSiBuURR
358n+hPx6FT+ya+IJq4n3dJcbUIsYa16sVG9bdLeqnYgEOy9bHvBVh2WGy9MvY10DOuZFDpwRy4j
OLuB2ul7K6EPOtgvKqff56ztZW6ISR2q4IPICb6r67D208naBBqpoN2wH5HdT/Ji2mPMl8HJzWb3
tu1h6JmmRXkSsDsHaY2XntDfYxOuzTFvAOQRBkv7eY72zTSZr7hRGCX66bCbIwKAk8iEjVLTItoO
oz9Rz5Xue1eP+UENBhgTL7Pbcxq1cJPMfhmTpgtBX7p9ab3nNZ3SBd/K92wimznNHAqDcIY/2Qtt
HYFpDhJEbUE/mdQEvnjDdgZTtbXXa+Z4EXhpEl0RCY7NcHDsiNsgU0zRF1t828Lozygx9mr9lWRB
M+mHXH+0du49T+v8tTIsldRW7VwsNZ3rbGoSH4vy3jE86y7iwLDt68XYz9cufSdyc8eJKY+Hybdu
paRj0raNOPg6oqzjRvN03BMagtFhqcdXydT/uq2Z4Tb1xnfDH9YXm1bFJp3cedd3zc7UujuQHW0B
OYU36lvVNWPF3M5ukL7xqI43JWm6D02uX4MUgtPoGc7Wt69349oo544R52Nd1NfIPQ3mvqiq+3Qc
041bDSFjzFmPF4kHboThXZKY0nayevVtrQ9OOI93gzMFn1Ln1nkJRzdpLL93SIehfeLIFLyNpc3h
hukgsAUiS+xbexwaYqczBBcb2v7tJaeePed54yFUr2BWuCll9rh+GLNabnPRrT9kwPACga9PN170
eaJdX+/60CA5eq2jTyvFfhLxenvQkcOpJYTqbFcDmSvWQrxj9VIZV+1fMZeKDrYxNoigx2KK7opu
oTkFEbR6kzzqlw5ZZJmURrs+YO26Je3E3ThhZh/ZynKGIFoSrAKykjs0cNtnzcxLHE0za/c5h2Sx
KaERsN+g/muME2EzhCItxRAPHstdTf+cZi1RgHT3jdd6HPzzynTn2R79XRPN4U1GNkQc4OvcDDa3
btXl5V776Ya2UNZvJgO9g+Pm4002kUCUCdfd22JwN1E1fXfkwI41ls3RGZdoh85mZGjOHZRrJqx1
0EckDdclSNhyvS38kvF/weik6YnicNvvpGN8qfvmGETTO8ioC9kOT77BmIzUas6aRJZgqSHNmxZ3
psVhqMS3KXWWW2PpshsEi1ys4yji+RldjM7giCTTmXUQKysl2r3LEo3OO3wpur6125xoz9qxQ17U
c1UEy9dCNiG1qI+5CT95wrGgH2J37b7YtXyPpuVSzRHFMguUmtSPQUm1G+yR070vyCTJ511ZBbT6
DddNMj5WkME9+iSoyosbPqA3YLhpzB8tYVBvQy/yjVO1xSZr15VtO2LMNxflpqDTz2KWj+411wdw
LT0gXGP2FQZP5sM4VeFDfZUi9mN1M1a/H1XYgJm8cL4h7Dgyn8QUVN8a4lWJyw2zIIEqkJJc00og
QSAommms3xZK1JMKrXUf+otMyANPsUAH3ftIBpa7KRGBx8T7EmRjC+cjtYTYWX7LQWQdnODsLb33
o4M4eRfVjfmAKR1TmMGl3rlZtdSYs052WC6na5P7lUGtV54LRBb3Ok2/W/Ncn1TKJuZ3+oFJvvNk
ELJIVOTa7bJ+8GIZiOAIsHTehIOXf5Gkq8BLIX7pS2UQZNB6qW63ZusdcW/OG9blkC+et+fGNDdl
5+mzRzf9rlrMZYZJYYmHTK/BN5oG9xPq2YnADnO14rzp21s+YpKrhmBp7+d1GV8dBOGQYJ85FF+5
2lPNZGclVKUckSB1SjCwakbnxU6N7pDJCZ1LS+kZxJVryo1UFBEIQ0jZ8Zhsv1/PIzwfjjqnpkxv
fZvYrFyV06PKek1EUCU3uSFX4oXCRQB8Ldm9I2185xprxjUmITQ0FsLgktGxOWd5aOyibBliphGJ
zYR763DYv2F45uzzGlg2Op+afP4qYqo0ynTdRWMOz1fA6Jua2zks6a0FiKlO8GKvCOPctOJyWf24
IkJ4G5BnyVFZVel2Tkf36xCim4jt0KCxU1pVEpJT8qO1lT6EbbRcOlLT92sWrgT6W+q5pG/EFmLR
Y5msUCezZcr7SRpiONRQejaah9075KXvSKIhUusrwZ7VEGehNQNuoaneFVm2C9LQeKpyDo9Fx4Qo
HmZfvK50er4oxw/NG8Ik0s/akaP1lKdADTgXB+uuqzMHuUARfFUoWdDy6MK1d21WGDTlZLv3/DJ8
cTuAso7xsxt852kGL41HyGeyxLYPE3sQzbfIEYO5MesScoo3RBflBrTynCZ8Xf0VJQf/apxwR+4t
Zm5UJHn35Lq92hOh4O3kVK2PXsmtIkPGcsM8JSVIsJ25qDKk1qJv05GzviFaZ9gNfOB3nuG/udSS
O+2Z6a7Jgny7Mkz5DBvkRvhAnCNQQGsT+FV1MMdcbPkk5EFP6/rS6pWMv+arJIM/pttUJSg/f1BC
VDdtRCXWrCWlqkf62ZegpVnJUf7G9danTPkDnUtj+kYo3KWsBnXf11V2pE55UK7cgam5KJV/2l3E
uKl9ZH7y2dbrY6Hd707F6Lszg8MMy+nGo1giNO1Y18F9WgtrqxfrqNemj4NWQL+TBitn7h8VsqyN
1pneshBehUHU9MAaazff20u9fmgw0iybiKU2ARlD5S7N/f5x0dKKDrhNZ8QTY9cYDx2So+CBxuv3
gAr2wTac4RkREHZJ4slKhGRL9mBkPQIrk5CVLrAZBdPUeEobp4xXIuU2oxzCEzHU2XYGg3AXecsC
ESpSE2VukfrncPUNn10vg72VGfPDbI50oKLaNDY5XOTHbORbSGGOlLXcmrMwDj1D1EMoGO3GOer+
uDFd+hFZbdwjFfPDBCQcgoB6Kj5NV2UcubqOhD/VXfI0u3boCu8e6yXwbVEg4tDWarIY05ccqXIQ
wezrug94P2uywnOilnNGNSrfOoTvUS2J/FDN9BnrtJxwmfIBezR3HfZeR57LwYZzEmb6thncBDXr
O6gO3ogef/AREes15s3fK0jWiTPCGeeEVVr3ZGAXyHXCx3ql79SO722TJWwm41NTrMSqjWtz8J1U
kbfVkbrmBacW/cUpd5xhPytGdbm0b2pX3tNQW7e9n8k301DOo6wWONR2SVY6kQ63vlzzLfCBNgnK
utmrMsiOnm2k+86M1u1CCX4XFKF9m1va3snGd/ceiYvxUgbyoWy4vVd7no9jT8CnXiBpeMVD4E3W
jTvAMZnFWt+mCxZbuttRufXzpal2cLqbR4yHP8aysw7zSKziYhl2B8oEwU1cjEZ7w3wwoPHa98gm
cl28BPbMI5sRomUtc/U26rqytwOTMHc7z2b/rMKIGZ3foILmBZB9ZoXLl6rIHorUbjUyrlZsFxWt
m9xiRTBWCyB63qgkd9v3DB7oxTJc7rYpM6Ybry3CfpMJ4111YbltGsbGfVqbp9Dq1tM6oSCxa+dQ
haK9l5MKOEaW2f06p9GWFa559Dy01yRCron0mWY0ra8/1GStm3IwuO0WU8gfcNy7N29grBEPmnWI
pLAOKzez1WT2UudVy9Dad6VfPU1yAYsJIWk3gK2B2LNWtN7dZ24Gip8RjOFphRNPKIcAI95pQyI5
TYttYJJ13AJb2Lo5MYAx5w/3+rfksZFqfdeQpP2kMkFNaBd9+N5wY5wR/g30O4S4HZ3ATBy1LM/h
6okkAInxQfzbkvRtX/y0Bj98942lPFZmr5//q6MRvA7092ACWvn16SIVS6TOwSMALikC85sVlvP5
v8YAjAaNDi/G8zEdTBm18ZJF+iJK/1IWyEsBjGVUC8UDx87yYmlr+UMl+x816P6ftEBEf9u+u+/U
MGbf6j/37qzrj/zDAeH/hocClwETzYAAHbp4/6t5Ry3zG7kt2N1wbRF5Y9Kh+4cBwrV/w47pY5yw
7CvJ8WrU/ocBwjF/Y5r/z64egN3/pHn3i/rad4jZ4qiL9jlirvo/EoRmJIIrStMgyfoquOTlWjxc
a8ldiFj51HA7Ii9z3TSWbMC35ujnT39qdf5vbAq/avmh+VmE5BPEc00ys4kY+6v8G5UJDWiYKwlX
arwY/UC5NJLviaOb3F7FmER09Ntjd+iLi9cYAeJJQ0XbNZxQAXZg7c+MSMUrsv4vaSF6BoramZ/t
rJzWvSFqb8LbEWxb7ff7v7/0X0X9XDrp8MyNed8Ae2BZ++ulS3/pAoxjS+L7i24Oi1lYPvJg4sPi
ZbGDd8YBY83Yz7D4m9LVLo6do63qvGi7T5N/czFXmfy/erDcKm4ImPGaUo/9j0H49d//5DCQy9I3
WY4PiuHDjABvGkkeAWNRmcxq8/Kj5BSyo9Yow01K2HC3a/tpSg+oMwdzr0VT5CeGxNPC4c5LF0bT
JoLXes5ktHeLvujPtjnPcvP3V/3XETsXjVXkarsJSZfDU/gr88ioor6WdD4S7Xkwr7IWVNHB72rK
DtFVbhdXLZG/sM6KaN5UOQq1f/e2XYf4f3nbcJ3iOb1GUnvX6/jl9pvWsvKtoZwT6eUpoQvT2mZJ
A/6cI3g9GdTBTEDzk4nm3rhv3OW6T05jpymEkUWmjxVpeP12cGvDx2GDwQIQOvL7179/n37FgfJG
8b9LX8y+IuqDXwNl2KR9ArPXkV5gxNmo7cPxyVRdtRMj/RK67XKwEmWPnX0oV8POL2LV13ZHJgRV
krlKve1p5jrEpZJfHhe9M9v/xuPye37OX99KaKW4UIkIDMmJYV36yx3IbW4vdFu6JOq8TN3VEsFD
gqC9i+Jxmf1144ml2zUTEtJtwGFRJj4A551rYA45tKOYxjiby/C0dun4gZ9Q7lyhq/ksvfqjlCXB
u2iQ1GNH3zFMAM5MxgafAVlkyphT81qjUNSMftlMd4pKwNsrkjbTF032wEuQejVb5xigQvVHMmD+
zY38O+nqL398gHsl4ibGtgaJ9ldCWbDWdgszpqajU4oy4WHNRkppJJ8AT5qsjLsU3ViCEIJcaYRm
b3TjnRs1qAxlfue3acKM2A7+zWUFv9v3/3xdZKXg3sbh5noeIOBfndUyGuYRyUCFNrarg6PVzcSC
D/gpaPAhNPwobZIyOXwV7Xium+HYFiNAm3ImbJky5z5qTcbo1qTnYyBqMp0nY9eXSr2O5jg/L070
HrWec6zTYgZPRaQEGZuNCLa9Ao8XDe0cFy1BGYHd3hUW2dXw99DxqbAhYttU5TbsQvO5m9ofjNRb
DhM10bmrf1kUgtXYXJZya6RdnXgmGINUEg1vMuu03OFJBM68U/Xyc5I+Zblov2pTLdXGZhR7ng2F
OAyjkHkA68OsKFDNWYWKKzFMmsVyWDnERVn+o1LkDseT5Hq5VYNw25uaprFRSO82Wup+t6xMtm0G
0adF68cVvdI+w1mOW0CL/2buzJYsRdIk/USUgLHfAmf3fXe/QTzCPdh3Awyevj9qSmYyo3oypW5a
+iZSSjIr/DgHDLNfVT99NJzkcVhbAzO00I8lzevXlio7xuQcZjkL0x/XKsf71LrSCPPETK/jKmOq
3MfOB2v5eTAZiLrYnY5LA0nerkVNK04zBFPi0m2goAEZYWkz/o7KROBPdxJgu672uOadj4lD1idG
ssnBkHq1rzK3j7plc5DIeX5oG/EMzry4FThbAiPrDYiLHR2LVX/QsvpqSTT3ra+U9tFPFsaYCtGh
RnmQq362Z2e2z0B+x281dt1XJWlWU9iozaE4DKUq7zTE9l3nxdVjm8qPjHnPXh/rb1OJbtj5HeJI
pIqBjsNFd9Z7pvn5D703wL5y5J+gTc9x/muQg/vVWaZ951uj89qr2PtGH6ipV3DmKXBkqt1YuZMd
2oFe50dhVePJcdf6mDbNHNhElHR78E+tIeopxEDZ7sDKmdEKBM2PcsW0tiI5cD8jpJ2StY9PZlOh
HeHJ7W+miXEGAZ3e4lg9HZxpbk7m4DmgxFsoV5OTvphYr5lqmpc8ieed78/WOSlw9IPbLq3DOKX1
SU5btmBpGeJr9tQ8t930cyqSHm81KPVP+hf6H2LedJMRj9YeF3r9yEgmZyBNCxnGMszv4do06adf
J8thTDUmRpLzGBEC+arB4Qp5LWaYanSD944nNL3BrJXPd4xXdRkaTH0CiuDbKnDQGHOepKIe9oVy
3P6UDpjWxtzCs1Nlb4lmm4+eRDnRyLj/YGEtjrNFrVU6NyVnsXkOPR2hwEDxibjoEFYr8KcFC+xT
lyeCQyojnF3qWWmkryLvA00U4tnOGDykfcJa7igeWR9/9alCALhaim69TnpkmRG6fyjS7LpEKwj8
1PKPEED0CzoHLmylW0Tixx+tvo7PhuCORWAV6jxnTr+fvAFTUmWV5zKe76p5epejhb6oe6SiFi+1
Q1Kd9m4VxvzerEV2708xqtNcGPfebKUPeNK0E1G6Olo2KExfuf5xmNP+SXW2PkTMDKwju6o7/lf2
kut1fizcidqSetLcU8K466l0XfVj0pz8DQ9aLMKawrCAUFNzs3AuPRoFwRtDYdsOegwbX0ZTDAyq
aL56l8UyHReNfjcu0nKMsewVgYSqblGh0JfPxaqYpufVrcKj8cNf0WW7Rf6oLPvb77oZWryppRez
18vHqu+KG0YP0y+VMczarWbeXHHqJtWfa+lxYOhzRHXj6zMLxllRrMgJxLznnqth/eqzbHzDItM8
VND2A6s0vXOm9YqOxO0iKK7jzyqnMpwQJg1VOGL8yK2NCsfcIsPEjoft7WEth8QgX4Kj0zwaQsNO
SBHm3FEZIusXAQb9trDTNbDdSl2ZzeAcDT0tziJuPw3mDfe1VPnZRjqkKxLvpGNrxU2vQJ+3yFLh
WPfDS1y38RU5CHFaGLu/qHiSd1054Nqh6xchTznJbjIzBNAJW86klh16aAnzAhg4O7D5NStqeVP0
1WQfnIQO1H1cDmTQsOB1t57aRMl+lj2VO0nyjclfMuUGD44DMrvBl7VeZkf6NNyJI//092otv/Fd
TNeVV9e7rHL6uzFHiUwnzwtpsc2DBLJMWzNlsht6KppBOW/AaLf2Qp7noKAoNRhjjJnhAGqdwtbF
NjhYTXCaRXFtT2n6YMxiy3rFRRMYVYn+a/lTdnKZpb6AXbWu4kZzrsCSuGEap2jX/GhxKLNq3PV2
5h4NhhY/e5dwJuaBE0QT78zeeVGBM/EHUrLnBLEx95FP68ZxWNhR913b7IqBma7qCZ8j5WrYJUbr
C4eVf+WlFSFPS47TbTbSV4tUkuOBfB6qmnoQhLKntrEFCZx2PK1FIz5cv0I5dFsui1yNb7tF5HIX
Ud/FVtIf2ISqdzW2600bG+NNZicId0k2nJyWERdqCLbTumzVxczW5Rb/MWUTcotvQaIJWAHMS1ZN
yfNEbooiQ/+smQmGD9xIzRW9Azpj07JwaQUgKkEfBKoO88Y+J/tl4XU7VkD4ijAum55th/huHWt+
1GC97K1tbYGAlYdep7wnTMUO9rWpJJSmhAEzymqIC8jysnY9QmDfk2KBzYZkikoXdNpq7ZYGlpm0
qXXLmsJ9Z0jroqRQErMz49inzFJZRjAVnMQ6Y8JlHzf9S5foyHazYpUn5TR/GxxM75x69RiSVWOy
s5RskpCn+VNM1mNFLQ2hk/igXOk/InT1HyNuxMcJF9CveW2K78Rv03tUsWLvSM05ekzaPEZ/Kaaw
lo600FgzdXIciUWmTb8ktrDT1rTJJ8QMQ9oZcF+fAtTfvjNhUdUSTPUmlG6e+5wce1DkPCLmoneP
jNcGThYWuwsF8vKQq9UIzQkXMG5KZoVC9A2jY1x7Xwazi4sQA8bgttbsn8Rp1sfYnKS1k3O8vMxT
q92nyM5zpK0VjsHWX+y3dSZ2WzHlfMR70712TbZQkFx5X6mwdUQO02IFsFKmcarWFxpJ24GjdtWa
58UsvVtEdn53WaeUIvJgkT7yN+PtiGh7VU1F8zBSy2xEvr580cNCKYOqiPPsGTa77yIhhhDoRsOf
bP/QWIzY1RE7/DyOuFnHwMSlK/e+Vil1TmfE/xcbX8uezgTqgJgN2DztM2QobDRtX+Ei4GDrd2xY
F/5Fr5rOv5/wZS4md6jDyBszKq/zuBOtc4ydcrnj7ihwNxHWRX3tsBhEs75M9l5kIFzCRHjNcRyk
/2ykY/UlTNnSHCTGXzhc2KyOcyWv1bgmd9VqEIKcRubMCNPYOQbdZzKYuk5D3UldXxN7oMsoNfyv
Wpd0buYmiWItcbt33rzpVesaOqpzjkMxR3yaDiNkhCXSB8l7Q1iWA08rQxdBkU6vct/otLDP8ShQ
F0cwnzdP8151iQsVz63jZ4fg17jXvXVtQ1TLhuKN1XC59zWnE/vEn8ovOZveM/gN7UbNPX/x2HRU
kPZ5o33GvLYQr724KYLcc5Mn0knxp77SzMy8W2PiHpeqCXHDe89zVsxQLYfSfa+LvsBJjbAiD4ZP
T1iUsS3vQz1L3U9KhPqoKp/YETofTqbhh6pcSS2j3tChrY0pCIlFo+kEHYMA2N6Z++ZBsdlmT4LV
mmm8lup1NHeQ64MWF/1VCdKchI1NR972uiYmN2fzfC7i2ns2OlPZh7WAlnPRxhEjezHi1vqoydFf
8SjX2lnXtVEe2B6M6wHmQCN2zAHIusi078vLnK4yD7t59raKlFh/yXAKEEWq9EmwjGrcr6J2PZO9
e2c3oaHbGqnuuiUZAD7JzS6mXrkvtst8I9IU3+jOa0d73rudx+a4nqu0D+NG+uzK9dK9t1oju1nQ
tXeOn/NtlaWeY/wvIEXaoquvNZzz72mvNBXFOM93NT6Gh2ZV58RJnbtOj8W5xQTzKVIDAU1aKxcs
L/NBC+cWEbRJZ3JBSaEe7bjn1VA5tJkbveW/tqQEaIV1mMQ3aukvI9b9T8XifdNQ0PmLICHBJ35u
cxSpJVny0p4wXV5VnDnHHm70oXDkKMMlXXNQyx6hrT0f3XT2ypoAW2qDVmsRKY5q+BusxjaG/dP4
CBANTA+TYl+slExyf+N6dEWK0TCGU+B2CObhSiusnyW9ZOmkatgnqUekctV8k1ds7nxO+WrqoZxL
IlPOJHxJWEAm8pagkmbtYOdhl4fTsjmpcMhskp4c30ehSifUiplClCVBFpEYs4eg4fa3AkcTEtKh
3pXnuSwt7cDSAs/KM0es9DqBdRl0Unbxtl8o0IRIw+bBfzicgmvOaJvxHURR2xHOb2Sbrob0oHOG
DjBrJD/J7QBvm+Kh+V5wTtzzUeZQN1vqKdKRDT8v9A15u26YQbswrgnJ57dGmVnctZml/gYl9m9D
Wj4c+SGgVAzOCBP9/uH0zptlixuJl0mXPyexwcEPgcnPuQO7arqa8fEdSkvp2U6uORW3Ls6iIdSs
jrPZX1+obR78p1mMp8Mohfnh8nEYG/82a0QxEil+uopD1tJG6F+Xyh8VyA1T7tcit//m5vyNx8ME
bmMo8Stj28b2p//2tVi1jxWHcCUlC9an1BRBFge/Cs4B//Ovf7H/9ifhQYZ0DGno3/DQVdJgrk8W
IvJkjMNs8fUzQu8cSn+yTv/8Uf9jItT/QsTW1nv+/0/Q7bP6d2f49n/4V4bO+MeG5Abw5HLpef7+
r7Yk9H8QLQBstcXYYG7a5OT+pS25CEi0STIY/FdMjhvjX9qS7f8DOjqRvI2+hxjgWf+JtvRbwSvm
PnA3YKbB69FOQD3ob6sjdpwZfAoV3nnt2i9ZjdUIU5WFHY2kCECEVfXr87Jk7Co5/TMqaDJjYtla
9eY1mfm9/26l2m75//cE/vMDOdbGZTe4VFjpuSh/FElmdlLkk1wtMrpJI8uQOtpDkpiwfK2smz8X
MSoML9KzvDBuvZqJs202rzSq4kTTJVSQP3yTd//nB/+R0fXfXSCeUvhHVAbyxz+xRH8QbdpBLbNn
L1qka7b8YWgyUVgaZwy9vE30fD+SCv9wW4EjUDfpCSPKoYz7qqO+nOS+IMP21x9o+0L+dH2gQ2HJ
4YQvDIdjz28jfL3Xany+gx2lGGqXqGtWGqSFM5tr4GAfNghy443dO4XnEbkvGoNUU5zIw19/ij+r
QnxLzqZy6GTiNlHN+70JZOjFYHqtZ0ZSTt2rJcgMhezrsJEtHC19UojElRzNTrN9Wc/wxv/TH29t
WDHgiQ4xUspY/3yTQJ2ijdWiv56EO/PWpbNni4F+n4kIARRHx7QWYJJtoEicPzld/M3Q/jctgcip
s72tKA8wt1cXqIw/fwD8yWajdHfdFVykTy93LQ071sgx1u/l/OZlkwfDJ1sE7gLH5lQRj267+aYx
ZJNjHd6nTKc+8q+vyr/dq3wqtjhQ0E2ujsfX8udPRVrejWdfYYNOC/FWUISHnNFiQ4vA0Zp1xDCk
+6HalAFNN2/3xyjK8nowsNfDFR5pJ/3rDwQibfuRf7xdGbQjqKO3uKxygOB+u1Br7zguFlQv6mua
E4OMETMZP8QC/QpzjDfdsw4kBgcTM7lX+lI9VouiZolAR22GwEiSH+ZcrUlQ8lgwpmun2gq6qrAN
xtTZ8JEutcPooOk045HVycKsNgJuOScLUdLQGaXx4g0LAk6ejyI7zIPHmdYpXW0KxpGEVFRxfqM0
r3Wgx5B/a160rMzykPNDNZxSVl8nwCLiNRGTGUtiSS7wiwaZ01p5qLlz+epUiV9HuY/6RRqukdP1
gs852TleZxssn8iOhItXIiSrQnc5aq7iXhEmckI4QHbWGFGh9BG+HN1Hw8BjSgSn7xyM4dkckwDr
xZ1Tldxqk5RxtfPs+Cv3Y/9+dS1JU2WZot7oWPe1V4xGLhAWDziQXpKfiawhM5KwSTw+ubQcmeyL
KVnuyjZuHkdlNh0VuGgCfHoxyIjup1hx0zbMJdggNBuSaRqow8Zkne5HoqhxMJSZsYZbCS+imV32
RTjg4ZbROvaQoXxGxZ9KG2GIdX1T5yH5BqpGYzqaiwtbHPAec+o0OLuzJKWplXH+nepgypH/NRex
FxyhKvzGk4DX7ZgUwMWCMG+I+aiwwnI1rKdsyrIsWswUoJWiJBeEDP/WiCYipt2OqV12F9dGXeFO
Utb31rIXYMKTDIhMMoSOqn6uSlhns5Nu/oVp7FzHnDLv1gm8YIuNYIost5O47BE2u9Cnuic7JVXt
i1CLJ7UBZGBUR3m8Apyw2g3CveS0B1E4YKnQEoNtBprVc780E5oGR0pjwa+1/lz5y9/xUPTdboGN
pjHzywAhNBBXMnN5iIUyGQk6SbJljJWQjyVplb2s6Xz2hl2DK/R9FcPExBDxIph8JuBjPzr6Q4o9
KsU/5o72Z4If7I0EA33ltp58FwzUgReRyaGhUt0qT2J+NOYC/1dpePqG8GPAHyEd0AnbkAjzk+o4
rWSz/HF4av2ZU2pe0ieTWYifOuZ1UcD1IS5MgmPPSU45oVeapGKUaQJwRCQMIL/7x6aPt/dQbtI3
2/LusdrKvbXcoj0nstSuWS69QNPT6oAk81ymlH8Rtm9PrZ1Jvn5Sv14IXj+5mQ1J49NcPPikxl+R
v1b7bGuWKg5UUG5knVIceQwO+kxKcgIKEvgWatyovzAHv17cav1klavu506jsCMjIclpvKoegL4Q
TNjOYg+TskxKDxLP2etSe2tLfTmadkzTZjWvZ40sWMB/cd0UdSTTilnEtiei4akyeUBLlgVYIbvY
SZC+lZHzN0HIYXElJx20AC0GRqQJ9vHlLfbxx+0Lserxpm9cq7V4bzZ/eSeItOTKCnC4HzuxHCjQ
lcfKGo5x2l7I4QZTfOriUQ/LOp2PRLm6/hQPQmOBVwNo59S7ZGhFiB62DupEn9xA6mKO5qyqtGvC
p0xbVifPntvR0LjUbq92q9ZVj9hQoi7uJLSAWgv5PqabmCyHsXOKrf7THY5JJuKrxnKnj9yvzE83
Ec7zNII0oxrvzic54CNYZ/56x+qwYZwCmVhPRVHUIH6r5RVMALb0ba1IS+OTN9MhzXUt0O2UImQ9
2ydxmlNf7VAKrZaw7bNgrdybQat++po4gPtu3ziOrTfk99d5p/eWxa9r6cGknifTb0lvxRT7evow
3rn+6HGLeslBY2iaLaSlLDs7z20cH5fY8M5NTDB6myLmxnLyONansx5znLWBWS1G04irofHt+LVy
JtTOMiEm5oxiEZfVq5byXp+a1yYGqe20Zb8+4SJ0GYjV9U9z1j7rWCW3XcdiYOdCZNdUV8/jV0n8
o77gFfHTG1dXpQDDZc5utLU16iFJv8KIck1oD22bgsPTxsRy9lk6mGVoOkqYIZ6AnBpz3Sm+uc7j
lcFN0O6KqVA3TKwFrimVAq1oNGN69d2mqzgYg1cK9HnA4T3BM6hVsfICnNLnxPHTy9S01Ri1GTpC
YNAYdDCpc8v3dtFmQ5Rb83o0ZUqDgZHp5jXJrepXFY/gcXLdZBLcOrILrWFpP/Wa2CS/8+ztkyyx
d3nltftWUzI+O0mr+xGwPe+h86b6gdyVMlEm08yLXAJPBOrG5he9gzXL8ZouzxpCRsnNN83eweH2
u0tRCCgfKOkHCKp+asmXpSVlpI1kX4PiQlZ7aFt8U0ZLviDX11PrrePbuBpwTwmqSkBX7kwOZIwJ
sm85D5pxvcThLJEQIzQtJI5PBbCCNJqdzg99bYOU6nTTux79Ij01XuoV0eDLzN97MKwA6ehiYlIO
vbNgUIVZdCNLdb7HUE+iMjamEb+tsZeKUHUTkdpJssOL8L+SkEtlXd4MOJjiiKwYhIDO6r/y3gL4
V/Tja5PBtQfuYOKKXxBoVvy7Vm50/UUi4OkdD0VpHHgJEt8piiheOPCYQBvzXSMzpnwlRjGdOUU6
a3cDbJ1hT05fTw6Uahe7rnfy7zwXK0HPbox0c2X6rY1rvV+kzStwPq6zwx4L5xvA+D3iFphOhXle
aITGTOvE4r1w56N264NBGXBZ3SXu9lJ2hDj40woGwGjr4tgaqbwqNTVioWD6PLn7Jobcfm+7Wrsn
Ssz7SWsLP5ryTNtTOOPcNHZ7hbJdbvUZ+QAJStaVuKRC21mFNaKGaPGucaZLbqEheBoUgdJ9qqfk
0wenwu3kh3Nl7IXjHE2juS2NqsUIN12Nyt7NPsYOta4PiClJlKWTfsIWY0ZJMoqHYgU5Qr/lQaz5
pwMBoo80x9HKCw+YuBFmrr/iJl/zCLugXp3K1kqMkz4U+m6yBz09dzJ3cTWLAq8eKbrVXRXpC39g
h8oIGEv2dQbLpXlIYebMd3qtV/6XD4nGT3axkSr/l8GGTb8tS0OfXo0Y3MkuL1fMnCqdOxuOYl2t
0AgGhxHvuGoOStDiaSIYZKLr7p5feune9IQtzbarTM1iz+R0GhWkEwTpA7mGgkcjscr8e61rho/V
GC/yoSfnXBK+dcF5ENEQTtCCyQsLxuEPseW+8XpDQ+EueMFJl7w2SpHCkU555eSJvocKM9zac5E/
tYPLrjqWMSsUeq+3CVtLazVhVzrd7TCr9iueqUev/O5HJ0X1pdqSZbd1OL1bXn1yJte/tzgqXPuy
JVQ9tVA847kOTNUlsOaYLMuUyp68GbwzLQbj9zI2Kb8Wg3HCbqPikVXylbyHwUbBax598FLhuoob
TONE2JhQBEttIw5UyXAkCAu41GDC+aijGr60hNaOYwoJWNmuOnBmLC8TwYLbkogPlRk9KMpaZY9Z
YhmHuU6m/arrV6a16jADW/veZlcR6aldvMGe6G7H0dnMU1WsRU0r1D16OSknv3+RuMhDtprTbhic
9qjzkSNj0JuTW5vykqOjRyMGUSxwwLeBdB7bIskOLFHae+/ONywHC0uLDW5Gz9RcRUtecOqJSWK8
srpelOycsNRRrj2LQAdbX/ljVIYfDQxJchch3Fhab58KvwMWmtJevxSf4GyfWwCxF95ZN128sMdz
9DnQE9t7yL062WvbF+K0jXvIYRWhSznZa9zFd4bGWq/8HKxSkz6YzuzuFmFjuhjTvStEgpe9XSK0
DIjVpjV8lnqtdoRgu4Ovd8WXV1g1gF40S28kA5uusc4yABdSze3Z6rz6AlISkJJAds4BrX03s9SC
FhHtmYiVOozgCItmNoAQp86nqqFwjlNj3A6pWf5g3/VrzMUOMDTLm7deTAUvUZXTcEGGPNll5h4y
OBzvSZM+22TiyU/k1yT2RWDIYdNvjZjD45LsFn/Gt4NhbiGi5nmXlFPylbXiGtqmptd6PhKTE+Nl
Xad5L3zOnEgxeP8h8E7melWCXDVyKwLKHM7Mc5/6enzqvQ4CiNfIp5Q6ry35kJ0h8H4Ka45GlZXX
ZprdTm2r9qjX3RVrYXlkn4OrjwDMYVi102LqL8VMKTb2nb028ihVGBf5ZiI7s96goIhg8c3nNFtD
TM7X8CCz17q0jr6fiCi27OaqM6z3TkkaOvItGLR1rrsLieek3bB2jdyBpkecitl+4c3rIrMGwoa7
3OaykPPabOW92b52aoJ5C2q7E17ozZYI8MJwbTJOSraGxyeX5X0ymNlOGdUSga27OJr/1NTpEPhE
6Pd+q8d3jsE22JnVqarj7lGUQEz8oTpSKZgE4C7FIR57kjIkjncIRGUoJk3sJ8lmxYfutCMwKG9r
quRs/NChWC1SfLrVXdYeoFRz3czuh6MZX4QSn8YN5iAtrBa4z6MElgshxLYI1bTGOzEt00fqztnO
NqyvdpM+/fhGwaM7/ROJtDHEwkJ1YEF1Nqz1GZk28rr1Pp6ao1kX0Vjap8zrLrY9inGf9CYHT3Ns
L0Veol/PxdGqR8xB3QBradQmvjWtr+/IO/s02tTOcw9tCE8FZXhT3F08P8Ghw7vU3lOGzKGsS3rg
/1N5IBbIezgZXEItmyGhq6BIedjYSxMz05L2p6ab2ovVU9Jkwr25kAe8Z26H5RCHk9z4onLMkjsB
umKUSx4YxcJDQTDaxKcCUNveVMVrojS366hu3UTeI8VgbfOy/qyqEgprkZpncws51TRknkSnPwxE
3O4hVH+QPHuZYywVbv20pNOtoxM/j+sF/4ohj2aP/dF2Vu/WSKudDfRLrMtdAVMbJjl2mi4U8zoS
9mYnqoYTh4orfOgbXzFL7z0BkGFjXDvKDi1b3Jf9CxDeG6mOZVc+L426Trt+N8t831rfoyvIRgjt
uuMAkmuklmfr0Cuc4pT5urPGumLs/FGQH6phEczZIa51fDpKfq2p915hcMEtzdmRk+1kz1i3Lho2
0alleMQKpRFOZMMT+O46JTfY3PGk+iuUqVssX7aGoS8u6rDVzLImce4tA2w1XFosNYWX78uGGr+r
loIc6zTAsBZH5rOZOnJFZHtItFgWm/0YNX4fxzlabKB6omdPHRk5NO21GoeYM5vJaCCw8TH6153V
lPK6zWFeE65oZx+mi7sS/A4Wy9W6N3uxu/YVsbMB0TW3vXiLY+VWz3pSbBxvzS64VadZAKtFtpTy
aMROdZOQb0oiF7VUnmSFmsh/iSW45fSAiv2dxZz1pDt+WEknIq0bXix7/OLrD7fNs1rn5wmkLGDH
uIpiYKOfECq5BnY1VyemMQabRrYSwA9y9dkuLqo6kjDTkTHI42ncVbaMfzFqHaK4iuk1G3KIAtBJ
Nmdhfy+dxdkvsQBHLzHQkYCMcGr715aZzrc80uKInbK8xakEU9vRdjoOgE9C8PWTr7IE+CfMqIhJ
WBL5ifaMmd36IPrR5PqPlQAea3r62M+mtUtAOuzKouN5A7n14ST5Q96OVglNYPww2uHcU2y59wzn
3qod+9mbMx/fcX6amC9qbn2UGSxBZOXPdh7cqEo83FlI7pvj8i5eTYC7uWx/+W1xPbMnfDBtPceo
YQ3iqXf801j7K8hqIKxA0/JAzmt3bFxTMubKdhkM8SC3xuSclMUc+dIqjpk3ckYlZ9t1GnNm4VW2
HuSy0UIl3XMpR+1sEDcPzOSnxk2GpsBZOXfuslVbkzDu1yEAGURuSBv9S07mTR8L+g5GePW0zeeG
gT8Sa0SQZLiyTVIYILd7KHFmfTfYbXviL0T+yReBk2AYL9DW3ABN9c4WZvbo1BBKlVa9JiObHHPJ
8JUXDErHUttPtbxrtTK+saaxo9cSuuFGRMQseZfYytqVkrEbRSG9fuXnDMTAS0xMIcn+JQ6x93kq
4n1ap1nYxSJ769YeD7knn6weclGfKmxvmlyujdk8csZVB6NlYkv9FzBjfXHv3Jn6xqCXJhZg3+9v
Fi3VPlNPpDtC22g2eIV56U/mjoDpyB45tw3Y1UxQY5+3u795LQAFvGIzpBCktt05XN3R3KHxfzRU
SjN24JjcLcNpde2H0swdTmw2sI5KuE8m2xJIiBpnd2nVz6Xnp0ceLRbjdXrQ0ollDw9bmOLhPeL+
AW7SMNwtx+XSsteK/EzTQqOs26BIm/m6iQd7Tx7Tw7jxTkLfu1I4Gal2dYbQ4rgRxMxvb4EYFGf4
FxTdLroMoCgrKI5rdxMzjDzAddCuuA8N9smlBchWJOq5X9xH6eP9GKCCstVZy89sEPeSZpwKbTAa
8tmaQgz/3nF00/EolPVhc9acdRN7JFCrS+mX+esgJYfQKbvBNTqftVxj6ulax7JoiytNr7R3IzbL
vaEb76Wb3prw86caOBpzOIhC9nywHesyjBxZ2JA3h1ZUj/YszJu20upwhBDPkJbeABIM027JmzRC
BACZtmgxhtnyHTaQfZ4wmgQ9NX9hbDO7wUrlVQwNs5VzTO7wpOdTjKvfH25Wvf7uhFR7l1csA/4O
2xx3R1ZUP7ycuDXOzTngDH5FwBNiRsYdWnqcQhgKFZdtMh8urfNpL3gkOF1cyEnfQD86dj7tCGJI
/BxaglkwGfH1q3Vj2KGAMJdMIE7X2FdXnNTWPEHJqQ0OQpxll9V/7Zb+du79F7OdYYUUfZxdiC1k
OMzX5NClYx8olJdDnVufvHK659ifXheFPuvpW12MO9+BRgdfzfVIjpZmDmFJInxHRM+EDOz8nOoF
lNEYl1j/abAcAYdFjvCmHSAsZzsNbBpMbOxGvduvcZEfoBCkR4dJ6nUFzX03OLyNl9K5mG1lHUpq
fMjIu4GTlSQ2AIIfpxm7btzOz/jY3+F1Pwni4QgnKUf8fL1fpn43YQQ98MCy8xmM+UCwoDtXjnvE
y2a/tbQb3smmkVE7lwfS3h9NU/nkRoovBw+Y1SzLARtntddqnxeCIls4+U28s0FGMETTbzoAtoFi
fBH1TuO+Gb2h7dHDXZBBrrFrTTdchtY9gF3wX4jgx5Egvb0za0u/K+r4wjAB8zdGSgG5CESG3u99
L+Hilf45NbT3PDHK3VyNDDji+GWkSxLANZVxz81kQzI0vV03ZvPBMOPu2ev7/NylCpEQd3MPQRGf
K8mp+VBMLM22l3u7Wlv4GmKgqU1qyntZiXrzG3/3EP3CGmZrOJqbX6hlYwSYtnvK61GymRC/is7J
IyHlErhWHrm9ObE/qvVL1WfPjUdJgjbd4XS++i/2zmQ5bqTL0u/S60YaHJPDtxGICJLBSSIpDhuY
qAHz5Jjx9PVBlV0thlSiqZdttcm031K/EJgc1+895zt1NdrMT3zjGjXAtyZy9LF25IMVL+ckMFxw
D8iTqAFIjpm8a/Puuy0SUOWewS6ld4K2dhmmKWRQgUzGfpNNywtQDTBmC24q5HHpJnTdaVN1c3xl
RUO7n7CgXIyeW54je5TXYzhiWUggLyDE6noFaF0OCRrLhqqSkZFgEhXRNGP4NB3qslWAMJgfgyNZ
XTNchRFtHg7Srp0DWQ0sZnZaRzy19oMRdfYt9a/zyenJI5zoWFxQHI/gb+LuqFNDN4HjGmrnDmzX
me00R2siXDzlT1OCxJeZybIg5j5/wK4NzyuicoUAeV3740cYAYK9jq2RUM1DgPFH71pCJ7pdH5Xq
jB7RBVuSbL+A/d7b3FB0gmZ2QO+Nj31a1gGF713DuEl2OLd2LVDcrdsDV+8Mne6tnGpJaTM7QkmS
567mw2hSlASQwy6mtMrPhEMbjm7MXShF9G3QQ7ONDHw6uJmoOK2o/Or7vjzKuX3wKwZeogLBT6Yq
8INVJWG29PmEUV1nNJEDKjI6Z7mZ3/DaRB/t1N4PBsSNmUNejEZ2MLM2uvWciqhPAgI2Ds/KVpLN
ArXEmK5EZTYXEz1UajH3Q7/0eZAbzoeyNillKDy3FAoXHRIzaPCfOzHfCDkxsvDIHXQ1pTt76GlI
vjL3RO62IlwRzdlAlgkc0gwmDq6tvsjOGrY95lwz4tsr50xurVQtZ3ASunOpQRekHlAeWZWMTjKc
k59zfBCHwfau1uSUyKu8M3Y21UPRkALEQkVMszHgSe57tuhjdjWr8qMf8kkvx/xDGRXxMWEjTXSC
YZ1rHQUiE1FAU/9pKHUasI+az6syazCE1Pq6UnN7wLlL4ANBEYHTdPKKhYx3h0TFAEsP00TZRJs+
M9h62tEqA4Ap5rM9upZpdCb51edDmHrnNUC6wLH97yEusO1QNuEms1RMtT0Al887YouQQJ8voQvG
yfDFlxRBRRxE6RzviyUEuGNmN5WDUL7J7Ra0FhVbPKQPVCb2dhz8+gYMK52sjiEltipEsA76YkOh
wg57VjfUpnXAwp9tikzVWFbkcq5ZhTZifRP7Ra5hwLF9lgxGU+FqtcVlmxZi50dVfzmQnWTtpVe0
jKOrpAn04GRMycIxqQIFDh7OT+uO33CDCVYHK5kus5Z9McpIu79DL0NIQwoMVsEk7ktxUZizY+za
uVO3S+pF5b5A3r5KvqvhrpNFcpcOaQ2sa1hbm672CjohRu7dw3Zh95XaPUpWwCuRuRVORKMrLCwC
vdqBodn6Na+ecAskX+a4j190vmrqWzszXpPS9FiFJP23WBV8QhhkUlPRb1BsaE37E6X79NTO6G42
PUTneGukGVpKDblvuOpQ5GOocHtJVAdmlfwrJJ9qvMnoFH8Fes1i1cEgifejT5bhsSWOixlxalOD
JzOtLFpEsGM2NujkDxL1yMCuyXLPCMZLzH1TuoqWVJsk/jZG4/RML2eg62O4axjCbIzHImT+iw5m
TGjtlrP+ZNg1EuokzijY81SUMX3fOq52VjyKm8GW04sq9EQQ51TWw6qymoGkWYaw98ZIh/3oTXP2
bFNbVmdF0/iv5RqZjOArqh77YVh6NABx/LXOevNLVA0i3pUdhnfeFC9VW1VKfaFnzTZ/xtcEAo9U
tjIrmm+lSOwPjM3yF8OwfHsbEyMm9tAki/Tc1ks/g0IDuhlQ9NVfoq5n9Soi7dOkAbCMNmMEUQ3h
MFuFYGTNkC7E8v59MEaZX3hNN5j7aOn8M5NdgtOK69ot7vxqdg5ZTJgS5PN1fa2z7lalVK/BQvvw
syAzDgC16G161Dpzi00d0QreLSQhTMdcZmCfpDcvTwn5dyUO1tbwz7NWI0+1atd+GONRzWeMKkKq
xjhEz4ONyh+3QE4HZkc1GukN17S5cxsHOg6BtQxz29lv+nNV5gMoo2YI72lwe3zbTW/ysfSXCBZa
2hJgjLwSP/QEVEEG+bREjzKXpg8hiylD0A3Q2fehyXq6kdqpMOqIAl9dUkwZ0Hpww1oq8YJAAQRm
GKvBJxmsQbNSDKGkMdOk8ruR4ZDdIEOiPxE1vkIa6sIHSr0Ru2xf06EPzMZOC3gwnu6gCk8N0MSs
ymqGtx4GTbU4PsF7dHltK22mzdTXUxQYJAGiEy7imTSuOPM+wlGs6TRjwr/2Z1cb22QU6XM26uEx
lszETWIVKYOjJGWdhuNPvaYJdQEvQdQWc1KnuwDDLbKdaccoDMKerX2wyBgp/6hd9aluGvFcJuxk
NgolULRfQJV/r+vEJunCG5dn2B5RvPUWZX8wQCMBpTGBWePP0ffk6a2mvkhiTUkHkaNZ73AjUc0Q
4bwpiiR5nJZSEIKuu4ZkRh6JezEBvJSxQaSNGl27XRE0lQYSDRBna0V40C8ZeWPLclATLlcpfhNQ
5iJBV+G2Wtyh6vevM+VYIQJ58lWQhhMduEvLyv8qOmjVW5sAtngF/2sWzbH/Mbo0sBqNMPid7QJv
7nxAkR8FNW1zhuuJaiu+Ia541X06jruywgW8oVdrDYcpS3vsMdEYY3kPO6phsJn4+AWGimLrhzzw
mynsxy+JP7TWrtZKu8EyFUIC4FyYJhteBlTCFkjtAtWimt5SVxIwSNMKe0qe0zIDmJkqxfpbWve0
TgxJberZNxWXRdGVwvKHIUyAd2ungdnTwKMIRa1pna8le4mLFFdUQDoIfFd+oO1tuzoXGDSSHJoj
eHxgCp6NJr7ASogRvswnse0YLryoYRZEyXgdaSxTI2cGnUJazwm8qSSYWrNcDo6s+48kraSvLWz9
x4bGRYvbE/QZou4OFiIErW5mvJj3BFuKyv5cQf0xiRzoYDqZFSkRS1cbLstQVkiuY06DNHNcD1ev
SL3nOKIw27dRavIS6JUDRTgnY1+SzZ7o35rMWdiTe8QGCcxp7NEZrTAjNiBpyR6Jed+zlKMearwC
hZFOX7KCIfCmIn6alZYoS7oHrNY3cTt73EbCYe5JT84z6HEFR/BEz6SuxcCFMHcQkMkMWVyEZejn
ewOuQ4rTu3IA0iaEi9K07s3vElqd2tEFM3seJbKcmBFa9PZdnBuSPS0p1AzQM1UFsuiLF3J4Io8q
szHsNX+ULactBIdzhy7XpJC2RKUx+aQnkXPT26D2OxbCMFfZq9/7ISPedJg3CITmGWa9Zk9ORjX9
b2AMzP1V50LR5OTmbBdhHtVnoerlPQQ/YwkMxeZpx5RUFmcTt/Mu1VD5AuiCNAaxwuf25n83kTXX
7YyfQhAG8smZS1RunXQmYG80ShbG9ubwbPpFFe9xLIYOF07YX0Z/4mQB/xjce8thu+ENrV3v/6x/
PHE2rEwgIaSEnYDOmoneyvd+I2YmQzKsGIDv5tKakTMYqqyQ7DlQ5htbTcxTDEEd0WUVN1vqdc9h
Stmx85bxw59/y6lumJ/Cr0DrDWZ8JYCcCDHdjOqDebLehSgk1Na0O0ImwqLBwG6WTZ5sB70ItSld
3bkMUnFMbgYrsv/VU/+VOeD/U4T8KsX+700C973Oim9l0naf36btrP+3/7QKeB5p26tFAFGzKR1L
/JdVwLX+IUYRfglmZuJubIXg+f9iqJClo6K1XYTDPjuF/7IK2O4/Ams8MnoXi4mPSPkvEPJvnTH8
7TY2NYzjwnH41y+6c9pkNvVIpnZWrdv9yDB+NSkK3HSjexjpRb2Txf2W+vOfx/NdHBAeUmuce5zW
z6+O5bWqVIXr74q1btkQZLsEvgGf9h2N8uk7+uPEfB+vj4m+H/DbyYtB5eJX8G38XW5Oc3FG+ktL
p8lJ5HUXJVJcpZWhGOeTBI0BHB2PuIB0Du8XliNe7Z8eid+4DdZj/aSWtkFUETzOZbNXQ4g49ao5
pP5ZfFvCXWwu2ZnfiIilkBl5MS9F9s6x1gt4ciyfGwm7RLJQYXp6e4EnLfumn32166fJQD3ZmLcd
AkyIGap4FJ2Oj8z8klt61e2XP5/lD2LT6aF5YlkeKUo8/zT4nOEOAm5vUOyRxXgJWDr+0CGNvfJG
gPkbQYgJ2hLhTRcE1LU3VNZEBvthet/C9y0Cs/bCI7GOxTsr5Kmof736iOZZYF3bFqR9r4/kT1YP
UZfpADab/lDV1HufncNZifyGQGhmhyqczC0iXbW3iUNEDddPh24xSlqfjYeqLURU8OfL9Msbx89B
O0+RAHmZZ+HEi1bCQBjdjhtUgSbEj0OHb9wmqV5W8RNgSpCRIGj/fMxf3rr1mLwSyhG88ObpV6Ir
YLRZ9EJxeTZIusDdgqPKo3fsE788ep6PQ2Fd6kyadzyDby90oZD3QKdwd/SBtX3diwHLaG1mzEY0
Q9svzI0ydT7gnK3PKkJk38t699TptWVRWVPNePxIYJC2OHnpMQc0FiLldl9PgJnYcmUCvqPNh9za
4k7uPw+Wb77QtnNfGjEkDw7WdE22BdgP7Pt19bnE0/4tj6hINwiY3XJHCdbTPfIdhDghNDY+rrAD
+eYnhA3elBYDyjFtxngXZc58T2vRbB5mNFYfSMCmFCmcyPqOH3DqbgxIAwBjAd9ED6meppqZ8NSY
zc4vmWY8mMOMUZRRKDrUMyNmPwqDD8Qxw9sBgb2jBcPACtXpZVLLgryJPusNXFLrXhdnVXfLBjLh
Es+guBpSSQBLW+g7D5XVxmG/MaqGcqtt8HLcNBBgP9mVTC4RjXB/NuRONOq1qDyXURvJgjaicV0z
+7zt4hIjd2Vm0AJaZtskbgprGHBJlcL5Hpqc9B1NS7cj6LfN29u4Ecv3YiZ5OjDcIv7SmNFk7G10
c+YOMbgvyDFIsNAOdtEJJPW8u9txZsY2OrQ4CYKNF5hGXUvM99Ib7L/FCIZa43Z5zgi061g1ihgS
wWSmz4jlJrQ5DtICNkVyDcQQwzo2h9bjH72EjQKgn2bdCDYshhtqs0QdzcTW3dFicuPR5FOz3qeL
JSl5DZMgIvRHNCo9AgmMsxqo7L4orH6+6iSJEFbRgpRBMobEvg/pDG11WBNBLW2PTdXiFnpTt13I
Jtlu6CuEUEbC87lCPofX2xu+60rFCC1YFr0Ls3CrSR50k8eftMy0/WzZ4UQqxOKN8W3smpW5s3PK
6o+tCFO6yTGw7ddFadjgbI+r8m6uk1AcXYnN5wpcsUITxe2ZVuh/n42PbECm6RC5XT4cmMpjkNmM
FWsDbnAkJeVxGXGbsQlCYjC3uxmIGVLLtgO36lZo57bNRKeIKTZtsA3CftJWKnfMwSllTvhFDlAf
LrJ8VfctA0KhwORrv0bDKsJ2p3Zgf4k3sebElxnokqusFGkraCWI38TMdxvd5iI8tsA72F8K7OFb
7aTJvZC9c1XMMx74XjluFiCeBEBfJcrb54XvpYcQbAjpsGsPcmdic9HbRE1ZHogub5CfkjO5hWrZ
n7OU4uumbm4gEDU5vWbbX+eddkv0AqFnNOeXCZ/9DZykygwskVpHiDU+b6jZzd9S/vE5C220x5QI
wnricfW6yzkuS3HsSgrpIKPNGuFCAUB3YMFoh5eEjTIPODLl6HUqo7HdwvMO3TP2n155GPwxe1ZS
ZPmOKmgyDihu4nTnFDXuwpmMPeaQEe4zhCqjOR2qLhqndR0bL+mIDRCxsHUsgVmMZIpOMiJ+k4RX
j0FxnmrQZKA8A4DhtQfHqmwcJIJkICC2SIcauRAaRkjPXFnsfHC4ZZEzA/TgeEraiCNcQ9OtIrre
iekjQGPImUM0RKZcJ6gJ89hnNEKjI6wCrGbiax461vmYLHHD58sRl9US65c4JTrhkC9Iquj0d8Z3
oxow1XvweEdC4FLmW62ho/E6igSYgBECxmWeUR88uWAwzLOlCcM4SIqIkfN26SK2Nps5KXzamHZL
o9dym+yuxJLxuUXIcpOU6Ai3zPBoJGfo/Nf2P5SJQKMa/EQugdvuQqyoLGRhVlf4bgbIWSyFYX6c
F39ViePKmi9BSHfFhRrH6n7JXe1eQnNCMRl1xhAG5Yg7flsnNcRsO6TJuSd5l3vjlwNRJANWwulg
eJJcM5WRvbZryzx/ZP9rzQGQk4F8z2iUhxxoxjeWZUUmRghFZ1/Hlv0V6xPtUkplr92LpBPLJjLt
4Yniu9FbWTp2uWMZFt0xKe0SWui0aAMxBZ16FAhFXF2QmYCzz7AslpuNXGInO4yGq+U2SUpNx6q3
EBhnXl2SxOpUdnxp10b3LTJFWX9c7G6UWyPK5Ac0Kmyny85O+kuvbbwrpmI+gSNOGCO74B93SMl7
61C4DTIDZZXpdzLbCHsOiZ66UbJ28amESvtXZsKQgfg8r9HAaZD/d/URm3HS7t1kGo7knKF8Krra
JYRzmO0vhbkYRP/kRARvElY/pPMwutC6+rVkwkyjbzurliZ86pWcYham6rxc8M+hDcDXwcAYviXG
JXxQyATa+UbKGh3tHDZu8tgZuUYn6RRGfg2fLM6IyVGGDkaVDygreNrb0rpB3D4ugVOzTpp7IxEF
Ir/OHpUiNa8DY7sx7BiBRlc4ehXIT6NFG09FGJ0Ct+l68cSXosNbRnKYd6y0rhfyEE2ELhd6pDXz
ZLsWqSVONkA4T+rJ8g9ZJopzmOQQGIux6UiYk60sb+AZ5mgeagOAjCObim6U7pGZX8D5SfqbOl1n
2ICu40dd893bNqNdFueJTCBbAhgZ77Reovmhi1E6Xw304YxbxhftrSTmBLNSI+yE9GrDvTKAt8wB
pQL+xSYmMOlOGUb0nbF/0VzqylNdwPCUZssy1Hl6wTggar+g0YJjQahz3D7pGgj8diJsZbz1Gqe9
DSVDzuee4MbHxDHyFC3fBOszNEoyR+PGQx1h006bH6soc90X5FxRsvcXsVAaJt7HTiD1osesQ7k3
mc3hNctK/2bWKNe2LVYFlq9aRRIBaWeBq9Bz/hTXIRNdV+Dm2IQh7OGt20T0r2NqImtjen6IOnAx
UXZUA80mzMu1+sKgdXiYsqH00Coq/5Y333olzTE+NrDI420+efNXqx6WD6rG2MHk39Z3aYNRiT0h
0+I09GR9jKC55N+coYo+dsrDH8BII6ovx36FVJkDH6SNtcTGK6B6ar6euAyqEM5cPI8MVLKdlxSd
viMUybxCm4U+tzPwTx6FtjRwWN0VpAXQmFdBbmeI4mrsWx8Sc2hXDSPKcWeI209DM4ferst9mLfS
zlwCWR3lNjT5TN2cuzPf9t0wSzJdaESbyIIS1gJsDRpFr6tCYrFkZNaQaWRm+MHAUjeSPskyg+Jw
WCcaPj3asyx1IO5EdCKGjWkVrmKtt+NPOZ4CjIZTMt4bPT3MnUjj7DtZAQK7wFxUX0c80k9p74Fh
cvnkESzT0STlfYn4QZGZmg80h/XnisQiImI6SzwBL4np2MZL/MpWre6uIiAhHoi4YpT6gwLxVh+G
Ep1K4DWT1z3yPLT+V2Ls3frZNEE9n1M7KjHvNHR9ClVCNKw0QNKUuudEiKsVaSnJazgj2SyuPlMa
ESELpYY/w+y7pUjPbXU3MNSA+oe8Ez6KC0nDCgSK5vAA7zp0WNByIlOMLZrwRPGNLCPzm2vVNGSj
QoZc6i43LRh8S3YZ98P4YixZ0u/RUvQPME3H4lpRrr4aCQ3gfVPYWbaP5wmTD0PZDEhuiJUFUQ/D
Ihthtb91qV+rnUcLI95JgQ1jA/y+v0lNgWbVC9GP7l1v9Br+ONTXTb3aJwkz0eE3HAZRHuDoVJeY
HZkKmc0Er027iEdIDQvBZbsMEVHQ47eGUFnYTwPzfhks2JdeIt1iV5gWhA7lFBKFgZsauzlWsuEF
BQquXdIIkQ74baJmzNqZplck3QL7wASv7oJWcjhfZgvy+60T1R4hemrxPpZQAtPDDJPI2VQ2+qCt
G+Z8hGnKC4HzQHVMPcxGfjF5LGDA1LzUhwQ1iL2xVI4UADit9DYWH6+vblKpS4d5V7gttYu4wK6W
njISLFSNkKWVH2RCpsbZrDo45UwoukdVEqWz7wgxZJ9nJxrmecHDg2h4YGDQV+JbR2oRU+3SJDyp
mlKVnlmdJtzVJaTMvOiAHT/T3LOdM4b7/nXcxfK7a6WcgUDSm2xTmFy3vYtSYudnCY/D4tTeZe/X
2bTHr5TG5+Qnzt+xi7CyoN2aOCyA7+RgO5P12Ck5rWFFRo8d0h3aHFlr1vpnqcwKceEqu2e/DrfD
u0q6GGtm0flghDvCW4npqkxkxFufhYAsLKdBezshO0RfNMYzS5uJEXQCXF6ANDJth2WEtGk6Hg4K
SoY3yd4Cc2XsErbA5oZxXPxI0yP2d8bksl3Nq4hnh+n64JDe1UafbYLt+02/WJk8dGU/PA9pZtqI
LYbltZxS4mF5KBmwAxBmmNu0zJqgljKXPcwdGO3AxkLRnpEG2ORfCxctwBcz96f83HO1SbxP48TG
GvJjhbs8oo7ewziOnRtWIuhkiDIjL0B9OPwLI/+f9vX/+sGE+u/b18/faF7/nJ/w48//Z9/adf6h
Y+ajAfLhtfzct3bEPxB06Wab9JL4xwrq+LdvvTa3/0XaCJIU+M+0sem60WX+q6hTGuInjU128JZF
Q5e/E6oU6Pi33aW6GyY3cXl9mKrGxsFOY13fLpkTJwFmdBWtQ0vQASsbtDWSSwuil3uAibrcyEXm
EQDjGbm071hGc7DssoFakTIDDHKrsEhJKsriebYQUmwbkqMfAcbJZ79iIWN+l1WPvm2ASuvHsaS2
TZsKSMS2j6rOf2FmX0GyDvGXDOlWa7dkV6yyeeYvicNheKC2Axcf5U1MezlBZ2B8z/LeIciFr7kg
+wvwdcJ3Ek2kJS5mPhHYPJiMGz6iOGD8l/RIe3vftGV82Zm9MV7lI3vcYOGDA1Iun1Pyp+zFb29h
6XrOeTTHMd/yedHufFHPTM0/+53pJ1sf+AKUAWKe+KgIaTApoveAj3bOqjy2Dimb5pCvF7JXVLBx
R85SkrfOS1i5vnmPC4khPmpVe2F8hKbAKONjCjGw+ESEWTO8zFM76QdNyqLA3wrmkfYLn5sU8HDG
91gptI/FVs6ePV8vhA/EH9QSqpepKKb6PJyqAfd8UnleDoICD6cO0FfPobuPOIXU2gIXJXdvS2DY
KkqF0dlQZEZ1Ee01nGcLB3Q1+jwZmEVqHRV3asa6hSEulLJa1gzaZQlh2pmJMbvxTuH+sZyA70kc
P0CxL7zmsIDMV0MQkWsqBxZK+Ac0SxtmZiibUHBlX6yBfNIzt05XbVDRdQ6DBQ8+zfemdwzrLkKd
dCBGTDN2NVT2EJo1YyPJfhZMIcWUKjsqUzNM82OT93V6XtHtK64knnVcV5CanpTjafss4pNZXyAo
ENFZG1tzuK3QIG75yuUfAHm2QUdf40Pd97g/vbii/9WOnvhgw148R183wgcv+gerHtVTZxb1a+ql
N5au5aMZpbBGvcx2PlS2Lr5YfuRj/rZ7Rh6W2esnu0kSfTOlTv5Um5N5By9zCsqhVs8LEbNXWNMk
zN1auJrYBoXkterL/ZgYdzaF82ZoKnbXydrgcWa3exndiYTeeMSYwYYHhknsABspEd0FIl/wXIw0
BDsDwjwp58kxK00Y9wYZPmVdnocxkpGyBYftTzafpsL9voDS33WD5QbtYt6zwQSM3lvepdchZykc
S3+M/PIjE99oQ1r39L2qU32km4SVsAwd5Iuk1Dkpfoi7tmhJNVIMHtbiFt3thvKy8HZ5mZnekZBO
G4tAF6bZBZtJqY5JQvBM4Oux8/eDgst8nZtiSnc2UNHiiecgHb9aHnyvLVrh0IRyXuRNQKvf8J6j
tEXNkc6TROZb5a67HfBLEpC15IVxvdBoI7lz1om8UUaH9dBCVwaQi03r98z2qION0Ks/DgxWbqcp
0a8+gFwUFJkn460/dVbH35RUD8rwtXdIUUPyI9Cb8TCBAyx32hyEuSNFdIE6OzupdQuIIu62VSog
7JqRaT2NYtDYSwVB5xugjmTO0h8DFR0T7lR+Lto40xeZM6J7N+olopPkyRBjOYWNjQhdjfHwaHsN
zZCIT7NFJBgFz2UDXsdkz0zcMP2+sPHyb3IsrfTWqRvSIEmh1zg8UO7Nyx3zSdwBlCBWftQlsfNl
0DLPiDb2gO77nWHI6ZDA4vPhYoOVlqM823ZOMrOlGiHKlw56SheoBxSF7Oj1pC5oHNcXVIBf/zx7
+c3h+Ah6NuM/dvsAvt5+t2Tn20nd0iLOMdE/TmD3j0YOqFf3qrpGPuG8kwZygmYicoIoBNM2XUYh
65f7BKKFiTw1m3ZGBqFiWtxd9NmyzBohhLiePc0ebyjeOeLpePPHEYXN0AUQoc186e0ZwoqwEywH
tBLJVt4vEs0Yg1C1RffcvINJ++3JESawTo6B7LknRYBL/2vI00nS95mmfZaN495zrf5e+prwTwEN
RaLVX955Yn53gp4AC8YE13WcH4PPnyaI2mP3gYMK3rUQw8EAq8G4PGv2iK/fizZaT+DnGSqwyHW0
zzjJpBrnRr69ljKKypAlPmRcGvVHNFc/MjKGs797JtejwFhDkcC/eBNOhsRl57cZ5kGe+XyIXwH3
0o1ms7uDtD/cFK4R7v8fjicdYF4+7wFD4LdnlYZ0t/wUDbSS6RzEjs4OfeLMTwM4/Z6GV1Qc/nzA
311GrqG1vuOM+E5PMIa1lLmy5wTTju1OKVOzCupad+/MvH97HPQZTFd5pH8Z5rqjIBnWHkIcnYJs
h3icX+GaDH/91K8AVYUQBA+LZ3kng9UlmiCkj6TFTAMRAHaREnZc5eXH1qNz39RZezWHfPj+fAl/
UVCsD4nnsCGghBfWD9nKz3PzfCyVzyq8Zj2WFn2qyQbabEbdjjZvuuuZ1xxYDgx2zY0CeFDV6G1r
05Gf/vw7fn35BNk+Ai4YYg4cCSfzcpVXMgWMGJJRFT36ZhpdUk5HGxSW+vzPR/r1Zq5pHpwxii4G
qdbJSu1TGyWVAMHRRaW6J0de7Jd2Fu8oYH49H2tdwBSNeQYEKFDevgulLGgst1W4odeKrF1ZbRDz
0l8SWV6/s2795oRc1wbjyJXjpVPW20OxZqVMU8oQTX1YHf1ZfI1Bar3zbv/mfFDYWb4r0TQ4lnPy
bkOXQXnmw6tu6JiSl+2gV0Yv3d1aWY5t6a9vkWcJnkVLepK94HrGP63EMGW8ISLAZ8Om4MkwmdEs
JGa+8xz87ozYa6Ji4RkgYu7kjGq3sY3EGUHMsTzFG7Pvu+xI43hh71S1zRD8/TnZtFGF62NGQKPy
9pxwQfPYA41lWAO1nT4w1jpjyXd/PsqvX07WDcRe6IJ4qUkze3sUVAzGIPFwYggtB3hp0Dc3Viyz
e8eaxgtNyk62xZs+vkd+/e1xqbPMdeVHlHFyMbtpoGW/ulfogTr3eT0jis9V9YHWXfdlhpdzZ1R4
HP58sr958D3fdWDf8vAjNTtZMwDCQGBslYKGoAeQMrlpvzLDKN+5c797UJS9ykF5TqgnT84tZ10W
LsJMWOCxTeM9+kpVVh1SNYXvnNBvj8QtoeHCwfxTNRs8LDAeGiFnZYr2me20Roe+tA6UDaTC7xxs
/dlvaxC+mzRCBKUBq6F9clqrXrcXXsvBwvxg5QsI9FZ+WQUDB1oYF397q8BkIw9AAGcxDpMntyqV
UAXRW5FUNw4QGyZmzABe1Tun9Is2DWAph1EuZ6RQISKafLNwxHE9gdSUjJRDWCxB742A5nqww3Pg
GVWptsPsc03TQcZPxuDrFR3WlkizjVjW+5nXw93C5HOKDb5AU77zIP36vPLr1uXG5BpIyz35dWAS
0rC1OWtZ09L38PLtZy+c3rkIv76KLjF5KN1YN3kuf3TYflo8fbK/YnA9/iZuM4Oh/VzdMnPOAoHS
/G6WXfOUOJ599bf3FzC9ki6CRJ+NhnVyf0dDhj3YXp/h/+BjeoNV2ao8Pvz5KKfSs5WyzkFM4Aou
78ePrNOfTg1GMD0ALBVAShbfw32Y0YRKLJxOgQ4t17iOm7RwLl03gRea2HX27c/H/+WVEfwCZIb0
SanakRq+fbzk0jLX8xBf6LrQl3200LZAsjWdTSVxXHgNkmL35yOuf+Obl5Tj8YoCtOcDy0jz5CXt
VVgnMcv8ppHkQT84IUkGOAGhDZ4vIh3VOzuGX55QQVooRRGqG8lxLevtCWJw7XxHQpITHVRbFXY4
E6rpvbL9lyd0PQorKh94xH1oFt8eJQed5cMxhleXZe3eLitxcJly4Hq1CL3JivprE7rvssBPO8vo
BEmK4b1jQ8nh1clRywX8CEl8Plb+KNqUYnpKPPGpVPLaj9t7txhemYhswWXexxVujT/fx1/LbCZ2
NCJoDrFpR7F78oJ03dKNYsYTVsLp3fvk6JwXrVy22eJOTNhpo0GuTT8Qhz0etFkmZ0aYFF///CNO
7i7lKNLk9Ueww7XWjeHb654KQnWUvRRbOGM+Q9mx266Wwu3fH8VzXZYB21n92idnmmfRDNVcrYmG
xCEmTVwH/gKi4s9HOXmGHJ4eKHzkPrtUbpL/+fZcktIaWYZGvYXmoxgghYQukGDs51sGspqZlgb+
RMLM0PrNy58PffJOrodmkrbWOnQmKCDXn/bTKuRaUe3HS91t7TQyPvLJwNNZwSuw9obu6c3+7dH4
qJlsqSXtAr5p60396WgevbGIcGXCPCLmDxlXPaa1m/ZoruSIP/DPR/tRIP604HByzqocdiVmBhS2
p+ruSSwEA4kaQAiUgYqFYFBw8jzdyvEwmOnUXfQpRoegFdqb7xvFD9pB0vONg6dyo7l2SLLHotkz
EvE+azMUMnCGtmuYbCp/v6RUHLsF07l68utJeR8QnXn9hcWg6GUGqmXuoJnUao9SH9MzykSdVU9h
ajrp5x8n+j+zQGaBPCL//SzwJSleP7+O396OA/m//Jt4Yf/DZwb4D+szLSq29v8nTd1y/7EI46G6
Uusb96M6/XccaAj3H5pMLKqscWxA3LUT8+98EGnaP+wXmefx0eY/r7XBXzhZfPvtm0+INPW+NNGd
s8kx11Hh2xcC6qA/q4EdDHpLtyfZtQ+78i6qS8h3gJmJKDrEOknxfgAt2KOJqo6eEvp+Kqm8iF5P
UYp7Yp80abUtwoRgUjWZ+pjUvRuUXT3128QUH2fpP7rKPUqG7//B3pk014m0Wfi/9J4O5mHRm3vh
jtLVbEvaELJsM0MCCST8+n6o6oguyxVW9L43FfF9VTZcSHJ433OeQ6IiGJDWdyhsxXx4vt/ixdW6
BZNFMh7WpL1kCJx3ys347kT/6NGj2g2D+qLrCPBAiqTanZ8nDXGFlE2RvOB0e7f0oTzOtm4cOncQ
Wztd6mPO7R8E/8mDsP1kADbR+GeTjMI95jcD4TR193pV2LjJqtjUQVo2tni2DfltcJC1uBX4NR10
xLDmR/gFoYmDqA6+HY+AQubbITd2yCPuQDBccAfnWwv9GtgJtG4hLr6a7lhqxtlPSwGjxsKdJsWG
Ioaxt5GsHht96eWJeq97lQ2G8wYKAsut8htIdPZD3RracZoLQKZOYm6TCfMDQJxyR1PskHk5uJ2B
6uquM+YarbfXhxNzG9LGLIP4Or5XvpzuBIbAm3aGRqJXeXBx7QnoT7EMke7jhS/6+GmocXy6QuQ4
8xsHAVeT4plO+1uimMRRQiw+EozZ3xgt1CrVj81Z0xx3O2Bb3RqWTI65JoewrRPjcSRGuNmQSiDf
u8lY6HD1yJSq0T7Pbmq9lsiw91XeVYeU53f0JYSYzZBBMnazdRYWshb06GIXl6hNdoXnXA1yEvRs
qoUwvXiFxKRZi9d9mg8i0DFWy1zYyHgDsmUdWmmPUL6hO8qmP82559xVProID5R2qKzBiRChF9Rz
en2jS8dG2jjwDF1ToTjuS++9IXLz2c+r6lD44IcXlIdHW1n5I8cbRd+mQU3pIuJPqqI5pYnZnYPY
NY5WUDWUE8f64me+T3vcTmIU9DIgkNQotN2QGvbV1OjaGSaAQYhrQttxU86QtOKubN7wjI372dH0
legD8tFcJnAkra+PLIi0rKagA/dPbMkVEvzlaKbtxLj2i3PTz8jLwHRsCHtHP6+N1ns6at+MOdgD
P4hxVPeTBsjHqENS0xREySZ4a2gOPml2aj8wcBZGigff2SkU2RONs0MYqoNKkv17stjkveXJeN8V
SCedDppmZXt7p3YGztPEEeipoum8jCnoJgO3OuAGuNcLeMHA6nZOomuRchpDbnQdqDH59Kh/2qmF
hRrU9pmS9l1SsXM06zq7qx21H5V2g+szIPa2OfQYIS6qc09CcjQISMZeuREP3mKSnmakF89xH/Kg
fmvMDpha2x0mjjLkaqDqmgK66magXS/IDe3R/rY4CSKE3O72KXnTNDCt4gH4u4ebOIOl2hnPnrLd
LygycnbPOgivzj6MXoWU3dR3JvvpC6J3C4/A8m7R7/o2jeVNEYP0bCBxzUaFst4O/Ti5SZflqQr6
Pa3Ou2qY36gbPs+j9xRXHXB8rdr5ElATh/eoZ93GFLZ33O6nbTvJudGdZ6Mc3z0zZjfdTnGkyPuI
TZJg9SV9RWqGhmPBBL6YKv2x9jaDFDx8U7XnUmmws9eyK9hWwP8hUNRzpbKjm2ocyyfv1rS1Ocqy
9uuYEEWf2Rthod1sBKYJrz1ZwtN2da2ftKEWO45PV2wT9wTFwbLDBqxlSR61xLYUPaiothf2gyvN
fl/mM1OjR2rno2od5+cKb9lp8IUtjlWbyZ3PfsnzSyd0EaIOLokk62Ou1WozdxbArpMT2YZyNzhn
gPAPfuRX322rEDv66R1ltfTah3i8ibWgPM1uY55oVl8gTq7CPUBC9NeXQ1c6V54GwUMu5TslpB8A
/faOZtKvt9PrIG9PGeHGkCPIYfWcFJhGflra5BEc+wHZKTZuW0WZH18TANKF6cSaIjvvRxzTjS9r
9lPT9Ajf6ozlutl4o2k+D4DVIODkN9Xo9QfFaRIRpnkHjC3Sg+m2pKL8s0hS+EiFdHdoIyj1d9ol
z1g9c5dkVo+/ACxDpbauRXxbBoUAWocRkUBIecrJxk071pgrFu+cq5F4yXR50itP0JWBc7BBwsyi
JfsHqJ+IdK3ldeiNMYpzv/zhl315HwA9wZfHn92aAIHW3HWyJTnVv/tdAM2tQxgYl0X3fenHJWz4
pftglfc0nuYD5B+BI5wnTk/B3UAQ514sC4RZNAgBsF/kg5dmJiYXo05G7gw2iPLbIMfsQbT8M+So
RTiWv2o5DwPIt13ruXdDGjc4rygdJUitt0PQOrCP9fpklj3p19SGowoRUGabxVUlMVfYCxhpoBA4
TZ223vGynUvuI0DS+OC0GjW5AWhj586dFxlSqbdWr+AA59LSCUbogLsmfSvqjYulSp16hIJaOGYE
hjxWLsvgKUNa3EZm5VJB2oAi0sStyjOT/NsFmloL0mOCopYTfBllcXZIIB9nQ/PmDCkY+SQ0wQGw
smw9UbzQNM42YNUT5ED2V4WX5MiDudV7or7BzAcNYIHUaSMiP6N4SC6xXYTgADvmbVaArVCU7+zM
OOvl/E2M8xUHXuCKSr8T+dxsU+HeGkY2bWEp4yuKE/iKKya7o1BCCHP109epDAMbIrPEqFXIK0QT
My2BCod5UmFblm+5OxOpHsOsgpW6YTMU5aojiBI8RVev36ZrQbhfmnLnTCiwkXHekErT7avAeoYv
x8zZk69qkhkLu2mqNnPjPmXtfJ2WsTwELVqGhv4rtBbwFjG6mSiGcrCxi4Tgq2JewtiZx2PhZ9aB
ZPjRQwlLRGthJ9N1AfH9bPgwgsuA3uY4z/zbvn7BARovW29yyRaImyyLxCTX5A0fSGZXlqHvaPmX
qa2WMzoH+TB6zquXti18IF+7mkf5k0ykXdtyK+D6QbBM45FtmPuaA8SIgtyWJD92U79vUpD9HShI
8oQMAJO2q74WGCF2eHuSqEvaNRtQngPNfXZssjh1gpQeq4oPvmswFvhpgyXCJYlpctrs29CCtJ6r
lhhG1+sFBJ9ufGsRZElK4GxusF6xsIl6jtzUrEGsjChvoc94vFRNYmnej00zuIci4X1E8CEB9poT
WSYsB8mstXdGy26avM0SI0Ro22Lpzo1Ulhta80ph2WQ4ttCgyDlrl41VNMrfTSqt5p2ZDM/JnM1D
hNDLIlE29bXq2tfqAr0Wdfrk6GWzfqfnBiqiynZ7yJb6kpW3WjJbxmtv6eqIbslCYdtVEB6elK4R
QWTJqkgvhtDRzzHBzt4PgX2LCqKVYvs5ESJAqEZb9NN3XFmY38JqWcr5Uk1+3zyTM6B/V0YC+WmD
PEeDVgyoq90EzDbpSaMQEoQWT0U+ah7aolrXUzrF0h+mUGm4xQ+4C4C4IClcsifBtvYk3AEqJBEi
BGZhJYSiRwN0i8HSBv/KKaXnsGGc+26MnQjS4xS/un3snvFuKT/ZEJgwdpcJdXd/7oo0feyRn4R2
LbOot6d6QBA1ZuoEShuofmf5HdmuVNyJQwoqfutgZyz4Ta2lm4VLvPnIJgkPrOYB7pnbQo25MhaR
9+yOq9i8OO48ciYxtW48wrqqHiGpOt+CvALWNVPhE6FY3HwAFQuDmEDWeS2qDzb+LpY1CP+3oL+S
9IillPFF0IDPqpXW/Ws9a65DjhXYGRKRhWEf5iETSJWSXvNOdee6zESo8AYQNoFd4HHp6YkcEtUp
7b5Iu2XaVqr1+/s6c9vgq+FhfeV4NwPf0jECyT1fl04R0x2mgbDjDCXeJmdRkxvgO5mG5q1rtX3d
UBhj8ZeJe+0ZVWbhxzHTMkpwbJVgXAuX/S9zRvfdIheKdSfVJrygpXKuCgtMKye8IPliy9p4Q4vO
DgAdWvfkZyVVcBaFajrEXXyvSwNA5zJ7mbqenKU/ZKpZjO++Nfr9HnqBjuoetxqHFRC1w3xexry5
aLS21J6Py51OjYxXFamvQfJMO3/8ovVSF4SjKVXf6u0kWGarmYOxBdodSZAAJGVrGA7n3nCiYYyf
G8yV95le4CkqK/ji62rTUdPmHDtm2w60D4bxPIhyZGwHMgI52Jn4LnxCdW+9Vi9uTb0bt+WEjp8S
eAxSRyKrewmm2LgNlG2/xMgsOTExPg2ooxstxeq7NfnstoMRVM/TiESR6CzIvHBioaDXKNhCYAGx
3OCT0N+C0rXJw/bB2vfCk8GhZRf+lbMeKQNdq7z+JEqyocMUXee5VcTQJGbf7rD3E9LrtkbcbPHT
yOA0Bn5dhsIdi0dXJW+yMFHVNyBwiZCHp+7bl8UEXU0q2fc6Ga7N3Js2eZrf9Ym9pc0t8lPlDark
FGuUN12S/5zbvA89NAkBmRkpqWaWa0RtC8FyHM0c+4vlD29rysXf1dT/r1P9B939P9Wpbt/QHFLU
+8GUJefj9//6+w/8XaXSPO8/KYZSyqfXvOrfVm369KOX//Ufmk8Fi+YMMV46Tmc66tS2/qdOFfwn
6aSY0IlnBalCp4Pa0v+Uqfj70J/4dD4sFz0WurP/S5XKXLv5/1tGdRwqSp5HmZ1Wf0CpfU2H/WfV
Fn5j0Nt8ElELunGH7Md4ML2ZzJ7FbUOTuISLVo1svZaZqCjoE8F9IFz32tHL/MpiTxSaA7CwXOpj
BGzG2UuJ3n1TKb6DYMj0PYngbZi4DmBPT9WflJz/iiH9cPe+YaL0oFGLa/tja9goNUSAcQBFW3P9
2yqFXIzK1KToxbIcciR8aXKqErg/QGF5RZ1SvljaDRnUpLfgzHX2uZ/Wu5GUsCXnISib7nXL8nvq
gUlz1Bpe+7S5p7zfPpMCgaU8q4PXGEReaOQW5WMTbw7m9FntW7Bx5zTQ5zBeJDGHQY8nrk6biz5W
2aFptH6Xe9q4I/jD3LWqyc8dSvPDP0be7d+//J85smtJ8dfngcCS+ia1cUqcqBJ/fZuYVqpmKAsr
AoGlUDdk/bBZWCnPcZB22Jet4rnVOeduhm789udLf4gFXUcSDQ6dxFaYDfjXPjZt6pI0HJ8TUzRM
/GMB1fYkWWDDxs8wjot4V3oduSADXIJ0ZE1gA3aaDfH+59v4UHTlLhjOPk0B+p4BQewfmjpNKvDj
kEEYTaMF0aGjBKlP5U/N87/YZrUceQ7ZJx2eX9ss6w/3EHcEqzaBfr7zsc0yCoAWsvVk5AMs3NIJ
eq7a7r73688u9Pvb5UIu6kG6VvQ+P0p3AWkmpIi5KN7yci5JDF2aPWYIuatbvAPK66iBdr55Yg/j
fKKp/dAW/PtHBkwGCAJWDYb+QYwW82YTIQYZFbFs9utZLvJdUkoIbvBgGnWPAm/iBkowDZflS42n
4JOn/G8/fn3QVkCUufvbUybq0C3isZNR48TPety8qdZ9zqELo+SR20kaFFrcxz8PJibgD58Tn9Fa
unfpM9DOX+/pHy2tTJsmHXuA5JzUE8aSkRJA4rF4+vNVfh8//ip/pdXp07FgDv71KoOy+76GyRp5
8PNCEocxy8wcpeqCc/qfL/Uvr5FruTYrC7RUJFAfupGeO00wZZ2O12ifh9Z7ag3nB7sfigQ6quwl
76JWn0sYEewnZf/1k8v//nXSbUVGzHIIcMN3PjzQ3l6g2FlcXlrmdzpmV7rqXj1dvsKiJCGk2jWC
Gi/JfGGeeg+6FryCfJy3DsVJ/l9n3yZAsgYsjRAmXv58b//yFn65tQ8DXIJuhT7GrXlOcDLr4Daw
5TdezeHPl/mXaZJH4Omr9ITpifny17ftgjFXubl0UW6rB+rBe7+xvhC10xFdNWAFz3epTn1uom5v
0qHeTIra95/v4fdhzS0wQSNYZFtieuue4J/DOpcSZYZiEPhtE3m2wCUprPaTX/qrBmWdMdarsK1Y
JWI6A+7Xq+hNXlaTDnofRPFTMnuPspRfalbbTvXRn3/Qvw0rPiAQX0yPEKc/TPrYgwK9JVIkshbR
HZbEe8bv22/MIbX3+KaImfKpW/75mv/282A6MTk4a4y8/uE9Bh1KGJX3XWSL4TEJKEa6afdN2t5p
TK3vf77Wv322Js0+0HwOV6Lx/euzbDV3MeMZrCLuujKstFZhZm+qbUJViVpWPu2FpLyJHei5oeqh
t8L85G3+67i1fFShq7Ac9eSH72OYYoIiJXlInWtfByzx56wd890KzFMzCXq8lisQJnSEsmbPvvU+
G4F+fvIcft+t+iia1vlfZx3ALfDrc0AQ02DUq7vIoaNkWfr9bJjXsyEfhSG+sLW7Ze0CUuz8tNOA
tL/m7ZPrr/PTr/srrm9DuCd8be05f3gPUKSrIekT4iRAhkRw3K4C4oD2sEDSSDr1rrf7aCwyKqgt
eBUVrP469ENpSPUkkhK/c01ZsbA98gtarTjQPsZyj8kn/PON/j44A4yw6BfZ0Os6KqZfnxM9SPAF
OGZZuOynbLD8E2EKe8+fyS4FZv3JqvL71MlSQrsbrIjNGP3oYOon0x0kqWRR4PTj96LIHhyrsX6O
2mfb27/E6L8+fz5yLqbTujdR1n2YU3Io7oUqgHcZrXnUSvG8WNTL5rq/VQn7yiwm5zTpaNu2VX0C
uxDAetKng6jKcKCagNeUqmqeKj+sC+9Vuv5I94s0HUHp/yAdNhNGmt51I+/HBvC0cYCPhELO4WgN
9tbTFW2O+hPF6cd35UFtXXVO7GnWnfvH2Xga6hTXXrtEAweoyHEq/04lCFr8xY7DDLD3J1/yx9n/
7+uhsOLkyUFSX//9P2b/tIIko4tuiTp252fyqRyKCcS4/3kEfpyS16vYxooWDBiFvzleSkrvVKXh
H5vxUoaLSL8tKnuVtrjqKz0KKEB+csGPnyYXRDOGpoNNDSYib72hf/wsJabUd4iei2BjJ8+wfcwo
Hdo3szPeDXoym4pIdwSJ9mei67/k9/8ck+uF2RNb6yYRx4293tg/LuzkvsylD0q9bGsIKaxCZmM9
xtIrAFb31skkmid38id/+Zm6/gOhcDeuX1/F7ICWpnpGG5+TJpN+Ziv8+FFyWxwUmKNQwiCudT8s
8gC/ZF/zLYBm7n0aHwgxRZzAzhezOP75Xf9lc/jwCBDN/HUAAiFpeR+mm2LWBlmCWmQOTMptt9DR
SCwREsGK4IRTQrR4ph66i/HmTPFuBtq/5eSn0TexdwwPnyJx9u3P9/Qvw8FHvr3eDqhTtLC/vpUB
cgPXKujJ9K4k+bystlbbiwgiyptpzRBhiGxIiAXZ/fm6vy3VKOJZJDkJomvW10PDrxemZsN8DgKJ
bPLiJxnKqzfIqwoKrKrOIkD5yxVVb6Q+pUXhIS86fIpVK7//+TZWKdUvK9V6G6bhYw50dCbMj69k
KFsLxx5RJHY5Wd8dEb8UY3Yz6eawjz35g+RwF1mJgae1N8hmoQM6H8pyCStSQe6w7h6L0vOvhrFo
DjBcyRtbrYBA3ZvuTC2x29kw5+48kutvBNisY2EvBnED5Kc3elm/OMShHBpr0V+lWEjctJtgP6QQ
4oeupp3kAdjrsVNDZqxCUHXVpZnqfdvW1tYkBnLrUko/Kjv/VlNfO60+jrdeGupeol8AoW6HQW42
u9o0vwCeUvdzuUAFnIrxYLq9c2kbJ99kY9ncVL1c9oRteBEgyDxkM1rGYTJN6pr8PfsifaANAPY6
/6wmo3gqvCZ39pRzP3Vs/suo4E2wfeLMswr+P04S2tzOuTMEU5TU1qOT2E881G+NJ2gxQ4HIJvBR
FNpbz4roSL1/MhZ+GwqsyqhpYa4wP+LZ+3VELm3u20XZkdRUDc53v2zjJ9OI60O16F8cGtefbMY/
KDNRZOJt8Hw8FBDayYv7eMKpsqUG7VCOcHcT0qoMQcRB5jlh5enxewaaP4PX1GoEPmjq3iWp6Wup
IQZKy847J17j/hxxpIVVrrSzJCeFwOUyI0ava5tVkbPOZoU+q3t9Dgg8qNtsK9Ep3OskZ++FhaTE
7ods/+dH+PtsYvPhmmgK14IAPpRfH2HpzHPQTSTA2R1Ex1X4dNsFmX+DNJSx4wLW9EeVRNL0ys/4
vGwEfl9LWVd8Vq9VlrgaMn69emrEMgErJqMYqXC2K/K62BiOXx3NZiUHCuHCDsqKnsyDRHnHTmTg
ddxKq25ip6q/K598iaRGdzGpLDvWPUJugn5iKkjFYK+M4/nZR0d2hDb2sxyUcclTvz+bhVFe/Mng
5NTGtQOqJ/WDA9oyNaJcwayBNuWlNoyL7pXGwTQb+4zFfpV6VE9LUL1ZdZ3w3cnmaPW9+bXzKu91
bgKxFU1TXtcK/VsZd97KNW1vZUm6KjuW4H6cbUG70Oz9bdyCg4rAa1hHlCoA/P3cfGx0r2nCUbOi
hfX2gGhKvKRSN/YA0Wqoadii4TW0dG1ZZp5TMnKeqNsEUWEXJlj6uYGg2OZJvkVBAIFY0CUkOreC
zpdBjCWGbeZ/xw1yvDhHg7Xx0HK8acBt39hnG4/9ZDlvCMaHlnQj8hE3Rm9WUS4N8aJK2KJLO6k7
VM/lDqsqYWdSy27K2J/vjJGezyi0eKP1JrAiQtQN2Gqe95aaA1xPzRr1gEg9Z0FPV8vGCvu2bi8d
Cha5K9o63qYwjK4doTUhuLak3eUiBQcZE3Tj7udY8izcqX8EA9LlmynRxQvpvmLXtxVYAcPSgouR
GeK6H3CDFV1Wv/o0c89OmhI70iQeqaWgvGCLkVnresRSdE1BQKigrPvCXgaqG5XTCQmbA1JvSb2o
XnWfM+qe01zk8KkyElr0ZBxu5xnLy0xA8mYxpvRSVio/zbaZ7b0cwUVcL/kW36y17fWKoTZbeZQK
4zqNdW3lAhfQZcdgjbOE3nwyytT5oeRMnEbi6glNYE68SeRLylz7zJl9e+uaBExKMo6t49xxKN4B
t6VXgZ+SPFZMwEm+SRHCHvRA0TAskJck+ZjtYaxbR79qs71NK/Siz252SvPEP5QQIu51zUxhuY7B
SJzGVM6nBe3pneeyaVkcEdBO7UnwybMHAxn4FXkf9V6KTv/SBVZNgKlwSACe413f6UYV6Vk9nBTp
26g53eBLkQfjTnW+95oNbntYamIvtjZ8ja0q5uprNtQLy2s9X8caSFHT1KSPyDQwT2R7t1tCJSNj
9gfSU1yNj8zI7nNTkXLeeMEXmt8B2DlH3Xca+wvEJ357DaIw3jXEYCCD8Xgi0rjIOmm3C/Ww69id
I9X2NG0Lw7s0TedvVQLSFjdwtqfjSuZgJxrf3QC51k5ynlp67Hn3wGfyMoBwC114nKHGmWIvO9Mj
UKwITtB9gIM6MgsXR/MeMwAhkUri4FkZubpXqbm8i5KXCR7P3wkmzfuC+vL1oAvgIWXhX+aqpMPt
kXvVkQ32zWQVeA9qYkkTAD7PwoEZ+9c7nfoCSIrq7UtMk5pznJyBF4ogVQfy7dFfVh1Hvzkb5XVs
Q7UJM8s2Hg06BPdz7RNKjFcMQKlOPrZI5hutqCLUGOp2qEx13yiLIExi8XaIuF0kWvEcESqlRfSV
3a3SIY22nIZPRZW/Ta4KBnREubbVNWkdsCHfkVfGYiQ6wgwyN7/NOKLe1sQjwxutUh3T66ItN7JZ
rOtJktaG02c1kucFIBtERwUhSc5gXbsZBLaNW05PtdZC4FuWh2zKDfLdGL9coqNuOsLTWLlnYdd1
lrX9axWUsqbdNdJN50CSmc0Uxay1ZKDyZ+veFy/m0OXn3krd75Oq661sp+ZseSKDZTSRfUl4X4ak
DTzmduJBPDdYG+iWK+S4TjMcOhmPp7bsjyL1kxu62N2uxql8wpMtiDMt/TuN0MiwRqdxT9Q9Qd70
77+imJrv6iAlnajRfriLZzP3kEVMDc0APqJX8AxhxeXzMtx6cZ8aRy0xAF6LmlhCkrFyY6PqXHgQ
SPMOqQoJavcUU8QJlY+JbA3xIad0giZHb1TExKMbNMN6SKAk1XWX3GVgeIId/foh5Akjk0wHgzg9
qrS5Cn2ItJupnd1xP7gJuJlCoSpvae8if2nH5SgWQ+xiUdd3Ar1yu/Vbt9l2efdUgkXepl3n3jRT
3PxA7qO+lmmAbGPoSSEcDRV/tZAGt5sUFfhuQuz9nFMdJx901NwmSpUz73qkWlCx0TWepad/X4bG
Qwshd7JA02mNbVsgGXCu+1zlX8kILvdZ7K3QcNP3oSFk0y3F8fEVhmbxVuhV9tgQk7WragviawAp
Vu5MtZK80k5bXjSy7UipLKQvtvz11cGBKHId6+VxCqzyjv5o83OprWKLVa2GiRQM05OrrPlW4Jok
VxSGeG1D5t6YubBORpq3u6RByzO69GQKsV8qb0Kk7dtvU2DKC9Fb6imOIfvulKGll5h41h+om74J
b/RuEul03zWgxiZQy9F5UhNzCt3ZWd0KUtvdTSF87wlxDt3DxtEvSOqLY5APJoVHqR45B5HdJ4ry
zJJavgyLjnt27NCw10RP8dEhKkse9GI8c97pt5YiKzHok3PZ5XeuA088GNvgSlN8rCP+0yNVR9+K
XDzvzR4MEG1uMbEHdVR9P+uludeNSYYpHchXlS9V9sXrl5c5s9M1Ro9Qco446+aCLMA9yEy+zjQN
TrMyTwnb/kOlOqBGLmeefbc4t+WkgUPwHMkBJjVbVjmrt5iCbatjafdq+gg8E1/dTnhlxeavXVAw
JOl+TIVzbMa+gFWbVe3BUNnJ5x6v2a70t0ykEM+l96Vy1n1Mh8wWW3W50fPxbjJW3m0y5Ge4jGd9
qIh5A5b0mLObdiq933sDW2qN4LjdmJaHYZIVE6gGQlKDlDyY3lcgatGU0psaNA9k+2z+jBlTB8ep
yUGCJB8BTCb8d3B3wKjAZcV4+IJmekZ3pR1KkNUbNQku6BTpF55Q8a1a+fTQtrwd8UHJBXwHu2s/
OBbOqJAum/2NBL5zHNaiUUe07VeXSMYTCYzMQF08Y14p5bnx+FSaqommklA0YwKwMvSq3iSq8bae
8osjrCCcADnq/35qItEcQCDPoZ3kj3zM2PGS5VKI2icIXBQEC1q30p0AzLWGfefHhqKWqPTmqGY4
qjJL65tiEvOtuYi+2nWdSC+zwQzq0DC86/K02S9AFC7LnN+wtg1qfTLsYGf2G1XHdnRygz7KyLTc
op7r7xw10EtF63SV91l7P1lJcOUb1XsMyOhclhSwQndwid5e/4UODDrZEjRA1moD/ypFzoPstfej
XhXdgTPQgKK6Vad0Iv3CTJLhib/nPPJ1nUa6bWvV3pBvSfWGxsvZ6ZKs94ZRexqKmR2ZFack05Q2
++Q4vzIHx2XGErzDJG6R7eIecGrjotmMTbLYNtpg1oe4xyyaEqZDnFtg88end8vV6kg56XxJY0jx
DpvBI2mKBOjGTXtVIr28HzMjOxIRpd+CaW33o6lzyGlIM3VDQ58U8n8nUEyfBmD0xaz2bWfPTy4W
kE0eNPm9TTYrUM8KR643mk2+ISvCubaSukB9XnnoRzEkccrh4AZ9ymvP9EhgOwTzDOWwy2w+ngFz
8rw1ar3YBWQaREAFkmI7BYET5pq1/HBzV0xh5QbACZckHtmnt9K9nePUYuhAeXolfzN5GLUCSw/6
NqhP8eQDXLSt8Q4eEzu7XF+mSyvj6QKMTO1aUxMFvJCYaarplupxAMR1VWJwZLlfXDYAjUFed0AN
E31NiDZRkHXMq9crW933Infe1Fj91PLWsXdUsixeOqHzZqZ7CNX8SZBEjDep3E/gXq4oRWmnBHDI
zijq/B4WHpl8rRG8pJVbf61GTZI9OWX7Zl3zjbRm+1JmPNSlm5l4pdcAZDbZCa6Oz6PWi+RGd2vJ
FnvJDn1j1lRySWpQq6FSkZ1QjxhnZgnkmUKMjxwQzONIL2iWyxxVM3k3Bly4eNvLIka5bQFWTyH4
uHMp3meGV6gnnrOLfc0D0l5IevtyzgG+Erd+6+Dv2XNGEFd/iWlwXBpRsVTzuEFNp781qiFVvPON
U5xLuC9z6m8Fde4NBxx/1y9Ex+UZSqW29MJ+ctjUWSoN9Tye3vSCnOzS5OU0yF3bYL7Q2jO+LEL7
7tV58mWcrOwb+kx9twxJ9T5oFfIOnYjKLVLK+6kcklPvNOnVrI3M7baD7E/g6nBsXCowJwPjIbCT
TG3F4pCput5S71LoGcsrX3aGgJbZETUfjPEWD0x7NfrmHscZtjEA7IcWsldUm96AZ6ix98oJ4pOx
WIQ8aNBCjTrWw8QXfKyYwDYENE/ngclqo0TH+QXoyDUF+sXcpkuHToSi68HBsTSCOcw8+iFNLFlf
CSV5NOfFxbDbGBNBi6S8RwVR6B0lkesAJO6ms5yT4aI7XiyIkCT2DDxFq7GPE6z0TWLNmGgya/yK
1WA6CqG1JkT+kvELWAVZPelSWhWw3nVmOKaPi2OjRdZJeN6olA1jXPprXAnr6QbYBbu72uIgkD8m
UxYfY0NPwpqSBBWI+SHpM/c0jwnhsz5x3WsNeTiSjEGovVVluB1rNFY6UxKkJmxwur6ILQ+t2VMZ
wKHE3h3V6FTEJGsEPfHzSzr3L4PilMhqswVoNb4nNOi3bJxfgCGpy1wSWrBBp3cLS6jeUhCBGe2W
7nYk5zxAwhu6sp8IrkePamnNcVk6Vmpbe1Zdfuzd9EdtVISk2OvZbWqg9+eLG6nF7TdsEvBkYQa0
B4SmU9wuj6RAk+2wQt6lMvQjwt4o1+lZcUTZ9mMxAhVNWqofhFCiG85x3uEwwu64o6xPuikdik2a
w6puFcJoP6euaNqNs41htoZlPD+isK4xABaklZAUcW2Aa986mbiy6iKLiowR4KSQy/3/pu68liQ3
sjT9Km1zD25AA2Y7ewGNUKmzxA0sKwW01nj6/VCs7iaLPc3hzdqOkTSmiIwAHO5+jp/zixXh+BL8
b5WBoN3i4j7KjQFHyxKLg2YgzV18mNBPjP3LEGfPDNQzMt7BDBVsXbTTPJbtBbu/RnGnLm5aJ40M
GCntIptkJpiwQH7Q18o2FGG5lZHhPooSuQ+kUktng5ytVlEFKH9ysd4aWweHLm2Ro4ILKNzjw9Ja
GHhIV4OD/DteLKqNi8SnjdYkxkTA4u0+pmZi9sLirsqAA3UajX62mMorywjd+H23X5kjJ02VJRDW
1IjsmCMlogMDcD3tNtoFzjtxkj9NovxobJJiz2XZXFWwfBbgrk9pKaWObq45MC8Rdi3GOW7D0wzS
XRkiNZEm00xc6RGPmG2MZDnGp7L5Veq3p6KPOUFyWCd4ZtRX1uyNmkRuo779JC3CCAYTwTa9GN7G
KPPY5JhyCmdqqprSrSpNkptm5uGS6IpxB5TXuCK7UTsiBKYASFx5jQUxzDkcX/did2JV4MkJC0X6
HKE8StTO1Stym9KlwIX4ekBK2xkwsz3M8mc082O0TkkZIoQ8LtrSlawpOJOamimfdXFZAnHs7Yn+
+HUiIwDUNyzfzFlo7utsoVmgcWKJcFI4Ul2mbaDJFMnUBb0abWz7AIWC8iq0WXRBNNz8BlcPV9UB
rPPBYgAoohXgCDo7biuBAJEctPRpoLajUb1ZIulV3XTiEiSwJt7PxfJ1OijkwXG8K7WPyYtOKQQZ
WzO703kGpxhSI+QGjNUQddD7d1NbEz4uyehGrMMQVNka3+h6M19VQvHbkmXCQ9PJ+UfUlOsZhmDz
pUcW/34YDpNo6QcKWXpLn36doZeCbx/p8/eSk1OjceUYteKqjlVH7lqDpSh1n4F7r49ilXb+YubT
U78p9R1PF8LXMKZJgE1E68fZITvrXVy4dOibU1VnUeFyzFlwRV+1U6SnAO1bHBBGdUFAQk7qzZH4
6MtQLSmNs24MMUQuKDdmILZ6xfDWTstAA07D1cw12YqnNbkdI6F8KLupC7pUJZkx8pguaZtJMZ0H
jkXLfQrDKfJazIPRbRA79SVGm50QkVNMmkooBsjyT0J2kga2FwmHz29mR3ja9Hk3DVNV87HVoJ+1
colfYVEqz9iWxZ9w04KQuZoo0Lc1FDBJFhyjbevGWheiQ4n/m90Muvyc9jLVM32JH9ja7ynk2QeF
kzCdfjKSh5yiI/mZ6rVIIi+w78AZG2GcErcMuOO6mGDDjsaDhRrx16Gk5tBjZUXvQfiQc8Bkh6Sh
sF3K1raNiks1O0joMdhLWlWOYODmDLTRM9t8eE6NNmTpjq/dSI2mw0nawTR7hI5b3zc1xLA4Ql0Q
Aox6zLl1S19V9dyJQu0nulm7+DcNTjHlQ5hQvHZUYuv7ISIyDzite8qmqu/rAqZfHfFWGMnvtCkh
H4FUi6dO3Zx33GdImR5rjBhJ4W6boEwqU1naCT7ecN3G5Si3ICsYOgp8VF77h/GAWRNVq+nSxGwU
EjIWj/k4mu5hlDV3ndQqIbmNOQ/hdobEX38QLLCqGpNpMe5aqlmwvzhnYyQ1P8VJJZ5lOcZABmaj
dVjrJDCyQiXazpjq9NpRUowCPrTkYSlHqaoF0u5LeB09iIpY+pOyTh41aqxcwD1nvjwVZqDM4+JK
8tB8ybpaf6myNP/ciUP/TDlNg1GXQul3MimpT+W09G8RzYFTRS8txJ0PhVgSnXOL+vStGeeZX63x
7WpUmSNXa/L871s83zWZft/E3pFj3IKma7T0f8YWzfSg8gSWiCsqmYLEWEu8E82nCil0uWhuUPtu
HlSu6olWyzvhiVxFKg86CD25UF+0PYueY0Pz9ZYTPq47T+Kc1ce+hoeVo49OWU01/+Sa/0XjXWWf
Bz8ia/R56XP/vjOkUFiKZjkHtFlnytOaLqadLHJC7t/k9u4x5fX7joN51lsis5B6egWnrOwVbJUq
yHoSWE9yoj9Trvxju0zVAWCL8Ak5BYq7CP9vIREyVr/xpscwQal09wBMaEPdRZwr4V8nUOwi9B5Q
xS/+DIe0N8J+eoTgWqBG7M1HNKh+avrr6saMHtLW3WqxOJp11Fqrtky7N73+2GTyC6j0JwycJ9vo
somTAfm5Sp/AGhDruC22pgCsqL5Qccgv9B+N65wqdahD0XY2gSZbuUk1qNnD3pvqRHoIi7g49Dg+
OjC3FoVsmO9pwzZwiKXXqGuvUYUKh9iIbpXMpo/SAbg9uvJnc6vKV2GFLKAXuXTUzDInLmw1p21N
e6QKk4SHaZu+dLm4oRhWjr6Q9bIDjKggmym/4NSzxNaUidrrxtqxWHr1ScFy6f3fL4o/oP52C2eI
IajWgur/I2DXXGFOLjMo0UZQV2fuMKs7mOaVAnzuF7VGEahF9/txxGiT7SZ/S0UNvfRMnf9MBPAP
eAbwFBJyRmB76NzoP0txTfwG56kDeuurrN1pUWzQopDn2+/3+5dITI91yb//e/+b17pB6DxOhu86
MP/87r9nLe2/19eX8r3/+a1+9879//n+6/i9dl6Gl999434nFN2N7916/96Pxa9X8eOV/91f/qAl
Pa7N+3/+xyvy98P+bnFa/95mYwck/NdSPA8vaTX87TmtXt/5/0v19rchef+b371XL29p9d7/lvzE
Bvp3iR5BE38RYdIARYKPAY9116H7QX7iV4qGXTk6fLtAFQap/yA/ifIvYHbA+fEAEUeX+c0P7hMW
HthPG8j3IJMOtAlt0r+g0CP9DJFiXssislgavX2E6/SftqkIAzZD2HoUB3HhgrJZVphm7Xl7bWPp
1MLA7HPpSdCW/JOZSMAEkzoxbnGk758OQwuvRCoBxtRS5EFI6TOfur95WUcV7YKldFE9XGr0RVIV
eZPtmT5JT29R1W8wPeoFB+EI/YKQ8J/oG/6B0LXflMRawfdIBOD3M6ErNYHMKCAEHERieidejRKF
+xnUY4aHgLr2Pc6yvf6IVxkm9SudeLnrlbvdGog0RpcsszU7exLqCwsycxATiVCKR80HtZWnXIs5
HGz9GgxV92fI+J9RDly4grDs7hQNxhjh498HDdRCDhhs0LRb5bL0hnlb3Hgun+etmmxK3DtLn6Pd
b6bx7a+h4bd8qT/gcvYPpXiGZCqO9bCXfgJ2ZCXyUrWx24FMmfSUZ+szlHi27JG+YK0rN4j+U96S
2HsLA5mGZqzMP2PW/Iz/3C+B/YxdDeQH/JqfgHp628wr5cvMaSpUFzQ5SbHfFCt6pYBecAjTL8Qb
YBWLtvmikAluvkqLba6D4Gocak5JKsow2vJX/MnwmaNo+CeD9AfULVeoGazR3XoHze+fNVE3HYGV
Ec1yxyRZny4jfkedAJ8Uy9wJ+nTbMc3RNuhTSOHLEfUHyplvAIatTCj3npWzSr6ApnrBt6iRODKm
HbL5BQl26iSfGuTzSQa81HzoRsX69w/4XwwuGMjvmusSPC1t//1vwJnY5VVAe7XM6YWaXgVHWqcG
G22b+TZbk7D9ZSikCTlqh8gbrDxx1xj7/Qca6qSYI3o3DsY+qzcbxemwNplfTzMH3DKPLtIofwMt
DUG6oCeLZBQHiRmboF4cBWzMNI3T5VT8CULzj8PAVeEpB2+MBAk9st9f1Uh7tjiMXJXZIV4iJFio
lcncBOy1tQN6s3f+ehy9ad6rh6F7fx8uL83/gBjI9vKbubVH4x+xcw/i//kfwftL9/a3sC/28Lf/
d3llqrwUf//Z74Lg9/f6lQGsy7+wpRGv2GD2sLb7wf8aA/U9mpFaaZBwwJSRtP4jBAqq9Msu+s5h
mtkE8GsH0f0IgogwQAGGb0gAkQ6YT7FT/oUouAe5f+bMwBF30DSQREIg9BkC1e+nxqb0Qx9VpRAC
hDK8CpmII1zhwKRg7Fci5tZilKf0YLov+EU//mYE/8X2q8g/fzjGJ0h9ErKQjwOMvkfo3yxPc9iM
pjaj7EgxpbttDj3QB6RT6k8kpeVLUSXCfS02tTvp0TCEg7Ksk814irk9YV6ZVMC04N+Ip2zUVKwA
AaSf6MwVosd0rz+ng0CTRcb3t7ao8hivxQSSJ8Yn834D2/UoZ730OgFHeFrxDqalMvpKsaGrF4E5
cDMxHy/iVs4vSq4/LoUE+6/cDMqSWyoJn1ehSm+J7lQNMZQvNLkcqXHMA6fGQ5stdPqjw41epNnT
X19a/73883/aAkQwWf8uuP1vEtH3CvTC+GMZ9v/LSV/qdRxe0r/djdXbS/3bRPQfb/frOqQs/wvL
SETSFlAOaq+kqb+uQyRmf0FGmDM0MrA6C5RZ+IOHj5QkmvsH2MxksQZTlQn8YxnyK/QdwXhD3uCk
CZPur6xCmAK/WwrCfqhRyHV/psmp26zo6ZTJlyxMT+2xvwo3QiBbCJVklnGRjvu3ytW4ai5CVZym
bT1Yj+IDAlviTXSXXicvcqvL+mkNEDbzgCLezH56REnH6Y/ZOX8pQgSOZNMCxkmjwR9PmRs7i6fZ
ohfZ0PcdzdWO6Ai5U0Chka8XR/IbJ7+PjpJLxe2U2KvdBu2pd6mKuNNJdpJQCFZ7c8QgDbpwdQfv
4CvH1s/9zFld+hEBojEP8VF2RCe/9n4K3/wiOk1IydhTPWrUtEIt0ZOdIVAc4UJ2SnXNOOcXPWiv
0lG/0fz2ihCSo4WKsx2LaxpOQeOVAdponuIKwXg0jvVddCtci4f8aF7rSxm0xyHo3NQWuc/Ejl3h
ovq6DTJ3tnTdKi/JDW2sCInYzMIK7XZUZmv5Vh6HUHFzl0q7K3u99R662Lh5j6ll2qKvOSD23ehD
sxlXrwm075dBFTHgHZzWpywQ0AwKe8893Ebn5Ugj1c9dbDS4s9GvHLA+Xhturux3p9ER/S7QvnQn
pAo97M4d+ZifdRfPPD8PRX++rYKJv5rvy7vE23xUwrCDCg0vuZsd3c798kh6hJiRrdqVDyXJBvxp
ZcfkmB0NT/4Qj/lt/ia9ml+HoOY6eqezxkcb+JZDk9eeXPXYn/EnuqlDWBfW5OZ+Exy80kmC8azf
RTfreXXowHoHBwNNCyHcm+z+cC7ftucW3eCJajJgRCTU7O4Kac1Vr/LVvPRh/tA8VW4bLh8HD7XI
UHdK3iS9TU6TLwWZr4aZO7j0ar3solxUp/ABriWjg615+qDfglfm00Dh+bKde1t+Wx1Th+67nzqH
T0rQHKXT/EkIAaE4EhdruMNryteIrwTKfXmSwzEwMwtWnXFV7sVbZqIfualXuC3r5MDP3sYTtbjb
9Bvrh1fSHwhXoDmWdlR8ss6b/CG7AHM4FmftgivJfXbRWQHdOQuTY3VUTv2fJPzydyrSP0PuP5f6
T9Furkep1upWvKz27E4Jq3BwGodmRwBew6ICfOycjw+suT2dVVmETYgZuHtwcWV2hEc5RGvGLV+S
W1pKNmVfZ/BmV7KBqFjPqZN6o4U9ri25mGqkgeh0ISvMywMRKKSVvaau7jKL7MRBXtSRPcA2rsHz
lpnlw0mJj6Wf2zhp2/g+24ZT+ktQ36knMeCY4cR+7Kd++l7i6qwfVdgb79u38gn23Cn38ycS+SVI
/fWmCUxmfw7Q+XSPjJstPCtOx8+GIPqSeFpYnJQwtyOnfjK+xBcpFK9xejaYSxfthgkZxqH0uN2r
97rbe9NRv5R6EIfTMT4Xp+0KnNZTblRfrm8NXo0Dj51Z4mXxVVtkei/7evAo7VkiP/8YrcJ++VJY
rxW7wsxawDzXQWrsODiy9faR8feoPzv7ayPbsDN7tUqHd3L7UD3O5yyY/IyNFfnZYPAWR/WmsKCO
7szuyItTr1KsNTCZj8Ip/sSMcxr7RbMOIYcgW7P2i3tjDz8rPg/lIpyq8+ZNDkK5du2OJzrhtsp3
+XXzBg99RlCMVuGbTAfJl3zV0Z3UyZ3CLdzKRoo9FG7W4/65xWX9Ft+AEoGMQ+PLztzaS1yWQNgG
pEJ+HBzcxcmtxpac7jrYUC1szUXKylZs8UTX15YtGAQe2iZW563+SKjpXcFC8tb6iIkIk8Oub2Gy
GKqO6YDRNcOMVwGfvm+DzNYf9S+x0zH90s/gC1iowEKIQALTOOPWkHlxons9xKnC4tAXNLxJcmye
YueH3hBVNypc/yJ3FJXvTMV/tY5+qhTMeppTETcOF/Cwl41QVtu9j02S0wYleCSeSedsXucA5XJi
hnK09XPCk6iIVQtDYTqC8wCFwhtdlS9TRuO5tVQPiIr1VtlgMazaSuzInxhJENM+KpnBeBpZhoM3
efuSBevrLM5Xw9f8ySM0W5y8vdhFFo05BpiEDjbTZg+S/MKJXa6Q4Drx15pPdhoax4iNqvMMtnK8
hVnCh6/jsQj3N+wDjTmGYNwVtBBfJWyardvzz+h2y8nwkS+zDHv/ETPoZZ/PfYA4Gd8fbIhb9+iy
ha1bByZTQuJjsnC2F252f3PaG2HGZBmcX28Ei1hnYnaTTTuGA1OTWZmF/NUFu1ebk/nzyN1JTB+N
m2FqXRk0grjssXtx56wNr37JHnl/xlWyOjtyNffgD97GeIpO6ab8Q7/NAb/O5BD2OSXcFk+Ra7gt
l7R+8Fhs1MHs9Ruqp/EDKq3JU39qmTuKvzkaIwfA3NbCkueMjQV75+JVPE6gCI7p0XgUHYWNz/AH
ni2AEL4/uJODbIS12gJPZv/dPmajxQLzYy8mdiCaRmAEOcBCoA3FamTRhRUhaJ/KtWvyd6JT8yEV
91CCxT6LVuFEThTut7OnSoOHeF3ATsDTW5ktDBCvEKx96tXBPnhVuH02LvNxZTh6rtrg2ZNP+JHf
nJOwP7b7RHU0X7jZnzTK1kHFHqAzgWOv8wu3sx9oMnEPKxOusj9yLgpfJithV8hZs/tYqFbGRQMw
+T7ISFyS1EXMHonAgWywxOVgtBnMgXQafHr5wUBUTp3INQPhxB50Em7noA9W5vH+WQpZ3r5GYgda
xveJKRIqZi40sxsfp3IhLNguCTyuzsrbp0R1Zm8Kin0ms7ugtuwmbB6R2/nosjjkHXZDwEJN//P2
OQlxkcdyz2e7CnrE2Qh1ma8zvxUf+buCmXcgKrffzFANO4+2Oj+hnxUIrOJ9pqZXw5eOMJCCzgsi
ez6ZYR8k/r4cBl5S2fQn2YEndyUNAc/H/mPYeHiHw6vCNmye972q8EeGFCG277eK87JTMaIy06Bz
8HJkC4TA4jKiPkvqznia75QrexrPunTES+ns491wMYqdB6S/Du9mUXDlicgEE3Ikr+M6Kr/Yx8NO
ec3K/dfsCIaPpbo7X0X+et/4Zf6mCUdWQsReJHNVE4GCdUEaffCNi/qKh2p4uFt9gxCDdq/TvAh+
zbZW8zejWz8zA8j6Je6kJ7hArWFKd4y3zEzRPYknhZu5XdqkbUHkVE7jIR9qx3y2GBqu6dQOyZxd
MMggxI+TczjK3/e2w/cZvngiO9YeefbVClJy34YOPGpWqo0gmEU3n1vozr3KJEHsgDFt7cmKHOy8
XNEbEoaRdGePelzKdMYj1pksEA5Wfp+81dd9qNujyoUWDAO7J79vXOhabA3ZY0SK3dwA/CRRSRyK
sCTd22nTLtVNebe+w/IgURjIbFLSlS5g52CpR77Iy8wrBKTpxKnELVjH+SU+FhWbtBjw7bHyymN+
jI+1X6xn4JbJzXJqL/2lf4d+ZK2e6QOLs0mCIKk+FR5HqoBr8QSrthULHCC3mDhI7dvI/l44FVmF
NZIlIerrpcFGBkVyS55D/9XCmdnuyIr2tAtje/6f7P94dNjfILRwZgAH4e55CwqvTuWtl/G6nDU7
8wxncDfX9FGWcpYABG7P20uuzKkkCmUEfq9U8PzNbUnZc/sQNif1GsEutQa+ODwg7qM9rZ2rnUnE
3MQrF6v0DY4Sqq/JNqcAiw7mxXBMV3sE16SEwykK6yfGl4miONLNyCmkOkm3lJUB5KdPSiiRwclf
lTfjUbkFyMzpcAuyh5jL0b6k7+a1O2m3pR+7hVfCagXm6iJgG98JruB2QekTIkkz9zxU3CzVjX3B
BR/r4cJtx/w44rwEA8Sa7NGJrNchQPDVUn1+YIF+s27JTdHiQy56WN38nGK8yLlm9GSfwrxLmhdQ
vFPaABZ+GppfUXhL+LPP0gMQSZV5whf1Iy8m59sfr7Af+kjDOvJF2TYYwzrcz2Hm9+eGJUCAYtuL
spyEr6SnTEChP0dB7xhW/Lg7OodpF8Iu9lAGd7IvIvPhdeEhRq+zM3uL+5J83xSQ9bEMViLXCAzd
VSzN0phdvdMwdwe+o6tKGjqRdiMezaJC75iPSDa7NHKLMxfHy4Nj+pInij4/XUHsDh892+rQ2itq
4MBSHqVXhDLDzk2uG0rzH6sH0ZGP27Nb6HzQ8l0wgwws3pl8gsEncRWW6cN2E+7gzXitt18GomkO
SqrxW3FfXNfYVzxI1t/TOpIgtjWUmewm4CB6gZnixGzrsZe5paOxHkbOfCKvadgbiDk8OOau/TLY
AF1tLt7eFw061fy3PwAI2t6ebO+Teztu9tNH5u/57D5c+xFksDhC8yErIbqxD59Q1eQtpyMG41ZH
yN5zTTYUCwAd97RaGRsS2TkHAUDp/H9myAbiIrRGZ7VqMuk9qxNOmU1Q4zAKhllyMmJqTibFfTDo
HEN9LGe5WLh1XEhjR2zyezpokkQjgu0aXvtYs/mbYeEvfsflb67g768k/NrLjcoNKIF5ZB49tiHj
RVCa3f5583JyD/wTiL2ZO/lG0HDaIJD6e/1l8JN9G3ZRYiIwmWzKpAVneIf1B2IynuA1fFDmzsQW
EheLP+CCSaQ8MALH9JqFe45t6AyoZHECUZyFm4Gt6TbvHLWJMPtxUSCr+JPa7XcnqH+Vfu9F3d8U
bQ0BxslaN+KFJJVMs9zsisIScd19I09BhNleiSE7l59IrvPBKvnERC2IyhF7GlBH0idg4uRne5q7
OXFQ3O751hKKe1zwEzY46lPUkshMre0meoou0QWzgpsulNwpnH2RCodJxgqdx4Gn4s1HlZpR/1w8
rm4cDGFEvjfbGjv2gd2fQk1QHvtL4U0nWLL8pzlsQm56GU5auO+Io2c8TPuxjSucPi2fFusWQWu3
9Punzapu+kv20L/vYUB83OMbCgVO7qqBaNWEgP5OPy3WK+RwdnoMcNmqUJ/mH8TdOW5PLDdUYx01
2KCv8muoyWzBkI7tzEnsYT9U7nHFcLoT4sKe6BhH7QMGJvtKgvgMmzaYPgaPwhJFuj2kbBwsZ1JU
Pt+mcmKvXsFH0OTak1ZvD0oL62122CZ4zZ6jRXeLt2c3QPL2rNmSnoESEpD38p3kwhJmI9sHgljq
45Dk1c72/XYSkk8JjIe18kR6wohCdAbjfKzkux6+MDwtSlkTOzrscjJpdvLFzip/pEDUe9oDt842
gB+xOz0LdxsLTXYXVz6mHPVVovYUEJj9lf1SdlkcnLNSLyNXMvyF/Aeziz1RdSoyxD3H5rTAPcic
7NXhxrxtLodP2V3ZBCmIeze7zCzvfRORLCG2bVg5LJS0IrvTnc7Z5+TM1x1HrdN6ir0nFP/tMQSN
T+62WsXdotnJsds3kGA/2nK4Zs3OPEcSc4sFeLOniEi0uXuKJ6OT5ymQ74+Fe+CC9sRwYeDGkNDK
XtKwa+wpXUNaRiWHpK6Rz/uhRGc9Zt93Lvaxc/RaXONbpLfZk/aSQ8k2A4udfPbfr1Zkuv6L+vKO
mfrNai1z2LJFYuiX6F28UQBFWZQh9nzv6XC/PQDBky6Ttzl7ImuwNe6pJVKKt8LNTJV5+ILs4YN6
C7jIj+621+LMzz/yq+7BASDtNI4GKUlyE1E/3rOH6DY+Vg9Y+JxEXz5uHzX1zZicBxkgqpyrh3MG
ieFw5gBNGsPROJxIiTnEeV2w3hTkGtptd4Lsd6S+5/QhQdPNjzVTJD2X554j5uULwZGt3zlccza8
zXUrii7SrfRlOJZnohAJrUQsi7yRImdLaUIL+tC8g5Mzv05IGYStp5zak3lThOzv7OKUz6m8yTfS
tT/pIUdvdz/gZ/4Py8L/Z9ii/w9hQ4jr/GYa/qFl+lDU00ueIrIGbOjv2sj7n/zakcFvC5UcXQQd
BCTlu9/W3zsy2i8GUEwUhVRMc0Vzxz3+6MgoSCPTweZnGMgBEtnn+Y+OjKL/gviTuAtL7mqaeyvl
L/RF+cO9HvvPAAe38ldNQT4D/IPKNf5+6fT9muOKgMVc1JVSgmZ4rWO5bB6mgytM4pbbAL1F8iVT
SxEll9XizcBaHsFd0dGnkTN3mq8c2cwI2qkAT9ffIjn7itx9FUYzcuT1PHD2LEXzc1xGy3MJxM/u
Dtuj2qBaW6orUOalKR83VGz9eTKJ67Kev6OXnp0mENKfZ33a7rMucypjis+lsQnBoQU1rXdT9Sop
MFPmapmem6lHTaxVhbuoGYRzk+m7zgQK9J6qz2UABpSIDSb4CJvpGxoGyGBaefy1SHQPz6XXOatu
zfw2UZ6bKCrv6t0nQ5VLrB92OdRxVt6aWC4flD5d0BcakcDvaji/eiOq3+J1ku7h3Wx3epZon6v1
kFcOgI3Sl2JzDcps1u6yItZCc9KGY3boCose9XBsZAqJqjlb0NewrhgzI4AzDPi6KTSviw+aa451
G8woInw2Jwn6v9JSA2azLRfs/4DMeuWaYUclGdsVwYmnUW9gDwhtjCyNhr/SWQZ2cyqleUMZIecE
r8TJeVR7ajMaFdNefRVzdXSGWVxuKx1e7SSXaHblEhm1As8O7ehb+OKiM+Dh4B2aKLubc/NZSpGR
X7qDccKCi1soRhLWuO+PddQtTiP2Rw0eiXPolDew5xpHCHWy0NF9FFRBvZhJQ8sG6wlfxyb9vEhN
Y6t4N34CA4UXhqZ2ROJee8pS9Ut7iNVbYcDcXGhRXqzjpPGjlE7bjOlcY4HuVfy1al+jDPLSvJZy
AM9bOEpJSUrYyfXLWD5rPaQhW826u7LNckcuCWHbgbAkDyRs5vDRmNIqWEUzijflGuVOpdXDZeEC
XaEdeyT4t8NpW9RpYzyG4t6Iq9HGWKcM9Dyu/GmDGbauMQ9mWIZncdbn52ViBKd8PXyS4cKgIj6d
DnoZnybMs45NNU4e7rizE2MmBc2bo3MrHWxjbkHXqh1+anDY52MEjcoDKKV8beS59ftkpcjcNYcL
XXwSiSHdcPxoJVfBtPgm2yUwGtMA0Y5ZRQnoP1u+VNKyBqpYjDeggeCJTiDznWlYPyEDEtko1cW4
nmLDYWHRoQQQRvSgSGHHTC34PSST4P2jc1E/V8qGMUg3r1ZllGRSgHGdeJH044i3iS00W+N2aRo9
lU3M1M769QSBp/VywexeB4XG7CxqGwM/iE9KLHchKj8H2CaqUR27ohExiOtkL87yL7M+HKxqQKe3
LFpy2ji7X0xVnKxDM5tvTKMXM4Oc0INegPWLQI7cG5OVoYxoH2aF6nOzVX6yAxKxsooxJ9O+bkaC
EcZhRQRnnQWRtZJx/EZn4FTqsRnOan6wVL0tB5gTWu5sis5WlAsqEgVbf1PNTfdQpul0RI8HikKd
Z8hMTNMJPHV5iiQFy5FZNB+1bG5PctwJFmhOKqKGsEqWFklCOM4SuWWNUikcJeUlqTaMs2Q45OYS
U5ASIRipSYEyh9RID0KKfWdcKGdpqy/IC6df0Nm+7+v8i4DGOWTuXLrqikBZNcG+Q8jjh22Fctpo
2k1SQQs09A6QBmvbklCzgIA+jQiPoQiptsbgdCtifYIwc6qva55gPednHMoopcWK/k3J1/Vp6ZeU
WpCiP1T9zrrvDoiqRzieZCN5b0tEOnelqbAmhrhkwbEN1810CFcNcrOYfUulQMHjwl113FdH5Wss
BLDY6XDXkoanjO4tTfsNqI5SeyCzzmsy5kGC3Q5nVCEV7qUh325kY+X03MhhLlD1003qZFOHAeEQ
D06eIjOYdCIdsGbuwq6AT2f2dE5zFcYMwhqpmtnVIaIqUmyGDdv7FtAS6HccnGQJcYRYlKoQGE0C
QaSSAnPrHxDGuVlFLbVrnGPdXs7LK9zs6XYe0/jTIRoad5SEr327DdYSqwaqKZnsdVrlplh44CwQ
tuBhgg7LuOOsmIGmGMeDKg14zXHKSXJA7bMe4vPtDbFwOOkmX0VrvOIuFKMRFq8tbOpZOEIa/IAq
B/kN2iI2KBEEovgFsaTGFcQZwnraIn+jpa2jl1jodZ2xvQ5Tm6FNzjqFwD1YEtIbmBDkZyE/oJgl
RZpqlXLP01+bj07KvyRoq7uKUEqPAjoheLLQjB6W+T1V4gX9PjEJJiWCZCUJ6pdUS41zD/PShUK5
WkqrnKYmNtw6QkbAQnkQSYZJPdbE9DAzdKQxtrw9G814WdZuPerwpDtZvGOReaKWzDncQOhO+nYV
jTy7Qb7fMrV2EN1ampA02mbUvqJY7D1jMqg7TMp48LQmEa20qJMPWMPTE2rxTVAo8+zrOKAgpld8
rXtJ9mPo1KEGTxfDuu4DOQdUqRKza6zFrI2HvIkUu0LY0e7bND4JRi/4/aD3FDj1mCaCEKn3LUzd
a2yOza2B6Bs2Y9Xqr0ZS3quw9v25NLXjiF/1pTQMqkjtSMt6LeoTkmVriCZJbC9zzwm2y4Snw5Sg
MFHPs4cdA2Fv2FLEhQ6psj2Zcbo7kxhN/64Y6wb4Ym3pX7YzxyXixDcwpLqlCwPHF7xR7aIShufs
/3J3Hlty49jWfiL2ogHdNLzJSK80mnAplRLoPUCQT/9/UfV3X6mu6VXDe3vQg6qSMjIIAgfn7P3t
RSnSeoB6UnlOnzXQmwJGhZDn3C4l9o0i2gbWuJaTvgnd0tuJKjj4ChN3Wdrd0YYptQtdtRF5+uS3
jfgsJsEXy9l9LG2vutHeqLdkW5htYoNA6fnyGdGWAcMtz0ruTD77B5gsZoN3MTroMpJfBygYUxYd
Se84G3c+B6FZFcICBoyowoNvBiBnXdjJieTnY5fTsYzzM3EQXLAXNm8cSOkuzUsYX9M6IyHq1GhE
EujPh41X0vUtVHnTRJXYdUO9L7CDLaSuP8zguh6IIat2ppqaXSDn75ZtHZPWkJjE5cjM92RtZfh4
nQaRRXsVdct3UwzeForyBTgVRlqzrAdrPo8EgK0bFvJe+f2rUywXHdZI3AkrA5M4rOapX2MkXyfV
+C1Gh7y2Cm3t3QHFdNNB3ikPlSWO5bzUdKTsTRfH31PiTDbIcJlJy2iXVRSApE/H8JvkVhXTR2fB
iKwRPbupYy4RR9nGW3pGCvH8OM/+Y0Q8aWD4JgG0eLsyFze5AtWIE2aXxporaEjpJRFuwBDYZ/Vd
PKf9uln8/UCoGJlq5JbmA6OlEbrQppb6E9vptPGmkbaiBRTAKzEJedFGhhTikBaKYySj742OX3x8
5q66YFSk6vecfGvZ1WMPKdfqUUERfKWJDSNdaWTIE7LJpCFnI2bfVethNW2vUWuzAJ1AgGthhQcn
99vNwqXiLknHT9AcZ5OOTJjnKthOYfoyCm9b2OorMfNPxD996l7+TPD+T3Z+SGs8z63u91ArSCMq
MCR5fvaA+Uutl7aqbiw7IJpQUwErrW6ID4ghaFQnId1dqvAmdakib4soz1PJgyeX24+eYp411wK9
bgOv2En9ml4BSK3jdC/LLKG/ZLfSlxyWLigaEGCczuWXuulIqmu7FxkSNGE22rCfzn41Ai3GZ0Xk
2ahEc3KQQN5Zi5xe3eu2aSHbbD8AYz3rBTH5KnWyG4s3OaLQgerEhg5Rqu+eWz9jajRGRPpChTJ5
md/Wft2fCHb0D3MqBbNOjpO39oraHSrL/Vkuuf+1BGlnGgtCXkXACzkGXkPLWzIpwE0EE7C9LViG
XDIgPvigifEnyqvVvQv7H9qLl51UAGCajlWOWH/ndeTWzcByKN5q63bqM+JzA+eD3+5UWtaFQBwa
iMGg72xdRF/GKNB8GGPfhr2fUBQttHAtPJYFf+2mj3ofoIIaXh1SY9dhrO8qRzm7dCmbvR4762wR
20JyZ1xdulgGXyLoTSsKlxZrZYjfqcXqafjYMRtdtPGdfj3k7ipzcdPl4zfcKKsyjogoRjxlB/MN
BJDVMI9rxI63DcF5bdaRpidrgDkREh2dv8/92NzlI0S/ptCnor7uTHi3dsUEwXLCUO7E9nkQutul
PWIlahKmMNNEqrNndkHZXOZQfS3wye+EWS4DmcIrYwvvqPNyPAzLlB9VF91zBNCHW5LzOI0NhvfO
vIrE4V7RTT9qhUA2Ihp6JcbkpCeSUqoe1/8ktb766w0Jgt4Fos3j2JX5juskzV0JTADpx1upSfNa
KobHVdAnd9oegzdQj9j82U43oSUGgDjjR5llwTryJL9X6YW7OJC7wTTPYL1f8P+zlceARp34yW2K
R07DTZ2R3sp7eoyCpVn1LnSDknWO9VnwHpczE/6p4tAVMd1MMu14wdFgTuPyUJGpsQrr8huOaqYR
6UzEZs6EDWJCBvtvwbvO3R8S2mbMciYFtb/HAnTCWIpawGELg9/BoMxvq1ciTrdQXB14IggSCkUn
yorYWPPwxYXbhJsI73HDsLuMb1J3olaLwWi2SKSpH9hUFwTTmnzXLW7jCwFkWzawBO9DSgO39LMt
xvV3xM0OZ01QXvoG+B9hid8xiL5QGN2pyk7uw2V5cP3s7Nfi3c07sUGGfdCV726iKEmoSnIGUQ7a
vCIE3Cxq6vLITcjvnJim9M1LEy8KqkdqX7wgk6TRuuWekrP9ETE2OA1eRxdWKNSoPkzm0PfVp8qd
iFVsAJathriMjnNt5W9NFI0XPxwUjtqSOGO95Kz4dsZEjA8TKQIMM25DRXly8yp5sxZwDeT5IfMK
MutMOC1TbhjQm1xeg+48uezntIqPfb+0X1zFO5ZUg6dYhgYrsx1SYM6amPI0n7O1iSv/tbLKSexU
nL2l+Uh3YGGXhgTgBhX/P8+3QefNVNt1/SXoxFdlhuoo86Y64Xb31zDL3I2eKY1rqDDrSLqMwXCe
31iZEMdajQxGxiZ8wLJNQlHR2Ed2vey5Bq6444Zn3cbLzKkbjiHKpEQMtySm1CiCbesbWOvxQY0x
zD4x+j+tijtfscwOobyxee4GWR9sWfor1/fBinW8pCvt591rpg1hz/ZSHHkZ9R0vFFwLOyCrTy5R
jTlYVMmT4ycW6uNmYJ7T1t3j1Dc5kOLA5ubV+wc/dXNW2YAuP+6Wc8RVYO0O3On7tva3HogizhZ8
BNJOkC/k+NzGJit3BFvkaAXaJX2I3ZLCsQ+uVDqnOZfWQMK1NwQffeuFZwAT8YlvMWNQF4b1Wgya
H7oMvIja8wAldAvHuKlFRXhpNCfeyoLByzMG3gO6jtg8hVe9KEyEfgpIBVVNCNUgNSHqLb9w7qK0
7bATRBYm9WTQ5zLzg/dgruxLL8dxjWUeylxXdCdiVhk6Vs5wdGscSlVWYPMTbv4lEPJbRxPvwYTz
N2zgxboRobXv4rQ/+olEpBB7aItStiuwreL6CMH6x8g0QZIFkkh3r7pUVCibzKZXBySWVEdaJMva
rbjeB0wLK8bBfvosonhcRQBRW6OcT1+F0YkiH/UaRudDZnXRwW/bdp/Wyj5CrPLe6w6lRp2gDq1B
31jknRYrmmrWfT2AFVwLU12pOwOqbUvE3xu7Qa+peuujVXMGPA02eNCnLVEWeFkww1XBkzMw6s4t
mEM1RMUVSF/vcbFpKWnaM4Ahe3lvQfdec9xbG6civbMLjb43ztQ9CLcNX9leytdY+9mzTJPw1rZN
um/cwXsks5dNoHQsWpggw45L5pQvdRfcYrS0+AimnoBAQ4d+KkpBSYcbxkK5UrrEXPtZXt06pvVe
ydagaRV1VbrKpOD61SS5fRR159wZT0wM3OVc3BSN6sN1LgikDEPIxdI2zaOgZUNPwC/V+9QICCxZ
5su3iXMLUyd7wlMa5LAT/QhOET0mT6K8COR4Lj2oi3+0xf/WaOB/nVsDn+J/b9T40xv8W+c/5g/8
2fi/+oI9LI8Rrz2pFzgB/+WJuv4rLBVCRC5eENuH5fGv1v/V/euGwiU+Cj9xRCLXv1r/jvOPGOsS
LmIfKxGGY+/vtP5/7/vDK8HDF+DZYpKAczD+wxT/y8hs5h8Sd08DwcspkSvc7FuZ2sWhEoX4N1P0
/8Jbyc/BkwK9wQMSEF3Hdr/8LKepuPaUQ74hB9i6lEpbqyQRwSYe5q9ukQ5rl+kdgFCYG5Ns73sD
ggv8KzYp45Qr4cOaLMZuP6klPbtFLbZBtQy7WVoYCSp6SbrBWFqQID3DnWNQQDTtsgixBmmBFSJt
0dvEzXKpucU8/PLA/wuBLg/ql+nJH98isRMQlPgSPSxwf7HWhrWEmpfw4xeLu9rosQNC80SR6vfd
ChqqWJXqyt9Slb/7n3/ydS7zH3Obf/5kHJjXJRbwF//+nQZm0WOcgAlxYJ9sfU3Td7HFvwuAcq/O
uL/8GJ4aFEfbueaN/NVp3UwAc1Qcw/8igek7m8cyrwIrxMZpk8d8GbM2Q7rhyOQ7XGD5PrfLazfl
RHE7AA6fQguj3Qx1iuvb2K/8ksScdIo4VuJlrFeOmHq1yXQjAUWpK60zcvKveW8wJ4RRA52rCTxu
oeBm1OSb17+/If3fNJlRt/+ymP7TyJI78DcyPLNfR5Z//JE/dy7P/Qd2xdiFKXaNNwNZ9U8TmWdj
83RweIZsTPGVH/OvfYtMbaxiLEeOYIIYCIphwf7TzOmG/6DvTUoTiJzgGhzi/p2di73z90VJMBYZ
BXRu+TAOzrW/rn3oPZ7bGmKn6P3tu7Z9FsbSM2DG2pr3vb8sEOa5F8SSyoRlVd+1Q52dp7wr3kq7
iL8aN6J/lPYDw7YYU3oIvck9Nm12p5XFLaLJhnVRj9Z6ytNX+vCbVmcfUeB6OyBhp3q0s5WXRNtK
Ixge/Wd+lr9vahTlc79TQaIAAsbn3FVvqu/ulfQQ2kZpuhHGBROkq2dPJXgUTC9eKitASWznc7mh
MiM0KLFmrfZeSebBc165yWefsaGsM0ZPzZPB9gnl0IH9DgOujJ6ain3Tpz2wsi0fTiBZdN2trEMk
Olk/3lt+pdE+zKZy91Ey6WFltN/JF7J7avXskEaN5qvr52zrVirKPhtCppvTFRaCCsSKKR+1SRyf
rpbjpMNmZlJ4aVKnuxkhB/NblkGhX5Xw4F8FeRjss8LVJRWwtOut29NSWclWyYdU+NMlHYqUOWHU
QCVlopVswHpGBB9YiXxenLhTt56p1R70V2+tGzuSFwGA78VNdLxt4qC60HXiStY9KL9ZYG4RHShn
m8upbQ0Hd2rkDYtmC/OQ59cylyHEJT5atqJ6dofk0AHphC+8gs20kSo9iGwWuzRsUTR3oTjDo9tC
V4b2lJ/HHmVb2EmQpD39oxG1q+a6GDoF+lMre138OL24aZrTqIpj1ExV4NabcRZ2u+5ozDmvUW/F
1ZfUrlzgXWOVNhg0ZDzOG6sW7Gbrv7+P/W8rrIhi/p92qNumn77Nv+5Pf/yB/78/AVyJMaXGHslb
goKI7eFPkyvmV2KjIbEgp7CdyPf/w+QaOv9AS4EzPQpIsvrNa+6H+F+v1nD2utCmTvlbwJWr1f2X
E/PKXwAeca3gcJxfNRxXD+wvxc51B4Fq4WKZsIw+Dsxn5KpxlqlfJaLofko/L79qGSGJExa7yCqs
ZvCukemHT2Hp4Gcg86j+c4n89z6iv36o2INDQ1ANkYLgDiCm/P6hCjG4BH/AHGyahhO6c/GIEsDG
qY2pG9VZBS4FUlbKMFuR6Y3mtKuxrxZTap4KbdvITQOv//zlmd7/WUX8Bib5fR+/Em4CiAE+7n4w
AJS9f/lU0VK7w+iiWkpaZWB3Mu2ugJDb7hXY2+DDcxMBfoGTBeVq01ffhZaEGTE/8yCbzn2DOrYV
87D1AwnF3tIqROQtWr7OaKA0+jcfl1r+tyfLrPn6cMkcY74bULv//iVGDjTHPmK8kS7LoncOzvwX
NWrafLKbsw9yXHS1qTxaLms1MLRcyygT34IsvsZ9JO6/+/oga/1eBPIFhqFN0G1ACmRAIej/Za25
DsjF3IvHNdVSguq29QIUGLOdPUQ0TEKAnsbt90PbxnpNGpFqTnRPbEJDs4R+N9eMJSDCZal/+n2G
ETecUrqLieLXBFc5+JgSWwuer8pb3+M/XxxCtwWzfSfou8fUL/pz1xeI+0Z/wh022HT+lHslqoNi
ldjx1DAEjANq/00PsSaXpR0YrLDAm4KfNswmebdtmR8E5JTvmtTgaK8LMxe3/ZzS8/OdJfB2TdzL
byapHYAwJgnSQ2lrZr0FiVjdgZls5a7Kq4qJi0I7Jk/+2Ptc+X1p/YiNn4Ubz6JzemptUX3xu6BH
R9zG5iEkxYi/xCcu/FR0hcLzIEL9GQ0VQnPF3H6lw4KeSGAFSHOz1jlwva65uMR+heBTiWTeOEnH
5Cgu+nrcxkPdWKegUNPBXioPgaGd50yIAm/CMdkHHt5wnSksCHnb4Q+4Lou1Z4Ngv3QQjAcSG0f1
HNLlrxkIm/nE2ZGabdZN8Q+uVoxnJi0iuTdZbNOAIFCvwunLM0GgxSi5YApQFzvTdB3q9L6TN4sb
qwdLT/q+TiTq78IiX4w+bCmCg2vF9yaN9GYhpmiXePah7bxzVy+fjXbrlSrU+rohbdJAp7QvDSjZ
ud9bqUGeO6nu4PYwuVdW3ezsPM5vunrQx9DEpzD4HivvLhI1aEuisr1A2YeaPtvJwDFeN7EZ9lDv
T1xv1l3tfO0jtDzs9Tu3/d64GB5Ys6kycClq2s0Is7KTbU36PBcKnrtfRky40Sj4K0myyiZv4HoW
/G/v2mO5BxSkP2Y0Y9/Aom7MFH8Fs1t9raLE5xJJpEa9gbZVMUQpoo8s8cmsyKv+3R+Gu0y0FmPz
lubMKN07MrjCR/K6DNqV3PM/XJkW8hiNbnIJm0F/jpXljBuXBCbm6STAYh7J5L1H8szRY/qKUojc
nbUiVmVFUhxjp4p5uaNbxFLK3BDt7j77tcy2Tl69123wzZu8U5mBvi2ZoNQAKpOFMZhqymzX9Pra
bjSxd+4BKJwLyB1mSsoPHcvqLlCxTcBxP72MDtGkXa6+WZxK9wB1aXBGFj4oGTDHSRPmkptKlM3X
LEsp8eprmoW2G5XfpqkiWrfnF/1R5k71VSirm1GHzSGcvyQ3yVlkEyQwh5wFm3YeiBCmgB1gUzmi
gzo2kVXi9RiHgsBDI2csd7OhlWnslrlEQAizf2gnHyFAYwKF4ZY8o08nmlLa3W3aN5dOMPQi1WXM
64exs8Of0vR9c2yvWiSnHhFesUy6t8ibe7EPmtJUN07nhWbPgERGZ5WWjnsI5s4ZrHXMKGW8m6M/
Um2YyNGyZ3bafNpxaxFDybC+HVYNEjTcQoyiq41VcSvY6SAqQpyDJMWFHzT0h+hDOvNIAQunqJ+j
bSLZnV/lOLn9wdV9699M/qKspyQjzf0QzZlrH2bHYYZGesfMZHccYo8ESDtNCAO5gln8K54ibTzn
ngZ8rF8TUw35m9VGRYt3ow3m4ItnRUK9NHYRFPslDIf0G9HHNqp3b4mWT6YoKLNWRgUtvsK5kE6w
o/cdNVu/9v3hmERxo/N1vrBv77tumsxmpKVqXhzOhmAdO1DP6TuGPRY5rchpKJSbuq+WyIfybMVL
6PFp4U6DBOv09Ih8bkrVrmUnR+rei37OH5giuNOFR+SMvC2V8T6Y2I0RvQDD2fc4NlwQb+uawATy
mXqrgVu9uDWzdfq15jBmLJJ1XVRZcx5qx7d9hu4qrvc5/N/qOMRO+tbVfJob4mdA3A+9reQt0qpW
HDyaRoSKoaDQ4VpPwGmerSmOiD1CPOOf2Kd88RpbTZiegkhjGSKmgFvICpyxVX9t3MLLPYSVzMA/
ap94yjuG9RX9bOGmPEQDUGXj2TYhHNFSIdQh4bTrln0wqyzedqkkzzFZhBTMxyodIBK07amLSWiT
jb+AC/BE6cIwr9Eurc2QFQa8mYym5DAGxZjejhWH3w/h1QG+t2nW5Qn1YWXdCsQf/s6JeIu71QCL
Gv0XL62X/6QwHKC/a2/OQO1yS5dAkYPqVrtmRG1kaGuvwkLo9hw1lmSkFCcmrL5Yuu3dt6BrG0gX
yM5IBXHCZRbRqkZCxyw0TwXnfCuacmSSMvTxpeAMY4DF7DaJVwFXuQ6RBiqv4DkJsqpkB2tJct3J
0ppAKY8kQLV7U8S5OTDvFe6hifwB3kFDus9NYDcxCJGAQDOihSPWf2N5Je4inRT1GiGJbwEa115y
Z6WxTD+jcNHytqX/xH22I8AmVIHzQuzixfbOS4gqpam4ylvpquLCzF30vW+mz6rycEh7+b6tASI4
AaGnCscMeaxRq7eakHKRFUfyAkFhc1tYB/IDVs5WEusdJD7+le5W81Vm4nbUnkNaClL/xXcfffb+
daex6ySYyQPYM9MCUp2Ns5vS/UCYcDLb93ElfiIw3ZYiie7I/WlQUqaHRZMblY1GgNrXd03aPZsk
PMTV8NYW7RthBMtDMrqPTNesI29PRdoDmUIkgC17m93u5PUF0Qf2cVqSNyYzN1CbXmcX6cJYAvYH
bh9wo1iVabI2y3IMxHBK0ukNguEqHUd57w8ziPsIfUlcYMwqEF6NS3yeEHXuxCDaswuZlchKdtLH
HN4gE6DqoLkF/IRX/FlOIx4e68pOzua95LJQXuDFMzAkJsPfoaTutnnfnquSYpLg0W4dZ3XwJR34
OKXV1/ejxbUfGi6j7o5lAoCmOAxTB0fC99oz4RAdWDjbU7tZD+fEDo55wVRYN4dicB5sZsbO0pwm
194Pqke6ytDPDNxBShosx9yXdx3xBryid2M2dTtGJxP68iXZygkAcAogdl01lrXxu+QEVe4qFaie
yUD7bKfwa6g65D0/I1ug0OQV3gUVsOB+6C55rse7xCNMZykmLMpN5e0G20UYnZOQZqmeTSQy7t7p
OglbaEBEPklO56R7soLJHOfceTOLldwns8A1hdZo1dXyi2jFeXaqeSPzONvqsX4ILOz72qCgBJCL
fLWOMK4RPAvtOl2Dqtug7nxthEDyZ8WffZXhb6sRzUeT123YONGHCRoddqDGrbDVazQDRs9TMt/o
jMlLR6W27h3xThu6vfFR8W9Cg2yr6YnQ4rfPsmW9xN6X2kVREWTibaShpQiAWaamXMUqRTLQpgyG
vJchT09kSi8sFVollXLLw9Aj61sSbfAB0R4zWXlxAxIaHO9aZeWnzHiMqoBdP1ucMIi1p2dQZPUz
Nd/azfHpudXHpL3lpkvCrd9iXawTlEaNO+1cV52jkFfGarr54i+0qjI+yU2poug8SHteZWQmNuuZ
USO5bn6CkFOIJyKk+D1Kes8u3ya00i+ZW7XvztyGEG/UcS5ZZAv5gxsnWs6tQKsP9hIZo/w5ph6F
k26cu7lGtmenU/Atovl9q6Lp3mpds6c4rr4IbSAqJP3wI6kLTO/liHwUePJ5THtKXBdvlixwsLHd
wD32IZ8KSYUb+8Un8N6OLhXicQKSx29VGMI8jtRMtEeWPpjKSXd0EJ77zOPb6PJH0miI3bAmdFdd
cm+X5asOB1+R96jDfV6NYuVVCqmmVcSPdDYQ4RripkXa3pbDIM4qdqG6ROWC4GI4ymbcFxF0FmOn
qybyNGl7Y72lGRnvCMe7H/oq54JqA37nHSc3Mgl2iXZT+gHoIFaFN5JGlLQzhRynJjaicLoNZWC9
S98rj72vvK2YsnjVgN9duQQ8r9DQD5t6kOpM3DyOOd8g0k2z7uCbSm+HGlpmvbQvXREhrOH7fUCZ
b5F6qxosZ2XX3y1cIt8Qj6VQ6Fv/wRWLfTfb9k0TVnqXdZazF8QAPLmDQslEIbftLW+6c0xa8TDy
eV+lrt7GbhcfBjdxX1JTp088Qg5EmigDsZNIgaWNFiTPBTLBxb1FMoj3NmqehN27aN/5yK+LMzD3
bQMXjMeo031qGjI3moGLCu6WbdHM+LWUliQhXFPS4gFj/PXZNGmaXLqiTh5ExL5LCPA2zNL3sufF
mt2y/kymkeyICbNfILtPfB3dneHwXYdZgrErwMngJyNNmSEkBCGaYAEQ5HM3BxVayiivbmpj4BUN
Sr4ik3oRQzCoVVUnb4WLE2Gk+bvGlYO2ui3Dsl9185Sz+yl2fZIf64bFI0WZ/0hZXy2yborCPVRe
rcytnNKrlkou00IcYFxP1NeMx0gnW9CukWVcJj7A9SGYSspLiIC7CdJudXR0b7+zvQAuyRDCkp41
mPKz8xvAato/9+yCO+9KUWXbGN4Ww563hOU2m0IUIIN2fK5B+B8So14ndMmbzNAOBSaKdVLFJLbh
wi/zoHqokoY1TX/6gcgjap84POezkxxZjj2Ta6SCq6FrzG1d+UvGrujC98n9bdVcU3xKHIx6oMsR
jmKnySHE2h9HEGlsWnEpUS7rKyiRqMXszbOQp1eoB1BO8z1OeYgfXC3DNSmy/4itqrkxtSnXToMg
yZnpD+GEqtVlHsrbwc1uUo3WE/lJr9dL1Ezkas9IqdMAwoq4Bo3YXMMSCWAyDZjDj0O4YG8WJeM0
mNLbpDTLPaLVGzMvNN48AQ7OjDdunUKbaklzqUfeixFjtafHtRXXAJR0j6xzFcoI8Qu+AwyHpYuE
YSExpItbb+0QW7Sb3bq/IO4A17jUjCzcQQMFI4njPffdbwLR8wm/WvdhcNCsimH4dFiUlPhfkAQk
xLo4euowZ0XEQdpt/Jwm5GyuYoLHnK1H4a6evdjFOcTcg6j0OlHhNi8pmFeWk7JUqIUU/I+A9gBb
zvNQORj9O7SVghvKnmhLufVysAXc8F75Rpx1EHckr8XfmgokSDFb1yqbZ1PIyyJ9gzaLBlVeaeSy
7DS9IfbQaMi2QC3XbZG9YJX4cBpGP9ESofynUtrWFPb8jYrtjpnUioyoTR/Gp6rQPz2lLpjhshsj
4nuijd68hk/OZeGpTWnsSHWfdtOBplq2sqHar+hMY9iPk3WV+Dca6XXWxu+9KJ6yevguLflMbgmJ
UYSJrfpBHiqu/yIyI3aJgKK+abjh52on/JEKGL94XeKsihGSNBW+jsnbxBVZIBMYTcWJVyRjQ9ql
PGgmYKuISZaO1P2CpaOQ1c+pzJG9YvhnoxlcjNKo+zHzPDtO9UNKYABjjwCLq986Yj7B2y8ZVFHR
ePN0TCXmDBOcyHe2V1SghyYxH6DJT0lR3fu0V1KD8EvJn6Ud80DkwxhYt+5gdiabD9K31pmjH9Sk
0O433zMZOuuSYCymXpsSu56lnvE0fPPVk9LxY99FFz9x0tUwphA/ouJklLkUfffUz1IQiNSKzeDn
45pQzRI4BtIWqAiVzK4nirJ+aklK3BbhcFc/EBNF9DFiioR/GbQhKUNRpod90nVBe+FmSRSxM+u7
bvBYSVS8BInOEZePdQMP+CqI6oBFu46PQG2IZPwD0weq0qYe0BNqUSZ3Gd0GsBGcTPA6AjI6T+Hg
5ufAXob+1dZR9xJ1JDOtqmnoH+ylm82OKWhzFWS6bbbyl8ZDDKnGjOeDCYK1Sa9p79kdadAegvxn
m9q3p53Y09hqGu2gKWodF15HF9KRbxOU7OtySTIq3qg1+VertaecfT4K3keihhHFJ3NNk1OnxEiS
I3W9ySoTbsvSCBJLU+JBu4RNzxC6zQWkLaRPuHfhv0XZTPGgO1HQl/C4p9wF2p5ONLJxjBOx0GMp
CbX9RKC4A3Ex1OAD0rF6GPBwqh33EAPsZ8bSBmedoAjjsegQwcN+vQkQrT4WQ93i7tG1695GQx52
J4b2vX/sCAP7GjczAOhgqePrJVWn1X0hUcEeJpmRURb2FUgjzs+n2LTstJks9L5d7HHZeVkZ6Bv7
mlNFc61+a2Uirhe9Ln/3CqRtt0PCKO6SyyyrvtSCMlfPvtVeklH4PyVX03E7jJJbCkG4QLiz2EuT
zVzzCDloJc6aXhfZw1gWCxQY30/52qkbkNaZanmIjKBHNQxWVp8CEs/f6TYm1c8oS+Mbv/LwHth4
KDhQaFwULM56mHd1SkwnE8YJ0aRbZ5aArRsmQLgte/nm8WA1GdViLNCRS/AILu7FkldqKn7A0bbn
tVRcmREe28EXuwkJCG8sV6qdk/TyjpaB/HS8mao0aCwKq8lGuauyCNskQTjdeI5rKmJS7gtNTl1c
WBl62xQszeI3XOESLlI7iQq1XjueEbiBTFwCGwOg/yUWvZWBh+k9goP6CejvQJDobV0IjA+KKMA9
TgQH219ad+1KYaBh4yS/80gxMjZMzVVarZpKUa9WpHFVaytLu29j14fkJo1e8p12O1a61pagfsYi
fHNrLR7p2yTrjHnDjCK+NlxeRwK7YL4QqskModc/UrdtHqK8Xr5IOhB6ZWH5SNnELB+iymCqjw5b
TbeuJ6eqYehPuD58msNfstCwl2oSnIK1PdCEN6uBWbbAdTOrJeFGFiIxIXP4NRFhOuzJRyk/OtvA
FSE5Cz9Kjpb2K6R3wtvHxPNJuGniJntgjNHCNCuZLJxKnWBCcGwLBbqJO/0+EWaEKDRMp6/GF+F3
MU7zvEq8ibNXacEO3RUxdIolX55rmi0xMZ62pFeWRABoSZMi/2hq/c+CzQkR9OxNz9Pizc4ZIwau
7NYbx5zTqQuTHwrxzUTvtRf4B2es2Kycpj+NYxqOawx8JZ6D0k1x8OXG59DjHxPSh/5gIL0rzF3u
eIN6ZZ9DKeCVTXRPEx/HYCPR4OIBqPKNysrEWRPWHu9qHMGAbLguP6rGcR46e4zvlihsw59LU/Zg
RxaVfoxZIoFLVJ795mQp6whNRQhH1kEEvpnaZfnMyJduN1M1+gjziaLXNz6JpkzwYy8HU9Y2WUOO
rifV2hsAUdMNA8r9/7g7j+VKjjRLv8pYr9Np4aHdbHoWV0FrjU0YkABCeGjt8fTzRbKmKpnsJru2
QyujGSszkbgXcV2c/5zvrNILmcw25+EvabB4KywXw3WSZRTkcaTtUL0nu7iO54mzxZh1PHFWOMmL
GNnsJvGapgQzLzOxy+yJ9oekqp6K1HIgiDKG5zRiSG1ciMpKHvJQl7eqKLnol5137ZQye6FctXoP
5gr2tTQTfU/1iDiyXnVxaOsgHbZc5wkgmyqmp3cciZ5jYpLk43mv+Uk0/DsjJY0tI05baC8JQzI/
rdghKqrMQqcXzja2nKbFQ+xa3S4rk/GJAlw/OvazWL4C7m/u68hhKJsCbYZ+SGZj3tgu2O8NYfj8
ccwHGyAZroMHK/fN8yjr9btQdvVZLKP1Udu0hROVteuHTpTqpeLncKG138JUFR2pHWo8YmoBw4TW
3SGt+NF1Ok2fpaU0d7MmjO/GWtSfC2VGFJCRu583uXaC6w669U1CQo9YXSwR2/wsWzBPTIwnN3Vs
508sz9xRPVn76EHSs99l2aBie+E4Fhttk5TfyDJBXyNnad9h4KseIFr7H6oPzCczCe6GadZDN+ma
MOKuZsmgPEp97jW7ogi7+Sikh7plHBQtAdOL2AE66thNfSbqyb1KROc2R7Ws25D6+mV+T2TpXuRz
RRx/CByzGam1pY60rqObeiJ1NnVORcLKCfpPTy/+QgIoaTqa2ahu2GXYbbGu05RBiWeYds9sOiFo
sTbWV3nU669FGnpNKVkeONfMSdNuhUN9MIeAMkfpU4NH/YNjDUdUgPmXrFAVSSy0poxGbiu+mfKp
6rZeIgJyCVFTbtuoyp/xvnsPGds7Z5swFUQ7C2Su7RjY41sqAHhTDeyHN0KN4eeYISHssrrtKVEa
3YLeRcqaOPwOwXjrewgytGq43v3cTdaroypUgcJMwGzlOBNnrFKqpLYyJNq6y8YpelhAFdybTA/I
GsOAoZCxZFce7A79aZegXvPaJKljh0BHuR9deyqw9k9NcgiCZHVrlhSp7zugGC91SDf2NiK/SGOs
4+u7gjkmYMG4SRkThtbON9PyjD2GyIFyFAEZT/v5NWj8ActEnsfhZiJ4718IQg0BewZX123ELBCA
38zY4hZjZCLPu9aegOn4nQVQi/bRy1on2RqLyTIf8t1cXbWN1gA1ESa+R4s3TruFwKV/0tsCfXuZ
NEGXuSHxelw7bbLscreYeCFdrd8EPw86akdVPfSLNhfAFCJ+c4CSuHGYw8Hsi/DEH8mQ+k2wBHUD
+aWtK2vfQU94EfWQllsBEOI+d4rMfpz8oPtSDLzueunGd2UjRLSrpzj8Ulmhr6zAH88095CURJvt
BJvECsXbmFfWMxWgBUHOoI2uM5cLgt0REdwFpcGZVDN32wxeVr6j3we3jaT8dBf7wBo28aDlgAWs
GfrzEW3/kGUyy/btYNfiusCIHx+tnyBzzF3D/l62XDWo+MlRBbxiUGg4lm4HWrCSeeZBDtzxkNWa
ayCe5npgyGqKN2xgQDKoSKRypLC5tW2Ym6f3GVZ+iLs+uY41Usm2JNzQu8wSZ8RZhUf0Em2RgzdO
D+sB8ARinjSJz13LtSyim6DvdwQPCIfXnpnyXZ1PNUDAbHkJSdCxOQCHWHuup1Wetfqu3k79gvBW
JO3MFCafAzZCZ/ChTdZj8TZ1QYkeOwy07g5FQHKc1r8BBWl2iWmkfkSUZpGRc9ub2WJnzQbnmYzC
AOXN7ce3wA1SSKOhvbjXzE6nGNt+V3zFPTY+cBaxf8r517thYmWW47mJqmpDEJoD4WBHFJ8kHiVc
TJVUc2K8Scq9TbEYGfC5LC76vi/vCtrOuWIXNa9a1YN0+Prj+Onzuefs3oTLnZDIs2SRFsPthQbY
lxyL5shLj9O3lmf7VfD+xmcWJhBccZ5XnvfLMARnnbKsDu0FKzUX0B7NSC1xTyTW1OFh4DZv7/tO
Uj1Ex1P8oZYZtX+RQ/rdruvqYUomzgXMn5x6T9dT7WwYPIcY65JwOGb+004HkRvipQQYOIcFYZOY
1dC4ZtFjtDQ+x/O4bNk+pgeZryuB40Uh/O6oZt10iFze9RbDYfbSNfhfT7UhXt6RG9xqqacbyl+t
58oa0zfOWTYUOGnnd6AjQs5YKE6A9NIpoZ7QNsiRk5GocpnriKfSkgOPWVFPhzaM1i0tdJAESj6n
FPq0aTEfRO/Jh1aV3llVgzPZOE3kvQ4up7ijzO+aqyGY9H3aFgnUQmtW6PXJwGTRT63xIbPESMYl
m+qdIAnFuRSJ/cLo3sYvMQnB4afMmD0lrAinYY3yRDBl7oNttyzNBz7Q+TyJi0HvY2ceHkkvwdSY
56j7QMf1rtsmWVgBkim9Yr1QlwXZX44KqsjfunCJBBWZzohuxlHrZoyL7n0AYKA2HRG1F5F3HNYD
7RnAi25pLqPRU0QPrWwFLMxtdU6LZsIOQsL7tJlnhKERTsyzXhLYsQw3afWonMxsKLs3xdYkr5jq
Gmvr2S2w+96LX/nalPcOAg2S60VTfy90l8KZFqm+8lPQQbtBt6gOfZO25cFKAzJ5EQd9eaFnFeAJ
zbreO7byiDpqfETmNUKrvKfBOYtO0JwcQNBqZBPsy5zWXL9PmAtwETlSpuSSRxvzfDboH4tI4pN6
IyhavVEu1XRbVdK8u0uzYLzrs1CTljQ4DE60rK18PwN3AfZpCgka07U/uDtlYtuOnn/tctNNt73j
8+PFd0RqCbvaIndelOZk62hbIUyo6vnDZQLQ7q26zwB6inx59luDM9X3nXTLoTEIyNd2E3C4oAzi
q7hwxF2eJ/Ip9CratSAfZNezsPEWhZM98gANSfJi28YH2p+n1o3qoro+bbyC/TuXYw+hLc4XipiF
HR2lUYCxzB7Kxez4WwRpSjUuHNu4KD80RQw6Na6smeN7zIrMJu/OF12PO4XVf2g/QFGsrS5hGHd8
kDkQlLqv7xn6JuA2ioi4OB6AEvgMxvyVaiInl0suXgZCiFF2JxzKXNPEZoAbGgplxciyudEhTzzQ
E5E/slZqtBncX189k99zw74P1zPo0wQFdD2MLgUmjFWFnC9lFaPB2POCDazPomVhoK47cUEq10Hc
nAInOrAAM8oSaV7vjGX0k1c5zbxjxahPAY+0etcRFMUZTT7COTQWIAVqcDu/3EVtmugLRiPiiyMc
K5Y9NQZkhsBEnMZiptRCkne5tJyIrKDVhk2/GRIHeIOw2RYaGzvOcaJVccYu376BD6JQuJv69Vpn
ZTWkeSvE4eAPLseU1PLXkG5XFtVxgE/PXGM6W/kCS0W3SeBxw+bOmgQfE2euL0rpGbXGiOsA+qid
vnJGh/peWoQ5VdBYGrT7JcK0dtL2M+9b6s/xfZIa84rhwXmm2Th+iifUgU1YROjJDp6XK6tvPMLg
TuXQUl5imhxxjwG79xJsT4tLqJ7rxWxdu/T/PPaV75XbKDIO3ojSwoKRp1FunVpdUMwnOF1KfpB2
f1e4iFWANrgbHhjjMUUy2O3QoJSbPYfG7keM1+6S7SqnMhDLZd/F3PqWZZ1vhO1pUszibW4dmFJZ
6XbHTTKmD7xT6Ztt6QGS1WBYqJfRgAHtAZBBJmiXN3Lnttnms5B7noTsKYw4tCJ2iYqPlx61deG7
01SdcOXPwdggEdlbrZf0GDMcKXTKncrniJPsl85xR21iuaTUyQAEexGab2AbBwEFwuHCsfjIG3Tn
sbxV8PImW2caa3jpXmE25AYceTawsdkeU9K7YZp9tINwLlqcKB+yXBy4Lx7Gv96q5te+xCezqfB9
P/elmG4LEySYKqz0AXs9Qafe6VEhM8d1Xyo6zW9qr3cT4tqlYkbEjfIuklbKvUiiEJMoLgnSY5Zq
HsskSq6R2soX7MzQBDquU/7BttT0FUVJm++LTPGhEhNYE055LJAcS0fx2WETu1RtXqCNA2Hx3SGa
WPVQEHZtLjk6G/By3yfih4g2RXpvfKMSrBQxzIeIp/OdsyQmARHyTvm18t/gbTUvOVV8XJpaXuXQ
UfC4yXScn4elwvZgebAtMHcVHLs0kwMe7YpJ1Y6Mbng5BCohgGj6llcnZv+ZyM8E+XpJsofIrqbo
XFsL5/+GwdJpavzqIII8rnbUuzHLWuzMYuGwB1opJifAy1/hiOU0M3jJ0+i0znM8Wyo91HmJU0SE
dCraWumPHKs1c0qgd+dBOWuUY0z+7nbhu4Z/qsTyMg5tdG+HlXn1VTc329b1SOcyoAAyPLElACUK
4B9gbJ22WC3gQTRdk1BTUs/8DGUfNCdFPyXiQok4p09x0Fep9gW25MYfon1nXPurbCv7ER0JtQMp
MgeSPs9EnwbBLCwsYBJNHF2WozhksT2qJ5KYm7nGvb0rs4gThMkWzAHDHM0PsbIgFKnsxy2c66Wz
nVBvedfKiatCBq/gcfHKBOxo4eQv9VyOwyaSqgw2WeH1w3Zw0vj7SGnLVbL4fsz+pwmV2Kaa3G2l
dcBww3gIRAy9f/ChgGahTmfZlQ69lhIVDj7ltpqVCHc0gM83QsKSI99Ws7pSEOgx6+85s+7tcvEB
2utiuu6tmh+Mz/02OZ4XmV90WNrI0BZadWepaZkRzrOxzic9OzYXyyS4VcHqDi45L+vjIR697xl8
nycn7PGGc4zMPsi7lw99JLgRz65R48636gIFvbQZX0+LoiQYiSu/yxs7WW0Vc8w+6tX6ikEJLu1B
SIJplj/RkFMyRoIW38IW4PlKM94vbE7TZuHWSMF7rfsvdqf5uxnmNkWS7utnHkh4KBntgv42T6f5
nsspun6q5uS8zouZtQM74I5i75TqNgtgEzQTw9QYooANClkULNkuWtQ60hURG5UbBuVxbYVlf8xI
Xds7rCTBAiFDoaXwxszA2Ibaog2BUf15O63fZsMp/8qdwpnRvXHsDRfzIj80zI3HsyHoQeg47pAA
Andz77KUufko/DE7SvpZv8V5Gz/6Q1IqtgePfYvBa1MeasQVdRRVk/zuox/jWBCLGLZNqvP33jN1
vmmBktwIkBLFnvAT06cqTAOEDDte9fBwmU6GoGmw+k7N9BJm3pjyQSHWfszleqqPkKhLHJ5T57+Z
SIWU2NhMtELUqq2RggNITPidqigc4NUlJkSimpNu+cEsrjfu8XXqZM8ZDjsMbm1XUOs4zs+8mD49
cXC4V6dL7gg4w9iNIRPin4BxwxUNJH9FjP8wZOR3NiD3AhC2WJVezSJAgHUZ06JtpnCFbGWt3StL
5LnaYq8e1PFA/PyZFIBlbRLuBLdxnenPbHGbZzrr8bb07lpqWVqeVgfoAaxgrj+Ud04wujycy9wz
nZ1GeYm2gdepwbD3yNsSg+4fmuBpTiKFUFSKs97CtrwJklFNG3eZNUnSbM39d0WGb6fJ0FHPrE7j
p44cl2yasgPzkuH4+wACKd8YvWCnkVPVRIC3lPMYGC56+N7ieNqV9tA7Z3kxEL23Wj6E3MMLOW1C
BpwYRbVxPuj2k8kRRiA+320meBmkydiv8Ht6Cl1XEl7NSL9etYm/jFsQgsUL5+P6NcXFXOJjyOR0
0/NmhxsolKUHEkClTHeI6+ut7mr3M4p9zz1P3dZ/dfgAjhv0UvXVZBwjQbUJKzpS6eIyHgOU9ZR6
nQdrAa4oF0+BMTapGFMzzYyDL93UttzEXum8uaAzk23eYbXFnlj6imyC4PFPRPOkmz5/zyK0+t3Q
VIW7TUcNP76IkLhA5kD0bsijLMelHjDgZyoKcHuOwvcpffIqCd+pst+5dGFJNInN3hrapfqeK6nf
q6EYFkpxBggByGILKidX6+Cx7QfrswbV4e8mdIMrbxqne1HAmzlP0ACAa7eFiTHAgN7k8lDlcIij
3rorqsiDbeYE73kkumZvDaEHNK4akuasdPoIzVR2OcfwOYy4DrtKABTRWfVWs4lC3w7X+mBZzeQS
S5B+3LjiNAeNmPUMW7WXI67mso/PpnkCysfsoa4OWUMp/HEofYK4KbPMTR2FOcqbCGcwTMxF1vRi
O/oZCcI5zPdBshRmE7e1uQWd4zykbsbbbRyBjoirO1RsOWl7YPeJTzTurYSheco4hyUEBcEVYQ/T
pLJ5v/IqA+y+tGxbMFZlctuslz2m+E4DsFGXXNcrS7TUCcW6p+thrJvldBys8MnwVoMTwbAbgUoL
nNuGZaraSsIP9B7B6GFMUjZNddxw/WigrbXTA2Oy5rs3eAgOWd2vztUGeORm7lv5uOoVb4wk0+GA
mzGhgsdNOS76CUSHyzaYYKw1fUItKi6LYIcVv2D63eYzpqdkFG+17fNpYRbNAp/FfnCaQWWzLxtL
sJp3iTW8lpNBk2hJHkwbhkmavaiwwmswiMJ6Q6f0nkpWYmYJ9miYJTgBsIUMpQBENjTi5NwLsHNg
mbAJEJBPLTkDEwwBrO6UBCYczD7JtRs5ISSZ3g475ntt8I6cY4FmXPyRU186VFA1vBiHU6DtuThO
SexWW9Idzjv6BReaSrYFt11tOhgZA74WPrIl5y6upDE2h4ENNFx1l1NgJFh4x3XIgmCL12HtFQ66
nTAZmnHErSragNvgRcpMBRSiNbFyzlvd1urAsmJANDII5e0Fl0P/Dys41Xl97J7SCx7T2lN4sUvO
lH/fFE7ZvRl34CHA581bE7v1QgNS7YxP6eTLVeJzRLMzqiCZo/uM1GbZzGW7nZ0mxoIkWzuBPjoR
TpjTYWaP7LzoMiPPdB10E06dLLVUcsgZe3Fpq5YUXovf0BniL9AAt1mmHb6WkQ4IrdHEX2YpoKdB
yY3nHdThkSEAV2IcU1BV/asyBIR2xtWAywMph7g4Ma4R383cS4kVxsbQGHVscLu1DJyAThEF7Jxq
WZMwzJM5sHKRohVv9lnDG9ZsfdfkTXfXDwrJhI1NvlTtPH/Jxss+FxFbr0xk1LBBdStgyuBJ2YTV
7FwhGsC57XXHJmGRXdqbOCaxV3PZI97KnwNzL3FAbMSM3WY7zML9BLoaQtQvZj4UQ5/E7FFRE1Jb
x/9f7BH2Uj49U4rUxNg3w8EfMQjOysCWt6ZoPWff4tqDRF9DhdviPYFlg/WJmEiYxhB3GI4b2kew
mQM/WNzpEQ0GrSZ0osZ+h8uGVyxKFWk/fqBKPmX4TYvjWEbM8TrbApIaz0jEt33TRMVngSeJQrNi
wO4rFofkrzv2wVcWabA6qlXuV9wiCJ4anMF4K/LcvfelG0BTLOt1IoGrDFbNjJK5m+bGn0DceA5l
W4rUzvbbmM5umLQZhZOT5LZOqtSPd52puGN967BsGRShniNhytDExshP7UMIOWP7jUxftgRtTSJn
GOvnsPXDZov+ay7gxzV3U9Uztv7G2cOfkAQYcGqzvCes4u+DM7lPWVzFZ98EBh1b1uvmmrdlt8sj
m2lLjEhGfNDo629BFiqBZczZJiV12tukKf0QPE6GbT+d6vyZi0lKw14dIvB+y6fOGpegVlueH8g4
g8cxadOnjv19ZshHRCeTNZf3BrY3C8Qoi20pbTvb18M8XPh2wXyKObM7bYekRbP61g3E7MSakm9U
jxRs6byliazB/cpiE6ubggk7nWHabemBi4dJ7iIq7ulu8uqC+WvhynfO5wpeB+bjt8iNqvAsjzo/
2n0zayh1yHssePG0ZMdS21hhiqnFrph7BrBSOwXq7FsSdb3Gs0TlR8FHAwNqxf2foQDyVw2V8+Fb
G5FL8NoBCqNQGo3dfCR9Co6qx9pR77+NU+bG0TDqfRklfk8QguHljk8n+GUsOcVhmlpctN8qaugn
2UXRjpSCeu3CLAhIlNTZexXG5hi1wIZPZZiibb8hzqTcl1y9TwPwxRsPmg/rvcjxAIl8mLfcWxcu
wFrtpYnmc0s18Vs4NoO/s9uhe807P3j2mdXIjV86wImd0qGys5xmHlfmLfkBHzFX0y7BA7kNq7pj
HJOk8emUO+pdKDRN7NHFVetkFenA0i7esK8z+Ubj5/6AhlueJfzFBQt2nVC4hzTsbQuriY7LsEu+
urDOXwpbJO7BxjJ6AnzdUTxBtZR1SJwRA5YwnLga0bwQ41Cnlva4kzWhNxxS6LjoVpg6YKuMjXP/
DddoJ7zF0HlQxU6+seDEXi9dOjyXTZTc1cz+U+6ksXjuk8V9zt02v2Z8rB/Cxh2/vgHQTDI1dGYf
GLz027KIOC4EbAPj7luMS0I3xlH70TbzhYlSwhAWhwieUsvpT2LRUItXL67euSEoE77TvjvzBCoj
gLoAv7W3TvRiv1pNwGJ1VHxrsCsMoVNjfy8nvH4B02Nohs5QfX5DTLNgEqTxoQh7/JBYPnperQni
fE2CpWj1XeHdsQIziwGZ3D/EkS313+SN7T/ljXF0Ix0HUvrSt4mv/zFvHGgyRCaeDQZIp50hUnSs
pkkhJns7DJagh6eQBWrmUi2M4VnOrpWy4c6kg7YZDcJMe8wm8lQ7kPP0cugW9wjYNS7F4JsZlKTa
ap45LHn3IrTUnZy4E8P7zN27vwlOryyaf0FkiCnDQQ1C5dk+ICT7R8/7z5H4uup7u5iQmHullh9W
O4DnltuFnynhEsRLfrzUrnGliDaIMe11koa+Qrlz1dXffCt/fk8DQDa27RODJ0ikfslwT4SWahav
eWd8zIDgdxdGxeuNWDA7dv1yY8iq0bozLri2sjmb1aHmzFhvEbBwfASZqqq/C+f/V99TQN+D5bgc
BHz3F5TPaFcqnCYubLEH+ftQNAIOodCduVwKOVsbhRc02E1ZZHv7panA5eLrxuduFsa0vT0Mzf6v
3yV7zY3/8gODQOVCUbAcy+WfPz55SRMtjhhXRn1cjfNHpib7Tgy584EVaPicOKoQCucWCe2x64ko
xTha8m3LrYQ6ysC072UNIDJIwjVA4Np0xywdZrS2smzaajxYStjRPXR3lUxEgYs+za8NEiu9Mfni
Y57hqJ/esLFltyYq8nOnmmG1pItuQZZL8gtpKNvHv37Rcv04/fKiwxX/4HlW4LiOv9IKfgI3FGlf
QCaP3Z2Mw3I5V6NeCJ8U81hti7Yo1pSjbmhF4s6gtzGJT1J6XYArqUE5IVXsEN+26+QjEaL6HVX0
b/AbQO4wPQhxkBFICZxflgJrERgFhIO408LGP6TtgEHWr63qJtFWwPTUaNiDVpBnSFilO9kHbjoW
xWKyyr5ELYJ71MGi2PzNW/bnJxcCD2cpmngUxJ9fy0McNMMibBYw8/PMLMFm1gUMIQF8AaVGLmj0
qJ9k9x1ObszH24JDAK4xDHEdpygOcP/gVf1/DZkLWIP+e8jcPv9fd2/5+PZRtT/zUNY/9A/QXBj8
RhMMRTKsrKwgP/FQOAP8Jm3PcQA58S/lBP8Cokj3N9d1QsRZn19ZH65/8pqk8xu2LEcqZYWST6f6
d2hNjg3Z5afPFcdlFzga0Sy+prXSyn5ZTAJkLQNowjtkY3Q/sOXd6VlUbzbKyHHd2XSblh6d2UXL
5xp2P414ClV307VRRuvWGMrzVhbtdR9XZPPSMCfW6cLh4aIgcJKUrmdeKknrBDRhwhylH89X3Nvp
KLE6YtFS9bS3prJ8kF6evka+U952vgN/PU4qeeO1MVWiqDtnNZS641U3O0k9e2aAOidU0LVNtSsY
Oryz/Gc7kLE87CU0cqq127zdD2mfMf7Cy/eUpOv65XnaPBNirg1BKN+64Oi6OGzRhbjJWtPfsGN7
H3VagpxVC0bXDbbayDoMMK/xzYz2Oot0uzjbSywQxJ5tDwcVr4PaPI/N8jib5ZotKGxmxnLOGhKx
wcKkSupDE9jua9q7OBVYjTWNeK5brSxpTz1hMXLfNHU7pxFJzF2O1P1qD4ixmxr7G1/P3aHrBBvD
ofBDlDk2Zc8xZEp07QIL5QeA8pvE/VVuO/QutrNzwc6U0OOltXU61cQ6ph7arwL34YdfWHP6e8QH
JyPzopwddyAEMLJrWbblpFBcyFxAva6La9fOs48K6QVlvfUzFDUyIvBMQB8XW0/k1gO0Ju4KAdfH
N3YBgtr2qJLjvpzrZ8v0z6zJyDBuKY5zasA2PchO/s6p3UWZ/VK4PSQOzODMnT1xycWkHTfjOAId
Z6090mgYmyaTD1q2l9jH4KNGg7PruVK+jm3yqpNp2YKLT5mj9DHNWYIs+IZ7GiLHZKMvBjj80/o0
mHDITUXZX6S9uGCJu4y7HIurLnAiFyEmw8UP9LECbGs2+AbMTdRY/oUuBVhaXIX3S1Do7x7y3Qar
U5EeeTVWJh6gMHxaFrxAiczYYWpzv8CSwomc1MfMFaNlDQlI5sAYppGCunkftz3X4yzxvEObZ3cj
LeJHc+htsSLgsSNNvEdj+fIndHLBeHMfd0J8ojIibHTDW1tmWFaH/hk7zQ2sPpqjtQQkTmbrPAGB
XoGKRAMbXv25WD1cXbkrpfMOVKXYuomPymcr2hC7YA9qHCJM5IXiOMsHcxKvtjCZ1N2Bm2C7mwhH
z7266SLN789kea8b9dlJHvawstEfqva6pn1hh17bbKo1mi6kiJd9S83S7cKsCSqywI1GRFmIfe3K
+XjScfpacaJ5bl0b2rk9cU52TU2LgG+TCc/tG9AKVO6EGTJXL4GezdZ01QOMRQfxH83SoaCip7zb
2PC8zQgW9rklKc0DFLWk5g2oBhxUDHE3pUEELWx53Q4enyaN5Z87r7MzXqVo/g69Xb/m3hFumDGB
JSEcJuzTuA0TZFjg9lmNXdQpbXWL3oq9tqnkvjUuNYcCYRcdoztUESaJ7cRMMUKa69SjPQfyXIQ1
cenSWghERHnIeSBvontXFcLbLU0axpfWhCDokoI5wojqdLvBBLeoaJBo6iDqr2cvaU5V03RPQJSi
u9mYyb2u1AhKXropKfD0XbuIEROWi1Oii/N1TiDvruI1gQqd3PlapzBjd+Ax5DGg/+oupgTgvh+D
5djVvcJU33c77Qb6NLRqnM2sGgc/UCkTxlncTuOqxWqSFgfKzZA9zULypDSlokkJmj7eBXmOR7o2
4L9nhOZFlkceNl2Eat8D6+nN0SmYpvna4O5Ez2tJanpgqZlLdvVbWoJDghJURl+DCmt9HcVh89Qy
meYT7Nc+hsugk+d50Ifj353i/wizWrc5BueoShAOQbr6v94s/Dbo1qSKdxgYlh6pJjmdTHcRT9Vb
uJqs8jq691V1jcBH1JRoUJZb7onHWNKZKbkG+RGPaGC+DC9+Oi5c/36A/Zmy9eftl+/LCy0QZ9y/
ArUiTH861jI0UqoHtnEI8rrfznX5mOPX32B+GzZx4O+dfjz+679Rrtyuf52kf38rQI0F3Phs3Nm/
nlZBfqTGS0ePegV1WccoZgzF91avT4vUPvVp0NroUh8HPK9oJ3huaj2UB93eU7zwpMuGeGS4dNd/
/V3Zf4Rl/f5dBYzsPOmHnGt+nP9/eiOcDF9pYlJ+QIKJ3yyiJy+fHpdqIj+bNqD95XKPs5kFsPyO
14BRa151O06z9zr1L6FU9qSqkPGqcuXiV2rnepyorT68d/IC82g3fOFlXzZdl52un6Mf3/6/dbK9
rwr+97/XP/O9wjBKeKX/0f73r//6nwFNjz6ry7fis/v1S/3hK3f/58cvx5/VShD9w3/sf1Qd3gyf
rbn9XBW6/9dBuP7O/+kv/qMw8d7Un//5H9+roWTGffsZp1X580HXdv7yeHxfxdWffvvvB2MJrBT5
RClJCh7VZ6WjTZ9d/5//ITgWu9LigLtyBBEBeCb+STIFsyyhAfLLXLbsVRj/58HY/w3eKMw6/kGX
w3fzb5Uvojn84XMSkFp2Pb5+4CL0KL7eL/i22loMofYvNmnX5wCVi/MADxKMmKHiEkxgFU9UHVTm
0ikLJc+TjrIQnB8qucTKUXwFiT0zVsh9GkmLOXrMbMd6BTFRP5Dvw6ti2wNgc8trMHslsWXjWWOh
f8M/1gDvoh2BZ91O4majMHhSEOuNw1XdC8IhnUrwqibYE1ZqoVtdO+h1w7HdtFa9N6JxXuTUueZ7
GRlwl3LIouSo7TiXHcW4JecLcErpiVoajppwnP3moaS9gbGHAFoE5mjtuKqlCNmnSA7s8LfTJDYG
vd9Q38WW7+wDfMAK+S8Rw4lv5EgYGt6OPMw++ZxbiCZo0H3MSCwahOufW3FcXKwj+vaQBVXvMj00
oY+dqmvfqcJbmkPo95gnYl3pq4qV/Ag7eJpej+xBCb3YkUTs56LgsC9NaTuaKwRatD3PCag46Ztl
VDviTmm4MUBsonOT1mW0dZtguM/ho2LNsctQHZinWrQR2VUxdh9VVKDjSuHXD143e5cpIIPBO6Dg
kgteHBJ+N6yc8oNeqGhEDZvKL3x2tAQWwYw5vXWnfYOoj2nb1cQOa8LzwHCK+MONIgWEOfA6vVej
C4wWB4gMD6aqBgqKy6y9CzXyzhG26hFwYlPhmxpB+zM9sbl0nKjIW6wjNlBArgteCgrY8bvAPtWI
OETj468h+r/cncd23Ey2pd+lxo1aMAEEMLiTRBp6ik6UNMEiZeC9CQBP3x+kunWZySxmq2fdq2al
9RNIIBDmnL2/3VKW69OOUdBMWUAuua2BSHCgvcHPqtEwtwM15J1iCUjYeibkikg9ohoy621SrNq6
9XCwAMIayinGLplguVrNQAGddVjVwZeWyFE6/cjWXqTtXiKiKaodXyRbOvzkNMKGkh/WppipfGVl
eB5TW2Y3nq3pz8i22vIyhfMR+YPdZhijLCWfHKsnZ0yRxdGugk5GmNyaMP+BIKsd1uZsTvOaHBdE
aqbbUMjt2A/c4COMf850dlBmF3F5Z8Z5bG3Kdi5fM2gEl2EUeekGxViUk2Bod2Tb1VnxZbTN7jWB
lINbCGvKT4SCcUuMmZe8hl4SfZrSJY8vlgqFcU1NmUQ+qkIgBSuolSsJgQFABWgSC2uYE54PbF1N
SuZsvy8VgDYM2nYzE/XDCeHWLGzRr70xUdM6AbhxnszmsM3CBrVTrqP7Qdc0Alqo4sla7II6NcG+
5a3WnZPh+NGwmXddydIPnrdbSofNazaRYrESVLfXCZZTpA4yl8EZe2+SWrxwLLDPxOzl17ORcKud
ZjoPrJ9AmJy56l6b2QXpw/Y7MbazFzQ7dK0wbvgNgJBdBVjDnwC0tghN2f7RdO+0p47+IkDlIQ5+
Zuwc6u1E6GdzNQMtzzhhWMgLvWLM72ZW52uRVRqmphl4xRiJ9CnKvAiZBuMeni4s8ftwammEcsp2
dnMCdNhHPpi99NQkvzFiRn2jp6lbnhXMKB4/OeCM1uaCROsxdJ5MDwMHllwXIZewC5QeOby8SzEE
9k8VKwvzVzg4V5Q645pzQwZICgkvlHVkhk17JmfcrwgRh4EceA8mHRyCjBD3ILV3UZx7hB6WsOJX
f7/+/58t7v/PsYB1tqT/uQDmNyW08pe3i7yx/Bf/WuQ9ylgS1K4gWQD471K1/bPIU8USYD08Mg5s
QpQ98T9LvHD+aQuHf5UGQl3HWIppLZNj9F//EOY/gSkZkMUdmhbG8k//vbf5116bbdF/rNvubzkl
e27D1flDNHHMZRey7M3fbDl7W9QYjuLIJ4t18EuHQe0Wjb598zyO7PCt/f32n8vAVbd4BA5dDWf5
9zeXyZRpDWUgQvRYRn/vIAn8XDtoq8ggqpv7euzi+6hyymv0I1TPSFhlKh90fLUL4QrchtSrSvhT
MbjMPCiWMLmYmUY4kpM/ohDJ8svUJqAPk55u33hqiJKVDceC1mk/wuSxzMFFvWYZ2tc8MAxUR3Hy
eUhBVe6ABxAxASzHe4iRcmEIDTkwB1mRXNb4ezRftKl76/aW1584j+0fx34/E6qanmkIHTuD8fs0
8OaZYPagqlgiUZjZzzSFB+PNfRDFU2gz1P49Go88/f1eyfsLHTz8OQK3pvAa+3XYP09VeVPDoHHg
jHrK2hh42t1xvOia7MTv2z/WMZyo3JKURVfNpcRLV2D/neND7QeLrNNVO+HtH0qP/I4kKzd9IIOt
GKjPmHYn/0xC/3E8G3wzb052f65qkj/iSvbB0hMHO1aqViLwFEl0s9V7PnWDeJNmRBjhAzQ/1Sk+
iFUrod8oKGLrqO7K3TiJCrKz4V5+/Nitg+eOXoX0dL56k/QSnG7uwa20eWErtr2sdg5Sg/XQRzZ4
AtMcVzEnamsVo16indcKj+hHiLprsHakz8WJHZ+FA4y4rY5u74rKNb1dK2im5xg5+j1eoP4uJDwq
PHOhvqk1i3MZrIQ2AZgRSU+iZt1Av4DXpGWgclVGr6Mp7c8jkjiF4zDhnGjU0n5dJhk4TviNcOk1
ghgyhKLTfRUOi7Se3VzrSxuYSFnaLXvdISMpCUdL8q2eaMyuP35cB1PE76dFZ2DJbkBVR11/f7jY
jgznkhbbKq9clHawaT5PZA28ViOOi48vZbwbmrwZaVPqXw5YhD4dXCvvKnBXCbu+HhKkX0EIZTvR
YkBFMB5/SjqdvYh0NL+Vpn6jpVq1oafV3NlJOZ81Q1lkC5u1v7KRSl9MepNs8KOhFgdLkZwYzweT
xO+n4rJI0AaRnmnK5d/fTBIuhOd0AgrC3KepHY6KdMChB0KjhHt0n4lKlZu/fzjCtIUOs5NDpOEu
Z8I3l0RVU9UdqnBSzqV3b8MB/BmYeTF8m6oGB2ieaGPNVhyGdo7gAfWxyCeDWmFrfEHcDZJh0Iid
rec4RTxF9X2xi+TDE2WUvvAjyDjm7uM7PljDlmdEy8D2aMzQQ6K6tX/DOlDhaRa8TVUlDxWSJKZ9
ThOneolHBg1nYQd7n+3oHIsPBs00lHi/ZwQAyi7ir5MWaVQIm5cOfe/d1LggjRBCnVID7AsTmM5s
WmOmy3QGQtGlf7b/2+xQchjtl9auPhko1YJpTna2B8/Mh1tcfRUVPfYVZ0USQqUYs2HXTjohZo1j
JY9//ZiJdBJsfQ2qERQQ929FQLRkLwGqbLa4mAPzdwsPKTg1/I68TZuqhuPh67V0htj+ZXI7E7Zr
48NLoUScE+BRbvDG0w6IrEDSYg8FrQ81ZueBWYkEgx/yoSHNo+8V8Sg34NXwY/dgGSgdRubN/8Uj
YMMGMtmgXuMerKRTia0zQklA4S3q1oC0tXN2NuHfX4XiDSUfE9TVspDtPwFC6uFNegvxLTG6T7JU
QHsqfCYf/5alqvo/JdDfI4uvmwwd6k50xg8/c+l2jjGPPGe0pPlWc9p0V3dGfhbU1nwzOml4hk3D
9GeOXecfX/nIh8R2U3co+VJTYq7f/31mPBKE2DGQJmw78WWZwW3QuiUE2XG0L6irUMOrKkzuPr7s
QdH3zy8WqHt0mxq14OL7123DWu+Fu6wwCq1iTBNx3SQC0TLZsLc5ORPnMCpCEK/WcE6ZXFwETVDh
zSWxYKYgf2FkCgpoOAWsrO08/P1Mz2e17Bl0w6EKfDC2epBXbMRdSlCyMW5Tx2GRxz9Q+Zk3D1cI
eatm+/EDOTYCWPyW2Yy92ru1BbRRjKAPCCCTK+6xvJ0vhdLK1yL04AkatGaAgFqQBN3py8dXPjYC
nOUMAzYFXcChnghInp7jlgU/2NfsvRqLUVipYe1x9I/B/TnBpqLrfGICO3JVRh3OAV2yG7XlwcI2
mmEzABJjYdNR+ulgGb6qIa9pbFmqB3RJjhiZo8Oc7z7+tWL5wwefmiuQofBJc6TjtLc/8JqxyVXv
1KEfs05BMQET1Z05TlFfhAUOi02IS0zbdGy7Lqo+sYYLkKpYg7tJY00j+BZ016DrvwgbTsD3pdjx
MJvmhEMg6Qa+EHuoduPcmk1yJOsWCi3lMmyhGWiYDceuWW2NzHUf3VCAKGxHdjpnBhCx6bw1MWGv
6HW1hd9aTgP2HLm9TaEuzs+ssPSmdQ278Ml0R6v3Tc2U0M57Me3MpoU60xeJg9tE9qBYgXZhk5JQ
MRpco709bnr4Eyc6RZSv3z9JBFCOy3eM39E7WIOoFWX0MxGV5Z7ZXQahUhsxGiAsexUG256+Dcqs
lBCAIVNXAUEdV1AxzGvPS8TZlNblOZyt6hzCh3dTd7qJ7U5xojzxuo/dI7B9a5EdiXchLJNph20x
ULTF/uv8SJjOQIfVw7ePr7JMVodjSvL3XQRwjmRU748pgclv4u2z24oqzha5S/3PVEBcVy4GOBx9
5XRluJyR6CQvfrZU6id20UcWalfSnUA646HtOVTNdCrtMX47GjVXzfhimMDUE88Mrz7+ncdeOWcn
enUSoQ9QnoMfyokt1zkohz70GFwbIVYXsq7Radk98I4pr7zzUujmDvxDvHXrMf5ktrNHOAMS01UO
++hzVDJZJ/qs+wD8EbFMSWaceBbvp1K+b0Ftg3IMM4u+PKs3e2ZqiWncpSymeYFVtSssbB+VnjxX
pQpvZqIsz6ErPY8dZPETj2fZDOyPA8Ged9moc2W6SAeTWiSsgSMOm4VMb+wdYE77tnSU2rmVFp7h
8YfsEoIXp7CDojEMW2BsenmFwxQHYuUU2V8Pfm5HcFjhabAd/5099eZB2NKYYrRD7JA0d0CXRPZv
VHTjiasY70c/8kdOcMjDHEcws+4/76g1QacrWLxjZHYbKwXyTEoc3Zao1Yud1hrGuTape8UB/+ts
6AHwToTGhL2h0G9jvRTbTIeQQAvOy9H9Ib4m5j56Namc7ujuEsqXC/fEF7vM8odvik42K67pWibf
7f49qzTOkRlTDlCqfBVJ2WIhQOqN2nSkt/HxsHi/1AkKevpygKOp905EHOaixErM85kDziT93GSx
n2TWE+0f5ykugZniXnBeP77oQbDYssFCr7fMBWjYSY59t8HKKbM1I+V9EyP6BUq5AbRFquPCLMzy
S6ihvl9FcSl8wCQ4eVLYDyurdUnwgW7iAZJzqouPb+n9erHUX0g6I04RkcGiLnz7XRbIcntYHYyT
stW3IBFZtVqJ+080JXAYoKHBiU3VsaEpqPgQSkn1h5n54IO0IoeKgMejN0m4uZ8qo4rvgVKnxm6o
IKECMRf4ZjHaWem6cjlrb+ABWMYG7zW904hcxcZHSDlmMI1ETAzTHI1fvIxYGD9zoi659eoC3zp9
MRo4kw1f7OzjZ3ZkLhPLoOGc4xH5/Fv0/+YTpidoSEKiNAo+WGeHJEmI0KDXWWZE/pSNyK7NoMdY
ZZtwsz6+9JHPmo2oSVecQjlP72CuB8/RUJTwqMu4VgsTl83Y5w7IPJo8bYi1uw4y6FWThLZN4pSa
H0dQtc3643sw3q9rzF/kFxvMpksD/GBumeyUFtxgcBOCKHhVJzbFlpBQyNF+clvaK8PsQj7RLXSg
BPh8qbIaU0xqTMlTrfB7JTbMibOgivQTu58jT8c2eCF8Y0vd3j4YWeCwACmGIcxLqUIcI6rFBVaa
xnU8aO28YxsUFJvCScVl1jZRtqs4ZlRPHz+dIw+H97oUrZEEoL4/+KBgoJIEJnGlzYEA5GIocqym
8NTJ5MhU6ZgcTl3aH2wxDpVKWOWmDm8nU+Vv9wWgh4gvJpEYEktnPLF2H70YcxcFB/RAjjjYUxa5
43Vw3zTqsQQKxk3ivnRFjsJwND7/9cOjvslTs3SdJds7eIGpTGPbwOuH7S+oz7GzDpuUBJMTdedj
M5Bj2qZtUDVERHR4zpFZPGBRXSY9z4lXTTWjIcK/MJ8jAjZenNyMzHM8t956yoxsPeOShG+ghT9M
1SP1w17z4vYG5TTXlr/yOCTOHbZH7/PHEGsMJbl85ST17OHvHw7lDlwN3DEmnGX0v5l2KCra7mTB
o8lGF7pOh4Jg0glW+vgqRxYEioSUC00TBzllzv2rZHlN1SPkKlrRO37LjLqLzdZ4sspIQvro2xPL
wYFF6veaiF8G84yk8YVP5WDVr6NUa9kWL6OrZPLH+vjVNCNQQKixdmFD7zrOF+udo5MUY3VkKRmR
s+lScLyYJwGPwI+fzwmXLmBPusjvoPBua7cxgceH4M0160p4XdFeJV3bnNh7H/nYHWHzvRsMWI9z
1/7DwuozGmgyNeBBWO9Dp4lJTtOnzcev5OhVqPjxwTPtW/qyl3nz4qOu0fCActQtCQa7aGbAF9Jo
uhNXOfaVLyH3NlsBPvLDVQ3LfixUwO6rLQNcVaNT4cyE8LvOjBwu7sc/6djFXPalDDI6fJBv938S
/Ak9b7IJQUCUR1cxgp3zsqW0hHnHO//4UseeHt85zjNmFVaHg3fUWmmtiprxNduQDAqjac+zLhcn
amdH9pNIEl2EYBw3lwbN/g9Ko0k2w8iUMsQSkrMnm205Awor2vsRjTUA1VMOr/e/i/4M34y7JOFy
8DsYFXYbNxWylNAPOd+SBjNWt2C4xxMj/P2LIsgRIf2S0b2cYQ8mHcMooOi2LGdgHDJCbDBlrPLZ
kBtDRuHub98U16JsyNTPZMDxaP8Z9onRRBqKSVAglr6uXQ0AZd3OJya4I+dlCnq4bCyAtahbl4Th
t59TCtghLgOyxoKh1b43mTNixxfVdT3b8HCUKL7paZjcqDyqL+1k6s8SqXXbNHHqtdH031PCsB5G
JJDXaNSTzxynkLZ//CCOPHTH9GjFYwZaWhsHu7xsKC1EKAwmwheWg2JJT0V2yqMJG5hfP77W+4FL
yQAzpUBNwfH4cPoFW0dhxKBM0oIBwL9Mj28CCOEvftVl1WvCh9hVsHA+vuyRTeT+dQ9+o9cF/Uhy
6SIopJhpN9ZLUlXZlluZwdLn9mNmWc4uETNpa1Pn3OLlewE8hYps0tJyO3SQ05Aeli8f39efWuP+
KZQbW5pKnFAQPLgHozB3JhrJ3hz7jh7V1V0LaQiuYDVn2QW1FTt5mIsBNCb+fuOX2/IV+k0cIKeX
pF9Wd3Y1FB5QKk2/KZwqwzEV9TVHA1jLDzT4HHHGi884Qyuhf14mWfJJgYSDDhiIaWJT7Nkbr0pK
8Bn4l1EtxSWkT7cKkKG5bhqxe269Jr0YvBnGJY0sggOku8Sc2thMkjWMKItzgXL0nxg2nXtq45xs
Z6X6OypVCdIRQAvfF9J5e9n1NuEXtJIElIvRGm2fuySFrlYMbxT2lD1ZYZeWbVeagLXQgUzPFgyt
aOM1hgTGF8wlukIcoZcUEIkcNT0XfUxKGtv30cR0DtwC+Bb/oWdfyYBQC4KjKECtNJByn6WsYvSB
fT2rlRN4xue6UYV7aavKQ6MnUIL5sT7qw0YVizu66g3jtdOM4tWjRFmwN4t0sQVfCe5ZH1Frb1Lw
uY/0f0P2LUMTbkgolbjlvdFEZ4ZJOdqUhWl9JVBS/GjbKjPXoz2IizAYMLZm9oADqiq09WjoeA2o
ETZ4RFuZYoJpu/l7bfXVs4N9W8w8YRUUtsVZvS7viNvtCbZBdOb5Rm7JfGsXZLutzKTBoZ2jG/BW
hhG4FFto+HBKiiq1i91IDEvaQmTtoibO7nOVjF9wyagvMFvvrLpPzpvYaYyNG+TNz7o1je/pUJN7
APruE6o6EGRT0tk/XDWOlq9RzCo/Cb2oMDYJq8LoAYF0yZMqiHmpxTSN61az8LK0MH0fcQPJbpVh
pPhM/cOaL8CwuNYmk8lgrPNIgvsnMoo0HiBfagviTkVrc+jszs+HyvyEsn6803HFINEwXO25iyf3
O/xyQg0KN4we0DrT8J5GAhdJuFA4qKq5Ut9ag9I4sFNNfwLDll/bqBsX3vQ4mpu0Maz8oheyZ5y5
YWfwxprQWQ22EzyAiTCX8JTQuFIO8bG4uvXuZpji7DVNcnVDSEj3ije+TM6lMpLzOmP3Nxcjwl/K
gu1DmSSRsaqbmNhhKrL42FJrNC5R2zZkuDk9ws3KKuEIODjinI1uzbj3PORm5DAHgTauJjL2AL91
sR6tCTMNXsD9LpGWkDFwDUwkWvv6AA0myqtoByMxhfJFIOWDPWhhR9HXwYbXuz3HUTESaYOfKxx/
AIxAKFK3UAfmSu8bvzSQnK6odVWfszyB5IPRBBiSRn/yFQYFUuSqwDbsV6FwEXjnFpJz0rogVFfK
K5rNSPZjfhnrQKJWtUcSw5k22OnyEU7Wc9q0JQwtY7IuuV8TfZOZDb9SwPyPRs85E8q1rXpfdq26
QJCPWx2gscKIhpntZ+kZwBekrgVfnCIsr4rJTRTqKPgaOl6KL6J0M97bTMl7RYEL3xjlNWLBYo55
ONAIcbrVsnypa1GNfNQta/4CP2V+7BvHIIpYFCU+oQ5T3BomV/dZrxV6d/So7e1s2NOwAvlufpVD
FHyKmbJ7PwJKcU8hYL7zINkWjDrBaSiuSd3YoUwAJx5YkxgualeADwVViAWNEAHvtmjL7HvXGqCR
FMSajV0lAjlzrKm7uYnt13rI2ltdlQvhSgz6q6r7TILVValOgbzWiYFjmfLdJk5/9Y2tP08J+vsl
iy+8Q8AFQkcDgOb4fMeArR14TiRJl7MjyD/TsnvlkhbiG+MwAm+LW3kxVjOUM1GL/jrrO/idthhq
dRlofQ6uKImzx9BStbujuiUeDbODz+3UaXKvA+l+5ahGLT2AQfhCilH6TFRQ9yDMYZzPsMdjTFWS
r3uFiKp71qMi+D0B5UzpSQ0jy8EPF0b6zPiwtODXkv76DBXASh+w1mZfmLk990oXHJExPlXl947Q
XNy1REujPFRTNqHayp7cDGMs7F4Wq5U7xMNDo9Ob23BQpbECszfULsmiJjiyn3FALoGYYF/aoQeG
4RjlhCcMuPhVHHTqCjdkdE2Gov7SGu2I0l9BPoQTHBZ+UlF4PvfsBBS/JQp4bMKLvG8pNMOaiBHV
XEYs2tmFTbfSJz7IgM9SWOZNB49H4ZMil+QMRjM4tsQK0lsa2EGzRk+EKsyrS3B/EXXKBAkRcyl5
I5Mq1+Us2A9hLzVLmO4mYKYJ8+4LF0CK3zmQmrYRFsRyIxsrelLu3Jgk85m7JsEDnVlhdIFvDMeh
RpC7nwZJ3jIDwF2ke65pBuyuaCCUy521m9bxoshvbRF+n8WU44PD/H9DdBCMebpY5VkLa5g1MyrU
dzELUlVT5kooQqBb6W2CBVzCrTV4PzH8IqDAlQBFTNiW++qURf45gwHbXHlhOW+gxWY0dus8+jLP
g6j83oFpvm5yod+ZhI7AawyVFe06kE4NlyGr71wgRvkWW7gOVprDwrGaQHB+GiHMaJtRD/h7GgEj
BBMHUr9qqrHU1pWulbfhJLAMxqPd6TtzAkp6RkKV96UO3RDRBFGEF/3kOEwwdTNeMzXri08lnoOb
rDDIfDNJXF4TVwvisrWh+o6qnGy6mhUKvRAVHLxSzDfOCnhwD8MM+xy0YA+J+rYWhEzDY6T2iTnW
zformJ7eDwBr6ivFTLTqUxLIB8+dk2GVkcQCjKOu8xf2hEhrcwVMFoOxAMxv2Mp6mUZCbMmoRU6L
B3fE0uDIJZsHvi4zbwCkGoqSl5g3JDt6t1rSdfcVGZA3zlyHt1FkyOmCoDLxaAJsztgOGON9UxCD
R75IQp3dHVAy+snUAlGvMDyuKjuF1BToipREQHwpTrUayirpDEN7FxIV+DXF5sGkNU8pLpnekQSJ
RgVA2F7R3o5gt1e19ytpHe2lN2lyYlGKyOnG8hP7BmsokIkiBFAVK33YWuQUndlJo7oNZHAkLo0Z
m1tJs7q+T41gUH5VmfZ8x/eBl37sQjCGYN7jJc1Oc78qFCrZRQXUNbvEqz4MwMP6KbmURDhgl8/0
rFm3UZak56mti+sexrZBdbbubV8zqJytTOQGzbXdYy1guQNnvKkJJMdu3xN0sDO1qXd3kkSu6mJ0
k5R9gp404VYLdDvZeUMjkD71YPI9rR+fskZLHkpMD0S30lsgR7MFy72SYdGQymWlui9mcFnsWVLC
W+rOC9PNaAPRXJN4lz6ji8JeEHhwPu1cho82PGTzwpRjdFFi3J3Xdlrl2y71JrbZDJVPjUzZYpHz
nZyBQ1HJhTv06rqgWkbjakRbsELC0RdrNQ+EXQyjzEhVcVq5CNHg458z2kcglq7EmIL9Qq3IQJNX
6agb+UZmbS6vMHB7pGGKuWf7AhYLN7FqvXsjl8rdltMQ/BiGLiTxc8xC4C2ZbRZnZm+jZC5KN/o1
yCTg3tisXGfFpN/YgQluSy7KhnWkXPM7q+f4mY/JHheyGUmdlrKpjmDqrwyC3c4r0KRf9corblFn
p8Em11W9K9WAS1+a+bKtrsig8UOtczZh1SQxp/YsuhGi7wijq/Qpv2pwg4SbmaCzZlN1Y3VGWEjS
roViU7DSJ3A526ydZLttnBx8bokyDe6q7NOEcITQ6NfYjpJ+UxE/4DfU4bB1p30G316oaP6MUL6+
MTjuQNFUGSV93RMkt6TIweg4qCitNi4xBQNm56GugVfV+D1RN4jpzLYm/sr/CucmJboKkQ9MGA1P
zxJrSeyFVvu0X1rzRLnz2NGe9jd+QVMugsyDOtGExAqUKBmPvCuY3SCCfkrSZ31sz0CdTpxlKWS8
O8lim0TNhUAJi8V+ocO2Ana1Fono6DrgRA7ekpSUtL/gfAF60XPzxNn5iH7MdjAxODRWfwtkD0pS
FsHTwCYo4BAs0GGrHYpuNWuzB8cyG38EUa4eYdcz9Rh5/ZRihL+tJ09setvE6hTMSe4D1a3qVYYb
agehkjbzx0/kWLHDQUFOIRVdCOTb/SeCQFLHlgmYcwq5SxxPIB6wZUGLHlztU0d4oQ9Bczrxzpd3
evAeONkjqNI9LkuHe/+qMmRVYiRzVavsLzUQpe5CvvTWCSTJbSuJtI1di5ga4nDTE9Wu99emkrao
RKW+AH4Oq59m6AWpW3DtZk6mizJV7lk75O3X1ixe2I0Gn2C+NysQEqfMDUd63VxZAj1CUYasSx4M
hhQQ8zSQt77QSypk992PPhKUNaYIoaBrBHz2rk2bRemvbdOTN6AP7UVWjcFPB87oiTLm+xcvFwkQ
IDYqmSZNwv1XMMaaZ5WK/PFWU/0Fh6D8gqgBUnIofhIpM2Vf6JEnJ977Mpr23zsyWIQ59GkRqRre
QYlLawwvm+dFxllZxFGQrPgNE2K8mmkZP/IP2e7j0X3k++N544amN42CgrrL/q/UdICpdYVCstXK
clt2SbYJRZD588iek5XNCYw1ae2sl6aHA5Xdbc/CgsIzuvd0KOIzgt0LY+yRLAksyr4is/WU8OLI
Q2ExZGAgTKH6fyj1U8lApJg5YqvFSQkhnUI5cpsosbZ6bfz4+IEsb/XgBTDkl88OGQyC4YMug9J0
6KjEuPhyKMsrr5QNLBOheRATImmbfueJ8LmfgTXurIjUvJXuuoW7+fgm3htuqOrgBaGbaaDBx3Gz
/1aQ3EEjXaQmsQdT54qURtCafTWbN1AgyYoKOldu3RSAJL6uQRPEO5jsrzBauD80DZjOiUnw6A0t
WigyTiTKZnN5RW/6SbHlatVv/wI6y+KimlP3jgQ3qtt5VO3wzbgrva+N+7oPhrMmSYavANGTTV+1
wfrjR/N+LEBrQ7IPxcrGz3KosM41FJ3OwFioaAavbUoLGFBTe4MTVztrEfue+OXvJ0O0rXQY8Iug
c6WXuv/DO20g0ZdEAfgPCiY1jalV3HVg6QBDcRQIJ3bVxOahubFdU524+PLH9wcjv5Cphx4HEyMt
tv2LM8eU5PzMiGvrMlt3QyY3itPdidF25JEy1nAgYIkRjvtOZ+cAYDIWzSEIfvGYoqX+1JizASFz
bs9dYiZP+W/eb2hY0Wh98WkgVaZ5s/+zUsoTyJZYUvuarFsbSDbZF4X0RYfk7OPhcuRSku4ats7F
vab/tpO9GbdDbjaEg+G7ibJ+Xs9dm2xGxDKruQ7GU1Pp+6lj8Y4uULalJc0P2/9ZocRlNkQ6m4Qx
yi/JBaiesfGQYQIm3b2OhhC7dqCp9gqzsH6mZvMXBvISKmys+9AmU7+XZXkhGiSWda8B+pNBsHV6
AdqKsA51kSGAPXHPRx+PaUmkvyhOaazu3zLsV0SgxAr41KySn8WoqW079fZdrM/z+cdv4n33hjY0
75oAPyY3yU724Fq441IIZBD8maHg15LE4647LHc/kggEMua0IftaOIiPLpJRhHSSQK4OL4R6pN2m
mRsgjC48KwIjaFuYd1Xkhd6Jnc/vaWzvg0Ml4TLtLr0cZIqHrUts9C25SICoZxqB03NIlgjp4pg3
PD+jYj2uQ22Ysp1DkqnadaPpTU/oh1q0wqSprEdp6+MiOMgpfNa9/Eqlvrl1sJ17S2ZiCFGyaMxg
BaEDo+bYB4W6yG2rue7zGKoD6Ubjpg31aDzX+kCn1aAhtr5p6UWYJz6LAyoOCgqKeYtgBn/0ss0/
nFmCIOdQWgbs8dhE7pRWa+M60930GxUGq1zPbp/DuuOTStfphC9/y5pJhQsx4HSNiQcNeB2XGklf
RFs+tL1MrG8ZbYUHK06m71ImlAgTT0DSdDpe9IrdVf8tyckahBAspmyTEHTV0j+Mo79VvPDD8MZ6
fIH8j77F/iirw4A8XWj6S/xmRc/Jln4FAfeEBPL9tgltAKcxC7ityy7RORjMPCk3NoIOAWgfVFfk
UHnjroV6H60zQrR2MeSv+WlqgoKCdlzkZ42btL0f91W5Hip6mFTibEAL4djhuKaeEZibwR2T+YRs
6d0CgraAIDTWSxf0h32ozFGlx7YO3RGOo0pfkCLDWV7EzubjT/vYVTwmPbJ+2bOw7u4/c472SvQG
EiYtduUZ1HBPB2NTu9UJBci7CRZtvilxQDNfyeV4tH8djf/fbHMikRoKdRvh0P8IqIdsppw4rh3x
KM7lsPSE/HYU7UVjx6m9/fiXvtsNcAc8T6zXKJ0Wauz+HSi9GKx65g6EWWrbVuglHzqVUpPQSJob
kZVuuDXlW8BXTlz63SrNpT00T5zK0MDSdd+/9EhzvddjLfaHlnpvgSz4mk5icF9BkbsbgzQ/8bCP
vNTlzAvZTPBjMcvuX498MsAkGSWVrkr18zETPya89OuPn+dv2dz+hLuYsznpLD7MZcd9cBXO3V02
kXIcO7n9nFKMTreRJ6jZN+wRok3SpiGZf5yBBtShfTFs5um2A1FZrBQVJNQWQNlvSxLOv2vCyMjs
nOgHy16U/dlQFNmzJZ3xNdCinnmgbKmit6aa7xGrmTeZlJ3cmiqWPdk9JQCQgTv9NlaGp236NB3E
euabcnxpaCrA4NTmHH1sWfa35VSBUSCJkMxYyobaQ4zgL/jpZlY9nGGWcWCIq3Ehl/OKcpLmPGD5
qYYMYN2JvJs3lJeBb3ppGIotyzpwTyRWzrMJIZ/IJOqnd5w5VPlYcuqdLkcznaGSpr171rUjYeBF
1ZEqRdu6/UICaWKso7Cyx3USgarnUfaluetSuDT4Pa3yNh/iicg81iuT9WV07kKUVDgXxix4TGBj
vrSVU6EM0BPVfq3oL5/bsgKOziFvbv7MFX8FNPv/FGgi+ET+jZBYkGj/Qp0tzLX/+sdV/DpRHPv5
m6F2/uO//oHN6L9xJqYNmcyBP7YogFFHLxrtPzgT75/8n0hoESdTEKAMwX9TlM3CLLHg9SLlwu6J
fHuZkv5NMzGgoyyIM0R5GCOWf/0bmsnhxIOtghKpYNvP6YBtz8HE01L4aKMGNcVII2vlMQDp1RVa
/EkaYfMgG2f89Oa5fPrz9b9FFx5uSikHok1bMB4evnDOeftzgg0YOHWGSKzCMUvWjSE0PlrtdSia
U76CP9LUN/MP5zl9IWqgjuXHeVia9q+F6SJL3I6xPlfEmhmbrHKCSH9AxKhZ5ODyORf46zkZ01gL
vVEn9H7t5qRjZ8Y2B2U80MuKoy6NSY9EEXXWx0QC71CKUZ4saycK7jLHqm6kFpg+e/8wRlxupw99
hzZ6m+EA7NZa78Dp98Y4Q76ceYq9gUFk9KbUcqP8PhpNMW7tUslw58jZ4T2Y+ljWZ0VMkM62SMiK
WudpGnQEmGPEo8fv5uImkH3efiodJybnmUit9DqpwvF7X6HhaeK5ki95Mpbi2p1D+Sm04+C6mmT8
PcPsHvuFbeREJ5uAlsZ1IL0ZNUaahC2KrtlLs/I2S/TguiS3zMJgItnHk4vV8QTXRNrYMFCUMZXu
FR2RBplJa5Gma0SaE0FfGnFsni2D+nsYDgb7fS3qLL9RGiKfy3Hqs3qNnMIyS/xoZPZeEloGAHdl
j6ULrVakBknlq9B0WtoRehKgq9lgoC/ESFg54Y2QgGMgdKSWsNNSX+ooUTXuYq0oHl2agTAfi9K2
B48Ooj7onyWZE+3k4wMfocDKOEDFsHGVrebuf7N3Js1tI1sW/isdvW5UYB62AEGC1GzJ8rBB2LKN
GUgMienX90e/11U2nyhG1bpXFVERFkkgkbh57znf2SLTb9jj7Vmpu8GHmmGkxrZvqOUNJkrIVMwD
vPpUOHfD0NpV/5ApFXlNG2FZxIEHKtE2KHcqExbtAC6McKd7Z2i1utgAj0bxc7dKR6rv4r5uqw8J
hLUVBRNtrmQjVg6JX8r6aFjneUO3Twgf1FhtIygiCXIFMNx3LcOStCG0DWqEhfEMMf7SvnMM2Vf3
VaaYdzEI437ba9lYbWZz7T60CVEWu3YEHbMVHQXMhvtIcq6RkTxERlKHwsHOSiw062DnVXSMjnCD
WXPiZDs5Vfey5qJfwwE77bhbVWEkz5I0qc7y+Wsqc7xlHGRypzDvRPupH6NqFa41J1xO96RWOi7R
9bLxnNa34UY3zBcTl4eFbJfImPqVgCjinEhMq1zjzilGvFyDkXPBapTyxreJ0ao4TD0m51vNhoJ7
XY5zW5IqORIu7zM5Uoh5NHH2PAJM63tM9xAdbrVyhkcNsL5i3KowC2SKmk62FWJPiPVNYYOyjvJF
HG0KgFHFd7UpzSKyGrkkVz0AlSlASNV97SWCanB02bwnFtJUD0LJCJlFBKaryXroOEEPzOq6ou+Q
NcTeKsdtPA/oIreNNVNFDMVYjTuKIOeIFk6Ftut7dSG3BWUaONh0EegNetv0F1sQlhVnFqKjVE8t
6Uu4aI2vWm1fbCtUtQFZOVYd0Tyy1W0CFBs5TzZ5amiQzeLdFx5yuEjgFX4qtERPbmIeZHdntbrU
HpPZZPmGhB6a+XPTxLMdGczY5vSoksAU8mmmnmFuLTxtHEA61shBVKRLWbTg6VM2hEQxGcK8QLi5
kRPXdw2/Tk33io6uY9dNcYpKybTXIF2tSvdtcnEg/nlpcoulhZzKGZHiY6aVY7q1bKFMfuvW7VWx
zmScTetE8uNYSQt0H6+BagOIWs6PrMrJ2TCSTs33k6LP0+xTNiYZfOfZY4v+pDuuqBhEC4KK108L
hxXtXZxq1Ks1EXdL8zmtx0XXP2kKPnzW5ZTzNCOtqmCyo/s6NoIbO2wGzr3Tt6St6751gxHkYtN/
HVsCwY+2+oVG6/Rt1tOeUdTPV97/V0X/fUSNnC+Ktl/KovxSf/uvfX/8T/9rfXT8l//OOrCcPzj4
UICodNaOkQbUIP+qj5CP/MFkQD0qnzkf4aHiX/27QFIs7Q9Yboihj97Z42mNsgoF3rF4IkvlDwix
9HgM/iSmP/1vEd9O4EdwV2k1AFo6NSZ2mWRSXBVlVMzW3ZzS9qhNsm7mNbshfNm599Re3lCp1Y+O
Uc4fs4JIjCYDHlAJzYZAOi/4NhdvpxI0Fo5MvJ+LbrxEgToxL/317U6qm1TJGZC57GYlOJIrnVcR
UgHeHGSLuTd6XcQBrkorbBMHAhyNrUf4M+9HJdW27GloERbcpgggyoSzQalvYz3DY9P02s6Bohiy
8xnvfrn7r5R+2rH1+1c99tc3PTkHqo3EhkkuVCRjzQ046nK6UkTlN+glXtTSTK9QHTXhCHcNiQSi
n83Q9s2Fid/ZTz9pSBsuItox7YqIXr8Ft5ygRELirNBtmfh06VBFfSOoy6ZJbIQ2jVd2G1+ytxzP
06/88tO2aEP614o3sIjWOgGhKuwxeyB/p98rpKIGFrv6u8zIsIoODtFvb1/u3yvtP6/2qfOEd7Kq
k1SYRxC4CUGrpO03bl3eNLH67e1P+NlBfu1nHaervzTeqbYJv1ynIhq1JL1aRZuGc1E3T7Rvpihf
Y472dKMCL0Gm5IiqjpCSDVs3WW8LykWAr/PGM+v5xiv6r3Vrm1tEOhKurhZfuOn6cWm99g2P555f
viEvuabu7SmPiIGfMd1keWiDmKUqN7zIWNX6MFllcUg83OwOct0nLEl5mGgtpbmkyw8xt/eXDmG+
UaD3USdNvxWrnK+MVix7FVIpIgqn55i9DBdgRufu28nJqOqnbChd3vzrMd8t9yyq5ZlirBbO49v3
7YSz99fSODntyZSEdzOfmqgc1fKQOgYq2Jo8B4sxO5BihJzMKxpoANR1a710e0lj/jBWGqEMs9Qe
kLkuYdqlEBOITUKBOBYf4BubEVp6GTn5MlAaQsKL16TdoZ5DEDg3lEU49AKtlxpgQUIATH0OK/Kz
t+Ow1iBaZbunRMmPxTWB9r02X5kJVtm+aMRGJrwqAILfwFZ2t1PSGRd4Yeeu9kmzLydNIcdyBE82
RuQBCIsSxF47X+WodKG5d27nsU526BZNLUOEmcvt5P2WI6C6GdmroV1IEPrVhwkxlUkq7WYyKJuZ
fywXbvSJ5uKvG32y4wollo7ZmU0E5h5Qj22hag4m4CjPRMWN36sRDDgA59IBduIgGwwkfbFd7w0J
oDp7ttRoHTSK+LfX3dmvc7IFi9kVgDUsLraojOtpLcbS93qIOctiOX5TmwdsAiVKPwP8gWymUNGK
Iij7do5GOmqXvsaZTeGUdDnSlfcqVWuiBEB3VOucFoCK49dJ4vetMRkbmvltCA2OaSki63DtPHfn
uuvf45j+eVeOLaJfNyULDIQy5koZudPoBJqquBsCkAiGVt0ju8BOwrev95m1bZ5sz/Hi8mSNbhmN
+VztelS1vOy9dqNq7dPbn3D8S69sr+bJ9tqVhP6hTi2iYpBoUzmebvJC8biDmty39CxDRNPah7c/
jLbXmY873RrnXNbMOTkU2eryzbFMon5bByGtba2Kt+2J6UTd19slroWuRHmaqC6aTBmjGhemVw4B
7LY5LGzR2XtErTe5PXF1MgT2RF26xc1c0pv2tXxRXyx9iL+0QG/lRk2N/BNuR/kJLRLniXRotpa0
1Q46aFqAkrfYTP1pcNANLjVU8Z1N6/dedWWXA1JFXIhFyxlV8E76TS9HoP9xqcuQNHZvX0IJo/7I
NIbBJTHCiCzqQswbmxJtZ9fM6IGJGfJe0UVLFKhTO3cJmubFN6Y0B64uQfLMNsRUv6aB9mExu+IH
bqtqDgfPaarrBdzpJ3CxzlUm89m9Hb1aw9symwa8hSohJcroINlKKC924KVOa4epqJMt1rEEoS0p
7U+GzI+KddxWPxT8Zi9TnnmhHpMbE+EjMh5aGkwNnmDFBDFhe08AvC0t1Mw4E3zoUsebhBm96ZeN
7D5aXozkxSNtO/X71qP3TCegs64XFBCcbPmfepNG0igPzGjR6sJa0yqE9a0zBpou8y+5asxP+CCL
u6Ifxb6tywEcvq4QhdvB3MQOZAiXJCdBTjf91imLeoyqyobmSjdxoUdrtxa19tGmm2GAy8MpFkya
XTDDdTzlkA5W/72xrfLHlAvvqmuJp6JxSGYqRUKDdwy5NTOwDkwsSmTw/rElqyLQutl9qlzIi75W
TOW7uiLU3LeE7kJczir7I6HphI93PcR/vzWIbT1SQoAlVFkdE5WTmYj6RUEkNd0hpYq8OTU+5os9
RoZbdO9zzt9fNNh2L5WpwOmXSbPU7yFx2S+eNa4kLZn2DPF9RMbyAG6gbgN0+GQUF7lLwakXevPO
rKrqOdEb1DRrCV0mKhBTi8DQBnWbQkOx9nU+envErgopsFPHeuwKUkQdoT7SivMMn+DIovMzQU+E
GJeJCzOnqnwg24CSoZbYc2DL9/qjNBVaXNkADwPoNLTASVj2pvIwW9md511ZXYN+11jjEP/bhAq0
q7SNm3N48uOEs723WG0bpN5q14FOf+WxFchDfYsI7nyrSnptk2umO3OeZEs6lTc8JBrLOpCxy1ov
h+SHlTI98U1rwrzI1MaCz4vL0Hfk2jK71Krt3Lciv5sGzX4kR1h+7FS0T6FiNyxDVk6ysego9VsM
w/lDn6borhhKel8bHjWMlWXnPMa0dH4oRm+/uHQ5h01KntR3kmwZHGqthJM/tnJ8nys9KQpM4Lyv
w4htN7B6o/5OFGUOTagvISupi0HIojnPpo8+bkHQrcn6C1mu8lZCe/gAE05udaWTT2AERO/3cWLs
gXzEIiT0LKYnDa3T7d0QNQW2CSFl9mNOLBHmFVHBbmqJQ1Iu8xOIyqTz57xqvzispgJTmtq1EYkW
+RZFtFFuysY1Po29nGFwJc1hIoJg3xKQpQVDrrUicmcgQGqy5HM0mKVDs1tq61e4dWI49o2WNdST
XLkmFm9C6bEm1buYpCc2zUF8UvE7VAdVxOoNfb5138oUhLVBBMqz2efceOkt7rXWruhAiq7dmq4y
dSzzOLvVWp5ebmQbWThQ0QZaAB8JPobzoJXOulkwr7BPDEsWge8YKpyUnvfdImQCYXo5qS9VUrZk
mpmZVexrb5ZfWyrWeusK9k5fMOEg+dNUypvFoznkl3ZnY6UZUOR0tZPuYpHAB5gUYX5SvaH6AiCP
zbbsdXrgXtXiI6O7yHruxzGO2cLZMoOMeXHqk+Bg0fM3eQzffgOeeaEbJ4XDsGiNM3fG8WiQ69s2
KWqWQDFuikn7eyy+P2sT46RmEDicoWInDWeBmUyFrG82fTFoF6QVv4+b/vrrJ/WCG6PNrxy7juja
Ykj1vKemq7yrvpwWH+3MdOE6/a4l+OtjTuqEepxoN4IoiFJ8dCHhf1hBE4UUmWW9Jk6NEnjRsIBK
MunsMdYv1JU/r9Er1ZBxcqyiQztraV83URWr7TPiEX6QreRs10pprh8zlLmpr9GcphJgSoQ3uIwb
fBdFtSJyaJXiGl8acWhxjIuwdpvmuTGpDvzeHjtllzcjns36Z5WhLLwj1xqL3JVhtc1uEdV0L8iz
/ejMWVz4U1ere12nw8Box0yPEHQewp1a9LywiDr02FfdpXvQCoEDFTHLYOHh6ceHjICW53qp6BWZ
ddusF27IuYVr/F7xtpMhLSmwrPGU9tigjWRfxmQUNatxSTt6vMivXfxjzfjLSX9mFFa1hHRFdrF0
u2lYjCjJlyV6+8k7Dlxf/fMnJ6ls1dHkYziK5qopQyY86s70BLg7sLYYUpr+sSRybLsSM+zTzzED
knHtg+youb0mS7eFZsUb15JHWXVj+SnV29Zc8+xZjI62U3C1beayz6Kc1ChyUHC20FdZD63p9rdw
0i8ZHs48gObJEu3mjNhTt88p3HTAfUq1qyCfHLMBv83GcilT4MzFOtVnJc6aKUkriigbDfM66ecR
KyHV92RTY759Q05Ey38+46ewsbpebaU05jJCKZhuuyk1gzIz6M0ujeZsHF4/AR6u5b6ucSySMOrt
8WLmOzXR4+8XvsJx9b6y5E51LY5QBm+kgxIpcmj2Il7Au3p1eq8VAwnXyUB8Dw1HArIIxcN9Yt3k
bWU9rG3RBtj6lkgQ2Lp7+7ucO4idnKzrjqQpax6KiFjVFVcNTKRKtSbQc40SaFWThw6ui3/WMznV
29KtcQpCU5sI2Bw7nJ24QWM0Smh0cfPu7d9z7vaeoq6JRBrjbFjLKJdTfq2uBERaOfT+XDfHbbYu
GiKX5ljOeP2+5Ry6K+N2vtbEqIdvf4Mz75BTqpaTWl1VuG0WWVi573LmRDczmPyPqChXtm/kWVli
JNz6Ot3la3LJG3QSrfznutZP3vGLszA1k2YWxYR4fcsNECtb5lckrDqTuJZGhdHNSmQMQ66tpveD
ZfZH6homNiGXUd0xV2RQusKaI3hinasQW1GWMTMdAUU68dg+0/rrhA+qflxCRuLJExb8hM5eWjZe
aKejTagULxamcQ1nHNOIqdBMghH/2XU9KTBqlM4N1WsapXLWOVWmx06xKEECzlNv+XPLOoZBAMvA
JwKl/pb2eZNs3v7sM/vST2XwL++ItWvqARN7EnnE33wiTXoh8a5DUiVycQE5eK7Z9/MF8stnyLqm
xGn5DHoRxnZh9PxQFo5Cd5zWKEj0foNFh0mqKX5IaXYbe87rx7d/3s818sqGdOproROCjqAdlB1B
Y/WhF4oRqI3LrBSR642gIAotQ3hroLC4qWv1BJaANjIqZVI7A/VUj/GdA+2hhDzYzLutlzg2Np0F
6yizJlj3NFwio8o0HL+8/b4Wqlt9NDPcIZ5U04EMuoqBks4CY0dG7HRjl1oGLxpO4D/b5/STQsIb
JoZZCBajuAEAV6KY2wogLNdG6QJRzoocOUiZXKhWj4/ca5fzpKSwtckQjSuyiMSb74YxPEDS6Tkd
5relMjLZd6fys5kQrfD27Tu35/0cYvyydFQ7X/LGZUJVyxQEtZQPalNhG0iPmCc9E1uy37xt6RVf
4tVRPnoW8AnJs3r/9uefezpO3iG4ukuxznkRmT1rJE8aJ8wYJ271qswuzGPOfMSp3a5j4uLOY51G
TOLkPs50NRiqrLkq7Wq98IyfeROeuh1Wty4qgbWYFG2icJOpHUMOG8W16DSxn1s4BS1is5d/dMl+
Tox/uWM14jYaIy5qpy7rA+Lx7L2HvCiYZtW58B46U7H9pJb98hGpU8/rygkzqmjn3WsrqGy3NrAm
of3cxcN4afX97D6/stpPnS0gEqxZ6di4tNiur3JB5GCegzA0Z4wtEHmVG+n2xaFX5Z3GCeLesQmO
d7RGPMta174QtgHuMtW+1xTCKLC05shTf0qmvI5Gn6hrEZVpC9QlKT6sWWZvV8Qdxx4ECVPKEaUj
k2KrdMMubbBiYzW3EMurDm2lsbhbNOslZ3OjgZAN1MiKF8FmMnzVSVtfNtSXs51WDzW3N4wLYoWc
fCqugFJyyluGLEx72sVD1m5BewwXFtq5x/U/XGOlaBAz6NQArqCbApgn95ehswO7bGCclAwNUjRT
UYeweDu2pfIp6VsZGFWpXjiVnFvrJ7thM9qVt5JDEcEESD6DQqkf4X6hVpaqFoxKQdeja8zx+9uL
/ecm+9oKOdkPnXZUmmEh36QcHPXGsXvy4eJ6jUTfdfsJzcxusHuds02vb0xnhCgz03FFxG76cWYT
qjo37wl79JAvFh0RDKTlmdNshsQ3rp9tJi3HCWG+sXQIXBwWCRiFxHThMTp3qU7Obx4md8XJZBI5
89yHhl6rSF3r5XZFkT5kRfawlvSP3r5QZ1fGyU4KSAr8lEAECQuhjkxj6XdqOSxfnXEZrzJoOIcR
UMxVWqbp41SAbFlT0ActTLcLv/Z4nHvlTp3yxPPCyzJFHfi1aNM2S9YpATzaSzkG52qcU1hB23fe
qCfUAomW0BzXtQxg/tSFeAd6Itpn50oosLsgxwArs1rHR6FrXyiwrDM/7XiDf9kPVW3NxCjoh6hW
iaJBzvVGLQBMTLXeBW/fvzNb7qnVhZ4eeEFiqiJnWfSPoBXnGyxjL72LtD/ghH+pnXdOWHTKhHaX
GkWR7aRR4aD9aL15eYB+VV1N3TBs9CbWd65VqtupTLTNipvqodalEmZ2Ru/IFjlDIiYn5JIoSzgm
jnGAmlFv4AbE//BaH5fXL9faSBJjWHDzReCS8odYp9uurXrJQMrSnt++1udu58kWBiAOmtoos2hI
C283KBKkDqEWd6aE0PL2R5wp407l3/1E+p5jZHxEn/cHQHDIcJTC2+pW5e1MkeGagMIQMpETFz7x
3I862WyUCv+QcIcs4vYNgY2z48CS7QPTFtWFSuqc9uY0FMEAuTOapcf51FHSJzrc1W70Ov2+7DoB
xkIxNkvbjI98brtnxp5G+gzAxIIste2cWqIW1orQwvUfrB7IfOBZMqBHM2w6OG3/6EFiqv77+pFe
i9kXOxN9WOsYmmkd2YTOsm1sZmhOtra7t+/w6w8sroLfPye2WwJ2EvbvTlssZunVcrWCptumHKaD
tFrKC6/81+8rfu3fPwdRKRKxFiWzXch1z5kp9xW4i2E3lX/PmfV/x39IML9/BFygfNBWtAnjOMXh
CongZmjrS+Tocz/g+P9/eaA1e5wR3Hp11NkZwErMJWGs84ZwF4b2b9+Lcx9xsmeAlBmgDyNfyoFJ
4S9wndterHcYQaYLr9dzn3CyZSRgPl2gbvyI1HPvRIEbymu69X4cq0t34dyCOql0lBSDBwmpVZS0
8fAcx6oIxVxoe1tFr44adNi/fbFer0qsUxIIX72bScbLI2SWjwBobhPwXL7WKCUOUmy02IUuPIrn
LtpJSYLVGd31wjHCrOlaA85a/dxpNcYRqXfhI87IM6xTY/WQ6PXgijGP8hwZ36TM8UGFsBLkY63v
AFQNQXuciOnMKcKs0AYf249+6CrXgTBKXvnb1/TMWxWow++L3E0t2gI1x2jYFQK9uecOfaB3s/p5
rkz7CRG5lfn6knd7/AtE3aad/FL1jfbZkr1oglGaxgsJYtPBK2DHMy+vNF8pRssI3ERjHPP21/w5
tPvPGg1k9+9fswEIyRkf3a4hW7/IV/VxMSXyiHze6l3RhQPx6AHyQ4S9duOSMraAkR1UuSUEjkjm
0rI2yLeWW8h95FiWJjBx5GMfZKK5uwGIlD+Cxw/RX66bKp6SME9ygseK9KqDTtDC+vGbfmXuSq6T
ykT2elwS+4OduuOuAvZIJFh3xW1sd+OgeBvgTfrtrPaQri9tFK+/li33ZKcrRZvrUMLyCImFvs81
WADdEVwo1I4TI+AEZYU0n3Sdd2Fh4P7i0r52yY8Pxy/bH2rNlNTLNIfL4KmInmXjXmVthcG3pBJb
cSXJZGdBw/ACESvVjUawBVBRhWlhaFhZtuEMieoHKx21ZsbrViO3TfBahRla+7iivANzojHQ8X0B
Gk5oSdVcW1DW5fS5KhfDIQVCibFtuv1ezzgc+BUT3W/pGHeTn/LqvrdaZbyja2g8Eqw838vWtr6l
bZ3iaVVhkAZDn9k3E6P+7OjSA4WcG3p8B2zCwnSOm/QdYQM2WDNhN3KrJC9MomuQBEus39aDliGv
qQrmPPpaHY4o0HzjrQNYVMugF+gQUeCR6tAAygMwCHdscZ0yAoTDAEtxlLXceItWOGHcGyrwacWt
vtt0c45MBMXZZLPRf+pGNftCcBpiSqXtPGY+qqUufLU1/qJqcn5u1OrdgE3sYC2MAnvNuyM1uUMu
gDXPN7sUtu4Ip4TpDRnC181UqyppT0CR4RT1aB6OYQrfZFlq12T6xVZgGzKWEEXrbmu3TfpFdwDa
oh7PketZWQWT2qhN7aM1tPqhTOs2TFO3b3dqVdOvwImOb6iYpk4LYGm3kaHwc7JJNk7g8v5K7yt2
Aw3aL+mCYBTq+XujimF8h3qyfZeDRUaO4Hol0bai8F7auC+NAHZUGSWqCWKh1uwYYKlYyAbyjaSb
bgdwr9+gMVsfy4WjKOhMoBKBs+LTcfMMiOQECuPDlKWWE8yTO8cbuU7u+6EZQMOOayK+5nLhUVmL
EvBClyzjXptzQ/oqioUA3Uerb1FBSZb0qsNDXVA60JK1lOnjomlNcvBKqb+Xnph+eDr3dVf3VVVs
nKqPo3mocyvouxrpg7kgdYGlh/vHF5ioSt9OBmnuymIB1mZ0NTIxmbX5lmOJBXSlrrDnFZOZ+YYx
GnoocuJmAyt1spvJzlaN49qkPkxJujpBYw+uD44xfZ8QdZnduFqNRUIVs2rsx3VVNb840nvDpvIQ
yLW9Un/NBtNug1kO3ufJ8baxyxQ9EHO93LveshR+UXrObiTowQgS4iqC3O5HIOUaqUdTiTNyS2ur
/bSMWfKlV9dsq4xlfmxlpTk0v171DiMjyyZoXYevPjEJOUyZpo+BQbvjQTqJcCNqPKaLbqc4ZSg7
uNo+u7f51QPk/p5wn2r2eSqcQ65r8xwUda32Plmu+Z3dWPJjLNvxiqlDBxiE0FQ4jF3iPSbwjCDC
CEYiTLe8Ln9Hu7nZ1fCXXkZ7ERvWglL5Mq5whA54rN7LOna+NdIqeHPn1cwl8fo+IfSlblBKw8ht
t4Mn1oRdOxY3yTRnxdZQSgChVq0uAXn1+A3WwovZrtxO0u3H7pD4DT4u9CpyKp7A+KK3o4VTvUcW
rRByWaTuV1drOG4C3WhX7ApHDRRcWuuOMDKE/E0x2uUmd4Z4hx6xS0PFi61129JRvAW0Bal0ZqUR
T+qtGluNgKG4MWBwMh8l6iNcyA7XiDDAORA2qztsTWLnnrDNIPkeVcCXxlS4AAOqAaqlZnk+MRPr
dsk8FdGIBooaw3Vf+quply5wdVaDN4w0y41huhnN3gVsGws30Oc4ibq4z/WDlKswQ346ykyRduU3
zxsnuakmTW57yoNPntmRZD4Vw8IVasfR3RsmGjS/6okh8lm+49W8EifqI4Cy7lTwHInvdcO0r4w5
B53vZdYDT32LSjP12jyoWMnLZknIum7WWna7hFb+V0yqN27VPicY7boNTAoPCICSfK/496wEBFM+
EJrszqwc4yVOE+wSI5Tpzs9t3donSOydrZGyT4XEEjDlrgkDeRBzX2TbBvMqhIzSMeFC80L1UyHH
mFJnYHjQ16BNAfMnjN+IsG99WjTqx3iZ9DIaqviuJb32rjJG7Yk8jObdWqgp4HBdgLWVeekxKqQD
FKNvq83rEu0OC11MEAPV0jJ9cxDaJ6fxZBNaPXIu9GrtXR/rw82cLe/RhB4np15ePynFquRIV9P+
WznbBBv0iOcadN9F9bkkto0s8qwAF48BuDvQZqzWQGPJbhbRYCicM1dVNvpQyHeo/qZ3ae7Nn5PG
7IHTDyR/h3ZhdUNAwti0UIDCHPR5pauIXZpEjWougT96Zf11zrrxaaXGuxVGCZY/wecp/Lqe2gw0
T6yMgc3CidQGi7zfFA3cQhXyK5gXMm+NncCY9pLy7H6iMMBkWDHOE0gZ+xhR55h0q9/WbVGDOo+h
XULiiPfmEXZ7nJrLa7QDuK2n3tjRQie12syvs7ETtT/jy373P97IwqBqcHdjnVcfkJbw1VIF5NTb
JeiZU85pnAis+dVcvbWIYlc4D55NwLPLyQAj54qYu3MuRUidOeWcJmcUkCiKxNadXeot99DZm13h
9dJ3bLiLiVXs1gSJ5D/6Sf+RgQ5pV+sgEO2gX4/XC3KqgE1x2uou/LEE5egF9s6Z4tU5OWOAz7V7
SVDZLnfZ57VMezEnCPEe2/6+SmKT4SAv6bGQ3oV+z5nz2yk1k7fOXKfHD+RVLh4KZOo/6BPYezLL
Xt6+dGe6upZzUpBPqtmn8Om8nTPSVawNsnaaKi22dqb1XwfbQQkInW4jqr6LMtSwm6Fs5q8XPvxM
aX6aN6miYbYVuqA7kvGeEnJbg2VM8QIVk0GkiopVeLSyUEnYFnReaPuyndSrqZ3ckJQS7O19qWzJ
CPvy9tc5d3uP3/KXg8K86qICKG7vQP7zxoZGuO3Wur/1shQGUeWWQQxTc5tQ3134xDP395T8IwtN
8ebYTCIL2XbQlKlHTb4MW0rmS5NRXK+vH39OGifArMmMSXneO8PwNs1cLlvB8xd4hpO88LwTCUD2
AW68diURJU4+SRspHZkaWOv1dTmUOmVg7HbJbp0GvFu9F9/Eicy2HG1wcSXefWOW5UMxNC+dRdLm
2/fiTKcTwuLvN4P+eyGdihYxwDg1nBBSkTZSTEQWH42b6+Dcd4b9MrstsIDFtKKm1kTYuHoaIpCx
7gzNm2/R1HTBEJveo5laFoxvYYVDxkV++zue2UmdkytLvTgUtl7gElLy4lnHJEfOypwcMt7Ue9Qg
fy9968/u4Cm5WWsmoLL65OyswazDtNTLGw5V40boWfHw9k85sxCdk971Wsai6ITj7tZ1offo2Xcl
edlhF6+XpHvnPuGkFdXnlWYojE53tqu8H3LDuCdWukYht6gX2mpnbscpuK2t6pKJMQ+Tk7V6OLl9
ddXMjbbFEt3sNAmE4O1rdebFdsoqizvD7EU6K7ukSD/Svdkr2oSRoUq/Ac5b9oU9OBckdz89W6+0
LuyTbpHdlZ2K4SeNYqjYAKHL5N7xuvGOOavtg7y0I8OWSN/7vL7BgGkETQfpRk/TeWNQNT17pfej
mjqKdeK2r8d41p5JyCGpaDKmjU5LICRcxwqIZ1l4Tw5ViOHCDvUys++P5Iht5qA0sJnKoNaqnf2k
5DxPi1mFCjP4bQsLJtQ8vbxLVi3bGY4obmISfoNeLtP1qIg5TB212ldlgTiizCgnsdCH9ZRXYYEN
ZuNIFMe0YAa0dMBa3r49Z+awOPd/3znapMyRj5XKrrXrfq9xwArZ9VLgKxLSfGzmGwJTcZkXhXLo
s0F9l2oaJxE3vURcP+Fi/vnA2sdn4JcXSaEnrd7FVbwb4fMbG1dbyztm5Ebndzi1do5mtzo586V3
DGPq+y+jDsjFnm25cxsxcnReCo1EGsu69XKmMxfW7ZmX7SntyUiTfjCVKY26stV2dUZFgY7x3/zJ
/+dd/PdR1Heed0HftM6+/NeReBF979bvSTNmNWXAX1Sw47//F/UCihcQfg0ejEa5C4KL5/pf0AvN
+sNhOGIQ7ImP3jSOcYT/Zl6Y1h9gKUHOGDpUjN+QF6b+hwU5yQGOeeRdcGb8O1Qw46dS+6/t5idC
lM6sQfacapm6fQoRmOHbWtVokrkwdj0NldlEERRXpQsgdCUgxatF/2mAbVkAwE0c/EbkOthB1SZz
4w/zMNEgInph3Zi9nL4kw6S971Nn5HixrLUVNFXHMzmvgK/CYeRsHc7uMB/HRmXr7gUhY5LCb/bm
zdxXNHRmO+67WwCseAq9flF/qFo5lfxTm1a3HMsyxYyjlM9gFXDVkY+ZrICuck7BvPqNg6MPKhRp
2JXPmBWzD12SFtcdTSa6KVjuH6cphZCMpQbzDuSrao8iTk54bBy6DE2iaxGgJUJYyBFXD+7iTh0v
SEx/O3KAuit3nIhmxG9L5oUju6uM8ezj/7J3Xj2SY9m5/SvCfb5s0BtAECC6sBkZ6c0LkZbee/56
LUa1Zqp6ZtSaC9wHAQIaja6uzIzICMbhOXvvby0xt9BMz0Hm6joaS0SK5nAa+yA5xbOS1Q6YJQgY
i0LvytZJp1EbFgH4FUH6HISU4LFjgWiv9bkFMpqupHq0LayfZS2RFRSUpL5lvqj7xvSSB6hWeN3d
mgiu6Fp5bMXMcWaN6cGDspTtorZicEybNB7wn4uk72oxs5xAb6IQO5AVv44IeYc1yWpdK1GqRQ4N
XAou0ZCFV8QO9VeBbs1o90YxfJSpaMBjrJbZGYq0PnTa2kcOmtjYhgF3WlvhRlg7QxZEDwaKuUt4
dTLcQUzTE6Sm7tTK7aq8N5k9dYyI5djBnDQOdoLg+qinVfAqN32Av6uI5UcZdeIO+BdVGIlz3TbX
DSJEvPh9R0ELJ7Et5Wr8QF0vq20+F9VDYuThexER8aWCVhKsxfGxPOVmQwknD6tc8IxZvTy0KOKW
SAsKVQAxtTNaFvKIZUVsHywVvkM/BNgcHPSLEW652OHMQJcO5EvAN1UXfxyuG+KNMYSTu2FReWq1
0ROgmq1kl10MdJSD+vds1dJhpk/f41VVN12sdfkqsFsuLjuQ8MFd98NwV7StZA/qar7LVuLpXhb6
kcLGDzveKsrrVmVe2xnULSgNINILZUV3lotfT7249hjIie6AtSqL3a8yPuDVwpPJCkCYkzjwDUMm
0rmfRBU3bSIPkWtdzH76KvkrotX3l1PklvDQBLriiRcn4BTq0iMlI70jNt9296YcoCxsLi7B5uIV
VC+OQWE2Sqa5Lu7BsF49hNa4OglnwL6f4sVUaK3SwjS1iqd4ytDOrErDYlRqcuNVzgs3pzdtMY7P
uSaNz5kop7fkZnC5DdhVJ+pbqzGRWBQMNnkVKQYD+EU7MKSWLKU2hbk9wTzPfaaDG2vtxXTQ3KWg
uOG+qpL9DelSGJgbG6WvnoRV5hhdvI4wWCF1zxffY7mqH3MNCWR08UF24Iv23cUSaa7CSAr/6gvK
ICyS8kxanOt5tUuqCn0rDFGBSqi6mx+aRJrBoZirlRL+4qz6cPywVUIrLd4zynDvYUqx2Y7ECbPl
dLFcdkFhtl71w34ZWNJjc3FiAjTBjwmyL3rMFR1rJgI2DJp4wPQj3FK0HaNcC7CZV90m9wnMmxqd
0NnRViEniXIsrhptwtAWhDqZ7KZfzIXY8Tg/tRefJ6w2jnzUPssFg+Dq/EzKCP+nNSnEaQViQ4ZD
v7LLTyRKiw84Q4lMJGLsbwB15bGTLq1+Kxu1+NVCD1ztSquBVDdXG+lyMZP2F0tpfDGWGrwmE3iY
1WQaXaymxcVwal5sp1DONFb21YE6XHyo9cWNmrNSPYKKAswSGaS8t0TKzDshSxuLGtzqVxVMUTxx
eeWWo18MrPUPG+vFzCqtktb54mutf7hbf3hcL05X3RIQtkbctqw1K9dJniEbnXkILS2siDJfyLHc
ul+t0VAo/lzYsumFMyv0gnwS9XS5LS8cWuvCpJVXPC3BgOxJvzBrAbIZh+BCsgXw2H90UTxeDz9I
t1gpMBxa1+Sq4eA2P5i4Fz5u0EfR60/7kvOP+/jPEM5fyxvr3R1slqmgBbE0QzH+mHFRi5GQixnD
YeyS9kyPKtpx98ZraHShJyeF5mbgAg5zMvyeDPvfveH/kddxwX+8Obx7i4vuX87xV9N8XbaIAJz7
LyhEv+wP15/xn1g0/TcRtpkC4Ju9IPJrhqh+7BAJqv7G3CSsC8bt2Mv8tEE0QM3y1ZBNoRNLkO7/
wkRT9d8A1BuqAX9T1/n2fwqJJl8mSf+6QVy5ziDHRWiulihJBvDaXw84qtArUbw6C6JFabfGGD/x
mH7d5kcj7pBxMfHPQjSHXiYRfjei2y6dDksRmL45JJso42/6Zo5QzeWR3UnKqzYymQRKwFMLk8U0
zg9qvuwD5G5iKd71ZfY6Ntm3WqlsYYwDSpp9OBUAdQD9sz1NPvtE3pG/fDShJNsS8AAPksyzhRPM
kiqLxXh5TCh6uW0SVUwkh+85HaJtbCxU+lUqA4NivBPz+MIpLXiBLkxsnkwBGmiYuZIqcVBSTkAU
X2NR3kJ5Fd0kCEK31WJG2xWSlIQnnKxYSpe71XK1zMuyhbB91UxqZFvKyDOIk29CELRYU/jMNGyf
syp/tcrcK6Rg3/UsKWMS7OfB8AGqUmbr0ndRa6xNHiihN7Dt+/G0AC1kdlNrm2woKqdMwgdLuJ4q
5bzQlfMGs3wdZ/0UhZOILjz+jALzPlR5JgtkWbY1VoHjRHzMo6E6q3Vg2gIR+LXl3Nqy0bvQ/j+D
KYRfkr43OQn5vFZhnFT9SS2lp7wVXCMdX2lSPrYt71ycYkuf8+h9XIzdYmLOCuSm8uYsrpw20E+A
Pz0MEJ1HaeYsWMsTXQ+LOQneI4bQbI2sS99V55TOkpPM/D70CqkUmJqykReVZrx0ZFKq22emM9dj
7eeG+dypAJsyCJzZwK5djnvEG9zQJ/XFEAfbGAGMSBlMUqWM34N2mg+mkDE/0MuCZ81qumc8CNSx
wdgBla4bnd57ojPuAYlF2Tf0znZxEHW3KpxRv5gU2SFENe2zYL7CDFO6RttgWYzAycxLTu9t4ikI
AMznpWWgtLBg/ll958GJbe+DmVenqJXWazqQMHyYY4eZhhKOYLBPGiYcAHZuJnqTNh7bjQDCxNbZ
IM8GGVIt4tLMRoHQ8MLFrmt0TirJGxlLUBJrJ/FmqVLxulCvdgtN96Na2ktqepslzdlgN2FHdXfO
JciciS/X6Z/cQn4tsfH5N5HVYXWzVoA8J9g/lFj0QizVkAb5xmSgxzZKbTMn+hYqv8IFlf1J8+MP
rYnfH01ZtWEyj/o3njaaOxLA+CDcGGbZMZFgbRqj3whl8Swn3hKkJ7C+TtetmNe0ff5pnf47N8s/
VJF+f/BVEIR6QpP5fX9d6hgDU8pSk8NNmabviiaWri6gNp8nFjhOLT/eiJwB+CA7mkV+FJY/I4j9
Wmf88QzWEwiwDPPC/P71GVAkUHPQSuEmHYYrVc6PYaTvapwp2Du8Mkj/5OW+lK1/WdzhlMuUGlZW
91pw+EMbpFDoIg8Bb26AigO8ju5E82OTXpPOiRCbI4C3WuteTWuG6LTxEbjYVVe9y3XDPCN+t26C
kRv7WlccNFV9tIAR5/2hToZHszT9HhyiUtWn3Ko3y6fQZYVTZx1DSJUnLaxHRa/c4JM2aZAau6qM
35IRXmLYHgIwg6xGnmhGX3o9mW7bZ69TJpigjCR4R6jneeIqp9bOS2rJDUxsnFE0voHduc9DVs1U
VJqD3CyCM4zqp1E3z0lr4vHmFrapeukmYqAA8H8Tr35luiLz8ijXLJ+m/JjO5n20iI8zFV47bswT
NHfkdWa0L2gIlZWwrXRR+1HA/Kd2S/dlzj//un7PR1nNTRxG3b/96y9/+u8h9zdf5Qqrb//4o375
ye2/Xf46/CpXxv0vf/AucPub/quZb794aX88i9+/8r/7l78Xw+7nCmr+R9kX3frTwvjXfRCntZ8+
o39L2/96fyv+znf82Dkp+m+XPdGPzZICfZ99kmZQztKBzq9Nsf9k7Ku/6ZYs4qbEebZKuFjDfifI
gt9nZgJfFkg8ZIk6Ef/La85v+/uKwQvFe/DXP/+83WaV4AP61w8UBxE4Xxaf3XXLrVh/MxDfdNyW
wzxdiV1x13gJqJVPrLYDtnuOQVeiQKjVSLr0JTfKeUM/tEncfk6FV8NsdNPLCGWywYmRyw9Vlj3E
3RjA30Gn4jaUBM9BYMDwKwohYOYTAtVrmIpIJ7KGg5eYwhchnJgWftjkjCvmrdQvNtNQEihbPBID
PzNBCsjpHgIqAwvjd1Zb2kORWck9I7zpfcA+b7CLRTDuSmNUU7sc1OqY5/14n5OyOwkDyl2Xny4c
mCGbdD8DcBK5NCYCV4IY3tiDNjfPnSIFAY69xipc7mbhKWoXA/OF3uoP/YCdzm1AoU+bpWIy6oBH
NvAsdQKiHfUZCC0gGggCm3lMX8K4+kTynVKRo//Aeyg3Xi2MYsbsq4juUK1R+dI+HsVXAj0KkbWp
fFIi6cR8usaYkpoAqUyDdPZNpTe8ou670IffA6/fZF7QhtKWTrYoa5oES2oedEoOIlBwdlyKr8h5
9Eo8JxztIhvI75i9BDEQqjRVQMZymASUwiLpXP5v/VaoQl06IYI2FlGKlncDYK5T22ritSIKCaTB
fm5ZdEorSR21YwEAKCWJwcZoR+02Rjv0apoBgRUo1iqYrGhJOpvZzhHEUYmqMgz78Kxy20wxmRjg
vKEQj6JbG0r0MvVlMDuF3sKqY6qKrQk2UrgQpZHX217q5Y+MIgp4Yiuo/dmS0u9cNvXPGD9zvV+a
FsJcWgj6Fzu68qFQAqXzsnBYQ+Iy4HzAb33+3szEzf2cbVazbbusvWIA0Mr9Jlbp4gOFSyMHhV5z
E7dsru0O2LZGVaJLv2USA5WNgYVxMHUgr+akWtreU1fM7zKDap4rJDIT2Dr3in2zaObzNI+augmZ
v2i2l+Xjn1pn/3uL6HX1Vdx1zddXd/VW/U9YSUX6uP/4VLrp57dfWxQ4+34+gqomnS9DBpd/OWv+
5Qi6krlxZEkGI8/4p6B2/2VZNX9jApDGgYaCDLeqtXZhf19Wpd/4BhlnnySv+hKZwM4fltH/aln9
MdH/12VV01nZqWVQyKDtgan9jzEKdoumnrI4OXiZuFRiBhoKh006IvuGloFlQ11eXodFUh/AMLDe
FaaVxI621BFkr6kb7sZ4mkDHSKny2kZmfBbp2rWotQvhfkav8zkulSW7bVjsa4YJb0nkAVDrhIl9
X8nE5EGpJBKloTKEt2WgyoYjFEt60/eddoSDaNSuNTXa45TGDIBWS1GOMFqqUXMMla0btWep5Qkv
oXg3hqKFFI/Z5mfGU7sTc5Ox4rZjIHU+gU5+IyNga4tOJhgJbSmASmXC5m+N2oc3dRVgaIh6Jf0K
22hhj0ZImnDAlDa9l4ydZgsNTcYG+1zmzBzrBnoksMM3rLfGoZYDDbolJEX0FFlOebdReTBPkhEU
ufoohS9dG/ZXmMWzlDkQDlH2EObzTcSQorphprvds+wKDFLmg3DdwDTMsBh34FVlVqrBTg3GJW00
apD/C2B/wfq+5NoOvbK8DUOQ3CcGhNWFQ/FkvEhah7pOZfZWcIM2tWBmAF5jBJH2kcZrPwL/BKIV
M7FcNy3ZY+63bL6MVNspo3ZHtia4FRIOJxsG7Ho2h1kn3Qp5xDm+Rpd7pfL8Qpdeh9Y7oWIsD2ED
K8uG0WXuRD2nz0VAxkwYuAPsw2EmkhOH15DpvCwXrHe9mRDQVbrWvUsT6B1bSaHPbGUx1+40NIJM
gXKOux/TzOBswFwiszbY7CEmJsyi9to+LtLFG8eYBkfJPPbVwLAKBTcaIJEzCYb0bZK5z+2AMfHC
7muJu8MQZsC9xJECpQ3CUa0B8zX67BrDoFACmAVANb06fyptWX4Niy5+T+UiXuvNTGMpKGQF2YYI
yt6pcKLXXsrUNKhnVeh4y+o5fqdX0o02XtAZDJ7ZDq/ce6tXoygjSNi9FoIfm9WFPIqeq/T7xrWW
IMSe2BYEjEczgZMnL03zmoymqdv6SOymRH+JVzDtVI/han2vdTS72eQHxmIvYSSrbOVz5lN1uaya
91kIslOwMKPuLZHR7npsHbyQA749j3Crpm0MecDNLeq9vGCP0A5SouQBjvmqulfFXDGdAlNPZCey
XhfOFA8Fg2QhgLVN2STDTWPNtBUMBJazoxckLBwUfuZ7VSzclhuVkW/bGqRSP02C3Pd2zMHumgFZ
zprgGLPPTjLp8zWWER3pTSqTrYrTJG4kvZpjD6y+qDrVwnvB6GdZfRMxiL5SOQueoegtb0LJW++Q
ttNfiowCl0MnoXrJkGsI9Bbpy7jiONMPE8GyJna9WDHnuiCa6K8MDIyPqTychgoUpc2MRf+qMfX/
NqYgMV3GQtgM5GORXhfLIrwZvabh4EAF+9lVE2TlUJ/ae+ibZrdj90MkgvDTcJcg3LjhGqPgNLdy
is5vISzgIVln1N6cLYE8ATTLR5NZtwJOBxcu9SaAB35vRHnoFaVc9YdORSKy70UaBadBjSeDkXLD
jJ1gGqjX6KXFy6HWDVQCmjhR5FB+ISwpZEuj35d1lLJ36aqaM5OrJgmLXNDn5eSqqtQfRlEs05NW
tbHhNREeSXfoSEpfJWMUqtfgLMV3IcE5zz6N6tYmyxZddpZYXBkCejdN17VmlqDOlEpMjyXQ0QK2
d6Wd+0yYu5tyYe/rqPTyA7rRKMtvVUmIyKNFcynuhTomvtb0OQ05e4l1dklsT+q1kGNgV4Rg20hx
6yFSFR+MZdQbdyYyLjiFaoyiw6w213cUKRC+ZTOcm0cO2V32lWZQ5G2LA8foY3McKsesTXPepIym
skrMmfpkRrl5prZEPZG2HUHdfJJpDuEpeiflkwClDNYeaKrEbO8k2qj3I6/NAkGUrrSf1C3tSnrb
+uS2cxTRK0/HPe1k8INJHvSOjjDuakGZIW0Cc6BQAlZDIMA0ltVH2IXLh9amzXVZp8lrVRPkjyJd
egr4QH9I5CIWZ+zoAtksOkbjAqgzPg36Pg+KFpYAFbAQdY6yhmUgnwVRYldiYjZu0wZrVTFVzSeF
Zn550BlnJcq05EwR1l3TerJZLzl3CZacflwixQ70ktUGxYuyuIBFS3AWFoIa7pc6M9KAHO5kvVDn
7dhW2mM5jhmRj6mfH+Qq49obUoS3xCFCdbCVcaQGGHdUsv005+TjMnrGC1iDOqn3UhxOzDVROop8
aaDabNOMMkZIsnX/KF4oyYKhqswSSH2ckKkxJQKgpGIeYmNsKUYaFkXETrE4ZxEH4lETizrMYuX8
PqzHuido4cJlFpfyq9yTNrdLFhSqnjhTBj/JLe1VD7X82wjJZFDO1KvGp8ScvBRlOT1qckK5D2iq
/k6ysrunRyBzB6VrnduZ3Frcxaeu/TBKwdoNndV+mvGcnq26L1kw1AEaQKO1Vu5VkZbdzEWclNOG
u61ViIcir4LHPglqBu/DrgbjQM7vOyU7/T2IofUtqZXI6oRmDKqeXtogO9prDUk52Lq5vCLv0j0X
Zs00FQDh8j5utZoZEFhpAFkwfO5iKFHG1hQGxjUp9zfHrFMY3m3iguODIUIycBmG6racWZWeio+c
K7T/Z84TXaSIn/o4LbNLuA54PYX+oHGVJMx24jRYqa0ksnzPkU29h7kSkuSHm5SAr0oCUmdIEo9E
osz7rg0K3Ymttcxu0MUtHQWk7bNY6MOzJRadsmbJ0pgTm6LEsHe15US6BN532/ftDsqCqdpxlSWn
Xg2z4ZTnCcN99CnCB+4oYrpLrFR6NIxaRgU6tYEftToxlAnuBqr2yJRDTzH6WfHlqcCAUBSN/tAp
xII2Czun58aIMmbzGLO4XxKxOif6uBq1RIF58ilMsyOLevRG/nv4zHvKBOxm5/cMEveruSBSsknb
8NbhFZF5lgZvNUrIyYATV1VIaHU96M6xwegFhWwzcMKe7Zg9kvATUdSl6f2I0zYlBCLpL3OPkrYI
Y632NRoU1r4ywCJT3ws6adfGQUXxIAmlxzofyjPp6zLfIkqZPiUZ2imne5rKUtCPkduohcQgQNhT
2Y6C2tgBhR9kujqJtB+XhaOc0ib6HgcKWQ7SE3DqWhruRP2oqHPTlAlwgfytgo2pDKyNi8z2YBE1
FHhhRTjNDstJemaPQPWxL9kkumZttU9RpxPTaANAQXYVNqlBv8MijgXyQUi2VoD0wxHUQDbcolms
27mgHUX23Rjv1aSOnkrFqipHyIugsctCjp4KYR6/TCPBiFNgR1vsQtKICackdg8pow03PZG0GrTU
aNznVQLoiHt8eKIYyHwPMwNz4ljFBD1XYHIWGCMS69NiSLFCNbJnrr4XnpVCMJRtIiiL5JT9WOyF
Ma0jh/KItksRoTwkBH1YYJuZH1BqbXA9KDLPYSwCcj7DjPDLHjEVMLvdR4Ra/vcY3M0XHaf2Xx6D
r94+3sp/ufv325+bsdL6Pb9P60nKb3RbaZfrCizuS6Xw92k9/gYrhQHIe+1LaKuF6vfyoiz/JkvM
TVGxZ9R8ncr7yzmYv5Jo4KqipCg/qpL/zDlYWqfM/3oM/jFkajK6/4fZ4DCdzKpGkXYwBtULrFNa
Kg+TQko45nR7DjRPHoMn+mTjoSuOqaW8/FQq+DuNEeXXquZfH/cPvR9CuW0nt+VwGGZ/6feZdEdc
4lSED1JkrpYl51rrmjdm6Fw91OHSTFuj3Aui16u3dbfN+AKRfp6+fCGlJQpY0JbjFKNfk9i0R9Xc
AuvamOlLn1J+Cg89B8P5z/Im5Hz+wYtG9/znyVzD6oc8IcZ7SOPdJH4l2nsWv0qKh7icSaEXbfLr
6qOQvg22tR+Svo1CdxnPYjLbxAnIMY0WAOvsJLzE7/wppzxZLttFPjK6dtUJ+zq/M9KHlLBck/uy
sh+ICIcIiJhw3Jev9Tcbd5ekYLQrt+22uCooO9i0hH1Kdn6zmbeBp7mV23q9N7mLK9jakelLO/RC
z3RxcDuJm3rFtWC/G3Zut0DP7OiYHOXZ4aBVBk/Y1RxD9uXsXh5PU7RN6l0gvejViapxMXFM9wzl
gZwHN01vzJ4Qk+LN6CHL4QPjEIphdLgWK1RN/gBIJtu/gqUo9/Cntfi6QvN4C1rSaLcgnLHDrDqM
VvSD4NTNlkvFdOArlJt0vq4ztyTdrAMQuucBB27ujeRKrU6+3k+avVofx/ykdo91sU9nUL5bqdrq
0VZSt9NwrvtrM9xLhLWHnTJ8khF0Scn1wzYv/ZR/ZuqG8200Bra19qntfCuqXvUeuf0DkTotvY2W
K+2KWSCVLZPHsVO7bUdnVVV4U+V0j4J6RUyYQSdXba6txucfaV9GLsB5u6YcFL+Mum7Loz28qR/i
R6/YHcFdjDk6cwItNVtJBzZjc8FIt5PhBEFnV7Wjf5TBtfmuRohPNy0vbItrZNqOd/HzJHd+bUlP
ow5zITy1wWZu79u8dhbyD+lYuwFsKWbuWgFIviuVhxx72xy/6bIthU6zyTSX1wnJFiM6yDx1AsZu
BAHZOBREoB4X/oWYI/Fzl/tIPD/2VCGU9KTr+856bAe/9onpeO1O8bBrPFhbea/5lq/5omdhdYUR
u0nfi/hPPFaXFvDfW5b+0D2cdAlTimn1B+EuOwd7Ntvb6Fo5aVfKvjhNp2JfXEnn/E8CeX83JbQu
guvi+NOkfQIXXxVTHq049o/1qTlPdxgh7+A5eMmpOeUv813hNVfmqfx/fcR1WfzpEeXZyJYxMvuD
dC3ug73+iNVgE12nV/rRvNb22Uk86lv5yTwp9//1gos3ndrp313quc38/Ji4B3ppYjtyUK5rKgi8
vVxfzKA9Wad4P+30fXZPr4cuTf4476VdvdW9xUd06qv7xu/3/D+fnfSu3RdH60Pxh2Nz7q5JdxyK
M5BgLfOzdhsFTDUzOWmDWyZwGrpgYlQilKkTyh79FIGtJmGNmdFJp869SHYBzJdABq6oXPbvtFTG
m3hyM2opwDZnt6du5kkeMRWD/a1zPJX+jdFuJhgj807rHO25OsqbUOQzd+yGGwAbpNgrpC76Vmr3
4ckaD0F7xMFsKDazvTODe5j77JZeLH/Akbb0NgF6/VsvHZIbIM1vxCsxtYG3mG/1bX2yDvftBltD
xGC5REnKSa86ZH829inEH6E9n2emvv1csCkm9jzkjge4Xkpbsi32bI7pVtqGsIggObTB8wwMyLYP
fVPeYEXr6y9OfDb1Hus5bT+y6qVTHuXiOxR3DeefZDt9yFfjQXhJBUdLGCFyk02u76tw24t28yW+
J1fKLv4GfYw9vvkI35eXEUxI4jJQkr9PZ/HmMa5ZtA5T+sp0Spi7q29Z3/IfPfM/AcWPrchunbpy
R6TNbr8x3S8f8Wn24m24rR+V+sZS1/sImSB0W9v2MB9S7KhP+q14K95ku+heee691I59mthXCAK3
vdPwIercz8aRXd1P3fAa3qfCqCPLow/UI1znuv0V08jaG9uUldzMTzfFVrtqvMWGKebLN6vTwTE9
xabSeAIlDcn2OPiTb12L39H5ELrUMpzY5Y2yRx4+cYxd9lx71nX/iP+Zd1iCaGOr3njFTW8HdcSn
FLjnV6x2jKSDUOfid7lzA6h4mq+lU/japlSBb0JS5Iwl8TkI7wsm22GgUzB05uJd/LIO9W310rxw
EdCOq1NPTTbN4jbt1rQc1ePyJOqGt8cJv0W/KLz4ITvogsCw2s4sNt291oROdC0R7C8fKKzxrfwA
LDXMaEu34nxnZr5yI56ZkTeLW830lVtxJ9w0b8lJu6mfpZv52jwKHiu0pxxlr3aYMnapHLiLfa87
4ba8FZ4NXzuuLybTsE6wf+12Fl+d+LVTuIWPSODKcCr7RXJ0HyOMDy/Vm7e1/zI5H5Nn+vMx/Uxa
bl3dW3ymlnrXPw+NgztYg1twTvc1s+/8NOaj98uee5YbOeT31bdU2XTQ1fGg167MaPXoSe9SZwNX
RJdlq/phPXdXs+qtTGmkO5Ri8P7Ot1x3E/fg2CtUdnM2Lmu/8LFS5Lb6mXCgehahjhcHU8ewDBlH
KhangiXit3fVlR64A7UvPrKusCmPfBJJUhzziHLFZKdHzRNOIcbtx/LV8LvjENsTiLrcHb9HsA3W
bubCl6+EYQNnW5ycWPEnSgEm2AEnfVW9cKvuFT9ht6TvpCfpSdmCfNhBFaRSSBjM70/Lrj/VJ32f
P4LnPo83w4cMgJz+ZeQ0tcsnEhdHxJVcOwKhhA+C/fmNrNNqtQVGt6JNTaScKTEKp5SKB6gGRzM9
AHMaKSFMN5qybdrD0p1lxWYsrZZpe2Igylx5OQfzCfb4spmY45r21VNxlx7CQ3eErwtPV5ZeKuPd
Sl914cl4Dpf0pRWNbd1BURUjiN52ex/O3/QAisRLHrKbbOru2yJ7p1DvdSHDKDY1UVZKyOpXIOrY
oEYkZ0yPNkZGuiOzo0/hebgfztYTmqzcYQ7utZTbI2AVvZJdIZVzfhne+NSuv/Iv88W4lc/ieb7O
V14U+z1SwB/dG+2g2+EmfK7HczZ2G1EfaEVBJKlcghBdKXt9XYOKdYL4Ncw2WiEx12j3tCAi7LgP
arOL0l1WgNEv7ea2gPjT3Zlf3aeKMWNgtMZJh2N/6q7VF/2OTU4/P6sCeffVEDbJO6kBXsEaQb15
fovja+bzw2Fnydss9NXb8jMJDkOx1SlB3pmP4vCetp+ztBOe88fuWb0RueIGaoAlpe9sr5uO9U49
CjwT84gjH/GSFgnNneFx6f2g8GNw+TWvIbvPKqDbMh0rtsKhHl5RclMsh3FSFXAVvXhwA8ouemBC
wCtrRqaeVNe40kZ3IcXCss0iqzl1vNGt21zyi+CgdOda8ivluhc2nIyaA7vnloLkUd2m1/Vd4AeR
HT0SxOkbl7RQ3jsFKnt4Sisima2eN492tVI03DD01OEgpn6Re6PqTcMDI5fLBvL/C3c3frXgqLrW
TfARfka4FJiIeqyK8wwGn/pB1PsYOYV5N6i+xqiAwWSjN4YbcDqqBAyGOV47ZyTWjtqNJt0u1o3W
HSjhss7xnibfw2ynZ/nY3cxce9U2at4U5ZAFxxw+DtkrDoDarjX3nO2k5iFuCqfC5ggQMIXQMdl5
5SJnDUpXkw5Kcpiyd4nasc6gVg9yhBpelD7mU2vr02cc3HPbNNjAdL5wPT+yNt4YnY39ShMOSn/S
+lN6o3rxbfqmXVfPSvmaPQ+VXT7Fd+W18oCQ1JY6kq92uWvd6VZ6PbMmeZ1TPcRuWXtVzUkrghk5
8THbFqkH2JlJNr2gQ+KqFsLGDtWFHRSjO0tPfVIcQkmyEck54m7mrrdZvPTcMMYxb+f3sLyR7zTL
I6zuRBxPxuK+v6OTRmPVfJKuxPv6jAChWpxl9jh1IGfncDndjB/KzDJB6dGu0UVnuyV2oCX7XJDp
B1CVY9I76pNxb/rtOdOcZFPSv+CYQBrnrnsFFR+LviBvrOpgqPcNBj4SKA1NC69303abbHO3flcp
Hz9Q5jYP/V1xk31RG52uuMIh2lDH5z/K9/g7OeLuSplRtfWH6Jg+BaeyIHEGnITBlq1FC/KzfsIK
l9EcrNaNjSxvYf0y94IEgOHbxhdveZtN0QHz/n9JH9UJM4oAkGkn2AKLEWi0rW4mN8Kz7qgPEd0l
RJxfOkwyJMDiKWmvBIRmdGE4LrXtozy5xN8qf6TatzaqoAiJ4ripGhjlwotUv0EF88Y+v8rU2eM4
bUnPY9N4U/n9/6s8dnoj+fld/g+YD6Fk9I+nQ/69yb9ItP5cFOPr/4O9M1muG8my7a+U1RxhABwO
OIbv9veyEUmx1QRGKST0naPH19eCFFEhUlGk6Y0zB2lp2YHABdz9nLP32j9aYvgJXEFHDIUcNErn
e+PrR0vMEX84DqpRX2C8VuiDqcj+NrCiGsEuQNCF8hy5CEv+tyUm1B/0wxxwLH/HwP9OSwyz7ItC
yTNd06X5RtAgI31oqq+5GtptQDl6XbJVuoh3IXb9jeNa/bZivsxp3g3XshZtSAu9vWM8oPZ27n5y
BKf0OL2IjNRdj979wrEOp+pBTO6picIzxHmbVFuHVgta4fWBKb6zmsTo7PDH8hYX+X1qNNEZdsVj
2vDy5n6wFlq7G8uPs08i99tLM2x2FJDXgcuWYhfCPgEYvTDHkJjH2N4yrVwZFrmlkSwSdrnxcxig
k3Kw0QHWQ7NOgPDHWvWHGKvlFj/7vTExP3CqYTjWMrGvIo3OKpvnm7aVbI1hchHjqLhxk7y7BleY
cIprM7aJxjqQFt8CotPbJjDKD135sQnKO9MpVsIxzGs7DTkH1gny+m4E5RX4w4rM3mObJuUuCUSx
YrLh3zVm9SEMKhoKeXpZAd86wD+qdvMoss9Nb+6wvybHngBGmP9dw0EwIKLIiI9DMj3Vts2aAhJs
PefjOVwr+vtWs0ssKM1ZzNliVCjaujnsznTqsweru8YxtoPH8pI2yd042RhCAVZd203nbn1BrGlf
j2izjZsmeCrBrq/0yHCvp+Xmmr63MekXt7P3UBnNVzrr/brAJLnG6uJsalx5g0d0kkkJOojHAnvm
yormT4FXhSCS8RiPC4SrkAwh42LgeEsU0Wos9Z1nUnNKI0ML6LXmo+EKmE+NeQemFrHy5dT2G7jv
j0Xl32iaMj7hlwcWt3MXPyGTaEdztmQKQdgnbAXqYMJL69WMvfe+z5SPWtAsduZcfcqtdvjscGQ7
FEZ212vvxmgxtlBfzld5Mo3QTwBvhUE/bqUTXFt5bh/DUJHy3c6s5rPTglQcrCNSgKUuIpsAjy1C
oTCPd0kR3RiEvayruvnYpsI+ZnZPcK6j4HM247e8y4s1887kStUMbXQRwICwcUJXpW6v+mkSJ8c3
J1wz+A10mt5UgzLWtQJYIYo8IqIUd2RtplTa7hB8jTPeiDgY7xab0zZONO4apEH0DH3aYtnCJi5m
1EEMubeVE0w3StocvcwcUy6WXdIv3RCerYqTM5+e3ZfU9tKL3rK3yHsYJvVAE4OjV0/+RYZtko8w
uyMxwV2zPK3hfeEeDMl1GbvqsRjVuM4ck42xpyaJSouXz0qS9ZQRTDCQFYjHMN9Io7vptaovZBii
J/Dq/FraE8ecdLhQTklM+thQNVkJtKKqJV8VBHjW7rQ7g6ufuiHbmIVXXzBtm1Z5YDd3HRLJ9RDa
0cnzZPGQIpe7ytoAbUohiMPQRoyiLczG59IrzENWiQTuYyKzi7Hs52u0d5Q4VksipuPNyZ1FIuiH
tKi9frNAP5GFzB0564Gc0pu+6WlJ89QPZDsVN54TYiEnM4iDaurXDK9iRga0UHqvXmEG7Jli0nHI
lMGJHOzo8yKBwqseJNlzY0Iw7UgkrvAAF3wtXTjTXy10bvP5afEchyp8mBFamduWRKF7a0qQsyRp
dMC4AmnIaUnBaNyRo35Rmv7WGhvsrB03M8NKWPWmaZy72TTR4wx49HESE5+mKDVGu5+/NMKj4MvG
7jjLuP2c1OQTp6TxDrupK/xj1QfUFLUZW5BPKxLdJwPIocwNwfzNK4yTFnm0m5nqIeyy3f4ejlN4
3kjNUwzRAmw8ZyacNJ+dnVWVFn8i40tmtdo6012Tb3pu82jW0Xgt5tG9yQZpnqmwtL8NQYhscI5Q
9nUyYt4hQucZbJJz9OiQJ4SRTFTGYLgVKzUNOJFme+1atCvLodvHge+uKOaMXSEz/4gmNt3qqcou
bGmoxzCIsq1RtMM+RvqG7XyQWEWNBJicjc/4ua7DCQCdk/WfrKCkdJ6pukitTq5V4/oPGab8vYkw
5FixP/B+G17yoc6NYA2fXp1CY7DYuSrmyMgdaKOZjS0vraFrtsoZ64ve9PPPMYAq0HsGpUcg6ulm
Hj1/PwtCLTyLonBKlX/ugb+8sGqNBsSuMQeyTubuoU6H8Ci8JrqIpE2oizHxvoYt0uBGE+GSs8bR
8enpZripOJs8Za/Mqew3c4cMDOBi2t9mQx6cqyZs4E9E+S6PBnz+GLvXxVgWO3e0qDujnjUHmfqT
CQv2M0k80e0Y18OZa8fhSenW2oxszKDoY02jiWRA4kAbWpOAZT/25D3fdaQE7caUSHMOsfWDZ1rd
CYrmuLFIC84CX92i76ZlkwzDfvSclgaGT9uik+VtmAygCfrU28zQww9VWJzNgmIlTQt5jLo6241B
bj7VHqTeIKqmI6vsbG7i3Ov3qQjtO2m4WPWaZjcKui9l+xTA86Xn4kebPNsFfTEeu0EdSs+8ZW3a
pk5VbYXJ/xt0ij3CfppitorWbdbxdZHD4gTWpiJgd+3npIs4YYzmv6aoMrStdohO9kS9PYY9MjZ4
/MFFmJZrtPWPzcTf50Cw8jt3PKjKzr72zZzeFIhS79txAiLdxM1j4NKH8oziQw6td09AsLgADWvu
QE7GD/gbGbQn9DtMrMfb0sX3SE7YsJJlYp7Y6W8cnnA6cCqKsfi5Y7G1PIMUnwTwpBPtcq3AGNQm
ybaxDZ0UK4Fr3Lj50m2qnZvIcJ6QyrWPMkyecmO0ziWgx0PMcajqDgDDSNpsdk4bdkfED5tKKDAg
05DtWnLT1RxVR9Tr34yaFmqaj2vSYK4jI5m3uRl4gFit/GkQbQHIqb41TbM6eAZDH5kG23SiuZ0T
L15P9VfF59YO9c2Yf+y84QDF5cmPoXIJcQmq2aLlEpKIMu2wbO07/8+xpFum03xbD3zmPuv0BhQG
OqThMlLVZcc5qIsVxbvZXzVsfinUSghzdDmzcd8Sy87UY9wifIS0jHrhLM5yiHcASu3GvzOw2K9t
b/pmNmW7BcearereGTd2FqJSNMhHkY73pGy5V727LTjYniRR9lacf6tDm/9w+FiBl87IGcOS5Qh7
V8nx2+hOd50J3hfSzMxxhYo0ZKACXeXclXmwiXuUEwWJ0QfbdfUKlpG/l7FNh0YicjDhTe9ZMNgc
GpBxhbsvmS0ifqGpG6bzwTBneaNiwmJgw6wbDiolBFfaSwjK9+0gJ4RE/XUQW+WSeF+cWEGpRqvF
dzU5Z7Vu23UesQ7zzhseEKsJSC1Ik+x2Jvgci0E5fZxsiA+lywSijcLzjI4F4Kp575vxt3ZMiYqw
e/cI9digDQRj3RsKuk8EJrLiu/ND6I90hhDxXKBjQw46UxqgQT9DhqcOIB+8M0l4HpM7ZZQPg8bA
EI75cJRaZSf+9PkweJ04llrrvdaFATnBCu7MwIIxD674A37+dg0Rojxpe1rIG3T8VdzTY6oFs4Kq
xOSQMV6Fav3Bw/x8cLPWvoI+0F8Iz++/gu+tbwKMLI8Ou9IOts0MLoZlf6VclZ+XBmoahCjTbaDI
v97aaLVpm+LV81JNF9b1evSdAZ3gaIwvnaFXp2bCPuRoj84nWkTaULA/vg74sPdJV2A6qeermvhS
E+NHYV2Wfqu2XlUlp0EF1lkp6EJUddGtCemzHxDopud25iZXBceijVW07SXCxWrbGom5qkjVvAYP
AolcZHTltFKfujSVZ+PEIRuRf3emWh7PYItuDeD5ORBjunZzgzglrzbIZRjozLR/5mFxUDC2gShb
96oq9gmtaM/eT3P8UMbuSc3fArrFeBi+2WY80DRjmNXZ1dbr8nPdBgc7CS8Cm3U2HZEQlkiPZvyB
BuqxvP9a5k1zLC3amZ4zPGngtTudtB+i9Gqy5oPlcvrp8Wnl+AT4TCd8SDpI+r0e+mIdqFkdAz/T
q0Z3lCND2n+A0IZCCDuv3dac8fpFgubP2dbV4QD4cQwfyyxuCV6fMXonJYavUV5Bl4m4PsMuk0Dx
TRKVxm0fZEnAGNoN/zQx+mw72CXQmfuy5OCcVhQVuYf1uFFXbFL5WW125NMjXdkE6N1ZtSjnD4We
rI2BTmkXkef6tZ07Dnda+Gy62tTPsxhD7sKxhwco58FzUFmhhXqpdE6zLBWMIz7F00DA9gboTXgp
JDmSaC35Oy0NVHIOy+gaRr6/LebIyXCDzvFlgWod0J8pDhlxO0cnHd0rUuLglCddxIQC8zzKct6B
e2H0ybPowmJekPnhIRkjMtUoXreNWETwqVbmPhEarWgNG2dX1qo4IEiet00b+qc4q4tznRD64wdd
dagN6d+nZdJCl8HFleQ1suCx8HaktDW7CrjksVJW+9WajfBsqPLgSowmig43xKpXBMgUeplne5el
4mg1iTigPaiP9eA+ip6QJjNGbWaKxtvIRbvSGAtyyU+Gx750GemYFsHQltdVcMsz6wbKtEHZ2s/P
c4iefINiTVxGSEE3UngTa3HaPzSsDaThNRVHjZ4ucDBB38r7guxbt+1WRsupL6tidV46AJXX81Ch
Romyh871++WbtJ4MZTP1KUM3JqMmnpq1RkxL5RQMyV3OpnbCeNKdIpWbf3porulitp1/stmBz/IZ
EfAK5IJx2ZtBuQ10QEdNJ25wysfsAu1v9ZWYua9OpWkCail2RO65a5F5BbQLtz+BkIfqJWx3ooTT
TEZkOe3I5zJufSdLvsWJ761NL5z3CEPlU1bmLP8YgK/RxdtnttnE2y40u7vEdnpYENJFwBslPR82
/G2mICkaSuROAxEI4EqecmtmqqUGIqrcgFPDCvfnlvYN0sN8UDR90iE7pYEcgEC28gCefvhUEXXK
ucckEWXNg2o/RXb1NTU7+6oeRLh3HL++8P0p3Y4hR4xkFpgOCE6JT72MhgtXSQDa0/QMX+ypl8FV
iH0I+kB5hvNtM+Xdf3ApbfyXIm+BD/7frccP+fMLMoq1/Nd/dB6l/weOL+zpjrX4ea0l5+VH51HS
TvxbfOfiT3NxoaGw49iACfZ/O40WnUtJk9GEW/Cjdfk7ncbvrM9/VC7Qc6TrQ2g3cVVQFWDFf6nM
iFsPgX2iJE5XJaDBu5IQFSOMTYH3a7Ku+ng22mPfq76+MIoR/EbajRBOiDhUyA0qjTnHGEX1rTIC
9jbTqILLxMbEBLas8/jnqOFrazsLjnhRBfKLalom7MS/QpQixD3CZJ/mjKUQIcqPRtH39+ZUR3Id
VyVzBU/bhcMIoxrIIjdr87ptjegRuwj6chWpNMEJrEykW0RMTCunrHDnWyzk2Vkyl5G9Ghs9PoGx
tzTjYS2WjgFdlVVc19raSUoXKHytReaIXSbyJCOVBOyLOPPWQ1fNMxW3tuy1MzWkjhFQ8N0/lBFO
AKw+Frc+EQJnxJdHHkdDkfCvEXB76zicqNDbEObBSjUd+rq8tEDMB1NtnDzy8VIKhEh87C1uEv9T
OgdgGPQ78b/WS30jP60rAd84rk/Tmn72a9h3FliZ2SWusxkCvyKbpjNkvQqGPB8ObpC51wmu3U0g
jXzT2pF3aTZmu4SAxojHLLwwB/6Pi6ufvoJ/0Vwu0sqf3zZl0VJX0sFHicuSvuLLt83KqpAC2FcA
FVJxaRnYPUpg2IckGtuTDc5l99vXI/DKc7goxA9bvJKYDgEVjT0z8GYON++6VsdPAQiOTd6WzRfL
TvT+7estf//L++MjQvakTEzytvguOf1JW9VVTaps31GbLOTWUiMcTk45JMySg+ydW1tkaL9cimXE
ZlF3eJivJFVN6TeLwVRtjClR28IYyy/xUNEnffuOfrkMy48voQiY0Dnpjy6/6E93RBcbuHYYe5vQ
QKNADkq9i0K6TG9fBQX8y9txbGxwaI19gQ+Wu4FY8OI6KYGqQzwPDrTroOn9rTtKciOscBDTqRdk
4N51dmay6zqGZewLcqW/4VLnRBzQRcMpUERaYjDPHImc3oxSbFQjbkELlc/gBE8YKhlMhnaZ4kpM
kAuQc2DnSDCTJT38kOJT+uonbp1f+CFnuAP4cvfBGYwWuUPb8QKlLJLM+Qq8ww2Tgya31nMrO4F/
kOjLp8hycPCvI3+e8p0rk5HpbtkT3brDqJZ9hLDJGtH2GuZ7ktkVcUVNEzjXhVEvEIXBc0H/0B8S
+WamwNVn1AaCNgNdW4OjZ9OzAMt1kEuCi9dmHsmJk4HBRDNMXaKOjEJO4a6wcg7SFj6R/NKaWVs3
LSVkgfW0IaznjLzhnDeR2BxzG5pWm+x6D58IstB+mJh596Q2bGXdz8hvBrNy7zCTMiFWRYvIWKco
NbaIQSq0gqppijMT1PpjzuGoIYupjLvH0bfVFzwh2bVM03iE0VBbcXs1F6mR3Od+lOhrMdVdf8sg
o0oOKk7L+AIEJg6yJiPVqFsHFZk79SaRtrB2ThOQ397OVV+fzyn53vch9XNyU1OEUGtxhI4v564w
7DMiRrvps8yCgj+lxVvxoe/cYNrUMDOjHVekOE9JnlJ0uBz5eUqz7GIwwonoqr6SjFhAhFZ/BvTl
E/Qybai6gzQmJsSzi+QX4U2uDePO1o47HrPcbCmhWvao3VjRrt47NGVb6LBd6UDQpCi9z5I4LLZN
SGrNnnTpfgkAMab+Q1ZjIYG0GtR4K2EGCPcE6U4DBDJCSEj8Fph8DxE+RAvxoid7m4Na5xntvrLG
vP4yV7Y9DGt+D2pKrOAxBh6V+AuDoUwRTIwlPQYRm+RoNuyQ/Ow93otCJ0Z7JkMhkq2oajVsaEMO
+Un7tbcPIxytO+VHIRob/GgJb9zUzruW+YiPWdkQ3hb3KIEnmnKo2OE+6+wDbcbyacIQadPopEO6
It+oGPGBlnRTsyYMAnLyOmZKyTBVLe0JHbQn1To9OLVKzv7WMQ2KWjdQ052agvDcLJxMcfKWMQZe
btjftqrByyMH5DZz4lXOJtJj42+MoHAQFRiWTXPRprbek6WEnCb2K3hGRRRNEwmzwgzPhVOPsNeU
1U8HDsnyLGlju9hDfPU/xSXu7F2ktRduDNtOql1dx557dKmI25XH4dw82ZYU7qr1DDRUylPFhZ32
fvihbzstb6MITc2hpE2KDCM1i8uml17FqlSV6UbnQXjr9NwvekN443vMjmWeri2yuPL5An52lRmb
ZvYFZp9iJlCFxnK02K1VR0BRFEM5wcib5FROo45t/zCye7AOOXOo6a10PXzg+lQLu7ZziGdFhnYI
+2DdAECcq9xZGu0Bwuu3l+hXWxsIDvweTL6Zf3P4JALq5QJdEKwQxTqJNhHdpg/+iBYJQMqwwgtk
vLO1vUJWgULgWnAd2Q/YSDnkvtoMOK1VfHhetDF1X4BBncnkVgPgALuU9xMZDTeVQMIZY1a7DBQC
pHJkUq1TOqRv3/Syu/20yS5/CGCS5ZDOHM+2xKub9muzEa1XxBvbmbADsJSHnx3Wm5HZn+khnKPE
fC9f4PVOiEWH47g04VIw+IeW/fJBJ0FhOYbjDOj5B1r2BatXNpbp9u07+/UqHMLg+UDIQOwASOjl
VfpRxFHVW9OmHHDfhFWY7LGqzu/s6/9yFYiiPDn29AW28er0UJecK7I8njZF1JrXunGAHBqN9+Xt
e3mFqfccYTmeJ6SUirOQK14H6bLHtUWfQpaIxqSjRAGrETiXWguUsl3l+dX9yKhmPmK+reK9aYT2
p1ao0j8nfqxvz+tUmta+LkZTEVXpTj5tjdrv797+K5ez5s/vEtRzYOk4wJXkE+KpvHziorGHsc4y
yEh1RpfLr8mZqzJr55NbuB9INdowH4h/fLX/QcP8N9Crn57/L5Cti+dOx+3zK/3P9//RjzrccKjD
OaH7eN8g46GzYZX5UYgblvcH/rbF+0bxIDmP8Fv+XZl7f/C2AZxy/KVq/k6+/xsP44C+h9cJpAsm
rbOwun4DD/Py05GesFgHlihjTHuuZduvPh3bbX1SPONPLHxQvj2oIx3Qht9a1P+6yIL2wmRigidc
SLs/ne6dPPdCtDufBmDGh2LCP0HutXEyOYj91krw15WA6bi0z/xlG3l5pZBtnzAz/2lp0CNLHfz+
pp0KtsuffuSrH5/Tz6yyX58apkXBOuC6Nm2S10idmXMIp3j5KOo+pyoy8+62RA4QvPPcXvpYlrvh
MiDXfIfKmkP36x8nVrFStXicI5gXiQzEQ0jnAKWRbW38yGh3pTfhNUB1cxQTRsK3b3L5Vf5ZSX5c
HaqiKQVINt95XUWnvIWddsxHkSfBRlg53gKajyU8+brbummOv2Fyk0sORvU7OS6vdua/L82L4iu+
Gz6alz8jJ0zD1tb8iJSrTe7G3KFIMfsG1ZNj+RhTTCj14WJeT58xjTvYMMbAy3bwJ1sPeU81/F5W
/Y8/iD4HPwhvMRX3qz/InTg2czB+7JLI2bp1eFtXSLLTlM7w2w/95flnuRC9L3SCJjg9l33z1U8+
GEY0eZF4NNq0hvYh621P3Cdw8TB859AhvndmXvzALusR/7ZUHmbdX7aKAuvGgE7jEvhbCCuBEXSL
Vpb5/kqVVf4x1gNBmjpKcUvaUx+cPD9ERwv9R2GkmdxZUOL2yzyzHQjSKcog+Rx4ARCHTrviOR/a
BFO6xSF/PRc1mRTuPKbltuejYWwxzTZqaB1TcBI8mLlnoi5MDyRmj09Kz5jjVkPQWF/ouDgjLMA5
8mltkedLC2/R3BlOiMwbbKyHNhwRJuRLYc0XSs7deUw607jLZUp/e6i76lnliBYvGpI3i2sFdvxB
QCH31kBqEDIz5PJhMSdJ769SS/Qfqtrt6p2jBzVSnPlAEAxlOR8J82UcTs8BgUc14WekoiYsFGNH
Xv5pSS+R28xMsv7IWEjfTv2AuQNghbEQrHLDO1Rx2ByroIrM9Wy45biutayoPihr4TuFjoc1IkCe
1stx6m89E7IWLGh3SqBLxP2niPDdP7VZSMXwIYZIg13LY/RkMesJP3cwDW7mXhrt5VKWdutx1MqN
1pY7GjxYTiNJxGm+tUVkfnRUAkVi47LxGNdlB1owWWDQRePPkPM1uZT4ouNUU6jlRkbcJHKfgAYm
aaRo+1CMI6QsGuPSmKWh9VMFfzQR16CIK4XLFDFYc5PwiXZILJPMCNyPQ+kT0bv3da3x4IoubeOz
3NJpbe4sBwoCU1nyNCqpIJKg4XRw6E3e3KrbPAtrUJ9r0MWBZe7gHfHjrw0L+ZDGcZaWGWJUChWi
vekiwLwAEcwoKcTgUYZOcOwrjr/oJW0p29sFOICDQJi5/jZr0RECYCOF8df92OoqOO9FWHTTlbTj
xDXXqaiExr6UTOj9kEeZYMAowHVS1iitaanLFbkBotoQZRw68SqPQ6Zefg3Vf921tZlfRr6Zmmd9
H7gmLpxYfxumcphJrtPqwo/csGJ6mqsHoZGC4kx2s6/0Su3wWzXqzrlspmxhlNVB5X0gY8/40Kos
DvZjZxvR/aQijDeWKkx77+kxxzRTyv6afUKGYK5DY15ZdZE8jWWbEP2rTSUZ7zqzxcPggFg+RLZV
dWDJodadt24QuYcYzzb+DjniJE+K0ErOrCKqH93UBlqSz5CA4JC4lrFuLZ/EemMYveozETFji1xG
LPngik4hH9II9gmTStiFjwMDX72jbA+Mu2loe3HLfDcIPsR06jMyHhDoPBJJK8UtQRRm9CcptrX7
pYlr0atVlpPJjBmjy+3yoUbUg6dn5HP3LxKzdvFdBW3itxe93+ao6nsT3CfSk0b3yV06x5pOT6wj
OBbkphYSD2IZzh1rjWXLc6MJZ35LQEnrwkrcq0nRodoq14CExgw0u25Ql2Faw1HEcFra9PIto3dM
JJiNWyFUrOwlOXnGBWPp7NpyI8LIdQJnatRN6JP9WOHxdGRAbnAiY+tbV/NAd7A2IhhcTc/EV1Qe
bDKElm7DIK6PLnJWloZYjS6N91UMlHwV52Oe7u3RDXDtZSOmvXqC4F1IPhfymANsTDlNHQg1saK4
d/r+Ngg9eVcac10gacohuPnlrIddn7ixu7ONQOLYLjqAVYHU0UVYevFTMy3BPDpKxiuL+D+xhkRM
nydF7jys4yLsTdx6Mv8wiIXPY02xvC8GO/yk6FFgMU+N4AmVZfmly8z+dpQDrBkPKeRXUHWDtY5Q
Q+HUMs2LqpZZCu6T6PRV17UmFhpTTU/oJHK9QXQH5DQSDc5tmo/+J+kXcbqhDYNObAqZGITF0Dw0
QxM9TUrmnyN7qAb2j6L+zLTXGNduPJTHaizKGJUctv5ipDl5TA3H7HZqzFWPXXKOP0svl9eQqjK0
oJ14TtBHueteTUW67ts6/milWfMpGi0HaY8xfGGFSohF62KGCWxzVrxOmBWlmJ+UuwNIhrnWQCv/
bQxHUkJmLtOhwRoEsipTD7yBmV8gn2k78wYUDaksfavxZlUcHs010eDISBT0QmPHTWNmymc/bfcZ
H0e+gjND75Cic+bz6+zJ2RQJ2S8EpafDpTk3wxlALxd3LmOkb12c4o8z+uFjxi8wbIiBB9lcpHSz
L/h0MKcks11vYPgHiL38GeObMGov3yial2h32CV98i3V+EUUlQdjtR9JUVlSnL9MiVcgivAjgZh7
MlgLaWdg9deTLC+zJqCjZDJh/6wH2dAktHp+l1ZP+bOrNHzp0l0comIqaIHaNWpwmDUhLv6QSJ5g
z39bYyiCppdu07zszslVQoKQg3TF1GmQ88QnU1j7AT5ftLYJEpcrDQUQjivdthvR0AHefT+B/aeW
/e/v45D/e5p8V8Tt1z//6//p58//tc1j/dx+bX52tXz/n/81XV4Gx/TOCHynTP3Z1yItSC+w0JEu
255wGPz+U9OS1eH6EqgppaBl+Ut/5a+aFtQLzBjXorHi0yeiGv3/r2mXYbMnbBZOelvM/qivX1YP
rp/ndWYnCPdIz9qljl8QVlC8V2q+LM5+XIVTo++AlFn6la9KTSWGWFS6szdUUHptlIP4ZHRdSWfd
jM8tzyOXrAd8N7eRuM+GpHxnxvmyUPh+eRpS/IMmAOknS1vh55o6m+O8DFxWhYHm19bIzZK9KBIb
oRFgvl2TvCwE/74U4cZcxha02V5eSmDqsG1jdPBY+jvyRm4HF2tdzkEIaEETr3qjIAjejp/evuzL
IvuvyzKjQ3nFZNAR4uVlda8NCUyUO4woevPAN3ZVEPT7t6+yFFT/FEE/riIxYFHa0ZpwX5fyKZlg
swpgi5pGFJ9PY1Z8Mrgue3/unBPG1n15+3qvatvvF1zqO+bT+K2YGb96O/2K9bgbPIQPbT+SdtHm
RyMhtmA9B3apOToYC4gwzb1dR7vmG2M/0lTQcFcE977TK3zFRPr7b3EQqBLbwKT81S/bxJPnWZyC
NjlEMdZ1zABj/CEgvRp7DPJj6qh1GTQXkr/5qATiwLh0P6HlZqJhdvX67UfzL680T+afv4bO28+v
tMqBWPqOIXCR4LFGZvVsBqF5MsvGfC9y9F/eLSnoFSBcoIP2S5+oBbk6hCMZJYNo/ONYpx+zqrHf
YZ/86/3wVBx6bBKN76umQeZxmCvgynIIC9wTEjiBXY6QWoQY1Ttv8XuXevVSOUGrRjdxxIa8WVji
HsdWyqCLNmx+s6O/LK4SfgyPjeXVd51lWfypl8fQi6BEVqRNhehli9y+PhsACP/2q6BggTGi8SzF
lMJd7venqzAihZxKjAmVljCPnIEwX6cZkZMd7rjffesU9iyHLp7wHMq25VX56VKlGfbtUstsoGM3
D0OS2KdZ5fY9NkbnnZbLr2/d0mjFN7n01DBcvvrcWsCTtfbNajMNzPGiknrLJX5g+/YNLa/VyxWN
n0bQF/6+NbA3vLyhyWVqJkoMH+ze1le3Ecl5QxtjbbqNuR9s1/pMlmFwePuiv76ALy8qXl60G7F6
Ad3Gyx5Y6h5oKoFRiYk8wcp8952X/dfHuPxUSHt4DaX9/Vjy4her65EISbfZoKzI1i2xeqfaaYN3
8l1+3Rjoesrvbx8NZct6PUixFL6hXjabwjKsg2jgdSLJcUCm5jxGy5DvkKD+5WdjYrPM4pgULJq8
l09QZiN9P5omm7mpbQgaczmsA2+szlDDTac6cbutH2Cl/O3fjWHR8hBR/0F5fbVweMCrhZ9HuN9x
KmPl1/kpw6q4UYml37nBf3mgS7YILyYgetP+zpr76UOLorqnTOq5QbPrP0Ac7j6aM3KJshrptkU+
3ba37+1ftlp2WclJk3OLzTLy6uaaMAWGUcd6k5qwcuymLaBRUnox6RgW5gP555AUSi2fKyTk+Vq3
XXvtW0N9Hfu4h99ZaJarvfouOfcuRzWCiyEmv1o547ZIPVKq9UZmgk7F2JLrvrXaFk14VIT1TZNM
ObwOyGDzGthz8p7G6l9eMNZl1mwUdTwQ+Wpd6IvGtoaI63d+G+yAbFabbGjaTdZYz10CQb7uADi8
/RP8siwwz+YIYS/rnsmo5NU9o1qy5rZtyCm2ED03AAFWaYnjdSqLr29f6dcfm0uxkrtsUDZLg/Xq
UhUAXeU2SBWGgp4Myaw2dgUz8I/axTOzGerB2U/0qLfz1JCZZgeRd1SD0528bKjjzdt/zb/cN65/
jxmxpbj776Pkn971ocjQc9mIlmhu0NEwvPpGZlZ0W2Pxunj7Ur98Vlh/mbEzmMAbyIf8auWdC7Qt
hsxbOg5ltNVxgvPMCMe7IApwAU+denz7er+svlwPNgGzZRedHurKl+vU/7B3Hs1xK+ma/i+zHpwA
En5bhmTRFElREiVtELLwLoGE+/X3QencaRZYlxXSrCZiuiN6cdQ6WUj7mdegJksJJODGkJHvf8eV
nt5yK7UzT+Wy2Q6slHgIMwvgIAa3/HI5wfUHMSL6fFaVBjdGM5fhS+q9m1aLhQE+H/GKdKDEnOA0
cDHWYbJ10wHOReVh6KalYY0gUmjdTl4bb/98BmxU8Nlr4tDVXMyAyDrNgX6Me6+pAxs0h4upzKIz
0eO8X4+uCwf4NfjtwxBUTuct9mILxSrQwsyeQMynMeomUQdjKKYgQ2mpVuLS1PTkruFK3eBSrOEp
h1vwmU38Oj2Yf4I5Yx5oUQtsSo5/QlgbKWWprtlQ5hXbuduwqYOiXPelsG9Uhi5CnkUoOIBBcz+w
R/2HBoWRrZc2KTpOSEBUup2ceZZPTosNEsN359h9eaOArYTDXihOVlDG1daqdHIFqJWtu+YxwzSt
bAZksxt5IQoQXmMF5/vMpfbqImVa6JWDZLcpmFkHkOmLlZGYoWuDO2/NxKjvK2YDX/Ux3SlP939N
mjewRyfjzDE3Xo8K9EQHQwBYH1SYmP/8xaiOwk0iLLN+gyT4syX3RdneeYG2KTREC6DEGZazM1Hs
GKIRVPoFllQ70/3RAWdr8Ge3Q9pV4XSmUXviN9E/ocYCNs1FrGRx90S+MUS6pI5t0065TftG7JvK
qB8mixACLqG8d6HDfHv7+L2+8NiStMSJJYBKucuQZayLXuHQpG+Kxk1uxl9ps7WGCqnFFm26t4c6
8X08mbaBv+zcj7UXc46PcqFmQXGEzWNwpXmitmZRoEeWSfsqyGAYTSCNzyHq50jv+OTzbpiUyah5
8IAs4UxU4YOi9pjVGFL2JhJFch1OTXPVZj2wYj0NoiuzDSSaR2hOZUIGXzJfjfsWfteZW/j1M8YP
sAideGIQqlnWKsIKjHGbxhMIORWswYyGN4FbNp97mYkzQ71+ViCcE5vgTzTP9bKcViXVHJnNqvaZ
HfxAbzz+iMfh57fX8/X3AEChzsNBRI8aLsrxGYLeQaPVY5BeV/KpNiBcwoY1v6cSfYe3h3q9SxmK
fAD7TwpwxHvHQ/UjUFKEusaNoWS2cxqrQjLUwE2jauhWRfHoe3/8LM1vJQLbzvxqoB20GJHvKhXS
LVg6GvqVKWvtTvTdv26L/6NN3+t1mkc5JF6WS9tw8SyBY5fKrDKOvJaCnE9shEiSPL14e/ZOjkKk
7DvY0oGCWUTuk+pirNWbcYMhPZ18hPFvVBIOZ/bciTUyeEeAUALBBGgy//mLKzUFWEudzSNkFIjm
lWXt7JB8qN9ZFlRSg+74mYfjxPYzPCrT1BpBDwlrEToNKSTS2GY8EBTatZlomo+LVFagUg2l58xD
eerj0J3CzFr3CLyXGJoma6k/N/hNaUE7E2MhhOrodiJNw+4pzuz2E+tFhkVOMV9Z8yt1PJNG6Emn
Hr12U8vaJ3sCldxGtbp6e1ecmL/5LAGOARxMxWYxf6XqKFZqttrAs/iZB7FF2GN+brmSLv9mIHoR
ZKqUapebXFOAOo3KVJtO1cW7GkWRNRt/ug0m9ec3ErsBgfv5RafZvsj6NS/vYiyE1AaQWfVglra5
1VytehqqwTyzRmKenuN3Za5y/2cscbxIEwo1oeeSgNeVG952AMTxgnWnGLEYzLUfzbbpHHR+abqv
O19OBQEVxhIgVl1CQHOEC4S9mpnPSp2I66zHXiAygKkFqI2hkEPxvteK6qeEUSBQOwHBscmnEsWP
t9fmUHhZfgYtRo4PqA0dJtTxZ2i0qqNOQ/4ENoq+xUaouVND234asVEF8Jr7WzcIwArk1qTdCiw6
rkbXqv5iK86TaZmAtkkDFpGPGkltRwF7t7SQYA8FEW+F79YlhST7zFAnDvIc8RHzwNUkyFrs+rGt
Svzt+26D5kp6V5imhZ5hqFW3EmrRqorM+hw2/OSINBdskledDbPYKHYBwLhL0eOyKKDsYixKr6SP
PfoqVIFxZ6ZV9PD2mp64PpC10+n0EC7RuVteH1PjseAjyGq/LDd456FOLJA6fHuUE59l8WKxZIcg
wJ///MV132ZQI7seyHudVDjT9zC8cXKSV5Mey3utmdSZ8U7tVHDYALEptEKTXMY0eSISnNvaYQML
qFuF0JIuplCgAJwk5fuxzrSvudknGk14E1Fw6fvfPEUQdObcLyTm6fLMFb65Ws9LQAHKnmf/xXfr
nZs2UiLTM1oqsNGti9TtYGXIzRdedzOKSOArUUJDSUD+9tpkwa8VEp+GUG1Cw613HliSOyjhNtXd
Nroga1dnEokTN/vchNJJJSDLQCg9/okjSYuOhUy/qbwR+XSgicOVn/fGQ1H0/fe3t8Gpzcbm5vTO
lFXdW+xuvw+Bo+Q5TKJIBtsIicJVPeCi8xejcG7pLXhwS5YvYq/53iQq+Eq07ZAUa5LyuvK76MwW
mw/G4i7kIoRXQfoFQthfzFuMPXFfmX6PndlYPGQ6cMg1/XmM0BK3Hy4d2eXv6mEI+lkwxz9ToXid
HbGvZurKfDhNiErHizbENlZbJRNJqWLajVWc32ahTGaRsOCyx4ELncLK+vb2vJ7cKS7tU7ivqFfO
+IKXm7n2hd2BJhwg16bPUnnYpOh1v0IpJN++PdLJffJipMXnNdQpEx2fsU3RFXJTjEl2F01ZfyZM
O/098DVoPkPGX75m+YwKcgzJ99hQR7GH0mEhtVO3ct1M//QXX+TBjtbZj/Q9F7slSQMFfZT7KAXZ
e4GR3yxaqFdnvujUvM3FT9eZGeG8josVcgfuersB/4b53dYYwRel1TCeiaXn2V/u/JejLJ6M1NCb
2jAr5o0U7EmBftwMAVy6avTdXRUauTp3jb5OyymGzcVWNh5c6GX/ojesEaevtmcrqH4TWl6XrLSi
6a+RDvJQOMLocTA9+WmoUEkUqa3dBq2Kb6x89Jwzx/5EsXsuzIHJ5xzQT5xN2V+egg7As69ZDULL
wsi4s4cYea7oeYDfD/yt+NUh/g/OL7yOW6RRnCEOL0as//58O1GKoQgHRB9Ey2Kh8UiLcB0c+g0k
z+rK7gzIyHWTn0nSTggMEOzTzQQNjxIRAJTjb4WW6ZUuPmCbRobuzZSHKeY5vdjzVjbeRgROex03
obsFSFp8w5o8Xwfg3j8JinNfx47izpmNcOrEvvw9i/jTqlK3twZ4gh4qRmDdmQA6E9W2xF78zFCn
jhIEEBcmBCkP9s3Hn56mhBU0NSDpjYil9gjNbPIqDc9cdKceER6FubpItogk8fEoUvVeZ/dRv0FS
Rkesf8pTa9XPXaRHTGPyYtP5WXWrjw2SWWaQlOlf7CM6NpCZyFXJ7hZHme5r6E4hOvBl5OfXdZfI
dYUZ5bu3d+upZeOKRauAZAuomb/4yhQBLDuA/+arwkAXzZcGltSp9zBOQ96dmdKTgwGBI903baid
i0/quiRsetoXm4nq3cXklfq6jFyxw/iwPzN7J8+HAxCMGI//WMtek8AmVrUexRhpjhF6mnYYb2AX
483d+ZTpe2F/6ymvjQjx+/irAuhV9W4Czf/ci8aqV40K/fjMG3AqNGCDzEAHl1q9ufj+GtzskHZ6
T2UFOSu8aNHnQlzrYfJgCDilXa4sK7ffv73Cp56EOci15vIU/EdxvMJhqKBF5FzQI0Jh2zhqHpSG
1ady7M9Gq318e7BTRxM3u5kRSohvLRUrBLSJQR85+/SxxbVZezBjEludmcdTn8QEcvvBBCPWWhzN
sYh6AOukLLhMt8+5sNP3QYmLhRPC5hgMvfubrzItWEHcBYD95n39IlXojBSAdMy6mQMaZm2RP0xt
J5/enrpT943riLmFCOoA9uHxILE1ZmQatElqRPnw2DVybRtiBU4rQ7ZfAs3CVygwcfjVe+Nv5hM0
B3RMn37xsipLoxLlOLBSGzMEOA/TPLqGyWVE29xJ0dXO9Tz98PbHntwnNDPhVwFiPNglvpzRuhSq
g+E3bHrMQ9EwSy3MNeLk4u1RTt03fBGIQptiH0XgxZRGqJb2sTHA38qNvdkM/jUtqXant+lw5r45
tXoQORGhB6QyA22Ph8oQqNBsIx03Xmj2+xQX4g+B2xZXA4po25x134XILnxCENX8i6mk4Iy/JCBB
qN7zYXmxOSvdbegUo9eSm0P8MS4rE8MbVALenspTC0ZFh2ocyaFL6n08ypTBlehghm1kE5Wb3O9z
c9WLEkXWvxkHFLQLysgCFnY8TkUIU2CNjoGhj9GN3/vjpYNu3ub/bpTFgQ7D0snMkFF0pzW2np5n
sHh8+ReZIC1iIn7wUizNYmUgt9iGtKgwIKje3ymEJGB3IMa1krqPrj9sAG0T6Fl/BlF0ssByMA6d
YySAFou9WBVt2OoGSUCvLB39XJS9H4J2bD5w5ztXQTd0uwbA7eVUJt1970ekyFP95e0ZPhmL+4SR
1K6ollHEOl5ISFVNaQycvawPBKLofnfZOXr1NWmCGKnNwvqhi8n8XAi/WQ/ZTOwJk9Z+CLPkD3UQ
DoWel79kcbEmheNUaTSReTl4z0PfEhcJnLszi33igIDQ58mjWEP7ZBmu2VWLypENySScZin4LjQR
BR2yyjizuifGIa8gwyGIIsdZttmr3BBV3qBKbUdNfjskJdqhdNDOhNhz2LfII2mpC5qPBA20HxfH
MBFRXYRRZmz6OhKPKnWxcBPGsE5FITA6H+U1QhzYswURco1pVelnxj8RKR2NvzighV5AAzUjY2N5
GpTGzhm/o51UXErQWFfZGMIgE6BbLt/etCfeC0BJVHahEMwArcWoMoLWG4UhNHJD6Q85yerWRfL0
ye21X38xEoVHwnq6bGyY49Ph+QZK6x5S3n3jjTe1peotBHLtSTfbcy/TiQ0DLgkNlblzDmd9MVSM
RHkfxJ5BnTPNV4OLq5ooo2Dz9gfNd9lyw5BdH2RNZpjt4pB50g4kImDGJqxdcGO+00TP/mjb42Vn
m51/GxZFWpx5K06goYjJXgy6SF7wxYic1o/FJoBC+wu9AXXfWaLdTrEfdBhyWcWlqfp8a2luAyvD
G4xLP3CsjyLWbryg3Zaxh02iFTbf356Mk1Pu6zOskUCeDPV4dfuim5KS6vdmMBk3S7MQJdS+ODPl
aLO9mnRyCMA+JIhgEchRj8fRXdX7kDYVIeKEmrg7TvWnCS64ZUyf4ZatU6Tu00v7IIdUDHX0vjyI
JDVG5AO0VkGxD7XZfr0tA1O7kpPR2u9VLLXwniuouBtwT0GIW3YIXCN+7uk4FPsw0EcPUusuNGfx
pvgg5OSEKLxdlCn6TgFiX3KF6nppo2E12jcAM4bxapoUKmkjGvMhbn2zVBS/Admo/iAhhcjXmF7m
AaC1jcvpxuPxIDmlH+SnDAFFXB1EqaBvNxg/9BliVcZBuMqfNaxGu5o+9OWUUPIsYLmuBpTIkpXX
WT0+kAcJrPQgh4XABtJYVQQ/k3/LLJklepdipn6Q0hpVgH5DPStsyYPYVmGbcXHRHES4oiqx3S0y
tYhzWQehriG08QpxDwJefBJiXvgBuJfZQeJLVLPcF8qUSH+hOIwNjYLi769pZiEPloB8WOvKQTQs
UzOxVFJZ0FblQVhschzY0kLTrPrjTPcxLpOkZqqM1BGb1GumR2H3owREPqA2QFKpoQuo4lnZk6YL
8kixiJ8FZSEIWCbSoWWtVZ9su0FiVKB0WR00L2Fton+ZzVKYOFmYKZyCWSFT64jNsO5AOBPrFNtY
JQc9TQAHaGsiZIbOJirMoYt5YdO8a+wYPwPDS+kWhC2te1iaTgo/Pgjc28Rx5axOMInhEkai/ixC
jGZok6I+iUondm1+xDuzo0SX4AzdikasnSHK6tsaGpe4QDZS5psARvqNbwZgGtMI7jeFCpe6gRF0
bn3VeXql7gX2HB+Dqus+yTHF+dvtjQwtcFU430a2MJTLor+XRlHdePmU0+jXe4GdhNSxKe2S/r1u
5T4JF9IGCIR6sGrANRkthmVliyjLOOQYMo9e6O31tvG1qz72w+Gz8jysCpJRmBhity0S7H2b5ckm
63Tz11BYmJkhpo6wkya1X2VMcQxlAjhCSC+gKLDVi2x8x5WZYcRUTPkzStiZtipCylqQoIfoS5JU
3s6M4/xn2cj4oTeGLrmHyGw9p3ENpToDCyZWfRRF+sazTCyASi8HHY1PlFnjDdNgWJm7YyNXmT3G
z0WnSwS2kz4osUOZtHTjKXpt6wlbix+ofZXI9GUF3i44FnVfWnwXUMBuvTzdukloP0da1neXhnAC
saZhZ96n0YBJgxsM0UUEcknbtpk/NavIGpGOQxIC0W0r9St960oXszehTf59Gmaah7I0PySGT4Mc
AYuGt4Q/Gj8kadW+8M3uWyh1TVuL3oZqa3up9RzDoECr2a0mFNcjRJo3A2gfuQWfZng7X0tbHDF8
qP8XhY/mxbpppvhBcLjDNfYmpcLNB3rH2kPKAfvtJCt2vhVjyhtXhWlspZyFEaQjMInMBpSnViJM
suZRaZg1Y7AXK+yddJQSN73Hcb9zhIZTSzxJDBk8LcLGU/M7xCnrxozwW0yc4pPo9cZf4RVfJpej
LzmdQkc0G6h9F6RXnHQlV7WIVbahhQJzJy4CpNipQBaPw+AhxItNiUBmfJLY3/ROb+AOk8ZoB6qm
LlYIerjjqplR3yuYEdqjYZcpziKOHJHIrANnus67BgL/Jsc1Apy1shsXSJw2YB/RfAOaWAzaIzTu
CQn1Vjdj7KDKIfUQ/c4GzIWi9f8uariNHni0TdfExZ4qpf9ko5nw3kZyksJn7TdbqPPZdVJnCWIm
qGoLV6vXsnbFhzEyEv7Yb/C2CoqKHZWVWnEmUnsFwsV2As1S4LdIjulAlRb5aAigFHMTH881J3xi
unJgZAGOklLHPr6DNC4K/FjNIP3BM4X0RKK56xIQ9Mq3uGwq1Xw4PPn/nx/9vw5Iy/+ZH02p9Gvc
vmREH/7Cv05/3j/g/GbAOopFEDwIYP41+nP+oeoMTZdODY0S6tv/hxBt6v8QzNCXBybu0sqco6f/
JkR7/8xYKpR5IDkh0EeN7A9Evn6T2F4GrUhI0R6mv+7NgHVSneP4aUxdZeVSYETZN2BIQ1qoao3E
y4DOZUyiXsqVLDXcNgO7wOpBKqcfVlql1/VKBVI3kEgJYzy+sMEZ1x5RFJjjOAquRTmqGJOToM7X
FLlwoMkR/BvWtorIoWRihMGdSp0U2+SmaIqr2CyH7zJMRuxeA+Q5UVNUBvbYUGGvSz2i7el1nvHo
CCPE/AQhpw2eCE269q0K0SBP0e9dZUaGBkdV8ShoeolEvel2Ffbbbl3sWifGJ8SopH6nBRh9XBVN
Ft1KuLxcJ5aIwo01WPFDTmhS7HoxubhIJ0iGQBopPUpa3E/bNBvje31q91Obevuh1MFR+qEDO8qX
VvKYBGP8ORw0G0tZCa7jSqNINqxs/rW8FMFHmH96sUaILPiI55Zlr7s6t3CDCgZ0Rsh8zKfACUL1
w+ekohgUFpl7HRW9Zl/j0NKjselIp9mO6KRs6rGMOekuxlLIkI+yIoodiTaJc4VYR3opjL3qosmj
HozlQecY/lWB6sZ0marIjB6LyFfDSg+xG0Sdvw0eWlmbatsjJXtthgS+V4lZQjCr68L61qjSuIdR
ZyMQEXo2YnB+8pChs1atc2YZH4vYeQoMI7ttJJ4XKzlMI/+0k/20qjwT9+1pqL5HOFms9AIcE/ZD
ggyWhAXNkbHa2+b41XIwz51ypnFlAiJb29Z1kMns2U0z0pjMLmE+IXWCg53S7a1KRA9Jy8IlGUwq
8jPjcM/ji2CK4krvNl5DUAH/oyKm9KCgD2kT+5dJOZwrb73C3kOasuGg0DmiaU5XZ9FZsGhMsU0A
CFVhjGWCFjuXQgekvaLIDAaLJ6XrV3HJMtWm1WFu1KD9BFDcubJ7s7opyJEe8ZqyyMyq6A7pzeLD
OM8ezjbDmVzJWqZKh9/qIlGGXhnVuGWT32rHQE+zFOiOXqNZmyQ8DQ9B3Hjon5sJ+keJ7yBzT5ia
yatKNF+GadKHGxNNe39r1k2HeWeGra3fWBPpBX3BX07rhL/8AW2YSvOLK81PrScRwcddJbk08NYA
z3QDTt1BgLP45STenUmusS85jBdFlFflqm9Uip+Q5/8kVU4eq2pqv+Sd79Qr0RUjThyBAXKliYzg
Y25r2s8RP8/H2vKyfe74JVS92qwU8nP8K9aZjEJ+WBCElyqnyYRZW0bT9+3E9oAwPr4xKRFSzMNE
AfQsxkXHN2ZiDG7XR/heJ2lsvytz2X1StfMhjWJxNeI8tLORMUH2OMLM0ZHJBcGZ+xUl/ObBxSxu
53Rx+yEwIm2TZt1440VadOHWbXoxaqI7s+TLivxM6QPpK2YaBpypZdPG74qoctBg2ExSqOeI1dhS
CpkuQIPjdFw49QWIbrIljlN5bprmmspimuhAG4RIyBNSlV9Mk+9L4r0Rgl842M6uSKV3ZSQSBaRp
rN57WkczIhftRRc3+cU4Ne1WlRjdT355kZfTtNVT/2eQh9qthU76VocUjtGrlZ7hzhzqwMe/ciar
MTkeNg2z1cXxYnpJMeSlA2ct8xKeFIkPiQqb4KlS2CqtIQQm68Ybxmg1jQh6ZOinbYPOnNa1m37y
6eRedbFjfSJCIzWrhbaXgdZsDa+jlxl749XgZuoyLITxaERBFP6uEP5RwHVf/SyeWvnzZ3v3tfp/
wDGZBtuL8/ZKNvUSiamfX7UV8vNf1VFENf+9f5VTDRNRGP5LRxdAoI6473/HVBruJC6gSsA4HNEZ
eUJQ/K9yqoGUDNVpWmCUFoHaz/W5f4MqQ/+HMPq3aOohRPuDkOp43yMwA4fkwIKEf8TpW5aNhxoo
qREk96Gu4eODj/KsoSUQ2gsoUW6rQZMfuF8N7Uy1+Lj4+HtYD+lhwaGjzbes23Z6QgmgjO+pdtAu
NTCtHSwFjTX9Drng3Nmeuyf/OTWHwZDGENRpODHcMfNL86LfRpmnhhor77vYlDd5UtXdNvGL6cKN
EeXUHJK8FSDLJr4eiSp32WAS/qFriXg8f0GcA1QuEqHDz5kBT/wiuDug5Vnzlz+nN5rQscboHk0y
LFfAC4ls02BJG636KTQwamkm/FcypzC+9aVsXB6nOkAkz0cKdh2aXnQj0KhHB99pKOK82L4Pvyfl
pSDsohP1+8fRomebAqShl7AoUEZlXxsdN4Ne1ZFcoRI9/ooSZfQrJOdBD1qYon4Yh3YYtwWFFGo7
fgvAn4vznGzBPNBi0WYwIb17+mGALxYXsj16Vh6V4b1uZeJbaavy21D6ziYQcGMzIzeeO+wdHjS/
Lj/qTvJn8u2/p8HiJZhnAGjYEque6xaK6o2/T0IZfYydof0GDCC6CFtxroMxZyyvvnPG3nMWYKYu
oVGOF1ENwIOrLu3sGUvW6FH0/sPbq3ocSv3+GlQ65v4selavgNNdaYdlGJj7MLDgyluQqocQsaW2
btsPb4906msI1ggyeeJ0CDjHezvrhN3GZnqvDEe9rxunvif6rndvD3Lqc2jCHBTCaXUtG5UqtVPR
ZPF9YfgjmGc7yne6VVvvQESMf9Qj/D1zSH3BHObugGe3OKt4PARGEKf3FsXlbYe9pIR9qtSfdXz+
HcZ1IJ/OMlFk0sfT1vr96MJPZLLS6X2SV9gUx1hOvj1tiwbvYRSb24S4gcSa+2e+lF/cg0nryW7K
43tDWdSzqCKVxYreD54BlpdH7wvSqSdySRtG6tAKsW0SL/fWsoIUcNl1Or6hb/+gE5sFEgPH68Bk
BP19/Huwyi7x2/P26FnIXRpO+lUHF2/79iAnXhruWgPXLnI1lHiWrXU0NWVQG3shUIYC6qlWqiye
oyz9NvjnPKROfJAjeEPnCgW9u2VH2W3t3PftYd8HabhzabpudDO0L97+oAX96bCMDnUQAKsAZg36
A8fThnW77uuZ2PtjJ67zxsHwV1bRht1VrmtLb9Z1IKwtFQ3q9bj52p9sZ9K25KrmLWi6YCfiLHif
2Om0h8DQXGPb012jHdwh0qpLfHK1JHln4wtwpgB4ItLgNmdvAyVEP2+JcbDw46yRfdg7VCTvp7Kr
vuFODHB7tHxUckP9Su91+93bc3XiETkac3EdkaVHadKiQWv2lr6uWg2GSFGMN5VHFSYyKydYFVmL
RaphZ+MtXiLhmR9wakdQNqFeNktUk4Idr5WqGj/mftm7QYsgMlaPd0MUxeeI1vNnLN4Qwjjw8CDi
wfss0WDANmqcV/U9IYdpbtUAVmsDMs3+YIwGdp961RIu5Caqnutp5spQPPeKrZVg7QAGCdPlldKQ
mli9PfmnAh2wkwAYwXXPUeziCZ8M2o34NuzZzR4N3zJ6h2pq9q2MEkHvXMYfa5MWq6Or9pOPsR4J
vJoMXGdVtI2DwfiVgYE8FwueeDvQbgT5zlPICVqSZrrJ9vvG1/cqToxrmigiWWdp1103XWNdlfYQ
PynZlJ8d7MZvpOzjZ7NpXWRq62Y0qNi5YuuEUuyGqkivi1yr3r89Z6f2C5x502ereEDjlxu2Ug1o
P32vSbu4bLAuXyWpp86kkSeuxFlHiFiAUjwJxOICCUcjRLy22+cVRuaAF60Ir9DEATAdtNZFkQxn
oe8nInBUXVA4J6KDqOTNq/Li5ammDtaB0ewH1vrGaFOxbtLE+iKdXjz0kq7AShut4Uvv5iUqrMmo
XUIf7J6CCTr/mV15YoY5iYLTAp2JYswihcYetjQjT+6zUHOAHahfuhiyM1HDqZ0/V6cJ56hjkEMu
vrdFLC9Io2ZPqdpe916CNKxs5GWAIzzik5O7s4oA66PSm7vZI3WlnDoRevOj32qk8W20LaTUz4RN
83Fb3BL8KDI+2+SBAORwvAiyla6MNbnvI/KIXBifq0n97D39WwAh1pmmy8Y1z7xVC7zH4a0CFgi9
lPOvz5TI4zHTCtS/XVZ77l9IJpXEUTGhlAwAA46FZTAPFXiFUdwO2fSszRelqR7tscVGq/wSzuHH
H5+vGV46n350Kch5j3/PZHo1OtvF3sccasdGLzB4td0zX/16i9Fxn0V1DsEATITjQbQilL0s630+
iOhDrMfNeyMqz3FbTwyCyCR6QtwTNA6XkiUlziB5bff7XFnyu9k76fVkp9WZL3l9W6IvQS+as4u3
C1fF8ZcUGhrattPvW/rvT1U7tbtgwpVtnWCUfE6jZEHvnPcKCQqe5lQ8QP8C5joebHT0pLciuXez
uMCcFLLmYzTY8UdQwMO07QcP04IqMfFWz9VuIIv5OmJsdg29447euV3h59Xha5W1AxCevsX0d9uY
Da2Xt7fQqxSZ6Z4Fef25YsJd/eoGscFdmIFAihqiFn6JykBXxO/iG4yjUCT3gFjka3B64G2dvtH4
33Ycr8KGBO8Pd/P8S2bBGgBFM4p5Ka2UmkPmRfW4d1J3WhORpkjSwTp9+3uXe4BBAPbpSBVxm1HD
WkTpo+eFWhuqfV+AAsBKAWNkHGStsUjO4CRPTSw6BaTAhDAz0HwxEmUoMKd+vXdorGSXgaOMnzFS
8yt9dNxL2UePsuiih8LutZ8tDvfXonX0z29/7Kub+/C1//kNr4iobhjOVOd9bDXNHY9I8VCLXj3o
en9Xa5azBZ8QfciceJ2pcbquwrK7IPOgedZJcCyl0NJzBMH5q19e28tftDgWeD3EiQzkfuo1nTaD
YfwIsiZ77HuKuEHq4haM7tg2TSN0/qv6T++yeXQBKHi2aQJhuZTOUkXsqdhu9m5u9GsP34113Nj5
mWtmmRocBuGCAYQ4IxOWHJSg02qZpZKApBXvSmwcgNyMd0IOl2xqiSpWMZzhT7zKhechUermknYh
pFEVOb5sMq1IJr+t903j6bgd9ELc5s04PXkQ9wFdGa0q1kIvERoRXvwuwVnQ2MQ6qR+lQiwczpyx
k9vOhpBp05ejA7GEfJpJ0dpG1uAFHfo3U5cTr8eA+Cq6utonbjUDO2fD3fkFaczgO/lGxZ5+4QXJ
uzIV6rbMq/rrmZNwalGIXZBBIVKCVLd4xdou90rHbPdtN2oa4mxR89mIG9dbm4NFxZQHO70q67Gp
t4B7bFweyhYPVQvH9ifMFaJ0rVWxj8sS/FIbCJFSl0k8mnTjM93orq28Tn++/YuX8c28pLNQOovJ
TfVKo5FHQy+HMt93bhFOWwgq2MZ4+gSONu5BE4DqbDVv7TdB317CGDLOKXAvX+TD+KRhQL1/C4kd
bymMOobQ6Sp8mkHDAVjR+0sHWFt3bq/MB355ISAah7yA4xJlLDmzGT3qRMTzd5rogHp1Lr+lCJwY
27AetF2BiyC2RI6aEDSKUiPfZDK3907mllDMzfSPS6V8NupQ5HmQKhH5W/4cr5WhmDz/Dlj0DBq2
skfUbaIv8VT1T28v8IkJBnqNlwqFUhKk5d3sRoGVBpl2V47usMOMzdkO4BDO3AzO69mltIi4zExW
o05mHq+iS/SNL5l3V0llob83ANWlRPyYphXSWrQos6u3P+r19Y4FHgpwSOFRofKWcVwxBV0u++6u
iUXzSZeQEnCZ6oH19Z4C7IFOtbRuqDnWeIca/fgDjEp7jgDNHbP8aqIuekyzTRlmZa8ai2RK0aAQ
2jZxO4nWaQ94eAs4tP00yMn/ZJtt/4HojV4E3fJ2+G5ZXa+vtbpum4eBOpW5wvcpsu8SYKTYwPgu
kIIpALWxy/1wwvvFKCftWcfLcroGw6hf41mCyYavWiZVSVthZAshulsLpx1wY67SpxpFru8U/612
DX0jr9bN5EmJ3Wxh5YBftKjb2rmrfVOFSh+7GA8mPDuq+nvb6OG+7Ifxu+00obUta3RhV32cuVfD
aI/mLszToblrnW7oL2pl59/H1sxwA6LymWxKM1fvGsuQwdrPyCFWhhKButDdUEGbECL9gYlIHa76
ztDe1VNXFusORBBJK4HKLk3K/jMYxRlPAn4Ss/o0zeqNi7TmF8MMRYXFgB0DC5km7z4GQ1SvGRwb
llLXC3U9JL5SK38wMXIuaFgZKxSCXPCstZNb5WowfISv/QqBpW3vjWUZb3Bo9+LvbQpAcHbP6Wbj
X4u3g6RyxAk2xUh5XfrSyy/zrkzBmHQdxiQr/hYQz1VBhqytXc1U3pWEuGLfATWKptXoDwAeAqX5
w4NfdN6lGTT8333EENVVYwbGryKZuZWt2Q/hCj3PAlhiEPb1Sp9v4BVwpzxcBZ6c9jmeojykrVOn
q7ZEYXYjnWxgAdMM/E9gcPF9aGcFG6SwrPS96GypNj4YRgcoRVlkm4DCHW5Ik4ODnNmGmIh1DasD
2SyUj1pu8kQKJxOPDjodxt5qBpfLL+icfJ3bjZFtp0YpeWWwuJ/TBJPpdSuihlQ0QplvnSD8VPAg
qahZuX5s/GzQWyXF0YYvJY4z03Whl9QiMOCS30u4C9O+jsciXxuT22Zr3NvKpzYLS6RNcSKzVsCp
DQMDH8N+GFuRvgunmh2kj1kN0qeuMLIJ/MH116X0Syyru4pd7QdVo6/NxusBl9hmMlyUY2GElHTN
TqzAQwgJZm3MKA70xuhvQz/I5TbCTuK/2DuT5ritLN9/lQqvHxSYh0X3AkCOnAeRkjYIUSQxXszA
xcWnfz9Ibpel7mo/L19ERXlhl6hkJhI495zzn6xLs5oKqDxNkX61R+I69qlVew+Nq5ZHS5mu2NuE
zsx70C3k0gsx2I/6An0m6vUyzyLm0vl2TuR8Z6B8sMKJI17scnLJX13yv419PwfmTqz5fIGTfnuw
qoanVM7DsUmtzDolDi8TdcgzQoku+6NLTIAg07HPHvOuNi5JVdEuOgS+degNBhFgwm8n9wSzdHwc
pyC/WcZkqMM8yyltHYuhp1H3aysylyyodtMqkXSvaTekcWvPy+8uGH+LjHCVf+uboXkffyUiYCL4
rWlVnxPJ9p//v1EWMI3+0wn03ygL119F/pLTDL7VYz6q0+t//Pb9b/wgK5jOB5jVYF3GdqZD9qQr
/MH/NIwPTOhANThPsd3ADfIPqsJGY4DaiaIFsBZDcExl/+AqaKbPn3GiInilu4da4/wdBujPwygt
z0YLgrPAMpk5AdD059O5JVDWUOaYhu7cG3fDMn4ZgE9J8fTNv5hJ0OL+dCZ+b6+YrAGf6QUAdf7b
Vp0CrPo0p6pVPST4SXZ77HnTsKjEwnlRJwsMRpzHAV0m91qf0Yq27iIfPJHUX1vyPK8bHRp8N4FP
+oQ4HmfbKyEvCcLjM/MN5rt9bNvlOW8C6zxMg3abT+YYby5Jt/AIbQRBqf/Q+M11ZmCw6CxOsBuc
+U31cxNSgXxFPUHmG7otOhHXFgSSjTmaEMQufu5GVMH5ZhDj7Wx241vCRhIBiuO9+OgQD3lgD9Ba
tCG0l+IMtcuKEtKd6dc9EcCb7e1dUk/1q/KFiy2vjkQZoz0rVirvHmCNq4LH0g6y3QS9YghdMaZv
a1qi2bRg2O4zc2ji0nJG3QxzgUi9Hx+EBvPf2HnQpCr9geBA1IL+sRE5qSKxNTl21Z31QDNXaFYL
PR7ajsXX5CdlVn0RZhKIKgwkUO1Nz9RyO5fG9K1aUg8+/ySIgq702vpKtpyx7OBd2ifWTEUW2YDC
HCbDqH0OEuXerSJpXie3ye8N1q1+1CbbsTkbwzxGhVTOl3Ht3OBUtcIJNrkL1xrZUZCenczyPuH3
juhnGQsYvrXUl/Ok9W66N3o3OdLJDR+HBtFPKHtIpmd7HTqS4oheY52V9SuBewHhh6EydNQ+zVCM
Z20olR6m1cxtlpI8EZybFtPmkEVuWZIQNk3OjoaFWMaAX9zEde9AZR6F5TT7lkTJM+ko2hppqiBb
vlz7+slxGzXu+QzjY6E7EjlPgOFJmCNdekcF1iiYyHO1iX8kknrDz6yNUSzkEHKqgYcBIJrIFJSe
pbQvWDQPxZw1UWDkrBomUWtvM6bUgh6iMl/9ttTWQ+ANwfNIoiHplybi5NAqskCL5gDeXNhkfXBe
Zb6lwnk28Ks1s0+IKm27cxvLbL4VwqhubD3p+riAvdbtPXCALuwl+UL89Ni9riX9aTh7CbGrWu11
bozLwtTHZs+4uZ/7QI3p3TBKiClfKEaqHd4g8NlZrI+Z/GxXGj6hgDXLuTWrktHQzYIOmo1r1hGc
S6Pb1dpU46DgqL45euNI5lthlZ8U8tIqriyDaEhlzFwcQevcbb7gaUDCa6nLUIMbmsR94qV32JX5
37gncvvUDonOxa1mulLdK/yUQrGolx72pL2jNTCrfWHXfb4rJ58qwu0jPperrj2YhVf6sWT5ebMa
tmKqHqzKj+xiWaFANtwzoVSpvMNt00XRlbsiD8eq14tQ2db4VDTT9HEgq8c7jU2J2onK5Qzh4GmK
iR2BzrF2ZZOFzaIPb7VrEISo8nza1TXGy8dRzBBZtcbeei19NotbnSb51bMGYOGswUkxzBqAC4iq
mnabGl3+SV8S4jGtIrBeF8OZvhnVWN3jqi+suJH2itYOkwh41brHCqOcRWrvVzJQtWUIVYvySBS7
TrnDbdLChA6Hdsq6neGIfD02U9rfsy30i7DdYjhCtEnpe2mJNN+Rdmi357XvUMxPRHOWu36srGyn
i6WZYAyxMgsDsYweuqYEMyPfyqds32OT0exM9NF6lCFGM8+ESjrtqSOId93NWW4ZxwA2d4cbcEFE
cgWaGkkTGXy6YJnFuFNvDxJjMPLFTuUGPaNUgEi1PhKwa0JTfjStPqUfT5Cr4UKd+VhWBfNFmYsx
2dE2yU8+WR3V0Sh7gkGJWkwQVplaykAhxOA/D6WjBAE3vnsJ44k6kPFmoWro1fxU92llRqluqPGq
ChyRfmmQM45vPjo58Q6LY11emsQsRFyaXeds+gJD9vdBsdj+HctnQm4j00HEhpBzxix8R9K2Lh8C
Tab5tapzAxsw6SVkctZiMNGrOUlWz20Ejc8jpLQbGs06TL0q5A3X2dBOwteaPAt1dh7k6vL6yTHL
tXK6SDNl85GwZqxmKM8m1KP3QitbcRwRnpVTOCC+85uw8Rzl7ZvO0mSNLq+uc2J62aZ3cTpqCRVJ
97rhowxwbMrRrOvCf/KUKqDotWnR3bedLa3YV6a5EsbuNPYhGSyv2klUm5SSMTEpfl0p8nOaGy0U
9orwmFttLCqsKXHCoFfngJ0+CSMrm4Nem7Z1SKaiNKIUsj5PVMcyPHKbgiVoKBjI7Pty4Ok4wg6e
vJNWicAAuVOlUbxa0uiCZzW4ow50FzhJRV/ed8W3dR7N8ZHGdzaviEVZxJXjtEYXkwWuGGcX2XjZ
JVbagXNIGAiSj3pprnMMmDZnB7NwGsG7H/p1V2pC3kipLHeXEaCbXVF/pXwbVx0J41ymxIHKUrcu
l4z6eiHXDqPVocwskyvkLvV9Sa7CeM6yxP3WGnaqYq0JsIHPB2ybYTkP2XQ7Kct8cQyZTu+96pLs
K3CumK5sEhLSy8Yt8H1i0hSFHjZ6MGaRpIwSda1qBtQDt8pSzLu2R0ziRJlNvNZZX9Xr4gg7XJa2
DIOCpRUhmrQLdCnIdnvVIvkVweocp6rNpqgQ8CDjRuVFZGsNTMhZNbFKnPSIQ+NjYbr1Z1l2jN+J
wPE8X3FHSpOsuqZnWN6dRq92aqRsMSlrJKzX+sqTTJck8PS96UuR7c2pM1tCTx1qrtbau3mW3QmW
TXVYdEuFddI5sTeq9jTPzfpUl0VGVJxhOrE/dsR2DmMZKghuCI9sR7uqjcU/9CY6JDfHupIMn2s8
NEOCR72j1VryEgdiMmsH7xUB70ygIvGvnk4lIfyiZffQpftiXF4h5YwHSKAmEiUEs6FspueuWOrb
YCklOa2Zcexdu/hUyyz5vGAoVoZ81syNZ78O+JIrE5oAml0OOVPRXGpEp4ap53V7t3COdpWaO9sD
g4oH4le5oVtkXGE/pZAp7aBit7Fq35jiXrhN2ObYJCNbo0emdG9PV8QhyGgxNXOgWlUMnta03mJL
VcZUvvbc4fJ6IPpP+5ba9qWfLRhna6XAL9nSbhKXqNO268pz4an+gZVkQ9a9N2k6VYxEan/I3qfa
Zt63AiIY9douYhy8nOtx6ZGT2tUTAo4klAsSVDlI/b5NtDlm2+Sdup4AKQJVxUObLOqKqK7uahyL
/lRXDs2P0N24gFK0hyklKae0T0i92rOCNcjJZvdgctWWbjmaD8sYpDujAZi30syJ+DpzUl7T7lOf
t+deHx/LpC4iwIvhpZqw8wTTkyMqrS2kmQjj+9Krp+vBKZ1re66qyJm1KaQPjrW2RtXu98108HJd
PVXJsiL6DuwvDg1tOGO7daprK6Vb1wmCjf2VR5jADd/9OgWJd2stHOJeMDhX7mqKQ2vIJ2/pxWec
ADktysk6E7RFlozomlfMRGd2CGNzNteqOtVZ9RB0hooy1GCKgBGYvKuQ9a6wWM1FQ26TiIyz7Mcg
73BxsduseTOa2i1Y+bn9O6ru/NTYZhKbk9ME+CNJvQ6HMthKOn6MQauNUwz9syx5yIrxjbhgtqQE
qe+6mWZUtkRP6p3NJFM5sVaWzskZA5J62RfpO3NU03vRZfPvlN1/T/S/bS4R/1rOGSlW0cOf5/nt
53+M85b9ASWng+EGgAaQxmZo9GOct0wGfUh4QJjkKkMiAE35XXlgOR8Y2MEwfjhUfN/o/6482F4P
axl2AEBmHo7y9t8Z5n+VsyD04ffaOBki+mFy/zUqrgnQmGEutDJbrhyGVQD5HPpPuSnA/Wp66J15
vtPK3rgMsDZ4kZlgXQxtpH9ZCjfRQq8fzKMn7PYjMifZRTw941dMxttPxDmLidHb8MYd2vsWbdec
Z/W+NsvV/otNwc+4E5RGvNsBnKA9kxcAAPILYtC3nmx0HH0ix6B56/PeDbWhcKJitbu48dLdIPAS
Lv7Kcf9/+rUs6l2WNZB5SGT77SdOVbC0Tm1VwdbEqFDaPK3lGpq6uFkXgOl5vmIIHf4Ce/p5/fLj
o/75d5o//85lkZrVjtvv1JeTkbSscGVShF1n/oUZlbm90j9Brh+/iasJCLOJYFCw/fyb9D73cq0t
gJsRKswoN00xI9IsMw6metYeRxUAi2QKYX0zdQU7gA3GXSfV7zCJdS80rXGOvqPjVz6XJvAk/vJY
Rsh8Kk8GetOvuiM0J1yslZV7UgXNbWsN1OWNElfFf3oeb3+8659EFd+x0l8+DY4cOHZuyzMWYRv8
8if+G/GpRFUQXR5pw5BW8VJ4ORKTTHqcfQb7CtshHDxk4eItO4yGMISz2nl5DdbWyw9SOtXFCuJw
lSSoYve9MS0iHNNuJpte8cSUyi3kFreQtHGXis4Mh7kn055Bio9obp/WLs3yNJZtwuZoqrgcftss
c5hsV0lu1ytI5drvEi6iXTMtsaHaLu2wXeV8u95dyZkYVt+/BmbbIcHFds3IXWitKovnTNhvCkfV
JVqpGs0ZsAt5XLNMS4dtRaPFxkqLRrxRKqOM1zd2GQb2JM2PgfVetvmKGYcwRp/4ZY01wmwmdhe1
1pws8eLAHbsciKHhxcVSk//EPFrFFlGSCrmyRXDXmK4mmyUSh/hKFaFCzEBYdzyoAGv8tFh2hVGb
81nWRRIZ7ro4uxqz05bDUyzPteM1OT5Zphj3QTrdV/203het7TxmRZOpqwxF9nCrp4E0OEsrcU/4
YXPKllnNe2fFHvXVWYXYGEpF7oetFyzLNW0abSpMlZx1wTyoe9Z4K0aNrgo2BgVoycGt2I+FlV1A
q1GjTWQi9iSeFoFXGGiCoTSdQKcQsDLxluj1MF/bY8qizP1Qj+bOyVypWA/MCNm3kNYS92RHPpqb
05ep50Ic+FvcHAiXTQSAo8CLQ5FF/OC6pOpFQ5Ka7yTrBRJcZ7bemtxxDAIFTIv1UjlPX6FoyacW
Jbcd4b+shxXrKT/E/l3PwwUH3iLSDCsgbHbuEFXxrcEcF6JSOziOMjngcZNHzpamEjVT030attLM
lgsLMsCs9qO7lW75vYrXW0FvBpPa7m9lnj2lccmic75j1zc+/B+hnK4cu95EbqkFu5Y0px36FeZv
N2ChQv9Ehxi7SJWz0HLL4DEvxPpXoZPfFWk/PcJQCzZ3aGbvjcX6K0ODlYwpMy/lTZjeDVKJV79Q
MwE4+M00U365TD3nkWm+t1MSJ8E4oM50L22nD6Ikne9RSR+7qt7974XlZ+yYIsl7guzA+YmvMkfp
L0XynxcGXgafGN9mPryPfVMI5MM1cb5fn2rUGGO67bKp7QJ+fw//brt+86nS/7rtesze/nH4Kn6B
Ura/80/Zp8dYYPEPX5Hrb3zHH73XhpdAqWNrbpI+DTl2sxX+L9mn9YFTj4MJmjRsuz9DKehIsdeg
1YC4zhGyRVb9DeEn9Iyfjlj4ljgMwwLfWgfQGbSfPx9K7bBgRFBVd0w8soWAXfhfalI+iYeDgYms
qsAL5sY28jF4hFg5JBG8yuBR7x35uhKcNeBu4BfntfVxDhgqv3pmaYwjLac26/OhsZ7nJDf1g9Xp
dhxk+XrfuCvhtHprS3atPefVZedBPD9KvDc+TqPefekNLLwP2E/Jce/0ydBd5VqmsyAXlJ+op9cd
w1qf71wSAMwYvwf/S5D7yJjmHPiZ4bK1Rtw1GqwLinkFBLZzKQYqjqVkaM6So6KERbJzg5xzxO+1
3ooUGV0se/ygSnbtWvccAjnDWNh2FmNP32Hag+118m1YK7Tn0ixB5NfCztJdWpMqGRfWBFCgfEDb
gD0hywDViXnPKohQZ1DxCVOkcpi7SDNJy45GPLXrHTqn+bHVkaaM0/bodt3qeBSS2Q5gTG2Wbb3T
W2UojG4hem3stOJE3onaabqvRkwnAvGMssXDMVTY3bNsS8LYjACjhJ27LPUctT2OWLuVhXcdWxZ0
DiCF3rvOtRVbCjNp/TbUJQc5mUIFdHwlMyo66VflckQXhkdkAvobzfZqvjoG25w9ziUcumneYwHX
Wc1mmOk1hc50ItGQO1WJx4UvIEpEXTnlVewv2kqXVijdeBpMlqvh1JZojFBglOPR6G1z5a5RnoVR
nZmcK1mwZfcSQKyobIlM2XEe29c6u/azYFRhD6+ndCwiC1Z/NzTA+JG9lAM8OS3B7evfRe0H1ote
bOs+/3VdOw3V2z+a939cfa3/PFP+/vd+r232Bwu/361ybKHINjXsj9pmf6DLZeLEIQhCN0piftvv
tc2xP0C1JMGN0saB9WdJO38EogybGdkcTBPw3b9T234+F5FQ6t913vABiQxiPtsq35/a7b4hynQd
Uw3EqUiOY/J1ISMs3Fh77IFy585L2T4tgJdNywjzp6v1PzT7312//9kofP/leJHCC4c6z0f5lZSt
m1ogTGklUKLIkGlkbwwnbUGL1w5tcho6vbLCcgJrIrHbZVEHrh5j6uhfDr5VZnhgloPAUGYKosEt
qwtgOrgajv5pViKN0Qd3+gVX1oxbRNNT5JXJbW6I5ZuUGq6IiY45ixj0ZJf2zvjc6ybGO34hxqNQ
ufnKkl8uUTNYc7bP5zkFKc7NZudXqsWnsFeXKFSCO6FEDgxqZ6RXsbbPwiGVyxOxFnuX3eJXTa/h
MBUWoSBRQa3T0a1rh1KZGmABiOPvrde/O4zfLG7Mf/0khtk0/vwQbj//4wkMzA88dy7twyZkYT7m
8P7RXPj+ByykEYmx8gEp/u7g9fvzBxUDe1MeT0gciMFhbP5B0zBddj7+9r+tUeGhNf/O82f9ouXQ
cBAggQN3q192IWlSJ/YyOubRcTV5JgXQjnMr4IDJtU4cMz9nOAEzeO2xevG5Wyy/DG30g0wyFvPf
x7zyyydNx77QdgpkdwHbhnBTdJR7b8j8IsLRM7vDz3+uokB4s6xCVzPufPgfbZzpVfB5MdrsizR7
997XIK14Id18gPukNWG5bGMo97DKgQU5uRGEB4q+cM4DpmD3aesZnImVGg2cJieXoCmdeTStc9uL
HWNpz85spk+dz4R1tGrHRUjs0kvEhdn1e8Nu1b3b49t4C9icm9h4dlUfar0XEM26qqLmaVajE0/V
UPZRbvv1YymM4s5py/XWrht5toJqOCYWWYaI2avQWt2a0XOpvsxuqs4OfdylKc386C6s5CtO3Sir
h76JjNxtXjDbrPe4rs9R16/yQAZAczVkYrmgc8oQU5mHltSSu9RzsiuaLgsmyGhC0rPYfxycbmEW
wxJwqss2DjTnqbddiCv+knAWS/+ocAUWIaoH93OVa82xhO15uXhLd8EAPdyNnvPQddhPYmU0Rfak
QwlwVR/1fsAu3HauatdaviUzvILKVOqaNL6ZtPpR7apSsx9b36tvVqdjHSD9fD5YrhYwWM3d81jp
zhnDQhAPQ47eSTUajklt69UnOBHLYyNm48avU/MjexdvT1iIR1Et17sVVnsZUj6JVIZxSWKcXgz3
Le1QOINzlqCZAbQ9yvJ6sLQSbqUG8ESn2V2wLTwKEFng3lY/tQVZoCDf9kWW6vYzDCkrnm39WUt1
EueM0r6SYk6fk3mqY51lRgvI3Vlo5jsVpWPrRTMO1UebC4CrV+ZHmXCfiwZ2YyAz++i501RwUzIH
EN3m0R1pM+hCxN4GphDjPLyepPMTEmVqPkw4rY39Oma1mYcyBaXSZJPvFE7Rh83RDZjdtQFDkE9e
WFNJzCG7rZ7NgerFEMOy081jWtEd4tsuplvpasl9vjp1u18dnBhBPSsD8nHWWTeTWtJ+h5140pzG
yoTF6DgFq3/afnmBE5ZxlXpyffIczfOvm0rM7ZFEYuOSOGn9MQ9cSCF57cudO7a1GaKOto17UNHO
m0OFCca417oCv1ZtwGqEv9mlpDzgrkd35zRn2S7YbSH+S2O6EO3OxBY3RjnuHTYTQh472elXSuN4
S4OivYI37Wt8SNaAbGClf/B8d4Sy6oI3t3BTdwb7oyvoWxngm6wvsHu1g7jRth2BzVcU+rXdZXux
psBMtcrG3TBm2kfo0vVVNU89eUWjfm87jUlR6qY0zMCsIGPXgTy5zuycrKQ13j0VJHepATkzVqhY
HkfgGBnKasRTOjOU7+0SwtabUCVJf9Ox8kw3r7DUCd0Mw7KD5k3Lt0nzSFj2V7456ErVbVaM6jxh
rz+HRU5uK3ZsA2wnVv3NDfsu7a7B8mav1SvkWidLh4Mup+bUusLFQrSQmgjbovL00IcDIKnDqfFl
9DHJgLQp67NScj2zm+8rWGMLT2ohffuWm0tdmp3XJbRKa1vEpYsdagheF8Qdp0sdVvmcHQe26RcW
9J3bsSq451xYDVFVNxZbzGk2L9VcYrZImk+xq1vfl4dgEN4p0Yh+CgfIO9cO2VaX+tyxMa+E4RJv
oOxYpHD5yPYB4TK7SdzN6QCZOdBH7WQgsIK/XPv5he/kwyXkg/65G1nC8TzOMzzShCXbYH70WBw/
uLA/PqM97V78WQIVcu3NI8tE+fb35wSqDP/8rxTSw1sD7fJt+PWHthboD6Lp8J/f/zh9azbO5k//
sftO1byb3np1/zZM1fhfc//2k/+vf/g74fNRtW//8du3ZiJFlldL8+anPh9XKThMHNv/ui95zEXT
a5dvw8jVevuDRfrH3/zRoSAW+4DGGEM2FvibMOePDoXGhWafnsVGUrq1Gs4fE4K2dSjEgyEZNlHy
bAu3P1oULfiwcdA38xIX2GoLdP87PQruKj/tPzavK5bDvCJdisWb3Eirf54SyKOcxGy17cXEXfRM
FZiyMEf4/15Vk1uFdc8JQXBSTWU0VbBX2BzHi9a2+6KlOc9b0BWOh3KXeHZ/Wps+e9YRrHtU3SHY
Y8Opf1pkkr1KexweaYGS9xnLdDv03KzYGW1dba7mFfnDI+7qt4DXyTl3Jew+vTf7U4NB1VU9Nbwn
EQzZbeN5K+eI535zi0RcT9pkRgLK/A5JTgWvoY/kSEBhZdv9nWNVSwQP7VsvpwlHzynTHjFqbr46
kneRgHXz0y10wohBXkDQdFP+HzVTmnZCWeuNVKv7mjum//b9vQCmlUnYW07m73RZtVGV6eudcvi3
ZZnzu8aD+dQNi34iYK3kVf3Jgj6aTnj89iJtYqfM1ytv9JrL1fMY4vV+zl71yeDDNTOyJIFB0Sfc
OMpYdxsf2gp+qKHWDd0aUtyuirkYNDhwpdpvERY455uQlKrcvMdFwr2kSIjHUZjtZ9I8ks9bhEkT
+ZOmwAvctXZuWXesV74tk3NQGCxw7RR2j3DqaZemqY4XJl8ica1B6AKKnIt8Ejhf1XX3bJhNwiFl
Jo/j4okxlqhrj3CCYUcY81TsE70r751ZllYIPGU/IeXJbiXsPhGuMCfa0LOX4bkVvvOFpF7vOLR8
0wAHw6NhJBr7sTI9eusQnMo5rXcJYuOTHojk7A2LGZmT+9iO7vrFcaX9mqvCYU2TW8PN4jr7bbP4
GR4HSIPM1r2abHnj1T7n9LRiltn54tbWm+zVL5VzMlBvf2bMLG+XZUo+y6m0JrZUaDlTDwdB0mDU
RZrQBxrGvF8zJ7tecrwv13puPi3pqH/q8Mr/mKfChRCYYRMDg5gmzi6fZk4IWCu6tvM9OUeT3hPR
IA1th77CjGrN9w92pfpTxxkWKc0tqe79/HGp65u8aNFNULl3ebNYX6GkcbRkxPKG82Ctx2HgeagD
lxm0K3Ws3RPRfsa4FjVwpakrOFQpcR9T+mWFInyQvUI7NPJsYu5e7sa1L68mKy2vaKfzu8pYk7PK
G1gb65gf7CxI45EEq7hzJ+cizUesNmDfwarLNODnmoyPitebpVc/uEnT7pU56bfZ5PW3mUnCiMgr
LJLs/lOgghxj8UBdWTBv3qugXq4h2uCMqnvea+LmRCGx6IuGotCPeZmXVxXZjmmoLPsJc14vD1fN
rfZ0CSnLt6qf2xCHqamLhQ4RlRN9ue4MHlOs85dNlTWx4/fSBRgmH71bhvKijXO+iNegM7mFzZZb
p0lN7JsMPYYIPEWdUPBHIKUlUqZxL+gs6tOc3qN82BWMDMJLjjob0qJTYZrF+OEfAhrEqcLpvOVl
Q6++8N1Xz8AK/uBkY5TP0zF33bDML4r1K/AiEJMFa7Qr7gvrwFE5YDjTJB+dPGIBhED5shuO9YKJ
HZpI1Pmzdlv3X+vlY2fVO4xGzOamWF5UlR2BMIv8Ym6JogyMeJZ3s3kR5NdQrhbKUhsS3YjsaOdr
y9fF3fdpqcKg32c8QmN+M7V7bdynat6El/N10zZxVuIiw7yYn0qxz3AZNC88b7hPX1rvaKCwau6t
LY6OROHgpCZQpNuydoDv4lzsk+Cbbx5ZIUewQENgTpvVTc4nS6ewMb4mXb7vPfg1gbfvTUxRn5P+
xarQeC2HBAvndj7RCqKAQzXlNkaclNMBz63XpRgeRzwDOP72YsbIVDpnxoWLsnK/YvcXohnKnfeF
NjHXpthEbht19355ZhMzfWGUtE+urY2khZSmFo9S6sfWJ07PcpN2B2MP4+E5bhETYKl3qc0iJzam
j2p7g5NL7THTwcJTCzaeACcOoEST4QZHe4fcEOy5f7RyZzd07p1jdlpkjMM3LOLBDO3rNVfPJCZc
Vb37JDDr5aeXT4EzX07VGsO5DM1CgvPm9pVXtQtyAaIuctN6X6X8BK/ym5WNcenc167/uXTQBGvW
Y2up2Mr9py7/qvPTbPqpINHsQpmoCYVRyAiZf7er6EmoqGMfdXI5Qt696FZcE0eUQ5oYgYu3VJH5
XFY3s0aKRQbZNxFHHBSjri5iR6MGc2qBtIcBTWTNzXasure21w5z/UJSxX7JrMsU0+pWVpEfoHBC
SJt4Z8c4cZMwHENavs6NlzbP42pMviVaednC3KY7fs0cBYkWArB8yX0IcvmVZ5IfJx7WdL/WF7b9
sgJ0u869yg+NSqLW/6yc/GCwgpsMboNs3Yh7C2s3Z6UhlzkJ5mCIUBhwaXN4inygg64/ej5Rhhin
WLSCdnfdBeKun0YEdup6bKx9bhZXiNlfoEdG3fRZ6HkXTYrUC8TH0AexLEqRhVXTSqDCSyHOU31b
NnE+1JHyXywPRCc2RXvwrcsGtmLxDerAZS5uZuuxLq58IgXrTwIvhCTdKRrzQaQ33XT2k0vuwiMZ
xeKlyLdZ/+C3h7F+zzwjxIE9JprD7e+nCif/YF9ZBYMNp27qvzqjs0ezGXrpySiehPMJcFk6p9qH
SxuICy95yK3LUTPC1tobXjykBNL2oT1EGqzHL0Ghq8/CTW4mqyEn7bJNCNYYd876DNvObOLR6KJM
3fbBAZiAvMLYWNKDlzo7e8HjlMNKIUSc4gXmXG18IlNmedOSd8amNXnvxme3PZn6S0f0S/eY209y
iOf1mM19lKGBGLKwHOJmfKz1T9ZHZdyWEPun4WTxYlP16Lewes/6cDRIGWkvhH6vqsdRl19KLW75
2uyTzeHGbCrXt6C80Jh3mngddpXzlhTnfqpDWpejWdwv/CvnU6SPF6bWXRZA8sxXKOU+k8YcphCf
BO+72M1OzOlmm7Ag9Cmy5G6AZGcGny159LwdzebJHSBTnmdK1Wru5/XsZkMss4vGSVAhyLCtrhtx
tVJye/9Sn97l9IQ+FPbSQTTnfv4suqNRsRn6v9SdR2/jTLrvv8vZE2AOi7MRJSpYck7tDWF3u5lz
KJKf/v7YM3OvrdZYxwPcxRlggHcGeF0iWfXUE/6hIZ0JAPQDPKwxO7ERvU83NjTOvE43mWWtJeky
oTyLwOHYkHjM93CgH1JZa5sfWzAqDIN7o75O4F+iIeFSZrs6vY0szi8T0a7Seh+JYdn2HW0KBRCO
WFn9/cRcTy5XShreTPbvHvqJBV6526B1wF11gVJUGW87JfZy5zKsPLYZgqrgFK8AVtCSxmpF5E9y
deeABEN3DBpl4c6kFgMIYw+PpHNLXszIDgWuOXRXKZYbvsRs8SWfbhyFWAiPSVcWuvidlg+VvlGh
KKTBRjYPavhaxS9TEq068x/zdCo9KrsT8wMo5n/XJbPsqAI4jhEL6huf6xLGbWWAyER6MRQ+Ozau
RYqpmo1KbASq00BoIR/LRa62gJr1kfZ7acn9SxUBNWDsb+7NnJQFZ21jU2AV9VzC+l5bY9s9Y5Ij
1pHU9lxSqfqUEEtKIaM6jwbuHX85gA2CS8eVmSrFFd39Ghpyo++wbsVHteP9I5g/rnEe5Zs6aX9R
MjFYogzwYrd3daHuyowzOM3JWjjbI7Ve65iXlpL9iprhzo58YjEhe8yrZRiv02FVa80D3TowckDQ
O6ssd4Ey7PMwASDc+xufxISWR7/RstFz5LkjV61T9bfVTO06M/MA4xdoopdhKRWePAGWJYeZT/lB
ArVuwgocX0b5QS1/qSjlLBT70Ga3wZhdjDXct1TlS0LYXhhltyIeGkDR1fAeuMyiL6/SNEd/BA48
1O4mWwd4/HRtDX8rj7d0Uzam44denz+AFV9YoI9WdGps/2Zqm19TdAnz9XrUX7Ow3XLUbpimw5rt
8q0Ujk+KEF6TQYlnM3W9ue6TfFPKbKSqvZhs605pNLjwTEXhJJvxfUFvp5/8lxB/A224Varf5vSo
hPbSKh58G/A2CSjiQGeGWPMk4AP8zmYWoEALtjTGdZToiFB/3oOTbNT08qr+IrbEk9NPsmuU6R7n
nRfyzemQKAlmlDlu7YzUS3InS0chpIaBXOrJ8v9Lj+V/Rub9X9SJUfQv57T0X4o2LD52YP78G//o
vqg0S5Cbok2CQbDiIN7zr/kQbRlU8nU0UQFpIVXyAXsyc3WNeZ47S3D9Afh+6L5g8oKCqEzj/E9b
hqj0rybUP4Ma/at/H+TosnzeYahCIosJGxgNbJNK4FhFq7FGu5IHy2c6iS+KaQa7pKAihzolPSt6
vdLHPt2nMt6AbdHRp6xeQFVsfbPfVGAoufFCCtak99Qa4WxNzyb+Rtpy0Ia7SutUbuBkX6v2bd/W
NFr09rKXo/sRye8rqYFiCFffdaxfdqX97DMVPoRIPR+uLLTGbd/GL4HuTHDL1H47GX63zdscxp+G
zZ2m1Y++MJehBV4tgtC/yHtxpeXhRdUy7Qr1Yk9rYm1KzTWyXMI1Q+z68mraokW6gH0SXuS62PqF
AqW1a94NbXoZ+2GVxDZ3V4QkhdT/rgZTeCntlSyY3mJyW6pI5i+ThGRl0UZ7qaN3jmGhKyV6tqgA
5UIYohvVip/ddNCNYOuYP7Q+Ll/GktxFJYtgXgvRM4dK78K6UhZKZbr0ou3EzbRevyrj+AYjtt99
pz/3sQ8cUjR3Si1jHNxGyaJgzmQqHHd7jLl8peBZYLy56KzIWOpO+XPs5XlEc2eHneRGIyBdoIDw
Dql1A2G8TCbgvTLgKiEt9suWUcYUhMEaf48bIAH1Crc4hJXH8rHuYkJ0HbpSQFA3W1CNWEH+lAb/
WrLM3WDZNA0qGl02sr7AYMZqzeQmW/ZcqDkkh0a6sJSZs0NInMxi02TpJSbdjP/KjsJTu4MZLd2R
q9BA8kk8FYHOLbfIo6QHF3pS3DE+I+JW1VuUDgS9QVN+A6uFmjOauCfAl3cbbfQfmbkECMOEgVeg
47FVR7Hr4nhapUPou1laRe5YN0DADfCvSaCv0Wq/rmtSTEU7mF35hLVmjf6jLhaDkSAFUql74D2e
2luWB1939CTfGKjKnQOAmw29qWxptPjrgM9aQKC4HC2Qum3Zy14RMAjIp/4WY5wJCzJKNgVFCGh1
4XOCHRJYgQDvnUhHeSk09klXP+M28yBLKcVaOHrgCWqXXtpwqefZNp2Mbjl2MU0iJZlNOvuVrJWP
bA32mVpcilJYrqT72SpIozct7g6IR0CJtyCPRJq8ceJDqveoPEZs8jYOJDfrKkgqulAoW9FUlWIc
lhpmobRhimwZKU62sIa0X0Bq+4nDYbaANoPFYitBhokx/62jB9MJesrdbJMxF60x0Ftagcm/Fg8/
nTzZ921HgokchVfSJlTrDN44NFaJVqESqW95r64R90+ojcBCZcyZWcvYONFQL5MOd8MgXYXpVaSm
Ffz9yA3bm9yXPMd5iQFfsRXin4HY9x1gVy2iA6S3nZvGas9guc73HbAMnWmLFdxpKExvtESp9qZk
Nq7hlNmKYWyDl1wQbpUw3dZ+37+kZimgE/vKs3DqO6Mb9wD4fcBMHVSgPDAuGXkb7jgYOU18UjIE
buA7Z1RQujRM7pjTEHFEv7IzJ1/mVnGlTcMhmYJdpdjDBoxNt2cTlNcYjV5w/C/gFv6aSKfjWDym
GQwnZPWXKBi8R2bvrKIMrIgc+FcBSiqgvXY6Li9NwZk3jbEjpgJhGW2NRQppA/9NhgAnxBp4X3ZQ
EQ2wJLtzowDmZiE2hdRfh3Z3CRA8dxU5SDedgCEaBOKiM+wdfV1gKxi5bCZH3neZ9AxLXWXU08vv
sa3ZC3tWSi2h/L4luUoplZPjK7hx21M97GXMDtddFrTQmXMBVXwwPA29u7HP7wwr/ZHUt8WobXCg
UhlwduwhPV21PX6oE05Y93469+iJwZ3St4+jqTYHKVB3uZhWU5fvwlFA7rU06njJGJhEG7rwukgl
3fYzy8WLqvxJuli5I3PKQ2KGV1I5BG6fttBUuxDpB1AKpGPBlche1YQeolF00J+T8TIddfO178pf
UdA261oJNVdvjU3tKJuwkDymi0u0bpjeNqASQnMngsm1lOhSiqLHyYjge/bZLpGSbWTMbeu6XPbI
BixMYL5gAd9HC9BlFaQXpm/7W5oAeGkEMK9n7m5CezWXu6VZdYeotR8Q3F2Izr8wE/FLplKeAsdN
jNatfTs8lIH8XjfpgwIJeFXoteGFUItXyFZmnhkOCgUo3jwRXWtcYX3PyWGPNw0TP0Dd3SYMHYhz
dYc3bSdu9V7+MURY91h56OLK9prIUuvmCodfaInpNVKaHBwnbamvxQ/8InEdRCVGWVez9A/ACza5
7dfeWE+GF0sddhONKW9UbHOf8Xl6ss0OiIRAjcMoqRI0SR1ojhjlZjDgHYT5rGmBzvRbhGiEp09I
sjKFDiF3Dj7ABnQEgOJH3Zscatl2GkWyaeRWbCcF8ndEQf1ojGPxg2w/u5ETY4XSurWsjSsj8IBC
VAvDGSCRyneapD9ledKgtNALlDOe8tIg5fcr3QtbvefuS3O3AE2JqxJEJANyPNNP/8VpmKhT7+hA
aAViSIyfwSPsBuST8IN8F42p7eE04vAjGdWyH43XOHZoWFnGNlMk+a4K2id1NLnMrFvf6tat6LUn
PYDFYNTSAaEpRvxqRUdJaXNXq6ATlA3XJf4h7RYeE95NMI+Blfn4a7R5vAsdedsN6qLIFCQs0a/A
gH4T+bQXrGaJi6ebMLrJYsEYGshYajxaUQVUzKQITd2scmABMfIaMav0ULLAz9MuN9Ci7zMH2aou
EyQ+M6CW+etVq6nrsJ0PpYmwD6SHhL6lXJmrGE6MOxa0ISTQ/aGb43VZOv4VKcVdoGovY6GAsh24
XOutiGQPP9CHhjmXpkwdLqkSQr4oocRjgUibRQs5XaWhcqnANs994RqphO8kOYauvqtNui7UfS7b
FNTjAvwvAN1go2Nln0c/U7W8mBpzWZpdRsuAfjLVXWFlS0sK8DvuNj680KJS16nduCU+d51p7qS2
tdeKU/PJcynxojGwINdOt0luXmqMuBZJJipkBKaHAoFsfgmGpFrYdZuqE48AstSlPnKjoVRy1SGm
VRryW2CZF4rMhYYq5W94yoeoKmLPACTj580mVQKsZtUrdjZd0wjZFhg0ZuV4ojBXaaZv+sY/RF39
Vje3Eiz/UjeXCaSdUrsrivRHXwZPeaGsy9b2eofppZTukWXZWpV8WRkZY864XhZxCsZaIM5NfeoB
/tZgUo+/i8R+NhAQmQNEYlY/Cqt+R73jwhBAM/wC54p0LdRuLUX6OkxAf0TlOgEz3mPrzYBzx7j+
x1RtKOjXRRWQltcetNS9liDKLF56tKCbYC/rt4E53RSDcwFdydX1xrOBUCLIsTdlpg1+jwqFQjQr
MMmrdZKbMehwaIxezQohFOg3bu3YJE1l/qZW6sZs6MElh3YqfVcOYHk7dsJz5fyZUTZ/5wkbG0Ud
fT+aMxveOVRVcVVo9Q2CbR5B5ECBskCa49oYstVU36JehyFhxmxHTa/SCEi2VKkHOYJtW6vaUkjc
KJVcuFhFhFtn/DGQqflm+hRF6UEnUzUa5cJSrccI7fUyh588BRH9VTAx9F6AWHTXhSL/iAKDOUzB
tI7Z7mbExNcaf/a47thxvJiGZlzmQF/qwdl2ufPYmmQvVdvtRgrxASWKdadJN72mPFTls0VjaDCd
n+ykiJw+uVWDGTYPgo0uIG7n2OO95TSkV0i6eCpj5ANNJm2dA6KZBvWSARaAoWmFRirzvwYpFL8T
4HWsdzOCTVZ342Mk0X+iOe/CdOIYsC170HgkSzH3mZxLe4QG3Gl40CxzXUrgxw2H+Yap97d51APQ
aq6qAekFtbtIuAhDiTGX3nMPdIOBJJu/UEzzR99fOWl5ySj+oEn2nQPXJqm1Z50msELY4+Koaxej
iYduekvM19iQ3iftIpKMa9lcmRVIEMLezTgaTAg6XLY77aYu4l9DER0K2XjM4O4BvR1XCaqDgl8X
+tKlIZBpsdudqvdgrcrfiD7cDEEPdvgZtZb3UGs29DEZIzKMDWjPhcK/KjFcg4Sn7bi5pQqvCRV/
5iVyAstk8L1I6bbI6aC3b/5CrjNxw6bYSoBpXJFaQAdFc0hLaR2pE5Ke4aau6xeU/J7qElDiiEKc
IbdM+2o1QvfHeE0zARAsuDRqctJJIthoXd/DDBOKG4eJ7fo55EC5BlcvEB0xwvK3hLpHqdLpCnL5
NmFKC3WOaB5ZfYv8gdC2wKiY4FiFi/jMvV+GP8osIePqu32gqJdw+pn8ppk7aLmg62f6rj8aj9Tg
o9sl/QThIH5rS/0OxZBinbfJa6iSUEIJrNY9lpF9PzIy8quthOMe1hP1M76rP7Ikp/PbSAF99iFz
LRH/zIRiufU0yDu/KCxv6mz8Hm3zLRDFrdzkxlLp7Osaq3X+WoK6UtFcqXJ3mALzMtEhb8SxYtK6
rjhRzWSsfF8z8XF3gMRVwQ8J7YKl1OgZ85VQrJGlN5dFM0xrGBYp6OiiWYgyQ1XSwUjWMeN8lzYy
rLcx8p8UJbgPK4uCmr71/Ne6q4RIHHCBSRuIbEwFI1w2JAOWJ+gDKCloc2l6dzGrALhSHdykcesO
Qr3NIWKEprPC2JIRpyFWSCG8g+y+TuvJw4cZqq3lpyl9Z8Tda+HnB4sx0VapYm1p2ZUEAQ+5p9Cc
JfzxLL9DzApNLqlGkGbY4kVIERmQrQzFcN36zCkCs/f3UZE12UIrJfVC7/LcQ4iQBgGgsJlBo2xV
RGIZPFXpi0+Tf2tKEfKIw89A4mzLsTfq7I3Eei4key8kKqVG3ZlG9tvmrtXG7CX0ZWS9xgLtoypm
8Dao/UsWiUc/pgOqA+CzA203NVxtE1jxFM0StWebDwxoyU8B9BKrGFXTgyhp8Uv63jSIcJZS3HdK
KTuM3Az2uJDCLVcLSEnKD8aEfE2VfLiwPStXoldlnuMNSZ+uETlQ10E7g1VCkLNKWY/OVqBgiE/j
BIy4tqd2IXP6iB7+RYzR79hoGsSfyWQmL9Xkdepj54dvnYOY16BcoC98qbMT0a94RS38MrckWHeN
tVRKwEAx8JgaE1nkehhCKPA04fL4o49oGNdynIHPT2A4unSVVkCOaGEHG1MRF8z9MTV3Rq9UJFSN
CmZqhZFfKIp2GZOqZWq+q0X0rjuMtfV+50TaBrTJhV69YfP4gK7jdQ8CAzaE12E+adUdEhOp23QM
3aK+efFBKjRp9lYn4hKv8It0/IFyGm44442mB1fDmDxLebkvkwqtlYKpteFmTrQDaX5jF7GrQSNo
ailc5pLY60V8rWWJWzbdddA/yQXcsCI1L3CWXUwUocu+IVdUbUXndQp/NcX4tXeKct3xrt1uNiHz
Y3lOk6bd1M/ZMWKyijmuurCNF1ivzltkkrwU2RQXy5W3JpupqcplJeleapuHXtZe7TZD3h84LNy1
rprZVfQ7oiz3lJRxVoG9akzON2nAzAcbhjJF3mUE1ZkhO8ooOpJzBVOHEbIvLT3O3xQjR+vsq7i6
Cct4XQhYXWBEVgEbTIzRvVONF5NqFkAzNXT3IKXpsULnvruwe9yKdUInmhbrCV/dqNagYWHpmymJ
55fJTtb9m3qM3qcxu0OoIFwCkf7tRP6tHUavTl4/J9Yu0ZhyOtbkyVzpqmTdqjgj3RAu5Csj20VN
p6Aso2i/kPr33TzL7xzg2I8ir5BIGdGepwljFBQiuxq1nOFpFHupzcZl1RUDfDGgnURaOTPWyAT6
N01ZYO+lVgx300T3QBhF+9CKAAurY0Le0Jc66UYTIJSVMKdtgpzzOZXtmol+6H6/v/8/a97/b1Pi
nCUZ/j2MclVHGKG+fmzgz//CP/r3uga/wzR0CExQfIE6MiT8p3CHiUE7PXOIGvhPKLTv/i96UrFp
7SPlIcuqhnC7NuuANEXXhv/9X7iJomKpoEyO3ga4x2/Rqz4PKLGzgrzKeABqFcRR/ucMrPxAr4oM
pK9CCV5ka0uqJwLFXCUDGkYf3saJQSjTjg8jKP7sLPENgHnWF0OM9I8N2odVwiYp1JY2zMJGQ/m5
ddJhY9EQogfahT3JOoXz1wvOc9X/R9z6syBkXQPmCkb1qFnPj/1hwWGyEGCcmLAPFXcxSr3lto1E
u6OIi88s9dcbdPA+BTA7uzzRU7KPlhpHRMhytBeIXEn+0pBqu4FUhvdfP9DRFO/PE4GwhYiDoYCD
QSXb6+MTEVKDUBk6PAsQz7vOrdljSBVSfQddH5hEWhTvPqJ/UOg7VfMGxeq8VGny54apkqcrU3pG
1ePEG2bvAkvUeMHga482TqNFokDiGniEbpCsqpYvQUZrm1egovE/wsq/HTGdXAuAr4EfAHvJOFor
yJMsywFYLRqMeUnIRXdfWomxjKwUbMmZF31ir+JbAQMf5qJsY//3+UULmvRjIUr0+ppY2ym149+b
RmCv6kIqDgZiYtfJZFS7UG4HF0IgnbtKptaL0BJHEjw23UzufaBlaszEtU1HD7xZe8aU6sSemzlh
/EZNdsBRz3oyH7b3yIeelAQ11yqTAJvOylOlWnTLr1/FqVVm/iaUDqZ6+rFbDNTADsAVeoGodCIO
Drf5PmE4cM468kj8Zg4O7CCiGSR6INzHygfMQ2oBVRhpWoienjl1wTbGR/ZnMSICBl4AybBQ0Z3V
DDS/+/oJT50qW9ah2OFMz976oxTx4UWqeiniNgh1YMxM5Rdxa1obJ5Azy0OhVLmCt6ZQAPc4f3W4
u4JJcGogkLh+cAObonjvDbRxv/5NJ946uw6/Wot3jxoR+P2P3zaw8wreE+ByOwNvkJTJQMfPzu6/
XuXELgfLD7EPMxAZit/8Kz48uBRi16c7MXFfkbKNyDD4W8hRrVsLGCeTBxLd//n1iqeey8aGQZ15
xmARjlb0sQqoCrogi6CGS8t7pOPOSHn5/VVgv9FnsyEf6ccyVJDqFItOuL5wElNGAwDiHnWc7f0H
qzgswMlg+x67G01ZryoDll1U5mV/Db6HaWo1VVdfr3Ii7KGMDbjHhNuARtfRKUcJUUG6mJtFJadY
KyGNRn9EOJhC7XvWQH9uF9QrcMHibkaE6TjoUWaVJjmmQRdo9OH7J/4y96fiTGz9zOX+5yoQSaBp
zLiE47Alo3mXtXLLKo3ZESeZP0ZKsoLftSxq9S5Ev9ZNNaqf0DkTME+8SkBYcO94Ng2ljPmXfdju
NhCYCg8bAwBYHNKTbTKvm3qTCWMunbms5svoKPUgJOOyMQt/gMA4+mpWxnhg4Cpf9HHhwT5BAFRD
m1gGbizl6q5qmFN+vU9OnCygHxj7WGQ83ApHAB9QuHbbpu2s9Izw5Qj+HSBvrJx5rlOvkJITrAfd
OYwajs6vambVhOqFzkCh1zaFz4i7azMsCLtOO3OIT+0TQyYoAW1BFEc7ynUCPRO9KSTQzbIJ/iGw
1W0mdxDPCC5AKDMmw1KS3tcTAyG51OUzy596UggxmM1p1LUQiz9vlqJoIXm2MFydbO4US3p6gK0A
ZFoJyjMv9dRmwcF0ZizpJsn8UbKB7PgEu7vn09XiavBz4MU+o+x6+m368d4O8CH77l6xZJIkBGtQ
bYDxdPRqu5wIafc0LoSfaV6c+OoFiAVj9f1VoLLP4hAyakaW9vkNDomOibyP3hVivUxbmlb1itS3
ztj7/P2dqKdMA/0c4jAwp6NVjCbMpwCUGi2CyryL5dD52RWi/ZVibLj++oH+FAyfT7U1G23OjDZG
OKp1tCfUJKxnQTid20RYALgjDDDAEGiTBu6hN66Y4ncIa9uCnm1m9BoyKvxjimI8PgNLSe+jl8nn
r6BzxUAdFehk3MK8hlFaYQ/6WIKVDVfoHlrwN5QuU2FzZ+iIixDUgAwYqvfwfokOo+XAdVHbXmgg
dKXqFxLtqMVE8AEYunJuB8DsqnHvo0KWLBKw2UwhIz1LvTaKjDffVNrfzGzpQxh5/FTYwtThYPPT
+dGqKS4MJdfvw9wgr2+hwDRewK/+EUpTl63UPDL2DqMznpP++86n15rMSrkWOrdOI00L0DFG4HYa
1rtLmcmVfcYceX7JRx8BuBuzFCy5bVLFeUN8iOLprLUHdxtAZWOoh6wrX2zAF9szn/rUIuiCcSwp
WI3jqwKNjKKxFENDdSgZL2INGoBdOiH0m7Q5t6tOLEVDysTt0ZnP49GmiqsIbpAR6fR3s3QNGAHy
Dd13jJx7GqNnbokTuS6ieZpBPs/Jp4Q8uibyVA0LkVJF5VZp/RSdgYhCkpbOdT2UAreXKu0b14Kz
5gIWc+Ap2+r4SwubiGFnEt9UhtOeedXHQmyk/vObRLkUJRsQd8fdh67U9LYgzwXupqa7tjSbxvWh
rmyk2MktZIRT+1ChjlctEOS3bBeE6nDZ9DhVL4pyAm8SRAZCTswuKMZSTMVuqsGWz7k2/h2k+ZWz
oSF1oTVjHD9vu8LG3yFHCYNXlNHArJRhmZSS8ZvKX30Xo2JeBmHcvX9/G1IBUJJo1qzqevS1rDCN
5LAYeTUobzCw76AYyJGymdpEOmPWeer5Zo0bGXwpGHX1KDlC8xyZARvClBFSzco2aGbHGm7qqHgf
jfgSSdTpzC10InJjQOvQckIebfYp+/xGNTS/sziYeyYIAGya0lAfU/5Pd+qGf+k/faN5YP0xwGHT
c5kbf5xKPwSNHOItmVhDrq6UzOqEZLqIMZR7nP3+aUT0vaXYygAU6dBx1j4/lj1revYFecvUKvA2
MpndkVK+tfq5lO/UC5z3IjNnzg+ydJ9XElOGGldPMaWPsuYBA5inpoodAyF0UNj4eiueCrvY2tHl
Qt1B4cE+LxZaAIlzn4CE5llyGAd98qiazbdvr4JLH0UVyjWzoN1R3qwEmdKjsc7QtVKyq6ROis0k
g67//sOoKs/hgKiGm+7Mh+HDdnBkAQEZ1ZjFQG8DeW1V22P7IW++/zCkJmQmKPwpsnL0MAQy2mAy
mqBG2/Q3+HCNywBl7zMH9+8inooN7rtOaJoFeo6exRByYbQpxE3KeS5FPfvtK9014+g94irmmRd3
YssRhdADo1vN7WEdBaQYPV5/0FiMC0Z7BipqQ+Rg2FqH6vfbW/RTqeBlyg0d/YyjgDToKKfHAuUL
Sw7Q0poGG8RI058p4k+8PTgRmM/TdVLnk/R5JwDbCJDxpaCxU/jcaFDgRJ0N+l3V2pmLv8c5HeQj
T+S5/OW/OBDMO4/nm9XUPm69AagYcGjqCrnMgWVbeaI+GYqOcxBd6ZupVKZfUTIpd8qYFCb0zq7f
CH7f+uuteeqxtfl8sS+ZSRzXp5NmDiiDEe2rqJw2qMSWKyuW1Me2DWNg5K04cxROrUfkkCE/qaam
HKcdGWfETyeeGs2FfFvbqukhmBM+tJM/LQjY0s3Xz3dinzIWkWEiIK+pKuZREK77gY74n2ax1HSe
PROQlT4AMmKZz//BSrTQCCcmOl2a+vl7RjFQKSsdSJXlELwH0l6uE/eo0nS9+Hb/wqLlhp4e1/Of
OPx5qcApJCXQOdMIcF43WAM+SkE1HUx7ODeqmSPTUY7NxfXHxNQhzT4O9kaoOrHqsxIQlOSaW+HO
xnFomeo1k5rQwq4YlJe5ESAYzwSYE9cMfS4aXRqtfpTQj0593Q4iYcJiQJca7AfuIn+hpuF0Znuc
2I76POnil5N48E+f3yR9DWjSGrHFBqq+sMGgWhXZb6CE77gJfz9A08QgWNJFsJEmOaq2K22iMFOJ
mWYQl9wFiJcZsNzdMZbFqqSlcmabnHqFjFvmcSJzL6rHzw+XghycSzpjkdTVcJsiCbEWXXjuRJ9a
xeLyYpgJSUI/vtwY8KWlmrPv0yl8SPB2X4n4bG1wchF1NhUgRyRYHmU4mM8WTeVThxYwGw5m2RmX
NWSo1fePMK1/Wqw8DQo1R3sOkSNEGSrbQMvJQt8iMvXdUOFdAqVH+g+2Nw0RQ2MGylh3Vvn7GP3h
GpjkZiT04BZjSuXB2cedZJzpGc8/+Pj4ksXT4GEkR6P16Jauazshr2UHDFERbRCODFbAWQqv16Zp
K6oC2LRU7mvMDME3mWfbJCdWJ3sjPeDeMhiJfn5GvJmAbso9RzhL5Me0bILXqHPUKxRr/G+XEDZp
DwYGc6hHjPvoy8kxfIqxMUgXe3t0Gynq71BWwPxHA7nx9Sb5OySyFDN4hVbcHH+PbhRRqeEUGRNt
awlwE6B3I3eBqRivkTRY0NTmjjmKJ/Pc0Pv2yqg4khATQNikytF5Brc0mZLdaLApDHTYKYLvksKw
H6hBoZiFBdgUsr1oOY0qo5yv1/77HqUgJAFjVsMonUHR52/p5IiBZVQX8K1BJ86F2aYFTIZwnzWd
Wervs+7gu6GjA0UOi9Ds0VmHulZj+UVLy5I6C+kO0W79FuT31w90YhUyMFABdHU588dhi05rGQ9A
1KiZoEoYoyG5/JZzyIOTqzDKnJMCzvqfLsyH+sKGIUBgJh1XU6ndmFU2QW3L5G/HLZS9+I/J7JSy
/XiSgh5MpimlDXopm+SV1vazbDWw0KbRp+3Xr22+ED9HFJZSdVrrujU3JI4iyhiqIhM0y/GgM/LX
FAO1A8J6mAr40XglkjL1+lBVvn2RsSiTSS4zpjUE58+bzw8sJw3qgSZn4Acvw2wCiHNF8Pb1o534
VqQZ4FJwz7EVkvLPqyijpEeWCkFbTodyk/i2tjQGlML+k1UIyZRP1HzHq5S4TQPSZZUay4oVnw0c
Q4bYyternDiuBKi5NJvHqwxoPj8LvuVSmLQquH7RT7hDYRSB7NqEK6gmzoTeE207oiGFIGLzNO9M
5yj2CkZn4K7Z45VVVDSzCxkVdCvpmgVtBGU7cAP8iIRurhpFqpdCqNkvSlXHgV2k1+tUCtOVWRvi
Nm5ydSmMUf92n3iO1o7J/UenHv7753dRY5uqD+TLYOW6bKMXlswvwbry6zf+dybJKpwHGj7MTHmZ
n1cJat+PnIQzGEBhfNIsK99hKw67NpVDVJ8VPTrziU9sV5Rh6ZTOi3ItHH3i0cberKz4xGVgygeR
apOH0vt4ZqpyahWSobmhQNWGAMjnx1Lhv3RThMhpgrbsAz/jucMX9MzJO9GMngOxgTeVA/KCUdHn
VQa2zGi08xSjKPVDFtvmFn238q6pW0iRVhTkT1mSoGeR5cUhgX6IcWzYYVWHftwBIkZ2JsqdOD50
Gma4GL0nWrxHW2ZEBy1B8JyPSXF5i4MLMj9m1d7pLWorX++bE0tx+dC7m8PBTN3//Oh6agVI8QHw
QMo7vMriJt2bY9p4YvLrMwfh1FK0ocCjABWczaU+L6VB2fvHHK4qbPQzzbxZ4y4MDa1P8Un4+rFO
HAdjztNpBpKU0eb4vFYnJNwdGyaLsuLXm2oa4stQshxIhqbkNWN0bkp7Yp8yOKXRSsyby8KjL+bo
VCC2kul05X1jhRAvcsrIT52JdcdvkHf2RwCfCx2YH/Xp56cSrVG1Vs0qY8cgqILTuZTtILoHkPxd
ICFqmPIMUaDdz6dC9PvzUubI2K9JUqbeTO2QA5Dj1dC05ZnPdGSFzuZmGVrBmKszW8Af/ih4520z
9WDpZywmzABQxAm6xRouD9OguV1trSbMIoYEMUAjVrCK8B8m5GqnoF5mavHtt8tv4YqnK29wro47
KCrSfJNsMcHFyxaCCvNQrnnod7iot98MnjNQjvdLFwVohkn4/Px2hQl3JYuAZdhZGe8QI2wu8Ag7
N88/3pTzKgDlGLT+GbPr6udVtDStkPtCl61qzOFFMcbmqdLzM32nE4vQAzJnQXhyTHbm50VGXOjL
rpExB3CsHG08tYGbBl3t6/P81yrz/mB7KFTfs5HD0fUGs73NB8ELSzS7WpnktRdGDm3izCr6cdyg
JQhPkotGBXJBiTP/jg8Js9r0mWCojY0niOefBbDGlz6zUoQmYGpixWyVv9vSGR4wPHNeNaFUr1pU
xMzFRIwdSwiGDe8zJcvrRVVY4zUBz6g2SJtaux4rP+tedFDYXRMn13oN/1vaBlNRBhsrKttr+OPW
gIcX86AtOXC+z/M4Y0Y/9NpPxKSkaRUFqK8hnqkpS6Tftc7FUQ01jFqV1QbNw9rqlrUqqn1oiKpc
VGbY/tBqnzwvSwfYIKXokWPlDrE3ad1Irw1kVkSA+izW3UGFb+flcpogdZXa4xhskNiSTRfujwqN
w+kS+ObW+NjrCvKPrVEYVyEHF2Jukseql2b1hDGcPE71VtZTVJ6HIsueirYL75BALUeYTlN0yOpK
u5ftVnkthQpzwEqrYTb5UbAVG0hd/JVtDC2aqohlCbxxBy8IB13xamdQ4E7GPnEvxFki3sJd+T/s
ncdy3Vi2bX+lovrIgDeN27gAjqcnRUrsICgH7z2+/g1QVZkkxMPzxPaNysrIyAzhbGxsu9ZcY+Ja
XXGy8zeeGanFWsF5A143/i+TLcDBTd1m0DPTLSIt6DZQGAT/U1D2A1XpILwN5JNdckgHEvkuLOIU
mDM1DRGFQUJVwCco+6dCLKR7HH6g3+PuA7Ryws/8TtUGvd5RWjd9CyBUcoC2BqC5LG/VtRYk8ZXa
za4gtTek1F+kFKj1UQXvdaw0jLfxyjPgiYdVj/uQmZTnsgC0U86zmhpCTY/vRf6Zcd50+rYW4rl2
YzDLdj01EebTneWx/EdImxO3SeGEbfIJLbYNbhKYWigWpWBTlqR/pSZKvscnCdyn3874Mkx1hpEz
slZ+z/wq8M6RV00zpAVmoi/G4rCS08h7MEpwvVsDr4Mbo6MIrvBiZReNrbULA7XaiyPYF+iwld0j
yH4cBU+/J4RfU7GtG6A8BKXpKwdacUQKCDJ86ShRJ+QYbmMlsqmJbHyHzRMDfE97bPdCE2oKi2Al
fGVviz/HomcVTtSWAAbNmXqKP27Q31QaPFi3LDhxwmgoS0AcYFLwOZHm8Bi335ke4XfGfVfnkWRP
/HnqUQeYoxOFZmeZZVa1XTZWtE3EYnb+lVX4XF5USZadmeXwvRkS42vfIO9ZRYMIHkApouBhINiQ
uV6v51eYZqkmTkF5xXvlTUoANZ9CBtEYFS0+CE0wnVVmmA6X6Cj0p6AKKbAFAaOV6ybWG+C1jT7b
RJQZDuwRIIr+UqsrRbnTYMgGjm6OPpOhhNcKVjNKFTfRrR6bB0g/2TU6ifoLRcmmuKF+IpTR42id
9yVSajE9D6eA8qxOqOLPFTC3AlJZqU2AgUBrJvVY5gCn4xwLrnISprUEnQSOkJ7G/bZAfgjsklzW
lyqYZh6uQdWS0zRZJwFvKAI4O0NXfW7FobvxJS0fMBfQ812mRPAjx7o2w32htfLkNhJF5XZaJGpv
iyrHZ/Q6ycDhi4oPDIgrH/tCGQMsRBRT53VnWiCm0hYecnaWl9UMRW4iPt6UqI9pqou3rP/1Y9Fg
g+6aSqltEfkVs4apKL4U3QgRQKHG0lopgYzxjtJXVL1hothcRrCMNWegghPnRsydKEqluuM+CGP/
qhv1EEYcXE+sI0hRJ8S9Z8croa80ALv52leN5EkKVf8qxq0bKmIq5uPGw8iMpwPvtWxIvwUYES9Q
4WJMJqbTqTWUEA/9ULls0lKW4dxOfe5Yo4w7AXBTzLsbFL8+LEMsqfzV0BStvCMumsDlnaysvxtB
t4D3p7oVnmhlqvclnBSTkqtGevQkVXqkAqvp9q0EMehJ1zNOVLvOU0h1FqZFRSHztwd7WMlfBAnm
Met/KBsOsk/oEvWoxVfE0xibpVIBHYw1QaezJTP17NJK6uvQCCIwIxRYmhu55nZjl4lFIWAvReNF
ZU2U3GqdqCsORePlsCqHTIUe4hV34WQAZkINZ2iwH9vuBxKuCd5CqPS38Tig1nhos6QMdmVTqZ/S
1C2KSt+3opL+pMa6GG0v0KZ9HHdgBzILGpY9J5rkFVOjbp2W+zxsLUngPmtR9Bk6FJvHeyWY+Rhl
Jps7nMFxN8rEUnykFhJL6EiAOSoEyPd5vyH5gd+j3Ni+NsjDuibYPbHKqMh7w7wbnwQrDz5R7Nmk
dq+YibrymVDEwpOE4sgJ9DQDOE0ApKA/Nm4mvDCvjZY6cBddvrdXBAyqnVI0abvqR6O10nS9+Bri
kdDCKhW0zIU2y91jSttwBx2lD+DJpDXBWTXAUIB+lQKMQbASsPvBizdlH4fXjRRCjGELo8CyMSkk
76zSujXFOMXnFwd1ANLkn6hMpnRfWqksedfFEErwRuK2UB0OBSBpfer8qNUUJeEQD0Un2MUEnGir
RZgvTbCeVUfE5v6iTYbqom0MFauzYALTgxjecsq81q8Y6NPgZCBP8m+SEgCdUonidxfjgMrvvB7i
3LucPKmHZNO0nvETaAeVuu1QmOKlhDY2WtXUmaiPQ6I3yYZhbTSXYquGrB0So/RcBlIvI4XXA/0m
VGvWvlDXW2hRoafqn2s5HsaVCoS+3MgVHhdo2icNkw3sXaQby+o1eSNgQynvuPLk7S6Y4AKvoUL2
2tqLcJNyBCvpnyqAZaB+o1bBmsXzvBEycaBSO5wM3Qzh9Riq3Ii17EsbdsrP9w+Rv13ScCfFYgAV
PMKOWU/2+gipxHHNcj5SzDD2+SqQISPFqh9fGnrvX73/U/Pt6GU0lNPqnFyZLy2o/8k8vP4pQZHQ
jSgT6H+kpjbaL93VK4WxrmKLvq50r92Hfi3v6mKcVnXdnrIJffNVES0Q4JuFkEsNQR+LQRykNdcY
WOXrstGUT6WngFVKqvJE2uONCwBqMPwZyIaSdxYX14wgznJ5NNEm5x4JYEFSx01ZgKB9v0PfeCGT
aJNIBRDpFcRuiw7VxcwzenYuuc7jVWRw+mpbtUE0BRvk/Z9649uh55zjBciYyDYsoiGTaCZTM6Hh
pU5WhPKvII7VQqqhzUBXLljIwnU0FcE5BLBi32ue+e3933+rQ5+TOUgesMJe/n4ZCUbGEQ5duemV
m3GE9N1rpFHf/5U3OpTPRrqIwPYsQVrc74s2nbhJ9SqGVXkBKhlHR9XgYDH2nvXHI2Q2HSUaqRtI
qX67IlaN2sZVZiLtCK1oNZEVONdrzfzx/gv93m3zr1DcwM5GdEla3NwlQ+IEQ8TJhsOQ23JHUTq0
/OZEt/0eF5HmuhAU8fxFHezSgz3EbNc0fH5GqJP+kvu3sVISP12zHVidW9WFeTHUQ8tJo8MZAHbT
Kh/jWLA1xCY7s+46As1+SHrVyk4kQ+Yp8HrNIZOvE3ziiD3LQRdTJB3LWs05QNvqpItPfqcJa4Bf
6rr1OKKbFKo1tk65/Qc+LgX5hNZQQSPJWNz/PWvE6zmnP9iHcTxLcw7xANZXf/5xSUFIpOTI9evL
RNYQt33Dygl2L0tNYLr9gyjC6Hj/R34PMVCgSmCGQmpKj3id12sMG1po+jr7AyJ+yw4aqf2c5SDi
pDo2rgFlDb9e6v9cDv+NdPJF18+WRf9xDbrAE+l//n1XhVn4/en7v56y7/+6y78++a+gts9/+ldR
vKCLf82lNSRnkGHOUUA+2q+qeEGX/iL7R7aRGUksfjYH+q/tqCRhRIRlN7kdnbwTetF/yuJFnIjI
GJKLIcKnoej7E6rt60XnWfuPFGl+EBkKUrmLvQLPDy51vmY5Qd+3m66rlRW351NByedkyj9TGyEg
eapZjo8shJAvUs7XIxMKiCToVNs5AjGju1Bpg2GV1J1W2SZU1i9xoArYNmC4SNgZXBAuwF3IzVtq
huFy1LJwXE+ehqGAXohdvdKnXK/XY9hS46boDZSQQJSHM1T27WWKP1eymkxz+KqmXrMHNCvEKPvT
5n6q1cBYyxlZJ7crZQrYiQ7VXyatqK4AV/j+odYnz8B5a1QAYLcUOrdJW2G6rJN0tjUqSOGAin4E
3ClpzHYXGWV3xV0Z1k3VFcNFZ5aWvrLK2BI2A5bKGEB4BNvSzIcrE6HQTrjaewGyc+pkYkfsreln
b/Sl78ioxMHxBOF9yJYeOXKtt/f4k6m9U6nQRTE9zUasK4xI2Y11pe7kKJ72Yx8ak62nMpnQgmLt
3oY2Ch7MDCnhcfA77gZHi0kSgltrZW4vanaXTuYkuDm73EWgtFhWlL0WXBeqABornhJvreAihIXf
oHqmozaJORH1iVOO/kSMLoQulr+CxFcI7+iD+f3FJLr6NR7+lbXpVY5Vdf0//14MRgrDuIhpc0Uw
2T+GzGKUxOnQyEhHBUfBYGgL10i2LZBz6/d/ZaFPZTDOP4PginwR9dWSuFjxx8wjw9jC8hnrrN/F
oXFTd5KMSYJaH0ylqJ2Qg/1BighGMm2js8GLwhNteL1S/2qCQvkkCTI09ABOX88HVHLeYKWF4Bha
ADlrqJRtWIdc7NWgWLUhcL3333l+3qv5N2dbWCqMeSqaCI5f/16jKtSqiZHgFOkwM1O1BmcQGNZZ
Zkgn9tOlR/vcvdAbZlHN3MXsQ69/qywCwFBmRFSyyUJhU8ph/VkYO122x4Ckq60UVX8QxLLHm1er
r3JfpH4gJ5i5VpJIORtIgMK/AZtxWXY0e+NNFoaqqoJPTkOeqqFyxi9DtxyzCUyRGZQPlmIUNxVR
/rMgs4zzSM+rXwLH/9vp/k1O4sVQ+m2nO39qYb6Ebf2S+fL8Z37tb7ryF2lQEjSU44L4Eudy91/b
m6b/RRGtPM9jpvOzPe9/dzdBEv/Cv47DNEUQ/B250t/bmyCLf7EIcJ6HFMM+x2XpT/a3Z+nYPyN/
rvKBGT/Pc47V7KPa4powRWWSxTHZjyw2JMB2xvBJL6MKKlQLsW3iNr+uMRByo7IhZoN/ZPTUi73x
syyDcfei595Y3uZ1ZdEUxuD8VtJcNrM0yciAZEM/DUcsjvx6yxI1cYrGHMQoSJWD+Qyaa9xZvG+o
R/5Mw8F++6zGnNX45MdRzSiv5yRljNSCwEPGKTe4J0cyEzmHHxEFB5UPI/P993y9jD//GCksPtx8
FiXYsfixYqx0TYixlkkEdXTHoH0C2xafWGbe/hGqQsgOMsaW8g2iXZVPgKjAByiUIBFGnTuRFL59
/1WeK/NefjOCD5j8yLOAg6M1auNFxwUoqqjJbtzGuvSLW3h5tgVtS11P/n2p4xzay47VSjM5eTNp
2jbysUOaVBf5IvkEeVdIo9uSVJswoEGjf6BbgDx3DubM8Lu+5mK8b6ZLD2Od9xv+nIFdNJzcN1Fw
ZMqcI2czhZfpxpxKbsFv9NYlGAnlEqJ5Nq7j3iwfAOirzdqTJ2DxSJqeFMqIzwcht+4ClZSMXXa5
l7ptlEYusqYJI+JRsBR2Dmt4CJXZ7EzF0/SzmlOGaKWUnUEyrGaefS2Gbthzdmpqk4dVAZa/bTfl
TkXJp7cLpBpHA7QnsOfbKZFtWa7lHE6/IBt21/qmtbPqigONUqktJQZpKNxnkXJfDZjtbsE06/D6
m9aATxdpsHnZqefIua41w58OYNoAygoNF1o5UrWLOFuuFbmAvWHrplkdnwsi2LsqtE7pNF+fAZgm
iDlmoS3QK4Jtv9W2YWALI66RZovGpnStpmL7F73BUWfwajfJmfP+kJj33dcjArkP8RKJ4KFJWcFi
X9aFlJRKUDUuJ3Vcm9sMxyGd+LZfRCKGhUimpbE0T3TlGy9JCf4v4M184FncL8ixIQTRPRidcXtV
V0W8bQLC1b1iXWUjBkfvv+LrY85zl4KHwLlFQhLD1jO35kWO3a+NHjie2bpGh9lalVn5ilv291bw
zNX7v7QQdvFTVI2gAKdwhDVu5gy8/qlGKuSwZ/EDzhSN93qE/dkKMCaEXkhSA554eUyNr+olpavW
3AeoTif8DprEuNNHCunDmnPar9f/v1PKvwlWvfg+v51ScIXy/3WY/3b7vzevTirzn/t1UkFx8Rfy
Dv6HMHqOsrEi/jqpwKP8i8gsoVIG6HxUYFhleTUz6GT5L+7ImGujPkYDySHi74MK/2nezeczjExZ
FH/uT84pr0euMIuO1ecL8uthhMsCqPGqEw++VuPptUeODvTjxGZw7OGLdYx8ZpqVci8eyK0SOqvB
L/j43con5gJd+mJh+afti7lN/mU0SEmIB8sADibYnhieWD1en5j++2SqtF73iikWkdwGrXgoAZkn
8mB3Q40bZ74Zh3MZPXvY/XgxXN44mr39CujsXv9Qpkil7E38UGWeS9WZoZ6Kxb/d9b+V3+bkrkmX
quKhlQVosiof1XJyczqRVTjW7sVCFypmJ/Tl3EGDqxefjOLp/f54Ph78s1n80/Pz+7xYQYUIT3Kx
KKSDRPUzfnd7CwB1l2L5YORbLe4u23iwNfQVyuBvBbm8MqrS4TqNP2hxNljaJVzblZCYBzzzzqMg
s2Vxr8P5soe+2L7fxtf72T9NnPvkRRPzQiMWnIviYdCiz6OHlxyM6in+aanpXtK6Pzpn/vMri/Vd
Sjqp8XJ6WMoeFSx88S58v/nHRgYrysvmA9vHsKJmxhviPYF1RFjr1Dx//9nH5s1iwvsgkxtdpNFp
q6wKZWVw+Iqkb0ZwKVby1stPvMKzpP+tUbKY+T7sFSNPJvGgKT/0oT6UCVzvOgRz3Hu25qVo3809
qlwXZNgeSvkaGcInYNmrMbYc36xX/Si6XElctOWbNsMI15guEZXhDRm7AZYVgP1BBmfnkYfIYxZw
en21HUTL6eRk1RXCWjbxY1KFTUWJi9IlblDdD+ND0cKVHjT8mkDB+7Ygx47WBRejmF22SIVgl61z
7B/idrjoh5iWgJnU9nmOyKyMV5LfrAxQsiw8bijruxoYfg17WGgfO1IjevU9x3WrC0kjV7rtGd+H
KXIND7kFAj5TvYkmioiU6vr9b3lknCxvHlmPtsycIvEwZjg8ParRmZSfqtV7huy98QHNxboXIfhK
24Q5pOMclU4paV0c/1JAZVMdbYdxNzb1ylevYP07rRysi0xbKaPpYo1zKAbkGQC4zES4UyD3muD7
YyvbIxZLXQH1Ce4UJwbavN6/1czFkTWr/bItKsZz15FDlD8TIaX87FHiDp1Xn6fJRJN36lj+LKh+
68cWayrTcpgkoREPiuk9jGiC4VPrNZIzSqkmnHjH5IcUGUwt7bLR51gBMhFfNw5K2Lie76M08p2k
FR98vAmoWcNDiAFPVOpQ6CU+bNUModka0D/gXBCQnbAtMZ0Ija5S2ob6hRpH3NWEM6lG8Ff8lHhI
hUML2iw7Inwcx2gy03wjA2NvdBPd0G0v3ef5OYodfHXuzPhHLtV22pxKKh3ZYpYhSg+TJKpK6Hu5
xQlbRFF3qrRxESn8e21dItZycNdDSpDoANkDl9rEadE0IRMMKt4TBLqAlXPFvp85ogT6CL/52Bkl
7Brb0akCPO+nh2F2XsG5gJKVsyi8znR4TDB9cRgNTpxBjr3/YgPQczxsCVSPh7AZt77KbiZ8e39m
H9nAzMUOYGE56xWZzNYSnAFMWgmqEyrfZ+PaVDpxPji2eCw2AjxeohBUl3hoBHbs+65/UoQf77f+
WL8s1v64SLu4HhkXc51Ttx21ExvukV5Z6vWLpMiiQuK5OsuI17ZkLXEyq3ZmE2zV6vb9xh/plyV8
RU8yQv01P9J7V7l+EZXf9OhEZfKRfller3Mdr5HcH8VDUOGyt21OEj/nb/bGumQs1qXSKsGndoN4
KCSY+lG1ybxmRSUNGjVw75G5M8IvpO1tufoURrtawkA+V+9IN2OD5DuhULuSmjho63BCjrddF+J+
oO2BpbmaXK19TyHYgCVh2jtlLJE61ndYudThcN0ZF7KGw2P6VKsUvo27RnOKptjh+mJhXOdj3xSd
ONMd67z5e7040wnI01MEcRyKKgFFG6Js4YNPnn/xxZP1gnRZiOCSS8oNNWQKotX3h9Kx8bpYH8hy
QH6T9Okwy+/6Pl6LXbAK9OvBwycr+bMqoL+XymVRZdmAOsAohKUy2AjoO9UTE+FY6xcLRJuGETOO
A0A8Z538syl6mEYElC22T6dQ08c+6mKlUNW80cLImw6J/62VDl55KqJ15MH64npYRBUSfwirhypY
dXijnaodOrI6LEtBkH3A9CUwetDrYo3BhTtmwaXgn1iTj7V6/hQvRiLU7wqaON2BPakL6FBBGPn+
UDzW7sUK4aNtJ5BsTYfcu61rwVY9TuH9KartkaGyBM1Qa+SrFf5MBxTP+EndDSKGkqFDFYAt998/
9gZzn73om3BU0tYY5t/AwFv9ZMRUHDSnyE7HOn4xU8OcmODYMlPzzMU+AqfX9xt97LmLfTyYuhSE
Es9tn5LIUU8dj449djE1CxwKwtLSpkMvboORLIH7seYupiPyX3+oEprbqIHdS7e1fmLnOzL8lik2
QS4ILM8P9v3LTryWuIMpJwAzR/pCW9xTknYM+66nL7JiJ3RukN98qC+WTCzZqiMhmj+dxb1m2iLt
/9hzlzMxnSy/Keb2BhvjJm9XH3vs3PMvpgdo7roqqb1gtT7Hq7A7xTM51r3zv3/x3LjkkFjVPDf1
rwflsex/fKy9ixlHIVLokV5h5Teehvg8iE6Vqx5r8GLKEcwv1SRnDUUcqfrUBG4+1uDFnEt8tOpJ
p04HVb+Vp9vm1AX2yNq5TH+gHh8zo6EjouJaj5vrtk6JhPmuWJm7AW+5D7VeXeyHfoPiIsr5lQBf
8VHY57gYfOzJi/lXdDVOcHUhHiYqkcbdcEoVfeQ7qou9MKVuhr8UBnSyxbYpsj42UZ6LMF8M6FYo
qPBSee7IpYFaQv9jp0h1MQEVCkEEeMKsyek+UykIOLF0HuuHxQTsm1Rqp9IaDmnvatl2PAVpPxI4
Web7zSCjED6nHybrqa9+qgCDxrZ2FK92repO9ct12Fx9bIgspmQs4Q3Skbblnkwoqb2Tsq/vP3ju
2zfuPepiTqZlXxhNwZwUMe2VRXEjj2wD2vr9px/r+cVuGKeelYg+Zz3KUx0pUZ3g8UMPVhaTMcJJ
psgMur6rYPFtvVPytSMNXiqIm0wvM28wOZxixDvJl+FHG7yYiyNEAImDDGtfcYW1cNuekHUfa/Bi
L6yUNo2MgO+XYd3WgnEa/8wv5+9L0RJUVal+rVjz6mFh62dwsW3lq8w/tZo+g5LeGHhLGSKagB4x
AruiFD3iHXoVWImDChHTbtizxsrScMTFJ5D8ri9k9mjgUCjdJNJmVKkeLBxpFLdh6J9Y2xeqxX9e
drGXhm2IJWVFa+rOcDw4sWrR2oO0bxsKLJgZTQS1yrgZ8Mn82ABeTOguD/mFNBkPXhJclUV++We0
jn/eZDGhKfjEyDPhTbB/jnBspt4rOFnfcGS1WBadNDWpq3YebY0iOWUSr03xNhTkE1/hucTqjTGx
rDZJDJ0yx0oeDtSOOUI32G3przPcPYL80atDl2oI/KuFvTy2B2BZdqpFbqGELjXkdlMYNkK5dY5B
ep4JbkIRYGyI+2bsTjTvyFT7jXWqS7UOvGo+AOD0He0GLKU/NBie9VEvNtTZYCzhsMKqMzoSBbqn
DFmOfC55sTioU+7VbcxzQ2k/5Dgz66MtBqeI5gv51t9DbSm1Q+A3Ym3B4/s6wUAgWcejIw6Uy4H7
gIS1GSLlpxU9iJ21irqvmXGnyhsN308t092s/J706qFT12PxoE5YNtaxS1nzBpClG00okxJlV9T3
mnDzfh/P7/zW2Jq/6os+rsTZ37VPx0MBgIR6zRp7SJRBDvU7H/yKizWEdE9b1oo4HnJ8MqMEovvH
1vjnNPKLpicatdwhiKMDZKyRi8kHr9bLSkdM7WN/LIja9eRJhDRC5lV97Ki/JEeGSTFIQ0Rvj/lB
QwHdnfiKR+bgErGJ7GqqqlZiATIwYTV7KAMfDKQtiX5lkuLfUubjQSfpSd3gw/vj7liLFxu/1alC
rScaHqG1K1/51epjj11MbYGc7winaTz0matdfPix80ryYqhZEcXqcekNh+5uCruvRVJ/e7+9R5ai
JZil0Aq/qRoSrV21jYQvgxniNJd87OKwRD62EWZMQT+MByFxyBlWHztkLumL3cjROM94LDYCBHDL
D7Z2uUN7jc/n47HKmXYT/Zms8u/F+Plk8+LL9aIQFpXKgMiCK2SJj4mQnUrSPV+k31g7f4Mp68p/
Zp1X547UfbHYmikRKHMPh70dKBvbr/1rMQJ4UUGpp3R+bKxVYAJBzpyGwtHYuxWEAmuBg2VeM3Cd
kQSHfBdXD3rJZbrp7DrCbArj+XAqd0M0rLLoW18JO00a4dhstfam6fe6uS2snReZcCBafZVImHFW
qjOircbFPW1qe5pEOxVBrgSSIwSfKvHz+6P3yCReFrM0mpFWZtePB9Vwat3BVen95z6P0Ld6drE6
GBZ+SaMvDgdsqva6cesHuLFL4jrtP3vCtRh+T5IfQnpb9g9a9+hz/Hn/d4+9z2L1CAYcrXEGJMIj
rLJsq/4Z9u/vQSgulo847EWMAAUiDk9dvh0/uJvMcsOXq5JhDbHvafNjf2r5vv0zdv8/rV1s2Ox4
0pjMX9WLHnQOc8l0o+vfvP6Dyf1lPZCS4jdvKjQ79+4V3Q7VE/GMeXC8NWgWC4iuFpkuoxkntZ3Z
nejxfzi00Q08hC49dRg/NkQWV3craRRO4AQBpW7jA8UqTgz5tzcC6iFff8vSEOuuUudvmW4geVGx
ZzkqXKCPDGxqCV4/PR7NNkUGT5cj4Mh3fbF7/7nKPCZ+73N16fThJQWasqblcOedSb5yLY97v1dd
b7wTg08BYqxJ7V1QpesED/RQkiBYXUiWsA6DANwT3ulBtdXUcU9ZnK348arE8UvMjWtJ0FxB4JYC
kCj70RbbKrwTJQpnpNrpSQDNqLwkHpz3XwMi3pH3WMx8tZO6WSxPMLrW3cnvV8BHXJOcc19+jzzJ
yYkv+b4yA0+wGTRXqQY1awjceNh1CTye1tgNnPbr6qIreiRpmWuq7VrQk23Mxl7pK1mcEPP4qNRU
V0G6Bdz9TM/OBk11ckxRrThZWdKnQf2uyBGam89GIdyqUrfW5PQyj7+Kzb3RYkE+5HaAI40u6NRK
Vqusg1ikfitwIw8EFC36usmvguAhidamWp5LgG6GAX2YtstE5sR03VEuWjcUPliRXWkSzOtPCu5x
1fCUwKbqxC9JJlNm2pCKh+MlV45ARfeAYZqJy7qffpq0KyOXHS82NlqM97zpuT0Vr+InbzSd1FdX
sahd6Oa9qZzFOQUSo+VakGSMfoMM3gki8crEvXfQhVUlS3ae/oRLvAqiR6WJr2rIb0pZn0CtHvui
izV3CgBTlfO11KzPomo/RFthOKF0fDvAqS5dVhHXltqYstB0AEb9+HvpN07WSHYWROuO8T7q5b43
T5Fp376h/VbR5EHQACsxDofYu9Lquyo+V/XabroTL3Ps8fLrpcGUcCjpcmawB8ymEsJVMT7WVujo
/Sl46dvr8m92sXXbiXE7r/didlCzFDLHzqv3iM/0+MQ7vL0ow3x9/Q5y1ght0rC8cdBV8OTuV++v
C0eeu5RBSkmYKCARWZS19RCs0+bEenPsuYvluFfkFqw58SI9BuTs+NqJI/SRb2kujk1ZUVTQiHwc
9ULKUKoM8SlF4+pVSxTixE5yZOwvEZ+V0HYqvBqCG+V9Uj6qwkUV97Yi1kTJfVscZ7nmqWX5WDct
pjBM71bIIi74Q5M5MiwvZDrXH/uy80++uBa0AOQyNajHA74GfniITuVqjoz1ZWWgFCfKGMw5lbCp
z6V+3OV56JStRO8ke/Fkpd0zhvSNfXcp49PzsOkSmdXNUM4y8AWDgmtk6Uzi1ZQ3zpjkm8L62oxX
AkpkM9wqeFaK9aXW9XZfTrgOZmCc1l4lQa4r8ToON9SYOUMx3RXlp0xtNhPoYjP7EafnghnbQlit
AQpgWrV+v/uPxMiwkn7d/4M+ZIpZMbOy5nMyAgIYOviI3FDSbpUFX6M0ZpOQ7ZwQbVlcF95lol8b
5tcK0GeZlU6Eeac4YdIZl4eJqIRgWW4XrRs/tuvgWorv09EFL+2+39ojW4m5WF6GQTArC8LeQYWN
3bjdRok+FMJSl7rDSfX8vNRmKYDiIOPoTrF/n6sF3xgfS60hyiczMXoCQkVxl5tn5vf8rJpHghNO
60La+vHOy0+cAY/0zlJ7GGp+gOydoegl+671+AAbvTwpnzkyoZYCxE4S2hy+CZuHINl69WRwFx5/
JspZkdwl+c5qdx41n4nvWMa32r/Ni36f1LdCvE613i4Dw+n0ytHKEuzFOZG9LWjSW7Ftt4FEfNwI
HLMobM+8qfz8PqjWSZI4eq2vU1lyZMp+BGuVFvGGvapHA95iz1qioO5dVd4H0X1oXGf+pjE2QnFK
HH9kyVsagjSqMWA/LjIg4BB6AlKtjy14SzdIL6lAswr0Y2o54XhVdXfvz41jDV5cFs0AE592Pmb5
1dd2aN2IQsOPPXlxMPEa6uKCcl7izG9ZfiX0X95/LlX4LDJvTY7F4jNhJdZOFhfcimSJXOW4pt3E
/WMqXVYZcbLRfwRkZCfF47VmVy1uPuo+Ke4l/1EpRyoSIgfwtGNM4kbFtMUff/Yjq2v0OQELS9UA
MrUvUp+7SbKqy03kZ/BTImwdO0dutFVnqBhVSfbgU1gyjD884SypDkF0JqY3UnGupYciOxen80Q7
NOOPpgJnupaEL3p8G05XQg3tMmnualA/tiiM5+Bib4zKZK2upIdYjbnf7Sv9y9hf+nHkauZjU51V
uut3D1ArQ8cLrNUEcjSdfhrNjdpUdhOcT3pvByoXFCiKuKuViuFSWmoHSn0eNCJSuDtjvAuLK7m/
K/ubqW3d1r8Ss9spOyu9nShcxNnWT8+K8nIsbyP1oCt7UFBuMPmuERyiMgKvehnL4M2rT7F6KJTv
tZrYurQPR28TUjpv1t+Tpl+B9rg0y/phpOgp0B9m/GstXNN0tf3+/pc/9t0X63iH32CZi8wBCkui
5iIUPraKLyWhaqpbaT7w3F6mGOV8OnWYeE6hvTFQl5rQkmKQAFA0Dxa9NWlRCqctl8p3PxXsQPuU
SK4Sf44evnhrbToTjC+C9s2LJ3syd5b5oIc/tCG9KarkWhO2WhdvA+NWiqq1xu009ymw+5gwSl3y
Gj2x6YtQQoXhFamtGQfRPzFV5/PwW+8/n3NfnNLKKVSiiMqYw4QxKtt5UG664ZMy7DvRHU6aKxwZ
FkuNaVgqcVvVDUtjSf7cZen/0HBbOk/jBJGpRjErBeKzyHCTzn3/uUfizuqy/DtOwH8/C2w6qlOr
KFtZxlPQrWUORZkQu610M/jfFONbOe6LkKxN3bp9vk9hMFTV1hiolwVGaygkJzvPlqav1XhBSCMx
8TUvRaqaXDW7EOoLRaeCaNXI2BV7ySqUf+JauM3SH4JZ7NosuygqD7+ifTwIjmdOaz/ssF37VFeX
Cezg9tzwLzXlQtPWECk/tiUsrc8sXRil1OO4VJY3sXSG5ckHH7zYEaJukICZMoIleaV/a08Rl46N
rMWCgyOeIqTz8U4UKjvQP3tErt4fA0eevJS9jmZSCJAFSJZ8E3zpYjD+Ax36/7RZ/m/wV12KXgHT
+GJfjyg+TFztOYQE+l03dCf6+ZnD9MaMXmpfgyxQxEBTCWYIpV0FxkHtKaZKRJmoVLP2lR8mCUzw
MLWjgSRPY2jjjZhCAYsumgKIky88Gln4wxLEj63dMyHv5RIzIV1PKXIYD6nefFceAkX9/rEv9P84
+47munG1zf8y62EVM4nFbBhPDjrKG5YsW2ACA0AQJH/9PMdTNeU+n2VVadF9r7vdNAUCL97whJvi
laqsghaPWoBcD7wsMr8qRj778td//kdMhBZx0Vkcz5UoyPIo//W9173J4woN46qyAj7GdJ+4vvkm
KBlWY/993dZibq+1eF3mBlD8kV/OPq5n6G876ebIjnopu1zihQc4PXpQbiHug8/g29TsKm8M6PgB
0Tr0piGupEEO+oxGZljCI9yf7hr/PYe5RaZm8H3NY1uChVI/d/N4UaBRDnUW4ZbJGBh9Rjr5RqAP
7UoA9DY+L+ZhaU+0T+t6JY10GdFvGo5KPFtU/6Kc+uz73sSM0oR7Xt9hwexXq9v06ouK+5PH3sJ0
xTyVS7FgubTqSMdUF1+cn0/qs1sF03y0SujIWJjj20flzNDxa9Hhy0uMdSD0MuQ/v7U9bzG7VFmz
BBkPYQnWBaM3JMK7/96TbwJACyFuvfOu52laSRF535tyQTX7vxtfazN4oEBLfWvoO/msvuI7fLbe
1+/7x/GfLEvSxRuBbuf3Lri9TYsZ6YOkcSsu31uQm0hgtWbn6lSiuz2wvRSobuUX6dwnnQL7JhY4
/QyJIOhFokR46ZslMC2YS5AvrpbPNvhNPIBfqO2L68MXJ4bwOpRn/70cn730zXk0O5sOfYEc1Clf
XPJRY5zCvTz+98M/eelbvG6Rtc6kTGySHmxsaNJ/9dKfPfemwezpyJu9FqiHIbGnVdOl33vd66b8
c/ORudZdidf1sjdq7Gz6xazms9e9OYOLxjnpocu1RWFo6TFU8r/3vjdn0F9g7DDoFYKeEZkicOpv
sekgM/ffdZg9EDstSC9tszQ7jQ/fe9mbc1dIh+uLi4eOOx5/Jfjx2creHDkFaTnYj/y/N0Xj8t9v
+psr/5e799ZyOxMNagBjmrbKga1N5QNhwtwfypBha4tNzUTYZFs4wyRlbYUVRGgKhulnQzFFPHUQ
QwqE26YtKozyDC9tCIHu++aRdc+1TVeqoRGMgKOCqneA5eIeIhFeDemFTIYOfNXC2jI3ApIHTvHg
F6cSjBO+dsaDZaKFcmzNMZWdE3r8qR77NeTnAZt5AUIkbPTFWle5A/irWxuhDmoMLFW8QKPdOqvY
emzFJs+hLjHN3R5iccpsNv6QDtndNKGhss3pStRmago4cBqTCairQyO03qMuK05wR9kWWjy7amXi
RgnErAKbLWvSqjUhTWpTI/XBW24UuScFjNG7nLqr1vpKg+yzz3wTpAwpJlYqfGYroQ/zj39/5k8e
egs7biHkbuWkwPglofv5eyOqW7SwLTrSyxE+Z95CIhu9t2XAJF9zgVH6Yndeg9FfNuctatgZMgsG
TYCQW5mbNJBr0Z0pqpGVFOK+np+/tzY3EasA/M2eSix4ve7335wG3AKHKyNz7eqKVQMh/aHHX/R7
V/rvRugfcVsT+tXrQsNc0B5iBvcQgMD/vQ6f3I6/NV7+eHIvFZ90MCW3A1/LCZZ8aKez8iso9Wc7
8CZ6AYdkTobEezcC4IEL/BzD7732TbJgesuc04mCGue99tpy9msZQJyHfbEqn733zXFkWS9UU2B3
9MtRzIfuq7EO+fvWvoX5anM7VVqGqWXmZ2EHNA2a17C0KiOWVaGm61ebpJh/xVP9BIVn30J/qWwX
F1qGOEl5unQkGtrX6WqPpE+pqkVqQ5gbkndxx3s0j9A9lrCYiv79gT5ZwVsdZ8u9Gr/BNmRb3aG1
/EVk+G0o+pfQcOtywUuAYUiH4NP4dJvLeIA5ifSdY4POX1ZfZZ35qrGdGM6Pwcyg36hr6KitOxv4
jqZJZ98HNv4FT4A1VVr5j0w/Lu2mouBVjo8lRNkp0PMZkE6ZMf5Q41slLpVY6cta9mMyeX7IyU/N
+0oC78ZV4//3an5bSP9x+OCnNjeWw5etZaAm3dhAtrYdixWkmnTZbIF3sav1XB2BsmbCCIVxLsy7
f3+fT4LsLW65zB1QM0tkxQxWLrQIsmUtzKeabJX/zfnPLXp5hr3ogH0A8MXjcld9rwy+xS5zDifg
Go6K27rCt/Ticf7mmf89if3jY7R0KbxM4XX9KsraAH6r/17pTyLsLYC5h/J1OXloyBXDTpjPsCOE
+NM3cYG3CGZCZdE1FhLkzvkpzcvM7r/10rfAYNHBWBeecSA4zsnow9dLPnPkdf9++CexQb/uyT9W
WjCuZsdE8F4gJVBGhf1FavLJSt8KuHI28240sNKw1UQzLGAsuTYy/v3Sv2PMX2LPLQaYFzUfoGGI
Ug+eZwtUmQcICFv6I7zX4L85hlxOgTBoxJgZSf9Dc587UE8qkaX2OJ7tL6XGPlu96z//Y/VKnxpD
6aLW0v1nrX1k32wb6Lfli14YhAJwuDW7R+EfLfnF1zbN38nE35bO/O8r2wqosbptcLScEfZskDD/
4aod1Z998a6ALmTWio7HqiNh472NOQVsZAMUFDRBeSgr6DuPq5zu/G6CVtmT8p58d6OMZ9wEgc60
1DfaSGjgMkJujegnQ+w8a23hP5GnJgOi3gmlxdMFGtswmuxadwV915WAGNqQbwj+qt07+FVsOtJt
Df7ukTEoOnjhWtDnnqC1Yv9qHbGG8q7G/UM7AEVpH9BihyGsn056l5oFVCDaIhrb+W6ZzKjqNkN2
UkaD1qMbZU0W6VoWcm2VeSit3A78bz+QVrNvSR9RJWKMnENQ5SNe3jE0JtjSwfW2CUeq7vJOTxwI
WXe/Os/AQBu/IqkiXlj7dWxml4ZustrcZqpIJuu0LHCbuFpsRpBrDTxt37ab0TbgzmKFw/gxazsz
L2CZuLJLmkB0G6upgrZt4z77pas3NfkBEC7ways/OiyRO8qQShVr+oEwmAWXMe/bVWVQEKr4FHQ6
tD1nfT0t8EvXIWmo/VJsOs3IZvrmo9c31SBWlv+qrsjbokULN3EwSyvNJ9ZtifpV6GtRwGC2DHXW
odGYR7N2mPwxFaXzKLK7Chh+ztmdw0D+xcVIMMqmKoEeQqQqN3Lkh2o7OOR24Cyaqe6cSCmDwjr0
NWx2cd0Hak4MSpKa6pHjwR0Wt7yWwUeUwPBwfq/Kvd0ZqQlp9Q7sB0iqR3CLi2zvgq4ZOkbwGPXT
bB5CCaFpgjmdaW45hy1x9cvri4O9QD4LbE5lHRYoIPoClikEEGjyVk8p8MeR4m665EbgSRYjQQWe
SegRzEHtuLQvjnkS5J5O92O5G+vTOCcTfjlc/z98q3JA34s6meWhbR+66vr3Bn8f70kq46VPMDzl
JIb1b1Sidc7UgPZ5KuAJZ6LUHsfDCDBVjhGee2B825vPw9wDGoYcp/nwzRdRvVvi1fdTWLXO2Ysh
P2r8Ozh5VFC/KzwW1rW2r8u4rPfZ8pqZq9IBVJiFdDxN9bGrD2a9RqUaalhTg2SgLwPrAjfaPWN7
XsRKvyNXrx2QWXrtkAFOUcKVRJ+PaOUkVOtXvU8jwZ5HeLxKH2QpJO78lZXrRvJ9Vs/QKpwS3WyS
AUYyE3gvuUZWfjOtmH0E3CoctIMz7pU7wBA2VgysavbmO/fN3EbwMo1mLu8nqJeZaEtAKG+PEiQe
jCOjeGGx4YsGD9KnpYVR55SMdCtbM3JpHxTOhjdjYGOfalDhnhB4NCMLyHU22ycmYpEHul/pBcKu
gMrGkquyCqQg6I4AYwJrSt8UUe+nVlYFBY5VXss9KU6OffT0E/MBzY6AScdYzJA55BPePH424DpE
bfNuqgFEgeGdVj2WaK0ugOs1GO8iT/CbSzUUK4jxR1CQiKGR2mgYEQPjVMs71v3kU3V1AN6UNVyD
rTK1rLvMZ3Du4wHMXSMdM5JJwDNcUzDyc3Afyoioe0LmoBN27PUvLq9AbgUEvaPRQKeHGv0U2fKo
NC6Q5g0c+OZy8iAFgHw4fj61I5JPoecfKqwAYW8QKg9o74Vlx66OO6EGsQ8JPrPl7FyA/Vv+YBsA
l4piNdVrB9Rzb4xAOQBasIq49UjcS2Y+yoIfTKhPUlAeCZAdptUlQNfHnXilI1ovjXjm+vTDACzV
I9p+ErgHmqW+ymeGrcuCjMtVqdchtYY1RzNirEBD0LuXFij4euohqY5bpHaizr/KN1WJLe7nvgmI
zJJphjP5Aj+6xknKeS3qYdvVSU6TQUOX2E2b6bKMYKaWcSO3tXhW9lH2j64JDv9Za57QRdW6jYNa
Ar8DljyBpb02+VlhB/UZQWfkqhrLghKo+so6GtgxprzQFmN5kybumOY89ttjqdCreiyLi43DkjcD
pvWbzCRbzMfChpQRLMenttsgXhPQzjQrR5NOB7rNiDv9Dt5DaYnLb7QeLFjCCiCG66hWIJ/1T20G
uiep8CetFd23TRvbvY3OWh575gQfrdeGbwwNHdu8i5iGhhwYZgBqQYRWU6+i++mYa0ugnurWrXPu
6LuxCJyIHXR0VmW/GuofxrAp8Uot3QAvtXbHAcXWdoRHcVbeqznVRhnN2SNAREZrRMQ2g65LdA/w
q+J9As+OqLMjIioupH/mfgKTag2OwmaxHoY7JJu4RetZvS+2EYy8jE1NS+sFu+jFbd4E2hS5wdGn
g4M9omzZQVOhhLEViNX7pjEgrNCiruEr2s4Ba5N6PrSyDPoG0SuPhHEyqjZtIAjbiyXJvDIwKI0L
5wQ+4LqmhwVN7FqslPbLhYwhcDt6i9NvoPfJQ3QK0XRwINJHwfFrmvlqbhFc483SQrRfDPcS97w4
syqZ6dG2oqna5WBaekWqWynuY8DHwqroEOIj3XjT9dVkbh37YZFHw3406pNVS0zIzr0GDBc4zNIO
MvM4+n5iYAwFKYwSN6LKnwbY/jYrTJOg63BXjA8arj/uQ0x96CCBvHD0b/FngP1BGnqkFISAUtvy
AdaIcPDidqBGDiuNLCqBLWv1eCTIycaV18q9X4uADyy0faQGS380eVZjQx9qhlEEEhdWVREUhkM6
rBGeD163lYhObdeFBaVhTkSqKSc0PYVsC8qqzRibYMfL7kI0mlTjvlQiJY0GkTwZkCIBleyUI3nO
BTq0mPwW+Yc+7ytzy9pfUIvUjFOdbwZ5yZgMnP5lgDEwFaeiRwye9l3xCL/z0Fx45FvxgM61XbwI
9lSa8CuB4pxMJCg2foUIRnHDyzLxINfSwuRelR+8XIGrFMKuD5vIiwTaAwsiwPREyH3trZbh0Dtt
1BdOWsttS9jB6NShooBqQRto0opdD1mxAaQRrcD94k6wXWe/QF5Op1bcdX0PT+4sKpY6zcfufZj6
1SRjDz90RnjYZv2OKQVx3DPyQ4QCPwHgxq3fTNYGRVFE86BFohWJYd4DABTABi5c/N3o/DCNNcuu
62qdRAZjNpwhMVTbAUvgoniHa5ZbjpCUThu9S5rqfcH9xpDALCiXLTjIMGxiC0l2b+WJqpzInH9o
v03rH1vJDzN9a5FP6xCp8PLVglVuehHCFfsoHT1ubPt6AEguV1SQ/QCuk+X89LhIKs+PKSyXi6xZ
D7MOHxY4N2PflF27qo3Xqekitx6QCITG3hgs+OSZMR+KxICd9ShWnPfRVINPqF3lMDaV3FeuvJTu
h2ufMveuYifkoIMQKW9VvFRbQoEwMfqwLVfQiQldCeeDRSK+A+vL9rXhRDb8/Zjr7O22ikSP9LA1
VwwO32JhaVvjYuvrVPRghDkGjkYLFz0U5jZWDWZ33LHT0fmpCOT+ZsweRq97sryDNT108zNyhtWo
q1f4QeCPt7bUqEKgfhHcFCBc73OX6tSJS5SCi3uYRi8wTGT0sO/zkJl3/XgqWB0K89woEflOh4Mx
hBoSKunCRFwq1ARTanhPObOSBU70Y+PA+2yCwlN/5hCszLlxsh1cOUoGoq+2ptWgHPBiWm6LPsrQ
5iM1CcXohz2DTphroyJtA3imB3DMDkXhhZ6+7jmyxQoPYFgULiKnShbYXI2Aic7y2HdN0lViX3hN
yPx8BS5EqEEAw8dDPUA0yg5a0e6COZ+/srpqN0Lz28IyL9qyIw0gZLbzUiOgcijsGEiKFvNjANfP
hT0iadlaqLUz1WEPfPZEkORDi8Z06thi0121qLTB4fTbETosMhiRzE9VfvKNab8M0N+wHD0cmp+u
1x7NYsvbN2FlseubuLxU5M5i5QlQTfIDfJKhjL/t4D0LHeoYYnpoG4Hq1qZQNw6yjzEromx4lC5Z
6X2TQMF8a5ENfo7aeMqdPM3nhEyxZU1xBuWh0Upn5v8q4SInSRPDESzKadRdSdM7eLMm7ZwM3tGz
8OIg9jUKbAspD33nxa66M805HdBebXU/gBhfMhXmmXdsB1/qALCvQvNRO8KKys0xH3sYUCVS95Hm
bdiD4YHMsaRZ7NM2hrc9GKtqDaPIDw/y4IEaENo8KfZdd4GAS+CaZ9kWP+AFdpoRaUCEbPq0WIoQ
CAbGII087RpjRHIHRXADUbsQU7Nm0JYZrPZA/K0DFD40dmDs0wAR3wKg7K+y7k7wvaIuouNzQX5A
m68LOmh5VkWOKw1FUAE7KI4oDllgSxoH5aOFunAaGv2UGHobVdzaK8gMeIYF2zQz7ZaHBoRJiovX
URcoKcadD7XyrL2Hz/O9DglvWVchmk7gNqbCSGsbf+CiBXBg3xFNxaPyEthFACsQSpXFfS4Dt7w3
aB3BwSycZ9QTqCVVuYQKR3DKmlguj55ASsBs+E66K1IauNCvrjrAQTKEymqA/D6fTgTOohBpGqLe
yR4XDpdKJz8scOkx9bVeVSfSf/g9DIbB4RRwE4ffEq4LlFWwrx9QLMy+ONjz/WIdG5Vtl8GMzQ7n
0dmSDCb3C7TKhzQjKIRpH5mDHcJqJm1yDw4U465r7Q8bwvQQ6u/b02AlXnOgxgay0PCnfzGLxzE/
jyQPyLBD3AKgnRf7vkRno5cAQycu1PVdfb7X8jLMMjOs2vqENhvyhy7ApDd1Z3K2ynyVzWQ9VHRv
M5U41PxZIUN1x3ynvMd57NEtQ8ZAGLow8O3kVgIXrbABO7apEDxcLbVIvtGBxhLjjJocPQZIt0Ef
2gwsCyI8jAYdagnMeRM307aZe7BQaQgP82R1L70FFjWo/L3FSqm1H11wcK9y9u0U1C6PTQKbcb8L
K0Q7eBQfCy3fK0yNlR7Z4DNqyHQYBdHOjDQTXgOz+zr5H6TOt72AsVfxA26RDxh4HtEYgX6DsWly
3HC19A6+ze/FkKVA3KFaOPlte+zyczndXQvTkCEZLgYrLNW+bjBj9sy9q+bQtwekZwvqoi11+aHL
cA0sb1BGDD0YX5mNBo/Y1xLteoVThNYRILl1jin5uAQ1hsTNa1uDuX5t5uR3A38r0bGBpx8yszrq
6QcMMNDaoqHAWRPQqp+ttwnYSBNdZ5e8Z15+8Ufs4Dl1pL9yJUqV3trllRV1LjxtriwgHufMSRmJ
Od7MUx+t58KR21s53QHN/NDAp4eaeEr9Vd54gVuPIdEKGGbiM442CnycCTgDDD5o2tM18KwteApC
sMgZnjKXI8h+LAicAwg1ZUYPTBtXFElrbaGeMCqAkOExW9QfE9xOgU6H/8D52hkxcI8pe7iU5srv
D5hng0kEdbPmV9G/EZFtC31IjR73jjGf+pzFXv2hLanDnMTM1rVvpVMOJ+GFpzp2bWkh/5yclYPs
AbWxYS1xPi+Iebq17j0fdW0blYyuWD2eGvLaGGiWoCHlOFYgR+TqVD8seLUB5CEBN4bCe2bLRvee
RqB0qParnU9oa8z+xYmqWBU/uenvCBpDlXeYBUkq5FSNqkD0fjWdN5ZtFIZYfKWGJhV2IsD00qp9
hUxuFM9ls27RxLBl7Oj7rBiCAchYlf9ooKVc5m7Q4TDxAp5/y8eEhGVBdTlBj9sSu8pQcY/ZSwld
JQecPbTYgNxWR6a0Jw5tS1k1hxJxuq/hn8Dqdd6D1EKWwCiBSOvOzThFVWEFLepSGO0xVNqAf+/o
6O+83FoxpHDMhePg9MoGudWzY1cUIOMfW+pHWi9hSvhmCxvCWcW+xFRQx/tS3cXqj+vBro6a0yMz
/mD+GA7ZGI89sr9WRNU4RiMtYO2ToWP5kC3Zivipj/GxC2Ofwqu3jD92TRaSBblV62ylD1aNjmbu
cK0jnT2sMTdEhKAGhBx2fIPLQq0GukSwcAZUnVT2rpsQxAkP3FzEbTuh1WSA/6BChqxg6m007YBF
hedKP2ID9gaoL+CBIXPi7S8hm0ePXtXpyyOdvVh3EDVcEjl9FrFO4bfKKC/7MDfVTvnYKKza0fkw
mfVd2U8nPjUg2yOIlVpiG0UKN0P0AUDvb9SqQqji3qsHJ8EeEBgb28XUkYZoBZ6GuOE+DSAXGppx
7m3y6EDYBd2JB1DNQ8i97/uFPFRwDLaFsR/scT9nUyqAptXR3Da1NauhvI8e5PW3l7YGek0Te1MZ
1KO2xnVozjxHjYl0jI77Yf4x3fmDtR2G4cVUQKOYqEJlphJqZujqwj2SVtoll2ixcUDSDDRHnNw8
6dxH9ssXXPCQZfDGYqVm/q6TLmXmEvU6eKfM3jBDi4fW0VLFXpfM3joYd8wO3Euq2CwquE0P4P/r
NJrbl0kAF93PBzMzombctdDpmF4sbwqq7N6hz5STjeyqLeTtXvIFkZuolC9z6JQ4IO6TP8Lxxvjo
x6ceFh1w144XDT46QxbnVRczUx0Fr6fAc/M7FCWYTkRjg0KdPOeDv1F58zYpoHfddj/3ztqoOEQl
dK0KSm/AtBcjXhRCcKw8VCWg8Ar7a46VDc/kfqcZamdxrPF8ofPO145TiU+2EjnLQ50+lF7cukjz
yQCnAh9yFWbrRrbD4eey6GHPzw5k3KRWUiRRTrhkh7u+WD46O+14BzcVDd03gTqD8CFRqPtz8qDz
O69sz1rfx6QyN42Y0cLuEwFlH2oBEDVdCNJV0ZMN70zUZthh/kigGdQFbvGqxIWhcZERc6MPHjqb
fRsM3EHOBEtWzT6U1Zr6NvSJbGwA3q5M82wvhxxwfF8pmHWbPLbqvgai+s6hYLKMzZt/pedWMoFB
KebLMrn+Gn4xCdw81z3+d8Cc4PrrK+E5a5d4QTKoDD/owFQbiuZa90AwCQ9m0kCKWENW0r5Cstc6
FFusfjcgYRBLfvZMGWhOjl6q8zFlLQSGoEYjmB+6A2gt7gmc3KjCZKfaKoYmDEcqPVn8IlovnRQP
FAAd2aQnVKL/BAvVwop0DN2k3ofDLC9wc3nrCCgIvAkle82AZpg+HH7vZe+LxDWpecngdGlvox0M
uY+x++l19723YWTEnStirvZT3iRCFrElj66vJR5+e7f8QnUcj063kUKmgsCPlWWgUZAACcB2kLCS
2ve8TOn82szr3NkykwWs2RH3sddF3CkjoIseaegalHrs6yAcG2ZYuB70Jd4E9n6HFq+B8bVJkIe3
aBjPoFMYmDobeVpo/LkYzcdOOTWOo0rR+rpj/kbrVpVHYzWsZ2d505F28mmA1hQ4kHSdqVXW9yup
Qduz0ZO8QJdKyiQznETHQZix2DL/OVXNWyEYTlgdaa7CVfvTn6ewnfzHwoLSJPGqi18aoVEBT69h
/r2U5h6aMAmtDOTWmxHG271cY4OnA9fX3EAcqMYPF1GqFd1qMe4p3EtcvH+P1Z8LiRZj5kWzb78N
wwiwXHEm1A2sEXe000BQq0UDaVmaVTP6LPJ0O5qWM7yCjJCg3TdNc9xYxQ7CLWfYxuyUqHa+u6zy
wlxnmr7SGx9Vnb3Li+ZsYJA8DCLNUBOMzE76alzZI8xHMLYw6j21Hqr5qS3fSfleqjeKK8CAvEm1
G6y3VqHVPhypc1DueUTN1kAumKITiYaJptVxtbyX4onMT5X8mMC4auaDPa7QwwdSUPcTdFCt3Ind
CkyF/RUZwg0KFuYJM0WDN3jCiZpnH10Zoq+1YTOpc8X3tDvY9d7I94Wx1+f3ybxKel+wDaOxqxKp
aWfogjYITYtehnUGdn2l5ucc3E7hHeD+WV9vwPs+r+5mFwVpz+K6H0Msxs+2fedO0llAOArcuFM8
ZSSeYH2eKB8iLvnFRb7roAnf5JD5pFFvdeEC1Bc0AjeejQIMdFlrY9WHa3k5k1OlHblE96jZa5l1
t1h85+BKozamgSsok2P6lgoHzGFk/8vJUeuMfUCnFEimndTfDQ3GuxYOlNqXZSy0x6l44FNoGhu0
ChoIR1WwPxYgMphO2lkkYu28Qflf+9fvvZWeddCKgxiOjg1iOAa+mKdRdC+3qto00rdeysVMQTDa
1u2rOZGdJe9sMUGOudEhSEPeZCuPDswGIzK+OfrjkBsJKq2EkgKmh3C8GuJm+IGYf14oWdmatb8q
5NTy7OdPTALbLh+04pFhXjRc/C4qO39j5xsfqfnK9n5q6uK8NOVa4yIWs50K/WCwI/QoMNYIReqP
QJzSmGbQ7BHW/cyMsEY8VlmPfXuw6vFcVAdP5DE00tPazF7c/JwjIugONH6QI2JggMLPL4LGS/ka
5Qxz7VD6F6nVa81C/aPjD+pgznQPpEasS3QltUtHfzLK3knfxstIdrpFt6657MwO02chrLD3AO+F
BmuNPJwUfuwgfBd94mL+CDOUAl2AS4WS1G7KRA1w0Rl8OBfngATmVmSOD7AGhFSwwNh5qw/vJlcJ
IImBidZHjUaGw/RoMLTL1P0EA6sX6GV0+DdN+SBVe/HlxdC1+N9IjM8AEDfYPzungksFoEItIq3B
CP8L+bHPnnsD+isn1uL+w3N9kfRk33nfAsfDrPm/6Ae9KPTWmfHcEoNMudK/B9iwbjXBGriYmZ0P
cOXMoSeNT/QFtvITjp91qwlGWW9NA9NwKVnuuixeR22M4UyPOxYTWdNOp6oPaW0mjPzys+lS5yLo
0H+lhEcUrPfmh1tVX7zL37+JRW5guiD6O3V5/Rl7B6OpqPrWp7bIFUH0/nZXNFT8n/9l/O+xUq5f
tfgkOjvMGGVhAP6dvWndKkv5i0vGgjGQhgyYoMfFV1i668/7PxE0FrkF51jcrzITFGdcNo3DUss/
oGwPsnr5Alf3iUY13Lb/uySFTgdtLDQFIVO06/pQLkNKO+TYGI6Pxtor9WDSYEMIA3ZUjNvCcWLb
fMrmGmnosSGYrYyIw+iMGFl70Pl4HNgXZI1PX+3mwNdjteg5BeKJoesNx1jQ1VeQH6Bdt6vkT8yg
171cNcMDAD+2u++gou5CyELrPSg5VEGNGgKVEIwBdxm7N53vMXitW80qfI4WzQQCpVoWoecMs9Rv
baFbzareZ1IIHSDyAaPZ2fwlvyfNbt3adqqWtx5f8GA71YYANj7fe98bNJ+nKsPWiAvVRjPULZSh
X+DGPjn6t0JVHrerXhUcrzubEQWw10Eb5HuvfHP8YYpnNosEGbEZtnqdFNP3Iv1vus0fYSWHo0BD
x3neGu/LU/vz3y9r/R2qa/0PSarC1Dxn9hCObQC0APMYnasgLdon01JgcF0fC2YhBczORLvOrKEN
wjFfVPWus18wgtC0nV1uCmQTXQlnLNNeYxKRVDDL7ZefzQhlWTUdrtP5QifpaDzr2dvY3xFTT13t
PqcjMFEbY3GhQIzDxIy7f/9YVybbXyKafxNvPLPMDRMd/22tLjPkShQfYccg1IvV9W9Fhx8xz6Zv
btGbADJXDnPrHlvJK48LTzz/8d8/w2db9CZjsBpbNoZdINrTXVtea4V/P/eTaH+rKuXasoPcJtZm
1FoEYhgxahkaSz5MwL/SiP2t7vSX9b8VmBpL3dJ7B2egNPNwac5Nu9Pt/8vemSy5rS1Z9lfS3hxK
NAedWb43IMCejJ7RTWAhKYS+7/H1uRD3Vr4rliKirsxqUGY1kkkUSRCNHz/uey+/y7vnJrGpMno0
kLeddqjzg5k8Z/Uly3qePZSShNYtXlDFpHSdOHn5Le2ebenWMx9C9YkJ68ZIwZahGgxDr+eupQRp
x6e0kyervHzV6JMyDNtQC5bzUxjf66GLTWBh0bKJ7LUCQcwsA6cxj2q7NvsrmTqi/DWMrnXlmz09
UX12uuBSGa4mYx7HdpVW9oVU7YfoIsyRHeQlTcbngvqOUVZXfqYhjUTB498Ai7KqiTG7+e0gZLdI
7ztvV2J9sHd++4nx+x27hXYO0jLwhTVRC5ZoxnOwGUT4RKsGvOY4UOg30D/aju4rDN3I3YKdsKD4
bvvBbzEUtXPQVj3YudQjNN8P5dH3Nv1nLoV3bnLzLFiquS8CCf3Avv1h3RWfrOnvBbVznNUYSrnV
lThhsu5BZ8IoalDKYw7oOOFj/q0px7XVavAVVxmNhSxPDJmmI+GbblFvg3jLbr9v1noyUjTkZNPV
MHX16OfToxzWl7bIUBsY11YWuOAx1wrF5SE0tv60SX3NCdLwMFJPjrVDyniWUPvM3P3euTpL0xqR
9NkUK+QEOyAE/e+BaDTzLFZ2Nd3sKuBjwwu6ceFn0JT5Cv4qBJyFxXneQJym3DGeTlvuO56kjVH9
5lponsXGsO7bqgSguA8nMAzLNPokUX3noM9ZTYqUYrou+NzATx27o9KBmKT/vfGJ2jmwSWZiRyq3
cMuVb3RHf2+3cY5XqiU1q5MBG5b56N0ZXz9eI9651Yx57fhLrhEbfi11yHRmPEkdufVv7rjOYUpG
X+deP5+B6XG6+Az28c6Cdk5SSlvLtoWXksvZ5bqykaSjQTJlZBJW4/7e+Th79EREQOkTbdjnz62b
vf7eh549eBFAZjm0uNmqx9JcUsX5vY89e/DSKjRtOSdPRMVIm8v+BM/w3lk+e+RU3a+kXlXZwmnt
xkQAnPqFY9baWks+wxu+8xXn2KJYBRBrocQFLU9T4rUzriNm1dvxJxM730l1z+FFrRwFmqQ0xM+x
Pwx+t7CTfm9RzhzVK3xyv5em62c7ligRvTHE4J/VFJn5xm781W9d13MWkVqKrh1rBVv9vX8n/d6N
rZ+tv4bIadjKtAh0xdtS1MfW/vHRvhNJ9Tmy/CWCGJ7vVcq8WwnjTYzIifwqD7Llxx/+TnjSzx5H
1WaqcIqReK7W9t121H7zbJw9kcUY6VTGOcV1vRpnvfji4+N97847eyShGJQqCLGRqXCIghvY9TGa
uetyjJaemD75kveenvMH1Igtv4n4Esqis66D/oJA9aXVv7fQnDOCNJ2RIX4N1sEo63BhCMXNkRt+
fILeuaDnnCBft5S4tbigugcQDvjDJ1nze5979jBa0FrTceSYVd3tv0nR+uPDfUt7f5HcnA/zFE2v
27HdD3sZW9gIFjBCkzb4hwjEsDR8n/wOxSPWohqvxli60iDj4toaaC5ldWHQzkpy1FyXhmohAMbm
UQbrqNBoeqbrfjqJbJw7/fvAUh3EkjMgVCuCk52KpTUa63yiKqutFaNzKZg5AoqGl32d3RFSLCNV
eJ7YZDHQ4WDA7BumZC/kBqnmbY20OzTon4NETs0XWvRLhV2WT6nPoOUSJNl6Soat2lTLBsSflbnS
ZBwSf9zaES+3rzrN1OY0Kf4qwJzUpVc1SH9P3FgqyoRUxep9gmGHuuDrx6dZN+cH5Ffn+Sw84cJX
FHLTHvx8g4393htOOnojCQFlbt3mI+fHe+4jaa3a2na0m1UTV7uxNuhh7MxmpC/fb1LzmHng99Gn
CvD7g02rvFh01ve5KhHnu8rETKTm65lCMmjLGBmAL++QCq59gWGHV8fpsoy/R+oL1gccDncZjcNM
bCZ6z0O7GgQ6lsmHcOj2ZeqG6LzD/luO9QuKkSPqepEgFjaHAR/QRijRKqa7MSFKSmjU698ZHG30
e6196hJ7nVr9Wg8okqDQHr/m6teIYSVDv43QZSiXTbKSbHQ39GxLxamK7aD+oEzv9EZ7iuvsspCa
/RjTVOroVOL/r7XcqZCUeWhMYg0MbH8/1iilu6sRybyfciaiC5OeHB41NFKA0EKgxlJ7UwclGjCx
SQLhDKN0kzdoPl8UZVy0bDaLIF/FU3w/MAI8Ce/zaVjm1V4zVrlMrx6kY6tUrsmLfXo/MQ251/tr
CThDKXizGnYoZCXZ1RCMt6O64DEojAtQWIuh2BhFs6jqa2ZoOFnYLjXxLSkP+qi7kZE5Wq88ZHWJ
UxFNOkfVhdpXg1kETJvahDajA/quXckTw63xpKRBfTOUxaz+0vT6Zuwa18JJ0aqSi25jPYRX6KbN
NFsmUPZNSXH6sNt2qPB9M3GYLDkVTJ4Ipq2EwUpcMGPPTZCj23rMrAzLUTgEna8uUbJ0PlKsucG4
VIXnCq/aKl696noD2Km9U3B72t6ApypdBmazaem1NWGwTBArxNWwLo0fTeetwtDeZOA11UD7lvlI
pzFo+TRorVReGqHqZsntWGkzJcYxJOi+VXKRqN9D82rEykCR1KEcgjTVZoRe6lhmu20C3Rln6+Hk
ISZ6TOzi2prAMtFB0RcSfgRJOtpRcyxo/JbDMhWP2pi6gTa7c7N2w0boinrZpTX1B8W+UYLXwcew
qSBJKFC267kziDu573d2vKaiRF/UW+voLfjqxeCv6NKZtuHYaNCRBdk1gOxjr8jIxTJEmOWyT6a7
1sIQVCIblcUi44qJ7KEaHmTuRKRRA00Cr/Oc1MuRSqWL2pecasQDzeSXyTYXWv8A+rgOAycesJik
KFOndNVrOxmZg9EEyNnoWhaofRNMAC95rGEr3JaRtghMjVGJkP5SnI3VIRyHFSAo6IPLKL6NUwvh
wGunWQuG1Cj1TsrgPlAnGjoueGc4GsggTb7RARpg3IGBr0LQqvXnOk9XAd0MK7pLx5taRmDu2w4X
A43VXsU0bGfo7W3uY4qRTfwgpRVwIg0vhrpJeuva1+3bztwj30qRPRfhrgfLXwwrozKOLQHarB+l
BE9gjF00rF25gNcckVoNNv25GPVsEsTLpHkcdJ7PFpkOPPdOewXa6KgyBqxRuIX+UqJubYb7ZsjW
cmjSe72OLciZ1gZxkNLEjp+322oc8fPGu3y6VFjClPChblHFRy+2ITZFYSA3rDa2KVOd6xY5Vs5E
7xaSzEOH4efSSK/zmNt40BcWun7Z3oz20TOZ2FabQKNzp2tOloJ6E429m8fBqxwlOz+4Temv8yzN
C2KvI4AyH0SfESKz5dT4Dx7drgZZcGqnR8N/tnyk8NxwDfq5nhExixHRUMEjKlv3EUqPjCk6eTxd
GaV8StHEjykO4yEjLkf2cyoREYMhrtbJYLhGMziVTu1Zr/KnqjO2nXxAlBrgVgefgnsYCKmRrbRw
33RfleoYJkdVfrL6YRXlrMoDTcl6pub2e1Ww7H8fm3JbF9o6jm7QGi5HLzuyA3AE1w3WfhXf6gVY
ZmyAjY2+tqF55KUbxbSPlXrsqq8lHXm/dxomMBgNKEO/WI7WVq+GRWmeGuuZ2pIbhZ1bGvd6+kMz
brvoidFhrsBK4pN0tNlXEx/DxPAdtTavq+iqqIHR+7dRdZ+GK56ode/xaXoSHv14vOoZCxZKu7g3
0dIRgdHggld16LhgxNPLRRzVeIKtXZ3JTp8iHkjraNlGN17e7LsMnwZaHAOZd4l20yAzYTNl2PaT
N97IcYYOFwGLH9z50y2H4cqIjmSr+6p13qGSryVx6sN1Q00YK9UQ9ttE2pkeNWH7GNNCKhCxzySi
dDS/tTkrTvea480Lx2SVtsOhMbG62Ty/5aNnK9shoMtao+yUuFkTWcYv4y10mnTzVFspHEiFexK1
G739FKL3ttv4VXIyJ51/2eLkTdDGRdBRE+1Q9iVYxCEoldeB2m5qqXRDwhae3E2vrctiOljKU2V9
Ry26UBPDNfNuEUy4FLEsFeghhkjHu3zJQJnFhIGgn7BaSstStHsEeOFwHRXJsoDPbsRXbYa9M1L3
9ay6K0jlaIo1Agu5WThJdhcr1w2UgKnpXSvXlrI3uuzqvqfYNe14WoU+/AjK6+M108VXOZbHcNvj
qAqbKx29jzYyC0E+dXAMTWwXkXdMgm+ITvWi2/XGTUREj/ps6bPrslrzGMVot6h7e+QgWL2oyOcx
MwV7TMb1DlyVskjLEPP1qsKf3tPHrZDP8OBM1fNU7gFPkTNg7DXzB1mCE03RbWa2ttJBL/2bhkd8
RDM/1Cu7PNr6RVW5TXit5tNGjrZj3jo1vifPR38r5RtN9R1kXKygO69Ye8lW7WvHMAJ34sHXTZSP
2BIsgYxZKZaCRY7wJZftQm1y4h3iSCw32otob/r0JsCpRb0yn4u64XWBpAy8hF3ZqzAmVbPWkoGj
S5MPYXIxSc8EV7SLvauRYxTdzRjRUfRXsnecWGaq8taaLNdX19Kw6G/M+lgO08KbuxLy3p+u1ezO
VK70uFoyGXghaCeH7bE1H2scjMl2IAAYJJa6Yi/eFOQ472Ou+xQ+W5AZYgzy9a3X38vydeB/7ap9
GD14uJBD7oWU+0/TLwr/q13hOuKDo7u8Cufx0KzKhCYLkzvNH4YReL51FeBXGUwUvkwNW7ZY9qpU
vhuS65wOtAmmH0nq0krVra0qK8vwbphgvYztPXNPrLhaFQVCdVU9NHmwzdgneIip88RAY8TlsUcK
6+V9Xj+n3m0dnpTU3mGngZ6n3XlD+yjJxT7RAXOY3yZjuO4YlMmYAmaiuRlTwmoqNW1+Jxpme8hI
/oN856GT1EJOAL7iUPJvkUI5NYbKTiZcjtd56jEyZVh03sXIqMsCTVj54ik3nZovKiwLtonTX5x0
aK5piK9Ujg+iOHXJuh0eo3h083YHM2+eqkmCh15JEEIU7ZjxKGrFNSN6FzxkuMVx/DLngIf9RYlu
WhZimatvn3BCMWam6V8qb6/RP1WvKCyQGC9VJLfNdNTFIeyGtWXZLriMRt6PRNpUPEd4Agb7Xliv
CvPvjDBf+l1+Ywr/lGFrDmFyAAxpYKa7rYeIPCBWx+zUfEDYa/5RScAfjME6Vb55zbi0BhZM9NNO
JTYiWI99ied7r9DuSwx2ifVDHOVYh2MUZi32b4AFXX2ypHov58wIKoOG3aXhbSYS0bytHwNo0obd
4lYK1sLG8k8/xcCt1zUoItNm6aPPr0V5Z7T2FgD9RY//3RzRfyZuasDwU7CoKbbTM1EpmjetPUkD
PvnWuNKxyQfexew3gTTiWatmsOliNU7l4+vFgp9OwQrrT0m23M9pDzPobGlYBQhjM39wLewFZr0L
5YOa3w+UmrRkxFIxObFH7orrQTGsm2JiqMZ8Pe1xnXWbutuGpNJqUv4IRbKJPM3BnO1YFdYBcTuy
2U6py0iYl6bEd7FGAHfYhi2CYWMzDLs6si5NkWJBDY+aBlE2QX5XNsvAX0cQSqw6vfEUsW7wjPhV
e+EJbQe8by282WBk3UzC2pqtvK8T7kWikQWxuNefJMwxXkZwqm98ZPBV9dxV3spMUQHfMZ6pGL3D
mJm3SdxvFAt9HsSYj/fZ71VJzspp+Hs4ETiL9yP2O9zDQfX68Qe/oed+tUSeFdR6pTN6oZbD3mqb
E4HswoNnMxhkaxr4BMaBjWTJVoo00noFasBKbThYsPaTpFzGg7WV6+k+sH5Etn9hez8+Pqh3KpPi
rBhXTXaJytyAW5eIRUyqMAt5+yJ3P/74N77ar37zWR1OxFbXlQmNr0LW3GaST72/y1SmUvU/QunW
bxXa11ulR4/b7HrWw3aMLhLzovx0Tu0bge8XR3DODYbknRvcf/xCqg0TPnR1THFNlEv0Vjuvt/Em
MI4xvxwYOBDiB65Zp1KVFSY7NMUeQegAe8BS5d+riGuzSOMveVKAXSqMaR/vA2mt9Kcp/KQKp74z
50x76//+5ZNNI8PlwFq1x6K+KBlGS80K994GAcEtW0wsFNme5IeZF4mT+dSAwm9lAtFdceWpvs1Z
TaZAuCVWLtaBpcBQPKDuTzI2iddd8aT5YqUb7UpMYhcU3TKQngQ66lyzLu38sS86Z/TDZZrel5Pp
9DGesWJb1wdvvM+a0gUDZOMbVZrLKoqcFPRGRTm29K40a2cRSYlnTmEc8MeV5UMstxShIMAwdWfA
dkVkj7IaAB0Ch+IJoEbi4fnaNR3oatlFK9GmJokjZnKpeQgIkgO+nCFP5/2240n1Yvbil21BRvES
BySKMXJWMBNJg38ysI6NMWwlge595lksreRgy0usnmLC1FdeBPm2Hj1Hp5CmslsftHQTQayKSZ7z
Bsu5shVFvIAoiJMzH09Rk7tVG2xN2wJJ9WRqjBHaqx1zRtmel7uCchSTiUL/ZRp+ZLm/LzDFlAFa
Yxx/0ExUba33Bxu6c84YANpJh2kKL6owZD3G/cS62isRT0zq+gNu6R7rn7/2Vr6uAGcyueDYRIen
SKjHLP+h5eUmsUY3aWcn/K4I7sJqeop70h8Dj52hLNmeOUXImoOlrc7uuvioxkdElYCQvGhlj1+1
VFmOcnRjNq928E2ogVv0MAxTkyJBxL4kXlSq7AzZRipuGrNwJ6340dfZppEm9jdPptgjusYa2hxS
TVvC/mDTKxwIRIvOSK8mjNc93pyqG1Z97t1kbXLAHPY2kNsPkieLJnyQ5IyYfYwpprazFRGepzlF
lFzMfapcBNOxIX+sRv+kSw9jVO3t7NUMcKDqqTto5XJEg9/29oUItF3ja19Djd06IgdbfpU6DZ8u
U6hqHcRcwVzyhwiPEzCutljZsCiyVFxFpvxJz+A9daU2Nyv+8oTKBnO6vWKgsI+fxwgo4hn5oU9u
4+CpLx79oYFp5D9NAHAEFns7hqBhSgCEmoXUo6EoMFLVSP+tXKaA+5JJ35hj/kn4eGfV085qy7UX
KbCcLHbuqHy4DUd24x8vAW+/7lcB+GxnGEQY2WEl9Ht7vGhqxZ1zjbqCG1b+EH20zghHDR6IsMoY
EQzsDGt5oylL35CcPgCLEv6Y1PQm9qh7erdVmrop2bFWqG5O5SZi4yNZ26bt8OOAQwvJlAJpU7U5
hmGCuHdrJzw2Wb4yGvw2eEY//lVzz+RXP+osSyjjqCMIeD05ZEe19HbwA1eykM4EuAKnz5Qd76zO
b6H+LzcMAOhMBZ7U75v4lDJhWa8PNnbej3/Ce5f8bOm3p4wtJ3nxPpc3kc+0y2H85OS898lni77p
K6Ggot3vh/rYdres6Z988DtdvXPMtmFreZ+ZdAhasBidN0FEg5/HnOdMdj8+KW8M0l9c2HPotm5m
SR1POhcWB0sRNwwANSgT7iJQLWF0CuT1mFmsHKFjC+sTkcI7l/kcw51NimyO88+qghe0buT5eBlB
H3z8k947aWdRx4qDIJ1arrOvywxh3w9qg/EW/l7//eMvUN/7hrPgEXkNCmJdI6cxxnnt3YZVeBEX
4qvi05xg4GPIWtko38xuoFiRXKTeo1WxwZyHAGI0hC7ltgXANH/cxAX1CTn/ahvptsFnStNyVXXK
MoqSfcbe6OMjfq9adU75LtnfK63gnDRZdJXq47pM/aXd9FvVGNc5xjRJKRZ1nrjQ6+H8wOPI8nsb
i5BCWdvPNlbUO5HxrERoKXNtR79p4QWoUiMnN7/6EetRfFvOqBIKm4pCCsVoWxmPcA8Nyq8BaslA
3bx4U1vNUgueYu8l1oslDrlNMcb3+ThsYgTHSXil0c7PmBbc2s+eJ5zaXmch8Idp+CoGccNUTqof
2m/eKGcxbYztwC/h8u+VJKe4kzgDNG4mvtHL/VPB/p8/zcyq//Vf/P1bXoxV6AfN2V//dQy/VXmd
/2j+a37b//y3n9/0r4uXDut7fv5/fnoLn/znN7svzctPf8FZFjbjdftajTc40pPm7eP913z+n/+n
L/7H69un3I3F6z//8S1vs2b+NEia2T/+fGn7/Z//UGfh3X/+9fP/fPHiJeV9UN+a1+wVW/D/9qbX
l7rh/fIXTac1K8uGZRu2OYeB/nV+RbG+CE0zTFu3eM0Ss9w1y6sm+Oc/hPZF1y2cTqosC0ww8x1e
5+3bS8oXS5dtxbRwDBmqArH4fx3c1R+R7o8rwsn48+//kbXpVR5mDdYc9Q1w/O+IaKqKpeH2N00F
KAgjt42zqC7pkqq3Gg75ROvYLNR5hY29JZurF0y1hf43NMXwLLge6pJwQ4PQj7oEfECWwPBKFDVC
BDwO5PFpoUI48C3jULNlmZZRODahOyWjfCdURJ306yvze6xZPXSlFN3oQVep4PaJzupfsj13RCOq
V1MM6rDGEWGu0rHRabd5WFZaL2CzU1KUvRSZiAomh3qwK+k1j6dkmENgWNIGbMtyCtZWK6wV7iRm
ZYi+0E4pAA4GBYUtCCZ5miL4q0P1PCq6cRSaz5SmvDbrkyZK2p2CM4DJ3RP000WRSxhI0wncja5A
T8OGjeKs8LHPRpqkXeeaEK9GmeSSozDKYSdKKQRtQVxI3ckKradmaHLwI1qTNzD9TDLprJcAEdIA
KuBlyPHOkouivUjGRrXWZpkHG60CE4d0RlflDc4N/y6ZNJ/STzvRGkwSE1ZWrKUXsTGB5gg43U8S
/sEHDIqsAGM75khR57oYLTLID40N2Q+Vdr5UerUYnTIaoYwUckp5V/RqdyVbBdawXJTdqZSMRF0E
/kjy7OseNDbbq3Hpt6bFjyjEGP+IW10cB32YR2gJ7auetVq7TlNLZ/HJW9ugrpja1XH0U2VHG1yN
uLw43O1UQcht2cN1Ljpckdk0pFs1Rvew6PrAYCnBB3qV5QO+wdZWuM4BZmVJhA+lUtjwIhuZCpQn
azuzpbtMCLUlfkvSSOzqdfvGjKXknhsc3k3bGdh2LSnukqXkZfS4ak+f0f1VXFUX8ZBVVwzcmCHN
E317O8xhLIq5NrSVzEK5T1VGo7SdrvjLpO8NLKh6WUYYUWu/cHzJf5ENOnWuVPfKCaJP94LnQ0xu
PTR9tEpKn/U97gSlrVH3TaacjDbKlqAwqyck2BRjpqYdaEtJ+DtR14OSiPO4uYn9xjvChJX5DluE
cHSsIO1h+4TJNs2MpIILMrdVmdo7AeG12hj8bUYB3DIHWlTcQ7lwrCkAAdColRic3s/xmgVSzTfo
EqGE4oeBBCGTzGipYOi/FFGXS8tigGLoloMcvgbqxJ54kovuiA3G3+lEoI2pShGjavMmS2k3jlW6
y4VGBSA303Klp0qUOdARAagpchfpi6nV4HKAHPLtcrg2e6vWmX1b0uoaQ5HqDooF+ToNZTnbTmX2
xt+t4slRS1sRd01qUhkggHZ/zub4v7AuXRav2W1Tvb42x5fi/4HVabacvr84LV6C6iX8aTmb3/DH
wqTLXyxVVUzTsgybprPNTuGPhYlXNNNSDZthZLpuIHP7n4VJNb5QgrJMW7EYfkN97N8Lk6p/4ZbA
xqeoitBt21D+zsL0NofgL+uSZhI6FVZO1bZNRbHOFc+6pGuRmSAso5TTrkaTbmMWJdpdJFvmYSql
xNWitnTiaBBrpjrDGQoqOlKj1wHT6sVn4jr7px2h+XY4rJNCUS3+UM/Ve3pB3JZQbLhSwQBoJ4xa
e2dXbTMsk5xdqj+EoGwJojATmi51piKBp1rQeclkLzpGehs866Mmrqyy+DrmzB8uDQ32NH23znKV
aWKjK3ksML6QnigYmciQMPdPbN7k1gwvlakYHqtYJJhI7cK8V30EKZ6kwxJAjAuajQCKMMYwJBOP
B1Vmtmrm7Tjp+ZIiQA9mLw4Jm5mq6URIrEVtkMVsqk2ze00s+tAwbkRFRx141w9FM33cwnE60Puw
IYWNVYPaTpKxsP7ldvxV+vGzee2P06qppiGEzhdY59mH1UxJJAUFIchsl7O+TuVXjwN4PFBRgKC8
Y5d+V8CMd0m3hLqdpaySwU3ZxYxm9Ve5eethRzNX4cyLiYbtjDxsW+Iu/xzW0GRjfEugkUthbUQu
/S2n0J9Hr5HAqUIIWz2v+k4l+Dc/qitXxD4NR1QCsD/CbP3xSfrVOSIvszWM5LpinQsxGSsdBmmV
oDcbM7GUdK5p5l236SExAQwxuHHBZPPPzLOqen7DC1toliwj4NJlxvSebRt8raqjwoAGrWXwMQqR
ygcWuTRcBn2UrkRcectK04JnkWqoU6pIDr4VCJYPejjORrg4WfkKmQBatWZFQy1pFmkQSAc5UqOH
qFTiUzDCkyyrPl4PBtMsqAD6n2mR3yoHPwURfgTxzcarqyoqGfXPpTlCy6SPfly5QQLrq9L6xmEC
BXY9UJgLMtd8VbWa4UydZ67AM+BkHakj0qsFjK1Yw1avg97RpSChoZOXrK1FvZk0JkynPcMLxqTa
6Qag4qTpnLTMmUKk6uZRoQ9w2Zu2tjbgSzfTmF3GkU+FXg/+Xp2KG1CXZYXobWpsH2xC5c+/T+8k
jcPuSxjEokIQVW3LENyYr4ofimqQOk9/T3n9xzeSSFkq32aZ1vlckyRmrGeX8o1FVUEBj1JSzp6Z
DQyhS2vtkxrWWbnmj28TKn8qlqXrrCs//748juWqFpBtddmgOqM3qwJRl5OJUAJep1mrkiFFi/xK
3hgWU7vD4cfHj96b4PunG0iXWcwUfq3MbaSex6fWk6qxnXmTiFr8NTPUxA6VI8JWc/JQ3uqeG4xq
uWyzivpOWeIv1UqijU5qhv2um5V75lae5wnkPAfsA+6mLh6XoHVtCHiN7KrB7LSLISFqKdBB8j4o
95mhuXYNNTj3K3XdxOGA9vgorIjhH70iXaVZXMJTgiDQd7Z/U0eSddcFbbZOPGgmZlSli8kmmOrI
V1PAPlZ+4saUnfmIqgGAdpho0X5okvw+DEqUAHkBNRqjy/LN1fF2Dv9/8vUPRfmwNLD99pq8ZFTb
/qgzzMWEt3f8kX6hpvjCqqfNJQGZKeP2bHb/I/+SVPEFN4DNDWdZGpWD2Vv8Z2XAML4Y7EtJvdit
a+Rf5GZ/VgYM7YsqDBZTHhVhWKb+t/KvnxMeneRL0WSSOHIdahR85c+PnpH6bWgkImD4g2GcJDMI
V6k5qBfSIMXPepD07EAiaWJyz5Bf0oVBTTUlXboPcJGtzFDpL0y5Q9kd+jC/utYG3D3Ww1ff6qJT
mCmI2wsmhDsfP6/qXK349/M6H7UpBNmZbrMgm7p5FvB1Y6gHM0MPF8LovQg1cioEmlGyTcbIO/Wt
2Z9iS5Qzn9G/qD2vWrNbIvsJy8SGG6hYuAv8RpWupjQSJ9/3ipNca9ZVpJjSS1536TNbKv0FEtj4
WawjET87dFs2iDbqHPA4+/OC/JeugDLlfZiCakH3rVn7HFYzIC2czntLifQ7u9WmG/idaJ8yXV17
shFeAq3U20UfxtU9W8R4HWqlfpwUo93EQ1Gt/WCQLmU/pQnw8Vm234zYP51mVTF0yzQ4yzJHek7C
kNW6NnF5Gq6v9UW/lm1byV8UvwjS76ZRecWVWXV5iQWdYdUXaq0U6krtJJnLUMxygCaMgnY5kOrY
V42XJJ22kMJZaDq1yJ2fQTnOLUBTUuNTJtl16na6rx9USWthcnsTcj5tMPN8E3W9KO8GgL0yvJiO
VlM6hgbDWAeD+jSk2KDLdnrMTn87RugInbHoUBIWmRXpB61WcmDgIcLah4TRQsNCa6tmGZlDM53G
1qrBuA5BfqsGuXyTgoI/RT2DZZas7tO2R70hblmc2SMrIrDG5SD8aNoUyJlOYorsWzGNyLOGiM5s
mEn5K/Xh7hYgHFtcxWrGQzwF7cpHz5QOqudSZyH7h6CLa8BOg/KOVoS5m5TAvtIkvyKTkOqXXho1
xP6jcSe1nnfSe/YTTeG1Lym8k23iWfJrHsS5Rqblp/3CwMJf79s6qY6iy8pHaIj9hhFc4P/nossp
biz/EM7ilU1jZuN1glPzZmhM6UZv8vSRhmX1aJR6s09CJEHZoAXfOl/Ne8dkXtrjVOAZGDUkW2ie
xLNsD/TtAvZgO2kw5UMvR8YqCZLgNoDdfz1Nhj5RR4hVgLp5c1k0kbejNslQt6IKLvW+Vukl+LHq
mhHGIUdH03mRSEqyapmmdDS1Oj3KoaZcpJNgMhH0cy92WzNlPkoPINr01eEigrzryhSIFqjYM6Qp
kn2IvFDobiCp9c60Ivx5WaHeGPbY0pfIWn0ftiYjENJRbRyZcVJrq6dqicwibdc4B8Ta6DqDBnvQ
Yn+XsuLeq+I8Wtteir3GkssCQNx/s3cezXEjad7/LnsedCQyYa/li0VfRcpcEBSlhvcen/79QZqY
FUt8WdG7153LTEePlIW0j/kbZWrVjVbmufUQmoH1yQ7pPxcSLEhrWrjrNsJ56RHdv+sIKe/tka22
GaZoDA5eY4jxManq8Eij3oFb1Dh4O7jtsbdr8bmJuokwJ6uDfapnGLlUmi93gw0pxq5nqUKPWvbz
xKXwnFshAUgxOPLH1EWze1GIWxdk0JYyEzZS0aLvHUHpdtYrE4HjvQx5Ka9yxMPjVY4OxaErbG+b
N3q5KUbC5OvK8PAQMTy07Zqq9zduPca70Mqy65jIBO/N3k77NfRxx93V0naNPUazOr35DKBFaZvV
J664kapble8FBn6PwhP6oeomuXa8GEQh8wz+rVFOiseXQk5qVTm4dwHbzlz3sSzc4G8E9lq1Lpra
E6t2MivtDrUgSAqN35c3+aD8x7w1u8OIaRju1tOA1YWH9Rb4Z6p+Xu6nNyMB+QrTA/nQVfb4NQjb
4lvOOmwjdOteS62W68zOoNyQaI8LFcfetiuGWX1DG6rXBkHHb0h5+Q966A7GZmQKr9JBqFsShFBD
gjopdmkTendN5OQ3dVnA8xktotLSyK7Rcoy+6mYTIn3tFoBSB9tvriwH25rW0otvhuNyJMygH6ON
2Q8TGG9X7YwySU4KEUrQ8QjuIw5lOXCSAhknD05pqpNpo3E/hUmxMaopCdcdgjmHqo8K0MG9d8pL
PenxGfA0FLytBo3/un6ARODcjqbXvNShcK4THC++u55e7Lj7vJ2PwcbX0La0QxN0VA2V5adfy65o
qRL4srO3fZS5HaV+pYyVoTdBuQOAX6w1pw7MBXrB+TqwCjhkjppCNF4Dz10mdouYYUjng0K52T+F
LqqCy1jvUiY4H3EaCHNkv7GZeLF0KAx93zTglEthXpddCO2hMbHzjM3w0AeUtTu0j6n34uAgl5Ze
qXZTa0qfxbiTei+soTyyQg6gr9Dr4F9NTY37F1ndYzJ59aEXVC/LJNPumzbIT7pGJ7+TvvaANDvO
TirC58DTPHI+isHfwmwW4xrMMLga7MleyM5311z9ekNkgNaJ7ycaRlrAsg4UY5NoNQSD/4VAHa5O
pIG3jfPQuNJ6H+8QWSmOpR+b+whsr7auqZ7dFnhVbNre75/dBm65pEZLIdfDYUhUfonnQO90d5ER
Z1daFUbVVg4jwO3ayOLjYKaooE9WYW5b7NhINxpL7lOR+Hw7pfJnzciVvVSToYY7nWcU0kkAcn0y
jfopj8P0AcHK5moKOmmfqjG3eR5ztLR1NYrbXKYeKV3Js1RUMPxGYcbXdRvEt1OZI20eAADAFqvP
nkKIzyHuITl2N02vPXRjXO9b1pi4yW7qT5ZBXSywdH/vdC2itQleBFKv/IdwtFJn1cb4IgwhxLSy
NOE1ZDJ7bEaJYCYp+G2j0OtNOlf9kJKikGMmcUFKro0/XOr50SIaurBm6k1nUxlav2u9LLgPpkTf
4GkLx8cm6TkIaPAm9SMyrGSy/RtfL4Bcaao+NPQ0HhOtJtqgYhD0K0pj7XWjt6jfenWJanQdiAhL
Ixf5URpgmrWOCzO8jVSTbJO4bG8qDT8qzaQZXlZ5dshxwLtWsdRvTFVKmIra0JxUoFv4tloJCPky
0a9iiy5Y62cerJ2w8k+2mnq0yLHBecSxp173io6NDXT/e+NrU35dmL0FK8vLsCwoBeZaaTJV9yjj
6jANiJ5WZeypdW3qerovImUAPOqH1ruqhzTLkEfva+htmoshi1fkIKM8h2toytz4VJFAb2wrNA6j
M8jnigIWKFGZ7zyjqT5pttaJfdhhIjOhadwsKcfPAi9lnJ6EUWt4yYvO33T6FD3zP9ubggdx4zS+
Lpaw1dtPypm6Q4jbxl5vBS20SLU8yAP0CV4LLU9uhtw2jpiphVcYrhWHeEqzajF6IjaXAeWlg9Wh
M20TLe3HFBMZpJynfeqS8cMc7qfXnqDgFBei+IoBAD1Qh3NP5ybu1wGhtVgWjpFf8WIMuyKZzS6q
MpiuAskFvEbPXT12yeChwgvzsS9R90Uny7/P5aR2TKuGXELDa1BWlnFf8OvWjSdpUoytZXkYkfo2
oPbIva+zSdtqoa7tleG6W/RrKTzXKb6B9Zgci9YYBqxTkBFzFU0hV+nwI6BvbLQ2N3CfiMObuPPa
r7Ffq+smTbI7gxcae0LiZGSD644B0szcUgrtvoeVDlyVFj7yvyOiOGbZpGtIEd59SWv4UHrRAKZN
N3W0veNQh95qZGtvapEUbEIfz7cGVpYOUAo0o3ajU2jYp6NTUrLUHbyR6tgOTTCHTvjZdrT8HoFy
beMhoIO9jxeKl8GjwbswPZs8CqZ9fJvpsb3D2qY8TKoBU+ih+50ZeQHWXFWHcZTxq2YhGw8NK7/S
LIMerZZ18lTj6wWndEhScaS7kN2KnCeTRpz11Uz76UsG1NSCWwSmcydziLWD1vl/V0Fb30mALoB0
2uQmaFT4bEWQ0JUTFE9kbuLKqMW46yYLsS3BHbxFK6va241fH4wmhfqDxEtG8uGlD3GYOyXHXetu
ylyjfDnkMN+mKAkrDvEwbttCIAvvZPa3qI7saBOJPvlmBiE49FHT1zmhwdea++V1qAZ7q8wcSkeu
AYCf8hy3yLgLK4KlMHghKwrpx0V29yXWouq6jbFJ6lzbHZe+05ZfhFfHByFm66wydeP9kBvGQWjo
ZydBY9wlVVqWcHoS+sIGnXnL9JH+jnsjxU1FJe69CLq4W41pAOHZyn3OrrQb3NqcotqMyi2fg9GJ
d+ZktLdONAixhtsWqevWrNJ9qdzhaEVO9EmaE7dLQUvuG/4A8d4Myh+p4usxCBOPod+6t31M/3et
2zK8Cmujucr0tH7wIGauwqycjslUaN/qMp26tesVuCLgIjXAA3B78aV0cjfb5XlZhkd9jPAxGYPw
K9XK8lq2sYjXiHelDzZwu/7kFK24MzoPzCBIwAq589qJXrWxrIubKU/d17zXegLuWKFVntiY7SDA
V15HhHICUrLpHEQfBtvWCCj1Z71evaBrNXhrw4Rzi9h587dX2+1LlPT1oQ6H7kvG4dXXWmdbYheM
oFSbJhN7UtHhmNts3YVmOek31Ij7K+S7qns90NNTbujZ31boNoe0x1a1K3T69IlW6g+BHjQHp2cp
1pqhORicaE4D5Qw3gG3RmorbQFrHwR4F0smOMXwtRY6mljmiGm8jI7LvSVHzW4TkwOz6no3pD3sg
yA64FOOlUDsSea4hc0nsa+gvmMp6xVWflxNqx5VMrkdsXoddJLXua2Z52WtKzgB1UE+cr7EzFFt6
6PkPu5iyz6E25retVEjT+67M70JH9huXP/3sWTw8C1FYCB2njUiuGtcR2PP1GYLnsVM+SCuN7O3U
ht4OjZYE6nVtZ99UUOX3RgXwV1FrfMAhY/iu9KE4wYaVT5hWQUjxfNHh9FRieLN1Ilf/O/RVQLc/
JrLzKRq9apltNNtk1NSLtH2DXWPQ77edClVGu5aPifLzfItigFMtZd2bqPSnvDJ5q91Olie3dWui
7i7LBsP6enJe2hLPsqU5lVG/QCCaTlKE88aNh3TIY0mzZGNpRnGvBXVaL4jhJGzxhuAZ3xyjyJb+
mFI1DXNz2pDea3cGXl/OEjCYeXQyV8FMDazWwkiiIQ9Kx8Qhx+4kxRllhCDaraQ4Vl0SqY0FcoBX
F2szpPuqFnOoif8q11ajtGSjgiG4gUgM0EbprghWsq/GYOVjQ3jFo1U/85S7FH0DQOMUjLRN6cfl
oZWl/lKCM3kZpBqfZTvaJyss4I5MRXnVNVFx15v+eKV5I9YJboYcGYbv6TYtMpckzh17LA0bHbaf
3huPXh8kB6QENMSa4+FeR3c4XJd9m/e01xqTAvRoWgcxds7nIIlI76Qm3ZthMqfnkuR+F5d5dd+i
xvTagWF/Kutcc9eu60/AeKXeA+h1UNLr3OiTU5nxJ4CE06H3EZcHIKRf1Sq0PleykFgNGJ53VDKP
PztNWeyKJmthgFdp/kCHStsXQCr2Zpo4xjotaypIWdBxRUZ27d22RVk+x4mhz4+EkaGkLg0bzqUb
hQ+DYThIVpguVYqmTD9j5NrjlKGmYeegSvNg2W11Q1gI7zl1Ab1HWWs9+LyePDVYe6nR5qySAHw2
syn9lLi52IyNi82BH1Y4Aw7ZEXHu1l4lwUS6EqDjvgkoBJg4McfDoQBL1JBD+daXaJT5S6nSaqPZ
+BubVJfg8Wklbg95QB3nyosIL8Bxjljz6L7bpJvc16NqHRtlr60a7rBvdtP2N6Hs6AZrdB52IagX
fBDMMlWrUGswCw7aJoZBkOvxwQfeAV/ETuJ7WdHJavueuErvEqmQ5s/Yrk7du9BVSKweCy/RolWr
sXt++KU7hY9NZ/nQKWNCmxz5COoUe1mlkzykYGng5/axGu/GCMYtvCJDh0RnafxfX5PIx1nBwggk
QxUQn0v4p1pGExvjaOfzv3JZ5C7d4ALGtV55W3coik+lZ5jZ6l+J5dsiaGW7HitruAFgYiOfr6Hv
0Iem+fivtDIhkk+8R7VuamukRPx7epQ8l6QrRwQa6mOtkNDN6Nn8qs3+Xwvjv3SbrsP/H0Dy/JK1
L037poUx/4lfLQzdFn9JYkEHFRnHJtz8TweDlsBfJrV42zHn1j7T/p8Gxtz3EGQNdC5dnZ4eV9d/
OhgaYElJt80gJoZTOPfU/xc9DCCVNFEsQkZ7xlfSxD5rj0a9tHFCcKpjZw7WJ048NQRNoN48BlBZ
HHrAQaiQaK1jCbi5jQ5VFssXO7UkYpfYumtaXd6YkT3d+QY1AYXXzB1AQLzCyTLWUzQ1336b3Xfw
EG+h1r9+sMt0Cdo+QEONMzAmrickJEEM33n0plUyTNMaZ0PIUBJPLdBt0erj8eTcD/nvQv6/B2Rq
aPRI3tRzufWoNltnSkR97OBvPAOARN0CptyQkjq1g/OJe5V0Kksi5DCITeIWklFG1WUdNVxUBaF0
TKiNCAitHJCu7XXX+/jCNIA5BTfMIncje2Mg0rKNwAztVSDH3cef8BYdMX8BGFnXNnTwFwYtYvNt
22TSwQPGIx4TuPoipJe2/YJaPzh+tGPXY2IfRVTVe61ujx+Pe9ab/jmwnFErls72tnmh3w6sDVGX
0vxqjrkHu3iE0rmVfhEe0rZp8VQwoHTZWrvPfcxlilHTVunkoBXjVO6Fptd7v4TxASoDCbVpHHKg
fu8cgcFV3OBlezQzs95FSa6unWDqrsO2bHYjpZ97LMT0TVMLMiMzajZGDaveyIP20i95ZzFo2vzE
jJjAin/+0t96WIUxxLrIiukYz9IFo5eMeFS3/VPJDtraYzKcqlkkJRxmfaExK245TYgphCYWzV2J
Op/oHNy/++QToZi8Seq2e3a0JLkVPnCKCwv452FTXE/sGgm6BXWBswWEyqInSRPLo4NM+o0dlMUr
Chv+0szC+iZQ2B3SkrK2rTdmR6Aw1ZXVZWwx6u36BjvrAXM2a9rwr8NtBnzhTgs1cWFC58379nji
SsG55EakC2xZZz1BrfVLw88idUS1SiGfRpF6kvi+RW4sLzT19HemAzwMRwjAjDBoSZ/tIhdMghgM
eexKA56uk4bZ3LEJYPFSpECCK9K09NRlDWBr3RfiUZqoJW9CeEDJmvoKHjaBHsp6bbh6OxAilYSO
GkXBT50q1fePF+9td3o+fPMvBJxogGA0rfkN+X3L12ZlTk2gqyPg7HBbQRraBEaHcXAzQoDvkA4p
k2ncYw1LTxAo94V1+Snu/WZhXIYXUqcNqkzAJ/NB+G2jt0ZStAmQnCNVaKx6R2vwrrrUr3HJzgxx
bDx/VDAvBwIgnp0YbZsEmD/NrUSRjAjUlMC/j9mqKXQXLa0CSaNBGzww6In9SjJAyD9gDBSnuo3C
RzyCKwwsB2UpcjL7NaRABc4N8DfBUOq0NwyPg+Lo9lG9r3xrpri3JYClHtg92gnUA6dV08ppWtZ5
lmIaSl/n1LmliY0sAGdou0kbf8f20/1uS7/2UIZKsct2nLg+2RRJpyUd3ulHrCzwzX5vSfA/xogg
vm80MdypqMfgDGh80m3cpnDluunTAq9dh6K5000kVYlM8UKdEszt5igUeb6xrFDQH1s9qDc+DO6D
sHutWAivouuR0naOb9AfiqvZM0fFq9ALU3OV1WSWFmVxPtCPKWJVSt+MlZQ0bpoqGqiLThH5gokS
Vi+aKt+UMg3uijpz8NZELl8ss7pP9Avv6Az8eHtQXTBC4C6UCdaMS+WMdednRt1HUWsfrXRw19qE
elMK32vTYQP2FQe5FO9AvnnCv/EopcJLLMBF/eMz8ccBdkFs2LoBaNYhrzk/E3qeE3bDXT5qaRlv
EeIYlsC9gXD6Wb5LKeld+Og/LifGI+hDBAawL3iTs8uJHtAEayFwjpoW9ujoJTHSOL69cVx04v/x
pwGRUVzUti0thMjPjps3RprZT+6xomRHpYGCa6zRFqPG4G9S6Sabj8d759N4xggciYsIG9U81b8d
7wz/TN8bHPcIZ5CsvTQsDm38IxOJ/OeLRrQLvJipNARv5tuRSkpW6DoL79gXOp3S3vVXfqHNOTMc
+L7yhsPHX/beTjWFAd1HEPCBZ55hKL99WlrEAtfpTDsac9E/rqmxdGESH5HbgHZg8aKFTYtu2pBN
a2olxg7CcnFh55yBu7m+Cf2NGVwqZwSJfa5tjppVV1e5Zh7BLXP1lZot1D4uS4GKSoiM+socUoOr
jBy9XniUPNELYxP6SD3a6mlqzBD7zSKBPHxhduZz+vZeB9jOm2vOsaT5S4Xht9lRKnXiCJWOoxlS
4hlcb194brbXS0s/qiy2D3mHqJyrvG4lkHQiOh/7284KrAsb8M/AnHgOVD7UL9CrOvjHt8vE7Vda
eejEAEFS7dXz6/CzmbvGHV5izfeWyUA+FXqVWJRRMrxIuvnpUrQhcv/QbDT9M6We+DlogN1GyvSf
Iy3E+xYUvaffxHUhnpTkA1dhYCO7Q6qGsbwYU6a5SGBELcOiGLN/fIbZ4wqpOmGCPcen/e0XtVXR
DEXdekctUJSdLXAq7WTpmzpAOwtVtktneP773i4lxwqgqpDCch2oBGfjKTSAUsqDR1dWuyTHaTWM
48cpTO+AWVyinL6zXsCzYdeREkgLTt1ZMEmxq5ZB7WjHzDGSY66a8E56frDsPQsOQDv6qDXiD+wI
CRi5gvaGkUe/U618rbmZb/xGCyjMeR1mdmaCw7qFDEPgIkqfer4JFW+s0dOpYNUlRTkdsC0sP6uJ
g/Lx/n9vzthu7HsDOiIh59s5SwkdRKuFPmGeD3QPK5Aumr5T3fyWGGL98Vh/3rHMmDJ4OYjhiKHU
27EihWBMX5vaUfU+frOp+hr0eG3apvry8UB/5kczdB64GlsBnDQEjrcj9W3dpKPp+qc8KJuvaKhM
Lyg9U53MjaHXUKUwI3QLIq9G90R2WJD7emN97SkJTgvMfJviggbRO3cwP4ggYQ4UJFN9driNrNFD
CrJQ+2BE7mwt7+8buBrLvrKjnYjqZt2UIrluDZSSHNdz7khLin+kVDNfwcqgrgxKkstYkq2dTUoQ
RU6dBMEJAZd+XyR2vwa6H1143gz+lrNDaFomBAmqROQv4uzQZ3VFe70cwtMUN8EKz2hzFbbx/2Db
mmQuJHJkclyaZ1spxZfLlRLtN2in8Dy1+gjXZt+g3rnS2/HHx9vpDGM6zxy5J08oVS8d8O657PuY
WbR3qiI68WKvMl9k/jW9d8R7rXCs9G0VNCb2pCAsVh4IjOhhkpDokDLW0aIsZ/jj5DaQVmXh3nf0
XL/JrDD2loe9ZLlV6dx/SWSGJ7bZ2NXu49/+FmP686eb4IbZdK7rWM4MHv798bf0TnMn9MJOtaiv
Iivk6bUBhiR0H83kVer1JRu/Pw85JRLIYOwzwyLqONvpZhSAc6xVdOod2hHloPkbL2nFuvA698Ld
9d5Q1Byhegg2Amn9229LkORLFf5Gpx7SJcgNx8I/BpPcUU+KC7v6vaFARtOw5fqagbBvh6pgjphm
zeNM/ButQMf4W6uKtX0gwSRdWLE/IxK6lDyaLBb38R9ekkOAb7gymvxEJwBvVauSn/3Jsb9ZmdC/
tPqovquu1W58vtVYxiKrn4JKM2IE82LgOiaohieInsTLUQW6rq8o0sfxZCCEq0Up6kywBeSqRZ6P
OHAC+AeDoEKUsKBJsu7rEFZubOYG52gmXcP5rr5YWmF9qyoPVYheDV227Kpm8q8AT5tIKAq9v6MZ
Ye8j+oHJtW91w7WofYR9J99CBTWluq9W9kxqBh0LvSadJoSzAdhhxSx8xwG+1ITOQ9UPyGZ20sua
DeyiCBEWqyi/aKlRgMnyguCrKAY1C4/nVbIubcwEF82AABltJ8WzBYwp0qiYotzpWkh+4wjm062j
/VmBsYhRzKtcQnu/65AXteJZzBTlz2tVInE06+QMt7FePsFA85D/tTF5SJpCfP14cX+SqN5ej4bN
nqX26ujEDT/J+b+FmxJ5thIWdHHCdzbAio692mMN3kUgh03TxrNMTJDuvBHU4KIanPgbGNdRh/lc
VQ95V/XcGKq0P03E7M0KhQOxwd0cKfbOG+q9Q1S0z0a/eE78Dua7kaHfUQU59o6tQkmSRl+ybhyF
ma4Vua91P1DKlWmPbuFg2PGP0sR6FcGqRDpo9jQ6mK7OGn+kkfQunaifec7ZTJBOMhcW6Z2ji/nI
/TYTYFajxlBZdTJi6b6aWcMzXNUt/CK9K2Cn5GkYzK5prY+nI5T52VuvbxrAez3KQoae5hs3V4hh
uYCe2UGa+tb7dgCgBra8s8qrUloLRKJg5MN9WTogNG/4LmR+jIJAfhFNIfpDNNQoZDeJr6sFfOXs
tmEVFnhBWNb+46X/8yaGykcShO6g5cwUi7ffCzk/AlPjFicxSG2ju5l3FejdK7+7WAMntw92jFns
x2P+eW1RH1dz2cqh3klX5O2Y0nThcXY1CEhK16uyQHlRpoa9FlU/Hj8e6s93n9RuLiXCP3MY76zz
graLULkelSdfj4O1pdftGoD4dOEenl+Pt5uGUeaapT5PIuO8/SCqyGYDaqU8DQYwrVo4d0GrlZD1
uwgw2fiYlWQaZhcP64+/7p38leYU2QULNxe73bMHYNSNIkxtuz7VxB4vwp7EjZ2L4Ga0DbYq3IB7
NIaStcUNiMIoAuQUTN0fURDYu7BKvQuv+rs/h3MD/nZuqP3xrDddQwiZWM1pKHSkM0JcWkGELDyz
7b8h9MkeF0jGOrmebSo4M9thGruH1IvFlSzC7EJ0+87Sm3STAGcq4L0wkt4uihXh4WkMoj71JaJ4
adkHK5F17oW9/FM96WztCSdR4mUjg545T7hK39Fb/Az6UxhGuMDjGvraxDmRs5sYsDhyC0093r1y
LXKjvkr5rbS/lRuEy1K0bbBIRMJrZIk4p6iqITS6L/25dx144fTaJnXdrkxLU/3S8sF7rKZR1ocB
FCrygx7/AHEPr/ldRVf6FeMOfSkbDTzuNFZ4E17YbefbnEoEW43JVJS9Yeufhbet7nSGj4j/CTMn
byu7mqczrlW5ByayaSjmbDNV19esyNOUQa9KM1lsc4kXekBrbJP6mM7kXZlfDV7WbfIA6EUPomwV
9+KSpNnPXtPvyzL/VqpZOjUzoQt5Ttt3R90Km8IcTr6wx+ekRDd8THAoWKA8hPotCOlVDCgc1F28
1Nkrj4CxtX3tFPlVafsuYD+3+QJdvtl8PInnd9/8u+azwZGVuNKd81aLrg1q08rGU5nhvAmCrQNK
A1bcaVFo/edDsR8RVLB+BqNny+VrvbKyRo6nNoQQWgizXPbKS7ctWKkLF+D5KzJ/Fc2PmUHPFcge
fnvWRAOuAmvW8TQ/j8vODurT2CN67Udld5MlsXOjW0Q2H3/ffIDPl9hRdBt/ShrBUXw7qO6WMAPt
jkFLoEkwb9SiMgYQGT5FKVECqf54vD+uN76SXQ/6mUtFCFiPbwdEkyFBArURpxT80kYRoQzYgIbB
ddFVxkqi+roVc0cBOhxFkU5/6qq8fSpU6t70mV9dSJzfmXOWljI/tSWmfYZD/B6ptAUwZtJDcaJm
iZkqokKPOYUHGDapvikrOUC77cdLc/DOHQDMgqUGFcB/zs+VUxlAzAtnOpmeph0m18wWSGeWqCX6
De3H0l3HuUdKWmUJ/jCxONX031YUlIpD2zc3Gj2Pg1kZ4qHFQQfHF9T6CfdzZCjAyX+8Xu8cNbpj
tCIAXSA6fx7UTjHNkNjOp1MVhOkzUo5yjq5cBN/q4sJRe2dWiDIIoBVbg5ry2c7I9YEL2Ej0k2G3
E7LtaoTo6cuNmVRq4Y+dINHI4Wh5cXMhfptX+e0h4LhJoZti1kf4I3IHTyIoQLvTyepGcdVUcrz3
Iu3l45n88/MsZXFvOcQ4dJV+1pF+C4pxvU3JcxNxygpwXR3/+CkTqEe5wBs3qi6Gq6oEdg4SsbsQ
4fzUTz77vp8J+xwtKvMPz+yx80svDZU8FZMBjQstpsfU9CwoEW4rC6TcYZ2upmkSL1ntEzk3eTv0
KxhTOrokAt8jGplihuN3yuVgBsWThC20AzmNm1juT/xNRuTeKjuvBFDncfp7kGbaLQvkNo+OFbbH
Pte+mOaU3DsV8IUN28AH3u7Y6m8DWZODC6BkuoIl6YPerSPncxcOzjazUg91dMi7n6wimkWBgSTe
Jq6dawsFbqW8sNd/VkzezBOyAGi0EX0Kg17RLJXz+23gJN3cjrPip6gW5SHOpGhXkZkP1/YYJv46
cJNS3uE14iPkbhvpQ2pn0czHSJGZUiG69MthAsG8MDCeg1HWaFmzRJ/lRUtblLfghjogVBPIZkOW
ZZABu8GdEYNpftCaBuzEOPiRXKRp2T1OtmtD1JONeTW6nt8sgMkhaEnRp97RTnG6W9CR0YXi6h+J
G5sTBAzlYsQoKCWe88RzLe3zXjXlk62C4FAUabvTzQhhxMi3Mp8bKM/DRRq0KC47Y7Tz+6TpF2Vr
5eMSFKuGFUdrd6+INvreQgEG3vlD7K6TrgSbDs1bN1dwLMYbp3RoN9tunBcrSFu4HNObatZOhZwu
6H/6ul5mV3dxDz8NNf7JaDY6ZOsLCfuctrxdbQp+tHnBY/DucfzfrjY9jKKLfeQUuq6sNj6Pi1qw
cNhxhC52GtLJ1ynYzp3wA6NZTGlcXrh2/qhlm65wQZjx4Q4pHNi2t7/AaOO2bp2we8Kmq9/FeVqu
UZaId41AKm/yzXavAdrf5o7kLU4wI+pzK3oI7HTcfnw3nZl0c7UD1PzVpAKGMUOw3v6STgyhypBs
exrTvvliQ2AFNYclV7yMYyfCc68w6SENspCfJzGRF/l27N9ltpTdJhmT5iFVoMJFPCa/Fun/0Jr/
Bdrkt0WatS7falG+JN/D7kf9Bq45/5FfcE1b/cVjgi4EkDVBAWA+qr8EJ2z5F5ZFLOLPgrZFW+I/
cE37r1l4iO0+F9apq9r8oX/rTWjiL65wtChdi3vv5274R1qUb187m4YTAQ56GA57iVv1HIBEggN5
v4axF3aPrvWYx362FA1OMMC01NKuqvCguxeCubfPOGNSAkO/QM0livkDz0oinjtAR3d9sWqQo1vp
iQtqLZPNhdf0Z0z43/fGv4chORc69R6d+/LtWQHgk2LNE4iViewwifNaebsaFfwaZ4SFEX7JY5CW
uwIl2OSqpO/u0oHlaKw0saBzWD7h3afZV1YCd3QFFaiBOK0jvbsQ/tLBWQ6hsAIRvyU5a5/jerDk
cUmwDKffeK3fDvaSTnXfHdDIothp6QAoltgQRS/xd/Xi5lsTeyJtLeSqnjZRuhpfx9cSD6F+Ffkb
I+gWllyF08F2rzP/OGFHM/Rro1jNSjMdgrarSyIef+wD1oTIGlCVbc14tDn/+C3q6auwFHrHPijl
1C9EPK0DYBGHKOoeYzOhXT35SMlP1sNvZ+X+12r8LoX63lagQ0Foz+Cghs+GTTLuq9xnWBGgQymm
Fi8Ft77U+zsLrH5tBe44Pgyx1VlN7u3XdTUWUqUBujew97P0or0y0E2ob3oXISMeQmtRwLizqpc0
e66TW928S/N0UUQbh+0/LmeJfNKtvX4q86Uz3FfupxjOcSbubAn39RBWdxjvAPzy9kP/ZVRPVlou
4KH57e0Qf+uyC+fn3c8hmyYpoUTxTqFvDOwhtSMUH0F0Wnd50i7tJNoE9MRG4hx0yeKo2ZpWskQm
ejXgdWT29xEuaTY7WexyB9bdXSo2QXlIphcz/FsL9gAQV4mNaV2Nn8o1+gjrogcdsg5aAHS3wOiA
Yc3Gkqs+fsC6Ai3QBW6QH++Gt1ner2Ui5wQ0zp0HF/LsYvDryRt6NFZXkOXzhSqBxQzohcYOon1e
23Faykv4rbO3/deY87s+96oJMc7h6sqcoE3Aylv5YF/d8CUJY+82wEoJgjnmJp3uLcO43eUu12Fb
KHRuJ/tCnjlv8rOLyrB/NrWAPfHdZxdVrrzCrjJrQFsjM5aTRCUF4uyQvfZjIy5EEO+NRRGaQtEs
WsQz8vYkGJrd0q7iAnFCDNzwtUPZEfSY9//YO68lt5E0bd/LnKMD3kRs7AEImiLLiZJKpTpByMJ7
j6v/n6S6d4qgphj6jydid0z3tJIAMr/8zGuKkO8t95u3P+h56nZ6udxiXH2UICRusjj+r6LKVGrF
rBospLbabRFXdAdjXXjCGOgzpPVTYlmrOGnWdmz/UUP0n5XFmJ1JOOBoLuTXK4+IKCdVa/CIwul2
0Nt4O0GvuXLH/CZ8cbFDd0Atk7J0uWH1TlZznWf0wjbAcySvAmyLtat9CLHvFxtElLwIgyI9ZcnL
7kcSaUWuddiWOZAAbHj/btqFa+auDlGmtRnHPeQSXG70MwJYdcOVIP2buwHIvdB4YmgiBhnn73J2
KB90s4fqlc18KvlL1TqjB0ENyd9mmvaBEXns4Cur/iYYGEIIi4Sbxg4Qn/NVnbRhjJcGM6Y0Y7Jl
yguO1onXcvTF9HtlZcYAbt/erb9dkahqybS8AMotCg1Gj0kwjOWMDn2nu7qCPr0VAtLCAVahRk5w
9cEw6s8PP5piFpBmsZFQFTx/zNLPiqbtx8nLlAejBtEbIMzo9U7xc7KvSfv95vCDsQPixrnnMJri
7786jr4+hFKSsJZflpsBGOC6QCrbNWP84yBbXzmCv1uNlSidyHGJNovX6bfU4ikbBALLRzTMB1ef
qVBVuhxYUepXXuPvTiLvUEz2+D+Ko/NH0+SAUbaF+I0aDWg4jxISkrhMX9khl4+E+JslRqaWwI0u
MS9dMA/MlFjFR296baQvfZ98neg10/+OrrSZL2KnQ7MLNhZNKJpCF3gH+vR+yamUvViOPtZ17G+7
TmDbEhmzbcx+/T7xGmUwXXxyr3y5RfOX6MnaJlhR1RI9biLb+dsMp6nstEEVCUb0ba7zj02c4WGg
D6nXoEWVyBWiX0jT0xOBAhCGmFLiDI542pX4enEi+R0Owz467g4ghIsNO9LOaEDveMPcflc5HesS
JtnkJ1uIxwkC5vNVNo1IBc9irVgSiJY4jBQP+uIyjit7Brrf4SOedD6TCh/zdeddHOfhSu2Mu3CE
na4GxsqpsPbpHP0nYzaQY1Ny5fMvSv3TN0DnDbUqfoliwkU5/wYoEyhw/SIqs2Tu1lHG3D1Qpb0c
V9JTBfNlQmfNhcjebOt5lUkxpPtW2hlOeC/p+Au+HRovrgDKTUpEFbC9DHh4OX6Q46mLZiWePVSV
ghU2KCIWr6p88qqhNt1JDfdZGf58e1H94lBj9wwdkf4ipQG17mIbqoE5qmmE6ZasFG6X/ewpD4Lg
uSh/cGLQODdczd/4+VoK1425ceanzLzXk3u5eUn7p667UaWX0LmPkA3TS/dd9GDs04FmGJ7qSADk
WySkE+OHqnsjBxikZ/reR3dEWZcqBLKnePrchz8zQY3CKfaKbxVg4ot9Rp4r0j666ILOsthns2Qq
8Qia34vrnS7vJWpPy/g+2Y8Zwl9187nKrVVvPuAWXqQH36Zm/WAnh6HcZCEFDJ61w5OCyGBQvdPR
jIraZ7PbttYzSh45RW2xRQNkcjZVtTVu8B6ve69MV1LGNbYK1pX5GKDS0t4gRmIMGz++SbXbSH2X
d++k4Lua3vXqQSu/FPmdPmw+j8lOk9eW6UHT1hSUlzztefycqpuu/dSH7yGKqe3O6G4dKihMDRDv
eB6j535emdJPHLhn/UaLN0jJOJ2bGcSt9XQETROgezDsILy7k/HY1ti6uUB/CmeHBXyVfxi+CW+7
6Jj76yjYYqDix5760cL3VUZ36J5kPA15jg3gXEiilrOhyDa0Qxm8s41Vk2/yPHCV4aPlv686BPtv
rX5L8iLsrUhE0QWrrAM28QxF+88NRnQmrGt0aKBxe/035daAWNk9yOomS24mTHgNhLj3dM7j6Zup
PIY+Rrjtzdx/zcKvY44tmpuXiC7vdGSxs9ItcJIDyObaGsYFd9VNYruAeax+DbEAciDdVV+/wYEu
t/84XLKngCKgLS+oayd56Vf3O/blTpZbpEwhVoKuoiA3Wwf4KEjZpz6GRYHkxzWDm98dUZRKyX1p
6Ajq73mUSnylqOtRZPj8h1XW97prp3J2LRieekLnYZm8F1Q5/V/upQuoUhXhGj5J1uThRZJCWLJX
pvoOzbgcZa5vjcmXfCnRRu6Oo/5d0380GAvTgbfxLFflm7DxMA5C7tcs3RkLO3stlbs2WhvOdlC2
lhquFGzG7ee4Uzd5t+775/Adhtn+UTogVoHhN2Jr7yhZdNXtSAIP7W2wt+4ybDvMTXho7+gCo2NQ
8IdXK2dr3NX31Xs8F+t0ZU7YMtEadwvMgyHmriplG9z36W3Z7TJt42TujcaQInfTb337wY7eo3Xh
Tj/nTYDcQuWpHeaKHoceBj/cLSxMIqzOjU/l/K0tdoZ/aIyV0nv2dB8Juu3GCZ7x2yjDnaqsHc0b
+/f0A2zU6fHzHbfd7PXDnQZ4EldjhkrVRseBvfmMqkj7zp8/FSnutKOrc8p65cXOUCHMhn2rzG5f
Ra4pfRF67uWD1tAMM3Ovrh57rCm6naW9S6bvb8f+i0yLipERj0DEQwri38/3FdYtqVVVTMEGM0aJ
Ouq/wT6kuDH0wwxP2/vz1RRIXMjVyTYVx/KiMaFXNzoD5HyA56nTwxsqFTpg4yseuqVXVltA0cXV
TkYDIALuAoB/xgrnD1cnCOlpOL4g92UHqynrczRdrXqTzMmd3rHzzMQaN3aVII6mvHdq3bhy/Yi3
tzhNJMlksgKRxght8QNiq4SHnPC84wweM0mj2MMdr7lyan/zDVXHgkAGQVq81MUVp6ZOr+lNQGlj
GRuwAhYeL0iFtIqPT6SNXMnbH/EyRxFr0cWBJAqzeIm0i6sCInpfTV5dmNUulvYOw8GUMsRtkbpA
wZcbFgWrKzF3+ZAC3EIrm3487Xjh63T+Le3Snyus/3ok+4fPZTHUWHXeqfNX8IvSlQdcVgQsxTIq
CbFGPgy74nypuB/zwET6BIi1091x85WJrSFB6HzUQjrckGEj/Aq0aNq8/WKXWbho1wO8gEkE7RCC
+eIRkW7U1LH0G09T8oY0v/OUlq4DSI2e/sNwn/d2f+VRl98SlCZDE6G1za1igDM4f9R+nqwsy+3S
w6sbceahv8Ps14WOil60Ue7taMQ51rcf337Qy2/JfA0EBW0W0k3qrvNV5XmYawnfJQ8hTbfTZyi6
ma+6lVqNru//GTcLcIHA6DPkB0nB8MVcPiOuIGaIBExJiA+6NUBhF8GAEM6jla2H1rxmInDxFfkD
ORm4FtAzZoC0eLjS7Fvsf6zck+2xXvFMHELfAIwitSFEie5nkhXRlc94atK8DjS2kCqBAmSecA3m
EisSGY2kFCjIeIX9OEcbhymz7N/a9Uer0h46TFjlkuwNVlCdQ2GdVmV5I2e3/JceVcvhJUk2s7TD
kH6WX8L+Y6yUGyT9Ikz8cPLqijv+dSri9eB8BFvmWnXn8r91ysdO+cifYQHXSTaGxMXbbNJE/KNS
BrbZv52Lj3+4c3hOjBmgkmr0yBjRnu8cuy90A/m33JuQxfEHzMyqErOYcgQgb5gYA7+93EUkoJsi
WMAMNGB5QCc6X26EbWGOYYZIAAJMUwdoOawcV8IMbp2m6c9ZC4tVI0ePfa5fOSK/XVlIb5BoAlFZ
OmPPSmQqcHwib4qTH+GoDGsLWzXY/3hwOzIZDfZvtrxWZ+fKwhdnUzwyrTl611zUsIDOH7lDJBH0
ZRwxL4T7LgcdHWyLwgdpqBVMrStR/WIsQPAS71WBJyajjrPsXKfGkJZGO49egdhtXzdeXZvmLmuw
JxnM6b5oxg36vCgqzl3gmSlmyjZuNG9/5VOT+vz0kCsISC/kYe6zi6ZWaUHJrceRwAssJb2pZMkN
+o9KT2aoSkSoaC0PH7OdrAQfeok5JrPO6EYPm22O6jtnp+g2iHweWmk9JV+y4lZyVNcIelcKBat3
k78PmRHZ7UY2H53qhiKbmjBLNh1Dj7KovBZJ1upLmblq43KY+FcOodIXqxrgYRnczOnTEG2At5Of
pvgIs9itzx+NpiiWZVf2/O8+CX4ZgpfLPAHcvNghr6qbHq5LkPlGT0P4PlJG9MuMDDngGJZKjY5w
YJp4aSv6WnOKQ49quwux75o2yMW9JMbWAh0GJJK86UKD3zeitppJy5FTkPALldejja10/2QhNL2K
6mk9B9KV6/dy53P1GragEZyGpIvDntppFbd11XlzO3sIuyJ9GUfBKtBpUejXzKEubgmNnhMGl5Yj
k2ww1Dh/yQxkqwKB0FbkGPDvNcT/0Z8E7KTNXj31qx5xxCvPd/FOSSooIA3OGURlAE3nS9rwoVvU
JloPEHuwwx/+zh8DFNENZuZT+iVoNfjUU3WN5HURyU7LCpsijjiiA+JnvdpOQxuq/qBT83eBjAhd
NBmb0MmsOztKFVc+qTxyveS0A70R4eJrAUbcCGdnWywPxpbQQi1wQdYIoAOk5mC2XpNF1jYZY+HJ
zYhlorEwULAOifEtmK14j1SHCuBcogUStf4qNfLxSpy5/ABEVj63yHkgJSx5IzPjECiK2Av1UnVA
8G3HjGAVDVylwscA5EHxaYivVCAXmxrFDpqs0LcRMiV3Fl/n1dtHWxx54R4EBZVSu0+lrykyJPaA
uOQwVR/ejqOXzydax6BOxP5CcmixwRAV6xsrqgsPDXB9W8mU79ZIJ9WR1rHVwSZ1nD13d35lX18e
JXYVcDcBOAAvviwqnah1zCEvcmI1RqiNguD0JMvYBanTOlXk5yTurjE/L2Mk4PeTRSCTMyYVS+8t
pKgUo8KOwlNG/D3oGSfuQF8eH/XOv8lVCK6tmQ57BNog7iFriXz3AIZdSa7c1peHyxHqTmD/RaaJ
osL55+1KVGsSpBc9Gc2ksTUIIA5WsrBkVn41wO5iQ41miOL7/O7tj325sc5XXhZJw9xZ0OtY2fKs
0cZ2w4mcldkY1jq45p1+7SnFb3m1iUsaVhZxKvOaSnqZ7FlZhZ0GagoJzvZ+bm91Na424Ff/tnw+
c3x+CzWD4aPICciryVIE8fZ8XUSiDKfETNALkFhfIQzboROVB1cu3N+9SXIP8iAb7JpiLY5oMBtx
IIVq7mE5irAkxjOYVLhNjc6bbYTXZpO/2boO2igAtUiloa8vq8x4agxnFiaN8Zh+i8zkZyE1qwn8
xd3AlVD4YC65+MPUsm4YVQQ7Ric3b2+dBcmcigw5KEKE4VCUOZA8FoEiqIVnRNDmXtG/lKHov+VW
yJgvzmHoxoUr1310QIw/dVtd+aKjL+f6dA4RIkWpvFWG25rqC09nFePfrP+BonOywVO2XIUSGvpo
bly5RC4DG7/XQlmV4E1mvMwPO81AyRkQnRfG0kPZVysl0MsNrGgvNeFshPLgGmiZX7kuLvYFfFGd
ihXoHi06EPLnu8+W/IyZNR4mrRnBbCrjFwluCJ6An9Aetf9/FtNATsKcoh2wpGCgoa+3fRMmmAbX
wVZxEnqgCRzsstxCp7+CNL58MtBUDv04QOUUyUtgIigHeajR9/bGoP5aV02+K21n22WWlyNGc+Xj
/W4xC3wKqZYmOoGLEOlj8tBKqR16vlHtbNPcGr7eu+oE1WCMzJ9vb+2Luwgaj+g6kmdx3ULeOf9m
kzQCgVFoRUNdoDCOzcytHPtLjsSZkln9TRYySH57yZOo0VmGs1hz0f6DNK5bfUTFZvuV7fZmsi1K
s3WTvJOfu0ZZU10x9kIjMVHMcaWE9S7AM2CfkJmu8vTTPI+Y9I2SfrB8O3Vzzdq//QMvTg+/j+Gi
kCIEC4Fr1Pk7GafOJ/zpkeeUGIB1+L48qO3XqvC3ZtFNnpOEj3Y6lFeCzG9WJbgAGGJZQr8sn6+a
RajrNVbCNMtgMBEZ04PluEBLyqbU9kXp/Ggl+9qXEHfev7+ETf2KmxwoX3pqYlsvkRg45jitUyHK
7Ju+s1HTA5Id8a6Ke2vNMf/oJIGym6QJNWJH+d4k3fOkz4cwnICoDnN5o4bhl8aI/CtvQtwfy18F
iZTsgGYCG3wRR/BlqAdfQl51Ks07zcnukfbOSTmD+Kac0ZrTPoeR8Mqa9CsffsmXRGOK3h6tPlrS
yI1d9PnCHCNfutOchqjdxaMZYE0/7WpcgDZTgfmjDHqyMUAe+koQwfYI19F0yIqb3Kjrl2CYn97e
iIt5AN+HBBEi/uk+B2NliDf1Ko8YY2mwZEgVGAgbpodwI+NoT8JTYY0P2xpb8WI7t84zM3oU7hK6
X2+vfx4c/l6eklYHBU56vERaRX4n933M8n3D/HOC8yqNDaBj+bFqIIQ0vTReWfH8EPyzIoWXwXhH
u6i9UHrDmkXPYxDgarBCJX18QGBzLuzMM8JJ21UYeGq+ZfwKuf8lKfzrtGf+s6T0e5o7X14zFE7/
+388MS3lLyTp0IsRKn8iRPxDUZCozf4SuqQW4Qrei0Vg+dsS85eTJtc/KoSKTWNXSL/8w1FQ9L9O
QHIANIKcJNCX//s/Z9lts/jvZ9muuCj+HSj4RUyqEGJh5sGPoExdBOqg6mjbkl1/UPNoSmgV1zBd
LH8uv5eRH66R/sFLIFAAqMdDiY+drcx+vpoiNbFu8l6uhk1UlLm0yiynWQdQRme3SU3zUTfCGV9b
WUPxK0gmtINidSrex7P0Am0S57ZcHYqvsjYnk5sXWjPg8aJJR+LKHLo+IH0aY2k/letONsLvmVna
wBvyHG29OKxne5O1afkYaXq2qdqB7AxrmbFbl1FVSZ+l0HAeInikCKG0fn+TpL1lukGeFBjhjfOV
ckzkEudvEPEkJArEtUMraclprPmykbBE+oDdoL9q1I5RfaZfG9qcZzTiO9GWpZNgAfpjFy1HYWmd
th3268qHDDIqbgFFvRm1pttIXCBrrc+uNcYW0wWxII+C1gUMXciATBrO42anZvms1cb0wZTL6YDi
Zv951GxJ2wy+U4Hp75I6dZHnj+66OtD8ba5YQ+Y2Wlmteuxf1lrZgiyfI204OBN3Tzo12r1dYe7O
sN22AFMluMW01oBEQTAVOorAgmSllvr0sbPwdluNmjYV66jMGeJPA6D5LnNMXHsMgxp8npUJYEkH
eG0VllZuIm+ixw90ApzK07VyUhFe9e9Rh+oUD33+8qD6VnU0Q398CYPUSrBk6TTw+Wb9U8+QSGQ0
XVqZi2nL1c7BxbeDgKTRjiI1hA/E+zx/lcPYKG03muOHNsh/+nNxCCTe0qw6Oynxo83pwvlvHP6X
kIn4z2HYQxEgj76dRWLxT/wdiE3lL2oONAwosBhBgpv/v0DM3wI1QJ/SZoBngcHjDv87EivGX4Kw
DGSRBIIul8ju/g7E/C2Y4BxHBTqF4Mr+EVXsFGdfRRHqIg0ZB402Go1owOiLhF6RhzhsI4WyuIU8
Mse2vBpTnUGEL6XAmTL0jWbXKpFNdHV0ltEDC9LGMxTfRCE4s0p3aGX7R5LHe5inUrVKmdQp+ahu
u8Y0sQHL1PynirdT5zpJOZZuomgZgwi7V7Z53MoPcYRogRvGAYZetApvY7ufPjmtlYCO61MGbUaD
PBZiHOq+K5J574AaOvgjkww38ScZPJlplWu0mB9Lqubuv5s6aidhoC2YiW9s6jj6WnRt9Dq9EP/E
r02tY7jNxIYut65RfJ7ShF/8R135i7QCyQ5cuBnnkHf8e0urfzFgZAYP8pk25om698+Wlv+Cfgxj
DLlYcLEOuf0ilXgztTi7FymJgOGR49A5EaKM3JHnUc9Bq6bDVIERPwJmO2xCGUJYmbN99T4ef52Q
swTmd6ugTgpChM4JJ/h8FYaWUCgmVrETfboNgiZ8SpX6qpa8en7LW0Ttk8igLmp8wQoTZeCrMiLt
Q7QDmE5y5bRA1doQ1TKvLIFJ2F1nN9spsXROIvRtpMZUJmYYAveeo/ftY+mYDeTGvss/cI9FJr59
OE3e9X6gavsKv6Te1QIM2PDfsbRhHeVF1Htt6yPWWefd2NDIVbsbPVb8aEfh3m0Va9bD1AtaZepK
1x8Li5+CFgXwg843jlGYAs4JnFLzV5qEUoVb6nrwzi9yI9/JXW+1nhXlprI2/VH7pjtzA/RsbAHr
+RpT/tTO6wl5uSR+8Ckj8fMxh/EwUM4fDSuyowe5GOWnCYVypODNOPnY95kjr4MxL+51dWjTTUtW
mW+EGl+zrVo6WusBgg3mpkw7SDFhiw0Ejd6wvXgWlnH8Bblc1zXK0QydR2LtbvRD/ykf2t5eGapv
2FvgOEW5jlLHj2kamSjkOX6U9wfJiGhbtcRUxJ6RhrupMVVsbwfhK/pFLwwn86DgFvlTXuvloY5n
vdqhrom4RSRnOFfXg9a7qYPysGupU2S4dZBXX2JEkr80pTN+zBHG/NlnGk0dupfpS9CreMvKnfGt
j3qUG8jR888SCXOF0vDYK2tsYVV754RSbbjIsHbRTkGgcli39lDGwka5jiEDt2iZGyS4OBhXNt6D
cjzWNtqsYyk04M1OfWkRPaRZqo5qyOO1erDWlZR4LjtVOawnQKpkV0HnqKgdj/F4U8PciTYoi8no
DQaE9MSl9TA8250NrxYWe17uqtKMH2Cb9r8Q7P/NOf6Fa8+reHRBUId9Gn39ch6fT//IP+WfIf8F
Ws4SKTskC/Bd/2QdBMe/mAVT3BFOMJIR3Mi/kw5dcNdJBBB7Y/sQbKjJ/q/6I1cB7sNfpuOIYAJt
6T8I0afW5KusA70jWUH4SBbaP2hI6Yskn7OjyxpiK4+TPqjroDDZNP30vU+j4XtVUeIpFfjbAmlO
V/i6eTGCqqsBg5qDWnXKrw7CWW36OpSfQFnnvwZ9KeaWdEu4lviP5zFWGaM0C/05eQQfQuyTtL0i
Z+nTaISqK0l5vWNWkntdpGSb0pnbdYk9hxcppNFz/oJuoum2DV2OKrObD6OW1lvUlKqbucD1NRwn
/VBp6bCGUgKEXqq9V9/9N/fQoiPL10Kql8kRADduW3hZiwtijP22s3opfpTL5ibN5W2etzGk9Qb+
taMn74q6xz14ttt9q/bOY24rKMdigr0d8HY40Jmrv3VZ3zwhAn9vjPtMUX68/QtV8QsWr9egXSDI
6GJ8uBR57VHFxc6GX5gB8znqWdn/jHxIsWFtGvQqZeMg25DVZhlsrNI1klfNVrIxgc0hmZJ6YdNU
DxRZw7s8KJp7K5+LbeJE6ERhDe3WcoZNb9SnMKAD+aFqu+DWGeVpbQ7o1hoIz1/R/T/B214/jgCr
IB9rnkb95BiLxl7UxRYStSUSKZpJ5YlZqqa7U2foG9vOfA85rRGeWjgfkeT2lQP8+6/A8cyHCFfa
dhXRWwC8GqRbKy1jTAqb9t5oE2a6fkEFX2EE+i2LJRtDRNNhz6cY5I5Gjh102P3IpwZKe9jl1ofS
eK+hBTgVjX2LM2i7nWc9Q8S+rXEKoaVBnUnb5DBOmly5dqmln0yrQgoddyCK00l69uOkfJ9WDXLL
Bbe14zZMx178AryCorY/+F6V4qYtUxz8UWznnjkEY0OnjcpnTKlpmwRUrPs0Uuor++U842FCR70D
ox8XJmIAW3sRG/AvrhpU+ov3VNooB8yKuWntUv8zOtzlMovCR9ey1rCLsHjfzlG5JV0Jt8CZRWsU
oymIovZdqYQv7MAQHdkge8p9Of/gaN2HjJf39gk5AexebSmhzqAKVBoBmdwYtvh5ANKtYYy1ySyP
czYr604zx/tiNizoC4V922FNvSKS19thDKWV0Q/Kz4ks9zYjbh3QGJ4RRLL1vV455sqwxDuLhx7Q
idU+pHELulfCNWgEsLFV9WGXIRy0K2qzOShZouxwGNdXgWajnJTX8y6dW9wl5X68C8apfMC9fIQv
G8NLKBv5EdlE5cj/0yPDkPMpwAd49/arWEyM+Sx4qJFWU5eC1mNiJ3oar/LdcTI1vw1H/1hqWABN
813Me2ho0MwyWh6DuTdRmg0AsUVD8b7KzNWV9S9238nxRdWoYRiRM4A9X79Uo9Zs9QRHTzK2PRpx
8ICsAcUQMV3zp3Q34J76PsKKeU1KbbtYEumuobWxx1+vV4OSpLdJMg1XoDW//VmWjDYhrVdA1Iui
JgJt0WnNqB0LZfpktqpyb0ShfvP2wy8CNe+ePchtjAgVnTeyhvNnn0LcsCNt1o5BZGtbE3bvaBb1
TVe3Vw6f+Ihn+x0NNo62mHMLb7PllE6VUcxHhq84zjE2YRJ+O41b1UJ5Np/Gp4zk88otKX75+YIE
apAVQvSTyvQ0PHq1q+qw6rtU0dpjQBNT7qcHWmOrNjO/9zgn1VHmIfKeXVnzN1sZfiVwIfIlBt3A
hs5fZ1zKCfVcXx5HJ0VHpH6PmfRqrrst9clXK1a82bHWXaV5chz+VNXsSoV6+cxoS1IGU2+TBVKq
ny8fmRi/hPowHgeQoZiamxPG3V0OZ60dHppW/cpPUve63fXXzvBiswKuBaYEfIHWNHLrFyZDOpaz
tGm1+kEf8vleLmkjgRjfD8DCINH1eAKnTQTTAUWzzZxk/icMX/uNMSXVrurs7gvXUfEY+5V65Y2c
iGuvtgGhhUmc0P8T2S1Skos4i684J5u0+MFs5+ldZ/fGHlldtHWzxn8/D41rjqnvtn6ibRivHqxm
pMs0Dt/tBH57ZeXRriNpwZkWPuMsW4OXyeyjyjC5Hspy/tV8+o956WKESPHJWJ90lF9LcxDpwMV5
lFScgqVklh5ogq8a/M6kvrtVjDsHNQoVJ/qgVTeDwKuk85VPuNg79CRpnEDTQjAfkJAhOpOvo7Af
5HlcDy3OtHnr2u1k7tSGqJ8OTA3LVDE2WGbjZIlS0h9FoNO6tIYYaACqEQpW5+sqaYwjVxjOD/i+
R17TFM1aspjk0Ea9pmMrHuH1XqCJSoIh2lSixcJmOF+qmxC4s4AkPU6pLN3jmHabz4g3sbEdVAUh
HUz6+PntpztR7P+9pk2qLsbiBnO3U4tsCcTNqLuwpqnnI/iR2dWywoaR3syZK2m1skPKP1sHfZDd
aFVn3UyN+c2X62BTWLmyl+daAbUp9RucMOytJGdYt73985YKhOLnkaGjDKvgqAJETJzrV1HSGMM4
5/6ajlnefsT7eF4HWFJvbXtybjvkGVdqMEWu3MnhM9Da4dYPouY+6rraS6J0OFhphJfrqDPyHkpz
bZsTXMlGsWs3xEb9M2y85EaFpmjHkQXu1SzvMzWe72r8GDAc0J8xUAU3onXjXmv6q/y886B0evcC
nIEGCIqqbLRFWhk1wNARt56PaZyaK0eLuoOGh/W6nMe5c6sQX/A0UzDzsL92WerqIZ0Sx+myd2yi
j+rk4yYSZnP37e13fn7Q+FWiCGYowDakjUrAPn/lmlH1SBJMyjFuE+27YXf5DoyataqyJl+HkTR+
tjNGboovX8t0Lt4HK9P8JM0CDoLo5CIWytZIlyovlGPkW+mmDqVgNU6OcuWmP08pxPNhMwRSF8ws
hn6M886fz28htymVXR8Jcf221oxPVYNSFz1c6cruPT/Pv1YSL1M429kwLBabVzNrnbBS1EejjQMs
vpRubeTOQVWiwGUS5kborV5jey1BJ2I0w44S8x1gbEJ66fzx7Koce26D7hhTS2xMkJWPZpU3LhMP
fHQJPmtkN4anDv7fWm56PBxDxsyNqWeepo/BLsqH2EtwX78WacTCZ5Hm9MPEGdYgjSO3c/7D5mFE
ybz0uyMYNRKQSFVeIlXvDr6vzTfFVPoHP0kZS1t56qpyme+5WmJaB4nq5f54G1KFbVLdCJC0Y/KS
Nu3XIrB/6CgSrdp8uiYptWCCi49HjiQYl3TS2SZL7pOaI9WJYUN9pItqbOZqGOF3mXKwtap+Qye0
2nNIs61u1frGsRGK7nvs5dxBncMXM5TsFX9mc6Moc3jra01wT5XVfjWqNtsaTuQfMH0qfgA0yPZB
3WurpAqig1PSJOj1Vl0lpeHchqqdr/UuKu/rQn6Rk6R6IjDUuiuh2HGv4X+yc+ahvg8ZQx/7trQ3
YTw3bqcYzb6s9MoLtRzzlS4Lb96OEIuk5fRuCA/Cfo3YzBZbHNRglIBgYqp7tOT4gzMV/s6fKn0/
FHa9k4qyfQjSUNr1Q/doFPP8yc9s57M/9c/MBLINgbddJyYsa9Wop9XkJNP9JOnhHvdZ52iLidzb
P/c8tf/1ax1SPyEOJPTBREB4dYfEXZ51cyiVx3TS250zYRmkRegcF2MKoX425vXb610eezJ6zEJ5
QYKzuxQbjNvUMAPDL4+UGkAQJxlCPs2POnJoxUyteeMYV6cyl0ENtTViNcxLHCtgm5w/Y2bZNGzq
oDoWo2K6tRqpaIVhic6Rlr23H+83r1Nw5klSHLEJLrp7Ut+b0K2ro53ZhSvFcXCPleuwwsMl36ed
n/zxevA2NJr4ULsRaFlyHnFsx1ojnYuj3TjSh6EcnFXghxgeymW/ViC23r39fBf3Hzk5KCXmdJRK
AAcX26Vp2raO+ojOB5IzuxkHHxfuUL8xI/QfStP33bgEpFfL/TVRoKVlEJcfnQadocapLKRiOf+K
o9mZZWzyqMgeDp9H5spfS6Wcn9rcuFcrQ9sOhNZNEsnqvVRFxiYxSuMmDethXSpS50q5WngpPapP
eLojguUgyABfVQc37TrRFv/PwhvHF0nh7vHtpt4hKgeDVO/qT13aB5/AmrhpjuAORzra4JaURy7N
Qfxfh7Y7FHNxRe3nYtOKx4VmJ1huDhjJxePiUYO8MGLkxyBMG1jJAEBQ9rDJc9NrTvIXZ3Kx1CKL
97spn32FGGCX8riS0ua5zJkGpoPzqQ2rZ3Vqr8HXT/2Ps/uOYgmhRUE6o+okDJ1/zMLA16MdjfQ4
ZKnwrQnl/ajjRrJKU6d4NotK8YYOOKJmAdivB/WxqhENIVQU93JWwJWusxCcj82diBaPvpZDNobD
DHNTDhoSuk1U08Yf0d8xEI+bpfaHqCzWZi8VsjvWcwmBr5jjA0pT6MfaxT4K6sybMRC5UiFdBARS
VxB6oMtx4uPsLG4D39TgykdzepQCngQJQaoy7r69HhYqakmKunn7gC6KUN4kFCtx6xBh6d1ftk4M
eWpkp0/IE+FIzFANN07XNqusbIZNnkmj54z6+7DXEJ1L6nzvj84fPzK/AJzLCXUooEzn3zYdeoYC
SZ0cR8nHhiyUTP2HFmvJZux1BZuOLNleeWbxEs93E9o3KCMKFQ2QrKfQ8eoSk2EGtHgMpUctqsy9
3fsbjRLbKEgHcuzhdoFU6Cgk1AHm3TNuWJU+u0Y4XuvHXaaXQk7gNMNDLYxmwCI6drVj0aMJ0mMd
T9G2c5xwm+hWEWOF7s+gqn+ovo8uTDDaa78Xvqx0cZuy79e0MIx3vV/bX8J4fHr77VwGEmaI1M6M
ymjt2Es6WteoOfasRn5UIsP+hBZ16s2DifAORtLv3l7qRABffAjGAFSkFOo0bpYdEMBTNNEoVI5l
oyLGY4cJsG7GOy5WrgE+e1EW7DtNzzeKzXGuCkndgJ3q9tMQ2vtcKdE41iWopnYeJ1tFCRpXSwuf
N/f/2Duv3cbRdU3fymCfs8EcgNknVJYtW5JdbledEOUKJH/mHK5+Hrp77WXRHmt6HQ/Q6FRVJvnH
L7xBpfwHJXZnTVHmookMY+t5TvbPSF2vmweHsKkEiMYHgK7ZSagrkpfrUPfOuo1eUNqn4ZoC6zU+
zUxW7u/HTCRBFVNvsslZpZEzyLDVrs3OreT/Cltr24X2n1mhDQsDM7Ztg30BXgehd9LgZriS1ygb
wGfDF1zaxkUsq+WVIHBW+vz7hWBboUNDlETidbllvZFeHHZK2VlKyfWTybEILK7Yh7n5CBhtPKTD
fSUq6cYqxkdsaBokuz5fOvNzi+oRyxQQHaETa/QdcNWXlEaV6qw7KRQsVk09Nks9kn8nhiVWiVWV
G1+27PWIEdUKHLWrhdmV1HeWgvECE4YVGgrNhEl8ZDYGmvCB1Thyec7r1lzkYxevYFg94Vrx3a+Q
bKtEoC+FWVAT1pT2ypk5/fA3G+evh6MiMV0UKHXMK01yXBvCNPPq7PfhT1Ua9Fuq8Mnj52NsTOvq
4ilTwD2NMR+Jk8JcKtc0Sti+ndmcqenaG01H5W6kJ+4yHVnpDojFE76Z2Y2i+hl05yCALAokRQoC
79HMx+gcZfb43RRZdIciU7/RlMh7ntQIv/ooXWxQVQ7WatA361QbmrVd19C5GxUF6QR/1alStK07
sqAk9e89r6Ng27R4iwVWtLGU4Lk142Sj9RbyJENQ3pnRUJHcdugmiMG5AdGUofyIKr7lW+Kx7S3N
lSs1XgcqSpxegehZEGTfimKdDTftEFab1tKLW//K/frOfg24gcySt5kqyjHcNpdbJYGnW2m9Np4L
J/yhDTZCp44k7+PEARSUJaM6FRPsFDK72m08f8i/+UH1NWooVJdxFL7kWVIf2rzMT3ZQeys/CKq1
lAeZ2wrbvMnTxobrmXX3cDCchdOimgSwyUIKJxvUg9Z6iNWXfrwdi1G+8mnv1iDAYwrIVCAgw9BP
mp1KWiJZSWcH8pmEpXYr0UunNAy84+eL8KMBpLeDIjSOlxR11dkAmqHcOb1XKucmRtmjD1f+YK0k
KvRmUK5tpX4IbHMr9fom5NiLutRt0/SoJJvUf/Kr+zRNQiQJDnanuI2Trvx6G5f1YxR2MNfDxWA1
LpvNzbXuyeDGv3JQfvDylINBUiJPynEFJ+Ny9jvMs0fTqe1zY2XJ0sKqYVHaGdpxutrHuxEDV2Z5
qNA9bDMjcFX6k+DBRHbQi0p3TWB+i3awg0UuuhHBlm4/BvaP1rHyjdEYzh7BquzUynQ2bEmOf0ZO
Gay5hVo3VFt/afgG/VVV7baZcOIrd/drE+/ycJhYIiSuaALYKALMghdFoCwbBIp07iNtWHtaVtOT
9o/x2PbHcWzzQykFzhPo3nqpdY3ldoDv77oCjclsoCUd6uG6kOWhcNHm8DWXIwWYfd2bSMeH8fLz
RTSLaSZ1RTDYQCyJMqhYzhUPLSgBVYcf0zmTJIUKd+bsynwMF5GkStv/4FEUKmm0Uo9mb1zOuD90
Y+wDLjmrifDI+Ip444DCWEUsr/Pnj5rHj399Ft+lktETPs+d4XsD/vJY59pZEyMKEPg+IfHrt9Sq
5BuSboSVsnAX25G/GRTnqXYGdevIHhoxIXqTmFjfp7LIroSPJt93uSxoYJsEcw7ehhRlZtG8nsGj
NMZSAy6KxXC5zVN105reKdY668qsfvgoLmEmlGoUvbTLoY4MObAMwA/nXkm+SI4MiDYNzaUpwbaz
Mr+9RkGcFTOm4Z6cT8gdqA1pQAgunwcibEwTPXXOUq6q30zJcSBv29EyDTHMcm3gFs99p1rVMgzS
7ejZ0k/baO3RDdN+jNyiNbr7rDA2SoAacDtEmJKNSbsDcpYqSxkfzis7dJam87oUXGhnUXqduuPz
omvX9gmFzFE8IC2VLqVR7X5oSq5tASdpdPnA/pZpeE2lcB4aTk8FsAYcjP4bz3w9Ed/kVm3ejo7S
JsVD1ajmTmT0vJLUzNdDIg33JeIWf4I91r5zLOfLKHPKe7wcghVo4fqv6fr/4NH/onv35qB4Bx59
CFP/e55NuKxfaf03H+D1z/yFHgXXj1cRMh9UVtmo3K3/Ax6VtT+4Z5FcmaDRxMckzv9irMBl4fBE
yxBZwVcUyf+AR5U/uJnZ7M70d6pttJr+AXYUhsHFCcJrTWEzD3foK02GSbMTNIlCowhLKd3YyRH4
+xMmla5TBcMmbxG/t9AVBkAg3TahiFf64KRuUvlfVPRrAUsHP33qjGYW/04l0si+wM07AAGg9+Za
WCJHnjm+zSydUmQMq68j08TWFjB2tUTCcaE1yaJCGo30Boy0FSNcMFo7SYpXnVGhOR06IboQxjZI
0qNlm5Ta7XCh2f6NH8ntIjKShZb648IqLX6Gpp9EbK1V5Gqmp5oiOcaetBoN4jkdNVdEjwsjWTml
s5QU81jS0FmbcYac7Bi7HmJpeqRhoZIfAzD8UmMsrCr+BsZnCy9nR4c5dfFvPpjDS10kKw1IhWTr
G1871xI3sciPvcpvM5NFNtkJ6ufMr5AqIDKXIy3dFKUSgzfQ413ZU0R3iEBzKT2mwB9d1KxRxMUO
eC2CzNlUzUsmv0R8iqTEt3I03S9nVIsXJvAsnidHyUGxpK0u6VsM7Y5+LN8VY7mBHYcp0UQ5iDcw
PMfR39DK2ivK8DBShwNZEy8cr3ruMtoXQTg+RGhd09Q54DRFKbzIFwkDOsoe/hUwIyQbipL0p8xk
8EZGpzxxLSBxco6bM5mozIQGdvdUKCdP9vfTg4mwN2Zp3KgG7YoahcjxZxG03+Ig0RAhV11oiNvI
5pkyEESnei5TAJlD+SCp6QKtsFVvwQZgVdQKM13LmCAjypZExpYTi2xftAf4CN8igblrpiZ7kaFB
zlobihrTDwfAizm1otZZxxxY/VNhR6umEi/W4DwGtfz0um5inZ82YQCoTQyZtKcSfUoNEzm3XGa9
xc22joyNUfKWfK1I5ae6dB7x6txEXrYqVG0Th+amqMh6VJxsre7Gzv5UQTw6XrnH7KNlB7S2tcP2
diMViA+TB0D/KDZiMDZRhpJcOaLFmFHDTh9anBQNdPm6Mj+gMreym/CnjtSSm+nSqlPEz1w111Fz
Jltbjllwk4pKpbRq74RerL0h1G/wu82W2WB2i6FzUD6L0HROhPUtCfThrBtxtAP1eps0hfUw0ge/
Tfk1p/RhXA6ZdUN3Il2Ocmgs46wJ1lWbBnSuLXWqoafLltLhsmoKb12Ywdfc57flSmy6r79Y6pGx
DNPoiJNzAJmBQLiw8gpvQbkPmIohpaLZPPs9Yg2tVrgke8eUjYPGE+ZioveHcy3ggk4vNMimt8vM
aRUkwGe7Nv1tpmizJ3SnbySHvavZSbrEyS9F2dRIF4Fuxjekr+lGJ63b1UmabU3sedaBpkqbMJW2
sHsggUq9t7TTNttq0OKOPiSsh9BOixXw76XdO2sajUS/40bO80Vchms8t7+ZTnWT0PEaU+85xyjT
yqx93DsrC3MHup03knpNdPTjA5gIDhksAOec6JdxjhQS8ft6l21AR64l+9yiQBiYL2QwC9vpGYaI
7l/qytL4JDmK++auOv4VKb5F61PP/+D8R8ODPjHFYCpb0/3wJoLQErO14ibKUI7RN4mT73Ova/Fx
oiVL2guCOXaDTVhpq+l07StrHaBwuUX/DiRsniHF3Rd71GksTBYbdYFQ3O8oagR68/JjC2hAKh4t
M2rdZLQAt+ib6acIVSzk5FHy4r3hdycTLfxcVt3YlEgnvXiF7ttquobkFIVp2ukPlpytU3/YT8dy
HaNQT2sI55QlJIudwb0kteb3JK6QsFddnc07bZyxhtqu+Dd569947bCSnWAZhua2KtqF3QQ/OuuL
DfY1JJSMs12EX4Xoz6wxtzWRQS+bF1/TNwrll6xJjqYwF7HJNsTf2ELrL1QUVzcNaJn9Uw501rGj
34bQ7xCYvfN7807zrVvHa/dOSafGGTH8LUITcwGESzp5NTqEheSiQu2/cGxhLGY7kTvWgfc7N+1d
z3EthYCXDM7iyZopfhmS/GH6IIOL1dL3JZ5fbpUkt3WVfrWyFBr2CojznVqV+1y7Ethexv1/BQhU
/8Az4epChDCrCFRxYjgNHnQb0ZQ96X6ycAIbs1zTWcuZ8nJlPU6r/d8JzV9PA5k7eTdSrgfxeLkc
5Sps8ZCxMxRmrLsmrDj1IkTDuuBUyf7k3tlsCkwNJB31996nA7juvWtf/PpJ71+CQidI8qniOQ3J
mz3hVL6e2qGZbTpY5AVARW0oXbnwiCowtcZDdhIFZkKn66zon9oYsQWhrWIJjc/a7F6o4q1zep6x
pC6n6pAuCTe0Srfk/2meCVmkWpm65yoD55Up7QJJvvPs8RhU3XYKEKDrCNfqsu+q9tz2HspRGlYR
9lJt084NtUdP3UNMWyj9QUfkXgQ/df3FCeWjbHQQIdSlkPwrneVZS/CvecHT2nqllk5L4XJIUlRz
glZGZqUhpc8Ueaf5cJtx1BBo4LRxuRo1f+3HN1XwZ6WUa71PFup4tMBWdniwD+FNb3oEYzivCn1r
FcltpQQySzvdZHg+2t3PWurO2nFUghv6/nf52J6H+pr8gvrRWqaCQuhMVYIi8qyDgF+jHOkNZ21D
8xE59FsIReD4E8QmzFWFy2+qtS9Yxt7ExmNnDHeyKW3lkhi2Vr+ng8spgPTaJgvUbV5ZDypQ7r4l
5lTanVpYhyn2TLtmWQX+FZrMrPzz9/CbGggJTuqJMnM5/FouAW4y+myTNdrLIAU3hoQvHNmuCi0X
g0aaiQMnZz3o28CRl0pX3xdFvkoHeURwAy+ReHw93PKKChxBxpVrZEZ8/9f7IZgPPnoqx8zKU1pc
ABnD1HrThxnBY71UdA5zR+Tfgj5d5FZ0izI6Z7B1l+r6Tkh4PHCBKITeTch5Pmp3Tqd9MSt5nTdH
gdC3Up2bKFnpKsJ9aXGS0I/zyuBJSfRNJMcrLrOdiUzvYJabwGqXmL8ts0w76UrlKgJHoir60WrB
FtWR/+CAmjB+E7EELPhrk+3N2RCbI4DmJMaeVGinKRpT5XarerdtLK8TOUb12dy2YXeYbpSBEtDo
lw9XXuHDVTzxCzTSf/wJZqvYyPMa3jKvkPe0QmR7x2m6KPuXKcpWwuBGqeIVqcjPSjKWWgNYqc+e
DWGsGz35PUXZph+vrrzS+ywS2B4FV4xO8D/CUPZyfVLtSFuPHgCJzO1oFWdP6EcLcLeeZ0crC38W
DVMd1XdWbK0i/Qqd4zVHvTyveTqzQd2Xl1DnBMiuUD1pKA1WH4GnJX3Nqi8GVd/Ewj5W6CfyVFst
t8AKwBP6N1JnXmlOvbKoPnuB2emIRFOfFAoXRjSWizGpFug6QXY2OM1fkH94jWZSE3p7RkQvql3U
VqtS/ZqYpF/jQEuxX6bm/ch+ZstsyvLHdOr7k+8J6xrhVbfIJxJ2sBgq684rk1VGvGQLUt3OWBAE
/w0S+EfVnMcs4a//Pf2ZH1k+lKEf1K+Vhn//1yH8UWZV9rue/66LP4TcwN8PnoonF/+xeq2YnJpf
5XD+VTXxXw/wf2XT7/x//cW/6y6PQ/7rv//rR9akrP7zL+hS6duSzARR/r9LNKzLX+mP4H9NEXP6
qwq/z//kv5jAmv4HCksUbKD1vEpt/6uYI6FUN/lOT51SmGd0oXje39UcyfqD8gp0X2AmFFlAQbA+
/sUFVq0/qL8oFGDAavJPutr/oJ4za4EQviPwgWTihG2kSwpt5HIj1qJX6lB0w6ELG1K3PKpu6k40
93ZLzSEqu/bQ9HW3UhTsKSxLG/cN+rsrVY7iZVfahQseBjH1uPJcWQ/kNeiQ0GXvJvvChPrYB2Hz
GCamtBTp+FT2zZdiCL93om8evYjoXjYKYlcJJ7g3k/FRmjKFff/eYHwWuluTgAtFKkYPDPTlZ3WF
72ToA/UHOMX2rnBazIzawu3KUdq8vij8kQU8x+Com+EAhjS7RqaY7XFeYSL/0H+nUEaaRkn68hXM
0HSEht/gYQRR92wXA/WboofM10bSippWv1Z6Tw4ml1z/WfFEQPnL9uo/5VHJTgKZY2CbKPXhYJ05
4zaJTFnD48VKn5vMED9opCT3wHCafadVFqxD2RC7XuvgTAej2JkUxG7LssgyN86cigJNI4DCFVUM
BwihPsNVaklYRKRX89PLBPH1u6HuadjrwSOhWDg72ssiaAalKPsDeYB2jn3U3V3URwDtZXpV/ObC
UU2XELhbT9jAAFqFp+97Q7kPVBwXaJlUlTsOifgK4la7JlE+A2tMb8d+YjsSm8KBe9eaF1FIs61T
VJiNmvM9jYN4MiWKvI1RDPpXLSKKW0Wl5t8LP+/3ceugqsOJ3LtmhfXEQrInkFrRRd6VgPn9qAEX
R3t4EiJCxXuex1Rh5ZhRWXWHMhTf6ojmRWv31xwQZ0jv6euByeN3g0rmpA/zyq5+E4y0nuGXpNjj
QU7BBpaQjFh+EnvXCB6ioqj3dA/GX0rAFRSMMgpCSSyV6ySvk0dCGGSKTVykTMYCCYtRHrx2iYAZ
5OlEkzZIFbWPtYZjr4ssurgzK4RKNWWoV6D+7FOiSCUlG8P5PhhY1XM0oB9EfSfUH/TeTr5ZSfkt
NNrRh3iRRLXrVcFSr9Ny2cWhgTGlVwua5RZGcGNkFj9ZeNESYEScXjs63s8ExwZHr4miH/pMc6Ht
cuzUTAS9fNCarH5Wo0G3XWNAqJKXBUMqZWG19sx2rVegKxYW4tgPZlDgf1hZSegsu0cKUMjpXYsj
LyOmaepA9LA6CCEnnvK8vVVVVR11uTMc0ryllOKN6iEaoE16qtbskk5GWVTqOnQP2u5pHLNiPcDd
3Q5xlDxfOVung+vibIXvBbQAuDACFlTBZrG7Muq+SHNJPkj95GjhxYa/1EeNSRKV3iydSqOa72ci
XCiZPHxTbRMMeFYxgFFvIOcSmewltxloJn/+ZpdxLiCryYEbUCYawCCaIbFdnri1FtM8Q/rvZEXp
91xlmFDVjnB3M2Ed9Oru86dNbZ2LceBxk/YDAoBQLum2z7J+qbFLH2B1e0rU4plbQCYQOwQCoL+S
4iQrgJQsg6j5KTd6vtXk58J5sVOtdg3kD0GtgnOhvnNNYny+enkp2npIFXG4ocM0By2iVtCXemfK
J+jKxVe9j4N1Isp0e+Xb5/crPHmaVPSqKHoQxs/JapKkGlFT+MppkCvNbatYWlVFEuAkJ9vLoRWV
Kyfat9xCLahynPCbSLp0c+Ud3o8/Ez0xCCcjNAKsWVozOvHgV2kDlbR3+o1Vpfm60+VqZansjcCy
70BiHOzKFFvLU3FpcVrvYNnRXUKq5maeYxWurAF48PSrvtezIu20FHGBAzJJmwmoMCIwl0txFJWB
Hq4Xn5xUwd239uxFaPe4o+pV6HaoSi1qz4L+htLmOVIafwGIx7itiKOuZVrvZ4o3mfqCBJI0fl/1
Qd4c+bqf9j2l8fikIACyMXwaJRr866W9vGsNgVamkYsbdJNQJtI8+doczU+t13F48/TZHtHVtNFU
IcenvkN3SUPGYNXLmnCLJC2+4Fsw0H7PFTfMhLLypK5YhBq2VXiCX1uw786GCQJlsVKn2BlH69mh
1UeK3qe9FJysvJykRtE1yPu03nqNlp1SkWZLgF3RIpXQOU2br5lRf61SY92XZv2lq0brKACwH0xY
SesuiK/qyLybJV5PmVbzVA8hR58FTY3kaCwIEZ40v8HDwbPKU6cBekZJ+UYRHXdPKTd3QtTOjdk2
xlrx82veSNOSfHus0xrmdgczySiBNH+thb1ZKHaYikDLuvAk695dMRiIxaDQuaJU7+2qmgI2rmMB
Wp5Wfvx8I380NUDvbH6SMSmpT2Pz5sEq/9tPRo8HF0a11hqWR0CbeeFIVkDLFXjc58977ZC8+1I6
14QhAHap2l4+cIhFUuulECfDiXHf80S3K0zPQJQrMXdhXQxuXpXqClNMSJOjHW46OaVylpgarkyK
tiiEaNZDWaQr5EDSha74BSoCmb7scm/4VgXJJH1TP5llrqx9U/OvVA8+HC8iWFJHVKQIZC9fvw1D
ZSzDJjypTROupAgfoTAWz0JJJaTn9WsuUdNovBstTCC5WqGrQha8fJzdy14jjbGgLGI9elXUbvLE
xp98DF4Art3C4rimZf3+Zp1EO6FZ4M/EHOECeflII4JiEchOeBIGLQTsXZ7lsvJ2XRi4RVPR+git
el0C7AY2w2UrtIUvZHOV1c2mVFVzpbqVxNh/vmzeDztJOomKDHKMf3OmX3+zTFPfwpEt4wRRqt5e
6Jn1pKrtiS4MUhIegNvPn/YqtXI57DrcAwIsFB0pU82FFIHoRXWDQN0plUYjXpSdoKgvGb5Kgxhq
JJ1fBZADGGopJPCK1TKFZEsXfiFXwbhpQ0muYR1uW38wvtieEX9nwI3hSrA88/fgnuP2xU6NVYgE
FmjvWchFNpAUYTeKk0oOcN/2yvilbrtgFzhxUyzSXINer8cZkKYGE2M2tuclq6Y3VSS8Yi/55oim
v1WcOP5hT/KBbqe0oRtVZqMv1SrVDhAlQf2a0nBKY0N9/nyMX+t8szEGQQ1gHqz2ZIY+m1LL9jIS
kNQ/xekwgjq2i1WswjUB46HCJlW0JfkFAhUNHEM/ijbe0Gk3QzUMz6aHANnQqTpI3gide6Qq1EYE
2KpTdIN3tTQDy8KjOur26nSt9VK9qCplXIScpgBmvaVe4medtYa+IB//5aedtDfKs22m0YOHFw29
yqhfFrH0gBpEfRjKqFxoUZ9vO4TO1kWKy9xQO+oOlYp6YzekRVfG5t2uh4iIDARCo9TG5blxpzQg
im/1o3Qccr/h7KvyZWqM4RXQ3qzB8rp+QEciy0CnArX8ebHA8SslU/rEP1UWNrO6kVs7tDXiZcRN
tCwbTPryqKhXeF6OD4IC1qIqwuY+y7vHwEvHAwI32T6efJAUPf+uWsmXJnKsJbfsozn0X70OXtno
Jyu5KrpNodbexlOpOOktU1KUSXElAXkXfCP0Ir8m8NTZQX7ObnFbbgbqn4p0RP8cL7tSjY/OGIgf
n0/NjFwxDRrn0Ku2NJ4Lk8HA5UnkSTmlLwr2xzBkY3mtRUwLUXkFCfper+p74QUWgt1pvrQT+YDL
c3LlBnptH11uHN6ADwRfDjOKAPfyDeQay84em6Zj0VqPwFks407yBtd6EToe8rW1wo/jRsFIvhvW
5dDfagW+4H1zyIPfvhoueuFcKZ/MGl5/j8mkLgHsneLOPBlDit2TfLlPjqNfa1ucDhS6paGKprIe
L7ooTUDehEAMiiJ5AC2WblL8YBey12ZLGYmVVdcBMqslI/85Nk13RDVehmnqCyKtqw4875fJdI+Q
tgDGQ/ZifmhaVqcXSqQnx5b+/2roKhjFTnTtBnmXHrFK0BegDsdj0CCa4r0391UsB3I9GFpytIO2
2qCZ7qNLqFVLb2iu2aG8vxonTtqUbsIG519nyyFoQ1POOkdgSJv4Sxim6O4jAEsPG+RGpMnXJvuD
T/v38yiizyNGXYiyNcPoKAB3hHbL9tfqmypytoGurHItOGB0vI+1HAgFBEEJ94sUQvHg2m2x9/v1
5/tx+rrLzYB4yXSByIwzlbtZPObjCVf2Qxkf88gL3BzEkaKLYNNlLexAMyJADO3aJb4HMgLG6FqC
99HjIemhqzRVD8mDL+cZFlAa45ctjqGujxvTKrHLHeguW1q3DyQhh66kaodOlxrALkrjAE7o7pJU
8m9TNGFGoCPpsB8iJHB8mZpE6qn9VsoH/+DUIrzFWvzx8+F6n2dYwEdphCKAiXTAvJCFY5GnaRT1
jtWIoygzCFSxxasxBe9E3zkd15Ul3Wd2dq36+cG5SdGCko0Dz4e4Zc4Js+K0Y314wZGC4rDukvDc
2vqIkrH6U7b98c9acXJXK2UM69GtQNgJgOPn3/5+4fIG00qhJY9R4zzgwPVaNSk5BEenqs5pXqrH
skKeoUvT9Moovyt04041df/ZjhTC6IfM9uQgRFfkTcajeiAfVt5Ru460QyNl1Y2VVHdYxJh3Qdss
gQq4TY5eQwnikwbCXQPY78p3fzDnCszpyUv+lXYw2yJqZ5ljow3hURsdFLPqqLqzTUiyqj0+h2W1
LUHwPaD6Kr59Pt7vT1riFwofU4w3sZhnAR6I6KKw1EocFc8wNhIwj4Wjts7y86e8P/6YzamuQD0M
HtlrOvPmpM0qHflaLQ2OouzbnSP8SYE0ylejqT9UyvCPpASmm46slb4S9B4uXvgDl/tdL8yoq9NM
HKUCqGlaRuthpJ5KBaHbff5d7zM/njQJMSKzoyAiOztmSxUlmCqKxbHtlJ9ZPWgrxVPLJ9+Of8Qg
bn8atL2unGYfbJDp82jLK0jXAS+//DhssBO1E1J4VIQm3Zpa9eQ7YGpiU/71+bd9MGev8HoCKbYh
++PyQUHWt2PF3XxfhCpmy3ENLj3sfzVql98MMkI7nz/ug0RpKpazNohOJmnL2XZUEPilyKQq92OQ
Wgc0omHHgaq+o9tFpcPAOMsW7TaIrPGWrp29R05UfnaaHH3EwtqVgaduSwhj9FZKy//R1HW/afL+
txb00RkwNooAYxRewUl8MP8cVdMiI4TAymg2GWpQ2J6pZ9p9WSJzn7e5OEG9v60t4sy0lJCod7Lq
PxkoFKtomlOspHA6m5jBw/qlbgr1Hu3yyZV8X1ePUfNbk9RfBFTbOgDKOSARmyQLuXXwMfbRcM/2
urepsIyJjPaLPUpQSGtzoXvKVnTNlTPl/ahwmFAOmWS4wfvNAbCJBy1XcH0e1Uw+No1zrjpZuytU
+1aXy+TcpcU/47FPO35KUdkOrBz6UvN4P8+rUSoKzz9SQRMo7KQ2nvRKs/l8ib6vWV8+Zl5xSAn2
u8y0fEAva6Bqy8iJ962BRgrNqWczHp+Rsd4kvnRb6v2LxS6+coxefYHZejOG0NfC1vGPrI61hPIH
XpuOjFFUvG5ydd060UGKnefE23umv0ow+bmy+N4fCoQlrPZJ44PzdT61nVdEeqtlnD6F1rmd4FlD
8xsL0GyZVH9+PtyvVcbLsJGJpbozscVBU8/joLgGZh6qsn/UCgE/giAszqFaDGmitgv4lmvY2sO3
jDjmbqpCf1Xkwr6pdTPd6hVHcaRA6CbMcW6rwZd/izo3sXSMJVO4uV38yiuP4nozohOcdjBQpcHf
SFaEfIoO1hKcfIADqBdb2EVTd16Fvmoukj4eDsIOMDREDvSuRF5lrQBTetGkIl7U+eA914Pi3dpM
0pWj5qO5Z0dBTZwQ7Rg5zs5HD9FFLGrC8Nhgor43k/GXTaN676nSWmvVZm9YLZX3MaSoZfnZika2
8iXX8u3nk/I+TqG7SkZNdg0FCzjx5a1Qyzrl3lIJjgbLcNGJ6LczFiGK8l10S5ZTLJW6+Zmgy/37
Hz+XAAK45iR3QmI4nTlvIgjV6Ec/rVr/6OeYjQgC/VPW2P7ZG9QjfNhg1ydmtcWyx7oGFH1/4dLA
o9JI3kZI8U4CKpOapihoJhxllaYdGiC/se4Qy0RT0Q5DqQ0Jnrjz9k4uPcl97ZwGdVA3CofRvahh
BhpVCC4o1++FbZ0+H5MPIlhKipyvVEHxNdXmRAdUnkGIKplzLxz1e04ZZJH/qQILeDYp0dPQjR7M
OrptTLLNDoJPY0W/qkgpDkMEY+Xzd3kfR9LLm0AjJlRqdC2mdfNmfrISoX7TEPjLlVH/3clo4MrW
GF1ZBR/MBa6dNIpZgKiizptAWYxVfQgz9T7Jmvs2DvrbSkzC421phlc+6INLzEAXBZ0RFUQI/dPL
D1JxeQuRmPbuEyptq8hpxdovfHCDlomSi4bibZyrV8kjHzyVJYa27GukjFns5VPTQg3NUgTOvZxE
wJv0UjcW1WQ/kenh12goLTdpTZTgm8kWW6QquNwR2ZTRDraOjjOFW5eWs6jqXMIjwmoWdm7Lv6tG
f/p8tj86jIDsUZthJ2KINBeWHDsJIryc2Pd+ZybbTC2A7g+jWNSl2vzJAfI9VbT8tq8Hec9b2Tu7
kMuFgCRy5T2mQ+/yikDxid0JFGnShZsHqU4EHx4L1/zYjGn+p2nE8Y4EUhCKld1yoLO7NEnWtqrp
fZH0oVu1xPHLdugXuYTTb5IPK7UXxm2HEa1bj3G47idpClS+pZsY2cJ/entOQF4ya6I2kPIwVS9n
VzEomGccJke56JuF3JcU/WvxxRlHZ9GPzj9ewjwOAZSJKjtlDPNcOiJV8DpP80mhGwF8cUzWvWQX
S7tM4zVUtWrJpRtfOS/fHQTTQ+FdcQgg0vxKwX17EEDNI+22eWhHJWZBWTp2yzq5JuE2N+2gMIiM
EENIoWDSpZjrKpK3mpks5859VIkNZRIq2hCL0Nxsmp0TWkvb15aJD93kV9xin77rI/m+bb+oGepU
fX4j9dESyewffdhtskKsjfyLB2NID1v+qV+5M5UPxoQ9TdQ7WQ5POqyX816mljwWSSbd1/QMYL61
Z2ssxWbKgx7Bz0XbOGyk5VA6ZwtH+n2LIBGBikfbSu4h8paNbG1DJOCvZK/vi9QoDTNdzBb5MqbI
s/ciI4+6fkD0Ari0ufZLjLR8kqRdiZCIHJjRVs9pA5My+He2LMTGwRZqqXdBs6nBT/lubdv45iGQ
+KUewl8+rcgTMLBx8/kmfxdzwltinqkgTox8brrL0fNSv8UeCkWKrg5hpbbHMdkrEYUoBAuuiuJP
x/rFgUJORaDBBqXvhcn9LMrSozEiWiSPyyXbvC8z/d4K+87Ft5qw0c+tfWBW6s0U7+qZLW7MQJFR
TpBftCaEH0mrcf35x79Pi5Ei4KJTJ3d4oLLz3r89NnhpEPIdG71yNn1TjcGSpI8iJaihczN2/4ez
89ptXcnS8BMRYA63ypJlU7Z39A2xI3Muxqefjx5gsEUZIs4AB+gG3H1KxUor/CF8rFrn++R/vO9s
u4JgWarSBv7v34B/89c29kC02sCAfjllk39XqNsXq7A29Go9aOmw8hsYdcCVFbHwgt6sG7+c2Jv+
C2E8nIrp7/+EBHpcYEYqe/plDLrt2CO0Jan5M8053guaP/e/00eDgdmkmEUUMg14PRhILF9PKkO/
pLhbnE3ICmsvo9MoEFY54CitLox3c6SZHNUX3UCInBri/P7BtoTGbdcwuSwQq0JFZc5q5aVr7sNR
2IZoWLEVAexdzyrF3xdxalO/oHPXr9uiBHrjaOXCs/Reprre9GDzFKTAyOqmGt3sHgAoHSWJ1Fs4
IKntWZZE8xmln27T1J3xYmuZTNkzJcWIrFFa1TX6rgKwpbXtkA/Ito3SKM7K1832khOd+KsxGLy/
lhisb/aAcUHXVE2IzbBsClRJK5osAfUb0jh54ob2lb1VUTt5suI0/twOGpD5Tq4iVytQel1FXlHv
Mi/TkrU85NBeCUvSY1RB10TlMG5hDlrFDydoD4VMHRdCfqVCGPHVoFiVZqtI66iFv0eHxOMFBHwZ
I/1u5YqETVbcKztPT0C9Q8bufTjVibeReLeWRLRuNidPFaLRYAHJy3EPmgXHpC1j0BSOfNGxat3i
lICgfIEegywn8Uaj07CwObWbsAhE/WSfRmxEtGzP03SRGnErkn50lVY+2dZ3pdXeRGOfsUAEoFyt
/OhU2m95MLx0SbxSQHiXUXLQ+nDlOWsqpltVEwe1a9aSBcnkb6L/oSFMn1ilJ4xtYomXIR3l0JM2
ifqs0aSIo+ChmCQEqdqlEjzgQazpxzwjEbnLJ55aIm1Et9Abv8kGplnSALQBqVM5nDMzGqL3Tu6K
0W2GllRfrepz75fJ7xCY9f3b5cORIEn8b2eEtu71Oex8LWjtQB/dNrKGrzS4H9jZ2XFEGmJ7f6Rb
ZA+ToqJMlgvtBCj+7CIDC4h3rVOObm70L2Gt/6qT5Nk2gQDmbX0IWwji+iD+hpW3D4x6hVvApeNV
joNuU0CRkuRyYTPd4mymX8SrSCA5ySJZs90bq2ooDwjOukFtiXXcqPoxV9tgZQnd81cA5fCoVHtz
nyaKfY4wKO8y81Sn8BW0XppkBiiXtGZhP1laoW7yLqkWmu03tyRaVYCsUTGkLIqf9Gx1cpnsD1kB
xZVGJzoadkkIGNeXhYWZpnl1STIKge20MjRKkAy73gNt5wjoF6rsxiR+O0XFnGE1OIlx7AhGMT71
7O/ocl203FEPZhL2yLmg49RBTdmbYRDhVlk01mMbeL+7YEJDhWHAUsZKvGolPV3YRu/ok9mvpXUI
94knESSyPYtjEPUoFD2QGtcyeQVbJwr3lo5KdKqMaknqUScnx5CGxxC75FWh1/KeFD649BmUUM/X
qkuCPdI+1SqTWwokndJnaJtWlTN5gzYD3uK1cxwV9GZaOuyrPLT8fdtY2FFpGMqv2lynbiYn8qrR
83TvaOPOydL6V6zWOnsGP9ZjaXj+JhOD2GdOgqCc0kEEGqxwRx1BPbLPu22ApMWmH9TwRPfxTzqE
zb4tNPGKuYe9k8Lg2UYXjI1YKOFb18uOKwose+jo9+jNGk+82udaixwY1mm3cCpmxreUnG34Z9Ti
MGUk4SFEu94ORVyFCNGI3jVzlefNMYT/7GOT1/k41AmvRP2kHr7UUGefaL9bbqjrwwPgwfBSjaXN
60ba2aRWuC8D7GBHzckfBO498Gz9/qkAW/IweLH1R1dSbUPFH+s8qagPDuXXhY19+1bQSSD65x9Q
P9Q7rifSmn1sDEHQuRWaNNugIxNh+4LrzBT5D7vrVylCDyvZoRW7uK+UJajCdG5mOxU7DAV/OQV7
b5L46/HTkiZHLaetq0aR9UWRahDPVm+f+o6IlABk2CtRWH5uDL9+qyXSlKavNrXidUSudri5f8rf
a8qzXwMlC7iVxYUH5HZ22Q2+prZNISwX/l50lM0yYbuOhnU2++FltBsZbUJLhJhitBq19qj+kTZ5
80tpsKWh41B/QrLSXKUEh49RJTvPZVzmD4OWWU8S8hJuoDtYR1rwUNEeTzc0p6OdGKN2a/a+ukud
AbXHog5oq6d6ZRwnt7e3wSqDV/ybCmdhD9+EJRNSE/w50TnFtJveb6751Dwru3E1pah2UVpHLqCb
aA/2V1lXZVctlAZu82BnajJThwRHDfBmrlvdAa0vcGm0XcWT6p2F6vobCYT/GDpF7TZxJW+iSml2
7P52r/dYB1eJ3v5uAiv/AQKv2nKjqmt1gC53f9VvHhAqCHTAaUwDBLrNVIZWgyDvU7wsSrqcbZyb
x0JFBeD+KNMzdLW1aJtM2TbNYtIUZHevNzp0/UhWseV2HRUFrVyVvgi1O8FiXJL8+HggUkWkjYFS
zDupURoY+HKbjpvirf1oWmW+tryg3he1Gi3k5rfpKZMCyDe129+r5NOn/SfJw1AKTVg1sV0Jjd3f
2HJpzySh8nezSmsXgfrgnAzhN01Kyk1f5lOAmDqvvjwYiLik9ZskTUIeQWEehhTfNaWSItTwpfbQ
kYXj/01NEQ6Q4fy5vxQ3b/k7NRjyMKKLkxrc7FcPTWJHeStsV84KBDRkBWu1UMNRuu/a7hxjKPWI
gvjweSzjYOFlvqnwTkqGALbZCBQ0OArXH2ySSSXRix3XbsZoK3cvVm/Jm85GLleYATpS3lL56aPJ
Ig5EUYPCK17wsyutMvxQi2PJdjmd8WZsJXPTFpn/xLIiZQAvLzjbNJfEygxQSrn/oW9TS6ZLER3u
NDCbSVLxerp9FTnoi9e2K8JBeZWzqltpQSM2IzKyj3HbKLuw9pzdYFeiWPk29gRGouRr3IH8XdiX
hA1+2WJbXtGrKwf5Dd4QBJnQHMvVgOUOaWQZ8OlGuJBNLJBKMKQKf/Gg3Sigp0FTD1gaG4Fhbkco
nIgEBdY7H8HfsgkERKMh2bV1NbiS6Nc+1Zwa4WtJtKu8qLJtm0r6qggd3NBASCLSJIfhKRjHYm2M
8IZ12zt6WVkcI78Vj5ETe+u87HSs4VXYGandD2uzkbVP97/pLZKTow3eHZ4jWoNwYWZVgQhDeITV
Ys3NJdxvu0lQfcCQ6zFEEkpbGULFBIlP+0BM/7kUibKOhBluCgPoDbHiayjUaBvAwIPB2gAU8NKu
frQ8PdzKirqEVri9i/itgBQAP1JZw/viev2V1mykOkxofyW18gORtq02wub2x/Dl/le5fczoQiiU
Caf+EP91tst7XHIB/gjNVcYLwaqHxr5lHYRafBpMZSFkun0vGGBCjvJmglabX7BW3ueBlhiaC1yu
fVJqgWRE20ub/zwjHmcWiVo6GJw50sfs0VHSsAdwy0El/mqRiccH/Gegt8XK8oAe3B/ug0mBY6e3
z1UOBGdurVMqqNrZOo3KUepodFqNR0/N65qFdbrFGMKcYl4OHRAeJ30u9zLkVdeY5Aeu7PtvRhMA
nh88JVzVsohWslk8hEMf7cYeBaSoTvVnNYhf7890Zq1D7M5PgMFlEnPSPaUCeL0pk16MnVKOmivG
ON6iPdMdxiy0L8LwnsFTDN/h4vEkGFWefFEKs1xjwrDtHTjfTTRoj5UafA2NoXuEvdA8lEPX7yQh
IzBvx/nOKbz64is5kpCj3h69pKNwh+z7kOjYalcwtGu1WNtt+hDFRv6UANbOt3jHWKsK7vKmwp/7
hM1hvhR7TRftdfQBnBO9IxSFJiDePEmugqGs8AvU3TBtzNVoWf05yQmxtDhRXd+yy6+V5FyoSHHj
0Soodp5iLZke3KQaRAOTnPgE56CYMtfWNQLf0KpU01wbatKxMYxm7UGsfMhTu9lg6vhDGCLbAVd2
zXLQ9vdX/YObCKXpqfFGHg9yZXZB5IoahZ1VaG4SGGe1FSjh5Zny2OgVmOT7Q31wlMi8EcWC0wwt
fV6MVqxwGPCItd28G8KfvpO9lW0gL+zijw4Sy0gcyQNLYcKabsR/Qi/JLGRJ0hhFG0zINZifAnHk
9aMlOvWQ6uhsSW3erurM2hup96eM4ezcn+htaIH5K6gUDjPEDnTArn9CHEma3Wip43bI86n68KQO
afpsUrVGRTRPz07Ek5hizXV/2A++76QWTr2HeBo65CxlHUUd6lQbHTenBbQrHF/Z+oW0FK9/OAqq
pNz1bFZAwteTS5W0DarGc1wJyuklCWUUt/rk+f5UPsiJoIZNRragaaZ+yewTGo3v1NC9bLdItAtt
QqT0Ie+ctKAozoWply9arg+PutV+ifxefjaC1Nh5tVVjf5h1x9jyxakxxMIDd3tQVUqqcIARwcAl
ZY7XLZXBwHZTsd1WH96kthYPUQl1EAeaNlpHsojXmtlBDI+4gk6Sp9sLb9HtvuJ1dRgevUDWd84k
rGzZV2KFrEL3xHDqsi7f1KLECCF+LusN2srZhqLlErZpWtDrKxKSAIHV1G9BHmH+MiVBKNtDqViu
NebfkrgFb4aSRd5FL/Ruf2h43S1cSTOZrekhIvUmJleZ4tQXmC1+3MZ4/lTS6BKbNXsEt8I9cupY
keHC+6iY/s6yK+VBj0LEf7UuRdDWwCgMIAOGklqzVIn5YP7wU8gTuLegm82zIlkqOhJUruemyAx0
vnikcLuL0reYzsoD3ueFKzJb+S07voRyQbMexhh3rR6sEdRx7YsuI66jeiiml7ocXApNo5Sk8a7/
5+tVhabO7yNQ4eKb03ujMK3kUiWmVPTQvJhO9pg0TbBwBG4hLtiJscUnprdmAICerQ2o4ybCW1Nx
fVxOkGwN6mAdYeK2SwfxEMQI6BpiHLZZI2NspjWv9Vg0VFI95+/CDfHBsvBcYsHBxpzCwVnGiBBb
QxgrKW43KPHRj8b8WOgGCRAlpKhdOVKhv3nB0G7MrIn3SW0Nl1Arjw3Uwe+1X9iPToGEDTlfRVoz
ZGV69NU0PTnNUlZ9e2sQWsjwyyZDIUp500T+eZBMGr61FGFfPqrS+MevUU7KWwVPGx2vHesQ9NHn
RKnHtxzRq4Ut8V48uT67jE39kCM1NZzn0BqpGbUInxXTdZxoRU3kLEqtWMUOWlrSaRx/Venvsu1/
5ZG9AqF2zMzmZFOQWGUjcR58FgeV2OjREvWqtR8iEzkBgRGu0f6RHON4f0FvdK8oOsBWJinml07g
lSlS+ec7SVwz+aAJ0/W9J7rTeONs8yH4FejfpFTZhEj/tLH5gA3MOTeSfo0kzCpWfwpjfDb9+qGW
DqaN6s4nCearVODmKD9V6mNoP5st2M8gISPUNpVDkxYhoh48aF8fRL5vJWvpq38QgjATwjlLw5oE
nvP0hP4zE7LMMTP5h0pP8CWojBibhqpaiagpnn0Pa4kauYhvjanUa7SRin1dSAtcj9vDQUiLUhOV
6/ekRb3+BehQqY4fmaprdqFyLhLpOdWcbdPpjwoiwEc77D7fX733IHW+0wiigeBS+IfkPgu7fEWY
VdD7pGVGetKNattSMQ/Qr43reou4uA3uXJcAR8vhbkQ9sQkA6Zn5MS3zLz422eX40tvFWjZOgXfO
0ayNpMId+q2Ig7Ut1EOirftYQNoXL/d/+Qc3Gt8KBg/7WQW150wpwj+rVco4tQexprrkd/1TkObx
i9/2kWsVtbLmUuWlsVp/iyWdvK9r3dh6ISz0egQSff+XzOSAp3ePEjtIXvCDUxI2v1t7NczsNkh1
FM1GGuD6Q2RL6yJVL/gabZ34RYmeUySvbSk4lINAcx2fg2jANancUry4OJPtlnRpiy+9dALDZ1Rf
ImlfGaim2b9C+clA2a24aHH+yfTLQ+lkh85Sv4TZ0ZQl/ie+a0X1tvOevBZ1L8xkVn5AR17EvzzV
2Jfq+Ayx+zXJSipJgoL8KFlfssZ5nOjrxNBLRPJ3K/PZjiIhe5cVIdWH9nq9LiaKGYZStLKLyeeD
LnH/oM1qxl+lvls3vMGhdRmiT1SearpemYwXnNsq56D/O2pfew0p2talrNN3wa7woW5D580z+djY
2hsqceYKD+3nLozdMdsJ8TlH3kY2DvcX9IModjLQYFuR2qtEbbOthXQJumZVM7p6YIznQFLh3ZO2
XNLCS3fhqCb7qM67xyb3or0sVR6w6BjsEczeZiMZcvJgtUlzDPzWXoLN30bxdNIJabhpUaEy3wXf
/tn0XYu7UwE21e1FeIpqRMJDszMOip3YuIVaElXGVKBSbw/QCcz2l8AKdoeruLxynPxT7qX9t7aq
Fy6Rjy5Ouo+wPCfrRRzaZ8FF16ueHuFs6PIoK6daV78TZwXHiHbxc5sGkz9vJW21SgUsRcnzZAXa
ktDf9MrMdh1tS6Rs4MTyacxZWNFKDqLbGkADX4sPClx1mtVwhx7GIFh68d6TmJuxqC4RXON1eMNd
MDwjd1rhYapoD+0JxafzqJdo1UOgevRjNNrKDsJGlcnBdx9YpwCOkrJh22B8qNoy3WRRwqtYaGHz
6LSq8sORfOug4rvwLA+j9aiFnrzwrtz2d8lp2dKAaLjmVeTkrg9lo8ShXZZO7zZyegLg37uhoAO7
CmSVwlRorBJu6JXZW/pzjX/fA36S+YPnhP1JtLF/QqIPVJ0dDE91lfaukkb2U2dY26awxLmKg3JL
KL/3fYwC/ayML42Qfvom6iALV+3tKhMoMwUIO0h90qS5ngaOAzAR/EB/Cmz9b4ap1lOa+MXG0dsl
I/jbAuxUqkRsZ6qtoNA4e4llP6qlFDfip0IZ9F2ppdquS6x8WwPvxIbEsdcLd87t1HBvg7qLZzQ7
2LFm16YhC9AXItGeqs6zwRQgZC0lIeIhYWL+UjPHOJklxgPdVFw0MGVbGV6wpf+if0rMQHrz7cja
sbvCdR6ZSxWKjz4GShfINYEPwGJ1FiTgMa+Hfd1oTxE2y6gkeBtgPG47as3aKfSFNb694vgQ5Mn0
sYA84Q93vcZA9+zAKEtYUFKjrEtJszZlPdkr/Z967+V/D+u/vha3XxvaD+1irnKyHuKI60HiaIgK
sKiJ6+lB5pZ2/TKEjvE4xsV/zv2ngWiRUtcyiFVmdTqo716rq3XiWr6UHZyy/V0lzinqwmjdKfE5
I/ZfVXH6n0WcwKsbNANhr4CV5cRcz6/NvdiJ8Np2Q8vxv2ij8V0dgk96EQNmcWzc6YLc293/pLfr
Ng0JEUCDNsMRnW1gD1q2lY4idyXfNs+WX6pnYSyBo24D5AkBSP7KBQBh1Jofy05rUxQ+CDGBfmwj
MdjUXPNoa5m4bvSq2q+kpI0Xbs/bTNCkyoo6Dnw1ksE54NGyM98LR6twswEDBSIf6aUu9Oapiuwf
TjWZveoKNWhtOOceJY6F83BLDmAt/x1+9rqGViSNUVwX7ihXqzZ99pJHCVRW1zpbrBw3FBU/eWl7
0MG755hD2S3FNHSDquy1jASNss8lKVMs9mN5bi0JXxLtzS6qi4NC9rpRXgJnSanxo53AFYiOG017
GFTT3/8JUhw5ywp7CEsKxmhHCw/rdtvJ44Xv8tFWoONC2knkwZs2O1myDEfaCOQCCZzYPyZhwMeJ
sy8DZkCrIWqqizUuCsl/MCayRdDHeUVtJjdbCrUczHo0jdSd2vsm6FfdqF8MKd2E2rCNSm9doerc
tD9Rl3iKitfUsV/yVloTM53ULr3oWrDPuqUzcXs7g0uY0EZsTYB888puP+ZDU8RK5kZ591Vg+URF
RDaPo54iq1EWiy/V7UcAgcftTBRKD4aL7Xp5C7XCFktKGzdp9exrnCT+rirt8Us4qECucLuq14ke
dU9xrXpHoTsvGQf6cxaWBKEWCoOVB8Zs5Zi+9pKKLDxGhTX+SB0j+HT/QvogQ5wA9Fy8hKUIJ02K
6//uwzw0AIJVBeLmvLiH2sKFQXSaifq+GX/rHXHxsnpX5ZT4VopkZp/L0SjXOWnewhtwu0DUE3g5
SSTApFGLvP4dka34XVKDXpRRq1tpUiftmtop93lh0C1U8iWVttt6M+MR601XJT3qeWMKxGEZ5XCy
3LD1Y7S8MPowhB09ppW+E3avnPMOYYEm7KPNwhef4q/ryBgMCg1RMHhTB2Xun6JaoybZrdW4cSgb
2zCrcRsdDOnk1VA8UtFJz4HfwxkqBPJocHq/h/wVjATGlyPQ+E2XOkt6OR/sVmIqgFCAotgE7+nq
P5dRrFW9nNK0cVOhmgcSCO9kGCV+gqmdfwds62zbpP9+/zvcXoC8FWBipsKzgVzW7PUVg9+Vedi3
FMKpBNhKbK1HBb2z+6PcxjAgld5JIgid0n+cBUpRaUhRlVSli1pGDX4wrfe2UsjPY+CEC/3WjyY0
EYig5wIQYI2vd3AhknKwba9wsW/xdh6YFkpx1bjwzr53Eq+3z8T9BV7B5cp3m0tYQQgli8xk7ymq
6UKbQ5IdCaDOWWqYa7UOy22RGz+lOs6eY98RL1kvH6umgnRgUdxIqhj2Bp2ErZTgsGEa44+e6GjX
qV64gkevISiQoFFdmOl2wGvx139dDfYWGSGsYfCfhPLXn6gyhTUAovCe2qChRBZD3svNrN53FSXc
+0N9kG8TiExBpcz6c+3PlqNOEfQFElO60D1+CBLsl7BqvW0X+/4uDW1nlXB7HzQZPr9jj5MWo6gX
Nt80xL9LpSlTLw0XCQQUqOfMpyv6xqoyQ4gn0hBp19mhvw2dwf7S2kl46OI8PLRGXbttoJ3zNvGX
FMhuyH4a/f/plkHimPOlz5FY4RBaYWF3eICh+PzQ2Wp5DHF37L1J6k2OcA7kZAeaPlIWib+HDR6C
UgsHUJBzvBRSq67jpAx2Q6B+670MT+5Qabb3l2l+8yBnCiKO1ttUSOJhng7VPzeP4/vwRgY9vLRO
+TvoOoNyl10dZSPOXa0CNKuFWfPt/pg3PbhpUGrYxKkEnfzHbFA/Q4kdYnl0STXdf8U6FI6RgZEk
lh3iwe4hYCOoGhwkTRXrvpayMwLq6To2x8JYBUaxlBTMn773n6NOcLkpQiHjuv4GDXACYHl2eOkk
52ekim+pZuwTmxOZlXm7sCenuV3tyWnu/ww2O4KUK0KyaCu86JhGPXiocIMWQC33/ie+nRLsxamd
S4BLYH7zuiqtrw59G15U4aSf7MQjD2GVMVjqzYNCVrlw2ufXPBUmjO6g0ONjQQQxz4dVSmmhlzGr
zjd+joYeH41YFOtgkJaeyg9HmsoqpKm8XvNbHltRcrimDy9Yh9gG3kIDvdu+1cYVCWS0vv8Z3/vP
16vFvIh8gf9Nz4o8e766uOxTrnkYBIpYF1q0gytHBytER7Dr+3E9es1LEYM8ohMBG8faGv5wkNNx
V6Tx4zAOcCzoRyQkMQQ3K7RVdr7mn5GUOYV+vFB3nUdU0xpMrHN9AuXxps9+K1p6lheZTngJikGF
BJLZL6NQs23RIkaRy2G3yQfcGPWiX8o9P1oT6k8Geo5ktPQCrw9QFttVlXWMHKaGvlKaSHtASNdb
+bKe/Ufi0TRJusPTPEGj8MxfDyWN5mBUIVpcQWhN1ruYh0lO1y2s++0hnU4psDy2GZHivLXpBbEk
otaPLgXcRvo0MaEYbMLd/d310SHlaSBFY2uhYjL9/Z+710TpEJpiF148x3tKcGZ2K8rhp1Lq+qcQ
MbXj/2e4iauL3AW2LrMHGfAOlicFZxSqB0Kk5l/CzHLrSPZPNVH77f3Bbt8VviCtCVqUGA4QjV3P
DblVtYh6mWuubw38EoM/pYxVbdFE3T5J7Uuk1r/uj3i7CTX0FviQ78V9kK/XI7ajWgSN3tEK102w
xUlf7dD/bFatVnYLt+tNtYMADc8enYIHF+wEtb4eK24NSFWZagDb0HZq7e16CtCb3q6hJHfiJHVC
2tiB/dPIX1VfPfThY6Jf8v5zkF7qCtihflLAMasBlehk3IVSjyeylX3GcwE/zU7s7ERDTipf+Nk3
uSY/mxof9cpJqw+Qz7Tt/9lwXRGavUOK6cbY5KyiVOs2jpETvwaRvYlLo/gaIRu4MoUwnxS5bU+t
gtRLZDliYed/sFYkOlBzST8MQoHZWhmVqMwoRpwbL3rlYaqYH3ophNcKgHth0tOcrm9wa/IPAKrA
5UQqMqv4IeJvlE4q9W4W+Mg2IR246+Uq+3p/890e5etRZhPK/aIwK88fKGXa4NM1FfsGW9nHGv1E
zy/290d7b9bOJzWZsEFPt1BMeI+9/1lIRUJ9x67qwfUzZSfV3qfCVr11XEMsDLAFOJXddynyz42C
W/bF7E5R+RJGX4bINbyz2v/ybdeILiqWfOmwbvASLswLUDk3KX7U8U/8d9Puty98jNRR4dmp6m97
/Dk2GIi+lZGzpeyyarzvHfLig3PCBn6TCsS/v4ni4vfn0PnZOdqqMytY14dIitaO8qoZmF9+kuUt
2a3UPQsH0bBob5R/nfbYKV8Qzm8pSWK9sbKCv5Kzzo101UYHcxIb+pn5Xzspxjz9F1CGOIDGUv+w
wj9Z9heryrXt6YQZp6E+KerXwnmyG1BQ6iZDT1gCw20lR1xPVve//01uQ7AMcmySMqY2Twlhdv4R
RAj7gFwKBGFDd7hxlC/I8Bu/hNP7D6Ua+MjDp8oRyoR+zoH2rRDftYqFX/EeJs92AWnFhBgkckfh
ezpl/+yCNO5tCF1e54qqwH5APkXFYTDEDwwkKBYFyR/6r8lmTIxfio1ZtfIjGqj2ZasGME6JkZ52
asPxnNTf7P73qPxxlENiw+mQnhr9hwSoJR+Lxzh/6MUuyq2veq4+G+kPq6dxjzzGmtLdwq1wG8AA
EyY3peHBk3tD9zXkILA6M9FcNYSDrQWfJKqn6xCizk7PjOwBzf6V5pTGwrA3nXTtvUMKJnSyhgNf
MgvJlTJD58zoB7fRWaTIqst9P6KAmRie2OsRqDwEiFvlW6h5e5FmyWvcaMZjmCfFJc5b/VE0jbc2
gcf+5web0gxmgYiOgmu+AUfmcWwESeTLbo0qbY6C9U5vMxunD8zeJjDa/U19e1Fi8cJdQulPcyYU
6PVuku3Ul4cwZzR0b3dD0WSQYPslHMpNX5qPzSvN1T/paKJ6PDs6FhRdVSlUqO2pdPS4kcUROPMq
SV7bNGUPtgHtNGPtK5K/jnwQmqPyM/KyX2ZeaKusql8RHN1XcbJue3j32mhVC5HL7VU+set41alb
kDjNs8Ew4s9iQOKgKIwOnS9N+mQ4Urj2sDN6pc2i/b3/3W/fQv6FfHr0TEEjA+2+/u5Y65Qm5XHZ
VSXY2cIJ6l3r5/1WM5di5w/OF0x9HiqDZuJEcbkeaUz1MZDQnnEtNM82fgi0Eepvs/KC8ewHewpr
3q/OaD7fn99tFYQVJ+agZQzgGuzd9MH/uaa0NAfWFSSj28EQ/5ICVHyg/ZUjuK8MbkZR2w2yssPy
hhxfl6RfuZAQsAqHYi00HxQLed6+hZV6NGHBr+SkanGM6uK3+z/zNmC1eU+5CaiFTNj+WZwQ4u4R
DbWJfofm5ZC7auU5K2vzqdDHcN2FRrTV2mapA/rB2lMEAYUM9ppsZi4wmaHnVnmdwoqQMY+9YlPx
xg8CFEa7sMtuRC44d7DNASZAvyF9mqs5DtIAQs52gAupkYlWkWxekmr8nBTxCOrSEfqfoUaoyymS
Z7oAKxOzzO+FY/R7HXHF71Uff9L8ttq1QtP+c4QGN8Ukl+PnUa2Y08jUJK2Cui8ql/aGv9UaQ1oV
fZEuXG8fbcOp2/f+tkzrPNuGSVmAWTLKyg3rEUBXEgwPNip+KwX64KPQJH0X9eVWVkW4IxAxN6HV
oQeeVS56EdoWPFy2yxv5O9SzcZ1MDixD3PdLP3J6aq6fdGSwyN3pGPIlqMtdnxVbNOCwzSZ3RfMt
RPXrpHpVddITo/uWZaCVMt+BCOkNxnnEjOcicF/ZymkRfGvk7tSl/9l3Upt088A3UFWgi0Z2f/17
LKGiF25UhRtATfusG13xNNrRt7QPnW9SHVmv7QB2Xwrts1QFiWubgflDRTQU+8HuaxRW9E1KOfnv
T9Uk6gMalJ4J+fn8qWoE5jdNTVc18YPiU1jnwa7N4nF7/0a4fRBpjfD8gklH+wGo7fXcG3DcogRq
71p2GpyR7EL61xzshd0/bbv5iuP+CliACgDyIbN7J0lAOshlXkLGJx+CUFluS9sYN6YUALTvo//Y
JJkWlLGoRRM4amCIryfVGXYx9oWau3iLiQe5kQkAO2uhl3h7rXHP0OglbpmsWOZHTRWyT+ZtFgh1
+D7k8vo575UEMTT/cn+JbuRYmQ5lp6mNxZM9SZ9dT0dVRhSrJKd2ecgQ8mgU76Ba0d6M6mGfowvx
GzuDQyjE8Nb2Q7gGYdysG1WLkYvWPkVWtqRRdgNVnn7QVJyawhvEoOxZeFMIcBgRrrJuHXSHRjcw
OC+Q6sJp2IPQnMbyOk877TXgIG9yR97KonM2o9w0X7FdnNifupPTsM+7lROgXeMgwXvm/2uv4lS0
26hDFZe30Wjf7DRqVuhLDp9a4cjHOg+rtZyIalwFWghyMUm1n/c/9hQeXO1UujmEJxOSnr4pi3v9
rYumH5H8HGRXroGw6MEYZpOP86lR0ApJUzs8tgBhP+VKER5DWRrX94e/XWtapEim0SzXJ/LbvChn
J0HljFGiuEmfxp882zkU0dgfvETbAXIFhNbW3h7Jr7esiOK1kbfmxsLTQR17AW2myxYagTebnJ8z
sZZoteNHcGNl4yumoLmUKi4N/OSUqH5wHqAA/ihTbynfvLmJpqHoOUK8Y38hgXP95b0mEIPh5ArV
hXy8SIZVr3uVPvn9D3wTHjIKOELOEm4gXEezswTiLwnQuJfdiSC8TlSRHrRc6dAcG3qXo1W9lobR
bktU1xeevRt6Bo0girpksNTVYGjMS9fg9MvWdkTt4ueMrVwa198krEI2fdqpD6VQhoMVGF8zGQxo
lPvAVjH7c4cmsF8HC0dZGsot/iG+95qgOH4oWsx+86p8gy5wIUuXV2hXitPg9KkrBTXvOGWZv3oy
cU4QSVQPBdJZO63HlLUrpF0BSmKTZIb0nbaJuvsf9s6rR24k2/NfZdDv1NKbizsDLMl05UtVypb0
QsjSBL0nP/3+WOqZVjKFytW+XWAfGjNCqRRkMOLEiXP+ZsKx9cJSPss1eV2qsBBW+Y9mySoRT4vY
6bG8pvNY1WijUr/yrRm3z2RScAvQnA5tK0tcKhotof10/zLq0qIBTog10JmXpjXbIuv15r5p6h3I
Dqs5GlQApbIHnb7pyK0rXXhqscvqZ7Rx3GG4auHBSPn7MAGWnz2GTeMvYbbUdWqdj8GAaIRaLhpo
eynBy8r5VA7qVrSJnxZ3bSRhg7BFwznq6H4o2b4MNIwsEduJW8/WxSZUmf4I7cNbeOehMDypLfyo
H7aJlWxh4+2tdNjAxfVRxMuAKEQ1up95tB/1fNMkqb8kiinCiCm/FhgbMe5bPQT0CWQFaLe90Yx6
m9u4YfO/4SDjAW1v9TT2A+kAcH6XWoonws8yTzPqu05Vd00w7TJqJIhI1X2UcDBCj399j51ffylw
0B+zuFcudeN1Szo3G5leVS3fB93sltKM+y4mg+i3OTeSNoX3E7O1G8nFfNVMa2hHzYwIpaiuJtP6
LmlVcUiN3PIDWhQebtXhRoLs4Te1rd1yfbukLHymewGQH+kvSl2sGUL/2m3DEXagSKlKicloi31e
xtUNUq0KRcNButbnULmL5DR2I9D0ymDrG7lug02Taso1xtcfgDjc5xYt8kVQpvJmkQzbQHPyBy2b
L5285zESjAEtfsq8dB3oQ57GSHPWW62ZwEuVVAv8KRvD7aRa1ePr3+9Xoyx8EZo1JJ60rk9HcUrZ
6CEHdtD9bPzEiiHzTRmVttdH+cVRRzYDag15pKUktk4K6y6PAllruge8kKwrOmEfVAwR3DpTv40y
nD5Nz/B97HfU5TxRN4jYWMmMdXco4mvmV7mQo543DricghCgpcz1CX72KqspstqoQ0mUD7WTa55W
iOHezpHuzuPQ2MZV9AmH4n4zAPLz8oLUS0J/2YtF+/T6vJzP/gLjYD5QuoaCvp4WIw7HBPOX/GF2
rE+Ojj1zGcrFhWPwbBAdFgIWGEg50WM+a5LkThPi+JFI9zPCmzdwEqn+NWNxIRqfJVPLKEgbsvjh
hnEBOF1IScwy1ZRJupf0Yt60aV9uOrPo904JDsK2o2TbxYN5kCbb2oERlC5k6GcoJkCRoJ8JQkvN
A775aiFr6pxriTEYd8YQo8iOPaurjFjWVEUU+tw8dchx1AldJ6aCb08oqMXZ18npNTcW6YPWIFfW
qGLyEMX5M+l7gESh1GOvWFvqw+gk1t6m7Xwtmn5wJ/zeN68vhLMDlNsfdDrEvTCeWbSAT2evGLOs
bVtD3IusUnyqTzlUtoSC0dDuaiU+mHEnX9qTZ8cnojOc1YueLJ+ML3c6Zq2PNdNIiyfDSslr8TR5
GBLkQ6yx0L9YsRYfxoLatDLPxi2mGPhcBmZ5aObY3k1IPHqvz8BZ9kltkk3Aw5AV0j9eVTMchPaD
Mp5LaC42litGrP1ZISr8XZok/cLuP98QNM6gzcOG5iw5u6FGo6EHQgKuUEm52Fr9AldCSvHCKGfZ
J7PGooQAtHxV2iqn09vBcZioFST3gdXl2yTCB1UgYbZF6zw8VtkQ/ymKINrWtL0ujHwe3RAFwzgU
6y0opsst8nRoMQ6B3plted8NreGPkdzdYsOQYEKYbAt9FNsQSq1bp1FxsDA66BFs9JJc7z+//knP
Q8IicMSBC4CGIvwaLRZYg06vpsnuDQOcCLIi7a41LE9JpuGxTCZkw0saPIU+ILMcNOqFWTjfUlyq
0MkHQPki9LHKSQcVq4hZHrJ76DWRm8NV2+md0fvswLdJL+xNriSXjNXOa3KAH4g/tsythhrLuiKN
JOqM0Jet3nFw6RsS1HJDpldmfiv08EMoydk+kmdI/gWypy5ln8gtxg5N9tAUt3kpVK9o55LmoyZ/
NMqOTS9KoV1rqez87n5bCE/IYkB6ouEKtPx0jSRz3tvlOMp3uqS+o0veU3HS0e8J+gvHz9l3AJ/B
JQh4C2VaqFbLbvypWi5l4CXKgoFm6d7Ksg8W3pN5gfxEXYtjkAWXesnLv3dyK1jGo/OwFKAWCf7V
4p9rPa9p9ct3sH5bN7LG2DPDNL3wVmfhahkF2WjuOpSfqb6evlUu0gDBuEG+k6QMLWwM4g4qEdul
zD5fqHCdJ0+MpUNneaEREkhWobEcYyXL5ka+i0z1SVuAtTi8CE8HEfVN78Z+1zfybVCqT7HZuCpY
+8oVdejswoxuaT7aX1/f1i9K1esZ1sE5kFLQXCB1PH13rbPreHQq+c4Oy8nPzSjYIAeSXCmF1rmp
HDi7RI7Efg7k5HtpYo/pQgePPjrqrKHe3mbOBletZleHVutiPZ5vA1oVO9NOqz1qk19HM432wCel
nSyMb4EQpV/V6kSYkrRrYxDZXTwX0afKDKb3Nfrt+7RQjesu1s37Km8Vj3iOB6veVzccZM6zkncX
LXaW2H06AzQxAeeQb8Biwz/+dAYsq0iSTi0hdiqd6ZsDrP2hVx5FonpOMRg+Y5p+M9Ro92l26FW1
VF1IGM575ZQVMGwi6wIZtJRbTx8hMK1EDXP4IGouXWmGdNNpYbOpamu8ztDru2qi9NMw98l1LqMj
iMtkCfcg0TDcEFl8k6ZMqBbOyg572v672aa6HzT1RhtTlA+SMtzXJDm7hCN7U5H9bAZllG8aOyuv
qlhrPVlCft+bJ8is86SZt3kQ665dZNKNoikVpos5sd5CtynOH15ffb8IsYiDUCdfNH0Qbl/Hk2qU
yqSrBCybSZO2Omr0gak1iG3ESkW4jNvuJpOc2q/FvE+H+amtUj/V8L+V+8Y4ZAk9WJLANnii/+n4
FDXuO3vQLkTX86DHQ8ID4VpFjsFBcPp17BAcVW03ElhxvbpqpgjZxBT2UmKDUYnrZHSbXpMvnHjn
kY9KLU0nSl4OB99afS/Bj6hcOBn3VRjOT+iG1bdylFxq8S1r+2TtLwQkDUzmQtNFBG11rqLhXPES
aFfIrH910odNMQ5i0w5JBaD0og/BefSjqIBIF2kU9X0gDctb/3R+2CaR1kgn5T4RJRrfZWNSE+nG
5n0x6NKmCmrcCbT4bmoU9ZBokeGJAu14VRobX03S8QnY26XU7uzrLo+EoBe5BYGNhsrpI+UN8ivW
hJoOEnTv+S/z0qzMvmQFMJVQl+N3U3BJjP3s274MCaIdAR/uOS8auj/NAi7RozkVgXI/xUbotUif
+slYDL9bAkYJiZ7lIvRKk4ii+OmLyTLS1YKG6L1eK+HWnlP7fYd8+z6TCu3p9X18lhySmTEMnSgm
ELbYaock5ZAgPYyUnlyL7i4W151T4wboOFLqITCkyR4t9o2K4vsVROELg58jZHD6ehGQpBpEu2WN
iZgFpmax2Wb3AxJ4O+QXg70wrJqChKJA3sTjSt4Mlfws21G56ZtUwamg6DcZRXG3HIzAC0NzuhDS
z9P25aGAHTMvC61wLRdgi17iYI+y+1jTmwNFbdkvisLZibA2XEHT6NDL6tvIGD0hY8dTxmIfqOml
suo5FozHoDqyKAtxjeAicboINCCVWP0M6X1eKbeTHIe36G1qG7JsgExKVfgpnA7f6WThjzkO36nI
LyRX5/uLrIKrA5cHqglnVhnZHAqOlh6eeKc/6boUHtoE5SwpKlsfPa9NqlWXtvQv3hqcFgBpODoy
Rjn6kvD9tMFSJDvbJivS+6nMa6RYS+djHUlY0rWC0uVgy8A7qBwkVMxYpE21aUaHIsHrm+J8l58+
xCqvyKgRibru0ntJxNK2MqVkkxZJ+O63R4HgT4+HBi1E/DU8LGsdRRJZEt2rQwTGTlYkf8ghMb0+
ygsj9fSgoAxDyxDqNkKA1FxPZzSeZL1qpzy6D53B5zDHa+uYarEPV2k7Gu8d9SExrlrtqA+5ZyW6
C4jWddLOnyT8hrs7K5jQZI4xK5TdNv6kzuJOy68M/VsX6rjGP6nRu2DEWUIAvewGz26AmlTpnsx8
a+fDO4hQN3bYH8v6Y4FR2qYuP6N4/PvfCxIgZyDYBg6CNTMZ0k8XdrEa3uOrcm1nkopfRHMx41lu
LOuJtAERIie4kATW+TY6syMZShXdC8Tr96UxWV4AS28/OcU2kqxwg01H7Q124ngWWLp9nqqKC+6i
ufBFf7E6F9YX+Gaws1zmVqdDg56K0yHtcj/0iUZzA8dBeamQvr5uzjc/3DLWzRIBkKxdR8Gyc/ow
tvLwPp/r50GenaeqsdpniUCFE0psccVhAb/97UFJp0GpkNcD3lon9FEDiCqyUXWa5SY9zJhFXAMs
x4MlGLepkHqfTPSS3en5i3IlZiK5quKpDcH9dH80+hjRFW5zBG3ABxpmYhxle259Ox8Vn2UUXsdV
lu5ef9EXK47TxcSogJMAmoCYQ6nidFQno49WTXV+3zr3cxF4SoTJoZEi9pa5BQyDedh28LTz5xEM
rjw8pxK3OX0TDIcy2JfUqkxx13YHNHNcy37s44965XjmNO3FtFc0HGqgf8HNyoqtNkRuoj0p2a0W
3VkOZeDQaB7NWdlOMpj1JkXnsXFjjlUnzrZBm+0a5DJ7pfVbJDOtRnzKAD5vphTMrF0DWIxaHIOG
eti/PiXLTennGaEkQYUOy1lrQd4AkDydEWtmb8tDPLzNORz2lYw3WoUj5F4qZI3eHDoKrdVbm6zT
L4XIl6ztZGj0bgEjkbQvng6UEk6Htp0smjmU0reIZapuiwjtU5caD7Xahgc8XGihhcx1YGfBRkvY
3mY36PukBUmemRNKZX2mYs1rxlcFoAEvF5mzrQiZFg6uT3OG9dYYHF+frLN+H/IS3PztRQ2IVXTm
9ziOoYj02pQeuXrvEVIprwrgUvdllDYbqTTqvdQ1fmrIpS8NJDDTKNubQJeUh8SOnf3YYnPcUVI3
JxXP8V7Rnia7r/22CMVDpibqheV+lugtiB1I+RiUEEFpfqw2WSFhWGj1tfZodaV8NYup2UIkKN6D
MP8oBR0CcAgZeLIaFLfhbBtuZTqdhwJxsK2wqvKwVeo9LMST3zyCge3R2VuusQuDg0rx6YcXxSwV
TjGqj0ERRpvElBq/C6PgQuVoHbBfRoEig8UZPHy6tKejjGUa5cO82GlMcbnFgo9tV1Xt4fUl8UIO
+HkVU2QDeAW0W3u5OazPhT5TUqVNJeMxshRuZLZ5TDFIyKMm80bLop9ty59QCbgahCY2wk6fzUWv
Y2q6Td4n5WYaEQB27LbeFNko9k7uKFcIr/xZ4+jjdtFTFMURssn2u8SQR7/X8uKKervp6y0lVATn
KYeFSrTJdau6cYLM2EdRmXvKLIktRVrD0+XMQsWzRXgP02ovr3T92RZm6unCqjaJbKcXTrCzbc2E
MBt0Fgiy5KMvi/KnXDIuh9lpsQx8JOfZGFu0373J6w/xhnL/9egVt5EP1e++/Nh+i5+CC0fZsnRW
X2NB2QPgWcqS3BZPPzqiy60a1a36CPBzD5tTry3f1HcK14bXv/sZaezlNUFfIE4FIR3E9+lI2DDa
GVFAfSxv7J25E3fjtjwoWxjXbrhRXHmbedquPPYb69HYWVeyn+9CP3Kl7evPsT5H14+hnj7GaHZd
3MuV+ohisGugxpcaH7VyV6sm6NJLa51/62RyF5quteRgZCjIiqxeWdeWqkqE4N2o5MatZYfHJnec
C7fw9bYlMWcQMNSU9zig1xq4JFZVHaQZIOoYZ8UiTuINaNb4wqssB/3pq4DqWzJKKIZYRJir4GAM
EUprc5nfm12IlTOca6Shi3Bh6Ac+whkfaRFkDxXYOU8S86XFc/6OC6bwR1WH8vaauUeReIKPyuiV
LExYlFOx3LQumViuRgH0taANMONd2uyU8rTTpZGlVIAyBCjuqeRmnTsD992nXKwfX1+BLxIZP83l
j3GohaMHQk2MPX86jlUjkwHGL0MfExxS2trdbijKRzU3vsqzoSAMasaTG00IR8GpC/xpMPtbo4zL
DcZK5h65yMavlGhw5V6JCZGtj4ojwM5Bi7a6nO64BG6zJPZlzJY9J7SeFUvcJrJwfKdqt5NGyb1w
JOPC7WaVGP14K3pE9LMWkPZaSmGCQR60OW9VOeHjpFP6rflWBqRQF1Wf2NVDpEJLRbZ/b0O/jKvT
LSKKk13Rqj2dTccOx65y6uw+pJT3zimH/Crosm9mmgXuII30zeLuwmb4xUIBnQJameIar7tGLwi9
jY2hitP71tKjfTDNtpdq0KRe1sn/+jL+V/itePixIpp//Td//lKUE43cqF398V/35bf8qa2/fWtv
P5X/vfzqf/7qv07/yG/+9S/7n9pPJ3/Y5PBIp8fuWz29/dZgMvQyJs+w/M3/2x/+49vLv/I8ld/+
+ceXosvb5V9Dfyz/468fHb7+8w8AjD9thuXf/+uHd58yfu+5yMNPZ3//26em/ecfEj3oN4usM2EM
7P/i3/zHP4Zvf/3IecOGIbniQy+4Yn6UF3UbLb9mvCEbXjYTnRXqcwsmuSm6l5+p+psFI0/BEPYH
OmTIOv373U/m/+/v8bMg4bq4TB5LdYn8CywQiSIksdOlZok4MaJ4NN6NduHc5JLWv09js36LZna/
V4WcP+sxNlK4wjvFHoL0eJhqqeaa7XT+qIc1Di1KfQmnvzrB0UJB2RiNdpDXVODonJ8+VDaW2NrE
UvsukDFzTISNiRnuvw/91KhbdawuSaasFv+P8fgSi4WfRm6/yhiiXseHAau0dyEO35t0AD+ZJc3v
Ns1ehsEciNMNoU5ogKu5jgLk0oI86t+VFo45ueRgQ1tHtrQLImd4i5WZ7UHbbm8yQoLfWk3vSVXd
XWgfrU49zBjhuduUUaAmIIi/xnzHmJriFWYXR8mQpn2jqtL7qZpS38Y+5s+plttNYWfdg1oV8mOt
B5eoQesyI+MDO+Fsh+y8iLmt9TckpOtmpVDGY96irh4UWQZ8f7QfNLlV7grD6kGBJuq1VqGunYz6
exwNf7PIuDwCMDCgb3B9IfyuGyo5x+zcpGF7RBct8JxMbXzui5eqG8uR99OR+GMUti5dBIvNtYZ4
jyNwZyUa22NlajUmlILDLeqMXZ1Il6xy1vI7jIXI7uJtwMssWe8qK5vLflBwOJmOmpHOh3kOpZ1U
AM6lNuhc9egVgrIoI+W900rvzaE2d1LcCs0NwkDNvFhLzQtgtGUln777guFipcFJwQ9yDTzXrQzt
4a4ejqYmfezoo6G+l++T0XgcU8mN4vJSu/F8siFpwBsh8yAskjSeRgzVxibKLNPpWIxJu+moVfqh
OlhulMWW/1N4/yuE/hwyz4aiObTk/DhbQCYC5nI6VFsZU2OkRX9Mu6x0s1i3/Nnpo82oN7/pDLSo
WvNBoUcwHr3GdVEuL6ukjHAPO3YSBF5kxZC068zaox9ovC0mU94oFuITUpFpm99/ScAqi0TOUhRa
21UnuOiWuqhHyJ2Kvlfaxc+2KdKtjsvthaHOgj0vCTOXq7qDoj0eBKfzOYZRHjuzOh4DPbih6PUe
paPUHcHfuVFzifFytjAZbBGUY49wwjKpp4NZpWqlfR90RzGWDmLGFvd0AT98X05ZeTPHUnbd5fYl
mY5fjKpQL+awJ3Iv8mWno9YzZZfciuTjLLLgsxjyL1pcxzstVqWlWgRXYJIukZDPzrTFLJAPSA/+
xzX4dEyeQu9RAJOPPYJgnjMEwpvZw/vX18kvRlHhDqE9QiJBmWV1cub9AOOuDeaj2UQInxlN69ra
eEnOa+2evmwE5o1L/eIVzRSu4lswwfwqjd48JjixYGrgghL2ZOQp0ri76euNon1oLWQkkn2UHkd8
5hJ5otQ2uSZYh2o8vv7Sv4gAS5aALhJpGCi35drwU3WjwlZKSovMPNq1BupCuHMx+sBvt68P88u3
pkHFMbmovJw5dE3CAr8yteYxinw1PgypiwrTrf006BvtkUlQD9UXBKnCryhABL8Jj3uZ8p8HX+2U
QrFSJwOIfsydW727say7MLpQnTufRy7ftFGWewewhhdE80/zSCGLipyUtH9q43LFm+tsmwmrd5PU
EL+9TlmkbHxySoif/L/TTyYNma5HonOO8ICHjVCtET50UV4oCK2Nr5k0FRVGun2sDBL3NRdEsZI6
tpFjPdp2j/JwlBbtN0RY88ALoMAUfl3UIKRGIxcHtEij7xU3PT4gJhsowFKW+yB3mZO6SmBGwi8k
Pf+aGVA0AIkpqMUCqK1Cb7SB+OxwJ7YCF2vdlM6f1k7Xeln1D3Vn5pNrm60fT7Ve+PiQF/I+jCuW
SaO3ASzpPnK+20WcXYpx55GAV180lADcIoa3LvkZiqjCWRsw+WjSYlNmgebVZTNcOCzOslcm+EVi
HF1s8ug1YxBUqFqrduMcp4CwKQIMWN2gLSz1SnXi4RBV+tTedDTNHhJwc9VGadLsgl7Z+XmFYSmy
xxAnETuksnK6lGbJtpoxlsKjMajOYRyp9quyEKjgoDotIrqvr4eB84ml0CaTslPBpiG47pIV+lxl
St2Ko1yHAlaZLntmJoT/+ijnE8soS7+RGyXA6TUeRB2VYEzURhwjDmkaVRoYkGSqQIUMvfGQh319
HeZ5cNCqUXWnMCwvxIJfjr9cREHIcul9iYU/xYJ6MvR0tnJxpA8Z343ZVLqSHJr7uCDBMcGz+cM4
WpGrFdL7KlLCCzt3DT1h5y7lTHDq9CTgRq0RTWM64JMTmckxjXRch6QdR2t9bYVytRnxPnlOojB2
zSlIgBmSM5jVnOKqo+gXFtcvPjbQaVoiFD9VZIhWUTeolKLVAj6DPdXC6+3O3qDtOP3+klrsO0mX
KfcsYLnTJYwMs1NVFkuqqNoMctc4XuGCpv5eFXeZ0kXDCJ2bhVNL+fF0lHTIrNywhTiaraTAPYxK
P8kgur6+cNeCji/DAABFjh3MOdnd6jTu8B8KQDsnx7gcUctSlUR8a6UFIJRacYAH9VBFt2nmZO/M
bJC/yA46QJCLkWPJg++WNfbfLbmTKlzLMUN0JfjQ3xUhqTt91GbhGtSMNmksjI9NIBQP0SBwpK+/
wS+WPokoupfLGyxX89N5UscQFHfQJcdsrtJdR6vUGwMldBs6/m43qbonBcXnLKfN0E/dhX1/fnXk
K6ErSp8EEWSyq1WFuMiaNC65Yx/ztIYzGgPhxqJFOdSy0m5FqSS7SRut/VB18rZa6EVFH0xvxwBj
rlAE0f/D+kevyUGvBUOyM0araVaKg+hFcnRS2To0clxsYS5dcgo4D+G8M7nAyzjn0Dvov2Pd9nN8
nO1BeIEYoy2GcdkBEVBuzwUSKa9/4V9MsrUcFlSWNKQhqXqcfmLT0mqWaN0cnaH/UEJfdYtIxXVc
MSdEYjTzvdL27yHyhn6PU+ZB6WTZHYHrXmt1IS4coWcVGGouZNPUD/GyQRRqrSSLqY6VJlPeHkN8
pStXDlqskUo122CiGu1Y9c2fTFy+NUM9wy8oCo/RIqJ/YUrWkW55igVDvzA76RCuG8AVGp+Z0Kx2
KRHYXpdW7Z+ko+FhkItuM8hd5WY5ZQy9zvLtZIj0c9tp03Mgqd9yJ3sopvYtsqHOheLYSz/kp8IF
8X+ppSygBIopQLJWu0EpBjvP7KB/D2tCugHEnLw3m6Yd3MAAr+jWCIfgBVw3CmYPw2TchmD23wMn
0VtXSWZYm1OqpXdV3gUfI6WVsUW0UuPWxHkKT8Shb+DNmqmJtlvYK8+ZPk7wAaYIcRhzRgqNlFt+
r4ZON7pzO+TPFQoBsos/ffrQDMgXUVrLEuo1sf6sNqU2uhr8Ksmri7D6GMZp9AU5WIx5siLR3Gpu
cpjoXMtQWCrnBFdDI6je9oOUf8yxqTtOtjMartEV+EjqGoKRnmIm0SdVbmf4gZFwrovRzG9JWcMv
fablhFZDLT5r84SjF6CZr60laZqL6KP6WettxCpUc9Q/K05YPeqz3NYumI5QdstSJoNFWw6V3FaL
vpQOJBg3H0jGNaODLl05Tv0sNcU0UnXFudUzolmKvCIqkw9yngU/rgK/1YO4jb/URVN8b08bDqeN
i/95nYqftuBZn+J/0+sIu0//+JR//Yf7qf7cfT3tWtDC+NGzMJU3xCM0/ikRLIz2pXD5V8+CH7Ft
ufuSJi0GFws8+q+ehWK9Wdwf/tOUWNxq/mpZKOYbinMU88FA0mDin/ydjsUaWwBkE6gEj0GiCtMM
BPVpLIV1guZtUk9+2mfWU0z+fYUfD+1TlDTkz1rp4PJh9CLYDrLS3eazjUVeO0yV7oo+sg59HJZv
KcYO+8i2qq8cFKHjRZXt1G7cyvNnAed+F8xSl7vWmNsXzrcXoZyfAgxPD1eF0hO5NlhbLqWnTy/J
kIKmwhh8SsHTp2HU1CdhGghajM5cuBFb4YhgnuoWaUBhYcpUH+YreDHYfC6zoh/qMaNwJXGaF94A
ssZwO0lo78JI2eSFY99KqW28q5Uxfs46TYBCSTrDm6NK8Wo4l55ppXWHUCwaEHPo5/J9mEJldeXc
nh7NJIluApXLqTPVeBZwaR7xMJhEtWtiub/E719d/39MBVg8JORIPc5QnUqn91lqUjpBcDjwSgQy
3G4knAEwNi8kiasC3MtQABS5WYAzo8i4CutxkelKi7qmb1pTvUlzkFCNFEie6vS2azWBtQu7/PFl
e/3/OPMHd94FLPEf47OzWPMU5+0/bj99qttv+c+t0b9+8d+BRntDiRJ4O3VKSgZYO/wdaLQ3yiIc
h6nLQo8AovF3oLHfIHW4oItoy7/82t+Bhh/xeUGSUit7CVy/0xldJYn0EahI08YAp0ZxmqbV6U6t
gjLRRWFoviEcBN91FNf7fCuGxKUz2XsJAvxohX5sUVFwgyJ/7vJp8OH66wBIYigcXdrsMD3tvUaI
S2Z1L23ZkzACOQGT0OWqqtJLWyswDmk1yrnRa35JJHPbps/3Ri1fd+n0OapKaSOnwUepbRVKUPND
ie2WyK3ORW71OM3ydLDSHXmJ5Nel/U5RUGEZysGlJXbrhHOKiVpKoagL0OJH13ueg8a3BivdGKKv
vLpGM98PBQapmHyUriX0wmvGaKc2lFvRo3ElLqwbfP2uyzlKf1xXfmtT/Y8DECzFjFc2S5F9SuPT
w3j5jR+7xFDeIBGFjKgDL4lm/3Ku/jiNdfkNLS9AuwsaCzTlUj7992HMOb2gEYE3w1KjFkno/Td+
gNPdhLP5YsqJ8AcE3t85jU+zeK5QSHboMkVcOHdcKNZlkyBTO0eSbNWt4l59ZwsEgCCflh9+mpBf
tNxOt+Jfo4CGwfN0wZydFafipAmCWVddM02aGwmmw6EeWsXv5bDcRNZkPb0+Hn1TNvff+4srCVuf
jY8iDMcGFc1VUQETj3kIahq1pOCJ3EINneZR5pjMNLRxMhgakmvJVbcI/WRlAhmpKaPqKjYtDLs9
vXWKKvLyzGzpobOJrnQFHPUWTu5U2DthR8CovNZB4bD2+paTqPfiOBnQKohtBzNlX9IjTQ780ZqQ
HkfUKK0Hh00qdX29a2MFL0J3mjtd6b1a6yw8ya3SiK3huu7FNHxRlJImFzdIzRlaL6NI4/ReL2tj
r/qpU0zWDFnCyUztQ51nEzYSVSzroeWNsowynWs0qQOFmjq6VSuckbGdAVzOU7Ra3EjkWvDemIZ2
PlqVktYYbTeKJu/bOubveXXbyOEO4ouJ3AJ3bAtUfS60ArRUP+SAoX0Aii/W3ThboI1fFJYYZ9cw
xhRlPXmwxCGdwcb4co1crrqJxtQacvjemcFthWdxwMJL3FcS9OrqTvep8qrYkup2KtWP8LLl6Crr
0DpASIoXD2jQFnV2nRlK+qeepZV5CBNHxBt8OJWiBPhvKeHHJpSzhW9mT2RZFpo8xfcpaetnBaM4
9SAlZhzTRZrV2p9o/ihubigDWPTECCVuW11ICR/B6W6TWGacfC2wUq89XLItececU/saqXvW2zIo
nejLIDjWvuXFrBexyzJTRk9NwJhdt5UGD2kmj9Z0V0OMwv4swLiKbRlPLSg4NZtE7Yq8QKjJM9MC
cHysD3S9aksEwfWILUP2tpwlqbgyrVyqhZvJfZkrbhVWUnqjjXnXPZVhLZu3KVLQ1dsJcTJpkeQQ
8l06yIN2XcCVEl5jYF+AVrZY5OTnWSo1JBwazZzdSR16XXMzY6nLxI0TmNdmG1bmPU3cEtfUJsvL
4lpKCkdN3dgw2vagTEKuDa/nUqpvxqEzy3qjh3EPGDFN8HegSldhcLsN67GZP6BGo0olzqR6J79F
Mw6Sf1ujLHZbZXy2B62oVOeuDttSounNWfMkcRnu7jjLNeVZp1uVIXdm59JBwl1vT4PcRuCzJL9X
WhECttZjAHvmEKT5XdzbWXzbx1NoMumTUR6qEcG56rYP9aETXlrLTgXQaYjpTdmcdNOhyuj6XCVm
O09306wjI9RZJbpeQ9P1Xeka4bwceHNVDYmyi4FEWvsS36/6g1M1zfAY9jIkBcACdd4/1WLUU/Ju
aORJ50ZdKj4WRpK112juCJDeIVqURJ9ZCdrA7zS5KtnxZqKKzsMTI6vmt0M/AqWZXajAYdE/6Zku
1eUTella7NwRs4oaX8hBDdPuMZCcfOyuq5Ls1/48t1VrzIdcjYL6uSvx35meqmLUS7ePNY0cuahL
c3CT3goTtAFnmcJt4dRVs7ESMyFPsJIexZIhQhrW65VyQOy7IJQ69/ircQy4E4sP9zEpc6j2NkIO
udhLWhlu5xq2Mip1rSXfO/iLJlezlEtYdDetHfi1bQQSXdswrXxAMuBFZUnuyoNJ4FDeSUKqjB0S
VVaKsZgV6FeiLevrHLko4Qudz+FakpIEZGq6iqbrFMwtVYQZgK+j7wstCXvH1epmDC36taFeJ6iR
9FPtXPeIIIXpo4NL1hDchn2GtRhaeakVdReuIaenJacKzQ1gHC+GjAgWrJXSTTXuWriCdDE6I/w/
7J3ZUt1MtudfpaLv9YXm4VbSHoFtwwYMvlGADZrnWW90nqNfrH/C9jEIFzscfdNdcSIqKqpsQ0qp
lZkr1/oP1SpN23y0E30Kv3x8fv1xnNnLDkQfbaolGpdjX0TPQAL0ExclJbyk6I5RXlknanjvhpkP
SVr/FBPn/7E0CRq1acopUgdo/rV+ukUuv3OTtMcE/uPXmQ/bN4cxtrvYniOmzRVuLjK8zcS93PCH
SZeZtmkAw4x9WQqSOc/dzJBq10fl3gb8JD7EXnHKNujtHXX+YmB9gIsADJxV0t7JpIljp3sxsdVo
XoJYK929BmTcWhSrUxY072aToWTK8Dg/UCZG2eHtW6aV3njAjqAHxK12j0tzcN4b/Skb1fdzOb8I
txlwC9Q6l7qc7TgmtaEgEK72U11yqhW8DJyRO1VtMsfMK063MQq2nZL8NIP4q9z9P7TwNhOLPsjw
H+b78BmixPVL+e3w1IX163sxrd1f+b6gy/+AKqFAhIYcV1Ai4lfCP/8V4DakTkAu0bfDxO53xm9w
Tfj5p1iG/c73qcuhgU4YU2P/e7jwSy/q91LkGkLrmxsFjQFqcNhozUH8qk0bkYtIoemLboSd1oWe
q/GVQlN+dFPDh848xMkmMPNgr2FsiPI7kr21bSKv5dti29mgo3LLjtswvAkwmbfbPBFccZBiTHzH
LEc/RRsPciNVmd3LtL3tXrWqfWVArrIhMOiFmwVl7EBer54ofZ3shc1LbPF24M+YWHrQFCSWAF0L
cWsr64fJLbLSuytzQ/vURqGe2IVYfU/EGD6nJbBX2Agy7gSauEeL1FiyRdCNj2phPuR9U/0kivzV
svn/7cr70uw9tSCoQjfB//6v5CkdXy+Gl5/9VSKS/4H+MxNEUVyZo/pXIXpeCSBAqA8BhecWy43x
193X+Acc4Sw/BtwHS0o2wF91aOMfXBKwogGOO2t6Az3+i/rQ+0oup4E0S6jyK3nCJaTIa0hZzbiX
QX5pstNFtHKGRgjdLrpRymwj+vKmbIwnK/KuUVpM7LQJhVVVDftcy9H5brUr/Fp9UURzUDbczFJ2
bLwSxP/mthEL30E4+ZPW2HkkAW6RxGlVDM+RqCQuvOl4NZT6bRckZ+Rngm1RiMN917RHkRypEhEY
7bT0R/LyHx2H7HsfbcyHh7ZqX8fey7//EXvssv/MhsAzAwFFkpc99Uf0vfwN4kJQFOhhUmj/vQ0L
4j+UXWZEBdIhL1pvM+HiV+mFv2Rrn0MPcRHqGHQZ/yYCF8gHOglQStioQA7QicHqdFGhBLub0JnN
vc+zqIcrBxGtyfpxLKtxi3vYVollgbwlnpw6QtW2MMTz0Ozv1YYMWMWPwEoUzfb7KviijejOK7Gj
g2tc49T5pRUIWBGR/R8Z41/F0H9mCjAbvfz7DW9Vtg9cuMKH5F+bNsye3lT75h/9GXNzse+FhcXu
xjY1kyN+xJz2zyyRMHOIAISz6834pZ8bHgyj+V/PsUCLbU4Mfkccvw8Mzlzsk0CSs1uZfxNwC907
ngcjE4pwoFGJYSJ4EXBxnOZUDkbHk4PSWwmVVyobH8G1J+6IVm4ngpR4Lhq40nUxzpxjWGzZsEkz
qamoOfhG71JzomIhaz2GLYOhBcbKwx75zgpLRJ0GsS/wMsNZ4RuuVcKDVmpicobTUE3DXBHz2p1k
TWhXlaCa12I2erqjzkJr63A09btGQW6XiwBXKsPLphY/bqkI1oAmh52KjkJ23tKwLu2CO+iwe/U1
/1CgfJtVMzHId8+cLNTA9BnIuuhJ+uo0aIWGHawfjvteDoVbCXnL3ZCghp5EgrSJLGhWtpfm/l9d
9X6M/CNV5AziC8+l01cJWUAXjQKgMEPydIfqSnMYB6m4OPF6xN2rxIjfC5d7pnGQ8yHpxq73dpSx
RzCjpRhTtxHQO8UoaTqEEx5mokCBR9lpUZ2h199oZXwpdGJ3GQlZENJ9ENo2XtX9pFehO7T46qb2
WBV9bteTX52rQh2SD0ZjWttC4lNHaBO5K9YpeArDlmhZqHbQA1x1VK00biSr4+RsKgTt7EkYBtVR
B61DNr6hcrpufKV1jW5UjzE1je9jkaDUJAa0A/ureEJiokVG5r4qjeAQB4H8XAFvCF2A5OO0h+wh
PkCWymMnkMeuAkUGSRWFvwycx1gWjxaEoaci64rJEbngl/tU8dXIFcYBhaIqmcToYgAFN7kqZiD0
Q6oO4yPo2OU9CulquZpqs3oyddDczhAjj7qKJy8sOdxryhn0W7zGycdWF7dqmdTjpUe0f7Z8HI1w
bci7aKUWsnQn1zhqOZ7QcuUO/S5/SlsZu4yuL4fjlDWiuknpfpdOHUYBNj2RFMKCEQsvPovx+hmc
fkq63DXMCvvCQs192Z5E3x48rXxUNT8ZKfUGCDl+HDvzgfcqdkyRXQkuPr1/lEJf+EBvY0eYcvSl
6++5GeR7DSHIy25otMIOTGlw+6QDw1yUNhWu/L4P4gEPeeWAI5/o9mVc2IkU+NuXB/qfM+h/vcin
//tD6BC2T2+SnVlt/WeiDT31HySxZiUDIBw/2Kg/c+35r0BE0QLlW+qMwa7/8+gRJJMcCTIduHei
G5URUqFf2Y5k/YOyD5ojHBuYU0CC/ZuzZ5Hs0IqlywUzGTkTNrq55PQ2jCbw7n5iCcWNiJpwbNNp
QdYhEOjCelqgPcoCMm0NjuWyncojheu20yPcBWVpw217QrM8HNBnDJFWO+/R2eMyCs7wyowAWjlC
2nwOxLKvnMos6ouiFoPHacLv+38irxlnjrTGgfjvA8/J8/hfuzoBelS/DsD5p37Fn2b8AzUD41MA
N0B7XhOlde0f2HYmKTi1xrnb+Dv+CD80bWbBRg5dgOszXvpX/Mk0QWcwAAK98HoJavlv4m8Or1el
AZCbaEYh3QqlijOQW+fb8DPoPsG885SrWsAqKUSR0FGD3Ng0mu1Vji9Cxhj7wUYr/vhqqv6QWrwt
C85kZFq8ALXVGUM9W728HTgdUe+s/UqlzuLlbm4Elj0ZU/BXCQyjAMCh14kiJLkMHOh5E3+VRmjo
0LRp24iXk6BcCEb5hElI4NAH2scYB6tRtqfVfOJkmFOTN1O6GHNRS8rrpCqGSBQv64A2XeAbG6lO
xzXc788mXaKPp5GC2rvBZhna+c4GaWOJEs+FFJw48PFLBIEwjolbdVUm8eiGHEDHVOyD9cfjvScU
gKYGlU4Rft78wKy9ndGurZXKawz5EtbGleyp9Tnp8i6L450v9NeVOgq7UG73pYpEzUFrqMieeIA5
IhfTO6vUSRR5SdepJb59gFxBn8FqEKdhKOW8VeVDaOVIfQo9aO6cflWh1wg/dTkQM5LoY7zuZEBv
RZFFX8Iw2wk7YCXNiUzy3Td/aUcwK9Da5BnG9/ah/Fl6oqCH83lSW98OazTwm6S2aF8b09YcylMx
tjTJpN4ze7BC8+aQmtmDi+VTdXqtm+Wkf840xFVHMzxWknAmpUW5RoGfrR8/xOskw/cxKAVH6yM6
fn3oCMVY7ORMq1wxzY8+LXbn48/zbj/huSgboefLwTifvG8nQpSHuE+tyficwzDpEm0HO+srBnD4
VYKW2wS6eN5WU7QdE6k6QbX545xQHoOaDbIJWbDFYq8S36BjydiGX5+nRvRsjZ1yI/nDmqcdvhhW
+ylAmHwzaZW6QgnZ32Hiu8kNBbPmbhzPrcGT3Y+n409xgSoAWz9bHcWTxSMJMvurX8p8pqKKP5Nv
lE7jt0+xoN5ntSmfiMLl5M8iNRCN5r0OEBXT/3by+9Dz1J5d8Mq02gerlHcVJmGdUF4Pg/w1mJqb
IezcJpu8E5vQUowNhtUs+cMxRnuHvHjZyerDoCg8ev5XqnXE+W12inLVVLH9va8dOuG8bFZd2+DM
5Saeakdh6Crd/cczvTSA+vEMM0mPs4S0bq6qvt7qc79S1KmXpauutc0LQ3EC5VGV161+0CqHWHg2
9PUQbnXB8fFgyZ1gh88h6qQnHmO5Pb1MxavHWGxPCXbAiS/wGP6zrq6rb1K7lQK3QvOC6mXm4LhH
upY86JVrSHtVOBFvL4IAr3fH5fCLEGhyPwWIy/B94obS1pe3XeiiHJgZKCJv/RuVyyvpIHa6mRve
ZQDwAzt4OjEH82730UMsNoE2SjMqe6J01eqpo5X3nRzT267sbviWiZcFAVJZo1OPpxTMl56WP2KA
agGHvkKTeGm3ChUl9Mcwka/UFMoiAnHORDfGd/Rh001XKDTZmrLlaLDj/iKqB7vqv075IVP3Y4/c
8bXhx1AG6BEeg9ZFET9UdwAvfP1ClrcfT9Gi5MReMK8Y1gs9c3DC7FpvoxWQYgsFRpGu4mo9WBvo
Ap/0wTXRkGtd3C2M3B0K10NN5djVTvmte653WrYSNoCFvGRdZJuyPZQSwCHamnbvimvtts7dNnBa
iqCSY7Vb+ZT34furCs8MBJVNhmwR4N5iMysC0wPv0MlXcbbp4+34UMnnXDiE7N5QVwmCG75tbLEL
MPJVGa0AkEz+5dTfDMKqy9zhIjix2y3AbD/m8PXzLFKRQcqDLBdanmd0otQZfcc4mN2FH6+mcK0b
K5wBo/gCUJ1Su8GwTsubSNlS17HN9pP/NWUjSi5T8UwTtyLIc20di1/C3q7ylVzuDWPVVepZqW6K
cKNnbnIXm5eJt9UrGwTPdGLZzgtiuWBev8li77IoSbeAb+WrcPraWFvLWCfYppkPLconyuePQ+9d
BmehvAHVdy6folP5Tgsexw5aoZkqXVmNo18q63Sbb7ytdWF9Nfblp48He1G5ePNmi8EWb4ZYmmoE
FOKoUrkFsF6FOtcq1NFPNFaYeGkpPcd9HGzU+KxDkNNzBPKnYboK+20+7pXoU9ceGmklFnZ8Xgar
FMuRS/F8olEEYMd00A5o4ZUfw2PcOSXltzt1nUt2rF9E0H+KXLCV/rpWtlN3EUSrSHXT8VzxXX44
/Kbj4ShcydkJjZh3aciP+cWa6CebY7FMyDZVGO6jdDVuKB6LpYNlp/RNuet1B5knL9wgn9kZLtqX
9HyrU47TLzXLdzPOIczEs8uQIL/dWYQ+Ua2oYMYtfwNfKmocynfzDqyhpsChsxqjQ6Zt8n4VodaN
sIQzfAcE3psusOosv+jLdQDJJESHIboVCgeLe8+jxHuZda7KWkvOp/rWzG31iF9x7KD8WT2VhSun
d1Z+5QuOhHZ1aXvm9SSdicVWcJEdyU7hV97vRXNczQQLCMV0TJf14bqoLWPymWTMTDCehAIhP4js
nrc6yl2IkEoXpb+Whz0SBcWBFn2jg7IB0rnGUl6sN82pc/9FffP9tP9+oMXB6zWdlNbDIF2ZoxOW
jiDfRup5H7vBJ8Tlu+SibD514adO37fRmaTvs8ltBVs+QpmcDe10qsXI7lEydWvPzTKuLu7AR8ls
/5MZOEHutI/1rfGtcMer4FJ70D3bOBJd3rRb6707JnZu2tWVufbudNlWbqXY9nVbfeZoMeFj3qYH
cgDrk/U5muwyXfedIwuOwk/JbrEXvn+86F/IPu/mAkgFNzSU3KhTvA1BYNoI9gq9dCUcAc99i75b
iqM9pvJZo+5Eaa0L65bt+rzaa0/VZPuYK33i3dMHEnHrDuhk/iBIbnporpRVcZtelzvtuToQcsjG
Znet6TQcOt/Cq+zcO8smW7isz+tdfuo2sUzdX5YxYjMyeS31w6UeAoI6eTNYvASTW3V2pyBPZKcH
oXCralNoOPVu+WzGUxPbZcatIju1kuV36TwxPl/yQMPSDEV06u009rUlpDol/avgO5TH+iYQnHAT
t66lbrzepiqT9OvEWrNpapEDwdI2z+rr7IoP2u5SMCWqnYC47S6aGwAe5uQawubjDz13hN+eW/MT
wiehgDQD2LRF0FupAaTSZI7QFwfWiLzRNee/drmKQqf+3NxYJ87JkwMuNrcKVLKgz5GVVVwlbP0p
w9VXpPfiVqM9XYAyy8jqMuf/8j3nL/WqjJTFGVLdcyx4N9O3Rrb7Q/tkXkuX0UP3YN0mJ/LnP373
37O6BOcJevpzNP8WroqgOOaD/F0LnG5ywlOG3X8OsleDUTt//Wr+1OhBrXF1G2kBDTuldTCOzPOa
vBLtgPwuMFIbSK9NPoVOViiuVcEpzHXICexdt8Y2lz9bE47JB1Hzba26VbMLlXDruHlpn7zymA/x
qSvW/EjL7eVV1C3JGUEkCK0SstWWhqsE7niT5du8cvvQVmj4f9Ooj0enAm/OUz4ac3GoZ32T6JjB
EQF8B4nm2Uqw1ll9JMcU0HC/EYC6XKGEz6trn09a3/0xZ6OuAjNqrvuCAnr7lQS/z9R2SuUr71l8
8Me9d2/Bi3wsziQV47VPYXoit35/o59X9u8Bl5Be2e+yGrKHfKVbK9l0B2zqLfqX1+DuR620O5Y7
aj2ZfGaQZ8WivpZPCe/Me8e7GX/1BIvA7CqrBjvFK3fX4Oa4FgWZTZ4+xtcfL+53ufecPnCZAPEy
VzSXPeDAr/ph9Dzx2A/cGSs7afdjuQYtjUSAbIfW/cfDva9TLMZbvlfcZkYVMl6MAIe5bdNV022A
ho+6M4n4TblN6srlZWK4MZfnm+6yzmx9Ff5s2iA7+2eF1FOvvTije7A8Xt/xGKa0N03H65203kv+
fZg5KGaeWLLvd5nFSy+Wjxblk+nhFH0UTNsMnXJw83odzHbutp/Ylrrq9E/phYlwprnyh514nyEK
5l/oCt0I5JBs/uOL6xECUe5UugPrV+sp4zuFvP7487wUCd+E3eJJ1bcrTYs97DNznjRpnaRx/OI8
UFYTBtZUCg9BvfPzs8LfjHSjJ2D3m4wFAf3I1sZvpXpQwXl4UIKMPHWVgmJCddGb+6k8xBUFMAxw
EMlK2EfPg6nFA3vTioEDSGnSnQF3LL1EGRr+t7DNIUGLXFRL45h23z9+w0Xjmkif3xBcB+yvuS2y
VF/UhCDC2oY37LJPXwvEStXQGfQdbUdNuVcgSXO1nz4ng9Ocoiu/l+hYDL3MF3CKEAORoXFtNnCT
7JkEp21cK3BqloLsoFt64m3fHRaLIRcZQ5aF/c/vmZzn4g4Nmm7fWWtR/27AohAvFGtl1CfyIv1P
gyJODqEXPUZoaIvMLRDEUBehIR2pwjXlThU3JSrhCsWZNXAZq50vreOtwM5poYC3jzArDjagH4J+
Lat213Bq7nCI8dAiRlwItxXB8YyVHLlqb2tX/b11IZo7T/0mfB3vfWLR51c3bgAYk3uZbHdXlbJW
vY2YOtbFTCITXFR/uROQqIYZEIVzqwBwon4xy03j7008hqC6nFL7frGYXy4lNJ/o76HdCkFksdMl
FlaafiOIx3CyGa+qHf8cS0oHn1jD+2Spjpi5RIHqdMFjm28mUCuZXX0Z9oNDgcC8Fq5iwFf44QUX
JHhqsBLNrVKvW3Mb3vvX8UXKurQHbRWaaCZsgvGsrdeDaSND4sMmGm4sYdWqz62wT0Sc4J2+XU+Q
nE1b3lAqmpjMLxB9Gv/Jy3YmdzSqwqcUed9lcgTf6xlYbLKNVVtAi4j3Wr5s4H91m1DY6ruHMjVt
Sdh9HOpL24aXhf16tMUmGwjmKGQ6802RZVfh9J3ZZorbHfkj8v9+gfqJLTwliV1iSZNtoP1Ve+6Y
3Ku+VV+j2OagQcXzVAVoeYzPUzBvNYAvoH+8ZPSvUmdRM8QwniLpWCl4H9kdPh2n7t7vk5V5jFlr
lV/PQMsuS4ZaoJRWg3Q0AruSbUiSXI2b78kjUCCYU03vTigTFXbmb0/h1F7EHN8F+auxF+eFMihW
oKaMHda2emt8EZ/MYg5B7Uv3BU79LDsFcI/r+D3Vnlpy/C8eNZUtSA4P8sAJGY4/HeqvJ2JRbfMt
Me/DoZeOTepMqZNfppoj1m7lO6daTe9vYos5XxSwM2saMUiepGM9ZlszppjHanTF1jGlc6CQPkxG
ZS2IF2N74oQ+OfLiEInTMRBHj5esSncWBBoA+6763qm5oeAPjKkw7MjGRc3u4/V1MswWR0mKxDiE
SgbWv7a3sB+hXD5MgCMzW7gVngLRKUs3GWwykxMDzwv3oxhbZP84rUemETPXmnKlSK7auX65EQ8k
kMqn8QHjvGFTKHzp6UQ4Le0vfuwoCNTCXUDHmNX7NhmyEqNROvRm6Ic4UeUqmMON68rbaFbjjl91
9Ovb4LrK7zJjstXoW+gfx5up2FfKfSlJdip9RoZs8ujF0gr0INjKji6PNiLBjoI4eVqsPp6oP4f/
78ddbLcI0Utdw8hHjyKA6hScM/XOk25pP7blqTLvH8/4ubiFNidi1ksqPb5ICOqrhXTMmlWpIwRY
DI6k0isAanCOkq7thesi2J8sfS41Mn58lFcDL6KhhCFctFrOW5K2gxjtbNpGZewm+LzojqgCEXNh
LE5faITE8rqBVd1CJ3ezmkqwLSqrVsJndxVkbhDvxuFMphnebNRorejnunHZqUc/XEfdruv3Wnsx
DRvM3D7+Tn88Fn+/wUtj59WZYGahJNRpSVipTkNluiI+qIaO0X0zbPEhpG3jfjzi+5LkvF3NxEAA
5ZxHS4BGIsFL7xsyMqSSlAlyeXReSy33j8xVk53curW/NtpNKTqVuh1rVMm5A0oKkqTrpFon2a2W
XiTJBUU3uXG18NMwXZiwYwRXQT0NjnWPZ1BL3v+lEu/D9qLuVlNylyBrlO1kc5uYOLdP5wXsA+C7
qyyiXg6VXJeuAu88rI8nXvbdOqA0joU9aCAsOKBeLvZmnITDQMfp9mgVFzmpnWq2gIkpM5ub9Lay
dkZzGRWfWK1peoY8oBGtp4S27KVW24Vuo6idFU4futZTYznKszSugtSNZbclVyMJI3k4QG6eLTIy
7m1nzaZInHKdjKuhWtfGrr+Tz0Sbo5cJaTBg+ClA9G9vri9d3Dfb4eL1FgeAoE1j09W8njqsMHVT
uTwgM/xgOsIeJ9147Zd4lK2C6pIqsiEz8SvfOFM1ClJrtVpTUit4N9UxsXOXVx7WxP1zhGaMvGqZ
JmWT604E51/YFMWGd8fIYcAh5IiaDNowfb0Fwm2ZmBi72iE1HClymBpcmwH6p9Nax9ywXTXyBSX2
OnRb2aVjWwEAV2zqaeFgx0zf1wG4/leur5W8TorJ1j0A/+tK+1Kccpx6f2bNc4VTHk5MWPtRRn67
g1dSiIdb5ZMaqatRXosBqt4NureF3QAJUje5Cvj9s1/u4ZPbkLj05kQxc/4Y7z7WqweYz7ZXa73q
5L7RS/I/M9qa5Q1AfkN3DPms904s8ff32sWrLjOxQlPARJFsi96q4Wo5jneSfikbO5RN23xvofmL
8m2I9bJb59uPl9zSPZFO1Nt5XmReYqqUgzfHZDk6tKP1xLUIhmGP4m6fndfdTgvW2rDyvH1YbaTo
4FcbxDQQOB84Fk+Vzt7fsxdPs9gAJsRZJC8KpGOanTXG1qQ70a7UY/4d3F4JfOCUgezJuV8sSRA9
ajXJvD4Ax2z8Xna71PRtXfkiplfZ6Jb1ZZveMeukLt5Q//XFBzQFeGzA02hrIT63jLFaToZsUuNj
qmFxoxdmZqtNGq4aa7r3jBztimRSuVy2X/3SCs7i+fpVa0rvwlJI7EzTtM1YeYceTU4Ht5FnU4Zs
I0nCU9XoX8n5xo2Sjt8Cf91NvXHBiXU91VV1Itmaw/PNQuElFK5vCA4htwHy/O1CmVv1hhJK8bFC
ldoW9HJYDRxbmxOB+i5t4TouQeGdXb1pz71Uml+tx8YYFHwyjeCIneP9kKfTSgkbAL55Q4sJ4fEV
UOVzi10NeBqd05amutKdetf329LLUwAfxRDPQq5kUSAZKjP3fW8MjvpAKzNGINYs9cjJ2lrfqZWb
m8CmcGLpV9zQ03wrCOd1JB8R5rlp+3A6caOYV8OrmUeFAZA1smNQDVGhAY//dubLYSibwPP848Ag
aAYlx2CoDXiC/nNfVaes614EDxbDwZGkAEdHDw2mJUQyNjMN8+Ocd++Uc7QzpLWkNIFTNvKNl/h2
UqjhtpGValVk6UMZc5OCRCKc1eJ0l3ec4kUHL0rVi3LlJ+k3GqB+22rbskOYKB1UxcHmypG0Pt4F
upacyHqXffd5ruYuhEnskPbCvn87V+OY4wkG8uFKxjAWjgvlw0rK1LXlxTuvSS40wZBwZxwauxTS
wDX9VEADhx5SUcZIL+kIteUlNAdR3smF6W8U80wPRsGNjCFytLZddZpy6vsu2f089AvMCk4z/Vyu
M4uMuR+91pPRPD8OunQIUmThSkhOvRnWZxM0ZiGMhUsZBgVddyShE1xGV1kti5vI7A9aVDRns0S7
A7z0fAzTcdcqklN42kUIrhtqshh89nhPp8XoyqVv1R0Cse0PoSBGTp5Gk/PxCl6WeXgbHQCWBQ2W
FrvBf95+gkZvIyvUxPrYRXgSRgGz70M4I7nIjJVWhQCxojsYL+1arsmNPB8gjZFikIoAjk9ztB32
goDQTUVnOYtr7xCFlOD8SV+HNLmxcisvG9nISYLGdN10hWnnUCJdeeB2/fGrLHshQKUBi2ICwPqD
9Q6a+e2riP1gdRbkrquoqBBYCvsbmVQz1Y2DRiA5uV7UDlYoW22iVqoMWn9IAwAtMJXjfSLFq7ZH
a0dJZkn0JneBO0WurPwSMv8rZtWHSgWkrr+9/v4tD3ge77//2f8jHoAzsenfE1w+40PY5P+6Cr/l
r/ktYIv/m+ACiUWGhsKR8lux4JeYAYoF8LdRyaf2S1FuLuT8EjMw/0HcQEOoe47lH7SYn/wWhD1A
PKCqxOHEXgOS+2/oLS9Wlq8229mBfZYHQdBvZoCxN72NsCzs/A5xvXSVe7qwKiZgaGqdIiwHviO0
2wxhq5KS4n6UjaMptscQbdlVoUTBPoH9aMeqHm6NEJRW0Jim3UWCea4nweOYV+0+CHBIr7PyTGoh
+IVCZ33yaeDuy2RsTlQ2Flm0BsoCgV10EskLqDWoiyOKQoMUelKYrpIcWo4wYs6ReuFnLRVrzPQ6
7heR1NuvvvXnH5P0gSEYY6JDivoKBFlJhgi8SCJ9TRCabITv6RVi7CpW8iwb2VdLTP9OIQiEy2Kg
xYbWWsMUmhx9iGsmX6uIrRSwxfXHL7PIrl7G4G0oY83Rpc4Kz6+vIQ2AgSxASRorc1qQVV/3rtBU
pwpQyz79PAzEWwmkP7E7e3+9HQb/azGfipTbpNlCUk2Sszy1vnihtrHa6q6r2puqllZG3EjraJIu
U3M4ge5c5DI/HgCjW0ods9zLUkVazzvJKqJQgAqUnyd5H19MjUzxoZtlJXvU/T6e1uVN48d4ZAMo
ts4E8SXlINQmpZ4yz0P3mZtPXoaPQeqDw/TNCaCy8SmzKCpUmnqptdFzp5fHj8dHhYIZfb3AXyo6
qMaiZIUYANIpb2dcyQYBkTQvXIU41hdaeUiESV6pevSMyv10iQj1JarY2SbtwJ5WRvKoKtGzEibn
hUzGi1VyjXs4bO1cnIK1Ekzq51Y1D2WoXaZGem4K+mGK4mexVg9ZaGJehBA+jDhhAJFQRvTUNG+f
4i/wOUac0gZM9r1LhNCpRP5r9JRL5CcUGxvgo4bxMnTl69pUL/NKuzRFRlYNH0xyT+tXix7hCtUo
41W1O4/WN16G+ij/0NJrdBiN6z7HV7MYpEsoRo8eegs0EsV7c4wsu5v/Sotljbvv0Kx0OQHHEJjV
Vq8HGfNNhkpqijrqKMeQu8XpUq1y0w1rfnXRpedhJF9GNdemlzeTI/Vi7Eq8l8p5zwuF2dSz5y5r
lPFFGNd3iDXyVkZEESyjzdAPgEeFvJFXKIMcSqWn+aDp94JRZ18ww8QVuYGRlUvMHDkhaV7cUQ8G
X7KRvRywTpk+6olxGDqTbKvJt3GdTxdJ3FoYJJjXuqcPNns4BbdC7RwDE3hHUyhRZiGIVE6eg6Rl
ii2P82VaMLAYMJTLIk4f41G5lUNZdpHru/PSIFlhEKHYUpiNN/N39YzsPGoM006GJPjUWt4qiQzJ
aQuzdrQ8Fd2uUIUVapyKrdaT5QzzJL9MI5aIkR2ZpekGjT/eGL4ir+i8IM6HDtQ6kzJrQ4/CcszQ
OFhBYm20ijtkOeommJLwUc3CCNxsU6xnh2bbt3p5VQvBtO5rZdrmuXaZJ7p2lpuEwoACw1nPNAQ6
1aUqZqRossYLLC4HUmwlRsa5lB0v5f96NP9WZZk8m31xJ1PofHl20lZUezJjl6VT5+TD9NB38rPu
CdclygXrIGK5ihMv2ZXBsz760zr2e9nx6xEpUMnonjBhb1YmpknbuAMwr4f5xswHeRUqPHdscR2z
vPpuijI0UCM9hnZiAU1M+tqVaubJCkJ/rUTZuMnwdrCNrLmbUHgGcB8+C76abfKxumsGA0CZSfG8
F5LCMVI+ZlYNHK9WWDiJJV1aUiE7YceTCVHJT3vZ+bxoxI5f3Lf8I6/gj+fl3gboicL8AoQmqDTl
AmgUQ2uhIpTGz1rHIkum9DGs9EPQSxey12NVbqEqj/NcPNRocioE/MS+vQk9ubbbXr2cvM5yynow
XXLyA5iPfjUrNtJFtQ7SqFwmEQtJ1v1HxWJixlxiDK+6w1cCLYjijnSbPzXCL0YttK7Y88GkiddE
l0C4RohrvAiMYLTV2AsdDai2KxjTt46KgDOYKIJgs+jCvLiGSTLY858oPhYQdfKY+SxZ5Gyv60AS
VvPm2zRGTLWluotS+bLCOWgvyiyObA580QtyW6o8bKYFwB1yr6EEIWS2orJlTAbFv4JKwH5IC5MU
XFAw8xCx/8A3+6A07USN0udzGjWfRqt5SFEQogtx4pn6xGSJFsmjhh26o6VBVyCj4a+FEkRL1eXp
txRmb6yC/LEKVnwdVXeVETx2SntXpdVdks9zr+ayY+i44gYGcYIAigImIXhOcHlbv6xToTCu00Sc
Nm0EqMEfWwuLkCpHFKhjVfga89YRJGYnXA9jTHAJ1t6Kk2Jt5mN81alRctsZ3hg7oheNm8TynsSe
qZWpiKwElZ/yRPkSeV3a53LpPdSRRjNvTvvwFWZr/D/sndlu3Eq2pl+lUPcscB5uGmgymZmaR1uS
bwhLtjhPERyCfKN+jn6x/miXz7a0q7bbd+cABdQGCrZlOpNkxIq1/v/7e2WcW167qTbA7h4sOfcx
Zsj5CoxbF63pqK59i0WwgHEYC0KKT+wmhW4MxzZO+gGMODcFD1ZOs7gS2ucFuuy15TMUK1i/Ub+w
4JdO++jmjc1r47vGuZ3Ibm+kq3lrrHmyPdCLOJu8hZXWKjXy0lGaYGbKkPaXxqgda5t/suGOyyFF
PhSLZWKlr60bjnqsi2qcoqHsSlr8kKcfRJVlV6XWAEAXzmdYOyWJBbXczYH0oS5Z+qOybedMqr7b
J73ePRmarw5+kyyEMZC8vdOL7FmCib/NgdoYPfw7Tp7b/Sv0ilQ/mL2xOdNiB+Rhf+mApBxzw5qg
PvOyTJXHG56mVawWRoGJMft7r5/0x7monpVie94Wp67lCbbYsH3F39tN4vHbtkjderPMNOwbWXSR
1Ld9sUzEWb0VG7XvXForzyEyu8eiY8Gw1okPVDvijLQELZJyvnKmIf/UNqzg39aIMncvddk1d1pT
PKdVl5x2BE+EuIzzPUv8tqdU90BGqrBwkehv67FakSuVbf46duZ1Z40EyngvdlY9NR5ckgXENohh
FUKQp7Zo6oCJmm5GIueFM1ni9iNONYqOyg2dvORwy1j7DJ9web4oj4NK4tMF29z3vHQnZgnnVE71
3qx07GHKUdcmBo2I8BwcDh3LOhXlo99sH9PUJRflfazKfv005gEx8dlznvL9lSJ/7VL+tNFvL+1W
YHwrFxpDPC5u+dwXfJs0RazYIebxF5Xiu5nUVhczfwN2TpsNmaW31XE/9R0tCEluo9YMzSNrletp
9zNXYtEsXudcmNGae3lEkzf/xXXfa7Ec30WARTwGAxAINjDM3l5YLY0cpZFqO8+brjJikwmoPLXs
6SYpKy/sDJSGaZPDQBfVjnrkwh2gHHn9Y2FnB68ElFPb7OerbVGylejsBfO7sd8XYr1LZ1wbKQe3
CL4M7S/9xfEBqFuJ9sBp986B49sbfrfvlXMKe/eDIccvhVkdjdRLw60OnarktRN0NMhzPnXTnjKt
mtSlow3lab3wLjeQlUMSJU7mrXafc16a7ZlzCvvSalh1CmvRYvDf614O5dXid0AdRc6+CSyAqrEK
eCVn/DHAa+uw7kqFA3xlAqyZv2gM/umAunUFTZN6xbMdSCac9X++vW0HMVrmPnHKJkUIWGyKNMM9
Wb30tdj68Wysr39d+n/Lan5T+XNJhIyQ4siLgNb77qxljlYz9AmkzWb7prg59gljsPXGyoI0lnJ9
Aqd80hfsKnVlH6bEv9zKSXNlQa+DCU79wAHAgFeEbqN61WdKoO0uC4qBxSqfVcZWisHhcWr8kwXj
tCw8cdKa1WvfiUero9IZV841hXWjfNb5QJYdtPuOKoht38zyKp4G+8a0KR23clNbqRwAibNe8Xbm
JpsEyRTIAiey6fueQ8u3mm4ScL1X07/3Ja+Ixv5UlkI7GjN3WzbOZbfyJzlIParCkPcQyQH3y7lo
dkHKnrzCADv9vjNy5kpnNoZ50bVYqQw5aSBFEJlzx8JasxdXJrtCECyokaYKCBkfenSxLG3llpX3
j6W7DjHFc3KaFs766dvt+62m2n1b87+/zKr6t920n5tp/+vwtb38XH+V7/+q/4YtN3oDPz3nf4qY
uf2//2ds8vZNvMy3H/kOlHFgxjCrwN0OGwaH0tbP+idJj0YcEKMNsIvslJk/nYEfOCNThxAKMAPD
J04iImZ5Vf7ZbsOJ/g+LIyQH6y3rGsyb9Tv9tm+zkj9eShq64Kw3ahwwf95OOi5v1wEC6weXVAsB
w7rMtEtvLsGG+aqR2m5SKPj2LFhkQNp1jTDPnoJpCBNz0eYzQ9h4wFTjrn1sJUGxHrSpVR0OtyaQ
J4YytTma+qGoTkcjd+loUIjue7vL69DvZwN3W+CjmZcwUhDfUfBcN8LTGizRASu8bSyZDA1e5436
gh2t7kfrNpGc7XfUvxACyIaQ7i6fR3m00xkbzGR1jxL03kuq5R5nNtF++f034C/byv8Nn17mk3/1
9N6P0+dqfNMr3n7gBwzJg7hFReyQxEvn3/gDhgSKnPQj5AnAF2md0bv64+EFEUljCdKLYxL6QguU
R+rHw2vocHQNEF3orOm4Bb/17L4frGyBM4gkgo3gAhMQJtPbZ1d6djeAOxw+jFVSRTXcujNlJerO
qUf7mI/SP2mkqg9uKtprk8fj1Cb6At2Lu15LS01nY1lWUZU1hzTNMpjjfXkeBEN/bxiqOfcagCiu
odKjLeR6lhurXu06RybYmo+lCYdd/KLy2SQHP72KwKwZMhJDBXSKCeuf2CO6LRw3sS37zinHFJx8
48eF77/oc/Er5fHb2o6G6nalDfNOkYfl+NvE86fabqxlUMxo0u7MunLiLFM+6Z9Tfmicrj5j4u5e
dGMHRzhgnv1bTepvl95Mzg79cbLn4IW+vWcZ2n7l13py5+TBFDerTM9AjNjnqeMuv+jB/+n75CEj
HZDhJjjSjf729lIFzw3rVd3fa7M77LPF/Yw7U480ZTi/uHPWVi29uXXMoVnbeQxd5pXAN99eymt1
N63dpb8vPX1fcwJAM7BnaT1vIAn1qt6jhABlwaCVMGX7gbDMG4M6pyjO0uRz7X1lqY+EJo/ZPJwu
9bUust00AbOwSaKv7pwx+6DgKFs1w85OnhV1TsBOej1kJiMR0/itljS3iK2Ar4uGOABzmwfx7Yfx
1VK4mVmV90Y5a3tPly05wBvPbhnaKLe1Zv/TkvMv5hZ/ehot6EhbrpQD6RxK0rsvr5vpJRXExN9z
IHAPa6LWY6Cp6myuEfp3ag5uSs1zIlP88gnZNre3tw0PGWHfvA/swUyc3n5SryiUG6SkmI6eO8dp
1yQ7aSb1L+Qu7wAD2xfqmyZfKi0EG47ze8qJ0RktFkhl3o+J0R4LLSuPdqmthxI52mL4HGOcUiIv
D5BhCzePZZK56GERyRW1yC9B3VqxthzMsf/8m9880z7UlRB4EPt7HLbefv5O9dXYFkn6IWfojDZ1
GK88Q7NpzU0iNCxaY5OR3Wqe5t389YXfjfn4SrY8bgoPh//IEnhvVzSG1dWRO4gPgx2vopE7J0NG
6s3NTS+XB2FN90W1LJGHQn6Lsn0edE7xFgyemiiltBuvs5nz0rIYn9uhw2Ntfk0RZYTw+Z5bF/qp
vx4UggulT794WI3t6X/zzFB5wUSmqiMgAyj3u4OT1qEs40y+fOgd8yJZ3QOFPvqX4FIG81nR2JEz
YNrR7Adj/P4c/VYF/v9XXv9Pq1I2Adi/n2rffu3G5yp/+Vv7+rch+/q3qG3SN/Pt7ce/lyxwQHmY
XCDTFNUGmGjuzvdy2zD+Qe4E0FBoWyaBdBvA5w9wNSv2hjOjQOdF3cRPPwoW5x86dTHRj0DU4Zyj
RPkNVD8FytuHZ+toeIBoWQ6Yv4E927asnzZeU2NqW4hu77qL2tEVXkg6NBfLOlf92jfnk9B0aDer
LKt4DtaM5q6pxGNmj7mMEKO1PaAgzbejldBnBDEJPfBdCpJUD5uphY8yFgtTgDJo67uldpwgZC3v
27iUS/7RrEZaElVaqwXfxYxuwyqz5LVxCMbaL/Cb76Wnt2SfZt54MZCU1mK3s1brOG5ooYMH0HqK
aT2j0C1Aecw7FaTqY5+TrHYyTtJYHnxP9MupsQyaoE3XEmjV54Z9NI22SqPJUfT4OiDUZWiuIvlk
D/na7WYip8D+dLWArb0KOnZkeqGnY7/LagTLTn4RaAvHYtccOxGuxkLOwETU7HMN0O6T7k4mFkHL
WbqwEH7wcc2L/LEX0MH3qQqGS9RbXRL6VDKv7UCwTbh4op2jwG7p0ah5SMM2b6vrrDX8NrY6s/Uj
EqLMPF5trV3idDYGPczbPFGRs/rdfV4oIfhI+WLvXKtnNm0P5Xo357mrR03jJPt1JhIongUfZmcY
lebGlspH/6B3ozjkjTV8kjn9lpBoc++aYZm4bEZUZUwBVjrEahQBuGE5E7Bl6wy0IMxWxWcRCHHb
umC9Q5kPLqbaap6Wncfs7LyxpnU86CuBYXBU8sbcGZk/qshqAmHsBVPA+mDieCBlxyda91aJaXBv
17qf82MOJFueLKPmdSc43/o8qm2zzOJ0ZGjFZIjRSFwHAuuT2U0NKutOlmTKCY0T2DSZqjs4bm4v
sZMOq3ZgRKQP52UVjMN57hZavc9ct1M7wxU6oxjTavpTSRrAI1FrWvHMKNSUcca/oweuwhg8RFLR
G3FvkJB8TAurL3Yo5FI/anprbeMKrwgxgpalj+dkA5HAJ3OrD3AUVUsX0+VR4qiBvV723lSUBhOO
KTd89NN9qt237ew6+9ToqPmXRZPFqaC8ecjrflB72oyOHQoXbvp5DovHu83HXo4fnMosALt0wzI/
1XlBkyyr6ETfV1o2FxdQJuSpmr2pPsvzwZwuU1UF85UYgmHGYaCkv+/WZmQMMJaEFQ5mUNqv/Lu1
9hAsuY+rgwfI2QOfNPKd15ptd+PMU9OAcV22Rna/qJx2++yMuy4jjfHEKPyuBniVjSsTn6WvQOXV
nn9FdDIBbBmjdevUWtM22GmJo0NvDBbn1XMaDHV2mTdlrCNAqSLaovSMEZ5V7b6fXBKbS2eus6Oy
Br04BFYFvsZfayUu0mTSyZxNxq6+NFXKypWkxmB+aYuGoz5l/DhcBwbitmhUqkEx3etFGg/J4rlh
r1dtQ6O10oeTVoNagT5y+13Tasv8yHGury9Mpo7FcdaFbC9Ng5XnCCSsyk5o+VfdsRqanLqP5yg5
Fdk0+Ydm7WYjKqTT25E3MhvblbmBesOxsszAom4r5uhtldt3djFi2etyegU7qRb/o43AAsdoWfFD
jSf900Q1U78jJah4Kk1PvPZL4rwupTIgscilfdDn7eq1tPgFLZvglSic0Bh3sS5iRrCTDjJ7rvO7
k2uy3GQ5Hd2qsfsg7hO/qgBvqOHKdAZjCoO18y6zadW/dLbT9kciFDsAGEi+8TnOXv7VMHsPfxjf
a1iZY4vRtRWvg77qyVHatniF7+68FiaT6rAkqY9EXENiA2dI3j74hsTa4pAz/yVpTR6fyul4SZtG
V0xDE/rVoJScHBvFujwFs95MYda6+hLx/iqgaiotYA86JAuGujX6Pu4afYZFk6NNPBG+X+DDbRL1
cdbtrD836ry874Y2Kw+zI2btZKJ/3UZsGJB2LM6vj4C2Sou5mUlosUd32wCoVDdjez6Swbg5WdW4
RnbBwxZlej19qCnMv+azXeo7NxiXWya+vQgTpadzlCajfp9ljnPiJqbT79NWS4KjbcjkYjJt64sY
K5Bii+EuRSiMAUfskBRq2SX22BLCYFXDudm6ThMZwVI3+0z67eU4c2ZiDOAM911NiDmdI3Ng7seG
M0dWno2XY54xdUkGUVwxgxW8olplqa1VgMWe8FDL2xnKspqzPgkwaFRKN+97Ll+Gbt1gHFjHxTxL
UjXNoWeMaLNrGsl56HSjThyh2TYnQa9MJAlaTpocUjH/LAmaKQ8To9M/QcVcu3hYp/W5Y8mkMDdt
sp3tvCHzAGouw1azzdKPqy7KczdD5cJ6txpPJjml5xWsNi0Ossk684tZPGhDKh+aSjMfETxAIp/0
IPtoy8FxQ7cNDDacfsSqPiXpxHQ0F/UHY+hxaVoGYamR8GsPvU2iZSeiKNpeOwDx1Tkh2BMzQzR5
vcvq1plLilSPIeuuJBoS3APU0S+MRwmoU7M73UxeI++7wmk6ZmluidEg64oaRcbsX1EGDOKoy4wO
f9r0bHCdv5ZZWOlGokeGOXqXo2oBBdUqF7cDE5/ncvQtzHCu8tmaLQufbjAxCwu7uk0KnixPqXDA
SPNgz414qZokbyNb2Pm1a7taeUiHdiO6tbm6Je5JfzZBUH6o8gDKaePnvRV1Ku+m2A9W0zrgsWwv
2wq2xSz7TO46s6w5q/WO+OTnevC8jk51b6atc2ZkyvrYBtXIWFZV7ReAuyiX6ypnoEjTw+rZQlXe
792gAnNXobGiD1AWPYarFCxk6RoGVBxdaNHomxKmyLZ1IOqd5EvueTKLEPTysOpNt8k1Ck5VRxrE
/RIPLnnaoacPihjSioE6kXnFRHRvMV335mTbsUFJ89VxCIg9rZYpe2rSeSQfGz3nFHXUUpSCC0ji
HXIAdMmj7mcvTC/Jhc2IOLkeZqVDRk7bZiZ2rC/L/Wopn1EME/oh0tNKFjFhEmtLGKKoT9tOY2aq
5g51tUEoZmz0XQJdGrzAddshY9iTtIqESt82VJKMHXyYq9vMT7lTuWdjYVowHQONnAixLoV/EEyj
cWB7baH2ZT2phHld2gNmEBUDFMvpqgstReC0N3AMArRFOxEvZZlc1xUxEnHQrKlNopsre+qQnEk9
u22KxCO1XoWeqXqn64WqeTAL/jkq1eoPlH7zVUNhQI5ROSwXAQRrG1u4Re/aTCze5CXrrTrqp7Wp
9rLLsahl9YLwvxNz8zmvxr4+sUdr7nfMafyZ8Gbf+9Qlyv5YkLJK1FxW0ONGyNMAjEAHy/va4Hqp
06rEFo34CsWjoZavxYAuHRjzSJqomy+3rVPJF6sKmiFcWjU9eq1kAwFaiiZhCXJc65TNVKq5a+JY
U91YELMh3fpaSC1/8e3aeTL8YiMxUjUQWcwSS6Wd6kUHHMqh4c7jb5tnJHSKm7Suy5VFsSfheAQX
YEeV1bs3qcy8J6JJJsou3c2+6BnUv11fTOsHQ8/aDzT0ZnuXCAcKBoE58GL0RHRfytwbq5gyim2I
9JQS8liV+tAOl9GaYDyUy6cCtdfGumjslt0td5PYcZr6Nh3Z2IDJ6JNN4qteXqrAYh3r9awHHuCS
Kx8yK6WkT9LUfunUFmqWkvf3OPTSAoZfGN3LPAhYcAR5ABsUg9musWCLMwhvGechlL0Psm9RHW6i
RCysaL6jaw8tJGz3VjoyexZBPX1a1jm99oelXG8cV9YTKsF5dsMsabmjox6MFOyc/W9IvgWQX+VN
x5hZF4EeQRxJzgVDJBZuslVOJeP68pA0Cq/KaK1i3PmOmd4windg/6VtVUTGPGPP7pT+NTNJymRY
otx0V62pOh+0kXVFllCQwmSx5ovBRz+4d61S3hXukr+wT3AsWZJq/uh2YnxQRtE/m5PSNOAKNmvU
KAhn0cehvJNtlay42nq8jlY/lQ8F+S0QsgoenWikVL1hlm5eLp7lP9Wlq2RErpjhHMzBn548ayln
kGN9le5WLc2hTPWULoxGoU+xS2XPQcupIdTImLOglAWAvibHHj7XMs+ftcwqnqUMhse0FMAOCW0i
sXz0nOIc/yNnQn65ua39svvEAaeaosafxyuHtthjUBSVqe+agFfjcZzydGAb4AAXJk4tRKjZdfmh
VIH7QQc3+6wHtP4jX+bOI2NagJdVCi0rXJS/FvvUzsZbwL6wyBCIORfLXNev66zUg8Jh8ewpWSWM
VHX5dcycft7zYNWnXtNsfplqKobQLxKRham0vQKvqT49ViS1f6K56niRR+0HwMTIRn/vG/U0Iayt
KupmxXYbr2XjfhjwDc2XQeG5aAO6KvBPR/L55G6ZKUZRrWZprOea8YWTGKbddQv7ucnWHK8FcTxQ
FvWsnvZZs1IR1rnLLzSzn3L4NCvjUmXNUkce7P0H2xmp1zsj2SbtupW+yHIyxMGWWXlFWWyal+OQ
8B0nY47fnNT5dr2zZ85TISnwPUMSd0BSb5mLJGaQZbtBGLPy4mZuh9m8a6lyzthUXXRTK9CSfGy9
DocYpWJcm2ubXARrg3ikLwfbvyWsQG5/SGX6k0LUSzWlyVEjQz4dEPFHM2YzEG3rmpoPuaPy67Qj
EB1XrlMO9fm3TtJ/emp/N7YhxL9vql3nw8vnXDT/Kg/l24/+mAGaNoE8dMyw/dDDJhXtR0dNMyym
eRstCaACfoNvg77/mmBbTA6xItBRc8iRRwf0R0/NpKnGFBD2vO2yWPi/lYeyDQf+aMcSesko0mHk
QvoIKZsMX9521Fzmdd00Nuulo1qUNSOIAJGmUCXzcpcieIx++pL+xaziPcyE62HiglZODxgxLXrf
t9cToGPQy2bmJenyS6hp2avpiIugCnaw7D/pBkfqNhmKg0b9UT9qKRpX0ZvL4a//Geb2sd58bAsR
0QYZJfqT5uR7pGK71u4wy7a9ZJlFgw47PGlYgI1aZWe9/CzrJjlwlJnJoeNQLYTzmsr5rqHNSXE6
OpecgG/GNkBmD2+ZMiIPVW0bt6adHIdCbzln1f2uF5gap0G3dkM65ScrJwzM7wC6fsVutd6NSLiN
TEdQIWELoElr+9+67j81RvEBZLWjevOizqIUKLoIR7gjLw47fS73tnk6EklWndqklgx7MRwreQO9
XFwH3UkBxsE+OlAzvranJDJBe5XdZ+nH6G5YmtmL+LxUraG8aC+W9rzI9z5nZPZ9LWy8MLV3Tpye
uP3O8qLUvq2DENcdVgG32UPxLMNS21MSrJfAgbrmmD0Yn0goW7xDDn5vubDNaO5PWnpKV0Hz0aWD
Z7UvjXHqusfRO/FUDLAiObYjG2LkYDKfdoF+MOoDDUFL7HFcUjas3o5IQuXsERcuOfq1KAtQJu26
2/FapHtU6NAePnhP1lOQEbAXetfBHGIkSot9LR9KPwyKXZvs2Gu082nvHp7TOGATJ7nuob3RHqgm
0baDfGQOmWjxIl/QD0/mrs0uVisaXnIR9gljyV19BsL+U68faRxToS0OwlmM1qEDt/6iuPBOnJ13
19MgHcPkq/T2Pr1qfBVn6TN3zbmTfCqCQryIwGTv3grdQ3KwD9mhwIx1kT9g10yW49qfFFCDr+aP
e3aF8/EsoboInfv2bNhX5+oxMEL7gh7GkO4mhuDPJGb50XIq9s5JcgseVyGLzCLVgYkPlTpY15MW
4qQKdm4dllfBU3XQzten+rm58B1i6HaFitJ9EpkHmBFQsW+qc5q/58EJXIydnMI06j4tJ/5efUwj
ESWRG/MZTzh+UlxWMWpBmtBtHXWvBFKosHgF3l/oJ5MfOaciTPftGYnSvHzrdXFhgye/WJ+agxPl
J/2w66ig9kZUfilP2seFvtqtf74egospnk+Cr9NldRnc1HDsida7XD/z2oo4ZYucEMOE+TW00Jvm
xuZoyxHBJugpIvrCmiO6zN0/x9f/2QT/TkzWTwvrn8RbF58Xmv5ff9a/fPuJ73ufjUIr2IbSuJWw
mn8L/Po+TOJ3dGJQiW1hsrtJYxgz/dj5DPMfKGPJwg3YFCEDbCOoH9Mkfm8LLGW8ztiT3yVX9TfG
SW+3vu3C6HO3YDFmyux87/WUWm9MplUq7L4gzQ6FY1jno5uVe7pvL8ng18efvpp/sfW9G5ZzOd/l
Ipbls+UwiX83u7JVPjs0goNwkAlK6gXZVuJAhvrrq7yfr36/jIOhFEQHJzn73WUy7GC9VtGPM/rA
jb2pT0/LBFK8xcc6W4qUg5OUDTmdAvGDmP3pslX2r2KAvl3lj/11+27Z5p1vZkr6LshQ323zKLup
mGdiDzA6PxeVTjJGecB8Xry2GH6+kFtE53TJVLxUM5YzPyc+syc6IW5E2V27Xml+cvIN4lhzOD80
hlG+lp7Z3eL9dG6HCWHy2g4lLCGtByvXVsaZoRH9FnmSRTULEn8/KmGfpNOkLKQhbRH1gDjLuNAp
vuuh0r/4IimZQeWeiWbUlXtyNMdPWdMQkSKWazsA8ex2lRERztzuyYdnn9dMGqGaYKoy+fUaGR6h
y9/v33/Wkr8D+fjpUf7TWhLm4m/3n+e8+nk1+fYz31cTy96qXubMqEG3KLANavB9NbGsfyADxX3K
bJoH7+fVxDT/sY2yN9EIHmKXp/K/FhN0oPw9/CbvI6Hbvxlr+c4IS4GPzA+2xRZv6fA3vveFspKV
aEEXDHMBs9znhD8zy3AtA/GaUGP2MqQbILwUflI5GNQyqa2os9epQOEKfGkq0z1qFce5/fYl/tbz
9D9NzgBd8q+elP/dDJ/Fy5C/oNb52tDe/h5duf3QDxUDy833Z4OmB///x97i6sS6k4HKw8PR6vuO
9GNv8dmTSNnb7iEJt8jefivTnQi4t9vLpmNj3eNUZyF0QZLovRcHLXppdoWPeywbaUEJsz4tSyNg
blmfpmQKmobypR12dEzqaXjFDJsP+nXCyq7duFpflF5P6YRdjNZcXzJWjtsytaR2YWVpp6h6CD0r
CO5ZCuzAl3qu0BaETppk1D/M3wbrIKpptdWdxB9eaPGq9SMs4AZbSp1dpr6+pHOIzHehWWqPfRYx
jBrsK0IgDHXRJQWk9RV6sXFkyLaIL7ocpjpeajtYXgZ7wu6cpsNSx3QusZWPdSrMQ0dQdt2eNmJI
cda4oz0TubHFE3bHxbFrQ4WLnQSs3Z1bzH0XqYwh1m5aaqPcj4GznldMUcrLbhhlfirpxWOk0Ny8
b1+ksurhYW1Vcsu9C3btXI1etgMCYGYXiWyD+aGUzhIbfkoSWzYHFeTVJejjzNO67iaYnO4DV2iw
ffXdpdLwCoPEs7IaQGPitkcn8ZZTadAgChtIJNkhEcP0pSIhejhb6sy9lmuCRzZcJCOScxs8x6G0
4EE+DkHVbzYMI16la38uB9ijc04T1Azpd7tE0uptcKAtzog3MIyP08QkNM4x8FDoM0FPlyNf1kCg
y0CXrdGrOYtKdCwhsHJbng6ZaB+YrC27YVw0bJFr7Z2pYFROpBEfKrHQ1skOq1mzT1qZ6LGROpwS
CkcOKLg0y7PNO5Hx/HyU2LOKVzn6UP0jTdO4MyrNvSutylS6Q1Hp9ZGAbGGeuHkxFtxpKw3OhG/2
5bM+2vXBHwxzp+d1TZahk54xPoTDjP7vbhr1KmB5W0gsyRoMR71balfj7OQ7afp1JBcPVYzUUjrg
TXeJ9kZw/Cqz+pPfT9kezEphR0aa6dhRWqi9uubo27nTZHRmKQJTqkRL9qW3WASxj+LBlD2T6NVd
BFp6+tgfal/O1/j1i21EuOb3q1DTiPFHDOq1MbpuiB2rnaebxvHAc5rtLK/6xeJ2xpq59FuvrJkT
Ko9MLke5pOD/B0vVUYUizqCZWmtxtiIkvJjqinw3lxVbP2tK/oqzXHjCjV28TljfkkwGlc95t/KH
Lq5p4m1tvomInrZups81fnB4dPp6TObFyU5HLTPWqDHnxPzKG1zHaaPw1nPrtHOa4ja6/GWdbJ4J
mfgh407xEYe+m10r4rXpLSRWLD3w0LIaGHf2eMW/opyxHoI1r4+mM2iPE6HtHN0SGojhhJkPktda
wUi014ime2PskmDM9u2qSx7O0RQpdOpVXpUZPMkzAWdnjswxscnkGTuQWVpPc3k3z8SBgiGcx37n
JU264gQtWrr5m49uQwIdaet38aRytwyT0Sr9C6ChqX6jAwnKw2HLf35xLUs8VFZRdWfIxn11TLVJ
lvsFqSSQmywn5SJbs/U4m01roJ7VzORc2Xl1Mfl+fmvMijb5lLYfhsWcH5ZyCcgOmBx9xyJBrL0w
S8bMaZsxOV5aGyZ00zoiNko9OV0nZR9WZqjXODIJlU4hcKVR4TM1CLVuZni4IU+wYRYXHEDcIQI6
JMBbBtMDVL/R+ujZEsVUncy0Xb1sKneeVZO05BaLd+nZCD5CgYF/346TdyGZl/cEQ/pNe+Cs0cNB
XzxaBeNKN9gfBcIcMCCXWLnqale2pDcOndaYn4S9TkHsLL3WxUbLAhKBf+yupmkdwBcCn421Wq1k
KGHIY81nP90F+VR4ZFlNzsfEZw0PzWad5A49G7N6GkPyotGMgGmVSpTzZIq2uF67lMNxwuB0Qf2A
qjtk3D8l51qi6rvWXeR5IXADtF5Q7iupKWunVw4Ezz6zrxotTT42Sd1rr2s9wIlQTesyVevr1G1Y
dJc13gYvyc5JSk479bo4A+lLda6Q5qO1W5OPssZzBaEh0PvrHhoM8qoCHct+ns1hvvEco3CPZjNP
B6YdDrGFHhwErjHrjEzrMti7ddEfmwxgvNGk3EOrIXfSd/C3NlFpa1aA52wSDHl47fNbd1Da2Wp1
TfmUsEidakkt2ihIWk9FnZ60N67T0e3H5jPsCPvQ/x9H57EcN5JF0S/KCCDht+Wr6ElRIrVBSC0J
Ce/SAPj6OZzNREy31KKqgMxn7j33pcdlkO4bg60sSwTHeTqsxSdiIPc+5uDfWXiMzfZ3nv3oQ3E4
jbtZLh5fc9Ocva83qqhpGk4z7yhdR6rkF6SZh2RX6bl6GqJm8I75Auq9MKH54t9ZlzFVSjSavmjr
gks2Nr13mftEM8IpJ3QS/E7d/x7j+euP0C1XsKyr4iLrafAvs/WWklbWwFnN+HeDT1BhpFLg537F
HT9H4dz4LE2XEthMNppw56vCMgSckq/9t9Rg1L4yWpntDd6Ut2cHhm0jGDByT2nZp8zhGtENpyWO
Zn4iw0Efd4NWZrd2MHI4/hARIZ3TwQlx/HYymnMCB4N/QnQ8tkzwvKr3T2Ht21s6z4vksxJxcS0I
hYBeLnXr/Xa979XjAfsw1UHeqHwlptL4z0vrEcu2zgXucwqnlTOwas5u03xaRVNS+FRMEn7ZdgjT
s+oNasbNbxGKYbCq/EvQTcR82Kzms0GzOXb7Eq1X8541bbYcR+GZGWj6/7UPcshOEV/Zo3BtAxhj
WMeYv1TXEiKal3V39QFIeCg3+BDO3LvuKsaACRey7/DIxcTXlDWg/na5jtIeVKqap9sY55m+DqQO
yd0YLSEDzm2CzZ5kE8GsFXTXV1O3rnnwvKx+7jLOvl0gu2G5dF7QR2ABGvkiyZyN9pHJOL4h0FU/
JO85isKQ6/Y9r1fvmzdAMICMFGbv3rTx9EJ77F4VCpefDkrLZxXAjHnIrY2mJ8VRtW9C7Ryyj6pK
dxrqQnnE8YrowW3MUHEvMNGFww3HoS4UQ8oyD2NUPaab9mudF+E9tlrT3aWb8PXOMiTnsmKpbVh6
ieAP/yUiztk/da9pH43LeUkgIF7IMQ4/ejexkCZHB60MeVbuy5MvvW05pDpYr0QokP1ZzhvoAhVh
sSaVBjkEnPvtS1nDVfdzMEmFu3wuFnFynljaVxtoklViCEPubZOT+7OV5fqx+h0nZGcXbU61P24M
fxsgXTtMp/ELScEuOsOSGJb3tdL5cCQYKuPxHbYqO+VBETcnNEDZPV+xNpA66vgy8VK9bGKQv5aY
DOBjadkx7GsDRg6mbc26IhCmbg6R61Kxm0yIJBRJM0d4GYY2PqaKHpZit0rAhsdL2x3rNs36u8kD
wzGe2dptMcN7KDL9GS0KUJGkit231YT1nzmZZ7FPFizA8zxbNrGdSjekdHKgDnc6fbNSC//WLagV
D7XH+vZkYS/XyIDYMD2uW0590sxqxD04p9MDuuKEmzuz+fygkX/8MlMdU4jw12eh78vit62nQj9H
nVL5Da+Yd14bnb9OPD0kKkZtMvwaAY8ymm5NSlwrZs3xdYnNRp7PFm8ckuyyhY9SLmUaBWk5iN7H
zc3w+bEs3s1RkaR7Gzdri1BoWbxdPrWsYVSSut95JyL/tuC+QnY4dgz2TW+zd62yjJBnH61WRN2F
h7kqMK3HGzOeo+8sGiOAKfG4d9oVhGNwJUFILqKwPq6LV15W22TLDcieO+eIXxLiW/O27vbjQmKu
XmYG5J3Y0uvY+R5u4dADm4YLgyCwMeTE5+uw0X3eVH7EYyFdjQK0HP6VDR4brMcxk/ivGxXBwVA8
ojwJys9YbD7KhbCTyzGNCFl6roctAWKYulGxDJfpbwZSPYKTCFxugvgo3I2THoojtzKa71BU6mfA
YErcce0GJIMWUzI/I58K/k70iYRFyco8jAvNwjUZdWLuPPQEv5Z+UHebneKXFvsM/CB2WbDTU1c+
0HuOZEIvXNlEn0leC/QwRXlttjIL76VLO59ZYTsEBzP34s8glQluqSm8+nfYTJ394xV5S7LzwIYL
mWDpKDtd3P5eK7ee1WibOzsFOPwhblCtFcXvpI7GkclnG/1A+4RppfKE+g72Jbb8V/r2JbZl8p2/
szfBs+U82JVDRobM0M52xD1bJz5Lll6/Ww8J20MT6Sw5ciqVxLeJqQ0e/ExE6JbLpRm/uwAZ1rca
ZYw6QJX069fFW9vp1nqwfA5DjzJaEcqS1s11KZznQTnneTgOy1yQUpSPKB9jLrOPoOrn4kzg4/ot
7DbPOw6+QO8ST2llkfPG+U+Dpoxa16ovtlZrtrUg1YUMdOhQ0KL+Ok8P0fsS13I+t9viHyodEYmy
jsWr2RLvO45R+d7amPhCDzH/93AU22GKpf78wnylL9XUbWZn0wh4WxWnHv6EeqOq9tOx2qe6B63c
O79Ir0WCEnrXAYzaszVunxC71Jdk6tJzGQl7zFlinidd5w/+gv2fOaj/XXgt4Bc559GwS7px5tDB
hbCrLCXcIQJIZHYxPdxzvMV+h9h5wx6UQlnYzmNJwMkRNQsKxrGeveIYV0n2QK1rPilDVbEzcdNf
vJGIea2pgnZd10ZZwd0lkxPj39Lfj+kUJ8gltMKSwWEsToDT+uaH4lnoHoYIBgzhpfS9l6zdKC4Y
rVff2rydVwDijKsRdsXE54ZhhQ5oJjxIpPV/PYX/Aa5t+7Z4Xe494k6bj0mZxU+L88eH0NcdXcSC
a0y0q8eCLfHa/FfKztlSLhfzUx+jjkZtUna3qA+XR+f3i/nsg7W4ReCvbrJZE3WXprO9M828/dmC
htxkvfrtY1OE9oyjg61VU9lq3uObqNLDRozFayezFPGKKgkBj7NFv9VLxR5AVkNFdlG34WTUSs1/
tkhN73mQEJo6I1In0KH2RnizWETeke8Wb0ahmgtqWhjIOMFXuFFo/ZzQn279FYnVfxMu9L+XK612
MW1ig56o9LnHx8l+2mGOPNhRUpTJanucF6wUuw1B1h640ZxTXcYh9RoGF76R2JmdHBdCwESnHKAN
UPoZSuXskJRanPgDcQdrFJvHbGOAcG+kifJ9OYUdYfQRDog9TQShZbTNjtpobg7eMM/IrlQu6o+o
Qlx59tIBMhAomlS++CNV7DOddZr/7WxVfBQuovGE6d/esjjsUZpG8htAPPaflIG6e+r9glVuhWNA
HqX2vNvWBt50phQY/oMHHSYfWtg4PlSGhdK9KHCZ0a7Kh5rOdXnlQot+jgG7yBRyFolRumw/uqxP
WZX6E2CWMspe8E0TrWnqqX5LNxwgx3pd+uhSzIiI4bc4cxetueKzdn0cXsGr9R8bgXuw7sm7ey42
syS7soH13IE24G5TXPiXLbPpO+Iq446zC9fmrlaJttduxSV4qKSwv6IlCh6CWORnvx+Dx7B09r8t
DIfm3DNXOhaaoOMEzuePYsg9SJjSrWhWfaRthfWji576fts3yxq9tY7MozIp0LFnIMPmRyri5MR1
n/lQ/4ttx7latKcSmhor+wj1/4s3lMguNzOJ8q2pvjTVvhYugi4/KnwmuzGOzFXNnX5ShomCietA
vaHoGPY+T1jwq1B6uittmRIRV4E8vfndmr4FHqUPL0t1llFRX8MiyV8ikabPgIy/nFC9aeML3q36
oCEv3lC6IXXOjexPy9rX72JT7aVtzYCOoKDnPRmHeI5rORl/kh3a+N91nDh5N8xMgjkrQqS3ReD0
1XBSgQduvkYSeKcygh0RZ+ZnrsrsTVWbIN28ghq5q02zveRaVT9xfnDcfo0cHqYc3daX1anRJ6Gz
il8cC3sRdUPw5ehS8UlF1bVXJvjdn4G77NB0Zih2Vk4060JMNxXKRaz4LDOGJVXW57exw9+2Z6To
P3gTJoijZb9FkFnoY0J5TyBrmacakNLGnswB2OJSWh+rbWUiht+JqqYNuscNQbn9UVXesO4HhV50
TTwxHlHHlXV1QNviJuIgOKIeE2wCEF+ZpT4MOmq790CV4biLgwUqx44zKiasqZnXdD+UImbuK+Pp
Lxxu7yfbilSdhslrsfeEs8+yv6lrmb1sM6h9eHRZmKBHDrUmYzzXp6Kmx92Fm4q+ryVA4wDpEtqd
yHrEQ0GB6vbpOsOwg7amkGciyQ2YVP6pmLTUhzSh/T05s6Hv76ssu6fGHy6xLPCFlEyqn3iV1/c2
z92rzgsGARwrClXykNhD6am1OflDH57XLiVojx0uQuNc2OJYdUH4sSRxfV+XCB13XAgYu/yVBwSD
oKrTyzC4rwB2ZlHLVZa8auSUu+ZjLCRSGCtS/YxqT7+rxnloCbYUBU0arCBrRhic3yC/TTMmQWOz
w4S3bjlMUxvb+xKnw26wnvezmesyPOquqwwxK6t17ziWzU87pO2H6z3sWCpAihE2HrXqFKw34S0R
46TRmXcFR5J+zhs9go8Q2V7KOKw7pCpztp45TbseppPI4B6tsHteQogeGJ3BK5rdko3pr0oxbdn1
OJ8KToFmeJL14M5tPHQ/cUsW9wTvroTNCXPM9BDs61iREjLb2MFG9NboUirwDQij46/ImiGp/6DL
licGaurcVHgZ0kCL+86QYWM7g8Nk8qMn22fez3pylhjJeXhSAQQ4q7borkImmZw75QtzjlcR/e3S
Hr0ydrD1YtZ4OK/I0v+W4ELfAXl16qFbkGiD+lnzH1XbdC9FJ6pLrnVHb51NiIeQJ9f7Ak4KPMds
CxGazC6ZqN5L5glBIzUg1kWlCL638PdYi/kaMKK9jnFCrV2uJQFA9Vp9R7K9dZJQFKurkx9v/U/J
QJ7XKOn9lwlZd3ljrNmHN6P5co9hsSTDLiPSB2qgrohHSa0/HrIUc85eqmwLTloOsjk3oe1xOmg5
Bwf8biF3f9+vlPZ+qLI7lMfxjw4qZbhfMKww+ZOVuDd49pK/X9SFmQs0xa4gpJfbUwtr7oHrF0W5
6l12dgslbyCW4bEYmyjcMZIt3AngJoSBSgRYPGnVCQpbBa7Y2MTFi62MlhhHOuuO2zbEQP0KLRm5
p7J57ldjPvJVFt/KUcUlx5ZiGYE7KY0Pkb9K84zMtzqklpoPs8EQIvIqG1WWz9Z3yUtEuudEFmjb
IjKdIYH+49zLoV5Ck7nFSZU+2GqUz0zZ+QqCVlymog/Hg/QDhGF9jjotKodq+ExUk/4yUdI85E0P
2r2ux48Mjt6837KUAnUTNr34Qeuqw0Td2Z6s+5paerNz3YWDRtyvNcq9nd/kZNDNGnFuvKXNSwMM
qruJMW0RAsVD+ivg9faPTRTk3DKDtxzKIUf3ETL5Z9m0cYHPIkz2FiU4O1w9AmSt6zrlbkFcn+77
1aEymPnly5tOUFS0Mo0I0W3mX9tGrDRvKRKvQsYiJelTBJcoEwjX0liUd82Sk5XKHmP+CWH70I/u
aNeVpI1ZTth/Ql1dMc6scscZvp6GNBB/TbAyTbEdB+lWTsxk6LLNuOtaTfol5f76G4tZel96s2DU
K4blybdN+B9yhh65mDCvnCvLwYVNm59yK/L7CK9Gc0xY4KjzXI2EXW8dc4Jj9KVar/GCVq+b6ypc
TYGb5WnEAmt3W0NgAY6h5n0yOTTuOcj+eZX2XvHu9D+aAppwVdls+FFi2GNk1YoWv+TSRi9zimWL
A8T3/k1hvD7oGrPbLbAosHkeV71wGjZhfxmzggRg+pxt2Gcrgzdw0RkSaqwQxXMyqHq+a9ZsXu7U
bJW6UsvopyAToMM6iYvpOfIHDdyAfxQ/g+XIzkw7gvS8lslIZ99H7k6HkUSzluZJcU5JfEYTVlIC
IOjsosPE6oU0P6wOxVmnvCwcwjkrr7iOopNn8Ux9qmwZk2MjW/BL1SYt4AJfBCFiP7/ySZyKtAnw
t5Xx3VR6CEQY8M0NQjiVa0rMdYjCB0eJ/F++pWP52EzW9ddwQB98oB1O8Zp0PIgcebX6kYXjzBJG
WPMWDJX1kdeL+EA/SdMFQwTtLJdJuI9RwrypGrDrYRS1T81bpRZj9WSPtITaql3ESG47pG2PyZSx
XBXJ3QzvJywPC6a/bBeJzJV2vzYMd/cxZuKz4+1/2/Di653iz0fqb7tp2idaFDzJtfydEduCXVCN
yQe/17yqOhiuC7CtM/sl82uTWv7wsnn9llZfq6owH6Xe1UGhzV4OwQb2yuJ2vVXxuDXfG5c5cZ8m
nRpforBg8ylLI2OWdXH/TdRD/BJPve1uhBG23WHb5uR+tWNI35/kGH67LBUJceyS/Kq8HWy+c+WQ
mM8ckVX/E5jk1v7d5mVbOYgSun/MglV3GqGCNi9B5khg3hQOXG79Wrs/U5cNlgQ/kNhHt5gKIC1b
PDaaEZsO+NZZ/h9jKqZlFCzu16ABJVx6Ps4dslz3kCOwV4+ri8XecdUwlDLKfBmu584/pv4aNZ+4
qOJfUq/0Ztni1xfsmNPvfmWFQp6gGWZiqnrSQ68TU/LiShse3HB0ARqNYnC7bAsRHy21Th4a4JLq
i9kUzTTTtn9i3YBjORgYinzjokkmhjxx0uz5IUtKFIYa5h31Qb7dPAC152i1S/xY6CFjVVnJCCdj
sOnBPkiJA/IKyXieEajOX6N1xh7vZY1jpNoKa/4tg9zkbbZdr258qeEduwY8umM7AfvF8EX0UNZE
rf9tiSGa3Vw/YkftxNp/EhtSMCb9/7z96yfdEAJIozE5OoO6um/lEdnG+jG0NY3RWgYzsQScFva6
jKXzr2jsFUpjQXR4lTKmACbr6t/M1gm+zQa5HLJ+kEQSmh4MfBSUC83R4A610cnXt0ArPzGzvRMA
/17XuBH7tFa81WkS2YtsxvBoPG+5llSdEN0Bmb7BWE7mbxEQ3fRomq4UD5OATHj1Y4jC0WL9o2t8
746t7PBj1XXC27vYFee/X4/+g+8m/7UGHmcPPe0DdfC6RjFm6AXk+RSSFektXfOuF094aGD7PDo0
LIeQTNdR8bH09XhHKc7ebAmnam0od+PmXabr9sszauP9QbXwnXsPUG7GgqIt7zF6ept/objxnLeL
Q0bRH4TmqBIMEu6zp43uisY+mfH4V0Q6lG90qoncDQml3wXH7RfINsattf0EKAkV4sC2aCjvYf2S
8lYXydhHx7DllCnuWyNTVx3DabBiPm1+N8UkXPdxln8miXXdIRL1rMPfy9SLAHl8wAhGM+y0L57i
ntgOhZnb4rrA91QJw0o9bLdw8sOZ07/AcHOnbKOBSvSFH8ruqngz3UcdlYV87nublB9xma8NQoCZ
FrQFb1TF3b7fpCcepaSzPszxaPV57SOgk3gla++8+R764I41TfYpZ5P1eo/YgZZ3v0pvcEdhshkV
SzkniNhz5tInF5oBGQ7QivltZP9Ss96tWQF984O6yHMaaBDm261Xg4A12hMBolc46q4vvL3dmlKo
g5yo98Zzxkwa9Xkf+e4SrYIK77HDutP/7nhqqPLXBUJDSYkA/obNNKMkHpcwcvdNTrXADIVdGS0C
I+zxuV0itTzbWlXt+AXzzIuDckhzEqTOXmjNLpibAkPvMjBluxBrQXSrv3pYa89F2fgUyQuzeaSN
IKnMRTGxXvYmtHV5V8NIUU+cHJp6ms0u28BW13gA99h2exft+Rjnr7RbfyQdRzrXAGzGT+n6+pY3
y9ALhPfaJn/7MJmSdz8tg+KeRnYkl7mLVXGoK/wLe/C8yYb72zRcj16e+pr3j/Hy915ULfD1OWi6
Iwt/DrcuQj5yHcbCrx+ZowXLKdOTc9dNpTo/47/Lsr8Twh1AzqiYQIdcgOr12DTWCMccsdjRlySo
L/DAuyO7K5fc4uULaI3CRjASZEtcZBQSQNzo1Je1qargopJSzXdoyLT8mkfDMip2aEjKP1PFauyr
WO9mXJVbmrcyOuNfV5F7hYda+Ntb5k1BdEZOwyqeSkkThq6YxgRU48hMUL1nYwCPBQQMMLU+6Sog
1Wmozd0iRlUdFVRUlVxZXpAMkICIWc/wSnCVTXVj6/04FTXjqF43K0iUieyr/MzZ4Lz5Mnm8RAcE
sWyDG4jM7i8bmAYDRJAaUZz4+0XTVW3oSV6cKxfvX5XmgtE2b8XwG8QHe5V/UTlqFsBh14XssCiW
gblC+y97vL3J4BXcRF7EDSr22CEnAuOWce4PqQu6+tygMZlOQq2eYyLMJJidHGO93VCsjXkMmoif
WMkJKo9N11g8VvNag0bb/Dp7zoKs4xpVQy0iuK+Dq/q3Man67J+Yce5e1ETQCOb8lgo1yvWGQV2W
Sv6q4tZj1xUzzfLvinoWkk1qNCX/cOgCgOUc7Nqj/ArlgCu7SWmwHS61ebB92H3zJM0ySHU/a35X
i6f706pXhJwz1lSGJx3bY1UXfg/cDyHCNxPoNtdHMJ9R9Vgzq5cnO7InOJqkLb2z6PshO6IPM8VH
31AEEUcgFvHza0UQX2cu7OST43HQ+9Q1Q/09F8k6Pc7jkGB6aSE2W6TG4KrvsnaZHdTsDqAJ2GzO
Om4LUy1YX4g8l3DxinLoj7lMiVDI5sILD83UrMS+1yCPfqXxXMhPzTA0umcQRfG8I8NGMc7Dvd+c
O5oHsZx9f5i3aB9vc7U1nFgJe2SWglnGEtVD89MYZmIe6agmblvSNUTnpbo7JZtfEOhqKHuzW1MJ
Vgy7IaSlvY0iN8JDSjWN2WGw67DAB+rl+GANkXD/+N+VHssLXa8fEUtyIlyZitCXLb1fOWyOKw8j
XU+eVleHQ1KcSsZg+QltYt28er1H3KjpaBA4DkXcM+UTi6WhCBoHoqbL+VQeMW922Y+460coTia2
63xzSRG0txnRQn6WPsf08xLzfy6JByAWgoQ3rxWZCWOfUl5lCu3AM4bNYNxv4VRMzHNWOeXXGFcx
wbjOb9q3oRu64JWjAznFmQ371r5WNSCRw2pLzUk+N2273hcitR5ltyVAbQ+HtTPfw0aL/q9tlVf8
Jc3O1K8cxj07qCGc88PEMSPvJ6HH8MSMstbf6b7S4gJn32a/kimnSjnVkrHUE8+3G9+3ZciaU7G6
cFpejVI6vG98p/WR6pLNGZROwhV3mPDW9mMte/ana18Rd3HbzFCSDEuso/8vTJbBgkXXKWG4OUcd
25WnpLByRlxSRfyQT9Xa5iFRyos/Lt21TaxZTrHW3tQdmQSO9pcdfI3CjPLF5DxKBkQQK9N1VdUd
ExBlRwRccPSe1i3le9ptaExK9V+dlpu1T9b0S/OfzBP6QSZQZQ8hpLGU/ME9fuZooXBhYLUvSVaY
9rL2yDn1oQ2KY21hLB1rsNLg1ZuqDfUrNPptwKn0tZh/kzWx0RdluERR4SxNAykEoFNXfcZ2y4fh
mJYOsSb5tHBlICN4bHiWPR/vGDwUkW/CRxooSOOoZJBsPPfI+nwEH4i26gvCk6Eh6p7h9Ucu5erq
46ABGLDMt3NMnWptki6nOTT8oRl6upfKGpiESSk9tisxwrplHNt3DBSrv5u2OfijnJo+bTmHL61Q
sdsFSuh7Mw4x9rownrt9N3lV9igCFaDXbTHWGPQQemvPeRqlGPLTFr4ZoG9nyMPxJg/Wmamtes1x
SPsklui6/astE78nVFzSfUrjZMbVMxaE8kAGoMUDs5PH7RnFpOGh3Uj4IVRg9cL13sdL8bhAtDhN
+bg6dkUCTSc5Q2IPZsTSUopSMBT2w+m5myHM5OnI9pxoPXXZum16XFCEtWAJtN4zOSSQFvLUX/BV
61tYFeGTmtlXsYQZq8+pruJzaYP4FgXgJphkTsHVJ5vrM45DfncumO3EW158H0yWHEqQpL8oNMPz
XEeYQPgy9p4donW/cAedTM+2L+6i8DZ52AfFhkF/j7o4eO5sCx5fCSGJRwE/sBOkFbFRXCMwVFN3
kKDbHrK18NgYM32+9qlt37yFeKGY3MFXKRUcNWItmz1DWjnSbq8o+zggvnf0xMek2sxHgoh435dl
d07aoTgMIxByl7v5JjI/+kJ/TMMb7VLH2Ez4im1s1hEe748i2w9ySPadSZqPClYUASnd8s9Linh9
YqlTUJtNTXhRda7+fLGe9D7iEf86LJX8rwm3ad3jxC3OY7zq6cSvR9pZqISXIiofUxNUP9vCIGnx
pzl6Ry6LICNcY+oCa4LrFHcpAkeSuiUEvnAnChQp5C+0fMFT6O85XoG+B71BO5PrYkIySXDPF5Hm
CMxFXqr/K3MZqMOBX5dG7rgTvEeAwUu8c3WePINdZYEGNGD65ukI1S4/sHrAiuXkLit5DoupaR/A
wLfV1UdGsk+DvAMrUycbAJxeSLdPp2k7ALZbH2NtkUgkEYy2wlNHH0Y+3UbP4KZkAhrAl+jAQQyM
Jy6dG+NzvaYFe7YEMXcGR/7AOpghd9WwkN+roC7p0RfE8JGyIapbxiVnIBnhJ0Os+hTMFZbJdMNc
NGGz2hkMUPvFVeV1QYzxtAI2uK2Zok6vbLwxmUTDqu/lxltKW9e+NYJtPbOCdMMlOUbNnV5L+tyR
S1QpmsW929gT8ki3iLviGmtrv9VsZdW0LSgIUtFtJ2BGPBlRAfmNHWHUPTKLDO6cDNlP1CsBH0IO
xBLQxhMD3BHKQsLffLFejVUJOEl+zTl6rsyyh0uy1fqqRuaRTdeau5J/+IF0tnsrDW1puoXBwWrm
wXQLqbqUWJ2fRleX9zkGK4JwcofeK8vqR986ps8eDp1X1WZoyYJIhJfe9uKWJ0v422O2Q0QRBuYh
vK6yr7xTgLLhvc9F880DlvAO/yu7yYWEk2b2WYlCKSwu1KvsM3KrInWvTfo9aRzl5VYREaL9r3B5
nd4bV809ixvfv3elGh5KdCwf6Tgm8ji1dXDsWjLj91/2hvQS6myqd6qJyNI0CW+hb9r2aWo0SqKU
O0aFPO7AJXx1P6FjKU+68QmksqkxtxCpy56Sr+x26bSARWSX99EFSPmXJOovEGe707RuPavTTBJ3
ZHX3yfNc35X5XKz7imLjOImsfhianDRbFgfxo+ZuQtTJhpNLgm3UJU5DXre40/k3htDbvaE3/9Ae
vm322dOxR0VaYI9mLlhIZMQK4gQG7nQ7NFUQAXRfqlMUVMljSHF6nzWbPoQEQVf70qdkfp6dHicM
BGP11iepewYIRP+RQ045+Zw5f1dErMNRbnRVIxq5X5Rf2XrpJDFXfVWI1w5bxwWfC23tro1nDHjj
Uv6ouGY/y2YtMZ3Xglig0GPPliWZo51u4qUkhU9bdvhx9N8w5fmbGiYQtAt1CzOWeczkJWDfgf97
mO1CDBW15yFhq/VMywTMZ4ja9xmR8F0wBNk3yE46us5Msc4m2Vz/tKFv8XcuC5f3Iu+8xwKTC6uJ
IXvxmR5dvWVy154VwkDS25z6pzX3wnPBpPkvyssoel6WWb8xe5xJ7S1HIgxTMQ0SfEgCkUDMqnqp
ch8uUJ00jM8KppkwlUKc2HNjD9PYdn8jf7NfycPiRk1QTd+mqg2ygy29sb9WM7Ld45AM6bcEVabc
9Q18vt1SQts7rTaS8mu7Fz82MoTu0Ut//m3DzH//0kekeGUIkepz1R7Lou7aswdZfD0XMicYudVD
UjGiXPj9F76NJjgwTgvNn2JR2CUVOC52/jZH++MtErNIlXjlVa8op48izOBjsv7oQwpElc1V9wT1
DdhajC6xfiEVavp/w+/nMdZys9JV5l6RBSS0WcB2gJJadAf5ahwFk0C9MiP1bsqDFw544HbtVhZk
BfUZYniqyEUzQgvWqLxP+eFQJrA2dOyP+dU/kJW3VDC1Gc0dVVmW7wYTB8/Rkhuc91kTeieRpFN6
7Zl4hfSTHJA3rsZlv0SGaNM8wVlwGIuUWOZFOBKaJ1Mw6BYFdKvvSvi5QmaHmP6kOYm2Xa2NKXdE
hQNs2LJs/gz/x9GZLcepbEH0i4hgKgpee+6WWrNkSy+EjmwzQxUFFPD1d/V9PT5hS90Mu3Zmriwk
58a4C8TBKQs1/Jk4I24hROnhwgPN+XaZP/RuESO/vdMxEBlsoNxxmifLpgL5M2LpzBZ5CEvSq6d0
tuuF3X8B/+mWIVlLdwg/1aC1/hXnBQaH1TpJs817x2dX6sTos7y8GIslO9sCfJciNJ+W4c2HOPup
1ndFZo18y0M+hqPw10T/g4RTOTgJ+PyZXzXvglMyGC2/WN1aGF8CC2wjJc3vA9Sb6sMsNfbbxCLa
QqJooXji+NU/xGzUwCt8ibwX1bMzvEeLGVuWDrOR3q6ZO9mdlyEn57R3xwG+xlYsJBTPLCX7N86o
fk4OpGovsHqrHKe665mnfG4HGAQqtZRURZqh4GOATBXs1EJu4Ud4PdvLSlK0nK4I6gsLtSwcKGf2
i+TEYEJd6WYyPLaojesKFsfST0MFjIH1ZEvaIqBsD8edydv0EbHUOYihr376IKsxr7tu852tE0dY
ClZD5AvaKnuiVe2LnNp5u9CmEW1tRRPjKfeK7jCObjXfO+xiU+SMqi725M+M/UmEmOttWqYQHWZ4
eM906aZ/sSPb8hwNjZ4R8Hhr3xJzRDFodv9pTGj45daKrd7sRifA3eXf0jH2gtYGy2JI3OUeL/Bf
18iYp1cpi6D9XOeeWB3bMNHYQ4RrVUHQWCU/s0QE42mondx9wHDV5ducDzD70WsozBHcrAnGnS0R
avEULo05BUueRvWW/ayDG51jXuKexpDj7TYi6QBUH/A3TW6ZP82cjUlVYdSqwPoWT61Ffj42yTrA
WxnUgiin+2StDtMsi+WrcCHYbCpGebVtGn+qnrBCkbmuZDf8XWVCstVv2nAmCGjx57BKX/HvUHHO
4ycYWc3MwhhOgH3f/igXyN8dLmlJ2gMyknDeSX4kfsOEY6fkj0KLXK+qGnD/9LbA0rJgCKuueZsX
7c6dsqpkg7kOpju6IUuZPWHhNGJANTUdQgof/nwCwUgJxXYxov1PrwO7vYudcWimOxv5jbkIp0lg
dhkoLeCaET0qsG6vFBONy3JHTVfPUoVZbFz9nU5ZhN9QYnU7P+SGABf8fkZgLXH0DGFInIe1eDtu
6ToldFIUNFxExbr8igyc39dgzOpyDxzB4zJmpIkKhQwy9fW5qobwZ+WTqvmnXDeDcqJ58Xy2PS6E
jVhR7HsCAAEep17GCz6mXAaqPxir2mGfT0B6uSWacGkfvS60/LOjL0rvOoxqdp7dLi+j8J3dVRnt
3bjPKXYM2bVzbAqHHq/0Irpeb+OcjNl9hmd5SHc1odLm31Dlnv8DngdZc99q7L/uJJBZcLc/67rJ
gguHYdoffMmy59k3CndqB+bB3s0FH89rz2583of4YCGckK4/iwpHFPH827oKoK978Hr2pXjlAQby
VFLd2SGGdcczKaPGEKnqgmsfT6HKph/ItOUO8jbIHZ8pioSTLS8yT6176BM64AMtvfsOk/v03auB
Z9DeBMDEDiIfrZcc5jA0vEQTPKy3ZciS27NSOZgbn5+vIiXhRH/WsiOcA3Wx/JLOMBwnuy7F0Q8a
KVgfsdzgIl2Q2us+p8kEN4XnwWGLAe6VdjyoeuhnNkB8AXsRjsO1r0lC8lDo2mcMsenFV6J7XTDK
phwx+/khIk76ezAoBTtgxXg4x4xwL7qtso+B0+OZXfqIVsIYP+x4xn6x3lVBQMQEZ26dExvjNcnG
mK3BtJmapCuP2u17/lO1DmfaDcvHKjGczIbZL55Y9kfd3YRDzdv3g6A7WyS54p0yIMHNCQJqgDgK
v9Ksxn2k4S0cbyIo1vWKU/GL8qaY6GvdB4AWxsanWy0Grku4vXLPQd758b4hIaMPbYRSv5VprnZK
+sUvOunrrU3G2ONMU6Gp1bjOnYdorc2xHvGzkcOj/POs2bpui5ily8bEJlOHNgT0dl1NyHmOtJtZ
sSxUyFFkiWZ+R6a45HPOHfUm8ybOtiMBHR5+mk6jcxOIyTvyBrEAS4gbEMOBlafqKX/3k8Xttu5A
0SFvWjTKuwkXF4HQFepiNVFzpuo5PLPwDfJDapZ2Gzg5khsVHvojsgXc7dIbl7+5ILl7p2UyvTS5
FeYsxTq9eTaSbFucsTwKBer2QN+B7A6NHMKToWR45iDtNeGjYaXy1FaFvujQanBKcugvZU1YUOTM
10PTz2d3rZOzHUx0FlEtfmQiLZuKnBV5GILE4JzMF7Ut0rHp9xHhjh85ZuWpIZV54v7I95xbLFOX
Yft2KRZOeWeq4n0Cm+ABk6vqMQqetIMr5uAGC0NbkztopQ7uViwzqUVcb5JcHKXOe5h5DKe8KSf9
lzZIDrmc5iNWgJB1d54u1F3Jbp5bWA0OTCWkm1ePzrlpl06G1UdIqo0IR450zMsZUFLZDkc1yMLu
7GSQe4dMMSpNlV/ufYGNgL1BMp670aPSNGEGeO2Tkv1OoFMWYY0cmSlVo5nhfTd57KxJmanJWm6m
IoieF68kyTfTe7ivW8jfFFU741MKjvSwVk5zWaa039twwns0DsszfE/G4R5oJ7GgfnhY6opoC/ea
3tdOJ/76i8DSJzTTBpqx1HQy+80jeC24TWw6obC7RXWBnQowCm+vg9XfAaFMDwpSFnJ58D7yNDKs
VCXwJorwIPUVEw2gs85GVsFBjbOIlU/nnvt4KCkQdHSCtQDQ9HFFArs42HMYuEeCwAccMZicV1ku
V7+oum7bkEokvQT33d3k7oCm7I+RWE4FHnFy13aMGS38MNl5qAinAUjnoQoqNma5lzp/CIznx6SO
8i/R48vdrPC4oVUbTDGtkXQX+KwV2bYE6VdItOgjrJrRgZ6i4wshs+6Qi1HvXZCW5efgesGr8AVt
yHGFUvGhHW8+Gx16waFFMeKMWPgJFUgoPmovirz+44xj9KTT1alPDVFgcP+BgyFYVfan0UQHQ3KP
z+2iaCHE0XxDn8PL1MqBGq9Rac8aQfeprJb+aRiCOn0pUEYf1YgGg6Uh4gBVYTpio9+CdPMnkwk6
ixXKZ+FhoaU0laOgbZvgJ7Ltkn63bZfeIytwl7Ut2B5OHllEKJtlFwg3nGu0zWI9fRybDhxdPGCH
cJYZ2ZCnQfmWa7ctT2PqRnsPXYiJZ/R3CMozizMM0iVNpq+h8DgKD6SzMIOBvfvX9m1OfiHIeJCS
XHF28UjCEBTu4h6o815el3TBWstSzT32pgdEGRZdw5mGlMVP7KxkwVzQWdrT5tEtQbzus44HxlaX
TssmhAnjSrwYMDpbzPRhZlT5sBoyyiYaRM5Hk1KBGtdsufyW8aIfarG1UTW9cPDN46schuzcdH1w
H/v9XF4SghQ0znUo95toUkST3LDx9S+UkpJ5FI2uP89BP7cHUkMNJl7E1bjcYVrFqkAcwL2mXBn6
hO9g/MZFUN8ZuYhbGGQaSXcnQu78dOoArtGBwa6gDB9wegAuzUPNRi2bO3OyQ9l+d0EDJ5XN+XLm
j4OHoGtxzPL9Ueop2UF7V0VW7cEmXn5xAtOcnEGq3xxV2+F+0cm8nK2aBEtuxUuTKIkMLVEtqTMW
5RAeLsPtbNqAYSU+a9ypPBt6Ldg+u9W/wrQcJtQs+n+wXdJwg09Gk3hNEmJaG6ee/EvqMUW8WTm4
zAVhknXRvlFpQSqgQtxqJo0TAuNkearjvnpywi7MjqCBiVpaz5Kh8ojV6XeTLyudrMvQRHjLmsUT
6g+JKX0H48MsWzKYGCaNcSNoCBhW6z0OboYPANSDPhJfU3IDdKBi9mtGc0K9o5Y9ARey401tH5lV
+/53yL4Z2yC2mg4Pc5nGpzWcssu6OPNXZFgZL8oFX54k6e96Ie7zfFsk299aRuDJBRpvtx1Tv/os
F9YVG06rIIvx09QbVMsF72LK8evBzxvP3VWEGbDIRUFxomDBjw9hN0x3/IrwFzgQ9P/iOE7f/dWj
YNvR+P3KuvBDtB4PKgEWzArAPR1x8iiRRdIauIDKSGlgnMnIIOIumtKbWS236yePxQIZh0N4kKFO
EJ1FbkfvPGUzceljIlKb74J2wnoXry68CVOHgQl3eiQGcVz9ov/Pj0b1POBIWDdLHbJ45FJA96+x
mD5XsRe9tLVJqZyv6CJuF2/vqEntebKUu8WPceoO+MjmN0FVGh0n5XDESZfol7h1s/yOovNcHQMe
/SWb12pZz1DAVjKWC4HfHQqTf28ahCqHYMy5C3KXtJvsFha/FgEnYQUcGH4x+BIjLP0quGQsx38c
IDK/+9yqYedNU0pKOcZj0xA0OriTe3tg5tAcOF+EHaJPAYHRCBOd5jKc9kSleOpYx++b3bKshEmA
wJCOMW4x4vod+ew6whIgqtEDJ7r06IUwdjdmY9zUmzSeJZhvXjGxQ3CeWemIW2P5lqmxp15PEAWY
XiHcQLg32w7Lw19uxDYnup8ND5wi/WAzxmH9kuCK/GO9WXA9sWzd9G09HdduGq74WdB3jU3XPXkA
9biycjmLxZ+Oel5rbLljx5Iv89Ev93wuzuswCALT+YpXtYzR+9nkDB3gzYjPtWbw37tkE367Gffm
v8VVxv1yFgyT/rBi8/aWgiGcUHKzm+SkH0kcxWfjueyMqmlIODRlrkDryhKDN3adWdG0djvg5H7t
OcKcoNpPHF7ytjwWbIWx8osFS6jqe8c51RJGGO5BwvoHhwzcsFs1e3Gy1RHfrDCxYHACiF3F/Gey
Lcby8dVJ89BPrbmmfOH3uIZIl9WpJ7juetLE+dKQTNMZQRMZD82F02W4JxAS/zGjII7amzDY4sGh
+N4aqnArkBsJEUBjsW+SM3gTjQjUR6nyEFkplnZTsUipT0IqUrhVbmqeCzEpefTi9lZPL4MiOygv
hB7AKcZW1Iwhk7x5nCrAELd8e6jxKA2nKZBgQz3ZevV2HKglPgEv5puoAbRgfJEI6wRhpyjRHmZu
m5MO8mGpoDeLOjsqR7veEyHTcbqOpEkem7zimBtbFv1PrjT497FIhnga0NaOHsBsdnt8884mJruq
IYAMM42A5fqYzdbwV0TEeEhT/5oRzN6YMLEyhmEeNXeYmgt771KngT2PMovy2Kghjg9dLBxzX3gq
8e77FWQugqWP5T4dqBwR7Gp+YVUtv+akmhTOwhhrLO8i9Q7kf9y5vLsLXHy48szRtk4O9gDSNwFZ
do0CkZTgq5qxJfrlXTWm1Wdha/kniMPouaa5zr+uXmOLO04C2Bh5uwPWz1kdsGdl1fwAYTz4iYO6
eDR8nc8Y2AcS3pIaA3Qxf16mG23JS8/AX/zgWeJEDvaBP/TAGdiLD3BmiDBsI4vjBQGjRhpyi7SD
OM7Q7csNksOEvzBjKJ371GFMT+ZDyl/4t24g2CCcO5CvZVaMnAJ6ukC2ZT4k8WEpmPXIvGAw+ZCQ
+MmEpNhd9pJmU1qRaB8Iwlw9dqMuRj4ayCI7fhrKJEOseWfT2qXf2mUdf9lqVf+iWM+Q35eIHHMb
MZttZDUuj1mHr2A7uyushA7/0z0wLjE9zNlq+XSCDr+p7ED87eJcsrdOUwzs1zXO6mdHqlpenTXA
xyK4aOXRsbm5+KtDhRelJ5c6iNMfd8bvwFM4MvJOdBjWrlCvmnW3uK6WO8y7dXfJ68F9hElPSX1l
0+eum81bhaGYk0KK4euuY76IYSatITJdhdEvWnvSUtukccYWDFzDmixjhW2/xpEPqL6lOFMM7kK7
zQkh3j5mZZqO5ICabr9klTqJsS2v3ey7J7hLi/8bvT7GVV0xOeQlrmSGukEPLw6neAoHafumtJvW
6hPKFshZyErh6xKOafKIP4KznOrI+F5pOnBWrHxOAMKQNIKZAYtvfXiVwcU6bngoHR9L1dZJ6e/7
rL05KN9oF2xntNEWBBFhrMRnMgbhiEUSuT8gxqVz740sDw8GXA6+f+eNSfxQpdO8M4WhJ6NnlcKP
G3bRKwb/ZHzGmy85nns5j4GYpR3CBAQ0/ZyEYtV3Hll64JC5SzSAb6WvqCqH5fYeNMpJcONFAqzk
MLnxnbUZhJ8u7zBVkMcfDE/aOOVwWEBf+OOFkznIuHbF1dEDRhWSUEaQEBibFSlrw0rIjcUGlhQA
SKp23WKj5bhcuVE01QkGSlE9J7vapzpsW7jjeFwdFoibRodwhNogqdIDhg1xKRfmcVpio/uGWAeR
iiWAdmkw8TNR4zuLOHFe69SPvm1cahoOh4SUypPvECk5gYwiLwD3gBRwByULPAFRyqarp2slk9bf
S1JQ1MGxVof34C22uB85QeTHJhjYcJcT265NVwXFdKRBaMyO5aDlfdV3rv0iJCOCd0366lsLftC8
b9ryoEYegiSgsWBcKJK+vXBktMfrPkpKXnEin0M9QC/zhnq4eBGVUxsLle5+pG+vA6Xihcga7byI
r3G2kXfKBnpAD9idEDRyE/HecMt2XP4sVA+89uhZCwApa7ASbtu6Yk+/tFUl/1FO1ZW/0Bvc7IS7
oWz+L35jF9HRHGLTF2V/iFXAObcSKgx3ph6bGIld6nPIRIEq7SvTrIceTxe3fkiuJXZtk9xx/F0n
ftd4/Y44xN53Y9H/ShGhiidphXxgLUTJfD/1cQ+MB7GLcgNdOH8b2/ceFh3ZXxAyeZKhDzr3tVzn
PQbPmrioxN/slcOpN1W0gyTUAf7Avk6LQdGF/ju9Eti/prCR39AJbgc3W5ZZ+WkSb0aYXLC3jfPM
QB1xa2QpvNETcBkeIb5PivkDRy3mL0BdPJoPQJ/wiGq2tXKfuHYdT7PwgUjV7JF/BVXLQoU9YsVq
SNgUl1Oz3lfsfAB7aYxUO375jhRumrCRGUsE8L7n5iNw8VIlZXE0U9YoEGyWhYTyrNOdJ8PvuQEe
UiXfdP/5w7PjyRRzZBQVuEUNfxgV3s32MphnbuL5GQSTdymnpn4S1sp107mp+GGVH1/LJBp2NfUQ
C+kTZkqwbdi6bxgvE/329XjbghQ3wTNfiapdWAAXn4FKpKAixgselEAtZ10yN5X4D3kfh1SKiLYp
u7B6DJpOElbxw/kL+EhyzSp8k/uVmIlLOtNdjnPIvHCcGycNYbMoLfb1UrofBh89S8QwhNaX4f8d
TtxiEjCcyosGYxKWieayCmvudVlPb32MbZgkSWbrI+gbW+1E2TS3Uq2yfVk5KW+FzeuHHtl73iRe
LLYAP1coERjTJI7B44BVZ+9wyP/LjU8ayjE+c5dHChRO1RinZzWPc3waK43GTuBrfVfrZOdj1IRO
+FL1JSJdhmm13tICDaoAK1fE3j2GnvBJrHzlVjVZlDybks3VliO5+hXzg88wLlyebQ3DxCWK8pRM
bO6w9AxnQz/EFJv1EzP98M3xoNq4elggw6Uz4CgpWBtmeNUOK0e/Vy+vVjYFKAjuYSBYVu4b9NIb
0AgbeXoIPBdnXEmdmouCkuMV55UpDgOPJvWsMllgO3Oj8tDGrb7OFNOFz0SXJv+aeHV4CelldjmH
I4qdsbj3wZ3jRWCWbnzXrxI4ReyR025Vwyl9lTO5P2PCjxp/dPk7CSie1ALXJ+Cq0UjAC4VnX6bB
a97jjmmvTrJxj4BTqbuq7dZyJ6kvg5/YNqH7y+bd/F/adM5pNp2fb1e7LC+1I+SAqmy6f+Jmt93a
uu/9JwIFQX1gHHUwBNYSsFOYFzmVlqmj7mummCvABMSBJAhpGg4m/JHnuBnTvUxZUtUHTp8MW0Ns
G3XsB46RGPFXcPedk7jPFIPfUrlLUCtcVHYOTx4RT/D7rtmBLVMFx455PU8pZQqHFDsiJqmGax1v
bjJ256ydk1NAnRVbfZxH0Li89q3Div2TBGm89XE+0cNo+r+zqAIPo+0EWiNz3Suv0AmdUie/aBfk
o801ZiSurtBeJwzrl44t5RbSiCG42bFlfkKUIRnoWcS3S5Kzk3xbwrbA2+SDO2m+aBN1D+lMEpLh
PHX5p11ISvvcV+gYnIRwczKud+qeliSYpYUl16PZbvj7OErWX3U1Nn+qxToXt3VRMrQOBf6ynmE0
cTJourjYk9cCKeJedap6L6YR9zAfPnAzwQ0xRanb7xoQTPKtNA5qp7JRQE5R4GO85S5wCAyDPLfI
zvpZ45LHJCv7+g9MBGISeTizAA1ceXtELshgQOrUf2vSd89rsaz/5ZMM353EceQ9nMbWubIwKbhZ
kP0CFh5tYPfCxWHzbosw5rXEVuVGQ5vmOxR6qbCN8Do8N4WczhlNg9GBNtnV2dUkMY68UimnYdIf
H3kJayTrLGkOcd14y6ZSXnmk8GksD6Uu3XsxVbwZHCYgcI5cUQ54xaT9j7UwtFF61wYcD+a2/coH
c1rXhCWiO0GNIGdZn7kxB1xjgT73WD3pJUyW1N+nLXYkiFU9L0GwZkRksnroop3Rih7KNgzKH9e1
OTV6s7wLEPyZoKmA5JzuZ7jh+iHadY0mFMfFIFHF0oQwdwwk9aLaREKxgXHUErQlTMPIhmiGKETB
nzyQEpm3bRizt7RzMb2Wrc5JrylSOc91PjCUp8tSHtyRdHs0uqP/CH5h9Y9e35j8vN46U8BnRfmb
YgMNEcfrdX5lysiuU06YBRQp4wOP+9XdhCpJ2ie04bV/BKuI7woQnonv514i5FHuo4NLh3zOtQtx
EQMXdSPLPhymTt+ty9IUGG8cKsaIuhKUT1G2lm0WBSSoBw30lhwVvsIdxuEh2ILKwB+ZuJnf/qPD
p32IeH19BaWJX2YnnE5UovFcqnJczJ7rzy0qb4ceH2Lofyi7WqsDrpj4cRBe+7GKsrJ7NWn7yiZR
5i8JGRZJW2VbuNNntnpJB1MspswCs7FmpzGMRNWnkI3Dv7jImvAr5JDxz9YLcdS+nOUn5ajFNsMp
EhNF7yWSUj0Gz0Er6Gbs8c2sb0zIwe2Nxa6m3mWRWeWp5mil3qMp7fo/9RRnxX+cLQpiDWbNqku8
9oTNEYN480rUvRWbbB2HhzqmhZBJuon/KSuSD5HlgDOQtHntY6vgukBONdMba0DuzP1A+uFBOGBs
HjEcYkOkFXVBHabfVfyK4jp8nhlKutOk6+UchC1OB3/pXsNiwkHlhgmxRWOBRukkVQPdx/1yKZWI
v5SGO/XTksD4r+15jCJdRpQZWtEk6iHFUBGcQRiKFl9ZzCnAEAJlv9FiMFdfHOj08ofoVFftiCP7
f7Xni+aJerVRuez/A9yQbTq0xx5bENHwmKPkJpBpfCl58l6FXUwE/0P635M/RacgCXCTSNXG+yCN
uMrNqNqtK6X1sGhQEVPc6uEO3ZwQlgF+sZ5L7E/zbz2Gkf6Es+GXzDlLNn0ZX1vLW7mIfmEqsOaF
K8XrP2AHapgR1DUP8XZm/0dwu6ueeEYAfultjsfDsKzXUU97lUySO80EPsA98+BgEXMbw1NTzU1+
zks/+4efXbY7ntT+EyPreEm6Vd423snwX6Ub9VtRgIfBNcv0iXjH8GIABBxV3KvvCdbTg8YgYV5j
NyuwqTh+co0GnzI9fgoXaRk3JIwqpp7yP7bw1ksPY4kjhQBtELf8NcUi9iiiIgXZiuGPby1ohP2T
rkUAsLjDJDjukhK09idPbv7JlYEpZeuThg+aauHrwuTkX/oQOQWX00oxwMa6XuHuBKzpjwq2R8Xa
rQRZQdJEyi0fo/fJsCchsOS1LkGIESXmip6dMd9JcML2QGfC0P4mwVDi9nOmcHp2m56rf+OTqFH3
I+G//1fewqIRQ26OSSknVmUd5qAdscOiANIF/fgQxjRAP4liqhnF6Tjedb3gwLAWdeyQrTW9gNdq
lN+dqQ1vBc5XNf8ZWsbx+zKPWf1OPbHLmRDEd5GgrGf0ncQjZjTXRzcNoJjOQCdSeGmmXvNnTuhY
nkxfoYCZeX5OA8DZdkueyT2xOkU7ackBfHdxn62vRRs24F4xcBwDjeiEbseDB4Bb6u6sT73dKeel
i22ZK7oZvlq6164lOZQWobArxF/6QxuXF2pacWDDUso1c2NB6vSZ8FVXvzcF8EZ8CF5THha/yva0
9HJ+zlK1lPu2L5MW9ESVNj8uoT3vVxCtnuKFA5jwfSS0UP2KcRwgheKYTfMLqEr/FaGPjkRCoGpf
uZLS745H1z6kV5irSeXdsQ142CpO8829tDPR6gKf63PjGWm20jriib13WuwrD3Ttz+DnIxcIANFo
ODLaEDYBtMhxd/LPKYONv0NwwpoXz33u7IJkJKSArYjApSjkxiXdeWzrVp2ZKp31tPqx47y1Awjv
YzzmWXHT6b3sfg0cyHoBpdz6zlg2+1eKgJU+VhT5MQeGLGZ3WVYM91y/6wd8LVPzDlJYkfWAtaSL
KMhiKVno//K5H6uNDtqyIsORl9wWcRhMR1cArdovo2dBn5UL0YqAMzrEonY5dzNNneDJ/JrCTN2x
NiPRcfYCAS1dxiMqSuMTndzUXtrt+6DL7pFDytdGKPwfZRA2H0kNvIQTTpd/o2Nl/wHzdKGP2Alj
NmZNvlsYJFvsjwFwKUdkTYNZbRW1+arUEk2ncuacX0VsPfcSzM4hQ60g+1pLqAaJgOr3caOblczO
3M37nlkn2QQBKijXVOf3e/yf047AF/AxUhbwllgt3QR4QJHAvbp2pVQ1ittHVvAE+4u6ZREdY/HC
ACTcgv2JTzSrZUsgHoMcpOYmqFZNwsFM7FLSaHHNfvXZWHJd9YuX7uJytfEnvdsCWqtii/EKSNAp
XqKCtcUrEiITQeKBZj8xdSz5+8pzkIbuLCcVxaHp3KAkQp1Jp6PIO/TzKlwuGPHhvQEXPS1kfdVG
hyVyRu1NktTM7U52XUj1R16G9IJvMjwHmpV7D4sFs8hs/4v5DJd71q8rpDbPI86G17416KsDV8Mr
B6a6Og94EIjADaRkMcZG8XtcF/YbLkqgfjnEKYgytPwYGeucSxtJeU+havWPk2WKHbE3NRr80AYf
ZUpf64m9dnmfc1TmfFoFffaEIYXm22axyNKZza5silDKygxJVxAC27C4DlntTWH4PLQOhEjhzUSN
Qjbie55Y4jcuGeelq3wsoKEJAeyCG7nOI8STHIor6rhV3XcHmuvOtL05cOwiqhS6jX+a8DRQaA0W
/xqTa96BjHBcqGRhEW7xtdSPue79lew1ueFt5VnkflSvYI++u3R7fsHpdeFw+4YNPnKPEVFHPiZb
KRbicwX2X8iKflEtnUOnUvkYTYNEzlwyzIZYCvzhI0+a7sd67J7JFvcdPjw3Su8KuYBRQXjw3wMk
9PY8N6vtb/QeU5wgHaRXNoEp58T5tjnbDAkZotvdZrzfVD2G/jdTaJg86s7I5hnuj1NcYzCV61uc
9IX57CGFHiguhkVLnzK1NUsrpvwRu6DdxV6//PZ9Mp032esfaEPMSK6GR9tG2KrSsVdfYbMwZ6h2
NJRrqbKihTyJxudgDpajCGMUvR43MOZJV9AlXZGxP/c9o8YYCxRz3fE/4liop698nsxvxyFwDspK
P9pETsdeBW7E1aDb80RDDos8wY+4p+wo6R/y3G8Bz+q6vHox9JkXAU8D/39Z+ifeGWuT4WzFt7Jn
4RB9uqAsnq2veuwjSZ1ey9X4nBfxUu8a5gWIS9B1j3HTQyOC8lz9zRNnRkymPeXBDm0zf3d+kyJ/
xVhf93MULRLOzWiOoTfW02Gq4QFvRzz4wZapt/nUkQ9gVXXkxW0t4mDDri585D0hX2vOsFhOgpzc
RxtX/0Gn1delyjL3hRMki1nszi7Rk2XAZoCkJbq7xDcQOG6rP07cPTXCnuBbmDm27zyH49xt2lfV
AdATDDKc9pxTAcdgtJ4iQlK0NNMUbKw4SylB9RS3EDIcJ94t4ykwlOmeaDSkpGEBCHYBdyFfStjg
5Xlmf0jZ4BDlp4YLK7gim/XIK1Jh4GSWS6LDlORNxJpTmOYSZhEZGiyzbkqUXrX+oShCxe7c9Eja
2wRLHeR+SBLgx3ccoT0KADmL/53TEqQnH0a3PNHcXevLwMj0ZyAGQsK4AqWFKKTiy+3x8iiaEVxp
GHb9cUTeCqmoENl09ugi3nFxKnAnPBk81s4OugaJni5ULaN/DjVX1HOQvPp5u5A+Jr8cvoBjof4p
7GDFE7Bu5vFbSUbRjtGbo+mP0XMkV4LpjS9PAGl9Z4dLsnjTEuWchoi1Z67Kx39AWnJ9cFPsofmu
zXkQ/yJ3GM73eVg7HDMRDF7tKpYfq4P+I1S4hln9KqoPKSTz5d6XrLrup8xrPgxu40MjmiL51yDr
YTiKoPRcW38q0gO4Z0qGAaJQqpvvw7gYHjgc0JcXSP8xp3wAsgoJ3l1ey+qJM/nI/doEDxxRx7MN
4+5QCic7w8yiMLwY7TBQ4ysz/4InD7o+JE8KhT4XA1GNfQflCv7Ft3icj6ZVVXw/uLB+Xpm9/BzG
DzT88PQ/js5jyXEci6JfxAjQgeRWoryURmkqKzeMck1vANB//RzNZiYmYrq6JJHAM/eey53V9nsw
v5IHzxt7F4SQXh+Ap6LQxW4wRf0ckEyRnDjX8fgSU6viwp8H+52eMT3gZk9ZOzWJX520DT72SGGd
/bS4iNtfdVqU8qv1ube3nBbWCfyobA9WT4dmo5wlTZz++eAHxvnRwWaE0lEPBJ885jw4Kxw/bA52
MIRXvNJMfPhUsH3MSlNGs9CWm8l3ILOPGAmnH3rq6ygewqj+7zG1fJ6bFYAhKoVsfF/Gut0igw/M
CfFE9m75XuZyFIgmMh80kQLbn0y1fB+Vxem46dTorkesoSDqn5PEC+fvwZeDIY9XFC5rjLCDp/4v
x9zEe4gWLC8/OqssFnbsHn2vhXwOqKDLMAD1ImUA5f3RasteQmJ0SZ2Z4mL0p+KQzo1Plb7S/COM
KsawvqRiku2pZGDEx/FCo4oPFOXppI/J4I7DDh4xFh409hwev7Qz6ieevHSEcvJQyBNkaFehT8mn
ZpejrMUfyBJNaN6KDhmsXYTFEakJizTiIyZB5SOW1IQo2nxbf8AJ7NczL7ubEZftqzyTx2wa8+4d
Q7+dJ/GazG4ee5EZj3lCSzevg6ewkUZpjd+iqAAMA4yBnYY0wQZIXtPXz7vMKvDhHhRl0jod8hXx
Soy51RLfITrH4KnVbVRdKmRrVnTMo4B3NjaBC+nP7TKZ/re2Nd15XCR9YpE1QANSXGWe5yA4maMb
lpLKCperYyWrT/RlHtK7xcQTNn9rU0ORPGoISEkceANvCYc8j2m6r4JaYaIPTRFAuwWZ25d7z23W
hkM8rYP1m+whhDodGN5oYrcKDivvGnZvHj3FAtkkY8KryLN94dVuwGlFhbAMsLk6zWITpt4JOtfC
1IlNKv8/p/wgsR4sfI+N6SkfFKozKWYoNTUzhLPTDIBWQ3THP0uecM6vOZhvhRfyyKR8l+6rWsUq
tpy8Jc7nAZAU28fyqSS62X0xAEjanYfU+vFZiwiuOwC9wr8/Ljd8xNgFIafbxb0PMJaNLjIbdp0G
ySbuiQGXP2OXqjxaLjyjfdhCRj+PrCmXe8h9/bd1DVPQVuh2eJrY1CyQIvDP7MlxAfjrOPxJKIyQ
WKcvftuDiAxtxtIfNQ6fQxNYtFcGBVWAsw9HBWUrzy5pN7gv9Fy6VUy/RSTImqqrD/Sw3wZ4Q0h0
qH3nhQHRyOhMPRoQpLI+4Br22XLYZ4MVze+M6N2jBMs9g+pY5Es35gocQeWO4bcMRu+OCjnsaX+w
Nh7AZrGBSZOigWJP5biahbEQ0jSiYV0LvjP/Ttckf4rB0D7pcmifUuF46kRYwCKuawqQx5kq7n8M
Nmkd12GF7kGlfvEcDX1QQ+gjwHVmd/2Phb+Nm6v04WJH5v/jBtYcGafJ1ojEHi/jVJEmGYhJJx9V
g8TlGCGBVjvEej76OfIu3u1pfQTFEhP3VM8hAvyU2dVunIpJfDUT7ToEkocwAqEh0aZkllxYd9R5
jEGhYOYwrMCJyqTXem8/rL6Cc9Tjmm/ynYDJTrAvj8ktEyo/5UGnHiOfjEB3JjjfQJTrf5Kr9IrY
FRBZaQ9EstKfBycoCi6PQJ6CqF+z5Ra1zoN/mzIzjVx8D6O3gorDNtzMxwjM6i/aqVmfKh+/HOoN
kKRxkU+l3MzGDdULqk+JBshEDMEau8w/qbO6XyRiDacQkvq/MKwj3OBEf2iC3HURUBWp7BPyTHGo
pKN+caW2RJolxuzymWYPdylfJwvHNFC8DhE6OqiG+V/LeozDm9UJ735ZsM4HfdJi5B/s4FoZxDVI
J8MqzDd5FlVnZsoccjB7Biq01Dh/1mqs95mq12yn7Dn9mxrMhtuBd3GvcO7WG1TchDozYdJf1pAr
CYHRip6WLFPmpbFF8YYGtH2bSwEPgcW/QRRShl+V54OypQZ1WISZsd97TqYllsmRrbsBqvSrHVVY
IlRk8rcrI6lDGGwU11eDtQhkGjT9kzuH3C1Lm6+nvjfMpRn+pn+1zupiN6o1amICW6ji+TnscJu1
RZbDKyMJBMnfbL9RXUGAlEyeHslSTORh4Q7vuKuRTOCRpMKrKtR/FBuQKIepLf5UjdXsvSjh7zVb
xTlZIfmdFWC8V8yTBZY/D/7VZgKxRqC1meTdJsGpOq01NLLTPD5QCjWKkPrWMqxEptpPn01n6XdX
igV7a4Vfaxoi2m3NqvYGOLT3D1NEAsZp9ewVnQ6ot2KzOhFW/LAUzZPXpM5/YuhQ/VtZVJ5YRljH
dMTWjz1pCBETWWDi0PbavD59nb6LGavypiNRctjz73dfckgXLY1TIt4FE9diF7XLvAVzZt+mCLJ3
bEZl79q+Me4rC65sr5Sph48B9ZD+wBDWXFOZdHsfghHAtFqN90JH7GlAhVCJZoPj7VSP0uSQtK2w
Nsx1Gi7FKmyZ+KeeeZbQtn6Vs5viV57hL15t1N8jdbsJg9d1nMncnvqSboPl9vpG2VX3xy4c2Afq
bLCvTAaYwbJfK6Pxl4O5EzWuaC1rv5TR3DJfMV1278uGL6RcbGIKUJbNER7yqO2vPCK22YlBiPJU
WfW4HMRkJeyYCnLEztp1oSWoIts5iodu002q/x3ajGX3suqmK/7+kVGrM8zZf1PDjc//zgoK/WnV
R8ZOS7dPhyp8d2gqm6fIrUywC8mh1Rv+bliAJSpXMNzMirDiMmq3RR/LkeSFI81sn38zlxzA80vs
UEfH8Vr/vmRo4jeNwxl5FBLUxaZDoyE2UbOCh5uDjD6IVowUBIZZyB0z4tge4XM8oZu0ZIC2WQKn
tXcuDleM8rwJ4SXI2N55MQA2QPbM8Zilv6Ngqr1jlRQ9OSoG01DFyHQRJOMOPJ0D6M60wD7NqdZX
hDTMJOA8NWWh2D53GfQEZFy5j5YJf33TnxrKHFSZFUc7+0S36Hq17fHFVGKHMpeZFQwNI1/KpavL
2+iWkUL9hiiUoNCyLpPmYthIiT8L26Y1dsreKyTaczjPt8cQE50mbVJ0d71pjXBlGFM5bFfH1a4+
AMBOuB4MU56q2Do1o5pNG5U9jx7LiuU4kd3DrSyMwl4ru3ztuZuxuJwfZFxm0JPDvGJXdr4ofpOQ
WLRH8svgaWxA7RNntvf61uv9bZnJtaf8TkcTUR5PYW8hBp1nV7DnFoN8hH71LTLLhSncfpy9rPFv
SR6hP02Htk2paHVn2t3KE67IS6+5PXYcgewXghI4wA5P8GDt61Xj+geTTXK7QTZGE43LlxGsrXkg
LpNdO+V7ABeyAz3qzN3dtIP318Lxe9R425FYW5W7XhIAEXXsNY6HPybB22dzPmpbvWMa0C7azY5F
929F+ScYD7X0IezRMdp9WEavw9s4jyiXAi8TFbzntKrHcKcVvt1b7lT5uPfHsOVWYNPr+j8Z7wpM
N4hOrR0qb9Eg1ijpGbYBlsrpAOvNARPbZo3tIsnJH+6SwoBI28iSBhSgntNZf3Q9mYhKsfH0vcRT
IWDKUlu7FyApxtngJAv7fUgHgYO3blJo+sQ5ZOWlQzeD2UUq4bzzo4Tiu8GxKSjFydehAXJ7x96A
rMvZ5Dp5xycPoM1vh66FNuLhvgt2qxKtt3XROri7ZdKTZBCQAOyYziWdbfeTZUzqvuHiGLIDJjjL
2RVdrt2JuXHkhM4xA3HIsAGe4cjySdWPt9ECunJFV5RDygMFIPTLgFQDAEC7WMkJFpEfnrkd2+ls
2AJIyVpoAlwP1howclgyl95OePqGE4NBdrEtovwE91G+PuY7oBUR3aSVsFhp1DrQz1Ljp4zBgKWe
3DgleAUM4K5EKcoNqlsI6gXoJgcNsn1ENoW7mfchHRTOfZasL/wF7WdKU/jwLjJL+WzPhlmurSuD
c4Fy1HmWYvXzv2O42v4fV9Cl3BK7zgE4ddLr36gEg/XuIfEA2BnZNYk8lraHQ63WOTmZzk6c12QI
Sd+EGmRa/hMwKxJ6LC3PNu+6etLWQs3G+Hlc9jroQwUIYHCQpDO+w9cf2No/jPg5ApSu1HPsMyxd
xkNlt8nPDBYhQUCstuWWbyqzcZXjkXtKHeZaB2y9k/MPaMECtsIbABR0my6HucW0N7AWwvOoGMQx
S1d+GY9/LiSryZee4rP5MBIFbRqiVntS5IOWEdYuEoOi5mEOXcnG27uYUvFMThZpelmxIHTZhm2X
5xcfyHe1HY0BceNVydIw6y1algMQFu32MKkWzbOZZithXLzW6kO4XcCKwO+q6ZrMAdRRPdajovPH
OP3iTcyVyIRAklpvwqUuzU3hU9bhbl6bInqHZymQSEdNlMcEezjmskadld7gVlvg0KlcFvPK4Nfl
NkpzhA4RY9npZ+dYjB93rvazAtK28ZmVIWhSsCM6KhmUJmKdkJmzMoyjAaY6sWiyD/e6hEBECIkt
8PtUfUq0yZyTnLGrRg+MRP84qXaOBxADDRODs395yl1zxDCNlmxgj7EU4F7WZIx5pRAfGrcospcW
jOPyMwNzLrZFIAuLqfHAiJXdbbekw6aRdZrE1hwi6hlmZrxxoG34fkMAHvsseYbUjbOblmwbtElO
ZVN43hS9eEJURWz12HrOgQ1tP/bh+eZXhxE3hOgZ18uRiqcsv9vMCqwTSICC5RwZGEMEA7pqw5cI
2dgjw65SHCoYA4ToDoPtzdPFJDxnLLXhKG0kMEIUTI3PymjaGCpyAGEKTlm3mVA92DfogF1y002u
CH7qM3uBHQklGpMXWsTjVAJG/BSZixZIzABBzqiIcZatjVV1u8hJSn10l5RKi+9mbpAaurb/jwmS
0xxLkp/A00UBe+Lc505l58Lg6Y3WWS3oyVLbwPXAI+YFcv5t9Xl5eLQt81/Wf0xDECmQtcBMoP7g
jAzuaRg23otcWBUT3rzvJnItBhdChiJGxV3mXV0FVnUJfLIs7yYp+/nqOvyBNy/0A0KcRraHjR2e
/LCS4ZNFINde1DSmG9SoXXbmahgKZrxgces/0cB5un8MT9BJ1HK9wKlz7H2mC0k2AwZnwi5F/qOa
A6KqmL9uW53ra82ZJGKplX1203CBWtFlA/mXyjmh5M5OIBZzJkRz7vtgVfPhj8z7vjjmcLgYkvbs
Lh2X3Mo9YH+obevEKoh6q0+vpKLo62TIRCZLtGMieXIaTACP84JguwAWPzs7gHbTzeUyNwfRZR08
oZFwyjhdwZlS+WbAXWlwWc0ai+RA6vhJs/uoh++5aUKGNA5/zK0qKmoC4lqLn6WVep+NKoKDCzPW
vQJMM+cVz9eflgYluAatG56qqQm2vWUpxcrV804Mdx5rNPJLYsQnc34uk1zcslASqMn+wGQwnYLy
LSRLtNwtBt0od/Os2l3GHYGHfhankiOEVBK6UzSezuSyM+tw19kE7xaOjX0WfVDXQ4ZerV+PZPHj
5OAqH3Hr2xT3gEf2LMqhH1V5v/7i4GRVjChboRlkI0i0hS4BTFtpC3ByABKyJZfGWZ4H3Urwl6b/
gXM1PY9LCIAkRXay8ejbPwRaJzANniMf8/WJYhEl2WQuuC1GoK90ejsb5egxyCXTOgu5RDwDJ3JA
9Zecz/gQQLni/hYQEU12M5KUhJSmaGe70OM2BQjbs5hcbkuzsImGWxQGm6xf5BkB1+DtOGQjf19k
SAAQg9bnPm37bBsM/XxGLSCnn1yWkbiw7YzGn5E7Lu1zXnOSH6F5B8GTbyP1OHaZxXCLTfm0dzkt
/dghTqyO9eMLvdR2FBxLXQt1mkr2EWeO4eaQcRIdyz7JPq3cnn+kE8iULd6t/p1vds6YSAEQE2IO
+iPV5mgdbdC46Dw7PdxCZw1B4BJW02UQvNwU4jZTtogFq0yrfx5Lqd2KSQbASpZsUbRm+ftcDM0d
STFjcbz1ycWJEkPAJVPiLUrRIdhggnPUNnHqlqK2Gjnx/ZWJk/IZJzP9VE0b2/VDNCJshYLXWt9E
+HDYy2wBdUyYJuZBfu94ytT8hpQrvBiohexgOBV+aEcxKmEk533PgfSsVwTcLYzyWYqI9chcRuDA
H8m2GN52tfYtqkwZnkfMDKAUU2ePZontFeuHIyM6/dTkYfAmexG8SHsl1zQTFhkj1uqju/H6Pjkn
w9CQv4fO2d+ECaniGzdSVn/gn26PtEXzzRqS5gAWfzoloDLQUXOXJ7vZ0c0vaxWMuqQkQ/4R/5fP
X+QvtMGjcigPQWuK5UszXuk3M6rDN8D6NbPKCDkUgmFzd8DALG9dVygKh+kBkvQJUnmvZN1ygFgY
ZAlczN3PqpDLGWM+6TK2IQeNwc7sEXDe1qwYVvSDnSeIp4EYPsQLpGReNi2LV1xM2XHyIoauY6qc
59H1wksajM70/7Z/q+1FHapFez9szrPuYylXEgWwT4ksrtOwtc9Ziwh/G+TYoIl2QP1NlhPe6Q2M
5MxGj+IPv5COodYBK4dUA/+d/nLdHH1C1pI3uDft2ryl0IKWDeem9x+09Z7oCzj4AezJCAAMBqNe
H6JVWq9wj5Iwpo7ILxLaLMq3tuSEymFiH+3akj8NA5p+Y0uU4FR5Chjmo+RC74G/i+WtH4zuVuHu
z688vZw1w7qit7Wa2d+vGnYmncY0n0awmtfVFs0rchrrWARD9wIAovgZ1TzWDysPVkQCkTwuM4YB
zkPNKHpdhXHqh1D5ytGtN3ydNWr+xCZ8ZnEdWJW9zlR6gMXgtBePMPJnFvUpD7L7gDQWjZcO7BHS
ygBwcLmB7AV+6g9NadmcQfpBx6HXgu9TsSzea7Zr6tZkgOvO7Tqa/E6hAYSj7ZBuIxEPIWMkpIGB
B/MSM75MDZvF12UKhuDuAlxEuxyt5pwgasVzgEHSFnuTMSzPpt4mJS/PyJOFeWSJVyq9lOEr+Zj2
VhC8le1AYOIHry3dX/Qg8P8BAyaVnB3BduBoS6HuiBEAuQHSlbrYUIGO9MbZzouF+oOht4pZB+NJ
oiahBId4Udc7m1QN2mqOuWoz2NiqkXp1r162uuT92LX/3yOY68DSINS8z+X8pNasQAYUQTxWfcl8
mF4rPCLH1nhBwh6HEAZefXBcRB6vZVfpW6pc9YNvYC7PdWBnyaGrJH50QHOmZ+hJC41AncC+aUFZ
MvZQL9omctNzN1bss7dwF4mRbhTu4CMGZNbG3NHLL5ehHOZbgMX1dVReC2xvfVBuUoFP2ClZKciO
/SmKDpaB20gs9AChn7bxQCZAfVCgPRiSwzXmmeLICqkU4GG+RBNdJQdgOcUCkKCJUX7D0iTuoEtv
hmhCKOWrCL/Lxeu+Irtr1tvglKj3VO7kXx3hzBcMGPIDuQn4TltnKT/rwGV5qv0cv4usWR7YyOnp
q3UFoTCC0jxuepzLR7sCT4+FHi/KtpfDctK85I+8u6gpH86d+uSuNT/4Rod2d6+rBJd8y9bvXTFi
Mdva7p2YtQfWW4v99KtyhmZ8otdE2dFG6FKvq3yY08cpGtmU8IaM9lkMCu8d9RFxd69JPmfNm9P3
9fpO4javkxm77IfENMRHgcqwD21Q6LHOeUsujNyQI5CLgQZoyivo5Q7FrwwsvI1FYxOhPEWqddCy
QGL/gHeLVB9wD6tFUgXDC7qFAfk17tYfhldGb7SbFfk2AUhUgTCnzz4H01RoggxI5cyzTYLbsH8E
63GFMM0BsR7s8xFR0CEUszlVDbiorSyt9dAir4Vdmdf6E0PvpO6MJTz/XBcCseNT4IwWPxjLJFz6
oC0SGig2mPVcv3Z+FKbvloNZDWXBVPMT7X0rasULvg8c/+jfpx66HEkDPt5TxsN7ly0M690hfIoW
Dnx248nL0LoOi6KE8f3PRduyikFIc4vNvbbLnVOxSJ4echmiYcjUO5SI2/0Tfxknv9tM5dkVlHo4
2T669j+Q8abq6i01XqcHYMNbNhZtaMGV70w7J2xgSxVCzpuR+xxsHqsKGEghZ/v7UMMB38oZYxC8
zdXqUfuDQTw3uetn57wJE3x5ZIhdhiDv73TAQ4flj9dRCSk+KzvCP84WeEz+8XOs/s5W/dTtUmZb
c8z5PkQlYdwmIzuK0eo3Ao0IVwcwxEtP0F7KErEOv1t39GGPFstaXwSy+reASJ/2zOI+38pRmxPL
8McsRYfJ0wjpe3yeWR5WO0JFOlhyCwCWvS9XtcBGeCgMDv3gOAEg9E43cPYdhUWts4aVtzgCqbCd
hKzOAttJcPWRNFk3lnL2ekzTBoRuhcRhPJGDw8mzKTjn/1GX9ueqd61vlbYhu3S+v2KEX1IKIofB
jdjBJdEi8nk55+BXCYIpZcjGCxjeF6+ogy+Fe7a7NAyh7mnP5UU7GT0Yo+4jA002YfX3IUvEACCl
XbOnXj1krcwAMDR5k7cU/BrRemsC3747zWyvBGWZtbwBOom+ijWsmwvmdZHu18XJfuQD6XabsBAD
fEblA5mnsq+e3aoqQA9B3Pks4RqqKwAblHG0sHUbr6YvvWea89olDrpSP+cU8suubKm19yvam3dd
ht3nUhbz32hcgn8ISQiqhZyG4igpIsIGUjC3R3fC8Un953oHN3T7/NJjusX6tGLQT0F70QmeC7gJ
/qFnbuScFjWaUWxrpwPexGGSo9YflDwD9KNB5QS0NzgSvAuBh/lxYLlQou9Zs1i4+PLO6IhWBvyP
Ju5iz07gxZnyNUCHvl2XbUg7bR2nbCx5qZh/zW9zq6Y7ahBrvhkWYtVViaSq0UoCURzPieyD6Kx9
uDhHt4osBc+5p/XDwmihuQjc6gUTknW22yE49lD8hgOCnuofghGCJDq1lsW5ay3BSiEfAm+kWE3V
lG1GjNQAsXLc3kQEYQuLtgA/ZHtMWyqibZa50fru9yaTO/wr5nvsRF2hka+XPE5mBjTbsgXTAGZh
HsZPVgHuK+qhQVwDiEVnlFdW9FYbI3eBrdBFNR0Ad216B4VQVLxKj2kln59+Eoxv95XBm2X4nnnu
TSUwJPcWKMx9EeUrpNwBgeJOsPd6uLzpY8q576f97Jg+fzNtSkAu4VOMxBvS52hM5uLLzxxI0gLL
2/dgGACAwCPuYu8JA/wB4ARMYAlo6eIsuXpttSFrLzBJ8I3uOKhfMgoO7834nsN2KPfa7HUcvKHd
8aJ0hOKqxee0htwzdCz34dPtaXEtWqChy64mxzzfTXnhvsGVbPGOizRE7hJAAiu2jGDTfZ6wAeKe
Bt2zI18DJE+3Vtek81zwQY1FOAYp5Uj/NthTR+8DM2mVn2oO1jifI7IBm6IdT7LOoeCEnTcuG1Eh
lic6BNTlZZGOXb3BaSU7ksnDJBLkuqp9qlW6/MafuP7SNX7gi+dZ/a9Kts6ePW+6PvsAgfROIwda
Pji/VoGWps2bP6Fn/FdOwjpA9x4mLAYHfGym9s2TVYnShqpVTvKr0VnbPbud7a8HeDJl5G0o55mM
L2x7QY+WbjIcyPOx020ClpZsSMdjf9bivuy21uyxE5qYgbGOhBPP7hRVMaC2pnVP6LD8X55XgJAC
vOfHsIEgbSQA457yGT/mFRZtyeCzaJzTWkDtf0IAZ5obGvXmzt1W+kfPRpNwHsvZcCoQYkonAb4G
51joE4LeegO0IfTK83I2rZ8foqiuGMZ5DvLuIWjhkQV2kn/NM0peEEld/cGsYaAujPitdpNrKE6h
ySJGC8IgOdOFCftUI7Kdr2KEdQ9cJSHxDD1z9qOtNW3KRH7JSsvrqWud+9507qagIRFlcUO6PArf
T3gIzHg8OA0HqUb1h15q/Az44vw/OZk914llLgB18qF2M/fNGeZ+/0x2RnMUkLnPrVBYei1YjFRc
jfSZe7C0+WQWwIYqaxBvfNPnielV2suyZwScHaEWoMHctZTg6SapoRTH0iT59N/cUG7EjZ/BaSt5
u/rflTVG6e8CpNR0Fgy9y2vVB8NplMxcMW/BbYv7btLFEx1Acu5KzB73eu7nuwyz6HtAIkOVJesV
HTHeI0TP65Pdpc7rik8Y1rub23K3+ozQr02nreIJTTJm+XRxirMru5QREFGfhslYj9jmoY1z4c6L
wkF4p0iKnJSb3tMxQgzuV1y1TBwqLPl9sRBRzfG/rVM//2GtDeAZrwFF86xcErPj2XUeowV8jrdi
XsMfwxA484aw6whDnSk/Vdf5cTMn4k6v3px8RDu/UocFDnxhB3U82RBFeolWBIc5GYOQP2pS/aB0
um4Woj0q2pyJkoMjehpTkdFn6AUtFhl7CYcNZhrWgAPDyapsv12Z0uo2EtXOjMY2oDlCz/YHT97w
Ba5+SVkUVNUww+KfminWqdBw6gplJ90JCbRTFaCV1nnEfyzacwFFtNqZMh2+F4xyr/VcAhKcXNud
mbC5q7P+tgf/oR/Ajm32xdwWkBp1lmObAEAeFgc9Ce+mUWevd5ei8KUktSlgFxIlvsUBA2CC6XWn
XjJiil3WK/ikMXFZmK2ahtyU3TiiVb2gK+v7i7H6wTtJOw3CJ5blKKqEnTs/22UhkCqppbIP0J5D
wAnLNP+ktLQ+mNQ0zPEL9FYy1hR+oDq13a3kGGjjTKl1Zpdl49+UkDED7BcpTj6RtA+SkN38BNI1
G/aM2dg8U8iq91JxgxLG0kckXGhSNgGFVMNzpZcW4bQ/SnzF2zoQ9fRkLyCq2rhl7O6fQ8AZ+zZ5
mF4QK5jpmoO2GZGxs7s5dWw5zXFwloxpTt1/uDpH8t5RnG26MiGrJ4A8EltkxmwXvIPBH+nVyG3G
IVGHVJTNS+Q4crl0drj2917WbhH3jLg0Q+jV6TZBgPnqaUCVSPpGDpcGgyLuPmTbc+24bezWY3QK
MMio02jbeuZamLpuX3RR9h+mBDt8osGQ9RPMOq+IC7SUahsFtsNXiQ7ED7ItwS/cOohUe3vvtr4M
iP5MEdeCMQOjtfokXFgmKJcrBEZhvQj2n2xambhdgnpqPydiGxHTNZb5UQnSOkiI7uwv1HL1KSfp
MH+YVWSzAzmszUdn5UW2HxuXwE0tSLZy0mTYCpmFp4IB4d+AKuoPvUx3AVORnCHkTFfWWQSXlfwN
vJvIjKsvbsb4NS+GgWfOg8ezNUlDu2X4r+LZc7NqCwZjnB2SjKCUW9NgiMrM/Jy4BQd5Da+A1xdb
kruJfKdQbC8NfM6HyaAf1vAiPYeAlQnpFuMgUXu3gjlOdTCJYlqcNoH4CBtEJVu6SSw3DtvkXVkW
nIGRWspjiKIb82nFqUIrooIKgzCNfKb98ZNKLHrmYzJ4jFi3EWU4L9lzgC6VwDdYh9mBetI8plXa
9Z81qp0TG4GUGA939qaLIkWVL0z54myku3y6tic/nWy0X0sCAojn9MiKvYUa/uBNYC9pyIPtsuRP
zayCk8MJOE9ji0EYBvfcwiUMRBZjHP7XyspjtvsVRL6s4fk9WlPucuUEWK1SYjyuQdDDZ9rgF7Kq
G/QetgJkx/o72KUAzhhqWMGXtBzbep1g/kDLLTwmfMJZ5oNG5vs5EJA+/elKJFxnLnQ3+wp66pMD
TVE33ektMnw3czA1J0k8bazJwXxAVQKPmIugfWWqTg3N/IcFrcS6xI/HIs+5rHUxRrtOznX2Y7DQ
W/ey7O48Gcl4TVGrvqNcBPpEmG50ymEpBYeCicoXSxiyBOtQR7xg/PDJhag7DKm6UztL2vAmG/at
W9fMDYB0TvlMPvkE/5J0PPS1D+w+6BdxRvaUM8HUblXmH8EDTOgKN5KbhdjMH4XI6r/SDvljnQkp
M0Orxd/y0QXLoMWJiHsiX2Xn87LsxDKo9OLOhNlvyy5BBFwo9h/HPuoofiuyVR6iRsQAT2iULPHe
BtJY7+hjfPzh2JwJng2Qk1DU0Ijs+iKX83eUV/4TmuM5cOJyFNPnAObGbR6WQ/PVogfftYpItI3b
z565pKBtzuSVZcU263NShoz0HukxhaeXb21Dsg43D+ZtjjqMLc2pKfKgJKGAe2MTyBz+VxbIaeeR
H3edw379SuG8YVBYlDwy1FhYEgwrHkISL6et7S/etVknYtl8IL2gqAE2AP5fE2N9ModPEJvpgCMR
tIN7b51Gza8MkwQWikryQalRySXw93Zvd/q1zpapPHVMOxgm+51b8RCo8b/ZR7QWCHe8NuHgQKlZ
zM63fP8KxhNlOLsbiKtI4o39rcwiZTxoyuZtsWryLYkYRVqzJTurmWDwW0S2tZkDTTJus5rkwI2A
d7MMcTHxTLJhBfVTAT7ipRDdvHeoROKU6OPf4FbSW8hTeoSFFPSPINh2viPcRnaliCsKN73bR7u8
ANF5k4NGKCjdaNaxv9QT0XOqimmg9PQbLFeW/WGWSEAu7HtSK2d2Kd3e0TMRk4gZCId9zTwwqfyg
YVMdECja/p3x6JTvJqTgBzRJFgoxwOu7vMM73I0DASFSCI+3uC2w2DSYF0clAvCOAHxiFjQFWm8f
eS8pHpCQB5PyNa/6BgGGYjr1WWHuNDGUe+bzU/IsGyNVHKzFUL/3c1iW11KEE+38soq/uCLtv4mD
8yoms5QYg9RHPffNsjvyY1iY/g6opFjDTS7r4nllk/4hrYKErvSBL9aNdREAoCjtloDwG8BKod3s
scVXbNtQ6cKZwQ2V/I+z89qRG9nW9Ksc7OshhsEIusGcuUhXVcxyKqOSdEPINb33fPr52HOjYiUy
oQEajY3d3YpkMLhimd98x8wH12+od4B16X8ipqFDhjE8AIqo/Q+cnqcuM4xXHGpL67vehPUdM7P5
5zyVxZX0sdK6QRA/lnt9mDqYfOWIECKqxweouIg7sR+x0YGrkjVlTYngsolQA1jmwRmeyOPi4jVv
oRLvuGvxFgwQesr3JQKLeIn2juWgzrCQNorRPmTVQtQoYC7E1yCUpuQTij2zc9V3JGw3Tat889rB
oBXqwBASI8a4spvvAKdGLcexmh/52BMrS29GPbPwKlsHFmFmGBh+ClyjVp/qIGAqu1Eo01iQUjWE
wAD2lsPgAQ0Ma2jROcnPCyAsCilmh7hqbQtXM/emBScABSHuyIbiBprQo9OCzQXaKnukyIIuAVqy
0XPFjKhHC6BBM3pof6u0bCTFezx6te0Mh4KaFL6h0VavBRqPV5EpJLgPrAIXnImpXjBjdJ/bLmkR
PHTD3zRnTP2b6Tedj8yuI34xbhmmLWIP/SOpO8paQTjKG0iO1cB1HjY/hpo/pXGLkCSjDeClMHL7
CtVnenKDWAG+Q4CgS+5LSKzzre/77if8UMrf4MkQtSQWWC9DC/37R7rINT2kRhzdlW7LwztJKpG6
UHAR9qqskJZhsxjXdVZY1PtMlHq4VSKdjlpcjzhLVKJ/GcM6/A4UsRGHQg5h9uiUusVwwXX0fG/B
Lbih6Us2EdDkftGiRjM9xi9gouj/WdWDdGgGQ2ZAJ2iHiS+KnT5kVRd8TVCWKGpULf0y4BT5MWvG
ki5ui77BbvJDYLldYSdHo6RxDGiOkZZ2DZODAgLzjfFxiiv3yyzm9JVW8tDva7rON3Zm1duqrsqn
2RiT0aMwtVAWDZ38R6jX/WdH7x3m/JxLehiggbjK3WbvBmJovyEnUA3lca5oChUbTjo2O1EfjItM
C/qtXxl7MZxIOFCQDgon9VFBcXVxjCKahVvqPuA9s+8w6VCFVh1HZEuKLQ11wF1hhz1ntoEbiI6K
6Vh1d+WGTTDe9yBLH/qqte+NqMierSjJ/AcNs9l4g9IxAxhsNjFH2eV4b5L9+UjI7o2WEn8LsCq6
pgtpfsbRA98Emut289KQw2AKh3Oh2LkZw38K6nKxkq+JyscEcXN/K+B0X/u1in6Y9NtfTUZxNGF6
/SeoCtfzjbj6p4309jaGEnks0yBIrwxE/BHmzpiGEt+z6Bd8L76BSoIG2hVSs2Cr4fBz34R02qkQ
SYyPk6nXxq2TFg2Czj1PrItQRRhm5sDAi9GJMAIQhiW/wS7TbhhPNMPnEtsmHUcvytJ2k9YwQH4X
Dpf/Q4aT+8K+iOfC/WWqRsV3KUAYWkxGWQj/JwMYDG1ZeeR+Edz9uxzdFtCbEPCv0UeL+juKD0wQ
Gr+gUIBLCvgEBYlyBhk/k2/eWBbAqc0wlahQAkYNnmpE4rp9N4mkPfRzKOVDZkEl3QYBib+HjHXM
GlM84NclneG+53r4BN1vekC3xSofgaWmX/M8SI7d4AYWAL8I02gwrLw7ENYV3deAF9sMVao9KfhH
QJFAxNszOvBT7Zaf8FwC+q8h0Dg1G+iewigWPRYkcsnbXPhHtm8CBqnsgVphM7dIIqHPVppgtxJ+
r+fHDnfYxiy7rH/TFFRlybgEBwpM6NJoxCa0xS7xYMg5DYGPoC5xq6OpToQ06cjRR5rCz0HvI1Rh
pgV8SL0Q8MdoqIz2q2pp/bU7Rj7xLaQvQEF4uYxwQpllZm59a6JH9YaIYRN+awV4QvolRUCpn+Hx
+gvt/cDYMesukoe88hPqS9NMGkYYdRiKN0TTWrCGU4/61B3FJLKkdpqlDMJniZ7b1xoIo0yuRgdO
yVbXY6julkWH6IZ8F/ESZpHWNbJp9W4M6lGDieyYN9Kyk+ZYGWQlxa5tx9R6jlDiL39jW5ddBYOJ
3nJF4f0bZzYOSefPwY3tGiN0xzLKfo4xUyRKfDHvenitIPqiiNM4dBWd1rCDZ/tjHlK9vk4LipD7
SLPL4gF+NUjRunCNYCt6zJFvtAafnye68ECckyCJfjYoOh1qYwzy65Hzj0KBHCz9t2pGJ0WUH+Jx
FlPgH60BAi7RJq0ewKVzlfsJurBFC7PM3dRtUFkvqU/H9Rlz0Aw5dMMatT2Qihqvjo6sv4aD9bag
DZDXdHWIv/SNYJlppWbcpaTer4IcJPs0x3n0bNGypYKjcfxTgwIKZlIF9SfR1DEDW7dzjjnfNbaj
ACE25aS0PWUZLSOMrsSYbExKj/HKnYrMOkZFwD8AIwIvc3KUgwdog1XavT1NkblI+SHz/tkS9nQt
SxinNiJAD0tLD0yNHQtaQUl108gy0R4aaqAAMShpjg8F8TRDydHM0FvFdQrRvCJy5UuUVlJuQI7n
qReNqIG7Fir65Y7RoVHfoVoeZV/z0IrDb8qy+g72ODQpnI6adtgmka75j6HWWQBXgRkpHHER14Si
WmSoDQFlkIbxlhuh46P+OcMlyURU3hmjQiGPYYP53UWt0j/MAZIzA4OHGm0PNGSzPqPKoXt/B2Um
8X8zvixASoUE5SzPvpW8Ueuaz6pGqxCYuqjuJByr+XMPubc+AOQtBdNsZH/2dTU6kNTaYd6j5Y7o
i63rg7/zW7yfbp1pqrrPYTvbdzljLwS7zIkGiLtP6epYe0DZxQtdr7DYYW1kkoQ4M2Jy21ZSRBXM
SZHM9TD2RiyfgDZbT+go4daUY2DVkDOXyKqkYA/kAySvfFv6AnUhEsYwd14belXU6yWGmL/on4OQ
p/KcrvG2tvFkohmJq9fY/5YuT7gVCmrmxh07dHDTEFHTjJ7Ql4lYXGx8TC+AjHTT+NKQXD+mc6/x
ZYUV4nyDuq5K0c23ldlTlmIlPh2sMTWCVyV0QIi05hPrFzUGlAOwA6kBEb9y3mb8e4MAGuIcEnyJ
/ggf2CJhkDp10SvGHXl132koDkYtY0+y0/m5wxdELeI4fdC9qjGFis0croGrI2Z4oJ+4dmJ8TbMs
L96MKuDzTEhivxJinC8N2BLaLumMBggCUOpRaCZSh65d9T19NWTAn+m5qE8T9YF+0wJ0+VZg5hC9
wesJ2qvRrBOkexxfPoHlMoBj4OBwF4eD+mKgEOYB1IxBdGE8ELy0onCdT6hCLCSXXLnfJ4gHV64U
zu00ltmxFmZPKVfp6RsJ7AQTEgkWZHOtdo9KDgJOsNzafINWVzLdZRi0vVmZHY3PiZMuQsBFb/Bv
Ln1SWo+ktj/bEomVTTdY3c4SGoRZrSurW4bKNSwAKma57QNqwe3cgk//7TuZeTviItd4gpml1W/h
N8MxZjLckM6m5VUYdTFTGZgRN8IgabU2grEXAiqjhT3o0Dj36PKQcvdMAHANKzLn6xyDhemUgVLR
ZGaMM/dsv6bfIhw31F+Fbbba64AsiradbUQB0YcIbW80UmrIvLC1ftclsg9/2eSn8NF75NcN5Uz2
LS3tHmjw4MY40TA5za4nF4Lfg+M6g4rwoZ818x+6UBgh4TrgW+UTGvR6sReIyiJDYSpQaGhIDhjX
mFoaPEoN12Edwb9A7XHfqJynIAZDtiWH8bcN8DDoh+wvdlCBjyafqHF6vCsHvbg2oPtXdLGSvt0X
PmU9vpum83NmpoRGDl/Ba4CQanylEkGKsNCuMWYQpZFumzkbwOzgjSN/uHllMawXlO/AgRJ9IhmG
/MqwyUH0N9QbLK72JjOyZ9lqqbarGIPujdpiTjngqWaWVJgMlWzqAA18WrIxwtptYaS2KRScrAkO
g3SaXR9omtxKxnFANCI9OcRkJ9VhEPrkfM/Rbh7uobxV+QHFMUzU8d2IvBGTq9esrWvGHjGsQU+n
qRHSYPWxcQKzPABUAGOQGXdJGKQQ6+1wfHASFM6OIu6itjnoU2lrb7AiKvtr2bmgMcHPA8GrJ1oz
u0rwv2nl0UR9mS26RJ9DkucHY+x05v9KAm74raMwyr4RWFz5Eyl/dJfyvEICDWVc0/3CqRHz2xg0
AD+3eBCG3XMBUPSZ4e0Y7LA4Df6Bj9wln6oK2TqfQUaIcwN7SFZsp7Dlav6UbxBgBSQ6GU3fpxZh
mTANGLOOGgg49KjwkbD1gBKCMQXYFxEE8R0+MgWqr45LA0CY/D0dIutgOT29Jigbw+T1lWnWb3U0
ggCxSYm/D1wU+iY1UWnZAxCo65fcD6V9I+kBPvlmRWsABwOIgxX+mt8TDcnjHxmJXbpJEIOKr2jk
t1dmJ2R8Z436cJ3OennEHsJvX9yqGyXwF0LSVWu0mH7vyq6a7K3R+cQRFdpZ/4w6WRY+M2gyWFNP
kAuX2uQUV1M2Wr+1HvjAJnZaNDOAyh4q17EfKtUnN4adVHBlY/2HDVQx+TJkdjNidQaU/9aaDQBT
tMV6h1RvcA91BP8AccwI7f4CzA+M9HbvjFKjvaPAWUc0nHZ+ppvzJxgUkBYUwm9f8iAbXXBx6N9t
JozF0W2BqtIxrXYdpJElweNgjpqk0hnnL/h0JB0BKJ/j6R+Mwdxky2TKQuEnI8PY9GhNlC+M6Zz5
JoBalFD0TA5Gm8RFBM7MvmaANJV3DCVzXK07M5c/u9AqXx0NkkO/BbBqzl7Ya/yHGIH0jygKdrcZ
fmbAWHQtuAowk8d4ZbCG4+Ta7tL4xxoJLFo/v8m2hJao9HF40zNiHB0mN9zrfcYRjthXdU2yFDwG
de4+M2ZijzPNiTUCmWsW9SFHgwocVBaL4jlwy0y7gRWdRLsBh/MS6SpufcVlGjIeoFO+J92akWBy
VQl3QJELXhXg6XD7Q6cIrh3E/OsMBcaE776vza8NokbIWGtmXNEXmGfgRPJaoYTECqjthc4n6NoR
5mxZiq506vTaYz87Q/o4V66lP4yVaHWPWOajv8Lk6xsw5eYxARHvf7bLToPbK2n33IS+YRxQ/cm8
TLeme6UmJrNahG0RpVXzBX712G7pxBm/6LIU0auDuc5rpdlkbdSCkMQdthW7hD56bZjlbLHJLc1f
TCDmEoV+2z1mnTmKrYm7ENOoOCI/cJPCno/wHpNH7oUKEzgmgto+siuXGXaMpmhyaBCCQJZyiPhE
R68q206+YasY9MMxc2jeU1ta83iAwuUOeIlDo2LkW2V9qCtw6rplxzv8KogIHLPOfo4HKstd083g
yFo5aY+lM2nQsrKloX07O7TUroZYWQ4WaK7ZfxMFWvIvUwMNvd+DMKAtYQ4uQMma1DvmBI8srvV4
Puhb2c51pmE8XjKNgbpYwi2dSsOf+idAfMFc/WPrddfD8evLaQiA1mrtSN+yMJFHmnZ4ZeWt/lyi
A4/wEoagVN8vkdR193PrFP14p+DVlcEvl2Q7RsgGJV4oyjAUZxlcOV0bIaYQZyodMKTwsRjdKpwe
ghSsPzD4axgapf2I6K/b3tPTx5i6K4ziW1SLor+KlVYxRhKVVN1VzEXWNYjriGnMgdAbPN41Q6Mw
/Br2iJfK68mX+Dgga4DQttn+85//+p//53//HP9X8Lt4LNIJXv9/5V32CAqkbf77P0L8578I68v/
ffPrv/9DGQIDyAT7ZZC1uaaubP75z+9PuFUs//b/kAnkaojf5XcQTBWcfqr8K1R5xZtlUE8gQBCi
QIw4YI+UgztRvdQO8/sxYboViXBz/tcsi/3xYwBZCVOauqtc13JR8179GGZ4k4XCevY1EeA9dgLZ
2i9CQ+J9b/TZlF1lvgBMXSUhKcVfrmzBfzRZUVrSVLCk3m+DoZgBaaE2vJErJld1Bt+V8XJ1sG0r
wFBM+yn8vLw6v6Zw3z+uRJhWOkLRMzeAqDvualFwU7SSwKc8TQvz+c6RnaU2tMHMbMNUNh3Bu/DZ
EJrLxhSPpjGYgPR7NAq5naVNW6hkprrDJwPAn0WbNqaJVcM6YxQsbbjmWpPvkjEu++dBdGiyBhmF
ze35h1i9MsZfEh9uxM8g4wO1spdn/OP8GGzQjJ6V/jTZogefVI7f6jnp9w0GhcQqkpovk2EEN+dX
dVY7JwxdGA49s+WgmGL9uorFU8LEG+k5RQZRR87NAaOdlC5uFWC9cCeSNlNmwy9uQvSi1IVjuryX
P46pXFaXylacVkPZ/FHvn7kbU7dusNF79ouhfUrw3HwOGpDzrq/nF5ayTi3lmAZ6WNJij/X3SzWG
1BgIqOK5aaksc+Af23qkiO4SbGlqpI9fz2/s+nUKQ3EgdROlX84lujXv1zNthHbHIVVPIgprLwvd
ZcxCH2OLs11+TcOfuRFSgS/nV/24oaxq0sBXwiAJl6tV6XHwoAzfEEIkRYchav0IGzrYTM20+edf
r6XwMLFsxxQ6J8h4/4SwNckuDct/svBMI9+J0eNOU9CmaS4r/e/CCidFKamE7RhCMWg1V4thW6+Q
0tT9JxXlPg6IrvZ9woal2/mBAe4cIQCo2ylg9/35h/z3A3h/RJeFHYu3CB4F5vn7pzQ1IxAGuoFP
YLC8UpPAzMFT93R56Qps4AnGCx2r/o7J3puyoElvkwYFPJCNraiJtiiUioF6rrKq+nful83b+R/4
8Vxzq7sEP8uyXcHF8/73VajbDQ2CUwvGGYBXmGEmvukxwzjmDcBlWBPVhRXXwZZXgdiTWs4Yb5/L
7v2K4O3l7IRYSvDKkNXNYeTFIOfQrkEEyBOoQxyVpTG5j4OpPUTwDrfnH/nEISdWCn4HnS3KneXT
+yNSJj3q0HoX2E9WNxo3qWroIpWpDxK37y4stb7Vl3O3gIKIsUDaIBevPiikOuDXZ6X1BNLY3ZVI
NR4aDIa3ANjUVR6XR/TRYK44rdwJ4Xc7/GwABqCddn3+mT/GaXN5u/wYnSfXjdXvaCHm6iAszSdt
cI0JDrMjbso0/aIhnXbtFo5926f6tAtLGCTnV/74urmSeMuuzvnS8YZ4v9vuPNSuWSr1BNyD6adm
jvZupPd0cObERE0teUhBG6EJai3AEKc8nl/+48tGpMjiWuRuUlzyy/n/82Wj+6pZbQPkPiaLFfFQ
jBskpOYdSgf9j/NrffyWLNvWLaUrg0+eKPp+LXSRCpgIjv+kA2g86HD+KeZCRJRrG+VTfYyvzq8n
lpP6LrjYQkpiC4vqQGKM5eH/eDgE3PCh0DMmfIEmyqNvTbG87pl20haOfLM+WO2gY/ag6RHIiABT
ZXu25M2Up9X82FS6+IF+ADVhkBehJzUBPSmMashLZRnG925oug/nf/FqhywLMDvfgm3p/J2PY3UM
McsLTaRZkLiXibXtkeS9hrkgdgzi0qcRuM6FHfq4ntQN9obIr1zuUfV+g3TgRjNakBWTSReSVT6g
C+qjL7R1BoYVczQ7h/MPKJZ4/scr4QnBKumIOplQI3jAVTztwUoUgJeqIzPk9tVVWnalsLeBeKuP
N5Gc5RdtUGi0tCNQkDJrE1itvbtDlnzem4YxXrjQ1wHo//0eKIwWB9KF4b+KtiKdA3BZAyVynOYZ
ylV2LX8NMc7g//hY2vs3dTgu7Eh0GNDMo/09FVOiPasapIgnU3N+vbBByytebxDwI0dKeJfkjqsN
YkwnAEy2vJIgS/ttqjsAFBSmHBxObJYeBiMERkxTVpobGdSTPJidpv+TlkYU7voMAc0LMXr1ES07
JHAYwLBCBwmGNMz7M+Ii10LCP7ZHQW//MKL8jk0gczMT6Dy4o1n+1jGe35zfhlU8XhblUhCuZQF4
JjCv0oIErb+oo89xRCe9xLzMlO10N3ZTxEBRgsrH8LW2xvua1vYLUgKImZ9f31jC7uo1kMhy9fMS
hKSGfP/UTZcmCI2EzTEccbFAHQoiYqaPn92ovifbVx4X1sOi0QapiWEN9a/kckIwfmNl6Xw94DC+
AdzajRsbEBTyG8L5J+htF0WyAeRx3YWgbdrgc+OgheXPONGBnP1+/iHWXzeKJstbgxKvTBfLivUz
IIgpKdvTm5KffgO/2PzCkD164A60t8KQ8un8equ7xMLIXLnUp9IQbJylr6JXiMyanaSY4uIWiNnf
xqD7PDJoRIsRQfEUi2QwueeXXB9Ox/k3K1OS5+RB3dWSFhQFmv1O66lWL69tWt77OZiyPTinZmuZ
1bhPINldOByrK5vndBDHEUpYhqlTaayiZu/YUwbeE+ldBzq5QuUpbswHK2Vecl3pJZLo2ZhqGjxG
gdtvgZCptY07Rj8XHv7D+6WwdE3JFWfYOv2a1fs1wJpFJIbYhjU5k73EHywMhYsAPbq5/EVDwLmw
4PJgf34UvDemQWRH/AWORi4fzR/3aYLIFgJEboYGxdh+QmqjfMYXMriwyoeY/P+WoSbkHAHGUauY
XFaZioFMZx5AgwHyqqluaiWDe3w8kNTsSuNGy9A5Sus0hLQDIzctsXS2wym5kBytoxA/hHrIBNuB
QAgvfRWFUEE15kZKAEyuGl4VajvYo6Wzl88zqngIHlawjovSS/qqurAJH88Y5ZDNjJyrmXJsXd8K
OPmoMYmcMQK8bCvPo4cMFvZ+UKO/G6El3IBVsbd6n+v3uCO2j+e/qxNvmjUl54qeDx2T5bv7402H
WWPMUwYKMEA8kAZqnmW/NGRMb84vI089Jh0lk2yAk0xN/X6dHNUNs9aMxnMMJJZuGRWH7VMGLyIj
AbW65ovqhIX4C/ZR+k4GzWhlSCS04/Ri95HZ3CLaDdWT4YRJj69HDC/6OpA7kcQaUBnD+xicavJU
tVHl73RGw+7PRk2A1QTcE+7PsKv1p7JxgpAmTAXaEy41Yhjg+9uQQqPELLCi/iyFftNM4SJpny37
709xoS1tlEiPvKHLur7bKWT8mEjCnQxe5CBi9RpDEkkfqRBDHQb1OHZojKKJl13YwxNRwOBj1G1D
t9jFdQXdDzA1EZvla5nhJm5xO7Pu8MidsCOMh+ANQD9yMedf24kl+Spsl7hDdfyhCYky+1iGWRh6
jdIxeeibI/RBIPUdyDLTsNPd+eVOBQRFGkAO7/KXkqucqNaTqWUcFnqDlXKNjknN6fDZ+nFMDm7F
7kMWaA/xFJe3AQ7ch8lpxYNeVz/P/5APWQEBgfY4PSf8irkA1Cog9Oj+uUUdZJ4PqgXRQrSgHQ+6
zph8UThAzJtKoAf5DQ+YANB+BLV7N4w50D2pkzX+BLQmUKNPoC8ALHZrJEU2jDZM/JiFG6AXXJBQ
xl4czUN5PwNJ6h8qPD2pQPWAufg2w59B4hyiahA4QGoRHDn/gB9ucIpghN8om8ADmYa1yvWcJi0y
16AT44BW/91EenXV9n1nM5+ttUtN9H9ry9V1omw2lPrMYPK7bo6CasidiE/MQ/ZcIvs183lC8nTA
HDiTdU3JYlOStvBZDwa4gWrbIYX0UjaJkd7yn6LPABjGRxeoie4UHPbyEHJkf8YksuLCETxx4inM
SG1sd6nRnSVe/hEPIXLpsHqx3y3RJMGapMHuXgV282rOiOlgCRTl/5x/FSfuHotd0ZcuI6WgvTrz
oxWjwMtY3BswUsHpAeSTpuzIi7kKDqU0mttGBjGajkF8oQT5cAjI3aTQ2STlGEvr//2zNqmAcV5F
nEMrl4S0xAgwGwECcMyAed+df8wTF41lGyYVGEQ/5OFWF4A0YQOIskq8RDojCpP45Ikp+f+4yC1Y
JPSylEHcWg8wBitCNAXKs4egAO1MEM6AR3Wh7Ww0JTYSYs/BgjB4LWHK788/4Kn3SHOLDgTx0rHX
OcQMMMdtVRF76Qg7eLawBG4z1e5Ch+WzBu4qLCm1DQwU+M+vvGzd6vOiE0+ctqjveaerjxkQO9Lf
uHx4raMK+yFRfCjQsECrbQfgXs8Zcrb5fnDTwLzwtZxYmYTUWJIman2lViuXwPnhh/mcoCRLkVIb
MRMdYws/ErdCjS/AgodiEjjS+Qf+cHBd8Mp05smFFxer9TUBbjyInG42PAQa+y2qwXCADX8xcNCz
C6XVhyd0ScuWlqVO04D8aIkXf8QDE0AH7pe64SXhYEDCQ47KBm++Caxm3E9I3jDv1bML2/ohCLGf
y6rcQID7OVPvF61TsPqTLm0vLXtxpMTCxwth302OMe1Vy+DjQg768d7lOqDI4Yrn1oNKsIoEhp21
SzPG5LqDNwA5EgWfOP6nsobiKsFpcJNHGU+P/eg9OkkYaoTKwBSxdS58Qyd2ewmB9KoYiCyj7fcP
rqw4UX7gK69pK/eqaYF1iiHOd6q25QaYrv6CjvOlp//w4S53IbUebXgdV3lnVVpGPlpIOFJIL21Q
ZQS52yGrmGKfhLQfpY+nnFpHUNPM7GukR9q/zepYnTklWQaHi+i4nPU/DpjSRU1kj03PTpjCv9V2
Qo8FKc7iHkBWgkJG0EA0OP/9nNpmhj+W4MZRjIFWl9ys4W+bBT2JHEKIsFGqeI/tpvvgGCFAmWBG
nL1CHe7CqT7x1bpkkeQbAFcZBaxyqlkw4RiCVnkTjjr6PoTbi+tr4NONFSEg2vPPeOIbWqb26JYv
F7lprfYV8U/8i7RceaokMrShnW+Z2IvFr+y7rLLJO7/cqYejjqKC44PlNl99sh00Now8lEQuYsq2
rRHlR8SdNQwlAuPx/FKnzuvSXJXccEJA+np/YipRDbNiBuylnaNvdUSJrrUgx9DbzuVNC979tY2E
2NG/LPQLB2c9xaPbQ48OpR8GV4hSSHO1qzXqB4GBGgNiNQ5wUaDNc4lcshmNiOayYAYLBqGjAwqI
eutuOpBOI91Ld3L3KmulxY3kQ9rf8N/GCFuNsCn0w5wjO/EKtMI3LmABTh0CGykFotvSZLVXW4Vd
jR/UGAZ4swMCsQf5iViGnV3nMeXMFCbahf1ZPpx3NzHbQ5+KGSLIY5uOxvtXM4PAL7FEMz0s7dtf
U+HWV7BRs/vzB+DUWXPoujlk0mAN1nmbatED1vVaeW1Rtc+a1WdHpH3gATSYYvztUgZzMintJX2n
P7A61lppmhrCFDbJKcJGftiibVYpxEyjXl4IhEtsf793LCV1KMcMpz52IpLAbGqogDa4fQesVaCB
tzSi9jPo8P5A49TZA6P30TEvIcegc3XhST/GRJZfjgijX9og+io6yXgAYpnkrjeFznybluouKSdj
aU74G4oWPEdDRATO7+7HL5k1KeRJFrn2oLW8Py4B4jNBPy2SFTQ5nvR5nLemPaDVrtn5vVlkyaYZ
etjXhfbz/MIfz+mSO3HNEj8W1MHqu2icoawqoECeFWeWuisVMn8YLGPz+vn8Qh+PKs0KQsZSUHG3
rce+vWb21SSJF5hYDZ4B6vA2ssLXWmdrz6906viwjRgigjCgh7RKYZIQdfHJCByvDGsN+JrVTvs8
quOjGAaMHxLUFD8lWE59HTo9/m1yN346/wNO7emSRNCcsQwMrpZY9MdFTt1aahg8Wh66UTOmZXbV
IvYEXOavYwwjQ9JDeml8lcSB9+v0sa00G9kED0H0uD8YTls56Om59l9HGdbh/gSLt8hi66tQT+Nr
dubStjxyXuebjQn7ER5RTf2m/zq/cyc+A5JdxzJA/YGAWcczbByQxOa79Lg7tL2vi+xAd3Dc9n1l
HAeAZ+TY0t+ZxpxfeGenVib1I+RYNgrK66KUGc+CDSfmwBfPvqKaFO9cnIGvXO7TCNE5O7uKC7j5
AMouDZ5OfBn0dhl9kX4xLF/PI4uoh0wadrYXujkcLI3JFkYmWAYMTnR1fn8/3oIo+bswPAk24AnN
1dcexlr/L+nSgzjMCMufouE6UzRU6LMjt6KhPnx+wROxlMdyjKUwJNlbfwquhi4VSsKEF+w1x7w3
bzrTRd4EEcatPqDfi0nMhVB66hltgozgqBLQ1kkRdcNQocomPbdHGDMAPXvEzMlH9b5QyMwk7oVw
c+r18dpMRm+Cm95d7WnKwdEnWUlPKgN4AaALJMjm5AZP4r+P1YxlKXZpmjD8+hez+WdcwX22KvVe
enNhum+iD/udY47Fha/91JcAbsKkIeTywuzV1240okHEAqGDEtuSTeVm2mekYPNd0Bcg283GaLY0
OL9Ftv+XeE1SSkoBaWN9oiPS7KzvotmBPwDDXXkC0G++gQNrfW4K980QAKyxL4BVuZRl50/oieNi
UNVbhlyKBML1+yCKcoSNlQeSxsRxedXiS4SnYuG/dCiS7PAy7KILUfvUgjTtdctweZFkGO8XRJoA
9vZAkdm3DTgv/L7Q7Df8GzQ404NrNq/nn+8D/GLZVZps4PwkZwZ42fv19LieTPxZpIeuDxY9QYy+
Ddocu2gY4CSM5AabPpKobfTKplTo67tiYfig0G2i6xA2w4UNP3E9GzQYGLJxeQm1niiOWCFNWPxJ
rzXhn+OGNOBRCSgFfqrVRpgDDW55aCAxXFdAsZ4cK04P57fkxBdLjwooCuUAs3a1ShCUjwtL1NWG
N0O+uYqYpHtjVTf7sCqCCw97Iv5JAWqVkS1ACmDc7zcf8UCJcGdneHHm6EcYJtVG6zrrcxHP0e/J
jqe7Vvb6hSh/YodBjNNepzakXWWvThgqtnZvj6bycl3Tml2ouR0+FXTEhk1aIcy76VEVvA9aNG+2
qO/aR1sNYXfhyZdFVkk89ynzEpN5IuCfVUaL8GSMbh8F0IQI/teoGXzs00Jj/vuvCeCMSauVET3Y
h9WzFthMwL8Q0hO+LTZzpxlXRYkNk55Ax5OYsPx1dU+gIPqCUiHH/BCjnDYZoqlh8lVrIvuFca/l
+arW7gt4BxfuzhPHlN3js6W6J1oYy9n6I9wj4BdoKJMrT5czgyDNGPETaKPFhiospguLnYhKS/Ih
/i1BKAdW++gm8dzLklszA6X+4vZUdYgilPV2lL5Vb2LyT//Ckieej24qNRYfoQEmbfV80GFirjPH
8CBu6bd1YZY0+xoE/CzETc9/8Se+CCZcJj29ZezAG3y/lU0k6C7FfnxsxYLPMZHdGDYBbns7aHPw
u2U/ftXkYB0GBA0oMSfz6fwPOBEHIMg5DNr4GkzoI+9/wBSldh75JbxKkN0a3Hi5YN9QvEFzwxgF
4kSgdpItrCz8pM4vfaKlS7SF3wQqkqIImuz7tSEwV01VhClpkGlPcAR9tOZ0K8DiShsGY9NpDhJ9
iJPfD4bAw9mJjb0zh85v1WJ+ef7HnIgKjFEpceGAUJqtQQbJqOlU1XpynLVE/OZkZNsyjc2/T+bf
rbK603tkiDq0rZMjTnn+znBHhV9g4KNvnRWfbdN9mqOy9roovwTkPvWauVjsJY0HWrtGnypcokiq
4vg4wAdTx6lGw+HFDUzxzMAy/daOOkqA2LrZ44Wk7cS3tAx+lnbJUjfZq2gbt5phoU0ZY6SBPaOT
N8ZVHAv/aQqiS/f3v3jNVWR3HJqbpBSUEEC/3p+nduCfSTlFRxvLR1FsgbXW6BBnWZttu7Jryxtc
gzofW9oIPMYGEyF4jFUF23je1LhaDxeu84+hC+Ak05+lZ8+ZWmOMSXqS2Z+y7BiT91dbQ9QTVtrk
fJ+m0hweuja/RPH5uNuSKopg+e9ef+CEQIkKTF2Ls+McjvgqY3q0r8wM4XRDXcpVPp4oCZCPbwWc
KoFr3RiywrTFGgBOW2xVzfdQRDlinnyiyPngko1JrpHt9MlFOPH8h3riERcQITc4eCgwyquI2Vtl
Fzco2XvYYqORStsru+uiMC+2ZZIwrj+/2seaY+nUmEvRL8Alr8tECWHVrGfgtWjbOvcpOmh7v0RF
fjNHyJBqU9e1W6NcgOq0u/2f5xf/eH6AwS9sBJ7XpgO3bMUf92wBtcMeCrfzzCijw5d2GEmZZf9/
OTuP5baVaF0/EaqQw5QRJCVt2ZbtbU9Q3gk5NDLw9OdrnVt1TJBFlG554JmaDTRWr/AHCPa2h7Vo
LFZSiNsY+F7dcNk6fCjuEgMBuAztui5oz20gaKJamX4cQLDsH+/q9gVytdo0hmUeyEx/caEPjo6K
Lx5P54mk+rVs3PlFgUCO3j8S/Suv795aXGsqbRtH0imM6yfoxE5WgRebzggMSVBHjhI12t+QlNO1
5uydpSic6EMhMQp+3VtsKxkKBZ8Qoz9P+Db8wiAjey0wM8C3Z04+viuWYqpCXgmqU1vcInWSVCpK
Vz0cjHJ8RU6k8PXSZHxeoMf7+GXdOYJwJCTc5B0vsPzKcRieusTLB0QHhvzo1gho5/EA3qNEHXAe
2m5lPU2+kesYbr0jBMj5mNdDl7h+Y9CI1Wiwg/6MSwx22bVrxacpGoMvpSmsH2odaMcQ47VkU+e0
TuyQe2xX5frg65lq7gnllV9Gzrx7/Bhug51FwKFycQEHMoFeBJ28Hu1YT5QBNmiEpIY+hXunC1IM
n4YBFQ4MbuzBPD1e886jJyOkqwIbjfa3t8jMutwcigxVzrOBhu+fCmjmb6OIkM1ECuKgNfYa+efO
ASY1ANHG/UHIWVKtWm9EVyePu3MDwug8EHl8MJLZyXEa7fh4a3eXggMKcIFa217CBGOtG/so09oz
Il1YqVthcDKw7jtEFGYr47V7SxFmTNlGIc9dHuAZSUtUr5L2PPZx8+oqmnck4dXeaHS4/uNd3Tkk
xGjSHNmhAoy4OLoxChuVKpz2rIoR0Xml9vzBMRPfiZLhuRYTQlVz+fGSmlknXm7k0ABcIEVcfy+h
19Suk6v1uRxm4CY7tE4CYGiZAIe8wSQSvWVcYEfsbEwFIazSM7LgH1RZqub18e7vHFdyL+5lDUAi
Cd/ih3RdZqAOWYKeRd13+tRidoB9ZC1QoqPIURBA7cwg+3ClZrk0xeEocZaotRffiNNMNBpmszk7
Rj4C7imaQ4wCjG8qqCZ9fH/vj5iJBtnlkg5Vh+WYZuZEdi7VdgLV+6eY42AP5m5Cv0DpD4+Xu008
LECP4OgZSskJ2CLG611P2RhZ9dnjy0eQH3r7hFuGXxXlp7EKY78xMwlIrD9Kw2KIAYqIQ0UvwVVv
gBcoFRbYr2b1eWys+A1Zj+zPwbbCHdILUlOxqvePN3qnCqRDLb8aMl/J2F4cnIQ0oxJt1Z8taFiA
z5I020JbmTHYGFo0Zpoaf5Jwil10JfF1oWDKw7/SWkl/jlrarATd23DBtwS3CLQNjG7i0/XnFE1o
mqNFM9N3E0O4i8J+fvH6VOB432A2v3Kmbl+y/HJRbyDl4l0ve0Q95qyTiRnuWRP4U26SFCn4XQvM
/+uEgPibZ6O3vZnHJN3VXVqtoB1vwxVjgfdpthzwUhNebxWokSaV4dQzMxKxdZqk+qkNdfxvWShI
ynhdB366Tdxfj1/3nQcMlJ+EmtYKF82SJ5IkgmpxUOZzqKEoZyat+0eR6w3+lE1+/PhS8DvlYZZd
nGWL020sEZkWzamhTI2fhTNOJxRTUB5UUd57vJS8/6+zFkRBJD/LBJUNfVYGx98y9ZA7UsrqT+cQ
tPSBsaqFbnNh+RnoP3/qQoABjQIGJqlGJCaqYuUbuvNQHUCGvE7uAkmfvV7eRYs3l6zSMylTeWwo
RTYD1iQbJOXWErQ7S4EeYhoCQIrR63K026iKQe6ZinMFEH6veVP2JcccCdPmOl4JgXcOKNp4zAVp
TsGGXs4Hato/ZdWN7ApZVKD9o9KcwbvnzTFEIvp7XvEhX2o+l/LDVxnzVlDOmmbDeQGedf04wcbG
UxThh2bgEAJ8KXQmh+Tameddi1De35VX4y73+ATdXp+URMzlTVJ6ZpLL4WBrZIBIx7E4595Q5cdZ
qB4j5rTvvafInNJpV9L1XQl29x4w+Cw5dHVlHra4PekLYubo0ome01yDa2v9itGK3ridgxK6Xf2D
YfMaBOLuNuHY0MeF0AOe/PrRaqP0HvKC/FwLo3m256Y6tKOeQ18R+XFQmjX9gOV6aC7Lrp5kpcHo
uUEiaB1auvbomictyZXkyZ09e/g5l1HYveAsWaJbPACAHlYO0DIcyFUlvIIihsLzBquqlmURwZc2
TphcNb1f4XKZbnMDluhW7ZCMLUINBlFuubuI+f1+cMdhJSLc3KqcfTQe6T8BNaG7evPxCBF6cx7i
H44xBL1cMRbDW20BXzrkSeR43wcvb61doHhBcKiQDME3K6vS8HmoaLHvI4Tp45VU/KY/x2+yGW9J
9CxUMrKL65cfhXYIhrWaTlklrE0ZhvVlZLC6tWDMgKSIsLqB3Lp1MZWihZeGxwp/tY9WtPJHkCjT
vILSQBNieQK54JUYIslp4D7eOy4LGqIYz47T/q0mQDAff9fLK14uR1+dHiBVCK1+eUB/uxn4dnE4
yvX+FNnDWL+muZdBTMJBUbex+y14/xuEa1MD6cY2jicmnjgirBzHZczmN4AaozPBbuV9uHjuqNXH
GGiY/WkudP0/e56yb1kdZS91E/Ur25Vdjt8vQpai/8jJIxtnWr4cDc0aytvNYHUI5OGynsyi2dvU
X4fHD/X2q6bTopGnkkaQBi8bVV5uFQzih/7U99X0XGcwepGqwJcmG9WNi7Ld5vF6d16inAhzx8rG
Kt2Q65foJdBbC+ywTwZvb3jr05J0vMsNqFPbAF/Z7Ay7TQ/2gZbP7SbMWlNdGRwsQzUTedJjMhkP
BigzN/ncfztGdpU6KI6HzYlDluBPkJjFlB1g1sEjSYWD6lWhxJ0XbHBLnvFTebz/9z9//VrpQ9KE
AGKFOAHh7Xr5rvB6p6jH+YQVV6h7fl9zn2B5iQNUdkBKu3YvLqM/9WthIpNHN91tKw8t5YlTsqN5
0nVnAAA41Q4z7ZVjZuux8kNBYq86GD0C6HtFRcTg2MAwwxM9HMFX/h0FdZK9al3i4M5RAqA2f7oe
wN3PTQb8cRvFETqcj/d5+56BlnBXAC5h8OctsbFm7MWAfkMGYLF4w24Si9QWW5tGyaBU9H1x6Ry9
PRharKykqrefjQEoV2LyiBMuNJnr55sahoAqOQUnVQVOmlCAbSN7yr99eHuswniYLFW1mXVdr1L3
aVrqZhec8K7DCTdsOqkWZfYDrcPOqtyja4MQ3ztjqpsASvPwy0fXB3oIiQPwE+gKQtH1+pFT4i2O
buVpdgLIocQrENk9g6c5SoNf2ASGuzTMOg+1Lrv9KEGd7o8mqdPv/Ts5ZLleHE2+Cn2b2TuNvYZD
kGrlT4lw89deQ/JRuKz6eLO3MYo5G6AWoEqAaozleh4yt32UjM6pSUUa7kvD6HGRrWGXNZVCFdCE
YiWFvHO/siRpB7UI9C5Ek663aNsBWbgonFM4t5IPggvwXFKDqBODckcEBvqVIiqZZoCoiWMy6CmG
rjpoUf6cNl5WrHxO9x6BRx8X4SiZSC+L6TqDTs2knkeACcVZCcc39MLFPujV9DmvlHgl57mzHGMS
m/JHamTQRb7e/lAkTov/k3UKxyTfRC3skDKc7L0WauNmUhkxPH7Dt1keaDc6F9TwVJe3rEiTZ4kv
TXjuSswMNnOl40gqJUR+2WVQPInesnH5msz+Kxrw+BJ5GJYU/uPfcHsvcCewPoxF+CrkF9d7zm2m
yYHRANIatdLvmhzfrjjKsGmgU1KEaBxmhLsPznT5lJjpUlDzP9IcSwZjzqSLTsEQntHT83Y5g9Oj
VzrFAXWENXmL29SFpWSNIosUML6L/RkqzWdcY8KzHcWKDn8EwtHRKvsO38Ws8T6KeGVnNC+p4mm7
0wpfSr1oVVrhZqQrJ8VRmhOel8qmyO30x0wwXgn5975W2npMweDB4FawBENVgYGPqNZh2mZZ88FI
MfIsbMzKKg0B8XoYzG0yoo066H3qp9CRMOH1osPj43Pn8XLjIBxCmcA5WMJPgkwJ1ar3vFPbdeVh
GKxP7jQnGFIna7z5Ox8nUZAURkqEAPGVv+S3BCbOPGu20LE59TyPIwbamJbUBu4I26LP6m0W5vEH
FSeJOqg4cKnSAqaSp95cLDmbqPMPCuJpo6Y/A3uwoOZrwodW1q6Ic9x5mbKLR25tANWEGbLIEPVw
yLUQJ4XTXDU0C4Ro1H+DSmh/2n2KOYqAOH02p3bE5nnq1OfZVJLveAGaKyHp9ilD6+F+d1CDYXy2
7K5V5dwa8JbFaawUl25ti3pWnabPblnXJ40yf+UQv4tyXSeGrEfKQjmFPhLB8PoZJzlD2wEZZQxX
YthstIFyrOxRJXfstxlDCjZsBDkS5VKc5th6plA+j1iiiCdrUFPxXyCUyTrb8aTYnwdMUnGvqZvc
+OUknR3izTMYUbw1gy7OT6M+Vd3B04YCiea4xslok+g6fp760GPwuxmZ6arxZgpDz/geeZgdVEet
FtipW2baA9onuug/VDzj/kZpC5NFF6FwZ58NSZi+ukWZ49+HjskH1Sw5hWgYcyq4KmBdkIFcP6HC
KHUeBL8/bqrg6I3zZ8amo890JD80E6BedQzGldzj9rOmXqDAlpx5SDtLwqaimHhd2ylCrlg57uI6
6I9qYdkYXNGJfBxBbi8g8kjSKthk4FlQA15sL5nyIlLy7DSKSf9m4l8R7trUbcZt4OjdeKz6EaDy
XBNPV1a+TdYZ7MPaoYssB/zL2X7uhXldY5txshFQGSGthyoQFCWk7KAlkh5cM8Y5UvR4uM7EuJXI
eWffoOXQPWaCyWNeAqqgfomaa2s8WX1uoM3tOnv6CeO+p7/zXGTu/KmQbOzHD/vOe6Uogf2Muhwx
ZtlM6MBLM3jHj9rRx0j4fQF30Ff1MkIeu/n4XUgn20GqS2JtyHMWbzYO8X+YtKY/qUK19naDZTgJ
jreZE2OtW3XzMLkFgfMgDuCAX6LSvT5EDrLN01hG7akCcImXZib2OP0NL2OoauciyVL8VNM1YOnN
w5QAFKn0wQARWP+ypHaoK82hjJtTG4QI38+xsF4cMXkVAmpV+PXxm7vJFZGpAqgBZAlUKSqziygQ
Twmmm1iznLpm8Pa4x6Yv+VB5mxCNsv0EfXE3pWSPbldIs25hrmTit/eTLLyAWqKfh970TR80jcFG
RXYiTqUBax1NfO9oFkOG5PRcR3+A0sm2E8Mnk1+AsfgOT2KhYyzyYYQ7yTmvWiph0hcjc1y86dQr
cVJ2tfqUzwYyFG1n4X2AIfgmQ9P27fEzv7kM5VpSPsRgPCznI9enqrN0RDbLtj5ZkwGctcA2M0Hn
DinTAxHFOpiRCLSVL/TemgDLyXSYrDE6WLzn0ERio7YDcRKNVUV+lWvR+NWuFYytS5pDnx248x+d
/shnajKvJBIxTwN+dL3PwMlGJe0sQXuvK/+1IVJt7Tm0v04dIh+PH+ltW5m1WIODLBWybmQfqiQO
bCvv6pPCG046RrRVkYXbrG4bGrdKMGm+EelevneryvtqqWVl7aM01pvPChamQbJpDFG2K7H4zkMn
sWTjQN+ZXi/nGMiKtC3u1vkpwdntO7jE/if1faRswO71R7pTYfPx10wrm0KT4a0ElSweeVXMlqOU
Rn7qslw0jKhHLd5F2LPNPwMzNb8ZLb6RKznmey51lWuxHvUJrVW+H1jVi0XVdDBiizbZaQbdkTub
mQ8nrrYWloUTSiayTaZHWTUhD2tgVvTJtotkOAgs2qyXSeio2bTWNJR/a9jsGNvK0trw3Woxwd6n
s+mCeHGoet1+iDwP4T5MwAZrE1V4lr2pzjjWvpjtql3JIO+8OwQ9qIAYztB8W+K9otJonGIUGdDc
MvYLxdL9VKnHvV5ZXys3SlZmELLFtHiGNI1N6B+8NzoS8uf8VoZUeV5qVZw0J5Uh3zkd2+ZSONNa
H/H9VSyWgeMHgoIrjVnpzfQl8iwlnMVwwneld05UuAV6LCr+IgfhOky6AwVAv70bFWwS3gSqqdo5
JFdDT9rIivRHOuM18opN9BB8oz3jRX8kJgZw087yCkPf4yYYYvaXkilL09axwpUN50z7ZA0jMR1S
qIss/CQyY2/FadAegdrHig9vlI5bURcCOiC4A92PK7PXcIKuHGuTztnkfELcVlVw9868+WdbYlOL
DSa+Xn8ViqZG+zzQzeol8rQ43mfI6g7buMEWaJe5Yh6/ZaaJ7kus6/1/GFDk08tcaG13yaZIMRCr
NaJZIz+PikI5155Ab2ij6WhrpBvAHZb3gm5k4NKPnPAhehy2bq96xh/kirx0yYVcVoIAWvgNFAGn
Fknd0W8qfcSmO4zibAtvpvn38Wo3ialECtMaYT5OMCLtvz5j0MjDyWNyfRrtzBHRDlFxU7xiWe84
x2Ia4/TfVoRJp+1cXMucfTzirvL58U+4s2HSKJSHoCvzC5YDEmWoMzDJk6C3MBbfDXgV32tcZ/A9
xVvl/2MpWjMQdLjSWfJ6t16RO5MdF/WpRRxa+z7Dmhh+KCkZ6n8jQl3mp8fL3aaKUrIb6U9m5RT4
y7bq0ImkAg1gn/CDa57zGjs4aK6nTKu7Z1xXsw0QQmsl8t5ZUzaO6bEZ0NfwlbjeopkAVMWWCl/Y
eiq6nd61er21FTP/2oeNskWhpvsSefjePN7qzUuU/DGaCaRJssG4xK+Q1tiMjx0bNFthPjs4Xp/j
VpWOlu3avX4Thd+XQkgQdi0ap8syvk6ioEFFw/abSBG/zMab6z1Gm+mrjiLKKTfmfuWLvLsgQV8q
vavAFuUj/y0OG2XUMAhSbN82578CNK+fB/y6dpo7/5Pravz18ZO8TX9RySPgQwvhHeLwIK+F35bD
mmbGYNIx/VJV0k9aZ6k/zI5kYp+khR2hn1yUOCUnQxucdMVptY0aoBy1w3xW3z/+KTeFgNSAl/Ui
DU2ixBLnobpBE7qNo/tDj9Xuv8oUTY2zz113SNqnarSSUIqSZerLnIB02doC5N8hSY18+P74h9ye
LjjFDJwYNpE6kSdfPxKvaxhjxhiuDnMTbkIjUo+61RTHHkDN6cNLgZmUtj0cZ9kOuV4K81uM7Cu8
QLG8dct2g7NzlbzNk6Y3v3RkquvXx+vdBGDZiAJTKElAHrz3xdtOmBxPo6p0Rzuxh32T29FfU4ud
FK2f+hiZFZxttw0vplnFu8cr38DXucm5YlTIbJTORN7FueZWs4uhSoAomWZUHSbE+pkIG0GXIZw4
z0IPv4xoZnbn2gnS8I8O3HjGladl5ZOL4YT65o2RqxyxiKRntFGQBjLXSpQb4VB+IzHMBGeE5Akp
7OLxZMXs1mjxtMfIaXCXQ/3kc4wn8UUxgmrPa6x2kHGRItKcFkS25qDrWM5PePfEJ7srsbszETkF
QpHvENJDdSyvylOG/DTFo4cMe9x31ierGsKTOmDFmAW1/mJqibMSlG8iiNwF/lv4dAA0uNFhiwHW
hCaujEfepX2JhBCnrFSTbYJXxQHftTV54PeL7CqnQ7yQ8IGeAmUWDezFq1UQWrbasauPDSYNZ62Z
9E1dR/WmETHW7uRqvwqawHt1HoznsQwoMhF72LUiwdy2SpKj1qnuTjND7KiiKPmEB7d5aCxL7Jq5
TE9o+qdPGBDiA4rg9FevrfRDKqx0RxtU86uosTcWzqoHgCOKj2PwtHJyb+KS3B0yOJxciSd3F98o
an+oCJVKfcxDp9jBscqe3i3Dy6rWd0Hatc8jwlE7te3aJ5Au0UdDhFyedhMkWBknlllEWmtoO49R
c8zLCdypiN1jVIt529vGWh11Gx0Y7DAVYCQLiMRYpmcaRL+xso3kJHLVq/udliZOcBisekwOxlwG
5Yur24nxMwijYv4117T/PtwTdjQAQVI9UNqZAQ66DoixlQ5qVhf8hDQbL1FYNlusQ5tna8jFubH5
iJR2nv3HsUmez6vzKxel9oHnKwP+8g0PKLjWrh2mJ6/W2z7e1i1y7ciz26Xjq5iMzH+nup4n6bZI
zbpZk2u/uW5QA+J0yfEI0F/+XW95GupKLzU18JUBQbDOcgB59066p8+Urhzl26XoJDLDo4ljM0xa
sksiihk7zifPLxs782kh6p+Q0XC2M168K7f5TRDikqHxTaEn+/sAGq93FU5YIKtO4PljGocHNUcp
zu11+wIp4Fud6ulHxzssgVoDMzSSI5Xk8Hq5dCxxW4rglWQ0U/cqkvTbDEU1X4nwyVIqFIofH5l3
yYvfzoy0m6CYkfco3F2Lgvl6QbhuamAag/IEv8xLv+YYzqSHqOtdQeMwd9DipZEW1pvaUaviT6x+
B/WYYg5pX9zBVBGWRWkajVkIi+qBDLqbf1SUo/9RTOLQmswWkOVizO3pzQIOMDc73KbSp3FIVfug
jVUabTzE0sU2aMdxwupqDkblxYO2/OpZjdn5yQRRcYv6NlMOMwDN4DtJZY27uRJBeIzbwMkpu3Nt
NtbQHYsgIs1QiCK0wUDtMjdaHufewmuebk/4pGZGcKzr+lvfWvabEYzO1jE7e5f0DhieqV/rdS2+
YhaW/Awm4qgyvacY129Eo3J97yWjURaioKFqvyDXKHuRtvpJi8zBlyoeh8fH4M6aKHESlwmWjKyX
m8UhOa6s2RVPY+jafhgjVFB0lXupE3NCWTxMdwDv1vjFN09Yzm5REJPDYtRhljzfOSzpOYneuIjS
nH4wSazOfW/gLq0aGXAlCKqTXvxSkrpaKWhl+nN15lGtRHCUqgs6iiQ0XT/hIm3sfCjM+cLMvL8M
OIk+D60tVp7pe6G6XEaafElfGVl0LT6tsCfRs2prvtCTMtV937uzjt9Qm5WMBbUp+qesg+FPkSoG
JtFlk5lbF431zyGWzQhTJOgHbAUmTM1mQgf1xRSiqA9BHjnOc1iF7jdrrvXwewnqOWu5XEApIlme
RQa263k0ideyBYtWbbwQu+gXWEBtsuun1nHfVKG5xU6oZVt9Mtxq1r7VQ9nnTw5WaCldomBKy22R
gQ1HNn72Oj40KYIfIntY42OA4ccAnPYzzUp0SLaqsCtQR07ljWKnhU1R7zqMlC5NAyfvoKp6+r2v
kN/bAAUYTkjrz+o+JhP4Y4Qi+E9KKfevB/HS3TRYfK8E78U9wXXI4Ie+EHBG9PNvuD4W6p9xSGr2
IiJrOqJuljzNYMKPQI/n4+Mv6GYpRoF8tDgLUl3DpV2k3HMaiAKGbvAkqHe/qPU4bVI7an9k47jG
mngfAv5+sICT0PtB0uNdZYc5y/X5TXNXaJR2zYUkqKQGqmfsc6tqdL8YSmJKtesQNPqQGN5n8E1D
t1VQxPGwb3WGr26mhykUOsxc/NalkwwNCeUNMXXa93ZqtTV09DtVefljJWABfTvqYYqR6x/bkteq
aFNUF9UUrQcWpAiyYxCN2ufObCv1M9oyzp+A0QMViFEg5mOlhrq5RVQ0L3fxZFbphv25xksSDc6h
UuH9IcLce+rBK80g9qNJUQ/GVIp05ftd5MvSzI1aAJiZdIuU0O7rH152FU6QaTVc2jmvd6kr+n2Z
KbhEBtG8FVWW+1plta9hF8cHcxidleVvDpRcnlwAWjuCSsDYr5dPJhxtvVnvL4oqum9DNMa+lVjf
8wGJkZUk4N5OYZtLgBu5Ocnu9VLjVMylUpCnYhWPc7nuDiBqDPTFSw+FzFBkarMZ83b6Qw1xSukn
b+1R39kr36dMlwnKnOrFx6NoIV64+F5eGmvud0pq2xsKmf/a2VsTZL6zVVRDAIEhzk9duWxUtDAe
0yLr2kukhAJbB8YkqqkMu6mHCJOC5jxoal+/FKPzwxvttcL8XRP+94+BM8W5IkJQmr9DG66fdFNq
AR9Z0l6EVxffRDgqYg/APQq+GAbS+BswI+ZfjjbXyaZvzb7ctF5negik6oGxkZe39hYyj+p90bW9
2JmdlWKeoSvfid1euYfv0Z1nr8U+zNbiEHGzWlqAONiXMzmiL5/snbzv/jILW023yOGUnxAj1dOD
ak5ThSpxV+dHe4w0e9u1Y/DBeTw7h2BPgYD8Ixh7GjfXu1dVbbQ0UasXCye1Y46056Z3gv6FQcKw
cqRt/tT1gyay0a5GUQcVBS7766XqptesiVb8pXT6/wpB5R0MoQnor0CrwarU8u/H4f8mgaKyhkYG
r0sqwYDfuF4vAGM34JyLymOmm/+NuCntO3fwwoMVG89OFxZf9WqOV1qs2m0iw6rAj6EBoWqLG8H1
qs5kBHFdeubFQoR5VxVmePLS/J/JtIFElaGztVqRP2uVpgxbR8oHz/PkbMCHVz8Ld3A/1Xo2H40q
WpMZeQ9O148fhDLzYeI+0QvBmusfljNDLif8dS9m6I7nhMJgU+pTfRrsNH4bNDF8p0R/de3a+iMi
vXwKYsv6+viN3MYUcksYm2A9UR+kHr3+CTyHJMOa3b4Eopv3EWY2p7Ab3H04xvNKqL7z8iW7WQKF
kSCBzX29VGj1rhlqlERGkNIeQvfT78yRS7VCukLFzOanq2Ap+3h/tyccKA1Yf+kNT+axrBRLLxq8
mSh3yT2tRhtW+zVNQfxiwqj2pzgxVppxd/bIRSR7N3BTbkdeNbSFYISHgsi3lVyaoDc3MdgkFOgy
cZg765/C4/v68BZBz3LC4SnixbAsEDzgO82IPsql6urps1XN5Z+t3tUX2wBe50mB5Y+tJ/MqyGsY
ooKz4IpYBA09R+LAnuCsxWwm+VR0qavtGghqf1VRVFWvQzhYH5zL8ApBeUkOIQU/2PalJGVsuc0g
1EFckpnm5kGp2+rZS5KuOTiZNxyD3IlWPozlwZErAtNFBITgSExe3PYOJNtsGoPmUveifNabWfUZ
4tTfk1DtUIg01vQ5lmUe6wEpQSULLV5YAstJJWlcr5c5jp4hGPqQSl+L213oGnlwKmtstjY2EqRf
7blStoPezd8fv9O7qyOWiNwBuChC0fW36VoFnS8iziVLlNECwYGAjjsnaA9YYDOnwxC36PHxwzz4
P2gD+I+Xv/OwJZ0KdB0TIXDDi+WluXYeOBaWZVNWfhsHznFs9PbPONYDdRO7SvP58YLLsEcOgIMp
xS31PKnc0jOsMW2ufV2ZLpJ+62cM+Q+1B2Kzy5q1kud2b9Q7qHIg8IQrJaH++tFWgac36JKMFxzr
jL0wzXJbTp56DIvw75nm50oEurczcjZWYygMBGiRPUgYyWDAg78UCGxG2xr6fbcbIrP9aVXxR8U9
6SnKdEriveUg76YR13tTbLrgu4/ZOA97R8+/DxDYdj3yfU9p35krV/kyL2U5vhK8i0jhgBwtQx3J
HK6pvaiPQ6fUL2GTROCHVXEA7Fcw8MD8ZrRprWqFmR0dL5hW0qV31ubvF7Zc32Oo5RGJQNsuP1KX
PGwAWCuOpTbgFctA3Mtf2s712g0YswyymB5Xx7HCdhB/6sIAma2gXOTn0J2+wETzIpQtqyLdiCp3
4eI0+vDJ1VL3u1DqRt8EqLx+URtPKbZFroz11qD/8uSlIdMlDLIz8JLdUG50rXddGmt1EW2nEBHB
beRU+Ur8u37UtHtQokTqGdll8Il8IovbutCyVndlrJ1GO/UDPdfPkzIke4MuSLsbFKVC9S0uAHJY
1Y8wVdd0yRcIu//9AWgFwgwhEnOcFzHBsYQXpoALD0aDeWuhw49OtFn9HAEv3uG8PD+Pumv90ep5
f6q1JtwLIKW7xFaqlRTiOjb+7w9BxAhJFsnX4/Rdf8A4KneKN7sqxuQBgANaSYhVhkj1dqLpzgHc
7FfROeEBCol5fBym5J/+v/NGwJBdVZIl2sI6d9BSimrG8BtUR6QfU8cO39JgDp4aqpSVY30dod5X
YVTLbUdDhnHBsq2ZxeWsduZsHF2TNiMo4PYYlrWF55te77wkWOvM3F2PhIzKg446t831Aw2AbpVO
ZBrH2On0P2Kl5UqrtfFHEI7uYZ6DtRzwOiSyP2YEVFM0tkA/yWzwej1X6VuvRq/pGBc9lBsVgg22
scphoP+5godcRIj3tUgDGO4zKWBAYS9SeivkbseTUD/WVtu+zl0X7DTFdTdwWrWj2ib/pHlUYZXb
1d+CUrM3oRW5z6obp292gb+TFenBoXYT+yAKKzria2qdhrQJDyJPin2nRM42jnLl82ynAKYGFKRr
SI3HPnRzqNcd+spoKOwLuxOfHp/EhUj5/9uYVOXgA0AyYGnPo5EH0Obu9KNAo/ULt3WCPoHDyEXv
qouRa/qL3tfKNspmx88Kuz6wMzwRp8rDVQ8t18c/584rpUzGi0UjSN2WLTqypn2dmUhJI3O1b6dm
8kXdI5nOqH8lN1l+/pwecgSyBEmmlN4M16entOcRprRhHOfJVP/DSjb206Irtp3aqMdqNrWNgKP2
I6kIjo83eWdlxlzkhIjfcWoNWWz8BtZJI/gm0FeM44iqzS5BAGynWIG9cZxq+qIasXKJmlk/BUqz
Nu9aBn+A8eT1wJH4btA/WiLGDSuoaQlPoZ9R5uy0tusPRlIpG9SmrI1d9T/zUi0Oje0IP+2MNS3o
m/gAWg/XcBpQTBRlp+t6331lFTVYutSfPRy0q9Ip96VlRM+pS66GFpiy8pwX6zG8k3YNMoehusBP
VB62355zNpqI3IQVXCSjgq9/GFKF/CynGHU9dJbHGXVVmsn9ysG6XZbLBK4cmQwH66ZzWjsxYs52
rfl5YCgYTmIQhk/7P6YYxkM8h2tIs8U7ZZeyuS9fLJp0sPsXu4RW0YUmStY+7mf1rvGcbp+WvfHd
KOLop6V4rZ+Orr3jSaubnDd++tBhfl+eEyr59uhd3TxkG0+qbkIcws+41c8duMhNGyvDUVTJH3He
qvssTn9ARzUOj9e9rsjJEWlsIPdBlsoVQAa+2HZYqLHXhKbmZyKIv7u4UW7NdAhfkVrTj7NBksWg
OV/JU+8uCvEQmBdzQlgX1ydKjxHgc71c98faMg5KbrtbXNpn32wi+P6UUTvRamumpndeMFI3oLwo
W+GiLa15QtDF9pybuh8BZDvihhhsEk0TRyNBB8OmxNp6Qdf4QVlaO7hA+n+PH/TtcZa2bQYVMyw0
lJcXD3pAYlaPZ8fyicvjPuusfKs7Q3J0IyvZzGr0MYtC+WL5keBsZWB0aIou4vJEqE8Hkdp+4o7u
NqgH07fCVJs3oI7bcOVev7c5ACpc6+BFMAJbvFCUNgpl7jvbTznDPhbS9Ys+SJzmYA7fcj6c4+OH
ueA4/O/uIBNC52DMTS94kX6Lch6Z1MWOP9P33ojEmJ+qYci/6GVQb/RaM451ZBdHLkIM5YBnHidM
DzYJ9euxz9v5KQn0/nOTeGJDVVS+GlWRv7YOrJRK06It6KMc4AuVDsLG4ZCvJJTyVf+WtspXw9BA
Qv+IqmD/Fj+eFnJvlEGCW7Q25K9Wl1tbQ0MHWNTdms7O4o58X4rTBsOIO4ujvzh1cx9oReP0ti9K
N/E9HQ6OBvDldWhsgA+QcLdlFruHWCAS+fgV3dsktDmuKOo2CA6L82c33JKRC2YIwxbrz9njB2yE
IRD7KTTt7fFad44fCnP/t9YiY64QicXhvHV8J9RwJ3cgxk9OZ59tWAvb2uydlatpme1RWUsZSiA7
yG4y61oiveO56uyAybjP1dR9Vqr+tdC6dKc3Ufs21F70j/CSC5mfderRKdmgCMdISDZQ2lQRK/XX
zYMG4g7sHGIrtyXoi8WDdnpMqFVo3P7oKPYWQWnrzGThOfIa48vjx3y7Egku8pMIOjB5wRzlOmwD
djMdhcz2f5g7j+a6kTVN/5UbtUc1vOno2wsAx5KHTqLcBsGSKHgkvPv184CluRJBFs9oN7VQhIJF
JZBI85nXHCYHRQUpmaXNUFrqIU5V8zcPFJy9GAI2h6Yvba71gdLZ7SyqwlEOqlnlF0UbPUh2+S3O
xvxOyeVp83svxmiAVp54jxRRGfD5i3WdFUhFrOkHcxGMqBsnuXQKTCKluVa2bw+1vvoYigQBGMeC
OyMyX52UfT3VvTWyMGK5mdxyas1lTcxe3gbKJpq0v+pct84kJ+vt8TQm9WikOHDaBN3+/PWMKaEx
qzfGIUL3f6vSP/TxMi282KzjTTtTcXv7HVeNG4JS3mxhT1EaAYD0IqhoMrwFCgpUByDsld8pJf3R
EbyiL3Wm7MFXkK56CS18NRHO1mnAkLhZ3bNr336OVXngx2PwFKCYuQ3WVVs5KKyuHw0DBGclf9bK
Uva7oMaY6+1hXpveRU2TCgjsZ2W9ekReGp1jD8YBrzhpW/S1uulbRT3ITll5VWhVZy6/V8ezgOSj
VkGh7aky9Es8biK8W7ZpbB4SzQ4v0K7vbxPTST0a48E2YiV/ePv91tt++ZpgL/4z3uqA0YtSNVPK
Sgcxinu5HvrLScmmxz627HM4j9eGIttgMNRcSLCWL/rLq1FgguJXDzBoKspWWSvyK4v7yl9oIL95
mC1vBUketBo4Sap5q6ESeSgCO2WN2kGfJm5ghrYX0pux3N4sijMB72vvxW2PvDgFq5fxUR42upbJ
kXmgfVrvwkyTTp1K7SIFDPvbQ/EurEPEM9ntNK+fT+E0aZ2R1JF1UOL8W5Zp05WcYNpVBuX42zNI
AWeJLCjaE886qzCm6we7EVZnHeglRNdw8zVMUoZFExIF6LeX4MtTk6EoQS33LtYt6/s27RIxBaFm
HTS1O5rZ4tNsDy0QMhs4mYUWgBaZ8/3bY778ZjR84GVSx34SHVhPZDdjh2jPwaENa9U14dAe9TGM
t3bWobb89lgvTyr4JxClqaEuyohPLfpf1j24PTvqkijEUUPP/amow5tGUs9RIVask+VcZhjKU0h9
EJaR9D1fG5oSZsbES+BP6OQ7K8sar5mz/i6Wpskdkry/Kiuq91YSRHeVHiceAeoQeWimxxukU7ov
TaX21pl3f5KT+zUcfnoqIlVal6CV4MQ/fyq9HxEAyxTpkJh96DZAH75hNdVf1t3wIRPoK0mZqW3h
bmt+i/rtVlPp9RtG0fhTEKnHfhjbfTGm+r6bqgKMUZWFCPjbmkd7sv5k4IjoYdQnbc0MjT5JMsON
aSTmtzQZzBNaXOmm1PXhJOmDdQBkPO77snF8owajPSTWuUzplVUFmADUzlJBItJYhRrCzBuC8k46
gNocj1mEIuOUFMaxJSM8M7GvD8Upt2gM8LFXX1ukdaMbYpIOBnfxFfR2JK0BLR3DvqjPDPVif5oL
TIONSQ+Asu66hJyhI5cisRIfrb6J/DiR1IMTNbJrRY100GxYgrqOPNXbm+bF+zEosTdNNuo2izjH
83UD7ZADQxuTI8JmzS7ujGan2XG/K/Tkt69chloaoQT9RDPg+VZDZb0xGaOdoGRmd24dKcVmirTI
Z1L+CkO6ib//Zr8Ot9oRlgR7JzKD5Ci1Am+d0RxPgzq23tjkxRmi+woGypmwvBrkN4SgjOXwWb2a
M8HGtSrkBvtOGF4hCeGHaVRu1HHGRsgqwsvBAIViFJa1nSStg1MgzWB4UWdQE6W4dpDyeT+FfYnM
DEmIKLPwd8NXnhAFaPJIWMqLQ8fzyQ+solQSDXEXDvr8OumMj6OqhJ8zxtw6eiZ+Tx7x7xkBcQ2w
m24q+2Z1r2EiEw7I7aeYuPTFNinm+iopOiRQCktykUeoJHdQo8qbic8Kd9Sb5MLEbW739hpYN/iW
DwMEGJVPmDCADNeVubHM6QRZRXqcG2PsNo42hxvNFsmE5Kc9UB5sklHezmoaY/KU1c6D2fRx65ki
n79Coxti7+0HemW7cUURvCBk9KQZ9fwzALBCUra002MnA6+cQzS0UAjItwZ7/MxQ61Ld8upkAZAY
6O0tYdPzoepW9InA8O9Yppl6FeaZ5RoAwTeRYg2nMahMz8Z34SYyI/kiCHEUe/tNXwTYDE/6wkVJ
Qr0APJ8PP6JaKNqhyo6F0o9bu5Gjo0jkZlNOYnpn0Mw8M97LfGkZcGkkwAWlHmsuD/TL9T8OczCX
eZ8de3PUWObpAIhlbit3cMwo48/I8GZQ+aE3Z53qiRFtHrbmOaPF16YdsPfS2ViAS2uwcFDWTo/g
YXa0Rmt8NwJV24b4sx31rPvAT4aPmuRknjk1sWcCZ/49E66nfQeTgwbgArUkRFndV+1chVNQztlR
77KAMlFjXzVmGR+BTpyzAHx5X7GEqbxRG6V5z9HyfMLLHnWAfnTyo1RFnHJwG+57gdeEZCP7hzie
p3Zxek4d+kXViKo+TBHQbwuWB+nV1bKG1gZAWHGa4ygs25MT5BwbGB9QpCLhSkWBVEsO31DunGzT
a1q3QwTHviVaND5avX6uF/ti1RGFUIZk3bHT+NrG6v6sitbMJmkc96mVtY5bAdPYZ3TUPdZbiQrJ
nF/ZvaafBDyRO3r81S6Opa+/t9WotizlSdQnwIssgcrzD2HXiSEGATWt05zxSsFnwDUsEV0g+jFe
jFZ1riq+/vBUxLlHqAbQeSAXW1fF8U0m7ioM5ejoheHrUHh8Ta2JwVRZusnRUUBZuDDPHOWrIixd
0UVcEk4H77fcKasLTK+CVkxGKl3ak9AgslnRjdTKvasbHRSFtjf24MmmY14U52wNVq/798iL4gbB
Pvje9Yobx5Cq0AQvT0kN+ShCx95hSIhiKV/8vjBqpPOZLvftb7pKZp6awECrKPtyd8FmWR7ql9Ms
QbQkogCSnxpQUX7aK8E2Gerf7Eouo7CfAASSfgJkWZc9jcZqWqeY89M4Kt0+klvNDdsxOtWNPHv0
OaTD22+1uv6exuMu0EgHF5juGhKXg/MZQmPKT5ltJb7J3O3rscVwfFbPNXhfGQo3SWpnkAfBZKwl
FwpRJm0S2flJhPSs6PAGluXmA6KogTwXZ6ACq0N/ea9ng62+FnDvWYKVnp/ofGiWF7WiuMK3/C8C
ee2G8lP1vtRr54RemebiFq2cCXVfrlCG5yBeNMK4/taQMStAPUppA4Yv1eH7wvHZwwXV3tWafqFr
E+dBVxXniIrrRPjvl15AG1zySE2slcCmlje2JmbYCOfpIjWmE9wf/S4xgq/1YMlfOrz6QJ4R7ZaJ
87F1rED2QoPaBnq7hZ+n5Tm65orgxEm0fAYSc5JCRApo1jzfNF3UNA32ysUJOYgu9hpgibdZnZle
XzU6XO8U7F6bZDs8DMOdOli5JwVZG7oK1NYTEOMGbIye+KgsRRc2iND3nUDQ0kKIQPODfFI2b++G
9eXx9LzomS0VT7LLly6Ag0K/XJKLU9/jmJlC3cVrIDQ9K9Dly1giYGmBx32p7Ea/b0SibUK7t/sz
J83LgxXgOvkmCvA8ChX855O2+JhLWW8XJ2onWBHmhuopwJcujKpP3SBpJRcdaDTmcvWc0eNrW5Q7
C8chsJYLg/z5yENQjehwNMUpG0bpFM3R7MMGNI+xWn5+e6Zf25+/jrR6x0DKrd7OWRhhqllXYGU/
FaMqwNNM86ZnlXhCjx5FJdv3c93PZw6HVST891deeHfk9gusdNXxCebOjLViKk6TWQZfIJOnGyvt
hn3fcl27Ai347dtv+9oXRTFvcSZGrgMk6fN5rc2k7KgAFac6rsrrOsJbLYjNbjdM7Q266PFGB+Wy
x4r9nPTPa+fQAn5Dbodsiz+eD+z0EaXU2ClOZm6Wu1iuYt8YYLAqQOcvZAtlfsAZ5zztXh0UJDJS
N+isvBS+T1O6HlMoTlHcze8Sqcwv6zYSnlXnxjbQw/o2Ls1zWszrxPLpoxJ/klXSnOUAXL3q2JkR
+qmiOJWzMaYeF9i0aaqkuWsU4zs2ruaV3UgfK6jzJ2VW5g+K0rQ+QgPn+iavvT06IpAWCI+oHa32
UDAqCZIsVXHKM0fZYoDTfZMjh7b0kMVfRscILrFNHg5vL7AV2+npoF1qVKA5qRpBtVotaRAJdjpN
VPjVGrl4TNyld1VnoClQDvENWO209cJKnh9yPTO2oI6inRU7E59EiEMQiHJLpze65MOdq8S8Mh1o
Y1P9XegUYMVX05HngVANxJ5OSkTLOMcfxzM7e/Ito9Y2wVCZbu0456KaF/ttuW0IShczBFANa+JI
IJVhnuL7c2r6KMRdq69KV+4EphAEBvnVFEa6P6aSckvAY575FC9emLFRZeYP6k/8t4r9AUKFDRll
dIotK3+X4V19KGI93Yh8wJ8UgMLVnGa/F27QpYDxvDinLK5XiFaszpdybFJtyKriusRPJt7VAQS2
zAVYKwzh0cWz2hs5aLts66jtZN6+vfZWpymDLw3YRdZEA9cGlO75GZPMUU4Zy+quRTWLC1K6D9S9
Er8aG8VFUGU8czuuh4OHu8iNLMHEwmBbH2ld2ZuG0I0W+na7q7sp+jwYKRrzuOrsQTBqN2+/3TJ1
v5TxgWED/weOuRB0lsb9amPVwtILRxv0OxmjNm9USWbyBJp+r8zWTgyRvR3kGq/3KCsuUzFI794e
frWSfwzPkiKzJyRZGwdQatf0Vov1u0abk43Tjz0w4loGEDk5fjKq743BNr2RWrT/9sCrUODFwMtn
+CXdgURfJmNS6neTNkCQbIzebRC0ug0sfbx/e6jVjvkxFDQZkmUEfNc7JsReQq/KhkDVSaVPdQ9d
UyLz3E62Fe5FlTkXea31Z97v5TLiu6K4xIJFdonqxfP3q50mDeVw1u/mVgxb7OpM32y1+gILNsPN
neAc9OO1dfQkKL5sT/mFNDL+AHFhzqZ+V/Vl5xWKWdHnq1s/zYv8ona09iQQ0PXUSK5vKzih3ttz
/Mrn5PbnOCSopAa87pGljT0paZwYd5EZFhujq+Kj2sBin4U4Jw7zysyiYU5YBftpIZKvZtYMswok
2GDcjX13U1m9ctRCw/iS9SkoKWusztGZX1k+NIIoqC40U0o/qzpEncilMqMte9dNSXgo8s75ruZh
4hfDlHqBPjmeCb32zCn0yr7UUL+BEbkYy4Ewfb58cMrTklTtzDs8+wCTOkl7cMYOmW3R6qc5gFGR
CnGnyyMiAW9/yXVrY9kuQLPAaC+6mKjMrs7bmRrfUKSKcScXFNMys0IuXkfCPUCDfTsF8uCLNIw3
hoW7EU3ybjtEee9ZePkiSx2j/DrhdRW0ibmJilJGu0kzzzzi8y+yQFJw8DSoBYLQREdlrZmgJGkU
Uboxvy18CeeCAmimXgSxXFeOH2gasN++aJP+Q96JkOTm7fl5vtKfBmfYhfpL5kQlZXm4Xw6uaNCo
uGKb9m0srXibYv9wZDojPwW3fiaPeL6n/x4KhjHK21g6Qtlf3Q16Mk2ZrY32twmw2i6zlHo7qNm0
d0wAQa5khe2Fk8ryvY31mJvgmvpbNy8VUgZ/sh55Urt9EWoYmTJ2lLyTRzFqwt47yDrKN00V9ebH
tIqUIXAldBLOJYmrgu8y7ILHI8Dh3MRK0lwtQDWuiqnVK/VxbnIJKVgnMtMNOlhmdbCyuuwbH+yQ
3L3TICDaN4BB5eRqavKocXU1APiOmkawaQPS6cPbn/75yYNI3+KqjKgdJXBirxcnAUI5APfMWH4E
K5nOrp6myjYJirb3jSavPtlF2UtnzoH1agMczAygYkSdF2DPerXZErKBvWVE3ymANPh0j8M9Zoij
q+R59O3tt1vvqqehlmAEwMMy88uj/Lqw244NV03xd9ZErF0mTgfiDZaTnb1X1MS6mfoIB0T2mmWc
2c/reWWl0zCEKgEieZHt05+PTKkbkytnTEK3Cnv7BhCsfZiwE9Dc2DKlfVGL4pzE/It5pVHFSBRB
cJ5kka0ukT7Ahip3IhGyjWjAS2FreGWYhTA/Rbh7e2Kfn+W0JpDaWg5xih50Aum+P389CfC3JbVV
HbqJYQZ7UeR0/DMxuFOpxNfDbOnXKLalbmTN+f7toV/MLEDbpVjHon1S/VjfXXNPBVExFXzOdXu6
EmSPHq5iJVUnuPxqRXfw7QFfzOuC1MdMmiiEcwtSyPN3bWKpA+tSBLxrFyRfEFssTRfEWHeZz43T
/O7uWOrkNNToRhFGv3A2SZWEavqcDhH9ZGCGwI3S3G2SzHHcgTvrzGgvviNpEJr2eF7RCyHuWH1H
edbDOVQzM3LlUJcHRkOr1K2NKNDpiWRGuuB6ISg4xiSojOr2p7fndlU9ZCExs8gkUFmifkihe7VD
Bx0nIK3XgsilM6LKSBlryUQGntvZUYwOrmK1CBN8w+Xa/hbZWAy4aevIn9q2aX/PcYxngQRO7guL
DagqsdjqWSIi5tlyBityO0uLd52atRetgMRlVlaBH9J8TqzhxfFE4A66GWMGOFzEmsvX+eV4Uvsu
HHFLgLdQDG1z1+fRuMH3LIIZksWVG5ra4BvEI2d20CvDLpZAbF9emVlfLegxNkc5DwaG1cUc3Ex5
eYf5s3av4av6cWy6whWDes7w/qlV/zMrpPNE+EXgtwiYQqLlOH7+sn0QcwsJTWZUnM+ad3I1NKNf
j/lUePxdf6+ZqCnsx2xUP5ttHt9qudoVD2am9JcNepCDa4h0ujfkIlbc0SIku4yTQv8Ecs84KVYz
3tRdBJE8Do1B2qWo45nHDtfSetfKEJC9lvCtvrGQK+v+Dp/+6+v43+GjuPn7JZr//R/+/lVgvR2H
Ubv66/9el4/Fu7Z+fGxPD+X/LL/6n//1+S/+7yn+WotGfG/X/9ezX+Lf/zG+/9A+PPvLpmjjdrrt
HhF3eGy6rH0agCdd/s//1x/+6/HpX3k/lY///uOr6Ip2+dfCWBR//PjR4du//1ikbv/r13/+x8+u
HnJ+bVs/Fl+jf+26+KF4WP/a40PT/vsPyVD+RFMIFRtgm8sNvKBrh8e/f6T/SZHLpJa8IHqWqOyP
fxWCsua//zD+fJIwAfmLCjjB8IIAaES3/Ej9Eyjrkwki5kgy6GDlj//7gM++1M8v96+iy29EXLQN
v/3Eof65LFHihHXDqiT0obQN1md1nUAvU9OqGAzuaeC/h06a1dbjoEPzm3wXWRq43RTg1MwYM2+I
q+GzVkc6deg2FT6I4WAGhTEN6DbPlZC9UsiLgqgWhjs0xRV9S5SAPl7StvmmNeZhL1q1otFfT7bj
xqmJklKJ5fxDNClR6rZ1FF7XjSTiLWTekCOgbKXOC9Qykl1NmWfF7yYammKom++O3eQf+jKPhZsE
ZWvsMcnVR6+vc1Ft8rxDAU+fGqncYaowp14TRMH4rhsV8zg0Pf5nTH79maUWtR71V/O2IiS+Re63
z/f5JCBgS1N1l+La/NlRwn5wQ4zRPoVqa3VuM/aJdGUVw7gfZK2q3SSqpsdcFbLqY8tife2EGn1q
u9m+M7Qsn/xcWLN6qQeKpHnxTG/PE42h31Oo6FNohlJiu7gC5t8UHJjyD3LYmvaHJpuVCr951Kc2
ttJr7/siHw0vtIg8XHk2OKcCoDKK15pj3LkdjoCo6RmqGd/IeRimbopoExFJrnV8xagfkTxLOqnC
uTbKc+Y6netdV9SgppworEh57OobpiByjJSZllTbpTFYu/TaKHiniJJPGwyBxVXeDdiHK0mDqAFZ
9oikRZnN+TFW0ARzzbkjXW9RoTB2gWOk10TQDZ9TNfPSr/IiiTAvLtpvkTOq9WWXhhIOArlWf5pk
yX4o1EH/ZkZFk7uIpUwf9EQKP2bykKSocM49ttd6gjPV2OIQDNfWQU7BK4emKb0SacyTblX6Y1hU
RX6d0i1UtnigUlpx+3xM7ttGa3QfR0kj8yQcGmBddMytW5hxSqnZTAo3dqgMb5sMUhPGU2VNCVgy
5QNwvFDxgSuM9Lsjs8x9bErC6H0tEjvp3ViZhhGlDvaZ1xtd+aku5Fx3wzoc/8JqDnrl1I9xQ/9m
qj/l+M76Y1W3o1tD97wVUSwkPL3nLL9V2jLE4NmhJog9pD58r9vAiY8Z8iXRAwdYa7MJAg2NqkYm
9KSZ2QY+MUUDbxIqfbAt8lyqXNTaytTLsZJEAr3Nks5VsghcyxLEtV7VVFnppUkYJjs0Y+NPMoYO
j5ggWwhZm1apuLSlDIHXqDbkfCuNO8kIi9t2rvVxq2VVyWpKWe9+bOlz65eCftmmHAtbA+869BEJ
hqN/l9KwRDqT1qOJNIStNpdmHxUPlkKy6Q66Vr9D8FSX3Eir1dLTJQwAvaJzdHq4kWixM8rLgFwl
xPXR7QVg96EeReniHR9uFbWU4/2IY85uTIyy9qNM7m/hSQWfyihEXKDOWvsqjbHt8cey6+6bXE8c
T6pq8blFHjlzF8bkCNIo1f6yg0rsFgLQlwx8Z7oxh5YNNE3j5M9abdsertTTTgHb116oIgnuscVp
42OjzujtTQI5V18xRRV7A/oREb+ushlDjKRupgwhHzdXugBB+ylFClKuyQe9WTLIuvp8QA7LVtNu
9LjIrT1FTXrb6G82wKED1Fx9e+Bfd7XebrNNHffWD5ma37q4//E6fnaFv3m9/394cZPXv3Vz3zzU
D18fs38dmuyh+Nb8enc//ebflzet9D+hFJLroatCHXTR2P/77qYq+icgRbI/bvZFFZ+84cfVrVjL
BY38GEhsrFrURYrlx9WtGH+aOHCizgIHC74rkku/cXU/mYH/vLmlpxIiqg/yKkzH4iIWadA3R6NO
rpIU9nSQH9NWvkqF7s/4p/ea9Cm1iqvR6GAAYyRFf8mPtXCvBGbnDlr5tRgDTyrPiXMZS7z+2hOt
kv3RaFUxWFNzTEr5aEtV6EdA5RDbzIsL6BzbTtR469b5RtKm9tI2uO0qHVB8PnffqkT9UNmtiqfH
fFR65YEzHDCHZFu+1aiGF+dWvlWK7L3ltNY2ayfhjTOa+6ZI7lQrFHcK9iRchPIRNspnXZuP8yze
A9K54sk/TDDcXXWshz1OESHySpKxmXFU2SQVD4iWzaNhB4cQadxkDm9kId5Hcva+yrsrK08tN2qi
0R2M5JM2xLFXScrXoZY/KN1o7opMfjchCumKnj+61ryeaZ3+sih/RGu/RmdPAhavTegqLeUeMKku
jP2RBBAab2V7HRVSL4zseOMMils6mm9mGGWRCsRBeYk7zGeBjb1AMsGF1uL38AAwyVJ3WSCwbzYf
ayN28/5LZyluIY03bWJIvp1m4dbGg+MwhGXqt+pEzJeoYHumPHQHaOx+qhP1zdWUuZluvrfwnOAW
6W+ryjpTh3uS/33tVVfxpzmC/0NGoz9OwXCTZdEFLg+3Zq2dmOR92xdc3nqfeZERWB8DjfU7WcNn
Hd2sTT+HLfdbtR/MZBuX4btkyHYUwL/CmQ12c6OGrhVmnzSh9kj9a8UtAIObLqzOqSKt7GF+bsRV
HpkKp58SSa6ONaay0zzscuMYEwE69uhTNtrJenBn11tUuSLXcrLPvSl/MOmqOzml5XrwS6vJvCxl
+SpVlfkDi5Y2knLpaI3nWOIuHId3by+oVSPg56OuWupU7SMjtaL62HWdp8SFX4TOJu3hjKFVQEwU
fq0Nlo8t3mda8m4mgvCCKJT3em96tSgvc7aKO9bWmWr489LSj8chw1mV6syEjW4YeX20NQLXOHWN
jp11ru37xNh4saaWBOp5ql1Ejon6Yl1jIF5eVll12bQo4lYm0YrRq45HINR6kWwiha0rO9Kn0I2i
OECULX8X5sSeiRxdo2510TVN7YZZutOMCE32LP4sZ+k7XJj2IrEe3/42z6sSP+diVRewgL6MkxD1
cSwyXw8fnbx2U2JRA2X4zLLOHCmrgtPPYZay4i+1FoPzL87jrjriOQGXXLgQS5mfcNertqsrwrfw
Bej01qXU5b39ZiuNip9jrm6qoAAXNmZFdURa9Z0+2RdJCvLN0UHyN4P5nQAt8OtplO7TsPNw/N0n
prEdVVg16HaSVsRt4o69ASc6lD8lFW7pTd3/RXjMWWZPtYdKZH7uWf/pM6zuMNMgfQomuzy2Q/+5
jPEqAgRVck91s2vrs+qiDLEzQ+deVZttZMyjZ+t4BKqR4tqhUXpcL5tJbj/lneQHYXjVKoNPT9gf
dMNLI/NiGOOvVazi2V7OLjGH7CMjjNWWfIb1+vppxKJf3RkzBHOaJ1p1nGPygVQv/Ib4n07Ee3lW
PxoDeAe12+V66vVh7U+lue2swu0M6bp0mtOUxdCmzVtpbFxwvHeDkMkyrK8ctPsgh+apgQU6U3x9
aju+tj9XZz52ltkEp6c6Jo2ke5SX7cu5LQd3TuP+yhlmc+mKIFY4dpPbDyMQfCW9E2YpXxtKaLo5
uYJr9eSpaai7qOeUrhG0JHJBrm1wp0SnEwVUNAg/aIFyD9L8i6N0wh3SbNc18YPcKBGRSEwmPsrC
V6zpws6tDiQzNbiiO/OSK4Ttz8W/uh0CDEZsoePXopLymkV8YZrBMTedx95QaBh0V2n9ic91Ycza
Vq/bC9Kw7eIScWbDP1UzX5vk1ZFf2G3dqazMYyoyBKPmKUdQiKDHVJoIUSNEfpA38pUiVzxJHv5K
Nf1rKVWtF3eW4LrS6h2dZFe20SDKJqAcTvcNTmjlojneLZQrfCtIbUi/a+wqorHK/XJub8sS+ukY
elZu+lpZX+RZf4EbY+jSbh78IrKNjWNXzrbo1Eu7HNKdIyEeFqgPM553hGa98Ko8DQgAiaZkeb6f
7eygNRqwg7rJ3KCS70StDts+qr8YAe2kyghuqCDrribQUija+zSzPkZa+rnnEHchxV3mobYnLdyM
A2JzVaR/PnO6LRP5ygSv7aEsGXCL2ZOZyiMBbRNW75teRza8xzKi0+TSHSO13Wq1BqWlA5SfDYW6
MTkUfW7idGsTinhtqj/AMSE8L/UcyYIw2gRte6xh8rr1SCD89rM+KTS+9qyrG7EXbVj1WtejLx1d
1f3J6q9Q+rmBi3/R1GGMhrlxNAZL9UdL2dTEBbaCbKlT955DwNCE2W7MNRdrvu9JUV+n4+c5zE6W
ZKPK1XulXe1LbHyG2HQbS9/XKERmOuTiIDgGTk2IY/p1taiIfQlsZ59DuvImq76jvX4htH5n9rmH
6uFGUm8z85Kz15Wky7z/NqrWNjSxK4qyzdvz8ISofG0eVpdtMHPORUNfH9Ex03dtF2fv0yK1/Fap
44Ni15YXgBl3hTxS1kSMi5Up+9Ls7DrFmB9iCa6DvogIxHSkN41cWb5W2flGUfvc1fRI3zfTOJ97
2OU4fO1hV1e2NFEGDsO8PSZ5SmkJ94jwEJvJdAqKKCBWtq/BzQDdWDagjJ21p4sEzKYjLhGvCe+a
IsYeOUJd8caOk+4dPSXJm2e9Pjl9oXo2uBOvmGXJY88mG/Ocqe9TT/+1x17d+tNIUYkKhzg2BoZW
s97FtKyQ30qbWNn2TjlvtKhsN7WW4BOhi8Hv8wLdS7wX3BwTiWSO76wquC67aW8oZeSVYPU8THKj
DYBd3evlwHBjiE2w8ZN2k2VWtqW9JruqmkARsXLZrVJr9Bol/tw54Q3SGaGnhqq+L6Q03Wt0SN1K
6lUvi/hBpeRc7ZR73JIStVtPyZ0BWd5dosagyYQfpc0eIevPdh3dxIOyK/UsP7GLDhhmXdlSsUkC
a45dq4MpHGpygaiL3hzw/EnZR0tULxfjrgFe0aYtQbUlwk1v85nULEMHebDPydj9U9C7ZjgpKJx1
JK/lMZBa5qskmWiaoeTeywOq4m0aemFYpZ4luscRQQe3lcrZU8am3DhFN2wQhDY2lVA+Ko1xTGft
tk+0S22OKrITzbge1f5SLwpvKjTlzBX1elYCDXAVsogBaC3+Y9kxRdkYptSXduQbGDJYd+rnN/CB
PsK7+AgF/HrMmna3aFv5sSkVLj7ZiJ2p8Q0uJw9TEt+9fT784xMtW/GXKFnjyI1Gq6CSUdHHV6ZE
5vjp1fZdoBV7KEjDBxSxKl8tJwMOrq5Q8SwGFAPx59ZFZO04YIzSRdxOOYXBDKyWAt7jmWf7hwh1
LbSs9pNF01cuj2E0D2z4ynENDQE/LTONDUHUeEgLzUX66rpFzNDFt0Smn23IGytXeo++on4dAWje
SkOnUk+QBQc3etFnnu6fbsNVuKHMRWyXndIfCz09qDN6cSL0KemfLFscTLa63c1bhMi9XIluz4z5
HBLxnxBrLbaQq7kMSXcajvRWd20a7OQc/fs4ti+iwPbh3+wax/Erw/LTsYcGE9xDLdqp8YQKjBOa
1HfnGztqzyCrVwymn4+zumT56MZQKcp4tPr+XkugLGltP7kiHW+CZCSra6ijGGnxmEvWBTJUBy0S
73Syfi/RZ2OjtVKymZTwq4h1nAPq5MG0pTNWbasu9M9ne3nxyWUnjd2xgyu+1HDCLwEx83dlUpwj
+Nlmr2Kb6lYEo3HcX6RUw7Km+UIj4LKOqQb0oFH28JZw6O0B1xBdDrdtaMa+pmR3BnIis5l8tmgw
+AWiZEXVntEi+Kcbe20+GmQSjk6t3R2Vqr83WsfewPanAYTDWVnnn5W0/TKEXBD6pB91vX2wOJ9p
GwKoMLroijbUqYlDQYBjadtwZr0zCaoXVTF9IqLaMytxKVy8cuetYRzm/2Huu5Ybx7Ylvwgn4M3r
hgdBI4qiSnpBSKoSvPf4+pvguXdGhUMQc/tpojv6QRHNje3WXiZXZkFNAdVDLYgFdo0odLRnSnSU
hHT2mytbRE+5fwQCJYD2VunKfO4yOZ47aI7iy1J8HizsZZLxYJXeq1TBOWt7jSrYxrx93/8q4X/J
U/y7LL7/le1frQn8f5jpB/X8jz2aIQB/1egvH2H/8VdN//Y//HeCn2X/hRZDgDFQSwf8c+Y3+J8E
v/AvQGXxRwBTJIjDYZD/TvCz4r+A9wJ8Er3EM/HwXBX4n9o8/a+ZqQ/dcKAIQ1Vf4f9XCf45Qlwe
phmatMiOdT4jU/RAM27hMsfBlU+pxZ5iMC/tmhfK+LEap3//2s8U83zv742xsFXoqKKHIPYZV3xq
D8GV9Aa1ERfdzTTNnz8P+eMNlZQ4pKgJP8250tlzu9fczQ360//mN4wZ2HlXvn7hGfe9IDUTW9Nu
FXTxTFfq6ZIfVXrUVpXeSJBvQu6lQhmtp6yRrWu7HUPP6mt6MBK2DVgSlbyZtoNEkCVg1DgpSgSS
taSVXhyCvBIE2kqaCtZYVqIqBCXqdF2RGE0ky3rPs7U2sREUqXqmgrsdQWmPRnCLBnNJR3egTNpq
JvsLgsBkKlF+lRk0ULGN7H8xdJN/90qM7tBCgENatqlGhQiXOzpNNagrxTMHEgqkclIg/pbSfRZk
NOBB56bOrEbpCh082OC2TNrAykDaRuKOKm3UaxUIMaXJiU7or0YGzAiIhDZ6Bu5WQKCpyM8+2ojN
rsXD0pR985vO21r3Ij410wiRPJB4+a8SxOGIBqvCZPMGgP9Yjg9wgSktl9LcrGP2Ix6ALGoaOdS6
pmb2HYhlL2M18jrlh/0uUapZyyO/qbBzqj/WCoZAnbtJU/kL3ZK5JvBIRUCXA6weEIyzYxq4spAT
yh0beD3qWP1IFM7z0S7jMyTnqkJPPIYDvV/5ljJht4/mJEHGpFusRvNpv3cLFqFKy4O1rR1xVPl9
aIkaAICcCd26rUTX3cdrvgqLpKI0Sn45zlehalXI8Yr7qNWH05yFoVoH+vbROch2UH4iXkbKjqCS
XJEArytFpm7LpZ1d13tzXDjZEdV2HlIJjCsxLoV5SrtqsoISiZwaNPES0lJPfWjLCuS8tnhM1pZ1
/pQfFkDxIEmAfmTOTedGID9AsNWMcaRW7Zx/QgBmzuVtnQqYLcmpu9nPeaUX2TY0F5SCAvUNVy5R
IvPrCxrDdcBTtaCM9jwf6lmqHDLA7wgdxUjASG+gAwGPDrQwnQqtM1NqhoJEeuY1YDwCYC8kYGeo
ipS/9VQxC8JtuAr3PIX5Qxd+stSAa4TP6slNSoDeu6cehTno1abwWyFA+rtlrccG/m7yHQMtG/xE
2QegkPXB8NxBbvkCAJOXEHZqyS+pJ7VocKjoxLIOihHJ6RM1pFQWfsiLRJ2a1qrS5yI+Pf6SldOw
RHnWDXrTp5EaXd7MZQ2OTca5YvGpMDlqmfbjMW6MRHdO+a1Y/uPIgYAKjZ1JPLocQYPU7tgZlDuq
kSYc4n1nC0ZNQjW1Wy1Xe53WkY4ktDGoh1JTTOWpNJ4hzWuP+jP6cg5OorOk3W29tDcCh3uftnis
ZLrN2qjGpzGySdM6gMyMuE8hDNHXWv6N7OAkqlnvRCQBkoiUn49XZNHk/G+Pf97/hW1DTSnrJiGa
XBDZtykpa6DWFLSUcmCQOuQvGRmnnShHG376otPj/w63MHV1S6VN3Ra4gKZvBSogqiRWFVhTzoHi
zYbXsmZQb8n2H9vc+UISQIV5ckXTM9trZldurSKQtbxn5SWzOkc2CtXTg72ng0VR3VjKeafu7eDS
nglgTKZB9OTSMuJq4SOMjuBxqNDHCZ8gOPQ9+CGFS4CMVAj4Fh1rYDBEoYtnN073DYF97wMW1g1N
/nnmoS3HzaRARVPuVabFAxD0BrAURKYRQAL1oeyq/L2G8Br6H0kW80YiSGYZiJBW9xM9xL4IvU1H
zUdScTJpBElP412cvSHVr8nKaCDn6RbjO8IQFa6vBmSLEVTQ8+gavaxtubWpyK3zs5xdWKlDgmyH
YFFtc4cqrjV9biNcIe4pFF6jEfin6drTFaoHT6BKIxDB0uOQ1j3WPzPjkesjQomxNoZf0pgAmGl7
069WNpOY3TFJfopy34GqKzRlPaOXGp0rzWaSNRlIFi44+XxjDxBwCjPJYELbr/dNJgKi1pGhP8Pd
6UERKLZq4dG2kIfYKEiuC+KzOECQWWnf0WEYovqIJGQjHNBu9BUw7b4stjqe1szuEp2jyGEC3CfM
rmyGO4El9D7ZMVa8A5VJdmKsRp8+5C/aHV6QEdz3z6xbbxj8NTuzbLkJW0TmaYCRferETmrTk4xH
L4PtJbp4zVkfaXwdMM15pcZyT3PvA/v0+ILcBQDB1tz89B/XkpEQl6OpcXKHpN1PnKJONK8rCR61
NujNSu5OUyTYCiTJ+O6aFb0G5kQCJkZVkE2+vfh1+atWztOwy6r6PQAKLgonfZAuAnCIbeQZNFMa
ERCfEz2SujVLiICgZg85ULdGrWLgIdeNzGZb0QTVW132AyPvoz1sLvJ4KPJThcokIQg7DpPvMp7j
VxXx4rdqcGnx6LV6wT0HfULS3Br5UheD1m1ZOKwsKdCE93iJ1nbnFi39WCJapga5a2BD2holLqYz
AQMNmFjrkaqrISqbvjWxhZUiiggJ4oJIQo97kwD2usFzOdv9OzZkKdXs9Sn4rqC+59aioKYDel1d
jtnqbWNXTORSTTDG+wuy2JJ1w6qk34comKwqD30dCB6oi4BOz5A6TzDA/AY5CTShO1LAMU7CxApm
23OoVwOijYaTnqD5JzSAVJOs2ms7UvCoIBV+3wJgS6Vq3eWxMaFbUu8bpj6jNQuSGgAINV9x1wdb
fcJrs1mEsFNKiWiMxFrBYRk7S8ajGUwSiYevjdOwNsD89x+nYQB1csZXuDCj0x8UI1eRwVWBW4V9
YPRv6ndoBM4WmeOC8OP/PM3LbucxLBi+h0ipG/ioY3nvIDnX6fQJsZdXwUycM0WAPLbWKYSvdnl0
rLiNQ782y8WzhUobUyRQBXVLyP8VJKFaklNH4Hg3fv/WpHDvTC+caaXv8sTP5NFN9fKd1uW3r9ru
NZsh4tVIHWkXGQlBHVaXrYycaIJeee0LeHlT0trP+BOv9u/H+3lLzfznh0CU6u/9FLsCTVmeNLox
s+f7rzE3mNwqiRS+p9f6qQsN0ZR26EgiMqlMykk7I7xEe4o2K+QhUGEEUvo7fetmxRgSOO1GRvpu
1hfQ0yUQCkAPn+rQc+xGaBdUovdYvjaRASC9OX0Dd6Si7VRVyi/uUPYmkAJTq4WByaIY5ikEuHz0
Jwm1MwX6KO1DlqTClrM478+95Vrcr9KnuaiNsG+TAXtAfbRGp6ca+yrCa9vYkdnvvDfE4oahf3Oa
0k7EoXdrvXH7c70vTTge2Q5t/payF3+Vp8jK9EIFSNZMr4IG2jyD2Yh5bsmue8MvvG8kEOkMssC4
4MmrEpgNC5KouCICD9AJQmBzyii8SRrY2okka0HxlViRd50GbUgIDyZ+UpdPfPiGzgOtQlX9Uy5V
zKXd8BW4tdVZeOsCaHrTQRZG1/NoXaD2zbERmgMY4KpaRfECGjg5p3Mohwed0XSOb4qVLgCcXph0
eOAqQBsMOTaG7JrllsCBlU2jUHtKMtpOuj3qh32K5HdzqrNDUAGRmscbrvjKjUcD9d8XDTTACgU9
jdGtjEGTddAxE7RqE4CFyaTBhmk1EVWKeBqEUFXfTohoi5oZ26E6qYWD2IA0amJunLH5uN7b5EVc
0KFSOiZMBrcnBG5VHExJfksnm5KeQtoae1ptuQP05NHdGOlFKpCxcss6JFHDkiSYfFQxDD96n1q8
LmNmAaJHAg9YJhERBXiFuaeeklS6o7aIKO4ix2dzsLDHMSXlUl/N1w6+hwqXn0GY7GvTZ3mINCCk
aE5DSjE70NKLHxEwL6CW9Xipbtw395ZqYanTIinpdqIYN0+11kL1WVQnh021HCgTsIfbORKBRFG9
a/0aH3grMvEatSRDMZ8+gu15tNLJiH4xO7/Rh+dRF5/Tp/TbO4jUqYheuZrR5Y0TtuKogRDq7xOW
ch0jezK+VDY5bdJ8SzIAYFA5B998jLXMCfStZvmVrBUEHf4ei0dmFoTaGCs8NDbvCFpyKVzZAaUh
/kkvaEgyeSI5/im2/UuhUjuoamuPd2Sezp0NWUrhdBR6trIOQ4uO4CIToA16ZE17acPbXEk/gAX1
76mFpRd0HRDzrsKQ5jI8S1b3Sv0BxSqzjylkWR7PYnW3FnY2RD1GCjkMgyyHmJJU0vrqWhNqD5HG
SWdtAGibHXxRkSei/njMu/BFXKMl0gKYr6EDdoR1BaC9CtL/grJAlRqj2X6jlYljdISi+oCOymcZ
+Km3D0Qb8rF6waUHERRLuivatQ5Fgm4gtQjJ4PKSWkNyJb48/r65EHV3axc2El0V0KhhsCZDawbG
OLZqqne1EUmaMLtEBY9OBiI+T/JLDIwfEYZXZGsKtf8DFC5r9XbOwUw95eIRrZfiIdvKYqz4oYK8
MJfgEh/qkMV3BZ1JKxo/PLGwes/okAQMFfnIY+gOYOqkdVRs1fjz8WrcrcrPu7UwenMfKMWh89Lt
nRFAqZw16knUfP9X3+ocgz9wX213CoXMzsVd0s7abKfWLlLgZox8wxG7cSbdu20L8wc8IrouREw9
HyyxNAGJzj2VUQyUjgqtaEiOaFcfqW/2RBtCrFKdFkJjHt2cJg883j7qDKX7ptlTH2ugyQ6VJxkN
h6lTFAaXIkwkaLxsAgv9EHJKpreNlVvx0pbwiga8qj07Wyfu6L0UWvvBWONbzuKB2KKYWDFCS1ZN
tqdblD8xgvzEaJeB8EeA8DdN+Uq28D9a7qWKGvxqtnER2ilx0fIdcIxGZ3NavYe2M5J3BEk72Fd7
PDF6MqjpxqG7Eazc2e//QC1UUs+CmYyB+0f8Q3jljPJcaLWTmaNVaJU9GelHcmJ2Immu1F48oQPx
BSCtq+J4JDjg9Gu94e+RvrPz582XbcXpkxa2ssmUUZkSfJTyTAHii9TKQVSRpMXD9ovWchvPzHHL
w1ypAoNl62/7DzqEnIZABOMCtUtVmqgq5+LKpRqjR/tw4w1bs3TSwtKBB4YS0wGDdFqsp45isHpu
JgaoKTXwe2vgZyPBebSbHa+VLlo+9o1J74TTaL4nevHyD6/JwqyxYDHqqh4fAWkei9b/SGanKybE
ZjZmuea2LWU4epaGWudszxsDKp2YV22KmnwJVbQna4yK5iKNMn4HG8/bmsFcqsn4yUDHyrxzgfdZ
QGe93iOFAyJmDcQA8PXBi5U4DfUcAONLkpAEe2oyla253k8ZgBfh72MTUHHWF7Of6F/zj/482f33
4EqW+Ex/5RfKrI3p2j4nfx5v3UrWCoSNf4/mezU63HmMBjisKTqXM3qQUbg48/jPpDHGEX2GR1+V
CaulWq1fwcGryhvrvBI8iIsYOAJt06RUGDsmvJ6qsAT6lld0t38Qb95SRgMy5yA0mI9kY6BVnzcn
Q0bqA8BYvbJTPT0nWq36Rq0D3GBxBkOAnMCVOYFY9YPVcsOD0y3shx1KZAhbNXpjc29MTHes4lI/
m+fCqYn+fV1pPTMGt712pHMgRu8Wdmih70rnzTYhsV5f0WhIhu/c9Y6tkbqD3pgWMhA2q0kma4x4
JXorsH1jsw9xvq33vo3/+yhMSVzF/HzJIEhvdW6rt+ZkFXps0qgXepqyrw7hif8FNPs+MEUTbeHG
40N4k9q4N/LCiBVApMtRBXeSVg5tjHw3MOhaGakAQwwUyUKEjnvAeJvWYPH6H5VqT+WnXiQl0jRX
tn9GJx9gA5JPsmtbGOwT+KBmOHOpS6XRU5RWg38jNfjorcyJj6aKiHDCaUKFSrGG2hrmxjhoXKAu
/gd0MSqIraE2JnBa2p78BqCQo38GnwZExKqtxslbCfrejBcWk0sBEOgErHWrCkZyLE3GQIFIb198
/RVZOnMweYM2GKfebd30tbzBkvNnhhpIMY0hBRR6cxKYVwb73OqdBjAgHsHAAFyA/GFQDQYBsg5w
oVnqjfYy6IXJqLUdkOfH271mXpeM+0UZQsJvjliY4+T2umjyanEsVZBCENauNV/tbempPBX7aKMz
7C6oGdZg5pn5mWyOqYGaleOBJ/MnQkvHiHImcuI8M6gBwdH8+oPByUN7kBrrwCZqmw/XfHfu7POt
XPQjy01zhdcN8z4DhK6nh9jJVVt40lkt0Z+3Lu5aKktY2NGgDSeRKTAIa1IoIO2nmghfSbtrAn3C
DjO4SCd0BtlDRBRw0wtksrpzh+YloDMJe2XsOHnjcg31SPrkoRZjZBnc6YPcn1r45Zv46JWg7Hb7
f6wFALdJyAwy405f1K/pgsIWskDVb4RjH9D6448gFQkmMtrcc2/zn+XrPzttgvD33oP8pGiqee8r
LT2P35NWwKgFs6lnVGDU8KxFSID6WrV12OYfvrfnCzsapQ0yfuAccie82n887rktn2LUARPyJLQa
7hbKDeCe0fhAUy4bk1wbc2FB2Q4MKQmHtR2flCOC8hQdmr87qMSRlkWSjXDvFSxiLJ1HcR+GG0ns
tUEXRqynuMobagHYseGdEa4KCMuS6L8ZOoC2vc/PtJY+ERZRK6DgMXDAWEYBjNho49z758KI9/wz
/auCsbg+Xrm1Q7kIS4cBTD5iIuKCggISATkVkzKgfxUNGJ8U2TfzwsNLMkQbw635W0ueX08SkNGL
MF55lVoSHtqDdy33Ech6CJBBl8qq3ckJ7YqE3wCkW+idNFCy0pqXAH774ymvWcNbi9yPi8iF0TRR
LQ5L/y1o3h6BIfcrOqHhejKB0S++Oac4V4fgSTz/wwEXBkoZhEQMQf/v+gflS/EubY9OeiJypEcD
xx/2lX0G624QqeJv3ys0ZiN6X8st8rOH/WOeQSYlUyjjBB275/zczGtcvyRHdCXb07fi+M+Z2eFg
7XIdvKciItPyWLzk1uNJr1yOpWQfJLz51kt4gA7pQO27c1Be23pL1nMtrp851X5OreyVshlyHCPR
ZJ3GDvVcBbppTikj6R98fHzQ1qRP+uwjFtrjCfEryZClPhfolXywOGFGWEs3iFweIEqPpIjt/R17
St9LniBJq/ZH+hUQfqeR1ay4hrZw7iESkhEgbiYUs0N8ZLgfvrlrUpPCkT8LQetfxQb7EDylG0d8
bfEXlikHlckwgvbaBQBFjy/hxluykqy5Qe9+HCiqbRWlBamWKwq/vMJIpPehOftvNJpFY5UZzccL
vVZKvW3Aj2F8KUup/mb5vsIze2BszmAFEtkRULJ6duFYIl6EvXwEwdaLqIFJYM6fBQfAZxEk7HOD
Qn012ihbrIXeS07ZSaECvqxx0kYdAGGcr0BFL7UBajMian84tT4GemiUG7dmBTwkLJUDqDGs5aHA
cBIJ9RCBx2QEhghwvqidCsKpnQ4nRhOdTsNS7P2Ns73mQi2Z3pOx5ilpxM62zhxosISlLfDdxIcA
5GY75dztWpPZsW/shdqHJ0rjn6qvehe8F08IyJABENHYZYCT1En31XHQvR2/1bg828g73sQtwP1x
GHg0TjZZ2OAZbH4lMmJkwH5YwO0imkZlLCCPz9wt5r43zHyTfgzTKpXgRzTDuIkIiFwQd1DVRuMQ
Feqx9OWJYBuI5D092AKQ6w1VouczI3KD3Ej+VnXPDUvpLCCW8uxFthYd4rACQNzEn1JakADKXXIC
jsHmEDZaE70UqH6Fcv1EAczExTIo1j6h5ZyC7iND+OcNWauVo2CgmcyKZEPh3zqw0GYyJM/YD6hW
k6RDE4AV+VdFIiJAvIAeDuN7FV0qxvFAMZOhSzWIRTK1XQHqJydmPDNKQO99jKGbydGI78VKA803
0szCljbqXboDBBm3s/VjCQsokDJtXyOs+eJ5UhQa9emjn/a5cWbWiS/aUyf0mG6YotV7ufD40jYB
nyU1wa2lPodKS6hBB8yFjKiVJrU+ZCdxsOp9IhIKOesSrJYJQRUmAc4iYjfi9vkdvXdmFlaWbipJ
yD18QluBvCrGm2CA5NdqymxjgLUwmVv4gEOfp0k9Ykkro9NGPbYieICN1X1SOm9/Rec5Kk1Mdkdd
AJt6fBPW6mncwiPk0z6oMr+FV2tCC+kw7Jhd9Ow7gcY4otGY6BUZd9mWqZ8ncmcJl41OSZD0UyGh
NaFnx4swejbnD5dxCo1+FEAaOCcgogMYG0xGLtRp5PTBCwnD/R7B/8E1YHXoQRuDwK2p3nmAQ0Ow
yedoX3m8FCs1G0gT/G0URLYREjQoo3og25NiC+w3m6lhps/CPIJK5xPwDgJBmysBgSqIYhx2sujY
LgLQB5MqcSBYCJWXuHJDZNiFmMNZdKD+onITWlElNWa1EoCothz1gHKB9Yga0Jd9pDcJKoDdfj2e
xl2CLVzMW+78x8VMMx4cNiOHPCN8pD33Jlncc3eMUAPUuPRdzF0JxUGwPbn4ak/Q22cgixkjBVXA
iwfUPACJPUk37u3soN3bcOnvJYXQahS3Hk6XPH5U8qVVtszPim9yCzh+TDKU8zwavAKBxah6jFOh
cslk106wa+VFCHM93RIsW4mYbqv8Y6A0Qp4QUoIoa4Ro1QErbc9ReiTtmjExoVhVD9+Pt23Nni5b
hybwZkZejruBYs0x/wCH0ov/JOnJh/xrunbv8caO3KUNmI/HwpICSF6XqYCV4836ULmJHaiJJmuT
CposXQScBpFRR0RC74qXxEKS5HXL7VizNbdP+rGWHSqiaAbH0NWJA68DsNJICvvv0jmzBof94j7k
hnj8Nox/be8W9hQUH2ALnafaq9QRka4+aYMVGAkyb6MBqTvtTVJ9FRTkG37V2ngLW6q04dh7EARA
T0pmK+TSkNLdai1bq6/dHo0fi8fLVCskkLFxQbGhjQcf3SORBdpU+IePT+B8J+/c1WXbTpB3DNq1
cACT5J3rfwtPpd3TWtBtpE/WfN3b0/5jAiEPZXF/fmk6I3cGqzqmDgihtMhAsm7X7Ro91/qjbKFH
y+FRjN9FWyLft7fs3szmF/3HyEJX900EmWAXu/IrMTqaCCyZPDMWCAMW6cKiGHUuD1sURQTkq8D0
AgqqNx8U0K0+7jhoBGplg0rumGi0pEpaeNySEFvLTtzuyo9vk3oQU0LiDoYMmHUD8u629xv8eNQZ
3Ws75YnVun1nphpUoB7v8pondQNr/BiwrIpKLhkace11cuN3TmtCFMal/WR6z8CoKDZKfOKhMcO3
dMuvWQmlbybvx5Aj4o2YmYcsde8ptubdBvmYg76Nf2jUljrTZcwOMZh7cHZtJB7BVGCnDvcKSJAW
u2gQtgpr1EAf54AdFjkC2pQuW+no1Xu5MDJSKPV9ObuFAqcr+SU3wa4EN6HYDZET7IKNwHTlIb2N
/mMJ6Xj0IEOO5E48sOpYcGrSW48PxFqiY9knEE0U20Qh3J480aI3HxLSZ45Rq6PHvaUjCE1IlGtt
p4P3HcR8TfXs82eFeUKkIr10/YW1vF2WHNojuixbTo3AaW1OvO5/13+CED6dFnoGsEZOhJSNJQzA
QG3VVVZO1bIDgfc9fxxna1vqyHQR34wM1gbe15TPj1dmbWvphfcC3eeiKJVsTmp9eanGc6Cj7kvo
d2lg+UDzG8Ak183W5LWLSS+sFJidkljOe+wD+lj17pd0RCh3bmxoDNvTU3D1npsDwKTFR75xL1ee
K3oRBIPjLR5FOppzHWCJBAGlLgA082czD7ri7S/7k3iqm5gRrwooB3CkXgOUmYs9rcGokd8bO7Ty
Zi37kCIv5DOegmXvGK3AVY/0GsRcCdh6ETcXyBQqLvssl0ghOHidDf5UjdDxLa1q41qujb+MCbuY
p0vGRy0KgcF38gy+tUTttkor887febfohWlhfHoMipKi3ek4HL2Pzu5zNTmJL/3Zd/qeMOYQE/Tw
RpMqfj5e0BW3ml54MJ7oD7QcY8SuVRVkhuAKOrndhGp+2upRuJ+shDjl349xBHKEgCqwZAjbP5Nd
wG9EsvcXi1+2PsijUKVehd/1+ok0XU066hCURIm3Hs61ARbWoKCVQikGGRwUYCM9ZBf5CZILnqs8
geXLZRzKzPT0SF28LaTrfZPPK/N3/DD5deuDuChWaDcRcq0enkqu1HpRb8RDGIA6QZtQzmfQ83kA
h7VwgWj64yNw/0jzS1Eghp26UJjXEeimF1yYfbkZ/68UuaD7/PeUKIhVpIOHJfQP4zU65VcO5Ulu
VKeP+LgVxq/Y0f+QeEoqhYkArQecyeZ19LfvpF9gynLYAgy4SB/zIK/clUe8n7JPkDB7vGr3bSmv
LAwByEimlqaxao2Nukv+wpiJ1X5KWz+/tikLSzB6XTTQPfwbSUGKjRZU9Ovwn6208fU3T+w/LQ00
3P7emJqCPgrECOaC6lgRplW7XgXJHfDnZJrOnlEmRgsplk3mrJWzvcTc58JUljGYWFyJ2jOfwr5H
A35EfDt4gt5VbSAL6gKa+I/KI/wSdD82Gbhja7xDc/gHSNmG47SyJ0tAvUwPdcVQHqyzWJNmvFLg
9RaugqAqygam/pb4u7MtS0x9nnaV0scSnhenAF5FQI9b6DSX7CTtgKFxhKdMK441sGQ5KVQa3S6i
EWqQ6EZkOF3lXa23RLK38Gu33Mq9r1n4C6gyyb0SzVUD4Mgyg3ZYM0Zi0rsUu9ZFSUZFYstonOAg
Wr3VWpQG/0/jgZwS3h5fshULvMThh54gg2UZEWQ1nkQ020CCoxt1Cnfi8e+vXOIlPWHRR3VYUjlS
MIRzqQNIUgh18s6Pf3yFMIFfouHbvGvwgODXp+Q9dMFCN3im9N6VV4/VAmT5AdVpA7JVVltJtvBL
GDzYralKoQaEROjzgazrUxQVpGLsaSbY1EK4l7Gs0eihUpNrsFWpXTMkS1lXqhHpuJ6rpmX/+cHN
WqdGJxqlHRUaC4IEq61evXeE94/XdKXfEYJWf9uthpI8LpcwycidgH0cFJKfJQM0RFq1642BFBcU
RZHZEk/Dt/82fITHGqw01/r0ePyVjD1gLn+PP/iDFPmghXIHg7621/bgO9wBpUpN0HM3cpBx/RIB
KMvOtJb8M6+QX0LNRVAcitKcR5kBbcIudyQjfip2IUqUjUq90bvmqTE9/fEMV1AF/BJDzkqlIhcd
jCdjXDsDvvy+uZRmdA73wufgenbuBlZuA26I2o/pq9Hh/6Ez636E9x8CykoNnV4oP8zevWwxHXLn
9pRBPxaK1Gow6inok8rxH3ny/BJZzkBMVGESeFsBpw6h3j17ydugXNnXx+u48lhI7N8HpShbTwI7
6+ydaiiTQXC6ac/ouRu3Cqdr1nkJGgfHFBjSKgEbpfEvk82+0KDXNb0T9zp7p8ggAaE+Aj2OXjvc
CyeaN8t8zxA6bDGgrzzqSxw5JYhlFzU577I8RLLYzN/ndbfxFK5kKfglTjz1hIgXBExPzgMSFXZ2
oVkDMRFvc4rWKEYnv3jlSSyvfaZN6KYr9PIsj2pWvublVZ7AVZL+kiN7kKCRWKI0CaGZjmST0yHf
gWhKcLuZZNgezF4hPmWxqCFK6a6ojJkWu+w2TtnKC7PEn+eghUf8Az9rAmfrC9ecR3CTQCwN/CjR
hk1cc7KXOHNQU/YcE4aMS1+DC2c1SIINCItJsodfoD4+zmtO9hJwntdiK9VtAye7lZ5aUMkzwQuL
cr1gpYo6jN+8EqvQdNVR0HiDDsW5FUA+RZ1qFm3NQg4Fgq1n9Qb7vOOVLDHmbSYLQTOn/uh4J0DN
naKNLr+U7bkcj6LHEioYVOmVP7Lo8AojUK2Z1TgZ+UEsTA4AhgA0WGCez5KZqAZkxCMgpLQVHVP+
TxElBqj6ogi/CcD0YICLNM1piAS5E/XaKhDgNUPQEreNpmBaierzusj+odHDyoQRqOj3kYS8WR+C
KdzJwn1VDlrrgzUf6AE0ucqNS/Pvj/fjftzOi4vAKqknRSgKVI5ptXoWnT9g5XU6MzIf//rKxb4R
f/+IREd+BNmWV8EOC1908+b5G5d6xZ8TF0YRTIJ+mfrYuik9IhGfB5aSj8TfpKhaeT+WGHAw1LJC
xiPc7CNb8LT0pXM4h9HhsUMKbssFmOtm987fPPiPxWmHJKKkDknCzgDnCYlJYUO/3I4Mz0C2Tjkl
G1duJW+yBHWLOd8yFR9jsTg0qSRvUgVa39Z+vMMrVUEInf09CyX3axqnCAcI4d+RAWskWOrgRqVW
ZQOVtEP6XMeJr6zsCtyy01wrM75soq5WzOIS0s3KEEkFnTZSnyRJVXhx/BVCYm6IPv65MKGooTnp
gQ5YsfImbQQTK5UXfgnQzuMogO3AqU7szvDM2uzc6BLuUl3WBFM2QMUjf42u9A/PyRKYPY40sioZ
rmjvDEfZiUHqT/gTdU4Io9Kvymk8P97KlcsqLExBUOVdlMo49HwySwnisRQuj395zejfpGV/HPUB
bOSc7MPoM227j7kamdQA+BfvKHFgExMGnaslNfdeBlrUywklZI/TBAqdJWmNELVxC57T+e5742tW
Lp6wsB4eOFeFKUI81Wi9Xp/bfbr/02AxWU22un2w4W6vHc1F5gW6l0Ves9i2ioldmu3Uesj1rpx2
/8XZdyy5inTdPhERmISEKVbIq6SyE6IskEAmiYen/5dO3MHp+lqtiDvtOF0SKM3eay9TTYXfkCrm
7XRnE97qEM1fR8lIVP06nr86EZA1RCpr8H7crRIJSLTMOx9ygx6C2IR/7nRd6JpDrww7HutBG10/
JA2Knf5KfDAOI6iFmg1k9FF6LiP2SI9KnDnujJbCufMNboxVEBb6z28ABhCIDtfHBGcDujTp5SAc
QI3q3TuTr4/yL0cy+dWVzchoVRsN6FKB/BeYg6urtvDbUIPMp4Mf+p1b8Ya8nfwmXDcLHHPphDep
rFo3+fOTQVOzhpwN3iOzjyTcO59063l+AS+LspSOAYv9bdcG4G0gbwDYRH5sTvdoOtcX828v7NeZ
YSZJlRYUH2CtWxfV8Wna3SOG3/rT193715nRDUVvMoE/bdBHgzwNSWgUUJQf6uwOXn1jg5Jfx4A0
aE+VCR8wa1H/kMBTxQEjS0LB5lnJnbv3Vp//mwo9LRy5xB0+hFQBjPV68Z6Vng2MdH2NSp73GhqM
FnZDKYJg4Tshf3THhxty7sAWKvzv8+4W1vGnM/rrTeqmYSyjhu9QYBJLvK460HIL2iOF313hjuqT
7QvlSeSjz6ao717seWXBUaDa2eGAcTt6n3qHmB3V//rvL3TruPrNlZ6TPK3qEV9oOQ++shF7PchP
kRaZpgs9xR0A4tar/02RbjJLydURLVM3P5sibuaNKmAxDT/BxXqT9gyn/1WeCfR3PsP8MtPXwl7N
yoZOF/Wdj8gcv8eVvCFDIL9p0woik1PdAUaAoE0ESzZh/przGdGN1moww9wYd8zY5cZpZq6FooI9
wd2v0mK1Qyuxq1QoMDdI8rmzJm9srN9M6b4WmZNIfBll5l7fQe6kw+acQtcJK87sDmnnRoVu/Dp5
0K1WA81wxNV0tSwYd5kPMgPWc+cquFHT/uYQI6Uddt81noH3UCNp0lXgjpuZ9yZoNyqEP34uf+0Y
Lgelc64XDYTPUb1d3GFj7AcPKucANBfAH/+9EW4cz38kqH99jALT566y8TFD2L/DWdq9yhPU7b2B
1q3a/DctGNzRAbFy+Ps6DLmO6Xn2ykOxtnz6Ur0Pz/oLhd0M7J3SneaVjqchd8RP4bBybzh0aw38
qkpyrS55P1wfD7SQYophy+5kCH9jd8YzNw7w/yEFM0MZs/z6eFDkyz3KAQ8pGd2dbXKraP1Nh22X
VLE6BWW+XeBwcMcnHtpnWL8H9uj2/rLuPHqZAWGap3L13+vhhuKX6Nct+9eC6JdsEeLaL+tIwcHB
sEL+n+KWUJ8i3hIzGn3VIFc+BWBaHJXrYTnf+eQbHDvyBxz865N13qm50PHJ0yf0dmXjayBzYVoc
pBE5lKHisSe4YuBJnV1xKWBzhdIruFem3FDykN9cWSdPnbmAcwXGVembwK+5hMRLcECe0xWSZ1+L
aN71O5BLfYh3+INyWhoXLtg7trFCseo9MP6y7zu/wbU+/5eS5jedNs0QvqIbOLlGD+G34bBZTm1o
eHXUru+Zvtz8na/nzl9vu9FIYWcmuHvV3nnhA96mN2yxFZ8SX3qwS94moRmQECJjE+ynO9vlxpn5
m0Sr86VV2bQYWzvXf5QOpD17htVwzT//+83d2O5/ltZfDzUD8c+EhRfnHDKIMdvtParjrQLmz7X6
118uRvjAMoKGjW/1d4Dg2BnP3acRAi+rt8NR7vJHLNEgj8RRbPVmhYTScm2+6tv5zqu7VbH8qTH+
+gZUwiX4DyG4gcfBO9yCUwNj7rBVXKTKeNO37WbpPUD+Fr7wm087t4vMGhOTkwEkWpchNhGs+y/1
SBG4ul6Ac33CKbt9Htfj2rqLy14r9n9Z9n9Owb+ecKKKmszXJYlg2icJGQfK0U8kc/pJ3AXqpgjv
ymqvx/+/fdJ1/fz1SUNtaIucwHjoHxSYpLg0mnCz8p3EMXen9771ML+qj96eB23JO8xi7apf2fq4
eG0hmzvX9q0+9DcT1pYW3Pg0rMf0HR5RSoDMNNNNvUftHmvj1nH8Z0r61ztC2suc9b1Ut/ScPmD8
yi7jD3kClQcxBXkO6TW0hNpxXvPd6JelO/t8dzcz59r//Nvv86svKgj7f3yoBU3AugkXeqgiJ+Aw
IihCyoLGl3e21Y0T488g4q+nbLWJlUh9BFEJYPiitu5s7e1ecxV+z0zhRoX1m/1KGW3SWb+OzpMQ
pt2N4s8Z/G2ReJgp3GtgC8nudJO3FsVvNuyMMKGlozj+6Hiecj9p3ntKPAoD/D59VV6U6SW/5216
o/D5HwJr4phITQWBlSNVDUrTOu6qr94JJxpOben/fx3nvzmspNJsU02ksU20THu3WF155cTgBdSM
We/WlXM3Eu3GMvjNXx0yPUm1ul+2mcdG8HELhoSTlzLxESjrVD6sv30DRp5CuoLHZPGH4ZU3GUKD
3f9+0lvX8W8+K7XttqRsWLZDsh7Fpp9VFzmjNQ9UCAVh+ps0kEhGcp1PcZXE8yeO/T79rsptXal3
ls8fQOBfdt1vzmvS0cqBLz/sapsLdIKuVjN/XF5VGmTGlk3BksCBzV72fb1HkN0sExQNxNPES5WH
iRTeUMrHceIeUaHclNyrZ/rAypUBZ2ZnSoOml0FlSK9KVkA6YN6KhGQzsmA2rFUbva6Dir2PmERx
HRaBaqDnl5Z+zX145w3f+ol/FTy5auRIucMbVjbJWv/hF7Ar1tSbw3LfrLSTuPDCPbPHO592Y9f/
tjHPnZFrfED2R++lKxVmqGOAuW+YXs2z4F6XvQPrhcU3XK3dO5vlhmsQ+c24FVpiawiggk0y1N/6
pW2BJHF+0FPYFJaPrQWNRnokJoy1lgtnZpRZUKfzIihzvrXocpDyAlsSBBVgC8CQ2EKwuQG2QuZW
bEK+8KGf/ZoId9A4EhEml2YB6fdzZ93ZAn+GQf+2/H71ajYtuoUaIzKAkg52ExinLCRczFXBKJCI
iw3pS9tiXwKi6fU50rOvQtnXovmCObiblp9L8d4LLZrTb7t85hoArXgkituQVceeFXbo4Q4Oz2jn
nBRRAVQ/h5OFycZNhV1uwdu7BXMqKX2pPVsY5KgmPxAR1bXiKurJyL7hcuLVGYzlMsWt+MvUlLtB
iUonaBGUMePPwRHHMfgO0bEebQILEt5R3BmR3qAmGb+Jx0pOkdBuwgxZBRag+cqDtuI+ANsnGWcg
rCl3hpr/fqobv3nIzJqtXppk3tpgoiMaNXdTxGCkAtLs+eIMr/+9OW6IVQ3nV4+ZY0GVowlf7MEf
d8hNccLip4lA3jRXeoS7t3UxH1w02+sjtqUvgxYg0cqkLmKlx9rVtwXAy/BBuUYfIe848/oWYCZ8
NIZ9B8cQ+86CvFEEI6run1Vir2kE2RDYUDiQC/4BK/YNOSyBerUiKl6o13UQwkNk4mnMv9do3NB7
Gb8pzGZidWo6MRWQcA2ifHsiC4YL0PpZh/y5tv20PizaZaw/+zZUTzLxZtud7BeiTW7biWcd2kRI
vz77ZPENTK3UPBzG3Tx7WelXAP3MHcusOx37jZbE+E2JZjr00IqBElFr1zJdQofhncCdEDYLWtCm
rw5U+2BKN6+qvAeJ3Fqhv07xpe7qqVDxkfDjeyjDNLZW7fFee3qjyzN+M6HZzNuCX/n9A5QJEbpv
fW/WeMPx8EEugMlhgg8Hyc28MS/Oif8MD03pLUcN1uOR2Nybct1AjY3fzuezZTiibK+b/WSt2Suy
hiJEtMaaX6yHTXmodkA+FHi/VV8EX+W/96Sp/zGk+d/zF57//1zurU1A6+h0hBBU7EJU56TOL7VS
fPChPwnD6ihYIZnmagVYRQs8CrT+xdAecjNdI3TXb1q+EzL1dZyC/DQniHEPRXMaxJmZyNHjhScx
dkB0omsg9SmdEDMMb+e8mr+ypF936bxvzGplC0znWY30HwbjZR0G3EWLAqhBs+kkXiURQ5k3myXp
gMKMQVqmwQiHzzILjAQaWbV7UDRndhvHgv2ICB1d8+VEfOQHuLYe82pb9nI3OmcJlaShxuC0BR23
M2jeDloSdJPtKfo7rjy/S8awt8V7n8eqOXgaHte0XxkjoOQgc0J1k/6jEkiBKcvX2ak9Tn/S1lnZ
U+sViy59XDdFF9bTs1qFSgdMXdgN88oUtgjFkLv6fMyu0b+GVu/TKoOZ5jyC55SPdbh0RdD10xrF
kt3EiMtaY/r/lqTlBrmdzwMrfafgj2Y2IdydvGZO6U1t9ZFN46Gbslhzor6G72nH1VXXOS6UAnrL
tnXewEiJYBfOOuNwUCI5791WmDi4DCvgC/IcYHGlvxZFVOlrln6JtvcJHIBUm7gZs3H6cpcO0LiS
AVKOvla7kxytt9Y29k7jsKihvVUhvNtin0Oly49eyAq2LBIJEdyZ8AbhpoVQJ2Xifop0xVhJkehR
yZa6eIuzOzQU/3LQrWAmA5LCcXhBIR9wBxbXSvOSWU36Ygr+zKq3ruyGrVmYkTaZvhgKe1WS+U1D
XPVKGGb7kmXwpHYI/1mEjJaxhb9kwJCJnh3G/rGxDlnWegqiNBAODScKOayQJYCKnvLsmDVekTiB
kUaF5rFkPfMKEREVIhZtp8eEJm4yBLaeCjlDo/WVEBeZ7gZ0uNmGpXHFVl29nppDi1I4KxLP6Gs/
gd3T5MIzL0MIeufDmxZLN8M5bPmVEk3wqe7yLem36uz15ARj8ZKs0IjCAM5WHoZpm7WgtFiR2XgA
sGmAJF/DS4onddkhY6MawZJsVL/R3ESZN6UqdwlMQyrMUWCFdrSX7MFBYOMMJYeo92NxrrFu6cus
ImJMIsXzbNr9VjTflfyesOdIg1AR/b2esEiM4aHtssguyDPGdZBWUbQkyuTnhIHup2aw+ew9dOle
hj2u1RdOjktyEaMuYsrVA8xGDmWj7Rq9CSRSvuK5S597zQ5TC3ji8lBo+wqKsGl8WwqxwWPMI2aT
Cox72qdELt7gdJtZTeE14axHI3HijutnYyYPyLQ1LnYytqsKUbhK5ivGVG5MBlACm7euOAKbOIys
sDQIBlgNvJ6YWwvVI+WzITN/mtkFJqXjjN88QzStpKGQ+2FZpGdTNaZGUA1VMBUIWmnCalqeBwll
N6LeBkdBLepO6b5/LWcLL7U6DCMydBX4SWUDoPIcVhqIhlFSDLK6QMFSMcs8RHsGtSWCdMbLpLGw
oYsvTMMTtMWPpMpYkz7XA/UqkoLri9hyhafwL90p1B+AqqiwjA6QGuVf/w5BKuS05UiI73QnYrnp
hFJtxcrI4N7hWPWrrMmx1udkW6XncTz08rtjjYvk4W6OCnmx8atbOdCizgdhH7ujsoRHe9VrjY2l
rHL7Goje7xdYuNq53CpZGVcA+1O1qLwmdy4JwoX9AbehoVhnvUPQuqMUa7zgMZLlDsiTkwawoWy2
FCfbQQV0TY9DBw9TSH6y8qQOrlK+QV5sO2ckrqjDh+UkpquArvFWOpE6r5A8Apkus7yu9LQP/J9y
iVnn1QgksV1t9DRQGTEQMNwBjvxWvh+RXyS26uKm1YPQjjk8r3jQoYFJZWhrmy45KctPVkHbxj+1
Cr4XyAyhMKst+vRxaLKVwsrYysrHjkkY0hZCj9pqnWHQIdsqsoeMhgbka6aDBODJilrcV72hw+y+
8Nq+mbwCDrywKDVxpZk4Ba9WjpvUuOAkz2fEKc2wLHozMUpIzY2D/orwEd4NtPZMc5WpS+dxUeMT
0q7bSU7zD+3c5OFkBkkJkZzl6dfxLPiWVWRQGkFFBQPtiXqalbtYPEHaEk8RYKDkEPCkx9HU/YUi
MN5GlCLdtQgoslMcoktc/ZQLTFGgl3iokWVRID0h7qzC6wQy6hgfX0nbH6YO0RBIpAD0MQe83CJK
rtBhV4YkuyHotXVtBEoWSAMzY7jadPhc2/GyMe9gJ4O39p4X+xZ2tAXaohHixR1fYqNAL0m+DRUS
feLPYs/Ux2pRXAEkoFtTK9BajFiaR1hHRWa7TYmfZhDUyf5kin09BC0suwiAAASjVojF6s7LaQDB
h3UP0DDypEFyHg8QymLToM+RLkAe5xnnEZ9CC5rtVu+9bp4QWO336pvNviiSPTq0MWH+3ds4JCBB
FTinQHgBaRZpGFosHMPT9VDTAqe5NOmjKdbG9ahwrWEn+AbTqLTaW3PQwGwbCDVxBfXqGufcqzKd
q+Ui0LSQ3h+SWIcYrI94t3KQ/AmM72VJN5g/EmyOJXtH+lZo687WseQOVR5ye0cg+VTrgl5WOIfY
/FDPZpziF61T9UDQhZZ13m0Z4o5402AchfGcR+QSOMu0ZnDtCFK1xRUzFwfLBm6kZQGzrHf7LWuC
nC9YtMwzLH2VtuUGVlTr4frygejaYxH2SAiVC6I0RDjgoK/xWwC56aZpDcMLT5O9z+d9iSn9IOmx
6TynW5dZ5+uTjOZ+4J5s5NYEDmAhSZsY8iC7ra6cE6PctPo7AqT5nEDW3g1HI1eOkJx4EgahcJm8
9BSYkrK2FMSfSlhMTqPmksljNtuNkzRwPHELGZ2i2fQ6FZ6zzKistJWevvQUkFFPKIoqtUWxh6Is
02k4V1P1sQy48Bk1fFaFIC/DDNkREUmtcCY9XJhav18Mtwf6D9BS3dEa+7eIcQlQAvW1WNZktkOd
o63UrSiT42EaXzAvdiVpPRXegU01+joyGGdBvMzcOqUJXjafN84iEU8MLw5cbLl1rsc2hCIR+ZFI
kwUW4CgV4pPV7IUnNFKSdxWQAdA2d3HWDj0h5TRyUh3Bp9fFDCFQwolrn5omMqtkXTv2z2ykhj8w
5VjxOKnVd40hvyrHT20OMtLrEW8MyPxjh7HTEtlnEMlN03YdugHhW6IKWZq3eZ4ip4E/0vBUOW+6
+tQtT2RGWRfU5WlB3orWhTOCO+DvnsQZPCtRCni6xR5G3fgeIIzyVAShwPetByutOsi83onB0V2D
K7FVY8UqzYoOoS4itWKfhMogczpY6F7HimJBeDzCWRtuBWNpMRey8wk5U+lG8mrcjlaLMEHeZXE2
T+sBhtsuVLAPg9B2VjdnK0MdXgXu8BVEi04kmndtYQFnzvc0IWNVMG+wnpiF8h2UfeDs+RHR7gjl
1KqPgqExGSqEBo6wShmk35agb839GtVsLBNlwzW2yuokQszoE+z7NoQo0TyixBl4/mM4sFROkdFn
ItSe2m/qTFGkYdlZSGHHaQmWhOB7XM4bA+zittku7C13XlUTR8WeFk7mFtjwfECoJyIKiqAGyNSa
baBIHCXDBH8ajLs37TIh3hlSLDd3+mw7dfaqSYxDTZutiaFbWlebZXJg14VmoEnCMmW+0DheX62u
SCcwKF/m7ZRWYb7knjk/q8R6qye0aRrfVBo2FBBXZn6z9jVDhdRVNeLUoQQIpGkGS98e9LzzVCPM
9I8Ws17b4GdFe6jhOtKMj8hE3VakPE5dCqWBjb+EoKR9j0/Q2xlu7+WMos14bhvxOhvOSrTFE8/G
Jx34zKQfZb+dePaN3AtkhiIxDtliw5zgXsT8plLgS+Mm9SVFoqiGFXjukCWCvVAERb3HCStEoLeb
AkNoLZydqCrPDtoB1BrXvUvqdefoK40j8w23vxyxSpAgfqG9jGWOY1ea/qyAGaq9j+rFmv2eQTlE
tG+97F/M8QuL0Ec/hvPDS6oqaDLmJ8XkJ/LToogbN77FECxUbmcUcu2YbzVDdZXu27IVV0MqNX80
7FOV+xWFIzmgbgH/hglYqsFfDZMdnURDppNSxDPkJNKaccZhhDoKX7delqxcz7Z4lDnYA2210lWv
UmFoDRFNafrUWVPUicYnS32crV3xRihekpdDhsHw5vpVnQckvySQpfKXzPBtOF+oytZWV9UHBoyN
6aWwDOevo/Fi2jGqhGWKihZIhrbOR4QntdmaOqEpcVOjTdmYU39cRnuXwmkCeiO15b6CcW/XoaSF
YepgeQNsoLoCnqmoibqvaUEmFtLNjJdkjhjCGhrorPMqDXS2J/LdgnzJHhgCJdHaDaFq7QogtzDB
RE5bV4SSri2xx+nZ4IYZ2NaAL5160mEsOWH/1J1vq0h6QsYjsX3HfkvhRdMgGVuPTcwgk/f5MQMx
QV79hys9pMvTBElfW3odQCekjGhxjQ0l94kRmsnOdhBQ5KHTqVHxdYrf031nVDiLNmUHt9vF2duo
gkkhAw1GSgCE+6bwtaJHchGObFTZbZXGKTouwymCFN2CXmBbq5ipPcwcoG/n13O6g0Nc1HboKKZu
rXRZ6GjwzMyvQEKOkCgZpN13gjTWvJxDOQicccLNm2hIo8Ys4QT52BCY00SVFtAywUM0G1amvmAG
auPct9TpMAoamynm7cT4UlO4OFXNClf7URlJqJRhAofF6SWBfqPhZTyrgWGtRfVDcfRMHG1HoAEu
TVisg1np2tA7Y5IT9/KNkngAuV7M7219JFB9cBfzpQ5JPzgBShfVdzEE5ezybyQ9uFJYT1Ub69m+
U16Q7h0pI/LebKjr4cKGt293PvJvbWenlaiMko2Dq3YQEKmxWgAnE2b+dbWGRLdMaX/KxDi+mlKd
XkkiW0CVdk/WiiJCY5wixrsA+IT0sqwILaRDJx06Xx1aaSZ+bOy1lDcwZB/Jumym9Zjmke4gOsJa
joumQzFVhN08xFxrvhbLyncogS+OmvIVqCYerI4unVE/yGr8SVM0bgQ+BEmS0ajL+ENtQz+V2M6D
OjuWO1kZupc5QfqvchL67LWIo8Zz+ercf9jlkEVpov0othaIPvmax4dC7pfWq98M+YkZYQ/pB3qe
3jdKr/y04MzFhiaY+2sBR7uNeFZ05ODAxg3ebnZ0HbbY6MjIrs4h8AuogrQsXxvdmQfaFHbiXeT4
9i7RLqR1y9rLyFWeEGPHEhHk5drWQrNNvaQJESoHiGGuXuBPiUKQg/Lrd+pGA2JXS4TBx8gbcJxj
JWAN+WN9aAfyZLwqc4hwby3Sel+z/LoNy/zcs11vth4mx+axw2Vtpj7ACihZWxNGglEh9g3+a4nH
m4C2uW2561nMYb05eJxFEo6XzsFgkYXwbJCKOQ0kctzQBadrBYWOeLTgxpQ8DFIP+sodis/cChOw
zrWY7AwwEcUCm8IPygq3TDDyfJJQrbUrZmyqqo6ZFSEEHlLXsfvIel/P44R9K9l7slzS7nMolrjW
wgY2TrWP1o8DJkwbmAS7SPJtZeDUB0EXHKegs6XAwIo1CrmlFiGz352B7UsTnsIW/hm2h4mggxo5
w4R7E8PSKOLibNQpOtAHyQLcJTPzdQ7vKJbtwCaOZJttib21Dma9hWOmDQca0GZq3/lUBokuO0jp
UwVkgh/aIdYWJMIXGNXDb0ta6MM3DVujTFCgd1eRcwBRpfNYOXFtvmQaBIjl+GCRTwqDXgaACSH1
Iw4z/kIaZGIqVkDktuJ+pn61Oux++YcD/lz1Uw9HE9N/A9pyEcAhUzMBcOz06hU4U5cdkjqW5pkX
u8bcCjiFggJewSkU5CZVCXDpzU2s6TEKgkV88SQokVteVj4FaNcFsEN1dWBVbOquMkQ4wmeD5Wc/
uJISRDRO5JG3BMds2CsAWpDd3O9QjtRQmX2ixvNlvdLgZfZcCdf+wKXSPolvU4apvJRWTOA/ipx7
xOp0UHbA0rgznOGQVOKE5FfXqPEyEVSvPjhJhODPzH7Es1Bx4meSPaXTAV7DyvLYGKhsstxjOd/X
Hfp4NNVWVoHK1EeWiodbdskzVxZIppGYZMYEJmtFDeRmUzplRDnDjoe3nuNr2VFZE3hIcziHbysp
nizckiWKMD1DM1s+meKYzq6oTkmHJb+z0M5wgl8AlECVwP4ZeaWzl9rHuTg7y4Kyb4fJ+tAcQFdz
Kd3O4siNR5nsTRS0AlOwMjQSf9BXVbnJobPuDYCHRQjcivG4fRA4B2HO3OpYsuhrzjUPqfXWL+tK
AcYbybe2WI0Q/tJ3AxE5Ki5NyAanNzwXzaJRRaaj9snJCuCmW4q1mYdwL0EEiUPD/hu7THGCjqww
AR1RgSzHnD7W/Lsv3y3ZnoC3g4VgtNu680iB3+4F35Wz18loXNlgZEgfQBZ18PO1jrrKgEXU4jRV
r3O+X2Ctkb60PHUr48SSiKMfT13qPJLJB+zm7FkDHMyIDB6DneVRnFQDGjGAQCXyT+izJjcWaEdF
thlQyuIcsbymxXrfMtz7vYV2XsOZsig+oCGUFA2PUQGhWc6xHxE+hLWQTFBUu3BmB+rlQMjmhAnu
uvSdiM+xfGkbj0BTBPcW58AF92DRawEr0TatAI5iHUBiGDhCjSLKjuiduI5r0ypdajzZKCsSTyye
CkZse5IwYaxwefwU5tEQx6r0rDRKjS/TKX3TuhSpV7I4a6KerDDkwDU8UG9EnEP9CN9gVsLvS9nN
/Nwig7ze9+yYtc8mB4C7aZUxGKAZYOXb5MSG+oOKTiqpZ6FK0VHHZJtigYSt8JUJHBxPSqRiuBxr
HtWLinrEzRo7HhNy7kSK+QmeDw4niLM13fZrFCvslDrzWRPZbNU0KF4uLZI32/Q7sTZWsl5Ags18
WkbDl2Qo1WB9BJm+GWRPE/KLJ19vD9ANoxZs0eDpFweI+9ZAfLSNFgXgkoq9nOMKjCygJAqLZVr6
ZfNUWEiRrzDw2LAeRSONlfZ9saln5esKRoGt8FS64qA4I2lDx3Ua0X0xBUR/Wr6N/FlHFL2C5vc5
gUwe57LFPbXCr4/8KD/lPsWJVe1AJVHMrxZw62UmNrBtt4JpfINztESgcBcqEEwixQkTgelrIkG3
gRv5rIECBHjxghuIJrB+01e69VlML81R4GLJVjkMT1CmJd9W+TyCCQwoq8RRSzyjS3xwdAYL5Tlg
R+Af7tjGM9iSJn1NjV1LYDVThGOGlzQ96uMGK6GUwAg9A3I86TvtXu1A7QTY6+vkOQf4QI/D5MM2
yUAfqT0pmHcTIMmKtPxhAiQGMgZ1qfwWyX6ErbQTk1cLeE6Gsnk12weBXK3etWz4DjyNivDBe3SX
+euKB76C9kvVrTqdJlCK0PrXIprboGahOnpC8ZM2aLsYttVq/mYPccG4P42YhKn9yRgSd6F2lKbw
mW9PfMIOQ/tpItkALL0Dqx/SIWjqlRzXzaNECCgc5n/QeyagQpLnFGxFO0jOPQjlr/SnL/xM84QK
h/qV7rhQ+djjalh3mB/0gY47+ttga+27InDuhwtfmpCgT9/s7mXSTuRiwIZAH07tizFHAt/ICJZ5
AVT5wFNthRoEiWUeuvgkf1sM1TNA2YJ5gslpjCsZuAy6BbyHqLhCdjh6D6n5ruU4KYOu2gCsd/Tv
LPXL9iMvIyCtSBa3p0dN2bSNX0yrRI3Q8Fk/pKBe88rIV92/A+RF1LbL3nSU1OeC21hk9ZXTYIio
AvJe7pNJxo21wxzbLectwa2r9EBhw9oAPjghYva9hwOAfVJ/hHhAK1FaK5IKV04bU+CantC3xrT4
lNqXYT5c8X84KOFk06vjH2DpuuSIy7Z5toJ1jOOZYoX5AFhcKoChbPmwWKwiwVp9LPGTj/ifFwik
izPwZhezVpqc1TPmJi0yra0pktOjWZ4Z1lRWw4UbHq/jA4m7el8bEZ39ZAqBloAQhjAAuFdXYDei
l8HugjFQ1Kix1EKsNzq99bgW0m1nBjTx+jRKau4jElaM5yWD5cHGkWdAxeNnn0pPvBByxs+utn4J
i28rGpoQUPUIycPHYm1YglgDRDPD5U+iqFEkfrX5ycR4Jn9qle+l8XQsHDpj7rG5BhGQK4/Nc9LK
M+rA0YTfV19we6BpwI5L82wQ4CsabkJY77/AZE0p/o+w82hyFsnW8C8iAk+yFQi5kiuV3xBl8Sbx
8Ovvo5nVTMzcWXVH92dKhsxzXrtliq7n9YBeSuH63zQmEgA6r5sv6mtd65BbmzTb5prnMrtSkSOI
5eo2QnBGBzmrL6cQdfNKsc36DY+mXQQg3Ar9fMBJeaC6L/Hn3LGpF3BTujfEW8s5acj89GMnt67+
PfIfl93g7OpsVSqvYf1cf5Z6uA/TZ5iT+9Lj9oj0G/Kx2rf2aALpN5PhGfm1sQ/awGWuYVt+dsPX
KUYUUnl8CMxqGoP2YvkplBgnccvkbMOQDyt1uIe9J35Woe3mn+7CRFU/mVNxmGyWNjMY+W5l2FBX
ypON2aH4NQ3tvdLw3uZgeRNEBu6qRje4OQ5z6Xd2fXT+eb3T2FDRADWPoxfT0lRVnyb9BzhX7Ksj
9TcFAGKlWP2dw64Kr21g7bmGBMizVWSgRLTVRO1TY8h9O8c7vaw8u6+3TR3+qWn94Q7iS9GTjYRa
XmV24pnt1s6yoBjNtSPWuj1wsazKKDDZZi8ImRCQroTmV/GPHn/pqBH0Qyg2rOCUDTbGTqsPdxgu
9lX7D8q++HEVY5sYpFXj2avO8tbLaN3Pf/1g+ChQWi4uMOetyZ+sGmttMfrN1MnYI/csGKx1owWL
CEqoFqtP/iZ7r0OdTKJ/L801y7hsPVOMx0wSXtwNh7njIS7AxHTsNYDUenKqHt32PbLUIB3JQ5NZ
EDnZFQggyPp7fZf+OAz3xR6gdqIit27uc7JKLj5X0NRM60hyvNbLEUwtXIZ3TdwSI71W4S7lV1uW
8mgqN0I5m4xrgoT4SxwfuTfHOVhcZqwH6y8af0eU1hEIwIoBnwgKx9fMw4h00aAZIKI9wOOovQ+9
MMPdHX2YAb67yxhty2E/g8RCVkElGNHVLeEv4Hl2lnZYbCB3fV1nnILLvpqBiXbLAht35BZOek/Y
gTndSoKqm1VorysMmiEtJptBbXfVfKp+HDRXmTNcAJdBKYbhovR75XHpHqizwEM5OO+WiHh3/Vzf
FM7WrSO0Db82USnVWb9Nxq7ICL3bUXK3yqht5NQb+oCF22yeTPcRtQs5zMgJFP2m89VnTuYzGk1/
ig4pU4bKgEBeiyCDDMIoIkiKDr6BXwh43X7lzns/bh19N5NURF3X9DOgCSwg8M4DZ7nZM60V6wya
OJwI6jbibTuci/TFtY/zeMpgWQF6rb3ZobcD3JX3EsBJBnmfgPa/EY0De3JjyGNE0Qg2fB7ms9Ru
3Z/7kyf2qk/WdvhdTwBYSXKb7P5d42aY+c19/FrVnzlKMHc8DP8oVh+TAFLU6HwFe1c3eOJBDhqj
xHvG9MgYmQfgd8a0crcuTVXhOc82eXlzh4dmWCv5WYVb7rMDzfXCEK/zmwT1/FXZtcE9N/VPFf5a
wstcln60ypnq8b6r1mmZfIv3e/KInLW92WRw9cqXZKQtSSvWcfJey6P6Jfg1fbaeip+weumJQjWz
CysgJCTskWkelyr1O5P7E8dgq+2jqj2YDRwgiURQjIW6WwY2CZBjoL6AZ7ljdjra+Uu2QKcjZ+kR
B+RtYPL25q9E30zmfJDMcbrtu93Dop1z6U0jackbgjYC8xA694pTcz3L90mF5/dM43e+yylQ1Lhr
tg8D2Ypk2LjvN5nOYIGKJPcqED9GBpQ+Lkbf9L190lhNaq8zttOyNh7dy9C8yNfU9fg+AIICVmgR
5Jbyl5cfpJLVReC+lwya2lsDzBKlW7V0/blcRShkC99wVnWs+volKaHD/fvs9j7PQRhucQKp4kvS
t3oGPcdiDVN0drkOKo03fdyY3b7u2WhcSjP0g+y/sOQ+OIRlm0ugQGMuX+GAWqJ8Gt+VexJM96Cg
0mhqWmy7IOHQUHcTq1K1kJB3jAxUsfd7BlZBr9dhf1yiUza/y+Qtiteu+qFC0SXmq525G+thUteT
Dfd4yEHgXegfGi/UxH52NfWrL5RDJLlpQhISXwTYvlK/2SnHrB/T6E56+PBJ1nyc+ewaJSpD8TBb
RFzZfDgI9c3fKdwXqbJR4a/jcKeOvEHprR9k4BbZRjpwOBB3y7lGSxdBgCLEHh7qkHMi8m0e7br6
TuNTAjIdRV6DiCRqtqIpvJl2NhaGuPmylCejGBEHjWjysXvyhEQOwzvSxzIO0qVkhgDXtrmlpL12
snE9W+hx8gjgwcjOXT6uas059jD6BCMrnqFf++hGxSRcd+QikFoxbw9Ow3qfPcY1iQBDbjVooEBM
9Hqb2ZTbCLbwIg9idkWYZxCT7lXUn0Lb8L1kGQdSVMZjU33mLt+JBMCF6VTE1UkTuleKq9L697d6
uJrdueAvjPJP/jQnRcYorrn5E9bETL+mKvJ8jQVcf1Ko2Y2tYFo6Yo5YdpmTQ1ThHBXFVvvTAe3d
OAAZkfOCHDLUTb+0X5WaN+VQcxQun5X71UbR/bcc+P6nqGLsiDXhaDrM3Ymnm4/jFKP8Kt65soUG
nOjYqwGJduFkH60NhJpPZNq8goNg00FABjHwprYPZfzXwsPPbLvD32K2/j+EKufFOvVQ6xE7muRM
VIV4qxiJkuZtyLO9IdBkxele5wePhHOgFvNQTNqtJ5Ng3JfmU5hdTLSMUfiitmPrL6527rshXDf6
fdqs3uM83RQHZXp3NfBrhG5ez0vpXxL3UdeHYMr37QJPFV7LCETJuHbRvtJhDh81ZWuJ9eKGvj38
NtU6hl2xnR3lrky7VrlLlOdEH5i0v+3qywRiSrqdZUK3rNKGxskS5D0jSrV47MbulBb6Y07w8or6
srjYW8QoFt9mg1yim1VY5wKmc/kcWy7S2L2R/8wzNzVf9pQ8Ky5ce71YQakN8E8oH42m2smeJ7zr
Lc4157vvQEq4gbVREds+E59hPO/p6XuK+v2kPzvIiissBIl8tZTo2gJqNywYiaMMxwR2HzhNqF6Z
QOxmDC2BZahxUOvWo2NHyc0wEQjJiJm+XKqd6Ua3yqH1xkQ4Wn3rUbbWLWOnSNSMxfK6qHcIiCMn
Ul10/6c8hslFCGWGd2Uge6PpNq+FS5WeIoa9OQ54AchVW5mlvu3dOPRk6mRer8phE3fmV9Q4UQAT
imphjo8iREBiGgPdoRrTfXkOlaDLt6bm4m/z8R2MxviicL+H1mUenlg/m/TgCrwTMvFLFEnll2Wb
vkODwLKyGtapjBR6gRPGa6K/RHk0aPdhCcUq4xrjlW4jSDgNYUOm4TGbOoOaQFk95kI5SE0ZPaEY
a4tcDp0H1fVFd+utxNfK7Wx8WgL+S9/kHd8G/bOZWPEL1BR1CVcCZynuBB3xvZXhOQQZLbU8NXH9
atsaldsDTJS+Rsxu7lPNOg8EbwITzEyxAgiL0mPG4G1iwxUY72ZMRmUcD7umLR6GsTdhtULYLpJ5
Y7GRUuXDxDDnVUWWfcUR77LjQo70ejr70DrHtmwuhe56grNDmeqT0X64qdgXxIvIoa8oPLL8yUV9
ahn1j6U8OFWxS6IeR1yfgOoXGzU8W0OQUhriYsYyaH+flbMhyH8lH6A8pQbjssfs6GhbOhsM7ogp
OuJOSpg15+J5tvdKE+juvrI20XQbxMGkwxRTAM9YV3dXvsxR0NFvAYllLiD0qQIKaaD80hBkaet0
MkD7NeeZwFQu95JopmT5aKdmD6rCDlp1XtE81ZRMROw0Z0htxTmY8aNtrVsCJlrfTUCXoHcT7pOe
fSJftsz9LrYojKxCrHt8DMYa0UNQUdHVz45vRLzcehdJsevnOOjRHfQ666R8ice17PutzI2dNDsT
xo1BKUVpiNSZU/dFPlaAqL34djitGXm74TPvXGJqjPe6+QEuC5vy1EXJSau2uT4+LO6vKYC4C/aS
Rt/PVhvMNu9DrexE/GWYdJwoPqYzMqL2udbWnluqn6q7oejRb2pEL24TfjalpG8mDZGOoMGbNNNX
KvszcbSFeYc6wLZ/7TR1q6fxbQ4zL5SCjjvTs8IE/UOloL4d2nnTNg4hn1PVuz9DU6vrXp2Fr2hR
stas8FerUKHyKBt9S41k3SEWTlXqCQrLqPgfkAZxzf29FCpCzpYCLSdyDwivDR/ej2ei7YsgS9Nt
L91DPE3wd3TFoF0aoeGrKQIRq63Ji9sqAGCrKhOh2QBoI4YyPaSTBI2KLxIrmwQU6bPyqEDBGYO2
XdAfTn31PmpukIjsjCj3lCXpNbzbEg3Qpp6hfsGtUqC1sW1bXat92Qd2fdeFnSbroJqpeFwQdFaj
7QblXaqLut0bY1Llw3hnD6tFFFsXgb/FGGWyk6Q4kiq0Ccat40GXkEph0TCoderaHj6H5cOUW51t
00BE1qCviRlKcOYpfmQ/tvppclwmnNqnzzrUrZXe8SP+tTWBf6H9kKE7aBiPS4fZ3P7MFMneotj+
VLyWdfasidk+z5DbIAg5C/lds61lhp8PZ6e+2PGL0oBN79Wyuj9wZULaZGF/1TZfNOMNJUvQZ5jQ
VHTDsSH/agT8mTeItySKNkYCRSHB3jLVdL25Eztadigq+mt11FcTk417Q7jRDOeh/MnCr3gA5OQR
FvMv0oKRubpIceF3YBOzqq0bO1j6oMUToV4Gc+OE11A7GWEXXzL8mgbaw5s1LT9JPYz7tH0R+abL
7V+rSGglGTYWIjEa/AL08ZVxtkdi9occOsXvai/rnhJb92xSYZ3Ry9HgZka37e56O+KhUYRMLkpf
sU66HGDhUsnjHCNzQrMq9AJuv/DtuNnaMfrrNaF2zkzxAd+u1Uik1H2ULWElVPg8ZevmCpbJN65c
xCYItxq0Hyq7dv2RkOdXaByv5ropx9My7pLwoItza6VexBGTDS9D8wjVBKE8FtCngVuCtyE1dTHj
eopmBYPKZQYvEw/Zx6DE54wZ3GwOk/LRj27AoX1NTBko47NpmASujjgSDL/MFOtqMeEVOSKGoeWk
za+RLaxt1ywkfzD0r6uwhy3Vrvz5gx57SJcYi3loq6x7SNi/imI5RhpdhKATBtBPN6SQqfNZ5PZd
u6RtCnWbV5/LTM7HZHrNonua9t6F1d6dcl4H3tfs03FQTPEb2zsICPuo/RU9sle9XTkg8R0OjcrI
Ex8IfJltjKbgG/myd2mt1he/qGNoEaoKCxGNqAlYdlPltxA2ulE0jcjrk3QTR0FNKkwFbJ0l26Ge
BVvdTorhMqkznpahTWqiVKGxyxy62uxYOiUxKHY7gzQYwTD8xdIRj+gB5GqIy/7Sx+D4HPsTbFYU
a7Ovqrg7XOCp9EHtU+kNtfniID7B1lHZ1qUujU2Cu2Xf4EXGrqKUW1HQfqgwbvez4IFdkE5Oehj7
9xynt7om7XdeXrNlUJBsbLVOLbkAwUSapNvo0XGi+Kh2TLGSenoulXWOLKSviJUzDJZER4FPUAVe
x7zZ6oOCkHUC+WP8uvZKdIuG3J8nQzx00/w5KaCFhqU2vtDRDFeO+yg1msbc6RGcNWtem/t+3OrR
X+USyp5oF4Px06zHzKtc56K3cMn5WQ+f0Kbn6yz9kPRzTK99w6VZy1sorgax1agIe5XgffEyZd8h
K1cjX+PxXeNwi8VTZ79OFliu9qwCFaZ3HdBrakIRG/w9Pl+bkzviGAhjKR+cGWoptHJt6ySx/hni
US2gS6MFJq4KQ99lpFKHwLivdD10ebhIF/zU2Y1NZn52i1yPusTGHD5NybA1Qscvskl7UsVP2Cse
14Ilk+QFYRQ1BjYyjMaoHXTAo/LVqBG+k/SzbYvfaInBxl7rpd3JNHxRABXU/imZAGJjG5lNa+XZ
NnYmnccHLW+l+gVfvxXnkLAcDfl/9GDa21z9nmM6+YSBmtj4LhJxBLLoF6FCIjObYMZB8MY5blUc
mM6mLP+M0oZW7AgimrT+oE6xRkTwdzW+2j3uIJB4ghW577JNOxdbG+wu6j8rstH7+An/FSJ3tIcD
bzfHw/jcjwhCTbVkR0l9CxxFX+CEHDPZdgzP4OYgUuP91aRNUMorZGzO/u6K99ZRH6PS/SjqgrEZ
1NKeCwVFwT3SAanjpiial85mvANmS+3hSAxxqgSoxaNu2jjYoNAtm9Agwm8adpwmvYvTaZRYxQqk
BjR2YaB1sWxE33VqhW/AvRxg8tfW66+BTxb1hhYjGCViL7sQXww4ojwq/UnQ4uK1bBX+LF9Jc0TD
YkReMYJtkpHcY+bSes5JVriisq4F/9SyZd0N3a5XkX4s4kAp6Aoz8aQhZWmEl3fJJgln2osBZZTX
OeITk9qxdh4AHo/NANwt7IsWVVtE00U0Nm8T7bFlX+EaQqNGrrPT8e8lnAcr8rxsqArYtQ0PlkWg
Yf03hsB31eS+9VkD4Ryzayv4mgvbBI0x6wBLwkSy6Qkxu9y1uSu2iysBXWPzoUzB+JiFVD+qXHk0
evRlQmuQGKv7UGcYTls/TS12uYhvYasOzKX4T1oLRXrswhGa4dUebWAjxzopjrg5mfS08FTNzYPN
RG+IOGgFELHwOMYOmcu8Au0Vta8yQ5IyTtvKNM506EHYPcM+zjgrNuP4q0vnUKTu2hR8wrBe/H1P
YLpNMW6jQe4SfiytRbk/PFfaGFjpBwf/dq6KQ+I627DdsBLH/dF6DlHq1DWN3mhV2krzQhDdxRk8
xNf7OHwPG05HvihIauJkeagjK+jgtM1pAoAVzzXBcNVIiYt9sRF4Y7KGcFY9ufya6LO6sN/J8sOl
uojQh/vkNKKIK3/c/lUxb73zg/orTj4jFfoE9VrvJ8rnSDq3abu8VHCMhnLcbPbHesA6lqIZh2kD
2M/Mi5G+h+OF8bTqQK5qnmKkFooTqJ1y06tm68ZG0BAa7813BsaYoh27+cYQ6N7najsor6PMNjb5
tW5y0KeXGguSPlCDZqqeSNo7uWFreePlgwIEeX/oRw72lJiW/tu1xnhr6uEus5yPmDrYQeabyTEp
E8fmVmK3KZDh6ZmNtgw5gq0dEuYgE8tm2EbHdriNY7KpZwx/dr03MA5gBVwTo3h3v/cm75QyQHEi
tnLMFZvxgGm+AiNjTYqsaZ+h8bDA5or41thfSnJTbR9XEaK191n/0utvBzZek2S59u9VueD8TMfv
eapw1Nflu1allzohurY1uos2Oc/xopJaUCxe7c4HJT/ULsFyLWVwYqeBhaVslff3IYr5MR2Mhw2f
EzYWNYp/kCJxHx9AjHm2OD0rJ9tEFaLzDALz2NeXOLyxzMQVVPChiO5myUD26bqz0m8LuHS8zcoz
834iw8tgQVhN2P7VaERiHXbsGwDxbP37LkP9bY3jVUWIuqCvdedh27GcCJHkK12UJ13O/mIV+zm2
9EfqpVDCGh1OyaSb1qJHd6tpEWd3rm1qa/7WhfNV6p9OfllE7+WNgqxFbxFiFW50Etb0iW69ytz1
ECIdDycVLLm6T0dVWDxrDRg+K7AfpR37u13e+e97pgOTzVTP7LqEbRglBNbMTlxHzlYVgdbQSZig
KS1P1MsEnd54Dk8zifimMA5ZAaXciXA/ZcbNTOMgsww/cifsF5s63WgKelIE7b3p682mTE+KCB+x
QHTJ9zg612h+s6IfDL4Q+GyhtqX4evyoWddUMS4t6Hrj1CdlUj3bFEFlq/ajM2Xon2LHCFjiiG0q
xgAD4kcy4rUayWUrRGp+OmFGxuwg6c7Mx3+O60qOlFTLWE+EVKDLJAbgvudzsqZgiVEaYZOcylch
PtH7LcZ3DUVgIHQY/ElhhuFAqV+EvTyxM+1sbp1SgxFxI/U0YH1Suq9pyU5Ofpgl/EZU+UmZY6hw
kArN22yaN7GITgoKAzmlRyut93pk4YyZrKCvdd3H9bPOLQnWpO5lCGqQ1PFLk6lrEx0bvlrK4tEJ
V23QFeMpakMvglSplhk1/pL6hnD8vBpRzrVS+6wX146BVgh2VV5bp/F6lxN1S28DcPVOR9I20gFg
41Hz8who9myM7xy8vfYq5p0Z8qF5mCsZ9h+XmNAWtOqPDNh1dOP7YbpXVNyi3bmszKF4qksbDua2
2MFUPXRMEpoENDC7zSjCG89XqRKip/xWSOONKfMas+cpyWvkiG6NQCqtFV8zROclUcsbrJXFPm9H
EuiAdtPUb9jco8SXsDRyHPdObT/SVVX7rVVd2/Y2xxvD8M3EONTgwprx3MmKETpiEVhXeWispMSI
VgUqXKshJi+/Zy6xrRjlOZ167OKvGNl2rlpuIi3TN4u2fE/248hsVi8XV/kppldIcFb0uw+UKhzi
eC2xeGGVBpC0+Wyh1hR7id5BtFs11r6GtkZaXOwngBi93IvhJzIWROfJt6PnIOAKd59LGthLVyXH
iehv+tvEV7ywrIXGcjDh7RdmiX4643IBRZnXMxf5fFZ4sAfVwoCgrZJ+esMo1Lk/ifGn2dulbS+F
dYa/hByecRkr8hQ3pW/gw0+t5pgvl8bMN1SkrhsYI6O4NuW7k77MDfcgDnNxyEcU7A0icePUkEiV
NQJo8s5SBJWDYSrx87v2EFbWYmhFe9YuzrFR/gyCcnPcwnaD+eUuTeqTGke+WOMbikmja7st7UJe
kcRriN2ZgkEdn22A5Fm3hRcNg18tJ9Mu+cXwcCE0SMLdqkgvJBo3x4hY5tu5fij0B535Rt10y56k
WOD81UL6kTNhY11e7nRXtK7qHb7cJPRCawdgZJqbbjjL3iuAuaKbGa1lyZCNJtv8lfcqKYARkT0r
aDpQR6BPih+QkK8y40uwP8MhoKpSBujWBl+ucupjBCi0xWZI8FyWct3gM4ITSM7wmIrF9YqeQoaF
l7RlMM7jQ91CaRyT/tDO77Ppp7bl6dmhS6/tdLSRierJuVYVvppx9l4X5s4Rgnfv260vjVLubQdu
t3HRYmKIVL4YO3as5cB92LPBkdZtHvtLJ/aV69Kih12LFbfqYLMn60U1/6yiRM1l75NoeU7lp6v1
BW4VDA5y1Hw8qf6sd4geso2SIosVh+j+ivov1nQ+eVRSYNIY/nozXJdd/awO/UMCCdM7xEU3B2WI
MIcp67iJnqL0/q1Irpab7CXvtB5qAVyLZzT9rjOOQp0tclAZYdOopRwv26pde8JizHD3JKLqDXsG
tD80QEBr2TrVd2FGPPJgISWZl9Kfhy/LMoCLeuCBqN6QhgWe2rD5jz355I6nu/NOU+fZl6NJEGf5
UKU5eSwxU1g5dKAr9hBNQSg6qskka6+c+s1SAUBkDZ5OkKd+ap+TpuJpbyOVQjiLZBWz0/VLpGj2
8z2tT/Vt9ns/Gqx+52oAB5ELlmC6qDXFhDgU4xNGFGV+lcsZQWemvWVN5S0t+QSo4CWM87vD1T5F
Nwn1Y2GXcJsgTJtPs7s0NhaJGRfYOBW/ZYvFeW5DZtQePb8mXxwaepuiZ/wau+/Y0B8aqe3FPQGi
Li41iUV2JZJtNVwbgGOYtEXLVhEgmIAudjSuRYwyk2UF0v6h0oh0o3TaheNvhDHZjVng4vDqDoxJ
pZjrc9kgTcNVP7B5Utdq4egbtXN43x5rCBBDfc81643AI6Xqd0WevhsRLtyymB8dGgRuoKZbRs/O
BPMaLmOO3EnDy7Buedaa/lEQ0oNYP4m/526nJ8pa1dfC6XdwKpuaeKc6L24xKVnMTQsCNRIFGdHp
Y0DTN5sfUXYuCj9ClI0WNJnRNMyXhCzzFXM2qQEIfmPFuRTL4hlj6KXtOm7bb72rNzxL/tDGh57N
ycgUz4JzdHIIaxludJCheLqZM4OZfROgrn4bzovnFDkjNplYSjH8FfcvXBJQVrYx7AdkOjK8jSYd
hkJu6vt4Aeom6w+Mvv0YiAQPG61UNhg5rxXDgdQDpEOigpsmxahyzirKvZT9QsuIcLZxHYfNNDFK
YHTDtRgnub+UJff40p6cUbk7Ia+gO1X6JGWA3RYH/iWBAp3Z3p5RiZIaoPKqp0jHLQbIEETFk+jX
4fyokcSi7HgsMbLWbtAoH2OHnCYNesubmg/U3hF1uOpjG+7j8WnWdkO4zSLFn5JLmD7kKE5df9Jv
uQzm8acs1m75mcDF2x+JBSX10sGdJu8xZ8X4ouZrh+qp8agDcColoTQl++xCtbQoLlMBYi60u7Qz
eYgcBptzxqHhDlfb8svppA8vpXkTg31WIuuj5u7MxYkZ2FeHE4Rkq/bPMt737qvBsFyDg+dDWK1b
1w7Poh89veVDS3B29DrWL5YVSSHJ2DtnVxJx2KKtr3LHPBh3K62UgqBPyHCvIdm80Fom0fbkWgh6
lpQjainAGAvj3DVosIxq3vaKgImq2n3oVBwL/axvBmRXnsRspRWvUv3O03kjcZDMNaW2zbIQezMk
/CLrMBvhTkubXVPLba7gkcqVjYb0X5ADUzzE9xaYaR0vP7HwRJie1apzgZjtfa2pbB4ammlQzZ0L
1d8C69Xje5zR+17qDDA23Ia2IU3rNlRM8YiAD43FQDRjwpPFB2lzD7HKEl3hBE7j6+CUHL/zRpCM
MxWbzj4b+lk3dgJICN5RdR5yVvV2PgpLW1lSNnvTiUM/ja03uAliRiC3m5jgKOjEmE980MzvSBfb
FGdXtsBjZ+juYTniweARN1a2jhOLWCw1/SoEWtcYambWzQ3wbW0y1Ipl3xjZsTDaW2Ii9FXyZyVK
DiGKDEuJTlabGCtRYz3r0q0r4q2+YIMgV22qZp+AjQECsLyS+LMympc6xcUwrivlIewJip4Ly6vv
pqMMbvja81UdOFyNuz/ZzjjopLTRdNuGwevsHkG3IeSrVci2GOsTFoGkLVa9VN8UGb4rKWQwzJRt
k3EQWz82l3WTrzXk+G67m5LAThhX4vkvStND6aJbx57ABGVVgHTzXc9Zbnq3XzuI12KtXIf2NY6S
Y4cix1JBKe7zeY7vtrTdvdYQ5fSkO4THOSiAMoBdmLVO+ilOeCq/LTyFrfIS6Y3vwgx0eYxM4xrx
EyHmTi3pLwuMbjn/SBfxhwIlQ9TLMGODEsWDA2rYICvtE4REaAFXBnxgkZfr1pSPYVWe7Ty+0Ja8
mwpxqftjOhKl1Pe/yGdSZSuUc5RZPkEbb1oYH8LCVr0sxpLAlA8N6a7AsI5ZiLIpnZAR//8hVNo9
xes/RFD9e7VuFpVL4bgjJpuV6n0tr9icV/egxOu4win4P4IS/3MItfHvlbp1lg6Wqlvo9swgVp7q
7rELX/7HC/jPyd3sXv+aoSXNWJ1zQ9cOqjrWd1mo3hxnPU4RIFqwQ9pcy/c+GzHEWo3FRB/Duf72
kYBWMpcYzcH/+Dn+c9gl19a//hxZp5fN4KLJWabTPTQ3x8UOBRgsPqou3En6WuYe9eJwnqFyTMEb
1P/xVzv/7S34t+DjpjPsxXa4GSaTOF0Su+woVLHhTWuwPDTSt4xSTrgbTLVFnx8GYzdqO7v/nDri
DVq+YIrcdC4ORTwgSfcmc32dKu4Pt1gbb3l+AeZK3k17JcEezPaqW7Onz0xqLi9KPsbza8kx3H4a
UtsmqD5UF2t5Gtmf8fjMHYrlCSOmJ/CVhfVE4US/TS1ln5stonry3peeiRa7PF9sAwd+sbKjJ3pI
nIZcM8mT/akOmCnLreybrZZ1+zJWUCCZVLMyFf7k7Ae63Ov8tynHb2fA4v7/H+l/6cg0/r06dYyL
dohiaRzisVXQf+ddaJBjWSrvSaXiI09AHn5GHY2IOTismbaugrVahO+YXY6t0DGn7ybL7+B9Xu9s
sh5J5inb8tCNiHFlpjfXyWFi0auwfRpd+/+oO7PeuJFsW/+VQr+zmgwGp4vTDZwcpZQypbRkWdYL
oZHzPPPX34+qoeUsp/J0Axc4F2g0ypbFIRjT3rHXt0JO4DuNHJ5DORYCpIADwXhEVdrYlXtiwOvT
uPjZgJc/9tM2j+IsSdURT0n/8mqRbNzrbB3MnhZ31VlUz9Q1VTLq7JsyRyVI2e9s081umoU9I+M+
99Zv3vwZOdVWpax7eaqZjw2dA8KgbyuiUixPv/REewZuS6VwRSnuoeXfl5aY5Y5OztVbko+cTvYo
0KUANgg7xFY6wQYkSo5k4pot56bhDK5lP31WwO5/CqtvAQFHApzVuC78a0eLzyyK1hsPgPzA0VkH
i1U1xI6K3evuWc2/xsZF/2YM0w0s2GPjWZJ+CfU7BeBjvqQwx7tSfQBcU83DTnQ2Wq1vLaWGqblB
uiubJZWbe1ynl9YNqfbR/zoYKxXSRwT5dKuwS2sWFvtajtUZJxvve61R3E5lEzrL5SiRj6/Sjjz+
Gtbil0kZSvL5rbMo4EFFOcekRt3qz9D08uuuedRZbFiQ6fFJdBFzijXmVxwk9znIAmVDbWlp97MO
Hls7c8FapSR1SJV1d9Y3zqQN/VJnbWYT3LRnnMeg3au6cxMEUhPtJuBYot/2cIGpiBMvVc7IJrB3
qZHAQm2kCKR7MiSl1X6zCpJxh9qSZdP3xUxVTUavdx2XHvImeRcLeR2EWy+j0Me5SqikhK0Qkveq
lvVwXglJSeqNLXaN+4ovT91f6X2xNIqnMb1AHcXx+12JnMzEoyRn1oEJhcBHIz0nbiLmCa24KWXQ
ABG3b0TeXpdN+iQia+EQyGnsY5KUwBXkHpiL4SIynDnhUVAue6AHRNBsS2d2+CRcXNH7fOVzcIzf
de6dJe5jpe5SogNyEbm0wfBC8RKAWajQOotiplJ9x8I8cuSgU0Wc8lRRt6ZQlgrDMQTJkrPz1fF7
078N6BoQn4XV13LYNOmFoGyipGybcsAiRMEehCwKRvNmw59zVZSbspsb4s0cSXHg+Yccw+qvG7lN
kj1AG807d0xoP8GS/W+Hq3uFpC5C5Od9r0Rwb/v+XZSepercyb9G9T5PxUJrvS8Km9mkbVFv42qW
2nO/QSRT6f66z6IZddw51ZxNkt18Pp71n6P+9UMP6EYTYahCVduajQlpyGJfma0ygFGUgM8xNibJ
SCpKzR8UKngMO9sOAXyC4crTgynnxNlUFbymTXKTx8NaUnaVcMDv46Nl44bkUTtTls1ZV5KSQmPT
lTkJCLBUVoDDs3nCePfnLGn9EOteK2XqWUHAPPcml8rORJqRbykDP+ElMM21P5mD/4Jyp/LN00hZ
8+aCioynuDq1GzqynVMPdkOuU2VmXGXx1hCzbEfQQewHe6BhK/823EqCDWPhfvNO+D0da6aDPY+S
wRMMBt4jIqy5K2+VL5wOTaTU7D+8wcHOprfLLpWQNrZUH43U6u3M7+KWSvjx0ThBRj62AVYP1sOo
UDRbD7mF99g/p8/Rm3yr9soXIppaW9vP9VY7dSdx5KsfLHOJFlpCp758273hycY6x1EiVctfhAQI
Pi83/mtzAhN8bL89PcEHi4UGlmuMD5S4dCOS3IHCIsq8TWVQBiLw81FuH+nD9rQZ/XCPVJ02KbHS
X3JMhEYJ/F8JFo6CWCC1hhfO7EqiTY5XVLtsU2o48uhSCZ5dmOiKO1JO1i+SdjdSn6y8RgV58CA6
9yoOn0plZacbP2KW1chO51S+V2Qdk3ZhJM5Cp2Q3mDQGRbp2OYIkDoTuF1X2Fz9+1rQbP2wX5O3m
rKmltq2AlOkVydoo+N6ku4zCcSgeTsySoT2UuHM2/cpR7nL/WYvUfTly9Bgmi9anRlCDAe2EHBko
DQ56d4Xct/h818mOgo8+x36hf8gDgOk4MTQc3wzORnGoNWLHfdmlz/34VZQcG/nJruyRzhCJclIb
cmgWxLk1//wTvE+oP5lG7AN8MGtxaztDjgwAghfSRmi/SvsYVGRJqHBvET+Y1Iv4hPtjrO0VeUUX
XBfQhqmi6vxyRolkr6NWj8iYx+62K6w3RaKJSepJwPeY03dUkpJkgVosOvw9YhWgOhc+Ihj0eFFD
0btZzqn9LyxiYfYh0blWVRz2bztlU8dbxd60ycYxNYrzbmPqNWJKK+Nqnw9nQ1hdtxwnxA4HvXlT
r2OO/WaG7++NwHnOXGOe2S+Ve+FSLKoiCUvqG04Ul3nd76O+e9Ld9kz2w1yHudLHIOaFt5PjQ5+e
6/XWGscTm2XtSGRlTRPfh06u1qRcDLPiEKle+wrgQrTW94r0vkoPgdLGTeAIAzloT0QcR+ZTa0Jw
f7gdW45uoHhGvai93Lyxyqi64iQSmUiSZQ50/TQFDRNbC8rrIrB4tmVcf96VjoHXrYN1Q1VGlalp
0C+UquQUd3TTVTSYN0rDxjClKjC1eg+B5JWh1uRAX5NCXbZKRT1vR9qkIcudkTx11MA+Nb0c20Qc
TMu9dFxVRE4GV6rjLIzCnbn66D4Csw45a4CwYusIC+0zQyc7taD2Mqcg/NW4yfdB+9h9VYgFODR8
6nZ8PVhA6/FCoSaKEU8BOzsKHE1g8DyZJUSPMyt8JCkKu1bMnG/1WxRfUsXO677G+L6TvWFF+1bi
EMJW4Jm9o0JZxzAzX6lbUqpltKngEyCcxupuTal6ncJfmxUP6KVLdZZcg8C05TKq9jBQRt+jEPGC
nH16wqbAPNZlDhYVMWhFNsKMuoQFv9LPog3nIJeUbs58TKqV2a2Nw5icmxusWuf+yqHqcqZgcZav
TNyeTOK6aOHO2FmekcibfmuRzNFWLqCwzCWpoEd9iXZuHc8RMV6hltjFaza7l0CVqcZdc/p4Hq+b
s+bCX9orFFsnxt3RLeTBAmbanluaGW+FWfMcZf9arNU9ilew0piKdwvoTEvznGae9TO5AIk6f/3+
1VtEK/YhF4jJixMLqXYkWn5PuXwYkcHYRD3Tt8AXjmPOBSKV+dRE5ozy3Dn8gFmw8r+eGIPTy/1k
OrcOpvOSDEAUTfdyt8pNeo77wfXwDMd7ni7/w0Tcey/68DpOTeVJKQbr0nWoSi+inS0o/0v7SJz4
ckdCefNgBqvVtrD7qLMuNWVSWDYY6hRhBoZdWTlxcdJZ5sjsYB5MV6nulFDdR5IYHK/mXbOQw1eW
H+ocrFVnYo5QXdhsq51Tu50jo8w82Og2WdcWbkyVfdtAqgeAqRSbhEwv7DoYLd0iFxibpCc6wpHd
mzn9/YePpHOUK+OYIzpyQ+tRfdSRk5unmu7Its08mFc9aeZDJHU8eTxr3xYo/2Awft6Bj6WWzIO5
yLISOzP9hhRomQFGikqO8CPfMes5gg1o2r05GkvVQpWbU85zpfUcLQcGLCs8AvxlYvhsHrGNhaWt
gyZoiprMReZ4s35UGwqSBeyRgepLLHEgsKtKcGFWQj2PbV+9aABTLPoavUyLYBymVWp/lwIUJIa+
LlVtwehYl3aigRF1XUhbseq8NLBs53HeoxWIZQYeAeLd5y1xbN+gH26Ozc41Gqkl22EfUg0J/v81
yVeCU4SprH9O6RUn15/f60hveZ9CP/QWy/XzJlW4VRb62rmdlitqd/VFP5Wyfn6HY2P6YDLm8Lgc
Kc/EHKOCGwSQnBlxDnphJowTq9ixIMw8aK+gNEx0SdzC16NgXVJgCMLcN5atRb2eoVnqsuutaiva
3L0K/LLZxAlyPGi0IYqwfFyETNMnQv8j7WkezML+kHBab5k9vbBgmxpsbOrAhqA48bmONKZxsKNU
TN0M1d4bLpVii/WD6Fe2A+bmlKfIz5cQ42D6rVpXZr2Oi0EQlyTaAddW21aoy/+oIxgHs65aB0lc
UMp7adrgbqTqPFSwXEXVPcVteGroHJnajanhPvRndLH+KEaVmwzs+5uQQvckazdhIkkQ+Re2M16N
+mDNwLMvhKSG5vN3OzIvGgeTbgEGpyhc0SPY+9ok37PwRAZjavmfLOrGwXxrWxwYlwXX9bRNlE68
PwrJNeSg/tIcF//Zsx/Mu2ZQN0WaTc+ucJxur4IoPTH0j7XKwdAvgWZYZcKVJ6BbHd106gnbq2PD
4GDANxidJq6iceF4AQt50BYUQ4P3+7xBjoxh42AMl1XneYrg6oblz/DlcAUE+/Xn1z7yQeXBAKaO
qPfC6ckdZKkq4qZJPp9+seWcOs/Pb3GkceTBKPYT1xvbmOobKVCk65x0mzAhngm0P7/+kd2MPBjH
QdqNHmzebGtSze6pozvTLEucyxbuH6Z9Nh2VudeJKQDIBIDSz+86Xf0nI0EeDGw/pjZslGm2bYLm
KYt0gzy9nqyjGO5DFjXIMoD9fn6rI7acujwYzWbTZIiDxnCLVCjaqV/HZFZSe73vv+qzU0ncY19p
GjMfJqo8COwce9RwW+sZIUdaBMBtC/sptChXzZH1n7IGPtbjDoZ33AeOprsVfFjq7pECxcGd1V8o
A7q56r718xPJhyNjXR6M9SJRYikpSd22qh18LfjwF66TuWeff5IjQ1IeDHjfCz3Hy8twK71VG9yG
7ZV6yvH+2KUPRjuH3bXiyjjcKsBDE6sH5LssyhMr6pGxoh8M985if6q1tEpyB749RfQFgk2DdTgf
IciemmeP3eVgxBt62FJBOrU9h27tunzhRCbERsKd9dA/Xj//BMdGxfu+/UOPHWytboeYu4TAt8pF
2OLVANZhhlivUTYu6obixAx27H0OxnoU1BF+ydyJ2mOK98mjIvC1qyUw+hLviBMvdOTD69Pff3gf
BztcN8oATg7Otzb+HscVXI7nzxvr2LUPRnedGI7bB0kCXeG6RZALsNuvgxPNc2RE6wcjGo1YpQsq
37dyCz2+QQNHAvxaLZYyOzEDHhnM746lH5pG1k3btil3aOo7AGlICE88+pF2EQfjYUhzO/c7BVXF
2IP8fa4QldYnZqAjvUYcjIJUKbuQkpxoG4oFaAwVbAWUuUnLsChA751y/j3SNuJg+ZNxPqS2NUbb
DJSbIq70+PzzPnNkRXivI/nQ6NSeydIMmgghYkJ3IfFoSQ4FqDA1UnH3+T2OhUrioNPrGhkcOwyi
beeFEMbNtB2uNCVtKA5mOtJ8spOjN9GdnSxcUqrXLZ0x1c/YsTxFta2caV7bnZgbjzXk9Pcf3tcx
XL9JzTzeVv2VIi+xPjrRyY7Fz+JggFT+ENtFnMTbHM6Ew7kB0gHU9bPm2b2vENniV3aq/OTYS4gf
XyIftca3kyLehlSlF9ZdXZ2YQY71hoMVr9HScfRNJ9rao7KWkGNKcuUB7H/r1Jp6ZEclDha+Jpal
kqfcoVEwEqiBs1y7yltdAmHVw8Xn/e3IW7w7Zn74xoMXUJJkcBIeos9u5E3kUsBA7UU2nnJrP/IB
3v25P9whMrPB1Hqf4yKR3MVVTYmx8v3zhz/SQO9Z3Q+X9kNdccoxirfjc3urPeVv7j162c+vfeyx
pwb7cO1ar9sYEXi8rQfTAA0nvpVSOZGDOPbcB2O8hiHzW/lBQ/kBTpF35srff/7Yxy49vc6Hx+5V
6hSL0GNk4XTBsSUVkUKCshlDEyc4oMhu7PyHLXQwiK08MRuvpoWQ5+Dj1UCU+Pwdjiyf2sGQTQss
2oDj0WNqynsu0pV67aQX+eOpdejY9Q9GrtNURmp79HmsPrVbzugn7+0SSfKM487PX0E71n0Oxm6b
Z4GvThUmjTFLdtVjfq18YcHQH/S5990+m7tLaog/v9eRW6kHzRUqqqnarhptlZQiNWvp6MqJKx97
C/WgpfzOFUM8LaW+AgEn8/BnqwyiOnhyVEFWKtrtAEeKNCHx26GdWyi1lS9ts2p2dZXJdRbX2YaJ
0l1+/qpHvpx60KrSrLJaz7VoW+AeS33avffVmIrHZugMPr/DkU003I8fB1CldijXsTDcps9ovak2
jO1Z/E08W3v3npDg87v8/JOJQ1dwp8gsFSOFeGv5pFnJYmdleeIFjl16mhg+TAB+rnbUvPP8Kkn2
xMLINHRPPPXP94bi0L1bTfShRP/DuBnpZqmCsl9v8x4+ZFcsPm+YY7c4mBkz1QIPMbbRtoXmhU4e
pIdJRv9UHHbs8lOjfWicpEkHXHTZdyQJx2MXQ7Du/BNJl59PvMI5mA0TVa8xkuTS3R5QNzY65aJ/
TG4+b5YjGybhHIzxvggMxe4otcGpsb9tr6l5mTygr+qH6qp9qJ5O3GYaR3/N4QjnYLzHRQD+IuIl
cHXDMWaYHCNmYMy0dcBhGFbN+ole+vOBLJyDgdwHruMG1K1uqT2AwWXUIAbXnTsLnvNTC/ixkXwo
fZgsqyW0O3YHPqa22Kyg+GGqX1rlinJryP72qePDI2PuUP9QNEmF2TLNVmBB6CpnDZP+51/kSIc9
VD+EqtaPbkHCv1VAuWGmrHzPAGV9fvFjj32wxdE7pRkdFNCXdY6dBCugq315v/Lfn/v/471m1791
meqf/8WfnzOwaoHn1wd//OdtlvC//5p+589/8+Nv/HMbPJdZlb3Vh//qh1/iwr/fePFYP/7wB9Sz
QT3sm9dy+PJaNXH9fgMecfqX/9Mf/vL6fpXbIX/9x9+esyZFnvbl1Quy9G+//+j85R9/0wwxVV3+
/eMdfv/x7jHhN6+quszaX87rpmzyX/7+y7LOyqxufgEU85i+/ORSr49VzXWl/avtCEszpCE1VZsO
RrrX335i/mobjjRNwxCWLnUGUZqVtf+Pv0njV8MwLMs2VF1qljMd+FdZ8/4j+asUpgS0qDuG45jU
uP7xyD98t399x1+oub3OgrSu/vE3873e719TApcxEEhwL1WF7irFYWIgH5KUU9/Y/Foa2kvaxjBq
Vdy3ytAn0B5RimBtCbArhYNiW7sR0OiK4q7LWkXFFWjtltM/+dLJwkNqMk4e67XYs70o9lUVF7tk
sHtU6GX9xQ1FupZ6bEDDRokft54DPDm5rFqUflbcIxXHLHLpOVQHNqP7HKv63spDqjbS4j7xtWgl
LCyOLNV7QQ8MH0EBa4o+5iYZvPMqtL9rrb7PQXTgP1Llyy5tp2VyRD6Eiw74/SdSyw9u4lKbbwfh
XO3s2xJvaaAhChgUpGQcWqPZyNQxnjlD+OBQPSgK76vwk4cMUAd5DPtcJMqjrwGibeK3xs0oDVTl
DjnJCo1zea5nNRxGUX0bwD/PRJlr90kRPQWafYupG+X9jkJRHDfvK3PnEnWojYV5VJpT6ZT6F35T
ZQtFChuEIV7lWmgb80Ab8Z+o23zVgHAhIYeiv+/VO04aKCFP3NvGjM2ZpgDvTXUaq0jjN1eAlqod
9U5NyoHy9qqiql5D3ODxfxD7XiylosZK5b1RoudXrvDMuWsBlODg/xqXTQyfakILNQH/7+lI8fog
bc5kW7kPXQ4/ygst2JuI3q/jFmVcG+c4EuOCkmtTgNnHWJk1GHJWpSc3DmZ9506Bagssf77UTAe3
u4D7W6OaP5lGpt03OT0gsLwRYVecr4CLV1j6BS/ktfeOpWy0jpe2/CDBxdl/SxX/DaeBtyCf3B90
BO0DjMgop4k8SwLkKBtw1v2AS3fLokA3CeY1AJIzr8u/WFE6WXdoxtkwIsRsytCh18piM/S8PmMB
J9K23dYc4sz8NJWLDFoQtgHDXWv7ct1mKEparS2B/wzRxk4nrynUmN9iAH8YbtPBPJhLo9rduUo8
wJcFDc4x+L6SrjHzXENfo6HfKVVr7IJcFs9U23PmMBlsernck5XJqbPQ9lEWvnRhf4fZtnoW5dlI
1Kf0X5OGgtu6phd5DSwvfUxvTZODrCZWAgQyXIXS1uu01PdRAMULo2C+otTx8nU4I0Jz7N66Rfik
jDnAHr5+FtIGUU4y+b3N07zC4wKojKJhd1PYNRbShY96PL9Wu5adW3ypBQA2xzHN5+w++SjAruZR
SmevanonXvJrKWAKhBld16CwdaEonXcJHuscPCqdO0uvC90K9kStO8HXBKmZ3ys9/tlKCztLzwxA
T9mNmvL5qFZ4KKrxzoNRB7lS3Lk1/WTo4BxCZa2xUUgv4zKVK5i4gJY4HeM1QxNOAa4DWmBXt5Ua
WWjogdNRfwq+qwCGJW1jGSu4PUvevVSbrWfHmNrxvNbg3FYiv85a+pPqWLti5J3Ujrv7foJPdqeO
ZOHqbmEJLAAyI3xTEIMWcVYtdIFHSdFTmQx7FcZgqcBdNgv34X3+yypwhDKNLQQfOK9TAkPo4Y53
CkflcxWA49LgI83BVKF/0fjGRQy3jXN6Y27GwRNym72KAQgQJDO7ShMIsfbIcYkaUKcT2JCpVEVF
QFdgeJgofJGs1Hp6VBsJwK8uTZJp/NzL6phsE1TUxGHysIryHvvHe4x91BmlIhV4/sJe9BhqWSUJ
Sr2X1Zdo+pCJATZMBb6nBHDOmFPxoqL3pJV967asAioPM7PS8r7xWSly91Ga/ltidOV5FlPTbOVt
vXy/dqqLCDU+9JHGgh0+4gjXoOWOxuhpaGN1gbMJYnUva2ddXKDs6VLYYp2+Tv3hzg3CN1Eh/h0h
fW4ctPSFpmTzzmPIErPinuLHYNWjy4KqgwlTvHOqbqu7br8cS5YlW4YPpHnvyyYRm9r2tRm1s3d5
hawsb+mIwuDIUe8oaJqnpgmAInWUEE93S8FbvgrHcus0EX1NHVSAgPhs9q2903N933aMO9XLb5wk
fSiUEJwI0DvPpy9EheNBvObTYuCpz7SOqcgYI7mIYnOneV6MCXVa3+hRbi0hz+RzoUzYB5aDvqnu
46KLNp0WvuQaAJmiqcW8a5Rh3plC38RGG5x5QlLBa9varWahsmo7aPz1KPedPtkHoKmHmeIsvZb0
QVeB7ehd8zaLkQC+s4Xwp6JT1/7b2KY3o8yueyN66Hms+eDxj0MjePIGftUTGJIUw51Sm7s2KwqY
Z62FWVyMYE/yQWuvvE/G2JkHIS1BqvoVi+4IaJJ1njrxA/3gPu3p1Ja0bp3EeXYV/0W1rX4pxMjs
HXD8rg8jtKs+vY6j4c6L83ukA+0878NyC2ULD6oKxJRjKq+sNNUsyoI3RcWPrEgw946T5EFT3M2Q
m/EEB35RUCPOIzihcyP3sZEFTgM9pLrvIc3OAo9n1Ghm/JWdc8Ua7vqsczeR3UI86pNwD3yKpVTz
LkwVxXOHCGxZypJHMKKXuPfehh4mdg2Lq2GWyTO/OVPyyREpp/QdjiDStI61rgt8B2NDu0cHNSIZ
NSyF8cmHZcEC8+thkZJkHY2khG9OwGgrFb6d1rEGBiZjRmuCp1ZXNonBcHYS5bYxmMqbBpu60Zga
xGRybkL6vpZDcfASNN8IWJHVY66kmiWIrHJqQb/NFm3tIaQXaobhkjTcAc6iJu80n9bwaiZdo8v9
YSGz4MnQWXlrJZ4AqxIIK+RunVd3Qied6Up/FwXUZhsR90ehxnQUube+VPd1QMmaM5YkiAwGxlhY
+rqMx3zn1VoFEcD3r6jo7DfTTDlvqv4uSG3Y2C1Oa2NcAUwp7quJnhNEXboOQbRAgnYzVGNsanLB
lCOCwllZaHcpi2KedVXyBgobwaWIY+yHtcdsQIAfttkDKA3AbI6xhvsvlm3qvQSctac901UUMfur
yFWXhcfOEd5FdmYMZrlVMyBpQwFvz5dOtVZ0ZkgEGulM5HRNtMDYiErmbqUt211X5DUMNHWvhkhU
PAHOD+OFvqYxoZ0N8waRZ9vxfINKUOqbCPXGYILwE0jil0RzQ5R4KhOmnThh4e1rQ5llA79p10xn
nmbiW2v5sGxFsxpKOmok+xYSEe9t6t5LlkcPXucM83baYvtxAoxUh0rHlAU/JEW/6PZJBxnMvrV9
ne20iQKrH7VzD+DK3KCe/slFQINie1CePJXFTOaUPVRTijF2ZX/+PhkG0reXnis2iW+81Sly1TCT
w5xNzx2VfPVZ14tq7bh6tAxaBA2OETurtqYHC6kNF17K+jZNLF7H9y8ommNDbd2OFfvlnnPCGVYT
chGIHllKyUoUhj3NGJn6RvX9ev3vR6pHw9AfQtej/+p/Y7BKXuV4pPrfyWsZPD+mv9w8JtnjD5Ep
v/dbWAqcyf5Vk7qwVZW0k2NOyY3f4lJFs7RfVduxLQJNy7DwH/gzMFU0fgRVVSXwVG32/pPW5ffI
VNHkr4a0TcPRhTTlFJz+W6HpD7kqgl8iYqHqBMzcRReHVQ9l7RStNFrrRuBYjZOJZjJVDfUyilMV
H+O6OnH6q/+YHOM9TVMVkAKFrpvYgRxm+qiSrUCJVu1tjm8isvmWMGBWar69GZ0KKX0nxaVRRB78
LqmfZY70wAIrbYqKzvM3oYtHSQ9RBWmg3cpzPdCH1zRvvie24XUzS9Pkl1IO8YMHTnoyxVaulNBq
if+qJDgfwjZ87GXkoQF2wn6TGilqrVDaQNJC11mPYjBOvO+PqaffXtdQVUM60jBU5z0l+SFnqgmC
4SFp69tIWBLojIBpMuj3Y6kZiw+97/ekw8ckw4+p0+lOlqZPJGY5pRnkYd0aNLi41GszuU2toN4F
saedWwWoZdeqgUNJL0ej03li9fldD/KDv93WkJZQDV1S/XYoAtN9P+tTv09uy0LXViJowD/WmD1L
ffBZz9mjZB7cbbP2L5FJPQ9m1d9+/giCgfIh3/rbIwDL0VRp2qb+l/SuqnpDKUWS3OpFKnZeQTVj
b9cojIxkl1m8sqfje5QrGG346rhX/QqEWoelMbZMEWVihljWkdKtzbiMvkcSx2MlFwoUdq3eiPaN
sq98RSQLv7AcxNnnD3/YP8hZ2fQNW9UtqTkMRN7tQ//wxgYMjhMoN6H6zUTFnSkbwTL7+U2mVOS/
sk+GNd3EIDWmOQY3+8sgb0FxKoEXKTemn6zN4LVOQJLVzroP795v9Hvi8IfM15/ZyMOM5dEZ/od1
4Cp/TW/q8vW13j7m/z8kLi05KTaOLwe/Jy4vmvSx8oOS1OUf/xn8LHn52+X+SF6avxoOawFToyml
MXWCP5KXxq868HxdGHxD5mr55xohWQY0S9cti59bQkyqmz+Sl/qvJhfRbE3XDdjpDJh/I3nJgvBD
96H3OPqUAWV821S6kl39sY8WGRQ6BYjYV6MNv0S1IokKTWVpGuETqducHR0elaRN8qc6rJ1VlFqY
mkbS3Joizx8jhCTLukhHDEpiYzcobL/fMzKp3ptbSbJyZhbjndSJfcsIc5KmrNnvYw69SBJ4YW2v
B2ejTgBuqK6EfNFll9rQB3jbEYCNIiMtVsn9UAF+7bToUbfS4TypAu4ycrUEyQtZAqykQckXC0sJ
47MEq5fVWGGm1ZXwXyNya3Mlj/J5nk/Ency/ID9iLzTHBBE6ZSo9gs6KiNcZg2BnR0ZJzBc/aYO+
t9PkMijDl2QMngKLbMf0F6gz76TPDl6pICtn4/cqZvNeRcVN48SXimqTRwjHAJtKch+tkj2AMvWW
bVbDKTHyfNWRkAN5YkJgywlIXTt6E0CNZYqdnFVj3RoYeB0NDf5sfnbjWe22z6dkX0B+NWjJopJs
noKA8Mmaoirf46gOwzUiilIF4Ueoex7AQr2y67FOsRIdhwvXqIe1ObSkSghS37OcnggJonvLXicO
H6mUrnbZ5ybWugUJT7O/zosHteZuHGc/xC3pKtlNgVFHK0x/BWvhoRvKm3RADjzWUDlT/rFh4F/Z
FSGBXKs8v6e6bE1t56lWb/2BfW6Z+BawCgm3FjAwLmMviklYVpXxQ0F0CTdx6DdVzCQ/ih4+5FBr
rDFNXy/bksAdxRYb4EAl5ODzCIe4uVd9Yhz4U3iLhm9TSjgapmds4gfHieAKe5OfiZpdv+eighBw
S5xW+UMeOmTKNPIWxahrl3qaZGedbcjdMHWdXq+2jkNg4WSASXu3aS5xE0PIroxEtrMKx7MvMWH2
k6apxR6t5H3eGWsWSHsxOuxsiuApZ/tIPi+78c263+V9+lC55Y0rw2QOdOGm4mnDgshKTa61CmOl
EVu6VVUqEYjS5MlqopchbLDekWBYA0nhgqVX7GqyWK7klO92fAKaxFc2fknmZKArCIh/izqNXkRm
kM/Q9oSq6dpIsggGCSFxFBH1VEOE2atKmigTIGXNJDLumiAkQeFaTT9zI2KocIivRYnxSq9gR++l
N9j2YEvs+ACCtH0bT3idJqbbBembAUNrFvsUBLBK0wlNKMeBIjGGTMjgVSEEdSfptvhIPYwmWXXF
I2qMoWDBFbJaDMWkhtlEjVWSqwzeJTq5Grcgw1zW3rjtDPpMb/A91YAQM7Zcj7aotcu8D/qrQFTp
mtIKkrPA4ea5gTVY5pRiHnoEUp1G4o1NQLcw9KLDfSwcKUgkFZn6xX3dMyE0A8zVXCXdXGRQ2uvM
edYDMtmuEry5tly/Jz80C/KqJI722sK4tpgWpy03NM1EIujnaMHxaIDGBtQrPO5YOOS8p8QYLYkr
gaNuY044zjIbgmErYd2AXscrsPJf2qDb9kn0ZvdxexeHxL9CEsPLgtg6CHi0ysHHsQtrGH+e4Awo
Rv8N4w06lPdUCvXRVvFNUfQiWKfmlBxwm2ilcYSBfylpaPY6Ym4PxLO20TLTpqS5swAPodAmDZAP
BlBmNWzOIk5PrmCyjmd27xb3DVnApU19/2XSpuVTDtJ/1gbk3ty22b73G0CB+TTYIOnbTHGUmWFB
GpXDmarRyYhVgzPFJscH7Z4cmvydSfb/YBtydLPyvzAcNR2HLQBnlCc3ITd+EGU1oenff/nzP/96
gPrn9f61C3GEyq6BSETizcCG4o9dCPsT2zCkahFd2D8coeq/2rbDxkDTNOMvuxBLFSqZUcJUnd+2
/p1diLB/3OVPR6hSSq4n2CARrR5GqqZA7uqlwfhVKbRvchCb0k/3Yak9UzqQkEjVLzQ2+FzngpSZ
tazi7JWxhJkPhr26sdWmuSasBLUA22D0v2BBvfLw0+rSjixucBdl1CcVZENXphuesdPpWZCnFTaD
qesMN0MZ7Z0uvcOikLhqeACmi527e4tfCrl+E5y6MwKAd6YsXZa9trAjybnkVFrVzq0eajeJUuAJ
qJy1Hsv//yXvPJIrN9p0vRVtAH8gYRLAsI8/5KEtkkXWBMFyABLem1Fv427vruQ+oPRL5CmKJ3Qj
etDdoYkkVhEu88vPvCYvK8HBK3+KHgWtxjwMhrN3hXOXO9odmSKaZziFo6pctsmuBZhcDelTmqqv
KIVlKPvlPppPNLrTOP9RMeNBJYRN2PToOFsZzVc7QmJcp7fUd2i/dfn4Jc8i/s4QP2mAOmb3moJq
n+azQHrY4Q9TkHZLWsCrHmMrfKDzB7fXQ36ve2Xxf2tbMLUzmlut1nZK1Js+dR5qMWA6yNwRH2Rj
Y1k+1tb8qroCq9dbmP3GiPVrk3Hmjf5Po8dYUvBWtC7BftLj3Q7I2K5Toy0R59ahetrcc0XPNY5r
zAQardt2Kr1hIo1ieJkuh7F84O8ibeY6u1E6/NqciO8SUuyG/+1aziVZTrr2IyY7rirL2V/hh8Kj
deFpCEx2IcZhjsVYAqViJhoVX2KqywcVTJ+pB9ejrl3JRD/HTDDHC7S81Xr9m50Tdt2Bg10YAonC
uroVrbzTvfZSs++sfvxB1/86CqKnTMQCZ7/sB2xJkkZ3Q/6AcJmb/pjSKljproX7MknaIklglxgJ
4rJFrbwd9mOfPdQdRzV8sdsAlIFzmTiI9dqm9rMN6y06zJ8CC93MesRxIKmROLNHb2dpsEcKhIpX
tk92rEpcsICwdzp8j/IhFvbedvKHRG9u/KlF9jO7FQh1L/s8ffCn8ZPh4b6jadOnKJE5gysMQTCN
w8Fc+XhO4G4pQ4TxO8N+7FyMfgxsnPWY6+Dj4xnYq/h1hsi+qn7Egi9cGedaGN90no9Vm7V0MBL3
+fJtWf3o3HgX407jqvRCAPIC4+2i5QY4yu2qtVP7a6xS0bGomm3nlFtZikPY9KiRtP6VqTxmZpDi
NdVsuT2U5cefBprJnaHtdHJ5vTAQu8fAptC/9BQjbm8c2j65oURgUtEz1NFa7w5ddjTtxbfGs/dF
k77cWm+7d5mu/YxD68zBbIsGAbIevThYXvh11MmPTHGOt2OwmnrrLNFjbK2K2zoePuklzrkqxad+
Tves8GuoFbe6MXzJe/dnl2lXfUmb1TDO1Th9UbnE3Gb80mfpj6EwznubMc2rIP9H1f269TO3Cl8V
+H/ERpopQEs4IZxjKDeVW0T7C12lbM4h/LJ4VIKaxs3UKi2Cb/1A7uZgSehnh6CpHxV6UWgqb07c
xXGdOEdo+pG2R2FqC6Zhb+vE1Ct7ZJsrnbtAQdAMmNEWsb0rab8FRnLwkvyTKtIvyLudF6N/ljNC
N4KI1ne6frmT/+Xnv6PT3ZqJoX9//l88J8/jM52HKkr+73/+nzqe/2tbjc/fn8kFds9f8/T53+2I
+nXL+s/f/VcuwKFuG5zbHu3Etx0JV9JJQjJ37h3Pclv/hlPNbQcEQR2kyl8gWHz/vzoSptT5jY5r
0IPy0En7Bx0JUp43q50+OmkI2ZA0pEc/4gj+iPZllRiZXt1Lv9zapX6eWnLFkHmV6y2S1XIT099S
+XiCpC6OWEVzI0QKzxOSfWZ5pntMwZKeMMoGbsM9s7x1BXu6saz7yEPMdh7B6yJdaz11+Dh1F2VA
+R911M153VeLlGqD3GCLpuqqtuoza5CbGfOkphG1/WKXGd2tqvR1otpVoBd7JmDXff5VpPYW6NhS
BvZNmsR3efE1dOuNLNODBcIUxMOdGrGqk4QUz57W8ZBTdmCDMw1bU8knp2F4SW/6Tm/wwzRLXAT8
Xn0NrWKr18mlNwH1sKJnE/8fzErcuyBN1sywnihf7ukw782yWSVR9D3koInD4EZWw20n23iBuLu3
xGzusk+cuwgk4PwrgfbtO0p7Bl39HuuWq97r4K3jELlhBrKChooICS8rrjctyosDtEqFOXsDEA+6
f3zIdP/bWID7yXp0OjX1PQxbtaE8w0C1Lx4938d3AR2zkXygDrVwow/axpg6wHPm/dy2GCyAPgid
a0v8Hy7bsuvphMQr4dNIMT38akr8uJL6rCjkKrPSg3DpYuHeaEXjGvvPE11X721v92W5gHbEPoGu
K2v1eNRR1mXaDkKr7mn4rHTMdkP8jT2cdMAj34w+tEZT9leGiu46GZyHXrJGzXEZJw5uUR2iscWn
onE25ThwHkf1Y5AMDwngvCYvkFuzd4bfrBTkgFCg/hdZOxoON7RZ8P7z9mMJzSDNk8tMlte5Pzyk
gHbDkM+u5MG0K0TUcdAEMtwGw3mZZdhVUazNXwfs4TrP8TvqZpihaG91e17grrmOAjeijO+WSWJv
Y+T/wcl/cVzSwsQ+lDUHdqelX/oZEdhizzNXxe1YPCV2dQYm/RLwBBys4MaTKYbczkElA5oVw1VR
lp+8wMelDdPx2LoPo3xnesZ9h5uIIB8Z/fTaYZsMoXWJKPSGWfFFF3yzHAsaZHodFNxrmC0TRrMl
Tg2FaDZmkqL10p6xQA/h5J/gHQn9+KAjDhjC9Ah+zOBMeq1vD7ourqo062V9X+neXSG9O4X3hIuf
B0rej5VOJ6wX9B4G3EQbGPA9MvVVfutj625l+AINV2os0XFRhwjkiJ5j9Qrn2CiMiwInjj5DN9/X
7qwRC7/EORRTuW9NudKTKcZ0aTivynL/AgKj75ci6jeSuDdOv66L5rNPJKyx/0HHfZux3xTavhEe
H4XMt35SneELvTIr9dUHx9N3mPnpIX7OWf8Aa3JVtCZ3hC56lK4hoaziptmQYm/NgGBFpg88bNNh
L1A2gASH+dUzhu9wg7fbi8LrMG2T7OF47RCF8gYLwaK+CMzuKjXblaLdAPscid+JYgHVZ9FfpJ6x
BdY2oSUKrgt9ObbECi2/y7B8sGR35ffFLo+/M0KlLUrdMDgoLn6rDB7BoIdXVWdtjS+FnV+rublJ
ObUvTCK/r12/OkTfya9MDtnjE4fcnpY6xw3p1TGtlNwplXZU1EhWg8VtCCkBbu4jJB4LNe1yvPJ6
e+f6wQ3tp+vC8daaKraN1q60gdfI4iiy/Im23tpDYmwRAmUp6FaTZCNHZO18aYF7Q24sRXIybz/X
brZnfHpf+tG3eZcY7FuKxk0lu6U/envsdi4r7xQR7b1nNKnwTYylDFO+SJm+mkRZCSaYMp6a+1A5
JSibYtuj2zVWOJwO/inCpHgvNqI8YTPAALLNHONoC2mVqRU9R6mVN2f0HzfYaa9M6nEnOG9KnDSd
ntzbPlRIQQ1ZsNBbOoei80OKh+z3dJF509/As4/3M4nr/MCu8ISt096YE45Xj27aceCYfdff9xRC
kyr3Gk4dyXyolpk8dK5kMECWkVjbyrEwYy52PVKuBZZGKftJj9uVzOWlQvgaS4wF8fosbJ1DThNx
QJRSZcF5SUQ1umyfey06Tfm1bXjXeF18tqbgnKbhMouM+1TrbmXDY+J7+Dlt1aUJGqhKTOyW5AaF
iO9pWm67wF65Y3uhJ/YKNagfNae2IYerWnERUqDUzT7R3QZZylB0MToIwLv++CD4MwvM/J4CcNoW
f2ChJcR5QwO+KQ84BWBbB6Ll423DcOrNrqFNY+C6yPRKn7tDL3Kar15rIRjwhyGvVWI+VHGKm8kf
VLb/5Zk+mS1b48NO34rAl5PT3z3HP5g3pm8AKH/+/T+yeVP8y3VMUleL1NXTJYn5H529+Sdk84bO
dzJJy/+aL5rOvzjbHJst8Sdv4o9sfv4RdAaG1kI3bJNf+E+y+ePi1SUMWC5dPZcxJqbdx0K9tPym
HOu6/CZIfyrrfiBJRdt1Rf2BPSOiUBVTcdrJDqJdYTB7s54i+x3n9b/cwdGAMwTzjGYid1AWPorj
TLSyYJVzIvYX494mg3QZ4LRfUrT6GinoJX3/r6pX/6fRgWa67d+Xs9vn6fk3UAJR8bpWZdH9G19l
MgSXUgKU0t0ZxTQfzL+vbH5iCNcToCukhNozA6/+qFNZ8/CBPJduOgZVAnDWn3UqPzIIVjDqhKlL
yErmP1nZLzoif+EuHKrTWRrKElJwh5TuR+dKVjfSwUC1hfabMLLCWCC77MzZ+FOtfNMZzjTfzJJl
UHi4PWSAS/lf0IiqXZW3HUo9uKvghBMbJkbHuDbaJa6dG9FzRJCTTjgZDoO6qs0x35ABB9U6GUON
0TuAzVVTAt28ph+l9lTIIl56tYtL8hRDIyBX04NdY8A/B1GO82cyAhv8vRv0XxCZ/7tBQVwW2d+v
2U31I/sW/vZp5pH9qLLfYK399h9Z81x9w0X4twP/Wb9ezPMv+z1KOw7LkhkLLDFXzqvyTxSI6f1L
Epxd16H/8wID+XMtz0hBWwLuAWLGiIUQ/1fTRbO8f9GwAJRK1ora9T9Zym/BZS7TIIIkv8lmyuea
4lj3UUUj8qFTEC5NO6zvYtOJr5pJyOdOt/xNYmJ0OjU4BL96ce+k3UfAE67K/Nuas1GDy0Pvm1PW
VwmENtR+MlieWiakWGV7KexD4nytvMOkbi2VLbvqpjZuS+xkU0BbgZdA57ors09WFK+6/qm18Xdy
9H1aMQstN51Ao7yjbN4nzrBPww6Xp5us7pglq2U/W8IpvFfvSuGus5pSC5Ms6GlrCyHvsc22HWOD
AhUiMnvD96i4Th5DxJ1X+dKvjzt/hFePa1YleHqDx3U+uRfRJfqOi3QxrbRNvqyuaKjeJKSDi9l/
zNt//KZPXXn++asr0znWdH/gyj7icJBS+iu/egyEwqw2+tkONpY0Pz++4kvy91ds/PVhj2JjjqZp
mppcstjX60253jQrbG8Xycbe+ju6WIt08+njS/6yht+uphdk6quHxO++p0fJFcN9tE6uIMJtTmn9
vHsJAJiWzn58SYzevEfRdpNoDDzmB+fb5EZApK6ZBWF3/pCqp4+f5gj1+McLfHWto9VCW8UpO8W1
Atx4FsV3d1veV7vhPN/2j9ll8CM4M66saGGdZzfhdnZbvoOu1H/++C6OKPUvd8FhabuUUIYkizu6
CyupofepBI9LMLZi5T504WLCAWFcF5J0DfLqwjjFuH5bqf56zaPVmopK6o0Rc02w8V3UbrOGwzAY
6OTl8fT7Ofa3xeE7C9VhwO1JihkiH2Pot3ujdjX0VBKRLZ1cs+DpJMNN4Lk+DgC0wLLcNHftWDeb
bCpQLPOKmaZmu8+5m7dXRqDxHtK6vQIKbVxpkRv/GGNpnVCYOlp1hEe6i8BvCZYGFdexRpDAuI/4
F2kLyw6xSjF0ufK8yD83tVFR/WnRyg+qU8Dmt8WdO3cI5sIBXrPBPwDI374Wmt1eIoxULlu6movU
DaqN0BlYf7y+5ijwKkoAeOSZwD5aHkcQfdSjEyAZ+05BMhx30h1JYgygJs1Cycy+q3S9uMKL0zmv
EK7WMYxmtLrUJ+nffnwLx0uc8oSM0xCWdPg3dvZRpGpKvMzm1sHOaGWzVtZgnNcdTKYWR9Cl20di
YxoyPi9tnL7GwHBYhIO6rRvlnxhAHH1nWOqMH2yEF3gdfPDjVz7lXpMFdVBsGiwNF1o0leeInJV7
q3J/mJHT75rQVSfO4KPqbKbGcz1dUjZ6pMxMXd5+59zMVaNlIRcdB0ynUnxNotaL7x0DG+3QNKsU
UNmIEzV8H7my1WhCwTHrCq7N1BXWohVxdkIk5AhzPt+Tyx4yTHq8cPTFMRQEzeYw78sJK2IGkcso
HWP8RjpzWcaVv9F993vcJ2deHuVLEYx00r1S3pxYFG9bRtwCw1YTLr/ERk/Q4j96LTa6EnT2y2Ej
lSdCxsaZ0Bcy6TCZDZ08vM2kMvoNmFELeXUrDJylHN384IdV+ezA+ZYbD6FZQuRQ+l9P3Nu89V5t
Gu6Nup2lYjnm/M+x/r8VYMjYlUa30SKzHzaT9KZbPJyiXWbX6S2anVG50K2uEAD3xuFbk0a2u0oc
cxQLUO7q2k3TVCx6w9HytQMm8j4yzOCk+uzxXbKTJD0Ehjt8TpfG29uF5QmPprWTyR0BwD8MSZU+
ih6dpAGjMpx6RrGJTZhNrhPABW3oczc9kL8aYD/W20a7nDw/3jA7i7dD0LSnevykzW/e4Xx3DmwK
aDvgp93jFn88mrXT6kLu4Js58LszfHoEROmlqApjQXsfz17hA+OMqm7rulW6VoErgCqCzNOdsT9x
Cr33slh0HjGX6TqDyLcvqyjNpikCXe6URXPWG4Jy07SgbIyMTsnHy+edSzk6hrOOQYEMlOCoGaI3
dhvhceTsvCn4oVcTJiMm5lWpq7uLj6901HcBKasLoGYOOS29H9c5nqeKuiyH0o793Vipb8AQ1bZJ
RbgyzAy/4yYz7/vKMr+oMgGE2sTVKlYV9LpSuct+iMOl05f5iX1tzKvu9d6Zbwkc2x9QN3FsL9GD
WnCd0PZ3ftOo70Nioo7Q2ns9SLSlMuN8q5hPnSchOHcUOY17MfbtAmHOZoPZW4qHq9ae17KDC+p0
WF1WfZOdxVON33Wu1G3JObwWHWINH7/JX78Zdw3jkiqPgkk/VoRMOLdceNv+ru2c6QCoMoMkVeq7
xNfHE8tjXmlHL8hlbQhpEgEdeEZvVyKtck8Oke3t8sJq7xBVCNSmBCf8CDm3UcsKn4utoUS8y8ep
yDZVpmx3+fHTGke5x7xuqIZ1kwDsQZzzju5hZAId17nh77K6Lz9DLY5vrMHGOiscMJaEYRkye7fH
lnad3WnfM/ZTtCisArlAV9fqTTOp5h4ufR+sVaLRYxHouLt0+cocwHU4FMzPmCfCtuzMQ9tV6jm1
lZ0zYbXRZUaOoQgWIrdP6lO9s/g4Z3kil36VTU/+7bttQmjYQcxz+U3obNJ2xN20hwmq2rJd23hl
b9LCUevamcA+Q+pckW20249f7jtLiUobkOfMQ7EZbr69B3jRyLnUbABvcLpNVCTT1u8SeZ4asXni
Ox5VnfNnJK2j8UwDw6GFN5+xrwoypUNODiZd24WJb69aExkPegz1Ws1aI4MF+hBuVsBczyn+f64M
npALWyZthqMYZ9bFBCAQJKNuR3R6i9RYmuVEhI+LbKVhALxOy6a4GqVK/pGk/0vIm3M3Zsc0GsHY
Hi1ddjGTmiEKELfJzbO+QBbCb0f9Oquh/kZD+/Tx1zxOGedX/PpyR19zaMJUd+Mg2LNn3V2ph/a+
1WWyATgJZ90GBJCLJF59fNF3lhBJKj3XF1CwPUOWXn/X1IQMDzkh2DeB262bWvvsEAUudUAcJ670
7uNBSgJfAYmO+vPtlbrQMBo3x/hVUo6sbMtfwHKNnpyp889w/bM+2fr05eOHmz/Q2/hH7AOq6VH8
0Jk6jj1aVNFYlXzApveKfesAm6x61zpx3v8aZbnKvP0kSjTAio6+m2b2FcNRFeyHKW6fm6RV22jU
eqRnJmTIe9vM1m7lO9Rdk7fItfDEQ85f6PghZ5wW/Ubailz/7XsdpkR5acl7NUNm0eAi4Y+nEXCD
NKqv9WFK/3m6xXaY+WzzhyT8HSWDCiMTIUY32HdOYH33rBhjW5n12KW2oFd+SiNL7oOJl72oprCa
lq7hi7MEgdaSll8WPOVDeKrwP+rez1uVXiucvJmATZSYhcNeL2MC9JBNseftgHznq96q011YkXjK
kKGqNeJbXWeVvTISzd57tRrPQEjhHBdo7dZ39HLRgVW+wXdLXzahgDlU1Fi543L5mDqqWteZXq/T
wZTnka+K68Ry272TYRKZZOOwSqi69s0YQPwZfBMVXTM5Q9NArFXflWfD6CZwiRvnRBrx63YiGBo2
S24e/DGYf/vEaGrkMDV0EMkYeVXG5QQmo7EfsxJAknEi+XvnWnOqQkpLBcCE5ij4DyrnzEXJdx9F
TnhRtt6jIwL9XBSyX3hFcldPSbj+eOv+UjfOlYbFaAQgPZR7jtm3zxclRoO3hxfsA+Uj+GIGO2jJ
w2IOU1e4aNW71vHR04YUtnIbEx84NCNOvOJfdxa3QOynRGO8RAr19hbyqFTNZGgBOm9AVhDqetba
MljJEQET2cfqxEH3ayieYUo0rRir8tTHGzmDAmkWQRAChxrbMxTMyosJAaVDMo7Nie7EryFrHhJI
xnCQRDznmCU6NmM79mEW7gdXngU5U1q8PhzIaXUCMtB0yN59/5NEIXZVWr06ETCPuzTs1rkbRX9E
gmfk/R69WGaEptZNWrQv8hxbhTFy92VghrC9zGrJep929ZhqX+suAYie+9NVlmufI9khoP7xKvv1
C0OeIXZTrQEPk8eik47SGOTEbrRnZFmtoJ1MT23SmxddWkR4zw5Fc+LRfz2R5gsy0AQM69CLmD/M
qzTKrzBMmGh+7aWZRGsfQbALstX+xML9dSVZwmYq6mHpyp2/FE6vroIoDmJmJY/VZzriXkZp7Mxq
MhcI5jUn+pnvrKT59dFcobGoEx7ePpBXmZBHoLLtkbLpzmD63SU6DbYcbzqkwSqQtF2eHFSho7mV
WeMJf4X3vh+jNNOgCqTH+dJ3f/Wghcjb2HcLtc/qIVnDd8s3pQ8zZcjN/dQ59Ylt82Ko8Pas5cWy
PJlFIwzJpO7t0xJiSkZMudprkxmueolmk61X0brX6miX1pl/2eI1fBaGY7bhqIqXwm3CXdhAFi7b
Kts06PgsVBtFX/W2mn2ocsgxje2vyGj9dR+RpeQaqQKaMO620VWw1fxsuPAnzUXkx7af7a65gUhe
3X+8D96JtjwYQZbZ5NyPOh4NBLFAaCGr1Z5RJzpKrkzXroFTVuhnwVY51XkZ1vpZPzSofgz8cIhG
ffXxPbyE0+OXO+uNEA9c3XaOrfMAIrfCHXHPHnxRrgc62rhRDqYLKls82LZUV1o58nHDIbd26Ec1
ByOz3UchoEOmYM+2Tg55qO1TwNahjBa1lP2Mxgbtp5neAbPjYoUdXnSWCWpOp4raG79zDRxjNAt6
S9E/m/z21DGzbS2nU/5gv56hTEhthySfgEO+fZSmlXNECcNB7XthqU1TiGw9lWMIHB2PQwMmNC7W
2fj88Tt9LxC4oC6Q+rCsWdrk7Xq1hNI6m+bIvpQI9er5gIjU1Jsrr7JPuTa+sxXpu9sEHRq9DsD7
t5eKgroVqqlYQRoohcjXg/M20JONYQ4Dii19cuK0fCeSAvNkC3LuWmz+oyzUy0FjGlTAGHVj7GVa
yEWHdlmdWJTzhj5ak1yCY+pFGIg48/aptAlSPyIIau/3stvRHgmXTVT3SxzjO3Zz5l1qcOVAf9Sn
kMvvPt9MnGDJAJs5liBvAtUVygASUgu3vRBI+z30sKGvP14g7301plBk86xLItpRZjcGWIa4tqb2
avAEnn66fzGOnbbTHC2+kX59yqnm/esBEKBeAfJzbLxoC5lWfcv77CK1tl2QLAbWCktGYtbChTX/
8dO99/XIMxh1klUx9zoK17FpmoHncDWnFul52Ldo89nZtBviaVmJ8UKWw2OgBfn648u++5DMv2Yk
0yzEMX/aV6eSx8in8jNb7cPCCLcKiO4G1QIkEP1Ru3Ai3T7RCH33ejAX5ssJWlLzz19dD70Oy0u7
MN7bqEVgkJRkB1/x6XqPXmaHn/mJrffOmW+AFEUTaj56SZHfXg8YFNTEkvKHRqcGfL5VuwFt420j
PWevQe5Ye6PIabJ64a7XtfBEyvFOUCMlB/XFJELSeTv6qsrPZDsOMp6V2Xo6MvZwiS7il4GJ3+7j
D/n+lVg6iEvr5OVHuyNkZu3FZZjsRaf8dRB5oL0ipuT0TeNTVfWv/UTCFR120nEqHiZmb18qclcD
uhGkFqHehF9jEybBOJZQSmaMcyTbYh8MmXvR55O/JCWqH+2uPll0zRc5Dncc/7jwzd1amGFvb6JA
Gjvzxaj2qKv6S13W45ZU3V+bCKRuQqcT68RJxY61HywRaEaeT5ohy8AvdmgydtuPXz9MkV/uB5Ud
JroIRgE8Bwn49n4sDZi/gUnKLlKlgITthPnPtLHEFTq74bQF0ISKdFPE1vekSiCYScvvD0PZ2091
Uww0mqX4hJZCddEM1TgtRDsYn5XmdGd235kPo9XHKDsXTXI9ufT5FnocIoRldEG3d+OnrsluDaNq
r9piat0NM870hx9lPTqdxWA/DYFZu4QRtaJ2xK6qmG6NVsDiaZJ67ZNU3KaWhRmKGSq1yPq0GRex
rSNYUVqkp6vSl7PIM4qA8QLd4mbVyQxQE+NHd1j1mlnTj2dCm0DdTeptq8qCzMeOUxjXqgbuattN
8i03J/eBRg8nLjbC/Ve3GJMLF6HFz5Y2yXBZpCFzZwlfGqlMh6F82OYp0nFZKQ96JYqLoURmdWWq
IX00aqJhVQWDhC3ByIbyJ4A9NlphvRau7z2XY14/pJNmOythp5CAo7rRPjXcdoheTpAKOMmpeEr1
LPjUDmhTLBBIjZ1Fid3uJw1qtrZl2obYyNQG+SIRyj70bvGjjxSKxqj0rkEQi8eyibJhZ4wMXC/p
sPdfS91N1rHuS/RiSWhwLFSOuZvft3OVDlE9YnAQtOcurZ0MNhM5GL1Zy6nXZhWNn924i786aM82
a8lJ82TlTh+s0kaOT55o4KUz87aSVdvB4y6mMXy245mTVWmO2GtVZSIMkHbt5dTktbdA+QRBnKqM
Kn+LYab7LcrTgc+X5EB7NNn6F94gEYWJe2EvKgAPYlbbRnE9atFZ2gA2wh5Wi7zpExIkzEsR9XQR
NWucbsKxocvuU7MY4PDYXrOzwjy/7atY7qfQpsmkpH6B7gOK3S65LmGvZOLg4I13U8B+Z5hTezFs
9akVd7pPNNlVNCIPk17p15KPbi1if8BNV2paPCxGiV4ACtFAS1tZmuPST0e0bkQtL/CwGr5lJfh0
iHmO34F0LZsSdRk9SVnAqf4dllYMVgktaIRI26B4NPqi+xqggOMBunNmTmGlF0+mHeU/PCtpPpn2
1D5PeiTQo6kHhBeaERNCGfTqSjUvzJzRtr/aTV/piHWWOrK/IHl6lmEI6A+9mE9tSZGOcjP4w2XW
2vK5rrG3Xo6EoOdYxb1aI+HoPRqxQ+916tE1Nd2oSJcBAin9NlEJI2hgQdZe73PxNU/aJNl6dRze
MGgKjEUW55ZaxhQ2K68JrYcIvcezrBxVv0wi0fpLVG66aBEZVvbF6xOjW7h5ZLd0eJGvXptGYp6F
HB85AIpypO1Z4gm7tjiVHx0E1FE99Qp2koV+IkR5PYQs12btCI8xjFrUF5CtYgamZHKdmll9nStU
hhfm4MD4B5zxLa+H9LNmKmuf5p4BdzUEzQm0vqtRxhvMhynOOsTRvRQEVxR0TMhwikdsPhZw5Cdf
04CShUn7VPW6Fy9RYay/BMrMqoXRT265QenO/9Yr7BUR9pbj0qAfaiEqkRj+kvsO01UIzNRaoaUz
lnuvVc1DnYXpZdKXs45DWQ3AOdPGvlX6ZFJ6F95c7WbVcB1afXEX1UXPB21ZuqiFpcYPWsL2d92n
+FlMRTBeV6oKNUAECOOs6qqzWepREV0TwINuOYGd7lhrY/Dc03Gbliy9jkFI18SHTsXD187Pwq/O
KHpjoXfATBY+PL8Ous3k3SL95KGGkbtZf051ZN4lrTNECKbjiLWAEqiLNTsPP75+bOMl0/rkJtXL
5ptdqPNmij4jzG21myIGyENB0wbWPnYqNI8KDRegFLxpj4FqRQ806YaiAk8U5eF1EVr6JhWlk+1y
+K7BWa2FjrNibKXdtBOe6esI7ezbOmrDW8/tvK9oeqeQeesDRp2fKR2VWsmWw2bZENwBwWbtQTd1
SJWKBfxUtF0RLYhZ3qOeBNpEgWsg4ZBmqT+t3bg1onUbR9jSJmbwFIsyfODXV86CnhTfaYrh8k9B
hwFhpLFZ4Oi5+c/c8o12IRotvU9BQt63+FQgutslA7Lx46AVK0/T4HX5GbkIbpD2GHBkmfYt5KZ8
myCUcEhgg7K2Bw0yadY2yMm7vVcFi9L2fRZTGCMcWmaNB/U5R1KsCRFzHKsM6WCMrRFhT+vOWQxl
2ITLFtxSvoi9Hv6I7g7eHn8t8dQhjLjtg75zFxJTBbHMA60/ZzGbTO9NpKdWGUrDBeSuBuphgvHE
ZdOyxRdjJvOntCzrK2RXmnbJmGgAkx/Sc0ZdPE4BrBSQZddG2YlHLbTdC5eB4x/upf8IYf/fDTtv
zNbxfw+e//yjbn5bPGfxa4j8y9/5HSNv4tgCpAkgPDNq0sm5DPqT70GHRyfHpbZ0LGiaf2LkTQOb
F+p66EWSeo2T7jXfA0S9AN0Jl+lFhPefgORpSbzJLWEwYyQzK/LSjwEagRrr29xSxp1ZhJHbLYUX
07i0Hijb2uuC3GGF/wbjhnLqF13viIWdJ9O5Ow3XRlLlmyzVITvRQquQRAnaBd3CQ6tX1lZHtBQU
ujld59IadgM5K9pdg4HymDXAl9TH806fIXlwkxDdK/1F3QwsvLqk0RXHgBQzZM8QdXeQATDPqzFp
wKeWub0xw0a77CfnAXkUF9ntSNs0HSY0/piLK6MR2edYG8V13prajTHJ6rrtIx12Sp8eaBjGWJBk
I5A7r6vCzx3U0fOKImARa12KCbS66nA17kd3JQfjFoM7VLZ7GDCSsB2Z1aNM+WOZR/rqNOGVUGrN
5jmE6CoaSbq1x3pvhfv42RfGha0N13aePfuy/EJS8rWqsrPcaCkavPPeLw65M2yivrh2AnmNutB1
mmkEAKTKel/cDSPnnSy2kkaoc5256tOshJcxeQI55Vyi900FJhYlSRU+KudxMlz37qOKoKJG/rKq
ki3B4oBk7aEjPGOKUSxkrn0pG9kuaiO9aepg1tWrFoi+fWmG8tZu0s/SnQ5h7EBf9Z9Qlfrc18ne
F82WVBcFTWMdtIiaF9nNCGTWkT5WCEEA+zV/qtM1Zy9rQ/OvAJiOi3Q+ZvUnMzkE5Y8BkGUOZzwu
81sjhzBepMG5k3ubIW0QcAuMcxCj3EnkXvw/9s6rOY70StN/RaGbvZlkpDcX2ohNU1kOBW+ImwwQ
BNJ7nxP73/dJgM0Gu9WtYczGxkozajXZMAUUCp855z2viaT8tYbXaWcYpgvWqWqabd2a53LNdzTJ
FjHmZBuCAy3YMGoDCEZyDkOGCdJ5H2pe3QRPeVp8LQzEB92lIFNTRZytyyHFyTekV5MvAHZdocEt
7zOqVjOa7iJp0exOadxhFq5zUX6qShnjuHO8yqkY1Ma3LOZAgriayncPQiZsGmHZkENxqwU3peJj
YnjVSND/+snv5cQX4FtF8UXMqEywEN7KiWeN8knptFNHKIRcmNCO7pb2Pih6GLDN42IE3Ijalgg2
QCf9bB6WvZGrj3ETXkQBLEExO58FSbbVku9U641bkxlBTbIT0sd2kPZBNWy1KnUMccZqasbBABbX
AK1els8s1QxP5iTt8yp61OQnVtBhadqNNIifU/lzYl5JEb+nGrpgAN47jK+xkF2K6XhdDFhqmTDw
09oWJ4UZ70Mh1NSHunZQ8Z8wq+6ojNY+MarbuNdcahTUA2cthiFcvZtGurL64V7CCF8dz0yFRMwD
ujOAGGP2rXk69lF6aPQ7U0j2kNQ2Stp6KnepUSh4TXZe24aPVpYttlYEl3M2Xhvr1otM60YatnV/
pdYv+UwhlmygUbsATJuJglLDRH40d3pTb0yxPcIB3uiVdVbqGHimqNMKPAcnm5BOp54Km4Qnr8ug
7Cn5uSY0D5lB8o8cwLASvLaqjtyI8CYF63KotIOgXw5hzcsg+yWTWBkO1rj4Rd54czFsW63FYOpx
VjWKNVwbQyCgcSKJqR5O6C3u0a4/S2YSOlU8egs2pzZN2FSfaTpp1QZzhY7S0DaqrRruo3SjDsJd
20FCxtrfDpPJxMXUumXGdYHe08mEnkicNi6cJu5aaoBsM0lfZnP2J31xQfk2S+PXLN9G1D0jHe5k
kdyOpgleo2BxLBHUpCvTg5WkGDQkho2j+aEqiq8VtRXnODYMZq9tmU7sG8zm9Gi81jNzdDNTGjyg
09hJq8y6N0kE4sCvHi3IwfTqSXXWdFnttIZ4gA1+rggLkStrjhfB4ges0DGMC9itUIkiX41xSemx
SpCyo04bQYx8nxyCPLrU9FgjkkZicRjbnIfiu2l0difJn9Niue607Kkvh1ObZRGDmEbwuq4Qt1oq
DQTakXOiz2p+UrlwrrS8lS/GWZFOsvgQALGiynLhN7ljItIN3UbQYdyqDTPWbi3h+GlsWutstOKn
LGssoo/yZS9D7bXDdhsY82WXt5g0zOWtwFQlzSo/S/PuUPhCamrnSZHucN4kyCQMGbdgFe/KwXiw
MlgJ1iRurLIuyZaI7znzMyfHxSxwl17HDVgsD3JiPtTRcEvxKdhRY9w2cR24I7+s1EhnFxbdMS8u
4hyXDTkOVMRs0uC0+bQf5PIrvnfPuHHfRM1wIIO+doIw3RI+da4KLQkgkvhQ6cTuVI3RO5EQ213M
7sBtdcAAYLTbEA+SMpMX4JAqdDMLE70OFMMZ++a+6ZXaIScMT1RJ90QxuRf1qdvRf4WY/k1nyfJk
yNHDOPNZsj01iZ/npm3m6eIWifBVTGUvH8jQEhbfKjAqTUNl3sxwGWxJAxyqZuqNmkDLjHiaYXkQ
e+VVIGvDXiSrtbuEzlqD12rrU9Pb/aQecTw5pllwIy3BYzoGl1YVnYbCemDs+jRa8gUSxY2idl+j
aVfLV2E5im5kCceOS+lmrFXyQ0RRcBVtYHwXEUMhlyJZoKVO2mWl50chESQ7SXGmFaZR4fjOrpUs
JHgKPo8zZO2pGZbaV1ut3gTrK5aJhuXgRhdsykzqz1AxsKfn7q4gAQBD1Cw45km0xsUb4TEmMC/W
ub8HE5RAC1YLO7UeXlSyczcmXkPYCjW6m1UafY4Vd/glR18LHacbeqsjrJDA0Zc4JeMtH3ZFoKXH
qNXTU67Poh+reMeYDW212HamjaEtEWDNVs6bii6cV9k0KJIWi1LfnLBzUuke9MLPFPIxRex9p891
rB5DrRKc3AouFGPExzcU95QXGueUeSN01jnOxbuJY0QRx23TdnY5rXF2qngK0y9Waek4G4W9J2vz
yRzr63o2U3sUSnLiUuEyLYLQU6r8RkyL/QxKaEZB4wz1EG0qpbiup+i4FInEwdbh8Zg01V7XevNQ
dAmUqU5QgKPMdjrrsJO9MJv19KxTXSFxxFI3pTQXlzl+jaml7CvmCWY4m7sxqh46QQg3eHC3YiJc
LaZi3ZLuAPKpWFVCdNc0YlmF+gOojd84wE7u1znwIuLl+6IyDG9ohdd/A2ZQJGFQCHlXjGth6Haz
mE+2KeDlVAv9rhZ0ljWmz1M1n8mN/CVucxwz5K899aVaBY4cF+9Q8E/1T3/o//pPbVYPe//PuqxT
+Zf8qfgf7V9+G6n59rjvnZa0alws+plV/7DOXr93Wha+LUgl4dvgNLFGbf6qrMcXDkI27khrHMUq
uv/FMwKjCdgAkOlQ3a9esj/lBsv44nedlsZzogXEcg7zOnXtxD7Mp7KBlC5ZS5HmSv0uiY91o5yI
uPhSVlgnR3K2KQKKR0W/7QNzX8GeM7DAxMgzU9ODpKBNXETxs1FJBhhra0fK9BIuBBTl4RHvSpHr
v0TiJ8VPbSc/CowvHLhxod3Pa5oXQNQGT+ljoRFDEpoGgTz1Ey2ZLG+TawtFfuo3FYRBxgCbwMRh
zCn3VuU2ra+Z+9q8OO9o1gzjjLiHKDqCFfU+Fqq5Qs6aF3SOTOdE+l63mRPbbomzS7ysYHrC1vBE
1a36CyvFjsKNsZRKDjFZjqUD3SNNbXNFxn05xR1oY6m77Dq7TtzEzc6D8LW+VcQrCiXRzkOHP5VU
A9k9ZhsUt/dC4M6UrY+UPtV1g59tat8IkiOWTo0BQfwSSVc4fJv2TZ2dSuFOBhXWzMXmGAtJNS6d
xc7k6qxOfLEx/SVBDDr5QUjoWzzaUb64u2w6Nla9RXBdCj7+6nVvHEaMB3A/aGllJL91C5zuJ6Ca
h/lZeBQe52fx7W/x7e/1z+ipe33/M3qSn7tX+fmXf4bX5EnziUV8Jq3jWfN1izNTHm19Pg3tJpg3
ll+nR3mNQbFSG1aerYCRku+GG2V2StqNOFpcYp8pyxfDxV5BfsieVMUZqA/TG4KeriZxl3ZeJPs2
KNEuWrwpd8fQtxp7DM7T3JG0zRi5xD+SHdjUzrScc64q8iVfy5B8/uxj7NjOzWZrKFgMzTb6Zpk/
Cm0TCd40up8nB+COHC9i2pxlX/No/k6vJweIrWdM8Dg46rndeHwe6lLVK+idH+GobJPqWTbPaVxs
TAkV0cduAucUfcIFzZ0v+DmjwKmxletc9YbZpnozX0RfAiqp9iKPD0axn+RtcQgUt9pGPaGHLddb
dhUKz2F7nutHeZf1m9Dn4WV0N01Xk/KoFfsLXdwkwgNLFcd7l5sZpV3nynjAiQnPEEeK1Rc+jGAo
GwKTkF2aunPpxOqhoUdVwHH7rTL4Ikxew60Fr+AHBpQw7K4+myLREbj2nCr0tYB0wbPqCJg9bdR9
2R3Ny0dtaWxLwn7Osc6bDmaUF5ZsameWb1rhoh16h4kS8ZBuIl4kxBy+Rjfx6czduGa2N1839eSW
QB9PZwI2yTYFquUQ9riQTwF231JwOO1J9CJCEhfPwn2JEPsb4XyIkFy48uxpoUegxYR/cBfsM/mY
5q9BfG9Gsp3OniocR0ftnhjReC0R8jBSfVmrbFXQbE1GHwSbqH5rOETXYAZpRYcM1YyEEbOJ+Ve7
b2jwu2MBBlSlR4vCIxDE9blZnVddiE8heHxoy3fU//VVXr+mJkjo7OQZwdyEjl8tWNREVU/+o12Z
HDDnNB9JK26Lr6iWZHSKDt1dgVS4REZH8cvb5tfzTYiDdsVvFG/2neTimZuLaGIeU9IwIuPFGoX7
Ltlk2jardrNyyC3PyAi9DG8i6X6N+mxJjxTJ/bgrxLvV7Gw4UL08YWxIMdPazPPlZT9mB4IpwRi8
HnS72PTZhTjfJLKjVpshPPZnxv3IeSjZ5WV+aeEZzxSVyPS3/yjO+7P27O3dvO/9IyLHq2pzVi3r
gdaX3/6vMaR4Kc/iCUe1HQfjcljuZ1Cn0E5J3F3ocQk1pe64qNUTtaA0f2HZKzGV6peWYVTRnrQZ
z0H5XhC9kPy0nj1V6/aa1Ev9RJ7vF6mgNxSuDFwm0VWEFbJrnoVREI/cYcJp2CNlnznvA3kTVbtG
u8WPevQIvk1nsqaWnnTKQH9oRc7VyNarK17VQmICxcIgyp0Qq+KLaQd8Z0IRbKKhaSJhCjeWX4Kf
9zbzLqt6yHDvzdxikw5GZSO5t570I+HLIxLYNR7gLCpPenhXcicG4IfFluGusVIAN8upAldSSch0
JvmhaLCTXJhpDQJTssmLTfaOyEUiE1+fyhedYfJ2Ygv1UyNZXrHX2LRxd69qk1eplmd1GoHRC8F1
uICM1WtIXESVcMSqOZTE0raIvkvl20BKv3Cbf04y1bInYbJVpkhkmLhNL17kXcNoWyd3hOEN6UzM
sU2mNKFFlkovOb0q7dpCh9NWHTJddDVARUXISHZsvHF8JfjWbIEqSW/SmXrHYoTrNgPyPscXE/uD
JeSgmONLUlxxKcducSI/22ksQbWldjjIFvPea4nmBAcVL5VVTyxql5JjDSYMmSoMy0ZI/V7AmVsa
TmlCBIqWnZOkfZdn+le5oN5Xz6PinWP3U6XpPxu0D/MYz2cLKdUf4/vEtXz5lobUfoT4f33se/Wp
EXsEWI+VtSyBsr+5N71Xn3wE502EAwgaoQIhGPlefcr6J1IDcPDgWYgoV9Vfq8/1Q0hLViI8zxC/
ip9yLFvJQL8yWpg/wDGHzQLXHGG8DD3qx9oT14PFqrV+jUnvnLRXW3ssowfUoV/yPgLoLKVpk9X/
QDgm/Ugcev+u+DysrEEq8t/ZpPGOWJ+TSHOlqivtDikoZWu2T+Y43w9qfJobpmCFrvhJnl2EWmSA
bHDBp010mxQWp4nInheL5JtU6afW6r9mG7XOc2Cf6tDBgFQxx1u7jD9e3P9+5V17V3ee+7//ss6x
VvMnUiFitv5L0cXdvPv6t7/+3S/5veOiBYYqbYlYC6xuZt87Lu0TGunVegIDChRhay/2S8elfFoz
MeB08qhvdty/dFzyJ6hfCpZQeC+uu+GnPLdZ1j+u+r/3WnzsuJquV5osbyRycIlZbzRtGwKQe3FZ
kUfVxaodj0Pkl9pwRijyZaIOd5zqbk8MYaupgNNKlNoNPkpZo536IWXCmrpMU09p3WaPJsEy2Aer
iZ3PemAD18oEf+n3SgP2FmdJCdzBoMZsZvVcBNfxknh5zTS4N0JUEM5njkchC7g7p9mBVHI1VtyL
eRoFlz0Z8nBaSnUHkbFyLNKi1nhzd7SsKOBaZWZuD2VTXzVytNoxSNAm+njy55G438yQJkcqkk05
GV5TUIXkSP2sgeFYElUXKumTjmZ2XDNxc1OqylPUxKci169EiG02NH5kpdB7+eRTCfqylPFdZ8WX
4GNHRGdnUSz7jTYvXp62PWM1EzBHU0bXTKrF0WS8wBvD8lWxl3GkEs9Afl5FIuGdJgTkYQp4zPvl
OC8ik0C1pgocTLToovjSRtlTG+inMJrwxcHAho8LqWNOjQa8P7bkoJg7ILLekwwClYqK6xzGuxO1
6QG5UOoEhXVNXhJ2pYDNcrj4eVdOL01bv2JT1jqRFtI8pvOukwB905AQFfOpCqZdABsokCH2OEmd
5MBaljcGxnkRZ6/93Cx2UqHJJhcJt2NYD+f6Um7CPqOUw0KImVskUjq1IaGj8izOdtYI6gkD79wZ
xKTxVV5Cu29VygVx2kLgN65H6QtpbwkeNG28n+PoOgrlpVwz2Cpb65rBnfgd9+WS3McExxAs5re4
WDdOz0CwLqbyYo7U8tg143ixaERND8Io7Jei/QwXyPLzihVnZM9DoWC3kAd2R+aKp2qDsTe1Bdtp
hh+HVpqPBmMtXximW4Y3YLFpZ6qOXNEGQoEowcgqOdtaRn4Oy+4mkBaP04LepAehey36eMPwAW+B
zq+RcpFKpjh9EXkrJQM94a6kjW7mRzBEO+3hTAm604LUdYXkN4yBUBUd6hAGk/h5oEAk1dTTMKMQ
gpCUGH4ZVDNkrbE5rIvJzHyjuRCjyR+7fWLFG+uU9iZGt0w1lTs11s4KZseBKdLUC/AhuYKJlAk9
0WicYhj85vbtePy/c3OsX+W5rDhAw6gjY/LbV3Wfuqcf3vDeztbL/qWZr16IbOt+CRZYP/M/+sFv
J/TNXL387a/PZV9061eDW1N8PLypA/749P9fxdeyaX447Pn896Nd+kSWLwZ2FsUJHJC3FNj3ckbi
+Ob8hvn2FrMIBef70a7KxCmYCLr4ECYuH20q+RCJSoBfCKxXo0Dkwb/81Bfvhcp7KOfftz+2fmTE
Et2KzgoxM5auMBcYR/2GEStbjMxV0rrsICjFL/GQGBfQSVdG30IDhfMyc5is3AV0A7eDkXVbiILC
LSkjx1oRAUEygUaAmSmfk+TzwMIZTVsdpvhuamDwxNi/euFSm2BShBcl0/Cci83jEmakywjzZVBl
g28oRA9MvRU5JDoigtWX3hFbYrWHUG0eGyl+rCfzczWy7fDcOuCxfCvqkbIpujnyEboQ/pQL6zTy
ttIluJVj8hJY8GLLBaYCjZyYjfl9PQ+D10Jy3Mty2fmK3M2elEuGlwityWhs6p5VQbziqeRnQ8qQ
sxwbps4cogWTMLupZvk8hM0EFwtsrmgXBktWXDszQg6y6Uog7LE7dI0kbFBBIMYx9WUDBTH0qlL5
WqoLbR2OnCvl0e/NaIBRVV0pYfWVILh7lbBxXulYexWYM8Mdjm6CtFG3KcZOVskJIqRWDfu2WrDT
N4t3AvxP7cX/jLnsx936P/2X8vSUv7T/BLmu62b4403tc6wU7cv88RRYH/G+rQX5k4Rl51phQY3A
EnnlA73vaz6k6zip8z8ip1X843jUt5oNW050I5B5VlMzdI4fwr35ENoOUtPW5uLNzvYn9vVvJLFA
7HQ82OuwtQHKkcasfcwHjDxqk1RsJQTOqVnJxEaZLS7fenEn1JiL42YXHXolV9wuht4chFV3Zokt
4RiTVrgfXrRvJ84P+UQ/ovXvzwTfPto1jHDX6vbHZ0I4V5GYcjHZiZWWsTvEj1Cv46OF58Zr3AsM
DgnGBn3WonMVFX1n9zRhlEZj+Bn7CMa1IYrGS3VpYeYPQw74pUvxlVDNyz9QY/6dJ4rX0+qfDY+M
qcNvjsJBb5UADyC80geiRxhkKn5T78mUdEZo78SJBdU/UJ78pq97e23WTPRVkLCqXVfi2sffklDn
UAVkFavS2OnzJdoaYhldCxKAv6gDpIb6rJCd0j/EKYGPpRyCXHcT8aUmY0zVnJlNjinjV1Jp339t
P3Um/Gt2dmzWDyt4rRS+VQDrsfW3v+4pZX/c9G8P+L7r0SRD4RB1hVAXeIUsku+7XsZdQMUpT4Fw
qKzr/NdNL4OPcNOvyViASbT33xo1Nj1uSszZgDO+NX4/set/Y460ricL4xXEmTwFzpK3LIsPuz4h
4jOeuXftBrkVAw2hbAkzEMrKQ5siAmaXRfq5H9TIHyDLnHVDV96RoWt2di1heSuO4/S1Tcf6MzyE
CMt1Ib0Jxj5HStonxX0jlpmTlJn1WU0t4yIWFeuaipIScqyFJzUygue3V/6/F+Ff17LtT+6ePfmd
Z0/zyw8l6Ntjvq1D4xNHKd5pGH8BGpgwX7+vQ+vTCoAhYoXuSpNFePf3hWhIrDYQhtUC3WB0uvb5
3xaiIX7C2otV/b4+f2IRGmynDxAZZgwQYd/8fwyNkABiRX481GJ00W1NtqCb60tBx1LO4S4ZJHXT
6ga2kVlgmKTlxuXgNULTn2oCqOKDuIguxA6iLih2hDieUTdiNsFMCPqKTSRgjuulGjUBw1Mrvh80
Qc8cwhLHRxIeYR1FXTAt9pSIUPEnCSq7nchhz6gTwuraBa6NWKUwuoqnV+lQL6iRpIwo7gqgum+N
NVBa0mtqvap4wtFtMRy67R6q1Ox2xkx8aBq34u2oaiESyNjKD6MgLg1tK67s7VLLZAEW6ah4OaDF
fiQe/Rk1xA4tdZs7CQE6XK3qNDizXvV3OocEKoiwrmlJMWkEapQyH0rsjVUQkbjp29rtCTjftb0u
XahinDKaI4PTXyJBepJB44Hxe6Zkc93KT1OVdI+FOZCXMxJJCAs13/73NnyH5KjB/mwbHuOX56h7
wav/Jf5xK66Pe9+Kqz+7jPSYxc7eWakPv+xE6jkOdRzq8G0nyBmI7vtGVEnRMLBNpidEuc/vm8vi
lxvB+CRqJO5StNGciZzpP9PfrRT7D5sRFTYm8OLKkeCM0NHsr5v1w43QM93WRRivLP+8cXt9bg9L
p56XqJwgx3WMd7VMOcG+JkFWrSdPmZiCK8WcuqLY6zdGquDNXZDSvJSt6qcL2aVd+EVQ4wczDxtH
1pgnkY90bukkaadBZSerkoZsOSFOm/tUZ7jeZKa8S1dQDmxrRlOGaYmHNJScnToOUIaEefkaaVnl
quVAtnqeBU4s9IT95gTXEjxLPGfCfA4CF0Pz0MQKw8zUcxY/2axD3gKnRBeCwKDMFEcaLGkcbEVJ
Yr8rimhjScXaJCbGlVoD2//8zviv2DkBSP/Zvrl+u76auCg/Nk9vD3rfNBKyDJwWYBhR9WIB+CvD
iI+wK7S1eWLgYeFr+eumUT6BleAQBlKCq8dHhpFKFLXFl8IaGB8cBkM/hXevw6KPm4YnCl6Di+4q
SGf4Yv3mBusSrZB1znruGrhuBR4fvmXOEzzq1nTLubV8OVJWt53hHD8MX6rjnZp01UaU05sskRFe
jNdaXIACT1F9bErtTsFn11YQRTKHbDOP3OTQbQal2ekrcp2psGrbeig3UYrBqSEEL5kMh0geFDzy
0SfZk2i8GqCC8WDlW9Mq7o2Q/TJMqF/1XroedBGLhbCCTic34IJ8jtZ+Jn1kV9SPfclgGW1qDlsy
uMkH+b1v+qkq7b/iJgB++7NNcIiLEKrdX65eXl4/boO3h30r4zidifBQvq3ntS/41kzQFHzCsWYF
55iDwrP7tZvg6ljbD97N2gRfWI/0b3eH/gmkEYyRKBEAPcDFn7o7mCx92AVsQb75an3HTUVTrPzW
dzgZVA1qfpRf4obgdW2/0Ydkq0/SRSv/I2OE9Sf9/ffivrOIytGI3+HH/XhNxVbfBbWGbGLjnt+g
RzwQnOCHl8MXyBxKh2YBXzgP0fF0WLaht9ixJ9lQyDaMn7zS51O92kk2L/5pj8eQ3TjXqLi3oVs4
s807vMSDgmQTFOnEvI9/z2bJGe1LrilUNp1d3FoXBVMs3nbHreCGm8JZH7t9r6QAwP4+3Gr8iDGY
mA6s9rUr2CoCDP3O/yURq1Wpm1SXoJmBualUvKbTw5Bl2dzbIqZ4WIt0YU4SYhztEwx3ba2WREdO
S1xRMcqBVFXlhB5daHkoaamjJyGUDay0+0nfLmOjdRCulBk2Hqtk1u7Jf8vT3aw23cwwpJCG1DyU
ZVoUmj3jczBxVKVqWW1S5Gj5s5Y0bWXYRdzBiXb/DTrYUll1nF22eVJBKR/w9Eaha+m+CRs5tNsk
huQ3gRwv0DdabWG00/WjnYMoXVkjEha1UagFBsGKn5sohcsmRJEAdV2Q5tSuxLDNbcM0ayRZFBoR
MuiZnJkaoje/t3AoU3LXew12TKrpZ9pQy5jzEt5qt9ZoPqnN1L5qVWPynJRococ6SWavGLDNsrH+
laG/Gx1nJ2TpjteojFZB9agZt7pYjl8y7JM2Wp6PZ70YJwJfotcbW+1HJikLCbO1XVdTmNkxfOdX
VRcI90Mlq6VMobLqNgu/eSL+1Cn6rwm4AIv82Tl590Q4Euekw5j84zn59rDv5QIRcUArRH0Baso6
R9X7QbmWC2wq2UIoqnPksd9+AV2kTzBBuMh/n/Slrh+iWODz8UXkgDN/psRWf3RagaVCOy0z2gHX
5dSlbPnx7OoqQQ7ftHsWrsVNfxmrl0H3tGrBjM5tiUgVfWO6FnUA0O05Ls5XVnyOqb4XRLKrKYQN
5dWGmFVbsGqG3DdFfadUd9p8G4234kIe6kWPX0LiWzXeERNyRmc2L/Xy2TRO4XQ0gitNuv5/W9Wu
a/7/s/EdMD2YBEjIH+P9h5JEhh8K1u8Pel+F8jrK44KilYKpgXD4O/Yni5/QbMm8+xf6+6/LUFk7
PdzK4TGpK2H+Q6cHLR5bOhAciQYRbo/0M8sQmI/v/+ESZSEC/BEAgbG0xhZBH/bjQsySIMkXndmV
WLTRxdQqMzkFxCFHKod6sLSpW2ZuVPR0XHMpbga5ze7wM/8altnjMCt7ue+eEjzIPG1GnVVhZIMy
dVBs8pogoC+GcjkNE8lUFoYIRh7cGHENJjE+Ix+ZXcSyjI7r8TzE5HSD7c/diIg+1BF9Zk1wURgC
FrrmjL8Tp/hchZYjhoiN++kiF5HZIS8abUWQzswmlq8bEhZMaU/hEe4bIbqd4u5FJu+ErnLsT8Wq
QBGKIXADoBsbP042UUwHq0fBF8kat5Fen/D5OE5G+kCRs1cH5LKQlZl35P0OuX/oDVZ6DGSthw5Q
XcminPsFrh6u0U/Zdlyy09LW8i4QssMyGw+yUpanONYu+1m9Lri4bXGG2T9bJf6QKaT/itm5XunR
pilhVguKsFdRCfXNvE0GAW66hAegRQSwmbY+4qzeGRIsdirg/EnW7zqMwJcGZqLSwgvA8DyxJq5V
RbkOw+lUV4NjqeWVaBEe3lfbmC69IUUgnianqJQdI/vjICqeGffHEY+SqYZCmreYoCW5oyXVTYZT
i1PUxi32XRQ/gXI3GxbxKAK8VrAJ38qbW3mSN9ocCFsMaimOEOR6iSh4QosZZaDwZMbwOW0mGMGL
Tw+PoWsRybuorkzSnZddEQXX0IPsIqcGUNNFcbBocItW6ZGeN14SJR5+sBis9BkSyHQn9OFWLupt
zbUek50dp4lfGHWJmCiN3TBlWFWHh7EKFEdIFKqGhix7wygxZ6wMJy26ziblBLMkwqlb4yU2g9ZG
KOSRNQ7roib/vI8NHwDveVClI4MnSo6WsS1YAlPU1Fdr2DLsDV+UKQ0MBi8JeVqOqMxPmTjjyRL6
s1m3ZHoXxyXL74Q2vcj1/rzGGjBth5uAUjTA5iedCk/CWNiWO+S2ieTHVUJxmlRYLqnmlxpB+2Sm
6kYvZMERJbLWkzGOV3rsfjTELcrwq2mQdwD56GynnS6gJhzmNauuFxW7UpHmsn7uAvTqIubfrtnr
V5JZ8IOM5RFD39ArmnqbTkqFnWeBShs+TiwXEJN6C1MizVkSOYetG15XRbpBI+MZc3CPQQyUaLn7
UgOzVkv0rMrC3VwU9V5hWj4P6vNiGE8I1A6hHD0bYhs5wqTdyA18GOSW11oT7CYDGpM2H2ls4b7X
W8BWw8FgzB212E906RwzDt9Ip0tL0DrbnK1jmU23UZ1chrUMcUy5ruXwspKEq7hgtSCmkGvIWpZe
3MgJOvgglTZmNvu6iKRERSqrlICikXJS2+BpqVnemMNcNgjaiZ4464hlXpKSSPPEcjQBq9hkIEvZ
0rZBVX41umyXmF/ljEtWbEuYQ8K+DbDq6tCuuU3TD6gHOSBSCEoa+pxtNjaFo+cqd2wz7Bi15ptq
uoPvcAjC0oVayQvcsKbkQr7hjRQiKFKdtnfGRf7MEg0ILZRPuaGSDFPXmHlx2ICI7yW93wTY+5zX
eK+gsNY2etnf1Et7K4/5+SCFlUNN66elVDud2OXYwYiaj+lMaC9VdIv3kKvHMTxv6z5OoErL5dkA
AumaA26xhzF1Lf3OKm4j8zY3p8WZlXKD6GB2hVG5HGAa2eEynIl4MOWTfEeGut9ZgUs26HM5N7gz
YUtjzbW6iVsr2eIlIXtSpjtdiFZiik+IOxoWfdFj+aMfGCScAc/ZZR9rjsLWtZNxcQFobjWjuDCw
gbCxZWSXyISOzkGn23Kr7LS+/xwb2pWaLU4h51tJ0S9ktb/vNSLnA0VrmEUjG84bjrVcPUXzin8s
w9e2JNtdIb/aRo5+2U/DY47M3x9ba/39mbfNWCBkHQm9Dkrky1r+NEaxYqt5c1nW2OcsQoX0p0WQ
Mw/3Y89brYpnmFiU8bYT8MzRigx1LKEMIpnd9YBIQBjv9VRarocpuiPp/Yse6kcEuM+zKl+EefbA
cb5rAnGXDRYKKHSjidTfiU2/lXv4/UFPJ1cW7OaYlzuZ5U1W0eFxd8Dz1wvRrpWhdMR52ut1/EXQ
BeQA0UAGkzG6VdadzbL5jAtQ4aJ1izxcke8KHUPtSM86D8v482lUj+ac4W4dWq8jjqObWc57TnkJ
lUARk21i6MOxrMPHaRQfzCTbL2ruN2Vs2VxsyLEtQgqn4VD21XmsQMJbCqHaVPgOoZWVuffD4r6Q
khpL+1VKN9/lovDyf7g7k+W4kWVNPxGuAQiM2wRy5CyJGmoDY0lVmIHAPOz7yfrF+gPr2DUmmIdp
qmUvSrWQyAAiAh4e7v/QaxBd3KE9GpP2qZ2QxF345YFrPw12eoeZ+2OeVS/lzIE6a/bGcfp7pEK9
VsBnaJvxxsEwbeGp0ajQSHfjYRHBdw+tbW0hTrcedmrUj4X+y070R5bzmcBV36apREtCibweZWZP
yu6TjT4YC8SlU0WI30V8zCu78a8x1D63QVLCdu1vWlfec3RgKikXOm+gbrEq9PK2sTaVXu5isEfU
oSFlN0hWGWX6qDkGAg/OU1xCjuuQPdu4XMs3swFvOR7CPxsgdJveVR6Ekf5sdOcUudArJiSM7shm
UoKNxhq6MFkMM/FabH/gdEzbElQoul7lJ+TDvmuiajmzdVQU4P8pbiq3qKts0QS4z5eMq+1u8e99
Rvr6b8XFX2qusk1UiL/zctwqtXPTO9F8zGXOtzWoe8PoEaYKNW61eqfdxfKHxdW6myMvtip/Svtj
a6r3aevuaZ9VvtvO48bWZsJDsxvyaZdNcMUitz2aoUBZOp3/iC3nz0nLW88OwQZ2pvowIYDmyvlH
GbBOlpbwqwGHySFhSdKXRjeiGzGNN1HCGaG7/SehyxnWeb4XEgBhgmKWLwtxC6HX8AxFCpptHRoX
Zd7viwrDQjc3X4TAzaaNh7usmNVtb5n9JhXNPncs6Cz9gOjTnDybTn6cquJn1VsaFI74rgpHzdPy
ofXqNj5Yohh2GlprPkWTL0qs3mIsluwJZN026Kla4LtSQRUDZxGpYENlmKF6YYASc7KGYGsat1We
d5sJXy0j0U5TXwdeFITfhrHqdvNUCVT0Wt2vdLj9eauGOxoWxMVwgHkFOCQFjc17O9hClPeFrb9o
spCbmrNg10ztPXHuphf9LZF8IiTGd7ZTvNgZyxUrBopRTqNgbEa+hXhip0LXV9pW2eVpXKDOOKLK
0mQPQEGMbWY6z60+fbK6+Mcww5bO49umSV7sDn2H2m55GjPtt3pUpRuzbYSPs1blWZUkFQgy8NEF
HkJaaP8lKXdsiYuxn6TTw8CJa1TJoYM+hA+6umn64UHRBS7olXhqkcwDCa3eD6gYtIZob5yxtbdI
Un7OB9DSY4tDkED3f1p0BMUviRLojT0On2fpPDcAAGvF+XuYDRdmoml6GX6CcIYiS6b+bOYlinGC
T0uxt1nOES6cEjZsAb23L23K4mpJ0JmGH1ML1QsFQdTvhtupVoMNwbTetLL3YwuvhiQLPg1Tn5Ek
Jw0hM3lJx+5W0+DZoww1+LM+3COY6kI6TQxPRM28y8PikKoG53fVPbH7ImpZ+q+2Kp+DoDgmU+cn
uYDSJlo8P+Yv+FKhtp5VXwqMGLfYxN00+vRdsZFpUgQQynqcvuhBfTsm4kseWA9OOn9qiu6GPZyz
rMMXlIUpU2rmn43b3yHHPnihMp5Ekh0mE0m5SBxDwEnIBSRkXAhYTgkJlVF2j31mU1rIlb/0srpD
mw2fVZlNmz5xH0Iavps262+GosQkc2ZDTk3mq91s+kpmQlLBY81U3Ecdp3E0i/4ORNTtUdraZpwq
oNEBCjeleary4VvqhMk+C/M/OiUFSuweETJ3blUHWn/eph0mJ9a94SbZltnbEIt2YZrcyQqdk8RF
myD6jiATUYci5xEgPpqTDqrWlqJ2h0q6FvgSLIgik3CNP2N3mLqWbJywepqiVt22QTacBApPszkC
MDVuKI0adAjdl74jcW2ylgTXbXzbNk+yU+C7ZI2CH6WSkaaAGDdjiKKty1ZtWvc0opa/c+id+yqu
K5TsdA8TGiQEUcGYmmQLVI0baNp8E21+q4PNd6oCNxaHtg5Q86200hch+RrR96QhM4S7sXYHfqom
DUSqFCHPGhKsJX0FrDtXuuyxn+PGixG49zS0Lp7qKPlT06P5xujMUw6IAa0GQuIoFMDsYb1XE3Qg
A4urKCaH9yLKH6PIfGnNWlByTO5bBT2ECnkwxaw25TLiYD7ZNjbJs3NvkMXSaOWXGGwLpdqqTgkf
F0ZrkNMEyiORbBLTLciepz+sXniQgZ75XH9SE3uI4uV+gXIiWXn9y5Wx9JQ5Qtb2J0Yz3yxMPXe1
yKncOvAq61ekRDpsWyXLd2k6a3/gZ1N4TiSjLR3sRXMRBYwJNZtb8FIvyKiSw2n8VB5bKiWX6DNS
JRExOqJEnKEJlmaqb00KFwh3C+hI85Au9aV1OznK9yR6wjDXbzPtxiw0E0Bs8WVuoSjqUbyxUB0U
oU1FeKGl97+ccjsD/w96UhBxDIz2UcIsyVu50YLQOER9+skSD26RVF5F6WZhHfg56mJSTiejrE6W
OpYbxTF3cdDMPgr/N66Ky5Km19+LEOoA1QGCIh3zraXoMSe68dSq30dUKo+6NPD8Fd6ci6OFPCFQ
vOrb2JuxF1Tz18qm1CemO7R9N8Ew3ZeNqHeBLR703PRK10bHJT+O5fBUpIFJOz2GG1LeAC+5w9wT
ZWG5iaziuSnrL7k0PwOa/KoN2qGJIoj3Gj41s7HFEOJLCe9nI2Fy0xfUyEx0siB9yLDn+BGUrUad
eq657Hbfk+Q+b6rnGgM7WNlNetCt6Vc9G6eq4WpqkIEFMFQ5wdFjlR1tCDPSvGC2dM+Uo5fVQ8zF
uDj1bjJQGcdeMOQ73oggPrXw7JXgp9Ch78otwi5PcQ8kuw+z7ze5hWYUtsg96lrqmHG57oMH9HWy
o+kEp4Jx6nwSnmlFfzV2dStVx7PUfK9IbtOqWd3aHQxqWwGIHn+f85eqezTlC7Amb2zTwrcV5PIl
OYmKDlEHsQOz6eCYt/dN3SF3F5Sfxq6jdRvnuU8T9vMkbOVGHbrWB9GT7qq+J9e31fvJhhifOs+i
0VE+4B9sUHTTDkhxklJukX38Zc7IR9nFfF/HNvj0bth3tTyolnYvG2jUQX+w6uZLHJX1DrsFzFde
7Mq2j+n4d5KNx4RKApZyD5Xs5nsTc+yuVH5pPNE3A2otwA0Mluby0LXprzLgLZx+6u+nCec7PAo8
Hd0o365M8OkxbeVsKTBLN9B2dpr7qNlSqEucjWJZBnD1TtlrlPjEWPDsJR8KYCL97zqCWT22JDqG
3gZ73SiTu950lJPZ2MmN1QokhTXKAAOe2j7SSbPXdOa/qCf//9nasOHYIXoD6JK+64Lw+bjE/H//
z6K6cokEe/EX/W/ZGYEpwBL40SyIU0FZ9z/ND/d/6M9io4Xz9wLxWRxO/tP9sFR0L1HDpNGIwyEt
ZyAO/2kSm+7/ONSKgaMiQf8PJOg30H7nTWJbRXWTyjdlZ/oo0Fj0VeMW6kilxX3M1b8c3U3bdQOV
A+tUJUgnBAZKFG9K8o//8FfeoskvDccUYHiOLYH+3iXTqtAccKPZX5yXYVZwovZtRuqr5oguJLq9
+Xi8pWT+z1O8MjZfXw9bCV2YC5pWXVCbb/vSKVJ80H05smyFP4ZBa+/QCOge1Wyc/AmTgnyDUVh7
dKMs3Llce680jFcl/dfxYQNAGOAJQAivx8+7WHNkzpGJutaxUivFw04x23/8lufd99dFhHMKasCy
YRxBa169ZR1KTe81FlHCjkx0bDS6wpJersbT9uOhLkwoeZa1YBqAFdD+OB+qlk3iCLD7fmo47aF1
FQiQZuWSi5TZQYs5edBYNbftAH4UOH555U1XiPt/XnXRNNKXFgnn6epVE3eOwDOrbKBcuiiP5rVX
dW24dRNHeRzLuvUoou6krF1/oA2+AfOAw5+FjEJTKtkDey8+6A5lbCUIlOPHc/MK91/tNp0Hg7Kr
LtjdNR1gcHK3ldGM8qZbdqofKxWHoZtD3UQ5QTS3tjpw/VQrmdzlBrLpy97rAK0qVfR5tAbRkewb
6fNMrztB16En++XCmA2IU0/jPZLT9k9V5jEdfvCCnz5++BVmatmpSB1DXgEeD5Ns6fm+/VKwGG0L
GQQ8O+Y1AMJtiRpN01K1gQXWkHtVMSKddaWPV5wuLoQEBgY2AkqWA/MVjvwG4Vga8WLTLWY/kHa3
s9tpPrYURPyhq/9W++afs+y/IjjefZBsGl5wMZtbTEdfba3fjIYCN2zbFE3fvuqqU5Yhyqqp8reY
KGzS1SDLQ7wZBJs8UIsZg0x0sXf9YH6TmvnXlGbuTTLQH4oqxAc+Xr53s8iQr1GOBjbG5+ve4RxI
w6qjwPDHtg02smnyOzd3JHKayMfNs91diQOXx3PB8TGfNGcXxvmbV1S0rkkwVzb9vgyGx6HIqrve
CCLfTevQdwqt+fLx+60IUf/MqY6BOigCkFNM8fmAeYr4YWUxYJwDLsnoh3h1jrM9WMDYhyf+o+nD
8Qb3gvZzTlQ45HSvtopZpFci+uUHQasUYCHIR+L6+YNw/c3xOFYM35yV+UCtoroLM67jQxagE0Vz
8qR0CIChfopYlDlWxzodim3Xc7JemZKLa0D6gsWWBmzBXK2BBbV5Sukp+7pC5yN1goXGOVEV1yfP
ypJoixdfsbed5R5jZ8ENQPnGq9MJev5QIQtpi3tRQb/kai982zXbK2t2DpZaloym/ZK/gNBAA2FB
Vr/dI5aUMqry1PQlbmcbK1aDfWm0W8fIEAKKVblJWz28ckBcGNMll2Ng/IhcVEjOx+xQuLQUoFt+
12WfLCubn0IR5J8yaf0oUf2EfZY50ZX3fHcmosK/oAoWjDhGSK+snjffgoGjMMRrTfXLtKpu+mZh
f5noqpYE1C8QbH6WCvvDdapgFxplfuXLf3/qMDwJnKHDXFpg4qvIbekl9oKNw4KqjY37TaV/cTrX
QpozNY69Vut+k4luF2eKhkhQ6vqBXubIRhvlflIRGWUJza05NvoOqX3LrwdO8rSU3RbPSlSR5JD7
H2/cS/MF1ckANkwmAdHlfI2mqZTUeiCM0CugWTQoNTdoirNa30sfjiHmn0gXNdlf5IrpFcreu2Nu
mSwoJngqCXD69mp/9Byf8TCzVmbuZLdpUKPwoIMucHL9R6iFNFk5B78UHdC6j196CQtnucEyMDZ4
oBloypO4n790Q/tIbytEkDpMXLaOID3rih6jkqsmf5c+AZg7JDVgrSAprEZCIB67iZn8Y1TLFkFw
qfnRaEPj1qCgmLoeI281G1d24aU1fTvoKiq6HHltYS9JjyPyvQZiBTnt4uesGo8W9WTaRpRCx7C3
b+ZI/m4GwdSSY7NZNC4P6BGdT23X2bBlA775UgqMlAhpt6Bji2NaGP2uUGPzyh66tJSvRFNE2UmB
31lzNYOVVdii+EZe4LmTIlAepNafNj9z5fpy4bDh1cjIHFIjDvX1rsGJci5rqCt+keetH6chvhZF
T3eooR3oThDtK6u0ASn0hY/ZBkhZl1Z2oUb6lTl+TYzW+5fEdjGQRXXgnXc6XBjaxZGu+rXToAKI
HLiHRxJuvUWabe1SOg9K10uPti+dKbOwEaU0MXJPASpRuRhBMmnq8eNP6tUBef1Mr/RbbrALc2e1
06OpQ0MbeJbfm/S+IxAttSOfQBfpmzqYAXJM+XCM9Nj00Q4Gd1dXSALUBL9CE8OV7/v9YcwXR06w
5JRQGdbegiKr6xw0AHZUOvyXzk7iXTCH9YZ2WLvRpJU8f/zyl77yt+OtAlnCJ4yJSa/5SFknnp7h
2RAWEolRS8aHZFLsp3r+TZ/o1xOdsAJyDna8w4yv1LOsrse7ptc0P08sLl5G7xysfLpDG7lEMQcH
48JEx7yrO2WrVW165WzXLs2xTY0bdDzYeHKK8w/diWdubg4fXlgWFta0QpK8Kxbq+k5OIRPTcZOm
u1dwOduE9lCfWhGM9/wzdKpzl1amkAgWwqM/Wo0h6bbLa57d7gpMuuQ8mDlD2NfZjipf7PkjNk1Q
z3OM6HaXT3nvRbNQPo0mHSSvTLFESEfbfnRb9dOQjr1vpml8EAEuD3FWye8SQ6yo0v9Kuka7q0e3
yTYyStCF7kuwH5WozZOYE0Q3gxYrwpOUo+spQRlxZsp266ZqjRQisn0eJiVjh2DiyP0tCORg4k8S
9AjCKHiKe1Ul7a8q8JDZq6LAPAVKNaIBquSowupzMzyOblyf3AzrD67PovuMdxGUZMdRgh+SR6Yz
yb37e62hiJ1leqZuQFNbL/DQRjyykUboARGVWbXXbHDqu8jGFGwDVpOWNE5ByNOadtr+cIMspcSq
YXtslyaN8sqI3W+Gzvnr24U1fc/1HAyQoer1DrUjZIk0rRbbWSN9zXXTynbuAOuNIoNsBHwzSJQD
YJ3PoGDkblbG9FdBzPxEQyb/4cbzjEZUjdlyIIxwR7SSh0556VAJ18SsqycRx1u36JHuj5RRebGb
iGQemJ1R+MAbERFBhar5hoZ4QYirm/7Kx3xpYwNnhmXIgYLA8pK1vMkgIfZaTZYKwryWmn/1KOZ7
GWItHpSiAfsVx7oSrN4HDy7bQkWZzOIaDIj6fDyEiETPPUrzBwQMDmXhei2gtAmE5THOAf3V0vzj
43D1Pu8ChEkuQu5F6vVOp2YgZ59SCJioOqFpm9Fj9NS6QHWqXgSlKu0O5JiXNVr49eNxlyPg/Ihg
XMpvwMvFkhqY52+KkxW+PWWg+eakx59CF1nknsh2JTK9z34YheqpgSORSwa+iot6pUjTCEzN70AM
Pzq4NXiuwEMsyowWYa0J0EoZ5QdpBr+c0XGu5COX5hbwuk6dk/sWs3v+jkEzBWGQNbqP7WtB/hO5
G3Nmo45ZnvgxTJNtW7h0uwZaTB/P7qV9BJSaXIcr3qKlcj4yykKxigOAhl85LbYAW51d5Ti/aOzq
X+vK/SUae9p9POSyYOsFBSQNKNuh0oEYw/mQRj/pferysomI4p3mlHg4lEUCSduyrmRfl4fiPHEB
4UFMXB2x6A8VUVx2ui+cjrpYRuQppkFD9ox5/RdvpVHyh0qMO9bCmnwbAASw0kCveKtIJpOv5bLf
j7MKGaj8/RI8zQa+BtIUwFtL3nQ+VBP2XWTwLn6vok08ZOmfUR+EYDBayrYTdoH/4s0otVEkWlDy
5mq9ZiuY2x4+JlJmDeLiFTUT3cUERk/54+OhLmTLUNDQvQerj/wWohznr6YrsnJRu+PCO6id3zvS
8ULSvZ3SDpx16Qgy3k5sPzGK4Jsy6Mhm5ziga3Vt/qsnQevTtmzSFfQnV08yV2mNdIHuj1wld0OA
WEIE4s0fcbRHwjAf/Rnmy2NalBKzmhDZbvSpvDZS1PxfbOKlPkdzYGGyrwVPiyQHQRQguR24wCJd
Sa986uPCh7R1bRNfikOLpBK1COgSrz2rt5s4RsQXILmxxNop3CqlItHqivp9KYz6iUZTv6Hpo+4t
QsSVl3x/fvLNUExY+MiwksVq4atIdAYujQQFCSykBLi/zQetAHBcosYXFtd22qXIQJqH5CcETmyn
V/F+aMfEGLAWIPsAiyLyDhSCCVlds9l8H2/q5dHX8e7tUKsQ61Cs1uKAobopjo9CHYMtBHvufQCf
NqllWHCL4T1+POhrEFiNyo2TAo/pLm1BV5zvXxGoOpjamC8JO4A72VaggvDNEXUMLh3LoY0CMi6b
iqObaS4AStW9rXXnWXWksmsW51OQg7CcwsHYRKVqbyLNUjDvhCg1j8lh4Iq0VzM013oRP6tBKA4L
aOFZB8iCKUKb7swWgl6hOsM+wP4UdzwccPF9hAMKZ+yAA0F81ML4Z1RY6Q6d7Xk/2cBEQ6F1v3/c
LBoosNCWki/1m/OJ6PtCT+eRPR0NeepbUm+eqJSV26gK5+3Hk/6adb2b9DdjrXZxGueqDCOd62wj
lNvcnXCpBdZJxduqjiPwbd+dm3YnhWLsAtDWux7jJoTfU+DxTVVtkkp0+6wFwdPXfXFTYZfLc/bW
lSm58LExJRCeEE2jFrDuFGH7U6dScuseKHqenGz+Uqd1+rWlA0uQ4/ZzZTNeHA9lXRrVZInkV+dL
oNphH6hLclXmmoMj69AemsA1dzVWvft51v8jnfVfW0QXPm769STighuu/m48vH0dt7UUzW9qLbzD
chuAFU0JvHCm8fc/bpAHMA95O9JTa/Vq86Jd0FWNulRj60NaWN+rrMNBuMMC0oEJtunpYF+ZzuXo
We8yrOWRtuOXQ2Bf7TIzKRBMNBhTLbr5WFWte6vVYXrlzV6BA++H4Taz9KOAPaziVg6jppJaoPrp
HHcgvnpwPxtAxS5RedC07yn5MdIjuqAlroAvuo+E4BYI2zP+XoBC+xuYfX6bYvv9ywGp/TSPNdr0
tt38iJDjeoL2EmOwQIT5s1Ia+3mUsfGrE1NtXTnKL+0G5LgIwWQvyLmsQr1ZVYGj9y3FxY7dXki1
gTIn1KdMVZTDlQBwaaebyMZwXHOQ6evigR6xJJ3sVb9xU1RcUOi/UfNIP8C2u21Ku3tAG6jwpArk
PW5KaElRmGFTEZsnS5bqttDJ/AHN42cym+0+0Dt3//ETXjiMyBlNyLIwKEE0rDLiGQcqneuw6gdo
vgBRrzOPIr/llS1GWAk+55gw21cW4ELlESUELlVcnbhhvAo1vk0rhs7QR7tvcDgEpIvLBQz8HT7o
UOxyXNDx0hRJCr48RAzayMfwuU+c8SsekMHnoQJAi2F7pjyovSbLK092Ybm48tmL1uOyXK9YhTe3
dnBwsinykWqYYts7O57+aCQuLCNq7zi0mPrvTz7IB4dLNP/jlrk8zpvh+Pg01ABm5qFRQZLbYwXO
Xw09bEitxzS1Y/hM2Mh8vOIXtj9y4lSg2ZXUN9cpdT07fVVAw6eHF4dUcsvGm1GBoEVvVFeGulDO
1Wmg6eCaXiup5ioago4tAeHyguBkMvBxYBIDjPQ29gAcUij4w9llEyDqOpM+584N1Jhip1RT8ofd
lOOVxb1wpV9UQcl+KMdw7KxmO2kGFwPDjIO/cCs+SBg+fR7NJxnj3pOoQwGbA2gqCD/gr2ZyrZ//
HujC0UO8gYclqHHxHOerPdiJqbcRpVYBSedXrnXx59mYzZsmGFIon6Z4SluHoncK+9PBbfSznGV9
ki261yLCpUW2SHaasUU63KjXLuGXdj79Ts4si2Qf5Nr5w80jhn9Jaeq+kuMaKdXkDjGHva440SkL
k+nKifWaTq/OEh3xgNccgA3irM4SCK5CdSaurGMTSJ8mGn49EhvCWM1paMeorutF2ePY3n6tFUCS
jdFfaX9cODT5wpGH1GkbAilYPQE2QHkIhUD3w+XjjodMXyTz9SsHwIU9JxbBPWTN0JPkin4+rZad
9VqTDcgKZJb2VE76BNEF2lnWt6jMIcLqp2pfHwsjDo9dNWRXzuxLw2somS6ShBw+68yAzlGU9TBo
fEAyxTaYRyws1ZL7cpAvdqyZ6bt2b3sLg0JGtvL4caS5tOMFq2vb4FjQkFq3ZqMstdW4owYSA17e
ZFVm3XRq7/qTo+U7fIOnw1K6R7N+dLZONuJ9ZieZ1wXcFJIBN4NSZsBnY/OTIwd5ZWouHHxkgyAZ
FrQFR+BqZWK3n0H9C92fbPgqEWKDjzXLeBQNvaZUwFyY5vnaLfPSoAZgrEXuEaW5Na5g7HSQURYq
E+G07eo6vRddgdOVjZ9j1s2YVLdXdvmlo5bEnj24pNqUDFYRODHcCAohI7qDgIgL+H6nA7OnTFxX
t5EdiaXd2G106A77GTvbhcEyfknd+iVb0OUKai5XJv5CpMHJFbExajpUUl5LPm8OvSwvrK6skEAW
Y1x/VmyrQ6xfPjeytvZ6ntVXQs2F444J52wFAkf2by5//2a4NOSuLbJC+LFmQv6VqCtrHTmX5XbO
lQPm0upaaD6gGM0xw+udD4Xqo5m1FZoGcEFTT53mYVN32HqmpfKQqnh0VRnKAVe+sSVbXUVSwKic
6HzhtPHW8E2TbzwL3Qxba5ioN7FJTtRHmJgNI46kUw/Joxwa00tqhdpjPrdHCZdh9/FDXHzxRQeO
nJqDdY3JjUOzaQqVZ5jh4xJrFoPU2X4uIOfAuEsUXKjKP//FkNxG4emRypvryJZocTmi30lgnaP2
vtCGjKypBtwSQkAHXDNhCDfATfp41IsRDag22MZFWIQv+HyJy9qI61QL2LypCI5VBl9U4KVxqt1S
LhwWNB6GuvJZMdSJAuiHuxkM3yZsixqODUIe3UwOFFc6hEKbBfr48S59WiSvlokan2oC+Tx/ujab
uQbCNcJjS0u3Vi1+xk4Z+q4ZKzdGMrrXgotxYe9xacD6AIE+kobl7998W9g7Ncac6q+L4By1lP6j
lWgpNpul3AdC/hVb6XhKwzx8kGnZHIOcGCSRy8fawhw2C12XXHQ4fjwLl7542muqhhjvguBaRXZT
Dl3BndvwZ6P+NQd6sQe5t4jGimtK6pf2/eJitSgjEtHXWI7QbeI4BimIZ2Jo39pGllKanO19a2BI
WcH1vQlFLK4s8qVBHdD2rDFFf1SYzicdr4ymSg2EMxW8pJCxSPwFguuXVfyF7fkF0+b5Soy5NKFv
R1yyjDfLjNML7KuqNXwrw3E+1mI4njkPkGtWs/39tUOTjXIzmfqyk8+HGrU+S4o6AfQQ2hnCNAaW
cw1m2mkTz1cOhlf8xjpycjPBxcn953s5HysWUWhq9SBo2qviDwsB5APA2JsuwbPTRV4bkXmsjSIu
n3t0NrBDpdJ5WxSTunPMruWDyuBF0Sc8SjL2bTHjvlP0FFKnMrqyAJfSOHfRKyJfJnl4B5EPmzBN
mxZ9CWWy6a2GL0Wn1aeoxtw06NP01Jlzv9HKSNuCBNSvjL5sqHfzhL0wZwvdHnVNKClKFCbCxbUj
dKZ+l7VEdwQVevhcOMfDK4AllydfMOGe/sWHTIeDxgMHOAARcb5A0YAMNZ7iDByZ2rZWnRAOM4ob
3IjaK0O9Zl7vXpI+A8WahdShLl/dmz0eORmEi5FNXYqkuddg3QGPXyxHFe3PyCkWH1QX26zCfkES
yCRpMlEcmd1xn806yMZuq5aKug8cM/RbR2Q7CdRCy2p1Y1E8AKeUDTchp8U+tHIVfnoweIqCzfDH
X8+l0ODSolpquPCJ1sD7qVayOUQlkkKgMe4iJHq2iPNVp8qucFkKm56sAE2gjwe9dJdb0NuciBQg
uVmvpk4oU5cWzcDUVciG08DAsDQADTDamEvUrTr5IjO+drkV7suyzW76stSubNELEYqIYbx2imiD
rrHyEU2aILWJUFJBwkIDnPwgHftHPELG//htL3yKy02GljyQI9TtVkfe2Go0IQEM+23lOj8yp3sO
jVjZWSkONkhVYZOTT9zwLUUBMYbq1MejXyqovHbiSC8XSsr6ml7mU4SMs2ZQOevUAxc+6Q16a/oF
py0Si/hjCtKi7UDR8ZgJAd0U/TSP/B/6Yj79x2zwv9bVLz8OmBMUzrBCtNcJh2kAgke9hpOhT9Ij
WA/h2UHpbHpzGA6F6B3kqap4Zxmpclu24JUQ3XVBPrrBKY9DcSUNvZD+4NfCCy0hnQvGam3cyJ7G
OmRy0PspDrNGvJinUrkDOa9s7Bi69MercWnX4dAEboHqLvZPq/GqeES4QiE+ZWCc8ExR0mMSuRxb
tUj/1VDc4GG60J+xVzlNE9pTMej4w6KyQPwwI0Kh2aNCjLzwlVC4PPUqEhpI6f3vUKsUtxiyCQga
31JSutEGuou61RvUSj6eu0sXU/pNnCYLeIH/lsV8E3BtJ7Ab1Gdg1BRT+2JRcfLIaNNNY7rqselT
AqSGJJMaItTmoGiycRWKwHEH4LNps2jvdOg7XHmmZRbfvTqGnrQ34HBiInT+TNFYN9W4HDisgQXs
BjBhJCQFCr2udrqV1z/jYDI27VzMd0MpsR7HW2CfDK1+JZBf2sl0WChO4axKkXzVokgEGkNKCd1I
K2DPByi1+bUI5kWYID7ifJxdiZ+XV2PpIFGTY02cZau/WQ203wOzGmcCqPpoCPhpZjH+ESqDue8g
NHN7nIs7mQfuPulnawf1RDkOdeTu4rFJv0b1EF3hW12cgCW5pVJCgWbdkTQnyIp1yaccJRKOe14l
dxQwMHQvEovjMzWvBNaL4y2tLV7fWYRLV+8fl2a26On7yWIJ7QbWvG+yCre+xi53uLdiPf/xXlvo
vu/2GnGT5V1K/1RDzke0jTkcFPCPCOzN5laFg+TJCTHGTA+e+iJsfAtLKKSfWhd9c3K6rMsXX+o4
vwHDVNyZrZRHBOLyW8eAcIj8/rRLqwKxZErcm97Qi8MQmdMGIVTEIIys3FdmHnnFKBw87u3qIUP0
cBfFhQ7Owb5WXLsUGQlTXAupri4AtvOXU6a+lGh7Cl8VYXjKs2LwIe3WHvqU19KPCzkPOp8LWA08
vQoS8XwooKKoOwaq8HVq2L4eRdYeNbZ60ewa90nc1TtUrKPfx+dx3WVEbg/QzN+lPFKdzQjEMYSg
DgGeHhgropi3IBvaY2MM6X1Xiwg5w6m+/3jbXNqnbwdeXf7S3rJj3aj4LsDheXo8ouJWhqADZaBh
WSWsw8fjXUp3AJSyhszsAtI+n93ITOiHqXTOAV2mfztm4WBxTDLpzBNiYKGb3uXsIS+u7HA3JO41
FNClOxooJ8aFBUKS8WqD+yYuKXWt5CmlDn9OkKpWgzL+EXD+n7A8Go9R4Qxe26B9no9GsBuMVj9U
cCleAgOJliZ3w51q9h11/cZG5gM5RtK68BBymhz6OC2uzNUFMDt3JOqsZEJwSKD/n09WoiVJZ0yV
TuFBR5e9L36JsZq2uE81+2qBp0vbGTbBhAoo6mj6zmlpOsCyVm8b3ao3A9Jed0Mlxb0acrHuTVv7
/PFqXoLT8YR0IpbLNZnSKsxpjVJpaC/qflEpcAjHOTO2Za7/imcx7YZazujRVs63LEytnVCo//Jp
Zw9qENVXDrhL+4o6GpU0kkYU9VcHnJm2GhpWMMQMjRstOmaplyuQ25w5CE9WZ1n7rjd+zK2q7uJp
pGP48URcik9vh1+lU3lk1lPoAoYax8Z4DrjAb+eCSiKyMerzx0NdAl4BVl7e1IDLT5nofFdg4Ak4
NCoB16Sh7g/6lG+7QYV4bZjlsYPL8il09OYWmbYF6ZtM+1AtoqN05tQbi8D8xM3iV64nn9m/xslM
FdM3tdH+TooG7rBQzHt6P9OLkgGWrRK0qHNDNBt9SNvbqJu1H2qRaVutQIAqKW3OdTMt96Pbyz1q
n8VtQEd0h2qCs6uKXNyaJBgns9OrXZfp3RYG6HAl03i9tK9zLGI1rF/Q49waVtMhJQq2dgT6LbGa
6WsUQfh1Y832myEMPCTHxW0vOyxB86m6I9mQO4SNhps5bi0vFsb8UNpJv6WvVG4Eqi5+h4zL12qw
sALtZLEXVlJoyL1OfyXFuIjVUQcewsm+kr1e2j8Ae0nPXFwC31ULwP4Mmp6j89kGPP+U4zNPhpvu
uRzXVzKhS+cbVXXsCf4fe2fWXDWS7fuvcqLfRWgeHm5H3D3axjZgwDS8KEyVkVJSSikpNX76+0vb
1Y03FL6ctxNxOjqqyuC9JaUyV65c6z8A0QDke3LICHyBj/RIDw3bgPLggA0BEDLIa0VNfRMBndgt
kIWvfj1pf/p8hvMEj9+YwpxsqrMdS8cf6NEEUTUcvDGQt9MU3TmQQ144T//8SpBcCZsBbYyTDcaR
EQcaiyt1HTKWCGlfgGp135aRp/8b7yyhXYDi6cMJ/mTiwYltYe4SnSddqXNX1qhVjU66d6PJemGS
/+yhTLeVGGsA0qd14bWlnAVthnfmNzBuwrY6RL0UO5HH7QuJ60+mhyFCcAqlCxL9AJCWmHR2XUpD
osOp+1xnXnYMnKbbgjWEAV7STl2sFxtdP3k+iLZoqBPW4GGcdkESv8fzSSXuLpziZK8y32CWgnmD
KvBLpc+fFeaQzaEMSIuePvqpgaJxAE3ShZ7GmHT1cQlhVAlAI3s7t8MrS3jdfoYhfrCsbvpS5HWL
M4kRLYhRu6Yf2h+tqqFImmSQlxDo2JnnOaytFV8OyFy/64CrgnP1mnvlasoFVVofy7HJjqJXX369
pn4GBgXHYNOzMtyDJD7Z8xzlikeIxdTYzZkAQb4hGGaXXYWm+pgqslc8HTdRjxBmWy4oLc92eYma
DzLOEyQ4rLT0rpOTd+XBsdmTgXT7DL2L318nIVVmeATUeukongQclIuLyW6YvEOTWxd5jlCYTwXl
rMxR+Pv1kJivOtkLnl3KzLPvsjtqR46h+YJJXsDe+tHcXRS5nb4QYn6Sa0DhY9BNoAb84z2/ClbT
ItCUTEE9oOKVReV47JFtBwGE4J0IOW+R5BY3Se0pXLVz+cIK/cliobxBOZbTfIIg1clrt4clScIF
PYa56wSDKgqUf/Uf1tT1x18P58+vRP2L5glJsxGf+n44He0BIzEYnrzJmveIJk7HbsgpZHvoxT9c
6re8Ud6o+/q97u7v9dWd+p9gLs2L/3uziSMPUhsxsO8dTwxK/lHzi2LTK9MDATZKumaMOtmpnqyh
IhcLadY1BoFBREErYLt8Uv2KvVcESpw9HzbvkNrt96pfkJBMFo5HD0er33ONf7aSTBiGxEsxgV2U
TRubtOevvgn1QhWlmK7aeWjhNw3xXCIwpxHdVzu3zzwC3iIFshWbChx/ej5JL2xvU9z61AtH1Iey
539WtbmXCLSTw20gPQRp5OReCLBFD1DBuSLDDN0CzT471xdoAk/WRy0jFV7BIe/JmyZdUFg5ZgtK
/59ENcfIuMaCHr6WZXNuxYm1HJNRePG73qrFev7d6337eEPfC5c9DwvcJi1NeIQuEY6GD3vM8yEb
MXBL58CrrizXmJM6yQAvYiYKTJ/oeImF9qZAfHXqXDjfoxPmHdQJJDg//f5tcCTjzYETY8BORgtn
qAbxmaq6khniwl87bxzzg+vJotx40M+jwwA3Jex2XZ0pxIbssdIXmZ6b+Ouv7+OkjQNvDFYlGFQc
k43bH/C75+ORFrpw/XhKLiS6M7lzETa61JtQDzKxXyuRre4HLcoJdZF2saBy1HmpzuHooVGT1vby
QtD+2e2QPFHIp0CMWctpjjEnQZZOhRddKOlG9bsh8/IF2VWZk9EjbNfX/iFbOVKZwjAV+nkXjL7V
0wUt0Qt/1/Tofb50vjcj8N3ERk6PqjDdJaQSmL/0/J+P0GxT1ZpHqz3EU+9xXkcQ9GOa9LhOBI6x
C1rn2D8OVSi+xlM1X4F5k6BSQhsR1Fo2tJGrVlspHA++Y9vMkZAbv8YgS5dokiNdKu3DMLhJ+kI2
enLq54UiJhRGKOg4NNQ5Q5xMMdQTUHbCnRdWfQi0ehdJtsSPAzCoHFxiv0Q3ep7V/Kf2srq866Yi
zt+yGc7d56B0tLVxJT2+px3k73tHz4vt5q4o25EkU9YhSMCZeD6a2PqiUxtKcUBPukFWdO4rLOc2
ltvGuDGlVRxeDENvWcPWWnxEXKtmjcabdRrSMMC7pFkLfZh9v27e/3ohuGZDfvaaicqBaXRTDYYB
e7ph12G+jigBpPvAqjsE0j0yFMKnl9GUKDcA1wP/rHGXHHjXGFGbuKuhVkHWgQkf9odBBfwRtnIN
/yxtIH7ZOAdntKwDfanENPkXCychBORSCwbQmZ/0hf1nGMYUfjZtH8+W3P/6gZ4fERhoOqLgcwwh
BVgMaeHzgV5WCh19Zid7wP7xfEDo2W5eW7pOu30ZT51AIjxFVYF+5drUv1UopTFI5x7AI81SRDtM
h/b5tStvEdOcetH5AB2+WXZN1nbZsdAZHOZNn2GtM29srPZ6d5sMgSy+BbqzWC+/HoGTooPhN8A1
gvhm1L0Q8zjdkrRnrR3F4/U8XZK8Tr9EndcLoynTJwECAaklFN4hdovXzXU0FNDLt7mfqNxH7DZS
zMpymNrim+3Pgb2tlwZbu+2EwS11+dHKctCc7mwty+tMR1Z4l89z3O87NK0owI86ass7WXic4bdJ
YjEtaJjyTz2oTMe7Xz/padiEw+ExeUFxuzQzOBSerHUrKMBWiyk9UCZ1mJSRBADcnHtBX3KXsndq
q9quWTuav6vGyqs3Q6vbKjqAbEtqa+t2ndGb+/VtnUZOYAG8Anxl2faZiqeNNRV4YkHwYTxIjfPf
wXJhEl1YzgrZRedZeD3n7HgbP8ut+IgRUJ29tJs8T41pmD40tiCZU3P0jO3y83kYTOmE+QeKwA4V
UH01xyulV4ms75++O9nVFfrcvX6L0RV/jEeOvs2zUiG6X1eITWqw+tMlzohCHTkyVUuxq+x5/bz2
FZ4uvx4ps4c8Cz5kj3STSTSRm2TJnFQpIswPYEQsqM0pK4wP6Ae7OYifvO+vaqmr9zVo5fns19f8
YdIAJqCPS0JELzsJ0aB9PjoanQ8rmvLhYGzZ42to5CL8mBbUGt/4eT8hy+9gWfueQpTfnkVdnVZX
bRf42Dm6kuD4wmQ5kT8jYIWkIAZQF7BfUTU9uZ3ULaaSZl9/WOGgv4mbYXT2gyOwd0EABYuobM7H
d6FaOzQB89YBylsM72TR9eE2j6P1M7zONLxPrCK8cnu7svacXykwu2HpQV6dlIeRAftSvfUyoa3f
y+fMzcP3iiG9AHmndWKi8XdnWge7nilp+u5QpkM8viunuYjSrRazdwzWWbu36xKu85tRraL5No1d
g1Z5GQf3L7xS94d5hEssxQbOHYZhdIqP9bVvWy3rnA4t8mBz6TnvhgmC97bIxjaTG5EhKbOv4Pmp
y0roInvNnpTBR53TeT7K1kr9b1XX9FPzUoQ6XYoMEB0zqv70/UExnlb88sQfCrgK6pC7NGcuVE9l
cZsh2zlQnMkVnsiBXjxyJXzxtmWaDy0K4QFUparwq+iD7zfpDMw2W9T7qqnK4A3VyqB8w8yW/QtH
94d7eb4ayZ2oUdP7Mt6Up0korHMsWXQ8HFQfyY8aT498j8fP2EF/7lV5IR0HlyROeJj84H2B71K4
OBipKeien6LFQ+FLpp7couQ+IfvSB/khmpxh3mepg5g6aU2Nw0Vh9ec6XaM7ZEXEfDGjFXEzRXaL
HL8A5rDJgjG8EKLWfrMZ1WzRC3ejrAdbPWft+wiwAFr8yucKUd3wKafwVn336wn1QxIB+pCaH//j
HyzKkyQiI+fvVBz0h9lZF/HOhtRSbCrdtcFbj5fXnos1EMjhWvLjf+PCNMnBl4Wg+E956xoAM6pB
qB3qWmJonwR9e0SkKcsPtqzb4cJHhLLiUOto/ULl/eSAaFZybEBWNjUj8sFTLGpUI8/uIk58gCQW
zO9lEUSfkrmT96usdfI5WiL6OZgDILoj2Ypx90o7+Cq//fikK2A+cTJlNzgtGjZelflWPOlDJWzs
79phdkiIAwdTJRU42fROoZ2xw/on+z2uykMURveBKGaOX4z9yZbptLOa4ljpA5bUQ3hox1Sm33rW
NOLBU4hXl46dvtkDMOte2o9+OBqYfgf1R4Oyx3b+tObblOVQzziLHKJgQGmbbuhsagZOctGpAZU8
2yroCCN93hwyJ0qrIycqxIbYLNP+dWPbDM7vvwWE8gxOGD0e5/QtFD2+CXU+9cSBpg4uyzhR9xXa
0Jeta1nqfuzm8GKNZ2ptv77uad4Um6oOjTLX0MmBdZ7shKuqbdVxRDsEfoUjxDLX8YdOuf2HSbWc
IUu6xdW2y1y6DNkQWsX+15c/LeWwBBJUpcgLWAAchx5ALN9tZjA3Reeuqj+Ui66SAT26dtyPEFOj
nV/QoASwZWNkULgKOGwbB9abBkDQ62bSK84xxKE3I54Q9LzLtus3ztK/KF3wY1wywwN/FuApBdbT
Oxy6eFBWmnOHgkbxrizDePnXOjvWeYItQ/8vayo9scP47CUa08/GhvIWPQlTU6bqd3K08SWoIPQa
0TLzpvbDkGls/QoWU7oNHRmCBffr+VOZaA+pscIw39DDugydzH1ny3BFQG1xwPFdBqjI3bkDVmov
bF4/yeooekO/o8QOzx017ueZiMrHdfWntD1osZZ/jF5edMi11VjHLK60aacGbvFZ8OJvPAy5zyt6
OuPWc+T6Ukfhx0BKIIEF6IDf4HZOd1EMPUellOwOWRLmFnNZxlAIqsa1zmu3cWigToGxfkFPaFIX
mZsieukD/Lt5YTZ7P+REZJQUQTiHmtlyGlYShJgQtqd+M4TNCkGjHLx1X4wQXzdTIsd4F/Xp+LVp
JxltLMxRPtcledBhqar6Cpm/tTgy5+uPk3Si4aWQ92O+lmAWD0PNIEeAup+s9LyRQ4tVKzBDeCao
boxo2Vo2+KHWNiaXUyA/DrqoP1pNvKhdYOnO3WRFUB+dZpL3nWhx7P31cD3iV7/LfnzKH7gCIAvC
kBH87JMZnrrd7DEwxXFR7Yyx1Vz2K8fGZLJm/oW+RdZY29lKaE59Ed7oR+N5ydTGeXJZi/pNSFte
f54ezr+F13N+zv1x4mzpDLk58NOAa+Z4a9lzZhdnttLZPBzp4WAGeeaWzMPbuZ6b4psXKav6kNnN
GnwuWmJLuqFKGr7HMDIEmzhbdrvEW0eSVuJ5u45pqrfIrtTrrbdwBehgZeVTVenXIkmTvSyazqYu
V2ITXmET1xWW3gowFPzKJBu7VQe7GtoqOdpDUfLxZekgZoMMLM2l0wAsQowgepv28U5GWF9gUUSO
ONBMSipT9cllzVlb5bE536MrhA0bskJZ34tjVlgIrWyo4NfhfCPHKJzmnYJNsXwZJL50n5wmW5z6
wg85KDMhx5qf97Mdtql3TEfLKuZtBh1LQqetah+XmRypumorWwDhJMq5VfbFJihTRm43jIn5O1WG
fXjdBSI3f0aq6gRnsZQJLsGlr1eQWxGDPVdvLBmG+JJidJi59rFoNbrO5yr007TA59kPEG3k/Qiy
1NeT5VIce2s7I5nA9dPdAu6jJXBY1zminlDMQxBgwMgZAqvdFZva9TZdODZGoMdyxwo2RR30FNZS
gJ48MtOomprX9gy96S6An4sDXxq4pNnIsxVONlw4zYC6Oam3lzD0s1fYjLlt+QUDm7vzOnB66bDF
eiBAggpZs57iXBmq4luSFQXvST2V7Zop56WXvUQtbJfWIH09KEYPPzULqIDgDO0HydOHbps0ty4K
sJCQe69ab0dVd/o6CdPsW0hroP9Yxeuk7sRY2/Mlep9ysDakxQM6Ka2zGnczMSU573IoLXNReCRU
mCErQiXx26C13jmLMNUYoGLmbXWQKUqQFrUdfAxdikgHJZZx2g0oQQy3IbKw3HL1eK+5Ty3qLmrS
GnPXrigJn++UO1llctSW7fR44w1ro5CfQy2aVaEb25RYfZ1xCN7EcdaG10myisQ7d6fFVH/KCUp0
cmH7daKrK7dJUm+TiqDrl42UVdXAUHbCRmzGNJr6t2NQjGG9F8LW2HllUKrny3a0NKZ8VDHWtti1
SWCNx6wLPKJCDnYuCbZ4CUTBh2mRHT5anYOGmdANEQhzMV3OOGK6a+N9WRvL3HLBWmIDn5twLddt
ocZJDmiQNTzjAWpBw9KyySTHG/i1GeXZOmjL9VYh+c1YYxterLdgrM2v+S2Th1MnsCtHvY0dsTIF
K2A7/KFD41R5NIN1GVrXFWbc4mZVqan+ihoZmbMizTSTLQpguohjkI7mXyV2sAxnj21o8e1xlXlg
QfmQz0GAdeuuSTGi8uDhb5xsKJyo8g6lwZz7DHKxsFYIMealCx/uKmGt6ZirRVd4xb8cK8VIOll9
f/wyEvq8DsEqYI9nhT+L9KYeXWOJUFKsnjaVAiB7b884ozCPssysixkmcPEtoyiKSo8odTi6WyVH
U6iestiKt0NBPeRdgi+QuFXuYJdHp6UAFm9wznEwZPC9ZineEwHH5MZZ0FSNqYyhVltscrbu5jJt
yefa7dN7QgmMdsyG37YJ7XIeqdU/PrDIcTQYEa5wpuRqWHRL/6/y1fBHpOds+IRrs0BuMvAmGoPw
NOvZ3sRtAxpu70xqUHs/Yw792XROa105XVeX9YG2Ydy9030CLCFUc5jbm9waEAzph9V6XeohG/Nd
XBWePBsz2mbXHSUkellpWupi31WWNeEUqkSa3eJn63LDaSEpOj0tCS8NeFFP9VnGD6vwjVO72fxR
rFETys0K5qYpd+7SmXU06WFdXrdJq/khbTJTvx6yyGyV8Rg7y2sdQRq+A+ZupiHygW1wjqF6AJkO
xxqZ3OjW7/koZeSZd0rF0dRopynF82wjAw00fZvWlL8GAsuqQ8pi6KpcesMoxCUTtsaQAlqXs3Gc
ilNozzSJ44sIvgQL2p8Kur7bPBQmxqleu2xzHnuRZe1qgDwVFaHHjY2+QDCPx1x5PehzVHad/G0F
HWL6uq692a+f2hy+k5pw/bSXl1WR0huqrcmso3xZPL6ftW+q3U/bb2HgCNzJ45bmAsJgaXaObzod
jz0TLL7NfjVif8HHIh2aIC6HxqwJe3XMXly0wmyq9dSb/bMGdsfrqjAXNkPlR2bpP+16QFfw1dnS
302F+1ffATtnEzejENNIHOzg0kRbm1HHgDd4LHiDUX/4Zo1DJNTkZjbzIQsWU0SvUUpmLIvKJonR
csr4KvypeU/bLixYssgn5312s9jpWnUfCyttrXA72WXTHjBnLBXR2e8nVmUbWxnR1n9sKdEfR3qO
A9yU1MuuZw3G3kWR8nPzWuu2I0DMlt/wgYjyJ3uIrQMK+Fs77U1O4TxufWUkzbwhrzFLT9R+aM37
0S0f2hKPV4hKwKNopi8coOy9FJXZQAOUm0v7mHizyshyQ+A+mkQiCFv9sXQ7S1W3HfgRhiFJhWUX
X3I3NaPerlFHuNwOc5U2kjMFWPDOuR6kG3fExlGbae41jtmW+xp7RnVovFryK8tYOrx0u8RMB1EA
RFcYSMWU9s+UPXqr89ZtK4lP7Fqjje28yeqgZCgaMQZg0DfjZPHt9QZYMLmfgIk8PoxUnUfm+jng
rfSLsMK+rW6f0gJHlEJ/Vf0CUW+xPI/FiKeNNkW3ivR660ttwrDII2FuWvkmJ/QMQkIjBOR79INE
kbPti6HRDDIe2yWv4yn3EG6HBdW2dXzzkDJPyIjfw/8Px5suxvLCw6JR1ilkmsp8IaitgccJhqFh
EYEmsGZSq03SA/+mo07AaHwfyoaXmFkR2LVpxIjWM7f29BWRJNltzjulG24t8Hrg79sl7yVLBM+p
hq9xGoFVm+Gxtt14hQuHmc9135hXlwEiNvvSIyBE5TLktjzpkQd4Yny4HGgIvrLkGEfpN2gR4v0G
yakDN0mGD7ndzBDzmEXVaZRHp2Io3ddVlfUC6rMtSlvuLc+Ksmvyfkxco9Hq6n8leRq391HC9bYD
vsW+PiZRr+p/+aqy6eu3hTG6xX1Rdmo8c2asdLHzqAIsuzufzHNXULYuPwEOa+GvwupcwbjkLSWb
ZiP6PhneNuW6Lp/auvEQTB66fMXtru5KlzRsbHkz3lWuS44dmzIJGlFu1gaxE5yoxRTn1cc5W1z+
JddOtuF2ATszzKAn0zlKNu0wynnfzhTMk80CYATbi7JiQr3lewOOYTmA+vpPofNRo6Cfu2vabhib
MnIu0bhpCnUTA8qxkTe3qzHQb/wEvZvhqPBZcgh2qGe8cxwO3/oMFWRzfeD/8VzsW6sxP/mVo/wz
JKdLae2l6w7yjepHYcdnc4te1HoRR4uuPXqLa4535Np3pUi3rY+bgHOgz5Eu7JF10RRnc9/Y3Fve
1nRZxSaZV4dKtvTy2upQp6/NRJmY3ibiARYfb9LHrPkpZCvhJsBiyG0QTt7XYWhiPKXpxMGMNi6W
4q7vVZDj2plC2Xf2muOQfF9ItERzgnOVBZs8gN73qXDLmDc7DVUU6s2QrA6OA9qppnATWBE+xUjX
q0DZ2zgSk44/xavDvAlF2vUuTUJHBFduMJh0VTadObZ5j5tcMbPPVFu3WBYewXv8ldrO/BhaoVwt
Xe1oK5lDGQeQnpDxeDYNutp8l4+o1vK6qwNWL+BxyP5v03T2+wOTNmFLZ6KQTK4Px5MiKR72hYrP
vB6UZ/Z6bwHR4OEza066rp+Z3Rta4zgAcF/ctJkPFLHSQlw/hQsayjU7wqCUifokfmnnzNuGjkze
XfYSWou44ZyYjs4mLH1UEbalI8x5pYtGE9qX3jI5ZhFLswFjec1KJV5FRHaY826qvyA1hCYMRLLy
ISdNgdS3m6ferx02HLO8DHlXFP+mIWLP6EebJ0T6YGRM3VqZxnchLVWPh3Lwi648C0OVL/ExAVU2
75FPrNt3nkYpnHc9MGxEDWZNYKely77qqNnQOh638TosZmLkEoQP4/J4jLH6PnNaANJhXwNgjsd8
S7VbE9nsNWGWbdc8WfmU1wDiOoOFaqKoIG/lgPSYOOssAW3RWZ4BF9SoJ/AL8jHk6RyO0Hh82lxT
ZQleSBlbViU2dSYBQ2yaNF6Zw+ox8xE6NTHPW2yTKrhxZoKqfkzXs1Sa42BD5dkcKBakA+k9eqbU
4Myz2eniQQxsEHHvmETLbt21a/aVsJL89aSWdHG/LFYyT+sxYIBn9M18zvHvbb/VKLTUUECzexj6
On2fjEtbnq0it9J1OxbW6KGyzPyR/sbPW3/ZZpQonA7Pw7iM7ykT2B/aJm3nL/mE4NW8yzNe49GX
owDlPmbpcqvSUk6I/K3eesyU9tYPvJO1tY59kwSzuFgomrVQ9ctmLW/ntrDsz24qnXrvjtBTLApl
yYQbS+YMfYeI0VQOzY2Q7RoWG1F5Ij6jhmcJNrJ1Wcq9hrd656TV7J5btW6Lr4VGALfA9iY61t6c
tPUFQjVjeL7q0RrfS7oL6ZsxE2Zd9nVWMOhzS4L3LV3HIkt2YR/XGOHSfg85s6ChEJwtDRFL73qp
bISd2Cb9VFyZoxkaxM6s6xp4CyNH8ojHWn/w6J041WWQt/369enE9ZRlkwaYrOexSPB4XoFNaDZc
f8g5VWaJIoGPUDa1sDhuBgB021zVEZOyfzyoZzxvs3uc//NjDgUb3KyqeVlBCk1Uj5geAvBlefd4
5C7T1aSaT3nu05KAzm3S6taWJgu3PN3anykbqK/tuIiIarFv3vth9dBCQ3oiGqRyofmk00jQdmNm
2C7X41M6YlJrUbQmWvTl2hWXmhJZ8aZx43zAjdyyG3kRweQtw92SzSZkAMcy5yCLAwKXT3w1s/jL
RiIvsqGWwVFStaXTkoIOTlICjkx5ww06ZgpL0F0pBif7RlyqCF2rWpxkX7azmMWWU9lUfWBJhbmx
TFg6e4LiTdcbf3C8fK55gWq6zsomRiFO2N6K1ZrG4MHeg76c+3usfof+nlxiKNDhgB91iz+QzTTs
u0UXX3VhIf200RE4hZL9Iuz8YTustjlPiWUyGA7I2vXyBc8zU/6akWcP7wva4aI4pr0c+T1/sc3r
srPZxO9GjbbDLH8oHkX0JZsOGAgIx2JTWsoMR93ONoG0I2MgN2pFwA9jH3fhNeY0ZieYHRcjmsNT
DGPFxZQn8n7EA94WTuuU6KwGaVJsnADFDvm2pa3CCwsf96HBhtFabavHdL6zPXPawE/ThK/EWclF
A8tlUSCR00sfk82nTdoUnRj2BrUxyppOQBkknNwh7I5LYAPDomgaK/eyDhoz+URrN7xvdM5HXrTb
e6ag0Yaq77kYXQpIE3PkjUOxC4M5ZWLOT0AoisBVQs1DYv6xaxC9SZINsrQl9IXlsQYgUUnxz7A7
5hCNEQ3rJ63RTwi3iaMx5o31ONqfViUAywEaU+F1JJTLsKEAmE0fMt8Zxg9Pe6pdq4fi6QTQc9mn
UaqWr6mftc6w9wCmmEFDTZGxnoA08tik3GaY0ny2iMyWzSpHfi1berVlCzS7Zue4i2bX9HyKwdvI
ciWDYYvO6fUGHcJqqPdzgoEPKpQKbb7p9VMZgMaSyTQoQJQEh+6plkcdlsxB68gEkafDItrWPUcK
OYRypUVeT/GMxWU7zkxgPS7hcoxab4xJk5cFIeJt1weTqQ5lPRWxM+GqifcClj9E6JbSaIwYYokG
kVFPR1YLvpcztwEuNkuZS15dRzOaR8is0CT4UtS8d9F45gcrrwOOACISo9TtFimMh/2zHCPvknFv
1HWlqffdr6LKbHIvZ16v/dzF0XYLLWya3UdozG+RBj40kv+fsgVAjf5BHZJjY67/ebxvru/kff/L
X/pb93JzN//+rv6fD1+S3Te7O3337Id9rYVe3g333XJz3w+V/sty2/zm/+9f/tf9w7d8WNT9//nH
H81Qo751c5+Jpv6eRUB7++95B/+3G76CxXj8ImNxzW8/UQ5CfMFDmuDQJCO6MA/kgb8oB/YrG9YX
CGlcMSNUzugXPVEOHPeVQUyDgUAezxCR+cK+GXTOV7twGGJMAIBjomEDkPkffz31E2CeAftbBO+J
IDi3BXoXVAwgCRRtDfvseYPRigu9RBa61vXkyHeBPZVgoNfsbAq8ID8XOpIXna2EQ+m4xssSqa14
P9Wq3yprLT/AsBovbCHRBe7sfetXFenE3DpvlCgUpfy4hddddoXaplTf346AVxtEOLonbOJvzcq/
nU3fT6Z//k8jvBj1wl9MvDqjw1Y9n3t84q/J577CKwJyH4ogsCPQ4fg33yX0XgHKD5iUeLK4j1SY
vyZf/ArsFrA80Arg39B9/s/ki18Z2psBUTD/CCD+70y+U1B7gFcHuhloyoKi9SE8nXS3VznWQx+i
StZ4NgB8W3yisFbtF9X80ST6ayzid0O7OGe5W6qLfjT9dh+/i+9G7GlJfM8hOe2xcxdgoULPh8gM
i8QLT+CaPgd6OP2xvxsgd7wG8HcR14S2ovgwW/1rUVj1Ni6iagP2lMRITscXrn8Cf3i4PmQkcEGs
RXSbT0YhWTrl9AN6ENKPLbEDIOFtlV+2b5QM8nmT2iuO6R5I29IgmW2FmWdL22PtywmjoNqivoxE
L7A1Xtg2Lot8F7ZonVDXohBdKfWE/vvfxfYPI03x94vt+m6k+nH3X+f9KcXMfO5pyUXBKxtNduJ5
iIysjevxv5ec+St0YjwbmjJaWyzT/yw4ZJRYcUZaACGqiBnyV7SPX4G6N6qsKJWAd0DU5iS6/yra
/zDVofmyrrF7gxkKKeIHTngX9YHSEKadHKfblLx3S51Fb2bbjjdTnX505nc5wps3VOx2CdSuRzzC
/06df/i8s7+fOtu7Rd7VTzOn/z5TMJ/7a+okr2AeopGC4+BDpkAgeEoVYoiL8E9tHz854Mjhd+xE
h0+hdUSFDpQwYqkGIvTX5EmI8YQ0AwFh9YMO/53J86AA/B2UJACAbATrINxxF+D/DTTnOyBZPY9T
XaucgiStyGOdufJNqW7LsRcb4Gv5MUcpfas5lX0GyfRnPLnZ28iel2O39jubPjoghjHdJVmTnNl6
aTZZtxS0s0Ts7ke5pm/LjGJ+NLZn+ej/UWEffC9Sxz+Uq+xfCPkP8rGnjwJNDp5lxIJjcT1/lBzR
X9F5nc1RnDw0Kz9GalFA9KcSsAMQwOsF6nbeLtrdupQKmk2hZm9LC2w8y8tOcAhf1bFy5vCytWbv
AniPRqUPQVz0IsfhfReX6mZe1ScOLy8geh6M7J/dOq0DdPF424BJkZA9gXS6cSnoSoTeoaftne8d
v/sQ99n8ufFbjH6TzrG34ayau2bx6xvVTh/zVthXNYWfayHRB9n6Xl28HW2pbot2rWhV9ElKXzUc
TPdfTve5OybndJlu7XbVYmt5ndtvKhn0bzhbb2mXRNPOmeQ1csluRKM5B7rb6LRBOaCmOJiLT3ZY
YV0HRSIdNxbiBsnGA53+9WEB/W8o+YeJyn8fSo7D3Z/3VTOo++/DiPnMX0mfY3YgMjgjA0de8R3J
OXRekWQQJTyDtzQ7wX/2oPCV0arz4B8/caP/E0aCV0AQOaAYnzqjP+/9ThgxILjv5y+Gg5DJ8Hl/
MFSMT9lkYNxDZC3GYTdL51MKMnXT+Boe8dxjs0uT/rux+Uly57MT/3A5xLYg4tAVZTtm1/0+aHWY
CjaydBFdSDFlIxON9R543vQlk8twsU59O21EXKBIEWRR/mcz0AE4U53nnNvlqu2NF7XLZZg36n0Q
V7dWHMvbCuClwDjRxvaW0kQ36OnPtihq5Kk6f1uEdRUe0UGqzoPF645RFtgHC4QIQsNNcARh3OLc
liY3eSAVAqs62YKTctmDpX2+LPQmtmGQ6oFKTNQesnDJs41cF0XfisLVuynP6YR4yVi8e2GkTiiT
iHMxJTgEIr+ZeMyak/Bu0Shx6tWMVFK1X+pOqo/hFCLaG1q2t4XRWSti4xiBDKytL/wXlr2uXxE7
KBEnNOXo7NGTKyjmRrONBkaJjs8u6ZvsY6FkvE1A9/ZbXQm8hann0REB5tOi8zMOcjMC2No7Tej8
2Y9jUcChTcILuivLOaQSADG6Ds9mOuckwpCg7+G+UTDsw+nMJ/zs12g13+T1zb29dh/AMxGPaVrC
5xDYL/96oE70zDhNIS+MBwEJnoPT6Q9+IOvaoTMcoksPfywGQqlCHP8wtqej57y2MnDKwIILdRm0
vXV0aIjp/8feeTU3brV5/qtM7T1cyOFibxBIiqRCSy11uEGp3W7knPHp93dkty1RsjhdtVs1szXl
sl+79VKHAA6e84R/UAbDnXstqOw8k71+ko0tjSOE0zvckYBfP0hZEW2Lbs6D97/rCfZcfFUHjg55
Izkf2r6i9Hh2ZOeRNdWZyvyoLBlS83XD3cQxhW2DDG0YkNfWttp2k2e0mN5f+YkOePKei0QF0Dkq
Atj/iRfz2dJp2jRcLWonsBpy0S6efRuEiw8XovPgz7Q7qxjTDbfbdrU1CveAHhlFVmbkKWASztwI
cSq++jawqSiBcHBB6PXlt+lzEJ+ZEfX+2vMcDCnUvFLpzklKPd3Pl8sQQFnEFApt1NUnyxgFiEC1
qjofKcfmqFaIFEVahcFvbEyipTkVH2SQSSqIR8l+HCDJMWXW5btQtcOg7qAhrFk23tJpHQ4p7VaE
r8YyvJyGtjlnOvE6DvOm0JQiJJI7Ymv08o5kxSDHUap0vhVhvx5Fl3ljdQiCrrtMN/U/w/AvHdb/
/TovRMh/P4cvH1G7KJNmeHEOKwYf+nkQy78JagF/4UEtiMI8gr/yeQ5i4agF7+DJ7wNjk38OYv03
+i4c3pzRhGONnfwzndepBXnoNApIWlUhyvELteDrN4LzX3wzqkAhhnByMNJiVvQywvfPMDsHP2pL
vpAX6RyX+YmY/vKNQIYI0jq5A+c+ukkvt1kOIKpKq7jEsKuZ0UK1rHCXAhAcXJPD7mMxxtj1DJm1
mSdtZe45TJ/MtdP/KMw4fKwla4ca41j6ag0n2sUrpPmkaNIWTn91w4iqukXC12/kuv5spEXoWlOa
bwd1cvw5q8uvzdDJH6spGf4A1PAhiqzGdBdNHhkhjc0hHdX4uiuMcB9LRuwxJLJAdS+dfmW3Fb+r
cMApzaD/vpuMWD6T1LQ3CxSMDpGI7i6q1S4nqtOjcddE6+/oE4mJeZ3/WOrOaVwaV70B9FSXHxS1
0b6vaWGNkBSM9EMLwhhb1LqnS4P8QeWp6HyPSELbBXi40ag2MM3tixzx0SDUovWzaWJ8L9t5dVk1
8vg1LBoy73ai3pBRzN4M0NgWN+u7+KJyMvV7Xo2RUFDdpIN8w3BPwWOiq78zV+kfNNjrnKKRLO8s
FYt5ypRW9fPawtZyTpsLszXR6AVKX3xmlp+jPTYPkxvHWfL70+vy/3dMEK/Jv8eEm8f8cXieliNh
/jMcUKtR3pNiw+JBm/tZNIB79xtHJGisp3Y+CfrfwcD+jRyddhIlqv2kCfB3MKCzSx9WqA7zatlC
Xe1XgsHLPAHXIVT/n7IalHRsCHvi588O61FtwgIBj+XoJNBdldTCwk7HExuTY0FXXXq31pZAT7Rz
uhYiyvwTHsTCsHlIDjjlkYmhqn25sOOQJDJCbo8lumneaKamh6VguetU+5wy+MuA99dSTyOTJ1r6
aQowQkZehqlsj1WIvnvWQ2ObDTMJnj3wtwqOl2n00zIqcpImqQ/9Gp72yytK8PkY5LwZjrYpda7c
2vEGwmV+by3muO8TedoAo1JA27QYpvVq2iBHYupx7hGjp8dkxv9j0jvThBvZtFtpBQQEGQ2hcldd
LfUaM2FU1hWgrd9rTds0amyB9ILlca+MS/cpG5vp+wju5IsFngZYJ+B9JjLpeDW2UhWBF4uX2xQE
2r2OGsaXHurlIYrnbwYCJh/aEo1ndZxFnz2Um9KF9jx/BdolVefKstePnSQJSR/YAvQBRMPz+X5T
la5QlUnucZK1hg2IncIPh7k40yt5meI8PQohpcX24m+kkU4ehZnKIE4muzuiCvsw4ug0XMXNVCMw
Gp4zlXpqu5xsZLQeOMh1Wr4Ob+TLK+qGaE4QcO6O4ZJsmkX21Ah2WqhtUBnJh9+jdFOrBlLgDM6y
xFuMdjOM/bZbAMpT69ntjTo8ZnJ6kTTVH5GkB/FkbwvnWqMqntQro3M88Ioe8CAwlQ+2UfhQzdxp
xQ2EOXB7MyZ7mRZUdxuCcYjlr3ryKR33XeXlpSdhgRdbchBlKjNzdJ/TYSONqZuuWyXGfsD81IXX
abV8yLIe2fRjuq5Aaz8s5h9h/wAL7DAlt8wmN7myD0cUzpWrAt3qCXVhOwJeNPGvj5aWX4NM2JW0
jtNzFZcYOJ1GCZRFaWDKTEKFM8TLmzskZTlWndIdqzhRtvznxrRLeZNm5R8Jo3xvAVV3NKP1sWgq
aWutSIeHTdF+SYvKhugRS34Rh+ahQnhR2JpA9Ro+w3LcjPofAHZacBpgMBhGtagIyskNCo+1p6Xr
YZaSPOhjTYOWDA7GnpTveW30FxlAn4NTjdalqXe8fuiR+G2Tl3caRKWLbE4mnlK5bMHfxRfvx5eT
ge1fmxpVQ3TiaAlb9kmZnqWqXKeD2R+NzkYdNEyw5sDIZr/Wq+Hp+HX8cOiluDHCMG46FtrnqCvV
C0BbtPcmx/TG0KRUViBfG+0QehI9IVeRR8crjXTwQgLNbg5xm7QGBJV1PTv3ME9mEH9eAFxbOOEq
NbR9OoOQwGTFvaX0x2KZaJf0UeN1kEq3fb3oAXYS5Ta3l+wA5GJ2a2X4ZKXqsn3/Jr5x6sDPIkyL
Nir6rif7aSr1Uc7UbDhiR0GUQ2XkIGWrsbWN8BeNqsUBhzAdqhPEH42LPolBJXA/EGvDcEzNIvJy
DQW6olFyNx6gt7x/VSds5j/vLJMdhggWdQgKfi9fE1np7c4Y6u6Y13J/VdiF7WtpoX2Yxn46cDPg
x8Wr7VlTmx1jRa6Demh114ob4xplH3MTddgmrUtcnFPueR2I0abhQKTg4Z8oab78YpFV0WizleYY
taEadMII1zDlGNJ5V0MenbSBKtSmRdRrnxlKaT5g4HBnlKhhlMpqbs18WneAPmFJraN8BUjnF/2x
eEx0Sjmv6UviVUUT9OU31MMoNtVFq4/V3Fe3RQnuMwZJtDdXBGutJcYVplvNo6L15ZlDSjyUFwcH
vug2G1GkCvQlThneTSQrKJIAd1yyzg6sJav9aIB89/7eeL2KSTpCCkEvFMzJqblSPTr1CP9XPxRy
O6O6kXDvrVLavL/Kq+dM74MRlEL/GXoCeq0v76IJAomJwrge8E/aajXaPsD4FJcctvHxIflztf97
BcQL4Me/wkPEev/VwEbC4fTfy4zLquy7P9r2sX9Ra4gP/Ww9qL+xoQS6gzgHbV90EX62HtTfcPKl
omCKx7SZf/272lDM39A8ImWiTAd6ZPIS/Gw9mL/RsqcQ4Q8Ni1G0+ivVxqs2GaYFiskgUfxlUG6I
ffS83EB70ZzVbPYHU+vuU3SUvvC2bQc9l8FatEp241iLIBqmylU46Jzy0jrvSy2V9hBEhy8mqcwh
S7LhoOZ6dLEg+XWLfDDgo6fb+ks77F/3zfNt898OVkT36b0d9nEA0PwfCOn+h/eY/F51b02un37F
z9G1qGAFrAFHVaTZkTr5e78hrKuj+UN9y8RHINn+qW5V5Tc07lBvRSlMAOHEVvxrw/Ejsj1GRCAm
TAA6TCN+odclovc/MVYAoCxqbqG9QtMeAdCT6L5IuGHF/cq8AkuFh6XQkYqdqgovTB1WSZ/8GIGo
PWhK9fjspr1RDL7MM/5al0GcmJkTeE/zjHWxICRKcrThzqn+iODobdrNjZfI5TD+UoT/cy3MtZj3
82pRWp2UVNzKYRzHBYktOwJFjTXbpjPV1X//ingir+4kbQqaEsigY4chfv7sze063SpMhVVQaSyC
vivQqwqVbNdBeN1P8VwcpQo5fn3bdlNx8f7a4gpOniIQGbRMQDQwgXmaODxb25iGaLVz1p6JKYEV
68dWWi+hwycbtU0wl6zppL2/5BsPUNxM1QI4Q54o5qXPLxdHrRS+fY4vDmkJBF5Z4/amq2c0xjm3
rDfuLCEKDWFyRS5OBN/nSzlOXLfIUUqB1NXJjRrOsu+sZXIRGlZ2kLrlKw6nB3sd813em86Z6zxJ
HZ92D2+gaAejW2jxZF+uTqsiY21DCmC0YfhXW+tWXhpMIMfY3hWT0voa7QfXLpdhk6QrfVKIH76C
FY62Zp/JaviQnBhn1Lveuv1MrUjU2ddAWE7OCcarcVdVGuJ/uBJsYBTkHiOv2o2wkPszmSBIAxx+
41V96w4AbgF1awDTRcfl5P4rTToluZ7EmzFyoKuOofEtZl73lU6xcd+MNI0djFRqOS0vhuwoNYXs
aUOY4gM9N5t17NcPeEor5wxuVXGJJ5ueOf5TVkWjD0jZywfTkaFHwIujzTpVbey1uVWA1lrsyk9q
R0Fvx87tj3m0KFfauGqRC7Ek9iB2LFdOpU37CSWJT4M586lFyWO/083Vi4DxMJ0a1M1Salbo90Xk
o4qtH5NI+lZkIF3iOKYfLCNMcjGqYfnJlFHzPhOwXmUBT3kv4GPeZgbOiFa+vLTMqmKT6kkK2tjK
Nsa4DgfLSQH7QHGcZUrRWP4xh5Xp2os0M7PUewRunQUHygEkiuW29LIuixmpQa8ea+dTUXTm4jdR
FAOL0ZZzI8Qn+Z6Xj0LkPnQfAFkhsH3ahQiRh2F2Z4bBlJXGoUQSl5F/WQLYN9riAENeue1yqOJe
Ay/sHjXS3I+L3N6XMG4XQdYYHvK010w3XUIpcxV6ri4JXK9xPRhXQNvsek+fcv6gV5E48mZVGukP
6dFdTQF1w2+IP7RhxCgAX0HrgCiDcZPMTn6b5Abqi+UmglHa00nr9S1qo+oeSLBxm5ihPYsGxnLm
AYrg9/J+IEePHCunAF1tSvqXzw9HmdGIND1kRJGM93m9yNvSbowzJ87bqwB8BPYkQPIntWO9xmko
OSg54wrfCeulP2D/2Gfi3+sEgUuxuAbBYQFedXKsSVWTrA0Cs8hVmL1vpKv1uRVqtlFU5n4yQt0a
6qnFAphWyvsnzFMT8vQukvnQCAUbSjJ0EnlbVB3QNdBg/bQVIvUlRoUxQ5nKDNRlRFIbgvxXCTnq
xJcXed1VKEsacOjUunNn26qPcSYv39MuPCJ51fkqKI7ezcq8/YgEq3QYY0v7uEpRXWC7WMa3UlYW
v5u5pF9rtZPezEMWnumtvHErFWYdwiwDyUxSt5e7Iu16h3y8c4LR0NC/j5eMrmW2ukvblRh33E9R
G4OjKf+Clv5rAH99fjpULXQIGTIyhD91CJlrrVnqGoXsuHZGVNIhZtZGc9tlPdEcj6UN+KYrcE7x
1pHm7Mz+eY2NBJ+r8DaZssDl0UJ4edUZEi+SLrdOgFDEsO1bPfZCxJW8UqqtbZo143UuFZVbL1Po
S4hX+Ux7ss2ay9pNoYZL0JT2Q4btrjvH4QoEHE0LBssgkSrdDJxuaryinVScPes/Is2oXWiqj3lS
h1e9qp3DTL2C5YPwFwMh8OJU8WCST165aJ6VMR4tK2gi1bpdM81yQ91JDnCVUGBBKAJUJH5wsENC
fHORY7tAu6K6gdodPbz/drz5VZgSAFNg7E3sPXk75pLBKC1edlObYYQsD+3jOKyRa2pDh9GcIl1b
8Sq7jY4cbtOhF5AtFl2atr8980VEMDt5TSlgsLV3DBA/5IMvH7DD08ynLuaLNAyrBvViXQ35AlQ3
8i2m07s5cDvae9ERSre+05gAb9H3zH0I98aZzfbGTtdo4QjujknCL5+kBLEGsVciiwuartLuoziz
L80smQ7ogjcATyILzJny6MCcOkhW15xRg38jHkNBVgiUFGy6cfp+V03YW2nD6rMThpdh59gbrdDb
P8+W/6m8/xcSnM+2niCq/cUbE3y5//2/3Dbpky7+j4ekjZI3EeNPv+Bnn0f/TQWRLYP3FXDgJ0Dn
zz4POBLhSivE2v9k+PzT57F/Q0udWIkqKKk1NfnfdbcC3wCHLp3+EKq5yBT+EmT8NHllLk1TgJ0P
xOiNQIKwZlvPnemQdrY1qQ3YxrIzAfvhsLH8eHab3kjgT2sFsRZUOmERQIr2yo0SMeM1H7uUbLY0
EHKOojQwAYYETtydCUonIxhBpGIpIaUs8h6BoXoZC+a1RJc04bLWCTdezTmM9kNZoAegLHq2KbCI
AjYyXphZKPnhVH9erNlfQ/kmxtnpa6H9GKNbSdFTYGgI44aLi1Y8EGktw4hAZ8Iep2dSqNPCWXxf
tHgZtQs6AFSBl983tdsC+Jni+MOiJfCGGkoXcDOgZSjpagXWuURTJ3j/eTzRlp5HTJtaih1GX1uo
TbNNX66a54mRD0vh+HVqIxjXVB9Abf7IVSf/gILT5RQKlRFpqi7jRJq9GdkTfTGdS3wVXMRlDB/n
bj+BARbrPf0MIKhaN0IaAD07PswS3KdEURawsqaBVKWVuEzcGs+OnK+Q8V0kBoSKj/lhHrs56HVJ
czH70L3BtOPAsNB9M0BAhoWFkmUdLl7bgucsojroqjr/1LWSp81jcm4OcnqIcEtI8ATagSEN0NmT
jQNgJ5rgTjh+bKNN01oFYuNL9r3MCyGEpOOE2UWfix6bTHT/jnLo7BHoid26jswzWdqrN1N8EwNY
tAMwmmHRyZZw9KHCQ61yfEeqkRTSmsgftdahpH1op/UcaeHEmlxgZV8s9zQTfNa6WarM0uHpO77s
CECJyFSXmoIkZUjloTHI+ZmTumHmmsWK7kLk7jG8br3JaD5No9n+4hkmvg77UlOQ5IBwcwoMSOYI
g9XRsfFqhbzgTP0YRLU5nnkDntSDT94ARjrEUo5qaIWno9pCr5dcSUbHRwYlJj1x9EtV7ajK1i12
Udq+jsndQsXYL9BPfEwmrdjYdWYue3FldVtzLm5rTS3RLBt3ZWl912BLuiN98VwJL9dJjiBnDJuw
VMegrpKtpEsm+XYnuc54pa3JiJCRc98ayvUQdvqhNrEZhDSILkIUI/SR1Ah/IwC/mEV/pSw+aorD
BbYCQDFiEtRCsraqDB+mG2w8decO5+88fERD7HtWTl8QKGyOdl64khOtIHtlNMQcwkmW3I8JUta2
2YDwRkTOY7E4yEq78xyUUM/c4zd3FowEGiTk3wLl/zLKxHPeTGaWO76FA02wIL6TRquroZCw6w3p
YzzG1UGRY3MDkF6CoO8vWKlQ0mV7tc+/vR/yTksfsa2IddCxbB44gMeX38VCFAbZzBDJV1A/Lgpk
plvIlezKvyOfjUdC59ZxL5/JBt9clHwMzAmTHuWpMnn2asnrBI0gYtEyukH9y4EyMGJH0TaXa9LS
sctSoIbpl/ev9OlSTrc2VDSbKQ4l+aveTTmB+B6blJPdGC46JCACG8Wt7YhhXTVKDhokw1emvpI7
VtbXRc6SQzGiWNtJ57xFBR/6RWIubropeCsyoyz+cRLJwt5AHXVAYyZqgRMshTx6OMnHACCmwpOb
uPZW2JpeE2FMGbbp7DddbweqJV3htjDvbdOXqoG6a27T3fs3yXh17vLV2JYUCzb9IsAaL/dDhiRD
BDTA9p3iCzyS/Dpfrhb82AywM5AwFN4dud5WunYBwmQ1w+VSH7LUHY1kCNLCENB5jifAGe6iti2q
Js6XrtAML+/iwku1W7hYnRd3KWI7gLRw3aIEsUoQdPbghmN62cBqDupC+jIj+RU5CK6Y2SNWZg6s
LHbHnAO/SnfOFIbQi6MSnRcEgHqpqd3JjB8N5gxuvC6brlLWoxVdN1Y5e1JRIGIRdQdJbgYfwY7U
w5zTi6IZlZGlsfxkZfyA3OOHJNPPtIPfOrQs4YmkwWWgAjopstH+qcshRBcPl/oRNJeEVghsnj65
T1T1L3fz/6lAqEAITP8+Xb6/e7f44LP/FB9QVfFlAi5BACbT+3voZ0J1pjq06Fw/8U5FVHpBdsaU
Tei3G1gV8sL+nDJbTJmFH/df+RFA2F8Y+p0WqiLrFYQvg26MGC6evH2ktOoUlSqM02zcqMmyXeBY
PLsx/8ma4/kSJxuSAAkTfGKJOeZor+dtUkuBOTp37y/zat8/XQmUALyIUN4/nQH0iNFGvYzdfJhP
m0ovjkKcMzOcByLXxftLPY3eXwR21gIYoOi0FigST63dEVZsG3ldQt8ex0Os9IfKLt1MQQg7XLZN
mWHgPh6qJdrqcbZPiuWqX/Qdzrg7cXedadnKknnm8l+dcOIrCfQBPXeCzql7jJLqCr6Bc+gjbkpC
lO/iKQoyZThE4sG29n2Uz2f8T88tKfbWs0NVV6OFUSS9ukKOPpULy8KERfXXK0EpS2nkGrNzpjh4
a7s+v0pxzj1bsrcz02iR6vVrOMOpHCPOm+3OPFzRGTp9uOShjNQFcPDVMCm1FqZ7Uc/DDaubVS6/
lra+k1iLJv+lWeiXozkcuj4FiFXdAFc6t75IgE7Xp8su2rScRdrpK9nqxqBmWRv65vi11ttrhC38
pct3Wekc7RARuyjZp4ZzOzn5rins+7g75wf01E5/9RVQ+xAQFE7kU8kRbMjtSBuL0F8Khthr+kVt
i2NNgx/q631Zr36VRK48TOgra3tI8J1r472Fvqg/IJuAWRESUTwfXjy2whE/lUPmwJyQs91Yg2ob
qpv3n5lIX15/X56ZSCp5LU+afU1bl6DDKx7ZYl72HaetFAW6OlDBO3doLx7ohlyWcvft/WVfZVW8
c0AjEahiNgc646R4L0KLFw5BCL8up29OW9zU1Ri0Znz7/jICh/Tq8mgkMkNCUUAhi+fnz3Y92pUK
qul0bTKIOll9U+p2B91VCxDH3cipsU9Hfc9IbyNn0lGEGLhEATYPR3VxjlOZf6jLdUsr1kUZ0p+t
6IOJNUoB76YHZ4qcJ/Fombd2Gm2kKt85NaIqlCvmuvgTe08W3H1lDFgcmvr2/WsDZfXWxQm4CYoe
pH+ncXuNUXeUesvxS8X5GFvFDbJ8h8hwLs0u9PPQ9JlHZ66qjRvsKC5mE//KHnH5Lgow7Ngjb8ac
L/kyz8AembIBPPam+bph+yEo7dVIj+uhAc0VM90wnQKrLXalNW7yViNCmrt1TW/RLdxhT+eumRRY
2eB1CqBkK9/NlIyoo/qQFbZlYbiGTQnJnZSTFKUmImvHC9FN36xuCubG2LXc0Yg/j53pCqm867D4
2ljzVax1FymYj0WVNsMc3wLo7UQZ6MO5HoTimZdFxdGxxiDsDA+Z+i8zkHGxoF5UN7zlx2GJPAvG
VTTnfm/mX5BcOBSW/X3SpE3XzdsmQco3xm19VvdSCFZ3XX2AnDuBQzDk9lHVk32SluDfo8KT4vaa
HtilHS3b0Yy3xlQcqi6nHR7erU7zKMGY8Op2vlInXlvdfiiU5NbK+uukyQ00rLOPI9JDblvmN6mj
7xw9CjAGDbAFukY8nLF/8t0u8Smr1m0VJUFej0FiqZ8QM7wEN/eAvrFLNuI6ixP0lmcOdPi2hnaZ
tbY7EjxEIKnMH4iMowKn78S9RnVio5WB3nylkYq4Qskfacb3OdJ3eJMULsfezjLrWyUtjm2Y+8Vq
3UnTdECTdNOW0lH8rop2arR2104W7604DLo+P85jtC+mvnItY9kOkv4R0bZgjOK9oLtnYeIV0nof
asYlAnUXs7ReMMG97CNcyfT8WDvztlSdYwrnupGcDyLqSIm8jRTt0s7jrWpGAaTsXZRFLgqbtxPg
fJdxYunR4Pq2FNImtUfxt1tj+e3N3XCBIOgdTZJ75uPBDPOFgMkGQXHsmDbytoYeXVi8t0p30Qnt
5FAHkh/vpR78b5buTSMKJms8aNVIY2zx67C/QLTJpVPlo7Ya0PK8SKLhNtRT+oztNRPzoNKRAl/Q
JWsKpM34TMQmtKbeA934e4cNnVvJMP/V9mLo9L141DHw4gQAAfKyD9LYX0z6FCiouMrR6OVNhNCq
tNGjecNI1XY7h308Dhdo792SHO+zZQWuEz7tgd7kJNOjH0u2bhs1DPJ49S01ukNfPtBxKRcHq6l+
tDGBQ2B9byC9HHFbW/FoRO3UJl860Be6ICuwT8ai2BlKeF+o85kI9VaQB4BHswIdOqQPToLvish5
bgM18DW7vbZs1A9LQJiGeubYPzVjfuqXUwJTC5PBAk87SW3SUM/rBhEWf3KyHzFvcWtGbpRXN7mB
Yr6i7/Fp2Q2lmbhLNSCZXd5kZfRZnKmyEX7CRml0O3phpt1/sihaQ9nw0nnx3w/XrztJHHm4Czuk
RohkGJqI5s+Ool5L47LAB9KXlMWgLS7n7uKsv0/ov6aqtp/5X8lR9oo5fFs19VI35q2Vgv6IqrPt
0rfyJFA/YnDDqQH06eVXUY18yrWcAcMyxbc4FX3Uy/XbkC0oGRe+aVHzav2hnJrHxOq9BqHOUpeC
92/Hm3vj2Vc4uRvzWEhFxyjBN7T5ymoQdkcD4zHtrI/vr/PW5rCAi4PuMJ/0bE42IbS8BCthTQxT
8i+1rF+alhRQ1u361Xl6R8oxDCxroTeeeo0Wf15a1NeljUYUcsL2QpLHTes4x6pN9sXAaxsPZ7rF
r4bQVJKc3wxPwOU5/MvJvUCeFNhVK+YnMOikZQzilsADVC/NkAfPx43ShsEgOfcSBvcIJRru+/fo
jfpP6LggzohiEXDpk1skpZYWo1fr+IXyde7iwA7V3xPyoLw8V/69Ufcw9gNyByuTtOwURCrVulVl
eeP4anpRDFpgpqqf0lvEcwk8v05E/vr+pTFDf50ksaTDoFLozhhPSdSz1y43IUP3CUvWOokYB8dg
MC1qwbGS6LYKzslWAyyRH4qqk+7SZkAD1w2nbCd2xEJRhgXTftGwxNMxp17VnbHkO1TTj6tj7Lu1
vej66DPtrk1dyduhGINmGgPoOLhPcebMY2CRBbUoINhmcSwS6YGW2d2cYWDXdNfKAi3Vdo5JxuEX
G/u+HT3U/lGrSPYdYv5Yj2FbjHY77c3GTOl1ll+X2XqAAnps+dLi8/08bhaa4Gi87npOG7syXHp0
8Dw54+b4s8jGBtYru+FgNHFQ5/3FWEaXcwrTc8BsYAmDkSxwWfW9Iq9bmzJbvCWDw8+79lomYjq5
vhPJ0jShnZxFn9Fgp7FJxdKneyACP0Y722nUyvow3zbOeoM5p4xky7gxa1LEpLtQyINFpmVx2KLu
y+mW72DOBbEs3dpZtMWodMtpt9eX+Xdd7Q9rNF+J+L20+j5UvyZNeLvWeUDGe+icjDO6noFWE61H
+6il0UU+X5px+VUZoi1W7R5y5w9yRwpu2kfaEN4yAmHjOYRr73U1u8BJPkDeDBqyXquKyGqc42Lp
bt7G+0nrPXEPx765lovo1qHtr6jOVnwOV4mNOFHl2diNs3aJEdolTkF3U5P8mLl/VTocCvtjO+Jj
j/qd7mBKi3gixhkXKpLYa5h9yIBtAEe5XS0naHvypxzPAXnZikQGxeEHW6cFaobaJd4fyJlZ9yH1
SOj011a5XI3JeNAzDvyUZ8pew1ALhZfiaJjzlVFcr1Z6m7Yk3d1XsI8emK0b0TOyQ9IqY9oqtbaf
ivGiXuK9xinUw0uMk+wDdr1eVE2HkuK0MrIPJQVr6rS2L7XcNj4cI5oDBTC+E70QsUdMhNciwtQ4
EZ7Yg+KIxS7uYrEyICrrVpcL9usUOHp/YRJdewwbe1t31XbdtrHhiWfTSkNgotiOMvKdhdq3KlF2
JvnOmLOd0pLJTR95pe/fjwhvjBaAC9BPFJK4qFidzo0hn6QD185oMpLuRD2g6sNhJasU26BM9V2S
RXcWAOVEX7ZdSBqoOWfK0lcBF8QCoCPAXLAECYSian0Wk/APlFsZmXu/y6NgLHsvV3VMA/PdUvTe
+5dLpXsaAEUzBngj2gACVnB6vUrpSGWJbJCvG+leWp2FGV7fYokS31ry6mMDXbmdnn1AoyJoiMNp
ozw08fy1aeLbemkQ0tDUPdYIxzGeNhQyrjRP30wduuoc4TxSUXISG/Bxjd1lJFOXTOmYZsl+XHPM
qGyR5oibS5HGHAlyrbFTUPiemdPa6rSdzMETza7VJAub13lr1st2mvTQRVZrF4bDAWzvvrK0yyrT
9oZG/8hKbqk/bjteHUBr2Oyxo8C9uXE/uavdkPwv+mWVR6WfoCffFfhdDXH0KcXQwzXN9apUFlw9
RAWaE6M0tZ9dPNqu9bU46q15OfXx51JLPkhZddOjnO3acxi06Au5NfFyKCxiLHuVOQiOHbetEt7J
aBqXkxQQh5+uvsdrA93UO4nD1lOL+HbAHNBd5Hyn6/03qY3/WGYTsqSt7cyyvrHN4WLk9ZVoRXSR
dJulqKZLY3hXmYanaDyBqJGORRZ96jUqQirHcizrIMRml0iwj5JiOyXpPrTLm96gqIM8sI8p1tSS
GrgaN8AicD2Lotumh9M8brSMs663j5Lq3GWsScvsgxL2aNHnx0bW9vBpLiF60glyAvFedECotVLf
zQxx2Wb7hWJfM3lFqTOQht/0dbyv02mTtdGtCLNWbd0rEwJdPQ5bLYMlDJP8p1/upDumQnhyDQmm
NlSzTb7rVQ7Ftd2ZHT8YEOhv7P5OrcEghlPq0d7/bpl95A+2caHEzJ77uNF2YA9st6wyBjQ/cIhB
6R8cr4tr0z6Xsl3WzVeajTtQb3idXD5mmX2XtMOVlgtoSLaz+uooCu+UoLxSSMFm/Ra3ue1KBZpe
mbQueybrH5BsfzDU+BatiNuG4Bw4Q0HAsoubqAvvRYkdYzWBBD4ihu2wQXPAV3Gdl8wsqMMoMHNO
ygos7TQFdk1tXUkBsPILmTrZdYavZkIZT76dKw7W7MRMbMzCQ6Voe1r+e2xvPuL5xFh/na8yCyWW
yrIY1TeoLmh2+sUpx3gD+9YfGJEcxEnfltGZ3PmNyCHwroxZyAkFufNlmOppbxVLJ1u+7UxkR9xM
Dl6QkYdOL48Z3Yn3Q9Xr5Zi00qLmhabxSaX0cjk5MeMZ/isFUj4cRH4SUzXbZfkodno9T2eWe+Mg
gMEIEA1KGewpZgAv11sAt4Eumyy/IujnFNhtgoBOtspbejZeomRf5SW+m+zsmMTFLukGb3b+UsX7
fzAF/M/xBN+Wzhdf578YBRUS0LPd8RqmWJWPSfvHc/7p0yd+jgbRCQdgSNvTYgRGycIv+4lLtIWU
rZAwBfEuFPTYRj9Hg+pv/D/Zyv+Q/v4eDapoJ9NGZacj4IZAzS9pX52e77ANMWmG6SNAGvzHSUHV
5tGqGCGONt3YhEFMyXPsW7Onqxfhw2g18t2ze3PzZ7v+ucT4qyKHNeC6MsASfXwottyOFwnFoqZw
dgoFkE3jXNNlSm7ReRKQmNSRjk6hVdfhit6CY6xIuObNAxwx+a7V9fCiS0z7YDgM5XV5/RxO+uC1
TWYPngxGDOqmrMTugOsXxse5giSIoSE4M0qTN5IKB2sp96TrmXk/DFGdu9P/Ye87eyNHtiz/SmM+
7QLDAr0Bdhd4ESTTGyklpaQvhCyD3ttfPydUqq7MlFr5NIsBph8GDbx+1SoxaCJu3Lj3mLK37qI4
NVeAQOkvQgCvHuIVZjHrezkEDCIyscMOuu4OZjuQoUmYi48hw3A067w7o5LGn+/mv2CF/d0E5N4a
An/dZ6fAqj89ZMdLCKWF30sIzCgT8DFANgFv4eH21xKyfkCwD+hvnjO+43cPlhCfG2i8y+iWIj7+
7q6DbYtSH+9H8LoOKArfaa7zGXvYl4K6OV+FaPqruEPsQsczeghEVWCjLtvQURGex6Jl66js6nzR
5qU4jVoZxjK6kbp5ruo0HcW70ZTDBcCYBkCGY+GNxNcLGzw22AwFsNW5gOdjT0cJJEgijCFIbCXU
S5D/B6ULDVeLkTbMjKnELPQLU4kCRduKwWxEdUiDrmaGQ0oSOG0IUsqqZsEiKg24XKIrdGeqRVmg
K9FVhiPC7TAalXxqVSi7TX2l9EI7RH2H4QCKmgMMk5r512v/s1iDwwxeA8RC0b4+eVGynzMrTjPZ
zrwW2Y+3BQr6WkXGgE561Lhvg/3PYvo3UHAP3vuH/WgXpPUfTlPVD3Dpqo7XFH7x15qCahoYHNiU
sEaQOB2I88MPAzg2LhbFFQk4lP73tmT8AE6FpyK6pGoQQcAFfyNW4J+BJQXEvKbowNN+Z1F9IHvy
fAaHXuCbTFPBmCfnTokBA8E67EucNOKhFwN5256gkXQXe+p1DMgqTa2mpZUGaDRKXmWwB/iKnwT0
naz5tqwCUB6iI4fCgnordWboeqPx6Md+MinjagvJLVI3mWDDVy+h0KIp7PzX4flbc/DvFqp5/oyF
+9fBevfAJ9hPzc8//pdbPqRPL//7cJq9X+FgooGCj28JbDXkPLkSyq/grcBCReH1DfTzwduQUYP9
FbyRNUF7GqBkSKfogLlhDv6aaFAC5E4t0PlDUgVxn29Fb0zYo+DNHU/gJg4EOtIRKAPzMvBBfSOC
/1cNywfFHkZJnmZFolIG1zacIoOeHLymT1Kfj/V9jGVhJCCK0Gl6e82HYynaaEl9aCk2BHS6qVE5
SVnBdjtiKlXg9u134MamrR/SUocYaV6j+tHHLlyIOQNOUSf1ayD66AZEo2WbKpxQxIDZapku4Yf8
rijzlxxC9TRY48WYQBbCZ0GBfBLW/PGLkc3awF6kKHaVGTdw/4Q2X2vGS9NkqwwY3j4HH7fIzWs9
1gTbKKaiOKSTsPdQ9a9MkWiC0tK8iSRSKOYjhPqv4LJs0LyGyymyStJrjWJD2bCww1GwYfOmuD0q
j/BKZBJRwG6WjNRwtC417XAt11VKU1ASfLMsaDfiQlqSBa4kh3NTDBdwrbaVIHjuc3ZlDak8t4IS
Yk4i5MQB3DQLb655meZ8f4P5uy1uPs2RSEG7BvgZHlhN5Pt/vdTXWfmaxdEnNi+fXujnipd0A4Kc
6NQB1sg1dX7vLG8/wWq2QJbDifVtz3lf74Js4pd4LYR3HCWArH5nayju/ODwG+wHgENCLudbC/54
XnNrsbcrIbbwUw+PHkcLHpIgpgoJC7Zv5kNJIMd9O55Jc05k3T4Ogdh1uM5rSGOV0oghbADyHtrb
eNMaGKmz03OaCMfR68NI5gk2KTbQo4KzGNtnTjndxvTgY38SsD5/kDdJAtBi0Ag7Sdj8tEkjlXVs
31EQuZr1uPdc8SpfBz9ztb8MNm9i4L9T6PfnOBjoZLdXpd4Mc7ln+xShkDnJSAy3lIj1yNxZS1BM
ndfzfOFtGzskzQyGhWsFHRqi26YbzZBeu4nlSsbPBf6Xd3WCp/94V/ztH+wNMQyYuYgX25fmFL2Y
aOpmL3A4dmuns8uH/qa971WiS+fe+nHn8eOwfAYfDMsgDKcWEFrbi3NoKV71s3EZhkTYV9ftArqT
pNpWLQ01ks7n51rQnz4yhFdA4eZYiA/lAKEQQl0Na7aXntKWmEDa32e0ueO0l6sSGJdN5AYywjKJ
Hr+ea8cVtZ8PfTjwybK05FIuRYlPtcHhEEQYFtw8ZdOvBzmpo30c5WRlVgoQK6A7sb2O/SEg+Z1Y
EFQKooAPCLYdgHKBQFvlzM7/VtQ4nd9IM7ieDNTEUGk5/qSgAYUmkG9sryZOmVY1ROaH0elMKyc5
sm2idgqIiIZ+kWghl5meQZkb4D8UYhaGBCPQJoC0rd82JRVh+7qKJXVt1VFkR70Bse3yXuCc+cQM
ncSD9HcgcdSS8JoNBpsaGXzepVYI3F4Bpyyt9uMwVo405r595u3yVfrVU56Ei1RixtCLMtvLE2FT
b9G1vQyotIa5w83wKN3BjPYcHIFf8asRT+JGivNq28oj2ys71YQUMBGI6iSOT8wN6DXmrSmf+5Ln
nvEkJnhDXLZlIbF94SQPxdRzBpM2Tu/GSxBOKgrmXrsdCUroTk/AyVRim2MYTdpG0wAWBpA2mbJJ
PKum8QR/jjaCLS/OYfE/CyDAbvGMGhsw9AuOZ9totiJLa9xjuRwX1jqxwzNQhTe1odP3zunFSOk1
0O5PUTlDnRWKWgbBHlo6VJ9AbGAVXWaX5XOdk5EUVHCeQKcrrs27ccHsYVPvJcBFnOC+XgzNqjZd
fTZs5R1OaCSnw963PacPiecTYya40q7fIp+E0sIL4Nd3gBI/l6odSc4FoPfb5jnawseddIuBwPtZ
Jv72oSPncEdvZjhfPeHJXI5ZIYk1E9heI43DZq2dbgQyugXNYgLcpdNdiiqJ5mxnzlRSDO5IYTts
J676qJOSsnuRwMuWFjtgJgnQMuf2CB6ovrq9k08MT64xhakU26MJuhzmIqPVDVAgk3ZaZzbKPSYy
6bk0F5donm+tJXRSvl7rb+fvr27gZB2kgHiLLRR39xHJl+qc3cU2FFlouei2Eb0ypqHdL0w7ovty
XtkW5ZOimBe0nlcr5paL/iJ93D489RexE7gxDektGnC2cgfVf1CCexKusr18WS1wSs9X3aI5s4xP
eOs/NwJ4kuCMwynyMH04XiJw0QTTWoZBV23DEWYG2X99Yj1prmSnbugaDmJy7ui70Wk2wXNN62vf
fv36DZ6A7N5vAWktCDnIlHErx7cgM18YTD0M9sGNfCO/CJfqM0xO6nmaOABNqGiOKqRLzjz4CYDr
46gnycVY+ZGmpAk0sd18o00Fsq2W9QRAksW5JXR2qNPWQm7k0ArBUNE6rUmyQkTw3GCWOt4agfMc
/fWNqfxhRh68z5MMolAsUKuzNNirE2/e25HtrT1a2/0SPEcqrPtHwRnuxBno1nZJulm1i2xQ9PZn
vuqnC/PgLk4yDGNI4tFI8NBYlJNukk/HSfzINuzRWvtzzQGaf8X1xlfeWkTsnHw9+gml4/3ragYK
DAbOdtapglIap70E451gj3aHHdvhBpJNC2hv2QINaP7a3RV2Y3skn8sL3y5re2XCJ/7MFDN4Yf1j
cOK4EV591w2u8nGYwA6N5UOsB+/gdvaYkIDc7laPN26whjy4jRlXUdCmyONs9WiQRUWQndgJdWTi
zCc5YWQ7U2lCNzIVaTJPyK0+ua9I6CaTK8QQ5l46EZ0ume1CbAzXm20dFc/Xkscb390lZIM2EX7T
XVBgsO2KKGQFqX9SkfuLleEussn9RUQ2I35XI65BNFudiOSitwEUd1eb1u6cino2jQmdDPb2xd3e
XT45wwYWDLIzugFZbUSqEZlmZNHa+nyzUp37K0YV8hrhSVc393ZBrm4gK06eSnugm9VI1FlCphm5
ignGJ5KrkFvXmwlO8vYCJFenzMZVK1x1JC+bewM3d5HZCdmtB/K8uh/xCPZCsJ3LDSnJMqa47Znt
XsxvMtKRFZ7nGRgZ93r67Lsmbi6mOZleQ8CcPt96zs29NwtIRrewyUWk3QHtTTO6wbvks6NfPOJ7
AIVPEjxzRgUy08jFame39mpWk6tJT+6Hyf2CPkN1Dv/pvsdDiXRE1MRebuHOq8nmHic15FwWdRM6
GfGE0aomlzq+6rDVcZWEqjbWnYvr18RRCVS5+P95cjTHmZiE9nOF0p0zX8M9bDLbuj25m17jVhU6
aemsItuAwJHYXu7Xu0VM12S7HDGdl9M5yNW0sJ35cu5cLk0yt+zbgiymDdmVzkxzlhiEItMiFDqc
5PXBtCuKjBTum2RypxIVM24LhN/cJAjvq4asU+JMNeQSMJigDV3vZDJ1GHkeXQ0vVJk/MXvSucJc
mRPZfSDrayDkr3xyD5XBiY4X51ziXzmZ+/zbheTGIvASJymFbAVZvhjUmecTb+HMJcrv7CWjrg1t
P7ul+ma9xEC4T5rT1SawnVfHnk9eeKLjrJ9XDZ0D0kGuEdBE0m2d1Jm8jDScFs6qmV8MdNXardva
klvb04hMV9CkpPL8Bqt7wLRaba5a24U1gFPa1zerjUZupwZWRGubE3HiTGvbIDerxQXuPLKRkTk5
TclAFo2zuYlsktmvCtndPmMm82VkkNfEdqbXN9TZzgdMwPXkDq8vIa8309uO4O0OqNg9LEtikvWd
T+8Gt3fmTn0BWQUyOq0jTDKbkXDhEezt+GeSEiRx7hQvO58z4tu4Kr9eQ4G4tgV+Q9fONe6uduYe
3V3cPnZk0dsVXohBsPLcipSzqxsRX0yfmHiFF4YdX4sknubrcp7SeXXmFAmTx6/j2wkaQxZMPVAL
xDcD4eVWWNyO9uOqwqy5wZfCgp0xulKpjFef0cerSe0ksyeUDYrZ3iRLnrsCd+sqdPefywpBL8BB
mmu0ckPdw8Cbh1DQEAS0QsR5OoPLBXRaJ7BdA4ppF7o1ClDdRp+aEJVx4PmGCff17vMGvv6wAx8M
f7IDW8xiuppWPCeUL+6zdT8zEAcngaOsvam+0d18Hm2KM1/jsw0XioWQgoKuCARLT55ZhBtTaypd
sK/KIHdiE0ygwH8ypRFyHkGDsvGYZzQFewX1dVjqnHnkz6aChaold7jmvET5+I0niZl1koDRO2ec
ia/mq3rX3cq3OJbkK2MrXL2rM36ro/QP9Pa4pB1clElTvjw0f2Svf+x4uw/6zE/V/+EX+xNC8/+O
/wiL7PexeN/w6A/AP0MH7aJ5KYfLl6qJ6189cf43/9kfvgt4XQ05BLyesiat+dX8IEsPO0S8M/LX
VWfyUibN88PpL/zqJ6k/YCmIb83dwUEC53z6X/0k6Hy96V7BSgNk/DcBkPf6sgI8DeCyPBlB3Rv2
z/hQ7/0k/AhwGnR+YPfEid44K/x68u3P2f2VrzhcyA+DAxqmMLkDMgx6j2iCgjN6MiOKJhH0HMQu
t5eiGdOiSQ4JCuhKwJCEEbmze+0Sosd2Gw1rH0D0BD0P3BSp4V9jMWkVGtEkE/iR8qYdwYCqCpr2
2GcjiyZ1NfUq0zYFrv0OYLbyrNb3lgHrtaKZmsCN5lEJcEvqegUcLFgIZLJI044aYeb24POCjUUF
T4AGCjJ+1Ph8tbJ7vbTHrCAsTIgHKwRBV9DFUZZweVCsaanjBGJC7NcKBmAgEz8gchpeQZDi1rPa
y5Ex4DkFJ7Lqha5NlAhyrUlkN7iO1JX2wSR4f9OHyCF+MvkdXT6+WL4UD8qiaBu0euJVpVsXGUCP
EZQ5tiqIhRAldr8e6Th//TjSyeEwL/KI9Tk+oSVvBfmulc6UrT701nDk47m6xM2YUD0BguvoUQpD
SCs57ErX9FcBPKwSczdGLkSTKewmwcD15YxaeYfOVbTOGch+iRsBRRKGG9ia0LJOHAVSVWUMEqOg
gUG+bxRYsErQAlPBTUKFuPaIj9+HYjfl16ph3GtpkIoEkNVQLgRYLTWgaoUw9fMgDgympwO/E9IA
xFgqKRkBTAViFdJBSBa1OYyEzoXNj28YL4C3ovg6hknLySlURKfIy7u2dDn9jUGwqX8KfZFazb6B
r3gkpbSGxaHR4xk9AtY3iWXP9XB7X3/oj1Pq+DZO9g6YFyv64OM7hJZHIDoBR0ScRoCsRDv0zJzi
p/nj2Xs81MnemIG1YzEI76AKO9qyhPKQhjxAPPdEH3rMb1MLgB3uTwH1JfHk7GWxEpSZCG+2kq9Y
rs1C0SMxTt5Ckk9QzSqtpQ77+Vqdl2JzOQrrDGT2atzLFvJiINnTXCSgynjeo4cC9Ndv+3in5suK
v4Lft3aSNqlVAwW6sCldgFIo6w0InMEquRFJWviOXxUgKkPyHXD5r4f9/CP/HvYkIEPidvDyFh8Z
FE9byzKSyeEbryb2qjPz+vNp/XuokxCVakGQ+w2GGuClVJUQ+U3OVF7PjXASOVhTihHcLku3G+5L
4wosqf/My3qTaUPjH0TE48gEpQozh+UhLNmkTT08NaBCVD7M2rynr8f5dDnw7jDHCmHPPVkOIGta
fVJhnAJycFYL3vON+A6n/Mv+HYpony06SOsAeSsBzHDKFqw0H9ZbCWZcUkaIcJ0LkghhgTmTR9Gu
I9FO4S5kwuOtgXlDoC8qTYRcZhggSN5AGA8x1HiVtWATdA16YTl6j0J/3daQntODsiJSgL9qBh2N
vHYqxNoy6a/DSJyq0B9nUkRTxjZCDDHFJgJDXpuI+bMPHrfYxKSxxnVtPInFs6Di9418LuRo97E1
MBbEzBjR6o6q6BmPjqA8V+o1tNRB36s1lELUyC5GC7Q43D9EG2NwAgXojGXwgvNHz+2SECE8n3l9
DyMCw/YC+JiPN4UgzZU2nMZiM61RmMpFB4IAazl9EeeBlD1CIe1VU9sbXRt3ptdf1sakltdd0F+A
tfAaNijLciStVDpeKO5YixcXskWNF1cxYzFCJk9l6J41aGYlIlgEhq13W8CLidDdlxGoOKoCFQJt
kuUjyZMIcghrubAcTJFtUkfrqJKXUfHcIIUYp8ZFXTyBMg4Hv7dH6FLN5YYCUJ9psodUf/LH+0bd
l5GFzelBC5Kt18cgJjS2CqZSBC48nFztrAud2rKghKe7XRWuxt5cQF5+0rHrrijcIsrmujWRExMi
JwUVx3AVDp0rg3HBp4sQPBdB4vZiODFUqIXnom1iz2ywUySDZvuZthyY/Az1Slc1vV3X+zHMTIyK
+FK0VGR5lamqTgS/gxtBt8uLbtpAyLAvdh6DzuKwSOTKzovAaWCJLYs6mHhor0IL39SnImizHd8e
AnztHp1KUDMUGY0Ir7R7UcDceBSS0AYwFGqeNCieodhGAtB/yhSH7MfagvKS34F+I82KWp0Z/iLD
KtMMNgvDB0UJkZyJLt556iMPrVeq+DMjiHUaCs3U4ACkKKcyCHZJrjgJHCnr1rpK2k2ldTbyEGuo
7AppX908ysyBySGx5HXWuJ0IpRxYABcCDUHZyhIQeBTV7vPEBhroNvRV7H4qyUBlAsLbzmCuWfqp
K4ct8RrLjT15ZbHWLmLZ1bJ4XRoq94G8D9Rxk+rZGsL/l1VnLhOksqL6JHk+GJoacD5sUjdPjWoR
mJXB1De2PeO6hZloBsU7P3ushxeQTqiYt1Ttw2kJQQG9HkCEqXbyiGOwONIYNols2wA1VIXPkqcS
BSJHoyQ5AW4fxHIkThO10/Ee8omkI5O2gnUvCFSCFYSMDhhEVEJJ4PIGyzyOpiVIofBfpEzOV72f
3nPJpEaWHTPbZLKAOyChFBLID22yqMJ7AOsGgHNdB2dTQLssvIk1nB0KKAEICSak5kb5vTfkWw88
ZByx3axDDdvPaV2HK9PcdXLmcCUAQTQmbe+RAa7qFehBPJmUK6r78QVkb2ecDxsMyizyeycoUzfW
BaqJ3g06eVO4zUJWp3M55y4FAGMIoMTRL63BgFo7+GqQbtTyBOUaHKvbpJpZxgj6dzKFOD+MOFBR
wxNGYEPpECpp5fsWslRhutNi2OxN6rxbV1m6DZJgBl2Be7MULoK6nPcQdpUHiYZ+N+mFpaDLtAgh
sjneh3JkK/gKGsJ1PZTQz+8o1lidZ66EgSS4tEMSYqZ6sVtWkBj3GpD0LCxh6MA06MCCMMeF0k1x
i0TTVooRZ4URnX0Zoojh1Bfs0e+Wilk4wHRPvMhYsNLfwyFsIkTwYpRfxR4VY4gUQ9JoaBloUgUZ
/KUW+BeGDD3R4l6T/cuy6Wdtu8phxaBA5kSA3uMgp24Zx0RMZ6mcE0CrQBXH4CEYc2F4U3pgRUkM
cLV2IxnJCgb3YKXJ1NMCRxbiWVDtSr89Ux958w0+yjxxqAX5BKphAPQBNXuypQvo9rOgyUpXC7J5
KOMUgMazJuc0My0iyrGbpDgSymjYDVDZaUCbQhNbNdkiasUVmBC0NNutwG7gT3vm1j5szyd3dpJ+
GxEkZJCQla7O7RlLbyNCAVoOR6JVN3A3dK0qces6tr+ZepyMepJ6KE2ImkWVly73PrDUm7oJJ6oc
n0t2ea734bWjEYPAzAlinNtzeFxl4IdA0SLCwxkQm2z0KSpzCJL1thFLJxNA5eotR+q6DU8AQlY5
A4i1Foxf2sK89fEpYvSK5IK2cI0w4O5W51TTIG+EszXroBqEeaU26rVaKDg01qQE/1zBVQvxWWNg
Sw/6rNNv6ss6uAIejfSWT6MKyErJaacKjoSt2VGvpBqLiJhFjqTe5p6jqMhO/MppcpXkZucOTJvA
SGZdKvVWNUbXVGAy62+ZUG35mtOl9kbzk1s4Jtna6G9jWF3EVrLy2tS1/O6G6dBCtbqLKpfvu2QA
L2EHZ1qY9sB3MRnGXSWINmsbKBh5N0On38a1fzniaCLKcHuWZXgIoAtrhK99gYSpMW0/QQM5i+wq
QaKBjUQJsaCZciaJP2nM4pzCJ8jvL/d2xDooNCAEeiUYsHxarkXERFbuVMHlZRxzNJct3vF408yb
Kpsg9nrWmcz4Q/0INKyfxShgLD+aClSF2WulitGzbFIFjZvP2DpItGWdvjfBv1VL/JyEd1RA/OfY
fJOXjKv2/x2qj19rfgLzWrOXMuUId5RYHz7z++NXeAe7qvoPGHKhtAjgKlRbTESTn9VIUIpRjUQd
ELqXPyuVf4LbZfEHZhmYTCK4Fe+491/gdvWHBH4M2E5Ae0HM93vkvuO5BD4UL0CCQQg5OZSmf56P
DmayBIubrPe0fhsJpWKLgnRvRAWMhlOAa4o0HSkrq3NO48cnVD4m9NwR70DvkzSO5D2Oe3llGqmS
St12bBvkM2IK2YYiOWeAJ/E6xu/w+jaMogLAzCVa4DN+inGS8hB0D1lqt6XE0iWql1O4I6GNO6qQ
aRHAbofpk7+KumjWp+ZOj8Hn/3obOe12gJmJ/ZR7JeFgqUCm4aTSkpltM4zjUG7NrG6nah5Zbpdr
mita8AHXKy2aJwmsDj2GNkxStPJMiJAtKhkEHSOphNCcXg6LhinRSqolf+G3uf+o6O1Zl2y+nx29
KTjGgD3MUfz4IFAyPP4g4sjUEGyedBsqKXP1FFhSLfWFSQfxuekoj6jzWGOlUksp1gDFMPDf8zuJ
MZQl1fG5hlzaUwpVonUolsU88SBewrzQmsYy7OrrTlEmuQ9yDUo/+VQVm22nD92tpFQmAekDAg6V
1NKohhSMHva7M5/gwyTA1Mbrhy4Fd8cElv/40dIEdpatosZbzYqgjZhKPTVGLViKnQ8+aQn1+EaF
7ILqJZ3D0kF0Uyvuz6QTH18vdncdNHCQWeFXaJ7s81mld1D9CqNtl9byIo61fejLaLBBLcJF9myN
Phh6enlOUvHjAgC+A9HDQtvrp0/h8bPXolW1epr4W7BGGB1NaR+zBif+EHQML6ysaVCzncGrjImP
Q4ZQtufMkU5BVCK8kxH7EGN4/+un6PFhigNAa5aGempt0GCoIC0oqHARGI1LPw1wovGMeCINO9UP
N5UMmYkB6PcqKD1XauDFmQVFtoiUgrlmGw8XEAacMqhDyKmQ2nEt3daxjNMtKeFgf0bQ9kOAAgIX
ARkcavRn0DY8yTqjWs27HpyDTRlYxm7QoIBUD+A+n5mbfFkdLTtcHWLLPITzttIpgU3us8zPDHPc
BGEy6/1GmKAhBMEjmPo1kRbiIFP2DxCSegwa9KtHfSBJY55zAnvT1Ty5CwwN1T98H2ji8+3p8BMJ
UckgSTjKm1TxRBgIeytDib3btrbMbe1BeBb0nEhaykmIYkUoto+aVujMbnIDiJcEJZI7TVuxyuoy
Ko1e1zjwzbRmpYkSk87avJ+yuuB7iVrej02pvJx5iR82MLTR0JrjjqPYyETj5Oziw/JLQ5VH3DBk
QCUo2neVgrkVGqoKoxJpaIEthvTTCvJU2coIVJTD+r71ZkaLdrELXWaZqAOT7iEzX60gIOHVpFUG
f5V60AU6c6/HdWbsSKABw8cEQinY20EEPtn4ZKuPkipt6w2kLopLsCjrSVd4wAT7keQKgo8DeZsa
ixRuH9dJllfES6QMZoitiVBbhG1FIzVFjTFPwnojGErhwgodkklvt/mtpO+fy+j+dtwmLPS/birP
H0qUyz5jMuHX3lvLADSDF84JerDrgVQ659m+t5Yh8P9DRGKGsxxm4ZFUgyD+UDhzEKVkTCpQig7J
ivyHmBoafggkNnY88I6+014+OTLjFI8sDk0U+MpDJFgV+anzIKPTutKs+k4bN2Elv0SJVRLWFok7
+vLG8ytgl2oFOC8rD4gVVtLPKf6tufPlrPjnzg18vD/xCf89AAn4KF/MnUnzkByiEfjf/pX+qz/Q
JAHuBP8LP+bfygQ8/Ufwgh8ZOMyHSARJ+QEC2ptRKMSk0UjExX4l/8oPmADoSGS4lgA3D//OVDnp
fvCAxLPTt5vDVMGVj+eKL6IcBN3/ZNNpeX1lJk0z9UolfJSgdGTC6KhN95FloI4gGlHgaFap5CRF
MXARSBDYN7JeAXMhDDUAh1CEmwbyKhhY1jtFHfmXiWUJl4o4BJswseT90AvBlaRV3j202RQnQ/M5
b9C9ljIR4syogVJtiNRrX+ibBUT8hUtBLhQ76L3+GjtoAo5XoOjzgtUPspmntgFa7mz0h0fYDscP
xQChx6itL4I+igrosqktENpqmzGKpWDOExnWam5WCz4Juq6AwJwsm/8TN4H2mT3/339DcvLV5J9m
XfyQPn8SOd9+8VfoNHRMdxmeP1AnUJAWYvf7FTr5jzgcDT4XfE4fqNyIP0zUIy00AREYeULGfUze
F4P4g3Ol8TMTGSaMdXRQNL6ByzkOnIiZOKSDcg2sFqd/wgrjeDEkLG2gh9ybl6Lsz4QG89OoVUhg
ZxJRtS1n+uFoFjwZY5xOv7/j/mtGTXiRfjVz5hkDlS1L//hHncXxYQB9+8VfMwd0YWya3PIX51Rk
evhyf84cTBD4S2OScB4x347f4VwSKMb85A/zOCgnQZMf0+1XENV+oNcLojBKD/AH+R5ZmM+K3+kz
1x9QIZKBUXDGgoTTqZdtBcsxYRAC5SrvrODVH1hBSrEwH3oDrMGDd7P9edFDeBOnRR+MZaLYA60N
nCQB3OCcLfEkVc8g8SewvJeumDmILRrC+jjibEt8USlq7zGQk6iRofAoRD7blJLWCv5mAHFQzl8y
ISlD8EaMLEmbpnD+Hdwt+JLCl/gKECTozMMaig1ukhui4IpIStHnSuQoIbVvaoUN4GbzKg85GAnQ
Q40rAgpqAeqpPAzBDM5sUL3vosYyndC3fOCNUjUb0YBJ6nISi32joIFfqBGJkLGg6RYx7SEIZL25
CLRaQBdkSJqUsFgLu2UoC7BdjBsjhZj+mHrP319q/5rJLSpMB9OJIzKPrFJRqAP4M3n4LMF9+9X3
dEXUfvADCoBBKJugXvlnlJbwE02BpAtPcoFgVHCc/UXNl8QfELlT4Dpjwc0acxO38r7YBPyMX4uv
Nxh7vV3xG0Gax4/DNQAULbcURekTuRQkzt7oyQfpraXAMQtyGNK0yCuoO8bQUYJyUWIwO8811Aws
tPLEHNqyKeSvUbLKbmJfNRdmU7WXSat06NyXwDdLlfgYGiFK57q/7X1loFEn7wLJiNBLgRrhGmn8
cF2I3fDUFr1EtVwaApKqQ4qeYrXK2i76WXT4Vur898ftIqn9ahZuH+JkKB8+iff89/6M95gyBuYK
QKLQ+DnKFKA8hPgPIC7XgjlMmnWowYhcjQSJBLaKt4nxPgVV7B74x0KZAFVgDvv9TppwfIjH9Jdh
AWzxDgw6pdzH/CRNCM0GrlMJu+i7ppjJaMl14qscjNai0IC7OXg7n4V8LLfD6Y5sCaNgX8F5jldo
TovYSafUJQQW9O1otEJubqKq4H8kltWzcSuao260gNI2uN0tSoEyM4ikZgKbBbGpWPM07QBpgbcQ
xG2HoopKxHOtN9FtbGGSIo9ZAsq1VFQlEBt+phM5EYZi2ZeJZDoaCpTeLKvKDPqmkADrncZToOPe
6FWe2VagstxW/dIHEFXAyC6g1Z2aXcUid7k2QlnGgmlKAFTRwqvCsQ6Mn/vht1bMv2Ysx7Z7ME8+
xPKf+krTl/glffj3P/5RPb2AMoEsiifhVzzMA/f//PAHbVL2cJhUvV32fZGh9SRBIR84PtQxjgI9
3JSx/IAwf5dVelt/vyI9TOewIHnag/4UsifO+/4V6VUsW9RG0JrkfR2g7r8R50+K18hvUM7jjtpY
Y7wBduq5O/ZJHyQZm8NUtY3dysiAQ4A6ilek0zKV2uQagkR59uhHap8DfSIoZfuooG6cOaEMvM85
fYYTXQg06XB0x9bDJa5R4kFF+3jZy7o8RKYFlmrMADpOzaIpPdqGeVKiu64MOBgIbWXWzM20pEXC
U42aVU37auRoo8DIvFRwen2UdeKVlnHGDu2ESItNEWkxPwGB1YM9GPXk47vzrSS2jFZpSFaHcg+w
TdIU8jyqDRZPhnpohQaYnVJFGdED1FIFvFeLzWIbpnFvuYjFgnEh+b4pnruv44wVtQtMLpyq4GeO
rhJvfhzfl6wUSirA4aVMtTgbnFFs1H4pRBZiCIwFYsE0YG8CqKVKGjFKi5u+U9R2FkFE2IBYQxt6
ukmVDgAV8LisFBmnCm3h8CqRYmMvwT+1b+2oDANs9GWrAXSZexL68vRtcf0XxJn/n175f8OaF07C
X4Wh/QNsyau3qOM2dZMexxr+u782dJzvefMLhiD/wd65LDeOZGn6VWi56W6zppp3kItqsxBDlwiF
lKqQInKqNjJIQpIQL6BAQgpybMxmMw8x61nVYnaz7F2+ST/JfAeAU3AQISnk3pXeaY00K6tIRjrg
7sePn8t//gOtWcn1h8aNLjdyyyO0Ss0QAiMegG7CNKVbOenuJzWDeiICRjdqbFT+Q7oc/pCikaPx
5MBB7UbU1etBKs/pIUo7KGUIR49eEhLOWn25S+7md3hPs+nZt3noUcT77VtyNHhsxEAsR6PJwWbd
erie3M28oN8aB0Ajl/5yNlqdTb+1Z5+Ru83R0mvnnVUJcI6CqMICKJkb8nlUgBCPkIQ5eY7Syeb6
7jXifm/1hb7f54tmK/l4R4N3iDln950Phd2reBUWV3klpMiJBQcJDeEdd1Axcrx68B6vRt3N6gs5
Uyh9HmMw9w2aXDz/FtnW0mtoCyOZJlh+2Ufh7Su+5nFz36tToDL++hA9JkfN3n1nfzZ+PP92HzVo
1ru8P2w8SvBltbqaXDan6/4ZaFHagk1P4jH9C3rN0fxDM5lsDjabcfdi1mfF602ovO/W68mhd/V5
4t0vAKbdLY7vRgvCN8vx1dE4ue++HzwMGkfPz6WU4RfhkexqB/gWvWYAZJSWbH3Vacfr2XL81fPq
41svmbfPH8cLMsut3vywFy4GwJ2bH791ZnSr76wXRw8AIUdrLCLpujePF5T+L2cxjTIvAVZTqDQZ
hdmm/gcor2cjUE5qJ26b76dzfvEnQUVIEkiG0kvNHmFHaH8xsYkPicmi4krpL+geGLTLZYLNAbTb
cJtik3c6xGDkP1JxpcEedAaSyckLCH/MApJz8KSY0HoIF0gZoDlERSFvFE+44OkuOskV9GrdxuV9
c9I6pkfa57tZf3LSTJY0Sb+qT0FOk/tbdaPTaBF9CDdhcjrpRocPzRmdB3u0KO3M/U5nM38/Wm2I
EX1b3CzuFsvLmRe/dKSrv1T6d0saFgWvf+m83wijKZ7MZdIM/yJe3XDWaMwB4JHLXIZ/IZm9TzKf
rP2Ghhvpnv6XeP8kiWIo3CWuCXaMe857NpQ6nIaLRRBLMPXDUsLxRcO/cix1OTfgTiT4jYGbG+7q
FBC6QaJpaAr3LxFOEfbtDU1UR8jloc72UIKSwHo6Bo29Vp8OpXjKBHyIB/0QGSOJU+0c7Hy68FEW
z8FgBMYxTDp3HxIEu3O37zWD2QO1f/P1fn0836f/ycR7T9ns+n643ny5p/vp/ACw/l33oD8edq8+
TiPA6ZQKDledg4h+GTc0OOk0Pgx6n+/vz3tXZ5vBER4E9MHe5pd+8unOuw0fqAdfN/fD1c1958/N
zqer0SWQgfHo/cgD0D9sEr6E1mlyVk/OqMu5b50se+cRrZnuzh+WJxP+96R+dbIJfwbq3u/Ph9Or
k2YzplziLK7TZXK9GW5WZ17naFQf0+7o2pvTGoY2vl+pI4rqwYSqsKRzFm/W+0uyt/OHw8X0dHZ3
jmHcax4+XJ10o4Pe/JImGhMasty/r98d05hx/Oi3Hog9UxjUpGrtLvk8W1+M25ebBqiyX5qbvz5M
Pnjj06vl8YweRusTEPUx4zwe9rgop0ddqfq72t9Mvw668M0OaSMTTX6mLVIvPOx0fx4PPtEm6m56
slwcf4Mw6vF0/XBOjSitWcfjj5uHv9Sjw+lyvk97ufbduVffv2ofew/H8ea/ve+Ojuvf6Nz1kb+y
6fwyplpoQrC8sV+/O5nNTufds7hzcb+8uJqe3o2P63QrnByM+wchtBj39K94v7o7Wvc+xvVjQNKt
yemiedhaHN2Pf/5xPVJtvRvcfLkWq6yO31aMy6/nVF6tLqOdEvpX/SXlZVcP9Lpye8xr7SZNPygt
9H/uv59CKLBKbqnjb7f3SH1w92Gmpg+HdBrNR/nPXLQtGJypLWhlP2MT8r7C+nxvBZ6f3C4Lwe44
z00gSAkN0hSnAIeMlqArJAGAPPFMtLl3SW1iu9MJEYSHPOg3t+bume4+lwGhJcKT4t8Xtr3dx77i
F+mO7ebU01yi0bZLsEywGNj/2txhJAbzTRANPvPscW3bQXsbinx7sCd4JvJFHJ7CvtcHA6BQ+Hfk
jLK5Z6aLQ+e9JW6n0cbXezQ6oEsv7Xky4W6wnIVFaJNIg8weldDI1iDzVhxag7S9htEaMEeKGjjg
HtaePGiSwhJwNjgXuASDTMM4NHeJkJpNne0XxAHO2fZ8F6fe4EakcwGFB66de4EVGE293qYplaAM
1ekecJYKc0f1DQiTS78E1+ZOXxnDyTcBj0ATQEIrv8+5zgtzx8RJVZ94wumJcO62h1LGcAlArIrD
6OEUbh99ETj4DbQei+CcBEhLISPpRwBAqZBIFkOusPP1XpO4NAZwowWnijzOnfymuaXn7UEb2qNb
ljZ3YmLY9x2y7/njoNSb7nsLfjDhkBNEQvro2++xBnABScQm+znzJxy68qi3MxX91h6mLsULPa/q
zqv3u3sEgqRbYf6zc2tAVMp0DQBBwUoj57xKDIQqDk+IBiYC6OdxTgkIlZiRAqSelVBvH6Cs7ui2
9ujZInUtSjgyC9uhEyBNF4ymLmA2dp9H4KRF5d8lYZnuN8C09Mle5dDkMdJNZ9/bEyi21PFlcyx5
PHWP848MdOmVlSmATNQcWgRjr6/XEmgaiJS0YIdlKMnBgMMhVRNpMZqskntyYGz+taloEbA808y2
WdcD9R6/AxyV/o2ZnDinA6VO1UgRtDp7tEQE6yRtAYp6wKP1HA9A2dw9yA6dQ0fAVP3ThktmCPIr
v+RLzh+yAWJL2cAOhjt3cNI/GuzutDjjogTKfi+egbREokolFS+HNh1vxVDiuyh/Qf6BdMj3XRN8
ORCCyqYy0rW5C0TR6LDXcezaNNKGhVCbcz21+dOwd3b3uxfah1nEcPLEeCEGIdXbLWl56mv4oS8Q
iexxTtPRQ9xw8h2C+FKVRiB3O8eCtm83AXwQ56bHUfazcyFeEvOGS8Bl3kvxtxj86aOLwYCAAIj6
BqEeuRVctHdapjdes0/2MjVlcrNWv/Hqnieuv5Qh5kuUvdAh9Z+2kzPSgTh94JAAQ7HX6YNcFU4C
AT/g5OIYKasgFTuHloCvNzwJKDwKENvQgmQHQWq8C0tQpzyKuAh1Jioy4J7Za3wSPCK/ktdjFdJH
j4HV+32Kx8A2SgBEKQvEziUx6JqKAUpfUHlSZZTLgS4GKAPgyQB2819z4gCX1sA4A4RGxPMhAk7V
QfZoa8DSAAcZtKVi1zU9IEhyI03Yau+R7qQghSL2irkPwEIQICdBlAdBnbMJwOAYLkGTtC5QfnB/
2rYD9+hAdEZo4Mlacuv0QzhnOnXJfeINUGdTpQEJ/Mj2U+sggEi3Jg8TneHkSeyKzHspmZpMX1f/
vX5mBID53K6NW0tgjHiptzACmh0AscoL5ngXjABRDlIVJ7gApRzcWoJe5qZl9SdbyOAPQP1aAB8a
lLXCGLbd5eIKDEQ9AgnJ02AOBkCFJYJNefsS4BIzdfKguRVUyoZiKMopIeCeLZCEyd0SAjJUhkuA
oHO/Q6Gh7Bz9HJAoIVBOa0f5x7nZS9DWSACw9XsUrVHRrLZY14RUmQMGpRACQ9m52eef9Hbx71Cy
J0heIbNKH90RAuxLTQDcK0oDOIcBoUbWUAAAgUD5QjxUCUBp/1uYSJIHRgLc239TM6DT5GiD6RP7
P330s+8RCibPLsxi2c/u7b9xCgBTF/u+ASlRfgT0JQAX2cH7aQthUfa4JgWYr4ZHoMMRIMsJbVzu
A+pagIRADzLDtOjXzSWgHt1wCdpSPwhlMmwJ220umEIo/z3SBikVgmsGgHFcmDpIXD3hZdP3ve4J
ToooEOo/WxT3jr9UaBjd/zBdUPhLVZ6y8vXjD0AWao22MLvnFqBzt4CxIwzCk+2Fd08PBMv2w7uW
lv1lc3fO/DOGAHO5Nz3yYSSBsynqlz8QEJAPhEkbuRvs3AqkNZZGB4CK+j0p9kL5V65BnQUALETx
Z5si6vRx7Qbsm16AYgXj5cGIlk2whAagnpY62IZgRBxFghunR7GCZYshi8j1nH4QREakwYPkTNLH
OS1o7Ah2QfvTuEdiIZkQ6JehwAWF+sZT0RDnVoCyPcO7EMQrAd8u7mDlMeAUdOGtFCYXR4VAqJ7M
lGGLUi+OOjkfZQ9oQUGOCOkSup5QDuTmOUCRGa5Bh8wgnTa6cNVVHgSpFOSMAKPJpcS16wDmSsMl
kAJg+OEh6sih33p2JDWYO1yY+TlwMDIgprzRSWj29kTXp00OlKQXHCKi58JShl+cqQIH0SL0QjJd
AzJAHPU+fFZbhVdcA8Jj5IfhPXJXIQqnpZEcdHCAhCyvoZDiJcOgBR2YLI6SA+euRWnNYbQCMFYL
uyL50FzUdTepD3c54QEyqM45B9JTwGzu1EIwceamEuQl75jMQJeScSrm87XJXugQQoLiVcM1aLb2
6OgDLq7PSMXj3yQsBpsTGYL0DQ5NGjPFcNLEw9h3OidI8xF5dKGH030PqSAtBiWQiJhDk6eS33Dy
RMWReFr2pX1emLyu8yAuHkhrGNIirs2dambDuVMTAOCfkmfZ2IK09yVLCLcaNaOZ2eeetjO2fOtM
nnIYOLCEK70webyCBuDhTiv3Mh2S9qZx+I9qWNx+ISerdv0h8JS2h1IP7Zq455i0t+c/KYDBhofc
TN1v6M3CvlMuIIYNgTHlEDsHgqMfpuGJrwMBHKQEzXKACrMHKAw4jMBgAR7ilqr3TAN/XVCu0i2T
zE56y5VqADn3bQIBqANnsdDGICA6VNGMBwM3W4DyZUczKYDAnQ7p8XwNXFMC4FZMT0CaBseHaRdK
HwoHAZAw1g5nAeZj12YvXWqM3BtiHdIFDzrnPJqhX311SXwKFF4pAQeDHTlA8+3XAEnAJl1Puv2t
n6MpQrF26S0EszTdddPHNSkwvgSkfx1uPkCX/KbTrT9sAGpCoJPO1Y1DBpBxOST+HT1t6EolIILi
qW9Q/EwclJC3c7c+RFyGx54dpWk37pu0AZJH93HqtMCkUBBQjEqMZ06VQxu/Q6L7o8W/0oAmvdeQ
6/TR95/Ln+uAzmK5aeCe4suLk9+u9+pUwNDtjMSuUmy6BVj38ISFHxvz3zWVlzabN7r5SHRI0Svb
WxnlxxkUWDCM3a5NPeVsMpo6kK4mjP2keXSHB7ArDRNJoBTwEG6Z/E3pem00dwhuqfjpkujW43nM
neXAziHDmT7OhbIFlmA0dcnyk9wV4ivtqqtT6iRIL6T9CQfq1r4bVzoRyqbdD5lLBXPRI5qYeBC8
0qNk8GQGu7UCpptfbzap5xCwE3gmJeBFe4dEB+zGadNWN61c6dRkJv/AWKh5arR2kI7IP2EggkFP
jHBu7X6eXTK462mjSqoG2qctyknXAcL1w/ZzLbh235nTXdFaFpFm6grVUar45mj0+BskvF2l/zC+
9roN6fdG5/JqWAcOIB4gHYNUIjcLqjhk78PdYXj803AeMH8ojXIvVzsBIMAAwJPpgxMufdxbgp0u
Xj/q89SlHRci0KLFdtUlgHHEBShtalRVpGvKgEi1oRgI6xVODYjuXAqQq8I9WAfWIb9J/XP2OOcA
9E1tYLjvBLaCb5uHfXXXl6AfNFO0Xs2T505pARo2GQoA4V6grHLVPQl5QQAAhdOkVTocO2sMmNe7
oO8p+krpgFIh188AVFENIC/0C3/SlG7ZQyoU/3aDqCX0Dkg5/QL18y+dkuh/Qa+kTEO6V/fcyuuQ
3z55MpuQO/R6EF5pk2839mCGA+SrqG+cc4JJUhsef6Dcnpi5BH+0uQslrEcSqNv3FADatcvPuN4d
GjQYTyh3VPVMuhdMgKAtJQB049xaB26de3bNcPullY1EvoC1bedY0P4evgL3Ik5Sfv07d/vDV2S4
BNLNg+B+j5a+pRPAD+D/AQC5qvellalRDKArYf0eNf/dJ5q7wvYLAohrceBesw9MEsOpS6kXYY6W
GHZVoi9swKAZYUZzT+aNm3oBWGRXQfEWbvXCvkOIA9eZhzns3o0nQXojma+LXqeIl1yOft3DayBt
f1q09c68KpcsfelRaTRtoTJE2qnaLrk3feo6QTWAas3dnyyy4NDku6ZbTuMeJshVoRQ5+1sQ93qf
bAfhsBa3XKYKstiqQ0tguvt4eTKz77FbowvF8cGbzJ1A93Sehfwu4B6P8gViGfr2wwFNqBNMB25e
+jg3e+NQF7xGVCoChc/kewfhQOFGCmHfct9nAufQCQCRZagB6+Sw6WlIncI28K3LgUDb5GcCgs7p
QGNuB/jNYPQgo6U4TBHygg4kIg65fweASx7zdi7eS8dmQwEgnkszp0EH3L42d9iwORAU9KvD4d7u
G28/sYy+pDOLbRsL24+1C6sNnbLVEri3/Tn05O1hHon2k9LwpBCsMHVpcIb30/KgvMnUv3vbbyr5
oHsI5ABpkHKgwtwxCnEBBlLwkG28c/a+udanRzPb3qGuQZ96F/8PhdcD6Jlte6pdXLrxpGW8kc0v
KB5p2ZL68OkktSUg6MuNgEaU6mV5nNt9fDHDJZAcH7TFFG5Ih8SC6Nez2x74GKkt57bePMONCy8A
rpaSbv265+AT8iHD7Wx0d5AZ4W9X98JlRwIbKIMe1yOjBbEJGS8uvPRxz9o3lPmUxovWDcB7tjMs
SD6XAY0/gH+poJ9zxz6NzBhpvjoOT7uJqUtP261uK6xBnWInIfmirZtzng6fbSgAJPOwaOByzqae
afbC7L0U90CYi1bP6ZPZFw7dfVSgGK4Boe2UzLqv6pZ19Y985Pkjh2ZtnM6BjoYgFgyueThfooaF
fQfogAOM/6N4HZ1TfUQoDfedQs0+LL4pj2Eq/vq+S88bEjpbL9i9NhapoWKm/OR2p1ktq6C7OuB6
iYBg7ueMOC6JvnHzDmAa1K5KZD8Xfn3jxdynspfgfn4hZILm0hJIXNJo40nmEsloU8eTqfVyF0cB
PfMXwLy5d+kZ8xbSvh1yHk43mP782c3vDNotcnqu8pW1jBO6wlTVwbZVLbvEii5cAJh+qAVZpvwQ
oB+QOJcOgVRjGB0CKeGnn1dnQNdmbfJkNT3Cux08XtdmTcMhw1kT2wYTDJY/P/mlja8T4Ie+Vuh7
8xCfcykuarAM10BaWJG2Bs+jSz38PcD3iALkQS73mpe3WqYmv8C1CGZBz/AUySscfAlypqxlsDc4
J/z5eXy7q0/nBunNQqNW3d4hrQmCB1ynQva65+kaF+5i1wwoWgW+lR9s5ljYeJEL+PrB+bu27bJX
RoqeyJ4HekeoeLUpS7s++AloVOBew+LUIjeaNaLORoPWVqlc/ZLjmJPFgMNF2UDuiXwjE0WD445r
3xNHduvHavsvhZ1dmGzgcHBN5lMiMaPtJ40LMQd5i4IFVzzuhLVo6kqjEndD+obHnqQGNr4EOZ4w
qcUVwMcFyAKk072gVp5oeLvkS0US2SwBMmkiT2MWgnlt4SzJ7T/nJD9PLr197mSoOwRzBY+bPXoq
UyK6Paw8Gvjkqs89K98YyCbBLQL3XOg5PR0yXpR9GpQKgguUk3Mpra6phUvFLkSU21qMhpR9FOcu
EDYgDgT8XZP97IMMJB8bjn5zgPeeAAqFmaMQsXagMaA3Vfq4J/jm3LsY+OXeg4UlqBPcwyIg+qOK
VZyTf7gDDS8+EpeyvU80tLrZ2+WAQFEEgtk5k69vbPFJSXqjTwNa/dAj+qyH16ctZ3YnOOfl0FHU
dNuZI7tO82El25reE1ZqoPx9aWOfPs4tgeJLersCJHLXwp8jXamqkLUlIKoJ0gH0mtAWyOPcDYA5
aigFUqvG/LDrnzDKBQUIgnlAzov+lekN4CCUB1JFwyWQ7AWxa0h+dcUnBR0o/majk8OkXQpnG5t8
gmSgM7e0W1InXBN+mEwwi6hgLBC34WE6tAbGGC4pxcLp5XKrzOzhFNGtirYTztZpNjNr5O0KUIQA
1wZGc0XApx8BKMzoSUmD6q5ztl+eanz73AnzCYSDuqWnMtyC5pPTL8EOMvqpfnFI8OkcZKjyBJ6L
YIPayC62EpStLpUrQNmanqIqc87sNQbtg1mQjF2nREwASZs0ISHRl7v7zqU1JDiJzjKUAIpWPNxa
YVzOb3YsiYL4E+QkuQU7h7Pt+JrmlVtSj0p5IjDektrrU6HfFZoqVdjnmgowhnCj3eAoI/IhwKjC
vksPXh642l3N5Bt33wChTTQL3D6Bfm3udCkVCK/Ygq7tNyaI6YEXKhZQ2Rizlfcdbj7klPBywNCX
Pu6tgTEhC104aDPfhJqskpVCaPhJ9BMHzoOKDt35GCnGAkBBNoEOKVHXxB54A+4vVZx5ztihWXeN
Jw3xOEQ+XZhIKqWeQA+KgDIeBW1zzsUnH2e48R1aTPeJ33Wl+rSg6kExgOZMq7ScU3fG7CtCtEle
Bz2vT1pQXPi00l70ye11y6/NuUENPBsJaIBIpex+q8oL+448QEjfhpwwN/7di+yZxnXx7Zpi3aiU
nSQJCytQB9wCWBHrB+sve1w7Aea9RWmnRXM5Oo6UDgAuvyS7KFxTaH3X5k5YylDlYeow9y4Inty5
KQmAUJMAW6PZeP579kKHbj4y0oZrUCevIyyjAyoRNemnDmgPz66BpZe7/64JALgzw8mjAemmKsZu
fr4JYBQVQBNzl3oVqIqkZt8t/U8k2nj28PEIZF1pN332TUnnU6Q5aLtXqtQ3Re+Jd0dVLrQru7xr
AtvEBUoB3G7tuXE3bexc8mFCtPmk1YsCD04XsCqs7IqHI1tnhzQeZcOGYl8HsAANw8Db8mvrsF1K
9+jBBiNHLmQuTd64vZaE8oVtVtqFb22aogQQ5AfkBVygpxI+zik+w/0X8n0PpBoVyFV2r2DVSfcQ
3O0/+YJuqQG2x3ANiFz2PPlHqQHukoIUkO6FfLXTFC46Nw1fxZFk4P4IsTYqgGBHtRjQUJtKRc9T
kS7nVKGgMBFMgyWAe5t4TtrDqLD7gPaJhBDkIwiUPs7F+MRZMZo53Kr4vZTiKtOHA1VcAUJ8+D3Q
U+QE5w7dAV3j+08oKCSnB/F+drgZsTB5UpoEuFvQEZH3cnP/wZgbCgCQPSGmIeL1HTwvSU1ouaGm
gaTkR1XgK6Rlqc7tcBxObw/mq3AVBss/J0G8/hwsk+nqxb/w/QFqgQy3/nD7p58IC8Imqv3Vy/Ui
yAbP/pr8+V9vomS+klePwmieojcKP4qGKfxR+7vLnb+cTz6dV/6u4r86KE5V+zD1i/qXx2EQ+/HN
eJ3+sM5ndebPgj/99C5ZrmJ/Gvo/FSbbREM/feefftI+tCAvzw18FsW/RtNJ7cNy6s9v1XiylDRm
RSNQy0RjJu4NoSZXP8s0q15XNe8tNuZ7G6+m/+O/F5YCOC7FlsCSiN+QqvIaBIq0gd8gBcXZvLyx
xb+tdrYg3trH/NDvhVkyPzAO2lBvmJd70j305/6tJtpSumEq2kdxEMzLUi1JHtOBT4Nv4U2kxpGz
QnpM/fF7ZyOzWp47ihd+OF/VztECcVDjMNZOw/sk4KJSQ6cKTjhGTCfwZR6ugtvaxcpfBUs1XDp6
B/is6ehDBkBX1d7Ngji80bZV1PNzSouP2Zo5zy3V0I/D6+vA15aGoGYbhUWA8LszyMavOqp/HzUF
qtaTf/oUGHi0/CMeY3yci7NxRE1xcRhPyz0t9e7X0difh8uVLnYWFMq7TRBf++GdPjAu6ncF+ZXn
5F08C+a60fDiJf6yotr356Opfxssx+oLU91hYSFO1/585sfasDY+eJyUN82CntuPk3kQFr9V3DTT
LRv6s+voVt8z6TNuOu5FHNY++fOJpo+lUMh0YOy2uT6oBcE9juaj2on8z8W7z+ob05tW0C6mn/xh
fhvNg6W+yE3BuVsYuTyqhWPx0V/oqoH+YebferKOR+tNWZ0RJDAfGq9iNWb/4kCTDIIv5mNfREn1
2BYE48Tf+JPx7pJYONef/AjrI5OvVJCFgctU3E79Gz/aOSKS2DQembMXlf1Nqa4wHtif3oYPutmZ
UjBaGNhfl890z8LOnQULf6omnm6dYC1NP/fcj/2bYJo73rpoSAGf+fiTHVOlObBwts8J4ISLRYgC
VV+ZXv+CJTD96ItwPvIXqA01VDqyJH5NR74c+2HZF2wJCMp4YP8u3F3ptFWY+dDho673U9SK8bBJ
PBGzsKzmyJCZL8eXzXVQsRwCKTb97q9hsJr7MzVQKho2VN3PhNaih9qHVRIni9q/1A5WURytkoqQ
mPTtsjCR/IUnydxfjsOYV6r/G1a9FKIpCzbExSL2V9N1lb6BudeG7XMa3t5Og9qBv1wV94g60WdH
R4u8yufPV+1iHE4irHlWbft/K4KXVKV6NoJIp/7UX/tsUBxO//1//u/lRP50FK+JV/EFx/51NPPV
rmn6kEgHXTwtBGsuw1kU1z8Fy5WmFbf1LqbH6iLAKZgocV/+y/vQj9b4S2Htz8n81tfiXFBdeJQG
q+19e6zrfTS5jVjAS3+CGxnONDMRPiWiuS9GAIuBj4M8yv73CePAdgsO7TVxWD5rzgbtJA306EZ0
Qyjrhb+jBfd/ryzEr+WAXtrdQ5fAfMqvPNXv5ityHqtSnBCu8J3t/8FxS5Yg9FSGIx4kcbTQjiCA
aeHNNpl+5ihVRUrTUL/R2JU5oyxBZjRu5oBVfLN0Ld9ReD+2bT/LSdA9aDiG+x1AmWCUCJzSYUD4
BkzW/Nxf+aOo/JaKBFLpLclTxvC1dxYy45cEUZp7U2Ul+WapuaHk5jnr9rUv2vennKGKiD6wBg4T
uW+497vQGaQ1PPrqvWFep8EyWnALz/StghBVYITS9YiqGcCWUpFr/jJ/NI6DazWS2H1VcXTzF22z
CrWzYDUOYvEXtDtd2llRFgOjcYsUo0CqnrsKs737/W6pVIm+5pIqCMB/hkuo8sago7ASkO9ZJb/j
TqQXxR9wK6bXO9r6pV14Ob3wjuhsHGsWoQXHNL0NdXXVtBDO2g+mozDRndLnlN4rzaL9aMkFlWaB
j4N4E4yih1KUXdg2v6taX/uWYOrHiabidq2kgnZ47bDJdESCVtvBtoXPfR9Icmii5i0XgVSom67C
h5hlKGFfLAjcwXJVNjKkeMX0a4eb4Gasr62UK5gOexjuQCWk7tV4WD+OgqqYw7OWwSvl7DD25zeB
+kgRh76FE30UXoNewCspDmwjcHoE2G2+DNbauBbyOEdBPPPn+rA21gH4jL66QmptKhDDOPJXuvg2
pcLBdNzjhMhxrC1Cs7Hj8SVPJvwrZewDMfqScoD8yfx7P6z8qf61grw1XYWPQVwSMBg6LQxLuO3U
Xwc63MbGDfTJXz2UpMFGsvtTuBonZdMkbXJlusIX0+jBn5Q/2cIafwrR66tgTpgv1Ne5Y0G9f0q+
BeAKknikpEHUZcqTZ7oip9H0ljXRxu1aUGun0dwvoewECm78uaLb1TDpItiIrn/HYWx6L3olL9vD
xIgefV1X2Liaz6MdxSbldqbre07qPxmVEqY2UJefibSXgjYUsph/sJzoMkiKaKGFgVOtGYdzLYTe
suF1XCzAiqovFCEmHqH++D3392VBu3jwcejiWzVSOnDLxhI/Brf65QGpunqLwfc+hiuQc2UxTrmb
TMX4yyRmiTXjkoid+Tfn0NsTEt23ke422gBjfcW4ukHuhtRDqI9Nt/HZSNUrbSE0MhdUMIp1gbbh
1VwAgNQvVTqNqAm8XUJIDAa16FeMF+20wGkqfXlMZSQL3oPBCYCT6V8P/aoNe+4kWkYP2mrDSERT
LQuG7W//S85NlWtGpwcI8ITdvQ1bAN0vXn7d7xdakwTUHzGwNgI77ysRlRNswaN7J5AubVALcrQf
rZagVLRhhYDV9HDtcydrh1a6tRoPCsRjfhuqgWRdbYBehmNfuzRtXBSfg0VyPSWng/oiGVEbCiCv
+OHSxst0Pd4Hs+gGXAivefl9FiQQcHMQR3pFS8eCsAwjMBI6vlI40kyXZ1vJkua959s1UiOL/Agn
nvF7/EVQ+xrEt5q9IVxHpiO/vwvx+laaxAuRlum4B6P1YqWGkWWwAbQ8uE98sFchtUNHCcaXplOk
+Nv4q+NwVYIk27AyDlbjMFro6toGSOaSY39EOYA+sjDzmi7EEbglTbm+XNv5svtwRHWMtmUv2w2v
GHRHECjzMl+A4W//bxXUbv/hw0MU6mhTWEDMhz8J5mttKSrQJ8kPxyI/hddlq6Bpw2kAWxatxtrl
krIIm0oZ31tahY6FO/wU6N3IX97oAfqmjWuEGGe00mF2dLk0FwcBET5qOpguilaGLQ1q4cY45SK9
KcfdLByJUx8I5SrUs40pf6+pmGUjl2NDNKC1sMLRRvQvZbhqLLnraA2g/vh21/QsxMRXw6Sj2rgy
0lH1+6JpIz2Y3cf1/XC59BPtq3cRXz+u2D7/9rdkDhGDPrCFRf6MZ6IXlsN6q97y9r27CNY342A6
DZZqLNnAlKnLVJhzcN0O0LJlI5kF1DcohWZpbqjmYLAeUrPu1z4FVNWp0dIVaVpQnhfEfUuFSCkf
lPFKJ7d6VAg8l/r4ty/FZaR7aWkHWuNP/e3/RLXLaPbb31JEyHn82/+d34Q6GDVlBzV90SXHsIRX
JP5jYVX8+aasoOmfZD7wl9HOAbeRP9ynRAa8Te3QX2pmUctGLg5Gl7Bk07dsVNYdEIcBbq6ZBCk/
uqlU/HXHB4Ep3nzv/hrOrv3rR11jSNs+0+/NdOjFzvm2kYzbp17nEmNOKwgElGz+1e+u13o1uUcR
mVB2dSBk6gEWFmajF9bm94vDZtjvP2AkNh6JOOqO7bP1TK9MpuxTXVuCPtjISezH/kYXzrYFO3hI
zad2Tm0UNg2jaVQObtio5zu4SXwQpOqsiCFig57nMA7mN2OJTJXCHDbUyqE/nXw3H/PisX9NGAVm
DT0iYaVeF5+OkkxNNNI2XKYqXKqjR0kJ9dDvqj19u312HsSJGiX1umxEvr7ESfljWzZOyFfs9Q0U
UNrGUX6gJvC9Zfj9roGqYp0/4KWQMVvNaxf+LNI2x4Y3tQ+eE9tFbXLmWqo/fW/LX1YBF6Juo3lV
xtcG5ccwuomWtX88CYIp2IZ/qnqNjehfmnMHR0tKn0QBJnpW+6s54jbQZ8MoUqSI+tgWohIf/fgh
XOZfrjY2vaYsGL+H4Z3mAdjgqjgEvkOWcEsZl0Iqwpt4l0TnWfa1V1pG+UULPm29Q9LzLHvcK8ff
p+Y4rlj9vgWfJv/21AMRKRWIxbbEVfiXSgVlFm60o0TnRNgtj0x+ONNwHAADy5concPpzXvgmFP1
77QjQRmsEuK3a6fj6LFg/6jx0hvaBuXCx2gMshbt924VTTXfrWmDBETgXKATSRAHv2rfbsP4Pgkh
O8Sz1we2IKzDcQwJyMyvUkVNGwU75/50tiYwuLvoNngmz4LH2tCfVoCvbCDSzsJS0N9GpvirPyfF
rRugngWlf0ZyRR/VhiKWBf5rQO5KL44CHKZE8e3n/Txc3fghGrLi/qYq2sIL/EXiU8j7WIElgOnb
xgum5VSIBT2IWbMc+9NqXqhdUoQfV+0Zy+xxMA3m/j/X3i1vKDkg9ZJq+UvRB6gxuE2GyXysm6A2
gh6X0QRvRpNU2vGY78Ul4Cj9a20wzV0mAKJLH2tBMn9hezH/xDQ4TFaQAKn5p5a+jcTwL1g4FQYO
HPjqVW8/uDsuT+tlppaXnRO4g6hx2L0oAOLbQDgMhbEsiMUA2OUKkt4PHl2f213AtQ14IF6urvgd
HewK+ghTB7s4GxEM2PKL/+qA+OeWrF97l/pF/cvnKJuPgige6ZlpGzR3n5NlOWElTcAD+eb126X8
8rd/IwO0DtRI6dF82SSqWrZnFjPrfKBWT4KsVZ0Rvv97Pk35uCqeD+0/zDeWo/i0Ni+0QSjO5mW5
KP5tJRi2CfCrCEb+eLOsohn5480y44X7+84ru4i0g6Y+4Dndte+PpRqoqAxs1FsN14sS+4KNq/QI
DluIgOJwoX1vw0Ia6AMF99qg0pfrSZ1UtQR5+er/sIz9QHfJbSwu33qvPi4NI9ioOPsYxSXQiJVC
opPk0Q9X2tfayCh/CqBnKaGqbIAufibUoX2sjaT9n2Hl0nJ2TRuBrAs/uQ1r72K/DLiwEbO6WBOC
Li5EywYtd14hKN9cO5iFEndd6i+x4Lz+Ap1kbR86eG1kG7UMfwngltVGtcHRchbVELp/WNbKwQgK
1NTL3m7tHUkpdO0iub7F/4XiUDuKNE21oZaBVl1XBjsa0KN6Niqv310ntdNkqUkk/oyMbmGN/vvn
g4uDz18P3v+PmgiPBLd35B/zrEELdcAqdNimz3zH5VRl1otGXf+pTfAfbiO/1f4gp7bRfRELOmAY
EeypfS5Rb1pBok3JjE4fyigMz4IYku1YBQBCNSm3ERej48StsDUqbZLaDC+Tyr1s35yxwCmYQRvZ
RiLrnPynzpzbfPmkV7lpfx8Xdduf6T/FmXsXJ9eakDXV/r39niETGAIUSUN/+358Xc7y23jDKAmn
+umwQZ8vX8tx1k+HhWiilLjhXSHG2tA27Kgz/8GnWqEi4GcjNjz015Lwq8he2KC6H5Zkz0ZQ+H00
Axys92OzAeNV41aXx/a65kJNI79yf0Ab9hJXyS3t9RIdR2+jnuUYb05P19qISX7klJT2j+i4+fKS
chLYeLnIyUYBtTCGLKU2RLOomzb8jHPY9FaRmC86Qt+GP5DlyE7C1SpL05wF4HXUQqehYBuYhOwt
n5KbkhNpgziETN48vPVvs7RedA3htfb9NrjbLimSyNZniFwC/qpQhi0bfKLZQn0NIXukQabkzYQQ
IdMKlInrO2MDZLYvlYrLce1rSMqiUsnj6Kj1fLs58OXi2TdYsJb3Ae2U6ptbNqzwIZYynafUEqRH
wkb54oWv21wtG+AImgqtagcJzk65/LRlozQyk04MpNX4t79Ng9m6uCpdG4DQdAKnPm/QIyvUhtig
XcgmkN0CtX/MSFX/qTiJNgnSFwO9b/Qrqv6zQtYoT0XeTAGk/ev/BwAA//8=</cx:binary>
              </cx:geoCache>
            </cx:geography>
          </cx:layoutPr>
        </cx:series>
        <cx:series layoutId="regionMap" hidden="1" uniqueId="{A5225EB4-DC44-4869-B83D-1759B6D758B3}" formatIdx="1">
          <cx:dataId val="1"/>
          <cx:layoutPr>
            <cx:geography cultureLanguage="en-US" cultureRegion="IN" attribution="Powered by Bing">
              <cx:geoCache provider="{E9337A44-BEBE-4D9F-B70C-5C5E7DAFC167}">
                <cx:binary>7H1Jc+NIkvVfoeWlLw0W9qWtq83ERUqlllKKyqyqvMiQEosEN1AAuOnvzGkOc5vj3OqPfS8IBIhw
hRJQC22E2Vcss1kiMkTnexEeHh4e7v982P7jYTb0o9Z2PlvE/3jY/vxhnCTLf/z0U/wwHs79uD0P
HqIwDv9I2g/h/Kfwjz+Ch+FPj5G/CRajn3RVM396GPtRMtx++Nc/8ddGw/AyfPCTIFx8Xg2j3e0w
Xs2S+Ad90q7WQ7haJGz4CH/p5w/dcbDwP7SGiyRIdne75fDnD8K/+ND6if6dF9/ZmkGsZPWIsYbd
tizPcDTP9NLPh9YsXIyybk012o5lGKZn8O+89ucYVyrGXgj/8TEaxnEr+9/5MEHivDWIw276Y7sh
k617vf8xP4lg/uufpAE/j7QU8KZYlHVRuK/CKHx4CPmPrwFwra05uqsDWRngitM2DFs3Xd7rOfy7
U+ArCCSHPh9IwM/bKfxXJ8eHv5+Mg3AZ1DjhNbWta5pte54uzHTDbdsWelzbVfcfTcS9iiRy4A8j
CfKHDgp9/+740Hf9+ffwsVbo9bajaZap6iL0mmq2Pc2xbNPwRNCryCAH/TCSgH7ooKBffDw+6INw
Fs7DRes8nvmLx5ij8X61o9htXdc9U3ehyIsK3vLahmnatmXpXP+ne0uqbt4gkJyIF3+A8PGin9Iy
6ByflvNFrQtB19uGpVuqbZu5rilw4oAS27Adx8tUkc3nQcpJqTRyJrJhBP+slaJ+3oC993q49Gf8
p79/CehuW7dVT9dMV1gCrtH2DNtWHcNKVwCBu1QMOdzZMAJ31krhvr45/iTvMt3zvU6Fb7ZVIKrZ
zHgszG/F0due6rqaYconeBVJ5KAfRhLcDx0U+u4vx4f+yyJIho+tQeInw7gV/tE6mQ+j4KFGs8fw
2pZqWI5qYXYXufC8tqq5hqmp2ewn9qYg2o8Wo5wQMpywQnopNV8Gx6fmdhXHgb9onQ4fh9H+NPcj
EN52+LLNtu3ahgo9n2oeYF/gxnPajmkZquPp6TYBs6m4N6ei8TaZgpRzwscRMngzZeH2y/FZuAmZ
PfSjn/o25C0dpwCce03HyqEtIK95bSgnU9eNtFclh4FyceTI83EEed5Mkb+5bADy/jSIE39RH/Y6
zBtMd8d0s2kNcAvY227b1eBywPaQG0fFWX9TQaBX0M9HUvzzjhcMXByfgTt/8ewv6tyXcRiwdNPR
dNXL5rcpUGBYbcd1XNOCubT/wGAqUlBFIjkFh5GEgkMHpeDu2/Ep6ET+c1CjKarAC2HsP6p4FFYs
o52uCsfOFVMR+nJJ5MDzcQR23kxB79w2AHR/MZr5j8N4zGefbIt7m97XjbbrmNhxLe5fEya+B+eQ
ZeuO67nSid+pJNIrDBTGUhYKXS+Y6B2fCZwRw8UQZlB9RChqW/M82+E0MLgFKjQNpweoHxg/Fv/a
/PhbLo2cg8IPIRQUeigD5w1g4GwYzf3FjgPx/oVgaTibaZ4LNZPOdNH0ZPrJVV3VceXe0AryyBnI
BxL883aKfq9//Pl/GvmLh2F94Jt2m7n44YsQUdfbpuUajolJn334d6Yzv1wOOeh8HMGcN1PITxug
/L8Gw6SFX80BeP+M14y2qRsGXKAHm75gdmoq3EOWbcPmJ8Y+E2XxY0nksOcDCe55OwX+axOcbsEI
rocaNb3XZpaMYdlOhjvUeQF3p82muqO5vBumaNHguS6XR45+PpCgn7dT9K/Pjq9probboM7bRtg7
ngG/Jjw8qUYRXZ+wQ3X4hTyb/SfiXi6JHHY+jqDOmynoV781AHT/0R/58YMfcQjer20UzW17uunZ
miraNdD9pqnZps4NfKJtrioJ8wr2hbEU/0LXCw4aMPHP/O9hjT4GmJfMgrc9C1Zm+hG3Wk2D6w16
R1UPToii2imVR85ANoyAn7VS3M9Ojj/3b8bBLFguA5j39U1+zWp7pmOquMJKdT7meEHla7qGrZjd
wb/wq1WTRo698FMIA0If5eHm4/F5uBv7Qb0uTpCgGRqOsgg12X8ICSpOANgWcL5K+4keqiKQnIfD
SELCoYMycNcABgbhKhm3BqvHOn2dTttFpIlpaNlFL3H3wBVq27YDLxxBv6IwcgKEwYQDoY/SMGjA
fcvdn/8XTYNdjactRPbAnaOaqgEq2Ee0geDsNA1DN9z81MUVYXroqiKQnIfDSELCoYMycNeAo1fX
Xw5bX4fRY40cQBmphqvbuiFuwwoMVMuzVRNdKTkvIoCqCCPHv/hDCAPFLspB9+vxt4P+w8p/DGu1
R+Fw9hwoG9HVr+yDTfbhcHJDqIIkcvTzgQT6vJ3i3u8eH/dP/rJO9Y/oWtsyNctyDrO7aAgZOP06
NjzOOBMXrc9SMeSQZ8MI4FkrhftTA0JObofL1fdZ8MBCHi7CaOhzGN5/AAP0JjSO7uIEtv8YxAbF
1mzo8DqwaKAi9oO9HVAqjZwBYTDhQeijbFw0QPGfrXZ+nbHlZts1NQfehczFzEKZC7NfsRByi6Ow
6/FbdlBUZKJcHjkJfBzBnzdT6M9+P77eyQJhiuvhcCOaYvL+JfHXte/hHcZ+5tAnGjT4v4vl8Fij
TrLhbMONl2ur0qgTxcN2obrwRFvZXqyLC6JcHvmC4OPIguDNdEF0T46/IAZLP6jRH2TiPgveBtXm
7iDxDKDACrVMBIFq2Wbx4jxWJo4c+OxXENyzVgp7vwGnry/TCLjXaPibXtt08boI8SSpfS/uAYbW
1uH7NzQ4ofcfshlXkEeOfD6QYJ+3U/S/NGDSX2H/ndfphYajTXMcC65mqSMO+sZCdK5rqNkOTO8A
yuWRo5//EIJ+3k7Rv7o6vso5iUZsp63TAlIMvGzxbNODUpdNfwURoAiC0F3QkFupRROokkxyDgpD
CQuFHsrDSQPM0P5ot0z4xvd+q0fHJMeLI2ihDGJNsELhgkNEEN59ZYEOzENXZKBUGjn62TCCfNZK
Ue+fHX/2nyPGgf/y94Nu6DDtHTwpyoLKSXCPZbbZay9LfSXGs0wYOebpKAJ52kgRP2/APD9ZxUnk
z+q8a1d0RG7qLs60Bjd0hMmOoOa2CTvIwYtefidQnOyVRJKDXxhKGCj0UBpOvhx/4p8Gk6C+ia9o
8CuwV3amKVo62IfhhnY0vDHl35YF9ZR8vxzuVGqCdNpIQT79dHyQB/7qMWidRH6t74t0s63Bcexq
xKlpQr2YruZpBbOnOM2rSiOHXhxNKBA7KRWDBhiZ+5f7f2/d+cEGz1puonAdILgNHjg+LV/T/v+5
R/YDZFDwl/D/lYkgZgL4UV4DDS8s8Z4blm1qd5ENiOU1QHwjy3xAXK+VZHllYhx+Bp0Vh54XU6IB
e/91GG38XX3g402xpyG8XUUEKd9mCo4/BJc6uG7DwYN/ZaoJy8WQ487HEdB5M0X8ugEP/s4Tf1Yj
4Cb8F7plWaorfVCs6e30fMFtXLIFlUojxz0bRmDPWinq53fH34UyL+sFVuNjOGeXDme4c0hanShI
4PZo4YlZC7MmGQ8jPMGPhvUGZOBpByIBcOnAVRLxQcE5aOF5psmdg/QkIkrPl45MW8vpouMJb7Sb
EnjWOT6BN8No9aMf/rbHIPCHs+gM6CEenUHvRnFrjYhsS7ezYwz6i3ZEmThyHtJRBP20kWJ+0z8+
5r3hPHxgL18fWsXrCSySVheJgmpMjaPgWbirmQb+yzZtcYWwxztIYmGzbEXpR6TjPZLKqSr/i4TG
8gGU4m7v+BRf7KLR7rneV56mBrcLrvZMNSNL5NIxcVA18f7QyvzCxAyrJpKcteJYwk+xizJx0QBL
7Mvz92Hd723BBPYcx1BNqRPYxrZkwWfgGsQcqyaLnILiWEJBsYtS8KUBbz1vcOk397lmkW2vb9tl
XPjYPUfn85yGnymu2kYuDHb9lFlnZCWUyyOngI8j8PNmCv1NA46mg33oxckf9aa+UJD4Bbu8oasO
fLuFcwicZSo8MibSInG604NIVTnkwIujCfxiJyXhWwNIOPljNMZz83p3AwNpBFliNYvHYIrOMRvZ
qQxcgqhaFidF1kBFmeR8CIMJHUIfZePktAFb83Cxq1EZIfDe1DwbhxBhJSBEFjHKBm6qDre0RUP3
okwKOfLZMIJ51krRvmiArXsFdzxXBe/X/JrdNrDlGhaCoCRuEJi7OiK/MfHTXvyf/LtTNVQmjRz0
dBTBPG2kkF81IL9IzQH3eDVuuSY+KlRIUdcjDgE5Bm0EIkjPDqViyMHOhhG0s1YK96AJpr7/7E/H
9Sp3023vNbdlZgH2L5S74+zty2yeE+V+UUkkOf7FsYSEYhdl4qIBdub1kPmZak7zyPIaIW2LoWsi
BxYenNu4D+FvgWh8U0Vh5CQIgwkLQh+l4boB+ufLCF6/WndY5C4yLBg62WzXBD2Ei3H28s3y4Ovb
f0jMa7k4cg74OAI/b6bIf2nAWfdkVvNLc9j5DFKdvWbg/qHiFrB/aY5HKCnwL95cVZBHjn0+kICf
t1P0ew1QPwVP1c0wXM6Gf4sF/15pAPzbTsEIwNRMTbfc3PstLAtNd3BF4dqOq2cWqGgK7b3y5U8E
5PwIgwlHQh/l6aIBTyTO12G0g6fVjxMOyfstUxaK4DkwTvmzFHG3UCyE5zieyV5mpR+ipbp//m8y
bD3+DcIFP761lTNCxxNSaDflpXt+/IPZGQ7JNW4bUF24LkXcCL8cgkuioLsUPNbFMUHHawr+4bMh
PSuUiiMnIhtG8M9aKexnH48P+z57B//p718IiNZB2l9bJ6cFZCjEsQx5wvgHm3jxPFwqhRztbBhB
O2ulaF834Dx8GyLrVJ0BaiYyA+A+DT63TPOIigcBPTaCMnDHI7/hqSCPHPl8IME+b6fo3zYgSOAW
ATp1mqZQIvDw2Dai7QXlYsADbZsIx+Tqnsz2cjleAT2Tn2KeNb+A/Nfjq5dBFLQu/cW0Rs3u4Frf
MlkOgMNeWtDscP87muHAI0eC7yuJIge+MJRgX+ih8F82INUp3FT+rtY8gwZeVOFEjKDX7IO5XUCf
ZRnEE1ATmUqyQ4Oo6KsIJOfgMJJQcOigDFz9fvwFcLZCCvI5aOA41LDHwvmAOHBW7UDAXkG2TZaR
HDbN4Yq4uMtWkkWOfmEogb/QQ/E/uzs+/oM//yts3YXzP/+7xaKRbqI//2fxECyH9dGBFKd4F21Z
/F30/hxcWBJ4LoHk/CberR/0VZGVf0dCOUmv/yXC2ev/kFI4aACFH8PF4yry4/oog5JC4AuzU8Vr
G8VlZLH0MXjcuP/AnCpyVUUUOTeHkYSLQwfF/mMDshd+HS6GzysE7nEc3q++mFMJ2QnxMjQ7eYkm
q4K7S9bHrs/SDwmjqCSSnITCUMJCoYfS8LUB54br4ab1bYhdpM6c/co+pAgxxUahHkJBcaGsGlI6
4H5Ts8lFWkVx5CQIgwkNQh8l4roBXj5UuxpGYZ2Z9XBCgxsPRzjuZBXjupBlFcn7LRe53/gSTB0U
VSSRE3AYSdA/dFDou414Tjof1nt2xkkBaTrh3s7MJVER4dEL0mmzklLZXkB8didRqTxy/POBBP68
naJ/0gD08cplVqPRpOChumPjTYPD/dOeaMs6CLLDLoGjHDnGlQoiBz0bRiDPWing3Qbco90gt0YS
tm5rTV+LJKq4yTRcJEhK7Rvx9Mb2XhTL1JHnMHPVob9o/1QUSk6BMJgQIfRROm5uj3+O6KyQRW/h
t079uMYIbTwkUVEOFmnhRQ8SPEs2HlAjzSGOeEUCqoohZ0AcTSgQOykHnQbEbnVgh0arGs8BeEFi
srKB7B5g/4GKLxhAuENDfIsGP162GogZVEGeV3jgP4RSwNtfoN8AT0YvnAcL1FBb5NeafGq+/0yA
+lAqChipiOoVGFAcuDRwi4O7nMNDrOJ6eJtQcjZkf4MQI/snlKNeAzzc1/6q1gc9KnsGh0ef8GBk
H1FPIfIC+dB1E+WsU37IflEqj5yRbBghIWuluF83YXcYzkbBqsbiCpaKfA+oqmPL0/zANMWpwbXy
JBvENoVmKpNHjnw+kGCft1P0Ow04HTMP8CaoTxspOHTpQF5XUUtw/xHNJARfY0dAhXeXv6vi353H
mZbIIwef/w6CPW+m0F/9enyz6NIPW3m4SyEEhr9s48DUsEUgpNpDGKrm8RgLYadgD9BxmkPiYRcn
ieIWARF/aDLIuUhHESbSRsrD5cnxecgem7KEEK3+PMDzwjrzz+MaGcsAFe7y9DMC9uwhLpJyuxq/
ZCYeu7cKJ2dE/lcIQ/J/RBk7aYDSOsFTzzrdqgoqMOC8jNxkSD8mUVqIzLAQsaqjUEDmVxWXSbk8
clr4OEIEb34BfQOsJKQweuI//v2KCbsBNmoLGclE2wj+I+RRQTpipGXifBT1UpkUcrjTUQTstJFC
ff75+HppsEPto8U+Uc1/4NiA7EuwkrR9yd/9pBZPD6jRrGLP0NgzhfTDWU/36b1wvEk2EeQUZMMI
B1krJWHQgJPbxxXSwUS7H/3SNwafIrgUSYJgfh6eNxXOzTjNsUO1h/zoUtwryCNHPh9IsM/bKfof
vxx/CZytkADUrw98lu0FAV3IxC3OdlYD1cFljuU6PEkc/9IspLFUEDnq/AcQ0HkzxfysAdeWfSQg
qTX7OavAAzVu4NZYMH1Ywnl8kHI+8yARF1EFQeSg5wMJ6nk7hb3fgGPwALfFI7/Gur64qGcVxVHP
ArcABQ2jsA5kQ4SSeUW1l0sixz3/CQT3vJ3iPmjAdO+G8zD68SnnbQpegWNaR6oW3BVIk3zCtkFo
Nd55I6p9/4EqKto2FQSSw58PJPDn7RT+iwbcjXXCWbCuM6qXJT1E5iIk0+FpnHGmLU5/luYWtjx2
ARH3CpLIcc8HEtzzdop7pwF2/Dd/Xmv6Q6ZVLM0FsOQ5Ny4CYOB7yCpB5nm5BHK4+TiCNm+mYH9r
wCTvjv1HPtlktvLbFAz2U9z+mpqBYxM/HBUmOLsP0BBRx57U8G5Bv5QII0c9/QkE87SRIn7XO77h
2Buy5OXT+kC3YMQg2sFFztQUVWiPAugsqwfOUp5HnMkV5JDjnQ8kkOftFPVeE0Kmw2emVp5Ww/qA
VzCfcY0FtYI7Lj6fC8izrOa46sULMuI5u6okjBz94lhCQLGLcnDVhCir5+HDuM4NFVUTHBMxnfAF
pPiLVjy0kcE0kc2zxmuc+yzWqlweOQddPpAQkLdT9LtNQD9EOgMWeFLjoRUJTBFWi9fy3FwnBo0L
Zxlqy+rwGaQEwZcmKPxKMr1CQmEs5aHQ9YKKBhyovkSr0arOTLIK3svDP4Dn9Jq4BBTLbqN0L2IN
4TLbf4gqqiCKHP58IME+b6fAf2mAy6y7+l7j7EeiRWTmh72Tzm36QoClLMNpynXyqhY05q1EGjnw
6W8gqKeNFPJuA/xkdyskyapT6cMxjyennqk64lRH5howgEK9nA1i1FcQRA54PpBgnrdT2O8a4DvI
bswGSb1XhvC9W8jU5OAYKxiZisdMe4SV47pE6jqoLI+cAzKcMEF6KR9fBse3+m/85cpvsUB47mBN
98H3n7mQhQC2v32oIs6S1hSsUFigSHaDyr5YG+Lu+xaZ5LS8/AuEmZf/gJJzc3Z8curPYY3t2EY+
SxTyTbWReCRTWD1TljeC19qheYYqCCQnJB9IeMjbKfzn/ePDz1ZF158NH8NaHwIoKOvF4nmQPJes
CBu1rBFj5epuluVMXBeV5ZFzQIYTJkgv5eO6e3w+OsNFnUUFsWXgAGA6ZuaeUMWtAy5plopOzWv/
Egu1VBo5C9kwgn7WSlHvfDo+6udx5A9rvGRBugKXxYVYvK4scC1sC3BOIIWEiYxz2QfWVPFoVi6O
HHc+jgDPmyny5w14k7GvvFSniWrCsYySyXgxjx23gDkc0RrCP13c5qagQy8VMa8giBz0fCBBPW+n
sJ804AHwYBjV6udnkTkWLNC9s3NvhArg64h6tpA2H4GGUvDLxZFjz8cR6HkzRf62AcboYDN8HC74
3Hu/CYpCNjaLiUJQee5kEKc9XNMIa34lgqFcnFeQz34GRT5rpsgPGmDqoJDK8GFYH/LISOx5SKKI
MkHiZEcOG/bMDsHkOSNFTVMuhxxyPo5Azpsp5GcNcLadPEPP+MGkzrqN+zrJBsLIeSiUuLdC/6OQ
L54g8RsZqucriSRnoPhzCAvFLsrESQM80J3VDAFrtW60qJ8JPxCy9ImOZ6SsN13LtnUWYFKc91VE
kON+GElQP3RQzDsNONri+d9q8RhwFN6v61ED3NSRBgunqlSzUOhxJ4CnQ3D6W/xL09uWCpK8hnz2
E14An7W/wP38+Nb8Fav5U2vRUhNlmKBSUBEuu+zCG9LiJstK9cHHj1sArIXinK8iihz5w0gC/aGD
Yn/VAN/njR/5Nd+vwNVvaEhHbLySo95Cbm88U0EVLKJwqsgiB/8wkoB/6KDg3/x+/Il/GSTjVb3Z
EBHgsC915fLKPDiqFmY+uKHVKSsJIYe9MJTgXuihwF824Dh1t1r7sxVf+jUoelyo4Czludx/4ImH
WUSzQdXbOE3BsE+3Av7lqcIvF0jOAB9H4OfNFPu7r8ef9Ne4Vd/rHI7A++FHqCa8YgZs+0O0fWHS
Ky6q8qB6NQtsSz9E8VQSSU5AYSjhoNBDabhuwKY72AQJTOt68ymxfRcFdxDBIA0yQeoNHAOQL5Sb
Q1glxd23okxyJoTBhAuhj7LR/Xj8RXGDEqGrWuPGcftou3johudwwg7A7lPQATXEk4sREqqIImfg
MJLAf+ig2N80YTPwJ0HdBfLga9gXEUdt1tyBVtBIyOmAEEQboc0ZCcSPf1dJJDkLxbGEh2IXZeKu
AW7902BRrz5CIUIca5GIFdnD9h/xbhFHX+R988BE2kuvFivII+cgH0gIyNsp+qcN2BHukN+H5fOq
t5IP9JCBB6CuyjPsiQYp3KHwMuN6F3cA+w+5WqkqlJwHcTQhQ+ykjNw1IOB8EAyjyG9dDsNFjX5Q
qCZE/xj5wxVWqrCgm/avqPEPkP6BmElVxZFzIY4mXIidlItBAy6+fh9ibXBzpQaTFWnGTPicccWV
fl54ReG7YJln5I/qSqWRc5ANI+BnrRT13/vHt4s++kES1Ii6197nVLVeGEX6Pm+0x/TU/kMccqVy
yPHOhhG8s1aK98cG2EL9OKk3sATOHgfpk7ADZ3vsix3YwMkMAQ08KpqTnZ6LK8gjRz4fSLDP2yn6
/QbM9m/B/Lv/fVOjrleQ7tBktQIsV9x3dfYcwHZNXPKKiFeRQQ75YSTB/NBBQf/26/FVzKWf1Ppy
EVHkroniF659SI1U2F6RSAbpDrEeNHLRVS6HHHY+joDOmynklw1wAX0Ko8c6rxiRSRVp2BBCoom7
qIHUbCZSN+P9tNS4LJdDDjkfRyDnzRTyTw14KDqYhWt/Wut9IjQ7nJ6Yy6JKx0MvvEtHQhL7ldiR
CpLIYT/8BgL8oYNCP2jAc7r+rDXwZ2v/MYy4qq3BfoQjH2/p2AtR0Xp3XYTTOkgCRq9zK4ohh14Y
TNAX+l4Q0AB1cxeOwvqQx7RnZdNwrXtQKgX9jqpqCKOFfs96qU+hTBg5/ukoAnzaSBG/Ozv+ntqN
Qj+pVdngWgtOHNPMI1+FWc/eUluwM19cpFcQRA54PpBgnrdT2D/eHh/2Di75h0Grx1IEx8gIWWM2
TiQb8fBcPXdYkhgqVvQI11uIWmNbcNGnn8rE22SKT04AH0fw580U/k4D7tJPZt/rvcxFdQqmRV6r
Poudlp1VbY0n4STQV5BHjn0+kICft1P0TxrgoLkMvu/8H82zt6Vn0FkICUp/wHpMNTmxchDEoOO+
UedlwKg1XyaNHPnsRxDcs1aK+mUDQhg6YYyHKPvCUh+H0fNwFK6RI74+GhCojNzL7EXE4aakuNsi
ehwLABmS4MQU1M6b5ZIT8trvIwy99s8oZZ2T4+8Sl0OoqTrrt7BkwDpKJuBlu7ArG1bbRcAtq+yS
OtXQXeSogiByUvKBhIW8ncJ+2Tk+7B1/HPl1vhWChtIQpQ9D/xC3XFgayJ+NdWOiskt290UcPRXk
kaOfDyTo5+0U/c7H46PPszG3wj9aV+HsEadhPhllNsnb9grEMLMLdXg4M6tf3CtQRJ4lx0N6YP6V
qXOzghxyBvKBhIG8nTJw1Ts+A10s/ciftU7+iP5DJRSQMQw1lvOSs6oqXmztzSU880JcosjDvyOZ
nJjX/xJh6vV/SKnrnh6fOtgfw1pj0S24jnBIRnWj7JQsMqXgUhinPdwb8EAhunOUCyQnKP8lhI+8
ncJ/2YBj3S+omM1n7PuVFV767g8VLq/WCcu1uG1gFal4JOO6aC/u1mVSyAFPRxG000YK9S8NuHG/
QvWQIKn3FIfHdDoqn6IgM+7TC0hjliNSDunI8qQo2DaKiFcTRo57cSxBv9hFObhqwHQ/G4bRqFbn
ESslpbrsiYtAAM4WKKyDlDP8aTvZnysIIgc/H0iQz9sp7GcNuHz85M/9WhNesUprae5UrsUF9BXH
gZbHAsBtWXo8ADvF6V9BIDn8+UACf95O4f/UAM1zOYzDZFyjn1rBFa+NKr46igwKwMMcNfCoGhkG
5HfuFSSR454PJLjn7RT3y8HxbRt2d4SgtzpPA6x6L4qBIMNYat2IN+/wlCL208BHDn8VgeT4H0YS
Ag4dlIHB+fEZuFhtEOXD134NBg72VVyAoSBF5jISvRI4rOH5NbI54CHw/kNOA+XiyNHn4wj2vJki
f9GA0IfeJPgermoNsEIFFg3RnPBJp3NfVD0me6iBZcHU/v5DdtwqAsnRP4wk+B86KAO9BkQ8XyPu
f9y68h/qTuiDqwPkDmb5seVRKKg9q6FMjovNd/8hxv4b5JLz8eIPEFpe9FN2rhpwc5+mH1M6AW7T
VvUpKFamCLGd2j4EqHggwDUmjrwass7jpFA0hSoLIieDDCdUkF5KxFkDFFWXvRDmkLx/h1B0ZHxA
5Bv+O+ihAhF4JenCoW0bjtxxLanyxvyKyXjYKpVUzlD5XySklQ+gPHZ78q3+YfuP0TC8DB9wYx8u
WjP8r2T1OPz5g8KqrNimgUDwVEfAvSkYkuzW3dQQpmxk2aqIEin6XN+BzSt/hgDyyr96gcKZHIWf
RBjif/2TtHxGMerd7TBezZI9hQXMyrpaRFR4f4Nas/komLA6bHrTy+vPiUThpAW3J/JNZkwSR0MF
geTTNh/42i+k8F+fHB/+7m5ZawlllrocV8VwmmXLQLT3cTsGiwihE69l1i4VR449/xkEet5Mke/+
fnzkO+MVfGv16XEUpWABzAi1Faa7p7ZNg+2i/ABGdtNyMeSI83EEcd5MEe/cNQDxMIk3fp0X8kzX
wHLUUK9dWhcH8c2WB68azHxOdHrb1akgyiu45yMp8nnHC+wbYLSc1VybBSV5WVIHlD2TAq9gO2bB
KLgOFoG/g1lSLosc+uJYAn6xi8J/1gCH2gCe/IU/H3Iw3m82soyE0ONIwZlZjaLa2eePRx4x5HqQ
m41VJJLTcBhJSDh0UAoGDfDkf/YTP6oPfzzX3XvN3MJjoYLVbmltXUe8iWoc/G7FQ1SpNHLss2EE
+KyVov65AfbNXYBSaAqcrkmNc19B2DPOTMhazsOeHWHPReQt3lrAnQAbVOZQqCiUnAJhMCFC6KN0
3DUhLnG1Hc7hZotG9a0EVswF/ksEH2YHWPjRCisBdSw8XC1qPAsHjUG/rCSSnIviWEJFsYsycfnl
+MbQAL7OcesirLUsJt4YmQa8Bfl1umj9a7BR94UtVBr9U1EaOQvCYEKD0Ed5uGjAtpBeQAeruL4F
obBLdqRMhedMahxZiBN1UIwBiU+k/s5KIsmpKAwlRBR6KA1XDVgOd7CPgkf/cR+8exd+9+t0sbFK
vKaNJ2D87R18QwUNpdiIQmG+Z3iY+CxIjwlvlErOifSPEHak/4bydNeAM1wvnIOoOktRsZOChmo8
KBz+ghUEXuHSnh8xyBmuiihyRg4jCQ2HDop9rwGHiO4YZ4i/tz7C/4yNA/9jcAIFmlqV7z9Q6Dry
gyJvHDzNuVYqLBL2qAbvWhEdYVn8S9NFUlkeORlkOGGE9FJaPjbgYqYPp0aCRcFReT8VCqKpLQQI
If+DuIHjbTEuK7FYHBi8xeNEFRnk8B9GEuQPHRT0QRNSEg9nwXONRwpU+EVsOquAmkWBEmWEl6wI
msbjJx7fTgjolMojh5+PI+DzZgp9pwHQI4dswsp5RzVeguEuHvkqUdBXJSc51CDB7T2rvCBO+GpC
yDEvjiW4F7so9lf9458azh+GNSclY/cFSFVg6iLwLFcHKwmm4t4+czCJBFSQRI5+PpBAn7dT3M8H
x8f9q79Y+cmKQ1CDiofZw/L7GJqL7bS4z9p46+ciYTRyo/OvS/fZCjLIEc8HEsTzdor41y/HR/zK
nyU+B+D9eLPnX4giR5B/5jISN1YYN/Al6cjJSvVMmRhyyDPpCeBZK4X7qgF2/cCfhzXCreB+AI9V
bWScF4FG8mHYmbicxCUkmd+lIsihzoYRqLNWCvWvDdAleJqG6Oa4vrnNsvg4OCrBASeoEsVx968r
WG2d1KQnRgu7NakgjRx3YTBBX+ijHHQawQFKizyGNZKACa/hwR1397+oKYvcksighzdhiIJOP3wC
pNq945dLJCfiMJKwcOh4QUHn+Aq+638PW1+H0eOQA/F+LY9NFXUWdFRvJNYM7onZUzyoo6zQEdE9
XX85LBdGjn9xLGGg2EU56H49PgcDP2zdhfPh3ut2AxfcQ7CskQ64QcGGhbRAqfqhiwKnXA+ON2iu
rN/gUyFdE4M//2sv35//nQn45/+USijn6PW/RBh7/R9S/gYN2LUvgij4DucDh62GFYTigqrLXNeZ
lsJCKVinuNdHmIuKiHWDVXEuuiCqyCIn5zCSkHHooOBfnB9/8VwFDxFy4dZaI5sduvAU1UQy7nyX
KMCvWSgJ7Kpsq5debJ6iPFyEwtGPrbR+9P6BeSUx5cyU/T3CV9k/pyyeNsCpehoNFw/j1k0429XM
JUxdhKTqKkgjsRkarkxNpIhKE2EWF9FbpHmFshe/h5L04h9QWm5Oj7+4UJhu4T/WeCJBWQ4Ndwl4
+HqwAAori90B4YIIZ0CeoUIX1VsFgeSE5AMJD3k7hf+sd3z4s6sGvAWBhVD3NYOGlx54TJ8ZBaKj
FTdBuBwFU7j4EQmoJIucgsJQQkKhh9Jw9cvxaRggR0vS+gq7DEpibwMlLH5uvzYCqCuOUA37PoK2
Ea+EWs/ifo9lgUBi3GYjtn7/IUfI90goJ6v8LxIOywdQar92m0Lt5eqhzteeWDys1JyJd22yOzzF
VlG/HodQG4l4XmezVKgfEZcNlnKU9VE6LhtAxw3K2Me4xSs9/fznXmIMhruH8XAGOepb1goyIWJR
e47Ln82I6xsV2kycvqCRyXZXTZhXJkLhh9B5UOii02DQgGlwh2v1Go0OFp+O+haainNwuuDocQou
Ok/XUIWKP5bh3Kcn4FJ55Axkwwj4WSvF/a4BG93JIglQ+XG/xTG31apW0w9ZZBykfUNZX7lWxBNI
vEiC2jyEaxWN8jcKJ6dE+kcIQdJ/Q+k6OTv+5oWLjMdgXaeigqsIdgaeQHJPEYkGcmCf4I08Uvhl
+Tvg6i5yVEUiOTGHkYSNQwel4KoJrrtw7tdaphaJOGyH/cfPR5ZgCeLIqrL4CHYvmX5EAgbl8sjx
zwcS+PN2iv6gAfoqtTkvgiSJ9zrrergOaty2WTQK4tdVBAHJNZbeRkYyx3F4BCndvffnhjeI9wo1
8j9DiZL/K0rbRQOSIvefcIsfInvcrJU+NOdzuIYDFFIcIC4LF5vCskHoqYXSw3gOK4/1fZNEcpYk
f4IwJPkXlJ2zz8ffVa6DVan5/eJltNhQfDGOFItI1gsPHE+aLHoaFNR9RnUCDQ/vDWkZ3DJx5Gyk
owgBaSPF/PrL8THvhuG0dR6zoKIa9ZeCvH4ee5qGeIt0sxDfhOyvEVBpT8M9Qnr3A26K23lVseQc
iKMJF2In5aTbgIDSUz8Kh/WTYuttHSoKVToyI0s8CqIWK2KwUcbDhAYrclFZHDkZZDhhg/RSOk4b
sNffhVME3a04KO/fKvB8zUL5CIQ78tC6F6dCFiPjuthNiLutgixyFvKBBP+8nSJ/14SF8G9fZ70t
ZfJft27h4kWOkf9o1pGvwTBZ1FkSBJ5PE1lHPNy3ySxmTUX+RzzH0nHO5ws59bBUkES+ovKBZEXl
7XRFfW2AASwEZqVK/v367K/4s8Vbs+7coiZOnY5/G35eVDlDoHwWOCDGP3kOHsDhMbrD6x6T82K5
OPI1wMeRJcCb6Qq4bYDB+2URsPiIi2AxegznXBe8fxFYqDuBt7dIbZS5R4jFixM7/I9wBmc+SJVQ
UF0uORV0PKGEdlNqzjrHP4vkFQPqUkx/lUIQT8d7LUUTgHX//N9k2Hr82/k6DKJhfQvCwcMSz8Fz
Ku5PFFWSYrE6FAg0Y5Uq9h+Df3e6MVeXS74g6HiyIGg3XRDdBkSYpXkpa84RYKoscwwO57mmEh1W
yBGAlEo24mTkXpF9ktBSmeScCD+IECL0UTYubo6vni79WuPFUQvZw5sTzePrQ6RBRU1N20PpTPoM
qEwMOfLpKAJ52kixvjw5PtaDXa0lPpAVj13D7i2k/fYs6iIDnkKQgWRJPOpVVEWl0sgxz4YR0LNW
ivrg9+Ojzk4H5cm53na2ZgezvxKFvZqpk+7G5L17XZbQX4/7s5Sybz2oFQIEa+TirwjI1zLX0vXA
S6zWBf7/H6VjXw9Sg1cvPRP0kA6vj6ibZFdYEj/ufWVodlkgPUKntJ0//vwBN0H7De7w7cIlw80w
yj3s+T8f+nGC1M+2iyA2ZGewYJcibF5lLrwNovXQ5SIhhu7iyI0KXXhZty+5vGAW6j5jtIoSzczF
7jgebvlsdjUbs7Rb6MTzdpQdQcUdpNPApo/ooA/857GnAKNwkWOR/f+txWp+EyIeN/75A4JPlum/
YrKiZhLyFqAGN54PswxDCF9G/4N/Cx8D/rH297F1P1JG0WTUf1Kfx51laD2f2dr0Pn3+kCIi+RZ4
EF5+C4pbwirET8YTEPFbouVGD5+mo1F/Fy1vlYl7tvQCf7x1rsxw7PWC6fpGMcI/CixIvhMkvfhO
B08VkOANNYvw+8TvXLjLxSIax0pvc7+z+qpyr9yO3NX9pRU/+9v12rjaLnS9++PvBC0vvtM1DFYS
AGmiPRuB4EU0N8l0tAvjtdJbKsGvmjdOPs3i0XMH2RZnpz/+JhmiLqJh8TAQZYuRIkr8Ji20Amfk
Jkpvt403X8OFqvSMkTq73ozWWme3uNc+GuomOd3NF7P0uPgqly9+I75PNy0dKacMFTc95Ju954lh
TU39qb+euGu1F5qJNpiHcCH1pvf6eFWC6Iv5ibWzz/qM+3BkHDDJ/LTip2gUa2bUR0iJ1V0G8fp0
rjnjjz9GU/ot+CZHdZFGxXRwq1XkLdk5u9lsYkf91Wx7f+UuZuOeMtaX/bd9i2U5uKN0sNIs3TQs
m3FaWGvGYmnEZnAf9WfJYnfjrXXlFAGWixLEKD/sW1ysNRfxA0BdJ2ttqY3NeDEbxf1V8mx0wrm2
GYTGvf1p+aTdn735B6EaG3JHwz3ooEAtIWdqWImlzBdxf7fz7K43MsLOZr52UofdqxOOkoMfxJJK
6CAYoUOuSr4l2m1nKzdYxv3lRnN6irpKOpvd8+jt5OB9Dco5aSzHO6pKiOTMojic6sunuL9RXLsT
zydGZ75ywzd+CxQDdD0rwgzFrtkG+S07a2I+zaPJtv/05E0+Tu6XW+3sPlGezBL1wBZhUa0zlzqi
sKAc9H1wKFy2xakGEqL1yntS+44ab/tzdRt/1BV1+vvIdO+Djjs1F6nb4lWSNDathG/0MAscFiuE
Oas6rGho8RvH83CxWq9dtR/Ek7AzezLU3kpTpqeIE5t8Mu2lPzLn3tlzMtb6u7EVX+jmLLh0NqNd
yS/X8HCdiOKgmi9iLSEGqxeIuSOKEpvO89pZz9f9zUg3nW4Yh+uoo6yfncX5cjJfLqc9a6l5Rs8M
JqZ+uplG3vzr/XI2cj8n96vR7kyZbUbDnWrGs0/67GkbXz1tN5vn3ywduu4mxF46/+TFyngZdox5
BPW+2mycoDvZ6NGtsp1Ogp4e2ZtRdx6az9HH2WSzvIm16WZ9utgso0s1XM/jztYYb92Opy+nd4hc
NOcfx3bs6GfBKFkF3e0ucMe99dzWk/4kWdlOT12Ox3H/aR14Wi/ebHaP8X00ee6vk/tn87eR9hRv
l52xPQ8u1NGTOb3dWEq8u4ino+3FamJtvI7qJPN1d7QYb6LeeLd83l1r0+dwqlzoxjRxLx1zN7V6
o5GyugyD8FnpzLyF+9SNLTX8gqJ/QdwN1HjZ9xbW/ao/MSfBxWSxiya96Wg6vVt6c33WWazU+Gph
rYzl5+fn5dTsLNz53Om4K7Zw7WngTLqz9X2kdp9XWhifWrNxPO2Es2Sud5Ktreh9Y7Nyfo2dyFz2
dD2J3L5ib1WzE2pjw+1YZmzdTM2ZHXadSDEvTOx3bsd4Xk0nPdVKzNNQicej7mJk6OPe3HsaLTpG
oFurTmwqodVbaPrztq/HW+dWnTuLpBNv2V9Rp1s36iv49X8oz5E37qlmsHA66/g+fpgkT5vnbjAf
r0Z9S92Ovo212Lt1jaXxTRlvnEVHm+zW687WnM5WnYm5UTdn6lTXlp1gom22n+PlcvN7PFpu/3g2
F9ifV+bot9WTicrWqhre9+bB5t7o3oejVdyN77f2b+Zk5446T/eeOe4uzdi5tCPPm3Z0xVV+wbPb
5cN0vTTGHydYeM+niR3tZt1waTtPfX0yiT+NovHoqZM4NqbkfYjJ3XGm4/jU2IWB1V3rVthRRo56
HT3Z0dd4gVLjZ8baHq07iyhYqt3t5N47Wy/HttFR9eX9U+8e+4XVWW7XwbS3TsbzM2U6cb4lo2D5
mzLf2b9ujOV2Nr9x1/bEDT976n38fLXytHC16ieOvjgL7oON1g3GuncLynSzZ1gbJehPYRxtOgtv
6321p6vlpj9X4vVzJ9hs9cmFqyTr2Vnk2M+L02k0XdmdIHGfFl19aj1pvftVvHC7m5Hl/GJO702j
M4vMQOmYu53+fDkajyba1TrSpsn971P3OfplNNpuVuBmZD8+67Pl3TLZWuNO/Jxs1Y7rbbZKZ2E+
rb8pm5Wl9BdLzfm8CyfPk8595ARm5369WQzGm/Bp1hnf3y9/CUM9gWmcaOqoo49Hi0lX08brO2c1
sYNO5E68u+l4M7POt8Zqej2O5ua6ez83jafT2Wzx/zh7s+W4caZb9IkYhyBAgrzZERtkVWkotS3b
8nTD8CAR4EyQIAE+/V7l/v7fErs+1WlfdEe45VYSQM65MnOo7ugSsy/eOg+5IJMl/m3iSVumnsYs
iF3uTWWUmhXjljLZyvAuaBryyFW/xplhPL9ZAAyo00Ry5/Yh0ZOXLklXR6lX6Wgs7oaSEC+N1WpW
QXLCl33QxXnmqUAlImrbuRaT9OSY+iqkt7yC1tqNQL4Nu0R6rRSlF7tQNH7rhtS03vS0MBur1EHV
lDu/DZP5RoZ8Ps6zHtwN8sEdmHLxtBVdoIufLomHRe+I9tld2PfyeweD5kQ7xdIKF9rw0bC5+Ug1
G4uDNgH74mImv1ahrz6uZKJf6tUO/JAXfUhSVzRRmfWysO/rZCaLGEqvvvbXsSOH2JXwMHzV1e0u
dIUXCsc5+1Iv1H1f3NC9i2VVlhn182kQ3WL5LAq5hiodxrlmO9oF+QeMN1HBsfMSN6e9rJJc4Ib9
Hx0bh2FnigbCU0MqFpEXYdiISI3RE8K0OkxbPQ/1Vc6cnEUTFny4DmdDr+aaw9mZGzl8qkdeSsH5
0lhsFmEd9kAb73at6pgI6hLyJVz5+rnRlU3SEn5GLyovqKvUFGrpoD8cpJHTisnruJ/ZAbzMWTon
g/22+stI0jqY2lGEzszjraG+exe3VfyUtEPPoJDhC6S1VKuXFXPdfw+hA356ZeWNgjIvug+GKSzS
hVVUiiJJvFLMsES7gAaj2alulm8TEuhW5JavWnRVVyZiman8bqbRUymLVaIgG8YsO69MiN51Oane
5+D5QuRl4M0HpeuiF4Z2prntCaveVHOgwsNEoy5OnaxNvculHp6IVHTOQlZ0ez5xlYvKqiF462NL
xj0N++WvuvWbH5Od+7elp+NK8N7FTqxO629L62slFlN6Hxa7us8WW1KmdMgDsH4T9PRnsSjurmvf
+a0o86afRe8aF+4d64lOW+q3RhAzQV9Wxcq04JMs3851W/lpUxpy76+97AWG8XrDHl7FtKS4if5d
Z+UwisCXIUvz1tZPybAmTtRjx9pUxp47jobOfB8g9LsPprmqRZAnRAq5RC68ipjsP8XKdouwmjRW
DN6kPqK/O6jShHecp9JR98RGTcPMtKbTR9Y2eXDlRXVSiH7FesYs0r6aRdTxargdeeS/i2sJ0XY6
4jfEelEvuHTtGzJVUysa19T3CTVhlDZTTaO7oabcE/nql3lqJzLfNibxJryLzO8tTNwEXWv8O42l
DEwMVT4+QOdUVMC8J3+Vi0/91Odz9Dj4wXKoez0+RnRNtKhdXbpD0eXm/WzqlQtZT7K644m0o+h0
3iXCjYv3VbNm/Wx8vvapY2Z8l1PF3rDBVuFutRqWJZb1tVtn2Kk2IoEHGSP6q4ucb7LIsinHhU7s
UxR0wY/Vz7srUzPTpn0VBB8710YqXbXy3vSdi0bBFZWPDI78G7gB/ndGq2AQDX63FDQAO2R9zvzv
ZGTkba+m4REeHptEUYTTg5cPdStMDk8mKPpR76Y4ztdsmKe1EcPK6D2Zcu+D15CGXCfB0h+N5mud
mkXO39cmXobMBAuEbKSuus6HKS4zyye4f1XMSjFNyVTBMybmui3mIIe1zat3CDPXVURlz957tY10
mudrt+4W7VdwnyLPrQK7xcI26/u5qUVCg2ER0ZKU16OWPsHSPWQ5RGxL8CvP4/htzaHhUnhZUb9b
WVJ9KEmIj6wIq783AWkmYfORvJXLsHpptdI8FlIvKxNxWapSBNS1frYu4/gwDU18p1nthsPgDXm9
Y81Ihg9mzYMxLRs/N1ce/Aa1w1ONTrAmn6Msr8aAwoZ6tYQ727d2x+akUTBDsfRFUY2qycJuTNYd
Y54Jd9pEvRRh28lCJJNmAxwPL55SK0f7saC8nwIronxoZFoFVTOLLlmiQqy0Db9M8eS/mdYuGUW8
lHDEnNEQANy+9933+4EJzy7Ng9FNcl9PhDTCDqQdMyyHmd/ypiD5LkTyaRZzW3V77cyqdzpXdblv
pZXd3q/Wwgg6VL2HuLMivliSubsDQNYGGY2J/jFoSaEzgqEp4S47DxZ14WsA654oxFnwjX8OfDZr
OveM/exUsUbpMJAwFl0MN2o3RgvnIuLe3Almg4rs2USNn7l1nBBeFGXv9tUw8Hfw54yf5kOrHmbE
CMOui0d6zbomtyIorGtFu1btDz3O+uhhRkuXlSHXtQijTj5Gi23fzJ0eP/tU2wfcWvM4qH4I0qLM
114wLvvv6yj1uyLJ8yjNpYQfrOo2+dp1SN2J0ekxFK2jyV+IgfwpTaKuldmiymBOY2e5EwGzzZjl
dPJJVvpj+zDPrvngc2TfROIP/GPexPVPmwdNJExXDNfJHEMJV3QK6+sidBHUZr3gHAq66S4w2g8F
kxV/3w9SEtF7A51F6Kl6TanK269Es2XNamOHPmUayRYxkjr5XqNVz6RJPQeIHUpjHyBffgU/p7VP
sp7h+lbJOn6LaL3EKUUMBxVbzbXaD8NSHqnmDTRlZZ0Uzivdt94s8SyWtTRf1iHWn7nUVSXWNXA/
C+v3UyrbmNy1pPJvPRq4D2HZL0z4YRV0t9PklXzXzkX8M66G5oaydR1hjQLz1YSuDaHVivzojVX9
pnAh/cCSfnkjo8hEKeHl8FYWEwwcDTwKvxrR6JVkYfOUFJ4dU28eu1yEurOfZJfkVKh2ZYvQtJVG
9PNIfxhwAqIRhT4sAaRL8U0VlffG6+r5p5ZwAsRkWji0c1PiwcaiDHfNpBr4botePrjW8A9zeZLM
pvTkU4yg9b0lppY3oyuMhCu+MIQuSTypzE1dE2SONK0Wrefa+5L5Tb7jcWeL1BbLUqbN0iXX7ZC3
36vYzT30WjQQUYadq0TlO+0E6Tsyi6rNW5dKj7c/wspUJA0iHcNjiibfpo0p4IeEo3bfct6VpfDi
IvlMPaVHGM7VsZ0OG97gPQOGR1R9cuMWDieiVGq9jeJ2VoLmefxjqXNfi6EmGlE7qf2bsNeTn/Hc
dZ/DepHutuwxdF/ASppgV83J3Ao9EzBC1E9tKXrA4x/6tY7uy650Nc4x6irrNPW+9HwZH5OBGjiD
XWXewKLYfg9F3byRg3Zf1jFpHjjtXCOCxqqnXA+63822nX7QaSoezWyrEdewtlMWF56qRBItw5PD
lUoxzxHvYL8imEwdsPcLQViT6rYrroKGEpnG3M1fgRSQn4zP6lIUukCufWwTSVI/nqIAWifJ1T4y
Iy+yvEzocWoZchcR3G2Sem5YHYwXTZabqSe9TWNZcJgHFcJHSNoIiQs9dazfRTDubldFjUQo1nUE
QUFtuM6CsbU8026c3yPbWRoxEA/mebEEQRwd+rETcz6GEGQwQ3Wl46ZY9tyO9fqx8opizNao8eu0
WCo+IcKI+SNHhHPvc2UfPa8vx7QO7aJEXZF1BM8Xfg/KzK5iVs1Qp8McsTIN9Vp+zQeff2PlOFDB
IkO0GIO4jDIfjj9Ni76Z611H5SBTgwgGn8WnusloORSuP6pkpHdR0+cPrMyXln6YyJBHwQMvJn/N
FjMn2ihhbCzjD+sUKn2PHISkWVK2U7nj+OknPqz+taxkUcBy6OH7WjFLMoBcx+KIhkwYxLiphzBV
tZqu/G7pbWYlsTKdXYwEZ687Zm9Y2UdqF0WTN4m2kAGkkdvyRxSUdQ0DHMUuVWvZJkLJFv9OZm5b
kSjr33mdGz56/uDDoPeu++jblb0vxyYO0yk6Capvc/XJVlInyA527jiX2j4FiRf8nMoWhi5wNWIg
FttRi35EqC9kWdYV/JnQtKImSzmnQTmYJG2iank7Ufl28giDz91I/bZ2NKpEYUwiDw1WyH62xgur
nW95XYBhkDNOC5ibEHG8k2wHNZDAzipTt9cFr6PhMylN7B+TtQ3VrmONgwYcUcPaOU7wUiLQdRvp
k31doTtY4Ct/j6zJAtVSR15JERPmcXlsyjafdbbGzRxfz76ctRFh3OTsEBtprYPJXupA5K6In9oa
Vg8dWLSbEHjK+Gbpl0R/sEqa7q+ypV2chbWtkdv0vWKcbvI1Ds0HLRfbt0jn2bLJ1gp5QNEnEzP3
rU3W/La3XE5H7ZpZq8yL2nh8swa6auAyJAmdx7RzjJZv9cTX8Z5Ofbt8jccoqv8q+mWa8/0S5JQf
mERfVEYMrm9n8kUjsQmhneDNtFURY+9yKxOnRVS3q7rvxyn2D6SeeLI3nBKEl5NLEtSkplxamEmP
9f7QHEm/ztqlfpTkds7maOAIaqZWd7NKC6ksDqqTorQcLieitp/W4I/+HmUnjSvz5TLSfczWvkYY
TW3CRVh5Wu6H9RSC+HUdPcrA13d0XkKotaFt1x0xixf+kEHJ1oMzHRxH2+VdBetAkZ0MFeMIvnGK
FskaNSg3+encIUp4gDoseZF6K3NTdZgqI2ea6qAjcI5tEzTmMV5mxZH9dC2ShVOIwZFu4EuoM2+k
Pb8lLU/qWz8YStzaWHQoIJUjLuKH4iOhaevPigTgbWWHo42LYfkQzl0YGWTTUAh4a1oMFkTOLKjD
PO0IKSgRcVd6phKLx1r1HnZrrD6iZB0FaSWjVWasDYfywXlJ0B1yOsTDbaXDUL2zpXVEkMjSBMG5
yeNb27nVIp40Zmyq1OUoBmRt63eBE1DyXUQzA3euzcUwTIRf0S7y6HWFWkuQhg1yr5+bXOfvUPPp
aLCzI01qdShCXVb22pHRknU3zZEt4oMyZPLmQoyqoEgeV1SbHEllBEy8Tqk/Tv4g3ILcvhK272t9
XLimMMqzFw5RtSsgCeO6i3iDsnT6q5D0n2L+2+dl6R9dD4RcIae/q9T/+8f/82so4dg9Tb9WBv/+
76eq/+8/vekf2/eTfnyc7r712795ove/fxW//z/0T4CBF3/4B3rgfwroZ6EF/+WH/z/BA6i8/H/P
f8ML7MD/NeOknw9D+AUgwP/yN34AIwtOUxUJWn1htUOUpf4HPkAwFA6lf+yS4/6pzBGhYvk/6AH8
P1iHgiVOGJWEoj4wBL/BAwzYTAbEID91uGJiWRD/G/DAqSz6u+YD0ifsACai+aflsajsbwota5Gz
iodzcKyQ5lI+WOQGbvwKEUGu+dZjoXh2Of/hkudghZdVrb/phYh2Ae8NcITEf1nYQQhVht7gyNEn
LCvrr0HzQ5PyIDt6gdDpw7cHw7gI1E+xXJ5Epz3yz4tZDdfKurkIju0YXyNSSuMY4WefvX6cM1Qw
/BopxF/DK/ipY/I5lXpG832HKtGxsPPyYXJ5n9a+4llVj/RfFbh/3RxIYaMmxtNhffUWDMGtLtsC
SfPjsARxynm9ZpbJSzCPM+/DfwG00ayLBarRpgY4d0GPJl7Kju0yqIzO4QdTLHK39nF/5+aRXXil
X4W8zTNxpL84CSgL2K9FEM8vcIaHPGBVGTsCQmsQdMP7f+iWjpTCKlso3CaNa6FCDc8fFsK/QQlC
f0M6wFbZiKxBuCuWMF9gElddpzPv+TeDcl2xJ+GEUH6Fy/OhsxPqQNQvn+DALypTbTB/KRQPzNvZ
LclV2VfIY1UWP7xwvE1J9e9HizCEE5yIzBvUwEv+MOPis2I17EiVL3fwQf9ilSoy6cXsyl95anPv
TcPM1z6fVgBNkO4ddEz/3uX43wu7J6HaXHKCsjWyili9jfTbRsgjVISiCbH6MaAeyQKUUFgy3ZWx
U0gLlHs4mbuwh3+awN+F4/0Hl4CFmRARFBdQ60g20AzWceT06RoeWdV3KS16d9+Sd6OGKWLTVB9R
w8382B+yJCqv4YLQNyG30c3rknrmKVDYBqoCqhMgJhZsvmKKgxLhsQmPAamGz5Fp8yskrb/Mc1ld
qSBYdq72qzvjVnPwhqnfkVyRq9HW3vXrH/ISCwGWgBFgCVpTKJgegIjgJUv0FJHJEnfebVS56OAS
bt+v4ZJfUEzkH28OMqHPoZqiEyJmC7lASXqkY4AKhi4QFq83lvc/k8pbBaBqqSyRJl9IXILd1F3x
/t+fMETTK6wJmsz5adXCc5m2CCYXFNW925jcaFKLJfp7sdB/ZeiTVn3Bz6hvAoZ26mOn0WnJ8EsC
Xc2JScYkuZ1mSlKiwvfM03ulgzIrSwSlBXLru9fP9A+9uCG5ebUx1roZK57c8jf18IUED3H1MNKH
14n8w5psiGygJQtizXnuouS28L8u7beQXC/1/eskzpwDfshp3FUIDEvEN/YX0xnHymNKHj1vTcsi
TpPAIMNzP9N5/zqlM3z+gtLmkZYRQWiwSnk0JN93YYyZOPbT6yTO8MHJqYpggbG0Bqv6XvLBEM+B
bRDpHZfeyMO8DtdxBdRUW0S3Vd67u1Eq/4IyO3cqmGGsiyIYVwqE50uSc+3MNPQTSBb6MLjlC+o3
b18/1SUSG1abdYFq6AAS2qEsQLlGfjO85IedZHAjQqiucjSd+Bi8Cvzqy3OQNTe6z408BsF9Xsw3
sXdwMLQT2KBNbuPh/RTTCyrpHOsBy8mQd8Ooovjk7z5XC8Z3Q1AjrXYsgju/CE5c5y33aiz+5Il+
09myOOmTks/hIo9RpQ9sQfgjHYp2rz/SS/DmLy1+8vlOC85PKK3Tpvnnh/HrXKtwBhHyJmqR3xDG
1W9m1NLiRiD8u0Dt7Gs9o7Zh9Kaq+Ko6J49N0RwC09ygXP+zkQ6VFIokIBF67NNw4ReU3i+b+A8u
eUZ3494SF81elYOulu/8YTqMicmK4aYvhQyCz/PggB8KBUFqThmTNtWtrB8LedWMeaq8r4u+a9SP
ZWZiLaa7YkEWvtuVUbVvkuowIo9vuylrAZoh3lWh3R9ouucvtIFqTj4fkJ/z5bFf5J7A2uMKM+tR
ETbfXueFc2roOaUNYy/hFKEaAF6Q5l77/V/DKn8W+hOi7UB4gAe9Ti04ieY/HoWfeu0xMhIJ1M2j
zInxUKCi8jiHSqzxFQLyZPxKUPdfnflC5/hDgSjODp+9MmtCkdf3JfJbUrusWznS7DflfB+VLqU8
FzHfF2F9gVvPmDFAeX9/4Obm89JIHzl/aP6uTvY+XL+/jPVlylZ3ySyf05WYVBcCw4wwGctXXoqh
8m1EekPkse5qnRlE2UCEsOb69Ss/p7meU9ncuJsjmU+hhRiob6PRdyiIT47dIG114ebOHgcjwyK4
hXDVt55yWY9hhbBVHiv/Awpb2RysFyicexvs6P4PBYT/2wsrV2QfcZTJq0UFBECs7//EjwHeF7BQ
jNTEUPvTMPXnytF0k0M5f5XHnNwXjl51/pB6tL8QEJ89Csa1A8YOUDF2H72k0qm+pT0yoscT63vz
x379uvQXooazNKLTVIUAFWVMcX1JI4g6P1JlJI9le5evNK3GQxkOFwzjP0OTEJsBnlHZ3BelK044
SHW0QeuLZmJBNkaFvF6BqtqhQHsX0f5zr5Z0LMIv4Tg1uwJF4AtfcU6LPf+IDZPbsKA5VhjJ42pH
D6U1lqAxQaEs6WwoYq/YnUocf0ITiH1+yilg3ePGm8qV84fK4AmvG4csZWdFvLKUBW/cuz+Q4GeE
gpfvGNrI6BmolqOZjfDotxAZGxip1S0XTnRWVTwjtHHhy1PUMqOqdOyS9xNqGTY2aUhv4v5SJ8JZ
zuQMY1VOUSSCtpcngm1L6IIUx7H1HgoUqbV78NQlB+DsabC4kJ+2l9OEbHjCBANdtFeqYxk8ccCk
q/KvJK4zNskLRo0wfO7WqMVAXSBmRXwenNKkz1WGBXKR61Gp40wjMTiUTpvDsNyh2oy6Zdte2RR1
sDXJ/HY/ooTsXXi2M7cZI9+F9pFfvSPRhny11KVCXQ4HTR4m+iARf11SJeci8hc0NqwRaH9qbQga
EfMO8IL5TeTUrt9Prr5ywwjM+k8vDnavM/6Ze41JCF2MhRcx8gEb1WJ4sMBRLdQxzpf7cggz4kdS
vE7j7OXBDQaZ0+6mrU3JuZm8sW3UMTfhHqGxRytgcIYLLHL2JM+obHSFQVFwsrRVR5nXwvBBJMif
vX6QcySQH0LXQYR/YLteMmE3zNL6yaSOa3xnWr0v5ugChTMChUAVeW+0DGJCyWk/5XM2T2ZZF4CB
qqP2P6rgbrEd0GN31K8vpPzOPQlUA6ZsnNrYIMEv6SiajxK1afBz9Miad97yMNWX3LwzQQnqBr9p
bGSmAySOlDVTRyZXc1NUFPhjIAsOSLbfND3/VCZjde/Hw/2CQtYfsNxz2pt7nFZ/8MwM2mOMLqyP
JYBkydPrzPCrb3Kjkl6cb8MNa6yItWOkjt7tSKIDcKCAsc6AFpeCPjZuEJwcmFkEQi8OWN/r1M8x
yvMDnh74WaPZFKCZQi5UHSsDkGi7G8JPqvFFUv34AzqojqBB79RvxDd0opZ4kq4cZsQlyy4c1btI
o2wJNAxNlWXxH/A/Rak7PlksFL825HjFvGYIoI64rFHF7bMI/ZVDmyn0n7x+sDPuDDLeCU3C4Feq
ZmMfLWMDoJ3Qtho4XvihQbmkkTIZsxpdYX/Pn/yvCclz5usFtY28EZfngwH48rjqjH9qPC10fU9W
NK8IOaKDhwIS+YB+BJHwXVEVwjl24WbPSiOqQj6F233afPiSYVrbV2gegGYBXKsDMJyjJ8EtsdD+
zDJNAJVHQ9cKYE+1HLq8H9+9ft1nFc4z8huBTIaAoLSNCwByVRjFRe49XExe/vICtiLJfHQDn0QD
vZGbR10bgLV9o09qbRKe9wY9DuDSu7L5rGAUEv2JP5DuGr5EhvrQhVDgTMYHu8rR+odFXahkhBvW
NX6EVJI06vgR/cEAVKHVYAbapLrllu4Bcv330c0LchvDDXBc0dTAKB19Cwgov6/141p+/PeP9vxI
G/euYJ7lgQWNfr7pum/K3Lvwwq2d9XrYaY878hUUXcebc+Q5mWnswJcjGovh4ImueFf0flYa76eR
/dFv1zxt5+upqv4eYfnfhfLEDf/glgD8EmC8Duz5hnS/1JR0JwPV9AW9jlYgtpLF2EyRPj5wv0aD
ST7oA7JVBLDRcTlETVNcOv+J8f/xEZiNiPI6ik9YhfNSLtH/ogbsaMH5g/suct2+MkO2zvRnowCt
wd1Tb70+JcFo7+9q7zAv16r1LzTvn5NOhAr/+xGbDJU/aV0oZtVxIHeJBnRsvL9YlDkrH4xhdhc/
+fHbtGscjgDhTh3cAbS+pG2eRNdhVLTox17D66o3TGjnbv2wZz9e5+Jzmp4x+DgMeWz4nxs7HS2s
6eYahKceQFCC3ht0VK1p3EZzxoswztRg3YWM0FnnAOECurM5tK3/K0n3zD6b3s1Aqw9Qt6F3Z4aH
ar5CL1g3TXviAUQI9H78Ma/YTpF6hxzJbv7y+qHPuapYnoQUINAjJAII5IV/sExxbqL55HOX+R2f
gDci/24Swq8UN67zN4kN08SliiK9wOH2u49rP6Srf0ej4YKZPss1v4lskzhaSux/kyDiNf1n+Fpl
9d5yI5pR3c/qR11f4JWTyP9DGiOCHnTs+ItJsDUgec60S3qcqblZHSBbNfqAv8rmgjU8y5IRnBwg
e1Ds3YJPZrLGQJuCJS1an6ZEpjz8WqMBhKjLcnf2SNgwFGHX1ikLtjH8pC7RSmpBq7RxCrB4OnVP
feB24XJJlZ3VIhwBXnBaAQs8w0ueS5a6n3qMlj12Ndqf85/S7QOzj8Pbtc7T6yTuU5SOFLCDDP0H
8Hyidt6j0fl1xr/0ERsz3E4cxoRA8MrymwT6e1I3q/r+Oo2zTImcxymkBTJqO0igiXvpAyqgjgnc
pjC+siVJ5fC2kHve7/P1ArXzJ/pNbWOmirxaw0Ej6gRmctA6Q4eO6OX960c6qy+eHWlr6ltWV6rG
203BkEb516L/I0l+RmGjkTgFjKYbcWmtAUD5XYH+ASnXfT3bNPmo1yJ9/UC/HuEfovyM3kY9GcuB
d85nZIzQExfYN1U1iHJ806nrU2HDqJveotM19N+VYXMIqckkYMEFOLK6BC25cLdbpVJFgFKrBieX
dZmW/D7PK/H6Yc+ySIxyM2MA8iDL8lLy1tVD+3DtoCWVeRoNX6/XKPzcWtpd8JnOKpNnhDbSNSxD
aOsIl2qrbwRY1hotq7Jp0Aw2XjjSJUobrie5ZsBigVK7hldD0N2gEIGifdZ2316/u7Ov8+xIG86P
29b0dFqgMNZiESp6rJS+xPuX3mfD+46hO0Yb0Fj5Axoqdu34nVTN7vWDXCKyYXiANzmVPtgsxqNU
+RPq5xeduPOvclqPi75pxFmb9/dLNjYMwyuODakPS7sKr3lyvj1O6gKjnT/Mb0Kb56cYZJEwtPse
+RDdNvQxdhgXoeMLTHbWDsdwewHRxLyjX17cMy+tnxbeObQWICgO+S3m8wMKHxB0axN0LdaK3MYF
KS8opvMn+01zI6tdPQCmiO54lBq++cTtwHG97S8QOWuhToPHgOGBi7FVCL1fSETcK6KK7qmqqYjm
K6YeZz/V0d62/vW/5zxMi/qFSUbz9JYr0BFjSsx8QOZatv5h6DyGFqZyOYxVd2k01a+Swlatoxx2
2iGLGiKQ0y9V3WgqbRiwdwDYrFdjApQ+jFZV70bZHbr+kEz7UxC5VCO6ulzG1/uQm/eTYTcjehor
tHiKdXKH189/TipCBtQyMEaALIcb8Q7iecXUBHyTUjaDK0fap3byhDW71+mcU1UhsMThafgxcHMb
oVhKhzEXcV0e6+KdK55Q0nn995/jmue/f6MKS5kjI+Q15bFrgVOJBEXXV1V86p1JNQxkW2Wv0zsb
/ANDDBggZqkh770hKKuQDet0OlCyDHs9VGy/VhhSUtqOXxV9UIkRHfIpehMS0Re2+ewSYEFf/4hz
8nhCawHohHQgpsi9ZCjKqwl9IDg0KT4GhZ+isONFH1+nce7hIgwfS04Qf6iZ08+f6Rk0+2FSV9CV
x7ZuHkZE+wJgp/4PlBlUckQD5BEw2Jy+JDKowTn0ypfHYWxZatALlfrAtmRz3/8Y+xnGOonsH+gZ
FBijGK4Htshuy0fI12qH3rLy6Py7YnyYQ3Shd19I3qRNc+eS7sIRT2+xFX5+QggHiGaYv+0OUHWC
jLs05TEu+ceeisB8KYMr214pm78l/VvEnxe44yzF05o2THMj8K5O3PPs5Trqq/9H2pn1xq0cUfgX
EeC+vA5n02hkW7YlLy+EV+77zl+fjwpy7wzVGMIOEAQJDKimm9XV1VWnzkmkxIzOXb0j58ntjHfL
2Li57lPKtDZ+OXwuDXt/21+U1ydRh/SKM2Ez50FNcRnljCItgsEHu/DD2uvJtkzvFVgIvnu/qNAM
iusM53I86L0L4r2LT5NZuwFgDX+1TC4oqfJLGJMwbX7MDKi93oAxkEsNJDyQk54nAbPA01GqvHfm
WN7JxlM//Bqzwu2r0tUk783YmitfXLgR9MFQIKZZBQvCtfmysMwxYG79zF0AtUC16en/dpB9NLtG
/0IXa8Xe64yA2RnueeKrQhl3yXeXWEVWwbUZnEsLSqzua82IbNf/SMx9kEYr14bIFrShQFTovTLO
syg2JIWUBrkP6EDrip2afpg+StYE8HaT6n9c34OyTJk1O2W2ETzs9S46bWAFcc4FLem/IXraOMlJ
icOVWPD6qCCZR3SjPa8SCpbxJ2X0LJxSSjVNSFshfSqhQHK+jeY3KfulfnL6lRerwDMwhwjpjOyd
u5jXa6pSdTAgLaDa0Cd0EyDH9D7p3l6N72xYSczu58qRVPl717FnXt6/9uZ/v4gEEviHMEOl/ayY
yb7wFPgejLsksA620j1roFR9mMCar9Id476btYqDoJ54bX1xDKvAHnp7pKwhBdLRsiFnmry9ZxWn
OjxFkLk68GzUhX30YARVZUbIO8MlR185HYILe5ZFpLHCzAqsg6+GjGTPhpaUN4bpDHdqo7q6/HWM
nkcGEuukdjXty9jCOKCt3W2vL2kOpeOADaaeSd63SBS8VFZ8SLGCs8PQse10TBW3dFXXXFhQNAC0
DbRuhr9T/1v6MOXU0BihuDlP40/5EMhwVY0unE1uoMO5mm6ejDvzMHXHTNrk9UqTUBAOCLMUxy0Q
wzj07PAXDjYHiHL0Q6pK1g8Fep0k+lhVv5zoXRT9WPHl150PvuGFqUXOY1utbks9psr+WzT+yo03
YZpvTP+9NR108+TZ+zz/tGJTcH4ubS6rIPpkKQXNDs4r9Af1m8A4hvl95B2G7031HualDf/RHSpc
hxXDosXS4qEqQlGSR/BiX32vYrsHjk6QnPXul1x+i3/VMgwBcevazUfd9veptPYYnyPqIlqoJjOT
fEom5UjWrz+mlytVO8JjcB6q3Vx49eC4yOk6qNlKGBS0lkHdXVha5JZ2XE+qP9e50ql1mWaT6k9Z
BadFstMcZifdXErcUb4PiuCdqqaHwHnvjcMfw0n4DTMqhrkHzulL2Lhw3aH2pkieV9tJkuJWUl9s
PAs4gqlF+cotIzyivBnmiViCMcMd1zs7QkUYpMoYMlKZu7rWHJPirZ/SAj2Wuh7DZ/Cs6ExZWt7W
0tPd3MWD6eocMA5dqd7Tbd8SXHms+9/fsth7OIYirc3pm2WU9Ar4GTznW2wxp29am6lNN1EAcdXa
XSCKhZdGFymRwxDQ/NwmBivxk1PY2z6z9nb/6y+W5tBihsmWB9pym+vCNBhZcDiukwKLx0FrnW3T
mFsYfX5F9haqLDdq5eNto/N+LU+NhRSKwZwRqeayI5tnXWvKgUJtBI6WPYRKkptqWrtyi4nO5qWV
xWWi5pIPpyHFEVVKDk2gHtvyUespDKz1z4WGFAI3E6p0t+VF2pUORtd6rYR7UOjaAR4rDrlh/dY5
gHul9u2VLE+4e1QFdCb6aGovZ4+ayYCfLNeZ2YE0oZ5gvGy3t7+PcEHzaB3pMfS7y0JP3Nbg9iRi
eFo6rmY8KHK+k/zTavVPlGeoc7fqf4YWO9eOUjYNsyElMM5WGuzKQHWjobujir9VarhKwmnYy070
g7LAl/9vkQv3GDTDr2BC5XxNx2jal8m7Io82ij+uuKHwc/GuomREExXtgOtAZhdMpnkGcxrkUy6j
IVo67W6vRJAig+Rn7m1+PJk8aq4taEkFD1JjgLNXsy1NTPgcN6byOWnCfUE72BpWrlpRZGJyQOG7
8V/Wsj41SloXMdEXnsfmfdQNcE7B+DWuzQsLnfDCymLfNCOTVSkHFN7/zmHbs6xHkP1T8e323s1/
5VUourCyyBpghzIZC2ctgwqFWVLuyuE+Ht4MUesW0cp3WlvR4julTkY3FYTxuS3qBzsaTxC6DeUn
Nare316U0BDsEJQoAdzISxR1G0ud0si4dimPW718VkbtoZa3g1+t3NJCT7gwtLikwSZVhj+/BWul
IHFW5ueZY3z1stJYuTKE34lRRTBEzjw0OJ+yi9SjSuH5zmK+E8Pb7qidYlpsH5uInhTCE79vb5/w
PF3Ymld9YQsif2WYIkAVll5Pb/vMkw/paL9tLOVXVVvhIUvH76Y85SvHSvjV4PKwCRYUKpfHSqnV
VIeiCLNyk+8sn7EByGI+ZLrBfHYQDX8Tl9BqRVaDAW19CWSrJ3nUSwNziUWh0shjbmKmuVZ8XuQh
lH1tHpIzF//ytTNVXmFBQfNf/BpnuIF6czXErhlZHKwwnmmhZohKrJwaA+Jb58GEpfW2V4ji+Iyh
12Bi4VG8LO56RQlM26EQUVta+UHpyhISwyhfeR0KGh9Q/V+YWThf5Ld6M2akfYjK5McsKjWAasnX
pIpSaKidCKisMm79amp3g9OaO0+N5W3nScE2M01z101xuukTUzvC0OuQmU4+nP3m6hTDXHZZxs3L
nzk788UZGXzV/C+CplLd3OxpuTe7AebgXjOOtn5qvXvNiV2eYs1qAUoUCqhyoVOhWzbTQgvTmgEZ
SDhRoSFZuAc+Z+8qPdvBXpNSGgne6lO4cjCFacqc28FvBukkN/n1YvuRdpQ/kknCjO3silbKt2kv
w8We9fEuhgZsU7Z+5mY2D6KiyYsvlZH/mRjIDMPCLzioZEtIM3Bor38D4gNmG3gql4fylSk3J6o2
Qfz9touLAh+VaAbpALbC1LwIspkfq/CUxTS4ECpQT6VWbyVezdlXuvF+vdL6fancvXKhC2uLXVWc
3JQzjdAQqvLe8lx5HMkyx0caHLuuKfZS9TXVRhKadmer9d3tpQpPM2rUiFvOU+jLFNeDnM+RJULG
4KVbBWLUKVxL/Oao82p9FyYWX0waJmm0egKsXvb7WA33qnJfjy3U/x9z7dkYNquJmfBkXFic//3i
UDZGH0naxKIi/UcC9+7GCeItrDbbegx+Rcr+9hYKo+6FtUXqlMqSavcT3hIBnJ3K6u0cc1u/+oui
A1cixFgKFQdc/3pRHmydcvSCaI+/ldH3KDqtTwkIfZH0HJTwXHvkQrw20tJbTwK4485J1N43eQ4n
48fJBMXZmJvEglFZ65kYD3gXh+1hTCHW//O9pHpES0/jptTlxV4qZqmHOdIKZ0P9nQB/oXLfYvq2
EcHx5q+zh9zGNHOWYUzT0lDOcoxAgk8Nt94U7SGJtC0v5W0eoPiTrRwywQnAoOXwhjQJncvLHyzB
aHkKrUpwUW7kRW91mZtChV5sdJ7h0Du18qmx1np587lanDvgjwweg7JW4claRLFKMquyNcvoDM0h
5P+m9LEO4wekebxtJkOQd3tTBaeAKALOGZQgFAnGoj+R6/EAbWn80qxP6IsVykNvrxT/BOf6yoZ6
7Z1GlIEM96Lo3NAVG3XvFFvjJhge+va5Cu3t7QUJvWQujkPVRAV+2RrzelIgze+isz69NHehGS8N
Pdirnpzsc7n/JpU+4i2D+eu2XdFGYtOcJ1f4dsv0Nyexl50E6mantx98r7mnhtoNK+BVQdgnDYUN
Ccw2xaeltlFtdq3s+BixVHAVv6CPXHEHkfMBB2fgzpkRv8toNSi1wYCWFZ2hA7EZEYeiF8xc5r2/
vVkij7g0s7hbai2DflunXx0m0Gcke9W+U49hlW716PNtSyJ3uLS0uFMoxJRaNbIga9xLHdoS8HJ/
HoyS9o+CNNAuQbHitsW1LZx/0cUtlunUlWVZh8Pb+WZYD/DmdiW8+Gv8MGsLm4PXhRnHGpuaHCg6
+8qd3sPcIuXnucIQP8clighFtRIMhf79r2csi+cRjOWN5Wn490TfzvIg3Z7Z39r09+3tE91lcH7R
WmLUhALNEjo1xYYTZ5IHliEDU2OlX5AHuZP76k2UNz/Kbt/Jv6pfBkI3mymX14glhLtKrxvUIHRM
tKGvd7WCpderNQlskQ0sqy6yralkjAFHyaaw1F05wSHz4/aC10xq1yYh+vGmPsVkryhvkzbYDhm0
bYg6ber6Tk+KXeDnfxGQ547+/1a5uGJg8suKTo3jc2xGKNCY/r5KkczLe0XaVEFyTPsuXjEpdB9y
oPl1CJfGstMESXmtVTPsU012aHNtImpitblSWhYasWgEMM4CsdWSm2mQ6oLRAgrzevsNlF3QPq02
soRfi8fUPLECYctSOjEpggi6TN4xYQ/D7sg4kPzdQ7BHAoimHlVvJZiIT8OFvcUxj6UcRu0Se0UY
PcIHvJmKkz09KOG+U+ud7KmbFBLe5Eux9moU7uW/hpeDUGjPyAySa1RJlbtMZ6rMtHe0g9/ddn6x
FcBg85XJeZu3+yKK2U3q1eFggsagCGvlpyqpoL453DYiujWhipPn2RKuTmvh7tCHzSTVGIkM5RxX
yX2ne99umxCtY4ZAUeGDHBIy2ut1mGrQz099Sjigmsfsm+48wQr2FzYgcAEFzi9+1b7MjDRvjTAk
HW1OSEK46VhtIkq+t62Iri8Qov9YUa5XYvsdXBmmT5yvHjNt2g0NzFbpyZCMlQvlZbhrmeheWlrE
WnNIPD/NGy7KwK/upJnmfQBadGygRN8hCFdtfa2xHhHYSzalnprvIjV5rPv+i9VbAUJy03DIFR+e
c93OERMMy408q48NgQzhamV/sk2fgWWIzd1a8527MgqZyApRg7GGpj03gK2hDuSV0vn1GsuD0B1I
PmdgMx3gJYrAKzSoMCh6nqcocq2k2ZFWh9baZfWCJ3m1gwxEMnXDUCposOtvpaGkZNs+wFQj2QNQ
PTna6Np6OiP3zd2oRk9q8gH5EXCq4H6qx8CMnpWodDvznZZ9b6MAdZ38ru7fwJia2o/AoPey+uRL
8HlnuyZ5I4WwleDU+9seJqoRanMSC30pzdNXaq1pxKy+HBQkmcV91KePYQcec8rvjAARxXE6j1Hw
0KSgerMycDZdAMFq3h7KGi0nC01LSzuNobrzylFeibbCz3bxwxanONZQP6oNQLZmO6BGiGrJqda9
4+3lC6MRg56AX2cuk+X8WVmOJR+zInEb3kdO5MrySiwSnuALA/MqL2JqUJf1iBYJCUWCguUj315V
P8T+8+1liC5C9cLKIrGuEEHgC3B6VeONJUFZj6Kbtq0kNMKan3y229ZENUxglcw/g97Aa5a71k42
BN+IG835g6ZOLnoqzMyn4Ebe1/U2qpR7nq2dtJZlzyfo1Qm7MLvYy9yTlHzqKQFUwc6Ge04nC0QK
bXCVwNpAce+ag7JplXINQix6IF0ud/7GF98w7EM7iednuea9lQGQsDCFuR/D2VWkobf3VmiLQdJ5
VmFmVFtE/LEGUD8afMnOOiVNjBaewvBx0h1rL6S2uMbZKTxkF+YWYT+yjLDTK+objv+NDgDz1E95
unJVCtMm8N7wkQGRgzp9ERkdxC+NfACCrSJq6ipFcJpsV5m+eQyWppBI+M2hSKVnmC6zKnr6m/38
x/Yy+GdTmXbIfs7n75031scGgSIAFaj1/HLCv6nfXCx0KbIddFKVFxbQdomnA7l8kh9a0IePWTwh
7nF7YcIvx+Tsy2AHPbHFS0VXgrzKe0or94VRusi5HGx5WCmrC53xwsYiBE8tlGBpr0TnWm4RqkO0
Mf1movDbw/JMY+b/W9C84ItTxnEYc9hv0Wexik8KyrCeYf2UHXN724w4eDHkCXUEw9SyvTjNZlv6
TYCe27nQKtRIk7eFZ9wX6anL8zspnt4U2alAv+b7itn54L4KXvbM0jTz/tF4vl7e0MqZlU6YLb16
m0eWmxZPevmx6T4ORbLRUHrT6AYdpnINuiS84mzyeS4B6AVeTufFvkrc+tEEaT0k5anlImYy3PWI
GR5ur2/NymJ5nsI4Z6XOViCZdCWrGNH8I3zdtiK8TenZz9yGNLCWfWa9BMCNQBaROArUuRJsuFMi
cwGNgTswFvFX5iDAoVtHLdGcz8fF1sUtSlrayD0nQ6uv/TYgGGo+Rln6F3s312TB89AXtOxlzDfR
7el7gnDSTHRj72bxo9v7JgoWlxYWX0f1IwQv1Zrc1PqR1zR1vbdluZoWiHwAxBpAEWAAMI0u4rwU
DlIi9dyTVX1iUnHwt3YUbx0l3Ork/qM7JA9KekT4ap/579PsTeZVKx9MFLAYgaFPAOkeRBrzL7z4
YGM8dagN8MF0uIPha4Y3qNV3rYnYd2huJyN++ot9vbC3iFl64qDemWJPSu07ZltdrS1mla2VLFUE
5We0R9OZYoSThPbH9bpKPwmTdGAYrO2KbWU9OP24KcoTJRxXsTpowwJ7k/Ja0LKtNEDG+7FdY9oW
etDFL1j4aBjJRZehh82k8HNbGfspdVw7WmOgFHqQAmSFkXSD5+ji+3UqqkJxw2PE9rTvgW/ablAo
0/ZvPtq/RhYfLWLiOfPmoTee7mGpnmzjR+NlK59MvF//GlncMrFRZ1o/zYlVWBw9394Wg3JcRYsK
rbyASKAkY9Z4fhdc+LvdlVFuyyQcuVkyUd9CG4Wy9bCZJCnd39414dFiYHWmeAd6ai9csFBQcPIj
TAWKubM+S2g0DvnR6P2d/ld7Bx4Dd5s1iZbkj0mQGxQgprnVJ7uZ/3WGjNbpSnlSdJXMoI//GVk4
tKY3BoGfdMNRQ3OjTD2KQf1o7TU9zeDd0dYAe8L9M+gXMQsD9GLJrhNaNkpfjoxrmxIil0kTuaDf
g72kxNU2c3SK22GfrryhRUOBGlOI/1hdhGQ9SIupqWgUTHV1UuvJNRX5MCrQxuTZbuqcO7Qht+o3
xHj3Q+j8BNn9xjL8sxm9m+LopEmPM1piZmu47UxCv2V+jcow8DRlWWmko1qqkzNr8VEnia1Dpfuu
vcoHsWZlsXgjqevRKB1uA5kHBj0t58kc1+qZQj+iXfsiyMUI28JI76NNTnoVnxGm3MJ45snQGiG1
PHUrDitezf8MITxzfda9HID/KEnRS1Uz7vSTbKGGmeZ/Ex3/WQ/d/WszvFzkqO5YT+EMW9V3kCqP
t8kqGaWoYjF3uf+7bQyKXpvR60ia8QNMHnvqntbZO0ZSnSh02+ZhHvYBr73ylhFtH5RtzFIzCcwY
2uJqKfo+QHyToBL0H4Lp19g9tOFaDVBog24tVWeA7rTNrhel5kVsQ1pKmpVFxyDXj0wwRkaw8oVE
Wwdyi7lCUtJ5rPnaiiRZtd/GUXwOkdeGT3QX00mlKqxImSuV0yaKVrZOFLqMWSdsnnKzDH1e9sUt
ozFHp01eE4OsR+A0a0fvpz+FlmuXne0WDhTRqqf8TbwEvAKv/Ax0h3P22qg3JI7d9Wl81vXPRbbn
qjtIzwjbhlVxuB2MhPt5YWnhGUafVUPmV/HZ6/r9PN0VePvK7hjcJiI5Ze8fZW0tAIpt8rBgxoPR
1yX9Q1ein61NfXxuSwCPNLjyQ9Foyd3kxGiLxIO84z23C+PIXEFACZ+/EDb8Y3kRr8bcQ5oUYr3z
rK/M+JsP3nB8aFsF8SYXCEywUVHkqKLvwDJXbiPR8SB1mMtaUKIwTnj9SbOEoTM1N2LYquNPQzaO
d/oYfw5H018JlcJFMtHiQDGASqKpLxdZBnaehOSRWl/scs/Yh0joIuZufK81874rntPe2db2z9uO
JDonF1aXw9kq6rJdqpNY5spD0NxnhQQO8cPgnxBcXNlK0a1zaWoRpdNehQYuIr1Mab3X4HbK6gEF
T5orT7fX9IKAXdYtLi0tArXEmuR4Rrkgh5yFya4MAWoM6S9QPLFH0cLq9rGcbPSRfo7Xf27TQzSc
8v7blHdv+rWjOh/FVz8GPAIDxTA50D6+9qDW8lMryKnmmVWBgO9xSIv97fWKfBTG+H8sLDY2pMUA
jQIWYNvbtrG1Y2NX03axfzJhQ7uFTPDVBILsWWR8qOmeo8A4JMx65jKTAGSEnrftp26Ta4O6adr2
XkrWhiGFTnphenEI7UoJc28ij6+SvUL89oeNk1bQGTdub66SUswf5PUH+3ehi7vKtlKDRJusN3Ce
AOm5ph/umzpGg0qVD7V+6Aeo3Bz5bRNJKymm0FUYY6IDpaGP9woF6UWW6hszRMb/Znu/fX/lYAhP
4MXfX4SYIkRdIK5AFqFjUFTVWys7GEG+gxd1ZSFiQ7Mk2ayoSgJz7fMRKthDMlKE1dV8NyQTwkPK
Ycr2Emjg274vdA3yI7hSZp6kZd/c0CPyvhnF1KSyWyfhrG+6C2t7V2rGtloDiAtP2oW1hSMGWh3T
s2IDJefBQ7M8hd3Z/Hp7RcK9I3Wh64D+wyuZyEl1srqD1e+sRx8aeatpXyO4D1Y8Yf7Sr3z8HyOU
lK8/kI1CQlBIPGbwNAkCXjhAVZMJ7l80iY6SFm2SYa34L5rghqWL1iQ+wdTmchAw8rKg6jVwWe3w
sTfeSVq1nUl4QbHuNdQ2YWMYkGeyip2Ra5YbNG6albsClrdTkf65ogduCcUCmGd4rJUlTNGTIiVu
an5LCBtyM4UPqGMTyaDOsv+mln1pahFOirFv4zbmRRfJwaGWq02tKCvZoPAQ8CaFDYmH6SvQGUyu
QW8OvH+0+kEN7C0EzpvSnNwkjDarJE9CY+CwwFEzikFOdO06jt12UlNgrKqDZ/RJG73aSz5qoTCS
FOgA3D4NwhP3QoiBTzIGv7jKNe7qJgbGT7Xy0bNit8pOCQJEt40I4y6yWcB9AZeBXL1eUtUXdWxY
YcxwnfTViKzxncww7tvbRkTnGsgX6HbmLaBoXvgB86KlEWtFfJanbBOlDxSRGqAj4M6zdsWU6BNB
VwWM2ARJBDnD9Xp6Iy2kqC/js6Vs5Uk7ZEmwtZPxVFCUQuJlf3thok9kUROBNQRgEe+ta2tOmXRG
1hJLBtncpDnSqpHjdtna80OYgFzaWbhCJo++RGeZlkNyhmJ1E8B0Z9WfShA8MHHtFbtC7f1XHa8F
LuGH4wVOlwBabaiFrtfXJUmK0iWxIutOdQ8DVfkpSH8mU7T9i31kPBT+LQZywQxc20GzE1BsyBsZ
7qsirnbMQATOmsKP0DUujMz/fvEu7oI8DtUSV48zml3gLJIPSmzWoH9PfbPGt/7yOlpeMxD4/bOk
hSN6adb37TjHinGfSajvGVB2+q7ypagPZq6ex8l+m8gfzGRy/f4xaEBa1eUdM2ZToG5D/2taPabt
HUgNR+Fyf8/IWTtXkIbSeH9770X3IVB/9MU0yDbQ5bjeljBTPLPW2fsscR3pq2pKO6P5icAg8gp3
PFD8v4GzXhpc7Izd13potiBo5crbNk6xnfGs2bjSnxZ+7YtlLVyXFos1hDJWmvZXBgm9FB9l56MR
bZNiTfFLFENpu/Mu0JjBp9h8vYMa+DlpGAlvneX9cOJjVw8/bn8jYZy5sLC4eCJvUBq7pArQF/mu
qNIIKqzCjRoj3N02JDzwzECZkG5RY1kOQwVpbYe1Su3Iib561Pfi/tR7kM6svfiFX+fCzuLAy3nY
+4ZEEYeK8tD1yD/cD+E95BaHourQ4Xa95HugPrVt5o7DvdMXD1bkP8I9fszGgU5GvbLBa79ncQiq
EurYBmHkM+yeQXTsDetDPkuxl+3Bb8I1ZJTwc5IYUS6jh0xaeO0wMUB5U+pyjpwDNr48Vd206dfm
dEU1qxnpSlWOsgp31LURlBGdfhqmmCZy/7kM9EctrPd0BM18SxVrH4HrXcklREyCmg1vMHV1Fgen
zLXJKZ713RhDPvu25vbSsUtPHiKkFs3d8t7M862uQ8jETEzrmtaXP/dc0hibFhQv9Fdvh7x3xlRK
MmxL76Spu3NyppKT1s3kNakf0Rn519KrBwTabbVUyXw9ZSpPQSbt4a3uHeMdmf/m/1kT6Pvr/aRk
1FimiSUnaRiqHt+CvXqQ0taVw3iN51Pkk5erWvikE8dpGEjwKIUTeu3S18p+N2Tf/mI9LwVUZr1A
8yxtKFSDUkTUz01/0PXg3q8f4rx0k6leySeE6F77wtIiJBuVJPmy2nGeR9uldOMAf9053lZiTkqp
zZ9+Pz4kQ3Vw0vTdGKluamWPVpK/m0mklEk+1qi8Jk9x1O19X6Fsbx3i/kvQT8dRrp0NU393gdRM
G/CWPKHktbRLfJBg2TIshCRRH1iExz7zE9jk+flZPz1FhgaZ/aEafyh24NqGW0vxPUK3b4zUvg/8
ZsPI50p8Frq4RScSTP5c/l2EwzZvix4ueg5T6sUHJbLNuy5PtWdtUso3lfQXUpZk6rOQO68qmZHR
2TkvUjOULYYIyQmcjybgVpdbc99kTB9CSKoeb/ugMJdmQopRfhioEM5cOGFnjnSLJWzl3rtOKg6T
ZedunhQfKISfZHt8sv1qZ3rdXkvrd7dtixKFS9MLr2yCZijGUonPCRPwKIJ04JQ6da3qKjzJtkWx
a36jsq/Xm6kCHiPXo25vQOfKSaZHt94REXkIL25QLlRfHS6YayOTh6xfnXukt1lzN1nZXRBXx7ht
6w1wo5VCl2jbgDDAjoI0JWWURfaTx1pdWpnEQ1iNP1iUX9W8jlZCrWjTLm0sPFBtpMwM+nk9Pqyw
w0MzZdvVnFS4aXNqZUOcw5zowohdohdtJA5RqRn2if+1oOUQhO0+grD1zz3NubC0+Dyjw6cwPBtL
2m/0DzZy9/u2AeF+XRhYOFlR6l4cIFxyDuUD5axNDPZjNYVZ269FPgGnbeQxqcx9IT1oCUWW6mHs
ID/N9n+xGMANIOQZkAdlcu3MRo9qk1ywGOZ2cnrnwKpXmwhCJ76wsUjHwBTFYxLgxKj1djWqNaja
3l6FcLdQQee7A/Tn7Xm9iq5umNxJ4+RcxvmuqptDoz2WcbPzGaO9bUnE0MhbB7bml8GzVzwsTO34
Zea0hJg67DdqQEInSXG/VYwOvv5W9eP7zvdkSGAqaat7zWdt9B5adIrujS4Ot7kMG6dl9JvKlsw/
d8yrn7ZwTEsahgh9IF6XXeX2w6lJzM3qVL54A2Z07lw1g1Z+EZIkv0vboQUPAWvt1gc6EPlPPZrZ
mr/JvWdateZwkqxuo/uFG5rUFxjWkTfBX4i5c0FTKjfINADi6YsMMbSUTrZyqgxWJe0baefEqqvl
T7c/t+CsXxlZ3Jhj5tsvvYbzLHsYagha2PGmsdaoIQX+y0QTo8tMU3At64svlwRDSI4AhECKrC0K
jtAcbCVcGda8Pz8pEH5Q75jBmbzDFl/PS426MiUs8Tt2JfxJQVvsFevegMTn9tbNv3lRBdId5mnB
rkM0A6/x9ZlEc0RrpIb3NBVlxq8a/WRlYMcnqf5C5Sh3u7DwVw6n6GtdmlyEAacw08ZQqEYA/9wU
3vg+0aOtHynb2ysTfa15XBNir5kIZplGxZXiZ5My8rV6td906GIey+4YtG8NI1lTNhXEToa9yA9n
4ieeUfNvuUwPsy5pDaZcz0lgZpvMUA13cKq156tg466sLPxPTgpkGumZk9Lsh3bYxLOM1bDG8iW0
wqZpKDhAVLKshaPzVaJNGCVnFGmDZnpPw9puypVEc3arhdsZiOv+Y2SxFDUJwtRGPfRc5la/A7jy
ARIAYxtEjb0J9TzZNVJrb6MpWnngiRdHqXhmCUZBaJHgRkHbglKkSC0rQ7iVyxo9xL7fWu2fv09Y
3792Fgc4kRw/NJFfPGdFdHSy58DqN04+uFZ3vO3lgvOLIdB786wl4K3FYeqrEk6xqkrO6BccPXhK
tqr+Rk3UYycpsB7Gwd1te8INZLTgRbIUovCFPc1pq8CqMrjTUnXPu3UrofaVWCvuIZoihQNFJ5zO
oDT+x/WBYhJ/UpOaZfWg/uks+BvEwXdWLD8EjI6Orfemt7/3kfXZbzy3mU6BCWwEHof4Iyy3MAU8
2dnaygXx5OonLVZuOIHhUd5IZjrtjhdLjOQH10wH7cHtLRZ+0n/XvoT9KHlnj2NXJ+fOexo8/ajU
yEJbuZsN+7TNV/xH9JKHCQa1RIZ253R5EboCtW7Y2iI556PUPLdpEt2VvQK8CcCVK6Vp9mgXdvs+
g3ZnN0VxtEWy8hucJNFj2WXO59tLF3qXCVHszPhMW2dxbEzkAvJowrtggfsoySX3gyUj+uOv3A0i
FBJvNYiReM2jrKIuPqY9qc3kSOyxNyX9hlpVS+AxsmqjF49wdO/BrB48vT10cEx78kGPf6f0OOMP
cfI4BCvOLlr0xW9ZgpC0qYuTQcWxoppHF133YMh3q1OTIq+6tLJIxGa8P8o8fGc5/iTlG13foEKr
GV/WmsKiY3JpZxFhda1Oa83m5MqFtkupl6dR7ZbpE626ldRF6Lo01qkdzxEQ+tXrINFEpuNLMhvX
lY9WvaX7R2yYjJMS3an1NpA+SNYuVtyo+3DbS0UVGlLrfw0v8s1C67nawp5W5+BBPHTq292kbfJh
bzYvrTPwQ5uuTFacVugnF1YXO1u0VeIHdstJjcyNBJZ0FnFcfTkIrUDlaFHTAk+vLTbVr9Ox7qaS
VAYqIL+Gp69fZ7sQOiMtW4AeMtC7JSs0o31SZcYcPwgjA606xLwJathPECxL1oBbonFhrkY4tWa0
k0L/69pNQG+nUqdn6dnW212jKnfgMY7+tG/MD3AjeH2388udUX6Nmr/4YEAdefUw1A68Zt6Fi6ww
JNP1rbBOz17xpvdpUqF1n6wZEW3lbGEeq52hCwsjRqWkZm056bmyzJ9tL39EZ2s/pOrHAqTQgL7F
bd9/ZY6YCU4Iph86N7BTLK6LLI4C04x8Wl7FW0lW9n3dbpz4wdf0QzP+Mdc7xlgXwX5WZoP/8HoD
bamJ7dDr+3tPtbqfpYyWrhIE/hYq1TDYxHa/Npn/+mTPFhl+hjEPy86yahj6VdbnNhZH0ym5HHIJ
BYWwr+8ayX42x+Fn0UvOaZKr7k3bedmXTLM+/fkGE8wYRp3Pxyt4Xp9Bw9lIwXCfthqlyq9ZZmwS
pzw4xb1MD/y2sVfBmqclmBqDVyZ0hGjQX29w1Rlx4cfWcG8NbyBO38W68QCW4xhm5orfCCxRrKes
SCGAMuarS06ahrRCNOh+BNQ19rnr2PFOleJNGqzBKESm+HQQ2tMfZiMXLjpOtd3C2DfeD2DfnfKE
ls7MfJjFz7c3b96cqzcMiCGELefJVKYowXZdb56V5qYyRu14r0af/PIznOm3/77IGaHxAmM3c1TI
rwKXQ/8n1WJ7vM+rcJ94wUbPQmTXzLd2Apd+puzM6ZPkyDtwtofbpkVLA7Y552DUIHjXLpamRr3W
Knwtr/aUjROW07aX9LULXPChYDmkREU5jmHDZbbXDEpYxQ3tc8kBO2wVX4KxOpRBHm4qiiu3VzQ/
GBYfC7YIKjf4hYJAxcIpVHWCuqH2x/u+kuStVZr6NjSkcN8GTfcsaW10z//1zioik+5ty68uVJjY
KNuSWwPAArm8eMoEkxWOY2oM9wU6MIHSzL5Y/jE52myEaW/CFwUI5hCvP5isSbmSqMF4LzMjX5eG
ixFV/dPH82wEtlQenFwCsNFeG8mm3KgHLRzvCzrlCsm507vIra/sl+CGoWpDW0h/aZMvaym56utV
izjAfWL+sKS9QdsmSU66A3y4W8M5zH689AqasPPbx4IAYNnWCwquniYKp3tNlfbBaHzqpvQ0ar8j
WXVV1VWqp9ZZA4SKvF4zwBnS+wK0sSSerWj6TpXqDPdBfTK8h8p+33kUB+Kft91OZIZYy3jtPDr2
ii7PARXDSbL4WEA4FMRFN8lYvGkL675Pst1tW4JwMbe9YDx6oc5b0snlsl5V/yHtvHrj1pYs/IsI
MIdXsqOoYEm25OMXwpE5Z/76+agLzKgpThM+14Df7C7uVLt21aq14mqaXF1NsjNV2+Y5LyPj6bqV
tRHBYQO1FH6dNVtEpvWQ6HmkaqMbBjXqvrolPlaKpjx0MX4+lxp5A+y9thFnll7+ksAmg3253f1o
qJQ0UCeXrPhuEB6iovvVVXZlxIc2LF+uD27N2XMZzykpOEQY4jz6d8FiHbUWUqaB6PZxA+XRPpCm
fUbnYqm86PUxCU5j5FA82ThsK3OKVVA48MHq+KeF1aaNagHKLtGVWxjqrWQvDBBz/VbKv59LmPgk
uoHhxOI6m53ku9GNk0ESR29FLhQJYa4xUr/lENweCj0wj0KiJg/i5JUbt9iKz5+z9KBeZ2FY0ugL
o7oW1pkhT244PJp1e/ASN5Y02/I03mqBTV/29TVc2TAX9hYPjXFMzMrL2TCddjaSx77p95Z81JO7
okk2hrZyqVBAn0sDgHsN0jaXQ8s0zcjyMR1dIDhHoQaQmnb7qvc2OjVXtgdvCvzUjJiaka+XZpqh
bLJRLUZ3HKTIDr3qkU7CqO3cptgqi62ZetMwgGbDJCBd7JA0jqswS7PRbQsnbuIvgop4m1bLO5P+
8evrtDZ5700tNn1ujDLRDaYS7UmKJRuf700bzmplLwD1ooKjsUoz/8TlzGk8acQmGkZXb3NbUh/U
n21HKR2iqK1c1orzxeuSzJ75V7nIFrsOKj0EqmLcIsSEtgA4UZ5+X5+vNd9E0E5Wjvj9DTp3ORgB
gTJpUCUG4xePefjJ80/0tRbiuer/Q4AcGjex+Pm61bVVoh8FvzRLIInLGJQ9Ccd3IOPuNWG00XU9
KUoc2r7fPv4LQ+hWAGSCPODDWYqUSPF7g9GxHXyvxPkmjmZt9R+vT6KGiflxh53FkTX1vhp1gXVC
yms3Cn9i73t/CB8ypz13wv24BbBYcX6UA2aqT7JxM+f85Zo1PhkqQ0gml+L4zhfBOaa2ADVCJN9U
43gTKML++jSuHOC5E37W06HdBQjJpUFPzKcgqYvJVQcNHGeefwkDau0ejZeHYpJ/Xrf2kcKGlmPA
USbCYsQE2Lw0Z8l+YLRDPbllqfY3ioF43kBFyzHivj8R181k9FFph8jWunE4KCdktLMH3Uj0yg5H
q3HjdNrSQVk5ilRtCVBAzMINsGyIkSVUNeSmmdysDUSiRwggu7LYauBbCVpp8p4JuJBGIhCfXc+7
u7QRTV8V835yJQ+mC4+ejicz+ZkYMTxciQiGv4nPypBvHMcVh4b08EyFRK6JXr7Fk1BoOeu6MTI2
fbC9Ott1I5xL+Op62rXTj+ur+xbLLQJzrM0ERaja4D4XF483lCx7zRgro3ELWTzR73QqPf3z2P5M
kgfN+0KPxx0aMMa0Kwu3FPcyLcVlemgs30m1py5skc2DKUeM9qES29c/b22rkwUzALDhcfEblysQ
TPpEG2DLs0F5UuW7qI9sdbqP/p7jDVluyJnoHKM9GQ7HhWv3TZhWZI0zrPdfVOvZoBJbJnd59YcI
+yUKVce0Hjz9RvD+/l2E4TdFV7ibQUwvtpiPjuvMyMlZrn+USB37BG1m5+ja7+pboNkBlF/XZ/Tj
nqZBjjIU9wvkMh9g/aMIYTDU9pOridk93oWyWstCFretDMa9P0eF1O8SbdwIfz/eMbNZyJvZYzod
WYsIsbeg/zQanIievArKsbGep3DDUX30w5gA6mjBdDEnvBdTWbUJTT0BJiDIGcdwN/YKNAkvFvqY
YpcfvL8GV7Jn5gIaHV/kbdRlyNYaSS1oKudUTGT5lKvU84jLg29SEW7UuD8Wad9MwThBmhLxmw+P
h3FSB5zw5BY/szI7pkK7a9X6tmoGuymDHTzzh9rP6GoJ3KG+75vyMZ3gakicvPU7iri9oybSxoqu
bSQ2rMl5AfnEn8ujGZMfkWaSIldK/wHob4+HlkqXfKr928aJ8o1I8qPD58HGEQX6O4MZlm6KNHvl
xarEDPSkDn4ofx/m0x5BnwKlJnqfPvBxwWuuZ0h0ii6Y3AMcLpyLoH0RjHAj1fjRuWOHAQDOIwtC
gHI5a5OJTo5ShjwDA9mOpPZgWeGOHgl39IOdZ22s0dqpAwJDOyIvT5nKyKW1atRSrTHnWcuinZcU
u4KqyDBu0uvP7vHyEmFUkKHwsgUBxIV5aWcotIqLkvefwPbXQ5ucJqJzYwaLeLnrg1+ZVT1LQ/HQ
x/5REaC92GQwnOft2hcsdiP7MPO4M3FrTXQQgvp29gCWb92M8YFYNhGbF2hFDqG3g/k4bpxB3MKs
rc416t/MM+AQafkO8dpa7buGORCLe5MSbK7dCs1GS+uqDcgmuRLJk1AdupxnTeiSoul49+r992x6
omliM7+5dqyJzBnH3MQGTu3ShDhrNTWFx4Wky3dCMD0kXvybhtQXRT55XvcZwjIDiYGNrMXawHjA
sVU5HHOK+tJqJCRd3Iux6BZx7UTVnSA/ILi5cRpWh/bOyCKYgMyCkrkWie7QWS+F3+7zoTvQT+sU
puyYsQwptHFI8/h4/cZdu5eIUKmMqiC9GN3l2EJ0A4O8L1Flrz7rxicdnlhFfWBmI6S1x+r1urW1
maSXgZQu1QQKTouDICfFSC0Fa1YzfK0F3xWG+hZdlPO/MDNHxZQugE4uS71jqeowIeHHNJn8TuAj
tfJq4WCuW/kY/s2N6BD/U6KjPLIsuVptVtaga0XXDE8jQP9OeTDIhnfxRvZlbdJgDIAHgWejRafN
5RJVnuJHVd3h/aPKUQNIufzAlqIffz+a91YWS1NlSlq2QU/i8bGtf0szFeNR3oJ+r10wOGASmzRk
UD+Yh/ruzSKwLsU4KiJtQfcZv662tTP4jtWN++2s/sqtPMtEIgbCySW9uXgaZoPME3QQOneCoM1t
YFq3Izi5nq/P28cGajKaCGfDzYZboqy0OLh8u1hFo9e5ZeqWxtc+O3g5JE23pvyPIL1U5c6Lbsbf
6ieYINPMDenjTsZb8zkUboITqnZqbHuO+kNpd3VyuP5pK4/jy09b3LBRbGWeGfBpDe2h013vR7aS
7wxrnynnABKyf/r4UVVOwRc21HXTb85+ceVdzMrCU8csidJ3mK7ycyieFe+oZSRtbFm60epTGr2q
FPG/CjDsj97BS53wcy58Kg7071dCYltPk06ewr+NT5O6l63fjXys9NtquvP5z7ktH4Iv0VPh21lT
nmrhJjPpmJtsL9s44m99xNeGsdhDptF3ldJZnVvTbBjewCNvUgmV+y+NpNsxOUrDsCOenW1wmHon
QK7trk7zgy88hdExBhcY5Wdz+KoVwVl1Nf+rVH7Ksp2mZnZTqLQh7JIpdrQWlbIvkfCn7n07pJU3
2rhb3vLq14axuJr1YDCscvB7V80+kfIeYLlCpk/3T3PH/2R3Tv4l+Jna1dnwdhMeps3s+EHLHZ1V
KN0EnpfgFBr3ghP7r6O5g+Cz6YJdHL3kolPqbvMQPg5n/0beq9SXrHbPpNksS3Ujpc/5If8kDI48
PqiPpvWYRl9i4X6AOtPun4eXUrLD+KG712M7l+2BXgv5VvQerHQHxYAVbEzERxDQfFip1EN4jDIH
3XWXDqgYTaEeeHK40Hz4CMqk9V6vyumcljlUoUMmu1GepLav6A/JmPaf07qFdGYYt7r73nrtL1dE
lgimJeIYSqjQ7V9+iJR0Zdv1Ye9ObBfgPI6kdZ87MkVVKztT1bjm7xJRz0qP7LyU9oml7xXxbI3f
kE6zKcvvB80eeWM1tgCjUoLIL8QopzkLkwRo/YrQ7wlOc2z16mTOOTGak8zUbWr9JG6xIW2OZTGp
cpvLZWEFvdsINzCmG1+1k8CxyB8U14+RXDaBc+2H4QQBYIiEVhrA9khSPz/H0kP0oBi2KpzCfdgd
89jx5F2X/8oPwQ0JBkN5zFsbN25vCROtuEbmHzgF8QF5Sp4Hl/MfKgGxcpKCKaI9FkjRIZWPjQlK
MXfmVJ0g3VvdtG/G9J9Wua0L/27Sg630yltD4IdNAKwZWnFiWkKwy48woyoS0zbqKWWOwKiET/CY
oNAWfMpj7SaDR7SQK6BqeJqcZNso78TS8bzkmMvWU2tOz0E3/uSJfRdUJqKHXX3Xld6JlOQTokvM
uxNKys6np0M4WNBEZ1O/b5SDYrpG+9RngN8M3fGFjSP2MSpiYsEf0E4iWxSDF3dOISpdmphZ76IG
Duwm2uVpR6Jw75EvvH7HvMWmH6bvnanFGSoqSS0rv+q5dvWnys9oZqJYmuuPdEt/UbRwl2QCKD+E
opXxruuTr11c7LKnJvid1I1NF/6pM0W7Vb731Y2Sqo6sDUc5PW185ccwhAmZy2fEB2T9l4rVnt+Z
eR1MvQvbunEYhe6QZVK9S31d32UCkiy54N2DEMQtx5DKCyhyNmoX7YR6tOwyySRnqgWVs9G2h5JK
5kGlPfc28DOacocs24elaePIUp6Pk86rodEPtaw2T9eH8ZHymQ4aiLgQmpg9KL20l3sVmCudylbd
uzlkUoYMmVQL/5iQa2d16o61djbN4zB+VwXHCu5gRz6Ylp1JMJ9K47kg2Ojj7zL4oetf9fHRBJs7
jT00t9F8Dsrh8qNkEFnz1PZub3pPmXVs8kfJVw9tnZ4AQ5WdG0zNRlC1spyYpAFHh5F3Zt2+NDmU
9GFZsYjJuHKm6AZaqn8zKDS/Z7J6xDGXEixFY/RCkwy9m3FHB8Gxke8NOXHq7phQUGlv8nEDlLdy
KzKNJHzmrlLy2UtUXmUJQ58MjEkyTlEenYhO7rR7X7yvf1YvXeId/C0JjNm9Lo4uZE0zJSDQNool
i1lsfTWGnFbqXbPw7HT8ZnnCIUyflKA7t+m3biuBtuKULszNi/ru3THK6ljGIwPs0EvLUVz2fxnC
LSwcG5vj41NtFrv732EtsYBZOVi5aow9iZ5T197XAwa3qg6rNugvI6MFXIlmjcuxCEOYIZ3K9gAy
d5PUbAzkqbItlPn6npghsOLcE0L74aWZhl7KmG5BhkIY3snTqf1qafneyFwzRkNdBL5Z/ANDgtOr
3sYBWCn7yJQrZw5v6KhVUkqXtpOpqYvG07gXy+BRTY61/mok3VHNbifxQUPFtPV/VKqtRvS+y+hk
ogTiu2197KvP4/xx1j+idfDV099TQiFJTssTGSWAmNSjFk7QC/MOQqgEEF/4VPR/hOnb2L9cd2lr
ywv+h2ZFgKsfhSxFITP8QsLEOHyv5fshP6rG43UTa17zvYnF0mo0WnPxxIPbJs+GFdt6JBynhHqE
fqzEc92c/r5Bfp438rxz/QPq7SXEs1bS3oiadHD1tKc7onyQhh+B0N3T3XW8PrbV6SNDDrsO3C0A
PS+3jhx5aiPHWNKgLrtPBM2Wimwj8JjnZ+m8wGdRV0Gmjp2w2AVxNiWhbmWD28Oi1+8p2Dlp+Tlu
P10fyoaZNyTBO6eVikPW5jpmOvMkVM/d9DCp98C//jsrC088+jntzG3JYPSv4nAMAsmOqwHqmI1D
PbvYj5M206YAIqIutTjTqQEjjcfjyx2siMrhvaSXG8sy/8JHC/w2Mj1AvZbqD6kv6GqlFYNrgm3Q
X1L/ufwEYYu9mcVa9U/0GdF1DZAddpbFWOCKl8uOFCZ1UV7Sln8rKjulPkcPgyI6JvK25viYWWc/
eQ30H1YQAOs8eP05bH7GfvbqZ1+iobtvRuU0bsE9Vo/2uy9bPGtKWvhytWjZM9WrKgu2kuwnw5Z/
ZuGjPwtwjhtz/rH5aj7Z/2dweeNJnooKGAoxblSek0/V6IM9etWrg999rqRfZfKtkzqI6B+bzRTT
6oZ6Z3mxcRuU7WkKEQfXN3NpVwoDoCpPUDZio9VD+M6KculPQllKEFntB7ouTpVsS928mDfqltdf
vW7fz+M82neHXRvzOPZbthThf3eWu39S8aGV0HX1bKXQ59xILjwoCIZfP/1r7hIcJpyAxLM6ZfdL
s6lXBRHyYIObj7BoD8cOjbp+fPoXRijmAwqilQxLl0YG9DWzqFa40uQbq5CcsnmUEQL+74wszmSQ
0zyhefLgJsqL35q2qJ+bbGMga1tOezeQxemKChUdYRkbpvfsRT8EuHuvD+IjATPHacYHAGUiI8CD
6nKqetM0+8aQ6KsKv9BXQsLau2mM0mlTbWfW9P7Uv+lcy8bnoqxInYv0rFetPfr/bHzHii+l0jx/
BbGOBUrx8jsqz1ebyFBZsiRE3q/TlOK7aYbBTSSPCdpMiaaPdtiLJHWlREyfvaBQwURHkjSc48qw
Th0Iu2QnqKUY02GXmjealg23iCO1PmnaYqv2uPa9PCPmkJjd/AGDYEZmIjSoF+CRAbhlbSr8zMsy
OaI0MzqZpwWuMSnC8fosrRqd9zNUmoAMls+mQR7EEJqbwS27L3L/3arPZaFyt/0q1OfrllaO6YyA
JOinAW7Wwrtcjg5CuqRPsBQPirpTy0A/RXKFZmzTWhtRx8qgIBaCKgYaAdCxy5X3lUJoVZE6EIR3
YhkDq5puYSL1hLtRTz9fH9bKK5AiEJkiVGlB/SyxnaNVqR7KCBRWO/GVoJdUp3U/Q2KU/F6Mph3w
7I3Qd8Wdg6KAB3nGS6PUKS8mktcbwExJdLPK8g/pFFs7E0bfcztZpxpSt40dsmpunkhiedBrb7fn
O68eZGaW95lIvZPuZ4X3p9Cox1g0f/tGteUAVxZuVuSi/q4AvvzQyx6aKUSyfSK5au5ByVA5wTA5
CMYddHX6XDVbD8S1taM7B84YtiS+deHUyyIw9IYSLP050yEcT01dWbswEvamb9zURva11KXf17fL
2mzObQPMJJVQer0Xi2f4ouilpujGf5RU+ZM2JRxbP1Ev/vMv7LBkZJQkUJzLmngTVgY0+K3kZvGX
TI2dye0bya7/XkGeRNrcmsj+oCOCasTleCS51LK46STXz4OvhlUc+knb0cm+sQlXIMczeg94G2hj
hYh1sVR5Hdc62UbJlYVietS0tNmlRKUHaZCGvWl1xn4cmvq3aUUC5AOdf+40c9hdn9OV3TnrCswN
VtrcqLC4Ols5HvxQkCXXpDzUxN0hMYuD6ft3jSXvg62up7Vw6sLc4h6VVGSy4OySXCMSUUzWjoVR
7tThBy7USuKjzgWkIw43ZPohgB194xqff33xEsE65EZUGChALxkJhlHyyozWejeXctvwuPIm79hb
JuXKu6I4JqL6KxGKDRDayoHkvqZLY8ZVwEK4KOCbUC7UzL7kplnwGRr+7DXrlLMgfs615KDoxQYo
Zm1BNYoWQK8xqC3PvyllgWd1FMwaanVZRHHXK27DMj6ktQ/Lu+ZtYNPWhkfsBcpuZlYUl4QEcjzJ
Yq6nsusHziSSECLX75d3nQ8fR3UbkdT7+w07y6ERj0Fv8+GR34xjq+dNJ7v51Nozh4V1qyXhKaUq
msrh3z/CwZD8r7HlU1+f+sEsjVp22w60SieVbpTxnknDMPjUdFsk0ithLE3lwLQAFeq00y8uwUBP
5NhA9BiUAk1sRM0UrKF42jjx61bAiLMrueSXXkeMa69FykZ2676hrhLqf/Qs3NI4/khwNxcjYK6Z
LcAg8Uaw++6GBdQxtY3askxoqxV21UTTp0ysxk88zes9rwJe3qm29wukBwoPSl8hh+klGuDPDQYu
5cAvlZtCnHSbq2WLq/jtZbN0BIgxWXSxIjhHzHHp4c1wmKpS7mU3CCY6BmUoCK1jrFvnHq3MNHE9
Lf3ehq1bV4+iecxKw/anlyo9QtdLX9wGUHftxNK1i+ohoSRUgAufKAhilAoaDoJSd1t/t+gFrfKj
h66MHm+YWlt7KtuooEJgIEOlcDnuwJ+0OpcFyQWE3J5i9pqTxEAsrx/RtfqpTp6PA/r2Xlo2iyVZ
VaRd67PFUqiu8klWT70XdCdtYHpDMxOfJp4xu9z0X3OPddbANx2Bf54hBf2sq3p7bs1+OFSjIe2l
piwPgzz5TtV3iqPyy3ZUeaBkMrghzSaRD2Pv5Ts64ZO9aYLcQb1QP3VaodlZVkq7pkdIUInTc9BJ
HtMqfq3bQT3EbRrsr497zRWaEHm9kVOjdro4v6WRx10/qbJbelFwak3Rc9WiiH+qQf1Pn5It1KXK
3A1JpWwERquGSXvO+EtqU8vXaRBbSt74luxOgn6ooDPJguxQ1KhUQRah+ONNnkgbL5+1nUSdDfgb
oQu5vUWMJIRtNQRqotB9K1u2H94MNRCD6/O59uqGin3WgyQ2Ab+9MFJn6jAAv2Yfoe8NUCqC+rPf
a+KrGe3RvbZzixfJSyQKdhL9ARKzYX4lruWw8LwDPgYkZKn0NOQet1vvya4gmBMQBLV69ZLSmBwV
brxzmhf9oRP1aT+ZEgU5XygPpW/kN7mvmjvNKp8zAWI0XWrifR9m1W29iXFbeX7CeQ0+AWwvJDNL
NxZagqjLQqS4UmFOTzmgmL2sNNoxV/qt/P3aFvs/Ux9aMeJxzCwl8RV3UvY68oq6erZkD8xcfube
upW3dGnXEpjvxkYUfOmq+njUKzlmbK1a3Ixldzem4qEXynveFYeIN3Yhu5KSHAR9dIK+RN3o+/Xl
Xx3xG6h55tNDfvDyAwCndFwhoULqwszpmKi/FqK4k43pW6HHjR1N/jELt4qIazfT/ORGGpoqCaD4
RUZBF71B8CPeUqFyEw/m0dN8Rx3le2v61bz6j2VDRnu4843CRZBpN/EhpdEfR6gXqi3qorU7HDEd
7gmuSdq9lul0z7fQHZt4uRozikH77NWCW4a6E+6T7n5sRVsuxBuxePD1U5U+6Zn3yTe/iZ6/4d1W
7keCCRrbWAP6/Y3FlASGXyeK2kuul9+z0p+6wNuPkwcM8XdMH8T1VV9dgJlWk76j+UJeIvKzoS/7
wpsfRITLmgSpXzYezSJ+7XUNgCGIyWIXNsk+kVuiadcw/F2W+o9DVX8Ks2YvbKaC195MBnwKOpwU
9ImCBr/ciN2oB2ku8GqpxPJlkr8Eqmd7SfpsdeleG2GbHkzftvzh3CivcraFCFibffgw5iwXJSJ2
wqX1Ntb11iJV7HaCcEjHG6mO9xkqpBRYJetpY/LnM7WIy8j+EJAhrD1XixY3aMRymEkREwH739V8
L3WjQyepHRg/Z6anHuVYvRmdsQkcGqlL73GkW+n6J6zca8bM50NKnIooTEiXw7X0NopVWEVcwzeb
HaTunmMZiX+4buWtNWE5UI3X/1x3BdixTFECnQvpEw0ZaOcdJf+HZGifFTLHekUpXwlu8qFyO2+H
gNtZLDPbI5dJx2RRFH+CUTpaOIWkD53Q/5VnnTNM6VkqgmNXiufI3yoQfvSD5K1mnl4ezfCULB/N
iVpATRzzBmqqtidW35f+l7DZ18pZ9BCaMn5fn5oVc0QwdAXRbYgc+bKpUqHoLVUDoXnhd3PNwyrt
SjtVPO/CDu2KZi5l6f2WjN0K7hAHRxmcFBaJLJI/l+suWUGG95FkN/GBYes/UvSRUmtnaRFiyTe6
8RJNP5Pyl0rPQoo8dNxsJWL+ny/QeJDQfEUJe3HhgQe3hJ4GZYSM+sipp5yuSu+2Fb0/o/kjlf4E
QvTs91BXCPVvL5S5ejOnG7rj9en/mCKZ54F2S4CCFnwxi+M+BEnmk8uXXf1Lqhn7APTdmB5aJE5a
SzuV8eO4FTWv+LdLkwv/nlW5nyKkLINoaUGixkp5MKZJeYL6p9+bo5Hu1EjNftVqmx6qREmcJg1N
W2iLv2/GuvyQOR5892bNkSkJ8bOyawmRcBiSoPw0WlNyUKtOfLw+zSsOAFsUlWhN4Piz4pe2dIGE
Xq4z6CpQD5Gqgn1Sw5fI2mWd5gj1Q2g9wlKZI/deeOC9cyAT9vTS6I7uPaTDwRx+GtSXYM8EiDtj
tKFru/6FKxfh5RcuZsP3g7ipGpnETu79UsEG+81BsRDXAvLqDTdF8ixL6iEUXz3znMJvmDu+dB9a
k91KW5+yuikBrZJHJwYQl+CRoEisBt142RWVurf7/gER9am/rQrTjjTpLJu/yqg4Sflx0JCEbA6V
9HkMy2MTGMRthxEMUuyY/kYF+g2KfOnDFcI0ElFIts2aUYslLOWizIWCJ1DddslneQzrfeZ3w04c
pzuag4SHSYtQSAW3+RR1tYU7ycS930iPEAMkNrwk/xht0+8sTzedMg+SXWiZMKBb9Xf+EQSOuogk
lPxVaoyYWmOSPeaxnN63TdLuBmrGjjql47lr6y0GrLXZBoivzbHW3D2zSOfP96/edcLbM7bvbHI8
42MuWZVjqrng5Kb+SbF8I7NzUbJsg5z0Rgi2dgPQUjVno+fc0ZIsTTXTRlYm7OuduiuplwC3NIvQ
pv9BGHW7stItwPcKiBbCNFL+4Ia49FnPxWk0BMMrg0xxU72l6aMTq+cBePCuDZPgp5YZ462idiMU
OzW00louxk4xKbd+LFUnOQnHXVX51ve+aCTHD8vkt5VDkJclZXArlJ6ycRrmc7fYdlzEvLwhKZn7
pxb3BPn6JCqlTnFFfzqWqgxrXdnKu3aIW0cGefHXKSNIctjdKETTG0YYejk12dBJUUv7KCWyr7Ia
Ugr8+xuHYizFPRBbsPEsAUgdpJ6qn/Sq62U1zQnlrjRNW9Ef9dBz/KQ9JbFdv173bR9jWmg50AKa
1bHACi+hmnmad0bRRKqLYrR2ShUxuktaWmOUwJQcsY2ifdHqW1LzK+UeIEkmjFdz6zsRxmImBaTe
eCqHmquO2lfPiiy77TnK3rNRx69KHe8s0d+3qm5P0RYnycqR4iVHgZVXFCmBZSJlsDKr1DpTda1K
pkdInYJ9lGvD3uoG/RDGApivTgh/V5lfbazu7AQXu3W+5ZB+pShJVLeI6D1Db02PN52bdBbtEimb
9aUaN27Tj0E7+hG8GWaMLwdjCWM0C4lUDcloN66EaO+PoWFbQqls5IPWJpE6B3lzUPZUBxf+fkiF
PIpGTXPFpnN7mMeN4PvgnQM/2Bc0yxX19PzX25TYgDoHcEk4MZf8unjoui3yVJ9BJ1l6EONjCKR/
9FMni4eNnO3KkaACCS6fnLhGi8g8+HexjzyUfktSXqcHRT6GaLhKpQQJrHBUUCO2gq/XR7Z2Ft4i
H12dOTeABl6aa6W6pOSOZArKTOp0ozX7LDzmuRLYcvzYteatpe5oqnaum/24gtDVMKNg6WkQhrbl
0mpVgpTRRs9wU6/f+5nUAaAhkrb0yhaHfqcrKJlb1bAld/Rxe2JWQ0iNEIYmtyXvUG0FU85LznTl
Kh4PhQRiLY788/WxrWRrLq0s7rBRADOSq5nptmXwVfGhWpfCJ87DzjPzg1J7QPHKT/2r4tO0Frhg
PiGr+NVF4b4YNs78x73El+BfSZ/Af0cC93KaDaGMBLH1TbegAzMN78jPFiP9YrQNBv7Gkn68DS9t
zcHMu33rWXXZ6fhtNwuiT5M58EClIy95KJA63zj/K5t2tkUukOCE5uUlRRitH2qpVZUJsxNTKnTh
9zCuB0eMi3jX+hWl3bySb/xUHyDlMIw7vYz71+urvLaVFEIiUjHgtQHoXA53iHM6mvvahDOjA0vX
ND0wRFXdWMDVkcIXSo8+2xW618Veot9VRWq9NV0/eh6Kwg5SWK6Vh7TMwLalx8gr7clHAGaLjWdt
NUmHQNjCS1wD5HE5PNmAtqnwmeG8TMsz1dfhUfPFOyMYxDtF78WNM7NmTtXwr298+h/0UWOhtjLo
Xs23y0kQHvrqWxjwkJC20gtry/be0OIWtAYlH8tyNN0uLRwek5G5BbJes8BazU0QMN5QC7qcudCs
+nRMdNNNY69xgBpVTiFBNHx9+328zcFgUdWjW5eyzwfKzq7R26GqasNFhC4fRGdE+jLZItbeMrK4
G4rYgictbAw3giWi7sSZkfm/NrJcEaXNTK9oGUniO3JxDzpmF25VdldGQtKUZ8VMpCOjdHm5KJbE
e1Ae4QcaQ//UJx59M7FTqtXu+qqsXGuE5pwZcnRvXUGXZiq577VQSEVXp+PG8vOHggZ9dVcl6uvc
PqLXwwakZeXc0CENvh4oLGdnqUM5ZlM64XrABxpHXftsOLlS2Va08cBemz26U+BWIvz5yEOUif7Q
jukkusRj3ckMk11ME84hGP4ebI3iH27gPwhEIsnL+TNQKREbmfmLtPxbpZdOFlifuqrf8Kpr46FO
N9MC4kE+pNaAJely7mFGiXNS2ndB9NxqX/5+K8yNgnOShL2gzm7i3XUYFLFYqFYtumnZ2GMFb0O3
74rfXfZqNvZWTXD2xpexPVTmM9RQmTOnxNeXxjICbdAxbAP/vvHumjLflboOK9zNlmL2inODNn1m
UcXt8Eif9+O7UUWyP4mR0YiuoP9QvT99/tdvXAby7vcX104tyVA79/z+NN6b+fd/9/sEDJRp5/jz
7bp99/0K7LyJXsIU0yJ6i9Ok9zC2qtP1pV/bXjOObKZW4zG9DA1KLQ2qIgJCG+e/E6V0BmrmUvbz
upHVJX9nZOGbPU2i/TmQGUkXoofdPbCPfS34rojfckgyrhtbczPvR7Tw0XLt+3HXgNIFanVU5O/Z
0NqxHu+0LcD4mgPFRWtc0W9Es4v9pYw6+pQsnQvpS05T/MswPamY1A/p1nt4dSvPGFZY+TgySzIu
D+JXS6ktfHVN0Wey9X/BfvnGwMU+o25LF/5iiVStlya9ZTNnafpdbtQncSxvEJtJ/K2u2rX1IWMz
J8xmGYxliT4QtMkIqG25unJIVVsreVfZOcpH17fB2urM3pkiKPRh1B4uT78JqCZIiXxcrSVlct+g
IEfiUUL8WhQDu1c3gsK1c0S9cwai83YhbXJprgjjIFd4C7uGB6k8tUj+zT6P/7k+qBV8wxvSj9uG
pz1V3YWnTiPAG5oRznXV8i5DsSeEJJq+EvPQaDe61dpN6NtS1T41uX87iMkOJtnrn7A2r9D1W7OM
JAXPJX+VRw9GWEFP7Y6wlajtS25+mqWlxRFKn12ePP531hbbctILHYXkFOhZGtiVWuxrX+xtMjWm
f4CXdw+yId+IVtecFbkFRJPnFAMAosuVFLM4qaRGI0zxjio9QWbfHeEsmgmkOzDHfz8++I55GbIf
QG4sAnDE8OKO5nl4ugqWcbDclmSC6Y87WI4BZ9lauIVmXh3eTP1ArZrM3tIiMk+KNORsVBnEoJyi
dZiVtpKeSGUSZG4VxlfKdNz1oF7+h7Qz240bCbbtFxHgPLySNUmirMGWpxei7ZY5zzO//iz64sBV
LN4i3KcfGg00oKjMDEZGRuzYm1GeWfljib5PpzC3tJjOxEBaDgSGb0N1GvNTL0m7UZVRvznRAenC
n0274ahrCyVk8i5ELYjlLh69XHetXPeVNBeLJrghc/9nrwvOMB7JBQ+3j3Ht6585bg1YM+Zh1cVV
IAWd0o4+tvTS23ux9jkrC6ep0w3XXDeD7BkdHEhulhnNrAkyxhKjDFb+orR2zen1yZZUy1p85qBm
Em5iJ8/4S/+n2lUKZInSQ++XTh8ffYjaK/N5GjYg4Ct3GmRJIAFnEs9rKvhMLyBCmRN1SIIne6BB
c5LzWt7fPpmV1czf8FySoC7BwMLlaiZVGoc8G6D1a9Nh7ytqvVcmye78ASrUQtgIVysHxMODEhZA
1t8A8EtreZ9rStCT6KjRx8h4nOrXYjreXtC6CZgi8GyIBZbXp8drpvVars8EhI0t+vpjhrafE5T1
xvlsGVpcoINZx0XJYh/04lcbPhTBy6htZNCrJii9z6UpZBWWpeqGLqcczmsZp4wp63suFzvb2rBV
P2NeBvoAitRXY2mpEAph0AfSgyJ5zWM6WuodfbIvt09l1c3mgRhVIQyI4mKzelDpWiwV0kOi9s2u
8LTYEVTNOzUTA4ShBdrwtr21uDqnglC8MG50jRqeaqvX8jaTHsSpbO96QZh2qlZGDnUYkUKOEOyN
MNWOUlzi6F0EGFqSi10n9FsIlLWVz1VNKJNhcKW+eOnyjRWSkAgR+QDC3778WFve5y7b6UL7envJ
85e6eDdCrTWDbOgs0tRfpD4DNePO6EvpATCMrcECP3IhI/RhFMVBVd9uG1vJcua2LoAuZda4X8r1
Fn4/DmLN9uYpEzgPgglwUP8+tcXOVD635kbYWNtDojnRCcTeDJda7GETESVTltZJtmD8KNLvvYY8
cPYfPrczM8vULektJvp6rv7a/NLplSMG/6TWxlLWTol0BuKhmRIUNrbLpUyWWXbwm3ETKoW8m5ga
2Gt6qtxRa0rsLC38pwnhkf3t05r358I1gFiRyQC9o/lP02ThGnUYiUyGmdaDPE227Pl3vd99bdrD
YFl3nVrY4fRvHwefbxu9Cl6UMOaowhUJ4gbY7eVK0a1Uu6qThQchzZ+E8g7yt1dLqzfoYq+L6rMZ
oHRzq3t+zCzT0aRIBUv1hIckLXeS9Un/Vy3tEnA+8x7+rFl1N2QbhbqVlRHJ6HahgwhQfvkWzOIJ
mLIqBm4MZgLN5KabUIXbcJQtI4t1we8sKymMvm6g17ZOeQanLzausLXNo4MLKprxKCooS9m5Lkws
MTNYSZ99oN5qa18s41syHPzhvsl/+emI/Nzfu8VcUwUHh3Yfk63zus+qNmgQFnmTToE762GGVmUz
luUM3canfBUxePvR7YD4ci4+cIVeWun9gDJ9owcuKZYjiLFdoComIXPX/brt5Vff86WhZRYtZqYu
1LISuF3k8TD5koauB7EQOEdxC9Jx7RG80pkKmXGErOkqwEP3keuVlrohbldOxyaBP/WvYyB/+NzI
4ni6WuXxOmFECLx70cKCUB+QAb+9a6tLYWhzzmqQbFjiIb1Ri7ouUlN3Mv9Rh9rJkvss2DiZ69bt
vJQzI4ulwNkaU8pRUtfwAUik/b5LjV1VxF9Hs3u0olSye6+y5VbdByOwI6VqYU8qXYBJzlAVwPO3
npZrq9bn5w90SigkL6n51QlxnkAKQnewvlei5czfV8m47N/v7bkV6dL11Tiw8roKQ7fS37S6sFPp
YytvQV+2lrLIambB3iKcjVj+aygWjjQ2Oy30N+LTb/qFy4uL4iG9Upr8OD41lcu11HIY5lUqpm7d
JUgfoweI6kus2nRMzTZ+FNtinyM1xqilK+VfQv1dSapDV6cHCTBZnLxzsCexVu/ksLCnqt/d3unr
IMPTiXYdv5C6I2O6l7/OEoO+AMiRu4Vag+ND7e/QIjrphA1Eu6PShsfb9q4ydXqE5/YWJ2vEhS/F
RpC7JfgDdap3Xvt/tLA41jhpoZDs49wdYt/R9fdwK2+8zkQul7C41TrRGwNNYwn0gbp25lDBjvAu
6S9Vru8oJ+31YSMv3tq1ZfITx2T7RZK7Sq7BQf3YGeLGrq18DBfnsgg0Vp9Xeeuhs9JKx2GyHibt
XovDDSjRqhGoc3UUdSgLLMcgRy0M/GQocnekFu3Q8PraFcQQL6ve/97L5ruZ1xMfHN3IS6+OQ9RD
jKnM3TSYZhbzMFQ/MDixhYZY+XgMrmYFCRlqDzB4XJqpG5izQ3IBNxb2aSG+lLn4S63vgHZutddX
HIA9Y9YD7k2qssuBq6xnoK3Ts9y1pix/8PRAPlhh/fn2rq0cz9zAgXOCmujMmXi5HBEgdaGmau5G
ol/fDVLl/4BmNLIbah5bwXdt685tLbauRx+Dehq2wulNLKs7Tfs2cJOpkOfeXtRKfjh3iig+EONo
gC7pcZpuhDOz0/l2ECVOuEedKW6PRVU5ipLsOjF18tJ/SgIdHsXn27ZXIsWF6cWG8hJHB1G28PdZ
hROvlHcJCVyQ75vkXwssJzp/bhtCn3Pb7upBosDIwCMpFjXny4P0FJmJ5g73F3tz5xVvbRTAZGF0
W2X0Na/kRUuZkukv6pWL9YGuQpGoHXGYJlDvlTwfdmNSbrFGX6enHCAMMjPOEV3zpe/LZqXFqucX
pBw0IYT0YTDaD5QRfoaMSdmWKm88x1Z3DzgzrgIpBzwFl7un5K2aKQanZoZIf8XjlO+FpDIPuRjI
Gwe1toFoZM5FZX0mRV7mBnGr6ZUSF65Vesdarhmj8rSWhvzf+wMYBr5rgFuAfBcvCarJKb8gL9za
fB71cheQ2tfozt62srIYXpMzzgRQBq+x+RzPXkVNmJiTUjaFq4pHyGKx8B+SFV7Ks6Qtc1A8Xhcn
EzQI+wRVV7pxWDybefKQB9O7KgfvWqb89X3I8DQwcFJdSIVoFV0upk3SOJOsMHWj6B8h/4KSs2q8
3N6vaz+7NLE4/CYF5N3lUerSvBi60AYlLGVvt21cRyBsgBKmygXH8RXnyxSEXociQeqiXnDn6Q9l
8Fb2j6b/iuKZiDaS+NeeBrST7xQmJipD7N3ltskx/1ApTN2ihkzc1x+S8FFlLvb2qq53jrtdYxCX
KZDfhi6tmFHu60I2pO4wqPthfO3UbLdZWLjeOoygA4yULZUFLt5LI2VJUCt1XpF9OTn5gOYBqgxT
9ysMBocxnvxY51sMXdeX4qXJRTxtRrkx2o4nZaQJjtR/NoDqcFD9Vi1ydf8sVJCgpAYTuLwfQBeE
+iDK2OnVfQr03mKidBNIt7Ia2o90kUn26JdoC/8eCy6HWDdSVy4SBxkwnhgpr1Px4+ZRXUceoueZ
pUV8G6dULBoNS1b7JRwerX6L8OHaALAMhYDD1BGqnstqmWwKEpWL0UMx6IS2+2EMtzA615fcDK6f
EWBUVkGALUJbXBVtUcW59WB9FEBDT+HBGEbbSFKmSn/87dczt/3gW2a+BamtpbBln/VqrYil96A3
Ixo43Wgrcvhz1La4N6+97LeSJbVTyF5gQFwsKckRTZiMwXsYC6G5F5rM2AmRodxncrs1in79rcIp
Q5yG+nwGU1nz+Z1dPUEVgW6LG5akNMfC5M0cQ44aZP/IGfDgdESLQX6p5C+3N3LFK9jGuTyMkqYJ
cdil1R5qlZpUX3golG43JQMBb6sQsuIW1A2A6sw6naTmi4gw5Jai9A2luVL1DhbUyEQ7f7QOY/Ad
FYzby1k5LxyPCvTcd4TcahHwTK0qlaLzQxeGph+J8T2TXuJM23hjrCzIIocD2gIyiAnXhRE5actp
pN4IuOWROfcPSv0hUl+ktLtXxw0/n+PLZeGFJxk9K8TrILGlMXh5PHIaQAfgCdR3zG6XBnB9TkdP
qQ/oyzhJ8WtT6vB6/7DHYOS8f3j7kkKpDUgap8AKXdUbT2owuVohPFiMJt8+puUOzgVHXrVM3s2y
ivzn5bJCdZiMMG6pjYUpEma1UO4UM80OYi6QPcLf5fCRKX/5cmdkg/c6gF46+fz7t6DQ2QeWRn6i
8kSK3Dq7F6S3uZDf/Lq9ruXXhIlZQWBmwqOxdNVrqb3QyOQ4jN3AaH2IRP2PvpZujdpdbx4qZjN7
A892FC+XlfuwNyMrHpvY9QClmHRLPUPej13/Mw89RJq2cBZLl5jXxFQRHCnAHwyWtTirTslEDbIa
16ip7EU2Na/Q+HZ735ax77cNVGpmCR9cfdkmMFozjCpriN0MUe8R6nxwqvrwzDyqPbSf0sruqu9/
b5GJMOI6CR7Pl0UBbIJNLy3MOHGLSvpZteH0HOVq/2Tqmbgr6yq6Czx9PA5lXx/jst6K9cvPel4v
IR6ODN7WTH0v/B+OfbGqxChxVYsZ5KgxT0WrfW3Mftf2w1GZ7jfTi7UdBvVDgOfrhtNqcbsMVaOG
MnwqrjnJ9Y5JMcXx+uagiqVhJ0IcOVqi5Pu0EhFGYZ5743u/GrdnwbxEgQISxig0LcFqQiu05qAl
SGm0JmlhWFZHDTUyhCUpBhp1XxzFpij3sVy0J6mwosH2h8i6y4ahVexMz8Y9BNbda954yUOYVvlr
korh822XWPl4GbE0ZnDkb5THItZ2vuZFqSIl7oCc/T4R1Op7ognVxsv8ignj91bMCioMoYOOWg7K
QsySmVJpJq73lhe/oicQTPlR/wTblPcYy04xOMW7Ipxur20lZswoVmBM5BZ8YouP2FI8U54kjr+Q
flXde/BBFu7Tj9HbbSsrbn1hZZEtqa2Rp7QJEjfOHvwaTdLCloxPMIyUWmKLW8QJ+uJu/H8b+WdN
i09YUxo0SyIlcZtUG5xernz4BzRx7yUKJJ114+9ur24lENI+Z4SbT5fB/SWTYefHMXAPOXHHHEoq
7vv7VN1ol64dE8uCO2OefeevXcZaLYnbmi8ocfO2CBzUea1Hnh/BfSYlxnMuJ2izVdHGtbh2aPTt
CYakuJRmFzapoYRNnOKPrfc87i17sqXpZ1D+it5vb99KBIJHnMoHbwOVCs7CzmgGpWhUPHjrTmCG
y/fVVxQC6sfCy8r92AvaHbXA4MOYCz/AwW11VFatz3R38+uUIfGFswgxU41QG6RuOcQHaM1Huyi/
GSWIy2rfoXMy1cH3LN7wmDUPJe2lAmdRLAJxfXmcvdqXINN03vgeYvC0zGAW96qP5v72zq45Jjc0
asCk2XCJzf//LLHJQg3xrgozSXNfQyig+I/FVhf3N2L7PBOdvzbEmkGtzJk8OMVLI2Hnq72VFpk7
Fs9hiJaiLzpQVEb1iyLaYgazUH5IW9q33ysPecjiKbegb7f2le7bfYT4iqcAZ2wMJxvCp7r/KgUn
rwvui6mw/343zn/o/I2d7UZb8PO7qM5cBQY/+o/2pBymON3Y8+ujZTQMTg1jHhCgjbzwZrEtx36M
gbTI3Vv8qsgjA8nJCerOrevi+nBnCnduBejJmF5ffp5N2QKHKsTMHVCgleDDEKQfZRvZ4pQ784y3
1gPdaII3Kf5oioJTNDGgM8RVW+0QCP/e3tqVa3xmXUbMHa8lb1o+r7KemYhR94A+VIc223sfEtTv
pn/D9J6L+xA0/Smd5Jhh2gdz+LfQwpdSqZxR/9WHh9u/5Dpo8UNIfdn+OZVfShOUQxWVsIxlbhnH
1SFWJlzONCpHStr2KGqRsq8D3dtnWbOVDq8cPJbnh+wsvwyrwKV7KVMS6XIUZW48CcjpHsvWqRK7
bu5uL3DNDFwMICZnxD1VpkszqcANIQ5l5opakpAEQ+Sr5o9VEjjh1pt5bS91ElENIBwYZ2kOnWcf
jDVSdLcKPpihgrBDA0rVdq7iPUCMQke//KZtSYuvpEAA3rlIZyI6gKhLHOFkJiMgjCBzk/JOE8uD
0L8bLCz6jiiDgtJxckygYPNdTTr1G2OXV4BU4vC57eXjnTEUrwEzliHr/NMKjrVE1dD/lpTNzgvt
Mn9ph595d/C3ZLU27S4ChjcVURzl2LVM/WD01i6tn/PgTrq38KNccaYWOqfxew5d821PWgsgaFTS
n5nbGtTmLo83kvMp68aKT0WoIieIs4iGIeUDqc63Gg5rnkSvCiQepNhs88KTAnXsGVVBMC/U4NCD
7F84tgzaQ0bfT4fcaqJ9pBst7EJZufG5XIljzcd6ZnqpCNWn5ZSA8sxcX9ccJVbfLP170x8kJEE7
tbmTGt0GYDRBm/XRGnc8NfrhPpS/DFXy6OnVcWyeqY6e5Ge95MFx+wCuhqGWv21x9IYaKgYT3xy9
dS8bu1o6+QEY5JkO5OCPzxYqxQ6alIPl3DY8b/fllc2e8GCnnjiDC7VFDGmqRreEuCdUZcc2zJ18
fJrSQ55kx8AuIeippnrD4rWvzXoPHAWIL+osyyYdRNaD3EK14kbJhJBy5T940P7YQlCebi/tOjye
G6J+uXDqSqllNW6A4HTmgxcbX3y4NyrVdCpxf9vS9atwtjTD/dDAmZsAl5bgZ+95utIfttrgB0/6
1umSNNhIFFdc5NLKwkXqVm+DRu8AexgWN3zjyMW7VZYOabQz5pMdaNVeaqHNFfYQ9tZ2oakbBZHV
o6PUODOUApBfziFqaj8Jw7yjhvVGdaySHkX57fZWXr9uWCTMl3PlXuPdNm/12UUzxopaRq2IiUbD
+b5I0Uerbp2wujchXLtta9VBzmzNyz2zFXhNaRY+thoIA5T9KAWOX+7/w4PtckmLZNP0zSpNRyl3
9fCXGUTUM14TygaCvjmOfv0xX1pahPGxjdOsSGTwEG1+bI3sMTKGykYWzJbB1nXZwRulp1HxNzDW
W2e2COl1D919orPAalIfE089GVG30/oTTxuE0jdwhutrJGwY6EABV58P9ezQamnwQetpGBt+eeG/
GhqKKLbhH1IaOsbzIPUbXrK+uj8GF8eXTTSAx5JNlbQfaN7VZunUd576pL/e9sb17xtirf9d2eL0
9I5rOIAnxY1Ct/2sCeansdn30fex6o5Tf7LI8ay4veMZ0SFmsmF8NYSdGV+coZ5YicQToXABSmZ2
WNSxLWgxBcAKKJHt6+NXQxqpcYIrMvZRbMGdpJQhEPQKPXDBzO7NRoBRSoDEceOXzcHz8obCqeeB
qpkCH0TiIiJoSlpb4UjQCcxjqH5FY1fxBkf/WPdOI36T0Zc3i+N/sokGNOy7tA6XIzNWgrhqrQ1E
hsMoanvP+tqVH2XzqCuvQv/mT+9DuRH31vYffhTEdakCAO5fBPdCkmqvS4lFU5E9B5b12Ejj/vaq
1r4cStk0ROfy0dVgZy8mQ9tnJv5lnBo+zT59CNre6cXn1EvsoPleqhtlo1WXPje5+HaUCXbGKPXY
x/ar2AyOVHlkehLU7RYMz6kIXWO9Uy0oS8NXs34NRu9vmWEgg0CA5c+iFx+V5ZdhE6oCeE/1YDT3
cawFMCjUdmykD5QrdtMWk8J8aSzdVQYryYMfdiptmd6oIuVF3WPJanJqO88J0hN11Y0cau3mYswU
Ji6gzFQCF1nbMGWZOXSgWAftX9QrPXRT0Inxta3vYPa65WJ+L4RnNAOnyxem2PnBRBuJxMZPdqb8
1XISKXckpIthJT/KP7r8YwMv7m0/Xakg8Arh6crVTN+FkaHLEC+OalEJk5q7/mdBuKcXl9rRJxEq
iizbKcdRGuzyXy88lOWxHJ1B3dXtRjScnWK5bHUu4TI2P5dZF3eM0g5Kj7Bh4Sbk303yFLaqjXyt
k4ZHWXks/C2t2jV7sHDyiKdWwbEujjPta60TfKVwzaF5y6s3NQ8fs+RrVgQgJ63TUDcvt7d4zUnJ
+sm0fhf6lygMqdCK3MqD0pXRJvrQy2N7l/TGfVKN0um2pStY6vwBopAyPzFomTC6dHmYUjXFmQlf
K5Dub7kQOZ75NfIeI89AO104FKV2H2UNN9pGPF11onO7i2ujVs1pHl0pwU4NBzXddanpCBY88m/s
qgQbcolOjv/VTw7SKyT7ev5U+Y3TbrnSHOEWrkS3FyI55ratmSPocvmdHqEp2vMzYqvfMUYdoWAt
weKizKoW+UZutBZv4T1CJgKc5e9x9Etr8dilYz1gTaUYRN5MpT78Nml0SY3pToxgIZweBZMZ23jc
j1pyakpj4yesrHdmIgV0w21No3bx7cZqkqVmn9Zu27/O7osqx3gXSE8RJJq3PWvlo6FJxTcDkGjm
X5Iv1xqqgTihKVS7vfmhEYadkjzWYuNk0301nJrg7ra1az+eGavA2IMmo0dKXerSHKpRQVynReAm
/nc56XbxyTQdCybqRDbsEGnkovjgSRtefHVlz0YlmRwEoAXP5cVuhkKcWVrTB64Yi/F+6uTMFUZg
1UZXxY9ZKucO82yx0yr1Ux1P4UYd7OosqbzNBROIzmY2wiWwJEg8fcqHefwvSSO3Z37PidXU21ul
Ud37va/b8dimG/neVSJEDoSUHsMGJHzgnBYfTDQUqplkIIFyWXRKT/o21N0WKH9lYcCdZ6w8QGt6
zfP/P3tDKLFpTmbBxCHn9zFUSlsfn+kcC6X6LG2hw9YcB1AT7GoSiRePlkUA7FpxNLVMYhejL1Wr
8/z7YJTH5MGPd8lD2kynoXjf8NX5T14EnXkPz0wuYp8vdwLzqPMeFsMrc7E0XhonHLSdPjYMPvKc
DptD6w0v4oCUhOFM6nsax8fbv2I+qKsfwUU+4/ORj1rODXZ1NBWjzCbXwWgn6eSExssEO8ZtK9ch
b17rmZmFv4xxk2UUrjnL+ijnFQTBuW0hqCyFL+HuUWp3Wf5aTTaUO7cNX6VgC7uLeJDLaS9AXM/M
r/wemEhgDarTh3ZaNRtf4f9nhYxLA4WCrltbrNCaRL/JJub3YhPxjbCAgpwcKHSsKf8oRVLoAOH+
JhXjz7wJU0fJLeAxQfYJBid9A/2wtmaKMwYUsJA5Xg3RxVUwZGPJmsFg3Gvh3jS7vdVPtrBhZy0G
QAUIB5VizJfnYm9bC42lOjcDV4uL+tjm8hejV8uNQHN1f3CA50YWQSBKcylSRo3FVPG73jv5zwJF
XV+CdyIsdnrRRs7fewyhlKTrN2egsriw2jpWwkFmVZb4HI/fLKNwDN1p5I+3zVx3EVjYb84bxqe4
iZfAIVPzddBffejm3S4wjpS1nSi670TUMj5OpT3KjvAsg8O/bXZtO3nAzphH5gkYBb2Mqb4aZpkG
c7Qbi6dgOFBKNn5UniPmdp//LdUrvU76qn9sLfyjbwMvDlNsSXnh9BDKbkKh1jzw3MLCOXxvkMdh
xILFQJPABFPSbsA41sLj3Bue2RzBGixnPBLEFMxxPiWmwpxB/65phZPVf1uw/b1Rf4wsLgJRrjRB
FFhG4L+pLe8lsbSZPNnfPvr1zfpjZXH0iWcl2aiOoTvFmh22L5sV1C0Di/P2VD1nFmJiXF/2oSZ9
qRFk/78tYXHeStU0rIEltAZfiMUsYLjRpF+LnTLJHMGT25DE6vL7ECQpiGWToyglwynlcZ9F5t6q
v5fFxmmsfojzyxl9W+Aey4meToMXoEznKWtTvUN/5bOlPNXKK1Gd14302MXj6fberXrymcHFynpx
NCKdJ6srGW8+IIqyeuz1rRG8K4aA+ZsnJxSR+wBjCinu5f7Blp8Ocq2HbjIe+pfpZ7rTywfLu5+K
Fy1R3VH5TH89fhJ++kFB1Xl3e43z+S+TmXPrCxevgwQWHTp0rlj/o3QmY+OiI5aPZv+ejv8lulF0
IfEGDgQTzMKWFeSBlnnq7O26Zedxn+6YRNM3VrT2TXGFz8woOp6gL3pWGlAbSSuU0EV16WRZ0f2I
3O7tTVtzecYumMUDpjYXqy6PLGvqVkPCIXRDUbRVpJy/6uNnCM1vW1l5IwE3UQAtqpApXWnV96YS
yo3vYQU1yMwmRzkgu+zQPkJSxZ7GzlGCTSrAq6I0m3NudLE0FLq0QtUxmo7fKV/2nmiDVv2iS++6
Px5o1N15W2Qsqw+JuYKgg/CBZG4J4Yo1OPfzOohcYxhIc4+onxljCH9qQPP0hc6BHUGY2W9VMK6k
geYvj2FKpsupYvAaXcTGvK5L9MbxfYW4GKp0BtpUdgyEpqhhlP6H8YsgPZVeeS/PcoSO/CO968pD
9R7pn+iWbvjU2mnP/DfQczF7dwVEkeu6DpnpCV25fytnkQ7FpE3oVBDuQYwNoBSS1w2TawF1HvPk
WwH/eIXmKfwoDkHzRC6CCvc6MnBG+wgrWBlYB/95a2hpNXtjjGie/pyXuQzfodS2Qt4mkdspUGam
uqPpzS/f6+xRRQ48Lp/n61yx4kff+xbWW3M4q48N6p7SXEUCg7lElwZ1EQuDX0du1QwnsX9hiPJn
iHJFjt5c/9ZUjrZ72yK3Xt1g9hWyFYquNF0u4wSzj1nRRX3katpna/JOSERnlquq/wh3XbWpfL52
Xc0IbhgNyFKpUl1ag7fdgniwi9w8TZwhOJRQKTllcArNvX7XfR6UI/DI/HNtPMpURJnV//twdW5+
3oyz2kNsWN6koW/oyo/qiPAKQ4nZo2F8IhUodM0uf9w2tx41zpa7uJ2jweylmF6Bm9XKexQZx6xI
7xrz2ct1x9PuvOGDr9hyspWFbOyyKV8uU+66YupqlunHoS0K37vuqSo3sttVv+F2oUw100eZC78R
1XxWEB0jN86PqfoygeO06lelf9TGJ4DQG8+3tQtzniv/X2uLg5v6Us8SkxV5atruY82oiIPtVlVz
zcqMfZ55vmb/XBxXXQS0HhC6dNFdc+b59b+mpprDOV0NBv/RV54JZS9PRkNORFVDi3CmvrfJs1L8
SreypdUr49zG8spQKmhXa4/TN5H7aQsH9e9D7iXHxh9PhTfdC219CvvmBcm2J9MKPnQ98lHJsBOm
8ahI5d6XzLepfRK28vw1t2R4Q6G4ABXiFddYHdfiKKR+zGR9taukY2rkTrSl/nOli/h7i/9Y+f1N
nn3jaufVGkQ2sStVd2H0SxqCk2GeLL73YeyeBwiOAt1y5K5wogyskNKfAslJvRFdz8JOpvRTLxh2
1jZHxcsPU9HwblNPcSns/ajaN4byZInVo1cmH63Ys7u63N+OGSt5G7MnTPeRF/KIWDKJFFJPayht
IGQrJsDCsJUogSP7b9kWb95acGJGlx4f9zmt0mWqmzYD+vbQJLliU55yM3mqK8TY9hbECvFbq+zq
DmmSxNjdXt+KE8wkVb9px5lYu/rGxqSS9bQOXZ+KdtUFB0UH0ZFPG1WsDTPLDHv01bhu04YXS3Mf
dNFuxhc10Jj//WLoS/DOg2YGSZo5oJz5GgfZShEwZ7fGf/at+L75+l5xB9oefyzM6zyzUApW3qg1
b+Nkyh5gBb5PzeFQVePnqRUPtxezEtHRB4T9lJouqe6Se9qrJqZmZR76crKPu3BnjpKyT4Zp10b7
Qa+TY4fO1W2TKy87TPK0nGcKSbcW76Cwh9tOsti/fthnIKWquN9HLdgsKztR/Nm4RLasLa5Fuico
2gly6DbGNBw937B2QmqB0E+H91ZDrRUh3K2n80rKPM8hg9cjgZ1pgy/Pry7UQvZzXs5lJb9mfXCQ
fM8RGuE0TNK+LIRwLg8KwxZFxqrbMBHKTTPP9C1ZlhI5rTyt1qgKRf3PQZuOlhzs+jjJnZhe/u1D
XPvUmBBmnhvnobqiXC5RpPKomjEvTS0Sj1F+30zxPi03WptruTEDHX+sLD61vuyAyk5sZKC2RyYl
D/k/QXfUTVdSvifpMTPQ59ED269Hp/5b1QyuFKgkZ24TJEi5WhZuijyHoGslbThlep/8l7/HHy3+
/iKXMhSvbrqev++HvzTx+2YQmfdmUUDhqwbQCcyc23dJmtOZtWGNyFa7dVH+kwaMrw6ytUVdv+Zy
50YWKVqjpUmuFcDnQumOkmocqHxPz2b767a3rX3EdEPhzIFKjjH4hZkRVcosaVnLELl6NR5FX7Bl
AFVM+wnRVsbyG992tXNn1hYZYRAbrWfGlNeioIeZRfLyZjcGvsQMY4OgaCt3+1SMm085Y1aTUXUz
sqH/0LaZtuultN7Bg/Fmxoh4396E1QP987OWEDlzqnIDqCBVv9AXnJ5hyENcidWGlbXYBTIGNmQi
F5u9cMuuzYamaUtOtFA/5kl8EAbPDuXe1lvYkFW7kNX7Zou7ceV8kVhgeok8ERK65TS71ATSXIIg
cqGx0HTxQ10Xz23LOEQzQxoC/3R7K1ei14W9xaVgmOlQliX2OGU7oNtt+I9j+R/i8YWVRYwMGGjM
AwkrhfWoDsj9/oKzqNU33mSrayFEgWaad27J9KXCpxqLJcVLxOVOiRbdybZobjjF9WyQBI00sjtw
SIswslmLDWvh69ZjlUBcR210yPzwrhYC/7lu8v0YhZIdxll+yI38V9zFsRvpJZVixf8yVsp0Vw/t
FsbwN15g8Ynye2BhhLSLIYBlAUP3tVBNE64f30oeMr28F/1/itj7EobxwQp0Wy+UY6xkd8zcMd5j
8yiyzeQAV8vRiOOZZv+bGOk/bjvVqhNTw0W+XJtnMRdhA4HKohFHi8uqyO+7RD6JU2eXgXYnQZpe
Rfnxtjn9Or5zK80sVcBU5t7D5Q0sRVrjoXtB5obiO3Mz/S5Rvirdy20rK0EHK+RpoMpAFSyVssta
VaN2ogSKQnaLxoxmOAxYbtUYV7LQCyuL+A4wxcxUGUKVyro3zN5Ra+XoTc+1GNkajJdNuJFYrB/V
n1Utjkox6ogcO6REozUPkV68xcn3InkWdciWg2ojA725OEZ1F4lEKlUqD3OqmZEiM3kf2yG4cvFr
mz/FcuBsPvF+swZcfRuAX7j6EXmi8nXpGJ1qDnlVYs9q/HAfpUaJWEmQO2MZC/bYZdGnFu4Q1Jfi
ZF9GANt9s/w6KHWPgHWowqNVe7DbsvVqU/4aByqefgAxxRR2qYPTWc409P9oSY1clJR9DmBE2hlp
5D1QLjLtOlCgKopHj0rbFI6frbbwnE7yg6ep96Udcsvo2JcJpJFlx/CMNeSOOuiDKwVgXlXo1veS
3yNkr1Y6WFNF2Qhkqx8NqA6KnsBk4A243Bs+JrOlTBAxwPki+a4ynhKxQyfpv3ybZ2YW/qx3TaXn
I2b8yNtXylvVG44vPw/R59tf52rs/2NnSe8v+8qoeDJ2DBQ7hhB15cecmtxtI6sfCzUJjcAGwHAZ
a9W6bxsGeinDVa9WIiJl0TKpYNrGu74Fp1w1ZTAzP7+rYTtaHE8CDFAIESJx4VxRQBpktWGnBoJr
xX2p/5fIxlOJdygz46DSLl1BnrrUU3vK/m1L1lrHqoGgsvd2e+9WD+jMyMIREIRPK0Mkyc+GD432
ruX3RRhsxJfVTUMJaRaTNBkoXWyaz0ubxIDMmAG1YKrsKZFsRpLtXHT7LUW1tfoR8k7AipEbISHQ
FreOX8AZMxFdmLCPVPiNpg9GX4pHH7WTnT+2oUMj/FE1R3U3tkNhD6ZU/Aefn2uJwHoopjIEfXlu
uhkUWVzRLyn9ZpfFum1kP0pl49zWmt//Q9qZ7MaNNFv4iQhwHrZkTZJLlmRbdtsbwu6WOc8zn/7/
0sDtrqKIIuzb6J0BRWUyMjIy4sQ5zDqxm4g/0fhbNr+1ClRtqFFKKod3qczMH6/dc9s+jV3qZmoF
5y2zT4XuaWx4kj3HnX0YjNYdjScL1bffdyICLr1ngKnibFyvuCti0x9DfosC6eKOtLjyijR97Jst
Zow1b2WIHjyRw9w5z8ZrQ03h+CpT4NG5n9XX2c+dvRZJ3S7iXOxvL2nllcHlJAghHPja3sJsi3YM
SwuqMb9IXvqyO5fTYy7fhbPqNc1fRfgkzVvyZ2vXMDv4Sz5YUG8udtEYu2Ssm5GHTRIcslPt5C6j
gVOgev4UuP4WiHDtprk0t3DTMGsLtVYUnhiRdac42SekWKhOK5Vby9HdH+zmf0tbUu33agGurmdp
dvEZ0JsbDrBPOMiiQYHxrIXzTt5qIK41TQHXkmNQAAKovPTJvK2ieI5kXh3jwVASxNNp3X2wlXFv
O5mbxrsQZejHKtqaDVzLRxmcNiDpEiJ2y4nyXFHNHv0PkuwqCn5SMGg9IUr0BzHm0sriEQzDD+yV
A6uDs+RUarsyjA9zu0UZt+Yil1YWj6osheShQ3b8bKnTN7VxNXW+Z0TDi/St/sjawabzz4gClyqv
psVd1+AcoS6T7/rkxKcmy34AWpI9CGf/oEjBJAL5FQAXbuslicRY2Vnvi8zHnO12n81JuEubamt4
f9UL/rOyLCGrU2BJms6rRNJeISvzLEPaiLmrL0xaFsB/aZTYb7i629xPFK2lsmVUe8c+Bu2heJGl
91UALcQ7p33txrvpH5BxxvRXHOReOntZcac2Gx2NtbsdCnSCJM0GvF240EUnQJulrrWqEhRUchcN
wSEs7qrofW9OBy3cwietuSMIDyIko0NAgBcRS7Lqui1rWgG9nx37xvuaIVMf9ebGzq4uCS5nJs6Z
MFWWnE911Zopms4Aeaj1z/LZMv5KaiowxtfaP92Oi2tuj3AjzBcwP4rs9Xr3MrS1wkQgrvKx/mBW
xoewaE+G9PoHVqhDAOEAocTw2rWVKeSvtqDCz1kLfwQPq+GjNW3pxa9WYJhupOv0iybYWVxf3ZDI
zZjSxxjrfUVJQ6u6neF8Skzby3LHTaeTkx3N8Aj01c21e0m2DreXueYesKDAQAo0x4bi93qZiVzH
aj+xmQwgd4C+nAPCLtOOAfjaDaQg3Bhxf2tOsFqRighMHn35xa7OneRnpUPm3I6V17fMcFUDYq8P
slFu3J6rlojDNBpsxJ0s4UUXZ2zuHCuoavAa/UAlJe3AHstRvR8Bwvi/q+tBdUhGPIRRGFBljAMu
Q74tlXljkKsnAz3pWNHiU15kkPKZkePaVmIff/ejXdtbZHSzYM9u+o4mhgSIzPmp5T/x/02o7duD
JsxA5Mb8AG+DJaVaW1dB0evgQljfdzrsT3mTvpeCdAvyvtIQgqyOKjH3GCFEX84R+bmd2XnAepQ0
d9Ug9KxMdk0S4SqIyRmhRnLiU9oA4mi+d+VdW1r72xu6kvjwCwQrk0X5UXvDpiPnjY6kGd6SRvu2
LhEeJd2Kd0GVcSRD19dDr0cYRq/2xmbzfm2bEUDgpSc2+Y0csmGx2nJsqSR10t6oT/bXEnAcVR3g
q7tw+nucdpXRewxZa+xElzBX4d/HmfplYw9Exeq6wkQVmIcmuEgxd7hUXpWdrBj8nK8Q5C2QON1r
oI8ek71oApr+fdejCd2dw3njobv69al0QtgAkS+ozMVLF5l00JISp0eXDFeu/4b8ZR+G41F1xkMX
Fg9xmz+l0UFVeoyn34x82tK7eHt5sXKeSAIrSP96iQity96v4lDm8TkN72GLPahO84Mb7QtsyQ9N
r3/d2GkR5d7sNOUJeqAQtWrqIuh2MwxKDoqK51ouduAr7iNpCNyptD8YL3bsNfKXerwzGA90E/nH
bdurSxUdUBB7nOvlWKBFSPd9S+GohTsbrWgYR5DgdqWo86qtNuLbfE60Ff6zJUL0RQjOzFkLJktn
8Lyz/24d3Y0U6cPt5YiderOTIB0FTSKbuSwtTXnd84zly81ckFor7e3xWPRMTyivkfRgS51bFL+d
frAqtg9RKuZOcNjrVWnmPMnhbHKxGJwP8xvwdUXtdrfXtfqZLoyIf7/YurguylkvLVLhzCn2sWMG
+96R3blJYre0WnTvq01ipLUbk564/AuyqoIAv7ZZx8jLSZkRn0f1cy6Hrp18tsZvBf3P318bg7jU
eTRY98gYr+1EjIeUao33j6xkR4O4P0++0aPu1keeOiT/AC1VNmyuVLgob1EbZr5C3DRv0gE/7KfM
AXU4IGryZZyezBCMShR4Wu54Y3pvV8+ZtTGatLahOg1OlIFwE7zzeqGwv/W9ZqvxGWoHSfL8mOKS
9KQXW5JVa85yaWfhLHNiQvcMUeK5H+sfcvGxScKj84XhrsMk+c5Goi+8YHniGEKllSwKPaa9+Hoo
+KpjPmTJuZq/DYEPSe7oltLHTrpX29CbxtfbzrJ2OV6aW+xhyZ1IYzwHAjgYbjE824yJbE6prUWR
SyOLDWwclFvSWrQ4ewcw/pM/pDtlfDbGnWPvE5Q05U0MzNple2lycdhyqR3HOsdkUBzz+hQHn5kK
dXvKO1L9pW2OivFXPOvPtzdz1SEvvt3i3imZMBuzNk14pDF0oHywuOEV5XHutpoLb1kjhDixQxdX
MCGS6S+6Y12jJn47FwkjK8faZLiiTd1gcCqXy/1xkqJjZJj7ETXcOrlDIPGgZPO++GgwDzHLxTvZ
7zaSjDU3YjILZXQBinujtTAqaWtIRp2cJ/nB0l9ImDeRP2ub++s1TxUbgbPlknUUmaMxNZIz7ydX
6X+KUe2gMV1V2drdNXelik0N20InlHmd67gCqbkjVbOZnIvU1cO7oFfetXmAGHTq1vm9NiefNin8
xZ9cnnoxSCz+E9IOixdHb2mT3Gh6cq610Y3J0DcbnCv4HDG/Ke5yHobEy0VgqWvHH6KKerwdPJoo
isbSg0D2DjvEI+Z3Stl6skZV8AXI474ZDp250T1eXSIX+y+aBgHUvN7VKpTGMgu4IZLOzg9hKb3k
jr8Ffl/zQ94X/xpZnEA9jKaAISByfT8/aHXi1tbobY9hbpj5dRtepA9BUzmtrZHKp416F4zP1FFO
2364aoUmvpioB4y2TL7K0hlsJdNYzAyIK1dsCIVy5bvkdFvDHmuXDg9rAM5M+Qr85fW3KZ2OnoNN
alJKqTdAhBw6tKF0I+RJ5ijHrglkNyjDDdqt1RMNVQAjhLgjRI3XVoPIoDosi/u7vpskC+2U57nj
c1V/tDzBosEonMxgxKJ+oPG56lwsD8jPKdasExM1RszTINIOWTFBdbGVD61+uguLi/MsA3VGDYIk
tkqmO606dhO8NsZG/rP61SxeAAwICOruxSUg9IH8tsc/EvMvcHXNwfDvlOFzVXL51E+3r7bV0yuK
uhrVNJuweP2t2jCtMyqutGStoX0KMlV6LLKq29+2suoRoL8QEsEV3/D39wZ8q1VoU75SK4/Cvgfw
Hmqpp2JLLFxbi/GM6CInB+mHGGK5Xo+Mw88qCfnZbgb7ayslxm7yYa2lIxve+wJlHM8B79VgPsdV
rHoMo4Surnfmu7KX9pTYzJ2cZvqpGpWXUFIspqPU9IDaR3qnTBqjAX4579BeQWemHY0D8ySya0eU
Woo5/dBn9eBaSRfu9FAtH/uY3xGMnQK/SxmdxnSIvMIEmCAX5rSnp5wc+yIL3wX8ZVeLabk7DMtu
3ODisC1vIMH+xOOLWTNSiusNYTC6sgtjFoqeycep1T/yhjaf0wRN1qoMwq+hVG+J6K6bFIICvBuA
aC78N8qURNZilHLKXeE096P1NahfJS24G4yX23615r3wBTggeqm4MchxvbjEAMreFCxOr+yIVmLy
qfarjQ1cfQLRdfg1gsBAyrKcR5WjVjppQvjHVk9j+yVx6ieZ7rYzHivnlOWDK6eV20Wfbq9tpcZN
bL6wu7jzIv6q1DvkDmEhle4gJy8zojSPpQEDeTYG+XOQBzEsisO0G2xDuvNV5a88ULTdOGXlHR2n
36ec4QfBvALAnWob3ILXuy01jdKivoVPx8BQ67s0Aw2e7TtWf3vpa+GCdBuxZxm5Z55M14aiUJ8S
p7GSM9xAMmVEpW1d63v4etvKauYkUCJM/ggdsSU1XGpYSdwPfXLurb/rPYWQVO++Snl7QvcBFh/K
O5P9YPQQfsKUYKVun2+xB61Feh7q1POJsaCtFoez13rmXlSfaIX2ZczwVQ0vSll9npCLbEySxWJj
Z9fuL25lHtYMxpMIL8I9pYVIVzJEnZQIrgxHjv4Bvfo+S7ae1it2FG5k1Bdoa6HuurDT6L2Vm06f
nrPyJzAfJgbKYeOWXHESWkyg4DEA3nfJDRlESWJLppALSq3D1D8IoGsjv26DfMSVsYigogGIBhxC
ZrRxF95IdaTXwoaOVhy/WMO9NkzeTFffgQlWDne5uUsjry72Q4rY699/kPheGRcbfZGRwgsyxyXn
/pwO/rE29oOsHu35cPskrATsKyOLrzV20GuaJUaM8hNhO5M+yOMXSL2djXf0WruA5iN+zmPDQJlw
sZWhL3dWKjE9XwJQ1lyY3v0EfGv7uUn3QeWWqWuZ2WNmbYDC11zl0uwiKVBNqUmNiAa5FVuHdgQN
lozqWTG772YfbhHIrZxp1giZpnjDiyHv6y9m8sECzWCNiWrexc2RXFvJg0N6coxDYx1//8txz5La
c6hhB1j0BfXI941SIDgbdNZjJG544e6b4jmSR0aSN07c6soujC2+XpZCB+D34Ca0cHpvWM1D0H01
rX4X1RXKWclh0LeYfVY/HLSVwPZFf2FZNLMDMv8yB5UYNzQjp7Jqj50JoC+vdcWNAWedbm/nuj2e
ZejPgiNfoiAddK91pwfPFyh33+7imBA5bomzrN3rVHnodopyKjnx4rTJ0RiojVXwKFM+y2WJ9gMi
C9FHtfor1O+G7i5QQzdNfRLJ10o/ZfWX22tcC82X5hc505RH05z6JWwHiEq4oPaQvpg/0vP9cNvO
SibOMoX+DY9PEtfFoSsR+w7AAoCN1L7qsvFOi9tTncFi/b1SntI42/ftb0s7KJBUXphcHL0AfAN9
GsCQAJaaHWN+r3pL3zMzq421rQXMS0OLqBxomTQrGZ9wiusjCha7ErG11kYPTTMrV4LX4PZeih++
vIIu7S1cZo4kH1Sm8EtmnSL9Q2f/c9vAulP897EWTiEPnaP4wkD5yehCryw+6sZGEN7yBxFdLm6y
KgYj1Vf4Xd5BkJRGz3rX7GT5ieFPLUmhkPmphVsVv9Vl8QjhxWlCOmAsHMKv5MSfFVE2aqwfk98n
nq/4D+O4NQS9+n00shAxHSnA4ddrM6rUsPNWtGLHF7M7ScbHP/g8jC+g+QhfEuyk138/CruCZJ92
3cAYWmbQ+KHRLvfF4baZtfIzkMH/7CwyfF+eEskcqDxICqb8Q5YwHgxW/ycPjONgqXSdKt1La/sr
sMPWzZsnIwEfoo7nTIxuAuu+/YPW4jFFZ1E2EJOny66rBJmkZMz8nth5acofLSmePjzpyUZesuom
F2YWxysLzKFlsIqCS74HE+uhmeal6Va3fMvK4oxZoz7lYcFiNMj3dpFkPndR3rub46GrBw1SP3yF
Nw3F52tnwUP9eeYsQTDjO+/iybE9LYN8tUpQqCi6oT7WTmPfFWq1k5R6a5VrSQJ3G1VNYI9QMS+S
hDikg6FldCnTdNrXVnsXGa03NP0hKz+pzbH4/YE/USH7z97imnFG5nUsCXsWfEW6lHgFZTKz/HLb
EcWeLQPwpZVFICnKRsmh0OMyM0f20HmYG+fRbNv73ilPcfL7RTk688wwQFsrwL2LcAJ2z5li/j/X
+ix7RRaMnjYq8+72mtYKG9SFmIeA5dhBeGphpiwKmloyUaUyClR2T1Kxq1WvtofjbOa7KU13zNXv
GA7bCDNrp/rS7uK4lXDMSMABQMVm753+2GbNwWHAlcLa7QWuHbhLO4uoKTlD3vZifWqTurH0XQ7k
vZ0o7h9Y0cX7HQdhPGLh8EMJyftoSHSRnfI4AFw2M3271brqgBdWlm7uQM4gzxDHGMpnE1qeFgnD
IZX3xfTaaC+3V7RqCx5VCNcYPAIgfR1AJKCV+kQx7Uxb0IApHpIXLYnkHeq18ZG0xyATT5rjbaNr
H4spURG0uIGUJZQ9yH0FR0CWXNFfqTJ5ac8s3J8Eep3UXvABQs6/hGr5LBdFbbrio6687w35fdAa
78fJ2UgPV9cCJE7QG1G9Wr7KgkEbu7It6fXLmUDWwFAJ1/9G323VCNzzDB5BB8+Srr+S1ut0LOWB
tVC7qt7HWY7WR+Td/iq/uHaWgQ8+dC5fqBMgyFn4gjw1emNpUXqWayTP034evHpWvipTITfu7Js+
CUJGKdlswv3od7YHQrv0Ch0Ekdz693RhSk+zpvwY64MERNB03IAH0K7XZlhHxp6pqUmbP93+1Wt3
EHPA4MRkrkHgaddb0/ZxHPQ1aV9gvuu6F8bBH9Wmd51esBq9Dlq9v21v7VMw5MwUpaCrJ5Je26vk
oCg6hRZohn7grkeB5Z0GSMF16nhLEmXdFOPBYpxVBjZ7bWpOh04Bmc71imZdk1leCEeSs4WtXIvQ
8MX/a0VEiItcvdboj6Q6Vho139kJZNtT6jnd99nsPv7B1vGlTDYPg0vwVKMqMIcLNrw2+m5A0B48
bxbwVhfDyAC1O1hM6JVfL8ZMu2pKW25TI36ZoOS0YOk0nefNTGQt74JD8F87iwOpO00iqTPXWtZp
e6OMPF2qvEqCjGW0vXCSPQcCpjHc2MDVW5w5FiAUTGYIDc3r5U1RYDTTwC03weAcpo8DtGJB6Y39
cDLzCA63v9XA8qD92aJXFX/4TWggxQN+SnqONta14bJQY3RqiNhpHKOU8BNBlz+4WoVCzP9ZEIfh
wg1BPet12JDJjv4LM/0+yjtD9/m2A65ddiBcaFcD7ARisFhFQ/1/iiQQg0lpH+ZicEf90Q+Olg6a
FUX428ZWtwwcDbUPZjAAsV4vKDQZAg8m7h87kFGkzvKnokg3RgV+MSssvwt/mpSOVitRaWHEGs16
aOuYNo3x7KDDCIVkE90fRvu7pO7b4rP+MdY9Of3i1/t4co2G3iPuMu5K2F0SNT/cXvLa/jKkiYNC
B4+qxuL0dVI7T2MK7q2X832ePat9sZucxLWz52FTTXQtOsLnpoEORPCCjuD1/hY+pCrQs+KSd+io
u5XzwFjNxjdcO+bisAmpJNjblsn5pDilPzLOfu5axKFigO5Zui9r2U16pWZZ6U7LaAcb0rhheM15
gC8JfTb2karv9eJaM2mVisbqWR7yjznfbBiTuz/4WBcmFiEs6WBzk3wewrLtQUj7UTEeYq0+5AhI
j5bm/f+MLU5eZjPkJRmgN7T0kAzluQ5crY4OgT6eYW3YMLaWElxu3iKUSN2oNLEvoCLM1hrpvDMh
d0iHbG/575s036equr+9vF+O8OYcUpSnlvxrpn6RhWSFU4MCaOinNDzj3HzKis5rpIz8SA5V6Utu
5nXspjayYq7cKYD8YqVpd8VUqD/0rIUIPoIGsWSgI+z+ZnC+ecqmJIqZpJiiQzkzY1f49fAaOHUW
uVbjy5/C0Yp8MergP3WpYvsc7r6OHqQkHTdeqKsHDa13UM+guc1lGgJkKUk61KLPAYLyPKmC9jQo
W6WEVSM6ZF0090FX2wtv9IM5kKeJ0CH5iavOANQrV9a/3/5Mq6cKcLOo3pFL/2oSX9wxmZTmppEA
KFUHP3oXWfO0L0bj9wnigMdZMmZshkERFro+u7HtJBHKnTzfnJckfm+FtduGGzfZ6koubCyCn4zK
oJ5HvDqaIYNYt8glt4rsZnd7v9biuWC5Q0QEIMAbfoVxmsLJTAFRplE2IYDeNV5q5fOd1M/FO2mQ
z6rBpPxtm2uOcGlT/PvFN1I6OY+bFiRElQ+HWS4fMmpLTT3+0dIY4Wban0bCsmmtRE1TDwOwg1DX
dr4d76pY36ly/uR0MsI6G8SPa4ui8oK0PGhU2EQWi7LGPAjSlpdVVTyBQqdAYeyluNjf3rq1zwXT
DG14EFFcwAsrZaTlRtZLbJ3BdCLDMogZ5s67Xs7OZbElaLy6JBBrtM4EePnN9TtHvBdmACI+ArwK
OuaD5Xbmn6zowsjiGpRM0+dJqnL/FqMX90ijRIdZYzrRt3da93x7+9ZXRPsKjKGYuRBviwvPKyZm
EaoQl+jlWsDox6h2+/EPXvJMsf1rRHzDCyNx4SQDXD+QAkOnEc/+MeqNnSFHG+69tZbFfdRn89QE
NUDrwYi9kmEfO2uO0dbwxloUuljMW9ZZA4HkisXYRuP1XQM7/kYjaXUdgqOGwyOrHNXr7TIG3yh8
S7h0DN2J8yOOE5hPttK8VSsms1EMGAvEzOJNr+RVi4wX6zDkn3n9EDDoRb6+kdJtGVl8kjJK4VZM
beD+AvtuPAgxj80pDeGjyzwEnDGTemCc1Lc69Eh52E0GyCgLv2jdz1w7IuhXbWmzb1lZ3D7KZEdh
OISEM+Uh39WxQmbz1Pcb53HdCsNWwHCogCznoOuexwRaCOm5MfKTGt4nrXPQ0qNTfL997sXGv92z
/+wsfCywI4jCyiQ9CzU31fHkEmWHAdo8CwkK7UcKXcTm/b020ClYDbh4FHG3yoskoc0gWUUYNT3n
89MssIYwpEnNXdp6vwZYZbfRX8v5UwXJTqXp+9srXq0j8NAGzgRAF9Cm8NWLKGQmstI4MVXfUveh
25bTox5N762+2Wcgm6bHzghcoBjklPlGYFr5qLRMUSbiigI2s6ygz6ESTuNYped4ME688/WuOqTJ
KY+Pt5e4bsemEQz1B3zVixVWs1TGlVKnZ1uXXka9+d4P1l0+BfcFee7GyV65d1nTf7YWMV2tEmMq
LGz1FXEwi9reVbX4qU6T52QEC1RtEfqsxF0QAmIeXFSdaYhdf75M06qm0Pl8cvhltjrXjg+3d2/l
SFwZWKwotdNGG1su9xly+G6PhNQxyO7sJ1AXB7NujvqWCvr6iijyMH5E5W5J2VvWraGkqrivAvNV
Uo0nBjA/3V7TqgnmpwESIt5Dv/J608ZG9itJ5pjnY3bqbeMQjhuYqS0L4t8vThXaiY5fQXF4tuld
U+Bs/XLD01buEELhf2tYeHUYmVoGoic9m+pzRbswrf+hYr9hZO3jUzsF2EYVVcDrr5ch13KvU8oH
zyn3YoAEve/JOQnpWSEBpA/PyiR/NNTwdPv7rJ3YS7MLnxunNh1yAGDn0H+Qm1dJp54DpVuwVcpc
C36krf+tb3Hbj5R7YlNlfbGgUfVzFeLdlmnG3oieUuMxnZTHKXK+5YNu0vDws423wEp14sr8Ig8I
lL7T1RLztf84p5/6YXBnt5tKRJKR2PU3rK3vKgUy3m+CCmbh9VHfhGmpYU2HHGtuXFXfSel9bmzB
uNc8k4COdBNgYx5Ui1WlodVYgYjrzFcQkBLri0Xxxc63AsWqHTHVJ2ZrWc/SOUua2FCWpOfWfrED
e9c5d0O5NQawdpCFBD3iy0yVMJp8fQKUSap9qWUxmiTlu6yiWiXFxpZszdq1Aa8s+SbyJRTzF4d5
anO1UGAEPTeKufOHZ19+qpT7Out36ha2cm1BBA6KbJaMGMuSoDeThtzKWiU9O2VR78C3wy9dJNNG
3W3t2wDQQHsYWBEnbOFr0qwafeSD0o6jdHQ1/+usRrvUYUz+dqRY2ziQ/NqvSg4ah4vcadJSM2xV
VpMp92UdnwCEm8FRkS3PSbbe1Gs7x7Al4Ae+E3na0q+1KKlmo8/OTRUcaO+KasTt1axa4L3Onqkq
cwGL1aSqRAYaEtMFUY1UTm6+1T1eiwEII/9rYZGuZ2U/GlqS0ddtvjdJdp93P+X0JbDSjQi+9v0v
7Sy+f9xpzlCL20msRPRwavgCNh6Ea2sBQQpKDE1tHG2xW3bSTV3CpPRZ9bWjVCML3oSHuf3mF1sD
h6uWIPoEwE7NU/8lvHNxm1dZUVudQqTR5M9F9eSQl0da5DqZteHOa9sGSB6I/C8u82VHOXRaHw3P
MT1b7X0TaXd8m2Qzbq552aWRhR8XdZuUccvZDEyD1P6+abfYzVaXocGfxn+IRy/ZI2K98/uux8IA
q1PL/GdjvG6OS24ZWYR/LVAkU83YKz1CqbL7Kc6LMwy720dyy8oiFRn0PkgaBtXPZR4Uu7S3LW+0
qwZ2itjZiJlrsYzpJ0PoHgoeGPFTLrwslX1Hyuc4Ozv1bKIpWQ//NEFpu2EoS89Tnn/vzU7dcLhV
zwa/AGOboDpd1gmhmWb0LU0y4jSiyUzr1gkUjHm/M4fX2xu5ZgmyOxWvQN3pjRJHJIVSVeTMjikG
Yhw5bJLPELpA37AxhSy8d/GEB/soBhBB5Ao9n8Uu9tOYl0aWiQfROLxLvhfDO1AhXqcJzVRvs8yy
dprAutP/h5gOQqRFRIWJYco1u8pww8mdTd3ttlrVa1kinUfiDk0l7rpFnFMbCFuDmhUlle92SbXP
zb+ir9Au2aiIbc9wrSbF9MxE9wqSTA7x9Q5mMzlBmRXY85unJgufC0o6gQxHfGxK7pj+CPKfQ3RQ
4Kb/fRe5NLzYyrpnlDFrMNyE9RFJNneK+oOfPadbOJe1Qw09g0AWQ53Ani5WKJfz2ACDBLrMSiJv
6u774OftxazbED0fShwadq5taEYc2sBsM+YggvkgZAS9WrN+GpMS7G9bWvN4wZmDh1BIgUfk2hLE
m6WS91iyx3YAE6b0ZI4GuA+nHmUodIL2ofPN6jRXrfJt7tWtyvzqSgWjAS5DQrn0lzaQUpuKKp/N
Lj0bjpJi9vQtANRa+GCM+V8jC9+Q7IGYiWTJOQqGYxCMu6F/jmz1aXO+cC0Km6hWMboCv7eyhA2l
CYR7leEz4xoirls/NDY0wrLk7jculjU7xAxRzoRKz1zid4zWbHK714lTarAL8xe/+qmn/aFt4Ajq
N7KxFSJvVYV/S7QyLAASSwBkn0V9hFaGGNztzlZvwjxRF56doxHShvsJDBEQhvE4OK9JkxzCQb1v
O+MvRx29KtkiDlldOOwUNpcOg87G4mDIfj90ahzm506+H0Lt0KG0YOXvWuOjP+h3t4/Gii3SEOqq
sCTTl1p2eSNjnOxKhr9WKh3zsZpkWM+CLENTFlSj1WQFLFpFunEelVWrYHBE8GQ43Vi8GY3MaiMt
qKMzCDfP/1wYh8x0R8et1Edm2faOFj0p8UMq9UyQfxsHnvzKF6Xo9i2zMPmWjvLKwdGoDKIcBNsD
43SLg2MOjtQZPeS5qtMe8oPRhK4pHaNqa8R43Y4o5hKBiK2LWyM3jFDOVcjMRz+uDkDvGhe9z3EP
bnI4gRWtNs7Pyr0LdwUzPrAS88Jc3oqS1Ayzw0afpw7k/5z4+a4bDXXDykpsu7Ky2D2mEyOLCTak
j6ePA2KiYXTIzXTDS1eNwEgt+meAepdVtqG0mlCvB9T56vxoqU9ZyVT/Fmvo6ve5MCKc9iK7LLOc
PN/uqXIBSo4/+dor4gja7z/JqPkIfldgbrAaLzwfPry5VCxW0qvafSLvX+fJs+tko5D1K6da5HhX
ZhYhJJoM1Bp9qN6DJPQS5T4xHyNdOpbG5A2t/hFOHGhRn5X8ZZLvHAbqnWbc+VWz09X3sHO69d4Z
mQn+jvI8+qi1duIsn6WkuSuGGDDOo3EH2GHfldLebx7sLXmPta8NFZyQpQFeDb/E9YfICjXoWx0K
Yak7cql7SULO2Oq//5jQxGwwxA2g4t4URsZMob4trOSa56f3zgy71pPfftGtT78fYgnk4ECpqtAw
EX534VfKaMHO3VE9NYwZRIMd/FO3kbqb/Uw6GtCk7GwhpXPb5uoWXthc+PIcSkPadCyOYO6Z2fdR
uY/+gLuGAVYoPwXruAHq73pdRjsOqpoy9UyZ0W2zByYJC+sYHG6vZC2KgVwkNPNSppQhcv+L3esn
aAcjixH1KPfdtPkRasfbBta6i9qlhUV2KI19k6q+mN42kyPV1IM5tm4vf0rVaj9mGg2j+9p41vud
ZRVu3v9+HwTr9q8xAgBjy8pJoNe9HKdMzFpVwBxBmpe7EEKXDX9YEX4Wf5w3H9ETaJqzCNOmn1fc
ETUDg9LBiL/BjLZnru9Udm7i6k2E4JTlUlPNpx00AB/04UQZ10z6A8hiZJ1202b9ay0FuPxBC+9x
stFvggAkvQUPQA0yalS8UbU8HUmoedy4P9aXL2Zb8CGYXc3FGTTCMJPDLucbowFa+sluZpY88f8K
bYQaH7SH/MeoQmfSH6BsPowPygd5OgSKoGFKkbO67XCrK7/4LYuzWcWThOorX9w0d9b89yAxwF+c
CtMtk63u1BqTC8heeFwomkM5shweSjVK3MbAAIYvP+exDbaudRPlQaru/ck6+EGEosnOcj6V0X4s
T5MYuB/6jXrDWiy6/A2LLx3SldIzwR03BdlO8NsaprcpwyoO6fLC43UHspv6swOk4zpMOFE9VePM
uATsO2Q7qnrf5PdD9kPWzn3/3fS3mgTi772xR85MjBWPuiVBjTGXuZMbbCx1yCqiTJwid4nCBJMN
t71lrdgAFR7CAaK+QS6oXa8siEtfouXLeHjSIzv3oVIsT9Ry/aj0nB5kF8GKl8GHDbMiILxZIOQE
vP15FZBHXpvNtCS2kDYSpLrOoZpTD6FSv/5nqF3lnMTOgzO/KPl8H2/kR2skEHCUQf5gihSAqtu1
XUUOSy0d4Mhz1L9jZJ8jrdgbBtKFxbs8DHZ1qNNhndw2gJVonl0zak4k1hvPwdWve/EjFt40+nkU
NwajI7L1hTayNzCgArD4Lt7iiV+73aiIAXET1Chwby5WO5oQJgjlYj8yXouyHrxQiq0NF1opj1E9
odKs8NISHHDXRqy4sGM7iAkClnw36aKk7Y7Pwagw8dO7frOxeWvnHYJ/SwADcaBl+mbZUSzaZxzF
QYu8vPIfnDT96df+VlBfC6Qwy0N+SU2YU7+40yYzCJxEZn6p1eqTofS7LHs3Q4RSeUr4Lp3OQZW7
kfledT7DV1IPhwCotKOgHvUpULbaeWsfEv0VqtL8IiLtwm3HYpBrSG8YdtXK5M622ngfBY2ykdev
RTncBPk2mO3BQi38Mi9mbSpHHXby3j+GqbTPIxBBYbNDJ91t8/um6p9jq/yDAA46Dik1xkDJwhb+
w2gdkCzKdeewtz0mVawygenveDvgrG3gpRHx7xd5nqIUujKABDrP9XM5f9bDLUqxXxw1y4h2aWHx
ifyZt59RsHmh81iY3c5nyMDIinuZgZjcmt0sEO+ADOLpMHuMkweJTAQuMKQvj2XWDuA1dZdnCXxW
0b1RWO/jYR+k80HXjg3EO0p9atWDFW1h/dec/PJXLz55MtUS4HXxyeEaLvbBaLt++i1KvTb5g94a
zxMok2CWAPWzhCUw4GIkhUPoZYphJ3IDiepEqhz+4EODK6JWyd0CLOv6Q8/MfvSJ/4sE1QaTE3lS
slElXwtAcGr+a2HxoaVGmcexZcsKBXTFYHp2eC6Qn7m9jnUrUAvzdBQJ/GIdXaCnWddwKqzR2vVM
nYvn8DhtHIu12A3t9b9WFmvJIr8KHYNjkc0Pqm/snOGV8nSPyIKq7nI5+H1eEYT2wN7TXId+z1p4
WzFMo545zDlF+XtKA9mYPHQQINCMD/5k+2jVUgmDDZMew7UbRLWf5I0PM4zgIJi485zhZZtRWPze
N2f+wspiPSx1LixBuhH+j7QzW45bZ7L1EzGC83BL1qTRkm150A3Dv21xnmc+/fngPt27imIXz/YJ
37kilASQSACZK9fqyn3aTc92L/L9t3OzBYteC80iW0HqWNDu6mIfn8Uvy0zq1vJZqBR28py6U2V4
RvoNVFupJ3ul35Nsue6Aq5HhzKJwnTOLUW4FUhixkZqi3/mqepgcZMfsPjgVbfi19reytquuiDgc
wqtC2/PdihVJViWCcybJa8cdw9o4jWZzk+dJ6VZpEO0G/OmYjvHWFXh1p50ZXixiCAXCGOWc86bo
ZugeVP03cNG/8UdImeFLFHI9S6xtRCHen32ITHxHOwL6SHgdN+bzXywZncgUTYh+75RpAj9sQLwS
M6htuJ0W34xfnX7mVCmOTrJFUb9W04Anmcwv/La6AOtfOoie+33TSsRBu0S+XplPcC443N97ykOp
ix5e+CDfZi48penRMvfWFhnYyuYDfQK6iZHyLvtDoXDmoGGgSYqRog4QSymP66D8VoUVFFqoHPtB
sXFJWTUGZAuwKlk2xH8uB2t19ZgmEu1qgzzlu7FOe69oM21n04iNujXKYNeXctUejI1ga8V6Li98
UWIbgzG0dNuMGrDzXrnNpsaT53yvRuHP67ZWNgBgKiT3/gi523/KKWcTmVW2WspsPiphAOuCdCRd
QKfHTi/9eOOtsGVqEVSaqYhDiba/e8XnXRl1rjLGbq0k++sjEq63iMuIpojbBt3lghPycrWkdOqz
zgKUXQ/9RLLNPlTh8P26jZWITOSnIUp3eI6gA3BpIxyC3CoNYNJ6hTQLfVl3cpDs52KvNcq+iLLv
dIe20tt1o2vzR8USEnuI5ekpWey5CaVoxMttrmtAVZP6NSWXKEk3142sRGIhPSPe5aT0gF1djiwz
aytueWfct0HjJY56kIOPxm0IJ7D0Mm8lKFeOGXAVYk/RoAk77mIas6kzJXnGWJF/yaDqjF612HeH
OPMAHlwf1+rkgSMFrCYYSt41cpdlLdPwxbjiQnMDX5KPVPUzr6ynaXfd1Oqozkwt3jTSnPIUKPHz
iDKc3L4Ow8fJ/lB3lluVW+fXmrMDwRSCZNApkMu+XK6uL7s0GxiWE3zsTRApUEteH81akogIL0g2
bFS86YG/NBEnQ2gNGqGWlgE3cCquhhMV7MlLUsmNmvkYZb8Mcn+OvIWyX4uDiE1DIYJrvNdBopYV
oiZF22szpZ/TbkQfq7iNYmcf/UVZiCrtP5bEl5xFwR6piy42aXYN2rr0lMhEGdEfVc82UnnDO9Yc
8dzUIjxpsx2PRUGPWxW+ldkb6ie2fnt9ydbnjdOZjUXecklGUZuZkxYWo5H12CsgE7SK27wIDlG3
ESzWvI/makGFBFMsYgaX01ZrSRcnOezFPaxY8F1IcXa8PpQ/uPhlNIfch1ejQ8qH69OlCaccJLi6
RUNK6jZas1f3ReGBcQlO1vxpiN7m/CamnoIkz4AAS/m1hWdm9qr0FQUtN76NgxsI8UNg4xsftraM
kOeA4gYsSJV6sYzTJLV1Y/Ndlg2Dh/R7/H9g216bXvKypILpnSJwLbxyqLTR6i2HQJJPZPAVgD1b
KdG1cH9uYjEMP1DRbEMm877N4lOgPkzx4JlISeXZBz8Obn3Nl10FzMZYfW5r260+JcXOmKxjoSQ7
LfxoRHd1uVX8W/0mwg2rTkWJC97lkk9a2Sco5QGRtYoH1fwUTr+UuLpTc+2x1vQb+Pu2QFxilO+c
jCKguGsJzOxiolN5Vnua+GnnKZ4UpTqU1q9OZMGyOzN7ue7Qa2UTXUDFcGaS0Rzjl6MbpUwxg4T2
U1/FX/X4xHXBQ3LgFMn2MZmaXVuS+Okexkn37Ch6zpvxyW7tr2CCDtc/ZS1MMFwQ1XRXQKuy2L26
n5TqKBFeO+3ZCAdXHb/2JZw/H6+bWSMg18nvkf3h6UroE1vpLLgqtY6uikUiuqv0T45R/3KC9k5P
UXOYo8+2vkuSfR64kV9bO6U2T9etr+1TbrdcMkT7OjHk0njTSZlaQdFxn2hHf7a8qg0PY5FtHJJr
DvSHMZt7p8ErXb20EmiTZkC2C/Qi6V0zriSwDTkYdSBzZa//DBtpI1u7OiwYIeDdYf0I8pcGFXUI
oEDRKcKTSRQd35XzqtobDnLdiLEsDzlS4hN5jIhq4p2c3Q7mSbE38mlrIQ6k8P8dB1N3OQ7JnLsh
FWACqb9FfMLdlpdaXZozCwvvm0M/JJ2B95mISWh0fEOD9CvpbuHd3XCCrbEsYmks+6jLUJe4n+2H
AgrzKdyI1muvjrPJ+oM2ONtIeh+C9vQZyty55GqL6NAYbr/LpzfN/hR2G9Y2Vn+ZTB1DSR8jVSyN
tKvC8oB6zb4yNyAKq4kE8LMCrkQi4R19RR3moRnE7E9ZIvs8qq4zqyj5WsfeIUVeT5A6fUMAMEyz
56izKGqnR3Qej7aZ9W6bbBXzV5fw7GsW+9ge1bCdbDzeinqk4Ufro15qW5XzLSMLjyyGRHFGmSEX
ubKfqpcpk/bXg96WhcV51ulGW2UOFpz8NRvuCnkrI7ke088mauHrwIpCY+iwIGlf4k7f+/HNFHdw
V+/JtUbDrRL2uyKLPRve8etj+1885k9tThQ2l7ugjpBFd4QA96AmrezlnWGqXtQlXeSVY5YrO1su
JoMonEyDC+Pz8BwrNhzF1WzN0DsVWnnqVCWPjn4OSf3eaSMS0U6ubXXHrR2vwAZIQPN8oeVncdCb
yqyamsD+1InvAcRx/engD9Wul35vzIjwyuX15dzS4iCX+0izgymgpNykXmyCrnEeYunz+LEFY/ei
O65islngndOUT9dNr44RwmsEjUGCkgy5DN9G46RSrgkacjVzo1hT3N52EODWbpn+YCN/tHYvNM+M
id/Pwp+G2mbfjYBbwmh+nYZAu7HyUTxDQ9mrelg8Jqj+DvZUb931V+MuvLtw5JLu0Y2FYdQWaiPM
qDq3/n8cLr7R8GFS74PhUAcfYpLT5DivT+vqSM8MLp7cqaFIaABjcGqGIxQApL8fR7pbQoX3nGHs
wnnjxbga622wIOSOgWMt13Gu4CwiU8yeeou1/HZSmi+mAmzo+rBWUwkQHIuZBJwNz/blCg7UhSar
wEwOCB4hmlD9WUTHSUpdpX4CMekWFSXTrdrjmpPSCs26Acgks7XYiH6t+lni4KR0ZdTtc1neKkXg
dsOXjdGJd8lyG57bWbxb4hlZ9jrGzpR/qckOP+heGbpRCgWUFz3mO9n6D9zwJufadcOr4wPEIx4v
Bs+Kxaw6cyTH1sysOvUzGChnfIWd2uo2Tmqxld+NDoy0DjcoILclKmkCghD4WUtJyEA5s/NMiBid
3RwgcbmRqluN8MBJABQCAmVMi6hS0KGWZxr1O+2TBQeBfRioSdvRl1FRDr2terye3I6qqNXpNBN4
fvJgZD8yYMbX53X1qWbRLUe+EGyCYou4exZwYjkzx9hnyAps+uWvwDxU5b7vvPxbJL/W9EuY8+g6
qKpkxv2s3W6lYtfQo9DjUV2BmhupkXdvlyxKbWMUdaNS97rkpz6Nrk4bXT6chrcsPgwQHA43yng7
Or82hr662rThCEgP6e1lu7Vsh4gAhdR3VLt3ceax+B4hCgdKQNJPRScf2uwIcEbAKdnoXqs/y23l
zlPpCvaVLcqmtQAMRk2wf9I8DVz3ciFyR0uNMhUokSS33bRGwrtwPkUtpGpOkgz7OEUcb6AuQx9N
8n1jKsTp+c7xz4wvTtekLetaKqmFwne1C2vls65974N7qs83c6w/Nl3lhlmwL97CLS6H1Y1NRwKS
pMDJ6T+8HDb3q6BoOyrmUMu09kNkow/yYdzqlVubXFFaRpKP9C7PyUsreRHVJnI6hMe6vwui/FYt
O0ZWfa5ClYOn/THXyjdJy35en9c1Dzs3u4iWfjNT+Z8xqx5bSoZBme0lP3d9q3pop25jK6+db5TT
8GTYuwV643KMk6lJZTszk0n5BqNcAbelFW3E/7VDm+YGulDFnlWXt4RGT8NQ4qqNZwReoX3nqNGL
fJfE+wmK9qTY0kBYE46hKR7MMTBc0cm2CJOyWhX/VTQvjcqLmh9BBWNF1SDU9eyculQ6lCFP3moP
rbnbTNGpUnletfPeLu0fZShvvORXp5gaN3B3qDpIK11OcSfJqS6FrKem166kvCQaWDlrCxmz+vCg
MQDNH9B/RMfF1WiY4lJFg5A9EVHlvunaxJUTC8RSv+vjPTB3vfSiHO3tjUN2dXgg3EWjMaWxJX8L
6i5GFraQr2a9LUhCjNHcDf6Gm66ODoQxCs70r2FlMTpVadVUKzsKYlFU3Nk5KuKJBsu/48vxTTur
7YGXl3Y3lfxXYX/Xhgqyfd7En67vzbUmOnKUlA9EgpvSnIhMZydfW/exI/Gmuu+npyDZ1dGAnl6F
LMXJsvbFvDck7QEiqmpudkEeflf1k68/SND5FoIhtw1O179nbfLPP2fh6TDuGjWlcGiwrPjUAbOf
x5dc2vKttUBISyjgUiDCoFkXgX5upXwYKk6ZrLH2lvM6jfVdYQHbM+nUbIJHS63cqviLBnPRiPo/
VhfhN03NdEpgh7wvrbdM7T0bdMH8xRo1N8tmjwjpXZ/LtUMFbBIpN6gAOFYWZ+nUjHYbqHCvO8kL
3dkHpMDsKvQ6e+MWt7pmMLWAWf0DYVusWRA1fmBPxANJfwslCIJg8WvVrUzHqhXSygBXoWDj+nvp
qAEJt7ZvqX8WTfpgdL9JJR2C+ff1KVs7qhA7/R8j4iPOdsNUZVXViTK1bjXeVL3J8EPpT3O2y4d6
IwKs+uCZqcWs5U0SdXJcoMI7aF8VmqAzs9uPtX5jpQgNyPqN7Y/7KN6Mq6tecWZ3cUBCro6oE3Cr
+6Dxf7UkYo1o/DWb0t0sE8evT+fqwfVfeo8WjEsAAC7ns6YhywqEIkzf7vXwWR492XzKs4Pdf8iD
Hzbs8fb8YFkhasAPgfwtINVXcM8f062H/ar38CwEZ/nnQxY73igdddBF9byMYk9RX1Qzccv5eH24
wgWX90e2AI1svGkMnteXo3USUElBj/coQbCj74FcprnhNaurd2ZisXrT3E+m1OM1QRM+1qaxs+rm
EFr6LyFofH00q1N2ZmpxQvlVoQ+9GE3UvMklCMTwd7nVubBug1Z/eMzobFx2FxslcG1Z4J9qOfds
6XdtFy5n+t8M5B8ji7VPnTYrO/bbvT0/C65zuX/op632iNXIYf5jZBHch2ya9AiNknvKrIikHUvp
s0L9ekZnqQi+/82A4Mfi0UaGZQngV+V+Ar2AE9QKoLH6pbR0t042PG11aWy4UAQdCgg14exnobCP
sqEPxQUF7vvBpUupP9lj4R8QXnL+P02JTzkzNRSpovgFc+fnX/Iu2w3V8wRm/vqkie99tzmproOh
MQFyLVuCpjrKO18bgJjU1ssw27+lzX7Z1XSGIyq9f/hWaeS4HEhmhaaeNYhXZFZAT2TYPyp6dpcj
WhG03SHK2qeWbUp34INUkqbu9yb64MApwl2iBfeD6W9kclbX8Ox7FmsIErr3QxPURiPKK8Mz/FBl
8uX6vK5EJOrpGu919NNI9i2CXp33jLPDT/KuO42yHR9heix2YWpN7iBvUTmudXZdmFsEwFJ1ij4Y
WcasHA55TbgY/qPM8ostD1+F4EOY3iTWjdQgu5Jle9gtd5GyEU+EiYUn0XFACwttSSaImMUqS6Ov
m/mEsH0Ro84J47shdV4tz3vEGZ/i8Tkc//25cmFwsYyJGcoTZFUg2uDrBqBhTXvdz+0NKysR7MLK
Yhc2CK3ouc6wpuINdv7yoCBKSomh3IJtrmW7LiwJlzrb79wzurilOAanxMfQfC6jYddpD/MpMZ7g
zNvpBaI6Dy34267fCAL/i2nwS+LlChHzYu0g4bLlpIFmNzI/JZzOQUm3De/KY6JEextiA8jPH+zp
42iqj1m1Bfdd2Y8M3KTXDAik866pLR9jYMUJ5Ppzn+2S9jYB6SalH69vyJWLJQV8gOFAfCGW0hbn
tl2mgKltqmbRG3wo9bOv36UGmtfzvcptLzN/Xzf3Byf6bjv8Y09f3PHgRQ5quadpNswOQ34T3ien
8LlLd93wQa4TFzl4izy1+nmiYVCh9wjcffNLMT74qZcbu2Bwy3GvfJCOylaf20rEB2bARhUlOZFI
uHSzEXgrmnQT7y39jWx5YW+MfHXD0KdBpUFFR+WdfG7csdahSAONyl04fIkgoQ53gfEGVHkDl77W
es5YuLoC36Gtyln4bakGJAwi3o6KAgbt65DtFP2L2s7uVEMkl32Gu2WX6ta9XQRebx7y8UNoHKq6
20nctk3zdUuhZv2DDPqkBX8TFZfFB0V8aDg6fBD0QqiMmuUueaT1lPbI1y7/mKZ3leVQItxBqxjp
L+qu7F5n/RTCcO5kf6H7Re0AHQ5WwqGTUyzUWTyx5DCZp4j+nBFcrGF8d7YSfqtb6szA4tCZa03J
nRFP8psvnT0dh2q80exbo/pZ6/b3UfuS0hFxfVuthoozk4tdrMT4QdljMk9f9Og2iHvqS9ruupG1
Mh1bA7Eri7IDRX7xFWczR4gqlDgDaJ6XaKOkJE73ieNYB1VGQkd22vYALmh2A3mkFqpL/rFXon7j
3FmdXHgRoaqixg+fzeU3ZOZQDeRTiVflD+0rXrTnmZjLIIS02bOt5+tDXj282UeUWlCUfcc71sua
H2Soz9zTwvwhMbodkjtuM5yMPr9Nnka57TYWcjUKnRlcbBRfLsJaG8mO9O1DILQFlC33X51AkdCn
S4YM3jJRmkSlYiQ2SoGCBDZOf2SdpzRe/h8z2ft56SECtjGkdYMGKHRSS2AoFxE/LmPeJaKV1zJQ
ki31+3ic93qc7oNM8mJjp8v7UN/CBKxlTFGaV8nJ0vJJJ9Bil1dtHHZxEKIfJKjDq0yJPGsszV2n
pv4x6yD+amdthmvbOtaGE59Ua6o/Tk4Qbfjr6qYBpA5/LFhdzpfF9cWS04YqFPPNqWoelULeK9pb
bwyHrH6uu1fFvw/TjUv2mhPB0S9eYqQWoPy+3COD77T6CIHoPTTfbli9qeb369tirQIKRcN/W4Dd
5dJCO8ldbTe0MpS9G+v5D3XYj3dy13/Pi/5mbD+oFG7GL0H+EtDqMMuAwM2Nnbl6N6NllKw4CHCy
J4tP0KuGWCR0fc22/J30eelak3KgFcaT2vFDaqUIb+6MkF7f4NQE6q2aq6eNWRCxZnmXAbtKdzqq
a+TDFz42xelYBg0pU0kJv+SoDwJu2fuz5GWmelJr2ZMhkzByaE5hwBkhQbhuf21jnZtfLDO6J0yA
TayAiwUOm5L2z8pVfynQVVAfkOudZsUbR8DaOXNuUnzS2QmgxLFRjaWIvt2PPLJ2omAWbAImVwfG
zgXDhXIVIN1LK1HeFvKk+KCH5tRtZfpYw309fNOCV7m4z4zqQClp4+27uk01GkxFvwIs/EtUY5I4
iRE2MtvUajhLvrWjQ4nuW5T5kP7OHk8Mf5ifs37wri/i2l4V7VQCCU1v2tKuFfZqNVm0fQSJKdge
I33rGbH25IYLTHBZcfuSl1mzflAmxHCJBqXzoEmxm0VfurFyN+vFwtuXu+HczvJkDtU2lAKSprk+
7tLWjzwt1bhhqd28nwjFXDyTrerb2vl8blO99JR2pnvLLsltzcnBrr6Mv+zitUMbfXDTvvmLleIc
QT2Bfiee84uAA9mvJg8xxaaueJP8yjW3mi7WNhcXZP6h6kGb4mIwzjjWkjWT3pw/xc2DhDB31DYb
MWNNQxxQHggOkAsKyk2LoBHLKN05KY/KNmrVU+Tb026KinaXO72EIKamnEDQQSqQR46n9Wm3s4YW
klyjMlzVrsvXtEc0x7F3ReD7Hg1g4lid6v1Y1LbnI6jpOWmwJU66NjEcnlwe+Goq9YuJSTotjCMZ
kTFaaj0YAW3bNfstENraRuQ0YYPQZ05b28J9o84H5BRG6X1KmlTp3/Jiq917zVl5i7HN6dnBfxbH
xdg0pR7K6EnwwPYkbpBZE3iN+UAsFailTdLc1Wk7s7dYaj3nFWLzjgaE+Vxn+qEvBm8zobc2KO5v
0EuSlYciZrErQqM3ctVq0JRQTXdK2O8KZWB53DtyfeiK+KQ3xenfh8xzk4uVMnqpKdAahP09+EFy
bydDb3zdwurl4tzEwuMcmS6U2h9SWlN662jWA0hiORzunKoKjjn3c/iU2/lYynTQSVHJE1rDXbIw
VZ6RqpO3OqTXfPP8cxavgnROpc4yGHHInV2g3Ia/qMqKEhQkBA6dk+/I6iAh9dOsR4bG6O9U9Vnp
YGWTXq7P6tpBBBEByDmKpqiQiFGeXR6S0KhrXxGTWjhenw9uDE5DcdC63jjM1+4PYG1gO6XRm6fF
YvW6WiunPtfR00ByZB7noy6/xsZrmBu3fljs6snah8nWu2rVZwis9MNz0sJnshgeEGFJgmcV5QvY
ReTBeC7ywYtSHUWzz0M/77Xpa2YlnoVEQREOO98BN3d9gtdOYAcwq0POELrFJR8Bgbv3ldkX44bK
SCS+6XnMY68d7dvJyvfSplrcyu434WkTak020sD2IsTM+lAU6ogqcC2J5so7q9z1+odpTjwTwqCt
A3JlfLBl0AAIZBeytmUHv593dOynrGuo3qvJ13z8Wf8oi8d5q0ixZscSyAuFZJUJVGHhqHliUdAy
UcrI73T/PjGND1PTvBgd3G+q8uP6oq29VDmKwQ4Jrb/3NF6JE9lWL6w1Vqa6c6+Uu7JBbiqpY4dC
nfM5dbL+dkit1itA4aJXrQ/HBLDj8fqHrGxPeFaA8QKhEheDxairUqllpUPRQKorry9/zt3O5v7W
bfXErexO0PokWQXnE6n1xRuiRdgoH8cyu6918kdD6zb2TXWjOZ4yQ079O0/+4gIMRBSRUgKcqMEs
wkEZR9kYCfGJ2OQSKn+SyminOKLzYYvva2072CTqhTKbRYhbTCHqJ4OV90Z6X/h7SY4PSazmrmGG
h6FwkFCsMrJk6pb/iOC/uHf/4bUiuQASBRD2pbequRQGto/SgKUM8SMyet8Vn+ZN3/FDxx3SAvr/
MskOPpjhxy6Yy6Nqj/nLmOQhlNPDvC81hVfcdV9auXrQEyH4X8CPCq2py2/SB1TbbB8Fkzzos8Oc
pZ0XhexTq1e36vVrm5UL1Z+YQK12CaOoExSmoANAnWf+bdbTbQ+B/Y5XwbGXtirPawAVQqtQHDIA
hjj6YlilokVKH+XIpdT18NiHlr/3AYiD/QmDvaEq0anIC3sfUfLzJmWgqEvw3I+DIIIa6mavDIi4
hKk83I1zPh7kZpPwfXU2QAnS+ekIAhLx+9kZ22p5hkx7nVFeKYpjUpTa0chD55AUZrqfDT160n0/
v7m+2muRA6CVAMwATnz3dm4g1p9b0FDA8LrHwNKepulbbcqFK/tbhPYrNyGTIw7WPADJgn7icnxK
GiE1kePsZX1rmM9psbWFV8aCdB1Iyz8ylNwhLg3kWmC3c8ASl8bHPvooQTuiKF6ln65P2co6WWSv
TB2KQ6puS6hTG9GxmSgT6xRyzNiPqT27xii5k9reVOPP68ZWJg2GPS47lJ1gJJAXbqvkmROYocJu
zD/E7UOWbwmsrhlAzoAXGucfkXYxaWOTJ6kSM5qmKO19oimS2zatdbw+jJWgYmmQBP6R3IFqfuHb
Eys/waeW3XdN4mrj7CnjC8mjjdC1OhbKodSIIJ+hHHjpAPSL0daW06Dt6JSfasqFe1LD6oaVNTdD
wZxcEyUo2gAXh2CTjV1BDaqgNc//4fhPfmgdhsQ+BelfCDJS2iXzwwUNStZlFxA8pZFWzUiaSGVl
3dV607hWqGenSA+0/fUFWhkUZTVMCGAnybTFM6Wq7THMJQfNGynd0cAKjYkG6R1UJtftrF21qWCA
xCXrKoiKF/5mZHlpQVKQ3YscyUdJ/9KZ/6nn+9yQ3UG6s70Z+tz2SWp3G3bFY3Zx1NJ7JITOBb6e
y8ulb4SjLw4wDXmYoj1NYbLX+49OPtwNCr2VY/Dgl4pnyw+WKW1YXptZIaBFnR5BH4g5Lg0HneOT
bscpxdui1SEqKr6PEEypL9dHuLLFuPnBogsAGIHyZVgKGnB3ZRfl96n6Vg0PtIwp4b9vKcQEFTUH
LlnjnapmN3NXka0svx+l19x6DSn6b3aKrexhIPmCQhqW2Pc1lzAb7TA2iz/DMKhFNFtsHavrcWZg
EYqKUh5r6Bzy+9p5AL43o19R1Q+bKdU1Mzx4UIZFxcwElHC57BAq9bWpxPm90t+VNtq+yX/64FtU
fLu+6qtmSBSRYiMvBWbg0ow0qXJddV2OFrd2zPZNwGjU1nO2+pbW2gfoJvofQ3+S8Ge3k8lKkloq
eta+c1zNbvcYRF08euYob/o7cRuNhspNjc9xuosOc2De241zO0No1v+Wnc//etiUdf9cWqhnczxe
DtuYlXJqQxLjef6q999986NkPkVbGlkrW+rCyuJNEJTdUCg5darUGW6dvZGgNVBukUetlS9oygNQ
ymEilEQXoRe8vRpZOslpqozFZLnDkbmsZFnQCxvGcY5MV9Xy++sTuDo0crIG2VKq48uulDgrlSqG
Wfc+ko9hWbmx9KS0G7F+xTehxoSUnZMclsUl7xzVGMvKO0CSuj7t+iHwpqI4JODc/STcCLLCzRfR
/cLUYrc5NajAysbUJD+YcX8XpS3n/w0PdE/Kf4dNfgq2KP2Fi10zKUZ/tiF8LZebsQVyaY8vEKgV
d5Zluo0x7xQ6Jq8v1tboFt4e1rOsShamSmPvf5mq4ik27/LutTafquS775Qbs7mW14B8DngrF13H
ATVyOTY2hV9PCjjEuXmOZdWtJfpEUdqadW03haGrC4J9T7UCSlKVvUEqvOaa58YX+4GXQ6aoJWup
IiaoKq6iPZvdr+szqq8s3rmNhb/wggimIceG0hc7CPd2gVltDGPdBKcxd2sNcN7iwhHD9lwOOq95
wSr22AR+s/cVybq5PpA11xBYGgRhIBWj//5ypUi2aXndGXCpCUESZ/CC0IZyiSyJ+q1pb5LuYz5t
PeS2bIrfzzxfkqe6bipsFpQJIMqnmO/W8aGZuhPdu53829lqm17ba8CteTXCs8XDa7EB1IgbpaQ7
AAbU70rxgHbBCRYv7h5p/PQX83lmaTE2bh49LuHj+dHoDUPpjcbd3NwFyYuaK6BVRaHk3z9beOBR
Lze4+HBJW3aZ5moQ2ZJB+aqhYnFQlOF5qOXo3+9pYYUHK6QeolC28EdzSqtRS1GQrqsRMQzpEPde
pRlHtVfcJvg5dWD/x+iu/+IbN9fn9P05gGVyC39emCSbF3UmsykjThoKFLr6MKSpuG412gvdhdfN
rIDyL+0sRpiOkZzOKkWztJJPRfAthqhGh4ksAU9Rt1/V6kXhCo5U2fQZUsM+tyhjKMjYSOUGk9f7
rc+H8DwktY5eDt32lxvElmrNrDMGbGaPWht6xvxyfagbBpZIXC1zasTtC8oxVuX6+Wu8BURfuZQw
BNFMKLANIrt9OYTE1rqstphLNdRPSWMcyuYplx/6/CmeOgSYbtMR5tBpi4RIhKvLQxWzAvlEGZd4
tgxnk4G6XK+gDq2mey4n9S9VesqibN/K9m6zaL86i+jGiMqP2BkLfxljBY2cURgLLdeSnrhmbhzc
748yhiOSRUB5uWwtO4xj31DDOcRCEiKUCdimA5hdFFuX8y0zYqBnAZlHH/gGYSajfCk6uJr8YTK6
vxqMgGwIyl3es5dW4lpRjc6f/0uEnB4T8N1Q41937JWuD8iVcDlDPJWp4CwO/zglTavL0DZmj3rm
TmzXhgvVY9wddfXVaDQv8FsvnBIaJgMwWhv7ajWEnJtfzGQC4ibyMzaWPXncXh8z85OKnjGJASlV
3KzfSSX9m92rHRv7Vq1OFjykmQSjvbnZY/j+zBM0U6R/eNtBk7rk77GbwvYznR2oH6v6ZxDV9Lf8
jml12Z7097mRS1OLS8QYpIYUV4w6Ri/Trw5h8DhFyQF5By+LdoWducrg5T+vL/Xa7jsf3yLClL7Z
9tOUpSKZYOkvRb91rIo/sIwl1HGA93Fl4HhdjKqq5UKWZyrvsswKWvsq+hgEL4F+Mo/jiyRt7I61
yEV3P/EeLSMaQxfDSWe5zPUJa1HQhwelpB3QnyTUOq0muTE7C9qGjo4hy0p31+dxw/ASTGnVWm7Y
AYYzkTw7BcMuVX6OxtFIPoUgLK4bW3XKf0a5xDnFKSCKJgMH0xe2a+gvgRG4Pte/EHHQw3VT66FA
pSIunqnwCS4ufRYNr5Y89un9xAt4aN+yoH0sw4fmZyHdqtpPSUPt09/L6Jr1cJNtIVXWYip1Ct6u
JGDhyV5EArWy4lIrQTyM2Ss9JVHzkIdv10e4aoJkK0cPpQQ89TKgyjMcN9qkpveacRO3j/JwkKtP
102sOgdVA9ErQUp8ebU0YzlQg0rjAILzIHzQhreavrL8pFW/KFx7142tjufM2GILzGNtz77Abhhj
4LY+egChN2wp4q4boYcAXhIDJfjFpOk+9HR2hxErfBG0JKb0pan7Ld8TD9x3sQNi2/+2svA96JGV
KFYBhFhoyUXdrvNPmn4/GN9761WzdlVre/TQJ+lHoXZ5fRbFAN6ZRngSqiUwDDRKXHqFVqAmJ/ks
WaR04zGYNd2d7FrZKVkNCVNla1s19hVEOOGflC431T87beHqcC+3Q5Tb3Jv1eQf1kdK7EJx1O0N7
GFD85GTwEBByjOckIOWQkC7fEtddddOzLxCLfnaBUeioDqSOL5C9wfhaJ4Eb58f0liy9FW8F6vX5
/We0CwdyzHDglPd5B810WIW/x+ST5NPBFH+5vo5rxw9tSrCgAjHnNrPcDZZBnbCNs3vjW1jdFNau
sb7m0fRkBB/Utt2rlXS4bvBPqW7pOZCAsJjAIEWL7uUsjqpBU2UaUmlwav22GbTMbTWhLNf3A73H
SUYzqTkfuH5HN91UhHsQpdLJaZvuw5CUmqcUfXk7tL70uXD8H7mVdSR5SScYFVIlOWBnN6ctZS+k
OI5m3tm3SVjDca2PzoOtRM4dJfHg5vqY1hYLkmeRPrF4lS+LGmlQSA3l6PRespuDpYG0bCOvlZN9
bf/7PiyY9eF9/AOj4wYqQsKZD/ZGNCQmzC33RjO6ag3vUOVK8sYarb6raCEUTOjw0VAXuLQi68jK
BQLQMgeq783DFOxKu/+u53PkOcXwI0669KDUqafrGVQP/bS/PqHrH0Cpn0YlYMQoTFx+QKSbZVMN
Eu5f7+gsnu/a7JDqD6H2bH9Ncrf/ft3e2oVBIAv+29wikMZjGgE7YLeRtfxVpy+Kj5yQWu7NLN61
7UbzpJi8dxsATg4FoKIMyd/C2NjC6+ZYQFc0yZvzg/QzbcbH2L4x7PjDlPlfx2KLb311eCCPybNR
7OEsv5zNCWqzvgn77D7J2l1Q3QmdQAekUr6TwuQvjleoqgRdI31B8p+3y5mD1l2iTkoCVKOo6kMl
lXu5cG6Lcus4WB/SP2YWDmLNPEayuBNmwHcV4bGn2YlSy07159totrcUC1eSzdSbBcKBkqIl0nuX
cyiHPpwTFqAytfgytqcYIoU6r096AKxC9uq8OJLoC6tvbbOlg7J27JxbXhw7ahqSOjWL7L4Pdo2R
7uRsZwTjsW2kW9wOibnn65th7e5Cc69KqpazVl0qqyqpFP8f0s5sN26r6dpXRIDzcEr2JKllW7bk
xD4h7ETiPM+8+v/Z/vDG3TT/JuIgQXzQiIt7ql27atVaaqWD8FGap9xE7DR6jIotKp619bs0sphO
cyQzZflsk9Q6hTDUxXGxGzrPSY5d9u8BCiwdnlkHaQkgZgmqUsy60LvQADVgZrrXK1PuzRI0DNA9
bg1rde5MiP5+0DH80hdtzY1idf3AttR68yFW5mlXyPadmhtbwd/anQPaRuBHCf8g6rzej4UG5/BU
+iAF7NKVunHXhZ9lenOTcsMXr20/Nj1jYS/gtRbbL07kntZ+sD2RcZDmZDf0H2XdrV5sP9/bXf98
e/OtDuvC2uJch3BhQSsHmITofNzPkQY8tLO8sbTCg24R4942tzI45k8hzwykGZmhhTkzHow81vHF
DWpa04zSwHdICtT2Pq/eZcnGwVoZGzkSCsEUAXnpL7smnaIryqETB7k6Tc0ZFHxoQtBtbyzYyh4k
8cWtSaH2xym+3hkJ0KMgpzx1lsGAG7ZXdffGpoL3yvkFg4o3JARhREs9ZG0y5slJ2H7kP8NA30vj
VxM25c78CppgY5FWUJEiQwL8FBEoDC5zJJ1U0R5UJ/k5U0nnas+2XRyyTsfxW8XZafSz1rxJoHpl
stiBbr8lsn4Mjz7JjFB50PJp63tW3l20T1EEoZ9OaB4ugrA2n9pcB2pJJmofjqFr25RWpfpRsDuH
wQc99TRn1/V/Bg60oqnyenvP/uigWgQQmKdWTUEeQLWhXy+wLrXTGDSAHPIkOpb+/TDcVdJDHUok
+/onHM8haCZef41Xj53sGfnLIFcQmT2OJl0RD4b06luHLjkO3bucOveg3Pfaa86TSVIfIvWYtXf2
VmvbSlcY/RiizACGExrUpRJlnclSF85Nfq6sXRqRlTGDU+roHjix0LP+zgy3DKa9pMwomfYuX9XL
yEy8S4ZHodXXzNaRYPj90GzF02KufplLJCAA/evIsy0B1fJo9kTUABcktQj2I3HSsdSrdithvOJn
yM+IeB0nQ3VLHKeLqKhT/EY3atoYnE/hcN+Hf1n5F9SV3UKLPYS+6mF+GJvgvfMtrl/b7DWM+k+d
Wru4V/QET33tb0RpK65I5IsANVNpA7W3+J6BJbKAPQjKrsRr0+6tm9XjHFsfh3LrSlwzBeMjiFpS
ZILX83rovR/NfiXozrIo2dnhnWrEbjHGnpNv1TF+CMItFhMGAIJOcF94imXxkISnlA8dkpKRau9S
3/Gk9Ltk554RGO+s8e/mGBs8Wab+YGvtp9BvdqF/arX+EJChYaopaUqo9H24fVzXxv8Ds0p2TsCf
FlMdS7ZZlzMUP3P9p+IfkKgwyy/jFnJwxelzsEBGE5mCXF3mYyba5Mgj0+VLItCeS5e6oet/vD2S
VRs4YIhoNZtGB+16Jc0avAVkjeR81GdjPmdBBnnyhm9dmy0Bi/2fjYVvm+Q086saGyQrXJ1wLU4O
7GI3mraw9isn3waCyNVP9ZAa3mJdOAJ9aYZU66PinR7B6QsX9O35Wjv0lxbE7xeH3neAb2QZFqb5
JI8U75wD3Xya7AJPQUvhN4xRviMLQWYFDpVrY1ZOkGh1ohT6VaJS7pqINBvys2x9bLac+coDFlcO
VaYojFAvX6xRoeaBPecgK/K0eW/pzScnkN+lJkk4OzafFQQuAYODvcnGt9tjXNkcV4bFBr2YUAR3
yzQqOUpqMO4aXSXJ0yAxYri6XG84yLUxEm1AQYz6rkCTXpsK9Bkh6h7mhZmrfVbunOHv8j00ZMqL
JjdeaqqH20NbQS7STPHT4DKgquOELLIQu1Rb7Vx343zqEkXyJnRcvMQg79U4FdRKc5jdB7U9uVFZ
QNcL0e0p6mXDs1trSHaSk8POz09/zUGkneDY2dIpWnsHX33n4t2hwQeB5gucEHamnUPnJayiD7Hv
7DX/IYLtm8xdnAW7bpxc2/j38TP8wcRbQFXZzEvAQgKaMlFDLlEjyfetgvyY8t2WSa6b0oanU4Ur
W9wkgmiSq9GGIAIs8fXy+3leWaXKpQUH9mGs9nbcuqNh7+BvOGnNg5Y9BLAKkxH2Gjs/ogGgWIe8
+iuPTq3v7OTy6JheMZLhgWBnat3YKf/Uui2E0wpKnT3zz1f+QhjQTk2Q+gVch02275svPGrdaXrf
a91BgrcD9Mwf4TD/mdd3Tf9O65KNi23FvQEEQnsHoB30M8uSnjqXUhUmIEJT0Zr5ZPqQnyNhivRx
4Gs7AAf/0d5i56XlkEjzwJq00dlPVVdDByNw7so2c3tSv9JvmaNOCrsP2YMfj5ILZxNJIZIOFpML
a4Ir2S+S1rgmYBwJfjhJfe6CZsOD/9Bu/mXT/WihESh8bsHrTVfixXJjgofQGMj59wkwyhiNc629
ryVzV9LPrOWnKX+p4/qUDvIh8i3PruaXbPLvfOVjNp+RDIOnJX7fFofCOQSa/fm2l1pzwEJRimtT
cP8sC3W2WQVWHek4qb6nOichjKta7aFUp705a9MGNnHNBzP1YvoJ6ygNXs9HWFqdWkD1dU6KYq+n
GqyvHPbsNdOCDxViME2jvs65ebo9xpUoR6w50BFBDsM6XFtt25y+PrAbtOA9S1aO0MjJmv+8bWN1
HoEaCzwkqKXlg7aQK9D9FdGaFX9rW1NgzQRBQ7TFLrZmh6CTnltRJYQf9HosfhbU/8drocb3JfI/
shYgW3Ywg60n+povuDS08JeS2mh5YBK2NSFabFXwPNpPsO/1ensca3+vNcHx9gyK6Gx5VmhHRYeN
hADQqMXeoLRZ9O0PXIb/Mgb6Y64/yr1X2tZ9hiDYb9iCe4JuOiFztGTQKeShD1oFoJwd6dBODd2+
gKShdN61SXSC5HWLQmX1jqWo/4/BxRas/TadMhOkCwLXs3RIQ/1Fkb/DNrYrOg+9X9Rfdj7HHIKU
2yNdQzOgp0axH6ksslTLFxTELUYT62C0assJTr0ksERNNaN+2OkkZ23pmJt++pAnVfBgmtW4j+3+
KVQCNHEq1XhUaLXY8IprxxFZBF002sCMs8y1NFYfOlU6ADBqAKY5bzZSU8FWtLc64yS7RR6APwDx
Xh+UqrXMvtMUSrv68G6AVroYrZ3RZ/dKYPJne1QjZ9dI+r3RPSXtfPidaRf1BUBrODp98RbJZy23
xsEieA9S+Ht9td9VU5TuZdRSXH2oeg+v1Hp6kvu7uBttgKJj7rUmL7C+K6WzkBHe2Aqr8w4inDSA
Ce328nkkZ2ORRoYo8Hepm8QWEktfk26LE2ftGLOy6Kyz26FsXjwlbCdvumIQhAtNtZspNO7luHRc
P+riY9Vl75psI4ZcM0gegn0kKCy4ZK8X2jFhT+l78MVNbD5mwxdFvicxps/1vRkld7eXVXz80kdd
2lpsqtkx/XEW6NQmFPT+qi/tg0m3Nu6r1b1ryZSeYVWBQ3jZq1jodjoEDmc2dqryQGdavA9D2z/Q
+Asf/zSMJ0Pupr02KvneTGdHcfPcr8+TnZnH2wNeuwUEjhS2MXLPrOf15GpFPZl9CshLn0s4SIQc
VwBTz6EPktFLtbCF8Mx5HqK233ASa/ccERotqKDuLR4I14bzoEIxzGeme+2tJtfp6I9NF+/sfy9+
zF0Dr4zgFleEuPO1HQSAmlH3GWDfzsQftp6cSLFWu3YKth7Zq0Oi9RSFJShReVRdm5p6Hm9NyaVj
aJFr1O1jgk5omLzxJN/wPmsnnZwZHVCC9RSvf21JL3V/aDr2T1Z/pAvEjSCPVbPpN/wJfKAarCfs
DNKB11ZoxGjyqqfSUhBAPxLJv7RaaJ1mJ/A3ruu1mSN8I92o/sBKLI64WoROYNiUWWLhzivXKt6N
6V9GuAGfX522CzOL0z3NeY9KHn381HHU6C0YDNfZAhqvDkUkasmbCwGxxdKMhZa0P4AlCCyGfrnT
7TsLuuIw+3b74K6O5aed5VOOOkde2znXX9TUQo4khCqwTDa8w5o75DVN1UhQQBnLPnEcU5lwkeAO
FY3Oy2zns9luj2N9vn6aEL9fvNmGScqlNgcdU/rH3Ld3uvoB9LX8G+g+YvafZhZ72SY0q9WakaT+
Xa68dM5d7b/eHsnWZC1c6VjXXREAwz0roe1KVeUFsrXhNNcX/ecoFpvLT8NO0itBC6RYhRfV4c4G
oQtn1u84GIfghisXsSQqZterAizQCSwfQ52eHDT1m5aUd4r9dnvC1paecidd+3AqkJEQE3qx9IUZ
5kEyACjgODrW18aQ3HAsd2PcbmxjMS3LW100MfMudYCwLd1lZJaTPzu06JtEhulT1H9THIprmRdK
f9RjsFfGfx2yANADTwDshH8JXa5HViXUeq2Bw5mM5p01fZjtxpXRm6vU5G6ov/zbaaSdBkazH6QR
5HUWa5WMFW16OaXWJoc//W0qzuXwNaD19raZXycR3h4ibaCjkFH+ogUmF1bmODW140E/RKaMcnZ2
qPuSu2fyrMD0cO7IWEyn21ZXQiVBFwTNARwfCOYu+4kNbZiGLCRzDXVIHB0N7U0b/NgFteFJtD8m
euKOUeEl83SWtyT2fj1u2CZdx4GDOoculOtljFKZ3ElKNYB7767UoOkZRqDwW9vz13NwbWbhAvUi
anW7pDUQ/mI3zpBLJW2lfDTtw+25FD7u+hhc21n4QNOolHymqeRsD9k+qcCVDY+D1nrj9DzIW8Tw
63NHQQ+8C7pdSyEbpZrjWBpCgqH8fZq+V5qWrq5/3WsuBoTINvhK8QxcuMNJrufSVgLujlj+qFWO
a7fVozpsZfnWh/KPGXMRnVS95GeyjBmTd1XaPJbKk2n9fXtt1vYA7hYuUx3ACdHj9VbrTEseQjix
znJ8kr81X50uoGf/9b8ZWcxX2wx6n2oYybTeNYePSgYnn554m4W6NV9h0p5Pxp9aDKzN16OpGE7Z
izbCQWzl5G4EPdC/Dopxb0l0/GWql2bZxt24NoMA/XiQq2A8fuEbUmrTGmfBVmnFssstX9rBIerj
HWSqt2dxbTtcGlocI80c1EHNGnJLTeolPEajvylKbIxm1Qh1YQuGfKLipZy0Y8z0yQkjaghBfvba
qsfNUHXFBmJLJFBs/ivwdter1GhIvMiNDEmcHlMKuQcd5GY8km5P18q6KBTTBYGgzBW8pMCs0eOm
+xJ4WD5IT+ZY7OzGBsf3ZbO1VIQLC/eGIaFaAzCEdu7FpvN7u8slCxBV241iOJSDNuKIFQcq8Ez0
r/KehL9gcX4gqanjoQRXB8wyoYWb2MtLo8fKCQ7NFq/l2uL8Y0tM3fXijJOZ9LHM4uSpsx/ifavr
26So60aE/owoEEIoc20kSEOl90sCo8a02jN8telBqnuZxF0fbFw+q6bw1KBUSOGAh782Fee0BKh9
mgtekLbNdkTgUb31mFgzAlaadn5RBKL59tpIRJ+S1uZw4wTRU1tB2dy2Lixo//pdTD0FxjHBwYN0
zTKR3VqxPiWC6Ac6FZ1iXXpvd2+3D83qQMhWwGOFggsv8OuBJLEky6WGiaicPQklk0yQfBobnmzt
aBoiBcX1DJpyWdOIcyXzU1I+PCcQKI400GRPiN9YcbQxY2sHB1oukEScH8FWdT0cq28qPU3U/OwE
H2nua2AHEOwzMo3L8OPub8/d2qjEkIj4WSBn6XBSi9eLVTsQCkX5XazHHltNQVw7nLcAvSvDUkVb
DPlWhgX8+XpYtHnDDl7S8jCnCAB3d0p+muXolKUG/f8buYuVUV3ZWuwIeTJtKZSwNdzrU7RrZa+B
lXxrodas4ODIsuKwYVJcjKhWG6mAhRwgapsHbiUFkdtWf83E5TtLzvyNlVqBGEJbdmFuMah5isPE
Ejh5+WsTIrHQfGyy+qCTX2rro149G+Pf1A+1yQUiYQc0LEOi1gxnh5oYJ2QnTydpawZWTt7VJy0C
sSwo4iwGk3EO+wfYr+bhfbhVrly5qDABFywVPi6TZeViTmvNmW3RlzBlbhJ8VOqX2ydgfQw/DSxu
wiJFSiYUBix0KyDUzusPg3P4bzbEIC8e7xXtwVMj0XLQ2Z/64GWwfbfJNvzTSgOh2B8/ByIGemFE
6fQ+plGRmTLMzoNLtf0E95dgbBgDb6SP5L1WBlA/mYiBzGlSwE8uK4dIb5O7dnRSNw5Vw+vQl/x4
e/BbK7g4JkEW2FYiJti2P+XT31L//b/9/YtzEcntpPuIS5xJ/u8do3noEC36DRNkCwiXCDLlZf69
BygRSImgkaNepYb3Y7N1klYn6cLCYpJ6Lcotf4I3sOhq2v1lRCGOt8ewus8Jw0BJivh1Gb5oc9AF
pjRDYxl/i8Z7Of8KH9dtE+IjF0ElYkk/TSwGMWkjQp01JroSSqrS69SD/GkinXPbzNpckcOhoZNE
h/MLsYsuN31cdaJjo/smt1+bzV7ctam6MLAkdpn8blDkiCjc0cujNHSPmSk/xkHydnscW2aWTwoz
CeIBBduz3ltuaz0qoeRtJUE35kpXr53CNOiaNM4qQ0EhV7GfVfvv24NYW3PI60TrkSr0dxanL+87
Q+7FXOWDeoLD7NWU3pUWXWPtvIWdXR0L9WMQj3QW/qKUoeS6FYYyY2nKzyPyJYWxxbot7qvlBhZt
u/+zsFgRqTScUXC7nv25esshW3TpPSiq5tnS/xyTx9kKtyxujWmxPnXWz52lijGlKGWnL2m3dS2I
b/51TJpg8tHJ6juLQ9llsVJpgyXa69J+Vyvhq6PWuzlpkOw1PQSFYGLZxbPxJ5JRd7L/G3k02g9A
UwNGRkluCS7Jp3KeRnoZCfvKwfXD8L7q9Xsr/zwP+rGWKfPf3o/rE/rT3uIWhJ6d0N3kFuyNl7h8
7fun23//6qEV9P48mhHGW0IZjA7yWJIBMOdKBwNG0Ul+SDeFbsSh+WXNxMMP6iehpbPYFVpAwF9Y
AQ1BU/y9Smd3plnMbE6pqu+2kmkr0qI6dN3gTmkUIzW4TBorSRcMbcRjc0h7uor0KQBvGMyn2Z56
TzEk35PpufpktzQ2hFoRH+Kmeirj+EtvS60H9p+ewyAIUASInVMCtoeWrBK6Hqcbt94Qq5PPi9gW
X8xFs4g3x7TQrTrLuYcDH7UDUYM33HGLM+CWFRAHy14euKZ1KQixUnXfp/Klr9919W9cxjT3wr1M
8g347cLR6HlRxHZY52ff9t/RbBbBfCWHkDxsAddW3bND5Ax6lmaY5WMSpGo1Szmx+aDXB2WM3DxU
ABT7e9C7tw/GShpTFe8g0dHO83h5EchxSytCyzayWoCywcEedrb/tzT9NdjxiYruZG1VHNaO+qXF
xW5I7WmYywYiZFuW3MT57G+KAWyNaZnD6suhziQsSKBM6v5DBe9Ua95Xtuo29Vlv90n85fYsro1J
1G7opaKYwj+L+zrLoKyc9fxcWq9aTJtYvL9tYG1z8wCHBg2nbDrLYmXTKWZslbgWmMazL1Za1Z5p
ZeE57hFnuW1qheUAiB9wO5SX/o/g7Xowltb6rTRzkIyZdvziqcnlQxBHe1k9l7LyNAt6WOM1s7eC
6bUxMjjqseScYDwUv1+8hKq4sMompH/RqqZ9GYeeE73G80bP24oR+k9pEoGIiWBkqdtlhfEwqiHo
XctIzU91GYwHbdTG+7Lt/a07fCUu4QIH/yNSQug5Lt6oZVR3A60QcH1G/qEKo/daCOpIbXdzdRyt
e78YcdTyANHIi0oTpOX0T+D93PzRhoK6TZTMVZ2IGonfbXA9rLiXqw8T2/lips2hhwbEoc6pKM6X
EEmYiFKqGcWn2NpwLyvQTWAaF3OwWNR2yq3Q6MCrJ910QIChCuFBeOlseLC194p28suzOaY7M9qP
SXw/z1tAzfWhgiKC3psDtCTCKoxeTn1eguckb9wpeFMTOjiNOzX98/apWd1X5Pj/Z2fh1UhkT9Av
UsPNhsl/3w5ZdmdE0zP9sFucD6uWYLGgPVxooy3hbLYxS8ZQwi+sgZc2kPdChLoYzcPt8ax0N7Nw
F2YWLq2vQNSWKoKJ5uzR2Rch7iq7c+4fZqX/nvQ6PqDagwN67AP9nVwMh6bsD/2A9k4mz3s76Dx5
2CLsXQmwQLoBfhetNkD5FgcKObhioj7CgZLt6ATRxS41xhezrp4yufs82uMWv/iqQZD+XPYiQ72U
bhv9oQpNidaugKaVwtjJs1t86ZJhl2w1ka36igtLi3OCTjTZ6wpL0/SsKs9SnLgKoqWmTSZwOkjD
88byrtxYAIqhrgKUQmphObI4ceKwiimUD7E8e3KVxXujHMJdqsmB146p745V0u6U0B9daHX6u7wP
qpNeQuQ7h8l3v2zHXViX9sbls7q5adUS7S10Pi+Z4+xBHXtDSF42+T3YXLeaa1ftPt0e/IpPALbN
0UHMCF6kJTESbF19GSv0OcRT7ez06akTr+ygfArJ1u9v21qZ5x9aDGRChbbOErCc+5gfS/yCkWtf
67o9hV2z0RK00qTHk4NaKZ3E5HEwc+3O46LvZSsHXNHO1R0SLq7fE+6b0H8mXq5SwK0+F8nnOStc
cFVf1CH2gnHcWSQPB6Xw8omUc7v1TSsLefVNi7cQsHuS7LZNa3mi/TlH8ymlEqZnEbTJ7jB+ylTD
zZV+17fv6rphr8nfYrX4quNnEj3auIhXTvHVtyzcRuvH6iQHgBuCMNXvwAJbrpxM5b3Vlb6bzlJ2
GLN52HgrrC482msCs4HzsBeLkkdhObQDi1IZceOVYUOwq8jz3e3ttRasoaX008xibEPUOKldMrZs
eEEjylUJKuT6zQ7efNn2ajrQQks7SdVmT8b6+GzwnwRTMq2915uuLMJqnnUYbaXIUKmqje0+TSOQ
x2WrIGLRK/MDRJ/1HzHawXdlN0rveI8me0mqAk+R/Niz46Zzi9j3N0KO1Z2n/vywxYyYXTP5nG9g
JnKOpkC1m8bX32hh4shdGBGzcxFBDXqiNbXNtHdBsA8Cy+2mtyYEa2uH/94jXlkSzuzCUtskAy02
EJyP3X1FY7vp39npFj3W6gkh5EaeECgTT9xrI0lXkX0R8J829j2jO3BI4+a7k97nxbfbG3Z12/y0
tORdULN2Zl1w8Io13M/dxzgyN46E+NZFFoYEzD9jWZaegqyP4zZmLArY50S5z9AbzawPsfwsLhNB
qkDr6+1BrU8f/UA0ZYP/WCZ+zALR9nACyTLT+n2cGz94ajL/GDi+m3VDdNTVLn65bXJ1lxs8K8iZ
Odxii+NXqHXOehGeVfqXBPpAMwaZuIU1WGk4ZptfWFl48dm0pzEbTV5LQ3jWR6+Id0OeuqMu0zgy
0oWoN640N586gobBrkN3SBoXmUuYHsby3smaPSxR7mAEnl6PO40KdWvs8s7n8dp9spR8q/d4JYri
e0W9B0w/3diLWenHXpR3+d6oDF0Tupkh/EvT7lP5z/bRtLbeFqtrYBJAoAMjsD8LJxC1MUPpRAxl
149y3g3HtlPRzBucjcL4liHx+4UP6K1RbrOCy5Rak2dYT1ZLdBhMG7t4DYeqg0HlukJPQWFg12aQ
ybWduMZMld8rVe4p+V2Sdx7MLxyePDJ3Qbv/ZOVbQfaqS+DR/6N9F9yROF0XoyvSrGyIFmjfVZ90
K3i0emfjSljdFhcWFo+z1KKNTacv4tw5hTtqlqtG8tcoeEAaLnXt8DzqW+GP2Gi/OKELiwuHOuV+
VE4CtpmG0glCDzri+j1EGMRjgduEzskc7mJF3s1h+kdT+c+3ncPtGYX17XpGY11N5cRivLWZ36lt
diqqjTTKagj9z/hQQr62QHcpIYEgXakGze3m4ANNqO9b3XT1eAsmuL4twQdCY02e8hfxjT6SimFO
sFVUnVfH/bEvzF04zXcwYCAKpg0e6etPtdN9CuvwHHZbMLXV2YSIjVwMPDbWknTDHiRLUgTSs5nS
xlXBX37Mq3r8fnvN1oAi5L2oGsHEJKjfFqfPgUNCS2O6xciYeDM1ijFTdrNBxByoXlE+UPpv0YzQ
7/XhOWrnfdLLiNuGpzbRXArdh0mp7upYgRciOg+h+e32561NwuXXLcKQsoXCIxr5OhkZkKCxacT5
fNvC2r2toE8gYOg24cbCDWgdFLVlBbg1S+8CRGPjqCKfQHf4iUuQt0x/yvV4d9vm2sV9aXPhGBLT
zgu66Znz4Fvc616QdF5WPvtMZ9K83ba1uo/pgwO8RwmBHvFFYNrraR1bqKicLe1zBvAhq5y7Ihi/
JL0B46r5qPd7pYbtKzS+RkmxFaOs0FABFbswL1b4ws3aRRxmdjDBmN67MPYkR4oy4K+rY1/Jj237
MZDC3WgCOKofKjLL+RD2bs3DCQrHXdjVB8AnB4cQY/ZnT8+lDRe9+pCBr4P+cqHaALDx+vOSxNTq
wuE9UVSpl/qh1zcfFaPwskD+2NiKV/v+HgI4Hx62jXUR87701ZeWF75MSRs6m1WZNrNhdiP6ucPh
Xd6+juVrNb5q2uzKOXXx6kEitlF8fd9sHf3/z9gBk0PkCh/dkmVHVgN4A2jDOHdy6VnVU2HnAubj
9dPszSpIOAd6nfahjvrT7bGv7n/epoKJger8MqHWZsbQ98EghLvVc2bkRx2VkK6oXctujhXN5bfN
rcUx4in8P3OLLZgqdKhFQmslDT7SFXWUwifnd4CYlJd+Gln40TmqTQVmVR6mGjQ3lfNYK9+U7D5z
aO+Cxvv2iFYnEMjvD8IHwBSLM20XQwUom72j1o4XDfvaiL1Y/lqSYpijjRtiy9Zi9mhctvNavLij
fB83PCqa75PkdoTgpl5tyeatXfBIGv8zsMUslsmIxxfGwqw/SNa9ragHQEpeylm4PYXrfvHC1OJq
0WCKCmRJ5fEJzWldPCTqg2/QlB4X3mR9JzzrYxB41bks+40oZnU/0jbNo1cosi55VmcJ8jgnxyUq
dui16DtElTeUG0ZW7zWeCICCiR+oQlw7Njt1CqXtmEl6Jo92cN/E2S7pcbX+oe2fO7V2W0X2bs/p
6upd2BRb6cLXW2aJ1sCATae+y9Sv6Eq4NMUc6UH7+BuGmDoqhRa3yw/PdmEIlLgNBUTFBZqO07GY
+p4gpZxhpAoct+2Kjbh6dcGQ0UXiVhSVllx/YRvUVTtwhaZwTNAR3EdQ72zR0/yItH65EIDcEHHq
RJxL0jpTjvuiFfIlg5PuWrvp7nyLIouBynHW2bCJpZAdIfM+/xU3KYwrodsrBxjATjNUKJO9lRNf
XUyHqxEZOMKGH+nfizmuWzntOoddWnfvqiabXbvoXF2f91rMFX17PdcmGG5tkgqCqJJa7PXGCQyI
u3xVKISobzqm+v6l3zzxwlEt5/fSyGJ3QrnRNtFo0GwWljvk0DLADbeHseYqLy0s4jpliAe1Dent
HYrUU7u/lf5ohprbUiBSAeTfNra2PhDACaEbChbAi67nbHJ4TQYEV5SUC6/K4TQap7smhNuM03Db
1Ory0HWvwXQJLktVr02VFIYJAmyabs3Yq9Vd3tg7CLj+m5HFnZZZMBiFJpNnOC9537hRtE9p7/9v
RhaXme4rgxVpFn2N/b0tKZ6ZP0r11skRy/zLRgM/JyTkCKyWlMRzF8eGM9NQ0JvVM0k4r56Tl67T
70dVPjZF+VdAufL2uFZ3HgCzH5w5KJgsNkOv9lKi8ZQ7R1F1Nkwq2tpdVFJ0AJ5FKuy2sdWDRDc0
lFPUzPD3i+2g6X7VtLBXKHLLZSlbw9GOtXLjMlnddFDXCs4dYNTLTddnWh5KY0a7QOLknmDh93Sz
U7gwh/x4e0CrR4leWkG8I/qPFmmTUYodo5bpTHDowC71z3UYHMYuca14g8RtfUz/GFqWAFuwVZZf
gG4vUeSu+3HvDC/JJo/QxnCW3YdwXfOomen+Nywf4lH7e21/CNNqn5nB/vbEre0EWIxBtpBGg5Fj
+XqairTRIV46B+0M0MHUu+SvwpS2Ntza7ta5e38w2oC4XZhJe03vOpPrYZj6h0niDiyD8jXslI86
2lh0z3y6Pay1CcSlQmlA8xZ4uMUGp4k7CCqZ5pmqrr3cfo0RtQ+k5pAPT7cNrbVhMKiflhb+KLPA
Tg5yAz2LXdieOsEUazmN8dToNsTlsp145VS3d3qQ9IBHndfO9AOv02TJg+XoHEuV6TUwAP7Gebj8
qoU3kaI4QmST81Bqny37b0X+Rk0mzLrfOOHIxAl+aloXEU2/9iPqkGcIO7X4EXQazPZeuPuhDTa8
1Zo3pmVR6PSaaL4sA2EztdHfUukzUAuYgG10o7viq9VW940q7eOOxGi0pTO+tn84E8BBoQpjFy2e
9rURtLk9gdMuullzw/6Dqtme0qWyO3ZbbnLLlno9iUBFWtsQKHQK9X/m0b5L413Ai933593tzbp2
CsmS0YxHrV+F8enaEqFNIUsTyiGaOp5jQzn7sbSHfeCYpuahTJON8vnaAwaUCCzxYA91dRkO60qt
l1kL9nDKnMw1O/NdM8Ib6zyEhpAxOPJ/3TujueGhV2hkwWoLPQNA25BSLp/WepiaoxTSvWOEpH3C
9smPmvc5r/jM1o6aQcJzzr2siB/langwZ9+NhuY33I+DJCWyM7TwQUF4PdHqFEeTatHe40zV/VBZ
f2Sx5pVJf7KqrRLF6u4h8QtWkKUFLXJtij2ZFIoBDjeH5WN0hncWsJ9+Mh7tzeB4xZQQ7tHhjISH
Ad2Pa1M5VESOM4HvtPPPdj170Drvqtyi6Ptye5+uGuKpBtISygeg99eGVKU0ICxmBSvlEQGGD3n2
lk/3kmn9+1chvBJgFcmaw8m6REsbjZ2QtwLvq0vyXQBgKZOb4+90Yl1ZWZy6Sh/Dxu4LML7klWLr
KUK+My62WD1XnOSVlYUX0eY2LEMBvu176X0P2sqUPqlSK6pUeRvtfKvd8P1r5wyL9AEh3CHugMUq
ldMwGFEpsOaW2bmIuMGo+WQanyfIbuRyX9SFWwS9W8l/BEPgAiW/u71LVkIxg81BRpwGY877YucX
Ti71QyFzzvXRLbM3XgJ6sZGD2bKxeA82JoUFtcNGpsM/bz1ptu4a/56uTHAHUU7gmc6ds0QBRGlK
QaykAzxW36ycXEH9FENad3u21s6UCpU+DhnNSWD712eqmyu5r4q0OM+RXhy7ySxdP9NeS7l6D8NC
vXHTrFpDiZ3mSQpwmFtYg3TVgF8VSHYw39Uq/DZV9anTwl2edxsDW1sileuFLAepF2cJzK5ktSxN
X8rPZlXsc7+9J6/6mPTax9vzJ3bz4klIR9NPM4vzpdrNmBtaXJyHPkWs862rtkik1gcCA4TgFeTV
JOb0Il3TNSE8Ul1SMJDPGDCdF7l/uz2IlRtZtGX9Y2KxCayxteeItpqzQqcRIhR97TrtTF15n0Tj
gzXqO6kqH6TM/Hzb7lqUTCITODt6DuC+ljihMiegai2Dftei1o5OiShaGWmdG/ltjte1cVcEJ8dx
VI3Pg2bRa1RaXpLHGlT1ln5HtU1orE8Q/9z+sLV9Ss8VvLB8lGj+uZ7zsh7CwSEVeVar6QhJPwH8
fJi0x2LeSvasgS3ho4RHRIRCXGti+S+Wd1T6hiCafarExt1kV4c5udMqe28NDnIHnkz1boicE03x
XvDBaY2Dbw27qYg+DPboqfUnU9+CoaxtaXoE0fhk+KQHFxdTPdHIGURFcc4ro3LtWg+8UPf/PfMu
b8sLK4uDUw+DWvQae24cmxqfUxueik6Ja/tT+f84O7MeuW3m638iAdqXW/U2i2bsGTt27BvBTmzt
ovbt078/+gX+z7S60cIEcHIRB10iWSSLVeecOt5ezatXEncSfBeD5u1kN87n2BBCT7SlFCRQfju1
thsB8FSJrLyNKmT/x0q7m/THuQRX6Tn3CD5vHHvXtjDvFLRboSkTIq1mdB7Luuj6mhltlX2Sn5Ym
3MfTRli9ZWQ1odZUwLB0GhEIQD3EE+5c+4hV357Kq0Z4PNN4CFkissfnM+mpYWvkzoSR+IU37q5u
nsphq7H5td0HPALoG+UN5msVUHpjsQiu8Cqoolb4Tv5UDekv3YLYkv+X6w/YCfKzPBaRh5Wf8mb3
tWnU211XV/Q4o29Sqfyc9X+0InlkY92eOOliq3uC09uENch5gsKhcW5oTtVEabOORm4m3bi9Sjkq
XfTgOoTK6bi3iq+3zV1ZpzNzco+/GZfThQV5nVYEbj/7ofihZRQ2NttbXrNCVzxZ2XAJVNagwXAq
ajqGqvg1SMiya0/RXWJlG+Sia5QfuqXzhmF9TAgx8ivejCVUYzx6qqqgVdzT6Jkf4+ivqk+ebFhQ
S1vthfgBgHBXpo3fhsUJLAHNwLsNx79yKDLKP+3T4JyCKDj/CFDLZZ70bRW4oroXTfNQbqngXvEQ
qCiq7A9PBpbi17kF0uR93qd5FTQ0fajD59g8RehfGkXsh/SZue0fV4ZD8pUrn8KMQT/g1XAceiO4
Tj5XPPU1Y9nj/fV3K455gty2c21QlHHppAVVAQzS6lAazT5cllnnvPC6nJYJenlvj2V6HOgs6IcV
jBR3ibc6mF8ZHLElJQ1GhzCgu9rUBYWmcUBrJLDy6pBJTf821f8Dg5Kpo8W3KYk8cNvPl6vTXEvx
Jq8Cse25p65Ssock9pQHU0ztxg64MolyldCAImZ2rLUOWNmoPUlK8v8J/8Nxsgbjwaz7xLcX2ziW
JQ2JHNEZG4/ga5OIQbJCSHmiz72axKnzeqUIyxr13+aHEktgrheebnvHlfMDqDG8STJPcHTW0Ook
tNRmis0aXfwnF9Jz41Vwhv+DYAQ8VxRlaRGie7QBXK3UMOutOyYN10l65y7NryL9LyQ6pA1gLris
lCz+n9swOs1qeqNqgmSwT5Gj7LU6OvR9eHd7wi5vRgaB5jcFIeJlhNTOzZSiaRHljXit2VHQmN9t
mis2RecPyZbg0pal9aSlVc61GAuQ2p+c9FsRQgWxP2TKt9sDuvQyBsQGYml4gbBfzwdUIRsQ9dz1
gZLRicLZl5m9v23h0seIYRGT5G7nxENx7NwC5dm5q2wsNOHJoVNp131x440NetUGiS/ZPZjFWaNX
1bokyxY5XO7Ni5t8QTwNPe7bw7g2UQBG/8/EysEsvWmjerJZebqilYNsgnzbwOWCo6jAbpeuxWm9
di2zVOM5NzURZC2doGJb7emaWVHirKp0NynjspEn2rK3WvmoLM1JpRYT2CI0dq5Zh/dToXwrVVBx
RlM0GxmbyyeuHB7EUggItJDQ5fy+CSKKUInL3lhwA8UY9yWNRXyTO0Ebm4M+/Fsb3X7ShOKH87ix
ZS8Pb2lYivRz1dLjQPrOG8NDuCSOERIxgxkoaFxRRnSGfQrbeJdkL7eX8NoYZW5UKiBCIVhrE0Ke
SPtS57L1nCYokCOhD2OITqlbHHX0n4Xr+PbWBX/pl1LsXHaKIIAGzbyaV5EJgwtPbQPD+NWZT+1W
/4Er03f2+6vpK/WUjn8Gvz9OCQ/E59BPow8i8TN3Y/Ku+CNnN9PGbQRQZU1glapGnrHoLQHev2P+
jC/Q0QVt163I6+qApBn0Arnz1jq/RdFazjKFbRDb1l3lQLX+3Ctit9TDQ25t1Dzk5Jw/OlgcModo
e9I35QIDK5ABX3Q16bguEl/AlDdjIsuNI/yqETR3ZX5K0sdXoWQjFPozmhiJmC+Rfhn6Y95+ebdn
04ngfzZWsbGiIVNB59IOjrq6c/P0oQZZNyGJOifqIa5+GSOS5p2ebESvV52bzojIb/6JU1bO1wxm
aM9z0cGZfi3Ll3Hcyu1ddTpeNgY/Ty5k3WkudwVsFdF2gVp/zKeQ9/q050SadP1wewKvjITal0PJ
SWZ0EH47P4WaslYNeuT0QQKz9WDQa+m+7RJv40y/8lSj1CPx9lT1QHesL5FO6eLQ680+mMtll3v5
FxG7T4OmHceso6fd+Dr3xau5lA9WcrKzB839Yg/fb4/08hAEUgJ0QQp48QZYH/RcV1RtbGOA8R2W
h5iq6TFVdLJ3+hj6jZ7lhzii7IiM7701zcX9beuXC4p1EDQ0DdTIK6x3d1cR6XS1OwQwWnaDt/i5
euK29St7Izy/gvGmuMd9QoED1TXCwfMVbZOwcVt7GINuTOsMOcK8flCN0j2USIDtkqXzjp5XhDsQ
qY1fTZF2VNRWnG4PVxo5P2D4CBD2vEmIeylVnH9EohV22uFYQbGE+ymCt5tOvtKYG/vwyqySOqOY
hP9Sp1jn76YwLGdrRKvIHQ/pxzaSFKEgrsoNM5euI59X6EqhT0uYbcnPeHNVt6Secydr1ECzavWx
MvrlKVZgJxhD/qNz0Be0Z7W9M/P5E+BUYyNOuNIX08VzqKPKlLPhrAdZLcPiTsLRAgsVhNlEj335
XOVP+b9jus8eveV11lOf7n9hf7Syh+6VHzrN4efhd2l+ysJ71U52W2orl/PuSvqex8JyLbKxzyek
0EsLJl2sB8nUVoe5URvnxSvTod5ZsSWg0lQkxDdOqiuOjYwOsgMSRM1SrytSQ6/nQ5cvKGo7g29A
Fim8HkKS6yPH5Zu1txe5c5iX9NDY7z8lgUGiTgxZiFwFvJrz8UZamos217TAKBQ6I2S2FbRJV3++
vWmuzCr4A8AjBNmy1eJq59Z5M4CJjZjVMtHu1cFuFF9AoPF7gyfdCEd246y43KVcLX8iAQp9jFCG
JG/8uk6XyXWqWQ/gQ+mI89gIc/zMG6spntJJJO6GJ//JVJ2fChQPvD/iIxQVL6ongsbNiC+1WqDa
+6LemQ4NBfzK2CMESo8B77kAmr/VsfnapL61uYoQ1DS0mtEV2h+WdjV+7PfCqneoKd5euytHBBJq
eCXwH9jtrn4+lVlNrE8yRgucwhya3WJ1WrHLRVPynMizWuyACKJQ7Fbdso/iBVpKoSDSdPsjLkNI
QmLtT9oVcjKl1POPQDvfVSZl4CMUTT+RzXD3EwIqRy1tnHtrSY5jbyYb2/KaTRkao/DCSx0K97lN
JD+XyaAoEEyzG8x2/DRTQPGF4TWICqsBrbI3BnltpikQewQSIHYuWp/mNCI2O1SLgrIc/4ljCEzo
SukFqC4Epu7KNNspovXrrNnw3iubhVuA7c/tSuV9DRHUmlhvkokzD2CScnCnsfsh9MLbdWk7zBvx
0hWnhVkuG99pEum9VpH0ioL4D13WwFSj126AeJrVh95GXoKQ4bbPXAaA3GommGVy6PIqXflMNipV
MyBfg6apGf+o7WY46kqjbkzedSvk8sCRse/XUKDISsSicQIFQDkTv5ir/i6rxi1w6rUl4lHND+EW
1G7ktL45z8axE2PupEbg5nSDVo3+txlH3a4GvHV/e9auW5L0QdB+ZK9Xs1ax07I0yw06cVs/p9H6
NFvdszJstUG7aoZbn+CDyBmFl/MBUTGkwpXTab5ddJQlpsg7ySTGXVWry0aqSl5hq7OZsciuoETH
XOyrdNgSq5bSRrYeWEP+ABZjZ9Rf60bdFcNHQ1FO/Hn3DFI04dTQYDLQFHE1tNpx9LiHpRz007dy
yX0Pwou+pWdw6XYUCvE4QF9k+Bx3ZUQ16eGKeqaNXCK917xq/pbaU7ZxIF01ApqEXLiUfHVXN4xI
Gvx5ijBitr26r2tBZWZ0Kzf5L4ZQzmSTWyT81yh8r88qUVq1LZW66p1eFsQ90VJ2/753ZVh+SlqI
NnOswwU6dzp1acyUPjM2PXnaQj20njPUd8NMCOT3Za2lr+83h9+plEvIwfPePTfXd2HTijh2gtxp
en9whk9m7N7Z7yfXA1v4/4GAZJAZKzNLX4/ITSZOECt1IK2gq/PurIoHvIyEF7rjshXfytu8XDat
ViKH9qjJXzxaQgoxzr917m6xcy6vB2kIack/uUMO7fMpM+kiOYdu5lD3+d5mymeBWHtBJzlt691+
zZBFyZGbgb5x7rpJTzP2aljFiDXawttFI1p8EVRXFQ3HreW5bemi28wIKkztVZYHPZeD3n033Go/
9mh3uVt362XAQqDyf2O66PEdd7XHgxRLRvikieYZDZJKaZ+1qOaRuqGncn1UHAo09UCYc/0WH2u2
8VIzf3qaxLsy0uNjUyUfRSHKx9JtNzbulYMIbI7sBwRwj5TyauP2SLT2hToSNcQUT31Fi744gCv/
ub1fr1qRNRniTCKwNRMzyXQrLPVaR5EjrWq/NPTmpBH8/bptRm6W8/uItvZ/kKJMH7HlysfrSuui
qkAKtnPyfJ96MAVyRTV2ta1Nh9umro4I1DliCUDPgfeebyeR6Fo5th2RnZkMOwQHBzQBHHej0HDd
iuw/xvHAAS7//k1wgkjg4rrxAP09LbxX5EfSo13G7v72WC68G51BDm2UnGkzyz+rpKsyohAVIVMS
9EXkN6H52lI4aw2uc8f8ZIh2Y+ouHBxzPFgR8QUTTZQiV/HNoCyxdNMcdn2QobGcc/54pbcr6Dqz
tWsvZg/MrlRS9IDD/eElnhsKJ8Bwqab3NCQbvqB1W5DEUraaUf05z86cTlqRMSrqEATFa6fr9bkS
Ud8uQSNVBXe2MecRTPTB/JkjUtrtrVQpjedJcYf8MU3T/tUzYtc7ZYOdO08iFKYFLM5wF594J+73
rTnZ/xpdZVWH0HKS7y7im59FqGq06J4kkHJqe/PZGMes39eKVr8WTZmhyFsJ74uYYuO3mEX9j9Xp
y4c8dbPPZaY3L3k3K4c8CouUB7RRfRpQsiTvRb8xsa+WfnxNyaV+GIt06UCPe0p/GEjr/qOXIvtZ
zGHyOQ3jvPStshIvYbaY+a5aLPvJANkbH0B4xuwxxBP+jjOdgz4cRpVaRDzOR31pB+8Eji63jsUg
suSzKcpY+EbuzU+N2SjmMU50Bc6jZfy0w1Tt/Bj4gfqk1Un+MhRIPT+XicK7eFFnFJ7iOqQwkBej
8jlSk+zvxRnE99FpnftUree/8fIs94eKp9DOmOEF+glDLPZtIQZtr4Qihy469P2niNyFepxcI9X2
haXV6a7rSl4Zedy1hV/3uv1XuxhTf2jLVIQ++9/7ESd0h7jrpzn1yJstyktTKTHWejtp95HVOA1N
PVNk1Rba/3xLykgs9z2TZ9N7cTS6+3mKCm3j0WdehOC4nUwwUajjwgCpcu7jiZ7GrT5OY0AzsxLJ
5nngIWsKe4yP6uKN+T5MHfW1bxBY8YvcSz51onOSA3Sw0uTTBWuh1d7QMl1a8SOs8gkASJbqgFVT
Zt3SyiZlVsiv7XXaIAyHXHUt+GZ2Uji+ljndEzGFyjzPkCB2oUHct0MyUH0iP1kcUPKv/wG109R7
T1u6Xwoq4dm+HFzEIC0L+dGD0nTaZ9oqtye7HftfjdB65Q7CSdEfnXZoplPnNf28N8Cvlz6oFud1
akdV3UMxivLDMC2z4KdaejT4fW04ya5syBhtBGlXTiweVCQqJLZYRpznk5zOQxWXNpnp0a5glp5s
Iz4O9S8l35LWv6x5ACuF7wBVhAoOJb3VG9FVymFCr47kdBppr2hATL6HdPNxTiv1UBYoaST91KV+
Xbr081E4L/rQUY7CAZ/JwzM6jGadbqnzXDlHXVmF4IrgSQRq4Hz4KJBndmcWU8ATYuZSUNDAse3f
772EoPYxvXSmoDR3kS+f+r4VfWIuAQ/bI1QWpEG7h761C9mG1UNy5/3myCbydCA/LLXxz8e0LPZg
iiVSAwFc8EMvK9tOhQcXIJaJtRZnZyST+u6bj4sIvhYEQ2oszvqqyN3WGdtJWVAATL0DyuPFXduI
/sFqTUGK0dpSGpA36fnVJO2xZMTivF/WONGhnQSLGqtBnCbOLorM6skblGFvzYOyEalcnkPyjiWd
yUGNgtRabtAZDbJ3eqoGqhXO95Zd/tA7dzxNiceVA2zvubS1bpdrSn28vZBXtozEwZJC5Z6H2bIm
WKlKmURCNxaw3/XOq/WD6g53Y++99FKjBVUuffo8dBl9o+8T0U5+IhsHVGH6cvs7/izearKBHxHO
IFMIN3DtUaBhWm/oSi0wCbZ2gyB97jujPfjpVNaHmErqoa8ae8d5Oe3mJal2Xjq0xyLpaTxNPzW/
GIdfdeKYu17ryseiV5UnVV2Wv9AUGY+w9ps9dd+cZnKTd1fWcfWpnOvOn8s5PKJ/Vj+7keg+3R7U
5c434PEQ4kJPJd9ny1V/E6qpVaJXLdykwJjm50qvv3aVsVWPu+KksHqB5KqsHeCP1U6sZjoRENdM
wQJ940nXp3CPPyc/Hb337m4P59KU7H5j8TalsSclxtVBRtflRMRGpQciq03fs7r5DsmSYmdO3bSx
H+RPnXsD4+FGBsbCxYfy9fnMkbyKGbNnBI2a1I96184HdbDs17Iw2kfubFtyVbudNdnRzlvmYUuZ
95KmwC3C0UVDZv6AE1/dJI1HTcYIDSPQJkp8SNWFHvqo2U+FPrbefGjd6mQurV+p43GIpND2/e25
vv4BHrkttifDXVONXJiwXkHGCGgh3Wan6JD10y5Xa6TTly+a+leNJGDpGNDT3Q/q2AI73HpoXFlu
Wc/Geakqy35E52tQ99ifB40zSRTDX40Gc48siGvu4jAE63h7vFcWXF7dvNelL1PNOTcGoQhhX7NT
g0JFK44oekELZzDNo5O145dRScJDqw/ZsXTSYmcsnjjctn8Zo5A+kl346CSM060pam48KSHepAZD
q3mP1pwMB1ukLVGnnX8vS0VsHA2XBz72LCn5QwsRXp6rmCjUFHWpqRBQeEztO+Ryy4codHPahOrD
xzwLi2clHM0PrkAy7vZIL4u6OvPLPFP3hOV0ESroeeiO7sBQcz3ehcJ7mdP5i0D9L+3HnZV6L7GI
P7cpwoXmFsbmyqgxLfWmXXnbrK+5JDLjyVUYda2W8sbehcM3kQamnfmVU+2S9vSfxvo/g9LH35zA
RhKSJOox6NWjr9TfMjc7Qif+4FYKcqYtMPHkoazr0h8dbcP2le0DcgAUAePkXl/3rFooVdBfgqSN
XbjFXs8ibZcVA/XIwco2TF3qi0LABhpFekjWYvCo82FC8bUnHs56MAmURCu/RFDcRXZyCfN/1aR9
plXLXsnq+6pOXsclPug/x3H4mnrtAXW2Q0jflJj2F0v6G47dIRq3ADJXNhe4FBIk4Clko+HVSeKS
EatSMGGBZaD9aItdUn9PS0pszdYxsmVJ/v2b9abSZau1RT4uQ4ZNHZ46uzuGFoXurS6OVw1RhuJ8
lOoB67sQ0rHXTmGjQyPznsfme9pV9NeyfGurcfKVLYMMCTE9gHbIiWuabgc3Pe1nioV98cuiNZOn
kcgY9kl8MIzxsHQbkK3LkAXtAIpEnPyywGysziUvdJzBMiMjsNKuvIuc4i+u4i1pyiuXG3VrBuUw
eYxpXYDQMsVGQDkD3IGeOuri/XgP1oMWleBIaByQWMvBtqf2rgErcU/lsj/MhFlPo+t1f1G6HTZy
xpeDhvkqD0PZmkTKPZ57TRcr5hA3mRq0rY4uWru0J70esv3tw+jyQKCvDWgTyYMhI7m+4jJwM4Yx
TVqAiv39YocIs/b3kb0ROV36CwEap40BDYZX9xqQgL6XkqnxogWZ3h5QFj/WlSUxWo+zOv0Ia/3F
2Gpje7kVqF9Ss5K0IkLLNSesML3RG+BQBSbQ+xetaod9Vob2g2uDDFNGe9rdnscrq0VtFpFAYG6y
keUqNlQ5To2OnF9gZpmGcKpTfUC8WZs2IpJLM5TgiUEtuRs8VuzcKXKlyYa4ncwA3ReLpkDkEkRf
uBuDuXQKrHjYkIh4Qs1VAmpxijKcOsMM3Cms0YhVtJ/sSu+lblvjcHveZMh6HlPjYFgjw4S4zAX7
oi20JUnz1AqUqktPVlVw1KulSr933TjN6TB/iZV+62q6Nj5a2YP9JMyhdCFn+c2BPIVOWJSis4Kk
MYcCseE0BatGhtP0zVZEWyJW1xaNBzslaDyE7PjKN0Q599Uy1lawFLW1c2nleuzbTjnenslrg4Jn
JkWreKmCGD4flIdMzFKjnIl0QumL5YOXRXdaqu9vW7m2XrwbgXLj5FCzVrUl5Cw6C4F3O0jcBADr
YOb3dm6Md24o4juvIxkNuPXdeA72E/NGYErFDp70amjCtKcB1LCFCmE17N04nh55/lT+rHndhj9e
CUSlLdAIjE7SzlaLZcxW1pihZwU1/MeTKGblMYd0dAeTqg96p4nuS1Kbd7NiGztz1NPHYpq1LW2K
K3cRFTwEHjXqyFAI1zCyZBoidQhLSvxqScg7PXRmdDDLb4gk2mi0IPDqRzaZc9ifn5zNiPiKK5EX
IFNJglTCGeTfv9kfVeOpUbioFgJ8TkJjlnjam/Ec+wSW1cZ8XzXFQ5L6EYA1AvBzU9GE1n3fu4AM
7NhVHy0Dyv3HdE5y3feUYTI2VL8vt6JLpAfEiU5zKMiu0S1Fnsc10j12oIgw/NzkTvurmkJ1I/S9
HJS0wr0thcAkk+N8UO1iK5yuqo1Is9v80AfPOOYG5RY/ydp+Y0NeHRFhGIQUFGrJJ57bEo5i5bmS
O4HXxWPjk7EaxXEUsOY3LoWrhqj0SqVEnhDOahNqtWuV7cBKcY2WX/LQKe5URa02aNSXKGcJmJAZ
acnoZguuxtOm1BsEzO3AijzxN4of4GzTVvnQjM3w0I+W+hhNi/ZQTsp8SGEwH7NULU5tUfSvtZbf
m2ma04g4zA9OWocnVxnM72qXdV/Taq4+OPFo74emy/51KG1t3M1XVh0ZH0T9WArJ0pZH55td44wN
79qkDYF+0nZYRCTy7ML6ZOXzxpJfOaPYnHiXZNVbPJpX8XDvTFQALT0MOq4vzdfUOP7b5q7ODyQF
kn9qIdVH474e9oY9xOXRzUbxZcgsbWvIl8rFukvoSKCKR1CSXZcRRI7En5rGLg2K03Rfper0uVFi
r9u7UXYE8BDeDfTe2mcFAVczKs2hm8PnpPCaDwioZE955n4xGwQ2cg7+j7dvqivLQfhCERe2Gw67
lm5WtX7wuj5yUTiw5892RFVMFFH1spBJ2Ngal5cijy2QUgBKZLeFNbm362UKp6yyp9Erdnbxj4GU
YYOKqKg8OOzvPlyAgvKgRhqViJp/n7vZbERtbwmneBLus6RuaAuK1BsPrsu5k8luUl/kbzmn1plO
hkJdJ9NpZV9SGCwm7V9TG5adHW12fLqI0xGJojKGjAf75lL/2UDh1YgjkT+FXKYf8iyRecXYoSGD
lT6wdbZag1+k9Hg/UquRr2OpYbumI8aqU4i+7sRTWajmp5n8xH4we8Tz4/HXEnbWbjRBZmux4b3q
dJ3fiNHkGXkW7WKdwJ0sLucDefHVxdDXYWc03SCehiwyn9JyWQ60tZpObdz9yhQa9opYbXao3Gif
bm+GCw+VhqWKOdEEd8W6amT0SIUuhSeeplqSjgwjqtBsCsNI82edSsWxWLrmV1pN76YWYJgDijQq
rzApq3rurYkCKrrU4uqpX5D1hremHnCnxHfzsdvYGJfHorQF3AlQJCcwDNdzW6lVItdqFNWTVY/h
vmwqDxoBYZomNO0jwNb4tzuk5kPYTWnuO1Gif9S8qby7PdN/XszrNeZyJ1WBfAYEgNX+HN0oppJe
VU+L1tif4JqhamdNsnjuGEwAnKF0nMujqor+U2H1qNYkeTa/zKLL/cXL7IdOsZxjF3o/dUCdx8Wb
jxMMkF2YddWP2996sc3lhEkaHlUFcmHr07tKBsujaXT1lIWpech197kkyj5VpWv8vG3pInjAkmQd
czEasmvdKhdITSPTUAcWT4unJfualpiI2k7Fxjl8eZjI3SXJ6a6lywLUuQMkbhvWiV3zCLfCLtvX
Q6mT2mzs4qVr1XRE87uztngll3MIPtYAhkkAKxMOq7cyb/E5Z1fb9MVbouVTWWdT7KO5odQfqkmk
W+ynS3MwrYBZEbqaruuteZpWb4wLOjBuQJdGgD4O9UL3SfVACvuJGkftu3ECEv7EjuIXPG6xdRaq
Mpu2VmbXCSI9MxKfHp/pcETPM442IvNrA6OqJIl1pGMv8Bi4zNJkZeIGExCzHeq6CCIDVco+jWFM
T6r3uiMgzDfGpLu+CdXIrcUW/YXdoAdZ4vOiEr49pe67T3ueboDIgOmA+0Aq7dyKC5x5KQYFeG49
6CdjaVByxosgWJlx6o+jQ7BgdabwG8PONuAtlwc+YSi5KKoMsoa/xiC3Ia2GRyv2kIOY9tUQPiZT
Ql26/bwM2qlWPr97PulGaANqBB+MWMfqbRB1sxhTIsSgr/PZ8WdLzZVd59qZ994Ym5Y3vHHQAwcE
KFNG51NqurXGG6QSMMeyu8ThvtZ7TTl4+lZR6MIdV4ZWN7Vdu0ZYWmjc5faw18vfYnxxqmTjrrg4
FTHCCxHKtdT1w03ORxOGcxsnUvpB2B0sZCE+l2pfbORerxr5A/QhpY1q/8rXm1jJldBFe6QfEoB0
VtQnzyrqGuV795QcDGpsrI0U07k4mbyclJHnotcXJeH9WNBZmaJpu2Fl7dfc6vg0YQxwIpWa0uq4
jbvCbXqeRo/2vKu0bNf3qR9C9XTm0xTd3/bqtQ9gC4AYhJE/DfLge50vz2jPjlWBaHvM1Y9uN+3q
vdN1+9s2/tRk3oYLf4xA0KacTgIEAMO5kRmCBZkKz36MjCjfq3EaHQzhhYfFdMovA++ih3r2or87
HqwPCxCxU2Qsyc6F/PZV7e3oxZ6a/FSOrr5XUxBH1uQou6kw/xHCM9DlT81oqzPfn7Nj9ckkoQkb
kCNjetZP9MpY5sYtcvcR2FexC81S3GsoW+2oljQnJKGmfTk39aGbanefukn2bLftdFI6u4xI2fXh
g9Dd+hA6In522jZ8cpREfO5U0b16NFS9w7J6vyxxmO7RtFH3XQelEmp1b7UH0wH/68cagM+Nk2Ud
O7AOMFIlbxM0IHnN1YYHfFss02K7j9C3ebidNL29V/rvGfmH2yu+ZWgVH1bqDKgAWPnjsDxSV98Z
o+EXyYds+PIf7HDNSYS+vLlX3rvoZdclJnYca6Znrn3wyuR7ZdaHaXGOt01d2ZQ83/5nanUqz3Yv
1CJ23Uc0wT6GqMA69bGbnzpL9XV93DjPrs2fx10CAZMgmwzP+YbR8z4xYCF5j/mAHvuIDPd9C6P4
zp37Z9OZtY1plNO0cna45rJVHrNIYLIypw5GHGoCc2PjTX5ml/2+0ZMtZYHLPUXaXkJ+NdjX+OAa
15KRLko9p46DUU+qeofWd1gdhrgbvrbR4NAFxRn1Hy3sBI6hOY+n3dTOfb9TJ72bd5nw+s+9q5bx
vkEzO/JJSRuIIMwiMw3fiOblZ6XH4vMo9FQ/LHkCmM2mm3p4KISWV4+9iaJzp1dJoez1GV7JUSSp
oW8c3RdivtxwKNvzzJf9o6VS1fnKaXOfhI42RYGXgm0Y3Bewy3dmY8U0PFRoSvZ9qOlnZdBytC2+
LvynFM81++EwK1sAtQuPPf8UZ/UeKcgMaCIZo6BTHgo1JYqoT7l+ckbXR2r39M7t8ccY+joWSFjv
ApcKG3W24m6OgiT/mhjKYZh/D/FnGrw+DtPft01dXFnSlKyRQKVENHhdw1bozQrmdokQC673evgw
geiet9TMLnYg+iU8sDkpeWrJ6OV8HT1L0L1SOEnQFO5TH34Jtew00nHY7DeC2AsICR6DJUkLJWcB
Gl5+yZs4ffC8MIyLCTCOpjxajhgPBiFtVxvi01gb8ymbxHTINXoz2JGWfZxitz3OMUoJY+wOJ6gH
+os6gs0VGlFcbUbtx5AI8kNfGq9i8JxXUJhIzN9egovaDR8tKYYyDpaSXmvqzZyAXq2NNA3q9N84
qunGNO/1xTzBbzo6KMvU8yPik/vya5G/5M6ykfa8ap7qHCBgyjGU6lauXQP/b2bVStHqpu9qDdWH
DgUPnTX4UBUg7U0cLtZHy/oWNV/71tzHKfif21NwZXfBGv3fJ6wcRGhZZmWWTRfF+UeUQj7r/FDZ
D526M96LRJGTjRdSEqfQIt9Z5x4ST46JGDejDee7sf49hYsfDd8Luorq0V8W3XVvj+zS9eFaMrMy
Bcv9sybkj6WBxLDex4GWBNRCdo2b7EvPOljFz9uGLjcyuQSKuWQoKY2TVT4fF2x81RWmEfPO1yUC
2i+Uv4p2A2JybTTyvJAPVDIXqlzHN9srzcuuH/IoCWrxS1F20UvpPXbNj/ePBFifCyqCG45Of+dG
snq29LRvEzZhu8urfU5nQ23eyotcuVxAg0IbZs9BX4fxdG5GcSLDCW0rAdb81TGKj2okTsKJX90m
O1YLvVIR727Mv72omny3az4ss/JbMliVfuNRd21SWTaXxwNlRj7q/EOWaa48CWlAX+qh0v+0FG3q
3h+nLamRay6Cd3A0EpkQsK4e3XlSx3CKxzSwlXRXjonfW5MfpRt6ANeGA2YHuiLgTFiR6w1mCiVe
TDMNIrX3FU5LuGU+b5HB3DjsLwItas0AkIDZU9QiGbo6NFRt0OMoBHjZpt1HoRWjL0/Y/W1nvDaa
t0b088UBra7Zy9SkgVQytqvuQ2UIP/Neosb9L8ORXcU9Yh4pUn5uSTfryfOyPg1Sp0j9Rkk/qMq4
lZ27SHnDjYCaAUFBQwuJ9MvKylSLqmlyfGDWh+nUxNp4mLzF2jdArkgruf/MiqGS67byQ1dO3iEc
vfTdhz2XHdAMKXMs1f1W942phxMCg2oaOIkV7xXPfWxgrx1i1fg9t5W1n0wu6tureM3zaX5Jpp9a
CmfjaouhUNJMYSZ9MvVOvBSWOyLJbJfSvGxjcFf8hfOX8hQ4DNhb6/KFXal9PZZRhuLXb8H8cUAa
WbOT1Jt3D+nM0Goho7jvKzNV0sDS8wOov4dwtAKItIfbZtblL/xFBm5AchFHkaSJc6+MIPcNRZJl
tB736kMVltHoz4v3006LdkcSOfZTN9R8mpiN0V6vxs3S9ZWlO/uA1dItSkKLxVpkQaupf9Ny/NSr
1od8Vu5C1R79yTWfU9v4Wkf13dzTtI3UNLiXlA7tRYrS15QXqo/4jbG/PS3XvooHHscO5QnYPquv
KgUYCkihWRA3lu9M6f/j7Et72/axrz+RAO3LW0m248ROmqVJ2zdC27SURFKkSC2UPv1z1Af4/2rZ
iNEZYDYEM9ekyMu7nHvOhs1PkQz+NXPF5qNMim4Bag1usIYWtbUHWfsOm68dfWzb76X34LjVTYKs
59+X80etBXPzyLXWcwOV1GFlJwzL8dTG8TFQFP3Q7T+X4pblIKvBcfpjZe2wey8aC83pod+E6F2V
zWdH/xKYyvr88WqWM3mSgcMOCk0LHApwWAwHnJ7Z0RuSelTQlrZcyIGqQQpEsuPmYyOXTgAUyhCi
LBzHZ8L0nChP60DCXesvLnut3RtV//7YxCVfstBVYRwKiAlU/E7X4bS8wIhoCxPknhdPhu77Ig+v
EUxe2i2Ai/AYoFmDofzVV2l78JyZAB7LE7P8BTS9ziBNEIorjvFsRG/xJH/bWb2kSksBkoGSHuQX
RpvUggiB02BMvEhtUC2p1t4VnN0y2abQl2NRed84/pX7dJ5m4CcgNll4q9BlWQdAuhKVDsaaHoR1
mCr+YFiXhfpmpCUoX6/Bwy8cEOTviP4XnjxUhFfRVq+geRPVDj1wM6dd+JvoJmVRcOUYXjgjgBED
J4TuxpI8rs7IYLXlWKgJuxr/sFmXWmSLgW9s6zXkzsXloBYBhDp68+GaiKsmcd9q4+Jh61XqCpLN
8+3UXJt8uHAY4eZwb30cR2zeajlj21S6jiI4ojjE+SCZrdX/sGP49KjOo0sJUbnVOWQjJFoge0uh
2Pqzmh+HocKD1qZUPf/z7V2GAzD9hKOGUGdVvArrwgcCKsFSEDl6Y4mBfJJ5bAdSjCtX69KnwdVd
UCooz0Kn4tRPBMRTBsAlyGFzMC35bwmm4aN/ZaTB9V2cxIJYWoaJ12g+OrRDwQcI2wdgfibxJiEP
Tnls2bU+2oWAAzjypWe9dAqAJVotBvhZoznsaArBzIpulKr2NGzzTh8GQW7LPr4F5HP38cdaLuPq
yVgwPgiN8aFwk1aXlQazzfkABfvZ+URNCnkuCQjA9t2Xbx8bunRf4c+RPAP5d04G2NiytZDFYxsH
AuTXD4gVpIOts6up+qVDsRBNA8C9DACs2xODrco+mRg/6K5+FwB36hlo2VD/e+SA9/w/M6sLa2nb
lJMF6W2pg5umKfczm75Ffn3t+bi0HDyFf8BQiIbWxw+t1MJrZgiJj5h/SXvAN7d0JEsdJeivFDku
+SDcWjTRFt4YhBCnJxBdDzTYnEXi26vDzCkwvBpG1ypeF84BIF2IHIFTQAK79tuGqCQZZxw4raus
DKLU0m6Geih6rle8w6VCBwSiFvAyyGkWcYzT9URxG7M+NuxQ97fQ/ktBOOiytxbajBLtiZ/2cDtV
Pzj5jnpz6wTZ1F1z6hfXukxAI+lchpBXEUZdKOGZ0WMHYd9ECC4l+ESLKiP/wxMFrj6M1CSIl1Cc
Wj7sX9UpxxFBMoC6D9yKfCdAAoASmFVeKZcuB3rlKTD36S+MEctS1hPNfSgBuesKdqAe2Ern3cyc
THmPXfFqXVPpueCU8M5i2hBKyqhTrSEZXYv+TkBxEBsM1aYDJzV4QGq+45Nv9rJHyMkBfz9WAL//
+61eYLCgU0BlBdH6yh0i33Jdjn8cIh8yr7/6Qz38e0MFSF9AhcDJtLBNrcsd3gBx+5KU5aHvfkgg
oOwAKPT+lmNqILnKNnXBe6CogkYKWpsLsnd1BUBcoENrnqrDXMqsgZ43ASPd9PjPrh3P1R8iTOAM
EO2eHj/Q+3CXBn4FRvxHPve5HfwOIQ/zP3RTFojtf3aWxf51zKuonObRR+EyCp7CIsp763stnoCn
ueI4Lpx0uD9USBevgTO4CmDAI2kUGKsqEPTWmxgRTF4FDoryDk0nTr/Ng/xXMXTEGH9ZBFzjdGW+
djwJFFYF1k2W+cgQ3PoJQodpaLMra7t4IP5vbWeMdyWTdeM0BYq/ukBrcbSxwPC76aMrb8k1O+u3
pIfCDna2OnAwOU9eDV0+xLXXpiXPUPXYODzySOF8jHIhyV4dPWCHCxrETX2YkVlBLeDeASahp9XW
0n5GS74ZmgkdYTA0AZKnw9+JRFe/MO+GmM9quhYTXDg4+DXogQNRif73+jPSUQc2KP7qpbKup0dw
6HyZ9CNAZw9dbK58yAs+8sTW6m0ZCKE9c2CL2nrD/O9eozJlRzeWc8SYWY74NPv4ll8yiHAevYk/
ecp6nq1PakxshDCorDmr6mLTYJgNnUIkEC2IpFmetPOVNZ4fIg8yQw4AXwugANt6ei0wUV0Yh+Md
sGSciZKmXffDXCuRnq9rMQLaioVLDNCilRHwFkLXDuWyg5DFliXBfe19rkL/rjTmoeQd5mCjm493
8jwsADILjwzatbj28Muny1KF5SeA+PADZmzSAY+Z+UTil+GarN41MyvfX8miK1Uj8YqGG8aCKq00
Sgy8ZalKfn28ovODjxUtlV+U1yOMba5uu5tYLK7tkaPT91BU8rUTi1CGvp8lEBblNR2yS18MM1yo
cCGCXAbUTvevsHsLlTyEkGWNdk6FXNwyr60P2mrV/QaQ9HoOeHYQlzuNmjbCuAX9vaaPBUNtZ+xZ
9gef1SrXACTkYCgQN15vro1HXzCFyAAjcWhWLaqwy1b/9chF6JmKqXSGA60K/8gN+2Jq4m7nKOh3
H3+0xTeeBHTohqAXtsxOLhjRdWFDFaFrte0wHNDzyK1I5iXbf2zhLKU9tfCnJ/PXWnjBQq0k1oJ7
ZKV9b/cbWFTbuaHdDZrydWbZyt36gU5yQ43z+WPzZ6dyMQ/JReAu0KxC0fp0K4e2KAE5dwdwY20J
9Jcj94XkyruHWPrHhs5u2mIIJHFI3tEqAH32qSEha7D8xFinDu8Y6G8KyI7WEWiufn5s5+LZ+MvO
akFz11KndLCgzn6l3tEnr8y7MlV4zcTqbomisqeq9vHJvE+D+THGR+F9+3gVl84dmCkwfrBwMuMI
nu4W2NhqDzQyw8GuTGpDDdF48soHuWZi8SB/HTwwMza69GCiq7+53UM9PH28hEu79NcS1qxrrCOT
riIyHljT5sJpM4GmchNeaYye+TkcKwzHwu0AQxFhevB0FRj+G5nu6Hho3tG7yOrgRfPdMGxUtcOz
+88rwvwhohagcOA81x487qMRQDisSKrHpgYn5XGqXz42cWE5JyZW75EQUkYU7B8H1/kq2Du+Syse
NGD3nxxx5ftcuJAnppbz8df3d3vZWzGIPQ+caQS53734qwFlpHMtdrhsB5VH1AX/kBqe2sGIRj0O
XoVd87JkjLMmRhIHPlA/mfOPN++CL8OK/rO0OtHL4IkzRTgLnagzCpZWaDNvqJdZBbSUruzehdsD
HiIIEYKZdlF5dE9XRezJnWLJxkMFAEPjz+mIzOfj5VzcODC2/gl/QCOw8mQBlJI7cPODU9S+5S3Z
gqkg9cMb3/Cbjw1d2jcUKzBusQw74TE4XUvcmmD0WW+Ate/TyuyZfIubr0tu5fRXXrtL25YAgfSH
MBCl1JUptxZktH1tDuC2w1imV5dZr5p/Dn4wu76Mz+KfKD+CuuV0QWPMI2EZLKj06F34brkkr6Y3
l2wcZwcoxT/OGkFA48Ta6s5OyNwSQweDqm2dcwEVx+JxuDaYfyFMgBFEVqjg44yvAUnKQUlYd8oc
pvYOWmzQZCVp3H5FWuEV7yBV8/trBbMLnwqlF5RFMBgM1q111Ru0BoNlVcYcRu8o0MpX19SFLyzp
xMDy978ckCdiZvv9iLNAzWakdYaSYwESQHD5MDdK61Re1Wa+8Cb9bXIdbJmxnWlvwaTTwhkFxxKx
MXLuj6/TOYxmoWOA6B9K+KiPnKkO1GC3iSWi3gOt98NE0tkLEXbrzdCHKa1zG7csgsybHb5eMXz5
k/1neHXuAbeqMZaL2xXrA9M5iETcsVqi8G9t/8WrxMY2QSqSHz4N0mmI09hNR3qNg+McfL5a/uqO
F6JRbhzi9hHXB8YrPvrUzSHh1OHn1JjrwIzcHOUFfwIzuGdeMJWqZYrOLksym+VtvxvarRiKvU8l
+oi7eN52yb2+Sn50+TNhzACVZ+AowIB5ev5ih/Q+QL3mUKHVbJhMFYrbDAVNHmSRSYfivu62PeTO
P/5KF9w6oPn/mV0d+zkkU8DLCd7Wfk6ISNkb8Qu0Zq849fOyz/IZ/s8OBsNOl1eCE8NWPux4yfeY
7dgna9hNnyF3vHyE8utAvulcDl46dy7+vcrGK+u8eL0XvlZU7YB5Wsd/rgxIzUJsb1yBHbayNqP8
DXWq7WzpzK2GrWU+W8X+4709xxEsi/7L6KpswPoRvCUMRjGr+xhD6DbAcEMtbj2MqgV3ZMhi99WP
2N7GkSuh1zmLKzW9c5D58gtwwUE2HC0VrtXpd+a4Hd3ZweUPeLPzupfeo5uu0N+cduvbw6aPpn07
tinx8pJ2ICOXd5jPH0oLcsNiT8mdmr9FybFnxS0n1xzEsvxVOnvy41YhxahqiMl5+HEkDLZBwfMu
+VT0O8/khTqCAql8cqa9LK7h3pabdGYWnB4LqgK7s56PaLjgxTwuZkGFN5Nd52WMk6Oyku+zCTZx
bF3JCv7kRx9ZXH0FyCdQ6GDDomwCTH/1N6TNvMBNg0NY78ryqH0Hf3r1bPDaInAjVqrofpjtnVb/
jAZbDgQaeVg9IgXbXx1JiPVYQhIXP6XfucMxcF+kd2W551cNADw0+UHijf8AWrzTqz5P2qsm6UwL
WdeLpTKNXJ7PGAzeQDYK0elXVw7vH9+0cy8GSwuIFyRroCRak8YkRaubkIXTAXRxBaIdjOA5da6v
wpLPj86pndWHpBhQn5UfTIf6xQ7TRu0sIFHflP3YAwz98ZLOg4NTU8uS/4pHWpoI6vB4+hMGQ8e3
CDUkzf8nI0DywkkhW/XWRszAPDLCSOhvwWLaTjM27eoY6OLbT4//spT/rCwR/19LSWbRytCCFb9+
azCYsmugngK/y7xvkMdLMGfpmeDKys6zCAxPgAsW3SB0rsEKfmoT6kDT4EJD5RDRbZ38HOtd1N1L
aLdw78rLcuFDYdAZk+jAfi4MkKuXrXPiKaGazgcwBGEx/QOoOeaq3Xx8HM50RaHChw5kDDYxzKUC
9bF6qHvZdWac6/kQiQfxpA6yoCmXqGeCG+HBxGkHLReG//ax2fMDD6sQHUYDGaVUkKadbmPIxTzK
AIvTPsbRxV2DATaTBd4LQSG3q24+tnbhwTw1t1okxr5Qfupgbqbbojz6iqWjehnG2+KJsl0fWRvf
21j+dDOVBknHj4/Nn5+ZE+vr2d+uRctVgFLz0IDs3re/tOHb9AV92mwcf/8vltAk8QGHQ467unfQ
0GPwJNYEhNpzbX22i2+l+u0Vv5CufWzo8o4CWAOYQYAvuG63xcnQY0arnIGoiPK2riD5UqXwzRay
Dj1s0eqTBWiCADJ0rEf5bQB06eNfcP4aYFMXNiIgC1HQXbsYl9udnRB80gkU8mHauztn3vo+GkMs
a6Nb9+ljcxfi6FN7K2fj8r7jKsY9meyjNT/r71DW+eLZeVjFGO/YG0wlf2xx+Van3g0GkQyDRH0R
QFkPuUcTsIzUxqnpZsy2gq9Qzyp1vYfyKkP9uac5teSeXkY3CTsnELDk2zsfVYSQz3kwb6n9ItiX
pniRZbBRw861SSals0eBPZv0vuuvXJPlkftowd7pz1Aaqm4mEfMhKb5WyQ9qrnzCi9fwrw1dPbLx
7NVdWbYzsNdcPsUFSuYPbptTv9x9/OXOxwnhU9EFA3XDwt+DFOR0JVI3DES2M2RUCTtC65tnnafj
G8u2GbirZuvIx16nHqgBMxHKDYtEu+eqr5G5Em/78Y+5tKtA0y1DOgD8ws+f/pbOHpyprVxorbQ/
o/KhudbZOffkmD2CxBzYRXxE3eHqXsSlUxTSDYsD4TSPLbz1nwLrU00hipSO/6oljloXrjpCWLBL
oDS9DrGTcqaRoKQ4lE2b+h1kpf75jCwcbgA1gacBLOdrPsJ4lBidjeG2jIvZsPaebzz66IMz4xrx
1vowLiSXS7UzBPEhELjrzq/Dw8G00rMOFuokpHpv5JAyqL8DUp+J9sqBvGQM6ClEYujtoT21CloK
lHFDMdfk2Ol98wkn8IaDojtGx6Kcr+DL18dhWdffpla+pJuUciWj5OgVxb4yMebfWmvbagRjhPC0
Bi23jfmZj8/4mXP+/1bRCAbME6X29SEMIQVX971lAa9o0p68hPNuHG/Isdob+ZvMDvB27x+bXD8/
fyyCI3FhaMOBCVZXfBJuEWkLW+p0OzfIW2On9hfUfdOoeJr2UXUl4T6jPPljDwceRQacf9y402ss
MNLKZop9nSv2zIxYiLpSRxPETHvvc8mf3eozKTAMdIdWSr0MSctMD7uhKdNySgf5y52voSrXDxR+
Evr8KKZ7qAzDyy3Pyl/ht/BxgPvRJ0fS7Hj/oMtHU3xCb+LKx107sD9mAN1ciumYWViLjqGlWzVw
Mji88fC1qNSeQCjo44/5p5X+99Oz2ACrG/STcBUxCrs6tayJ2z50emTM6nWIvyEdBEV43k0/1de4
/Qx0UFCCihMibe/6QIFWbtOKfw6ucghfuDwnP2P1AsZJBVoXdyiPrCjSBGPZiffoWzntbz26q69h
5s9Cf6waFCcAa/jwRJ6/rl2NUMKFssVYHRPz7EIu1rsficoi9GLLG/qAsOYYXCM8OmP6W2yiBQOk
OYbqgGVeLdExGII3yVQduT5E29aINNqq6LaGAu8jeAW9ZOu3eVi8sOqdbHkKllS7yEV85Uydha/r
n7GKBSzGAZ0O5+roke8jZqyhu4Fe/QMHE8uX0dz18sWVuWw2od9nVvD28XG74DswSbB0HABcWWZx
Ti+OwTQflRiMOdLwLS6jtAigL1ik9JuI6rRygKcC+8HHJtchHt5+EEwhk8SAPNjA1kMls8RYbY+a
+XGQLxWkr6VCzfDmYxtnF3WxsRC2o3OzkBCvlsXKcsAs8mCOfSTTEaM+tL6WNp7tHEyA0WIhG1pE
NNYDJbGy3WGcyHScdrN+Cazc/mkanWpIYUb7pLmWG18xt6bDHcqwqpMR5jq1B/sclD+n3/0v62fY
bwRPmzJz9/NG3/kPrHq0ZGrnzZer7fhz33S65nXfUsdx5aAxOh2F/GSjwr2NUpemEDdMShA8vZTv
VnEngOnS1h1B7QjpJQCQvbzyrp9fXMzZARWwaJsjZDnTNyiGIZlAfsmO3EV1Za/1Zy2avP1WNW8O
tAk1moL2gYDZYTqOBWaW0OLQaadTdGgSUId+fNQu/BpMYIHUDBEteLwxZH96hRBTNNppSiC/G4EC
t2jJEceb5oUEMXniFt3GDUi7cybTbTo1dz/9xk32TSL4PV00kdnUlNsmditMJ098N2oBkbkoJJu5
su0r9+L87uG3+pgsXEJkaEOsfI1x/TkCiZA+SvG193Q+8OfaXBssBcv+uhwG6hogCBECgcxhCfZX
IYIRrmg9ZZkXL4pKP2UoKM5pX1Tuo98T5zvxh/rnXBoGHiPbH46FZXW/pikO2a7jPojWx4k3BzWC
QSCvFHe+KQjW30+TVf0WjIZBiiZ9cjt7UIPdMmkqEDeL4mEeu+hVNSPgfXQMqJsOaoAK06Csgdx4
yGl2IxrTZueAy/al7D2oUdVhaby0LRiqMIFN+9004xOn4PSznD0LBgxmDGPc5AwzXZitHv3uvQXR
5KsSbentZWN5feZ0QwVFw4jNr3artaZZ1HIxyUMgtWlJ2lSOXf8uQW9B0EGOiyQaUlPrcd5CZxjc
axU00aZtRWOoEaSYI69/TL0F2mbqgWs4r4NhRu+wmiwMR5IO1G3pBCZPhTiK+jp1whLDWExXdXDv
i1jwvU4a9HMdWUmaNgj4x1ygKOp8Gqw+bLMIO8lSr6Ux37lz2Fc3+BEoBVkQKnzvCKJ2lOZ9wbKg
0A56IjZqiRhJaIJ0qMPuTcSFqXMadFV454OZBzTM2in3JXRun1pGFU97EchDycJuyIFI14+G2+Rt
rnn3A2g01wYmSQVHt6ZJh+LWHD9D8iJpdzXodCE8PfndmEMvN8gDQQeaEalrvTMypiSr+1H9Mg4m
ZnMwCSmWx7HdwhF6U11vp8qjoCnHMPpedtz91QZJYe0awFFug7qx6KYSsZkh9LZ8aOP1EQSeGe/K
TPdWR3bgfeIvRWSj/9l3AYahQ2qHu6hRTpKjd6jnVPcc3dSRRnWzbT3iHJlOYoLKHZUPmLNiz/hf
CZYSH5DuLVdAuWJulqlHQNec+m4ufYWFybLbVaMsnExYtjvdRG3S3Y3GnpzMoDn6i4aisvaeKDjy
FdW5egtdbhyKSdjBey1UBB2uUbBk41oe81JlbO9ReWNRZ+UAUPJNr/oI5B6tth3oNdLyp+Bx/zPx
hhFcXJbu2oViBA1Q0cQd5mOcoU5NOOOjEdL1dkZCV1UI2+eBb5gs+zkP/SFBDuhT9ZlSoIbTFsOi
U25xXXm5SkIypJiQAmTfjH37OBrP/RLo1t/VC1lzgEY/JkbVBEbiGlqbWSB08xZMIAVM4wqfZSv9
TpQ5KHQsN/Vmp59uRwhPWscI4Iv4qK0AGk1OUwm17YLZB49OFA7fDYjcXqD5ED6O2MrH3u6SHcOX
mrKmHsz7ABBcnboVEtDMgVQnohiIV7/OflV/5qDo/kyCsCxS10B1FT+eYA9EgbMG2oA+fLP5GOGr
OlH7y5vKZkxr5c23pK5w+zsUOmnqdegAo3fVaZbNhRBditQjAR818Lfo9JqRvjo9xRS9mYj6YRpj
9o7FJwxp8qC8a6Jy4W2IB5JkAJiHN2Pd1DCIJio0J6vCzmgUlDolk1W4gISOkqW8aWJrMxe83Nit
Wh44EVgAwkGRNKWUt5+lDHgPkLPLsFG0suDQEpe/s25sKxBs9viN1RyyOOsC7lSZBQVRkvnCTiZU
1OPiBbQgrZ36BbpmgMMGCMkiqBO9B6oYdd6MZYL1hiFHnbpQzucIsIYpR8Ae/lARZE3SWQs6ZyWk
v1+aipvvcmxpmcXV5AU3/lTH7RHsHvY9RBalhqAqhMmXMwankLidurUKBTwXbUK4q85lQbOZo9n2
bmpb0R+9kQlm8UhhBxvPacF0hCaFvrXpVBQ3JcK+MR1tjzqZ70/4BsOYjCEgR/UU5Kj3j+DP9OdO
ZnbBvS+h0wkfs2G9GNIEDFsgAzHEVRhq1TF0aRvEMzUl/b4Jy/q15G1k7aK+4W8guLfUPk602M22
6eWOB61w0rqYLbqFkHkSH8sSjEGPQPwSN7c0X9TG5nq8Mz0BUd40ofeeKhayo54h7bCbjdU9Q+7H
ukcxmbLn0bV0fbDsXjioXPveDq1uAlwEfP4XTD5CJtSDTvcP3UdQy0GZtvpu0LF4nqAk6aXuEAeP
fR91bRY3kXqZO0br1JMGOoiJ9D00nCNuD7sYMdO8YUk/e9uKmJ7vfX8BBJuYyGZnVaDJTWsMmr2A
u8Szb5ywt8KdDqbiwTh4Z7IQwHIntXwe/TAaJNkPc9AOXQYWUc97tgOFWofvFa08Gi3jo8REBrqG
LShCc1uBzilTGixzuTsGZLqzurEs89J2hjDVk9c0m4Z0iQPNAPz6zMH5lFmI8ii2EWogxacegk8v
iDNGJ2VVHMx3vGwn2FN+PAG41BGZOS6S/6z0lP6KZlX0BG7A8mvNx7HG8+xgyiZIKqMOeiza/oZy
yzxSNA3qbVvZqJmzIBFhCt1ya2PbfQfCqcVYrsoYoGxD42Dvkk6OmQcx5eR1BoOrlS6amiQPGtUP
aWx18zcC1m+TFthoEMZbI2ZfBml5AF9G3rEcJHe3ZVP6Lsbo7cLsg1YlQ4a6W1UhQO0n8iwlSWjO
MRI6ZkMJmhN4JBGyWzJREj0OVYJTJLkdddkg7QEuYumg5XDnQbGM2JQN4BU43FmRaPkak9CWQGRC
2HrrMAJpLr+TfrOxiSK/TUCN3PA6iB7ATLQkSGACoTkbLTAW6HBscUErlKLzAh1BlVugnewZtDQt
u8uIByu7nrTghHMtBDRGqbK7xbewH6ywnoo77fS8vAl6/HVnimQId4MjupeowkBUNhRS29s25LS9
I1Vl3VkFke9NHbCnKRgmk3clQ712LtFf3+hZeB5ycOHrfQIOKwzDgMocyDvSRAlOpEGhQHju4GyJ
cYZH5ncDeRYebRWkOHVJXoKucz/zTsRJCjV6R9+FnTsNEAScwKcGWERrV68NZihEOvoFilSIPuBu
wHs7jbkP+b4a07dz16V2J/s3MTr273lgsskmdOnHmymRcN1lhPd8W3QtQ6SHCBRldGgag0K+FOGw
7alTgbvPbpINRFdjCWaebgxuiOu25GluErfMYwmWhbyhvcOeCwOShdyeivpzZ4MuMSd2wfxDNERz
nc+6l2Q3l0oEe/CKNckeWQYSLgdQyOa7RZKIPBe4Qzy1LED68rGPRxtRFkUMhWAhjsbpWVBwP943
+FUiHyLjvXU4Hd/cInTktpjxL2PZEf4oKmRYwAx39hfPsUyZeWj+P2mLzD+Dzo7LjVPE/JGj7ngr
hhgJxFAx+kyg+dHuVc/tJ0DpUV1d3luElhAmeEfyWn7rSzpNT7ygMYE8NmmHdOxBH7q1y2aWWdk7
ZZUFUpAabG9DW6YC8+zHhNjmp8+GOE5HzAolOe2qQm+sEH4FBz+ZvBTCND7+6hL+DrJXgNmgEaJ+
cyaKz200OHrTwjWyzPjMwqmNizlEKN/FxaaX+BWbASzvB3dqBr6FI8P0f1VH5L6uXO0AM9i6n/CG
hCyl8dR8FdM0DSlUxZFSTNWIe2ToPE8pJ9jlNB6rMkH2wYbpl9NF9aNDixkol47/hFCDLDatHuAY
q7rFG48oI3lzmyDE+2+BlxZdZ286JpUukbnY3sw3bo3XQHYldNNNxF+lcYodbVx2TKBPtaOzHb8R
C0P4g9UMj7ayiyJjfuH4G29QzrektFElgIxQjc/RxT4IpgOf3sReGeGDij4sdxGx2w4yZL1pbt3e
lsOmCsbCTjFWBHQrCugQptZ+p8Z7bBFi8CpWKEKxRFnsNmmldUsCZKubwND2tXB7lIzKGKF+iins
JACnjBlNqjs3NiCTpkm0oUoAUj22fHARjBR+lQegHhY5Upm5Qfg+o5qJ8hMQJ2CckWVm1VHS/prG
CHvuaZBsZaqueL0bwIvTwW3h+Tki+RJqp+qA7wOiKnqDCQvfzV1bSf0Y6XbmuJh4sxjGEyzghQHQ
G7Y6Yh7LwNZeP4jBRyXBJkuk4XoM4ZltIAaATAnlMii1xaZK8XaGX/qmCd68rkbSIf0RjPVWXLfI
sbphvLd6BWbQSmETNkHZIl1CFmNUNgkSs1QQOW8CeGoncxXK9WkI+QKEemOLUBhcRv0dCQCR48g0
UErxR3Fwe8xZILJy4tu26k2VJaFmKp1jS84ptRODCnQVfSFuBf47DYFCg8m2iSPG9pvkwXjClylr
SQjJsj6g4cLIS2kWs8oFMN/vp58FiZidgpqJ1XnZhYMAZk82jxBssN5tzF2gnpMMfMJ8sWJN1odx
k+BQskYgSq3KZxMo/1FDAybe+FpFOm0tYiCaxCGoCv0oCD5MPsqKKVB2qCa2XYVIdNRk/K1Q6AT2
1B/8uxZ/mzN7CNgDADpI2rlH+a/BHem9Q0vSbGKpcCXrsImrjCFqIhmrqBflxI0C9PTrBr8p8Ifp
kw3adbW1XTgaeJQ2esHJK58HkMiKFH8jVu4kTJQomrnqwRhBFAjCytbkBiyySPx9MX7iBBx4G9LS
ChnUENe33uxSSJGFEprC4dg3932IGiJxaii+IHCbCVJZMwRpCd1JsDigJ//Weax+gvxaiOIPuFJe
bEFtscMMVuimpbTbKXVxG6DC4YNFOeWupL9qrhwbs2YEbrAcYqjAJ+Fc/gR52vzUVaM/5V6BAgf+
J3V9h51VIK9xQnEPng34shbqe8+Ti0FbR3jC3tiqDoEJc6gX5i6YGUjqDATK7kVseE5JjQG3AvPq
YR4jsfsas8K3N2Md8gdezQYM4xYrv05IVuM07IMuSFvw53UpK1kMvk3dAEIKeQhQsyqrSp5GiJmI
nV/RErz3KBH1m7EPqg0IBZ3hhqPcj7a9EsxJQS5Kvjq+PzS3SCaEk8P5oGxXxRay1QbquC5SMNaK
Ddi/ibMhHrQh5FhP0WYcWfmzZQP/JFD7LG/clnrtTct1K59lQliE+JGCOTAZJJS0WMs5eRFOoyqM
bsydn8cC6tj7zuHqi6Eixsuog+SVcC7nbHlCo9SfbYks2JZIWQjUMZ2bmZmW7kQRdN7WKRHvxpVx
GPTghh7CSyhqB5m2HOchJDU8t2ls/aBcRyC4ppYLMTeONzYthOWWB6Ec1d8FqkeuCFEMlIb9MkgQ
6/s+uQnHrpiykYLtC57SBaJPln6DILbjnkxDHEGUdU1dYLtcH7KZUHH040xVyANylEZf8X9ndgCd
oN5UkqB/w7h+a7K+bZGMAQ0/lA/8/1F0Hkty49gafiJE0JstybTlvVQbhqSW6B0IkCCfvr9c3Zi4
PdNZmSRwzm+FRW3uQl8vd7kp9/Hq+jY1It6kZJSRXovmuuJJcFJbejRJzQ2ihyQM65mENjbniRNq
dvq7oHZyKxustX104y4eE5YjTrvd6j2XAPfCq1M3LJwtaeZiCA/5sNMboroe53WVb9rm6Kvcw2rX
Df0668As2WvXzMnm5mKidSAAr/aKDXYpYj35a+2D+LlPvrKPAdO14tK8xaDnPOtIKwOt4ieiKuIc
YLkJn0YS02NAQmP3TJcUojMSlkjIB1k40bl1/e47tqf90xHOhpxkEeafQ1MAu4yr2Ug8z0RplG/5
azwJnvjVabj/QrfgGtfQXl+ijhb2C4I//CQGtsJVPvbbcYw4opMY0T2n3o4W7sg+PVZp0Hpz8KAx
j+QnvbVhmwin4ozVDb/ooSUhEkZrC/WcrrWxorTOEWynpQnUT3fuzXCgQEJ6NMcjxEjKVe+/olW7
//WbG4De9L7ztkzbvCblzGyUhr3Hy0xM7kBYfDA03KGx2/1ZGpIuiDNiwgcalB0H+FxQ7C3koPuU
Pob+bm3jlnNsrVieckKeBHvXcitMdZrhKV+3aD9ElhmLrK07l5xD4glU2nAc/G3HJraSxbOGh0H2
LvBgNcxfju237qm3dvUQRdNQZdsARJNU5Wz1D3HTBOU5CJfZPjrb6jrHWizQPmXT9bxkZPosR3iF
FfG47ypzv3Owrqe1AqbKFs7259ivW6Ltq6BSiSvCsEqn3R+qp4IOnu06m8X7W7WLjNJi13tziHoC
8dNt0uqPWyp7zPyRgmdaZga1pqPdVdFhmTznN4GSIT/N3kxLWjHsOId6qurgEA1x9ddrQ2Irmbtm
TRb1JL+FFjFzK+19OnOWtu/IGOApS2d7DH6s/g2ANIgLLkMshvUyDlY5pSNB/sNB9No/xyGdPlmH
GsdOeqK8z6Fm9TjEcdtVp37ruii5OSE5RQsRPU5KUJoxlcxTQ7IYDoUsROiDaHDjqhYbyIwuZPs6
dU0LVLwOQXiqFenqGDI1HOWyRYac5oaon+NmWdVAqhovQ2p3hQWo3C3DeowniXp4YiMrs7ag03Gv
A/zqNkcSppGxsJ5nbwrluaBMltjzxvByYV6O8mwHySzBhTvJPz6ZcMp075jvmudrSJe2bRh3R6K1
7TEux2xdnPoK+twJBNLCBX7hS2yuc8Pdx4DljXfDQut2akBJHz3LW2Uas6+dJYU0c9YMxiLktOmG
e1Vqi4/gaxhDhNk4Kfah+hOVkf7ai836BM5ptsweNpdRqUd+yBAzDcT0IPxTqUPH5QRGpKJ/dhUH
+POHZbZOzkgpcFJvpbVk6Nat/swI0g0p2Yi8SfxczAObV4anENtZ+UO7Mv/FLLaVaVmbitj8cRqd
+TzQileB6FqduNZ2P63HfeH/JBA7kE+Rqyfs8lwQ8c2aEAEIbXoLM5clTR4pZg3emslurmvR0rTp
U/Pht0DRnFvFYprxRbRLYVvJuluVQ59qTBibadAETcZsGwySzu/qHTwlBVlx/cRqh2XPZJObMQvB
hn9slWE2GoZ6fS2CLv/hl7v/Z8rrvf9BaZc2z/MwGP/d4breLnuOofuZT2nKbLdmn0stj0fnzvJz
J/9eB7nzg/XTeG+Pa7ekfdwWQ8qrtWB3csOpyQrjFj+lZUc8DF4fvU9rhAIrt5aOscQyef+2jc3K
gdZ1M8CqM29FtKatGrrmNEbzLY2UojJveFo9Mw+XwlGDTUAptaj9G1mzNr/FuAR0rtR1LTK66QJ+
aTlUr207VB4Tnp0v/xEIqyKQcagCFnx4XEqvpdvTlRiVi+yOC02DQWKFguodT+9VfxCV2qOTXqhY
uqpahA6ndl+KTDCyrtdF7fYHCLl6mEK2uFPDKFEeCrnU/gMJQPJ30UZyQzDce+rRbS105m65dSDY
rIzs3/EQhenM/1J36Zplmc4qMKbN9Bya5bpAWHFWC7utGN9s/dDNchs/5y1oK+CHISizGwrvZeE8
eufWaKs700NZCkEAel86dJqsgPGdKwT/5KjROiEo68rr2Oz8fnoR1k/G3qAmH7ihotKLOn/N6DTZ
b5/M4/crmpKNCJojCO+A7eb5kOt637KiiQR6T5DV+RxHe2+njVqC8VWyKbWHKuI4zdyiyaejX9tF
fkJ+5354IbMK31tUiaxSRNCVWEeZJPWY58thR3ehTva6tPVFxbPX3xmbkleaDEJKaINGddXXunM8
XuqcIScH6dtIGAAId5X/1yUNc7uzdju4qMJTAflUNyM1MNCPTszj9l+lijD/A15nwhcuWS4Cb+tv
IhrZMSqV9nTdvWEIYbGqllm2B69hwC/Fefa8AbhLlgP1GzkAF7QAuprNAJFJzNNnTi1ppXvcD9s/
uQx7dyf8sluP5Rj2T3NlT9VDHmyrxRzTQNsQJmhDcpTSadNqGvv9tWEm+RQ1w166BUH7jjADVidt
xLCJa1zFS/Q1ts5+aqeduWLH1dReiHcG2hwjqxuzYqa34xR06+A/xatdYeobm/m3XbmBgDNd2yYZ
bc8KzpFu1VNItmaQbLOyD/RI7Q85vTcOodGMfwdWtO5OTsEE35fH6Hm8Xtb/OWVjhQ/LMGn+hhFQ
jIE1MEHKETSXVxdYQb76g2OgO4bOKo9V3TD4Fk3nAU+bqAPtVFHJWuKMjAh9t1+cKarfy4rH9tCK
AL0ShQXqdSJN5HVh0q4usPtADT23ZZCM48B2VOaW88lXGj2zbZiHRq3B9xLzkyWDVy6nsNpzWl6C
bv65+7GifMknSv9YToFb8CyEk4MyuFKApasMXmwwzQ7sIAi3JJ8mAo8ABLYhsddAvDfA7yIpBkPc
Q93n3A4rDIBJ4nELOwDqypN8Guow0pBbm9docrZDyPn9vm5j/0sC5T3Xi2ImIzFkSL199y9VCw51
GDe2Pm5SxWeqvFZOWect1r++s12VeONk/2hLMfyilFHoZFxM9+oxbHmZZgE3h9mR8mXFxpEneIL3
L93S9qbGqPcPe7kx5Q+3YRMuI2g+y2BnQe+CEtoncMr8s2lnHynCDbRXLOEHgyqhYq6d6jUrzVKt
2dK0Qcxb4cm3GDYavEpVW5DOgCp9Opdj/GMr0SRdWhaBxx0171tRLVB5uT3RH5yvy/bUCgkcbW/l
8qvIQ0b/smp7k9igaNe5r5vguNp9fcnndYNZgx/CygCsye/IUs8zStbQGTrIZ8Spu+B5nVT+e2m1
/kJfAktEVfkA1UZQ/Luoue/ZnvT46fJFtonVccsnQnZiA36vnF+BnqPHuZ1G2Ayb9ScVkVo4al1H
fqrYyl9sD29ApPb4fYvyxoLmWTaR2JUE9G91C3pnKlu+oB32SVZruMGB8wr/SztrWZ2m0JSnkj67
KpFwUvdmJfgyEc1WXV0TK5iawasXmQYLemYTe4S+7jA1/xUhfEgCENp9UG7TA4oBIL5iU+jXA/aX
Oab2abPwJNqA3anfMlCzTyw5v3S5udcQv16dTKZa/pRWrzwihTSgre2vE9Cz7S4egD3Udoosv4NA
Gz1TH8c5t56nfKKzdjVgXmk0GH5f7Vm09cpxAK5QFcJbszqUGmxLaz6aJa//rWM89WnRqxBGqVbB
ey/6wb2fO3f4hP3f+yRe2YfTfm6j4cRf7TwWpVdBi69VfKpdZgj4iFwd566qXuW0U742NYqHyqs2
1uFuqtrbS74N53GqW2iOLW/eymneO7qaKfE9+BpzW2q5W/Rnr11U1brL11cEA81zx8d80oW/8kTM
N4aDBVn9GIQa7gEJiv+2pZxZI5njftEstD90jQOcE23BtbNvKthFxf6bW5a+lYi+Df71Znfiw1Lr
oH8zLrQbz+A2XrTisZKW53yxZ9zg8yVE27QU/XA36ZLEjj1yZiYky7mU7ZaHh9n1NxRQQVP+iluj
XpoRjCFRbM7bEazS5Ckpm+aX8OhqPG5ajj9QTTAHRYVfBRmDpvBRCuj5ujobfmiajJYJSLKapkvT
bet4rBmC38LS3aefZYkmBEU2FHp3cgWyubQLxXQUJJdOd3qOIZwDd7s9ZfW07IALTumd4S6cEtac
MN2LHhdai01gXPdUKrE757qNu6+aV80DtZW++xtcVtkfbbi68ifTZoHaYsV1Bc7Mf3Ovm5ruMkjK
n4DxfXBSZq6sQztQj5WwSAT0YpHbhMaiC9FZaW1jEUE8qPxnawkrBsQqH6ervzPbZo4e659BD0Oe
5ZxR1qFvGw/1BCw/Ikz2kerMkpavaWTWPD7uu8Li5jVAVae4ttsJEfc2AViE6/A3iiGjQOFq9Rmy
pkU87QFf5IJgrkl5IdSfNoq6DlnljjA61quwqWQsLXl0Ow0gnnT11H/0BYTNn4j/d3g3VpaoUjm6
MRcnQgINNVF0brbLahTEU0ODhJkkeAtTxZZ78d2Yz/VHq8HSOU/y8NnfAu+fnjYrP6jIHm3o/Cr8
jnp7BpewtAUzDCt/DPxarOe6REiMApLtFFmTRYLBNntLA32qBuCDqGzEfPBXwyFrBFDlkZqHYD7w
2IEQwFt7KkEV1BM8uQhe1J7432d3aKrqafYHcNIAJAVBhIfa5sr46mlI1IF8lqXy0BLlXLld2pKT
2aeudDYG2Cny3yw73hcI5I3lEkVHIx7aLpxW1r+4BFZzraY9us3aesnmIT6CAQ37BtAwsj8ax75x
Hi3+r4vZ1jxMhmgJbM7t2FdpW8asQ5oZP0pECFy6xvC9KdB89Jv32KikHrWCnTRqpsECD8b24TSS
Gz/qViUOiKjG+iorq46Sci+hyBbUFMFhCdhjUw7UUB+h/jaXmb5k69Vb3Q1Z0zmuAS2YbdheCVe3
H4Qz1/uNANrKZyOLoDiqGTbq2XdR5pWcp0uon1eQtTWjR3Yvr8O4dM2TDKzSOi1e66yXWK5A991c
W+J5r40pz1XQxiELqOkfaA8ulJ14Il7qD8C8hhpaa5TDqys30qxgf7yxerdzv4kv0RBCwOhW+D7f
MJDzFx3k9nTq7Q68Pt6t9d1lYbsVZ8rtlpxQzm1mtnjdTnE+hGB5tWj568Vo/kM1BjRmuXW4HMH1
Q/mzscBT7hdXaH20Rd4PWT9Em0nFLvMyXb0Bad7G5+CWJZ/xDOvKlETTBqvBgueeW6lfc3OH8E51
KRo9EKOS4BWgdUAosMtu7eNU0zRB0lDjETnVdk5FJovasQVESo7ja9GVYPVcr+t+sBsfnfFUxTdl
kbUGtMBNkfrJilO8hKaAEXHCivTlGSXDBAKCN/Ogmn55kDD9+7ETU1HgYWKc+NE3+QCIFZSdOPLT
IoTrW/jfpEPSrLJxHYcYXYWzx0cEavlEb2FZNYlHeGp9qCj3jviQroFWWJgV2Ym7kG8CfZz+5N0e
p5flRscS9OK504eOCfY9IUat9pMu2aIyU8fOnnG0uNMlIqpxeZLohB8m0VXqy3YIZM0GxHm8aQsX
b0q1Oa7/wp7JIBiLqeILybexrt66DqaGGlaxsn9JSF7ArXLPH7Z+8KCNiN/HN0FeYX9BMWm8az/7
Yj8AXFfmOOoYRwnot7GPTKdRcADS6ZnMomBor56jYOUhs4YzxdVW/abjaAk/rWgsnWvPtVP+p/sw
Unf2hi+IcDjLN+dtbYJ7ewhVeaJ4rtvTvtxsbPoBgpSH3LSYkNBW4qHU+24VWSmine0bcqH6EFbo
zvcOOrX4UcUi0j+90eXWEF6xOtedGSfIYP0kmaD8sV22q7WGlkQ4ovFJtjY3VpOH0T2CkTA+aQPP
eG5bFTdgpgGTXKpm3p0TjPCsE+J9PftIchgd7ROZnDHPmgoRZvizV14pwOHZXNFZmdM0WEH/154s
inf33EXvpsY47uDG5sGIj8hrOv9Qa5HXJ9QapsmEv9jjEydy+zx2NlfgYIfj+tzy58XnXpo2/+y1
MMurRf4LH52rKn9o1pzR1nRL8ccWGJ/ub3lvQPVg1eIOFpGsnRbcFznmWNr1f6sJHIKF5oGKl8IM
HiwqeHx+oQOJ26uZdwMzxaFt2sNu1tY+WpzL6l1A7agbfQPvx6wZIU0ErM7Liy6c4g9gxErvJuIb
d8t6ueUkecLltRddCgOrHHcEG4o+FuvRt3ziXzanjoprIAblnPzd3t9DUnj3s2n42CfflA7yfB6d
L/zKszlobF0tbAlX9pCAzADwIn1h0WBDpswUgH7UGQw5CnCxqICrI+aiRqQmnZukZA7VWQxayDte
dgQN0d55ze++ZRejWJ2w88MaL06QeQsN0e+T7YwBdl7T13fBEC53VK+w/m1K4P1U3k7o9mJqm/e/
8wTRuluDcMT1B89LndlH98sNyZVqjRsrgcyZoydaWqPTgALZJB0Dj0ysJVIiQ2BHWonO6S+D+hch
dAZCLS/h9kEJWfdTUP9sBmV99960TKAOMt8z9BdQTnINw58wxV548qPBfmM38hmsp9rjAKznqXqE
POnWk+mhfC51797eZWUZ3v26M0GidGC4oqWHNHdqpPTvxG5ZiqUNH9lVFMLhIdj9urpz/KbeEzqm
2K2kdtwN/UpvR5ceHfx2FvtQQ812BcOY8Hz3Nj3M7KG3nIw463PkE6yAbTReHL2Ttk3F0PyvG5z9
XxHUIN4dHMvLPgTgNbHurenAGLN/cnIET97EDvrixpCipymfzccqShx08dDPrwD741McTVXO+jNv
bxX+zPVUTb3cjy2L/Y6qcHL/9rVT+glAD1NNZbubB3VKVTNeaRposjyO1D9fzJt3LgJt88f7Yd6A
DxH5yCrli1+QKapCfTcGr/MG45YS+ytpru6Vw09bWMuD4ZrdLh7TiX22tzimwUZtGzUiRpVfVhU7
P9nMxseF8E+Z6DW2mnRBeWyfpa194sq8ekQ+HnQytTa/KTL4V4p3xrCeHgZ7K0waERBJ+zUMwkeI
IHA4hxtaod8S8FsjEaSqI0NF3lVXIApvIqWgW6xEmyFCXVbwzB/QjlEfx/bAA9dQrwOyMAfmb7i0
+4QFZh7FURUL6gpTzvZO2/Zu3S+8PU1GP+XK+HpLgE1i32VwlXPlnAhriJEI9FHnEHoMupZplLvc
M567VdRxDUR+Vl6j+lM/VKrMeF0xxoU01QPnRCUV3W4k1sQL3XbBD0klu2Xdin3lWLQ5dwGXFkoD
U9LNqmuCHheHgYMXbO7Hg7IcZIkmgMhlvbrpCAOHtOJ0Hbgw4RhWeyN0i2I5mm82lh3mIsuc565e
HktU4z1gHHNE4rQ1VlMJ0LweGIvrsyBZd3yASo/fY3QA7SH0tEAtP3eBn2rR7u6lRpZqrvAIvA1i
R1196OgBLuAhpx49aw0klAZVMSE5HEPzEQXsRikQp12c1qCFy2/mWFYHGXSenVr7YsH2dXp6lbXF
uOGH5PCtgT8ird2WPDg7OuIzS1KDXdVEf/2hFm9Ic8LnJZdoDkaytd0rHwbsy9RO26ZjsC4oz6cI
QzUrwPZH0RrQ/zBytMYk7DdnTpqgLvxnqAu3HDI6m8mpz4jAt51LC1fHYwfJbKPIR258kNbs7x9l
BHabgD5VVIEr1y3Txht1e5yD3X+0+XXidPBlNd3fNDW/AMg7Ctf2qZpTtx+K17yWTPMdT9YV2oRn
3/XZJ4+U+8xvJUlzXuJvkIonpQqw3m228h9B0e/RkfFzz7MOUzXgx8wbnoak5FoPfehuZ3efCzS3
m+oZsysFtsxf3ogfYbhLts6mwtGyrK6Xfyt4ofMt/ctHsMEjvJ18q5vR+8vGvAnhUYG9RMAd371y
JbvKOOHyJ3NE2MQmcRIDYzTbS5dvPVqvQBIcFo64S47Uukhz7Tji3mFloj/SR+V4aaNZf09oKcps
8j3eLged8XquZNhhLAznbXkZyNoz9065zeVX6K3leuS7JZCacVB8LvMUBoe64BxOp1b55roORS5D
NB6ee7/i6VgQZUkXl1dFY3QCgrAvx7DJ4+C4VM1wg2Sa+Dsc7eh3rx0zogbu3XfRyfmHNwkLpxI0
VX3og1xvqa726GUem7pEJ8lCfGyD2ha4LYuxZFZ2SbyEQ2rc/BFhZjVnaokW0hFq7U9vcCtBm4UD
xpo0XAMylaxxBNOmPNL61t5SPtdz6VIa7G7AjG3LqvboxPsos7GoDKqYVUwyi3sFBXJzfUygF0Z+
Omvv4BQpt/x9XXPoU1lWVcGVwEF2YCvu7rpQRVxqXgECzVyFGcMMVvtFnY76D8NPYx6GRoLXhOui
o4OQzlBeKn6Fv8ofm+bbs7CGgEdx8mSLXkEqXCm5QuNR7Cab/aJUh6Cci+YXPyB1sxXbqc4MxlEC
UriNuyxwvebXyPX4ZK2W+UaL2/hptPvomCZ78ed0n63glzbu5B8VJ2fFUhhM4sNubmYxKGhu6X7I
4+23i5XhqRnRnP2WsjbiMqOOtjJ0e9V0Vy8cM297AbGZVkENokB1lO/WB8mPUF1AkvP5P8Ygzzqq
KDDOtTGmH5+ELSXnmtnX2wq1wpD4Uro2igc7b9w7tflzniEU1PBPhVq8V380nrjUNYfAGe1rQGpa
Af19dUZnKU9yn9fmWHrz1J79uejC68IVLS7gw9Ch9jDBx9Nlq+yM27G0joXjw5MXrGTgHVGhXqs5
ZlO3fG/6XMsx2JIxiOB/bbRTb0GsKmokGL8JEXEwgyKxKCFHVRdNHO57MD6Om0BTHkA/LUek2Daf
Ot+QxxOfZhDa7S6HBtT40p8mKQbvnscxLA5GscOnhQ0InhB6K7wT5+Cu087G3HCOLRs1n0Idxtfb
jDotKPr+xnE8vbHhaULSJPgUgkGpv3L+De1h7fPyv8J4uZsUyq2qBxNuAhwGT1Z57xCY8xtAI/69
DCGbb2MsP3ptWfLpqugRtTWnBrIMlTGUoX7LF/x8h7bsZiZP3ze8hnuYW8e5Ult5WX0UwBxRVrmi
Xnen7UhLWZTfW1bOPOyskTM+E2lXVpmW1DLCHQThHH17gjWB57Pdvhqv0+Y07kyvWZSPsX2/BDuk
j+n3zX3IPTQwRzt0dmaMAtifzbkREgA5hZ2uEJfHcKQDg2nVm9scXm3+KA5ysEfQAEKZdcosuPEv
FMiN+y72xEPE9ju9ruBaVs8+u97AEBeJ+WUQxFAdZ8vxx2No2HOPUkVue+djgKNmY3Krj0mxWScB
2nzALVsCt1e8uN59G+fllG3onHdYZKLj0EdFmGaMJYtzY8o6uCzWwtQtPGqgkpV3Vb+4RcUQ09TK
omwlEI4Y7pTVNBxQbTF+SYxv0EaLNfzcR7O8S2vT7mtsCkIooS37H47stMcts6Hwhm6e40+y0Eb0
oxWa3sQpTce/aV8nQMSaUcpJV+Nv0dGNMI9j1gn34Wi22dw5HknyCWK1vXxawajsQxQbwhF0J9bq
jzfuQMYqGhSFaXg43O4wr9H+uZVx9NzhVpJMy04dPgDTFd3VEoMp7nOxWerIVe/tV8+SffFi6MBy
JcNTXHWoGhiuqPWASI9eNoTOywckuf1ztuCGDo4X8gyXCsULh3QZcs3uAeETRa93kHHbL99JG2mW
82KjtYbgMaZ7cnPn5rrBfbey/pFFd8hbwZ2Rt2X9B5LdAthDQMDbEkhrJIshIrMl5WHkdkFkHf1U
c929NyHsDn6argOQZXu1j3MTBzxJeakoucKWej+sIbvrPHjdIyrom5nX0AFMe+vm/5ShtXfP8J/M
TobYoSIL7bn7BrHiHOxhIVEAaX/AP2EDuS9BTUOxv1cBzon+JnO2KnuN7tEmQLK1OqRfa1b9DepQ
spsvAm/AbyIjfUBEgN+iuGApDYZjFSBYYuZAbs8ZpmyeQwE39JDbbWkfKuZdBDFRuyCNbC23W58K
5sXqsob1rk+8A/K7Htnis2B3t4Wt36bIK6zL6a/xTfBdWtPISdHbdVovUfM85Gv0w8YQ8h2KWiJH
LGxshqT4z37W6wGLqLSH5luuWth31O7glkDQXi0Hp4jnS7MqP0pyFHP+vavWSv+oeYnyhNc3tBNE
nLnMQhpdh0x7Ag3wGLtkp9V968KFTyb6YqimmiLAmlAmGCIwpqH7RxUZ55vhFwp1bm7ODbqY+OqZ
tpZG+VOKB1pZjOi+3LJx7uz1p55dgMG242k9R97o4RvFowBzzpbCzSggj0qckFvnYJCL5IsvF/cB
rEJp0NVW/elNFOK68cFAAZsw0+x/mZbMp4Fm08diHBlGj0WIirYncrldMycoW0JU2O64GL3GaGxf
OQl+8zT0TpaXErNF75Xd2xAH5YiMpAtkqpZ6sg6DvYgB7Ubev+Dg5GGLncW6MqbnUWZRo/lGFp0n
7nans2VWG51vjzNAH5OvHGMvi4H3CwawgNBxXgqEHlLa6osE1DlIdQjXlxPvsMDNReYrr3S5fu1m
B4aWTlDpdJG3x3QtGu8vYA2/Q40JMz9bWk9M3rzW/Epmd50U2tDnl/QWchA9VFpZOHkiwu94gzfy
/TYoTYWLW3eO4TOR1VfW3VbFeZc4XeW9U4Q85ZiCHEQ5QVHMoGmFEDrbdq3foXx79Dmt5NwdoUfy
LHTkeqcQInN6800+sZs3T4HKMRaBQw1d6qOc1Ydory2cl/PNKe0LCzK3wvNJh9YQOHcgI/p7aexl
TcxSbw8dKx81AE2em1O/3ISb8M/Wi7H4Uh4XBVdxgVBbRjJ45v4PEvqRJZ3K2Ue+QK6vXaFwhQCp
XHm042aAYVg8G5sR4kacEsMun2ehxzYr2oF9X8R8iIPvyeiX62pMBwChaNE7z9EM4gX5T4RP7/i+
eR26CV3CTeC5ChpFUivqLYy8SAVTQM34K6AG+3dv1QP/GTz7S7WWRWcdA3M6wDd9FjkDc+qt+4CB
QOfNy4yVzU4itIsgvUBzCaJy0JWo9VH+jkDNfzh9iXVHT49xkJ/EuEdT5cZOfLfdeN+LmLQxZiUd
PlS7pZ6LSmzPpWP3VoaWqZtOQRebf3RHiTmpfQVzSBi6/oDBGD8wInFNcbM2/tme0eLfSTjLP12T
413YG3fxD2VQNq+kVmFyGCdXP/ojBP1NCKChO+ape/OMbJ0DETfoJ4vd1NeceF18eb3VXNpg9EMu
b9vN+54juBrjB85ggRAs9x30PpDq1fjtIUgi7gKvz1z/quq+QLzIE9FdbU9MayZ9P8Y+UpAC+ILl
WkfP3tRH8srZtfwjEICodtYsXZ6mzu+/6HgRPlqvepjf69EbxLHq2+ixAp3kbq0sflj+EAR2iwUw
kmDXQoQw1h5UHkuq8u5snJETpqfWeOuh68ExP/fOL55XA6VHld1kvTZW1Mq7OqYQ7qDc0a0e13D2
5V3euzd5to7t8tAaZnfsSM3+Bx8xzBFbTo6Ce3ShnKGIi5/RvJYT/0Tu/3NDUN1EWC2WA/pFG4qF
FALEs9zXKE771smfyIWp9GEx8fyyCmO7Fx+e2P6Ry9x991Q9/9o9e53QKemRAoB2ZGFFqhCrEOlE
11CEppuY+OgwRO1zkVb7P2nvteM204VrXhEBsphPldXdCp3dfULYbps5Z179fugBZlqURsL37xPb
gAEVK69a6w3ycA8nJrUeIVn3z2oSAoXogrxuF1TK3equzEyvYxojyH5wPqijdVFgSYsgK3LAlH6r
Okshx1wWAKmcDYWC5rUSifpO4iUIZiChUO0HV2wBcPXc4nPAUrnjHJV7eQb1w/9ZDHb1YSehxAbs
NEgpHUDUL0GERAGxJIszByTdNe+tFNYU8WpOxRU1IFXDyrzjVQyzqMI1RI4gytkuxxFP+HBh92mn
YS4bA5xuSEOk3AkDxcEaW1C4E0nmGStNJsp/tNvWto8m3CEQf2brPknkDJtDZ7Q2Ag0qDxt80Kid
WktonU4176QEOE0MVbWay3laqBtN9QChhbwozEVPSc+eY+JVviSh3sCiqyELUfM1nWWjoSy+zcs0
QxHAo7qVFVJZrps4gtHq1XW0UArfMDi9nSQHo48MNOGW/JEhNUwlOslS0q2BGm8Usr0jma2Il+Ql
9JL90w3xvAkEr7haE96mxUbFvYMU74By90Op/UG0E6ukAdrE34dAZ6o/POISe5hFToxSERnSyORe
9/p9BpfgrRVVDCu9IpaYqUK0+XOPAhKAvgF8KZ9r6dGbb5u1v82zsPkKPWhKM6BKOedDZqofeiL1
+1DuWYSpn2bhqsnr7LULuvjZ9KOBhESb9581l/VXA0DFGOlS9THxfClbYKnSCzD+Mghf0+r0Z93p
ARHqhaW+R142HgW96cRzqHcJKGeAqXARMnCWMz+v0G6pNABhC5vvNGc9Z9Gbjt4EWKvCd98qxwv9
ZxUkF5V/ztXoORed9xrGVtcDVqzqI7nhImMpDlBqale2mg3lINLwulvF+kpWIO3OMtKPf8yeOHNR
qkOwr3oHnu5Qe3jkJRDkXiJ0mxzwugJVFRTie6g2WGt+VkNmubO0lYCucjX+lNnexQJAafJpkn1H
fgdGYrOA0oGYQdLK5pzidPuOqlKvwUgMgkOcODba05YsyeuKEHMHKsJ7B4cErl7PhgCJNuQ73iF6
NcUKBT43XzvgnVzw4mWY/xy4x4nB5FB95qlpefM4zezgDzAll38bbZdsDcRe0ochiutNPhQFS4Mq
ks+C1QyQ0NQC3vsSuNDcLKtmHw6p9lkIoKYzE6cChOmKluy2ZMPlAT9kAJIiG1y+aLzLf1tpGlfr
2CmUv8h2YKraIc2LViwleRTOG3ecglr4gOsRLhpqinryoMMTyTLqu3kmUnVuhlnvrXj0JNLeLIb0
jZyYGIt9bfLOSZvsOwIBeU5q1iJEKn0Mxk3N83+z7WtlBh+ssx969Cog44nAviNFDNEfAGwcPmkI
AjR0MyUBWNSVRWxoh+3O1ABjcc5lLaFFThw188OIU6aJ9NJ4bRSheT8livDeOjGa4AG0lGqTUkTT
h5UKFCMjR9ltyKfklKe9GjEFPQAzOTdE4FBt0WRTzIfMbKEF6In9NQKqdg2FA3k9lFarE6XnfXE/
po9/+gKhchAJpvoa6sImXd5BEzukSlvmTxSooJfF1qhqIPmhUuwjNanCZW0m+o8qcPtgBsc5OPAS
DAngwTn9yJQePksjksHdNJLfJzgq9EY4s5uwIemfulGyDLoRqkHinYXA+sflJZKbgiDfzHtln5SD
e5Bh3TzUigEFG0ZxUYTPMYw9e2+YbaIQmlUBpO+5rMmSIu/RYOHtsEqDXHesOfgUvfw1xMiGFwsS
tmBkZ7GlmW23Qpsf1ZdH8PhKrhytvoZatVY84cfQeaACxu6T3SOukN9bKkhgnoc8slR3aUCm1024
KRDD/S2i45aETYSuRBLBaeHlP43MGGSefYCcFqHfZHDSE8N0Vr6DhGyySAshUh+oMSF3OM8bOfmb
lW4OEJNCddvupBQjvWdA6oO1FGnbEm7JPgoKalqZ0HpUpf+jIt2S3g0OUQZVBS1LXlrfibM7j+OP
V3xkJZ82YkpQFCjkj0RtTnbrS2ri1j0Ks7cp1lgitJFy6/yo3oYStf013pBVgn610WTLpHUxWR56
o4i3fdZ66qYizenu7FbIxl1kexyUohy8eNHKgdk9V+xpTCMS0zAgZyCG8JbXIhjuSyvUnR3kIqhW
glcpBC7KoC0CxOz+SszA3xUpryB2l06wCodkSbqjkJ4Sd2TtdCE12zsJLTpcx1B/YfcMyBMgYBSB
xXEru+dnqZ43M57b7ZjbyxGZb+MEBBwelce6t0Kg9XWnDLCIbSoDAC6CV70pjJ9CAQXCidbaT0o2
JJhPCLKcPTVFeEJRHBDOcNkkECpsR5+FptMfNQdC5YGaFBcXO1J7LVULXXuXPb5vpKZB64Dptu8k
vbB/d17u/goZgGHpgQaXyS6QzlnWhVH+jr2WmLHVfHKfJpZhM0dt+U3fGVpIc5oYPrLBlZyNCDOp
2FC3696axGxXiWGIcl2VTtfsk65AcMUCSPDc2CT4wEtAAt50TgbhFPGflrVihsgENqzA/ZByrd57
JngfsJKcDugF4QdKhbvYDPFQ5cu0ytOnvv93yalK95qrVN9AznuUL2HQJMbco11z7rW20pEc10PI
JnmtdRsnDb139EZ8ngp1bD/AZEXsBAunFJNTBbtwIBZAU30dBPqMnG2dbjjeM84srUH3Z/C8RzJc
SjHjra6jsSDz7BqzVYq6LCFhPlO7pyat5pF06D2PXG3hxrDWncau/7atUfEmZQNlywAgBe9zUsQp
WUEoaXsXdqiD5kOKcVRH4uTeGiqQ0h2WMLgSoN4j7ms1s8BWuyWgCZmabM6Girtg6alZSddcpxoe
hEkSFF564TTztiQdPQNPP/AKKTWhHKNC7fy1VVreyNDKc/lBNLAJqBlIJOuyomu6hRzzzJrz6JUB
TfQBACwzLWGUuA0aC5TigplbCjVdiNBt/wC14cHngDK1Z4pn1to6LU0XJgmX9DpFPHBYIgumP8Gk
RhAK0Y7mUW4tatu14/BaApTHOosAub1WTq5RJbbLcmFqJJnBy8nFI9ovPkksZBqKBxOFsbc+bTtn
n2Ll8G7JfbEIhaibj16l1k0CvbcDgl0K9Vj1gNXeemD4hwWvOn2TqHGVQwcg8bgEZQKiVUVWAIgF
DzEFlmahv2fjI2fh6Gbu8qlGFm9tbXBeC9mE6UypVn82Mxlakp5l95qO5cgArNUFNW9UXxD3QetA
ByHjjjQdT4uBNK+85M0uH5CYsUeOMpXRGfnGEJY6tG1lKcFvQq4D1DGIQVASEEqzgdK6iIvoPYzb
yLm3okjqQHRH8iIODCQCbMXi33amo2vW6u2wy3mi/04hFUBPl9rgyRsKXSyL1iGnAN64VqlMgiRe
Bejmqywwu7xPZcURGTmlInnKNJesSSIn5d9EabJfqYjIxJAYsniSkx/ofzV6XJhkXfPuEJPIamd+
4qj2H0OWKBqpVOPXrhLa8Rx0UfWMcISRzRrPinkDVRncOsPI1btOK6ialInuudvUKK1hYVN0ypZW
LRCytsDY3yujuNCyT73mwInahEtKS6DPFM4Baa3Gqanus7ju23tw/9AjWlRHlG3uww2zeUKD+pPL
8lfNoV8/1NRCnWNaSr7Oq2QQC5kaQDQDx4lW3AydMynYGHENCczXTO8n/IAA/G9pt9XBczujZHo6
wF1BWRurKsuL9FBRSWt3cuN0lEigr/jhCuSCxYptQyiBCrzf3z4Z358o59S/0OYrwyWRRGMiDWTD
cuTfIt2ZEBmkLW+URsAIrtJomVN3SlGBgDZDCsJvRh8vgihpbiNaHq6KiGcSW8qnDjj3C1XCDSpy
LOeO4w2lSF2VRtgQcnoo0DRDWx+h46NoC4w3s5AxcQeQftVcJ5GvHtxSSgCtwCH2W24zDyZGMVc4
peMnMj4DrEy0zPVVW+GstLH1EGIi5bVaXQ1oP2r3fUuZbcz7CkaHe3fBQ3Tw5n6kVF9tnavHWEP5
NZrbNTmdHVl/FfmpxJAxXEMqqMrvgdXE2g+lEhZlX12S2kcSUl7xBjbSc2GzgxvQFgEAF/AvgoIg
mUC0VJI332yM3xEnDHgPtS9ezKHRKPO0BiqMgNjMaNEWgM7BflNqXcVZWDnbqAUwuUafpyjXdkuk
wk0IagOXrKAIM5DNho2IZFcE9V2axPCQIZKpu65zZdcmJ+0p6q8h0YoHkZDL/2EC4VKOFZBDeV4M
fWU9BVmVOw82JElyFZkkIeALNLNd51BtpR+KVjYpBij82nNkkt3f2HlB+R6uiwBwBzGcstJCOG7+
WElVIrY1mQQL2SUhngPhu/ZikAVRdR62YHmkkQqZK24l30mgasJtB0/bXXESAwWoCoVHpV1U6AvE
puV98p7syjUClvWxEWZeLv3WqBtQyZXkbqETu/I8a9IeChecA0W6t8jVo9Tl2J7z6ISZ+B1kkptv
MyvHE9tQbd4fsHqNT86UClGhiiIdEk6u1YTkFkzVomhWgoLJf6QDV18Gay72wjvPC+Tq05KJtEkF
QH5fpn6fq3sdRTpvkwaAD9C0RjJqppO3w1IlCtzwHXWW1l0DydXlpzQvs/SAawqq1IWqleWxtHMQ
bgNzJm+hBblE60LS1fxFqzODqnRdkuNo2sDvFnHpafGRLHnX3akGSB+pUQ2A/6aWOnDX6kYjRsS5
cYeg7PClWY3ug8Ktgl83BEXPxWsF2oUAR3QZ929dTCTSwyZWLMBO1Q6YcO0/iyhexsDuaBA8kzwb
JPfFHaJVnSpba1PN58zULbXZUbP0RIRa4RNUgbg9Gt8wBSc6oRJtNJHp1rs2yvtlU6BgXgCBWhKs
Zxte4GT+iOHVddjl9UoyzI8EuthWbjxxcKEHODc0Vs/kvRVhg+bUZErWo27pKCr/Td5br9Gz8dK0
3lF6WDb9Joj/2O4PhLJujPyZOP2/drC4AUuF+o41GXkcs2oBL6jeWY9d9ZLO+25r7nRpWc1N5cVP
dsVCddcxggjzFLOGQ3xLWf1i+6TxRv9wwRdM2zd9E4JJVe+gTc+Hej+gHkHk78prmPg2l4eegan/
yxuMxOsyG4G31bZX/4pWWmVpeGMVnIvFkoKS5XHQscVBYO101IsKomODgteO+sbBzVcUkXZB/nR9
zC82oiD5zSozDWU6tVQp1S4Cwr9TtPgRRNu9Wj8F2vP/0AjvNhLhRCtCm8jRhomrVobmNDskXd9s
Q/kDk/vR8tQbwsTTvrA4uZYhxJk2mTV9Ko9sSHYpW3qGppD/XihPwny18htNTHcCTSgyEAtDUXTi
KGUyJ0R7emURQByC7LEKn0Lnr7B/FfXhv43XtJXxePi233yUs4eoUIJDWfwS/pdlH4Zb5gwXxuqk
I5MTJpM6x+t8NTiY/quj7x3tS0tviB3fGqvxE771AgGvTrMbetE6R93dM1Zy8NSX/3FtTcdq/Ipv
rXiNCilHphX05+aRkqIR80MzHv/vJmRyAPpgy7m99eCgQloIpT8WEGsR3Jj16b3z//SE0EQdzSNl
ZdIT6smZlMlGcEgQGJxRaLmTK4ib13tycVIsirc6B7kBMup0uHgKgIFFdP7gZQcLHdIAoUrF/yra
W27ryvQwHbsjdLajavIGV9XJIjabRJG9PowOfvXAw9gvH6BlL9EJWQzZR6+T8KEugrbiahAHx/wR
Igqt4q3Xkcn3wOuhmHNjpYyi898v1ekHqadd76pBQ9aVD/IGsYyQzvJ1QWnQXRRSBgWrnYXv/32s
v4/AZI9JTeoYJfmEQ2Ovxc8EVcLYog52c6Snat/Tjk022mDm5NtyNzqEaF/G4FxhZoEmQSrMXiPF
ZkPVC7uVCV7+ev/+rcjpiFqqyR2hKkCDpyu2tkJFhksQHexEOkC0A4p1RJgN9Diib9Jz+GT+4q3R
PMR3xkOM1A8Z1FvC/JfWs6VZ1HDGAEUzJmMcqJ5e94C+DtnCq5eepM/g3KHrfaur48F+1lVdMQSo
dF2Y6mSMe8VyQKtV0SGvnsgWzlDaigjzlQ9nZj5qK8SYAG9G8xsDPHUdMAXuGFz+Bvgw2jYmR0II
JKggRdEfBYYYMi+hEhUBbZEFzZPRvijpPTmlgCd/ba4t8avLo+M4FwAmeqSlsg05qpXexDe+6mxj
Tz5qchhWvt93yIX1xxqiXt+9+BDnbWSpat6/Srq6PgRnh+LYGPGgijSLLTAcON20GcqReuwwAqb7
RO5gVhR//nsDBr8/2m8g4aNNbnSyXUBS9Kw/thSAVJUclPRxvYUzS6JxFr83MemD1HS6xduuP2aN
PTOsB0/7os97LVy2SD5TRt0iGdHk9o15+v9pl9eDaeqEK/Zkb5AuRDcvafpjmOyb7AMpvYU0Ur3s
g2QhpPOrq5EqzG/slLMNSWcZRhM7INwhCPhOJ6yE/pBTAx6OEkLEVQycnj0J0mGn3fJrv9QSbmYK
LySN/Jk8Oc+t3HGK1s3lo+YKnofF3Am2aE4DrNldn8BbDU3H0U66UHMj+VjDRt9DSpRIeKG6ysaN
tlVvW4v/oT1TkNr9F/pbkzu653XKK66Tj6IMZ1GFSsRRR1Q9j7fX2zm7EAUWurqhCWGw9IWYTJXu
gmUBJyFDmDYPlR6uq/zFzYu5VWpk9sWxSeXn6y2K87ODJk1iGyQWCNGnB1oMF7rU2l4+mimanJEm
/Sodw3qNB6oEMYpR97qmpnclFZ87rRyUL9F0/cqobAuJ26DcxwHVkEGBWTpz3CC+7yqQ0eh/6Xco
T8zqKvusYElA5dWrTYOQwawiaz6XWmkfW3qwRQ/S+4CS7N3YaZcGUh29jhWLFS/0yUoEfJFCWhDy
UWmfk48AQURlPjSLqthnN5bihT3NSxB9QXIDHIfK1PyL/JGUlpnN9kJxOsyUVWYYS3+4U61unqHG
0sHraAfUgIZ+eX3uzqduPEZsVK05JE0Cu9ONnZahwPChG46mIa1gy6MWIa2a+M4D71Sqn9cb+/eQ
OrlvBa1pqoXNn84fYtyT38L6ECEZMJXmcHRL5G5gpNx7Bnr2QfxDiSmcoZKLvlb1K4VfCtNmUanD
j//lC2xyVcysUHlUnn5BJ3Twwyg1HMtSYnkVb6S+tk63aAN9G4bDJ+RS0MuGFc5qIrvrjV8aa+58
vAB13CMJrk7brn13CEpKpkeMIV+su9Kc20nyHA9/rWz9f9XS1PjLo2RZFbXxb1bTmQbTmGLmXTxE
W6mFF2Ilb9fbOz9LxzQDUTHpKZ0LYjKviQpQxA7RtqOHd7XhrJDQhUWfPVnNjZYubhV0T2FJch1x
/U2aIm/nDZocsysPuZHCdvsdlC94NwVQhCQHK+pIXuapeWuHXuzht2Yn6wZ9NjUOC5qVzHJVNGu/
KuaSke2iwHlxHAEKd+m55c7NiqUF/JQco9Te+Xa4zEhwFrf8EMe4dLqPOG/JaJk6clbGZCV1Im1S
1C3lI5hvf2033V+sWloYxtCqr8/spTXLG0CXbQUTGH26kmKR6OD/6LdGDSMckLfdADXL2lcdzuf1
pv6lvqa9+t7WJGgbii7LtSiUj61ew5LBkWNOCW+jSckrFel9K1RpHmgoWebFI4WB+3jQnuMIh2L0
fxCMDINlGQMf1REnn5k2yguJokKBkQ8uIrveUD26voLwm1QMi5SME4oA5LYd5cuz9LUAEDbPhbM0
mhYYqyhvHX3nIa9pco0YoCMF2TJ70jkTC2UAewXXstDRg1WrfR3W77I+BPM4SrDIUZNfCMlu01z7
pL6y8y3vLipSAe9S3YBkHW7cbhe/R9V1g+SabvNVp4cRwRcZU6eWjxW36azVRTAHjajdaOV821jc
kLpFDZj3jmVNHlgFXGRJVV1xtAow4Jl4iM39gFUU6FN5c335XGxKx6lWyIRYtjxpCpjl4Ndk+Vg9
vFrQaPNQaKSgCcD/ekPnm48+Eehw2tnk8qdxAVIl0WD0NDTUZXGQRD6sK0xz1m6qujdiuYtNGTIF
OhspBkOMIcq3+1JS+jirCZOPBXW2vxBR/Lnrt8lvwzd+X+/U+T6nU2PQCJZI2LI1Od9UJG9126Wl
hMIvpWHoTnfGEdFAfJKiG+lWZYycTjc6jWH0a+GcjEv89DURRlpYYokgjhkZeXiEFJZfMa7ZaOZL
ZX7GFCt9/w1tSXQcNyEEMtW74Qd6vvjBohnEqhxpFsWPyVpJPHhJeYsJgdUDkCUMiBeJHBv/w0Ih
1jc1rnsFcNikFSSTFCpgrTgS+slU4DUASyKZi6frU3dp4X9vZvz/b4tEKyD54v4ojmnEQXEn+Y9o
RQI2ud7KhdiNMRuveXrEup9Wr7JyyCQHiatjoP7pAV9J4UuFTGMSb8LoD8CImRa/VwnI0cfrDV/a
A9/bnYxin5GlVc1eHF1KU1qs3ZvtRsmq1fVWFHFhTX5vZjKKqpGp7RAr4piksKUtR8XhDcRMWZAj
HmFnuAVUzZZYudgjF+zfIWgX70Iz9B96aM83vmZsbLJBLI5fTeN85uyc2h1rVQKVuHXNYw9CgBcp
7yOUO2ZuYapLlE3r5fXOj+HCpDnb5AVnc0Yzs9PmHJLtRqghKtYEnyq6xWRU5m73KDJWbAVfwK3v
vby8sQfPG7VlSLy6ZhkkgQjFT5ctAP0GckxoHv1c2UjJbHiO1GPbKw9h8GQZd7Zxo70LMwwLXrMJ
l7A0tvBpPG1QdYIO0FZrH4VSL3NUBUr/MQ+3SEUjcVXM8obqdv2qqcrchEnI4XFjlP/FSqfDDArS
gug1nnzEbuMS/LZRbYD5VqD13mNc/9TtA0S4mRasFaA3IRrzzcbrUHVjyFFQl+JHKKdDvzPhYiAy
kyNIVBsxnndftp7fyExcGhnTInK3VdUyRgvm0w9LEY4DMaA4xxAgP5ANuSTGugP5CnlW9vBsJH0A
hfGHsfJv2o6Ooz4ZFGZjLLrpRPOWObnimkGtgPa57mNbi7es2GZYsdcr0lDobO/MulvaCD4WEsI2
9rBO453uHxVp4/rljS134VKiNE2gywMGHxUeqqeDAKYf6oUSuo8wsRaq/iYPvL2L5/S3oCq9AyEo
p+4c/Y5Fm32Y7o3rd+zldBS+Nz4ZhSzRYaz7sF/DxFrlfbxyIHLb2iey0vMMdJHipDcm/dK4U/JU
Ve4n2cYy+LS7fi+DvtNV9xFZGOhMPugZ5OnsDUIMt7L5F3b6GFyw7UAwaeY0m6+CZe3N3nQfjR1i
dZq/Tbq92dqzyAiXaf4hWbc22lkwo1JfB9hAjoFnojxNgQHjEQZyB8Hj0O/dTaRte3enBX8bxjQM
XmqN8ihi2NmqN9x91JL7myvd72CBBIs0F9Lalu5LdE8dpBLzTJrn7RpKkId0cRT4N+Ljs0Dk9Eun
aIAWy0aMw9rgsWw/VCxu6z/XT/azi2Ty+5MjBz0nszQcfl9rnEVr5XPYebn/s6k//ns7ljBIlRlc
H+o0orOaokr6oQ8eq/ZdK8q9lbFjY6N/9N1WujFml2bX0lhOxFVcW/Lk5ZLkeltJoUOfzDhZy10a
ofiX84wasnRT9nWzhWx1IwhRzieKChGRqk2pyNY1fTKQVcl1X5WhsotjwKPeKOb1qAcL98fQPuru
XRk/CvJm6gt2Hzg6SjNTMm50+8IXCEUeP8IwidOnh3Tph5Wwu1xA/Kj3cV684lGw/q+zyO/iRk0U
YLNz5PETvl1QNXYNda0UYhcYuDyiMSJ/mPFfw7xVd7vUFSFz7HMiqIChJmePCplaMlJNoKgM2jxc
lfqNZf/vF07OU/B531uY3Gjwjl1TC2lBAuM3AuxHUe972YHgmy6TZl826yL7VSfSNtPfrXyBz415
I9642EnO9BHKa8rqFLciNMn0Y18XOx0B20HGSDhYXJ+u81zY2EtyCvjDyoYCQuV0vtQIfGGqB+ou
DpxV4z1wY9tNgudcCpX7y/b3FrYUahbfuCrPzvOxWW5Iyk8Cu/lpiabEE80a1Bg6UDwPkPhHjAyK
b2Vtc+9BCu7z9P16P88uR55qAJkMUl0yR4w+2fBeO4SYSVr2DsO1eRBCRouypcgwZUciJf+iSn6j
g+exgGrYlqZp1Gfx4Tb/vYW+bYQwDzJLodC/Q9ADVWzcchxE4RQEoPt6keCRYSZ3cExmEjodSkEF
SUJJQfNn1/s9boPTRXz6FZMzhyO0dtHDd3am+NPjnpQccvPGjr/VhHq6giRhwqjqI2cHOXMVRFu7
vWtRGvkf+jFqYDF/5E2m5SGi/56UTePsSrdEVvMI9r+2b6D8ztekqYybQR+fFApAm9OOaDq6VtEw
eHsrvNN/KIdMXcrBV2kfogQ/1OI/7+3T1iZvlx63jjFd6u1dPI3mdQxDXiqBcF8fN+V84Y+hMRG5
qhp0aZqj81ovDjLTh8Y5JNs4ffYxfXfmOGL3eQ/P+S3GYwX6+xKybDFsWxUbJTMbaYAHmG3LwGiW
Tm/d+KjziOL0myZdz0UmVWHrBvtAs++wDlFbe+tGjw1i5Td6P6690+VvQaek35rJNUHseDqlETrS
ltaGwd7yq0Vuvmf45Hkz5+B6C/uRgGyPflr3x9aP19tVL/RQMQF4g87gmcFT4LTdwQ4q7KmaaB8h
7ukhKTfDbWNmoHuR1PeN8ksJk3nyperrAO8RFOlQz5xJ0QbZISGhRj4LP+FnWfW9JC1bxO+C94gi
j4ecMGydA6YFQX6Adht9qgUVp7klv9vIfVzvw/ndA3ZmzIGqSKuTYZvshoAMhcgLI9rnUfplAd/Q
INtdb+L85DhtYrIOcN6ztQorrr0LSCZttp2x6IsbicJbbYwr5NsxrDa+3oueNnTkHeX70l8KcQOe
d57W4mYGO2/Cf8J6UpseHDIyh7pT4skgFfmqNI9K8azxIIKbDnFzEelbuCWztgzX3i086Hkce9ry
ZASdtqvVIa2wHbSeP9WUwlGEreumhBFyfaouxAmnLU1WdEkhNsncOt1DdzeVhWstsdv0KSlb62qH
arZ34/682DOelZZFmDruo9N5y9Q4DmwYc/tY+5CqYtagICyyjxximo9o7fXeXdiuGvHB/9vY5JiQ
Oy0e/S3oHNwKeMRq/dNM14Drb0Vb4yhNziMagjqgKWSuzmBbyJYORVgzX16LM4KyNbw7uNwmKl9S
sENyrTOOmB1QwE+b/fUuXp5AciPgpYgoYRGcDiheEbWSSnm6RwS+8NAwe8VntEihdL6a8rFwHrrg
xil46e4hEQIkmnou0ZA9zvG3vSeXvgWmwsz2ff1T+xPjZ+g5+O6Vy1J6GNKN0S6d3wIHbGvXHvrQ
Ro193nUfZrM0DHd5vfsXrkE+wqBeL7jbTXnS+wC7G9lMkmyfZrAH9GYe9u4c7GMgNsLNZq7a31hS
Fxs0NBPgB/GKqU8abPvK9UhYZvtS/wGCfy63u8BxF4GxL5FGj+UbzV1YwUB3iTV51IKLmFJTcnOQ
kIcR2R7ZfADVOMeT8kKXKKhvgccu3As6q9dAz26sx00TvSh2UybP43wPnRk5tGDeljfCg0stEH+R
T2Kxkm0d///bshFZDZVcTfJ96cfKfQcNaol+xq0D5nIrpCs5sokptcmeH80AswTxo31mlQUaOJly
hHB8CxtzsRXgGuMSIKWhTvoCRjOOyrDPEZNArjO+HyXTr6/sSxubtCdpV1sfK3zyZJf5CLyXnu3n
e7x5ZiqwukPkLORqba8Td6dws1oYhl5v8+xSReKLcqxOIo7NzbvqdIawAq+zMmENwJRJ5wXaZBsD
z5VloZnN4npTYrygT47MSVuTjYRvOOLHbpjv4+4lDr7+4FkGT24hVfc9VqCWdiih9mePTrLA31qv
DsEnf/e/0J9tXt1tiUakK250/zw1MPmm8SXxbYW2KEgpucU3GeqPzkWPbuspz5L3gT8Aye4ZGibh
Gha/i1hIvx5aSEqr66NyHnKcfAGPotMvUG21A2jJF1TtX2fjOH9HQZv8MKiItgwr3XxLhzclt2+c
omeX8hjN6qw24nfByTaZdzWTKwyn6npvtfEyMx4b5U6YyFp2o73O1/Uunq0xCi0m5wxIIGouJEBO
e+ibap3nhlHs8zj6kYXuKsnwnqjrt+vNnB2cYz3H/gc6gq5JZuC0mQTaoE4tvtjjdbhM1Wdfz9Zt
umtx87ze0KX+fG9oct6EJUMb1zQETuIFT29Y0vZu0NIbw3ahPzoZBx4dMOV4+08iQhRdMvjdPv1B
HxYPR8t7NbNViubnf+4OC4GTk8uLZ/n0Qs1Q07awwSj2JkWmMjj6y4FX8vU2zle5zmqDk2KPGXie
IOJ0cqoAiS9dAd6pGFK/S5tcpcanFBBFejw8ApSVwtLBTKgJUV1ETGYEOUI0R8xzdf1LLix8kOBU
t6hf88cULCXHMC0zyKl72WxmmPKsZf93qCVzx/QXmn3r2Xp+5tFvGDjayO8jeTS9zYMkGD0BXMrE
2cfg/k5zuBreQhWkxubDg9qmGyk7Ypz+2mUr+7Ot3DU2tEjWePJGF82c7Ith1jMg5FFzsHGBvTEv
51XIf9/H43BE61JxmyyysAgROqYUsK8Le1PhgWf8xqQSkPyncodEYviSmTOEWyT5Lgqx/Fa3Wbcr
cWq1kP3QdoU986K36xM03qMnt8T4RchGKBqQGkoIk5VS4xVcIZLJbd7n77Be5nCyb6SHLmxgoNcQ
Lw0NhBCX7elihOnidUmbV/tMGbA8vutQ4wqNG9v3wkIbSQEgaVWD7PbZZV6XZj6EZbVPwztl+Jvb
9iII7LnwRjuRWyCaC2fFSWOTqzVCW89IjKLaoz42FzXMr99N9sc3buDWzkJhXWVOuDBU6F42d8fp
wJFT6hq8O+u9Uf2ScAGy4BspIPPJawv5VSf5dH0tiHGyJ4vBgsTGc04lB8OCOG1Qbd1M1Yy23nvW
Wq2CJc9V1G7KHxWyP6q9L7cJkjDmsv+dvsj34TZ9sZtXO7xjpe6N+1LbXP+c83UzVqaJMCHTAuHR
x6X7LViIYpxxI82n4JIcK+OPFT8EqE799zZ4UyosGVR4z0pLnpZGErph9b7A/sl3D0kazavmRp7j
fI9p4HPZAeSFwHj9G/ZvHfHUVkNPrar3tYoUaKV0B4GDxY2e/MNvn06eJnilWpz2qIdSRTodLt+0
0wJZj2YfafGufTFaIrgKS6987vmvsfc41NkPuUMbqnTusAvrHbyPNAwXNOCPS/fFy5YtcnXRLsU3
LX9Gn+8BI84VblmS83R90C+MB19KLQ/+FSfPdF0j26UQnObN3rFKaVtFDbYKZf/neiP/anLn4/H/
tTI5a7OiwKICEat9POxqpHg0rNq4BbSf3lGLsaTGPQ03azs9dnLylv01vBX2aa6IbqziC52FxcDq
GhPJ0MEnn9GkhoPPadnvA4Gzb4PY0Y2OXtgmWBsRSqjjVa9PU6aShzrG/+HsvHbjxoI0/EQEmMMt
O6slKli2LN8Qjsw58+n3o7E7200RTcxczAwwBlzNE+qcU/UHoZIHp0qpSKMnDIktrurt7eH8mPJU
Ejh3PnQWSa9/T96LNayjKZ6NPZrFUtof0Zu0tc7YpOmbnK8E+ntGX88bRzdiAdQAYGOwPK7X8WiO
BmbjmezgtRdtUiOwXeEtxKxU/a2JuwRXJuDfhtvZ8UsmfymrPdp8+yjtHgMX6DHPRKTcji1ihcNO
XkNkf8zIdKYm/QBqBlwS572p0k8CHbCO6oxo722yUVK3I5LR+Ffn2COoiY50hAhaJUSW7vb4L0fm
HDW4dnMszF4QhpnxRq6IXFJ576iOY5Nji+ggnrLqa4A17+1wH1ctZX8FVAEdEO4H1iyZmIYYCmMY
qk5QAhwR8n0tBCtZceG0AfAE5AeuKbmRs+56oiUsialxWapT+7v8KYT2WZ9GbBEPye/YSe5zRxbs
SLa7exCiirqvkYWTnqR9sJU2CIrf/t6FbHH9Y2arLnStFGVjU3WGZxEFbP0sIdqf2oB+g/5UYfay
T4rX8QvMmaE+ynurOa38gI8XmAn+BTwNyDGvgnnBIzOLbgAcpTrIcdPG3SjSc3B2jfRzHsq23tzF
/oPc3EXmnSYhZmsiAr0PtR9h89L9uP1LlOlaMduA/BISp4xRHfSrKeFcbHVBK4xCR/rdMX6aMS1s
W63x+X4UNsGTFjziLNcIh6R4KM7ynX+nOuGz/ljexS/jb3gYsi2/ScaRhpQF1WWTs0dW8sO08ua/
jrcN1VGLlEpv//rXRWUlZ3nIrxvqnw1a+rX1nCh//qjttkRSOcvfVkZDXoo3kV7QMAEWqs3ytweH
TsZvQ3OUx27SHrbrp37cey/BLtL2iJzFBySLuv6FXiT+VN65+GJJe/mhfR9Rb30Q9qO6k+v9aDxr
+jFFwiz3xh02t4dAXeNwfDwIJk7s///S6Usu5q2OSlyi9USjp9HaOprMSFxo6lptevreD+NPTQ4P
DzYvyMXrKLIv9Z5RdQhcIGlUIjqmcqN5CWS8qjGZgJKqqrWNjdpe392eiY9IyYnzy73BBLWiUo2e
RbbwFBgSodWcoPipnQV3m0pbNCBb3NCHYx08DqjLNuLLGKx88uK4XsSdcuXFuGqDKzVaVWvkoy9l
8Joy4/l/mjsTBBCfR0H97568iFHWHQqs2ag5+E45oxEdW7M+oOe+8hRbSjIUuf8JM1vMFFGxnex7
zdFi7aB1sb4xhvxnSaEjnpwBERbNVw6ShXNrOj6oQzF3MjjX68GTkNyLaeloTpy/R+U5wFE70vAm
cxH3DEDdCiurZOkLddgaVAB4yYDYuo6X6REOKZ6uOagWA55+0+TuELqfJvf1Hg3i20ty6ZScwAE8
nrkSfeTeBmUfiHCKHJOqEuZtlrHLUliMt6MsVDVowFMuoEZN3uOWf/1NfiNMZuKy6uhIbadmt9Gi
lyT+oiKZIqo7nYUCUle0+12HgOHk+PojSveFdaon94q9pbwj9mbXomY3yc4sV5bU4jH+FyhPs9FS
Poy4hn1BI0e66qRhfIfXsu0C00PFv8N2wddlG6V4jG+EjeuipT5+j8HTN9UhkTaK8upZRzBglmq7
n3CvaJv7OFh71H6sOZM2YD8ZVPYMTtY536QcxlpBKF91JIDmmoKXpt2V1dHdojH43d0C42i0l+Cp
E8ztIH5Gx+327C0uyIvwswXZqzy1We5cGfsEOzKUOHdBWBT44wWJzWgWvKwHZWUXLC1MUDIGGFyL
HD0HdiO1ZnTGwKGF4VB1oPkVbrGSivf//tNAKnIY8zSYEEDX6xI8f4t/LTNfjyjgh5+N4dwZxb6V
HqUgXBnGjyBQpvEy2Cz7u4k3Vuagqg5C/Lu8vKPXKxuf1XQv/cA2XlV3yWflzrwP87OLhuTtD106
AS5jz04A6ptKhdUpseN3FdHWrtw2/+VegyYZs0a/C/WwWaKMkKbEaoNE6Q3fsv7YTgeNhxH6Y1Cd
RW1foiB6+6OW1gjlOMCEpK8Jq309e0VtFmjA01ctXNHWojvPXylffXwyUu+ld0xRjnsrhYnrADhy
o4rcTgG08+Agl8xt+hstqZX0uDQ5FtBEmJRAdD/wn8fCN9MAMXynxUitGe5a5ZhhXnV7sBa/5SLI
LAULWl1avlzpTs+6M+kSSyZKhraRfb8dZ3FSLuLMbreVQWUEvwHdwdI3RYSmAvhURMPKubU8ZMYE
7sJtmyft9cyIpYnHQ9vrjqLhyaTeI0AoKWtPqqWTH6aNaFmcXTp4zusgOEK0Hl4MujOgYJp9AdqT
fzZ6HB15ymU/bg/b4vRcxJolBxmatFrid+B41nn8KUIngDUjVWuXmaW3BxzNv0X8iVM426NS2yBc
6xe6k+fIhiqnqhKhuBbbvn/mkMPd27asl9tftnB8ME88O8ivsDbn3XYzT0MPB0zdsXA0PZuSX+Ac
Jx3GXH+oeFPDow5WIi4sQWjDeCzhMsAGngMwrAFovyewbZVSepNC3sNt9Xr7oxam6yrErLpgBJmc
ik2sO1Kk2ijmCahvquM+Sf410QblHGA7XM4QMpRBxV2vwXgMvDqSCFQUv+i1+QWU2n4Fj7qwma5i
zBbFWIuGZ5TEqKNvfEtjHKV+RQFhcbwo/ahw15jUOXTE0oc2xgKV7BPrKRaWw6uu8/TCBzG2I9BQ
t2dnackBXgSkoOmGyJXuetBkL02yaux0R8DldNdOov7SiCiHW/niQUsC/4BM1coGXowJCBBqK3Bb
2snXMRO8QVIQ9UyUVb/WQY9/pNngK0uFUbUGu9WgQ97+yqVp4xP/iShfR0S0WpcAUuqOCY62fAnx
Kg5WoGOLIdi5sGVYggzndYgu7RMUNCXdUcfHzvuEeSaov5WttLRb6Vv/E2NaOhcPR8urSiGoVVLS
2P3spfonYja72yO1NDd4FE6PKsy0gOFdh2grHBWHzGCkNE/dy16sH7wk+5rjsyY3cvKoA5Hb3g65
tOCpZKDURjMeNtks5FgKneerseHU4p8hPnHry8Jw47Z/bodZmiCepTrHIBQGJAWuvywZkFEvpcDg
tAUmJaao+cctDZEOk5WV5bY4iP+EooJ+HSpOtbLQNIG1UJWfQrX9ovbymxFINS56g4YdXd/u/8PH
GVRWwZ+aH5F7Kb4GfayWhmMJCGY/i+Jvi4PxdozFr6KvNfELOebnqjqCEWlD62WGU/hoaVBOfqqy
hveURiFIeRrDw+1wi/NlTh0uBQ0hyiTXg0iXZZQDt0boLcGSc8A0yfxej59vB1lopAHPo/iJTJAC
akGf5SJj8FV8bxrDKd3B9rszLvctSX3409dPqOe35t4yAaCKTwW2ODUuwM0Gg4J0rOz0GAgvfRvZ
RYd7KFIKg9s9ePhEuvG2ap7ENQzORwgb5xtYFW4+Mv31Dzzurq/LqqwHw3H9BMyUsvfrMxIqmI7K
9RZjTr0agMvK1n+YB4NJUBHNQldkXmQpO8WEFqQYjtRNLqRG/SwIaXJwqRCsNAmWZhymLPQL4HIy
soXXM049KdViyD9OMOqvnD2vemkUWBzJ4spK/nuRmtU1/yq2IX8HDOKD9p1U4P6We5bhxNhJq83W
+jpkv4TuoNUHNz3riRP6uGHqPHQtQII/BAlMVWaX1WnIdmonb9qx3weVaUsFiB7hbCknIC/bXD8P
1VEJz2bIuwF6dY2vKBwZ/y7B6LWJHqtmXwlo+nDNR2vAFp1Ap4SaVNtOd200TbR82OCefXuJLx0a
kzrd/33r9OcXh4YQ9nU/9gYrvJXsMIBEttY/WkrgdBBoY0yXVyoE1xGqKMpZr57pGP1TjfFrHLya
SrrJmpUkt/DIQNpHIsFRGdYVffZeagu5NhQ/NB3F+y4O3ye/OUyQivQ7TP2daia72wP3kZ/ChruM
NzsxwqIvlDonnmH+EL0HF0ZvfNSrzjF8QNp5YYvFJumwWNxa5yDssK/Yu+nJx4IEPm4tR9ChejSV
d8qAR2N+5nq/ceEFJJ+qYhtL7wMqd663SbBjKV7i9ovZfopc7HGiY4RKw+1vWUwe07hNmDeacHNV
pL7pMq/QEtOJT2b/jvqf7VNHPKnHNjqPqtOvlNGXKjjGZbzZjcs3It3yC+K1db0Zs+RNs97Ext/o
jwjMetZzbhZ2Bk1hDHZ69IwZjautcXP+HkjzXX75G+YniA9lYIKIwTt/FH0Mez4ZMjZBGMJJKK4e
gOTJ6jPn3EZBRRkrl67fGeJ3MShfSv+Y+64traK2pyXz4SdNID16KoD+jWkrXWzGGk2jMohYUh3z
7ygFj8jsZ55vdEy7vCPc6pVpn7bex3hUx7lYoWM2J+jjJ4ERmZebTqKBet5pT9roQNXv3/EPTyob
pcMqW3lRfOR0sm0mivr/xpw/KQa9qPzKy0xH6/d1pZ9bJHL0pN2AutWrgz9Um7pCCRw0+Rl55Spb
w10v3VMu48+WXtN7Ya11xC+s/E4RvmIAZIgnERdizV+TqFqcT+4nGB5QeqXwdT2foerj3+6WbKtB
siERbqxqG3NvCI2zoD/JSrGJ1mqHy1v5IuYsocdKrpQKOBNHUXbqoTOSjcHgUmOnqYSjwlv+WXL/
3F5HSyczbQ2uzpDcAIvNPhPxz0IRzA7zXE3c1ulXkUZnFr3eDrI4b5RbkGxDOob+0fVYQomX1Kw0
DScMk00gH90u3uKZWqvVRvBWCG+L88Y9lpcO4T7c0H0Bn7a0Iz1pfoojIetiiM5Rs+UGto+G/ltU
4keZfr39gUvnF3VtmY7fhN/RpgG42PyilDUU8AlqVgqW1omNtPehseC1ZpgeSp9vR1ucs4tos9Oy
qMsoLDSWic5Gz+Ufqvxr4KZ6O8ji/ZlTEowzFiesjtnKGKwkSmXBJ6EJX5IGfyH9R1udmu7V877G
9RH3nAZ8gBiQYx/C1EmkY4/hXCIiDmD8CK2HYWJ8NCNkhHxXKvlb7dWHMjjk5iHvjrd/6+LGmfr6
8DQlHrhz4TpPGmtkRlrTkbydr+2y7JC8oHus8b7wARtJL9Va/l2a8cuIs3RvJKoXhmigOUHAld0b
hXcvRYoFP57A+FlG3deOM+f2V66FnC2yxs2aMB4IOUTRDsl+1LRe+/gxA7Xvxd1OFbSVrbQWcPrz
i1WNVaI5Vm0/Bbxz75IquI/cX4X3YgT6Ng3a4+3PW9q4VGW5adI2maQDrqNpjaxUiHOBe9B5A5Vn
yTx2gq2DQMhsCVnuNQ2UaYZmB6jJ69AiFEhuaFDX8SSvHSxZoh7C4tkZ3g85r461YeLgW61spYX0
dxVpNo6xkOMFVxApdr/VYmlPF0wc0rZxxMNUWBnGxc8C92MBNiaj/72+XUya1/oe/sC+gUUr/SA/
3KsynlY6En3iWjFkCeNnTrmBF+ukGmBNieoiVoR5tVcUFF5odgXhCTjbaJz07Oe4bYX3qN9Ffr6N
PjeCXf9AlCyoMA6VN3J915yU/nXQD3K0VileygT8JFrFPDa5C//9yRc/qYgwARQSJDITPH3V8XMp
vagmDvffciE5GdmT4mVfFOXt9tJdnOCLoLN7SUQtTe9TgmKui7v0bzr92zr73YB2pK68spqmffBh
3ZKPKYRz4FC0uR50EQvzNGgIJgaJvIljOu5CXKzxzhaX0UWU2e5oxgAv4DHnxS7doaCJ7nlgtvA9
usgOMIC9PX6LwfiYyZ+ITtbcy2CUijBOw4oaV/hu1qQy9UdVvcnCWvtvaeh0jmhajBMO/8M9BM0q
pU2os/TmazA6Zv3r9ncsrYMJI8JVB+lXdc7CKI3WrUHdGQ7KJ7ZWvPdqbFvpFxzjUYf9fjvWlDTm
ywD85jRcQDw/0DEKpQvDUJQpdKi7US7tTP4Uj4LdPlfUcuKVo+dv2/pGtLkaAsXBWAYBZOAKbZ6U
7EHMpI0avpfCSUq/+8o+cjelRq7x43MY+9u8lHaxON71cblDDgozmbe+6jZidTL9L0af2K716HbP
frZr3Q02CEGP+W5wjoo7STxNoPqxuoPzdEIZx0QuPnsBcA9nzE4FEInpPZIxzWALyYuBraA8bG+P
7MJBBNDjn5GdFw4RWnEDiFeGg/v4S1cfTF3YAOoCoXsGStqdammt/rq0Lk349xNvjSbUvKrcYe6q
RNTtncQIN2EqPphCfrr9UUtbjCUJEHuyoUD3+jprIFPcDPDiDSfKVHwFY9naGIgK22LCwzn3PGPl
GPpIfqekCAWF0ivlPqqvszTlo7yidLJLkbffKY2NNn2inyP/qDcncTy1fbTpnLpCzOZOpBc/IgcG
OoI24mDXa3ytpW05CW8D75r473Nrp0hVRr8buJ171WDr/bvqvsBhw8r6qcSH+vY4LyGQ6UFA3JhA
jlCD52eiZQyTWS/vRuqGFGOKo+8fRuM48HEYroOE50yItlGDu67dj/xPREnDV617XfkhU6D5lr38
IbMJsEwc0yWzMB2hOOp1cBSKnc6HDy8ZwhXWgQdsGv5xlU3J1f43lLkhWsnqS+WCq6GYnSGF1Pcx
Fqem48ffMmNfVc2pxala0PaGZrfd84STHH/nuN8m2alfa9stPWAmqB0If+oxLP3ZTJhN3ApZW5uI
3MB7KuV9k4yfVHqhdfwpVB5l90HG7Tj8WSd/NAVP8NPwc0RdSaPIH76LwbDpc1tSKruUNToBlS3J
v+r35FNvrCTXpSVDYRz4DrVcEXTUbG82KqaWXlGZjmt95QnlJe62BSxvImGuDdgJqxEezGecb/0n
xUo3uXscxi1Y0620NmYLiQhtdS69/At0qT5787WelAR5J/Hmw8IRga54TYdsgdL6V719si2azsi/
k3ZxP/M9Jcv1SjOd2jw0xtY6CvWzpD1MrMniOddVu6jOwRq4cWErTJLx/wSdLcSuCarCTVXTsdJX
zfox1eRrZb+y36axme23SRiXFwpgPWgv09hefBmrpM3NTCDLiGGxNfVmtBHfkW2s6/xDWrvGpvX7
cD+CtbKVqBb2upUYZzFszGcdqUNbyq3/UC8jBYOpYkbxmptrn1dykSZSzXTWwoNUHNwnQTvHFEWT
l9vfvnAXobIDzgRpaxrkc9ZmVRehWkSMb0RBQuTSL0dndMcpAnujR+9tJbUtTedluOnnXIz0gIu3
W5UK1ZbgoZa/5wGKttFKHl/7pNmetIQob8aBTwob6qmZbeZ7qVRsudgZ9+F/uGzDkWKa8DXi6TsX
jTTxIo4aNbOcBEZMJL0qjW7nwtdGXlsQS+D7q0iznKjC4s6iNIUEKudvMYDZIbbTUj1U7t7ocFK3
bKP4XjW847b1GpJsMc8hUYx4NLYb9JRm3SQpUyqrCQrLkQ/qeIiip9h4SfHdUuTHSLLolZy05qW2
7nLlVUAqJvyswBVqVi4mCxehv896KpGoW4Jov1486qAqQaVVltNCS6thFI544pmlt6nMlfLJwrWD
1hwInIk6r4P7vo6UZnJQh6Nggd5Nt5p3PySNXYcnKXg2uy+3N+DSjvj/UB/kMFLk1nqr9VwnEfFS
h2MH64km5u0gC1c6EpvMlQZyA/SmOYIkc4NwEEIWTxB/KrRtGm+05qtU8fYIHrzuFNM1DU5d8s0Q
aJUXqE4f3eaQMcrCcU0Z9OMsUt+QuFvyH06SeZUj7oy4bnV2TJyL75lUfBVCBZlJo9vHSrX24l4o
KkBSgixDdRENJQDZ1zMpFhLYnE5iJiVtA4k6L6cbncZrwAzyzRDvRVvNd7dH++OUEhNYL49VjH9l
Xb6O2UXUmfs6dJ2a+7BX7xvZ33QrbfnlD7sIMjvvq1oeRFxSXKeK/4Thi7VPUxvFFv1Ujj8FRdym
49oT/GNeRScOuUrIjxTMEcy//iy4YIPoUr53fAWwlvueBbpTeuqh9X/F6T099H8/itOswdtGng4/
vOtwrZr78BZDyxEhNQzjXTHZD6xQJxZH8TLILKlWCkS+UvEtR9WanaTcYyJRGZYt1/IhDZ976013
fw1CvrLnF65SDCXnBehsvON4PF5/W8p5XEUje6BLnUwO71yr2KL3Z5enZoI0GPvOR6LXCxCtXjmA
F8gY16Fnw2olWW2ZQmk5JY2pPvr83GPfdOxxGrXd8JBuzV8Weo9muzeynaCtRf/Y+pyiw1uj1cp3
z/OQoaKrFvvTeEtpY6fd7xD0xYMiH9OR02yk0rlRPO9ztWrFs7R4KatSm54ErD9o8oRForReytmh
f9Y6dcfhIeu7lkKjJL+vukQvMHJwqEQ7C/0/OsrcK6/nF33+JtPNmrVrohQX8AAJtEMhfu1ca1+W
/sYs965KbpDMTenythzsXnkw+pHnlFZthmArNr/Ecm/EVIUQUakOxhqlbprm6yvv9AuRwIKKhr6d
OGXpi4uYKSmRp/uj5aS6/uQLvmeXpbdyt/x4ihIDiX3kHWAxfxBozqS4rrC0sBwLvb4KbmjYv1RZ
axe8JVeFrRYnmCrB1IOAw2vMbiiQ0TITMUvWdaVsIunEC8wDN2aamV3JqR3CNVKERzE6BJi1CHK/
MfUDfo3AxqNdZWLzYb56w5qU3sJZB/JesSDSw/MArXU9ympc+qoRuJw+yl7Xzi4lM0k+BVW9kivX
4sxScyOX1ViI3FeERn2ogvQIVeJO5akUrgBqF5fNxQfNLkaBlCW5VXHq6G303fQjNGhRYbyd+JeW
DYINEw4Z++MPpKZY7dUJFeM6hubbKfcCaB5K+iZWsu23K7jupaP6MtYsEUOekoQ2STmqu4OhfiuS
50JbCbG0MCd5CIO7AIWseU0yqNzYtWo+x++BumytEC+T/uwqJ0m504397bGbxn++rUHtEgmgOt5m
s/nRixRI9Vi5zpCI9xxcGyM2toIv/Napx5amfC93P8tu5ba8EnSuJlIHdZDrOBU5zZCCvqNQaJ1L
kVcB0l31GCf2YFgbX/bXLiSLk4faNUrsaK0h2n+9uxo1zZNQ5GO99E8evZrqr0L4LxeESVH7/2LM
dnDiVp6ghqXraJgCJHfyqdypOJIO38LoAbWSzNPWrurT7fDDFF5EnO1lRanRkZGJqLv9Y1tj3WHY
ookpWP/gZS85RUCUf3Tpvu+SfSn7x9sLaKHyxysBgTwZebKpHz9bQVmi5+OQEN6kSWFL+m5IfuTS
d6xSrPyTlBytWrFFxY6ju2hQtul/ODIuov+9r10cS+M4tcnz2gW5INkFgAStN45Gt00eeNesJM3F
ZQvTC/C+pSOyMQOED+werdHY+wHn9caoq20faMYma91D2+76r/Vkui4dVsZ3KVVr018NopbfPD8S
qq6wzDyRmN6g3mTJgbpZJBz7cRsj76oWX2tzjxdj4H0LAKbvw2xTFG+NtCquvpTIL3/GbJWJYgYY
sONnRI2C2ir2Sp/GfOfthr126LeoX7i07pH/KBgVYWWSlzIiVmpgXwE9Tmf19b6tzMDrs4CMOITH
OnpHhRYYnJ1jqVlJm0xbo1kuLum/SqnGdNuhiHIdDzNyVOlEJppG+KbXk8+tesKZXHX1TZbe13WA
7S93bxG7UqrbonpK19y2F78YKpcMeQP5qbm4QJoPoSiMZEgoFxsp3Fv5AVyyW2xl+d5cM5VaSosT
b+z/gs1uQiaGUp0mTcHGzxMUvXxA0Pe/ZKnLIFMWu9ioZjwOXiKQezmj3bLcRvK3WEHES3oL3GQj
dd4xgdtjN924x6I97eO1fTRN2jxNsngYT9HgqjA/6dxGqWI/MVwnpBgUqxvgDFtgumBAqGAk57rd
N/EPM39IA+soB3tD+HJ7Iy9lj4v480MPfSEoH7Huopy+iyueE338UmwGcZ9r7SeR11SwChde2rO0
ptk6IF+ANc4mdhDDUGhli33T6YckcjT551i+le5ZzOKDq3akLmMbxRup/lF44Q65ngfdWi0FLj3h
KAJw3kLApDQ9OxHlWqxzVMwE0iZg5eGT35zMAskDJE+8GrmZvrUNWHGFEjpZJn26PepLD3aTw5iS
HJRpnhazMfCbriojWRWmdafH0dYP9on60u6iRyuycXyQ1zDT0ykwW2cERPEJ9gOudfMXa+8aSRzF
suBUhripC2EHPqAZMH+psEk8GPkf0eo2yuryXhjlq7BTRrnYX1IiqTnDJzhZ/KlH3xmfoMjA9h39
wRiNq37Dbavalv6aiN3yAIPDod2Kd8+H8pzkB74y5o2L/wPOpIENlj4Zd7UJFtOuz42KFNKaiMfC
kYgq72SJjjwfmqGzXBKw1nuzJOQgIAenbEIfQU5PO0NyPN1ePgt52ORWAxEQfT4dZur1qNZZ0+mh
wKnXZubJ5CFoBuckMY+mHmwk5c1ASOh2wAW4OxqjMLChwCKkiN3TdcQ87KtiUGXypEBhl1I56hOA
2Hv9FJgJVINnrGE2qCzupAwZDANdNWA6Ko9k7p3bUP6aep9k77OydgQvdBP4XdgGoFTMYHygh/ie
FshKGgpOGyP+LOy0lH/uQ4XMwUtFSm2sxA5edZCTDkPxf9/Wv44+mwdN8rymanzBMdwxsasKbIbm
6NiXtxraDmvIssVZh6FJvQOAD5KH13MQxKWM4mtONFTz/ZBlnTTHQcGJrwHvG+dIDUurlcWFZA3N
AU1XaqVTTWL2OEnrRmiYT4EW9gDSRcY56dGq95n7mOLTDugYJStKEz4CStlZLh7T5Jz1K2fU4ofr
kzYO/lhU/WfDjCl63AhBKji9fjCLem8UwdagCcZuLpVf6F+vrPaFmwfyOEjfo8SDuq46eztUOqJ8
PUa5OG3o4tbKKUkHgpRuWyNbIw8v5imJwcXjhX1MkeV6UutedL3Iq4jFC3vDWj4KvtifWj+i/R5n
D54F+y+KM+2uy/xh40v62km4OLpUb3k70Dul5H/9C4TBj4fGFwXHZeVaMW9dnyL8uYEtHdbvfvy2
kkqWTiKi4VCHKD+w/1kqGa1u6N2E2aySsxtG2+qPqm+0WntERNPQIpsHqrjWP5mu4vPT7zLmbEYj
VAoaRSJmUtr6mNv5rgH6Ev9wN7c/bmksMfaYVOVoganzb+vKtq0FzRKcUnff0yLb5zGKOTDs42/g
v9XaW5EMWIpHe4+mN48/DrvZ2y+LJLlJIuauMTZhHRyEx+ogNfJGLF775Hj725YywWWs2TqJgkB0
s2mddP1oBw0A4rV0unSAXkaY7fMCm+K0zgfB+eLX8k7H2lfYTeZst79j4cZrTuawkx4wl6+5rL1e
6rWUWFy99EJ/6M2j17+a7ikvEIWUCg6Qnf98O+DiZwGsgbNE8Ziy7vUG0/AMrKY2rJOOaEkLFua8
aOsq4kFcc9RYSly0CEGSo32gIF1+HalopFxOEy55ufal0+9T46u/xtZZPHEvY8y2UhGzGkvKjY6L
fJ27q76M5tHAAcs9pbaxDZTf1m/T3N8ewZXvMmbLvDfr2B1bYlryn7j5Y1qPeft+O8RiIr74rnka
1BWBSobO8lbIQWJ8ltA/UxzRPVLlLH97b2O5Jga1tKGgdYG6BCED72lWP7CKrg4aU/QejbgTt6Oi
DfaYpmu+fUurj6ofMv482OUPFOuicnNXUmiZY9yEWNqutX60pYTUorWyzJdaciY8btCWVG7BHMy+
x8z92jQDnd6U1WwjaBPB+L24g9OfduCBc7wWH3xrP5LyB4kqrnuvh+/J+LIyj0up/vJXzPaAlvnW
KPgGEI/kdwOx9q7+WlqfeQwA3+1ttAlFpHVxf3X6YOPK9/wSobkfozVI3dKwT8o3CCnrMgCo2TaJ
RUT+Orl3HdQB7DwCZxY+FKNlt1G9ks+W6kKUSf4JNT8EdG80k9gcaaFjoGGqNrbI5l2qh0coWo+d
1VKdeYlSZP1M6UFTX8o1C7SldYyG6sThn4Sp50/LKswrLU15jVTiwyD4kH9X9ubClLJNJhTLhGHh
uLtOa61uZIY5pt5jZYWYXHtsT06g6Jtf8MCq1q5k08xc3RXw0pgkYSc7e6Qo5pVjb4hDpWgNH2dS
2pnbqd2p4vGOtU1wnxv7ols5w1fi/U1MF0/kYhjTrs6IJwUpzgzffBmHruHRqr4g6L8t07tyzRbs
w3jyhQY1J77PwolYnW2RRqq9rHNV77Gt4l2RqseyO8TRc2Gpn11he3s/ftgHUyzwAZNT0V/s8/Xc
JUX+v7FAW9ASPxTIetSGcFhtVq8Fmj1UzD5pvDAyvcfGfSo6BZEhLHES2S7WqKSLgXiEyKyNScx1
Hoi6Tck92nvsW2UbQjsw1adwtE6Z/OP20H3c2NPYWUwQaVsEPj5tvIuVEYciumed7z8iGlF2uCiE
w5an/1ZNsrteCc5xDIYFe0vYAawRMfu2+q1La/PyF8y+dWKaZk0f+Y80fns3OgntXaUHJ1NNtlEV
bdo42Ure79ufvTS+qGYYEg8viurzfoah5FWsWIn/KPLkgg+sYtSnu6fVnthyHAPJSYA57IXpzy9G
t61gM2p97j+q8VH0fk+UdWjH/r/WXWMSebT+E2aWvMICPpxeE6b1hl0eINsfaXYXVZuqENd5zh+v
MVO4CVZI25kK65xglBeYD/E2IVw9bCRy2HsYdLaLya3Z7rTPg/A1CqWVPT7li3nGNCdbdbjOSCwZ
s3Va5HXb+1LnI78GQvzeY3E+uMFnQT74a4tj+qs+hJqmC8L4hIabFuzFpEXKGCht1vuPnhdy0umN
zrHurR0BH+11plEERA30jYs71+nrMAjd6GWElNOjpIW2nn1vsYX2I8Alw08sdUY12MhJf8Cel5pI
0R3rsdygvrQRo9dSf0nRPu6EDH6BsgXScLi9PRZHAI0kHhN4WwPvvP5putDHQSiN/mOEmEwUQ+Vc
uUEtBYARpYrIraCNPq/4NF2ktl1mMZuxxhYvWLL+gOPt7c9YGmKQ2lN9FkliLg3z56QbUI6oTf9x
YhyNfoIYprQz6kfqnbZx/J0br6a01YMvQhIjiGf36jYf7Cg/idIfP45J7/8BTEQX9fInzYa2rRut
MAe+vG0T9dHMNemkuN232x++tEMpoVJI5ftgbFqzKH6btgE1enJq5IPmRnT8iJ1IqDxjzBPZXFPX
uI0faSjTd11EnGb8YtPAoa4jX3H9RyW6F82eKxQ0WQogU526iHVQcg/qEG5jHKuMxjxLin/oa8BH
Z8H8VWMvqA0/cvnd9167Hs7KoQ23jYYMhR9sWOHsnqfbI7SQTq5+7uzQCZOuaz1dYGUU6NqI2xDg
TANp2YrfsriAuJftbgdcuA9dBZydBFHiVWKiMj60Bp58y91W4tly/a2Qrcz9wnFKIAyIqFRDEJ4r
pihdJQd+E6EwL74XbW2r6VaRBtbyNlFQUNfetfHr7U/7qJUzzT0LbVIDnkDgs6ezqpdpWGZx8KiU
XyWTrCTVGOz68kEWso3gWiekN3aW0J/04LMqCJumfhplOvrdmkLCQloB8I4bBMLZE3p7tgiroBSr
zOPbe0PykSgakCNK8n9NdJ8+9yLKbO3UqTikNYrYj234TT2E2qHxv9TpDqm82+O6NJPwd4kGohf2
/uwKHTTc2mqsdR/rEby7k3l3bpsiytT+SBPfthJr3HAzvB1zaV9cxpydfa7uBkIiENM6ds/wf3bq
zmseMl/boBn670OBJ4OHhY8ArLDZpUUvhoA7dBY+SvWmneyfdjVdDfXJrR+E1QfsX3L17FAHUgYn
FLIi3Zz5od62rQQ7tCZaIu4EnB/acOopdK9CfnA96SFoMVLBFkd/Fvx9ER3M8n84O6/ettFuC/8i
AuzllqIkW7bo2E6cSW6IlAl77/z156EP8MGiCBGZATKYiQFvvn23tRY94lb4eYiY8r53y+7fXlB+
pT/VR/Tbq+EHcj1l+LWlQDHwcEf1faDfGcD/m/tI/h6pWywEa/cHApnMFz4QztXi/gj1qZ2EqIye
wqk5kkCnA0VPH1MJHqStyt/aKYJZAHE66FRBQCwWxmvCOBGsJHqSw98kpqKt9N7avtYp9dBT8x7Q
L35/XYajZsUshYVTJXTTfTSdy+QRamybZqK+6ekp/2vJCk4RATe4Q+paeAKLBzEyaohF4Pd+ynSa
p5XOjqITKZyN07M6cx+sLFw6Ff+UXHLPzOmRZaeN+ZsM35ZGwOr0fTCyuOSYtEyXrDZ6EvM/Q3rW
LEfK3kTzLtAR3cu/RVs4tJUYBuot8b0MPEubLgYl9cqIH8XUSb4TxI+JiJS5CgFEtsV3trbFPxpa
DKwZtBp9CgzJxquo1XvJ4P1/Co36kKnO7btn1RTpaxyWOdmzbDICLzWEwlRzmprKkbsXq6VAJOys
6i0SNkLNawADOQkS8kzcLBBGou7SMxJjy0DoAz9f9rVP6ZjdmZVoz1TVXjzuY29yFA3SvJ0pfAnD
rQ7JlbXD9syeiE8w019d2lYTtU8EGdud8lIUdxlUp1zpW3JfK7N5YWVxN+n+IFjkHIOn1pRyu6Bl
TI8eFdSnhkl/idX722snrZmbhzOzxYIbsBbmIEBSJcSUwiet76fjIJUouwuddy9BubCTpVF1kjFu
DoFueAfa3DPqIXn+NvaESYM4GnadtfQAxUnpiIkx7hAIb/e+mGyxSaycU9i8SVhyW88hyOLKqXVf
8nCKccQs/1iD/oWy43ejpvaQAo9TPEeqm++opP24PT3zki4eOvmdKYNnnArNsmlSF5ApUwee1X4o
Psdx+prBkKMoW/7sWoihEMHNvdoUlZVlSlGTa7+JjDh5QohvPI6pVdrtFCFa4rvo16py4+P65Tb0
3C0+aLElnbMyTGQnOE3/z3SyfA87NOXTMu2Spwqu0njY6d8mFK9uT+XKRsMGKBzgKfApLCP0SMxC
z6Mr+6mqzHjP0onn2pQsWmCy4B9DqstPvppuUSssjZJYoZtoplekmMyjtbguAl300hBg7lMvdzTG
HQ3f1WgqKXXjGClbLdvz3f1xs8zGaNiGtxq439wqdnk/KEKgT42CMV/8VrTDQZQEWy6QjQOAbz5Z
htNJ39rK6VPR9gxpF+sb0LzlKs72NTiBEdudZX2X+miD7llDVnnJk+IlNnm4gbJvrP0XIzM+nGWE
QHRZjE1J21oxLZhPlVbbuvZ1qBpb2NR8WR3KByuL18ufUt7sOEyfRjLPPfOXz+hiyCJv78mrYGue
Mv7QyzkHBSzf5ZINal9HfSMlT3EsHWoTjYoA2b34s+rdSSdDOopadi+l5kEVGjuwauh/UJb6y4Mx
f8PMY4sDN8NTl9UgSiR+aiYsW94ELxDgkMZip3gHKdnn4lYt/SpF/W5tfkLpE6XityxzGbEciErF
+qUTDMSF0+GAkDCaC14JYXsdD/ehNdglXvsEwW0R/Enh47s97WunkoTVfFYUyFWWUTW0zl5ZwVv9
JHK37sxeFh98HIj9aACc8oras5N8CO9uG72CkjNy1DsJjUhDAotaJlpBjU5eb2JVA7kteN/z6U4e
8m+JvLN6cMBwrvYO1F+K9VPUUgexxwgQC5e9tpFTuBr9XBKjrWDW9DCJQuaff0juiG3uJQFdYM+a
6IuHCuJpmGeRZ598MjgahFl5Wh9vj30+Lhc3EyYROialTZsjdceF1ylogTDEihU+580YOHUgSzSs
ytP+tpXrvTWbgRGIZwS576v6uFrN5B1ouz+D8W76f5ui3CmjdMia8KAXltP3X8vmIQg7OLtQ8nOb
pNm4nK5ylLDnXHzB4r4faBXR+sYMn/UEUHviCONDFz9qavGNhHrbSTYVigTHppZ/DXuBwD87tQXE
KLrdyGfBu6NxXNn6pqtn4T0u58nDbUHCddkwXkxCZ6Qt692nUn4f5lF/jBNJOikeCLbSrxR7imqJ
bjEUAeJe089xkTdOU4fyQUTZ5pMamDN0q2n609RIyC7GXrITCkRNRF5Rp0ibt0BTfwotqmvIuEf7
ICBbdHtpl67vjGXn+ylRcGdA3rfYs4j5lMmoJ80Z/eZ2n6mijviiORyjIfKdFA2gLbd01SCdFuiR
02TPvrk8JNoUBILQlM058F01S1/M5kUuUQOpXrpqsI3ue9VL90LWH72v9X0fPLTaT26vKTA2Xoj3
xMnHozOPHMiwRemWIgZXx+WH+FaH7F5eN2c4ju996dT0X2EzRwWsDHa+H+7VEvof78HqDLsUILfu
PvnB3vuUtD99rTsU/jlT9bu8+gaqJuAvfDrUu/ppfNMF6dhv0ZC9H+Srr0W7hY/BlYd24PJrh5Ck
VpMMzZmcx2nIbatVoVg07DFBELD57Mct2kj/6nRzkz89Kdm0rxvNgXg51e/74pRWMwGqG9TaLoPr
TrNetXGYmdY2KujvIeHyO2kCfu+1wN9dEpCLVdXAQ5e058RIi8mueq14zqRZVEmegpZ2CF8MiTwq
PbHs1jeCB3lMQs8uBwTexJBimQlaC4ojFU3kz2VBf6Ktt6p5ikpvyPZtWkluFLegl0ovymhwEMz0
1xT59IUWfhv9Kkut9+HTrIrzgJ/9PYgrkeymXEWDo2aNOR0yJVYoMk7pFm/LfANdjZyEEI89ze6g
gy5XSFVDGCo00nI1nGqFFzpa9yeTvqMOCBD60fzbFmSeGp56egZguiW8WNLE6NIAm2SQC2c/9M5p
4rExqpOhTQ+xcFbjBm/fk77+5V2BScpEEh6aoUAnunhsgslXKippwlmPTtTY7vvmPBDUhOqXv7VD
vgGsAnod3EnEhZcz2Q4W/KgjHr0wocVrVndVeYLTft8V44brsPRG5zflo6VF5Sst+qyqE913USjf
ycIk2kLf/BYac6OOMt+iF3tjYWdxepO67HwqEdhR20fcNKfI/AfNT8GIRb+S6m/T0wxrdsFmWh18
I7guLiewU3KlDVomMEi8U/+ilHuvPcfpd5wWXsSNXXG17xfGFsGRIOWGSq2KsWXhyYTnGR5Yu0g1
IHC0SNSTDYnX7f2xMpsfh7dMS+l+O8FFgkU1fQ1j0uKm50ygSYFKBf6f27aunqvL0S0RUp3eCmpc
WL4rUkkO+53aPWY4z6O+kWpb2YkXY1rskCGsjU5NsDPl36jFwjEpH6TicHswVx2ji42xPMH4h4Oa
xVjpha+hbn7tvPQt8+QH+XPyXKqO4IcvcgZgQptaxEo2QN1LX3VpfBH6TXlhKZXksSuNL1b/75j+
pfv9/vvnvjRQKHhj74xFH9xvPfe8Pp0E300sgLaDpIWvrS73O1+qikNXFrlbtsNW6nBt3YCAUkOm
CwnarsVd1aXCNPZhE7h9IvZ2ROPlKTXGjGdG3DK1zJTN4yM2nx0WwnNKHJenGnm4EEe3DtxGLSNh
D5IYDy2vU9rhCBA+JXXqV9ArlflwLKey3Xui321R6KwchzkCQNMUlIQKUPLyG9KEq8Ufw9j1+z78
Rwkt2klbr99LQyPsxqKqN6pfV/kzBo0qFFqg6EwAmVuW6HMjsabBamJ36NDxkD2oj8hiIbjiV/0+
nmKEoL1dq4euDAnKxmmZ125xa0NxBTERqQTU3pZsAGU9qtqkSbELv1/yFlm5eByVEjkLS4l3Q1JI
IHslYV9awj+N1PdOWeb+xgO1crnimpLqIkEKi/eyINMYRSQLgxK7udWV6WGYJu217iq6LkwryEuy
t6qY7JSszELHC+Ngq917zT5vF/zZfAYwnMV6N4aXCXo2Ra44KohQRGVy1Nq6+yLKfrGLiTkfxEBo
jkjUy1s92StbjVZpCnmzF6myAS63WjmJoxS3bQoxrOQ/5TCqHK2mQiE+Nw9dVarH26u9Zo5IjsMF
EhUCzsXpGqNWro2qzFx/yqAgIUTL03aHou6OZvQtKaWr9BTbGsAN4kasz4y9mef9w12VdaJZ9cGU
u3JjOobf2n2i33theBfLZ1SRd7A0IF5tt5K+SyXhSaXAWKfKQ4uq++1hrywwJNUa/0A1jN+/mOW4
DppA1cvCLUmaFAYI1CA/WrF5Kqqh3UVR+yIL4f62zataD6N/xxyD1Z8pTpeJsWiOdmu5Ld0qN+86
/4dQPpfpV8N7slDgokysRc1dOL768hYL7cptTZuoQTJVZqWvHCNzzMEoSlnpSmr2pzH8faT1wJCi
LRXtNTuUz+d0OMQXdFlcLm8fe3HnmVbhxjE3pJqkuq2/eYmmb6ze/HsWNxQR9Izg5ogo4Lgu7URU
GRGvykt3rMN9WgE7JNek9eFBTT4r2qfby7byfptE7QDjkP+iSjyfoA971g9bTwB8R3oHqchnSciy
ow8j1YYjtDYkUlqo485FC9z/Sys5zZ+eYYWVWyg7buc7c5SOZeSfu/pLL271Y62cQ3bgrEHHczo/
4wtrbFTB6tEpdZH/Q9ZEAEN5GluCp+ZJO6Z7vfjuTY8ZWlKp8T2ytrbj9VgJo0DMUr+Yj8Kyq1gU
+3zUlahwkw7Anf9dVHzyavc8Bo4VKvbfLt+lsXnPfli+Ns6FMS7iws0aONYrOl+3aCLmybrcjQrU
ZOS6VZAWxKWLKzQ29R5mZTN2JTHZDzBvxIADotp7TI1iA+FyfcAuTS1C0RZhn5luO3YL+JlD9Hxe
4mSrl2TLxsJfFapIqODaSgDNZCAhuyJM4JZNTUfPm+bt9uKs7ISLqVssDmWCPi1EK3ZTv7Sn/L5M
2Anmg6jku8ncoI/asrXY8+RytSw0WCbxOdcP2vDW/ETGa5ekW8CblXDjcpXmL/mw5TQK20WUYgkE
TD7tBlD4VkLyalSC1yConEJ4TaPHPkFJlwahXtryXlZHyvNGgx+tboqyWEGr8dqAvDIbss92mV99
jer+II6BnfgeQgJfbq/htX9OQoZnhX1H8A2Y6HK0jTFO+iDGiZuUaCCd2+Koxk6j3Qnx2aufVfH3
bXMrr+iFPXXxdMtTnVhVDPKg8fdi/pAGiJmiMzXuYED0K8jp6sa2SAgWw5bW5Nq8knuiVWieVSAR
lyONq9FUJoVu4GoQnND2Vdc0yXJlv+ItGOUVkg3oz5zm+p+pxWYN4tJQqxxTw/QVOdpJ8mxZ7g5e
jhTjXR6PR8Vw/KmHfw+5cTTmQu+g14NdI852e7pXV/fDhyxWF9710kfVK3FV/x/pQZ3+gSgG0oz2
c/pLzDYi5S1b888/nBsvwW3ozSJxDf+YITVLClEVDmVpp7/hd9O6LUz2VQXtfZbnBnvq2+AGlhwo
M0Dck4w2cSfhMB1q9DeEnymdS+l0J00vQvtbOXXTOdTR/kqdqdqP7UHfSlqthHqcUI4PFP2cIjbW
5agrQYhTo0lSaHwrRbKJCgffziLodnd+1ElzRsIoG0oEbf4nJeWLVIEo0uNXIh/7H65jGsLxL+bY
6wqQUkfD0IhlnriaWh/E9E5me4/JQ5o/DcmwsbHWnpmPthaXZClGum/wzrpkyv36SyJ8EqyNrPy1
k8/MQiVPRZZXkTjycmZjRS/atuZmsuLeQXWPONUJTAhY4HsZvpnRVqZizR4caMwf9OWwUy0cAb0R
1SnrysT1prM/axP9q+v3fvcw6t976+72uVx9ZKBFNuDEVGhcXUYwYRCa+SgKGKvfxshO0duDFCXq
BigeJVsU7MzXd0Kp7eXp17iV01obKdxJCgUPpMbJn17ObK5UWRh0ceoKKI+maXAW/ENqoPDTxjvB
3KN2d3u0a/bmqIJ6L8+atkxHVr6ihIM0AEILxZMmPEiVsPO8F191jAw0ewsXwG2Da1cRnAbzOWBq
4Wm+HKCadGLZpmrqxnahR3bjPf87Bvz3m19/9pWt/oG14ZkzgTF7h0BjCV8ajHYChW2l3EOe7UMD
oPvAlbOdFhISZ6954G3ENFd1ZdaORBn6kFBPATJa4tmNxJekqhYyd5qoLZPJanPFHcsvSvvQKJ87
q39OTO8MiLHQlD0d7Tv50acSSI9TMXUAxzRnCn8J4an9enver2h+3j+MlDAnCGwVELzLibf8AtVg
L8ldM4vuw057qJryp2IVvzVaI6Gq6tlwGlhAtRaPpSDvKiKWwPYD3Cv0NQ9epe/EavokREeSoRvf
tvL+q0gMw1HC181S8ZffpuhVr+iDkLuG/u/gjU+THNkmxML55PjCSwasvHrWp9hpu8AevDvVbHcC
aUqhu5+8wZ5IlN7+oNneIvAA00pChRBqbjtZfE+UVqon9H7qeqa301RAX6qRncM+kp3Cf71ta3Xs
H2wtruuqy0Tdm9T5bXaE9kgZa1cy8XXipMYWn+TWuBaHL/XDxCTvxdOgBHsFiJv8KojNIes3oqm1
p5ftDxzGxNniAV44HBHJBTO3uMaqHpryWC2oIucIA8EPEIu7NhadIFEOE0AcI90C8a68f9hGH4o2
LfLKy5Qy6NMxSrswdX1EOvPQuI/H6ou1yTVy1cMyH6hZvpREPczJ3C+Xm1aKO8GovTp1lTA6V/Ww
F8P+sfVfW+Nn4ltOo9uTrjq9F975df9DVb8kmxIs85ld7lP4aMS5HxQ431IOqmwrZZq8LHUzUQp3
7RA0u7GJ/8OVjRs1czXS2KBTi78caBfWdJc1DDSY9N+iVL7WY4Ng0OcRcbRwFM+aL39TMu1w+1ys
7VVeQV5C+p/UK1Y7ueg0tUzKFABOtjMauhNgn/eBEdT+uHFpr+0YNio0/jNwj0LE5QDlTGGF+mZu
ZxAl22wtAb5ES95LHlrrt0e1aur9aUDHj5zGokBc07CugxObTWX7wVdwA+v6MSSS/U+G5mVD2g3C
usWYiOTKJjT61A0VFdbDL2FPW2S8UU1ZGw19/HSogVaFVWsRMSoAetLcwnsQoC/bd4b8u69y0dYb
fatfZW2nz+UqkqC0X9I4e7lEXpoXYuHhNlRCTwbjOQ+HjQlbcUy0+SgDWhURilAXu1zrOtMayjxz
q6nLEaQdGrL0Hqn9YyGMjXcfCAqxouCNVuQI1JeOvE5iuv/r7UGekmQ2MgBziWjxETBSjlXQdBk9
KSiLWgeauC3U624bWUtSwilFURNhd5PDtVg2qzBTNUrL3I3ryoFmFj7sAWL5Ma/3VXTfWLuhg9Nk
76l3RfxWhScBGsLbn7Dil2kyVOOqTGujLC7H2eUJOAMlzlzaafSDEQbevqJ9HipHcBKmUhwqHYmJ
SSm2MqRrtzbkUECs5iZ9WjwX5yINh1wO+JfLy1H8KMWmR1N2UHfQDff3YWPOiytFx2IM0X1PS33X
W5R8QylKn8H/CLtEyeqNm25tMiiIoTmBRCNdMPNN+CE6H1CXSQoYtd1SiM2HKrekfY1fcpKLUjz5
peXvq74YHU0NxJfby7ByfmmsnWWKyb6zHvPPP1gWg7GDWzIrXEGbDl7R3WXRbizF420rKx4O6f25
Y4UJJ3pbbDfRCqahmfLcbb19Wf6Qu7uvvfZnM122ZoYuZaQsuPNIOixWlvLawENVMY1FzComEa7b
IN73k/KUd5PmkATYgqSu3Bkk+/Ey5vCCU7twc6Y0GNIszgu4+ZWTlAFyhJgkMc65IjlactcdRfjl
b0/m2uH9aHPZFpYVSgMpAwW2pn81/XMofu/MlzYR79NsYHc+qajd1fKnia64NPtc+fmx2MrDrlzG
c41jRg/AisptfLltLMkTKlB9BXHNtBOG73W+5T/O99zCsYF7G7gvlUSe/uV1L9L7EGdlTxUxvpOi
vUhLcEHQtu+6tz55k8bW9pPPSbzf0ixacTroW+VZJmvENbzEOHWjPnieQvTWJnK9T9XmhwL7+C42
QtFOC7Nwbi/m2v6BjWEGnpD0xAG5nEhRiPM2HcccH6edSlsPRTBVMPE9Sx31gc66LxFuva+6qES4
TRA33J6VewenEReLJlz4P5colJwcqxGFAtUii87UOtihFxAnh0q564Vsvoo3+ptXtg04Q1wSutnR
RVoW4BVvjDulqCgYtV+ltrGjLZWHlQGRbZRmDC2d5XTsXE5nlNA10NEW5EaKWt35I7SpuTaMn2ol
iV0rl2lvEWQfnlHf2CiBrFykc6YIBRmTStVVE3KvDH1tVlPhQvVDvshqHrt2vIum/1Bz466ZWcfw
hAA2LoJFWnlbqR9j6rPTsAt83faV/e0tuZb+op5Nsx8lh7mMuHiNgLqnuWxRS/cz4YRe9ms3NbvS
cEyvsv0ufwmMGjIL5Gf70rS9Jjk06Zai5tpGkYmuUCwEuwlY+XIdR131kfKjqu7FIWWWz3X77+1B
bhlYTGNXmxP4j6R06+xhEL8OubdxS6+8RWgX4RnTCU/OdwnezYIyjcLRL9105oMMxLMBIaq6zxXY
6Q5/PxYAFDNcg1XDG7+crHQqRLPI69LNDXSx83oSd34SbhQQ1saDoyBBPKQS6y5XRBdjOa8LtXTV
otq1k+yIcEHrdWRDovIMidSGL75yDRPP0kmrosTFtbjwGCDEGsyxyyuU4xDZ8IeT0apHhevSDjYG
tnZwmTsCijnnypOzmL00EPH248qNI7Pcq1b51MdtfpeFGztubQJnRY2512EGCcwP3gdPa4KHd6hb
tcLTSg69ELhScQTERE22eNnkCl3Z3jD749rTlzILfy62t15UQRzpSY0+S/42WQNazOVGBWDNBC4P
jQ7Qj5A4Xng+cdqPPQUsOm7qDmS/4UX7rk228v4r+8DEx2AUZFlwAxYXgeVxGSUS7ShyZT50RmQL
E2wmeup04fH2KVqxhOeIRA/Am/fM/+X6CHqeJApoGhf2AEcNfzf5mwgL1SYz2fW80cEzk23TYEPO
ZtlgIwtpkakdraP6JJpPg2b23xFnTpzbo7n2K7BC7Y3mCTJU3AuXoxFDOeolH78iC7pHtc8ywPae
5Ch+Y917ERDhYTALtM5qYW82o7W/bf16LnFpcBBp6+TCoJX10jo4zyLn+crdui9gaU8i7Vn1jMTx
8mE4oZYTbIx2pXA9N72Ra6QsT3pv6bUNMoyngVoUrtL7NFFOQiM91mJk2okkGI9DnUVPU827bFYp
zZ167en/6F2BSkIGmuRwe/DXB53F5cbni9hILMPl4EM97QPdI6QKpfENEq5HRfyGHEJblzvD2LqW
V6JZrEHqAVvhTGu5bDJs6jjooY6f+8LkPHXquii/ccNova12ifw85DmJXiErYavIhFD9B0YYVX7s
AVKi9xlXEJkpnVCiiDEZxV8/gbiUM/kXBLVzlnQxEVHla1GXerhEda3fjX7uHTUvlPZJHGmO4IWv
0KrIG27Y2s6bM3gcLlqJzWVs1I1iFqkR7lFTBQdRENJZq+dklFGxK/X6x+2VvvY253QhhWXcFPzZ
Jd5LShstz2SM1floz2l7C3qvadyNHrrCsbUnMbvxLK4da7xagP8EKFyJi2cxx8vkdeY6rONXWfxe
SPvAOCm+3Zxq9Xekb92+128jA/xgbrGCfVtbIvQtpdtHzSd0Au4G/Rt9IFt6HmsnBuaUmffPpAt8
mX1VI78ojYywgB8f+8Q/1MN4HjrcaDmhTTj6D/tS5yUmCuEGvko9tYMQtsUoFq4ZS8cwoDd2stp/
J8X8KY6/AkD4t3fJ2iRSDJzT8xQD6eC8vA/iuBXqrlYLethAI9a03wILt8YtWsO1nQ+tD0QtXPjM
5cK/CHyvtIx2xGVGaCirxcIZNf/bMKmvgqq/3R7SSncHiDxQnvRQ07cPduByTFJteIEQyxgjf4hG
w13Q54dB3gF3ChUkrwlNioM8vhnWqxirCGfg5/RPonEew/9w23LMwTHOekNX+dKsGXIlKc3SLce9
rLt1+FBXnw3/ThM3DK1UtBgzqVKSZWDVoBG+HHPYTHHBk1e6EwpdEllDCLvuk6q/Fz3NTiyJYtbw
JSqSL1OxFdau9CyRCkYUhEho7ipdZkOqFOqhJJpKt6NZCYeY3vyqPDfVt9RQ7Tw6J9KLJv8QgUc2
3kOcw+GXCp8QfvhrX5kTM3d1z0xOc3X7cgpgap6SwBNKt5UNtxFDO5QfELj6fHt3zRN5mfq5tLI4
MGNeTnII8sSNkuSk6zuY2myi6n2TbSzpysl8DzB5qikW8npeDqf381DTwrJyza7di2YCvlu+b5Th
9+3xrJoxdIj6ZowyjayXZoTWLwdvYjyJoFig5WTaWMukOQakxjfumpX3YXYq/2dq4fcLIsJe0PBV
btD1thmftcjfBZHwGjaQA5ZWZMcl/BjeVuVkdcXosyJzDUUaBd/LEWpejodVBnNsE9m0IO9zHB01
svZxvrED1yxRykKBg2CNQz/P9Ycoqi3rehyjqnJ9KsphojtKfAIleCibf28v2tpxRxYdV5LOcVoB
lpUtq0ZZcPD7ypVyqX2O87E6SMU4/cw0uTlWRR7ZhaQ+dKExHSZRPjVhvsW8u/IszlgVJBdmNXM8
jcuxRjDPVYCAKheyH0dPkY0bPvvCIRTUQ9kebg93bV4pA6AzgiXwMYvXQ8gLw/PiqXKz+IufQOD9
nZYxT/py28qKwwT2ikYPGZg+dJULf0K3akFvYt4o+G/Sp4Dv+JYK+UmM+L/SDM190qDCjJTT32Mh
qayQ1aVCCU4DeMPlVPpdLQx6D9AgafeF9U0Lns16I5e6dvQ+mljszKpL2izQxNKNE5K1GXQgIkWk
bHxRrWYvip8ScS+Xx9vzubZD5qQFvrVB7nEZ5rc1iUJ+VrpswE7rnA51YMueunanVv4GRHb1QEDu
iQ+D+0lBebEdxc4Ppc7UK7cq5B9CKEqHzjD9XaVqpUOjvnRArntWC/Uzp/bpk2mT3tpwuNfGiwAb
JWBCPepli0+w0s6HRIIcSlOfitB6xKF89cPwKPnSU6NvJDjmBVs+QyB7yAxBz87WWRyJiBxv1YVh
g9JYsucqhQEk8aSNC3vt3H00srg5/Tqj304OGrdBirGPjpP1SejtYvoP1yYylFRsSIpT416YEUAO
BV5b4K9Zg3iWpXSXjsapjizVCXIlcm5vy7VBWTTc6TM1OrKX8zJ+uKS9JqNvGk05l21QgkeHDLeR
qt5JtPLO05tmw9zKQlGsmcsJ7xXzZf5TjAxKcIlXu1XTsPd0s9yRwY5pvAm2BA/Wwm1qixYYOzYF
MoBLx1fxYiuo2sY1gqKgf/pPhmiqHfqq4owDSvUNDfsHcxLUu6QVlUMtp9lTj7brIUgDk/a5ottY
2ZXBk5KF1YCOAaZ6STRYhuZYG0NU80jQuOKbttK1jq5sXDRrh59UNujCOdLF/10EnpY8lG1QBa2r
H63y5Jn7sHxojJp6wH2e5wfZCDn597e30crQSI+IhBgIzuB5L0575qUDd0DdvTszrfZSSIodteLu
tpWVzXphZbFZ68QvlWqqOref7GJ8axsnlz71VN9um1kbDL7R3C5GxMQUXp4JeYi8pMnC3tXz331w
CqSd0vy6bWJlJGS/qDbMWwEffXFhAYTPRVKkvZtO5yj8UtAq6cXy3oJl8bYhdb4uFlcjWT0q+mQY
51Bg4TjXozhAuFr37szBcgpF5fcYFI9V+ZUcH6RRSp+CyqGZnoxb4uTpXStFO10d7pTotYg+qda3
zt+1Mlz6P7lUtf45RVqycPIMfjH6Hr1dGv9TqW4ROaK4DxFOao5690UP9Z1vEdH+o3xStXMfJHtT
nB6a8fPt0a1NI90/ZM0RUIFWezG4MAU2PXlS7xph5GSWA2u8XWtfQj3cuLfWspZzqoprmSuFd3rh
Do1jUiS60fYEBgmZyh7JooeuVF78MP/UFH8gNjgPinHITQUN0HjjSM8b7moNieGg4CJTBq3n5YYc
JnEY4ljp3fHoR/e9rh3JVkV6b1ebOMFrtw+JE46wBqqdks7STQm7ZBjECOyq3lG25x1oHiInDH6V
0p9C+HN79dSrYQE8hql5Xj1qb0ucrIKM40T2m+BRG+yBu3nYAq1en2TUtmj3MEkhka5a7o9qKnW/
TuesH5qdDrkRu1dRZZLUv9UOYvsBoEGlAVYrqr3LZzSqJx2nLqKEmOiNLQaI+bbmUQzhiIqRZU1E
t3/q4mTDz1uZQHIMCCfTtctVtcygeoOR1NNILCep5RlWpe+SlW3cHysbn+ryrPqkzLN4xQEwiLWp
xyGuZAv9gJNMEor2RvqkN0HiWCVkekhyINddkauXAxN19yndeUCtNw7g2lDfW+3Ai/O0WYuT3hZJ
YeYi8T9Si/tYyPaq9/P2bpx/w+Uho3IFRIZkI3ufpqTLQ0aC2uuC2ijdoijsNFTQsI87uHIr71yo
UuP4pvrHk2kxE8uNZ+36eOOiUxqYB0Y/wpKRX+g0jayRUaGAndxpZAP04OzPvTSx/6ior7eHeX1l
0goE1h/+NQo+4IEuhymr9EqCZOsQ/Z6U+0KBNlo2g8gJmma8N5Rc3Fi4lcExnXRc0XKFS6ItvDB4
lXMp7XLs5c0dLSxfCw+yCAEZAlsdu5Maq4fbA7y+wRjgB4OLnVLFY+oXctm5mWXcyUA4gtIxaPaY
2KGxJx8BlxxvW1xMKX4CLTkEqgTKqO9cRR+S6iv9gPruuYwkONn0IbvX+sTcqVI0PSSNtlWyW9xq
7/bIK9IuL+E50OZ9uYQo/JiaJ+bF2QDwo1I+Csnblsb326Na9pa8m4HJDCgX/L4kqedhfwgNDLU2
Ewo0mIlyppCTc4IlEAraqCh2k9Erv5oxiV+6HjIwaRyNB09SB0fO+v40hl66EeIt9tH8NbRL0OSF
MgEO0zKfaRXUhUJZrs+COtYHaQq/ZEb0WdcA7Vt+qt4LHpQwt2dgZZ55bqmLUnlgnpeZiCytfVSO
lPqssIPBIgoBNIFBDwPMFGxsoSXg5314vICkNmE15h1ZTLaapwqMlTKyDoEUGwfI/z1aAVvwbFYc
CjjvoQ5UQKur6muQx525FyQoue1cEfxfHkpW/7R1JzzH7ViZdtpOFcR5KPUpkMAmebWv4IwZbHjy
xMAGcFhs5FOWNYb3r0doQ5nFtXhvr9zZnnfDKM36XElJ0duxH5V3vjGlTp4baAbVXS+Q7fazQ93q
+TEWBvEHHViNbAdtKRyEMoIySRTaUxSitqd6UHd2hVdtLOcyMHr/yjkrP7PpkIlZrmccT8EYZEZ9
NoChg9OOquda8GmPGZJp55tJeRDqNtlpemBRNEDf2UcKaWOh30/Nh2eGj5iDX/IU76A64OKXpyof
vcLwSXKdJy9GWCmVPc135GGa8YKeMUB2mYf1G+fbaw8BvU/toaJVrbGzcfB/9p2n0GLTNyWemdSV
T2Y6artK06ITHAKZT5LfHAtiywFKRDMI9OxnOA5ds8vg5iXE+D/OzmtHbqNr11dEgDmckuwwoXtG
0iieFGRLZs6ZV78fzn+w1exGE/oMwxZgwKurWGHVWm/oA+3NQNhJcmVNzPMuHTvRoDMzym9/u3UW
f3q0mzSc4xa05OUo62iezGSY2lOhKsUurxsFliIvjt5wNqu/S+q9nlHuFfJjTmBK9qsZ7SrLiulU
EgtFVl8Eqap5bRNjG+QI2y8CIT6PViF8XQqnY611bAR1/o61XbyxwJZA6x/CaYHewCKminzJ5aCD
oo5KyWB9Fdbo7BBieRNmmhxxXaWEE2OSFjd/d7m+LyYKwVDfFqc5bOYuI1qNbtSJPrcncy5RBbVI
u9pZR+C4M4Md62w4AAZqH+5/21Wi9H9BQXrxODAXPfJVohT1Ad5csdKe8M+qP4AoiVDhyAvfqrpp
RzbYHDol1A/hNIWemM38fwlPus0+Xuhq6w60jOJH1nV8brM0a083suE7utMKOt76ryRrsgdTlxov
6WvVo+a61dVft/eW0dNlIFfjRlzAsauHoCHTxbSF1J9MuYk+pWZTurUuo3Noj+YhQolrp43RtBu7
ovMCsvd901aSR5rzUQNg4bWVWvF6HoKvVt9utZRWqc/7b+ORDw4P0JJ65agtdyNMEWUoT0FA0cJu
AZX3Oobkzay4FQW5D3ZvidcydbSNDPb6puSOpNALyw5GzJXiES2WsqefVZ96nIBGtw4aaGCOZHby
AXtT3dpYAtcJF/QEBMkocFGs5lNcLvvZ6sIhBtZ+Kuhrf0h1KCi62UyebZSAzZPSiL7eX/LL/3C1
s0F9czK+K40jRHcZMAriMJ4jpz5JajzvpWXhUdPeaiLdHNZSd6JMQz12zYWkGTM0Th80p24UZoYz
dK/ViUfFq5ReI5HOZHqS0IZ54xV5Iyx9YqRrF50UxB5Ws2lGMyioZXDq9EMxgPsAf82kHj3IduOJ
dWN9kkYZy+oEcEUp9HIarVJxal6TzanCUaZNDc8y252J410HLqa0ikOTb5GDb2SxJCVUGGiuwJmh
eHIZsxzqPOm7rj9xMjlfAyP9OpppsSvTzPBDA3cZZ9RSrydtdRM8UDxKafQLI93As6oXW5JdNxYS
0vDQF3lKc16vyVxjXJSiQb70BNFP/xiOwbxP+2aryn7jhKaqiKYbvoZgxNYc0JLGQRVFan9K9Oyl
c8Q+sWR/khAPmR+KGgUcS3sb9HAjQ7+xjqgawWEE48Zsrw/mUcE03Rrq/lQHXe+GxYDFXfZDbsJj
pR/v78cb6TKI90VmB7MK7tq1dlZW8ApvhNGfZKWNPmlC6sxjJsW948WtiF/MuMs/JsIuHTfUOKd9
uWxAzrV1lf3SAj3ZD3JhuQnX2EtQRuMrzcLvVdIoR3Lc5qFOJOW11/Bzu/+rb00Qhl5UY/EpWADa
l0sxAPbTjWUwnFpA+oPh9EAl+p/aWJVeWaeH+8Fu7DWKn4tWODn5Us67DFaag5bV+XJPjXXvTfVs
uWma/moD9UfYt35TAn7T262871bUxTMYDjBfhRf/ZdS4MzurK6PhVJvGpyZ7nqt/+/SQCPKQdre4
4d4f5I2Fzpm1lNzeCUjrR6E9xKU0tsVwanrzOAYWknRfcvT8ymTnaPkh/yWGaaM5sG4rLZcsPY73
+47mKmW/yyHaEwSERE6HkzXbSGFkk/3QpyYS8IgsHlpd7g+IGBbHIJoSPzPsb+SZ7U6h1ulmTngw
JnuLIXpjWS2XIMfc8vcVflgJLBHEWTOccMGIn9DVaw8TteqDysHwIKXzFofhVjyEAME6sP+4E5c1
8EddYO5GReq45k+KPvsFOGGXnfcz0Ipv5KLt3+8ZQGtkM5TkqELIqwWVtU5r4pg0njAV/15RwnHm
/0pj+hyY1QYc9V2XZnXJU3uDR0b/ihf/Wi8s5hKKZSfqTpOpTm/Iv33umvi7XPWlL8fz/BSoqeOH
tWa9gdQvvHRo6hf8TZKdJUcRXpOREWfuVOa/MUOeKlDbTvmpYWB7QQXXDWOhunGRjAfEFNT9QNVh
Y8e/NzQvB8AdByRkwVbzClnnD00hWXbdJMMp1q0YLrLUpQ88HexPQaDtk76Pj0HW1h/SyA6OoYWw
p6KC7h3MnJdulFn7MtRG1NlMzW9ppBzqKnb2nWO0x6LPJ6xklBbDHFO4cmp/DLNY8kOn452DILOX
cQr5SZk+Rn0PqLBvtxjyN74OhqV0X2yyL3AUa2jmCKPFqbN2OFUJ9jbgbaJPcd8EbxHtut0w9HXm
ho32Gabj5LWzNuxzaxp36lTHft8N866bROeOTd8+Ir0qHm0OKK+mN3ZwjMA85JMh3FyO8ObRsAOP
u0LfWMjXNz+/fxF8Xej3nFlLCv3HrqllNemEYQwnMZcCNp1UItqC69j9A/F6bxKFBJJLn2MR9eTL
KDYUVznJOQv0Vmr9PFHm50Athn1qyb1vjZ26Marr855yPMCVpUZIOrNmSChmozXzHI4nM+tVL7Gt
4Rk9m9nVQ63fWUkR+m1rF8hjG1sqabciIz5DFQWRVWBXq7wu6dHWFCWnUDOW4hCpwed4RmFw6A2U
Q2V1em5b7VA241Y9+/rKoeGiLXxFajcYXay+o5l1Jk699Xzq2wMZmI9gyPjBMJtHRTpMpddsiSIt
RYPVpiYeygXvhUjDXv77H+vGoqk05XE0n4ZyOKhR5GoK7kXBh0rRvTk3N9bPzdHRAVGgWDG4qzZn
t0y40c0nyOadXzsV+AxH0tjphuMqk3WWwBX6U7VUnUxz3lhNN1YvhXQeQJBCkYJZI9vaUkuLfEJr
rlbaH42S+VH6YzB/h5iw3N8mNyaVQA5iQWgeg1ZY3eGwaixlkJv5BOMhrF/k+Gx0n+Vk8tDyuR/p
xvtjQSYyGCZmwXuql98vHIVkyqkznYKaZ4UGfnUXhX6ceA31Ad1rv7Zt6tbqoTcNfyP0sgVWS2ex
71w4TDzw4Flchhai6Fs1mOcTTdDeo4LWDh7Xg73nQxpPzhhWrmRE1M2MMPMnC1WTsOqjjVfBramG
pgU4kykg613loUHThXal8yO6aPb11J2pgSiPRhp6nMgbk33jTOBRSVGFSiDv2bU+2qyM6jgWunyi
SvFMudweyIIM/q2hmNV+U8t6I/+8rntQheAkWFC8pKBriBGV6rFIqglnZCN9kMix33ByjNwyl7Yg
i9fTSCSE/HF3A+/AdF5+S7MMy6YZhHJq0GVUP9jVr958RA/Dhbi6MYu3BsXRRoWNHIjGxyq/U2ut
tpw0Uk84JLVPeW2D+7Albd+VrfT9/hK9vhTR9P+/i4Oi/JW1YlsptRUYk3aK+7zc0RvpvHG2twZ0
fayAtqISDW5j2YdrRP5o5XkmD7J66nr9k4rCuVw7boSdbJ1u6cgvn+FyyxGKXa5xrqg8g1f3L3m4
aU6RpZ5QI3rVZF+Rn5Gy3weTfIAlfaipccCO3SjgXH+wBbjHQ4gSHNhSe/WuRLRlSJy219AnFugB
UvqXEAHvEZHbWBk33j5EWqQkOZtJHNdAlLyegzTOGF5ptsrJ6NsffQvFqMvNcp8Vwaui4wdXSSiv
9Bb+FIlSzS5V3NCd5+qlitq/FBriLUbJH7AKHUHyAOpml7uCwlg/aELWTmWSu3X2WxNf7i/QG+Xe
96bCknEyxVdi9bYR1PbcKBq+TnIcu0qnNUgSCNRn9YnzS27U+ktURUPuk5XzCtCMOgVPC1St9ZpI
6sbd0LWj5IWqUYReKoeItjhdm21spBu9LXQhyf4XdxB4H2uwvVONYRmPpnayykZ30yS1Dl1S909F
4FT+BBvAM2ZWvaYJrMIq+59O6qaNZXhjm6EQxBKkGbM0QFZH1GAkVjfUnX6K7Z9at2jhHHMn22dC
3Th1b2wyxExwQ2NTQzZeF38mgQlJ3DU6IssTQJAe77XUkky3LtPiYMhlvCurMd1LaRse+lHblKq9
PrXIrSliIiKB9zvc2ctVF0hlXCv9qJ/gpDzpBcb2cvw6tc1xlKOnIIHwrD3o0c9Iiai6I19rKLj5
vfa46txfnDf2PSAtMiUyDIvZWKeGwhg73un6ieMamoGSuUjnP0E8fbsf59aHXdxellTbABi5SmEc
9OTqWC2Nk4N6rNPMhwmF96EPsGzbiHRzRH9EWh2falTbRWAXximpa6BnX6Msemzkn/eHc32V8vqC
TES/go4Fyebl56vLkpYrRuonQ6cyaAzj4GFk9hmVDDjIHSSmScHO937MWwND8gHwL1bJ15BSPRcN
94htnMaBYugwWQAl7FTfl2215T5x42vRqaAvxzMQAty6QZWGmtnwD/0UlOWr6YA+C+Vno/5VIUx7
f1DX6Rbm0lDsgIjQh+MRdjmRUxmFToHn3glri0fJeiy1yA9lJJmVf7T6d67u74e7UQIgHiUatNTo
KhL6Mh4Atb7s2sk4ZcYsY6ZL5qCy5JXpoHTzWHtjFTpPAUqW3+wsRwW4pYV3sKQcQvGkV0VzHJTJ
OFeKE8lub/bJ7KWGtthmwPhCQsdow1+6moWg0a10KFwpmOXnybJK09ViK/rn/mhuPAwYDVkxQyIv
plS7Go1QTNxDVeOEr4VaRa4lJjeVkkMJE9SWvVhBIV9+6YCKT8PoMvKNr7dG9i2XJ2c11TWi84d1
aU3XyL6WMsjJCvAiL8THIYUo1XzVwvjcfrXkx6wb3Lbdp6G6hXi7dV1RP+Q7kjNzgq9b5WOVAE9D
1uWkjj+j2fBA2f1ImldULWmsQb3VACGrYwkH93B/2m/cHTx0KJeC7CafXmOnsmRB4BuVeRI9wBQx
Bv0uzFrpmPcOaueqXOzs2lYSVypHxIfpDe3ux79xEGDlDUwMbTWo9usyUIUEKPlVTy6KHKgfjEXq
G8BtvSrStlyw38eySka5G9Byg/gOpWoNjBDhbGhTSLYWz/EO+Uc/dr5XkXhJADgKzZvCBtIf5kNB
vzfrt0BfNHqPU34sjXMZ/E6ngxNGroJmb0PJIQ3hKyh7q4U5rz3cn5Rby4F3G33rBXSMwsvqJhMW
tRbNTLWTrnwXVeRXjfOLvp1vq89LGaAr+309ascm2VLzu4FcWvpx75xS9LSZqstdKOZCsmMSJzLa
4KhqwUHgFqwb3+xy9LBbN+1nGbtsPTEOltb6ojuGUXsU+bivjfCYhubH+zNxfTfxc1jlFAto2lxX
Ca1kNkJUFk/YRRYeHsPRYxLX+o5nJa8I0KuUDey/vnQXTVDAhIvlDqfr6vkwabFdChEhhNfMGO82
ovRjVc3crJ/i4/3hXe++RYGGLFpGAInH5ep+r+XSNOtWxwu5drwy1T7UUeMNWXGeR21vBx0vMpN7
v329H/b6SiSsBrB9yUvZe8um/KOGVoZGCCLLNE9S/jbVr+H4bxpQN9y6D2+O7o8wqxNdlfJ0kgPb
PGlxsade/VsBd6Hl3Us86GdBjogGmD9IG6yiG0uGwSGgTKYHlH5dYOnDrq4sEx3Dql7KHaEZPIVj
WT2kaZ75tlS2O7tELu7+jF4fY8uM/v+gqxltERe2wgRlth4mm08rgpJvX3wLKtHu7ke6cTYQCnoA
r02KWVclybwVkzEkrJnc+Rmhdm85R/azp6byMVefkvqxD49hufUtbw6QDBFRNTD9Vyo1ZqkDKOlx
7eZN4aZYLCtfTLGlbrEVZHXsqWnd5FK3LJhR8WvLdEVsPJf6X+eeTCBwKVpouAXb69JR4MQmikkO
Z4oTBLuGcpXXZfkvyk39Roa2HJaXFw6RuN7IaPhivJEu91nQl2OlSqF1ig1wb6YSV15JL/1/iIL4
19IM4rWLmMtlFLuS62TR7zgNOcbr9gAdifJAvLHCr5NbhA/pp5JqLigzbbXCE3MGBypa+5TLGUq7
WSV7qZPaeKM4zSMCF7M7FNU/aWhtCXjfCgyijyYX8ovUrJZT5o/DCh35aZLk0T6JYcb5xczMPWyx
DJ/AaN6NsZUelVZtDkaSFxtb7d3oZfX9IP9Ac+JK5C5eS4Vo2gBAWBrsk1G+zfIXzAH3WTQc5wzR
sOjHCGAyUY66Ie1647FfCgn0r2AZu7E+uU5THOF/PNrowkRy9Gg1C+Zssw24XEbrn8gSW3IEinlI
N13OTpClcWlFknky2zT+jSxE+dZJsiBTENWLLumFZ1da4vNu1w+lOVN9Q9YdtbjQQ1NL8u1Q6/aV
MhgvtKlkr451+3PsDLDVTLPyO0X6Z8zm5GMkS8PGqr1xOQDZR+CNbJu8e+3lWXalbqcTx5g1K148
Gb6c+0X/NZQf5uLftnpVjO/3D84bm5GLlpsdpCLY+TVMc4omp5xEjo6LIXU7JbV+iBbM0/0gN3rO
PP7Y6ouFJPtkLUBpVX2BnKEwT+lUnQpnl1lPVI7bLMzcZHYDJ9zP0z+m+J3HoZuFLwE8ENE+BeZZ
o/Wi5MM+soenhvy7dpNhV9tvnX2s1Oeigc63S0L6Xb1Zb6QD77Ylq0XEpNDkBxkGaWstiSvp1NIF
p+JJnpWCtY0H9yfFrJ23qDXbzBsTTT6ondVn2OXobHBdDZ0A6GY+/dfpEcS4il7PvEckKKLrHFbF
d1E7UeBaqpARhrXSHBDqgPZLaCVq66sZMiyhkbX/jrMxY0kzJJHmK8ms/xvTXw99VYty2WvCFEue
PhI9fKqi7dKdZCDd55dh3GXAAOPFiCGfnB9G1Vi2a0hZdVpsJhPwlgLytpoaSCa0pTqn9Oum5pFU
SHzESEr5poeJ4M3bqDyYCyNROs4yIVlulypJ7KHb5xxSe9C/BrNWD64zGvXnNszk2K37Jv+aIujf
ukFTBGTJhtPBfwzKxAdaR79dqFLgSU7E5dhkU9P504As1KPZWzxo6pqq4M7oCjM6oBJjlg9N23Q/
5F5S1J2EDod+MI2p+lFQfP1uBn2WY3JriMCzunwejhjTWZqbzqpR7hD8yz/JHb2JjXfwOn8CqI4c
PkxxrsiFE7XK2rDedtq5kSjNRHJ5KBRU95RyjH2n6MVTNKjtToTyFlbudlCAgDz/DcWwVomwXCuR
XPSReZqSY/fFLnR/LnZKs2+jv31wLsNDxJLbkvwX3sNqeLUcwiDSSnJfR3NFaH5xqu6Bl/1GFrr8
b/7cUrQYOWvIr+EKLvzR1aWcRaVeypnMg15iBxi+KhADGg6atgV5vypbLJHYs5zPvFlgPqqXN0Ca
l2Lu+9Y4TfGvsWletLg6DP1zlGdu2xsvo60d5PxDmzg/k2FL/Wx9iBN70baEiMtaYaSr2EblzNIs
SKXEtGgCxXt6ZW6eG49WXLsKlDYFP9luIxNZZ4lLUFYmQ0Yvjj+s1krqmE0CMMk8dVXshm3s1+Db
A/T3N47y9dVKHDxxgbaho8M7cN2p7rpQKGqt2CelyO1D2tiQVkGyelBklL3ataofpGbgIS/QPMSh
PX9rzKbc273zLbHU7mnKBuU0CdKCtEaocTJa7SSZuEZJbRI/6D3Cw8LIzb1Qwi1NybWPE4wwtHDo
t6HkCA2cdXG5JqIZ3ya9icUpSgNXS/BwDqXscx/Ie1k8C/tQ6U9ObXnyooIgpOdhqnd5OQH46bwy
8w3pkzUEuzpQ3JomeGxv/b6rWh/FNYowKI7x08BPXBlp10kgU60UJ0X5HfIR42qvNB+SnV4Ffi7P
WAZQatA4yJXmuai3vuw6E1iiAzzCI2F5fBtrOLDa4oWgNak4ZdBv3CKSZDcU5ka6cXOM6LpRmV32
B23qy28gKaFVIiPJpTpU/2kW7dxYPYrfkvA06RSJ5s0Ihr0RKHuEJrH020KeXu8SDWV2DQMVqgtI
w67y9bBQKa2Tt51sPXcDOdvLkFob8PP3d8lWmNVxqpkiDOx+kk4qYgetcZDKX0pkbQS5evPyxd5x
1GhS83Qjw7qcyyZFVDsRjnSq7eSgDr2LwKI50Nw1vtc9Mq0pwgt22XrplG7ANa6Q1UvoxWSCVw8Q
Zfifl6GzuJUAw8fBWShIZ1m+pFtHohvmq1AwLEJXfNaMf1Kt/yR17SvmcP8OaFq2OvnI+KjmJuXB
1yj17Onj/Ym/yjTffxg4FsqjTA4duMsfFlKATMwqC859s0MKAWFzTzOjc1XsU+PBgncLZSHIP2ZY
gaLa3CKgphYfF38FvGJ8JTsqIAS7+HNc7BznY1fv1TjfleMxjnuqfLUXlY92o29Y7lzfF+TGvKi4
sZjLKzUF8DexJtSS3yztJ7ClRKKx0EWorsWWZ8tMXWlD6oC0eX+2rq/jJfCi+sGVT3NwPVlhrBuw
SYOzE6nnwRrcCWI7flG7JAsf/jbUexcNoSfM0znfltPnj/dqqliBkuKCeK6EbfutFe8bXZl3Qf4D
0Pn+fqx3+YnLNGMJBmyLJACswxrwDcRGkyQegXjPxnPrmklQp65oIP54qhoro5t0tFk1JPRGV5LI
Q/TQSV8tCV9qN5yd6amokM6QZ1vdaz3ocVfpleGXU6fBlywrmo3NdP0VEIXAzolsAWUqqgmrqaGq
oGT6nGJyQo+aZs8xyMUjjZ+FtraxP66X2mWsVRXXUtOygg+CieuULuRfMfjFNPkOLO59HtrfYkmf
96GcRA+BHDfH+9/l5kAd8j6gmNTq1zl0JVj9VBXSsxQ/y8HeLJ7TOvKdbqulcSP5Awy5FLIU8O4L
ZelyRimg1pmTxdmZd5PXBQhq1p9L/T+KAruZtl/au0N4qHLJNwprI8O9vkUNBMffmQbLe3ftgqTZ
YyqcFptBfln7Ka105SkzEu3D/ZlcV38Qd3HInrlHkdxDFXm1cStUCmxrxIvP6EX0ONKu8YA/lqBL
RjVicLL2OaPGh0dvXYuN3XUr9iJcynGBkwPtqcvJTdEkykcJ6ziB1M+AkYteJV4oIfGBSFCiah9K
rfz298MF7EnJibWzWIFchqyUTpWcTsP+D5/KaGbNagcr/sY875OmhcX55X6863cXAAbab3AfOK7Q
gb6MZ6tTkWujgQdfD2eYksQQBpJfFuOQv9ZjEasHJ7Hn+gj0JLF/3Y99awEt2kGY8rF6qe5dxm6n
Iq2aZsbeNIOCNU8trTRNz/2/j7IgEmFncCCANr+MouJSA0BFxrK1zTOOYll5cUpl2t2PciPbA8gA
yhKaF9LpXG2XYYJskLOkFdmZZpZrGaHXDrBO+qMM/DoMx71kBDtMFcPM/iSJ7pTaW4nYjZwf2gRI
T3LqRcl0vVplK8jYShOeeSDcXdmM231lZWfZyn6qRif26NWEblJYHEdjK7xcn39aVXuMa3naC1TO
D3mbvqGrlHkJ7zp3Aax5Qat2O0vL9H2k/C8XJVAJyuO8+UHjrulf1YxbcII6ybl1pD2aOi8jCUlT
v9Ziyzf91kYGkLHQHZHLoNF8+XHiRqQ2Zs/ZWS+6eG+oFd4w0AB9jNzG16AflJfSGlG0SdKNJX5r
e/EqZoMhiaJiyXoZ2Oo0Jzczlric/nacxAWlkZEYDI95sOXN+G60tkoFHAegJU8/3sVXPHATpT5w
xRLfH1ekD0mPMIcaKPLRwEH4OYSH7PctNB05k+qdk0kcoah++iCD4kNs1sVe0zLnmVdD7AEN1Txr
iHo/DWrpQxYEkIiVxj5OTmv5TRMaT4FRJQfaeS9BVUo7Pc7LwxBrwaOsDaartlX/W7fxaZfaIvWw
NauQhdTqh0lteDQXlr2nHCaghCXt8f4+vPmlwTPAqkVQgkzjcsL7FOQhtTgssKT5Nw+Jt1AWrqIk
exa4pzeBN8mgL+/HvHXZ06NGYhDrZAiRq3Msk2yh1mOdn2FAP9UKmm/Ssx7mJ6v9fj/Q9WrieOGw
5N0K6Y6FfDm4pG0jCdMHTEXJaHC+zZTUb9nZyWy9ZP38dj/adQLFjYs0JdwHSjuomVxGEzPvU8cs
87Nm/ttbx4X5kNVuPfynB+kTqOKPmMLej3gFaAKGQrcFqtZim0batBpgMLbRICuI6RshvjaAS6e2
cBMpcn61iLzMbgFtkEef5tSFR/0CtPeAx86Lhs3zVzkpjM8qoiuTa/Xl3LlWYWqdW8qJ9jC3ufq9
6ET5yQmN6mcAqqD341SLWjfLzfA/SOzIftwfzK2PBYAbbMQ7dmF97/RBXoFeGvKz1MJLKWWXIjJo
ouktsQfP6OKteLc+F69BGmRMH3+tjpoxDJqEJ1xBY918mOCbnoJ82qdY+IVCPjpaAnVty87verfB
GgG9h7yUDXdkzU+ZehPn1CnIzyYySKWzz80flV080gZvwnDn8Ci/P6c30l0CLkxaGAYLxG6V7tqZ
GlngaDGglaWWAj6c528ZMOrHYCjFZ1gJdu9lWmJ/CsEEmyRPKSXPsS+QvAqNEWTq/d9zc/wIFLA5
4MwAAr/cIvOcOjy4qvysdkni6TGttTDvscnqk5y+m1N8CHQUi3AcdDYiL+fY5WHPRCyuDBw7FLLW
kTtaC7KcsDntUfd7U/KS5KCF8l8/15lmMnC6N0wdd8rl+IQy4vskpvw8KEcY4m4af+zpjwzF7Fny
AHo/2VEe2YBNL+fKemjk2zAuANQvS/kyqOokfSpPM+fOgPaC/sIr27//2W5NHvJrC6cLti410ssI
VR44InAWs1yI7wVJWXJKN/vlt/a/tmBq6crTnF2/dUNLKBrJVH4OsJlMQMJX0sdRfBLgMIP54/0B
Xd9AC+sbHZYF6s7bepV8tsFYadOoMWVaupt7ncyz87R83ql9s6WCtnzz9ecBG4SyEO+6ZR+uJi+a
6jasFvtdqXgSwSe5/Czrrh5gqEBa83OyfzTOllLVrSUBUmm5HtCtAK14GRMqZQNmDQ9W2n9i31jG
7McIHuzvz+KNKiNEdgTe2FJQuUmmL8NM/djA82iKsxKW2BzQan0N88oT01t+xG/XL23DTbayh1uL
EUIcWxiKAFft6kjrtTaxZhVOqG49ldlbajzW8laZ4NY59WeM1d1AgSXvwx6P3iaeEON8mEsIvugf
I4mlQTvbWI23Vv6f0ZZf80cBDOnP2tLqAEscI911ierlVulq5Ze4aY+GtuWqcGttgEkBYYN4MHfD
ajPLQxfHUs/DyzBAWMQtOR5S0ltdths7DBYTgqgOCQrwrdWY0lGp2jlPynNg5vmumS2tAqDcqYdp
zKJjjuTOxiTeGBZj4tkKDQyGwZo4NTtxWuZph7lxUYb7gGaxi4LJXzpy0ieirwXIc3kz2LT+Vxtr
tO0onuy+PuujKl76DvkZu5Qsf2Nj3VgRCz8YYjJqH0RahZGAHieoqi8ODVR3h7dyDJ8T+U2vB16e
5WtKd7nVpofl3+gK7TQUG0KcKlDLd4us39MS8EWob9WvlqgXJxnlP8osFOL4UdB7V9+0Qm7TaBjz
ube68Xs6JVHslTEUUX+Y9OLYVlqEG2WnmW92Fuk/4w5hOjFPDYs5SiS/jw3zoGvwnnylyyrDxXzX
+pmAL/jZTgJTg6BqVZdFWTfeFE/6BxSTaoDltRPuBEYj1k5vw2H0qroBLTgZVQuqHV3UX1Kn6sFe
gpRrenDxh99xZ4/jPjXF0H0scrMdjnVZJ5pbIdHSuNbgqNEusPqlwpiLhD8GkwkmoURXdONDLifg
1ZRRCqOKzh64MtFRE6ccnDI0SWor7cHMygchZxTTm0F+yEEGetbcWpMbhWGjuk2NzELvyItH1RA9
20WVbkhUXOeDXOILhQTYCuA0yhuXRw2+LTxLQa6c+WqtW6TaQ5G1vuYclFRDoTN4RJ93P8PQCZL4
wzyIjfzo6ux+D09RipcmgMy1lmuUp4rdWal5Hppgn1emwpMl8kJRRBuJ79UBvgSigLBYw9HQW/Oz
qyru4n4uzXNh5wBKkNVIax4UmVu3kJfb50FsbNmNgGtlKqdyNKBShXkGnu92SBY6yJ42pa8Yumsl
vyXny8bKWlKU1crifgfvDhqZu3fdzYpsK2wHmc0IZrjfcXAVT1qk/zd3gPGzMMV2LCpm/a2pgJn3
uVbsy2EwD9JiWnL/l9z6poCG+agcjcRZLaksC/UexxwAWbXid85BV3YU1Ta+5+0goF34qOS460yD
fC0z0c0zzy3gwIbGKa12roGN7boVZfU8yRyqN4HIidI8thQfrfygGxv54PVCYelTsKb/SOmDP17u
QDQs4cgXuobbceZD4FKVo0gekG/yNKzOI3tjXb53Ti7XCTsNTgDdjmU3rGsgoYzZSG3E+pmMKvPA
0s6I706GvMuiD2ryOunfZfWLTClZ1nOvpYRV99Meu9JToMP5SLcu0FvD/+PnrF9IrRmMWtDwczTt
WRcoGZrPrfOlVfdj/DTkG72Q6wQVZBI5COiEReSf2b6cbNZ+EluGZOHzKpvPY5JbblACKRQkd3sQ
m/VZzQLuAq6UD71RTl6Fte3+/v64Skz4DdjHoBVBtw7NrlWNRtXCBHSlZZ1Trks6Un6Sffv7CFTq
uZKBn6FytMz5H/mjvaj1OHNjn0tZ0r2Eze7LabnlnXHjy1GxAKJJeQYZmvWR2hRNV+CbyJHaDXtJ
+w2I9lmKTvqDGqU+r/a/PlYokNDpAA8Cuk1by5b0EZaDvZQwbbb8aKiUunOcBvXC3PJSvN70dON4
x/BP0KfgUC9nD0/PUlHRbcd8sn/Kmzai7R99UISzsROvMmLw83/GWW98taGhIBMnGWbXRr4iib4A
6N2Vw99f8kskkCw0CfjTe+vlj/UQscTtftFayTkU9nbXaK4cBKnbgef1RSqkh76dxRHdVcSbxCjt
uy43OH5ye3d/YV6R33ld6ziA8dwwtCUnX+WxMlp6khUIrBonyR1wjMqyL6G6yzP9TcARrA7W7Ffl
+BIb+adyHN/o4y2g0TSpNn7JVbFvIQ1xWS6pB4fgmlhgBhWo0kZ1zjxZ6PsqefNQpdZwnLQ82ZGH
9zAGhbKv2sB6EJOqPNyfiFvhYe8ibsoX0ag6XK6x0KzK2MkJLw0OqpFB45cWaWAeWxgGOw8zespm
jtmjsTHsq3cELxV6zrQqMc2k9rA6/2JuGjgARnfWpxcRfTMoukXzbzt/EMbG4+B6hDr1JwQ2gIgh
07IGqIlJSlD9qcfz7CCBKXV4H4yeJL5SQqwGndqe5KF3u3FfX28pgi4IJ7ynMMhdMx2mQQsHI1DH
s2J8BFfFdYoy92tuThvZx41p5K23xKJtsai5X36+ppNxwQmt8VzBNENzxO3sHLIweG3lkxJVGxnC
cuBc3tg6JDO4jAtIlFWzXCh/bN8ykLtGDPF0hh/yPNC0LyVsW/ItIeJbg6IKBp0C39/rp8Box7VE
g2s6Nw1s1eE1DP8faee14ziWdOsnIkBvbknZNKKqsvwNkeXovefTn4/5A2dSlCCiZgoNdKMbreB2
sWNHrFgL6HRmNzDT/nur8PxyfG9s4fxaE/w7sgbjyZgCNoIj5tXGEv1nJUn/ZuprVT91QvGUF4dQ
WFm7W7PJfTX3zM+AtGVzoiiIaufFzXgK9GNoCMcstnVAJvfP9825fGdkcc6mLKczUSzHE3nAvaGG
dtKPj+2TH2wnYW3dbmx6RAz4i8wKjCJLxrSBtjLLiKvppETAMMPvSi07ovjTUFbuqxvBE33yXCAw
8gPIAQlwuQ8rgx2e6e10EioQT8be/CY2tBNtcsJDyHe3WbJy5V9jAqCbfW9x4SbjXo7hBMCi0U47
U80/tucJ8iWHzAaCm0P+hI79IRtsufuvLFMdIIXOO4bTdznWKK4GXff76aS5XpZuq2Kf8j7fkb/U
49fqA5igevqY/mvifi530SQG7Ji+2atLCbbgfiwlpH2iiLxfKGzjIl5xy1dqARw8+ndIAdMzTpC5
LABJYxSHhpSLFNSVrSYUJzE1P4xzS2L/BTKejSy0jmf0mzZ4tSCmsQ51SRlce6zgqpn6XWsIoAtD
rkiwctYJWgibOrVNHcuR2eZhqG+Lrltx69eRJt8M3hE5CwU8+RLnwGNG7cDQiKc8ejC69tzlhyw9
1ubPsn5WR2/lkXB9c73pVdFXNe91KI8vlx6YVDVWkS+dIDismyer6Oy0QLR0M8qdk0nK1qh/3/cW
N95k9AUqiIHRl0olbNnFnE5q0kixjsn9YNnqlNpRjU5w/rX+EzS+DaFC9qi3D+a0UzxIkHnvarhk
L80PKx8yj+3yqpkbFOkJID01E54ttr2itSYBtSadsifBPEyqtFFm6vnxF8zCtJc12UupZ1vJ+Oew
ZDbL7Qa6hCT+MoUfJS0nsTWlU0Ru0IsfY+FHg25k6IbCt/sjvN5Kl5YWN3dXyI0UDQYz3UR2+yr6
n2TxS1bGm+DBg2ftvrEbHnO2RgkboicenOL8Ne9ubrEzGjhcGVc9bifX4oDAAOBpyKxFEpxuHsQm
v31O0n2zt8bIfFHIosSkEm9fWg0tmHQ0NZNPpkHDlLULmrOB4qDntOGrIK5M6K0xsmep0c1s6DAe
zPftuzFWYhhPkZnLpxTIbN9vwtpGnRlGqG1a2mH5LHSxnSAhcn+M15fe3Ew7c1CQMVFw0JdWiybQ
xylK5FMpPgMUa+N6m42f/LZfiRZuzCV25uHNTQAEYJd2Sg+MQ6lX8mkoasfMXwP0mKKwAKGDiJ2l
PUA5f39gNxz0PLL/WFysXpIN3aQZNauXx3acQHue21n3jQK8oDjlUO47YaPWFtpohk0KwBYCC2z6
Jucfm+FXrZWPnrVvUrsv0axgm9Whsc98fZ/IhqMpgOrXsGE3dwCQMNzFTBPGrrucozxK5VZvS/lU
CLvIi205qjbZDkSpVMJTV9qeQQ/tGjPjjcw17AQEInN9fU43LlxVMEoF1e+OfRdov9FocQYr3IrK
puCtIf7mEQB/cmW3BvS8qXW4v0jzby/cJHcEu528OQjlZW+apFX91FatTMhlatBO1Plu8pJ4d9/K
jYsIuRvCDxht4GGwFhdRX5WTmQYeOyHKXrxhOpWT4uRhuxH0jL5jkeVUSJPVK8741szOFJ+81YFJ
sZyL9dSDqq8EUminvPsF0VyPhVFAv9dWhs1o2mgVK39qQd7cH+1NszNHydsxA1kgX26joCvloq4E
EpOA6hFcr4VxM+ipbQ5HXfpWxMVnXdjJ4RPkYf8cd0FN+c6ycmk5BwMdG7GvnfKhrGiu7WsHcMy0
4rJuLSfXAG34KNygC7iYViUJlSzyAu0UeVTqYrpim79jeRQghva7btt/KCNjvzKn1xU6QibKrjwO
iPqo/l+OTJw0ykcc2ZNf2+K2GV9kWATLaN/nn8XE2PVTbEvn+zavzwZPA5O7jhzPzB64mMyRFmMB
HvvplMiRsm3bUD/WglEd/90KNWtipZm66+oEjoE6KXlQTCd5IkYeQ2RxYOX9V3EN4hGuUR7EZB0B
aC9DwcqD+jouy+mkC1O6M0MIXsxBCVe8yfVddmllsfHz1NIpivPW6NBKfTLQhtkidweyTjaFo+Wp
/crc3bDHvUlCgWoyvVlLYN1gTXLixbF08iJF/5Fr1riTOpPwQPOCygZ9sCYJfv3kJrB946n7vxB3
4chm+bOKpw1BF+V0UNJeE9DgBSuXkJfNvz8WoERGphrElcwxW+aJg2wAUYZu16lKRdsYfTsYRq6k
j5r/ZzIflWjliF1P5qW5xakeSqFPLfCjQKEiR0tGhwPnoBhc/XsS99LQ7F7exVkyKWm18UUDmEv+
C+3gpyCMJruVbRnZZMF4FARtJgJtXdX73iNAc/+8zVHH5Y2H9TlRSls7L7AlS4ZhFroVE+eeUvp1
f4/+Uf9eJH9iKMDu27n2HrQZzN0bMysxFKyLUSZ1GJQCOnanqfJ/pgDcuei8dOWGu96PGKG1jCIp
L2AyeZdTKaGmNph5ap6sJA0dAICMiSIU2P6m/2/G887UIprT08zUC1heqCuZmW2oRbYNB5hF/4tZ
e2dlsQl7f4q6fGRAppfummZC8m+NvujWBng/Z4uFgbS5zjqfhUmNTSYUmZNSImyNT6aeQHoSfb4/
oFun6p21ZZ1g5trIdXoOSOQm9c5qvXbjT83LaPlPcTVOK/vh7eeWu5ukCI8myO3mnPzlhlCnugo7
pTRP45htZDi1vKZ+ri1pK0bmZuoerKbdo/92VOXWER/iMbHDVtpLefvDirxvxce4M/5YsWcr016R
ePxQQwhiyU0V3R69jQGfELtgPwLYz1W7iztC0o/3J+xGED5vZJmcDpEFV+LiEpmqEPpgYDenIdc2
eagcwzrdxQF3vLxpho3qHdv6JW7QGr9v+A1HdTl3JkrGnFjy05QWlp3yVRLpI/wjyqkZKwhZvkbW
gQbYNH9Ji1cRbg1f+6AGv+Xib9Y0z73ysbNeuvirYSaPnaDt6t9T/CCjNtsefJOesEj8df/7rh0K
KBtIIQl/CErAW14ubS3MIFahUE4dLIMbymwkrCJxDV5yY/rBcJs0KxJlzKzJi6jHLwWBdpxQP5VK
YWc10pBbXofGF9T6qk+9mwXVikO+PiFUHiB1MuFXgEb3rZnl3XVg5fSP+F4FyqKDElwwy69FSr5K
jL8LpdWtBMjXXbIAfXmE0A9P8Y5ZXDgYtY3htQl1YEuxvC2zieKgnO3BjvAStuSf4K8ihGFNcoJd
ckw9TlDTxHut+DN44VGRCwUKh6R6UKVufBgr7ef9Nb6RPwOHjC4BMRp4PCLPy0U2W4kWHS8wTr4p
PfaC/lQ13gu93XZufZF5MKFcu9Hr9uDVyQ5+ylR90pSHWjK3UufKa3jUtwj38kTMXzP3BIKpnYEG
l1/TC0NveR6VavnLQAhi0qT93YI016GrTGt/hr+k3rHORrsSRl55aBjMQHYw39zDkFcsPHSrx3IN
pY91mrpsOwbfEAB2hPxsTJ+gPb0/4fNyX4xwNkWuGlJ6ysmUci9HCFBaTbOosQBt6Ns6f4GP3BYQ
i00gaMq/qR/vW7va6gtri+takTq/wPNap0z/24y1TQcX7cjfZ/XC+4au4gIMIcxGP93cNMtOuhyW
VOmjkFiBd0r00S65QuXgh9Wu0QPdskLmCoQBiEmqsIt1EqMWCWwh8gi/K2grNlL2U0lXTsSV1yNV
NSOiIa0jiOKVdDkSGTy0Lha+cNL0tN70Wi7YSi+nx/vzde31ZJqKyYFIb7A6OtIvzQDar4RMEYWT
WD1F1AtHTbPr+AdSk12T2aq3kQuQINLKMl1vdN4sJsedBx0A3yW3KxoyQqgViu/SFml302+rqe2u
/WlI39AeWbF1vdMpAJBjZJMD8WXNLkdYRl0UC9kUuH32ZwilT2b7LMbtBlgI3Fzqpl/TIbzu4Jpt
kX3h/waRSWfKpcG2CupqQvLDVTlTaf3aOrHoIqJCcwCd+NNTo/3qYRhr24+g+BGAA9UsNI9w6ezD
uU7xDdEGo4Bq1UocvyJrv0ZAcWPywd+QUJivfN5Xi8M4jZPuWWEfuqb3FBc+CRkNkes/hfcNcbDN
/f11RR/IvU1GkX1F2ynbeNmWAbq47z1IwN2se4my717/eRqfRq2zPb3e9tJ+0n6Xgh0S79Ikmf3K
KleGW0392hUKVCqTaCtQ2Dcz0NdfgwZenzBiCvb9zKuIl1MXG0NED3ocUyVypRDcXp2RqU0Gz1q5
5a8Yl5kBtjiHmcw6WMdlbnUaPRKLdM27muzbNHhvEjE+zq+WAmIoXzg3eXlsC3FjfPWG3OblLgfU
swF8pT7k/clXMQXjRzw7Ftsx2jVvqMIBvhBtk4Zr53J2XJe3AsC2mQGctrKZU2VxCwMf8oxgFGO3
DZw6e1HzalfObND6z1buD16KWMSKA7qxGQGC8fCh0EFZcAmyDTJZSibDjN3KegiqT1J7Dv2Hpn4C
HbriB65L0dQZ5j90IyIYx+V3eS4DPy1h7PQyN8i7Hfg9O4xHu2KkvazZhV+5PFrZht4mHr9IXvZc
Dt0/D5a5pSGXkgfwQeDMl1/QhrFR9F6pnQTBcsJx3MJEk5DfkORkb67Uv68nFg7Gub4Cvn+OLhdL
6etjXMlmyP2Rac0uTIXAHgdNfvJyiQ4DtVZdtV2lF79tFMY3uNRn5q1FkDklwZSGZiycwkJSnJQC
uOEYkVpvpwQIqjjWtdOAq/9y38lce3ggNeT2KIdznK9OmJTrnVTIg0DGwawmJytCTUdGGAYfPHxe
e3Y9ehbVulCsxS3okXRN8e7G1nojkgZkMPPqIUdwubDkQ1JV6ie+wPOD3B4SKANAoAVPGalop8s4
qF2SZhsBbkY7S2OIZfTqQPgl77UGtp/783EdnpgAp9BeQOuBstcy1Ee4GdFdU0zcQBykbSbIg4NN
KtJFu1brumGKJB1tW2+qwuay+SDryahWgRW79aAom3jGhA0VPRflMK4RYF2TOzAmaFBA/EG+jFOd
N9+791IuAA4L2yh1C+AKDc0NZlnDXlg53aNOrILfkIfPnOMnnEg3brLKODRJui/qnaHldlUNuzEt
f9Z0s8krZ+36vTAz6hNbwOoELOlqxiWlS4KgSVNX9CyEJ7nqpX03phuvAJD9Q6pax9B2CrpHzb4x
HpNU+OcVh9XJnNuk0I/AvywOO95VbeTcSF1PfFAz1cmsZJOulSKuDjdIZ8gA4VUwZ0XRt1Dy3fz7
agufEdIZxDXqQ6DKTlt/sKBKaDWXiufu/h6+DkwX1hZD0lShbf3Rz93J7I5m2duidyyGzecIPj9I
FbSTrKxFim/MMhfX32wTBhGeQ/OxMRY2Ccfqzhqq3K1hULADqcu3kZx9aLvitVLHesdlFT5GXQhd
cJuOG2WsQbMYBmygopVvCi8SXoNMWKuT3pp3srbQtkCYBPZncW/5nTI2YzfmLpUadlFo0LzYdAbg
2+hH0CfldlLXKd9kDtNyKqgvQBJI2oUgfWG0MiO97ms9d7MeeQetVuWjr9LDWPapT0Kk9g+m73N7
CYKw0ePUe0Qx9nsuGeWxLxvz78pmmCf+6mv4CsSV0bsD3HJ59AsR+l2jVHN3mPJDKem2/6Eai03d
1baFolKsP7QWmiQbdGfuW7459/NDBUIBEeGMhWO3wpHO98kvXLFtPtftGG29kjZpWZvUfZSJBgx8
U/bzvs0rnzp3FOC559ub5NDSfWsCBUFhmnI3JCMILD9CKaxoBaeiJ2B739RVCDyborIILIsgjNfA
5bzqdPIR9EiFa3g/FPmzbn2+//vzLlmsG00MM06bNxjlh3mo71xGL6GIkVhK4WqWa5jHvNs0sTPU
H8cXQdsgHXzf2o3FurCmX1oL5Unvk8QoXDV50VAy1j4Er376CSmZ+3au4g0ekvOLAfr8//v7pZ0S
6ZRYM8cCvvDNCA9i/7fklhf9F/jWnHgoN/fN3VikC3OLzW9awkjggrkJDbXoU7tW7r21SCCbgBrQ
AkrgsEh8WoJpZiFJTzeRK1uoP+njQ+z99cqjVDo6iogdfe3/PiJkFKD3ovcE8q2FRZkkDV0TLJSZ
PQaCv1WRUfnfLMxz+m7j1YEIAY6JBdoihG0a+3CojKQR71uZN9Rye1NL02GY5UIkx3BpRY+S0YrD
vHR9fRfAkZt8kNPMHowVKPKtDfDezGK6Oqh18rqezaCr2GQPgXy4P45bBsDAAzyGrAFZw0XYPjT6
WBDBlq5p1o6UPmfrwduN+2TmuUdxk2cBcIXF2UzQ3tJIPFSu0T5AVN6qtn7sNzExm2LsxPAsyQdE
uoftcLDqz2GgbhFGj+3eqdqNJu3ItqZrjbw3Fu/ii5bHKovKtB6Myh2E5iDG4rxB7Cz424lrSckb
fomwbA6e6FqdO0Yut0mUtg20kga01P3oiN1f3XwMCR+kyIf2/cP9pZx/a7ElaUrhFURdAXqkpVzD
IOpJWaRF47YQXjqkdtDUraPkkESUSP/dFFsGDUs4B6hhLC6PXu9I5Qd140695KjIm0bSdhr3943c
WCVaUOfAh6IeR2yxNbE7mpPRNG4KeWWc0hQfx69GPj6UfbFy11+/4uYElTVLAJAcIG21CP+ivsYr
QWrtInLxKNX70WBrqi+K8WLEupOq0S6GptMT1EMt6PsgWeNavB4rfYUkQ+ngALMFzdXlPlGhjoQ3
vKxdPgS43Z9E/uQJmwF10ftzer1HeKYAvHtjZWNDLvYjpN5hhDxf7UoCzNZZDmGmvBfytYTL9TUJ
8IYBkWyZZTGXZHwNxM9y1k2Nm6mR3Uuf8uiIOvioQDc9Zk6pHu+P6oY5Eg5IvwCX5c+yeDI0itJQ
xGwIm/QvQrsDg9PVjth+qpypFNfqJzfeJ/Dz/MfcMr8iQd0IOfjYuHr2a4w6tLIfq/K7hPqRtwlD
8xh5qt1Ev++P8cbKIQX2RqdDooEujssd4sVJlVaIsrkhSmBq9zg/Zr1iZXtcu6uZDIOjRkaF5Ogy
/pSStCjG3GvcpKARlLbpngyKlwFH/eAZxYq/urHnZxZyFIgohfJ+XJzvpiNRZIZ9645R9nuCOSAC
xVFNEhqca7H8jckDazbDwChzM7b5U97FBFIvRkWjiK3bqJ8tv/w5WfGPwf/32iFvNIr3ZKJ4RpIR
WZhpNR3B+qhs3T569iJXU/yXStsKwoNe/dV7OrV9EvuWdIgmhFOV/GPmH+5vkusWzfkLaGyDloxO
UUgTLgc6iR7sh23eupaZQAFn96JiB/6jnO887TxNmynJHMr6YwD94bnhpVtYT2tooxun8eIb5k32
brJlOffGaehaDj8JkeapVZInEzncGh5ElMG+T+IaS/mt5aUmx5OVCirnf+G981auezB4rSuPh2D8
kxWBXeS7lamdXfDl9crUvjOyiPi6DFpTMx5aN+kfOwPcjOQMGr2/4kdl2Cf+sdK/hi/3bc6rdWUS
KBV7iuL9VeSUy+iHp7CQsW1DR0HQCD2U7KunrSUxb9qBUQ0WId78ALguV2zSrSBNdKV1w8h67VGd
MQPhZxp9HdU1woAbFy2zqCOKDu0Oe3SZrpq6SJrEAlNWlD+F8XPTZtuStlISl5s+Mbb9RPGnpU2m
8+C4GD6LWb0iF30d8V5+wWIdhXqo9BDdJzfpqnMkN5+1YG0+b+7Hd4NczGcbmVafUfR2oaLd1lJg
W92Tqv+P45g/4t0xU7wgzP1WxX3K2aaTtka/NozrtOvsTeAIAqcPKImmz0sTbR+KKIxZszdRPyXl
c+jTK+uEgVM0D6RsjlqiP2ShowKEBhx9ik3tydfpeBrqo1hQWFE7WxVod0L1xexXXkbXT9fLb1vc
HknJfdibDL/coprMc+KD/kGKP9MwYQ/6eazklRjj5s4FtMMTCbUxSNjmffVuvoM6bmtF8Du3bT6K
I5VJK3z2wrlELj9Pw8eMhM00Fc+pWO8rTTwgwL7Ww3nrmHK1gE4ByMl9tggSdVggRl2eelfoKxtt
0lrubaX6pa5xKd/avjOZPoTOIIxRj74caVbTOx1bUs8FxrOoOBY/p3K077u2W5cEajE08tJiPjN6
XNpQYD6uZCMa3HIqt5H4ZMjboTkPg7cphu2aLNmtvUJXDn0mRG3kNBdHPrVawZP1dHCFuHP6INpr
NOTgZMome+wiwy6hjxTHzf0R3oql3htdOIFKoA6SpPFAlPgniHeGQVH7m54fCRjvG7ouM7+heJAV
mOEcoJYW69V3UG3mOpaM3HdmCdXMrA6t2HyiX27jxT/V7HvW2GVYuyG9Lmjc7XXpexG+5kL3Qw/N
/QSdg15l20FKnELxdiUSCO1LU0KFLab7+x97jfbiYwGvk+GcKWxoArhceEkLAli4WYtUPLT5Rv+G
Bo0/bK0xcdLkZ7NNf4U0vf2BvWLwfgWl3a089ebfX9ypF/YXbhNyvKGm6s9eiORjaQgv5vDvjZjz
GGnSFXFR5ECXGQ+jCqVEK8vBnYZggwTSD1M56VrznOZuMJl2DcA7b/+Cetsak7Y2wfNmXg4Qtsi5
YgDGi/f55QQnrdaqNJqObtJavSOb40FEoonWMcX7JITdT1GBi8BvhH1YyuU2EFGXa41oM0xSvxKN
3jjjGj36TAZZMmoqsz975zE7gYC4SSO+RBW/l/kf0WrPyJI5vQDU/YdoreEcb/gt4CaUSUgw8hBc
vl6gQtPUvulGVzYKR/KHg1psO6N3hiCxpwCKJP8BbMVYvKbq16q03Oq19b2HJFqjfLi5x+lqhPeU
xDdDX9ybZlabiV9Po9tkbgSJRhvYsvJodHvT2I7NrjOsfQGlANSEx7mJRwx3IixV0p9M81d2+61b
i24RCnfUTuCaFxeur0PY02/FcXTr/LEtnOhPsbE6ewL5cpK7rfE8md8Mf6VN/aZROpfI9oEwA9W5
OGOeMI3Qw6QTvPLFdkCaLGgh0Ib+fSK1B7rFJOUg27E/2QXSip5hrT7Rr69KcJQz7QYqUKzAEsWp
h/lQGZoyuWX0FYajp/qVKXosI6t0yr6EE7pwBNFB8wvUayUc/La2Jf93l2W/g/jnfY937XCgayGj
BP8R60CPzOUpMJURDRpZnNx2AM+kl9ORVuJ/5k6hSAiMjx5O2r65TheXTdD1mlI1lehqke/khmwn
qf036T79+1DoOmJGgU9xky5iLjNCOkgTStFFk/axl43QVuAfuG/jRnaFDjTez7xHAEZbyx0rVKBL
aE8Q3aB98AZkgx9C4bmJTgkc5RMxlYL2ZqCudejcWqU3oXXcB+W3JeGoXERwa3tYRVJmtPtpjLeI
a68BGW5tS4ic6DsFjj1T0FzuhSA2tASfIbo5v1/F3h5kwwtafq9FEG7vz+PNAb0ztdgRk5UlYpNo
oiup07Ybn2Egdf43C/MXvHPvJtJnSlmqWBBHUBdlbltKshJ1X7t0Hr5vGEKyzOy5RcgbRKFsVFoq
zlXKGGEMEVVZafrngfCwV3mQQuBAUXRZCjWCupOwIrs+ZKZNtU9QCLs/VdfD4Ke5kskLUWUDMnM5
VVYtCHVUJ4orousZJdW2B9OeUsK+b+Z6exF08DaZazk4++V7bahIdOXNpLojKrCxeGym0J60hzBe
K4PeMMThBKM891YSwS8uOENI5a6PJdXNmnIX6eG58My/Sg3utUm/3h/T9T6GWpGSK5C2GVS7LDXw
1MlSqIcNl0vFDsQfBZ7tvoXr3uUZtwV+i9w7hRMYOC9XpxlVLZua3HQNxRnSp6YcP9SehBvtLbuO
2gzAqvCqhX0NSPTZgoN75QOuZ5NqKC4BaO7sHJbp6xDg/zCpoeUG9XPbilDiPusVWhPhClZpxc6y
L2sYO78OusByhSByvDCyO3BJsnXskp/3Z/Q68JsHhLANs0ktahmIDaMoV2MXW25hPY/yA29q24PU
q81eJV860qz18b696w6XeXvMb1UApeDZjcUK5rqWxTSfC64WNCraVIdaehDz/lyZot2mnUOTOFwa
9FE9W9MHoIp2LfwueoU7n85q4D7hSgR0YwKoqs/6k7TOUuxeXJQKJHlzpSc4G7mwmYTXuFUOlVBu
Q28ECg4UYhUGdrW2GKIrYdbBow5CzeVyD5taj+izX86MtS/WCAuw4FfNpjOEvz2qgven+7at2ccQ
1bPA8qWtpmqrNDB7/dSa2vgQ1vVns0YBoyorYxdpSrK7b252JhcPmrn9GCopcHaEdASyl+aqAgGm
ptKgdOw2RQsvpr7vqu5F1b0vehevWbvKFcy9MTOelKoECBxx4dr8olCbmo7qU2t8042vXek/olzS
IPudIeqLJ3HUdm1Cr0eITRVRAd4sSJUu28HQG8/JJNCeWXUTjFxlcyb42ledV9ppMmqOZgFQvz+p
10dmHienZgankzFf+tU+zqSijRvzVFaQ0WHzkBt6vc99UTpQqHxUWi96CmKh2cd59j3ntexAmYKY
ZjDpL7lVInVSnyl8e66nozBedqtUFleX5qzryN0yrzscPMv6r9EjI06nuHmKBOTGU+gz/DalUS59
WZmKORS63GAYgnmQ0A/3YS2nIhWkDlEfHzrJZ8b7ZWr2MOd1KEQ1n4HT2uGL8nc8kg5TEXi9b/rq
cmOIM0cIbzO6fegJvNzadWWpQdcWMElGSb+TKpoe6BgwV4Koa3AjZngFEj8RWDOdi/BDs/zCqxLV
Ohlipf8Y/RbfLwWq9c2Qp/pn2aQ4zbH3rW8TPZKl3Xph7NsCvqbYDWNPF20bBkZyCKa826eV2a+R
0d6aBlig0Y6D8JYSzvzf30eSfi2m7cxPDofZ9ASBe24H8tivTPataUCne8Y0At4in72YBj2nE7KW
Pe8EqqB4nIiOLVuqYorEaCPZ+qTn+9gYza0a99pJUoCsZXrhO02ftlvBjIxt0coJ4mHxGk/Rlc8B
QzRT8s2JqZlbZOHh6nIoYjGKUzeV5eSDGgbS3veS5oPnS7UThPRJgCqGb8osRzDd9Gbe34VXB+3N
PAo+s3YKMLDl9AdtKLZFAITZSK1N1onhNp68kHxc+c/IGx1vYxLJaZS0ZPiNL1d6LMME2gozOMNw
3P9OUgLuLpSqw1gnItDboH29P7Tr1yQG58mdkY7zu25xE8d6prVJ6Idnvf6lDp96NMMgg9qFnwsZ
1YGg3HmCI6hrnBlXNyQSXrgsNhkAUjzsYqf5AWoEZWyG50xRUY8sZX8H0Ziy9QVSclopmSsvmKt4
Y2FvcSP3yCIUvGsZpfFY9h/R2onBrWqkF50UZYD7czo7pQt3ybU/BxrEdbTSICt4uYaChJJJS1fT
OdVI5GRoPUUdHbKq9hPCrZ9x4JsrAcCN2SSWgu1wJvyct82lQblVVaFsk+SshE/ShPbbdP481sPK
sG5tlQszi1MolbUKT3WawJ3q74FyG5n/KPnhPo+3ue85CUW8VjEPxerqXR1/JvT9+Obxv3N/8Mon
gxEL8VlEpVAbHqPELQfoVs7ULWx4OXXkbP99Cd9bXNw7vRA3KqciOVfjSbCqDco0/rNQ7CpEC+9b
urF2ZEGRJCQNbPCKW0yqISApIodyelZRZp66cJ+GX5S0P03ymkbNjfXDu8M/NfeQE9wsO0vNKrKa
SY7z85gbEFxoDvMYDg4E8VEawY/tZHljaxFI9vtDvE53AgeehQLfunYJWBbr11d5KPfGRLd23fwo
B2ecbMg3DWsnB9smPUpJaVfiXgqTg75KuXI9v5e2FytpJc0AD7mE7eElgEsmyQ5pi87j15UxXqEf
3saIHBnpGKpMSzLELMobM4rL/CxI5xpR17z294P3FFmPiG+QraO98awJv+5bvXZr8+D+v9G3FX93
MNL5xdq0dX6WGmEjxBaHQ3XS6iiJMBtPlYMizPf7Fq+P4qXFheOugiHyxYlhdvUHX0w20vSc1bsy
3IT9CS0JwKv7+wav7l6CESrrbNk5cUun7OXZb9Ii67iY83Ml6k4nCRvflA9ptkJCfZ3imGMe1g65
DXIcoIMuzXj+kPFmDMqz4KEQRaq42/RI09iKUivbpuTf1UMsbvIBEZtEGdKv4JtTp/aN4nh/vDf2
KxUhujBpVnqL7C8/JBu9kKtTK86h2vNomHVjHsDOwqm51nF5Y2Z5olJ/g2mQOuMS85UXFLrI1RTn
vB3tTBzOiMXbEVDc+wOaZ+7yNuRWIuNOzo3gmILb5YAsNY21qUvLs5kl3a4MRJj92mlNnO3GvqRR
g6IW9B0kipZW6mAq4yocyzNlv53m9Q/0Wn6IHoVw/C4J5uuYTPvSXzkLt/zahdH5o94dv6D3xzY3
6/I8Cvkxjr6UFamS6iEVOjurBtvQWoCIx6FwMkH47Ffh+f7M3lpAmlNmhRjKVyhVXJrvZGMI0k4q
z16jId/cOF3Xbhsh3/wXZuaHPvlSSgtL7+1NJFasQi3PgUBBrFRLZHvN3Vjov+/bueHMAAX+x87C
U5tBqPXUi8uzZhzlsqKb65OUwXH5lCcujWUr8Jj515bb0pz5PeZOFfD9i7Xz2zaNA62qzkOdNR/U
PNK/tHlsOdR2YGfP5WIbSdG/C5QSolH15rTRGXHNf2Ak5N9KNa3OWhQckOjNqPpp0i8SbrHyEXoJ
gvx2yvZCskbhc2NyIUik+AXAg/rUsuIqUeI1C9r6z5OWo0hhfupQYt0MWfxBo7slbEzDsQTqVfeX
9PrszxljGaM0PfOQXwQ3MUXcNBHq+jwaFRVnKQm+1Loefbhv5UZgMwvOENxoPJHJJy7uiKxMRSFM
VQaXjvGhDkb9QSutcKOgqk4vuVh/zMt++BIJrbkp9VbYxTzCDisfMd98lxuKjyBJgWICpKmUSy5P
ox6bTZxIVn1WqlK2EZUj8VNZrxL8a8dpBBlmdHMDrKelTp60+RbtbIuUYPTPDStzHoMUGU86EvZA
Xi6/I6/h9uTlXp9bnsNbiu/NYYrScuVavrWy760s4oDOrKhkhGS4oOzqt8TvsIaMdbO9P6nXh3Qe
CxfvLAFAg+PCikdrVx2mzKnUlo9K40VwEei/IjnY+76vOYHerkAkrl0qBjmimASEyXm5nDy5DFNF
sDCoiSMqcYH0S5Y8RNH9ak308Pqe53GoUyGam2nnmvGlJdJsBk0hVXOuq9/d8EVpX8v0c+Wt+NQb
E3hhRb60kpF+HJQyb87kj6B0huXaDhB9gi4nle1MjUFcZ3De31+15d4gHKFSOBfcUfaAXWExtLGi
h8JqteoM7qBHXqOEOS0J1JUn/VXItjSzGJvcFNk0lCYYVROVQ5lufhTG+j9eRw9q/cEI/oxjfQRE
nv/jHlnaXVy7U18MCfnK6mzpX/po34yfh+jL/RmcfcV7X/JmYp5DIlHy3UuH5quUC5Par89G/EOu
kfEDjoeq3RakOOSHANdVzUYBa2XdlptFBt+M36BuSeZiTu5fbpYR9QvP80iuh4mt/cr64BiZ+qZE
XVNXrZXY5Qo6uzS2cJdFEshB6kvN2UrIaOzETBVLu85G8aHq0AuwJyEeH4YB93BQs8HQt4Kc1YHT
tBVsT5qheeEereRubpcr5OTglbVhOkkc0h6hh2iPbYquFv8fZ+e1I7eWZNEvIkBvXsm05VQsVcnc
F0JXht57fv0sFmamK5lEEmqggRauAEXymDhhduw9nWQ9AQ6hFHqdOOXUTX9ub9TyFvMVINhmcQOq
WOBe5yX9EAGSdvl6k0zdszJ20VGgCXCMx+AegH108sYq23pkVrZovlm8dVSW6CsvznxY5L2SJkn/
zGiI/BimjfBWj6lx1sMe1VChq7nfxRSD3ak7R4kLYVcUCuxletQ5tMVkJ5/kU1QUkqMJgnyOMEbs
k9Zbv3OZDbMuM6UP8rQzJgFferkuvjCqA8om/XPUepaty/m9ZlX1d+Q2qwe0tBV7oGa1L/U8PAOE
l+4qKJU3kF3Xd2gGycxNT1AyPHMLL5T1mVLkudw/h73a31GDeBKY3fymVkWzD4Uh/9SG3pvhK0/S
tqTHe0Pq8gLPjQRcLzVV0solejeRxyRBe2V4jny5/FQl3nDQZGWkiRBMDkGCeIgVxl1aSegerAmZ
JT3tEK4srWKf+kX/I0qi7CluFNmJegGCp0Trye/RqFDQoLbjHtEWhBVxdEVl3KHzUd5HRRc/QaDT
O42lejYZCTRluac5uji+6OFkHTqx809Cp3+u8rJzmlHcCwRodp828OZnWb6R9634Z3pyELFBWDcH
2UucUubHVRKI4fAcWP+2ubzzR8SBgi8Q/5/MWH4ePEAr8oFI7DO/8Pa1XLkmF6YXLppWIQzaIypP
maw9abH3udKlb4MVP9XdXSz00YbjvApA5+NOA3Ye5aMvCkfm5XGvC9hTBjEZnqUoQkdB3UXQwgHx
cxJZsXOhcZQmPwsFYAJfPdz+1KumzdL24pyrWdcalZENz50xoodQMlkwybsuObbCj9QzHNnydmPG
wLBax8c+PBii6YD5VJIthNjaor+nF/CZAY1fxk5WJE4dIs7sd9TaTFiJPMQdIgVj/Ye++8brfx1j
wKSEx2W0nEsOpdzlihujVSt1N3HBIoEOlKdJJ62yqr8/RxAFzUUShQQGsP+lFVMJUsuMzOFZTzW3
C1CCUhm6+aVazJq/bezjyvLRilHBvuGv8J3z3394SnLDbyA71MfnsClPYaDZlfmlHM8qkwVjL9iS
Nd1ptfUpQ/UkoPvIt45WYOfGqTZ+ZiBXsyo53v5Jy2AY302mSNYPJpPK2HKNx6HytKIMp2ffU0kP
26GGdy1p7sKRh/i2qevtxBRG5o/n8V6mpxaKREo2pdNzPOvHhETfey9Xst1tKytBB08R7ohhe5C+
ZOGLNe60TPDDSnqO/a7ZJ0nYnAtRze3CVPtjPwqyO9K+hVbQ9w9+qRg7vVeNHfxs5k7rpg7ZaM94
iFKrP5heJT2kSBsdDbE3nKBq0bsJpFZxLajgNiLOd9HUy+eESgWuRaMSCkx8OS7cFQkq7GakPI9+
uqNkoO4DtIf/qK2tFwfNsKvRiWxUUZjsDXdQ9GTfpvneVXaxVc1bORPzDDHNJkRcILSf//7DKZ3a
XPR1KVOeG0LRrPiCWFJlbcE9rqOqd7rhGRLIRgGmuDQCHVUX1FGqPFfxGxQth2is90mPWEywFafM
F3i5sExFk3/N+BKQUZeWQkUpzUbPlefkuy6cjH15HKNjVh0o/wh3U+70J02y0y1iv5XTTskOOkGg
jqANlgRCUR+yneGkPVeafjeWo+poWmztbx/2lZ3CY83KPjOqAVHgy09T5D5Uh7gynxupq3ZG3CT2
WFUPUxNuyQGuWsJZ0FeC74CY79KSKneJPPiy+RxpQrjTjLDZqa2a7qycmfbbH7WycgyXiSCAoUZh
cmTh9kWlbtIgMsxnoVQRrKb6hBLPsKV6sPpBs9eDZQjE0dKKIdRKUwyC+ZzWSnXuiNdC/G0bfW0g
IXZvf9GVLSLEmU2ZNjEZP5X4y8UzBL9IijCxnmtZzN3Y83PlIMjmwKVmDmdLTfFq/nk+dCD+QVHM
UyCgGS7NhUy6mIVhCETFiW1BcG15/xhKj2zXsW9TW4mn57E8qG3HwFNp+5V35D/tOwFhHH8DbXm1
l/yUWT/1nU4CFORiLyW0YcO6S3x3zBl+nurqTzz5W4Su75nGxQ2n8SByDZj6AsoFwfflBxtNm6cM
AwXuGH7lTp419ZPwDbHWrIY4JUFyTj1r8WsRPGX+6MjVoy+L94PuVKa1EahdOTV+CKBjFp5oGNzj
YqNFKa3rCLfmNmp0CsIEfHvVFMyTGZkdh8rGRVmxRvGF/5F80I9czjsIniQkTNhGbtlNNkccOFO3
ExHoTPa3z++qIYieifxwxaBjLtcX71XEbeVFrmkK99PUn6x0+jcyY8fwt8ZtryB5HF4w4jMYR4EI
hOzq0paWJqrJZFrkhlHwPBTf0+kodp/b5NgN/2oEJ6JuRxKU54C6Jwol4NSoC9sVeorRb11Inm9/
+RWz4fvPgSiYIh6VVoKXy5+Tpa001mIXuyMBxzGso0yxLasv7KIP7iwUkF+GAS0+2aJUGUk5A3ta
HJz7TuvvWcrA8bV6c3rw6kHDAUsgJeeZnpkobXY3H95nJoWQDhvU2PX65BXxm0+x2e5HsbPl17xS
HCU/ZvQSiVg6UwxgiJzsZCs0v86GZjIaiiIijQb6fUvJVqhUk6CBEd/N9XvSpqcodsv4GKjn3DjX
MsdQoNEvxhtJ2LUjpT48V0XACQFWfG/Wffhy6D98k0w+donZ7HDmNy3+tMEWMGTFac0qndTWgU3x
PCwiyC7wxUoDpOWGkjk4ZSaS6nSmsNs4WrMzWHgtlLnxjDQUZjX4hbMoIkP1NLNPXE9O0cI7VBo1
26A5Z9pRETLIG0Yn6RgzzwdbasJdZd53yS9wXrsKRIwqPKZevHHPr5qdnHbqW7zyUBPwJ3Xx5Xqg
FZrXAL9LguSz5ZnnLq9+av1By6yfZdE5o+fZwojE+G9kbZp4PNxekrWFJyCcWf/mPuRyBkUQ+kzv
8iB1swEEojSM40HzYWG7bWXFmzHUPeNjEPygcLW40lGkZr2UNqmbdomjlOF5nF6nNPospP/V9wA4
YPIT6B3VosuL2tGw6gJVZzmzHDG4c+MPG4do7UJQ92JGnQ4K37IIy0Jp6hU5DFO3ArPs1L3+0xta
SBqFbGt6Z+3Ggz5j2oXF4yVYRoBxAiKkLYvMHY8i7Ae9fojH06C7XvjSys/C+FqKf3/b4eABucDn
ARBZ0uQZijmlKcBcN+5kDb2aTrAtQTmL8tvtA3FVReSWIyzHkw15siQvD0Rh5f6Yq1Hmqsprc4YU
WqSIZb017UNUvVRyufFZK/f+wtwiPPOqyJiSMctcUcsZiR+VbtcWze9wHJAZ7azqTjH9LcnwlTOP
TRJv6v4oRi0lw/WuljxpwmYk/Z7a5KCphaNNbphJG5dr9hALpwazt8q9IliA+H7p1DwvFdSkzlw/
dJrIOkho774xeJKRuYqkk7d37p2j/tocFuHbpuFtLjoMXmZGatCnuRslk/+ghGq495q4e5brbNiJ
k1kfe18cdo1P66gqZPVQVrLsGIIOP7IfDweVgqmTa4g8VIJSHyDcV5hOVS1niAr9XA6DOHPbBju5
1zU7CqL8Xkxr6WR5PRRCPioFmd60hwp/dQitYdwXxRifq6iIHuoy1OwO3PJbIk2G47EoAOB6nLgf
ZC8xItnHKkWNr2vpMAlls/MFObijnFrcyZRUP9VTBY200bbH20u2tkEKnVYkAYGvUs+89EmVzGvD
X+buqKbpUfGk7CCg9+JoBmXNIU2kQ1cZ1ZuVtFvn/rpYzD1DGZpInM757EguTQeTpdSpSgbUMuus
Sk4nyUdzOvehO2jHuIp2pTg/d8WhS9vz7a9eO/8MURAmY5du88J0IZiTWTZR7vamyeDGly4sXGP2
yRvHf82VfLSzeEBlrZVzNAhz1ysPSvyWfRJVwTa8b+bMi9n922xRY86/e3n+P9pbnP+G0VMfxEXu
VuE/ZvfSQ1Vq3cVooRecnttLuPLUUEQBQTeT2fKnxcHJkRcFQmJlbimH6rkzQ6r9JnpjfdL8vm1p
dRGhd6NaA1/klWaG16V5kqV8lNo95IPmmHRH9SiAJuknpdWvQIXqrerbOxPvciEpATN7QcwHF+hi
4wSrI/DsBBxksJOKsx8Gtln9CNXXXm5tLYn2fnoytfhg5k7uBbuegDuytRNZqR0Ld37rEGXL4a6x
HkYxudM7FCo0MAXm698vDfUKon+2Ym4+XV4ho53M0NPi3M0a0ykm/VAX8W6i6C+Y/aHwyr1YBl+Y
gtk41mvHjIkUSOMInKjWLY6ZWaZSoERF7pqAs+sudYLsT2j91JPXyHq5/YVr/umDqWUM2BZ5VlUy
Hl2rlAr/DLOSlPSPpg7ETpnkas/0OHJ2Sfq3LKXEvtRn/v8blziUgWZDJtQ5jnHIPk96a4/SQ1EW
uyH8lsS/bn/k2glnCtqcuUkk5ocX6xkrWTvpXZW7gRfaRfkpZyAz/iSa0V62wqc+eRSrvy4v83no
59LKnqGlyN5cnhzSHbnQ27hwJ8moIf0pT5mWpraklKqTIDB6b3Ua2rDxJByDYRpOTRDkh9LK4AFQ
JijX9PDX1Fvtri7V5mRKXXLKvKI7ybyznhSku9sLtOavIQ+hfk93msdqGTlbokd9jKfCG6yOGZw0
PZsJY4F+Lvj2EFRb0NK1zIdrP1f5YQWlqLK4WFOSoIrrpYWrmPVB6j/H6fdEO3seXBKfaPi3+Y/O
9HeFCaR9ozj4PrmxdD1oVSBWASwZubVFPtIWmTVyzgu3mYq9F9+T339uFMtRQ3Nfyu3nNv4F44M+
3A3VS5m0tvU8JfejljiklETF/X0gHoUYrYf+rksS+DDv/MhOUR65vSXrSzSXW6mjU0xfzvMG6lAz
vzPwOzu/OwbVQKqaMFGARMDkRJWc3AV4a3uQh/LUaNr4JEdjegyV1trROJE3potXowmD28Oow1xd
XcIP1LaU2lgoClct/H0pnWpk2v1zZtxlgjO9KMaI2shT/PP2Ilx3l7hGaIqIMr0aBvKXDpi6zthM
Zla4YigdwADnDFn7v5KgsE1f+10VQ+qUg/lPnB3iDHVg03/s+97pi4k3S/jmw8Cjlv6pEP7USmyb
m+QHa46F4U260+RoEvDyy1teQJ6vi0NbuH3R/0N8ZTlCzbi1aqbNWS4Y5VdiEyBNJ6h7oc3rw+3V
eX8ll0eZnaB2D8fLzAB6ab4x20wws7KAhG6CHa4cUiplkem33y2i9Ie+1L0ZeD+hBMPpPnVdCS+O
1Sn1uYkiubBHwy/uRbX2vxZZS0OUA9U9DLJaMDCmxbCIpkr8feM3z+nW1W+e8bJ4G5Dly7ljPRL9
slBFzpE83uUaUu2lZ0cZwVrv79PPin4feM5UqQ58KFtXat02JWPiFqhZl+9qEw+xEVly4erpH8N7
DMyZXvklKb5PlenQgd1bui2Z9ZO1FTdeB3Oc3pmgdKZcmDUnLzeqTOoyM1KOcQigCi4HI/iVbgKh
t4wsEl1zSCyqofhU2fWn3O5ea+/R7027q4pdFJ3S5E35bmgPMWVCoDC7vCAH2nj25lftcnPJNQAq
0OEHQo93X3ynVnpqM/aFO6jJQUm7107cYmdZKYyQV0DdS0UJZQou3aUNGEXFbqjS0pXGwImBzidI
5IJGP4fpQ+DDsWSMTil+yb2Nb1tbXko/MzoN/CXD25d201wxUazMSrfWLALkoPUcQVNKpr78TRzm
fB6W66jxRuE9yOvRsri0VQ1CC3lgVboZ+kJhoz4WKBYajOQKPt69LE5FJNzLHsR+Vva8cUHnt/7K
No6e55nEg1LQpe3Sm8ZyYOzDtcDhMbjKK2mIgQ6oKbItZqGGcsx3tQ6FYVTXyT4bwsoxx74+53UF
byP6cvbtX3QdorLhczRFDZx2/TKP9XAO2tiLpatk8mdgdy96l7H+xs9cG8+Zmp2MYctRzHu5XIO5
bINRGA4505droMkdo9B9XrpdHe2NAOZkvTiPvUutVC5H5DF9m2q7E8N1mI2o1HjTxjevHTaGQ+Za
3DyNoi5+gNKCBKfFwGHTW8KiRLeDROehRf9j61uvYz+mlD+Ymn/KhyJ/1KT5FEuwbXf59M8wRLys
f/w++eMX0t1kVE6l9A+hbjmiOtpDnN7Xner4gcFzLx5H7TQUW5CStW+nG4CIJuG6eEWL1calVcZG
UrpM5ttiIqLYCTNCtrHCa58NW95cogP2RMx7+dmxmsCrTELv6l53rAvZrkXrd6EWJ2Zy97cP8JrL
ohADNmbeUFVdku2opaiEQ2tVrukJ+1IsHLEz3aSp7CGlBDN1wmueC1BolvGjHhxuG19xyYBaZ21a
IFDEbounh9JybkDMVQGiec31n6Ox8aCvrCOJPCMaKAkzKrZ0F4UsZoM4tZXL5KIg0wCfHuXk0d/C
d6wcCpA64HTeCyI0LS+3q6pHpZ3aqXIT8O9ish9hVUWt4PZarRohlEItkT4f0ItLI7VohEkB3s6d
1MopA9jhaYT2W9Mkqyv2HyvL+rcYdo2utqxYlHYHIxEcUflTyj/M4L/ZmQ92lvGAL4Zl0mNnas6m
B7mGX9lWdCziLWe10rXFL9MelWFuxmEui5xC1kZ9lMuc74Q+MQQHSkelNUVoFtiDbUEECTlgdiSy
Ct66zjze3rX19fyP9cXRSMIs7kvEhFwY4B1FqWwQf8T6jLXCc3nb1HW8T48Spk8q+0T9VDYvD0g2
qKGX10nNAdHFg1IKyVGQO0g/acwnvVTAnyWLsy5h+qgDotnftr52PBX4MujV8yahmXBpHYxJLuVA
9t2xegEJf0i6yJ7GfMPKSuI5TyEBI3kn9AcZf2lGkLK6lfWidstQYjqo7A65Ih+QVbjX5PZg+cJD
kZ6gsThberuLJuWgacLp9peuQEzm30BX8p0enk7D5W+QDShHJLOqXehJvxfmowbqFinN/WglNno2
LSl3kQmoNsi2bNSZXUrlgzApp6DyD532KgVb6fhscBERvAfvxH2QuVzxT/k50r1w9tSuIEzHEaF4
c3xSqh+m/yKJTNtv7MHqTpMq/J+1OUb78CabQSQLCRAeV2gKBova2B51N5XzrfO8dnXmlOT/7CzD
jEQUImLN2m08W81eLXOyG/lbtukhrguabCdNTOrZCqR3y3i2Ews1aBkadAnOodqX935whrjDriV1
P2obi7f+Uf8xtjg7YZprqeZjDPV3y/rum2+03hSKb7fP6JovmDtuTJYDnUPd+nKPhjLnURzGxi2J
/8XsZ6d968A79cNRjF9l/z7Ov902eH0xZ7jVnDdb5PtIES2e8lDpJlnzhZyotHTCPtvVWmmXIJZB
plriKX6I2vKoxaGtARf42zE+iBDnrvo8JgMERl4O15mj74dxTqkjsd4IWKKqsetO/ts1BeIOZS3z
KYRL8IQtts5vRk2cdJ08uX0Zzv651Q+Gd5SEeyXpUBHeQMtd3bKFtXmHP9yyJBbaeBS1ArCRK3mt
06uhXcpb+MprfOBshgh7Bhuze9bioBiZ5UWeZRYuKvTznIBeOolR3g2+KNjkGOpzr0Sgj0mkTqmZ
5UdZkIW9mbTKoRqbex6y0qay0O+CuWV4+0hd3cv5pwGJmbNaQEXLwviYRAhzRMjG1iHZTJEdFLxZ
otl9LT4q/oax6xLipbVl4NOWml+1NdaSgskquELVqHHQrXDi3HwU886uKAU1UWBzd0tDOt3+1qtA
eGF9sQ1C009JMxmFqwkeXF/65DmhUWx1JOcTevFOYAV0CJVtHIMGj8jlmTKJDszO4xvN9DgVp0g7
dQIDQeeUxoaxcVtWbVFImwkRJah1Fq+EOEV6HkQC5SxjRECsdAbv0ewealE8lXn0CuJ3K2la3ULm
+5GC0IkQqGldfp5SjFFrDXHpagyEM0L5y6g+l720L2KUlHaVIe3rsW/mHsaeMWz39g5e51Hz4iI4
wCsCkSC95Uvr2QhzS1qxhYEKu3n+B0j0Lleb10DL3SESHjsDpeDef9GnLba0qzfl3fI8MMDwHfWt
Reg15XkqabFfuk0pHhvoWYQfVW0doRk63/7GNZ8EUkBCawMBFBj0Lj8xCip4NSoSfzFBi9AvTcUJ
zIreL92Zjft4fSG4zWDl4S+aacuXxeuuHTvVzKXSTaZkcgaj1Ikymi2dtJUjQ7nsnfiJvIqmz+JG
CEmi8x4ZpRu81m1k54Np98kR5tkxUBzdOwzlwUyfEuHL7YV8Z1m7vInY5aCA1udNYSrgciWHBv1a
qQ5JCyqZBn1ABKkNBDihWAhHaAVkum96xHxr3O96BuUZKkO3wDKZqha75A20IERYflW8KGow7KtM
fJ1g4zyNSF05vdinh1QoD6UnEsWo4kuu+sFjPBoKdB5JDyeB2h3CypRswRCqjY27ijyg2GC0Z27Y
EadfNeynqexMJQlI6ZVqH1XBHmz6IYd59Zl6VIsqnS233f72cq4dFlqDlg6zHB2pZUCugXmOzbQg
/54skK4iA7HNJJYbXaZ3yvPlpkEnC3SfzjfB/8K/CFmVQ26RV66s3ftB8nUYawdw5syZS5nh2BTR
ThcsKHX6nYgmne9PT8HEnA7yDmb4U9FTdpHpktwpqAvGyaeiZxiWfl1Rfru9HtcOQQGJy4QVVNRE
tcu3LFbSgg5mWrlp/Hka7v03j4EXaWPe8/p5xghvO3VuNDWueCfomw6TZVK7kb3nspkeorBz2kC9
oza5s4KN4d5rz4MxBiYApDIdD6P35X3JPIvZ/7iikGOIjhyXJzHyCFK2iKdXzdB/YQJwrt4vy+hB
w9WRa7FyG6gudlNuhlTsFfHEeO8Wx+Tq8pGszRIF0PsvE9lKgSxkUKXKreW70BKhZjkhYG4n/le/
2Vi8tStJb4DBdeYnKdkvnFwYlqUfwcjitqHwK50JngM7QES+ooMtUVMVi69iuYUtWzVKm4CZBICU
TGJc7lg+5T6IZwofRnv0PDj8utCG4Cd3FOKN1DjG7a/bh35tQXmS/tcgEM5Lg16vN0U6CSyo4Amf
Nav8EUjNrqjK1DbSPmPOWjE32hGrJuG0phyBOyC0ujRZGaWfRXMhoIzP6j7BwTUSMOmjn27O8cz/
1NL3wMQGzSQMCPOBuTQFGbpEk4cUfxz+CQlOnUg9yLG+k7RzYGqHUnyxqi1S+zW3CraItIqYEe7y
xeeZgdwoUl7WLt1dmvrNTvpbdjk658xnzoO9c0mTvuvlV6HfmWeqNNTETC9R9s9QnxKQw1awZ+Jw
H/iZowZb1YvruBSTULG8jxPzBM97+iGvMoU4UsdKqd3Q1+6Mb1HeHqWXBMpHqAG+kItsPIdb5ua/
/2Cu9pPW8Dy1dsV6tD0Y1rsS8os4+1Epj5J8X5Ag374GqwbpSdE3AcJ8hcxI/NwQ2kKqKedr08E3
Y5PwwoyPyOmmJ6sfmn3e0FDwEJvZcDNrzpNQZq4A0JQia7v8VLNSIsiedFa2bufIKagPvhGlu9xv
kt3tj1w7mfNIwjwITg9smVx0QTmMlRc2bjLm5b7p5cw2fJzobStrz+hHK/Ov+LB3ijRJsWhFjasn
nh1G2l4NXnz/TYXf5r8wxJszY0hg5lu2KfSm06zGaxu3EktHFoKd0r2F0tfG2jK0sm6oolnzOAVI
UcArl18UFlYVN0bQoc0eTXsxbrMnw/Pjv21GM6o1D+VoaE/NMMGFr+oSrw/8DrpmXO4bmAZ3ChB0
0oLj7VVbOW9Ue+YRESgRmNtcZJhpklmVUhiN24WZTT/SZtUUqdvYmxUfDziPOTTESjgMywGrTlS9
0QrT1g10ZDGFNoucoq//dICqDikjOg9Fr9cbTmP1y6jIEMxQ94BR63Kb4iiVpVIIsBn+2wSflPRJ
CDcykJWzTYJFUwymLebLzYUJ2PzqwQRY49YizY+k1+SdUIAaa1Hk2dVAXzaWceXkKXTHyRvpksH6
tzgTwCGsUQ601s1qqzyMjT7BWwEz3e0jsbZZ3CEYIeFRouG3OBKaNxmeHvctBQ5oV7zqIZ80R3mR
yuJgJtnLbWNrySMjFLi0dxQYsxSX21QXnRj4oda7Fpq0T0GTajtLqGSXWSXtJJB4OUFpQZZWCvIh
EUP5rpP17lDFcKPc/iVrnw2Qnfk/4pCZjePyh5RqRP/RiHpXavTsqAoAVitp2OlN9irr8aeR471x
QlfKvUCGKCMxCMnEBTyDlyatuqhrSxU6V59C3k6QcLtKCsODVcQN/a0if2qbTNwRWwhPvDfFfepb
5NYikGrRELYEOleCzYtfs3h6BKoSQ9frnTs0YrFTEOzed7olONB5ZLshVsK7tlCYcmnr9k7q/C1I
xsqbCxyDYAKU5cyBtjBvlU2Yp2nauxkPrVGZ/xj1Y5PqztT8mcrpFHjilvLp6gd/sLhw5IwpWeg2
YjEJkKjovpdvsVed5jkDqJaMhzH4evuErbgLKobMJlJeoru3fHBzoMCZp+eDO8FwmLm9NdjeSJFi
SyN0xfOpFHsY+mOk9XoiRTE6TYO2enAjGGPbEsqJeLrLpG+3v2bFCu07VKSBrlJkWqZ5JoClKpH7
0UVE5QEJ22Hnq8leaOotToYVr8driy4cmDDG5ZaVObFv/Am+nsmNOl24g4a73pWFXG4EXtdW5uY2
Krh4AIX/X9zFUu/HEv69zhXCHMBZZatbOJzrBcMCTTJyOTDjpPaXt70MfMH3PY5bPZZ7qwQPbRiR
g/DdlluZk7TLNGc2RAxEK5nYbqncGhOWdtLQ9K44PgpK8FDmUGVN0cvcQZLtYvqeBb+9/idCzBvv
09oXzgh8nfIma6ktLpTid4HEPNjgVmOJHmPD9F3uNOaf2wdvZafA4lJ6hxoAtsml2kPdCahPIoTp
iv6noojsdvr3toFrT8QuAR3nX4dcngzgcqOkrosqPfNFtzLyfl9Eokq2rw/PIJZ2WTrrBaGdsR96
Ld14DNcMm9TfSKxAEvEmXBo2ak1K4ikUQfua0NMc9AH9EMEZRCfs6EcnW0yhK/tFz4+dYpCLmtyy
ORSaXtyrXTC55dDaYn/S484exuPt1ZwvzuI0MgBAdYs7PM9nLC5WTDGF65pObj6e0vrfQFERAP40
l4W1fMPUtYNlMp7EnmoammdX7HVjkQ29YlUTYG3zMCTdy9Trux59HUOYzre/auUQqmhHUShlAWHu
XEQLVC4rMxQ70e3SxHKMVgx2VVUWG1d5ZYPowTDfB7UB+faSjsYzEkjerUF0/bR3ssSd/NIxtohb
5uO82CDAttAjcubhoVmqIcZhJTSeoIhume7HCTVrxNj9BDXMo6JAeZd6e1n8cXv1VjYKrBdsu/DS
QLSxpBkE3+rFsSaIbjtoCCnUKeSLUT/ZsV6em9gSNzZr5QjSqIPSB3oa2NuXk9aeVKpqqZeSmz5V
WuaUhnHwpHsTeMmQbY2or9mCRULWcIGk8UsgRN7KVlF7uuRSMw7DYVcPoRPGwadCvu8/317Fa2oP
JtWZ0oU6WUVolt7Vpb9QRqmNqqSW3UJQj97wGAg+lE+VrcNqVoj/jrUN4y/MBtJBzfLHpPP2YpDt
p744t4H0VPjdQfSsr7d/1IoP+/iblvxnrcbAWT4UshsX4X4Kd4N3EPS7Rj2m5lurNhsXZKVhOFe+
KHyBImV3l3NNQ2BOtO5i0RX0U+Kntqe8hlWyg47HSJ9i4Y1GHtNNh9vfuHL5eR6QA5nFzq6lHcO8
UvvGyCS3ScfA7o1uYMzMUza82cpJurAyX6IPlRMjVTtjqiPJnb8r1xjekBoo8ifHl0dbiTagEmvW
Zq1IHAFJCUM5l9ZSqlFBXHaSW6MnDO+47D0ySjc0u7TeOCErl39OeWYNZQrM2rKyIWtxIXq+Krlh
Zey1qIthV446KGlBFGbJVtF35TzOExl4GxR4FR67y+8qtT7rtdGTXKuvd57uPzFoHmmvUvePJKBO
07u3j8ZKTkdox/gCzFT07agPXdrrKyNOsoTOuEytq+xep/yPkjVOJo1nTdsPuQALHsye8YMVWw+d
N2wcmmvWO/zb3KdAQ2kOZpdPRmQ0iW76Jfcv/TVG/tcRti+o3s9Co98VhmKPQE/iSjkSOR0iSfxR
D6Pj6925zF0Yrt7CQ/BQvDCleXtZrse85p+l4e+5N3MMvHBVbYKYRWmQ1+dNtVMSbKrPlelK/SEx
v0dRsA8ottJSiX+3lo2Ed1eBmk3eOug/a/E3bLQPEeMsnrX1w9YcCD8MzCVwMgtmkcV+JRl098CE
WC/yihEtisgfd1FY2IbR7v3WtEcVZoJkPNabKi0rbsQgVKEEO8u6Q+Z1eVSksk/Uxuxlt23RjOuE
rgQoLGwplqxdN4ZMYDOBpWCeI7u00vealAGKkV21/DL00U6rJ6oMysHLtmh+VlzI/O+D0wVxdO2L
6yhUAlS2ZTeblF2c+jsQDXBU+HYIa0Rh7m8fqXVrRMmmTMhMHnr5Xak/KAzqs3FpZBqHUgutvc80
3GGAg84eqCb8Efog+/tIAgE2GGhoI70DoS+NhroeB4YxyjTmv2iZsQOtum+Fx75pj3q2VZBZwZXx
upAtEj7P+c5yhl6tgrZB9FV2JWHa5whAtZAf6L6yn8Rxx/Cx4+nFSQ+f/PCHVUR3bf+rkE69wuz8
2G9c4LVTRM2CaV5SY+bcFqs96L1UTvIku+Z4tuqvffcaGZ/HLaruVSsq1QQDyBMvzsJLSN1oGUMD
o6gYJc9SNzwqVZofNbP517P0LcDDNQQZnzRPa8AVRcvgagxl1KM0j/FYblpTlK6OVnwABXzQ6vhu
EOvPfviSdT8La9+0qj1Z4l5Oml2SGvzZ2BnlFh/yyrdzQ9U5mxDJ2pdiPFPWD1mUJaqbp0dr6GG3
SG1teIWA5fa9ucbygwX6aGixyL6nKVkyxBhS74UeLIUf78YWNVRreFCy+PNovsAFUEnnTEZ6Y0q+
pLWwoSOzktdAfECgwbtMdrNMPCOjmwrAa6o7ZZ6/D5u8O3lRJTq5Crr79ueuONmPppYwDpQ4Q7GM
BtVNc/FBGJLXGPqv2ybWdm4eFQDTBSiQvHPhFGAbLtJQVV0xa7SXWqb7mva5cB6QOT2o2wX6NXts
IUUeskJm5hb2MtRhtJ7b43Zjtq+0Zqcbb4Wm7vxmowe1tnYfDc0/5EMEKrViHOEPWLsSVoUstHvT
vb10aweBqw4e7n84+9LeuHGl618kQPvyVerF3XZsS4k9Sb4IziZRpPaFkn79e+jnxZ1uWmgigzt3
ZoAAU11UsVjLqVPwcACOi19wIcEfOzbNZu/E6NO02N/pASqrgNhsXXPU5v+VIR0XFlo0nl52DgTM
+6WJ8v4UaPTeSPvDop8aEwjVtXkM2G6cnwNnOo/dUzO+cP3QYQbhtrpbX+7yp0gHqgsG2xIYA7yQ
bF+bfSQOlYC/PlC9+psHi0cKgTyoqIHouj7YxekX5Iw4WMZAYlNhw9aLWShKppueBLELSnBoX2A8
XRISuG2LWWPPidNyYCykRo84s3FQdfS6aYdh0fnEfX+ChzGHh0Fn1skAnNJKMYtQj17z4Nu5Cl++
ecJ4nTHyB35NwMyv9QYlUrq04NGKa9MOvfU+zZ9ZWkT/7Xwv5EilOjICraVPgRN3tAnL4rsNKq5J
U0QbW/cPrcX/KSPdjnrMqizvIASK9PZP7qvQvlunhZPCkikwhGJ8UXoK0gDQET3o3DgPfnbGCtTf
t9UakfL9+Wu7R4Pg3TeCLg111euvkoKdZSJ2BTk5uFJ67E3YY9VTt68paT9h1kal11ZlRJQa0WPB
2BoAW9Ln8Zp+6AqduDHXv5k9aPy9R4/fV331yPIsckGBSBf3mbjHwg1Lx7vzh9P0YlOwf+wrFbXn
xiFjf97/vbhYtCfX10a7XosKJENxitSnrBOtS3de9xgsKvj9hrlcCZJsf+xGvwFwAebiZiE6iiBx
/ft3G4aCiocY0Ec4KFU9KRrT+pqK72jOYVOgJt3HTprcNpYN1wUjQaKIog5wMHL7AoyVg582owsO
hyMawyHJE3DJKjzxRt/ZQdsZwbWORoL7gcBsaobcWZDCxy0rlgfupC8amGx2Uwt4kccqHZzGQQ4+
VNtpTsbk+0e6UpC/AgVED3+vL2ohAEjAgwqk3/XlsACXXOqJebERvHgOtme6h/a/tGaA8MBsD4gb
BDWH/AgSPvPWGzxUkk9gMrHM+7RXAPm27PxShKzHmDXUqCEisFA4yo23sfk6MsD2DQWGWCVIZIYX
QUNu5DPmAFovtrpvNPd36/SSjfE0qhqPKjny86alru6PI+T0p5U7n8tseWwI+T3pijhry+IvT05y
w07ls6lLaw8Wjym9OexzH7T9f/6Dmf1rAXIgTDhnqVE3XlzoaG5iW9VEzmW6uy1EHMl1LwElPbQc
EdejMwFzvv403jikLlsCVNuw5GwPj2RGLl2sfVevQUQAaM9Jlt/l/qAq8308QjHoDygkqF8Qkcpl
r9Ua2BjUlRVjxV6UF08eOp3YXvj32mEqzwBkDpKQo11rZxWz5aV2Z8U+f/OAyOIosJMHmp4Gvp9q
FXLuY4EDGRDeLowhg7Mf4dW1NL3v2skzZytGSxBzZAXZmyPr9zbxdg3YsNdhUpSAP9o7BMLf4i+R
IsqEbcE8d+jCGFbM530xxh2w9hU7Z4FqrebHd0rIQY8EfXCUpGRSZCsDw2KNdlfcAXITIQ/0Qysz
VNjpbW3+lSJdqoZwB2h60wKlxxQ6/VFUz+cMZDKLwh1tmR6am2hFg8EKtU3p2WV92RYF2IFiW9Oj
sh5DUjth6iqkbKvzrxQposnmtnXKAeqgJ3Tg9LGzsG3A6MLWVUT1KnUkI9dyJO41JsdjWF84Vkne
vvre99sXacsCXME6jgoAXjw5HlyXlTiDhYuE/dD2fVGS6UnQdSiaQ1vOCOk4psyRKyNEkD5MHYyc
metgx2Pw2c+eHAwgJgE4TRpz+pxpVhsSc54VIfvWpQWdmcg94It0Gaxitc1YTFgtEIN0ce93v8E+
tZbgEJ2WHbZaHm4f45ZNXAqTPISfzj0rGg02YX5qyDe7OeVYX+4oDGJLJRD2izQSbDkozV37IW0a
hhU75+zY5MWrM+/XACvUHgw3vxvQS7it0Zas9yo8tspgQEj+ZBZryQgfZGOUjEzf3boMM+tXOUz7
olGc3YYJwvQAFkCcqYMxXlyDiyDCtLPF9ufCjbN07U6cYXdIwWj39/oIL4epEUCX4OqkW9thPqwb
M4qwqxqB9JqceDK6qHbBAqmlxQ+HZF9vH+CGSQD9DJYW0RJGyV/6WM5qUxfQVy9ucPtA11I6kdc6
9wz99shZ9Lv/IA1ItneOVxTzJAMcKAe/Zw9py+CAQ2nK0K7cYZPBPEazufo/XOAiVEs6hAZSiCH4
JLFNCaxJuGiSXx9HYi32ildKazHBbEVrGWrVqaj8xzotnrpM1ezd8IcmvAhwvpjTAlmjpGOLTexB
2TtWnBp859ZvZT5H66xCK29+twsp0nerrGFt2xp+w1zvrMkIqzHD6PgE9g/FO6JSRzq+Qp+pU2AM
JzbsdTyURv3mcoZuV9qq1pNtJOEAeOBTgU8APt7Q5ZOzeF6PRWaDW3c+2musLeS5zab7CrUSNjwG
VmQuddjS6q7zJxBwPlnY15hFWFi1lixy2tZSJH1Ctw+mg5kVjPUJClR59rAyy05Pm9QCAPPTEKR/
FmZG5DF3j2saNz2K3pRn/+GGACMgOkZgdQHJ2bWbAYcEBozKBnU4yww9vTpM9HO5/M7BaHL7Km58
VxRwwDwlaDRRbBH+7sKfYQmspw8aSjmL9uhrMdoGk6vI/jds9EqE+AkXIop1aYreGpD9rys5+pV7
QvVv2qUF+ATgbWqFRhseWsBXBWAHLON4xa/FZRMHSYqf4t2pSXYfoMYeWlWqIsPZOjfTQO3eA+cL
/Il0H3wsfiHDRJ04GwpE8wU6z+CIUBLrbzxs6HcgqhYQBLFm5lqZ3kUQv0wVCt32vsAQPatA6qHV
6Oi96HN3vG0LG3YusPuYiQY2CJ0t6eRKoGWZzVBmToPpiMmhiE+7oftRLS89yw86Fq3T1/8g8Z0H
XuyyALPgtXpNwLPJriFxycwXK8/peSytl74bvAgjEniDGMlP06JpmAcFkext4Vt2CeoSFPlxwFgy
IwlvEbykujbgjmHra2l+n8c8ZGkf0SC+LWjzI2LwB2u3kJZhNPtaSxeTX669opKnDWw/6L8H683r
kmHkB84VB7qBS3Bxj1G+h8kAnulKl23wvYIZFKU2f1oOBW9fMrfHPrXfdVVGqF1FvTYf+yx9RtNd
ce+2jhPtdPR6sYwcc7XSxOIIEGVWByvoiNwKG7Ox0NHkaeQMwZNvkD+3T/TjIlasXboUJn27AYsl
MXQP7iMXZJcEi1BcXd+XDmsevMkIfhpAcN4Ri7jPAZ3OU7k2n7R+pN8XLFc75Ia/jmGK0DWLemqq
kGyb54B+rIkmMXClsk0XOTf47DMsZGnrn8vw3cxG0AWU38tU2ZIVWkoPE2oWgEOBfxkbFeXZtSJt
2//zrPWC7QbrTjN2aeXdDQMIIY0wr9oQ3MK/h7k8mMbb7S+w5f/g/XRA3l2g+OWdMIO/9guAN17s
149ZDi5w8/xf0j0LrELA6aFfiRK4FAgwhw2oqKK+lZb3NRCJo2o4e/O2wOtgTA6bgQAfEN/y4mla
jKr05wnLc3QtOwJwfGIBFpf4WkTBAN9mUTfrJ9LxqADl5e3z27ISDIAh5gY/Gj6d5NhRVEOGKW5L
ne4xdLEzei8c7DP4GRReTjht2UYuBL0fwYWKAZs0OoG2LXZzUCVMkeE8aAYqJxro8LA4ObAU1aAt
wwAoAmgtcIELfOn1kY5Wt/hGE7hx0zihHtQYg01D2v2Hwh14w/4nRh7/NobV4sUKMXnn+U9lb/C7
mc8/QVekeBS3wgkQaGMQEOE8ABCSp9FAG9OiSujFg5eF5VBEvGOHv7cFDJ4CgI5UGTQ25vWRLauF
ido1w13SAKDkfQS8TGmCvKLS/t5Hw9zQvcCcGj6OjFpbmjnXEO65sae/cgRGa3efGuFaqfYBbbx4
V3IkI0iHeR3LAhqx7uT5iQ/qptErd54ZL96oKNdsGNy/sjBTJL07AR+xBEgYnD5YoTnfaT7Wgtt3
f/2JQOchwGlI6DBmISm0LvkUgPbi3VGAWsiqQKeer11kdEBLd6anojbesDrgmQyYG/qfGIKQQrFg
MPzUN5Eht8PP2nCBA/18W6HNU7sQIClUZOuqpzYEEOMbZY+9leOROt2WseHjoASa/KgrgGZWrupT
EGD3zVJ5sTOcDOdPsz5guUJPA4WHEz9V8nBXYiQnbk+WoXUjVGEuSfdOV9NjUKJ4W9UGifp+eRvr
0Tm1bh18zlmjcHcbDUFgaTCAiIIhtPywjt4Kxjxdq9mPnaKPzGm5q6bQXl+QGoS+1d3l+WezfBud
ZALh6e3j3cAMX4uWXJPZau1KPIi2INOwhnPXrUcjpzvMh/Gflc2iLJ33mWXfVQF29aRMUeHb1h07
v9AZBBEN+FSuHRenhW62E/UBaK8P45ydF5afka3uB7RG7fTedPP7QsxaFX6d1PTrbf237ggeGcQ+
qJmK0eZr6S2zKdYiLn5sTtgZzJhJI6LrqiBr4/1EzyYQO2LA+Q3g7bUUjAmwumyBORZEBHP3rajZ
gYMxowDZEznw8c9tpbYiW1SAwaiI2AqDAnLG5xQu1eZUB8YZQNj5M/V3dY09gncAv9+BYnU3uN1u
9b9o0/zStGGHnWhToKqAb7lv4DqA/0FSFuApv9aZOtgJmy0ocmrc3fNgussQXY/ZvnHdU6YaoN7y
EgBUIgGDRDSaJU/kja1Le46OOpsb7Hqv0NFhveWcSrNxD6Zfqt6mLc+HfA8QD1QBxWDltXLLomUa
dgAjTwmAddCdxgpRFcX2ucJUtCs2NcOKWGRDAvXgSC+TPzEshZ2g2TINd0PvARDOayNss4ecuIoH
agMpD/O8ECbdRWcAsKlHqBnPBnGKkC/MvWuc2qchgCP1btXXCfwndr+zMlLvjbncO2ZRh9aAZbVp
rYfVCgwrt8CzwFPPePb7pt3PrLXOCPOrO20pCqz16xVR8NYVFkeD3pAOCjGZaS5Hy0vvShdoinp5
0S3zhNNSOOhtEYh4ApB7iOGb689N87Za0C11Y8Lc343Rfl/0RUXtsXVfRB8ZWGvBlylPE5kZ7edh
cHD2Do/QLj+i/X8/+2mUGd1xMHNF33/LrlAVFNkDWhDYd3ytEviwSlKDCSZeS258ciyGdscS8KNt
5ssPNs9TfNsnbcoDx5vYB403LpDcQTAuvTsFiBpzyw2dZT2Qvg77+lMfVIfbkrY+Fu4LRvugGGIt
yYhLDXxPgMAiPp08cgDOZopct1XRkm/qg2jbEohxzIdLHqDpnaV2GxH7VPxIzfo0TGa0NkiPWKAI
gTYVuhAlxXG+Q4gxu2jkgGV02hHQ5oR+6ap4UrZcGqJEJEQO0HKOnOOZomGd5QQQmhT0QpqLnSC5
t04HP0hVuYpKlPSFgAaZ0JcS0XbtHnnp+uFIsFOGzasiQN3KzTG8j4lIdAHAFyBTqqfNMFPXLpAV
Vc/F9EfzAFhmRzYfiEdDbGzdB+Q5UwFRNk0DFVB0LBG3YiG0dLWMoC2CAkKdpj6Xoxg2qp/t3L53
3D75D7aOZ16Q7IqdOJJp5G3Kl4kBjqTb7NHK0VTRa8WjsKUN0lZEpcCqYeJTeloHlrldUM5ePLXD
iQfdoUiz1ybXH7CY7sdtbbZc4IUoVzo4xn3arj5EUbs/O+5vYv1jju0hwPRJUSpkbakFei1wTiPx
wxCr+POLkgYmdo3GKOElzLF8IORsZphPm9tIAyLktlYb1xelcDFXgvAP4BPJ2icPXcrFAnx97qrE
GYn+kC/L3w8HIXdAcR+kOYijAV28VgdoWmuxujyI554cqzXAYw3+12jR6mim4+/SSpnCLrbUwhAA
DMNC8dCW36sK0KF2nOsgdlz2uyUlicpZC6LbZ7fhKTDOiCcR3Ss8i++B7sVXKg28iT4Zg9gATj7U
CzMLe5d8aWzneFvQhukBHhuA+wWQZ/AdSqaXBnm75lYXiJ3KfXUOOu3gQhirsWDY+ue2rE2lAtSe
BcE7/i6ZHgLKZgm6JYizMQHIpTI+0VERsGxYtwj//ydCqHtxbrTICcb6J5xbYEeo+h6wpxhEEtWO
cBVf3dbJIZQX0TfKdQgQr0WZMylb3kKbyfsxFda5fulYF67NG0IcxU3a0gp9avSXQFCPmqf0kTg2
e4OAVQ9ijzx0/b3ZPsz/uPqv219H3BSpEgDeM7DEwwUAPiEX0jCsqfU+Bhhizr/35NWwX8pgx3ts
GsmeTJuCjUjxrTYP8EKgFBlNDnf8zFwDwCaws9Nle934StdnjAxNba+4tFumB7owxH3A2X0kmqon
3Vic1Ali1457/mWqn3mrmovf+kqIvoRl60Cey2vsVxe0uiU45OLJ5BG4hpwaW0XtP6b5dvtDbemC
sWqB9AyQ+cnEbhVh/WD0RhCn+UB3QFw1oNDUy0+VWR1vS9rUCOPpiCZBzoKZyGsTzwaUnlc7hd1Z
r7pthDVJygCBrMIQNuanAQZHIwSlLhM95w/erhywHlfXU/ATO8UBqvcn3xj6qLNBWje0efVgsOIf
kOl1exQZ1oh7XDtXtVcdx9LQnorFmHb2mq/HMrf0vTVRoAssEPGY2O8ZDo7h7m+fi4gu5Ksimp4Y
y8QkrCMDflrbW+YBwxQx5lE+pV32XGkPVfqZTdPRQc1+Cb7dlrcVzr13Wf+/QJngQdegiOGkaZw7
5q8gNbxQ8FN2SCnRnw0JNRDTpeD0oGFnqxKmLXMDtkG0I1Av+mBu/sroQi0/iAl/A5tTqA0//EaV
BG5ZGngKBYYZ0SOaf9eW5nHmW2Qo0rhcPCbI/enRoNa3AXt6Q5TcG4VD3XA9YBgVrJVgFgZrl/g5
F8+EwUEdMeS4qo6TmORPO2IHKkncHFxDhcJWNtwqwlTRy4SdgPFR8t1BswJw1jAtxsD7zq6LY14u
kTE9LBNmRYrIptjLWasejI1vhogVKqI3hyF32UW0nQbi/sXW4oKbxwmY4rQyDwFVqPZRikCIoNKF
F+l9Aef1KWZG68xzg49mBj12z9ihFUyhaSsKQR/jrWspUhjZ2KkRoBudxm7Fo9Sud7lqKPmj8QkJ
aCKBhR23Wg6JU12gUXiVYnkcJrm/ggR0pw2fyun59i3ePq5/xQijvDC6ketlapEaNl5p3T0J7PVs
pNVdXWG0+bakj+aNijLaLUj/wDsOC7+WVJIej91kBgIzX6Z+pOsHD/36oi9Caile1o06tgfKSsjC
JA3mD2Tmrs6ah9JoGnyf4VCOT/oyRY79sPAy0tjBpc/M/JJx7cCCWlH/2ng2hGTBYvlOcyGjBBFK
Nn3j4LvV/Q+jeOmssPLWsCkPjXs0rWTND30L/Abxn9Lnqjvo2l7zMHD9pOf0q536X7pSNT7w8bLj
F+EwdNAY4/jl0do8nRyLoGQIlP33appD4kZTfYbLnl/MMY8yxXfeuBpo3rwv1QOAF3fw+jujVtEN
iObSOGNwJd0EAl4wdqj2pm7YrQgJwSGCSRYQeIs/v7BbrunZynmPY8Y25JTuEX5gKfLrbZPdODng
guGREUc4AEYIVS+E1B6hXNPgJtd2PgR9xKbXHLApvDfNsluWn6X367bAjTcVC5dQLvPQgQJDlVwi
MSxuD9XQaTHy1Lnbt5ohNsECu4yV1usw/8Bq+8IMAcAtv2ioc49RCzwV1jP1Q/D3DUthwOBqE5V8
bDSSlHf6qcXGaUeLjdJBE65t32bsUleklBuTw5AiXDVyFfRHPmQRyzQHS21BYZ+FplmebK/aYU41
tBY/CoYDq/b98Mm36BMwpIdRA4Ce728f+pYpgVESUFcA78GWKCnadAt10sDTYq352vvP1lKBGvGv
g1aklxgMcVEBxf4VOS9b+Wjw1SizpMjAHe7uaPMpWItopIqgbEuXSzmSk/WwQ7YfXJYleQFEyNKe
WzF90Cjc64Yrv9JGejTI2vaZ41JoU6woTp4Fa4PjhhVW8U2qk9u0EE8wYMONo6omT4G2MyYpsKk7
S9b6G7P2zN4Vhn+HDX3Pjn3KG7YrumeHteEcg3DhNM6tCpiy8RI7YB1FsImaB3ZzSA6Na45Zp6ud
JSJ91yywqlmPHsuPyoGbLXeD1VyAXwEkLUKYa3cTlJXv5aTLk+F5Ieee/J67+6HB/rfsDVQEqU5U
3V4R5l2nDGDX/VegHAZWq9PZnT7kSeW6WL37u9WKfSUUTLGqVn+oDaxeIknDil4R6n7MVSAYxR2s
tEHmi/j6WlNRr/fGFYJp1xyo7+A9/Iej/bDYqAV/8rE76PYV3/qEl/KknLEeSjhIr8+TYDTCfolX
moZYKbsowZpbNwNvH1JTuG/8i6RY65jW3Fc8T0x65yz/NP197v7kfh123gMwBIh56uyT2YtxKmP9
Plefew2kXNORtAqHs+UILn+IpLFHch0gVTNPuumeZd978zWfFeazLQLbssR6Ls80xZ9fvI4sKOY1
N608aWAnQ2pGOq3DYVJVbLdsBXVh0FcgT8GAiaTJPJpWEbjg4BnynVF/n5v21SjvimTwhjfqf/l7
Q7kUJt11bITqKB/8HHGaj3jCvqfGM4a/zV7FuLplkZeCpEenLQ10rHsvTwihu2b5bYDvzu4N5JUq
Fnf5/ID9xrsj4JbIhwN8ruvP5A24zVYKOvO22geFfuiNXdMegEPZ5es+SBVPw4fIWxYnvQ2jYRcA
uFMe2/DUKHqb1c7If6zez8xNTNfY+cuvhRwcouigyhcPvWbMzSMefJ8SwMbeay3NxiGOk1p6vHbt
gWl2Edo+T7pZK6O6p6eB6H9uW8qWQITVSKFFxwII7WuBpdF1k0tLA1CoIGwrkE7qr95Aw9Qh0UQy
hQPbkoaoGjUIQQCLF/5amslrD3wEjRHPlFSR03s/0ko/pJ3/dZwWLF+xVdGf/BZ5uNZihATk4UjW
Ub6+Foj9X3XfANMarzqNwCP+UFnrq67VZ0zpRljD8my16X5oVTuAxGe6fJEksXLTaSFe5i4UYlHN
/BPkNAr0/vX2h1OJkFx0gWlT5BN5GnNqnks2HNBq2N8WIXtG0TYDshCFQVwjTOFJX6trsrwZPZIl
QVYeVi8Af65xR7p/bkv5+ImupQibufC/oJYnU8oQU+ozmN2xM7Cygqg0PjNGTzmSzyH4hBbA59tC
VaoJb3MhlJEyNacBQq0R0yQZEEQ1KMwNxW0WB3RtBlBNMHUCPgRIhCfVpxZqr83sQIpd9aHVgeu4
5xEfz6xQtfM39QFzPbj8UOIDYvdaH+5U49w3VZY4oCqsAsw6tzvlS/khrYNBoIoj+rW4UChZSlJa
rdF9e7ayhM8eEIyZFvYeBnLYc3+oaP4+B0QNl+0wRxnf/l4frR2SYV4IKFGQAPfVtX6gUbX7agxw
krlZIuzAxoi5sL3DbSkbp4hEEfEcogBMZMqlPbeyM1Adp4ivzOqEucJwMLITdRUEXhtWcSVFulaZ
lps0R3MwMXwfS3RfGvecD81BaxXjbR9SDvG5UBlFyoHsH5m/UPfCyGerKSy7RMhhpW90LA8+uEWc
Km7mP233WPbfR90IF+fEZyBgp2Nf/u2w8Lt8lP+AzcGhYqLgWj5wi4A2ZRXB+2Xscofsqvll+Qww
pCou3vpuAmwpYJDgeZDpt82s9PsgR4xfpOuxmrxP+qTdefbzbevY+m4YyPBR+UWLGhWoa3VmoEF8
ls8kMRyCaWcPlMJPvQ5EW6Movm0K8nWkFZiww+CS5JywrqXzRn8hieMfe+aeZn2f603kzamibLF1
q7DgFIVMUIAIrh5Jo6zNaDXpJEmt/HualTQ0dJAn3j62D6GUoGB33rsbOD1YofRSYXCv0qqqoUk5
vpRLDKK03WoMJ2YffFof/C6LVpBPIrlQ4a/fSx7X/lcg6/A/bOB9v9HX+pnjovuZZRWJWOLugDVu
9Y+6i6mzp1lb71qPHL0mGsm97fUHfWh3HfvaFbZK/4+fE/h8kXejAfduOde/orJ5oxVexpKsBID0
FNQnmibzOD6Qid6BhpNWEThPPdoc/fwYVPNTkN/V4LeFU1B874/3RKzlAcEi9mjAimX+1c4mmAmf
ljJZ2E+r+RVM+5YrnI4c4eFjY6pcAEYA7cFSJ8nn5DlzarOryyR1nFBr75vQwIo751OBauNtu9pS
BpRX6NpjxTx6qFKOsxTpUI68LRM+gpYvvXNrkKHZKsq6jY8nNEGoikYtAF/Sw9OtQweiZKNMcqyP
tlGkNdkPPW2fy+XXbXU2HlcQ/+LARNaNBFEuJnik0bMlNcsEDPgRwZab8etQYXyXnuuxj4yliFwb
AVKqwlp84JMUn+xSsJSZrpnrL1oBwW6T5LwNp/qF2Odmto+sbCI6absG/6AReJYtuO5x+YOwzO2P
Q5DcPgI5xXv/ISgWC8olYD8s6YuC6gDAttUtk3Yaw6zIwox/qfnJxeW1PdDqlQoL2pT3HtsC1wnI
lqS4lzPfQ8KP62AsL3Yz2F3ImqqLynZ2T9wyCgwrVuxQ1PZ0d1vTrVuChCsQzBZ4pGWIHasnbcZ8
Nsho7PHsMkS53s7Xd8S3/5m1WSFsyw2CYSLAUyLKOeAwuHZALXO6tsPOIdyUEs89Os5PdtGQ3dik
u0LjTVQOZDg4pY11XUGuHWvfYw9py7uTUZf5XTYsdOfPFVNAE7aOHx0mQVaMRxUbfq5/FseURrW0
TZV0QfVgp85L6bKTxdLT0qSPbfXUFZqqq7pp6x4GQjBUjdQGbbVrmY7R5/NI3CrxjMf5a86PkwXv
O7dHdK/a7Di1eVhPz653No0+FP1x+srOjYrnRryr0ruEXgQA2WKDB3AOkqHXIEr3s7Sqky4DyH+1
Wn9vTMXyH7w9tsa4YtkU1i6+T+lchH+WgzXiqw4pOZ5YYv7CXhxb8QnfTUfSBCULsTZV4PWA1Lo+
z54PJkdhoUpWPQhRz7a1r1ivwn/aR3/BcodmZ6d3Zq6HWLXbuWfG3sCLwe9TUJqVf5b6a/WISc91
3vPhyJFROOZh1MO/bdjDreAAsFQEIDwMA9nSNR+0sahmA4M+brEcl6H/1djgmco7VYXvw9jTu6B3
zjb8G1hCJINeS2c0KnuqkFTa2C/c+DtS6BFQgPvROes/GvLaoAHXOBFNd5qyP7rxUqHdhsEc8IEI
6eLPLz43dmGvvMpRkdXBUeA/rvxRM86UvN32XBuvLkDPiOYDVOPEEqRrKcQN6AJIEC5tqiGQp+HQ
0l2RqyL693KeZFgokookE7OnmHGSgka9ClJNy3FRs/Wub/JQy54mVJ37AGzldM+LT11zLFaODK2O
Aj+pyKHP3kB9gT3gZUj8c/FCyFM2H4Y5MpoxZMF8rPwHbH88a1wRrm/cZkT+qEti4hzhlcwnRQbu
UTjdKmE1eAwcH1McY0NnRRi59XkBBMFEPTbpYsRC/IqLz9sE8zpPrl0lLX/LsFiegKWvXsHf+ef2
B/5YjgGkRVA7AZcNohd5dF/Hxi6fDqxOWu9zAIgY6f9grVa0AIUS/OAs5qmreIY3HsMriZJPLuaB
FTmK7okPDpG22rVFtWvoH7Mtd5OmWum2eUnBSwCwInCEQChJBmzkVmmtNq+TZYmKmuNTvdbec9D3
2Hc1RBlxX+l46iYbObkdt0SR+28lQ3jvBS8BvD+woLKPYIDboMyASKtuQlDkhzrJP6X+dGg97Zk3
y/eqxoajcfpSzn2Yrv2qeBS2jBW3CvVXdAARgEgOO19IOuULa5JKT7VDP7TVP0uv6YpUeUOKYCED
4y2SDTx10u0N3JwVrKVNMre9t+f+Op/KojMUgc2GqSLrR2iDzNVHCCedZa+5beBNdpOM9leWPZJK
O6a6cWcQAxtHvcjj6B1Pf4mYgm8FEgeQJuCF8eS50jXs2trtRqNuk5IOPoiXayuaJltFNbVxJSAA
1oGhexSj3hdpXFx2tuZVpml9m2DW+ovO9iSb7ryMR8T9XbYK97Xh0a9kSe9GYxd+WyP7TZwFja/V
vs/75ewEXGH5Hz8WjF5HSQjQeyB4ZNyUg0WDpG+rLtHtwzjO1p1ttvahm4tzUTSPJum+D4NuHjw/
Vw2bfIwzIRlEZyIQAhJWBi0wXIQFaxu6ZCnPdYEEJnhEpUMr6M4KEj1VTT9vKIr/GrAryLTR45CH
uDq0r4yAVUNi8PYe+Jcnv/9OyT0pUOtw/e812VvK0OPjfQvel08hpEUuh8GJ68eBd9xsvb4YoE7j
HBZeiKXUwGfdfho+PkEBZvrE1h2M2wFhIlnK5HYVM5g7Jp33Mwi0EAMaEaOvlalK7beOEFBv8PAL
Ujw8qtfqBJy2xGucMSksY6cTrPJAefk89Sw6Y8PYH9pgLZzdH29rt1EuBaM09ngBiYv8G/+/llrz
yu0pHYbEKa2negiAWLJOwZSF6Au0ufOwEhJSWnwdab5zU7KbiseC9QrPuVEGEL9CrAwWXUAkB9e/
olwZKdKxHhLQ1e7ceY+XLBzZvl++2dajoelhXU9RCzStQvuPbuBarvgmFy4HWxJbzrFmKBn/cH/n
2yHVkgYD+uvOecxfvf2S72c0LqwwqCJPlUdsPItX0mVO+TJbHbyKkK4T/a2bfnF+zDI7nI1+Dze7
9HcgzsC8+87Gq3hb8Y+uVjQysAAIEFXkgzIr0gywjFdMHSRXvxznZPITbdDsGsO17/e3Rb3X166D
2mtZUiYCuilKEaLDwgT/wrFJnwb7teKYjAQzMej6llYLmx/fLP5U9RkKAg9l8BP9qY7vZ4WZqbSW
MlB7Qcu3z6YhMfPphGVdWKBzZM5bafoPi00UwjayRKE3arHwTThPOUsEM64HQqNySBqXmb98i+tn
lFuCJVxrvfszriPvIrKkw7qnmBcdw96wpuYwFnx6pV1X1Qd74uN+TYuyeW4HNEqy0rF/9FXRsJDM
zPtcl5XZYOCTcme/uiaJ7aIz+x3IQ6l2NHTWlMe8dkb9NPduYd37WpU/EYtXKi7PTR+CcgbqaeC4
RmFD8lwEiF1s5FyHZPiKfXR2mMXmvqT38/xz1e+Kdgy9U9fuqKGI6jY8M0qgJlADwAgDtCsbVsML
OuYLLi8ZWdS4aRqOZlXezV46/eOVaZYoLFmHN/hgyRcCZfuhVd0FYA9IirkNS9LemYBJeOaJevVu
QOGsnF9Le4001XDBxkOHIjrAv/g7ioQyJwPuCvMbwxwSUppWRDPKQ2daVTuWtnwhkKtwwiC5RBIk
vQSaM3SD7rExacv7gXxLzd/mX2/xARYQufq/MiQ/76WZp2cgeU9c56s+JS07T92e7+v2gWO8sr8H
TqF/ccPx3uw/de1bRthR8Q2FLcrf8PIXSB6/MvmajZyOCGXPeTZ+6npsuet+5xRzcPvh3reG+46P
XwaqIkba+ogoU8BcxTAh6A+un5om781A69ox0VZf/1wX/4+0K+uRE2a2vwiJfXmFprfZMs1MkskL
ymQSNhuMWc2vv4fofjfdbr5GyVWkaJ668FYuV506x6p8IHTj19vjW7SCdzeSybOksScND63nCXSa
eXeyrEo9EJ3XBwvdYyvoMX3e6fIsorUTXdmg2YF8sjSY1OjbjmV6dxoytFZZ2ViANm3svpmDnW4m
lnf3jCvTEzpTnCA1tPLOsGNkLzQXqnaZA0nZKWk3eImrj+ihy1FXpO6BjCWkbNNp2DYK+q1MPa4/
14VHHit16vZDkq1h66+jDgB6Z1wqMtKo116xhgoE7GaTuf2JKiz9MGqSBuXAtU/VkGj3UwN5Y3BL
EfRgglUWje5sao8a6NR+3F6yq3OHr8DjAMlEsPeBVk8KMDvD6RuRk+FkFsYho9BtTZND266xElzt
jNkM9gUySwYUleSCpJIKAFv0bsDRs8jXxG3tMWDVAEzz7eFceeXfdpAUBVHgnFKRnKShlEUyCD6c
alDcbohBf5U9KHFMIsCnn1Wb29YWJw/kMf+xNo/6LIDTc9cqE0QRJ9sr48CziRJOBOSaHM/77b+Y
QuliblpDYlm65cqi5mNcN8MJaWy/1uMjof3GyaaVWuLyOv0xI91qNaAYuQF+ilPqWi9oYYyPeu+l
K+/SxWlDFyaY9PTZJ0tuIlO7gWVpj2nL+a7UxtCu+XFwtfD2lC3uhT9mZOhM55mF26MT6tTqP9v+
OHgi6POo1scVOyvDMaSlcYqJWYqFpXHR+OYgB583nW+3a7Jks1e78HrIfuAMIYkGzAW6cqQbknmF
nhXxOJzUvE7fKicGpVfK494fVOhamsDUbuJMFxuIIKxhCBdGCFoKVIzQDwxQiexwCQN5rEPJeOqU
JnAJXkc2D6F97N9esKURgkEMnkKdm8NlLFCqZZg1rRqRggmZedIb4Wdk1AKeYmidC1gt/VuEPuDy
EKuGnwBwDwVZuU6nswZcPfo0AihgUL/mXeU7av4zSytg2cdW7G+PcGFLXpiTbi6XG0af28N4GoZh
6zlT47doR/VZTMeNFbsrF+XCYQahCDYMwAFoZrsCtbQ6L41UHU8loXtT7Xcoyfwt3G6evzMT0lE2
O30AL4s+nmzyxWyGTaM8FOb3OF4j8l7cgX/s/L5MzzxtyTugWHVjPBXkC4iaQ62A/Jon/t4xwb8i
soByBOAAMl241+Wu07QONiAIr432Q2te42kljl8aybkNacZYl45DWSnjaWxEkNZF0HHkM+PPtzfa
7AxkZwHCyN/gF6S+ZWdRKgxQWJ6KE154apS2YM1GSJbva6bRUOGZ/mjHYlhJ1C6dX7TnInmKQhVw
YfPQzxap9tquQ7/WiOqnaQ8blJMozmxaC7GdMpP/sJzM/FJVI9sOqRI3h9tDXgqogCgAhAtAYsg6
WPPhOzevTJNCFczsgOymO+0V494iSN70h76f/EHPT52194bgttmlmUZRAyn33xlxOXlkW+AUyIdc
nMzuZCqQcka3bfdtsI9D+nLb0pLzQNLdRjvDLBIrd01kBWobqZeOJ8dDrOjGfBtXhe07FVUDIzbX
arhLq+nMTUsewtQ5O3c5nQ4txFAqhjiJxGhOXjOMmW/l3O63XiomaH9x1xh9kQhQS8d2layVTZYm
FjcOmDsAkseqSteqSaZCK3t9Ok2M3w91tnGpt0dz7k+ijG/wo2su5soeHvKmBVpfUPugyCBPb6+a
aKcBDOaUQphQQDQQ9FYB79+V9EdZfv/LpZxtId8IUQLUGxAUX86tZkxAHCkuXqLZsC0BdkhHKIL0
yUHXV7bn9amAKZRPoE0AbU5AP6RDWRVD7zQG70+23YX28IDtujPjcdvFH8RhftIhiZNmL529xi88
j+HCBZlIyM85A6BNkFS+AldR3HbFgFYKwpJgzN7d9IjWooDgDn/rY2vX/XW8h44wXBHoSgMEAywY
UuxPwNY1VWWmnrh2z8BuHafsWR/zbUXWWt+vTuJvS+AjB2UG9KfkobloteNFlasgW/gCkrVa7PJE
99lqQLQwhSCRBbZcx4sdJUzpCCRaNo6Qo1XR7OY8Mr0NbZojEefXDvdbkDCyMX+v6ErUsDS4c6PS
E0BLABtG26R6ShoAztODmnzg/Avj/a+PADojUQabGSvwjJdCobxs0w50Q+op/VDVztfzz7ZeB8JY
uRWuvBgcGKA4kO+CEigCaOlSYKAdHrSi0U4sTd90YfpttaGm9mim/X2hB126RqZynVdHGR+9PVDA
w1sUcYQ0sKTXEtUYTfOE07idWhEYlbVziReUOvFzRQcZ5BioHYtqFVnK7Mftab2GW4HPexaCxKzO
HI3y4woikEpl2ZN7aptu16aPJSiQSw4MBw0rNfKyX2x8y6fnclcb+zwrQtv+pnxy/1YSBdcFqn8u
/Bv6cvAt0ln0RAmdFWLHJ6JwsEnbpXI3IA+BudDW0nrXfntukMZ8o0UaEY/cpZa5Yq6Q6WlEVVB2
3HvKE6pwImFBXLyuzO381ZcuDbOKnYQNiwv46hE+oI+AOqLLIqMh1jFJ6q/DkGmPhQAdiVUq9ItH
dG0jVIMEDVGnQ63ZTw0Ero5F2SIJpayRyl7FkoCuIhsAVAXehAA1Sr7dYgZqdhq+p3efmv5lKIew
cIztyqivEs8zQBaoScD3ALcBE8flZcV0LUbk3WfRCALZbnpxaASpdfC5hYX+q2I81PXeh0DnbbNX
j5fZKuS5fveG4PaSdpCqJ06lE4ytqJPQEmbQWuXm/2dC8g2mpRSV0rVZBHoZPzY+snRNIvhqb/7G
FuOSR4SIyrSsFpVBytYudFjI4blnVNQmdcDQWrfuCeoE36ierORvrpy3ZFDaEYSkAJElmDXIfvvU
S465/s7trzbrVwwtbT3c6wCKIc+G611anibjpNCtMYsytG1uejtWfIIIIxhc9a9Blb/H9MfUvFPO
4npghnWFVjAlSCQUF0ISsY/odCX5cO23ZzMINZG2nl2WfKnbNCnGSY9xmNSfSaXt7LR9bqjxkKEG
S9jB+D6AJACUHo+Fs1YQva5hSbalO5fEBtfBwJVFphNMJMjcDdtqXcDj91p5qKH6VRyS3h8t1P9X
zsDChgHTHtqeZjQPymfSOibcymytx+FWHTRJ1OLkmaPnk1J7RpveGsRwYdMAogHwKpwI8HuyMYD1
lGLIsJLcIEmA18VJsUi5611jZVQL5w7J9RnOgFTm3JByuWXKwSX4EKyl9mR1UW2GUDjKeEinFTuL
AwJqAL0KqFth/i7tEMtJjTJTsggR3F7xXqGekLvaSlbiKgpEMAtefcRkAIAASyPt/y7peNpxkkcQ
l5/y+wwS8Ip2yjWAxgt/ZO3GWOvAWLY487fgaYJXirQpmtyqQT1I86jvjt4XRp4BJ0bzsFmHurVT
Pm574TVj0vBKLpQ2R99clKdeyGLE0YkbOOPGUSLqoVPORZC2JnO/dNgxp39GKPnJ3uJ5R3KMMImB
RzRfatUf0U1vgLLbGMMi/pkMW45Xr7XWrHMNhvy9mn8sS5cOsYmhjgKrqf2AsuGhB4Jbea0TEeXt
fT8mcKVO4PZp4OWPXdOvRMPzXF4EMJLx+dycuVKT9LVKOeYaZGplSFg/hVmF7v7bK3r95pzNzLli
tO2hqCRHDJwyqNHnZR6B6dC0fd3ZkeqQ6RAlDzlkqKe7YcV5L+6hM4PScrK0tWihwCCPH2ZooBUN
CPU1PKpBqFG95Hm2vT3EJbcJxBmQ0mBdRfOQZFDR+gpUAdg/A3sch61W/iLfeLViZP6Rq9U6MyJt
ldpIcpFUTR7FtU633WS/pzrXANsAAOD2cJYuIKzYrA2FdMEMaL/cGCX6QpoahyJqURDVnKPYxgfj
vmteLfuY5D9qvhcvvIB4x6gGt03/rlxdj/KPaWmUTqNbpcHaPHLHp5j8bOw7ow2aGi1BiS/Uu0bf
8PqH/dJ9z7vAbD4nZurHPwgTflM/W94X093mbE0Jc3l5/3yTdE4oBZ0qFCHgHnIl3lh1AUZuVOU2
imdGyrRGI7U6BdI1ghwNSPydCi6wSbfcHODnSQ8A/Xti9Z/aNoM7RMtSwNhx/JXm2mFw96O2zYs9
5FdZBQD+BPf8bBiHjqSb28uz6DH+bAy5C9xCNtyyq/nTLI7WZcGzTWOixHnbyjVMa/YY4Eia80Uz
yft8wM8ck5J2Spu0KM/ZNFS9x1iQXdW/VAb3hb6tvVdyyPkr1LDu2Ifb3IkORB0HcJ5ob7e/Y3kl
/nyH7LnQajF2qokjB1qOagqsbVdCdvaB2AKn4onaj3a+aVnj69YGKg/+WEGgq09C07kvmmcl3nfK
d/TMmaeVz7rKYlxOjxzP5P3EDGJjevo+fYNsYdnsRbon9ROCxIZUz2ZXB5PNjpztC++Hnr9B8ijT
TkhMCQPETJ3pp/GeiW1Zb4iVAZnxkFBQi3Pnzhh84oqQZmvpv0XndTaTUgxBDAGstauj4Bon01Y0
7uibdcyD1hnWtKWumBNRapid1lyehPuC/s/l7iGUo27owIWURuLnFQ0ymhyA8DG8DVP3bToh3/Ji
TFu7DSa392P6IpK5SdakQYPIxml9mqzspMU78PybJBcCfIqlsLZG1OYqu2Z6M8Enk+XZplKmrdH+
KIjrs/4bUl/b23tl0ZWfG5acyWDok1m32MJpcleVkVHlvpE9OTVUXZ6qbIukdnwc2IY599lac/tS
2H1uWjrFbKgNJ59gmqnKFyyFkif3lEF98qurr/W4LzmmM1u/5//MY9iMe3mLfxGHjI6pZv64toOX
LoFzC9IjwjRztC52WEGqiz0R+oGCx3sCk7zqpCsNAcu7BWwbIGCe2wflxsFpclpe90MeNSB8JiAs
2fQOu2NhrHO/6PbK9FXYa2pW102q87E5MyodUcVGGaJBQTrSe+oLBn3WPdcD/gKVVnGskszHGwOY
qbp6dpTPDV3ZqEsO4tz6vMBnC1iODXH0ZpyjG7faJXitbbzRhGeH8NDa9TK/n+UY49yWFN6kaDEu
q3S+z6s7ewqo+qCp6EekIIzzlfG+H7Ig4U/oFlBXAqt5x98yLHkmbXTGqRAwnDr70fhV4wnlBaNf
tPEucz6cl9tnf+maOB+m5HMKxbM4Q+QdZeUjh/Ra3g1BYnyLexakyYS4anPb3vLoAJrHWx6eV5Zs
6kdFV9CqDL97sOoDsHO9GbBhR9uNGxl8LUuyeOLx0kbqFT28yDldbhigkjvKYzeP0DDt+caQTf5k
4Ulxe0y/G32uluzMjOQ/9QzNFVaGiysnT6nha9PWqZ+67ojj4pujP1g/zXhrKKFd+pVIfQPKEmsq
6ddJ/Plknn2D5EhH5pHJyvENA5SMd8adpvkqZJsD1nzhH8YntrGLR6K9uOzYKCVKGmtt+r+JVf77
JIBN5nKuk7TPFNJpuL1UJK+PyWtf+pb72qErne5qtjWLfVuciuHefa6+gEbDU44ZAaMIKBN6Pd9R
J/Mb/VNWvw3uKadi9/9aI8CFLj+vJF1Xxx4+j6o7km/77jFtd137PhVb8DdwdzvFz0px36r9QVWm
TT71vluvIcAXkwhgR0LXJjblTJ9w+RVEh6qNmuhZ5N0VObJ2ugjN7IM692X7Lecd+hy1DXdDq3+7
Pfyli8kAIAuczABl49K4tMtakdK6bJAQtXJ0Vz+p9BWsqgGoh1a819KJOzckHYWMTC3ARTXS1+Pg
s2wILPfz7aEseaxzC9JGj/vactoGQyksyN0C9jwN9wV5GvL3utxa/RoMddEc6C6gjYdHO/oYL2eO
apmpWIPIolarA/AgbOKC+LQRm9ix8qAC68jGyPnKRbe0XOgSh2TQzMQDLMOlUS2j5WAPSEbmJA7s
/g5q6G3ybHsrzn8xhjCBqgTtDYpBiK4v7aAyZfbCQE7CLjoVoZ4ybjI9q155xu91EBw9g65Y+LSu
vXtDI+0ns7Dyw+3lnOdPdhvnnzBPxdmd7jWuodAuzyNH25i89dPu0JfCL907xfyHvQmEAapxJtL1
YCi/NNWp7ViqNR6miVu7R8q45eNprKzccIsPUwdh2ZzQgpyM3EfjNH2FCwFBoCOiPjkO9WdsSmP6
Vf8sAakwn7Wu8LOPydrm77G6Gbx9zMLhyX2/Pa9LB/H8K6RjUgkNyMsGgXWSqPbOriCOWapkDX+5
mJsETgSlVAAbwFkszenU2X3c5AjJSBoajhKMvR5ayp1SfYrxfLPcoHYfIGfTfozqWqD0uy4tb51z
29LWaadxcLg3ZwDGpxJCXnGrHLuKHii45tVjr9oBK3J0abzp7EfWk0Bo2wKyEwry+oe+eRcWmgP3
lnZoKrD0d5sk/q6w/FBo+d5Ez2RClUOOPoGs391emf8yZ4iiga4BJkueM9smJW8FYqCBhkn7XqkP
02TtFdDnxP70OS0OWQ/2K7Z1Pt82PK/F9XwB2Wmi13sWh77c/+3keY2KuzZqUrPxGfHQY2Wk9U4o
hr29bWpx982yBP9rSr80ZZMB6ahhyqMRCL8QHFnTnmnaivuat/Ct8UiPkR4a147XqniMMG2P7hgu
Ajsp/DSJozj5Hg9u6CRueHtgizc4VB//b2TzyM/8VQ+8u65SLJ4L1sEktgIL9AuOgUdIl20SA+Ic
QC/Y0z1aINVcbG5bX1pB10RjOwI91P/k6JnYgLcNA+JZcxy7UK+scqsUqbIpcvtvZeXmBAkiFFD+
gG4WN580TgV468prvTknQEG03B2zfgNeyVDt7TApn/9hXGj/gWNGWy/S/5eTisxSbYs8LSIjThsf
ZVQRZEMD7qNyWnsSLE7hmSnJL5qlQAGR0iKqW2LvCjxywqJIsq1KXbFy3yw6KBTf/jMsmWBW7Qol
1nObRCrjYJNvXd4SP/Eap9vyrJ/qh3jSBiqOioWkQaAOhsn8IRtAWAj+fissUErIQoZOSWNv5HGh
HejkJN1d6+mjvtGzHH8nRmnUQTc4Cn12kirjvzQ1rZGwsfVxJ9CrVPlWyW1x5w46aFkSe2zqPVdZ
w8GIoELHAtr01Sx+AHYXZ2X8SzchghjE2kBrAd8kd+3WU0FwAlsScfdDs/kRRPZhbIIbbSzUSKl+
NtD2ThUk3ch034nyYchCs3gphxhKwj9HJYqtDy9rPm7vtYWAzsCLFy0DAKZYV6wXpTeQdmQJjcyZ
axut2qVabm0iQo9tIc/hs+HttsGFHYeKFoI54DYhDyVLolQpxOX1PqNRC0LbIHWdnylLv1saXTuy
i/N9bmn+kjPfZA1xDClFWBLHodh31Q6pyli8GlW1gQR4pTyUoYIHhxXGYN/57KpfrGGf95ucvd4e
8X/5EKAP0SwBxV/5pqFuyRxGaxqN/GHUw2IMiDqGHhTPX/Wv/FTXYfkMScIcXamq8El2KnU/HSEd
drr9IQvB5VxM/L/vkK4h7tRTXisVjdDW7Htio9V3KHxMY5Cs0VcslQFmmNfcmzfrIcr43JaYaDK0
W8x9/IkfbPeRdcG4UaG+0/n8jfeBNvxoPyfjsUR7nhFW3ae697Wdw7fTt3INprSUkcDX/CbjncVB
ZSU+Wk490Wt8TXccCQum+K1X7qiLNK5g+1a5QyEotd5M+2nsoFnUNz5RsqOVrhCPLSWW0eoGVm+g
wdHyJhch2qkYFXSJ0whiit+nEh2kLvedPiSWT/ONDiUPLTKVN/R/DMaa95kvKCk6mFn0cFOCSg6w
QikfoaY9L5k50Yi5BUpRzR0F+dnt7bUUyeEiRh8Q7ixQxMlsXhYRDWR7VCz6dLRZALLUBpnB+9QO
rM/81YNSgRNyayU1ee3AgOvA1TzjVJD7lTMZelM7uWkKHhFQbhhq4XvpFpnzDvuMZj5o2sOVUV6j
+UBBhDSzMTOlgE9MihutwXQpcJ9t5GaHFPWPDszL98Ng+s7INkpxQMO8sFYQLHPsfrl6sAn6o/kF
PLNyS7FdA0aPuqqqNjJz607LgUP30g/eG9teZ79uj+96o4DrCVRPeAQjWtV/O7MzrxmP1Mxci7VR
0qj3YKBE/JGthPzXfujShBR0uPlQMlvUbeSgL5c0DPnOfV2DSVJDRW3l0K0MRyYZL0Vhd1YGW2Nr
nhJSbI14DZGyZkLaECqz80rr5uGARc1KLD9Pvtxek+s9jsVHgIuePvyPBuDLmyxt4qruLYI1YSL2
da3bNKDFntCOa5EqzOvhl6fyFRT7mk3pskA50ET3Km0jGueBYdcHgb7Zkn5qAdTvepQCzf3tQS5N
I1qA0J4zC6VBtPdykLmRO6VZYhqtSdihcHLL57b69baRpa33xwjanC6NaAN+MmlxkKzGDJUpsrwe
10FE+6Bbk0lbOrPnpqRFGwqG4u6Eg+Q2PxgI4BuyfVVW6ZGXrTgo+UMuAmdW8gyaWadNlsHKNCob
ynaZZmy5kb+33RpV5Jqlef3OHIPnpflY6W0bVaVX+rGenDIwA6DG91mpq5WuyOsgcW7QBS4QPYRQ
0JOxy1YLufrcEm0k6mRTpqh8a+8TLpDbm2HhwprNYBnAtzBDJ6QtNwzWxLQJZlL+kEAMUdN5qHjl
gbmZ76Sh7iSPaWwEVWJ8tdgUjsn418EwPmBuRwMeHl2GsmJhllD0UZVqG5HirfIwTHKfpGsIlMXJ
PDMyn/SzhbM70L/RVMMoPWWbDukdUYZPVFmVtJrd9uUlBf483P1oFcE+RLrv0k6ceErnmDE2CP0Z
4y0DsHCAUqwKHDXPwUpLfTL9hJwK0n8U0LIw72nYVUhJVfmTVVSBnomgzl7YlK54lt9O/taXSTOA
wledddyB/0TIuVH4Jj5xYKF+xVNIH539oAEQs3FenUer39ofbuTGjW+ZUbeyq6+dDyYINQdExODs
Qi77coK61izdeOyBpy28INU/jbp2R+gRBN2WvZp3nf2zPGbwnoFGBG0hyGlLY1YUxRKNyboZiDNl
vqAHXnyvvND6ltTfERH7QFUo9CcaPldGee3HUc5E2+NvgXIw+8i3OxvRx+UANZw63yz7jhfvK6d2
dpzSyGYaHTwhkdFFZ4B0M3HwbVfEzPuobYbe9jlP3C/C5Q7f9wXKIfe0c71sh7+9d01xO2NjUndy
fLuonb2uoAq7uf1B1+cLbRYz4SuiT6CyZZoEtZiSwo3TMUKyQss26JYCbZKwVbYB5+1aX9C1F4Yx
SH2AehoN1kB7SXtIoVqi1+UYKYQcTCqagGlwHGM+Cn8s14LBxaFBUxVdJCjAwFdeWovHqercho0R
SnPqUdix/TiaqnEAg03+6R9mEd2j0DwCFAnRrmQqs9UCRMQYmECLMTDhZK9blXFnxIAy3za1OIfo
eJrFueZwWjqH3M3AmR3rY5RXWeMn+j4tmAVo3hh2lpjC28YWQCJz/y9e/aiXzYBIaQ5RgRkQHzIR
qaPiffISu4G4tJWgAxmNn94UJI5gxSdkHgm4oRK+dWjr8GNWO+SddT1Av04Vk9GvWta+FhlV1ziH
rmcD34fyDHo+wVvoyNgvQ0vIBNlmEdnCav1e0T1A3IY6TA1nChgIjVcebAv2kPgBcz0ebHMDoxSx
OFPiKLWhiKgGBPgOfTDiaMMKmIGb7EU1h1VJmWu3i5YdG22MqFmik+E3G9LZ/WfR3OgKwxSAPdyT
9o40O+1Lbn8b+W4E1NA1TyPoEFpfPbA8DZCb9IfxmacftbnWKrKQALj8EunwTsy2EjYagKonodHd
2d9t9qDjuVx/z7fQzlRLyyc7r3v6vrIFr5+sl3alDQ9SL2VCPk5EnfeVQTKk2DfTlsZbpOi/JD/W
SLqWFhiA7hllAllO0CJdnmSjh+o5bcopygodRYcqEwAKxU9eVsd+r1d8ZT8t1CAQIGL7IuKA+DE0
GC7tZU1LBK6EKeoMfWNnP4vMr1/iw9uk7bveDcBE625vT+i8Tpc3EFpP0VxnINJBw6Qn3a3C05rM
GNQJobDdbHM1Z1vhtGvggflXblmR5rEmXgq2mn6KXF4FXIt3Fdt1D4UB+Pad6+Ur772lUwKJFbCx
4u2F60y6VUlLylxj3hR5bkIfVcTGPmmd+qApjbFrzCrq87w6/MM8ntmUVq7X+DDAJ8Gm2ueojbJx
R+vK3f+LFVQekNEA2ESGJIPzB8SrY6pGTdkzv6+RY9AtlA9uW1na9TPpgYfXK4Ie2a2NBXQTOhWZ
fL0dk4dEc7Z6bJyI45YbkUEu97a164sZOxCt7SB/miv48qWCBJRSxYyq0QSKUH9wu/YH5rl8hKZa
vXaBLXkPG7mgmWYBzA4yUWPSm5PZxO4UTeAEO4wQ1UDFoqkCCFeLoCzU5HPfIm/tDKx6rDkRR2fw
7JXoYHF2UaKA6hOU/RBBX57xGWapOQMe7BMyX8e8cFs/MzoB7j8LofTkftye3sUD7gKag5q0BWvS
xpwKnYKGEu3eTj8224lqqu9ypqx4riUrwOE5s5Al3u+G5EYsqui1NWBjVs7wXBZFDZrn7vT3Izm3
IU1c7XWKk5FMjQqqaH7Wt0nQe6u4hyVXhYgcJC4GqCoQxV0uj1M4pWvQEVZ6MJGh36G5c1zhHeJx
5vdUIaNWuI0X8sRBa6TJgatJhO1rcSLCehqK0MoUbzs0A/e1WkybTrGzl4SZJEgJ5Jhvz8jS0UGv
IbLFwLtDSUy6DFGKqUuP6ipwL3G8AfknGlZbNBZ3OSmifzEFPmgUckHAIvP5QKCoTJrCg+dROhHo
JO1fqwY0xZZAwe22qcW9BJEYUC/NXbi2lG0aLSvLSGNgL6ld8jhBHTw09Vb9l910ZkW6JFpODSeD
y450tzO3aceqg006c3d7LIsrNKuOo1Q654CkPevqZOwLO9EijUL9JAdZZcgmPX9EHsZeOYILpSGg
Tv7YsmbndxYcMhO1zlxx1YjiGY0cvsvL/l4bRTXsE2NSu/teZIbwlWbqObjXayr2RuahkKWBfAxV
LWJ1yAuBrx2iCFaT+C230OpSmbna+v8yKw4oYVQQmoMX/vJLO7XqlFaLVcC9C3bUWsf6KtSheQbx
treSNJ8nWI48QAsKAAOidCDDpCMCKIDDWq/QgOrQX8fJeue1fkqtKNEA0kT4PNcm25WYamnR0dQ8
3zEeKE1krWmemlM9NrA58Fk6xao7PD7SdIv64hpV7lKoA5KyWVrXBr2GfFWLKm97rWJalOaln921
9maMw77Z8uEfIo9zQ/OhPdtccRwXoLis5o1cfqJpFpCErmRbFi5GXE+obSLJA5obmXRpMOen5bwr
kiY5lm2zy9H16FsDDZzq9fYGXAq0QZYBl4m+VMPB7rgcjuh56o09hqOCgy3Qk35jtylk40c+Prom
V4I2q4b7lptmEFvugw09yC9UMdjKrC6Au5EeAFoYwSr2CtRVL7+DETTnJGOuoY5p+0lFHkYTvVj6
Z+4SH+DOoD6aLdplE30zsPSOCvuxIV3Ykf6JVtVBKZNx5WgunJeLD5KuP8YrTxn0+bykELzLtjqp
7mLMQicGvxgE+I3uzTXw04LDn2uCGD3cAR5Zkit2R2aqadbAZkI3Zv5JBYHq7fVeHtUfC8blNI94
c3lQEkRNmqfxlqAm441RN2SvvOd4smcQZY3va2+NnXgpYXIxMmmbTchlMsJbLRLlh118UR4TDxmT
Sbzkqrmr8gypEMi2Z4Fn1CH6Qx6hAJJ5K0x8C6UBTC6438EBjzDbk8nbyqlETK3ARwC4YMRgmFSG
oHAsMAxrwMSUFMm2+Jjb7TbWRtsvc+PeGNf4uOZtI7nhi2+QtpXT4EbxBO5BDsbr76qi4ulX9n33
ZewRKU0gIbsfil7fTLRsVrzxols5G750BduDW2rZPHwHKEzF/YHoNTCd94n8ffJ0nmdoq6MIYiB6
kbYxjzMQ2UJmJ7Lbe9OIlGZrihWmlQV3f2FC2sd9rxMihhruwv5BYh/0Ejr9ngwu7pfD7ROzPGt/
BiPt3JYO1mDb2Ll0CvqJ7i2X+pVdPUGo4LahBUjR5bRJNzSCQMESFWezQ4KwLg6cbu3GDAzzp45q
mZIOG00LlNz4NBV0O7o71g9PyGdxU2xFb38xqfHTytSP21+16DDO1nKenrPrTsNjSaMWJtrV3tJs
A10X35yOQ/atUZ5K7clIo9v2FgD7mAUkf6CSg7Q7GOsuDZZdnuXIGuAi730e+2jfEOy7/UF139V9
zk7NGq5p2S2cWZSuHlpNqhjneW/SOGR17TuTt2PFcyaSnal8r4r7odN3rFIrv+k/W+1KkmbR6Z+Z
lzxCR2uR2nE3w4Q8vktdLfebpM7D2/O6eGBQl0R2AbQpuGkvp7VVwMmluNjGJmg/BQjUO1cPFe2N
snTTTl9vG5t/7MrJnRmT1jDpWpZNHmaUVexb05EycHNN8ykhxb/cZ2eWpLUbHOEMYoSlyWpDaj0X
bsiNfWPfg9easSlArmbF4qI/OLMoLZdHB5oPDiw6fblz473ovzYUWPp+e3sO59+5NYeStza5rhHr
94Jx6qfRkO/UFjoeZuIXWb3R6Jpc1MqayRm1eDTzorUwLmjONqBSNGPIVKsrke2aEelFS7Uqi0WG
XagPXgh0RuFNfqy+3p65hRVCTdbQ50wP3ppy+EwHz+hi8B5GFefWvQfE6CmuLPU9HXm+SQbP+vs8
1lwkBwYa0TqA5NKgzNxw27SGvd7ZCetuROu1opdboTj72wNb8o0XlqSLdfDUiiNhpqFjN4RGbe1p
flk+5BuzfmvIE8A1SL3+fRiMnJljgVx3fsHJbXXQs9DGCrplESun4aByRk5AHZZbD++wsO3U6QT6
W4IOKtMc98lorlFVLuyYWa8H3UygyAKRqeRKlJ60doUESdRkDPhGHpIWIpCiDVemds2O5Eio51TM
qGAH5eeNlSZPXe1uEnc61saRtVpQgC7Copbio7XliQ3ewS2Ko5oWuwJPEk2sddAsXLsXw5a8DIVC
R5IOFoadTC+JedSq6SEDvbf4H9K+bMdxHYnyiwhoX1612U47FzmdlVn1ItQqUdQuav36OcwBetKy
YKF7cIHbQNdF0aTIYDDiLLJ6pJnmtoXkk3TLGGr15HxZ7EXMSRlF76PEqEPWBdyIgwj8cwYdR95P
Gwu+sd6fW/1LXjGSMrXNQZZBOqTOoM0fZvs0axBk2PiuIhFchNGvC/n5/v0yTt+nA/wWMCUp/5eb
H32TPUDH1ZnlEiJPSLMysk8QV9GwCErQ8VDYdQ1WbUx242t+ZiBffoTeln2Jkrv8SvLKoYP+YI3N
k5YaR533ENLpDnA08bm6tcZrj3tMHl1qYZCLNuni8NRpb9ToOGCREwtKJ3jxUOCyAYwb4aSOQ+XO
c+nkuumOquS29pYe1FohDgp6ClANAgt1g9G2babzurfk16IbYAKRPg6gQktq/zS3BkrWww6teTyo
jWM7n7SWvU6p5sx0b5DZ6bYUUVe/wZffIjbKl2/QjDIf5RQbQc2CQUrdFlJYnjn5KaS3oJPB/pdL
QaB70X+DbuLyKS/FpM5ag+DBO36vVXeYA1lzim4jd1RExL/Z3l+GWcyqla22GKAJ+lpkLXD2OYVX
bdXwBOIfaU9AtoZJl5sO4MWAKBm5uT5WTsurwVet0vZaa2YPkJuIdpAaGv1emb5Tc4RbpN1GD3mX
a/6szBxCi+Xs0Vbrn+Ic9MH7J3Ql/RXlNKEGColJWV/EnAGFAEPTYuWVRfUzb8rXuLO2REvWgg2U
7QQ0ROCLlmQNaqVdb8opVsmYpj1VY/NgtTBsRjtoC1G5hgdABRWAXog/oA65JHqV0FhrZVopryZT
f4C1BuLNblCeFDV1dPuVUcXLpJ9Jjboha319LGO3AILr/preJPsQrkQVFPU83JgCVHS91wFanyNq
tu1F0itHAi9Uo5EXqf8qI/Zi5Xx/sJtE1QJ6CdVr0B/QToTxxfVghJJJk0nfXnpWvZJaCelYBnHF
O6eC2i+ZK+x7aZB290e9jS1iWFDWhRajkPtdFPnjmgxzro7tpZ2nwOL9rspODQtx0FDXD/j00WSn
SrrE3O/lfje0UOLYafqW2MenOufVAcTPAHYfOCrhPwTG4vXsWZsmw2TZ7WWmb/MzjPxgCJD1O7Nz
It3R/GkXE98sTt0/2ClP1ZEaQS77XVhVfqI/wEpFGpz6lMg7aHF27ASLEDn3uvEoZ05HntvXLUHX
lZ0B5g5aScilUPBdNhzybq5jG+DUC0Bto1G6nfJuwvZMLhErEDU2vtHN5Sv6cbBqhToJqJZoO1wv
Tt1OQwTYb3tJ+2pvFs2lYN9B+wUnke94HJ9KBnaArINNOvzj5G9nvQ+Z7G38iJsQKX6EBtgKmGkW
/lnszzTiSk8qo70w4MIBmz2odRrGoV56qaa4E4f4FMyj7N6P6sF0mCR/bPyAlTUX0Bnwc9D9gqi7
+PMvN09EIb9vFZRftPQ9Gji0dSBNoT7aRuuY1XPFksP4rW0OQ/VYZfG+SSD0p3p6/EFl5laKtkE7
uS3FYj3Qb1LBfMWbBeqp1z8HRW29q3OVX1RoxTXqCeAdEu9G5EQQfC5taLh1/+i4M9KXWhodK698
piob70Cx5otTo8LgVgK4XZyfpS+3MUB6CKI13SUua9lJ7Ul1wN4c3Y2VF1O5GQacRFWoUapwPrue
KnobkyTJfXeB+mUbuznzmfWNqk9mDUGlS1R6Uul13Z+NUW83nP2pMY9Pjm0H+7jFqHbaMSlFaw12
K3MeTE/T6Gpj7+j6EVajuAcdwxnH/byZU99sNOFsbeGdBFFynLYlDROKDFwZaW+/JuXFUh5rAmn9
5jutHjMU2O9P8uYDwj4HxV1B94RTH0iB13Oc5WRWO70mr6aSOHX6K99yQb6dCw4s+F8QzMeXA+bs
egC9RquiaXp6UXnlqHrrWFUAI3sX0c2V4y0nyLXR0H6FghK452hWLhJljYApgHcCRrOAxEKzrfyu
vGvQVNzSEFodSOxG4Oiw85fxN9Omviy4Si+KVQv3gfxS4ZlZ72u6ccxv0l2YeyPaoImIah+e7YtT
3uHRrpuEphfzFRLkTqJlfhlxpyZuhtaKpPhjvXHa1qZmoI8jVB+Affm8sL+EOSMFitmQMozoTCgM
m64G6nN1ZM3r/a13k29gZqaIX8AGInYsd0arTYZRMJ5edDymrCJxWhctb8eUw+GQbd2Xq4Nho4Ne
CclnyxRn/cukxoFjn1MtvfSd7aTWnnezx2t5D50roSyUb4Exbl7gmBw69ACdI1eFNP5iPMVidk76
ml3K1jgUUD0vo4NBzBPZejncvg0XI4m7+8vMmq7GXTliJMC81CCug7oLIvOY1TvNI0hWPqQtZODW
3BZHOmnsSiVFhbl1s5MmL9341NPR2aqn37aScdOjFCfhoyEPBjvjemY0Z4VcMpJeFNNrumOeXeLB
QyqaqMxRewpla8WZ5mNP9sOOvaLcXv1tbe/+Jr2dK36D4CHhBCIkG+JF8mV1pXlIdJlQdjGmfWM+
R/QY1Y+K/Ov+KLdHDuEXGxOQJySh6Jdcj5Jl8QDDgZFdEhJEj9pTy/ZTJHzi/1vsiBD/R28eWT7k
3PHcvB6nqnraQIu3uBDwcWcrVLNHfXrWOtdu3oQ6eLqxejfvtcV4i9WrSG+OuobxpOhJ6TNPrY9U
24Liih99lRzgfgEMBvAUVDqQoC6OGjXiSTUbKbm0zS9Jfq+2so+VSYAujfgE7wTcxUstpr6wyx5I
6uSim39G/kKKHY22iva3ryAEXKA2LMANgdJD8/76yyCZK0hUlelFjs/lmDlW+iJnj9K0K/U/lhKU
Fy0+jj9Ktz/bfe6i4nN/Ay7XEMcL6T1eP2Chg7Rzo4k/D7SFy1l5iaE5xHQgRraYBctV/L8jQEQI
E8QoywuTlWNdjVNaXso580Z+yqMZagob6ejaIIi6EMxAiVswJ65XsbYZdoMhlRdTp2h8/KmNQ8p2
95dqZQwoIcFsGjZqeJsvU964IKwuCWkukvyYZrYjoWcUb0n4rw2C5AJdvk/Wh7XYDkzNcrmHr/WF
yocU/AeW7IBgdu7P5Paj424SmR8Sa9Dll6ulZ3ZTA2+J6oIJGds0MwhE4rLM//8bZTEVqSPFUEoY
RUteiVI6JchQ90e4OTxYJkxEYAWRNgMhvwifemnRtI0wRCc/zBrAGHZgKK5hzE78Ain1KeBuX7rw
iyGqUxeHotgAMawupGBVQsADkXWZr8vMYLoa5+1l7Lnt5Gadw/dykremuT4MWpZo38D7alkpgfJO
NE0xCjSN7Ek65ChdiHjDCk5pHRS9lQ+J/ejnH13rJb0nb0k5LC9Cscao0wgoNPg6KEVfHy2YT6I4
HKE+Uk3NXpfeIyP1J+Vbm27tytutfz2QWIUvN66MIugkGrMXXuClp8lOX73oW4d4bSkFUU+As8A0
W9JSkrnU81yu+AWiGMkZ/EHbm+ek3d/fmDdFpc9FQ4cSmhTQwED6fj2XecjHQYLj9AWmHyX/Zb6P
7UNkfvAkMN9TzZUTBPo2YLXTyruCzNBasH3Vk4o/k1o7Q3mC/J5hlifKiAenBBdUE3BRcxv/73zu
4l05/tUnWCTD6a3c21um3GtrZAh7VZQXECWWBrtVBxXhmkBbXOp+9nBnkYctztXankI5RRcIEWi8
GeLPv3xqCIZr5piy7pK0afYw8rI4NIXVQM/ctkFZkGtv43uIVOBrqiC+B3JJYUqJfjJqZ9cDSk07
63aXd8jmHGYdUxN1orOUBDZyZ+IQlMnD/G3eGdUFmofdR8GcEs8DZzC9GpL0ntb6/E1Nj/I/Dik+
5ZftKdBBOEWTl2xlTp8P73s/dbE2ythLRInK7jLku4nt0NoopV+ofcSNK8x4wlZ/sPMwH57ranbU
4QgTJyr9qmCkAAdrJMiAMqjkY7Zc9mg2nm14k33u0TFhvgbciPYwKEE+uGT4Vx2awZELRya7hj2X
zIcnjc18GaqzcP+IXtLWGarWjcAJwH+YtU7/l+W77mRV/mwE6oH+TmN6tIBrhWbXGG0FvWXpB59M
QCiRlSC2Q6Jr+f5tmhx0jwmx1TxkkvSbGt2j9p7+NMnesIOi4Rer+5b+17Kmn8NqCioXuE8Q00WU
+rI11ZJmkcAiXwYdOJt2rn9oqf0hpfGjTWdpY1/e4AHEaDAShbQpdL7EW38xWtrQojMQXBU1Ayb2
0uqtV0maZyInNz5S9RmOB+22xK8IP4s9Bh0HkdSKSsaNgdtg0kojPap30KCkjm0FShp7/A3sT+ie
Aa8l+8hvnrVqI4NaCSx46ijC7ReGTyBLX88WioS51khxdyH6Y6nE0FLeqs7cNG/Egn4dYnF6SFJb
yjxG/FLLuwqLmBRgNya7Pg4YeajcErawzvCr38XDt/sh5rMFfLOmIvlETRY9lCXbBrJs0E/Tku5S
qb6ZudGuzZ7yPZOOOVz4FCd6lmpfGv5sjCqSqNtRYUckuLTwGllcNBaRokJtEdjk3+PBAPAhdrQf
kq+pAY0PzI2kF3k6QQ6+e9WyS9c6xFNczjZelys3t2jh/OdHLKLr0MKQOjGwnaysG/wEnDB3oCre
LEb1fn++qztIsL9QJbRAHF6MZMejrZSVju4HRCvKR6nh7v0BbjTSsIFEriNIU0Dv39htpwUa3gUk
my+8fsR9nBjNTk/fGu2tqec9H/2yvFS1Y2coxIHbL+0BKIcdvZOgE1M+NHkE7l2xL4sAFir3f9na
1r76ZaKW8CUydUOjynCQQS083Sv1UUfJv39JlO8F87T5KSJB/Z0/zg9Z+uv+wDdbTEaLDoVVgTtE
PF6WBRsrGXhXq3WI1pfNgspwFS0+d9MLfE98eYgA5tkqTt8m9igNCg4lvgCgq/gi13OlcauNmlG1
YUKe4ymMbOKN2nPBTQdMtukd4mWqcSq7QB3gm+iBjyR1f+/P+qYxb+En4NGvgdkIcTqUga5/QllZ
SUJt3oadCYSDQ7g7ST8yuBUnpRTIOnENE5fyE50OWX0wE6/OXxTyb56AiO/rZxvutH9i4qjweSMb
H2RZ0vz8ZWj7QH0KjUv1JrnUedegRd2Gapt4vXaqyT/eXobpgxv2Xo22eBQ3p1sshKHBsxz1U9Tz
FxcxZPgJoHrgNEG41tWSoz1S12hf7i/37e5ejCIyuC+7uwQqO5ug/BkO+T+T9w7npmf3tQfnEIPA
KpoFqbIvotytu30xv42Ubpyv9Q/+ZZ6LUAr6jK7HQFqE0DlNk2JnEg4Vr8I1yXRo59KTqauxCl6F
Ts6+fx/rk8Z+cP4GyKUfJV5UPmhw0LTTFzT85LjYeFGsfgRhBIQOpA752cWBKKFHRI10bsMZBZou
3o9R62ZbPnprgyArR6cNpGwIuy8G6SyLNtyM2rC3yC/I1zd7Zs4ZuH72Fqrr9oGEzw3XdpS+xOFC
J+D6c7dql3AYCfCwl/gPg0Z+PD7OtPW4tlNiuE9pyGWPsrovcq9Vz313VscHvdvTl/qYRtOuyvlp
zl4TWMyjNfKDuqk/oPUOQYO+PpT9rjSdAZA/qOHXW/Ws1X0iLltRGoav6lIwqByZYc22yUNG5CMb
dJ8MMApOpjONDUcrNTe3Xkj7L8KHSsA9zM1fyDWdlr4MFD2HPHNYFigfXezZvPIyTfIIdvX907QS
sgV9Eh7kKCpDC2ERu7icxrrRDDxM3D5/7FA4JONZncLecOXi57DZMBUb4yoLwdcUNXt0JFAfuxHb
oQhWeCbEXdj94xyYGMOxz3l0nl6GsXGQBeyp/l/yhREDUcWWwYaEPK4omF3vn1FF4bzQoQmC18MM
ibUh8e1YYW677WIkUsbF5ESkNfEUAbgJ6ev1UFJpN4k8zWMIeIRXKbBMs2O3rPddvEFvWjl+VwOJ
P/8SAuVeiZuKS2PY852ZVQ5PH7ppCw58k0GJhfsym0WCbLUt7rsWsxnYe5z+qqKNPPh2tYAlEkdb
Ah3WwEjXk9CULmMmdJfCsqTlLtErduSDNHnWPJVo5iixd3+r316GKFAAf4DXGpAIEIC+Hm+GfHTP
lGYMY2ru+XMGeH0UtX4O7TAouzZOnG7hUW5XECVgGNmAPQ5TCByy6xF7DWDqXlLGMLPs2IfmAwD9
BZwh7s/rU5jtetspsozXDErNwqVhGSEncJgTi+pYyL42D02WWwEqwYo7SBXzOpiR7kdC2D5rgEJp
p+Jfb3WTT0ezd+J8jH0gm2Onb1gfoLIf+xYbs50ag49z/2eKyd78SsFzFY9JyHgsthPtdWrXajKF
djU4tk1dKYeM3GB51hCkm9qAa0uPEPOf0RZL38IcQFcmJIR9XXpxq++1tthou69NCEJwEAQ2LQhb
LLkAE17G3aCxKVTRTIjeqI5t9Gio3yT5fH/lPhWOlksH/SMou0BnAvCiRQhjWQQFkrybwqQqgyT7
ITWBRSon5e743LyY8RjY1ntiDV49ym4y/aDpOY93KVx5ZA9mAln/W/9eUNOxBC5u3Mgxb2MRsHCf
NVLwsVGIWRzjwTRze6qHKaxZfKI6iul2DcpsUmQbV9XaJ0VL0sKLC1UBHOHr02SUnakMhE/hbPGn
WGv2Sp683V/p1SEAlsAyo5iEga6HMInWtdqAuSRygly+kHVMRpo3JnJbABDwQbTQcEMI1MuSnDqV
hlw3hj6FZQQhvwhxYRebMvca0PLdRNCuddr2+4IkjZtPU+sbo54/8KZp3Zynykb8WPuAeLiYCkxe
AMFZ6sNk2VBWTSpPod6azzo2Ttblz4AY7+6v7Uq4x5MQwHQg1IGSXjbFsszE3jCkKaSwJC6Az2Nz
4TfNz2kLgb92LoWgFC4XeEQZywQYlmiGUqtsDts+/dsw2yvwL8gM5p4y2xc4Q27V5m5zKDx2vwy4
OAGcK7FqDTEG7PhukFNXrn5rxSWTDrRyFOu32vv3l3J1A0GsCLvIQLMZQf96n86gIeU5Wj1hnj7I
UEhU5IcILiVOz50Y781Y+zNB32Oa42cI/R3aIt7f/wFr5wR6KCD+oBoJPXqxIl/yjyGVaxWMqzk0
zWx2GzWudkRRt5zobnQ/Aa6WTXTshKSViafG4jhOTULympp41ZtsL1deP3kNdRTuRbnhpK+quQOX
CUj4XUXA4uxqT52VI9C1LYrblP0YjH2a1w8NV1/vT/+2GCt+GMARIJzJQP7d0M6UljeFjh82kmej
OqM+4SbEV2BH+6ZWAdV/DFvlrLVDioVAmwiwNaEhcr3iigYJBKapM05P7JNIDdAVORTZlirB2iEV
iCtQvSDMAJHTxTBKYY+ZNM/hOPYZkGSpjLpE3UBEHCDmIflzfx1XMjJkwsBTo3SDjbyUCeZJxeyR
x1Iol1zalZS9WRnRoTirovlfpPkub2TT72EPsxGBV1YTA4PnpgEDCEmsRXaQS7kqVykGtmFbUetG
AK+/IJnMl/9+fqi2CoqAAAZ9HuMvx2SCqJIWleUUNiywjb9oWrqNFDJg2STr0m6xSFfCEOSbxAZR
oWF2wwSIk0oaUruZQlPKfDOJ0QiEm5vlTWCxS9K5qFDPji7//QyRwIvGr5D+XgJrlGYGyRL2sGED
r10tnAjIFr5egOAU9OkGcmMtHIB6AEwFnP8E0GaxOSEKYuZWrU3hZJu+2ZXP5VB4+pgGUWocWHZK
id+gEzW86HTYFTP/RvCIjf7YxpOkuxTV13Cy/nTz7/tLsHJkrn7VIq+FJcRACMVlPsaAuln9QUkH
bwDeHgrYGyn02nn5ugCLbRtZ2LRSh9d5rGiZ0xadoyjxHxTRHRt7Kh2w+M3GkCuXqdACBqFLBTXn
5taeihjOjjNF3OFSGMW7KpJ8Ozn02S/d8O8v5NqhFJQdBaEHEWhpBxXJM+sbtZxDNHm7/RBZU0A0
PGhSda4P94daqRqjtY85wQER84Jm7XWcKyejTaS5mkMGOx/lW87+ZuZv/mylHp2fePMtI+9FdeS5
h277cOTp7v74a1PF9YmOOaB2aHAtorlkkXaANBpWVRvZDvIfvy06x/7cwo3x/khrQQG1M8Q48ehC
Xf56okpi1vYk494YRjc/q6/l9KweZ4UC2RrEydYGXZ3Xl9EWG7QZ5yompTGHej04HBzp2aJ+3cUb
Ly9l7czhBQ+GJpr0KFot8g8+Ic2MIYoaar0HrQ7IedlVaNvfi6aCmyV15spP9X1PGndI/zStF+GN
z14i1UnZQ90eaiV10lMMKxllftLHC60s6PyYj8aWc83agUV1DS4cwB3ieb74ztFYa6OlR3MINInk
qI360oF57/askV07gQdZC5qzW1r8f6h1AGuEugNKbVBU/VzALzdPPbVVa4KLEpofDPx+pfWsGPAV
OHiPXv5+f4utfHTkChDNREYEnMwSUM9IF094wkgh9CxsX05yKOzwkvpNl21JR32+qRcvYXQxdA1R
4tMMRyz4l3mlqT0MhjnIoWXGFyOTcq+MkP9lo6y489RIcGsEhnRsSBrMs5H7sz7LQddI+T5GIDs3
dCxOzKBQ3+kMdrSQwwVm3w+BSmnsNJndPaaKVnhWJjenipWWXzRdlTmzEckfag+XOhQwVR/Ny/wl
m6TkPCax5UhZX3pZFycbUWpllwPULJ5lqMShr7LY5VXH6zTpCjUsu1POm8d8erHgQoEn8sYLcC0c
fh1pGY8gbVbW8FhSw9wM5qYAkGRGjtL4SVHuZfpkZmCX9NRlCZTx4iD9MUXHDram5ki+399LKw8L
wWfEy0aCECvK/dfft0Nrp7Ft/BBJLrxWQ812C1lwAxnHmbgaQmznL1uIk3we7YKpIdOPRvlkNqVD
kEsI3RdzhNHhkyl5MkqD2XTiBlQfGydLhSV9lJ7/l7kiqUdKg0tvia2UWctabtRqqEvkpJLeNRnd
eKisL+d/hlh+V6UH6jHLMQTtO1eHnxJASfcnsfIUUgEMtkXjF4ZhN5tUHZtqtgqihe14GI1/rfbO
HW3620VB/ruG7Exwf7zbYIPhgOREgV0EgaVGRMuVuUn0Qg+xUQJaPI/5Xsq21LNulw2m0pKpApqB
GiJwlNdbBG4frcFAVAuHxODOVHDQrdE38O5PRRzf61gGFDdimegW4F9LyU/S5rA4JIYe8sCoodw+
n4gLVbZG/3iT0y1yy8q6gb0ljIIB/YAKwuJmzlgPJVMa66FR56ca0AviFWq/QVFfac2CaoiKBGrd
AGLdlF6a0ZQG1WwxpahqglbmDSRDOIiO0sROxZhQ39BmK6jZIO+HyszdrDOTJ1Pl5a5W4GI36Czd
2DBiYstVBhgWVQrcwbihFjdGM6dgiPSVHra+ZX7AILHWfg/6Xie7+1/zNlgD9oqdYQAyCDLWDZuH
zwa45q0czomnS6pT/jbGQJ+2QH+33xHeHHhTIkkGjhglyuutmQgaypQbMp5adbYDB6t0lEa1fRRp
mv39Gd0Yfn76gCAI40pDpwfAhuuxbNxokt7qcijP79DMwxPLa5LxoI6pP/8iXcAYDJ9bvzep29WX
vjpbcgBcMbdmQF52EOv2bJARM9lnmgPhRkr+UPlpqv1G81jikeRbvZGJfPIsrj82ajE6trj4Bsh3
xUf6EttrA0x/ilZJOIDmxCMY1xwHUgYEv8jKf1f1h+aaDd3JzbjvIfRSo2RW6AwVWDDYFNNRZkA3
n5Phz0j/tjFmFTTdc1O/K0AwD/RPSaqdMT3VJwi4OpVKj6x6RHPLTUr7J6hF91f/NjoAzKJh3RFc
UY1exiC5H4YGkuBKKJMHMy+dYSqdonWtJgnK+dtInGr6uD/iZ9VquXrI4yCYiPUTl+T16o1DXMgp
/iTMzxX5blWJm2deoQOwMr/Zs/QLtYuqPxcwqMcjSQLMRUotp3+Sz8U3vZ3dpBoPyeBLMJKPevNQ
Tm4KDaaObYTNz+Lm9c+E0QXItgJ1DDrq8qRZdcn6YUq0cGgiGyZPUMiroeK476e6DUutkpyqJBFQ
QFrvRFZp7IkWFwCiD/2/+wu2UobFL0FgkXXkaICYLV6RrGlzIyZUC00Z7uCJb5LvHBSM1oIVFfN5
9oQlOtZpUJn+/ZFvN8f1wOIC+7LPJc5MtdWwBMyGHaY3gdLPczxh3dx+IOylTTYeXKszRWUJpwvF
MhwwEZa+DBhZRAa4pTHC5FQmF+iigkm/I2GK0h3BGeIFJGud1lYDqdpo369UfXRRIUTjyxaUhiVu
kal5ROK+M0JIVzs0Vx1b+zFEDVQTJQ8Kqi7NiKMETeWr8IL5bbZO2fhVtrejaj9pjzQ9xHHm29a4
8btu7xXxs3CtgK1kCT+f6xWBMS0vUm0wQqIre7U9VDH45bPsFaUewH7q/vdeuVhhfApFE3Bx4PUC
KMn1aH0ia4OqT2bYZU5UnxpwekWBL52CNH2dEid/bobHUjsk6XQ05Y0sciVlhnY2AgNKJvj+AI9e
j94NBSr8dm+GXPUHsHCNCG4Sp7R7zfo/WX02v40+d4ox3c0CCP4ORM40bvBnxL22OPRXP2GRkkkJ
1BxGOpghjEllEijsGzCFqGc+WvyYgnB/f71vb9nrCS8OtmrJc0HIbIZ49xruUEGFy6wmcGiscuul
vvpp0d9Axol8FrXUxeIOBZ8TnmtmOCaVO1XfEnSOjKM8O/1RK/kBZYkUuAHTy6JH1r3cn+dt0oJ5
fhl7saqQh0q5xFUztM0drV7KCBabp2EjeHye0MW3AzBBxTEBTRZUl0XwQAdeL9pMTc92DhSnU1Um
kWCbFPUgQhVtWiNNkNEH5bUKSALljJWPdSuP77SKqxqqoIRH+1Fq6c8amkfvxLYhTIQeQfGU5iPo
XH05Qe7Kxn8Mr0EpA4K6p0kR7TlLJYjEztlsQW8FGE2vjwfzb9d3tHLBbC9zl45y82ZBbftDSybI
f86iDIBTMJu7VM2RHejDbBoPrIuR7mhahfqgTIH1ckmhib+Uk8wdGM9+8rmFvBUof8XDqEZQ2soa
XUbXhI3vg9RFg1dQowdPQ5VzF2LDMNAreW0WLjPy8iM1xy6CaVNJYOs3KIrTor+nuxP0E62XscEr
4a/cllAqgN8qShdA9k6/mnxoC2fMI714mhHr3jtob86OBoD1iclZVrtVE+WeUaYD8/TOggPVUHNy
miU1Zs6A0lrrGVgb5sFEETB3U+m7BztK6sZNkga66mTWtfhnbkMi35E6vawDWmpgVE952atvsKbL
TlMEtNNGkX/l5An3A0hECSV5oIOuQw1uoDZRYI9yhsDAS4rqYcx+EnP8c3/fi+C82JFoH+Dvh5iR
AZzk4szleg4eaGynZ6Lr7yTiT9ZAjY0YsnK20PURPkogL+FoL3LRSJX7WBsJik556vbQMR8eLHv0
mv5yfy6r42Ak4S4Mba2lCwlRIw6ifcbOPEXlK04Cix61CEDjLebs6qJ9GUgkJV9ygHFEeghfSLCh
+K+oeJubt/sT2fj7teUdRyvQMaeSnW2T/bIl4thG91/j5uCN9P+msEzYYoP0BnYuO4/g1EkZngWc
dsFoQ/zm/lxWtjEGEnBD1O2E2fT1WsVUQ75JanbutOo0zfW+ypXaYV10uD/OyrWImj7SIzzqMa+l
6k1UV+jMRqYVIuy9zAqeMpUOPT3jYeIhz79DVmhjYmsfCa1T8TJBGiIvWZHg4xURSp12qA6vsvUA
Xe7/ZQBMBLsZ6EN1+QhRpB7wjbgHe80+adbzHG89rNaWTAjn4IFjCNmexTbudD5mjRlFYckVN5Kf
yTw5tM2DToU04JtWS1tFkZVMUbR4UIkHex9W54sBZaipqkqdEJG75RNERTWvo9+a4VvVTwdo+461
13WvdhlY0zcJpVctdyI70OvKTbcsIG63Jeo/oiEgKNBoSSyOWFn2rATHnoQAd7hqMwL8CFJXukHy
ERO6jq4QcP3seFho0EifGc+XQGFqU6ElekbPBsdLH5LG9bwrXrJ/CZWDuAiotLFlVmqQJmIfupSf
5Rd1Gc6RTsDViuHSgBCO2yb5TrPf7d94uEJAqJOzh9lMHmc8E+6fvbVhoVWAZwmyGgVwo0WET021
LA1YPJ5bKBt4gHrnQY4s2Y/UZjgDeVIcTHsYkZkMyQFCzvKbzYotK7vbLyocUFAKBRQHINql9g/p
c1SK2pmeKzpZoHOa2My8JIdKj7aosSvzFfp7wq4CUiRwElvcmhCBirKiT4uzKcN9ForADkp9TmGF
85wdIWdGigIqW/79Vb7dTNCLxIMHXAa8PRDnriNpH9PcolJWnBsFPSxntp1CPcW2V3Zur8Hd3tz4
qlvjLU6rqheyynSMp1leLs2QNfIV3Yd2JkKplV2U8/3prbRerua3BPZEWTVTRjEekV2L/zRgQd8d
E0DjeLXPQYyL3J4eeF3iuGpuEnLqQqXt/m+4ZbIh1QJ2AyEdyRCwOGKTfTmweZtJPaDYxVnUofVT
Mz315GcUP8rdJS+PXfW7rX7ZsNr8N8pozlt+xZ1u+M5qyVVHVMFKpLtx/jA3W/TylW+B34Vr1NRF
IX5Z7Ex5JtemkZZnGYpMHL5iiFe7scItx0519mhuvDFvMyksgzDjQcMUaLPlM7foutRoIFt0ToDe
Y2fFws2dv8XVlrLACmAbqaeN9yx47dAhWcoUtm3DpxQmM+eB/9Q0oDei4+Bhb+f+93+1b/+j0WMG
gJB+MmkJbP+x3kiyb0toCqIFqBYQKBGM6SV+TbfGsUYRWTtDA9rp21daUwd2QJVs4n9eTHhSGOmz
PRWO0Ucbm+02ioixwYWBgCgehCifXW+2AXjahMQY25AfteqnpjyopHRU6YCSvFqeuR7glbNxqG+u
YBCVcOUJJROYyKKlcz0mA/iVxRmzzwqk6PtDRo615oKpp24BIFYHAkIZaFBx9S0Xlk0ZsGBRZp+n
5F8Ugjo/xo0DjkbSBPfP7G3cEFP6MtLi8sm7Jm7ht2WfK9ihl++QHtX3teF050Y6jZprT9+U5Eei
a1jZfZeDd7ClNXJzWgTlFf/YFjCaWNNFoDRKVtCZMAbnKuaMf8r+dYJi1LSpLHqTcf4f0r5rx3Ej
2vaLCDCH1yoGUakVqA7zQnRkzplffxcbuDgtShDhc+wZGzDGXWSxwg4riGh0oPuAGtskDC/w19/O
7wHl7byoO6uMHz41oN3pfIEe7eP5vB0FbzCx5oAJmqBls+lkukrxBi8Vz0ENy3v1ya2cxwNMZ+hV
UARfRUzVL+gbIdicjyxKQxyHTCNCK3jL1VAmY2igvj0e4/Yg/x0EfH1ATjBdv4vmz0GeAkwAxchR
PNdmH/0T/6UtwRmuCZ+Je4giW8p7EkebLqFASBPuCPQYKSc9Uk0iMurW20Vln5v9MHug2bSitsCF
Q8yJ5+I5GYwMQhmhuO1i3oQJ+eN3v/mAqJzJ2HAcyvBgCc7TYDGqezSmRBm29dAhyV9QyHo8wE3e
IAF6hwYiarCg0gLFfr0OIYqGBjqk+p0K/ROnzHA6ll0PSWdfCU0V+pUU9Ajx1Gr+knrZzU6bRsYm
gEMn7ia0pa9H9oXAa0cwdRwls9VmxRY77fC/YOb9joLbCNcBAun5PnNdAEjDEO8nFT7wMAZs1kmN
hlNoidVoy0qkxxZXe9Z/n9XJ8QGgMaRGgCxdv5uA2kUNOIjnoCZDRxm6eQLNU4jT+hYXfgooaT0e
72YbQqcVJU8wSdF0h4jZLDFn+KAeqhoij6m0rcLDIH25w3/OkTEGrhnsccAZ0RmYLfpBqz0BZp6x
IwMj0wstiZascG7X4vUI07b7s8/jJgyLkC9jp1UjSE3vEzWlkJhlJtHDE7rpC5N2Y1eFNBnG99Cu
AsEH8Att9pVCXgmbShIjpxKOfUNrBimd4XUnRtiKKWdIiCLchLUzYGhKyQyrgaRio2flsc+3sg+B
nMz8758ROwIQbjwXZE9nn7Hkk6bjEUI5sgvrV5ynYHbCccgAgvT98Ug3GsrTu6MQAVFElHEEIHWu
5zqPwjqvgyJxUEgeICKdefm32DUBQxufyb6VGrBk3VfqcSsoSvU68P0gwyjS7XYyV8N2QmXQBQcw
mYk/QahsioUNdNs/mD3fbCrA9R48r6gTJ8o2fTrABIch/ijaHhvofPyVcSbA4ikZPNAjLn6PUKs7
Pp6i26MXMyQDeY5qDZjO85KNxAZMl4zxpG8LxaG+hQucuKQvfmcMsARQeALCHa4l8wguB93Fg4FY
4qhsnluInj0KzUVtYVnd+9gIAJTJIpNDyjnPhDS3V9KhzFPHrZruSWNK/hUYjvLI5E1D/en5CMe2
skr4Xskxs3nF+YRHbg8xeBnHp1WrCUxWK3hcorjka5W/8IS3VzwE5IAWQrMINQcU/Wa5Wu0qg5er
SuuwOVURXPpl0NFiPBbedx2aXWby2qlr7ZAPzoyvkaLx9aFyvManMK7xXF1gDHgmkRxNxCVXu9+P
cBXjTM+G6xeBIY/Jm1e62JEtoBBYdg4DlWOPM3P3A7a3kMc6weCGuuNqSCsjkgow3c2ACWy3jS3I
CqZJQZiMJq+99ooWBWLWLDZlyfCTVez/NPCMUZ/gV2zgTzflDr4hAfoQGhCKcDGVh5pkucEoBsMi
MMxfGdGspF2RV/Cv+0xRjvD3wXfSQrjqQw5fNXSpUV97vP5vT2NAucXfktcvAnZ2QuAoqMOWkzon
KbqUpHIrG2wTs6YYBj+VWExmG+pX2zDRQir1e5HM5hv5MYRPppsTAd/sGuACVwYsX+0cqX9xJeDv
WDPz7Cw9DdmJDQ6CQgL3WeufA0agiMtzjTPyJ+FDtnlmnWzZc6jooQrPkH0PBzWPStyTXyHPtsWN
qJqSrHO7IVB0rj/COyU3ggOvmUpYk7wk/S6TLSBCC+GiffOa/nhCb3v+uGlQ1sI2VEFvg3z29Zmb
SlWnuCXTOWwEXQJIqZbikybC640qouWPu6bIiRzoylGiMNbxzrKyK8qeKKGl7hOf+NFSrU+Y7uz5
VP99olm205cA6g++2zktpBk4sysgyXeINEjN1zTXoL8mbwdPF1G+3cq27L+3z65PSuYgsaBsvjKt
rmTUVVdYjLvBN0ZF55NdKuJy0OFNIrirKC6wcmBRsIG8lr/Q5r0JelAgBGMNujzo64GEOUu5I14J
xDztIid0GcnuATem5diregcc0MJeuDmnp6EATkEwCRQWyBXXX65SYcOOYl4EBwZU6HArNpRX65A+
XiC/wejV58Aw4BpP/I0pb5uHcdCTzxOFrzII+vbMKvXEjKc5G7iRxRVyJtFsUFBKj2uxtMa4aUoa
i3Ggolc7AA7fFkAposEZqDlNQQIeaOoOMERwfaVr9T4PqtAKm6aFZA8DC2vSo2IOHpzg8uciFzR8
SKhYtTSRhyomeTMOKQWHvsOZBEBSYAI02r3HGhO6ZjOmvkCBJWj/BVkIQXa2HBRm4Ri4jQCmQxdd
TCBRcArg39dz3gxllAuePwVD+9rsKhP1lK4jjVm1Rp0+i5vqCzgZwGgWvvWvFuLsKwC7jMo7KhEo
Hc6Vrz1ETGwvo1iW+DT+KvVAr3KjBUjQSgxPXDXlJitoC2jKGlbT0B7o9VagrAFRUo/0b1lClMm/
e4So+0+yVoxiLZjAM6olSXbqjl8DNuh9FxEpoaPzUQqAFZPwtdumMLZxoakB9cJdnGiEW7HvrmrB
AUF8USPq9++4MoLSqUerTY0wtmuZtN4C/OfepKNeMKHzMPuQUJk2wp8QXGLAUvOLGtR/oL2krjUF
4XsQjxrIAymrl5BMLHW5XXW1pTXvRd4uZKPTeTOb+ulsnOjjEOe9IXhgGfYZCxd0R1CtqnrOm4Na
W9KFjS9sYyZLHZa7o0E5G8cHxKQAQLp+2QGFnlRLRWw3uP+tPGg+Erd56qqV1+2XuFG/yKnrV8Ph
gfY/oI/A+EEa/3qwNErqQPMkSH5S+VQB4ZddjvGpNmNI0m2/ts1KpcNmKzzXElV2/gf8coFFWlzb
dz7w1WPMM9OO10alg7SGUxBb14jd68xHRL4iI6PViiF2aba6CRxHQUR0ufY73SeSzRi2b27sgXo6
aivCx5O0f61T2vAbp9dJa2arxNhJhIVwu+HlxmpcNdZrZT2prCF8ykcO6YIlemvX0rYCsibiqySg
qt6vC2uH/sOOOwGUSTzoBR1iG/3E+iD/QP5Wt7GZ8Adg3bXpCfzdSGHF25cfGFH1urovde5cpXp4
aF272J/SbV4b2bNiZrTG4zKf6rsUEri0EeA+Okswh1Nf0WzrrhWSWJzlm7tDplo+/d6xdm1aufmt
EUnPiI1VTtl1YewgrkaDaNXrYQM8InWp9MEa46Z/Kkh7flINn+qpaWhUpr6em4CNvtoFgfkogegt
RCzgGGeieGibkgWlWw3q5QToXAKrmPettcLOPgGfZBgKapzRTjt6mzwlHjmq68SIyL/OzElLwUhE
SgbhUh0iGNq3suFtEd2MhOTW/uDrWU9sOUDHChEDJKaPgGaeOlf/kmhHVFJ0dPvOfiTW+qXY7Atd
en7iW6MlZ8/Ajk6clAo2ox/ddX5RHBhtGR356kzc3wZzdA2rIxAhhtfLvu10+DwZdrO+ZDBKoZLl
61Rt7MAOTGUfE2rUQJJRH3guWHMQrJEQmjCj3lLXNvLVuSOCzZL056vT+afV16V7kQRC/LWOjr6t
nnrDW4vEX5HyW+6ItZYJT0ZgP3eUwD7egw0HFT4RLTmKQMzSdK3wW6GaHe5FqEoS4wwui1Hokb7N
zJYK9KWF8CJV1pH+03Bwx1uVxF4LOzoe94HJEu5UXnwSEyfB9+Vou9/b+J/NjkA/vyMEJQc8i+5R
zP5K/tpLJCdUxQ/FTDD01dfTj9EyZbIHmIhyxiYhJsKeFyY2Vl+ukX10JqqRJCEi6fQgN7TY2K9e
aPwtWk/ZZt9QvGkRU4XGuhVUhuLklnbguA3csvTo8m1DSQsrf+tuab3Od1/WCryTnHyxK+CnVqNi
rq14nZGT9uWlxP8J9OHVNS/K4T0z80uT6ek6q0moY6OxpDd6OqyIYK1tJtXhqqBS32houtvzxKLS
13tET+CInYDXIutGrypKVjHB1H6aEWXsfYy691O1iY0yImRlGxAT0zXdUKhn8AeQOvToKSergbqY
m59vn0QWwuzN5es1eXqGvffR34Xvetqb44rFZmji3VrG+z8OmX7Pq/mxOrUaJ3nGSXVpdmENUPTg
KkFtHQ5t6kHPFIN36Ztns5WhPQ+urkxr7/GYN4kRbgoQElAT4FE8UuZq5DEoLrwrAvg20OrSNM+I
Arxcl32jdX8ej/Sb6szeDhBDUMZAcwVzZ16lSf2Wz2Pf6xy114PgJRCwSmFqrHRm1q582WrAyBD0
AOGgRELuKRjIKFEf2hUsjRPDDfGVgdqDFkno6+G4LvNjVVhsfl54zCkUmz/m5KGAUhAkcxAgX99t
bYRWeRllyNhAORUqQ4BqIGhuSS6Qln3vVVNmNFg3ZBSmcMzw5MZvCbMalPfQB6oxX2cgpglp2xIZ
vDzf01V2aZVMD/DoAWd5jhymrYCyQucIZ+apWMcV9lAFnV/Ey+6rLNv7caelFFJ5Laav1tmlXPoW
a6yC6wCKJ36BTAaduOsZkoM4SrKKh2WXVX+Bj+fvecWuMhN/F4a/inf9RbJGYyDdEhj23g5B0wTU
HSiq4Pe8oyVEMmSyFGSdMKTCTlYbph3BgozGJzmRROQNTabVOhKPQUBSWgQFqeOSA712UBvZcBu+
/gEAg/t8vGaE2+ALM4LIC+o8Enwzf2k6fyJNdoyYjOui3ol56I9TrkGNcR0LpG/QOfYBG4K/JDSh
In1iIYTqKRw/IQpfCEcYzebxq/SuxbiUpOIjRscnJfzwoo2ZUZW7TPgBKo2CBh3wH6C0RGBO9OgU
UijZDpUdIqGWF8LWOycC3gUFPHQZEDXP3yWTQlbphLB38piG8nd7TjOfCO/RWbg8nrX7H/N/Rpqf
PYXCeSXPY6TQ1kSKkrjvfQz9OuIpi6/3L/CtcKR5t3DiCff2DwBIU3Md8iI3yjgqetkRwsYevRoS
QaiFyIMxGCW0pc/Betz2GmltmEqLVHrlfTv2LTdHPCfB54Q0/QqpREV5yPsD7Nt3O7aBiAQ+8ghc
uK16FrNGktnK+1jVm3ylLSHjbssEWPQT5YgDMRG2crPAu2aiPBlasXPE1o1R0sZR1E/tUGZERvP4
89xb03+Hmp2D3eDCL7BB5Yq1hFeAiApFVxADMQk0uM1RXBjttlCGQwU9n8kRFjxbkEmuD5Wy6CqB
EfBmMfQtx5pyoq/HEAfxrWYEulvP09iIv/pkBylC2jR6bXTjawh4aBcdwnQtiDsNmh5uTNJ1UNmS
5xEArEuYaMEW6V+jOXG2cWXUJz9r/7XKd5r/NUYrIV0NkelHB9GDEXNHSlfaduITW+3DfuXGCzDD
W5G46R3RbQKeY2qK3HgQxVJZsCoqVMNF8EnN2PKaCWBhQMGOkNnX7AAXuOCtfq5/igHUEaTIpuaM
0MnfwxAgpeWSGPRtEe/3gSBzDocnVITnd10py4kG1XrsdZ2RDFdhkYW3pOdtTkGEe+79VVqQfA0X
AogvFojB4cQT0HLthaay1C+6l81hdiA8DrVulCvmFUV5bFhFLPAwfamr732zKQ/AUwHtXhuykx0l
E4YbIt8uLLz7w05tW5TfYNTze1z8ObshACu0VYR1HkWryjsq9Tn8SjzBEhIjbSHLs5V8NDmpKOX2
Ulfm3lE7+Zb8/6FnNVQ1T4NSHLAeOm3PNOjjkn7QNWkz5Dq3xEq9BfVM3xrwDMR5MFfCsXu9waIG
SMhxKtji4hZC2ke0fhIHq07Ww7BVsguQe48PkHvnLHD1sB1BYAkxQOF6wMFnI7ed6rG19AVBiEv+
Lx1pe9HqYiFku3coQsIJKwZQKVh8z6ax4+pKEIdocGq2FYyIdUu9DaBX2uadtvBO3BSCz4MvWcQ1
D/lsRIm/6hd/VoskD0Gl5UnvNNlGHP/FLq4FfYBlvKG6esQeZCg5R/aEf9FZ0Xo8offGRm8XPVU0
l9DlnAV+bMkJDb4hdqt/EibdSNyUj0eYro/526HLj6sF4ALM5ux68bIoF8Me1hVpB0pk01EJWbcn
ryCxsTCRd0pIaJDBCliGIgEP8ODso3FdVQouWIqObEkscdfgfwI3eh517DWNaB/wu4UUPs23qYaU
hNTv3mcKKExFxGLXPodLXME7wcj188wml6nHmo1HBCNZpEktcq9Cs7lGgrMKmyNprTgFfdmSKwpH
G1p1P5HoA8J2DR8QV4QZH+nEBNYBj7/HvacSIRAOajjA4KBlzfaQNLAAarfl4EgQbTF7MX0vWkl5
FqNCJFI19BaAX9uY5Rq49lau2bJJaYl5Lq7cLlrSxLxzW4Ao8edhpvX5Z+1DyjVovULtkXiEmh2n
FMrurUhbs5FAjTLdN2WgoFzFNH9OdJgqRKakosVHpSVpc+42Nrl+kulE+PMkDYA4aBkoCOEKndmK
Pc0ES8lWYkRlne3XuxCt1GGveHZQb2LKWywdPhRh6ea4Pb6vn2K2hGEu0RURp2E+eIJgn+dy0rVG
YFcKHVA1SSIijgdOe2m0r7A15eAE02mg0Iv6mEjNAoPvd/Nfb108DGC4yLARlyExu54SphuiBgoB
mBIUChWUP7WVclbSf7UGPVm9KU0pNtvWYswkAqkeujqmoJKSvwjcmgmJkLwg3PArE91XdtwoOcqT
9a6O7Lyk3sJxfWfaAAFDZgE8M0Sef6G3fz5exAmDVA794DT8MWUqEmt7seRIU6NJBEPmfIFQdGet
XA03+0pF5SElDDGcgIlhVIWI6bGZWqpchjLmi6s1NA+eH+/b25MagiH/84rzYBYoy0SLo25wfK8E
6MPXy8Ff/d+GmCXhIsTEBz7GEEkT0LT8QBPlfzEA8gwEhsAk4nNdLyhNySqvmT6TGqEmi1ypyhY2
0O29jVn6M8JsycaC2ghABA5OwP9j+EhHzksClEUfv8dtGHI9yuysqJgm95RpoiQYo6oNsmsXoU+q
US3+lKqFbbj0SrOkyWX4PgsDbnDYEV5PwmfXSiDNugvX9N3l9WfiZku6iqVULmJ2cBAUIS/1UKaV
+Y/H03Z3jAkjPWHxcKrMPr8YJA06W3gTF5mxKnz5zVKH+O5c/Rlh9vnRji2kUMFbaOWrVLykqbFo
W373qMHjT3QYuKvMI0M4lUpwYA9Gh+eHTz4M9EbrqddXX03B1gYXIZd3u2Hh69x9L0BrIBcEKQBI
HF9vHLGAohwII6NTFjs32pf1gWOWNB+XxpitgCaruSCr4tEJ1Y+saYnGr5lFGt7SILOQSNRiN2a1
cHRiIGcFwW5zzijAi3680O5+o0mWCpgDJEPzb6SODNM3bDlCneYoeucuLbZsfnElkHpa3AouZzwe
7+7CRl8WhZ/JEmquClGLnecnQ4rx+O+MOZWi83/7+dOs/rnevKATmbzN8GmSf5F6kZkFZsi954cr
AzIriBWy2rz6WoY8iPe1PDqKnL0KfvmqZf9Zexe0S/BrQAIBcEBB8/r6FbqoHccC4psOKqhEG+xG
es4G/fE03cm7MYiI1BAeb0ASzcMAVgkTPmtwwHQhKNi006CiDg9eDXVAsRMLlyhsriLcz1SADJIu
HkJLHjQNciGcgq5q34ougUxAbBZxNi4xJ24vDbBb0bhHixtgWpSbr2cAymV13PAp7J8aGrtvNSmH
J5S9fGGBh3lnFqaB8P7o9oBSO8/phlwLhJzNEAwlOgumHvSwpVXcb2PtLBS6uCtEK60BFiPoaC18
gNvtjaFBuBHAjoQZ2Byg24Vxx0Q4EJ0wBucTBn4tJAQli29tEY1Fbh3ogrxx69cLMx4gFtypCwHG
LccK3NO/DzCb5DGBhQVUFXtHDGyVBWYroo3Ff5bPDSAogBAWpLfW/Fe/GQ3Jf4XM28IETMv4OmS+
Gn9ecEJ+G8M5GflMqTeKPkA88QTsWukaLYpez9qu8kmzypbOn9vzDqMqgIaiDgPBs/nSinskih0f
Dw7UmWLJKDJDQvoQ2mG+SZYM8O4tYwWgQ6A0JhyqOJ0lf84ifHgmcztxcArBCmqLcY3BZl+0eqGw
eacqAuLDhF2DfTNERudweiWMvBJ8NdZxjwOyoGTqz7o/iY46oZ+9dy7xRh1ZBnB52noQFwL8Oy8p
Q1VbRk1r4u7MixZMwzTAImLweDA1End72X1nN8p/FnSCARN4eBBcRzAEpvhsLtE2SMoiVlinRI7L
GcMp6I81/+5NiDFLWyI63uL5p+FAE8KEosOGT3j96Yqc5csOIqdOQzuYZ63yQ57QvACOVtP9ZNOP
Rot6NTz8dGxRPsdnFUIjW2q43Vms0MSFeMFEPsWnnW1RpebYocdydcpm3VkBb9bQyLXUaKsqCwj1
O6UOBVqOaLoCyP/LI7t+4YxJqgx28rwj1QZbPkehpfTEZ2gJCCvAkLDh1Hk9753Hh8BtxQvSYAgC
AFCc+l3zaMAT0wGs9FJwNA569kYGkEjHnosluOyd6isAwChrQ4MXTCE0nq7fDuYgmue2I+sMbjUa
MY6+Ny+qc5+EOauRbgz4baZqwyrQYKoE8xF+X1VDuXDb3J74eAjEpeBpQ1YBwdb1Q5Qx3FIYhmcd
eDGG8dSnNtTs5fGETtvg+lBVcZHhgMN+hLLGXH1CgSIOm1UF7/SRAxE7EjTiwsV1dwRgZIEiQJfg
hnIcZXwgpU3Ow4oeZErcklK1BJG9M1Ho44KBhJrg1KeZRb6eyntiU/KCI4gAJbSrFmCrxfznzopH
fDGhZKde5NTRvv4cocTW48AmoiOUdqitmk6m7DaqaHgCjkbeNgNtIHi4FG/fHpdQRENeCBuqKeBm
ZwcL14g9G0N7whlaPfX1IN70G9EOpIUSyDRFs3VwNcxsrYW1mHgN7ALR3G1GQ2sAnoAQ9HvdT8iz
hU18p/gF5TPI38MiB6AEcV6rYCpQd7LO1RxBF0hqpduk10drpN6Feart9kWyqksIuWSJKNIOxpdy
CmVM6jW0scdT/i8mZQ0jP8eTLPf78Xa4PUAhLg6tUcR2kyiuOPvGbN17Seb7rjMWwNduayWxMxGA
WIgGNHFsKrL+eLzbzYHxUE1HfwfUGGzC6zWVAB8ajaXmOiKQ06GMxHrhDLn9rpCVwAkGEI/IsqAS
XQ8gutDYbitWdCICsGKKPgiVFAJZ70h+kpdIdLdrFYNNsh0shENUtOeuBysHAeI/gKA4kX/kk23b
6ANDJYYsrNVbsj22xN9xpln9EycldZbxrSuJTg0XovxJ/WmTC/TlSJ8alTNsGnW9qIhye/FcDzm7
WTV1aNMK0a8T/LxW8XPGrBt14Uq9sxYQOOBmA6kVcN3f8+fPW3lskcNSSZAcUYYErQTtnG71eLXd
Wd3g6oNiPqUvoPrNzkkWsvg1zOskBxwCtdgn7np892NL05c0pe9EmBpuLpyWuLgAj5sriiLZk3gX
LDlnAEbvPclN3mlXrE+95F0EIk8mWUjOQ2EJgfX4Fe+gna5Hnq0NNew8OfYlyck/IelYOiJvy7g7
G1gVpICAvqlvmkZZdwPldQ1wxnO3kKbcKuZizyI9RuSAfAnR0WySq0xRe62rGEeF73kPMKbiqB8l
Y5XBQcqIy+XrTnjLRoWgWZVkZtQc4W4SaD0JWGjg8kC276SwJCGmKV5X4ioKt8CoJOlTq9K2t+Gr
A/6HUzJ7fzRgGR9/QwxtYQ6nfXp9GVy9gjg7lYY8G+pcLhkHIOcfobZ5mAkmdqPtUN3Jj4yNCmnb
OAuDTj/00aCzwyP2E8WPNQyaNjjwz1HM6t5BFk7ormdFSXLmxKdLlIM7G+Lvt5pXTgo4McFOImcc
iadFZboqBV5ca77bDahthvBdlHbz6ZJPRSKjSCK9gHvTwmtPN8rVa2OdIMZEhxoUH5TuZwe0xGa9
LLu86xTPWkBUKD+0HyytP4pEL7UzwzZkWbD/ZqqntQlaC2IluKoivLw+PwdIzDNugyVaxSupfulZ
iDduurPHESDUui1jP37Hm2sBSRFa78hMZPQloOl9PVzCQm1ZkxkXqQI6bc95umFU3OZ7bWkJ3ZlL
DSVChBb4ByS9pwrCnxM0Uwt4GKUR4xQwA96H2lp2DZ72KmzEP2sKYbC8+8+p9PRuU+oH4jtuiDlG
iOOyqGkLiXFiz2jy50zesN4T1Hx8zWw0S42p3O+DN5Sxu9aqlsi1NzfGNDh+A18GHScAsa7fNw0h
FgIPR8bJuKcW+FY2SxeOgtsmMn48ZB1BhwF1EFXM2VLhctfrh6bxL7y6x/VHk9AWomPOvMoinBxS
k6GJAedw6nrPqfCmboSR4mWHfC3xGwmq5pq7cMDfBo/TC0tYugjFEfL/Npv/fGRe48oscBX/MjJH
v7b74ih2l75/qXCpgMCbUb545sFhFarXlgfyGHZnIxmfw+5dUWgLVCDUP2FrR/L4m+loANvUMTM7
eYeGc9shfV2sW92EDtMDT8apSObgrzAX+fKU3AVVrvUusJhzdc6MX0WFKgQKz2ODeilVBXiiWIVH
Bxw5cEHxfh5vv9+S/OyIgQAL+GQTEAZtzllQq9Qd9KgKyb9AG5bkB5iX1boPWq3dvUNOrnsfa9Bc
qucx33HFW53nBEA+hN4fWQaiHYEugi6ZiUhSU60pUN+gw4hGxryPp+KSaBQAalY+IUgODAgmsJIB
KjIAoZzlbjWVapBNseWXfKTjPrAbFzIU8HDWs7Uvm25sBl8u7jan3oFrgeQ6IQKDKrHuv3eeHrpf
jyfiFocANTfMPw9AMnSvQbK73i8J74vQpBGxmMcd6l4B4KqHBig6qfRWBXAquwBgxphkZxVsBmYl
uWdQYNtTLdNmCRx0C6iZngWgHYD5NARJc2jogI5wOg5hcKmRVuT2wOnxO6ay+JZCc4h6kkdO6VGe
A9JvPZ3KoFmHk9U5yb3A4GOTgcQMTSODa1+6pZ7FnV0P3iP+wqLFkY1YcTZReVgAUp8EF99mXiGP
7x6qcMX+wFHd27uotiIjAhiX+Ry/k+hfyO4AnGWO4IksJC+3wRwmaYKXojs/qRzPFWKyvpfLuiuD
SzwctDPWqbRNLggjm+HITCz20QRtB8HdqLOqVZyVduF4vyVB4AFgrToxC9hJ1XY2EQGsbUrOZ8IL
DHj7lkKTP1No9l25L5nBDJuuSKHx05Ky2ePyZMpTn5mFZ3QqyT68p0jauQxuPLMKn8JTXVLp8HhB
Txfn9ca+frrZ+V/2fjUK09OhCQMCAawh2AxnHQgF2ckFOLTWH4932wIAzwU2iAI4LzJKEnO/wKIc
mwHi2skl5Le5r8vvrGs0oV6wm2znuib2cuCw5YoTiH/JQjoWxFsiTk7vNHtnpMzIaWFZjIr8zdKU
87p3wyi9pOyPhmMe6eXCS95Ev1CSw8dGxQXXOTRKZrPKuUEYyV6ZXlrVbo79RjDrjbZGSO6Vq0wX
N0yzsMqmO3T+StDgQOcOsF6QsGfnMwRXakYQ/Ozilj8Azfb1c5v9V5YA3gl2oL8K0Giwa7N3crXE
4+u2zi64cmBVzo8kDR2xMrhnZgnAcVsnm401Cxnytghjaayyi/LZQdcA5LWN72+j8Jmpn+TXqqHw
6YyXRC1/c5L5JKJFg6o3VDw4qEdcH1lhUwipFij5xQcFb8Q9A5+21G4ZM2+pL2zbSk8igz0IPwUU
kBDG1xEkPFbM0dO2jPQvgNsIz5HCW6kZkaFSHkJOgMbpSlEgoPHcVPYIt5vKbgPQKdcDLjCYlA0I
J0KaNWd3yVLrdkWgWIqjd1qEiLrmbnw5jIT8oOuKix/okvQvS3diYz5e5rdnB4YAgwx1XwA6bzzm
4rRyGVcbi4tX1aTvzyV4j8GJhZHPYKdH+fR4tNv+CORrsavkSc9mEvObLQqQI4SBZaviIrhg/RAI
vre2X1p+swdnVS9P3EkycqJFEcKSL7mwmIUNcO91tSkAwx5Ad22+AfKqhXx4VxcXadRzl3S9akW9
oMcazKzfg5pK1RLxS7rNsvDKaNQi94HgBmr41ysy1oTaLZqhuLS60JsZsvsUkoEcb6g/xXODwip4
uUbKUJfV49TgArOByIBIx1PMw2x5A82jSQjqvQhJbfAAmofgdka0VGEaR8uYjh6tDv13mtMeynON
necf4C014w40gDJZyR98RVtmhRZUjnDukC3Ukm55OYi9gXJFIokmHmri0+v/icO5ng/UsZVAaBUI
C05LXL6ECfUKs4wGKnSQZ7BYaKX4ZvQ2SKde1MXuLHwrqHtIehfSVCPVCFCjoSWrEHYilUrE0kYr
d+R1FtE7T0NlBXV3X9k0nJ5pJv6jVC/dJr+45etj4/otZmcvV8Q5lDXl8gK5gUDTlfEsKDvoVmvj
tvoZP1CFRhLuWul3FhPvbVTtMDQ5xXIHqqirKoTl+ppnrUEfZD2sV11qaeMhZrciA2k+s3Spf5KE
p+yg/AtOAgRfhBev8xEokHAwvCfxs3YNJdvGsCB46ZlNaUFnXNaOCuLg7yK0YLDOBM+RZlXRU8SZ
I7NyI5OXaLnPkKbk+yHMoc9VUGhDjRaqnj5+ir9mwMeUKVyzy21VoDdnci0duoP/AeGiQuORieLX
oUON0V8S67ytzGJRgEEwXdCTo9C8mjGUmRBVjFJeWNDC0+oHbkZEPqcnycIzgrqzkAzeCRCvxptz
0oSUlROsw/LCH6Nnb9NKp/FN3HUqrSroL76Ng41zPft/nF3ZjtvIkv0iAtyXV+4SJdUmlav8QpTL
Nvd959fPyep7p8UUR0QNGt1ww4CCuUVGRpw4x4RIaSHhfcG/3HdrXzUfevvIBAyFyi9BRFGpDSnl
8yHLMF7Nqz7kp8YYvdysZ5uXERN6YGFCOyd4FnbonO3+sj9KtAyZFR7qp/Y3Gxvap+JmWaZLICMo
egsSdb4OhK1WGWjb0qCPgTlLHkD+xDnDfPCN1szM/hTwevcrfuqxIdBn7m/RNd/WPskaggAGCm/A
1IC5lzrYw5RqmRI1F2gShSMuxb9yoRlqnrodf2DZygDtyqlWvh3LwiruBkT6kIFHxL+0qrJ9JkWS
X1840UJbWPc6jujp/xl6Qf8ibyEyb/PTZIwq4YBUEcreSElUIo8kJxM3lxBvruZP2PK23B7r4gdS
rWLpzvGn1IOsETCMYI+ewTzdat24yTxSH0ByZlfeEyqk4cAWSXMRk13KEVYKEEEkkJv2NjnE8Es3
W/RqqNQWRbFEmDIRQ2WTHQcG7BgU3+PG9b7yYMQNh2c1QgnUfm7OgZzLrC+3wdeeiZv3Sjqnkis9
ZAkqospFnryqc5jSViYdAAy8vitwjIVWO76PKOZNDhttAHtXXirkgxREg/gcpOeo26lSg3TqZcyv
AofXhafRhq4ChzsGTRApRFtKgwGRlAoASo0+7McU3erpPpeM+/5hbZURlKKUCCJVxB1UUNr5rVxW
UotVFlGRrmw/fJ2LT7/ZI+HxbT0n7CjU3BRglZDSFemHUVUmCZR8w/YSg9n7E26fQQoFj2QkuJBa
uT+ulRgfxpAVRJUKIsXICy63b6g0/VjMVXsRBk/l3tS/TM8DdW5zyJIHjiCB5TSwqibZ88nGY2kt
klyYpk4OJ5dZGYHj9FJ/cr8SQTCEyRTBT9WqOtS/jUbvRLN4kSVnPDUisPZRAv0yT90K0VddyPUU
UOeqFyGPxHJNe/HB1zKYCX+sGKRtYqTYnloIx3cG+O1ZzlB6Vzlr/cbOWr1pNZDyfnGOw2VSK6AJ
s18wbddeOojQZqVXipZYGf54LFvJqrXYaDh9AvWLL5831p78Mu1Qri1TCzDlaFxpUEm8xA0osYh4
mZIZGdhLWaR+/ySNObcfefWZTS9N5/HaLph+ACk3vm98BjFz8xlIZorIAwgAfVDXVJhEnVAV8Gt9
8nM69qAysEeVPCymYZ9b8wdTeIm4U0IjeuMeVMjrlVsRMLmSbr4AhXu8KYD+wsFbHgJeTiKBb7Lm
wr0BFfg44D3d8uDMYi028mIrFx2/cVDoa0Z78ny9dvwUPDXxnxYB2r6uddaM3hhnPEJ3ThoNJXJQ
8+m/3bQKt0DQBf/9SOKiri6a0q94LZYwTVBlntCvjAahzKtKJMMDY5NrYnVrgFWUMMNji9CcIZ2S
J6EEeMcFSmFGgbgz9E95bMbKRty15lcBtQPoGVTmRMpwOag0T3ul7Prmou65hyFIQb5n5UbcPaRb
wD7ioW/W+MoSFZZw81BqaQhLbQ68z5Azkh001Y+NvUz26j0r1F4OhJjrReA0LniVXphf8t+4cvPB
5oWDnOtssQuPjW/et7mSYgCGGCyX6DKToJVN+Y9uiAJR6SUAbdrQinFAk/JdEr6/TlgiwikMamgi
hLpcJ62WsiGLmeaSDj8iBexD/RMoR8HoJyA+H/rx/zOmK3PUYg1RmFYz4zeXKv/TQVewUH+VSbTh
eVcnDnhS3H146qAjbjkmxEDx3MoYU6cZCVCzoAZIk29D+nFkIUAFt8YCY4n7fGmk5MaOmeK4uwQ+
eP8kfWyBkdpip1i7SpFv1JACIjDZm9qzksxal4t5d1G450g2itRjhj20U0y0tgciaLTQqsI0dgZy
XmHYz2+8IxuR/SpPG8mZlUMGRDB6I6A/C7gjnVb2hUrtE7boLiPSxTN3bNG7e3+3r1wWhKWAVOLQ
IAXU6nI+p1lsymzuuosACjFckm3p+Z2bNo+ib9+3RLsmZERA+IHMGgCCeF/QjL192vlFGvPdGVxy
/JDty4E9hrEGUvv2KYY6VbKFtaEn7x+DgHiRQgk0uKitIkcsH7e12p0ZHi/tXjn3YrNxrlZNELAA
aT1AoZve8uyc5okW9SD7QHaUDwFT+Oah+hoEaKYISRFJVFPBlKyFTJ5FNai0ZtlmtMdKSHRwcG+M
4yvLeO1niRlQG0DJGkkrsJZQZrhZbWbcK/0ZaZDIlUVTrXQw8jFWwnkh67IHvth1vwqvsTYjZtpt
wDT05EiqAE00RO5tuQM7No3VWgPnkIzMSGRNx4I1ivjUPSfii9ScxW7X80eZf5RAsHmqwX92f1vS
B+DLPIqfYEGAywJ6lTKvlWEVF9V4jqLQqNDL0KkX5IoaEe3PG5GZIOC3qFkGQA8tWyqBhoObYGlL
RUfVEAQdbKG2WvuQQ3sSeyjT6BpEpEmBCrkppc9MsM0jdnQyEdxX7W+/sWSh1qf6R9jsk/J1AP0b
MGOCl3BOkYNQTC9bQ+b2wBW8cO1eLtAQyAPGJm44o5vI+p+p+vfzqZWSan9gagVT1So7fkJEqSMf
Fzwn2t800TUBDdBGutETsbYxMWVACYB5FEhp2mtEoegnYdiP50Q128YFjVnnlV6/50Wr/FFwL1Nq
dNquT07Se4cq7P29sW4dUFzEsbgJgBVYLlhcj63Czi1YMupnEWoEdeOFkw9edkX3UV4WOJ0v3Zyw
yJY7JrZAplYMr5y6JfF462YgE4P3OjIyoFYGWmH5GWg21BA3jiyI2BPGKHnQiqfJlG84ATpGRSUX
VUMgAJC1xoVApwyZIBEgl6uy53i2RSsLSzMaG3QuPN+f1JsD92WGiKlDmYo8kZeD6ZWeBdBEY8/S
IRiPdQMgASfo0hfsYLbu27pJg36NCc1ZAGhDiQN16qWxqZNHRD4wxpXninOVym3QnitkBnroI/Ab
tHPphuJsNFl5jLvuI6qaD2DKjXhyNnsnVucX1WHQE5FqJp0SFeYkLzjyLSNYAoIxdeb4CNruRNgc
9c1ViylGFRgt76BSgHOlpniWKhEJ4Ig7QxQKXYjTU34Wc0NlnrNnnmS/Q0RM9WQG3cOsoPf6tYHI
3VAMHvg978//6odAmBRBLt4i4heK4OqN1adJ2s0Jmn+mzNM6xgaSCAwjcfsZ14/8sFW5W5tgTC6Y
INHWhONCDTsTGl4LoJxwTsdT17zWXgUwD6iZ74/pptWR7CkcEdInBgIs/HG5p/IBtf4xabiz0ljN
JQOSNZVrQ0BaIQbLFA/ZeB7X9VM/v2dKvtceN8yTUSwukS/zXxc2kMq4uZbmQZsWoCem5s5CCCJT
oCdqtw5TFJGetP7nOGQ6nrQjdARbCVpZiSmAYzAjXQL3P4MEBDdfATg7j2MFdTm6yKUAXpeE4sid
edkuwPQ6ID39Ub7yid0Plwh32H1zX7l12h6QLjg96G5C0pAKUOpOUpsy4bizXJwSzoUA/NhPRtV7
c2i2AwA2s+QKECX2bc03m/ISvyIY1eXEGeUzWr3l4CBLxphHejxbIFRH70RW/0LBLd0V43GGvvWU
WWWxMUk3fhs5e7z5NRxCpNPhhpZLVQ1KLZTVLML79KVB4IQGOsbKjUN2U5fAJoAqL3rA0QqOViUa
i1M3YGqYVWU+l02lS9OPuH1Bk3ElSs6PMY0MlvBG5lsbYNUqiKN4NKzgwKEmshxcKrZlz1c9rgvp
b/AB2q9edZTZTsff0+/Wbwwl3JrOm+QqYmxsNwJvwR2IdlAq3E6yPlWEGTu6nFEYTAVbm1+bEL4M
6esgN8q+fsHTuRHBmn8J+Y33y8qAl9apAZdt1Y1Vz4FIsDdnJG8qNBP7RaSX4q5sRUNW3DrhPUB7
7m/9m4z916jByAk0NDpvWLphEx3jnTqpBcKuyU77PaM0+lzMLocap5icwulvrdlxABja6ElSg0qm
8oy3q9NCPKD/3XYbJ3F9EYDaJDUwAjilglgxCHgl0WoQ9HyCTnaun6rZLZif/V+5R9H3BbSenTtu
Ob3biwRzf2WUnLSriyQSASPgRISeDPguVK6xQOTVj4dKQZ9L7E7TG9MCsLNTi+FXYU7xw8ABRwpO
wjn/mMRjm1821oTOcH6tydX3UCebrfohwu4fSTvUlHtKwulaYck5iidPAfc46XxcmJtx4A028h+z
gIugiIw3IV3KmNOhqLh+GM/sHqpEivisNKMT8GgLK3/G6rug2JWcnWJIRTAvGvL7Y3Esm10y74T+
CD6yrHocuUFvw7MwObL4oEbVhse7vZzIOv37gdQ69SHQLg2LF048CG+lxoRO1IUek/Pzxmm8KazR
U0GtgAKJFAb46/EcoMfWf1Gg5sDxLSrHSWkz8llB8n8yBQSWmIJsX1cG7x+Z5jnmnur0hYMqYPC+
sSf4mytRIsxVJHWIiwpp5eUelaK5VIWAG88a9D9GK89KtOaJifihTeps51L1p0Um5qGWKt9iudFj
QBoD8jPxY0jVbOOtdnvzkG8hqXdsEzxgKE8Za8yYxw0o9tIkx2pLuQhSVznd8AVrp/LaCuURkdNO
IyHFiKW3eHB6SMtyOivg4f7BDG8bs7u2s65s0XVLOa6FjAFjyDlhDkz2rmZ/Zv+n/JPPD5FgBChe
hokbn4rxhZ9OiGOljaGuBCCYUbShcAhn0VdAx9Q9/lJuJH48q+x7qj60bKUXeW8VsYvOlCH2FBk8
0Vz00CWtWRfvcvsxQRBqzncsAg8VJZfwD1il5cwWR68tUeWdn+fcSRrppDK+26iDUTKPTVtBQoTb
D+IA4Yn7M3j77sIAANnBwwMAa+SsltuznDQpkXgGtKQAbIhmWVSxpQL0DbRw2caAS0wQO5qnemPi
+NVjcWWX/P2V6x6roJXFRB7PDbQQ/N6MkL+XSsEQ/UclNRIRLP/MD650gv6Il/wQQPwZkHnIAg+S
GcpvWVKAtBj9CDi+ubdF3XWb00BIoaAdDbkFpKBuxN5SFQdw7sHAV4vQpYh+p+VJSs0Uid14B+FS
ZWD0eu+Dgvf+YvBrFwghE0VqDw3a+ITlrKSMOEhxgNWQwt6OZYByZNWT/UkvVcgCaIADBCkoJEHr
7NVo+OWOZXmOG5MD9cSM2nU2C54S2Ln8OBXIpG6GlCufh2ytCD5dkrRFTn/5eb085EDfIndajydU
KvQyeuZDY0TZOOkhUDGdA3AETgdpd39aVvYoNBBRsgQIBU6LTtmmSpWnasP055l9bbjCmWWnKSp7
zDNLGDaWgDin5YsC3QUgpkDaEY2l6CtdDlHTMnUIRIgUiCNIskO9H16Rgpb5Q696gBSKz/eHthY+
4vVCMKsoYSBepuKmXmRySNQKUCgAhe3LOAa8VcKujV0C5g1kjwQM/ynCYr7wwaDs0zzfCqBX/LUK
Dk4Q2eIjoF5LDbkU05SvI60/P6sg+e86UWcLp2B+pzNUq7bEdb60YukJlkERAV0G0lJCI0tT1FCQ
u5ZBSCxP+WkWJeY5VVrQp1RJgIohtEP3Y4cdL5QkF9FCxCxHF0c+aZ0VTTN/YGa1+sPIwmRMfpch
8wngYKfEqtEhEve6SL0kfCiYCg9A6Kwkstv7JfQCQJJoonLUWkKtfkCHonSYLuRsZkgjS5xaUQdp
Im+L7CRVetMJ8DeSUM3fd7agnUU3AKin0FwkUsd7DNkqiLJkOPdp/kPi2yeR+aUMT311aoTLxsZa
cbAqXsWEkhspn5uNlaotgGlhMZxF39LEXVz4Ow2ZyDxE1+zwt08Ls8myH1MzGJnC6NOc6hsfcJt3
QXISbfoIyXCM0BSyPEll3wWzwlRINIi2D/xwB1VfHvdjiXayYfbqeZdH+4wBHkL8ZLuXokPDVCWD
I/otj4ONl8LaFod0N1JNEogFAS1afouUz1IvSiWggf7PqvuctAeoDdSyrhSnIt8Y+JoHQakd7zIR
PR8oSC5tTQqKuGHeDWe+jX/NIPNKFFnn5uhB/uyZEsKsRsdvwbdWF/vKJjXXoCfiS/T4g/raZz4h
yBX7TlHiCg32Rdo4zAzAbTfaEeQZ/Hw2eah/byz2ShyGAWOKsa/BaPCVcb26zueybbuUa6FACenG
eFd1Byk9Jt0De+RaKwKDLaSk6tLjYrjQ2cyP81YbxeoKX30AdbTqLqvEiew2NPhYUprpo5Tb/iOY
1pwuSk5KLm6EnlsjJh90NWJc4XIcy1jmeOJOI9fsqkw7SJ281dO1dudezywVTTPAUBRajJmdmMbl
EhBvV7h45V0E9FSuoHFwmnW1D+1Y0jPJub+s65MKigXcvkhV0Yw6jF+rTN9gjEr2XrFum7zkClRh
ngUA1TcCwrWQC7x8SGQIxBpeKMv5jMIACHm2Hs5D/meIjnKoGD5R4kYfyiFt9MK3/xbt3/vjW8ta
EDJACIFgfKSnfGm0L9qcbXucG7DRTOpgCbYkOinkpDqDgVCG5KpduwN1b/jnvuGvFPfNLXhlmLr2
y0pT00IacF7mHRc+R/54mdlEJ92kNVxTKJdQDIl1NgJ1RuCl6D0dgFRTXQ3x1gA1yzkqd7F4DqvH
in3hoU868g7wc6OPPAsPvW/RVfvX+9+86s+vPpkKE5pqaMeuwFzJPfKjKjqjgsFtma3S9trUoDZB
Ok7RmE4055drEo5D0c1Cg2SBdpTs0AK/gdCAde3Vlxw0L6YQzghwALKn9Fdz0eozA2pVoPv0QvMf
eeaIt55cHNE/s69Pcvc4zs4guCNegvdnY+VooDcfNQw4ePCy0bRsaE8LuZIhs+Fk8370nyRhV0XQ
uREfKmmLTn7dGMCLgAbhAmMpX+NH85gwmYRziDbk3A0EqKFB7C35ZKHqkfdbhBYb5r5i1ivXFo+S
VM4Vi4Rq2hgVK1tT/hHsA0dCe3MKocn7M7mWySQ0B/8dHR0oiKXQJnkv4sKMX3yIgfFK40A4dZcD
0FCLrdm0D5DmU9qdis3mjywg9ih1KvVD7dd7PmqP0FTdWN21sBzfBL1d1JgBfKALGVLe81D7xjfJ
bPGoKX6JjGoKudy+5RVDBRv5O/SWIQ0aKHuABcEhLAHZuRG0rDx78ALBDvsCQrB0yzMQs50WClj1
snoK+WfWGHwIUgYQ2eM3HlhrfnBhiro942ostFqQscEq5aHK3fatImxEUXNgmX30WUtmDAQ2+i22
qsvEaVB+kLyykDYmFya8//KwC4nv1zUH2Q4wUag6ow2iro3xFlHkbcUerVfXZqj4rxnzMp6INA07
uWo02X3jQfWxrPXuPeicunvoPGjtpJADnDqzzj+4rQleXUtRRI0KNR8AF6jbLfCnrJsUwFn49DSC
GROKQ+yExiYzrd8g2o5QQm/E5+qtbdDLNUOp/KR1z0Cd+O/3D9tarhh8Sf9+CBWdok+9mLMIZQPp
oS/0Nwyae24yt1WOM+dk6LlLMQ3PSmz0eALxw2FOnrnablELh0pRW9mzBC1BdIEY+Vb2nPI6IBBD
9V+FZgYqhyreK9RWAJGY0mrhwB+UhxxuLtQRNg5vRWmia//+JFA32Y0l6oYZuTlgU6HnwVf2oFfq
rk9NfxMteGNEQtcm6c4h3Yyo9VErPs1BzSY8uAZ4/imb9n1NECmstAHvX7FCDODlCtV7ZHWpmwEu
Qk3YUAoP3Js8fkCfQawgwvD8zflC0gVgF7SCCgjyQdO0PKTFKMoxeH/Cg6BAhMKJDE7xcFbuG6FO
CEhcwVCCFnKOFCtRPKRGokLnuoLTiQ6lKfLHnLcqxlWnPw23keChPA7siFBBwgMcajposaXxqEM4
ZWkZVOFBmw4da3JbFDDUu4D8PghuiFCFiv8Ai7qcLCGFaIaghNEhbq1JRmMkwuaNqVozgX4SNJ1B
k08DqGNpgqt89OFGTXQABAwcl5O9dRRX5gjk0GhLJEAGAk9fGtC4qAxRLIwOee+ggXb8/loD3ozX
OPQViRIPfTbSVEu6emqjA8r0Y/JxzlWzas7jN3kuyVLAm/AI0IAowtOfGkYrqumsMmV8AH5PDI6s
+rFJM72yFARWgpXATS0j10LN1BhrQioU8aFBSZ15rdBgrG4UbW4PBh5fImnPQosook3KWxVxX+QN
WGUOo7rL+/0w7lNQsZ3i1r5/AFeHgsyuAFQxfAo9WzLfd+lYZ/FB0RMk27SuQ5fKRgJsywY1lpYV
Y1luYEPw9+rwwZlJUn7/fAsC9AOJzixHIEbLFSmSKBkVvJ2A7LAjRVfZjQf52hCuf596uQkAGeBw
4Pe7+jShHVs2B2YrhbRmQyS5buCjcCdqlI3MT2KWSYb4ELKn8ZnLTOQzvr/YSMmxPJBRMprfqICv
0Wa/jOM6OYh7zjfyn9/kyf06eqB7R4YXlV9cHNTtV/dM0UqBFh/y7KGOHprQ+vb3g9QYJWXA8PF2
oBvq/GlQqyD28f3TpXVT6Rxf7hug+9XICPDZCvwT8ehAtFD7aMzCIZCq9JDoHUT6audP2RgTrwup
Pr0oJRgSzb/+x4bRm+scZoFZAIILOUri3ZdG0zwIk0lRUAt8E/fDkYH4dHQJLslRfIxPzL6Gpnfz
a3q+b/Vmt8EoCR3wtEQEDk7gpdEwLCRlklX0XD3xL9FB+H3/51fGBKoWJPsBIwXinqZrKbMGhzUX
Zg8UnZk1+1brxFuIwpUhkDYqBNaAVWFXUNsti5sc8Pdu9oY9+zT99jdOC52cwuywIMkDFxZqgujY
/eKuuHoRD3UHdG3ez564V96q1zEi7F4Q9EbXYrHb0qa5HQyKMJgtko9Ctpp+K8xBpcqxDJ0qvzgN
zF/Qbm5yp97E2qj1kkw46XKDAdpJth0w1UkQgWmGMYg2NSof0MI6ATUiP91f/S1L1B0sJl3ETT0s
xcz+D5AYgWBIk1Uyzn0z5Geu3pFYIAwIdM8i+oxwgdFltIHNW9STtdkDltStN3zB7Q5e/jg1hkzk
m2BW8eMts0+K5zI8ziAb6a37Q7i558kQEPmSDjOOVIeWx5APmHAsI3/28tr1QTvMeOCciPFsGOz7
htaGg3AIpW0OtFToZlsayrWwraqwZL0ot6QeFIVenFt58nrfCslL0yuCWAIPEyStUOajjmSgJQIa
HmrWC9yUO6FoLuPZbfmMmTub/dVrI9LQtI6sHjY0oKDLEUEiOEVBi2U96FJPEP1kDb8DxGjj5qeT
QmSTgXgUTUOEhE4U6dCenZpGG2W/94qPfpeaz7Mz2e9QUN14o9+OBvxpJBeCXl3CAE/dzWGJJKsg
Z4P3U9w9Co/3l+V2lyFribAejV14NsLRLKcKeZBcKopx8IbRAm8LOtdGyZkkq9+K8W8PPjGEFh6S
2EHDMZVo8FPVz/DOHrwIWBij+MQ9tgNE4f5objcZjIBLBDSm8NCIXanRiNlcFiGMpDuIVcuG+tCg
4wIiyc1G4Lqy9ktLxGlf3QBdk8qZos6DJ7xlTvfHf88M4a/oRqrebLHskplZnpylKbI/rkyl/Nzi
vQFT8WP9KLA6Y3V2Zso2hIlzXTHvz+DKZlvMILXZZvi1UhlhbDKyZzE2h4dhizSIhsbj3CwHREU1
MUTwfKUmc/cQPvat3v7qf3RmuGftbgcise7H/SGt3NZLe2TXXE0geqrrpshhr7XryAbrpiM47AE8
Qjv0d/jzxh6k20Lp4dF8oVHftVrEcoOHFsYqMjIXuStUWWePh6j1Hs4OUEdHtVndVHor/Lm1M8ke
v9ku5AEK3MoXum85Wi3OsohhcAYCbxbM4k9bmGMBU3Y/2Bp65acKpzy0JsiMuPcn+jZQwTxfWabW
VWF41HMTWBYTS42dUHLUedqa3dUNinsK2G7g/MGRtBxemXVB3PY8vGG+Ex28HD1QS8lG/ABRA7nT
C2gTs2i7fRJr4/7o6KTx17oCVv4PIQnyLNQNFvNR2NZCPHrxQZJdNTTs1AtPQCi4zFF4kl/0YSc4
922uOU0kwRD7AxFLIJrLwSpISladlo6efwGzmdvq2mnch1uumSZ2/Wdk6DhE+xqwTkAvLs3w5ZDl
Mw8z6UG2CjewGoiqnqqjtNeM2u334155jH7NtuwED8Lu/hDX1hPYqv+1Ta2nkuWqNM/56MlOD5p0
iPvt5ct9E7dvNzgc5H3Q9ADhDFRxKBtZCqim2MBGbXL67Kq7yGndxFGM0hGfoRFrqxuhAbk16TN4
bZC6hzI2Ece2hMHBAKfJxhHgV6fsajjUrhhrf/LHHr/OvNjVc3lurOCj0Oddr6u72Y32lZns5V21
G53U5d/ik/Lunyavedy6mNY8DTJqhCUI5Trk65fbRpXnphTIKDU7urQv4l61Erd3o0N9anbdd+uC
/+zSK3OUexFiGcWKvBy95m/jai8t9qpgRxbnle7wOLyFp/TjJXvZIuqjkam02a/b5er2mGbCoqoU
o9dXYBszVafcyZWu56Zqyia3b15EHX0mySPEzQzhqd9ze/X/4Ve/Wi6BCkR2huaqCWfEOkXTjl41
O2pvIGaeWGvjiJAjcLNjSVvnf2xQk1tEZY+KGGxkT2B6yt8lqLTlx7x/hqz1H5nVoZQcbcl60uj8
/0ztv0api1lWAplL2wZGZR36TL/mw/ShOrXL6AA8HtlP3B7yZ+zuhXfcmkypF1t35f1R40G/3MFi
242J1tT4gOkB4Np9Y8i/0WjdDIiCdfQGfHTlxqEhZ/P/nudbNFhT92wEDl5kPyyVcaLIatoN57Ma
72BLArKqKNibNzolfjU0flONXvIKLp8dYHa70vXd0qidxN7YN+SM34wHVxR6CJBivemmhLxXyMpo
sPBAFv8g9Og50oW34TT/0AJdPij74bfcGf4n4RDU82DrSl71QFfWiae8OpuBj7IEOp1wJWeGAprL
v0QDYhf8SXidTw31pfqNnr0t+DHdLvzPtr2ySm3bIkJCduZ6zK9vQZCLgyuqjF3v1d4Q6wCi5+6h
zMzorG1clev32L+G6ciyY7QoBPZr9Ngn/0joEhVLM0prMFW9Msd9rW8xiK/GH1cGqZsGXg8I2HSA
JqXdJoZ28m3VBWl0tRGhkwmjN5FERHXAmQ79HlqTYKgHpLc4Hspcia5CByy3mNKSq12FclBhQCPs
/qZdu51Rz0D/AlKEeCpSuyYuG67jCphDO76Rb3jStQN+/ePUpTiGUoyuV/x44oJF9o3ZeK+vRqHX
v085ahIXQ3sSv88fM/1pfBhN4NOqp/iDewrOrfEX/7N1xlceoEAoKBCMAK0l0E1U+FRJYgkEt8B7
Xe5MjV054Wvzrs16BCLg3/KvzfVZeyAuDJJjf3Ws25blOt6HQTwV9SCzuF9Moqcf8gu02YWP4DEQ
TCKFsDXOFW8CPQFAkyWQHqJCSIXBYpkoXN0rvDf4jz1gZQ/JUT70og0RGe4kOdpr91hvccKvbH3A
KVEWRtsmaAd56oQJdRGqbc1wHtfsp1eIWhDEyw/5ILf7qHHu7/uVpAXBBgBHp6FCif4Jam/OtSxp
M/7e66Cg8dJPNscavbAbehetK1lp1vH3L1jsGaSWifYeqNnpXoKe4eSuLVXJGwMzeAYFBrrdSpAU
BXo76VVm1D//glHo/jBvj/cXQQ14WkDuR8h0l7tHiqKpG7JJ9VgR/Hmv0xZrLpmlpbcSAU7APkGe
CY8lekxjN9Qi07KqNzKz7v/2VSB0nLYEVHQjF3O7N2DoKyOPRzW4Nqj9mGeJlIHICo0mxbufg07K
6AIznSwjh6CF9O3ABOUYpBfhFwFyA2/BctZQYpjrlm8QTUfPpbxHH6QUbwUmJJyiZg7NZf8hTifo
3qUNfmDR44HEA66T+jCDxlNww1R3kjMb6lsqvbdXFwaCaikqTYRUghZa58pOrsIatmrORNf+aKNc
J/6u8AKUN95jK8t0bYkuaAXjMCRND0uSrgJm73SKdQJAqvs9pBvonpu7BUwSpDgLigMAGVAOXs7f
1OVcX6Gd5RCxuzCyAvA2qG/fPDyUCXK4rlwvU2lsngxTeJD3uV0/3//x2+9HFZtEpHg1Ar9IK1mF
YVvg3RpFBy08lJKiy41TzRuHhlzeiz2miijSAiH/lTa5wfNwTQT+oS4tDhlg6cBmvg1NDa24jdOy
ZgX0LJAqRtCCOJvsiatp4hK/4ZK6KA6NDn2slNXD0FX63f3punE0aMMiCDgB7VHIzNDva9n3SYt3
nB200Q7Y42RAtgO65OwW1p62gzoT+OPIw4+8GaA6uBzMIEjdMIEJ/EDUnVwE7iNoV2t92HxK0+cf
8Dd0wwPng+UhKiiUj5nlqmR4xs8OsmKKEDsymIfOQmISDN/ho7rvd8JzAbB6rzepXRanOdGrLTjI
zR1IfwN1hkqhqaM6YLJDa74NVmgklt69taetsX7t5et9SNuhbqGobhkma7XsUFmdxdn9od2JFnfW
7GKf4Z/kKdrPXu+1rmI9AkJgM47sQtBhjxbXh79u9gKOe111ewdSSlZmR/ZWop8WWkSt54utCug3
gHskaKBRqy63lVblKtRjn0GvvnsIQJbxKhfGn1rnjFxXdcBSLR7Zqx/vgVEbicnrklGCwBC6jPhz
Ymqmb/nW/S1Pe22iSwoiPpQhAflEyys9a5Xa5D47FIfhSWn3lVFCOTA0/Lck3HDat3t+aYja8ypf
5bEywRA0UMXOZEqnl23pzG5ljenL4WtAX/MLxiEiaLGc5birGdFXx+IwKUaAXHFvg6scEkdoZbTG
75KPYE0xKllDxAVxccCdKGtZoPWMP2hwfqfIAw0+unMuyWP3AlnleeshsjaDhC0L/XwswleVOkjs
LJa+wEB+Ydg/QIpDJ/+Ca0V/K3Sbh+jGvvyI3rZeije5TzJC7A00p0IQW0RMuZxPLtFkuVai6kCM
BW67C9zArXcDjljQ6FCa2JU7dR947S5xwfAC0qNjkB5Yc7SGQ7gFKPwiSFgecjTIolMITY04R8hi
L79GC5RWZOSyOngKmYHX9tCbEnTqC1fC///8hWyzHpoBuJX/+Scx/vTGbEwmZ/k6aIsNAE6N0Zpw
nqA0v7FC9B2FqUKjpcxhjQAfAGRp+XGxMvBl388NsIg676AAlYGAbuMY3ZxXiJyhXgDueiAtALCj
NpwvNt0IDYTwEKIxR7LQsqRotm+L6c9giy/6Zr9RpsinXF25Bd9lHVIIIUCoeoDu57fgt9/v1W8y
PRLhNgjcwCUCpI38GY3g7Ju2ViSGCw+FYhaNjVf8UWEemY34gbiXxcaBFSBEEderKLdi5paDUbE2
fNrM0SHSfXNLMPT2jqN+nVp5RPlhLvfk12t9/gFhQfdTtVNL1t373pruE/maLLQUAwpFrnQcyeUw
Zl6spDIAMDh8ZHDkRFDKvKTeZCK246BCq/dbvelfzxB64nDQwI1HCH6BiVxaTOq8qauGjQ78k4w2
Wo8FYfglsIBZshIv+yk9iXaqownzQ9nHgb6rYnurA/PGo2NyZYSx0JomJIs3WCk/4WQ/1qIDFC4Y
uKDAmg/qI9jTUuP+7N6kx8lWBPwOJQ/cHSSbuxwro2ppMyLnd5is8UV8zZ9U1OC65+BpeJZ3oq24
s5OayaF/qqFR8GuTl+ym8kHbp1Y3AlmYxgiwD9YcPAdN6XN8HE0wgTwhTxH95Jz/Ie3LlttGlih/
aBCBfXnFQpAUqF2y5BeEZNnY9x1fP6d0Y67JYg0qum+3wy+OQLK2rKzMc06uN5YneOCcjeEtCss3
5SHf84p3rGOPvQXJHMIKgj+7nAQrmVC0ztI0WI7JPn0aZEw6t6hMRkLvKnTmg3guedDjr0sjVR21
YdeiVfRCWnZmD1Xqlk/p29rbkz/dt9EuuYM6/3v1JLwL7xMv/r5K2H9PtI7WopDVBU2cVoAz5AEU
FA0waP1hPiRoSvOKRl7NW3gf2k359rW9rZj7lyTrMZuIFWjxd6OTUbOzRgCWP4z98JI51R2w6t0N
L8BkeiHSg+3/GaKual0ehAoyLiki7T+z6jyH7hCst+PtxHPZVxcdOSdAlgHRD8E39La9XL1SWKew
JvDo3fyp+MAUfm7PGP1s/V6ev983qd0xSjNw0wVmTNllwVHnhLzsY3b2eeouqMokRbUGP3/cLV74
0e9UROCH7lV4s1BtjI5IkeCBufwK342fqmTjIbjLNVtu/O1RXlUXvoeJYiaBySNyoIcppDF2IVmv
1Y2O78Z+cbSb/kfiQFvmIXlqPJ70B3vbnxmkNogmtKOlmEsauKtsoztr8aD6a+02gZE5Wn3fcrtN
k3vv6pifGaTuRfAnU1GNMEKIXHjLg7WLjl3wtTp48XrdIeT4b+ZBO7NGPTEqRR9x+r6t1YHsqIAC
jH8058/2sjE3/5kV6kJUBrTkNds5DYq9eY9WLje8l+xVuYveF5QHht58WcYKLAwfqGrYwwnlUq/2
UldBObH3B3f2l8eMx3n4TgZsLRZ1qteiRPO8GLtD9dEJI/uJDspu53Z2htA5O1oeOODN8+LG7g/B
F/fKO3S5/Wov3iAQ2EMTyg6dZcdLKjJ/FNSIQcMAXYxgrC5dDQKTWs0S8BiM3SjgcgAqH83Hxq/c
z4P5KbopAwvxRwfUTBfUfv+neuv84lnxem84DG59G/2qfV5AwozCzn8U2YhnkbESykmUz/hRwl27
g16Q2zk92knHH+S9ru6299tVcYZshzNrtAD0Iic1wI8hcVeqkzgJHn6/SrtAyiD3QWF1t83Raujf
Iea5Oco7rvKCtSgwuMEr3Wk/v31JuxgbIb6bPpQ70es/1x+tVxw1X9qHdzWcY3qC0LhsT/vI719M
As/yC7zIOL+LFcGf/y7KeSU5+ueEIn6XK56EO+GgOspBAUUKDbmAxXlO9hnqOcq+/BA86ahDhss2
HmIPkKPfkHbtEEQ9R78UR7wXA2AQb3k1CqYzP/95lKvr1kITqgyrpOAh+tqQP4bzviIsP/7OOGvE
24A0VdeM6rxRUxgTjxBlsxV/9ybZqp16H9xIjeXuzsdFOaNBEFM1M8nugyuI7wR7RJ4s3i27yJ2R
o1Ls1H/9s73UTAd4bpM69PMypFa3wKb1lOF5v3jKfvAKH53OHcEZPcBx3spjzZtUElXQ/u/cKnWq
B/SvjacVG0z0k8d1PzjJg+oWu8btf26Pj3VPnRmikflQ8g91ccDwJk8LQGmxLT/1Jjt+2DbDiKJI
5wRSBQRWDLHnpZeSANMwpGpKAnVye/0jCz9D3qFkvBWQLid6Q3gsQECCnNkzRyjFbScIuZoEUu+I
8Qk6YKgv7CC3vT0SxmsBtUUg5g28QVXAIy7N6FUnT02v43ktHYD5Ep0GwjQr6u7cRsY8S9ScCaq+
KB36MgfovilFL21ko6dR6i39TcmJ/phTdzYmyp2Z6GlRDZL5bSkrvS45mqUTZi/TP2ycRPw5CIxE
lhlCikjhUdc6tNWmRJcygAStU5b9buV/yv36NgAiMbTOFCQI6Ldc2zVLP+pNEmTK7GDG+BYYrh+F
H9TqQWIDSZ2C4WzvJca8o9cHQBVIoyJT9w0mP9uySmT1Ra5gLwmCm6yedtOMz4XixjwfzfCb53bo
V58IuoI2DUYSQG54Qp+00A3DY8MrvfOsUPu1M4y6WGLsosIWw/u3zHgNFc7FyzbxTSLFAl8VxZrY
iLMxx5EAmXdGK5jAyryGR1Fg+CqyHsArEAEznHLqhINVuORtApdYO119371PPD4p2wIg7CgJIJ1N
Mztjs8nWGnrcQR1Pbh2PrhBxUoys9zcGAVYXxAVlBVxxahBDbqSViKSGfiwsL0dvXM0J1dthgIKL
cFB48BnmqTgzRxbubCdXa2pasYFETXxvDxzOO3PRz75NOQ0wcns5BLkgqJD9Uu/a4/q+fQx5BqjL
tswVBcrtmKswP4Lba85+0p1E+eV/skIzOYdqEKVCwTDCl+HWvE+eZw5AgHFfnC855Zn+jyGMVd4g
W4ZgWUps9GQ3o338OfWelb5uD4Xpt/6uiEXfF0asyGsBS1K+A+ZzMD24WqgEi7y0P/OggDUOOA+K
giDbXm6rTojKqoRMdaCKfm4iuEQnjYaXg2HOG151CE4goX+FwrKaMCyqCgm4rvDSxEOVrkI/t8JZ
Yq/mZSGY5+TMFjWgZBqnVBhgC2go4NlizrFnzZcM0iMQeXiggm13OV+p1pGyRgWm/fqVRs8zr7jA
mipkoyUwBtGlHAty+f1YMovaEEkY9zJkkF+2zS/xPUzvMl5WjxGWQt3sryHqLplHRYP+y4J7/E/7
DlPZbD+ugqeHLi/RzpoyxHOkSgvV7it8o5l0ZCqlJLhrn4bDxMHAXX+dqPBjSTTQJACTptZ7Bdi0
q1NkD4tXPUc121Zkf/sski9cvhQImR6QoO/uB1cxhFDIk76uXRqk1ouknTLQkTwueIM1DCJBgaAH
OeqrJldVpJhhR3JnJbKBuV+ilQtv614x5xAGgYuqm9+lXeAQqUerntdT03Z9GmSvvwHFP7auFnyG
7/GufrWOzU446vfFk/Ecudvzx0hEXtolR/bs6mqaRVo0iKoE0WsE6rPqqKoN5UXxUMtHdJJAbqvk
afYwHpWwSeoZQN0ROSgy32c29bYf10LCWCtbqOy7UfdjV71vXmbRHnW7f2xMtKOBXL09/Vg+t8fL
2i+wCik7MMpAyKaGi+Zsa5wOMt6zdxhleaeUHg+pdu3kgLlDaIziONRqsKKXo2tAw82EPskC44eE
bPY/Lzujagp5KNJAmpRtKN+g6RVEMRJ8fvijoF4z28tko5kT8pDbM8Xa9Od2qFtO7IwsWcw4C2Tv
XbQ5+WFGjgYKPmg6jnuHqF3RXRvbSK/1RJmJaIkNXCJSJo71Q3o2fmS/xV/Fl2S4oPt3hr09JkZc
CLNYf9jGEkH16nJtzDFVG0FVsmBBuTYwPiNpJ/8aP0R7QDOSjmPtOk6AMbTVhO4zmhle0b67pdPK
uh2wEexP5L+dY85xfuxZPLNArdEytAO4cLBQvILAXjz0+9Wp94r3FaO1h+CayAxtT+D1DXg5JGpv
59GgLTMZ0oQcuOmWB0igQXmVM3HfzTRpr34+c5SDgHhxEaYdzMyEtagB2wLNBD+xo59wD/auC46T
m7g/Ig/tJZB2bQ7R3ei9/F65mCzWIUDXKTBfER+hzkaNd2mL0sJNnAdS9zDXR9U8WB0nBcUwAak3
CGYBFIyur1c8127N86aaANTxtB9g1fL6ATN2IaQNQKOFpiS6KHyTKs6cLbz7UEPkMAdw1keb93Hf
jCecLZknDMMcB6gLiBcIk5YGOMeRJYj5oOfBJPlad5pSz+CpQfBMUK4vMnNzblOYmFuvK48wIfAy
dYx8rozQDmxZAqAGsouysWZ6L+QDAqLQ127CXbpDGwfAAZf91wvvHlQYl9GFLerOT6KhFBpiC8rv
1i8TUMib6HYMxJd1pyHBmt98SvvehQKSl+wGd3hKnXzfuNXL4JeucrPs1H3rjaQMgRLe07Kruefw
Og97ORnU9i/1tkbXY/zAV8kVvRk8WzS/RTJdt1sndH9U9yKSca+WzZO0+m5aSjmAi5khm/ps086J
WanoBYFspjvYze1wlHbmQXcUXBOVEzvpQdpnt/VudY0b3W0c6fZnd2wPMXLSvuKiou+KrrqrdkCi
P4mVLe/yBwnYs3gPUiV+rAIEZwLqMy8HS6aD/tVIZKEZtYGQFOf58lfXVrg0shojrgFqdL/w4N2s
kyxLECnDZQJlUDqpsXRtKsgKXk/1/Yx1iJxs2meK3dcf206etS0hEUgUcUAQQ5B2OQxFmJslQ/OV
oM6CWDsAAgY0sslDfrAmi+g0ALOOhDgCmksr2VJkYdQYqGYE1id6Nm+PgfV1KGaTLCugM3Crl1/X
8kySq0ZEFgsB0tO03/46ayXAoQPqgkiUQffh8utjUYyLnDW42Zdd1n4YalBGLlJ2LpcPxnJ555ao
EziNAAoLMhZC7uxDHNsAdW0PhbXYKh42eOWheoD3/+VQ9FwQB3GosqDuvDDzquholP46cpIzLCsg
/FpgQ0GWDK16L61kaxWirqxlQRt76nyyQsdSHzLZ2x4La7LOrFylv6W6BlAPVqYxkBofbWMl/X7b
BGtfIVmNtCKyozL0nC4H0qIJ0pymA7IlnuHxKnyM6Ar1ZQQboMMB/UZrHcaJrk96iiNhlr4I8Ilg
K5Jndbt0cdDOc3sgrBVBgQDkNPAS8KalBpJCtL41Jax7A+XnyQ0hR6cde57YM2u6dAg9A8UH3gtO
4uV0xXNXIjGOg7ImtuUMz9tjYMW/8IfwHsCOAf5Ee8S1F8JVW8nmXXeI6N/M02KPkSOv+zZBA+hH
bS8WqSMOvvbCsUy8E+3qDR2eGNcUXnlXuCtxgiZ5NGJgli2Nt+iy0xzb0tOF46D7/dve4gyVtbWR
G7BQcwMcEkO9nEgoq1Y9Xi5Z0KO/Qewjz8ET62VtCLzDsCW+O5fQpdCsTkjR1cgCUzo2H3l4I+Ue
7/nAtEFECSFMhuS/RvnNakCHsT4rEOv+RL5muAUyIFN5PclZU4WGSjoghTjsuAIup0pF59G0sPC0
BB8NyeymPRnJ6/byMw4q9EIhSUgyZqguULfLVIlKPkQCVr96RwYDqhEacueik+fun21LjMFAlwIW
kLNA+K6TGT0LhCKxaoqs7PMAlBDIJkDxNh45DxDGopCMAgwYeI9fAUBn0GKFecGbuB+c8qvubyJr
H/FK+qxxSEBKm4CYIndBwyS0FPXvKK/yoDBu6k/If/PYMwxPg7P41wD5AWcTpU/1oqJ9eB4oAOwq
9sTr5suaJQlSL2C+AZd8JUmo66EUq1b5/fZYh6NWHcv8iPrbP19uoKtJ32wFFXZ67wqGmrbRCqVV
mAinBwEmpodtE+yB/NcEjWHKDEuIRLOFmGtJLvxictZmZ/F6ELGsIFbFVEEsnVCuL5ejHnuz0nIl
D1QPNaUMqXLFSQzOUFibiohzg02H6YL43aWRXKraPgKZAMr8QT++diJyOJwMNitjRLiORAca3XxR
XLi0EUdGIqtlnpMIL4yOC6B/D9qLLtsLMGCL206cwPU69Q+9Jkwa8NiIvuFkLu01i1rGg4kxjW/6
n/ypROi9h4xf1/74F1cKkQpE9g0yjiB+UJbmqa1HKyoLFMzCxvlsTXd7o7FW5/z71Imsy1Ew2yIv
AtG4GaoAYWU0cqIxlgkdJAz4eXAqNTrV2ieahm54GIIw+EZ1hNLlOP/jmhKW/cwE2ejnfqVR0mgW
i4JkgJBwyJOTMXNCMd4oqNtEz+PQak2YwCgQf2MUavVvRoH3EIAnuLJEOjlT54meakYD9qn4E6MA
uOXfjcI00BkLFR8wkKmDkofIoi2FVhC/0suZDd9l8HJlrHvXUIEcxi0F50IXSZJytYxOUL5tCLKt
Nnb8ZD6P8WniaRWx6iJ4AyMHRAoFUEeiHNgka7mKDQdTfyCytwadDD3de4gcL6Gd/9R5IuRkjal4
Eg8wmQAiELYAZXu5zSDq11SxpHzzTVrhpjmgq87vOuU4l+/yBm0GrDjo6YGEjgIjtdWkNK/lqAC4
o/FUfwyEPfhx6KZ6qO8rZ/LLFFJUoC+R3JNdgLeXee8vP1pHOb6MnraP7pGSB7j0YPilkyEFlB0y
9xUFIif188P4e9t9sKpE4FX997fSsJ1wyqJSHZBNkR+MNyOxh9XufkLBMXsx78aP8K3/mG8bKEo+
wD1yTLNWAyuPPqQGJDwgjHK5GnqdRJIgoW5Zrc4EeScbl2R3iuwEnXaf+z/W7Eo/U3uJ7OW5ezad
beuMGwCXGR5M0O+A6DUNj0GRXzMHOcoCS3bNfrd+9LkdjU7yy4Q9zvXGOFCET4Y0J8CDmkRnO7ts
WouoBypj1jx5fogbT/mo4mAw7YFXe2HN6bkpyj+kupzVKYT2QUCoXqUgf6oRaPIWjvEsuxgPdWrV
Kl4zsGGAUZfdn8Nk1wXqLumKXsUA9HFhnawtCsoIigN4guLtRLelmqKkXjQN0UetPyZ24lRu9pwd
RDu8q4LaGXfaUYAoOg+GwJjJC6vUIV7nORUKEVYXpEIN+7fh8xBzjBsJonsQwCfYEwjYUKGBIujZ
FKV4EtSK3b2PjdOn3vYmZ1pAr1+CiUU5jsaRDk2Nlro1XpvQXh4rosFT//NnDeKovxaoM2wqddSB
oIz37OJ8Wv0uvCl4W5o3CGpLh+vQDFGMQYTyO3rJtuPH+q9W4mwU1IYe16WMixYm1hq0R83yrP32
QrA2E7CiMmH8Ei1SqiKq10tsLQleyxEQo0Nth80pCw+T+fC1bYdsGermUUkeFoVxaI+h4/GlSzVD
zaqMWUYGUHINKKkpr9vfZ9BToA9DsKl4OoHaZ1I3aB2uVVXLJtb7BP2WQNybJ8Xtd9rNuJdd7SED
7Ul/Sk793fqJtLYLlAO46IIf7dAQB9hyw0cXwdrf/lGsBNX5j6IvEhQL+rBTsQmFu2IvoGZRHMOd
9CPci4EcpP5wSJ62LTIcugoON+DFeNODBE9tyYLAj4UYszCPT3LjJJWH85Xto0PdP25bYm0cvBtA
qCZcIJVOViI32vezDvRufDAPGsopTvvAbU/G2jXnRsgJPIu+13hEbKZrSbDj8be/1cXoDXn+aSqw
H2oAHGry6cXL3cLObhQ/BTvlp+r2gfi7eyjv1xvpTdmloLcUDkou4HZI80sPdLjEcYYMoo+MRl9/
55I6HJbYwtla+C0WFBNu4q/Y0d401B5nXJa5Fx6VQNoVBRptQMihv5l9NGPP7tWb4n32qrvwV3HX
32Y7tDx9sRAquNvr/B1Ub00U2XJnazDGqxjGERYau9dDnhO7youQuPMWCHxHtnms363eBjzRcpZD
cpiF2+kLFUvQEPbGYfu38PYcdcYNEKKSley5Ahdr/pq46SH+55WKs6W4kkUVxLqPAWRD7xd3OEFo
/sSZzu0dfSWCmmhozqAJWGrR83iaoNvTg+TB5UqVajhVGlkpfXUgO7pCYoP3LvrWyfv/74arZq8S
VFej0YQNFy1ZZOcPJD/fUze7lb3n6GZ6SRr7NySB5V12L98sUCb1s7fxJd/zWtex3mcX60TtylUS
o7YZwHdR8X4hBV3ptfez03AnTDa6JvrbG4910/89oBB9uZzZCa0alTYHhaAE0frHwOtZzvk8HQ0p
ety1ERlM/7XcCs78lPk5Iq/Flp36acrtZN/Wt1N1WnjPTmYEezaw72k+O9xy3FaL1GBglV27Fv4K
QEaO9vJ7BxHtybduS92eAm47OjJfG7vom2h5ZrYxZsj0lzDbusgUvI377BA5ksPDETDNoMMHAe+g
WkcDdnNjsGplBSejhV+FvlRhKx4ANsUPNHjivKRYwBGiyfNfW1SkZqjLFIohDkZ4yt0VChXiTgnM
AH4xgcoXL2fEPOpn1oibOZtAc1FmHUwwuCngvvD4PhigUhi77V3Pmz7qjFW5noodGVLxJzkWfg29
ceFFFcHQ37bDCloAM4DOG967Jrg6l4OJR7yuEEZhmSCfM+NGaWvbi+T7eeIYYs4ays+QnpFAbqGr
EFWCCqs5A+y6M1BcnX1Z9lLVjnh56e80Pb29kb5HgggpIjxuqNVJhrgaF9LbT36Yg2WvH2N/OkU/
p0djsoeH4gEt6+3kE/SvFQLu5cOyqxCLDk/NYKOtmYsmNPb2BF8p5wJdDDHIvz+IiqP6KTWziPyg
xTF2lpeBjFv57U26y17UXXanvKcPKzeLQpZtaxaoCCvOF2UCuYBQY2M/vf8M3dYT/NWRgl/FPc9D
s5b2fITk388OhNH2hdEK31Ne7n5Dwc3mqRszxCouJ5E6DmunQl91gonarW4tYDFurc4JVDe7ke/b
xwYi4wOEI7KddAzfo0N7HA7iD846MgBZF+tITuzZKPMC0AOdECjyg+aqfnbsbUjX4XbleU7WjXQ2
nfS90BXJKk9hjgyYB1S24vDaqn53VdzYHN/u9GwkY7S2pl5iJMpdA0rxjKda6NTv6hHdN6pb9QBp
oePsK0+aM+0WN/Hz0la98jPdrbeLO9/GAbDh0P2GGN9nvC8drtA5I5N0PtPfL7uz3zd3kf4fWozs
TI5op44BdrDpFgfZNr3tVWW5v/O5pg7nWo5NUdSYisHTDu097n9Imy8c18dzAd+RwNmAIrVXRpH0
ND3NX/fZYbY7e/RGLO1vFMgP1l3BCWp4o6IO5Cj1S5PEsNe7umcBv0jGxSMrEheytYuoI6mKtZlY
I4yski3crscMNrYXh6FEdXHqaYF2bUwkDAMkLFTg8dyp7/DsqY6yp7vaa30notmHM57K2/m1gnsb
vj4Mnh9lvRhAVDBQG0DdHPKGl2ceUprNjK7tgMrLKHCiUXPlcobIsKB9N4JGZ12A2mgoHjpQS32m
AdRESDpo6/ke+iF6XuzRGPqpfo6QevfNByn2BMsWGwea61rsieJ9GRbOvrSjd57YP8P5kI6MaFSP
Mg845tT1qZQW6BNDDFi7DXlO4Hk4bvRaSRHatecGqBMXKcIkzRU4FDrgosUHNCl96a3YG7v4Vy/a
/nOFnLG3BJofP2qOotiNl92mhwzpgbucU5ljxY0Xv4U6J/M6CiWwBVlwIpyEt9PausvqlYk73fdd
Zncx+bO94Ky0FGxC8ZwUt4gm+uWWqlpB0bOYcEiceDdDnQUdDiSEkrsEQmMWNB660E6WhGOWtawo
pYI+B5ViESKDl1YFwMbHJCPghgSJ+V05/1R7TkGYfILyByg5Q5bYgASyfAWm18xJbYwKcJm+emjs
OXSlFDr2VUDovxxFb7IulCl0HUd96ps4CRnIy9FMVVc2sVQXQdu4SLNlUGv9IfZHoKY4i8VwpERK
DF4IDSKAP6ES2UmuhmMbojzcpfsyseU/9X2IJFXsmOhT8xhh8X6s/vxHT6BRu89Td+bMKcPHQqsR
pQD0e9SAs6AOS6ajTeIYLkXws6ocq7Cj1M55cu+MybywQfk4vUTFrZlhAyRUVCEL4FJKB52SRR45
i2eIujDEblyKsIIh1NpB6CDEXTSOqpAo5ZxrniFqs4ey3giTCkPT4q8iGiTWP6fF1VfOmWIsDulf
CoACQDBAjlDjqYVWnxvJKoKoSW1gnavuOLQnbh6WZQb4YAm4PaiLWHQ4WEdSXabQzgsa6VRND4rh
Yp9zJT9YvhDgQJmomBBdWRouavSxFpsmKlvwEHLq6h8C1LjRHUm0TTAkIAQn2GXuN5DY3D5jjCN2
YZfafku/hpEYilnQxSiDI3+lg0LQHXjYHsY9e2GG7JmzEAyShHkaRxKKXscdD6fC/jYUFMFMRt8J
uvxRWXMHjPWSBWAEygEPK/QNDKC8HX76fz9P0/erTh+lMEf5Jj8sL6pf/C6OlpM/QW35rvWOleAs
nnXoHR4olQW/urArX05ZYXV5mxew29lgOrizTZSHVDv3eERoxs2BHQdEL5ArSEPQ2ixCKfZSlAE7
Hp660hVIN+isc0FHNW95pphL9dcUXXKL5FjAGQCWF0yprPeFydnezaykHqALEDLErQEtbNopoGtu
F5YhyreG4ljBY32THQXP+Kz8zv6lNCDYint1l7jbVhm3+4VRyuGZJVoPjAaMthB9fuw5Y2I4INLa
FphbJIJ0FBIv90FoxJIUp0DcGiBAJbP92eCUqsVuewzXVtCcQVYItAhxJ2bw0ooqJ/pglohQRsmC
kjealiqpy6swXC8/ksUE/6xBaRJ9B6j73GzlGu38WhDlki+zOIULZyGunRm+j2YZ0OcB4P4KlLCq
U1WgKxmQsKOdRAc4S+mxc3unmX5vz9b1FXdpiHJnYyqgbZAG5mI7/x5VRw/QO7sb7BwPhv/NELX4
abHMw9pjRCn48PECbmvirjxXw1p7IElBUjEgaQqI8uXamxVajlsFgJedJ0DST3J47zjmdJ0ZIPvi
zPuPSCdkM0Gr1gfJRZIdAoIiJwn9Dd69dNNYkjMbVKwmiEY+VwpsVEfdflEhFgmi2PHe8uo9ehvk
TmgPdue1zlcJT+A4poMCZ+OhebPA+SXfR2Xrl1CbI6urNu0q/JI2kBe7u2luso/4l/Knm8FWbL16
NzoaWiI9Ck8mOI28igqjono5EdSWGTIzLiT0dUVOxYBmMrSN7eII8aeidojMmwASY7UrAgQX6Wvt
tXaCLQWu8V2yk/zyY32VP4tPyZOQ7eH5SebxNLDNLNKi6Yo7MBSZkg4CkNHQcHQ1BO2BtNcPRrLf
PjOMm5P0yYFAJK4SYKJoRCF5bIVdbACw/mv4ifdd5dcNKJzS4/rKxWWyzs6ZLZpWX/WpmmSy+c39
LRsCjtekg6hxSrOMmh+GhPGAJg3mDZopXZ6gCqjydZSyAglYcbHzIH6WoRowfkZoejy5I4/+en2j
EXOg3OASxSTSDx/ZbNQqItDfIt/j6bMQ+M32IrEsIORA1wqUctBdmfI5dZkD661IRbBkx0q1W/GQ
/Isb7dwC5XT6oexRK5KLIO5OVeaNrVOEh5Knt8VwbXgAY48pELwGM4bsjzPXFuXarCkCXiHA/g6t
s4wnE3XhJih5XScYGw1kL6C9YYO8Rij/JstLIaShgFeV5IO8kFbH0XT/BVtRubBCDceotUzqVlgp
pKNW2kgJyegyyNtejElDqz1APLH8hExIechoVtvYqpGEqfKjONuC8kHgXcb9wLk9GXMGDB8wdqAv
wJhInZpIXRNTrdsseOstf2pua/1t4aXLGTENMKRwAcB3EYon5W5LsdZ6WUfwt/j1nhP6seYJbEuc
Dh2yLVetADRp7NY+xBOg7454tUPu1rppzZs/20eRNUsakhvATCELilzL5RZW5rYImzGDTMIjeFaL
asvtkVdUYY1EU8GyAqgYWSNaWk/I6lZeQtiQ3gzzs3k0hpcmCkBQ3x4Kw4wF6QJCVoEiGlD/l0Mp
c2vs5iFEwrh00SJCgZSXW1j/OMpEp0HCVMLSQCxBpx5mQi6vq9xiV8l+gu7PEVSxJSf/vT2S60cZ
jBAZQvRYIdknalsVYT6LaRSDRQSsyUqST8JHKnhEnexZ5SUBOMZo9nDRmpUJAHEehBBfWO0V6YbJ
DnMH+a4W6PiIs0rXvh+iHOC+402DJigALV6ukhoVOtpfNmXgCt3+U8oO21PH/DxydqgcIIEOXY7L
z4/WBDQneoYTxjWEscC++RekEoyAkDHgWhBn0K8lPQeAt4ukMlgqz1KJibH82B7FtV9B1zy8yCzw
+IkyP+XvB0mo12jQy0Cy33nZmOsTf/lt8u9nl1aiF6sa10YZ4LwL6gnZxq44QVlkewSMdZABxoRc
Kpr+ETjApZVV6DJ9ENMymHt/fBKk48P29xmjALoFCR+I98F90WW9Th7WSieUmJ38R31753yd9etB
woBsMUhQ6JVH3VGFDv2ips8wR6Nmd79TcUD/Us5OZY4AeRfEWSC9XTHRrX5QClDsyqCO3H7yE/V2
bV/MX9vTxB7If4wQ1jt1HFIweRfwBUtSxeutXTI99SnHxNY4iAnqBhH1FIyVAuNAEITUcqmeanAA
eCeCNxDKbWipoBjTRKzID/BSlnRcV297rq7vD2RZyFpAIO27vcjlls2jFH0wLczVLAYSlKTABoLU
0081fN62w5ow0jsLlShIDOIaubSjTNVq1E1bBqu5r9O7/GZYd1nGMcKYL4DNEV5jY0G34Vtp5uyU
t7q+NsaEvGgy9rZ8CEEDSTlMA6YJhA1oMIyMG4QbqXEsw4D2IbhvO9sIXRWxqbM9UQwDCHjxAEHK
COgomoMqRnNtDpGF5FfsW+md3h3K8HXbBGMtYAIZL1QEQTuiq1nZILflMCW4aUVfL0Ay/+hfRJ5E
MsObXxihYoa8q+JyqlKSYhnvhT//2wioVRDL3opLAdf3io6h8mndj1CBUDhVHeZKID+Iuh8iLBRC
Lpdaj1CjX2SshFuKt9J4X/FaPjGniPBNUc4BqZmWfI3lShhzHXnOTNxnjj7425PE/jx5bCCcAg2U
WoEhHmYrkyJEuXAdp+Hpf/s65ZsGdIZe8xmbqAF0h5PPYM08mPFEvE9CzERrK0lxP8WF1iF2Blou
uS2eMx7VmzU3qE6jxAlxe7DvqQ1UZosa1i2SGOLkICfFg9oyvCqeXyhOo7wAfUiDmnpRQyybqFEV
xNZLG9prcUjRGmPaK7w8I2OmSH890vUQzO6r1tlzivemrGToz7s6uE+NwrYmDraH4S004AZIAwAE
/0iWXh6DOipSvSjbCmCU4yIfi58dxDQ555kxDPRMAFATwT9oPVceSQvTsjLSNlAQwRrryzi+tIK3
vWF5NqjjDGa33Clp1qLLm+L4DdgTUsbxGNe7ChUltLH7LitBOoKKoLrU0PtFGSuIXEmL3fMWm/d5
8qg5u97URk+ieMDnJ69zBk5kxki4IS6zkFGGxg160tJFsXqeilnHPR20o2PiaY/2Oi9jA7lr6NEm
5Un6p12fwXb9zr2Dyk+U22l1Vmk0yzAKjTHIAHXId1O9mzRnjU6CzrlRybRcZKfRIQFiiLjt0CaU
PMapaYs7IO6hHhHk+U5r9j+XzA/3neJMqpfwyn1XmwylGOja4O5GGALlaOqwiKVepXO3KoGlefrk
dKE/8XzL1S5AVQxyujjuWC9sN2oXLEkSD0pTysFuBa1t+4xc+S3ybdLugaiE6dgLl1M1rFERllMv
I/jwasFN0Vf3Ps5vXratkEk4XxAshK4RoVQTCGyiCnxppU7FEJJUpX4TvRq1t0NHI288je/bRuih
wAiyuRK8H+5uAOmIWzs7LIKRDYNcGeZNhmZNkXsS2sd9z1M+uRoJOOt4LyGxj+Q+EUO4NFIo6rxq
qSagGVfXvIzo9L4XJUdI/ZCnL3uV4geBX8NFAlf83SKSzofXHaA5JiJDIqfe75rbxi4/l9Y9Fnc8
+Z6rkjJMEYl4vMARROO5T+0wFXiWIpkgHBCHtqQepAiM8YOo2sW9dZTQGeij+wpDdxc+lL+l7H57
2ejD+h/bSAHAiZLO2JRtvQzjTlJB6h4KVwidrgrWh0qyrdSfJ7vhFa7IS/BiJ0JWAk6IaK8Y30Lv
l+tnhkkkpwZI8KBvg3/TnHK7cWId9BhewHHlXrE9FHg8jA8ZQchyUPsxRZK5ndoogfOeg/CoO4+6
Cs0tAZUontzbdymBHhaedSYWEeoCCG8uh6WnS5dUZYfmsX7zqLyJXhrbdmvsHprPHMnnex7A+3rR
SAzy1x5xWWdnLdOWLhU62ENnl8TbFRr6PrcP1m+V0x7jCjNEJhHXKmSAoO2HPUoZatAZszYKQICN
O+lOfzW/dBfcN3HfOhH+396JVyBqYgzJYXIV4r9r2vqkiVHZrQTUbD6k9/oxQl3xsXgcn6WggSRq
Bb30ZT/w9iSJQ+jFQwYGEkSQm0S1gMpeGClpbECIOGCF6gtYI9N9DmJod1A8Ho+COZ/ntqiYqF7T
WcoF2JocizTy7uwfeP2DZtA7vAwcfW2R2Tw3Re3JrhXlvidcws7T0HVre63oaxcfV3EdIj2JhhNI
MVDjWLS+RrQtokqYO4onl1wJc4ajwKVOhOZIB3gsy+UOr7p8QDcIAHfNzC6/GtPVf5vvNUoTblx5
/1iXGMMhIoeEJ4B0O/jtl9byYmiXdZIwHKKHEliDLfrlnVl+yO7wNWb2woPWX99jlwYpr1uLaauO
GTH4LIMhLbwAlOwph+1FYlxh6A5B+seTxwTpBXU5rDQ1q0YfUQ03dbvwzPIx26GDofG6/o4yBwIr
HHNkTaiDdGGOchZrFUmxJqhEX+1mNfL9/DMCaG3yerQ8yZwxu0nSXVe7Q3PMdtumr2IPrN/5QKkw
qoZSWjFbACTopzoOINj8BaiM+fm/GaEuFJBq1v9L2nXtuI4r2y8SoCzrlQqWszv37heho3LO+vq7
6LnnjE0bTZwZ7Al7zwBdIlksVli1KgoM7ObYLN/i9+QPkK3+/e8ybrgCcAPxauGZRDIKKcLLIwvR
Rjbj7wwtowrGYM72R7YeyTc6SQIrdzRMIuQNwrzCq0P5L0QyWjInwZSoQ5Th8epdcT04ooPpMS05
gqpyNYKNSLN/XyTdqEs9QbyjA3ZtgNsFrBWMQLUz01boCvBlTZbUOka3n8u93nEg5Ne2FgEIkuuI
0hHg0vQes5WLQsoxSKLf9p+qfKdaK8kgwSq/L3oCXm+wLXGu29WdPsmDGiImRV2FLUYsskJPqoXU
Qz+s4ht0wqSwy86eBfL79l2/k4wgRhGVTo1l34SgIrWr58xSV9G36aBZzYmspx/RTlxO/HB1vRiB
jNcdBFFY9SIE7ubPY2hLa97Tf6URVAAmVqCaBo/iCgEt6mrQDJXcb+fPIgKXeCHbDmfTrp5DRgTz
oIgFopNKU/ptGN3HjR3VR1Ulrbf1e1KmpH8OXkaMHda+BPdfCmasYqlVwZwGEKwdZBOzX9ByF1bW
y+Aqoqet/9TvaMfliLx6PJm1MudVwPXNMrqdSYiJfJlthpb6WmLCsd3em/nSlzkaSW/SxYWGPAX5
VJQSUdvApbu8aU0I4F8cRMNWxgzAlb7hobquTRQjgHkuQ0USmkoNh60/rspyVYxOFe6V9+ERWJi9
uHmKDmDvv/t9F28uCpkZoFUQnKts4aGMcjlLcyzKHy2ZwMWpef7uLZVE7wfgY7Q0cFWbC/PUl3sk
7beT9CbSDIYrWTUJyU8K7KD6hiVxJNJtujqn/wikVbTLcwr7ZGxrgwq0SowIjizjozXIjOb2GUV5
jpW/ZQ7/uzoIY14yUe+SYREXA16y6cckZPx551j4GxIAIIOTaAAZhbCBudJpEQ9RpBQjgpP+sUH3
guSUldVgbk/GMe3XnpQJHJkJPxS+IdqF2LlAQoiXX4v6cdtiIivYRfxiKQreqJMZHROrgjejnCuP
MRr1OA7mpLTjVq73EsbSWYZp9Xsx24UNETAZmBcD3bDwF+ujl+EsoBx8SR8GrRvRkdy7jRUfiidj
X9k+Or0lOrKXfGWAav+v9Fi0CEoZscFpKSK9xmZz5qpO0i4fsKt2tSvJ+5qn8NeB+aWEU5LgbF1T
AObMUsW5AX7qKsDjth9bbT29tpj17lvFy+8m44r26K8FnRo5gEoA58LlNra12mbqgG0crPA4LPsV
rjTmVWvLBkk31Qa1z6ZZ1k6x3c8j9EjYaKvMLtyv3z/jxr3Atv7nKwAgufyKKRXrJOjxFemqfBwc
/0+3LdGV8LuQG+bxQghz+XxkGisNSPjt49HigepuaCN+NtD7tKgMbhHGwUEVtZ9aE3rRictmtEHb
2pikBaMyjxuKJ4j+/zP1qPV4UZfDBPVwB4Gs1p3Hw+7derou1kIP60yEMMr9kIQj1XHZiqEOkoue
ATt871NQJmLqd8wx8teJL6rzQD8DNQTjiN9dSlSmUK7nThq32oPgPfpw49HJf6xscxVx9P324s5E
MZ68nEVpWI0Qhc5CyX30bfRtL/cOzOIy3W95LOS3rOLFyhidy6soj+F7j1tBQhuvJc22vhV+hMwu
73KLN+n++hah9AaQBpIoCKFhny63sWjKUQkKadq+pm7rWOAW4XhNNwUAVATHF+0qiBguBfiTCMR1
oExb5RW9hWNsIW9+7A4xb1rLFccYOr1Bevu3IEYhZLFVxWmCIDxestV+BGBb86ZnBdO/orUBDrto
1bjftWPopIKbY5vH4eNB/58fa/oRCw3oYsDxwIZ6uVoT9PKjVmM7ZR2hbG2pG8H2Oap/RVN4Wikg
zLSUgh+oMs+YIKVR2YrGtB1B2LZwWrelPB5kWC+saU9mS3MAAgb/Q+3k6FFIQLqjk3VO1jX6UQx8
zj84YlriQ2oRGE502zM6NEmZqpRNhfwzGH0fffT2bnwMGTaPv9viqwZCVL8AQAYMBzA4tD2wAzOM
QZ6NJE9m0DMK5JCvWld0CmeGtRGc785VQmvaStyuvhuv64VYtkQSJLow5G02b9vPxdOgW3HhCYbr
tVZNmR9HEgmYFsK5NdcZErpWhPO01A+fxWQehzmd5XJq0xnUiIXThnYReiX8Zsd/CO/NtW89dA/5
Xfid8GzddYx66psFYBZtoEhaMIa8NJSsMMpiRumid3VnVx8SNBnh10olPvnCJBQuO+C1hbgUyajP
olPAlDKU81a0pI1qG2vMiyK8VO4V885JebCR/78wdmZBbQQJaAghpXPyg2w9ziS0Zu9w/9GTP4Et
WflSsdJlgR4exeJ4Klf8H1Q2KsS0Soy5XiILdM5rzUcPKmSPLmLU59kbSem1Xmob7iEnylrCNDTd
zdcaSPpfeBb+hmG8lM68J0PQNb0QQ7q+RurfqkBFGbrRrvYMZFJGCx9g+VZtq7t4J6zUDZiqCc/x
pkd4GZLhE1CcwrOFKQjgB7k0ixnYKYqgqXCFXLTGHUZ34QSuZjdOuUJnl2Sjpo0QDe6PjIo9yZFx
dDi245aSAeOKYpIEgB0C+csvSDRlavqwn7fFM2aUJPf1Y36U343ezvfDi7xpLcXqYS7zzXDg9p3S
n329+r9lM2GOoaWLXBW7GYzpFZmW8rIGRc+48n/6bXOH5121SxCDBtb7n9J61mCiO+trIrHztNw/
PS3ACW1a9yl5D6w/y0eM8MJkcjSfNZbzvg3AVbPd13vZ1ax2+fA0bPR7nnW/ZRHOd455bbo5NeQi
w85l6DNrN9k25XXk0NO/3B+ADtCKg1FYNMBlbV2KSau+GmqLbataRxCKbPM1j7PhxtuB4i+dpgsN
gJ9zmqN45qBGcqOmxhD728VT9Sw6IejSGit1R0t05RVIFYgToiN84JjTGzcfYgFKANoMoAokuy/V
TgvFPm/k2t+6ZejML1lFVv2H+ghTnjbWsiTTSn2ZWiL6NrjThCOPd+OG1YN89Aag/wHDQcEHfylf
yAJl6LLW327MFBOh5Wdhn7zlX+jvX5lv5m6wi8fq2C5jr/HAUnMU97yW2BPxD3O4ADmCO5EWPLHv
zIMitaVkFprhI1jEnNVD9A7SPNc8yMvB0dzoviGpmyx1dOXPJCKP97odkOP+RScve8nKjsMKhE+2
7PagVo7J7Mi4HRzLcB3iIbtCx/GgKRB0x2wgEYll6rejYG7VpeBqr82yeCodYJRegLHbFw/5UjqG
PGf1ho9/KZTxE0HF4qMFPfC3zX27mZfQDYfOQ8gtHurilgaaaEjC6RtYHJq3LjXAL9qhRee7sM0m
4u/CY79SNiBd2JUiUVfiyvfCPViKntRNcPD3wpaHhWAtP1JiCC3AH0DFIwZg7O44BWUNirZgVz8e
FrEd7fRVAk3HYj8453hbEsr3tMhNR3tcLrREB0NehgKWgET3FqynbmrHdr2B+wv2U7yw6BkmaNg9
mMfG48hmLdhplegpRYoTmgRDdik7lcYaIyCwSlD6wTk9+Otulzyh90ddoTdvG+/Tfbcqd5FIuDkt
9mGjogGvM+k0DtqexzytwLTmoLkqg51GpHoXf5Yv/p/ygFk2FvA161lxQf0kbJWnyRVWPETIiTfo
/HKzwtnLPVTdtCghvHI6J3MwZvaQvaMOaiW7aKuFGAHyPm16R3zYC8deIFzQGvs2QT66DADoUZC4
RFjEnLmSD2Ce7dRg1/z069ni4C6vWuHpj1eQFae9aZjiwdb/Q/QdwG3DbJh4tViW7mI929m62Wne
TnD0L3TDYkLg2rTnXXkXY2CDD9fR8xADISBLdyZSEb+r2ZUnh++hk/vQGwlsI2AJzHLrLDSqoBij
XYiBcRb4tl5aYEUA5ghJpAIOjDxm6aiH0YEn9zNtRBtjtYuN31gcfT8p1cW5I5xHPhr1RpDVYtsZ
pZM0uSqTtBp3GSngjTQWyG5AeCMDk69b8yv+89vH8c9kJ/jImbzUqMmEAH+MDgjzEaDq5FuwevIy
owiGFKXXEdMeYN8tW4QR3AR2Ca8UXESEa3dPs6/YL4cHKqLnDIPvgfm5vKldKwypGYbTbrLedpve
9qzX2p4/Oyfw4JvLFqasv0TkDWTu5FV1yMHN7aW+0tD9f3g8YE4jIau3x9VnT0L7pUct8uHuTiH2
ettbf34ysh5clejkmFktHrDU8mhGZS8t8dva/umt95/OSYgGFoXB+tEP6BB1Ffzxi+LE1oNVuw8L
MloLkqxSsocrqB0Qjiy3yvJlsP/k5GmbEqezfteqE3j0ly1h41uhL4ZONYJpt9m97UQLbMrPBVnt
vt5Wy/udvTusagd/bZ31+n25/a6Xrx7nCT6Ryfz2BYyXlEVjnA0SvkB/a+16q1urt4P77bpHx0bB
tyQPTk+WOlkSx3P2W+vZ2zqEHMmaLN/tBTedcWXModxnKsK2yuiTqgbGjK9JQNr3aoDG6fcNP0Ge
f1su41Hnve9jLBEEuM85VGv3eihQMN0kZGdCzx5RRLIsrPvVde9bXOnt0jmul9uHF7BtbJ7uoAdf
PB//1CnKfBLwA0A70bFOlPju8loYghEPmjCnu1eB9LbdroINGIz26WG08wXRPNCzW5UtLWtvscIn
tctFQHxcErtGOqByf+Jd+5SPnCTI1dMGRM8JuC9i9iuI8hjfoTJMFOTNuNnpCUD1jyYaasGytiA6
j73yCmsAOCoaBTRMnEfLM5xlZvmVnhvlaJbtDiHpBCsQOIm1sH0722UrPKpW4PJs+S2RKCPDikKq
ZGBQ3+WOa+UcyoZQdLvsHRmzskV2RXPglE1f2m5wfSJ6ZkxCyQ1Nzq6y6o08PfAH8I/Ql4fmi5Nr
ehYJSZjY1wq9HB96vGmtU3ek07069dqOo+c8QczxaWGSjgB9oytPtZruoKC1bXJq2dVrTnrhysdF
bRSJX0Q66OsBupGdFJlNoVTnfT8f608TXAt/5i/pQVybmH6BXrqVvOoDIg7EfAfF3WP3CMo+9/cb
fcVUc/oAwGLpfmoUNXh5mKowh5O6GOfjsA7uVaSx8BwLew3RzLwsn/fRMYP3Za4aL95lGuc8Twd2
fneRpENlEe0OaGwCYJxF5JSdOWZiIkjHAo9WtR6WxeDEB0z8iis35cJyqCt7JQ2FfB29O8BCsKkc
ZZJCpZx96SjV9qC7sW28IYJIXXHbP408aaxPT0eMAh2Jhgdw0GB0LWMpMSi7DufcDO5KkDYEeHPR
697ZGYCLpa1ynQM2EkTXIhJ0QDahIHLquLk8Rc2MfHGRdPFd8Rz+KSqyOFbf1dPodKt0vfDaJ58y
vXM052o7kRZD+Q/AdEyxh1PHeFLihAOtFH3edVbnDCCRRTJ5JYFM6JBxbsnVXkISRW7T4emAHRvM
XmZakRlRH4g7hYz2uBL2kbVwRY+HYmFdcjSoXIhhfNTJNEDYLAhY0Hq0Ey8BCyPH+7yqx/0lwqSo
OgwXQ3Lj8pzMyMhEQY3EXbvCHUfCYEEa+zM4WmuQUG+/fj+h2+v5rzDWOwpNJYqLGduWeKFtWvKW
N7ngykyeNuxvAczbk/rxqEzi6VwGB4ysW9nmEW1cVeyZHWMfm0o052YYQnFnPLQFySqLDgS5H7fY
vhf/gDHxWNlgR8dwE+6HT/POB8AJgxxdA+y+v28n+6azX8I8Cq0WyFU2xOKuAaE3FWuuI5ub06F7
dmGkmD1l7PGQaosmo7re2gNyrpq7sNVPIqOxibee27fq79NjblUR+FnXx1jPZAWbGATlxp3sCcjg
/r5t10aeWRFzrYS0UfM6xwmi79me7RBpfHmVv/dLnjqeGi9/2zvGIgGvPZRaD0n+nXli1U88iQR3
yVO5MffySrEqV37xRYRsvLYn3k1gYrOgbMIokiFZxlDCcqOgj4W7jzz9Y2zHDH6eKhtxXrNrutno
KR/+MbFy8LlRVFpt6XvzqDaW2dkBd31XmIWT8tPwHelu6rEwaaIqB8eZFqZULTEweZ3a8qqyjeUC
RJrcY6T+49UxnslizIos+1OTLxIRcKbOmZzEMzzfzr3QU5zC5hFMX7+cMPpnwujHnPmUOVgN5ibG
wlb33h1H83kLYSxGrSZNpQT42T2ek8jJoPeDPTpAKwY2F+px6zmGv2EgXYqMOfgYLhdiKn0mCHkl
7jBUCPU5UBJtkmO58y0ufoUniTFRqtDDaVQgib6SDfFt4BTXOSq7vFt123ScrYkxUVKcKWJF1zQ4
/aohgGftOlBM1Mvin3gYZ4IYG1X6opwGU0lt1GirFn0ujXX777eOtVB5NxULDQvq7X41rmIb8L0f
CyOp7zmqxzsjxiCZY29KoKyGNrgFqZDoMvdIulmqx0Pw3XxFznaOsUpdqqe5n2BFHV7FFIEnfECr
vRM5C7pp/P4Ww/aA+aXQYe4l1jPa9PGVVwiFLJ7luWHFJcRBCx3t14aO9OnlFSoXPWatmyfFDq0Y
QqZt9vK/H8yFDOZg5ljVgm5xUumGxDYyEoTOyOW9Fjf260IMcyylmWiY3FHTY2nQwSni8Rs8riWg
N52x1OdSWIRUIKZTNEeNuKsobN5qUbuQULnIvciaZOQBKE6as3/UjP0mknkcuqQGp06HhSkH/Y7a
VcHKvTQlnS3a6x+eXbj17oEN20R0gxIvkvXMPkp+G8RFb9B3D8h2NLiNuEXGe2SnXH/sOheABscz
WWwpZjDjxCjbk6xs3/dWcI/OWLtB7Ago1FZ+8A+SVXxh7MFa3Pj3XGN78zD/XiqbScqypjaV4CSe
mvXUbnZ/3ebK7Xe1FSLO45zlDV+Xltc02lhNe7iZu4CKn5TG/QKbGxEVbhMqAEggKgCfpRYvhryC
JcGDodEqAOIIzUGiybyPUlhFSaTHEt4S2UptzPb7kEsy/KHzo0prgQIi8MYfoshZ5FWhiZXLvJbz
qAm5MkAuhY+YJuB7ETK/83bY41Hbys90jOhy6DACzT+07xTm1nCKQdc5Hrp0it+mWHy4BowS95KM
WSoThhd0a+1Qhnb4GN1H99TEGU4DHuCpIBHKAvf5npY7eFbipl6fiWdtt9CkQdgmibQL0WLT2rt6
q67bbeS5rrRfjlb4LlnSz4xz53bz3lJp1NZQwEfJScG/Lw26pA2FLE4NzvwO06W8ZhfiwfU9eodl
IqNaw1Ppq7rb6bTPJDJbLer9FChRizkRoaXD+A6W8TAsqT+Rew3GBCCqQ7ZEIspmxIBJGkX6Hqgd
deJ/+p9IfFUuPzi5glIwH8VS7sdCFLbCjG0wPe2wuEP2665bz64MHElopyJ4E5rPye6XJcpbPaLp
ikuPf5UzZj+BMduDH8VdoeITRju1Q7gJxc4/yqvZAtXJTsCFEB55r/lVfyErk3HtESs1ujB1UHsH
BD2Jp5yi3MaebA1tUA+8Zolb3iod2vQfbWMtjFEr2qAsamn3pmxCOMW0Lam0UEz1OHbzRlxxIYgx
Ke2M6YqpiIUpuE7FvrEEFO0wwDwl6BTiekW3klYX4hgvvO4y05/pugaUykecXYxaco/lZUcf9gIQ
xNW/XCDjjiPIMTCrjZ4cLguNAQFgt4z73JtsDH/mubBcRWH8PtMYfVXwoZygvbCzven+dXoD2muE
NY9R5qqOy6olY5TGVpmEzoCJ6PAQ9at4QUx3tltbIIEDij7PhxEQ7jT4t6VlQHkCO0WiibvH1BKx
jtS5tjKWahHIUVDrONVu3Z6SMj4KZf2BGivVFnaS1RypHTBtgZtJu6rZMVvA+o06uhLMjN7MxZ2/
rvYwhY5C9H3w0qILqMSuH5BjO6Dq4pkW+nT7dfqso9ZttU7VE2Pd2SlgKYFV/sME3Lm2s8iJrBoW
ptZDGQrnuQGtlG8fl9odnYHIUfJb3g9tKpTAjoSZXSzArcT4iBgteNJOR9eucbIY/boHqCD2uFlU
nixGw2uhG/Qm6qkT0tvSw+jS3qfepvY/94JjSwz0g9BnMcaFNrjpI6rS17r291IZlTfmoouiAOK7
tQnIBbK2ePTi/5Ug/y+t+lsKo9GxrvhRnmNDBwtus5UfojtqFsFycPhHYcjZ4bFPKmy9NOZgpEC2
hSY1+0ff7unrieOTifrPIi3MhgKXLjjnwGfMvJ+pkiK7M0l/3dYYbQQzmkMCB4e36nEfFi6Prfum
1waXEXR54NaCTObMssEAnesgSEAQTT+jLT8r7eqRFtKrrTA5UUm8cle44a5AlCcsNZ7Pektj8ZYC
o4MKITKOTMKxm3zTzMpQ3pm4GQtoKCVYiPDYwEvnJH9uPtznspjNrbqFmLY6aDOnJcLlnWmNQC8A
ycsPQug9Yy/CuSTGJZGjbGzUGKsCXY/bvPePBvAJPuZatj/1e76vXMwiwQonTvbkpvt1LpcJfmBn
4qrrscLa9u+KfQ+fVNtgIvGPAaoA5VskLaAC/8C+gXCMduPq4Apljbzv+1JSa52Mdw7IjEOxDoAM
UZbzSMQNL3i9ZWDOZTEnKOlFG1VzC23xaCUy+m5W/ZJXH7z1Yp4LYQ6v19AelVRYEL3z1HTCrV9q
cPB+3zieGOastLoZ/KA47VuCxHe/HmyZ+I7u/C7mZmrjfDmMF1lPpWxkeS+jqtofmjtlEzgF0kT9
Un2JOIyZvCUxHmQrD7IxpwMVBf8fsw0xXm6EtvNOiLsmxnGM8MYtNCA38KZSfz9wqFkeMfhH2lX/
JJN3vn/Mm5pkQlVIARZV26M97CMnRG4/9OC8/UuFYCxxkc8N2pqwKBCjbWlCiNp9LIpnBukpXBmn
swvLvJ8FaCnA84EFdWv6piWe+j7taZDaokjdIWyai6X5xdHCG4lqwF/+ayVYolOl96W2CSGU1jtF
JGYya15Pdo3Gnt8l3fK7gTvFcDBwEoAIbsGcl5HNXZiqk4wa3bBPPCAJtor92aIED4SiT96fcNGc
6uEhsO/ueFt7wz5dyGaOsBEwC1PUZnm3eS2PspNswOcAgCmgl8BOgTcodjI3XfL2lloK5kAvpDIH
2hqVUsojVoz+HUtOEGf4OMdmmx3HvQ4nU3n8fYtv5djOBbKZnqZd9LKG/r+dQXaSHWxK97A6OuW+
OT55X5w9vWFTLmQxJj+eF5ipGmNxnaMikxUhRRoT9IdzLt8tP+hCDmP1zXGMWrXGml4rUv4RLQE1
+Xm1+qa4/D9/ZLewT9QjPuC/nN284QJh6gCYwdAGA5gfywcbAREjofeL3scRERqAjLty0+5p/ZoL
O1BvqMq5LMZCa02i5FJJZVmn/CiaAWKgiFpMm+uXqFbapsCPgKg1ZvUTxBJov0VbLOjXmZeuy7ok
k2JV3qnLHuEv6m7ISK3uE8R5sosEnS3i3eNs6q2beC6TbsRZvVdL1FyFGZB30sG/y+474FhFR7Ef
e3LqOn5OQa7d7hVn8DiCb+nruWDG/PgYIYpWXEkGTtlfJ5uPxAkccUftXU8wAs4e7NAb9+EA6ABX
k3iLZsxPL3ciBqIp8qnZIdmjkQYjRYQ9eLYwUXSkIwV1V8FgPFwfnkngiWZskCqVct4a1PJ97D4U
mzZKLZdHJJrH5QNa9nlG/tadOdvl020+O15QfBVqmWOXJ0tfgpytIoe31F6h1RnGVoelr2l8thnI
17/d5FMh4Ex02CpGL2HaGNpZJhTdBDKvDo/LI42q3wtbQzLwjheGcnTqlPg9E6nWsjGiFkYtBBiw
SYyGwA7ZW55HetWCiMhaBoskBapS+tQFY2uNWoiqIteo/qQFidFhfXAPEfkGJ0Ht6BJt8PzhXBdq
Vq9sw5lIxuwqraTEUYDdROENtfJiXSFt0K7re90rLW6F5Jb5O18gY4lGaWq7sMICwxAZTnf3GJyu
hvwqfmprwea1tt18KM/lMebW7MH8WPj/ryuqBd5tp7Cwm1Q/U5C3/nRg3P19R29eRABtTQlTygCi
ZuyPgIC6agVd3uWvAcaY93b5AoRjpTg6j2fyplaeSWKsTdIVg6lUkKRIJEPLjIYIN4Ix/+y+Ih4R
080n5EwWY15Eva5rOV/Iuwhtx9v7oUQz07/aN9ZBbZpgVvUIqyk7a5TJlBD1a2HSOfAlz4RwNo7t
59SiINWM0KDRS5SRZochXOVElMCaPJl3SKfH9eqCgfYCjcvobgdj9+VDqDdDbmaLWNk1FaqRekWy
wKoiIroL/EKi8DC88FTwVqIdcxlMUTTQlQbyG+aaaeKQllISKrthcjJvgD1W8ew2nxU4EmXEaOYf
nsibW6qamFhCaQvRaHe5yiauarWLE2VnVvYiJaJq5xqJvqbH+GnkTSO4FX2CWR99EegiA6cryy5V
RM0CdFmlsut+gvvM6z1hr+zH5+QxcVWD4x3eXNh/ZQH+fbmwoe9mbTBzbCW6JwsiPeoKCR6Dr8L+
X2lVT8b/TBJj/IUA1PvGAEmLhaWBfOxz/Ckrksru7/fsVo7qbPcA0L9cUaLWupxQOQIRd9Eb/E8d
dyxDRTI5Tl791HwYqwGE8k+/y+VtJOMQhiAXKv0UYoua+DXg+a6BKvgxvq/XwvHfiWKunBiZaDyM
oR/CQ3KfIB/m56R4BHdx4fw7QdRqnvkFvgAy0KAtTmtaPEsvvkCiiAh3UmBJvNTbjZI3HRlJQb6U
YxJESZfCFACAWrB3ok/YmZaTlTkElTo7doNl4Ei24DT2wkZxktTLDC49+j2XuguiS/dJ+lpwOIxu
GDUwNcLAYAg0OlzBuHP5LarRB3raGOleXGqf3XIGP0HsjLmn7GbH1KwOQ7BKZ+LdxRv+EWwZ7Uui
8yZhUZn9NpqkHBahXu6j99nNjx+CNRxVtEc6C6xY3sCvTp8Mm3fKNzIal2KZh7Ydg1YFtXK5FzzR
UtAzlDzJq2g5bkwnSa02hsc0I/cVonuctqSCUBrwloVTvKgNxxrdgJhcfgpjZ+epDCaxxA7Eqxmz
GDCbDW8/MA+9Jb6au2obez9ebgnHBaZK/67rN7L36KUAmxp6X1BJu0K3zIqYAekWVXuQtaOGCRo/
tJsGB5lTXrql5+dy2ORGoCuYcxZDTu+mj+3jjHyAROKD4FR2D/IfwYHC70Lg9X1wc7xPJHgInYWX
ufmy+wgezBWvdevk3V++4GDrgrqjmXmB9mqWTMvERGiprlrMtF1hUgPoqBNPdFRH24wE9Cq6Nzvp
fWk9DcBpP6VceoYb9vpSPONQqtqQ1V0N8fI6fxReI2DtBZRJ7SVgplsAw2NS/OHkfG5AESBTph3t
BsUxKYwF1QKtWrTJWO1NT17Hn1NF/D+6XTsN2LP8jf4R2NkHR73oMq52+Uwkc7cBm1GjopmqfbjS
PpVXLPcZ3Awf+SZaTREx1/E9Lb4B5cGLnK8zo5SMjZLrgyQQBAnsWvMmXCRwYPbgSEN/untMETWv
ef2zN20XLg5VIAxixsCAS5OZYlauoEyYjIwK/BLIcVdwAAkKMWlkq6Ac3G2UL8ov+hPzOuRuGWuU
hv4r+XSxz16pOssnTKmHZA29ujVidO0+3aiH2Xo37W5jcPbz6hw1BeRJuCgYNoJilMioqxSpSawO
U72fnlXMBbbqY6U6ncnxYq6loGQJlDAgBBpqXgbjTZS5qDdxV4Ix3UW7kpKTALEdasIhR85VNAdT
dC6HUQ7QlWiN2kLOYoLlF51FvIyzZT+TBa9F9YYkPO3ou6UcR9c8QE0VBDPghf0+t12asY6Jynm1
rzww8AGeS2Ae7U6vzDjUIAGerFuBgiNaLdw7np9yDcSEhRQxP5IqAObpst55DxSmWGb9hIucy0R5
Te7jx+4ZvJ/HxsrA45OS4BgdFyjrzZgtIpMvbsXtxlYiMMBkHczyRhzEJnSHNtfFtqnn/YS5ASPY
bMoHCvkZAbnLnWkzkeiIREq8nB9+t2FUGS5MGFZ+LpdRliiLulwUqnn/ah85CbfrmIf52Yx5VOUY
fdI1frZJ1OVHv2mRUdSsuwT8jr8v4opCBMTzF6tgLvBUGwJGZ0HSZH1kyxgIwsVKXeXevGxeG/u9
8SawIOl7PLdgGEGd2ym837/g+vVBb81pOBvaAygrHmMqBTWvBj2Ltf3YL431sN2DzpA8ve8fvuzf
JRl01y5PDKwBGu2M1hCcI/d2aZSNUtGNZFDUffuYjMQBLvretLb3AXHfTOJ+LiOCNPIKfzT2gm05
znb94nyT9+3700O3AVHJV0jW3oOz3P7xvDvPe338uXsANYa9sYP96watOpu7iXc+19p9+c2MlgW+
WJbtaKj7zWsBoixEAmgKmO2CyMsUtIgVQd3LGckCaPZjQOR23WyhJoatcfPdp6lH7PZhzCMakCUJ
rIlsbmMygxyEEam+d1crwVqBMfFbt1XyaTiG9e3b38cIlBAgTgNNAXnwjFX6+gyKODLdf/Giy5MT
9tunMFrb6EE45QY+JSPTOiOvryb5OHygH4fU29cP93G1sL8zC5QUgAIfP4fXHGwKJYGdBXrUfafU
M4l7tymcbvPccQd9nFoKmK/DtaJjPlQFJonNInSlH3ZSJur70c0IqnYGeY6XzwAIO7RrCOlB6xCQ
b8NZ3h+Pf44L+55Mbk62gE/b1oBMuvfDZ7o5BWlXHwU2XDoXGTRGBrNlrSLWXQQaoX2zntbA4HXo
ImnxfRoYfjsQBdSvG1CnrF8V0BVB1R6/CxTl8PGYnEMQAxTW/fcKrIPJSkcEFlkqcv+G5YeAgqmg
vUlW8TPmmZGX3mpcIhJUDO+4turaDQCfAWgqJDo2kI5svby/QbrQ6irKjP0rTV/XUP/nCGn5FB1l
CIJR50qBbgQqBnRLC2DEX2VAwsEu4WWa87slUWlKjd1MjJUE0T8CJDiUzGbWQ1c2QqwY+87q3RG/
NFjHCYR2uJcIGoD8v89Xo40xqTjwA057JAn4t3qHMhyl5BgsvwOHbCOrkUkINOb67q6zTM4YM4Xa
s6uvBI0dHbOOXCSb+wnntEynzDTgAhgkXSVgcpFcWkUBv0zgSTYtNvTkMyXbYlWiYk9xdgN8fs0K
Cb6Hs2fX7yUYehUwR4L7HtEVu2dg1cJAlRxfU2NfCvKKHJRtQP0yohAcGJIcJqIt3cJX3fvbwPn+
XJDPT0qfVGHjwEUtflINm8BwfJfYOWh+0FTBK9leh3+Yfoj5YSJGOmKMHt6jSx0D7Kr09aBY4O6C
TBjEqKE1egJGA43kuCAvOb6AtnOAO2+PYNTmNdRccQGh0xTcNqIKThb0m6KF9lK+LvSYV9zEi31J
J/at4pUI+pkGZIgBuOMEmLRHE5sXyti8gsyo734EmOeib48Y10oBF0/vPslW2yfU4lIL9OC4i8jA
gVfq6ev385Rv3UbKz4lQQ1wswJNx+aVDPeR4nXRtT4uvCxTTMWfIK4+Ki/QUeVPRZq+jfoYkKnmk
lME9eWys2bDF1sl57cY3/CVK14MRn5gFjhwVS/gyKLHZZmJh7NPXVrQ/5oAoPkJXQDrvg+f07feV
XwOtcecXlEcTKWnwerN2iA5oy7rWN/a7V43YM4yovAQ5l0Fe33Yfsf1RQKtf8c+AwFxa9Gap+LXU
U6t/4nwKNXmXVxxrRhsS2vPQfnXFGqRrZVtHeWPu0ex1/xhaEgz1p2HpyA4KFuXQRLrcCcjbTPBH
nMKyvrenDWVXy1H/sJIFJ4K6drHwPQAmouNOpoMTGfWN6lCT4low99PoaJhekC3DkA/4vAriQaB8
JoWFsarzpCZzCSmzb/mYKaguA8VKnj4NkH90x8ngLOqGk/x/pH3XjuzKEeQXEaA3r7Tt/dgXYiy9
9/z6jWottNPFVhMHiytdCBAw2WWYlSYyAvZUBbBymCWZzu1Vl5SQjbkhcXeRzpxZ+Cn/AuwuPssL
8usaZ6uAjQxuVFntWsStj894mshp6H2A0AeDdjhkjfrOXKw0i8rShUfAhFeOPdXHwXA5TLRJzUww
Tv4WfZ0gaIv/gAsPDDuULcjzpZByD91d7EOV15yjnp4WNOHQ4FqBtkZVGx8Q9fd5tSsqmeWYXbgh
Rd0eY9SMzi0qNMkMzFI76jKwmMTiOzs1isWcc50W12Ae24iSBRGeReHi9hyTwOW9Ms+1XWsWoPuu
4JsCXbFy6+0pR0TILuYevWlLGnB2NHLw4oFlC4AjKlBAY67yGiH298mvCLZIZh8v1VViRdv+BLJI
9+whUkU/ZrbtM3n6UYshRT0UNEiqQ5fs02Eo6niA3cwCje2iO0Jld+lXO8GR5wSdtEkwRGwpPESj
cFGRH1Br9BhJhXBJ6+/Xr+8g7bb2e04HNeK3DZyaDecIVIN+sk5IrPTTKTTtH+AAMkRJvnn5sQ6X
d9D7/tRABmzwoq52xtvOOozGzre+f4/P2vK4HoyFghB1hQD5bXE+fiO1OBrno2GtzMdf2uRFoxZC
Oa84y1EUJgvxduIBwnILcGjO1ecmUdDVhgapaBDTgvSD/gKKVG4jpvT37Ioz04+ZUu7E/eLjQRUG
lxtT/SiUUdGLnEHSkHNVXLeTfiDgmMcbdNUwv/EP5O8jiWBFCOOiy02uwp/iYocKcsy5mr8fv/C0
6BfVvHzuwZcSAWIGpkAS57Z6vXrZvFm9YX2rxkr/WAi98/hnTDveAJyK8IYAuKHCCvqq258RjYrC
1FoT77tBLwZEkCJksHYg0w6BCape+Nm5jQkJDkjCebgOrBo4KCh5UC8Ax5VM26hesgeCQDVrF6Bk
wajxtpNhtvP392+y72apqOn7iHoI1CIF0mMHgbF0LfX+2W1uHBrZU9x6CwZjF6xFEMPWE3n5eDPJ
hft7pCg/CiA6A1scxFIQSpAr9ddI47VtNIYemCz0f0VSYWoI7xZwEFeWdeTDt397yMVI8XLF2+Ub
frS2PUDPiSM9qfjauZk3euLbNbRsIHkNVTkU99EvpXw7UwZ1orRqhEKWZmcrKEcsix9MJxPyYYTN
kL/k/FUx26SkAzBiFihLfMooLOFaUtUrJeazIZGimIQGOmul5v70lYOYHB2qmQRqUmq9moKGjAzy
dtikEyjfFcdGkrN4ly4LMuZuMhwSJ4yPntK9v+ffvG13qK0ReIxAj1DtSHujSGY8AEeHXuRHILjD
OC7uJbrB1IdQsWUwhHICQCfAzwK6oslrwusJxiu/MYPizTJx0tEP7KEbd1XzBVEdgFa3VyjJYl+V
iyLbBYn5olktyVhR6to9vVgDahPPDZqw8twi6dcTRhHkIZdQSMw1RdTkjC8k4F/ZpbGdtpBn0MAb
aWbVAroKicmBCXBuX2nHDRkS5HxkfaBGwlNKOe5Ka0HGV7AQhIXssnesw2MZGGU3022d5EnEDLJa
JEpILQWwsdzuJoepMDB9cPmu3ETRbwMifUhLR18VZINBF/A0k51cHdStb0F6BJoAGaGzCq0jylwk
xW7m+kqxi0pdVjB1nOnxlxToqa8vs053Gz2ozHFOK2fiNjH4iScK/Vse3NjIpG8XyQcxRDMTWE0G
GQUPEER1WJ5gzkQL9EuOveRA1CriEScU8zT/Q9AqLmbTw3KnDc9SvAi+3Ll21D0LcC3Q6MZZEbmE
24XITOJCq6Etd6rTQgh8r7Sf/+r7SZkDonnQAFeh9UkZADAu7yqBK3dj7WS5Iwhvj//+nVuNLhTE
0nHdcA9o9qxKUUIhK+JmF+gjaHqDXZx9zJwCZQLqICjWoO0DuB20vhH13O5RLzR9oIzluO14ewD3
k79ty/e5d4z+bq5WUFXgNMI6zENX+9ZKLDZlXynjuE15U3hxL6KZoNLNm6puhHOqwNT1hS2kXyiV
yag/4euhH7IAsmaJHw/yNgysDmn8bscPL1lu/dPRECs4ewkEx+A2xZNJ7ZsiimnSoNy65TSQOPTK
Vlmp/kwBkrq//7GBYJQQhcDUNYz7E1oUeSslfS3KWx8ISI01eqnVvXEm5KXil/9rBD0dwFRQCqH1
rnNOZnwvkeStDM88LmZfPPqCcbhdLCS38BJwCul73B69IHlyFIMGZiv4H378xPiGFPjG48OgHjko
4SExhVoE3pwrLIF65EDHGWkFhpl2QWnL3KoCxivoVmHqpFbGzjxu9PXi0OHGGwNbqFyRJP92PVWZ
sVKI12HXfBQRgFu6u+5FfS7VnqyIskLtWiAmCXDmsMIeWaM9NE9tCLEy7afgZraOvmP0csj1+HPH
uJ6vxWSEISHTRdN/jn8eHw0NUEKvSyTQU+TS2C+cFPUya73vRjkbDagZDFb+phZ6D/wZ8ldRb0Q9
kkETAjL6N7QIX0qHWcXvoMKsncD2oen10//kx3xFatWPf9WVoPXPy0p+FUiX0PWGUxVliSZwlZik
CVi+Q/P5dRvo9hbNLP0dlXPk3cm1xwRKmIHk2CiseNYyAn85/ofu25+fhLeOIwVl63B62VyyV+gL
tBYpHfsorvNAFGZ2DgUaVET0AEOyRyhYMJiNOlv6ydlsVr/HNYAr37+PV3QFGT1aEXVjSk3tFXDS
jmhWZCgZrNetzYOjJMRMsGYDtb2uF+Fes9yNbGrv1aZ2JMkI9vXRWHTA76DNvxD0GddCZ31klzHf
zcOr4HlHPEFdLrdW2ciVMhZixBna4+jmaIBiBejgvDyhi8jqO/E0sw0Td0OZJPf9z31OArEdOw0m
ReFNNgjnJKGhSYwL+iWF/h7g6EAu9So4yXJn/Ko7YekDhChbDRnssrkYZPg6D45l+62rZy4dHfsD
LYX0F8JIwDOhfwi279vfVowgHGrGCN8aRque3d9y3yPdNn3eKVToCj/eiclGwJiAm430nvRBWPL/
/9kIufNCANADd6fwZqSZKBEm/lqdQ7LfXRPQAHjWUZlEK4864hJhRRcrMDOiL3scFzUEDBLwJ6FZ
Fhve+fGaaKwD2UF4egLMQcqtANV6u6g6jMUI87LMzn0qD9xF5GwV+Nkf9CuGwV7JJ6m1OCBVpJm9
pMuQiG6J0B4Y4SCgAMFBejNZteuUKuezvXRWCGNTbtak4tb/CkaPr3yZQcLB5uYyVlIvu/mkYRXl
T2RwCsZGBXrygmN8SQbFbb7noTL6HNYGp+hlYaSQVZy7m5P3hrhC0LCBhg5B+YRwP0YEGLqxku+j
33yZHyLooJoFeI4u/ixDO3FE1KoQkiM8w+MJgj06h4oyr629CKuqIF0DDafCyNEd3AS6/O1e0kHP
1GWIbsAcGPjOZqLDhbYKzhAU+PRmYsCSjVF+y/cSAOCXWFwKYBOMFiHYNRr78TWdvKnAeaOWgWwQ
cQ/yROqb8JgMoomcUkGXMVSf4m6Tz9WMJ0EIZmzhU0FxD0eCrjDtSXq3H/2Qq/fFr3esxJ3i208t
+CYfr2PiQogVBFbYM/JW0vlTl1W9xiRivRcdwVROzSZ8emxgeutuDVAFY8RyGjhAYIBH91pG802G
Og8kQ2fOg86j8fmiGIFUABBd6OpCGJFyGwMrd6LHN3t/iVrasv1iV+XFc+pVBIoT97V1Hi9r6hQp
e9QjxCYuA0psrtlDSnjprfiLuMwtwZKWdTdzRHeXBuAotCNQ1wK2g1paMypx51dis89tAf1Cs1b1
HOy6md0AHxubASYcAPZ4qxaPl3jVrb39igEnleGTNDwzEPWi7CZNMQQRgy0VFsF7hSH0708f3SAL
Os0iprbg/tftIoaTxGzMK+/p1SL/yT5RUpPxGkOWVdWhZR/+BHOO7P6GKEgIII99hbrcnjU3jpqS
CdiQECO1YBfQex9Qly++t5sW9e1oyc+EHHe+Eoik/D+D5P//89AGQsOlgQyDwypeAvVgdMLM8zO1
gCowamkQqFY1Anq9tcBFqeQr0jju43qFMkOSbzlIa7rm4yOdJOlQlCWzaEjRFAWFZ5leSNYmTa6U
7D4F7aahYUKmgZYub6arepu+zzHOXbPX2xuEZheLOixIL1Cov6IN/+ybpta8AqlSZs8fUZ9nXqVa
X7q14V3SFZhdt4z9eHl0E5oovImgiIfnh6ANgi9qF6u69uOq4oJDB2xyu9CsGIQ5nCmg1R+DtopB
iM8Ydoe7+cZ/JYeGM6TU6Obehmk+BAQWihJkRkJC0s5SueowBL2SZll2aGE2eirP0md0hHgQhjWI
NG3myEayyWx2nYB6ddhgdsWKnfHAnvjT4NS2tJwrzkxeKwL7xUsCMdNrsYm813/PoSqAX81GIE9A
SIODeJ//Jmk/j3eQpMqgCkPhHYqOlLMoxgRdY/DnHwbRDvfBE/8mX4Jtu3I36S90FVeAygEFB2Ww
Zeytwtl2F3kN/940NAoxRQCCPJL1QfSGMo8KhcJISSgc5JVspOBRPJSgtA3sYsYpTq40MURIYyAy
jvlE4Hput1LQOjDnCalwEJBrJFaBFmVofwkrdw19zvPj+0x+9M2iyB1G9Q51TSgFoNV1a0stQqZj
NNU/7q2ZZcz9Zf72L7OMBvlNNEGPgBYYcykhfdtQzUIfEL4MjKTAudCNwNpXNT/UkuyYm14FKC4v
61lpsBHSaXYJyHSuZ43uY+JRb2Y27J5lPFeo1UEEnrTqbpfVqmMej0ySH3sb4PY5ZrjJHcO6oIZ8
nRxBqEET03GxV2VRz+dH7jVax4AsqeCGC7GMx6dOB36IxK5FR1RScMXw39tFADnV5ZyQFEdZXo/l
quccUXNCxRDmxoanu4XPheBckbCSjIcy5ItNk0tcUx7LV8EUD83l8Tqmdwx/nvDIoDFMpJooL1g0
nsoNTY8/b4r6zB7d++lkEktC2REkgTQvhO/KatZ7TXUMYn1Et6SNfd0fZw58YgSPMRJ5XiSFf/R+
qdBVK9Qq8ls3P0KAPvouxwvimn/cItTjMdyC0AJtGDhnyi9nKSO1dSAXx543MSpbFObjv0+DidDd
IQPoyMMgBAZxAdpbsSOb8Uwql0ceojcxY0IPUbQHTMG2wH1ngLuVOuTsHOGszsvHT86fNBtAsEMU
jEF7dY2g/zw6uVfhfgR+dZQ4M3svnrKn4Sncu0BoKkA+DK88Kmbt8vGC6TAK24jUj5QpkM7IGMa9
/XbEIOZFN676Y/8VoBOKylBjcnMDPXeMoNYlw8+QyU9kG7dGJAy/ZxCklI5946TNuq2gBd2px8cr
mV4+tIP+GKGuBkqtSRCVMCInDt8vAv/URjPjT3fWgcIR6BCIvyHJH7WOOlAr3yvkY8lvBmWjJOsO
lGTCzJGQr+TmEcO1RkwAnDDBWUEp7tZKOkQeOLgzLES0JfdDQLGObRZdswrrmfBv4jhhCb4THyoK
KRpY128taRUnKJGcyEdOj7aoFyERmSOkmd5pqHMgK0IEAGKaibqxGKSDnAeufOwiy4k76/GZTw/k
9q9Tr7LkSgwnx/jrHil2OZERj0789O820KVBuIbMDoVbyqkFQ+8pXFEox9K3pNYYgEfmtkEzc7Wm
txd/XUEWjnicQEKpQx9kN4uqocfVkh0fUdh59vu4c9gI+PAGyIDVAQxA9vKvd6maVmzqRDtuvdp2
2UVbGipjxrH5z9sFHAcJ49ERQkhDfetxn7fuWKvKscssj103iaG1Vsw4/39WqLhl5NguBKJFOXIg
bh9POWgdXSPPZr6PSYiO6B+S5wS0QbAG9KNZJaWUdF2tHcvG4GO9XMKUW1kjMvv32ebpPWMAfxOq
OATkCM1vzycuM1lrW047toEeKIZfWLtwBVRTd/bmOj2TrBYjVUQR9r+2yG/5cxeGSC29oWS1Iwfm
3NX4ydW6dgqWkJawmMhS5zR271xuVK2QSKNQjBKgRp1WLtbgGWJL91hi6h+1afSTlMvjC3HndqNh
hS8HoAagG2hIjxv6XtZmjHvsekurLBfepvI+vLnS/p2VICpAunyNcnBStxvnpioAsLniHusRdD+R
7jPeLP3TdClAnAHZIGMwGSuawN3BO4yOSOoelVSX0AkxJUdz+v6fv1MF+TakNuB2kJldS0Z/roCU
KrKH0J05dhjPL1/cxlErQ5pLM6dvGaygxggYIEFT0ODohqlLrvQi7+Q1pyB2HKV7CjNzOGfyTOg5
6UZAuRUDXMAdAmpEWCApByonvocAqvZOzwEmesCxoMudmRybdaDofoRyOr4oo3SNjZEUM7bvHBhJ
bUXCt4YY5Pq1/dnKgo9V321b74TSmovuYuXUYA5snH6Y8XrT24c1YjwMRS/sKf7H7e0bGZ5TGVnw
TnG5z3NLbRy/e3v8HdEvKvCULCqEhEYcCSkknG9NuNqQMtGQeqeaWeEj6lmrz5xImlkI+Uz+hjhA
BqEQSZ4jdOGQfVJvURm4kAkL3OiUHdPTHNsGvUv446SpoaBax6kErX67hIAfuVYDC/upfC2aPbcV
5379dI/gaeBAMVuM6Az15VsDNScmPPYpO6lOaDTPMeaPZqIB+i0gFxlRJkpyGvk26UCzKIokw/mX
p+55qHSwYY2tKTZ65uthZPnFTFJFg0DR+rmOLiB5I5gtFGluF1Q1GrJ0aahPEtCmmdOjKS4QKccV
a+VLEBLxetc48vqcfYKBTlqaygymZ1IjIj9AJiBzUr6ZgtLcsg3dPBKa02Bwtvihot6XQYIxfwYe
epfOdttorwSfBGwyUbKCcBX51+16Iy4ROX9ogrOAYbtfZd+an1jzb2B0bxlIiKAxpccWBD1CvT+4
c0jCyeN7tY5uN+Du+JQRUt5a54U+bQcf1tvXHk11sMVqVpDp7W+u50+zW0vO7uZTI2v9Y43yi0wQ
p3zL1sEZCkeQ7GYwxgXZUYNrTAw2qdZj70EDpuHmiTVkFGjmycABUTdJcLWk8bo2OFd6vozW3hE5
5aoJgQVhzXLbLZhLbUr5zP2ddMBhlRCFYIoKHwuSTGqNkeDz3pD64Tn77XLDxxxoaqpvP/w3h6k1
ndd0eVHNgWund/ZqFFh6JOVwBBLljLl0xCgBZKjPo2Akv9kuwXhi54xL2cijZdIa6kyVcOITiD0F
bhPQfaSfdDCaIOKuNBb2ZGNchD7AI7Iepfrw8v34DKfegDJELaxwAU/lORgKnoff/Kys1Z/ko/H0
zor3XEJGe4XV24bHpGhvpCcC8X38A+7v7J+VUpl8xYp9ONQxjhPTsKeh10GdZ7M21K4utaMszRlz
5HZQX8jNxlLfY9qhi9T2MAfqZtF4538O4h6dSczoOhvtYIY/c0TV908SYBcAIvGM07FqJZZqiRnL
8Mwmax7V9z5ZgtP4yTuwc5XR/7GV/zVF13czUfPVvIMpTXviFSvatBg0FvTEVF/Clf8zs5PkYCY7
icgEM5pgw4Bq+q1n62IxjlK+D8/iU/Yen6NjsU2c3uou4ot/jM7MXF3pnisFJhDFCxSX8R7TL7EX
yJBGYLG8KrVGNFqZD8XIIY7Wb9vtHGvG/zAmgyMAtTJ4b+paekJUJZ3aYi/jDaIvb8udFEMadBkY
LtEMzsNci/7OM4UYBrkA5k/QoGOp7RzdXmw7Xg7Pg6P5ZoJJ3+M5nkPvkz9Cn5kAHI+M4gzYZiUq
7Ry7CLDObgjObvTc+L/JZcfI+oqtdW/4ZkAq9XmcuSST6AnuhXAQiqgRwKPx5Ov4Ey2HHKPkDKcF
Z/Tlv5hz1puYQTokKEkvCjP6FiC63BqL8TBj9s47+NcsXeiM+nxkxwJmGyMGHcXeexdOrD2+sy/M
3DjevfcIw0/XCjguCpLS2yVqQxIHBS9EsFVYnyNIw38gpaR/eQbo/YxozoGRcIU6QhQMkVwhZifu
hIqmO7nLq4EJkjOQFZyemi1j6D/Cx/jUnBNfn9nHe8YIbvUK80Vdj/oKwiZRkMzDWLlsz4nTFHr7
HK+MZB+uipkXjzheel146FDtRy0cVX/KlJyncgfYYnJO7eCYzfERT0r9iBrIO/rfP0/5fcULhiF1
i+QcDIaSmWHphNEljPVhnf4Un4i1258xxHmxL8MifVJ3HTjuvZntvPfYIkzC0Mx1xmxCddUXblGq
ap+cQXB/Ei3QJI2fhRMAiakcW+tJc2qD/dSQYGSLat3MbPCk7062gMAhkS6jGgSk1+1FlSoBpMzs
mJxztP07DJoFkR7bwDYZ7oCxy8aMDsxKsN6W9V7a9BcnPbU7MN8vpF8k8bp4Cj4f3y6ag4fEjzc/
iPJGPnpXlZrhB0k6v6o+cvuTCA2E35AtBkQJgvYSxCA7w/0pFsdsDRyLXq6Z01cFeVTP0Z5UtGmC
Zb3wtrH+Jli1g7GqfMQkfXMJZ8UIr8EsfT//7h71mddZUXt8ix8bI4yP9eQYyEZ8rg3G5F8s7iRZ
zcLdsS/NsjYWj/dpGkEQ9V9MWaDEiRhCo84tF6K0Lcq8PqtPMNwuv5Cilc/JrBrcnfgBU1bgo5DJ
ABkq05ShzivFuOBgCADvpxHT1dEGpSJ9XGFgwexnfPT0vbs1Rh1+UKcZQPdpfR6MAQxrH9p7PYCh
7Pnx3k3DvVsr1KklWollurDS2/7Ff56DxU6dFqhxcE3R6iADsFQG9K8/9fZv0Xkqm/DgjRGHs3wU
PkGS9PL4z9+JaG7/PokN/jzFMu97LhPg7/O+Eb1Ha/+81Co9AnfAUwJWprn2+T17aDWizIDWmUx6
BLf2irIIPcXLuDN3jiGeGELYYlT08Lm4dHvxczYcnZ40psRQXkL1HtkhcrRbc0rWI2dKG+4sqwb/
tBRhiYCiNzw01GLEhwZ7mtlQsmG3HuHGIh0A84w/hF1Zc2f2WH2kZuGc3O9y8RXuishw54xNX2LS
tiV9KVSjUHwky/9zerznhzXhxTgnz+F3Uen9Rdp1r8mB3aBmMlfCv+MJiDUMjaNFruFiU9a8IhIZ
JWC4c/7W1zoaBq0+GqvWSY8g1+/09u3xVl7DwJutJDUEIDuQ7hIeWbrWiQFPoYoKt7rkS+Uz+Qms
FsMmiTVCZ61es4fSEmC8WpR2bXeLZlNayblb1+a4Z3fDIrQe/5pprED9GioUYTIxYtRAqy48dAcL
q8LYqQf2mxBADcLb/PUzgHHj1zNn/PwEuKkAmYtiJqaFMS805SBiwh4YyIJXzyazsJefAXj5sPmG
Ia9nLNH8Q8AA3FqiPpaYl2qJK2FpcPJNuUzNXv9JAXgfQcAqGjUGf2wOoz41eKL9RWsFjmrKIAvn
rMD0VwmgeZ49HuYyZZoecPKrqFuXSUJDSiEqIukBUqHht7pKlylUTQijs7DmQIIbA5bxo4NZA/Tl
Hf5hoZDDOLytOJCA0GMnwuBRPFPxn7y/1GZREfcYCyxqMdiszgBUA/AMQuFF5plmrt3kRaTsUM8v
V2ValoVXO9kz4Qgi4T2YTr5ePggBV7VxAab6fmx0GtYQo5hCQEpxHbCmboLGMl0ipZJ6Hm0izyos
pMW4CAxuFe4GjKiWYMbbgxDPXGFfnce27+wrPDZ031CIRjxKa0B0Qiv7ZZgzCMn1rDB6VvdQv8t1
lJ0wI8/OdfP4ib+G0ATELdDZRRRFKAFuXagaRVkeRl54qUFh12w/xdVg/EI+a59gHMsDngAzbKxZ
O6gpYHhtDhsxgcQDUYxJFsIFALgv+szk5/3x4KpYs3UvxOFFfoKyB9jI80VlG83MM8+Tj+TGlVJm
KOfVcUVYhqhUXhLddSTwiA3gUfMNJKb8skTcLOr+rgEzXADWQ0EntEUeqD4fnyw/SfupH0FtdQyM
iFIF+BH5q7dgwGsBRW0kGJmBug2GLHvw82AiDaroeu6oOq53bEh7CN4bj3/HNcagNwOMBKhQQV2H
YLtv97xomiDr3Cq8VB+RhZKKrYHxzgXXPg9OPMVOLPwqOwfJYw9hxc9TDdJaiAUbgZNtJKOEHiYk
Ft9kvVmCA89hHbwHxi+yeojBIrOH3ltP9MFn8cjXIa7Jz1bRFSJNVHyY1M/2w7AtI14ML60tgMR+
iVFLQmB0HDHQyIMCYTBYiIPny8KBnMPx1NidDRDpkrUF0LzoHwkA632vnwOTOcwScE2PFigyVpbx
FIFBB9NZt1va830ml2wUXXpb2wtvhZX85ofQ5DEhqjj1orTAHgKS0plsYdLxBaLgj1lAJm/NdsDQ
e9kAs/WmccRjdoT0pa1Z46pBsThfKSbOds9/Pr4/kxkPWEUsySK+J/0/me7esAEKI7nHxpdxUx1f
CVku/HFghfaIZPTkHDabF+fn8PPjvnb7aM/kejsXRhOnf3sVSMiHuQS0zNAipMvHSaKFaBIX6cV9
T23mg7Oi2a91Gu9glcCGoc6DyAPbTB3pkHOF25Z9ehlW4nPzDvaqd58oES+Y0/BdW93ZfcGV2kYQ
RMnNWXlw4pAmKwSFAMHZ8hhJpvKeshPqpPCF9JJD+VO0xrXnvHBoyqVwBwjc50IfclEemaPcMDdE
bRxhqhChZrJIjj1nJAa71HblWl5iHGEhmMWTtKvs2kI5xgnO6ZN2cS0Qu70oUF7cMW/x05y7vBP4
4QD+bAHls1ktCJlcI7/JRBMWDKaF49sSVMd4M7NdUGc/vtZ37hReIDI8hwtFRpNvv6VeSrRelLPw
sgew2TrxejWjzTUZe8Z388fC5GuV+izh+QEWxHevMLrn6AfinOv4szO9rS4shtASlwHGLJ8A3JgT
uL7joLAu9NRR5iLJIOUpxDQVGgHJ5yVJ9A5P36I8ziKTJ58M9AqAEoQVVPPIsAP1wKWNq9Re4mWX
dNP9Ml8w9lw88x/Jyj+jsWxKq8jVx19wHB26CztzhSfZ2X+MA9lHkGM8ikO359eWXZmpQwjjF3DV
v/iGf5Y3scUcUicAaGCmaUCHpcQaKFqh+YeCHXAc1GMUttpYNCKb4XKqsl08RYnRj6ibdjP1yUmA
RBuillV0dZLkxZhdBABrDG+dPcVrbpXv1MWcE5g1Rb6QP7GYPLK5ygP9fWHW7jZfxntoxGz8E8qG
M5t396xUtMfALwP3DZjKrSVwiwiRy3HZpVuJlo8y82f+oj2FRHjoIIWzrBmTqgs2EQUCFJgRWKMl
LVKbWCLJyolDvQh7FAu7U3VU99HFXwu/wX7uS7tzM25sUbtYj0zj+UxcXKJ1sKp1Fxrbzcscuz/t
rOgFUc7Kl9UexAow4i/jg7Bg90Bjz3xQd9eBkgrmMRC3gpzs9owCt434KC+Ky/jVfQg7/1Modf7F
/XjsdSfVf6wELQiUOUADQuq5lGPiwfGGYeCsuMSvaDevT45t92sd79zO1V+M44LIJD82eWfvruAB
jHeBTxejDrcLSzCN1XhsVVySkwee/30NvPQc5mSStaPiBugHGcICrxGIBikjjMRlsp/J1YXwF3+C
aKP/9H7SypChASFidSw4QHJnoXQQHyjNI6+vfL3RJZPkJkTB+EzY4x+ve5LqXX+TCvApmQ2f1h6V
cRh9VWVqJEEqiPySk4mp1NTm1lAacFDJihfyGtUCsOVryxk3xhPX/zfAoG1T8UxTtBhn0WAbzLQv
IFEJIfFULuVVu69shOd2tvzI7MR8Zk3Vjq05rt9J/kebpxxO3OYC13hecxltcEM4mPZH1Mo6+dKN
dSQ8tgTEl2J0AFjkJ37T79LVXL3kjndFOINaJZk0RZOSVp6TulD2g6ZtLl5uBPmm8iyZWTOL6iXd
apu5O37H4xHuNBWdJIzUAeJFLbgaIiVm4qTB+yTp2/AsbRfQil/8Pr5SV0pu+lj/mqFiNEyZKykT
wszghBt+JZ2lL25t29BTlw/lwt040rvugJ+21U9LzQo/LGZ5PEKw6f3YoDJ1zqH+8fuvaTY567+/
ifr0yqSq07qKmwsfrat2K+TGAlY8EEdqRAeiA6fN7wAtjRBC9qVj8CfzGM/RZl6zA2pjQJmB7BrT
jIgo6cys0qrWH+Wmury+7z9RK2L0elno6QHE8oFeId8nOT+yJQYiIx7YeMg/mK26Ur0yqKXtditr
xeqrj3jxJFhQKoPHgESbj1rjgBTgP/90RKVueXx8pvc+VTIIjZgGWF52EkgVQsGWPCn0avtnTc8P
IvQzzxCAfJLNDiVFwYKghs4sWZNDTMcsq3XqFAt/JkS48y5A5gN5F0DggLOhGHbrpeU85DUAmpsL
hrHtErLnqO5fZRWgVoD5LOhUl7hBngktM3NOEWOSV+MK3Rinnlde9NKx8f3mIm7FVXvOoYxleStw
d2NE2OJfUe7vncIe5lhPJ3VH2i6Vc3agPvRUxq0vlVWiiOIT8gtUHqONhFq7kODdcPXMTqHToF0U
nZ+B3E5AG5R5+i3WEtdrMwHmmXW+YXbKTjv1L8pO2fZO86kd/O0cndn/OGUiPobAHXBe6pRLNI9l
rw+bi9vryXN0ys++PS40I/sCv73s68DEMG/C5VxZrAfIlrubg2tOoxycNJn6g0MmdD6Us9CEvFFC
ha0v/QZUAwsp0jFA+yTP7SydX1939o8ZKgDlxjIFxIiDQNKv8MW8Rj9o1G/Ec7FPs5nq3p3Y+nZF
1JaOQ5qPgQBTI7ir3kfs4TYGXRnK1Wt202+1Tq/fHnsMWpWPSKCgN4N/yWRcD3iS229VYUcuKRLc
GzD2lG/uUn5LVpK06kzICYM3Aep4yYuX6vIcd8+kREAZpqcqxYpliPJifRHxlJcb2dFetXWx5Qad
+U3s4DCLMyLP5o1bR8kUAxZgCyA0IgjtblcqDkNYJFJXH4vO9DkURrIUajOxawFUWJyVb1Tbhpn3
bPqUg9cfAFtEDeDL06Zszy4nB6E39piJ1Tll0TaGP9go1EK9RDahMNY+tzPXlZzX7SqJuhKGEgiR
EIaxqVUiZFfFofLZI3fmwYjTOXxnjKD7+OWamatzzxLiY9Tx0FBFMY8KC8UkHjVgHoajuo2NElRh
z6dMMgA8neVnnHzoBJOJSTaE5QTMQat5x56qurHGDeBNBJIIGafq6/w6m4lz7xwWj88BXzpGfRAA
iNSnEJYNy9V1LhwHIxXMWHYSI4sNxSlXUWkVrhm/znx7k8AadwLFWJAXoCdNmDpvb2QuDRmaSQkk
mnV1W6IziX+4tW/LHQp4PUSljEJEmDBjdeLPKKtUeOkWUswITBad5HeIp/24B3EZbZqN+zL+8wUh
y4MGAuASIjCu1PLIxESNMizkD2M0JyCzzXd6CWL6TeoAmTazKuLsb+/9rTFqVa0vpeEYwliu7pOP
bofJtqowYw0avdKqBqQ2dQbdnI3VSZB8axbCRChZYfYVgTpacbdHGDOFUrhp6J3Wn8MpfJXk1ehI
vZUtgy8RyqY5jD5e6CQDJmh98KJiHBnY/Qn3ptIOXcuxYXpSzl6l2z1kYau5eZY7NvAVgD0AuBOC
AaIe1qaMo0AVtfQE/ljG28jqJnnjPgTDV3QWCsMYRigdadstK5vfzKpBTOMKUNXjGwRdNawLWObt
lg6NwAYyUPSnwso32S5eikf5iCk/sG6py/Govfun7iI5ri2imast58QzJ60+QpX/1z7lQcvcS3uc
gHjijXSZ29Eqcep1ugDXJqobmMx3vKVshwtvLy35o3CI7MzmF5AedOb6u9NwgGjbaCBBB58G3B49
jFzIed4XQSGdACf8zTM0z5Ott0k23gGh5H6uez31fxjaRyYPYTS4IiDEqbvMDqpcNTwjn15RPnwX
QdEKHvl9vlVHfQxnh8SmkQeELYFLQbZCXB8M355z1RZV2WSxdmoXIBZ7Sc/Fln9z7W6jLqJ96FSW
v0l/ZgXEJ28JvBFyeGRIILYkg4i3Vt2cDZVB6N1TI+kBeB8hhOA5O/np8Vc68UaUFcobcbGbJx24
QU+Jbr/8swOn/jjxSX9qvWqTMSw74I83uwElqv2lOwDUmOsAhjmPl/F/SPuy5rZ1Jso/NKziTvEV
XLTLi2THyQvLiWPu+85fPweumRsK4ifUvXlJHlylwwa6G41G9+nbII1CgdYUbXw4gcFJdw1VJpE8
CL3iPYOzuCLCL9PNzt53catoJAot75v5yK10p+Z15VHR24/uK7TSUQ5oTJK4hvRG0VdbTfLPwsbf
h52NIfOmM6BG59xuxJ/VcXXKvyHXxovUbk5FwEIfwF2Bxg9KwnQNq/WlNgVqEJxT1U0EUltgDVPw
YI5ie6d0a06ssaCFoM8CtRSMG2Ol2BQjiqbNss/C4Jzh8dfAs46CJysPc0x//NsNpD0RYJPE2E14
Uhj3tVhV7umlXwfJ2QeB0Vr/XSGB8y34JsCjHEDI/Fv7GDhPZTeiMYjMQg6y52PYgp+cpV8Zno+/
YTBXfchAHsjjSbw5pRggRlHUfih90YdoIZ2xoz0jqJaVzf31u7FjBoPxUaPcYbhPDGG6R9NB6uD+
r9+aF/PzzEELInhwfin4+eCSn1AobhunWN+0b6hT0pB1ilCoyHMe9IuvzIuBZE63zlM8v54A2Ts/
+5dERkOl9uSsGozq/XjyFI4DubkjMGh0D2euyhS7yaiogKADRB+w9xi1Loq9p6P5qPJG0i1hgQYM
RzcaqGkf5TWWJLdmKdUy9gozR1HeCHLoXyNGum4EjCHitl9Qw7leR5zNCI7gGHFYohfoGi1NJ7Us
+0E9v8XvEC58DtzkW/aq/+re42/31eQ2+Y9mI5QRUM4LFMuCyeMaSymmthZjTT3vewtjff0NejUn
dFAG4N0erO/15f0dWVE8O/A61G5t+RqYuRGBKyiLm0BRUagf66imjN79bcAxsdso50o6vHJfSyeq
GWZXTTJAjsW52P70tvHa3AlbkKA5vJ60L8d6s23/LCVKBa/B0I4QhFKApeyqjZhb3YPxrPhIcze7
8KBjLnt30j3733f6IVqe7SBqK69hk3wyJzHCQsavykVGRWroSE/GUTii3NO5ry035ycDxbhFsygT
KYLSnu3yadu9CrzLAe/3GZdoSEMbN56knuUnzDuKZDt4HFO7nSwfYwNrjJRCH8dO/zWNjhry/OWC
0cG8wQGL1xg6R4vRx0IR+sHPAu1cHQRi7L1D43gP0JN1veeRVdxGwzS1+AeLrbqI0LlV6pqnnsX1
cIhs8gvD4yonP/DaRm5KS6AbV0CMStZBOKlCaKhn41xdXAW043vxu/qY7VEQBv5QxapeULyJAt3H
mte/tXAAXWMzetmVgzKqqamewQ7l773HRzKthR/aegILuh8QLuCCQ7mSlVHOMjD9GCxnKhqkJgwT
BmXrmo4Ovm8Bt7lwZkUZFU0LzB8rB0FFfXO0zR7LI96KPbvCgipW9xLs2m887uTbWOR6HZnTAIV2
FXrxoJirdU4Og8Ox6VsfqeEujloLEOpIGgjzmX0KzSSlobJxLt7ET8NF74nhCDVmpCeIfVBBF/BC
kxsrR+4VhOeoBcIZh55MJkyoFCWolFEO0DEg4vkEfQKcR6LbN1WKgBsFbpsm6IhYqpZUGEIz7FQ0
MW3V3XAYUK1WH8Al6/CKIW5fhBgkZvE8pRyNWNWCS+UKG2GDCci78lhtwKrjeBvpKdyiNnxXcTNS
9GevjhoGltH1WIzCtp8A2++Cx3CjWtmj9PQdzTTblStsOSp/c31hwBiVz4J2EgSULVzi08WPiXqe
QPwYHcsNr3plQRWv941R9VIWfQ8TQIKLsFmtDdffeR+ao+0kVBQGXIbnG7tixGLUsE9XSpBkECs8
PUjfMtQZ/LU8TIiqd4Op1pMSXKJDcWgO+s7fDBtl7T0IT+U24nRe3Dp7CESLQmn5K0JHVuuR58n1
WK/CS+6g9hlV84mt7bu9bsfbyaLsspQqv0fdzOu/VhA6nxD1+miTB30RGx23OeZ4eYUcfRmB/6wh
j5V8Gmt1z6uhWjDsayRmz9QBlFlJB6TG7lDojbYA55vi1Puc5xSpTl8b2DUQs3NBn4feREUCS75/
+tE9/nJXtnYc3eDZ/47UIC/yubWxazwmDC/GaBKKBngj/BVlNW3d1kZiQvr3xgwgvHeAqpe2YrKk
BmGSqiXmVUWoxWxp16p0Wj1IToBXKt5sndviGu0aiomo8hBlIMhsR5fSqQ6JW1qJ/aPDgOJ0EzrD
pi/I+Cg/rB7KrWaJGDI8Pg+/Pko8ZXOupbzv0JlLQJSivLds8B09GPclWEZzWD0h5Slao5O5eMFf
h9vebd/ibfIancw1nTQbu8aWq1RUO2+U6s/a60w0FqzKFcIHfAjmwdh4pqst4bn59ut7RKpjhRlW
nuM5vILU21QodgHl6qCWxQhkUFwyJhOnct5pPTSrc/WKKIfAmvaY476yxYfy0LzvrOipOJbfJB71
0K17vcZlLCgFuRIK4IDrv6uoKpMlZNR5XaVUg9gFncvGWM1QBCEttaNWI6By5qdue+fU/dejAJDN
xdgvkAuBihzlyywffeFJRdWO6DAR1+rOW4s7DIvDi0HthnimaNfeul5XG2k3oVxOd3NUofcbHvPt
7ZUB34C2YBqloUQP34OlmGU7+mm1yvW+SC/tZ31CkZ518LflL+klOkqPHHe+4PvA4EsJo0BUTVtq
rqHwmojG0ynNLhWoDyZbwpm12uqYyJoRc4fM8IZbBkE/ntlHULur4F5FdhbEX8y5n4F1DAR+WXap
SYnrq++Y1qPzTusgH3lHyKJwSDvT2xcdZs0EM5rRlUXj5dklth551+PbTQKlO2jKURlLK0jxCHm9
cnEfF8MkDzGqO23QHY4YImI7Z3Tqo0bm/ibdaD5FQvocLAdINKA74Rqp9FZdUk5TfImJbYxuZyHr
WlHeifswt9cd4IBiBI/9lBcO7FrXOKJaZX1qSgkamFCodlLsGs0WGJXrRKd3dZOACINwEG90gUFk
tE/v2m7qfDlB42FxOIbKLu0t8K9a5eRS/gjvmfsUdnP20rFIOApRAIDWN3DjXssoFStvlMI0RXWV
QdTdERVG28YZL/Z9yW4cIgPDCJYYwZg2bQILttKX7+dPXs76NjhiABiPW5tFkPgFALy1sW/I4aQ4
EbH+/WsGA8M4XdHopqKoqRzolYygeityCpAh5Bzbt/kDBocJH7Rw8mozxbY07uBCJNf1ibpdEd8y
dhFq/O7vzpLtYjgWChxpjy1eaRmL6ipxVYUKhQPdS7OVf9c2+HswSJnHIneTp6ByzYAYdQuGKRr7
IkwvbyVB/xbqTVOXo2q3FymKAUphPHLhMgCtvlZplLngWjrmwHAfsGzbQ3w4P3FjyQVTvUKht9TZ
mRStyhJVBEABr6BEXGmD0lXkOl/QJvv5dH97lhYNySy8MsF1o6qFUYZBWqEfIPSzixCQt3xA5Uzk
k83mPsiCU6X8fRrKxyjpO8tRkVemUqpKi7OBeD+Uhwzcc2KztmreRW3J4cxx6LrO1g3F3oIgZMB5
mzxiHol/aRKyO3PJpZcWbY7DqHSeKINihsDxnmRwBekPuAQ6HFWjXuvq6IamzTEYbVbLAJM/9Ca7
7D06STT5GHgNeIuWOYdg/JpQG3lntjWWK9kiZWQJjvBDsc6cZ9Olo+5KErqas10Rp0bRQgmSROg/
cKuDRrLV1qie1QwV1i+8JNjSaTAXilFoSQKf+VhDqJTE73FILF69O134OxvD1kAmaibpFYjCLs1W
taMdZ9sXvfPs+9lG1CJTaa09fl7feQXRHJ2cKmvzMaJNvvx23yx5CsC+nxuV7ndVgLbe0Wotg6Q7
wSrt9CChS4Ab/HJsk2VWMwex6/KuovuCQMCVIxK7oSvYHG3jmCYbhka9PgjVBGXDtL1zRwsBrdD2
eZvE0wHGOPNkGPsxxsKVn5Grbn+b+60JvggnPo8beS/vffv1/lbxxGJinD4SNL8YAWiHz7/Tw27D
E4ljNizrVu4loqeIAHhTUQKv/gItw/a+CDwExg30RSm0kwjDXB33kzsQlL/wbJ9zzrCHWaD6E7qq
sfk9ahfLdeWgySsgnBNzMQb4Y6Eo9Lr2Z2ObCLJRd1STR6s7lGT86N3dZoXWkI/7S8ZxBmh/vYaq
/ElNKwVGg9aEyHw6OC/ga+2J+q0O0JTCK3BZDHTnkjFxR6vUviQK1LW5trbCY3UBFodkV1i8JVwK
cOZAzEHty77k+cWXM9BA67KyKneytU21VzE707ISi7OOdJ3+t89GAc/1Ovr1Ss0rhZpPTH5gbjB4
hA4v8QPPiO6f2TdjdBqvjPpmxPphnoa6rcHXseEIct+Loq76WhCxFwc5rKB7uC8259VjsLcca8Xr
i+EqArXl2ZGdFXXTCxIEET8J5nRPlkVnqvO86H2PgOlj1yhdpkgY1YMwqreQ/llZeJJ+CKwQIwi7
9wyUKMZnexDWmcO70C3j0tc5pBQwd4tZxNivBl8QAnhvdP0ca9r08np/n5Yd0R8EZv1SLexFMU+y
i3TOnzH4fKcggRWt74PwxGCWTyq1vhI9gECnzefe3SiPfwfAhFKiPoRIXgAgnUiCXqjVr+jlPsL/
ULR/FopNIWPs8NSPIyCOPci9rOnkKJmzw8Qjzi2UrsWtA/iDwzhSL+gQV2VxhhyB+AoS+oeXxOHY
JmfP2Q5Q6NpKLRtoVQ/SLHT/fBucXXHkgPyPkO2PIIznjIpOGysjgotBW22KB3mBxOvajk7Jhmee
1NvfWzPGaSZ9lSppg6thdNiDBdVdKSAl+j4dM2vDS04tO84/UjHxlFQ2XR9pIfKUuzcMID9zRLl9
qfi6TP35fcbiM7MOparF3kj1ziCSbEsakU7CqbZFkroVAV1QYD8/x79DyxiIjOiK4xCWFR2k1+io
wHOByNLeylqnFUFL06NgoRq2EjE2eCBBb4XFO+uoBtxs2wyJcQsoKG2TQkOWWf5dgv0ZKZ0AHFH7
4Yi+XE6wvXy1m2ExHsJIsyQNO0g1og7Lt/rDu+Ukm93nq4IoRebo/mLQ/QeMraxHbqyfMgFgwTY4
W6V73xUtetPZrzMeYlWauQcHkV1eaQ/fc/rrfP/3F90DUqG0MwDzttiZbiXqGTQwDePkHmw73WDM
YkoQWd0HoXt7s/czEGY/igIMvdKAOGe1xkG6fkER0t8hKEzwWwmoiQt8hNjBG2gaoVrNWtxwwsPF
jf4jBTubFi2i/y/qfV4/cTR2cZdnP81EuPIY4u25xgLJr6CW2mE0+YazzzwEBVs0C52KpjBj1M/C
leE9sHHO3vNfisC4ZQ8vcyvBBEDy2KEh3OFeoZd91WyRGG+M5ql+DAyoauukzz9z6xEMl4fK4sjB
0dUv+rnZQiVmpQAJKOPT20/zHRHmx18ZA+tyA7BfSK0MgOCClu41hnlX6/sIi8fWbKEYVzuOTZpr
eMm5JFv/BQwj3HTz4r1lBsDY8yovhDKh9yR1/VrZyh49lPAZIdg8/koQ1rUaaj9FcQmzKE8+iS+Y
kv3v4y/UQYNpXVXQzWqwz11p6eFC0Sg5whbczHNrdEnm8zRqKTi6QmGO+QJV6yb+yfHgpLg/JbKN
twOeakZeeL9g41c49O8z1ZXyMhtEKg3u/1u6YCNPdxc0Cx3IGDcMnh5cUdjKn1hVsgBkbTlu4i4Y
lED0V3K2/LaqGrWCcwhmsSaMMVlJAiC8H5jT9PpQuPVLgZlJ0qsVfwSEY+0Lx98VGrNkZpFLU1Po
+eXNO7piaalonukQ/VS/72syD4cxSbAJ901SUxzUxWCMz8nyTryLFw+DsUqcIYKmd1i50dLXmMuI
Ex31PmhIv9yXZeEcnK8Zm2mOG6M3YopjVx3JO24yYcG7gIQBF2BUP6BAQGTWymx6SRImrFX42oPu
Y7UNt5izFCGzxDP/pUTWFRSzZJ7Q61EuA0pDWbaBS4sbgPEQGhA4IxG/8RI+izv0R7KvE25moHWk
tHFEJdOI6QpWZ51i95NzvCx7mxkIEzGCtGRo2wEgMYm2+9GZTsiTvHBiIS4KE7GMWmMagQiU0lHX
x3hfWv6L9PkyfuMA8ZaMiVswqyZGtcLXkrXv0kY/O9mPz/v6fEu3gmk/oJcBkynqX0APx4QueS/1
VW+o9IrsHeNTsR136clbXzw7PIZHVCQcvg+v4yG3UY7g3MdeiDYwqBu8Z+j8Rr0Pa0tdlqFzv5Jw
A5TsYj9p5CW07b+DYPShM3C9U8ye5oVly9UP72dewdRSZHYlBaMMiiDro9yI2SWvyFsJ/mDFJ5mG
fPATr4toyWKvoBh9aBs1X+kVpKmdaFsk1hv6uCurTCz69mBsecw0C77uCo5RDTOQpc5PAbcXf/ch
kb7f35slM7r6fYo/8wgg3kiaCe2bl+kBL91GZYGjJSOb13wjP9+HWggOrpCYc7XE673iS0Aa17J1
rNerX5u/A2COUjXWqkjRJ/qQIlo/wfvFEWDBE1wJwBwLAyjgsyyCqSA9ulWdKiHvm09OOMAzR/oN
s+0o+1Du2xiKHKJW1h1bZ1Q2vJzL/Y0AM8I1RhV7lZ4bwGg/j/latYtX79/yttA2oH+cCsZMXyPE
CqaOeyJ2wnsBw8mlN4mV2xbnnOGJwdi8V+qdtCohxr5Dsvql/7etv4wMjJ0nUj2AgAwvCjk5hiSy
n00n5k3w4onAGHerFpk/1CNyHyIe5hK7tDtO2d5CvHy1E4x5ewLmdkkJdR/hzrTAccGdvUn3kkmt
XCEwZj3EYS17HhCEvbg70pcDdKwO7gsY0Tg16/dtAxNGr7VKRJ56qg3sSFmSFbF8vMaXG65/X3hJ
upKHsfIix/jsuMGevOF+IVuiY1jlwXjdccKK+34dNObXwmAUQa5kKoS5bBvCC8Q5K8WGebBM1YwS
/LjY2SBDx8iWY1NyE6qclfo6Wma+Kk9Tte4D+MPeUtwftB5aJ+FjxLvy3Xe7YKy8XilPNQLNy6Fg
GnFd8Wx95A7H6S4iYP4ASOzB/KbexPv6Ct1NnQIjMVBRlE9EeyL9BycKUuh33hjKDIXZ8TpTptA3
ZRjKxiB2nWxK3MDdBkQooKTJQajXWN1aRH1rjsAiPunrTYMWmvbbp/MuPux4ucRF1/Pna1gVQTwa
KoIImWOS/yjt72jU4azqohLOEJhDIJfz3C89IDQNMS3hcd/DXO+f+IvebQbBqEbcVUUmZ4B4xbbp
QMk9ch+BJwRzCkR4IBHUBjqeVLYbktUhwER7i6MaHP37ek2YGVLSBqXc9wDRSNCR2uls88GNDDu/
3BeGh8McBmq7qsOywXKN1o9qck2rmixHe7kPwlsx5jyohlVY69iVy746uKjPs6vXyroPwdNd5iAI
u36I8x4QxoPb7aMNz7Px1IqKONuPWjdys6yxH02O0SMNuHXO9wXgATCuwMwmvO3C/1+m85uGASHc
2uJF1/zHML4unDMJ1GgI4jTAhRLsVluTvMWngeBpL9n57n1JOFvxxX81A2oHpWhgIdkl+5WTB1h6
+MGx8VsyfxqIzWRhjLwW2lZvJex26TSgYBUtDW8r4JvFY2uITpGusownpyLnD15BOEeTZcb2NTVo
wb6EXUqJZNcR+bbrifZxf/04JsnyRo1TWYxFCYxo2zur11/SGgzYv//Ov3y9As82aVi1ZgHaT3pQ
azmarcFa+706/SUIY/eKV44J2iVh9+UrHNgp3YIZ1+KVqCy9rF5pA2P7UJRm7KjC2YO5bluksLbN
pXyLXfXnXt3w4L72+M6hzb5ORrXX9V0N5XvrDpLuhIfjZXSKx3hAz9CwU14taxhsyCnFzqeQW/8x
szHTfsZVRK2faHKED0B5qL9B8/p5Rc6GvfovN7Y/MOzzpdoNfRbQw/pNXO/Hr0KN0bfzn/e1fTlP
M4NhYoIpMLKi9LB7A44G1IJ9vHtWtubY1FIGf64jX5HYTN8x3CsbjQBrhnrK3tEC21vZSKXhcSWQ
j5ioCe/B6/nkSsY4i9ALjXykNmY3Gckj8o48WuhuQC/4l0uoXh9OQR+VoxpiCXErTV/C9bf3zDIe
eRk1ju9j36USUfCMVNK+yl5BBr7tHF4rJXfFGIeBNrMh1QZAHNON60YfGeat8VhJF8UAVy2tLsF8
lK8O9pkmYExkOWAaCyIFcCd9z7eSo2/C/+L4ZhiMhRZxqAtSAoxKtmNQGEk79W3c85KoiwfFH5Sb
E73E7IpW1mnsFn1XnlCLTgteDY4sy+nAGQxjoPqqTycD8dvFHq3g0cTAScy43DUnzqF+M7oLDYQg
GflnY75YomYbA+LCld/kwImLNaY+/MAIWrAFEMsBscl2d6ov+2gruKtdTTBZDRaLniV+wTK1yRvn
PvsIxmZzELjoRUiFlfO9/9SaqLDCGfItIMI6tXlnybLCz+AYy50CrxiEEYqyP8oVqnuljhaKyGtO
ZoGLw4T5YZr3aV4b9GqXYvneOtvfTZ+f9/0Qx7JYAuoq7ZLQFwGCVqzydS/3BDcjNGTcR6E+4N4O
Mad9OJiBB0YtlKXQGeg9WEP/U6w/2xQq50wRxywNxrKjiqhj9KEY8rIXPAkY7xDKDVp8evz+gH6I
U8Z92qfR750VYg9uedWMY6xhhb6eKt2fvhNurfeIPyCTB8R4hqCXkRUTIAh925eth4nOxsmeK24N
PEez2NO7G3Qv93xIlBKwcVktCZ5eWzTKCg/BI8jVxXWHl1G0rhiX+7rG8bAsV6ew6jP6FEtv4eZZ
eOguK4yZ0APeHOFF8UASQOvdUGjNFnGhB6uCfzXhdNrXZh9vX2L+rNrF698Mg+7lXKn7MBb6Hhh7
fZ0dxJ2ECcKjYr3/t3vmCj2sJu3Rv+kKl40oDv0wzLFXrxjD6IqvGMCogd2D5zwX75kzIMan6V3a
1qWIoWrwaKAzRYccr9R2qX0FfDJ/ZGHiET+TJimZYlqKIyE6HTFZ+vdg4Sy3A8LLMi/q2gyL8WtD
M4ygQ8a6dbF1AhsHbhAh5ofwTvNlPfgjEuPczGk1FUYEmLfJng6P+kN7eOIyzS86BlMEeYMJbVZ1
xsPV3TQmkZDR5/7Ozd/7d8SlmM065kR1ZQyJuW+lyxHKHziDyjzT7ToCs7MgFhjZZk3u+Ap2EfKI
ud9vksM54ZbP0RkS4/FKMzO7SAOSCCr7h8BWQUucQiCeMizq9gyHsdZhyFpBaUqUs4APU8A5J/yH
/l/TQJUCiERpmzb7yN/2ahf3aQV1AwuMbtG4g6ab+dXcS6fdHIhZsszzBh3zN6iZxqcQhNEdxscc
fg6ktOVf0Ij6UF4a679s1ByVWUBRaDx1GrGACpneUtwrGzD/dcgJ8YCWVH0OxASMg9QJw5i2+cVA
XjD5rlo1ec7I5FSnYnfm6DkPi4kWk0j0s6bEnjUuIrjRkahVuTWGMsNXuPfBltzRXC7Gu2pjCyXU
sW0dZbnCWPnvuQ0ORZ474mkH/fvMdI1aMQs9AAwGqX6xhYGP6AH0oVD5zmockHD7cINcshceLONs
UScqGY1ZUwc1YYIT2Gxs9V11UL/bOMlp+CG96vzBFEtGPV9SxvXGCUp44+bLEqactK+jY7iGa771
74Hl46HMWFmi5qSP3HabxXNsjsz447BThpVWQdwKq4wmLqvYg80EnE/FmkvIQJWQjT7/YN3Q3Spp
osuJShXHlSnv4cGVDrqVag4ZzzztWTrM5liMb8E1OxIatIpASZMP2fHJr95ut97+6b4tLB4wcxzG
m/R90Td6Apw6IT9TJ3B/N052ksHs+a+HztNb8ByK8SfmFBd+nwNqclU8/w/oJsNkZVT+cYOb5cVT
VQ0UmJgszD43J0YYVkE90sI/A28ymCxMnAI3bt5AlmW1/wfn60ydmTgiXk3w2y+c+kfvSk62/g81
jCbm2ck4x8A9iIEL115EWKlCkxgD1QP039E1E47aO59En+oTq9sr0H/grRxDWzFD8xrH702h9hXo
dgM7cjPszqO2fondD46+LTn6OQ4jjybVY9AZwAEL5a+adCTcjq65lvD469vcgtMlRZihsRs0hKqa
ejLQMI6E/Bz2v6bXHY+x5+vV4s7SsZUBk9dXZUDdQg8m9pRg0thDZ+uYkocr9sPzZLu4PT76W1V1
hs9oszO3PArbxWeCuZiMESehKKediC+Yup2W71/2T/6pxejCU79F2LOy7u/h0gkzR2Ps2Jva2BAm
oGnofEcioX1r3u8jLNnVHIE64pldDeo4QEnh1P131LZ1gWVs7wPcToqBL5ojMDGAIY9io9WQobJl
Sqwy2RlqkQ2ibVPydvSfMF2M9O6j6tvDi2O/7zLrk+ellq7G809g4oNWMMzJ12jIg573GIlUmXzy
OBF5GEwwYIQpJmbQUKd93RZO47z7Nk+MxRLRuRyM5yjrrBlX2pc6GBi+cQlJ6Hh2h2qPF3FvPt7f
OJ5AjPsIElHKU+o+lAeXwgzWiIeH+xj0N+7YM5t8bvzcq8cG5xQSMfK7SlLw2YOTlHPCc3ScfUuW
x0kOhxAoPdRugAYG1unz7wRh3EKmDvVKELBYdohgk8TWZMWoWOLV9S36AwxCWelgsQPzNLMnZlRI
ed5hgPkPxZ228aO6uS/GLccmNdY/AOwluBDiTArpMHY7CxxX3+nWACICDCXLSYVT/ZRVFpdDnrqY
GyWYYTLxV6QkfmSUOHdjOLmc6GgYptGlbneW6Frlw9/KyOyVXOZFFadYRMTPqiVgUoT8krixpV86
6z3AAF+RNll2a44Wfp2At3LS3g/YMMa00xN05mq7HiOaSx0z4ZFptKPvtRWIJL/sooHwIs3Fsxiz
AP8/ErOiggpnNCpA0jBFkTQuBiQPuT2tW5nb0sKDYhazN/R8kAKZnlBuZMfHw45O7+W+gtKfubd2
zEGIoZHhKlWwZ3W8QboWo4dUov6SHKufXJ5+8LCYIxEBbVZECUSa3A48nlEAWjPFqh+eQrRJ8HI0
i2/Kq9leMcdj3WtZCjZHtJuABUhx0oNZ4SLerOmtACV7+3yD5yorWHMMnarA7YKiIw38oXQoHyNk
XBiiIMYKMg4PWxcFaP3xMKCe6r+8YSId+Q8MI52oKgUI71SatzFJqxJpX/zQf/IsiycMc77HDShS
JR/CoMqtJMEbbRE8eMR4Befd/XVbPLBm8jCnfCs2wlSbuIaITur8TsiBXqp4Ud/iTXG+avRonnmK
yixav6SbYyeHY2aDSRZnr+LwFH35NPmzOcxpEniGKugBYLJH2x3s1qlfyq14Ht57ElmV3f6Hus2Z
VOyLkpA0uZF7sKu3KSPFqUC9Y8ZlHvryojeKrWJ4Fqgp6XwjxstKAigpgxIaRwnWJPcttK3XNrTi
jbIJXPmCWvVt95w4Hk8JFzVjhsv4XBQEqHqRALdCjv9H+fJYPj7d1z266/ckY1xtgbq+SKuBsPeO
aEmz4Gk5O8STgXEKWlb5YykCQXETW3oWSbZ+4vWFUYu/lkLDnDV082JuHaiZ2ZSxqvpNkptqe7G3
vMOIft69n77egvuLfRszXn8ms9ja1I6BPyktuC9qNz32rsV7FuQtBHOk9SDr7X0VC/Hz+ZFXPcn7
bWYj9aFJ9dbAb6cWl4V+4RZyvTSsT/dNoZU0/LhiP9c2iFWcg48j6vxxfr2/BwuV7ddIjF8v4J2E
ji5RTLbgl+3JHkZ81m3iWufnbL3/YcMGHNtBg5zDqVv7ei69p0yMp/fQ9xdXHRTg6P7oX8KXlZNa
v0ETfLS7h+fAFkDlbG3Cs2O19nlzwuR2y3fN7cf9FeDtI3MQYKJNJHYVPsJ9RgaPc5bduv/r1WXc
f9utRkwzxY8P5DfPyheSxfMfv+kFW7WaVvu+1l5eY0c4peviZ0JAeh292AKPn/++2bNNYX+z4Dej
PGXJmypNpgv+yNlK3lcy5l4KteeFJXT5r3+ZIs+ihW5qFdOjrgosv7zA+74C6uwAv1EQ07Af8dUa
IYTTdnU7sW91rSOMifWSNxorqt2YQGUpJMY0DfdA8641yTal+/YykvXG+fzLjWBsajSMrBNEiDQQ
i/PTCm+TGZMaChQGxjp+G5eGuCTxU77eOQ+HkTxb9lNLDpt36+Pc7q21Tfmvdkpkl7yojvMJTB72
vjV8ZUb+txO8mV4fBhLK/SfIs//REryARrZ79LYVkYnzG0zp99F4X35tIX/3WxRrZhODkstRV+DD
7WdO1HwbI10p7dd9bvbLgV9LlRHil1HNQ2JHO2ngPO0Jb+KSzMNhzj6wN+RCnQDnzQUXBSHHB8H6
cbz4joqnnA146l/3jkjOrxseNQ3H5L9SRDMB/bgupZS6E+RgeO6EZyBs3ayxGopeoP7kdd+5bmBf
Ijx/ZOTbZYsx7c9k42y19e41IBZYNj9Ga+fbvFeer4ES93SasVFPlZOyGSDfm20fnz8eHjYl+X4p
ibvPSerg7d11Qf6aWxg45dlg6Qd1hk/sCTk963P9NFjO2dmp+3Ny3JHH0H7+jMhmu/u9+X0Sydr6
ppDjMcBAns3Kua/R8v2IVGfTR4LZ1ejzw4kquQ+efdwe7R6f+sPVNjW8CWqcU1chB0zpyB94iWeO
ZbIJ1GiSakycwK6llsNTty+qozv7wVbs6n2QDSX1MfbFJ8ctXem15fy84CUnICjczTDg0f4IcUSM
CLLQvEY02/rV4qkbHpVzAfpiQL33Mdc+6P8ohZ4IsYyPAWWtvX17/uY/qdu39dHeltbqsSHOZm2R
M/5HwSWy4brj4AOt9eYcrVfortzwtJVjjGyaRgiMld7RTQcZDSe6XozjTdyRMVpbRimXysgqB6Of
NqnRITdzrCQM1OzfVht0Fwh2zZ13tuTN5liMP9YCPIeKg97Ba4YYaPnLI2e6l/dNZCFvoilzFLqa
M9c1emEaD7oGYgDrGD//TK3kHUVwXPLMhc6xaxzGN5vJqs5NDTgGqq1754fyswKbMojCMnA+Cqjk
CpAtd14+K/e+gLxVZAKmto6QmEy+VhHzJn8YOHvORv8fWL2vxWMipCAyxyksIJ6deERJifcrhVIk
sMD74iwGgKjvVDCz0/yaW3O9X1pgxLk3rLrL21FCzS/Og2ojgI04wJtWtWlQFOdjApWxTX7TxryS
Y+xLDnWOzui/VCjFGJYUvX1+rreZ83FfvMU7EO1EEOkIQwyhYtZRnLxYGE0Y2NFEh7m+i3BrbJzJ
sbKXv0RizjTBUJRWiSCK7b1Gk13bu9iO7XZDp9FxZxvTdWF95Ews9iACE2JWdSHEKmyN9BidIxFv
K6LYFEykBhrLCUe42ycGqo7/LCN7+sTqMPmpBOGS79NGO60tGZnDYOef7+MsFBdc4zApH8kLak8N
ze7i74t8o9pK5wpOsUc2Xt6nmDOQHD2c8VZBdhi/SvRTaRCegS+8EV1/A6OTAUis64Bu5Ig6tthp
NquD5JzLn3+9qIxD9iJBQIMRNnEEFThKAMEI7r6sTv+hGetaIMYlR7Jcmt34JRAlIknRK9e7GBKw
5kpEremeWjJOOcRIzzEZIBEde2SC/aBDhxEKoE+0ABrjCOG+YhKiJp6LzFNQxi1nolBhIjG1cxfs
Q4+6Lax9IEqP9xV02fv/sQPGnURqkAmB7/c4r9vXeJ2AOu495D5ILXSmXu8Y40taZWWCOR47pj71
gYUuHKjG+ojsW4Eg07Q8NwRb1LrzrO+75Chs/Yd6w3sSXpAUxGG6KssITcAexixo2o9FlQv4hM59
q8G+UKGk7Mw7fSSqEIzCXKEw66m35jT5GD93eTVJYMUDGUCF5ZPalvHWkjih65/Hn1zUBe95hcos
r5omipqqUJbO/Yq6cJuTHGKt3B2X1nfBImZQN0WUtSeHfkktIiUimg40R7bPvNoKhQdynXT/PxhC
X/o+2HNQNWfus++ZG+6ajeqUT+bz9JSsaG8IHjKtAkd5vvmsnuTNAT41I7uXYo3GBNT222gLtsWN
ya2eWorTrhaA9eh5OmYZ3WGstbiySsvEk9BP7/D4u9h/K/C0S/TNSITt6CH9dN9Ylzy5JuGV31RR
FWlgEtt1bJNpoh9HEax1tFBk7R0O7wU3gPpqHbpR4RkIc1ykfdTjoR8gpZOezJP60L74O31brjUn
/L+kfWdv48iy9i8SwBy+MitbwbbsL8TM2GammNOvvw9137Om2hz1PfvuAosZLKBidVdXrqcOEYYl
Rku1S01n3Vmt9lWjrveVHhYG/tSjg44W3s854HdME1ZFjcQuL2V8T2FtOZMRNLszm12FOh9tbod6
voRhSRZyVkslSBmuPabaAC73fFLfaDHFrCqanDBhVRg0UsSiDzLb397qSYHItBpt2+bsE5rQINQd
V+dMLvSgkT25m8IUrAOiXIqzS+ODUHaRxIYeU7mwUeFTYP5Z2AWClH9jCe/un1Bu6M/kwoIBJ7lZ
mlezNtFdA6Ob0Le1zTnXU1Jkp1LssZ0Ic9gCRg2zvGt+7Zmyubta1XO2pfE1lxa4I0YoOXVAk4uw
wOmxe/bCQJFsl7Km2KxhoYv7XVj1W28VGxL0ifFWL/X0l+hc9YW+MXlBg2pzNT1frvwtj9YYDmMd
rrVbOc3bY40zF03dfSShDEJ8olRViwZjRe5KfPXWXaWJiWabzBqQZg42aILy748cI5yB9UIhPi/D
ksyjLQ3bbxXihDpJ6sWrjxPq9fbXxV9hyrkyRi8sWLXbWMFg0KBng2YGZ2EPk1Dj/0Zau1YN2hLU
uZw1YMjQEA7/QeF+LLlhuAXvLbAPBn5g2CBHy2q5nRrJZ7586pwAzZ9vyM2fQk1Yo2/YoLWBzqtA
NOfJAi8A+IshVGDKF67qN4gi+FqPPrEuKFlC+mlDC7PPeUKF0H5elEls6uG4Gb34WOjRGxLCNCSv
eRU7IULovhhD7JwSgghM9IuEtsYAwU97ZrTDY+GZCcRFYCL/c2SE/quZnCmEDHSAknbkTjwCHucx
hXltMSFBqL+hSJSkGsUT1qLZf77FztX4otCYCQPu2CCUHy9iGKJIQaPX4w/WydbNqvzQQ5uG3Dr7
1L55uV3bJMvl+Q0gG24SBunuloujZDVIjzzmZi4annJzk/MJFckP5cUiADedxVvWFdDe78FuHDaK
jSrRlL1kjWv+1KXOmqsAr52SPKHSJ/wndij5Ihbwjl7e2URn18H5DNdyodcWFOjTdZmh3s4/qZih
TbcUZUZ7w7fM6ZT3xA+ZVAHtvNfezyoQOgPd1dABSBPL8QX98N8mV0koC4bxZEAdQmVfjMDcbrkV
v8sv8JVErJj/PwSqoxJ+RI7UGkoVD1KBO80y7fWNfQm1NWs59KbQ8Xd+0uGxMheZZelnZjlrfK5x
YZtVDZM0KWPlhgiYyOsTcBxC4J3nT9QNAX9RVt80iaOM8rBOPAU0UbxJfagq7O4NrK+WcmVzZRi8
C5kXsFsZxuVW4ZrIRiAwQVpnUYtMNqaE3Rc10vn1Va8QxylW7OhvY1jOaQtDQLJIfCnsD+Pxy5yP
aiZfQNyigN3Y1cD77fnSpRpAgbxVs1bN/NagH2rMOt0qOyBKYY9galPD1/HZ/bzab/YJm9CrvLDo
IhDvaox7LVPN3ZhaY5qnx0zOtf6gR0yWRAFrvLCEnmAyCP2a98Wihe0RVsD6DaDrMBardyk2i2wD
R1jlmjgY1WsdauUZO3HWWQ5zzoSAfZJeoxP+62S0+v6s1Z18FME8qm/yIMUNHHVsIIgjXTg/A7q3
fH3M+7woKyyPxlxW4FkStd0TlTSIAQV+7lcDintv+jO19jP7QhW4RwwjoUuSXNzpAt64891u5CS9
SO9r4RDvpWV37BItxea59wOt2WgurSRiuI7HdSKXK8jEhV4xCScu3Lg9B1/Ry7hFbUz2B/rGev2z
Q2HN0+Qtexh0rEP27SykReOj70uKLeDBUOxSOOwMJ1fT9Ffm2oVM0sLF6NEXWpwjE+hTGwaryDr7
RJt5mpkSE8HsNznC3QiubBYoUd5icBwoz/nO6gDG62q9oS9skQZsMuvxcpzESKIs47mQLZVeWrR5
qkBeCqOzwnOV6J6sS6AWO6a+eXsbEH1c3xjMVlGM9EzzOvicUCa8/sod3GvQlO3/Aty6drgZU2lY
6PbBWZyWI9FLcRXnXuCUIOEVeD3vXhc1WPVdbctvYk2MNcaqKM7PPF/I3fCyPF6jRNxfyV0DPhuF
FZIqW9HK07ztp4vZ1jdPZ5w4/zf4WDhJvHhGlSRVlGTCefSDBS/3IRgTgau0OapoK+z03YKarJ5/
h9+ElNGLndgvpS36oRpP8AUIpGhVvkSaYKpWemKBsbkSsOTW2P3i1plep1q4Up+qLS1lOBuoTngl
Y0W+4ZqIyfEJ6xF3s1m2n/k2e03Xg50sf2HaAqtIHTM0ndB2d7S83HhzPxSBIEmYeWBl7gdw2xC7
XBxnPTIU+ZiE9M2a2kAzM0SFu5zQIO5SUGKs4r2CxrZ6SiN9TE2tYJbtZ6R5NfTsLAxaBmleYL9J
kjU5l82ztm+HFpVvcZ0g9nairWo+AVjU3y4Mdpn/pm2XvjnBD06SLMu5bpT1bggTYozrN8oDtisC
GwMjOZAa+tD0rAIXeSy0EiVBFRTiTJkhboCmLcBgLa2A0VMDY/rSvt1U7+Gqp+TKZv1/lB7+Q4xU
qG6dYM64BLEXGakrFKNZrBngMEAf0/yc+VOckCIUmlrHvdQmHLIVlqztQ84E1C26I+JDhU4MMaQ2
/c46F1PexoOevP8kzZMI4NZj3ixkkTaFlgEmh7ZALEBxY+Z8DE6Uxu0vvCJzEuEtRQiH+0QVRx8D
c7doohrd1E7/wxmOb9K7CeY5w6gxvAxM12OA/56zUZl7shJ26BZn0RWFuhGvrypq5nkuWzHuCENB
X8UyIpmwDWHHD8wClcZzgK09w658oqaQ5nxsiATP8AKLNhKRlAm+ZaIkw2MujORr2yx0aZkBm9jU
s89my1CBP+dU4pQcIRFDKrTFQmhHERx9o+05xfi+bL6OqW7F/DohXUcNI+YOcUqTiNZ6V+xKRL4t
9uwhg7XH5P4VWMjSMsGg3SYyrgbsjyPSxmdnjd+ULOGEplmdBMMAslfgvmFSbI/hKh5QD0ILAy8Y
o3ZmnBZdXPn6ui6McHs1UbiiBHBzPswY1qDxRZKxbo5QZVexdhOlZMY67u/YkM1B/xXbNIzp2Shx
QuX2WibvPA3hJnk53+I15Nrv/UJDVlzHWotKq07RJlzLOS1lM2uEpiSJB3ituBjj3GCsN4XP4WxY
70azEQzvqbEFJ/rjmxQFM2cTpvSId9ItUgbta6C3zYBFHmT657CLsBgOOfbRRfugJd5ms4giUDsE
GXhkCkr69xrGq6TA9QXYBQNWqDxeV66BrPZRWofU3qE55TklRWiZuukXLDY0j+XDcX1xn2uugboq
cl+paZSnxRLlUtp5jvdDWvQpTUIwmXzoAjQ/jj4oo9c7z/xTGwOKxim1cDlr9kYnSeE5RZFxnPcn
KZa1clVDFy4gqimeVu98dDlzlqf7ZnHo7K/HkjLXdjzq0X/IEZJSMQOTSjnIteOAeadtpVhL0Bti
8jr7wmxM7m1XYJNEoekbWTefx7wR1lRHBmqkj7/k1vP144wnX0Io2+v1moptv4DMKrLxrnxGB9Xq
XO0oZ2v9+av61W/0/0NdblbFT6gS6laN66pJMlA1vKOVaKUz4olwpp9qzZfGhzrXYNTP38qUCY9Z
TTchS3gASCH7UVmCLKBaUs1mLAU5mYwGVSqMX//oTIlnWWL/XdkUINMY0aCnS2Yl15q3Q3rzV2OO
gI7ivkWt5zg+pEGTdfk9sJMtd9kxlv2m/sK8tY0Knd58MVZr7N4Yi9cPNOiaWe8EMoicACfBK5KI
i3fjJIpSxhu9kwYpSoB1mQ3ico8KuEKlRFx24AKlN+tBabCMDg32sRY9VXpk0fy7WXUx4YgwprKA
jRxuGHTnutDem2W2FrQy0NB56PwLcCEc3YQUIUh8X9aZGIMlCVsM6129HXaqjQYO2E3t8QOdTaaA
Epz/MXWtkDpeTTEFw8kQpmyzVQbAQ5RHFgXD7ZPca1frS3FQRS2X4brYtg7FMZh9pZLEoVtUERjk
Agil6MGv7RqQrqx6NRhxpeXLxPh4zCCNCKF5BdUFRmgBVcitXFtdxxrqAAmFkfE6fjzICSOErA9q
ganyGjRyM/vgV6zO00zVXK0Nj+ifoyJkvBpUrogrUBA1Iz+ikwdS3pmdHVmPT2vep5kQIoTczfhS
iHkQUmyRQ+96nyIxor9xaAKtjfp19JBpqdLZ7CHiJugIFBoQ6xLWKgEcRATEy9FaAV7e/RIDzX+L
zKf4V5qtE+PfBaFTgsRp+qrAR2njd+fLb6/TgF8oGKiQtk7pdE+Pz3PW75+wRhynmiKxr4QqDJH4
GmA31dHVy/8elBSqYkKDVBYYYBeqUdMyX9Gzjz1YQHWu156xoLyk2TTBlBBhd5Kw4Kqhx7EFX5fE
TK1lDnRf5AnWlOc0r9FlQCGzzCgPMsFRj65gN3WvHSLpaOc5e1l/Tc4YbHh8N/Oqb0KG4KfhPaEK
FZCpRU3xdTFGlv5qS+fX6KMyk0u50KTNBrtCG3ux+lJ9LV//9/sdcXWTLxiV1yRoaYaC8woRXxDC
TUMeubRYW9EApfWY0/mbm9AhPF305WWVkmfjgfp6aLlPiiEs3+JD6/yLpt0pR6ROB/hJyLslKF1N
b+frR9eJMD9JcytnHa1vfsiM6nCNw7AuQIU/+WcJKavcYCwqNP+8YpqQIRQT47shthaDjPvJ7wE+
aiefqokVKNbiEJvZFtlGyj2NhuKHIZkQJAzJNclKT0pAsBmzY9dt5Xg2v9qhpXS5pmGO0s6QUIJM
xLRs7YGW6kTAUu000dwIF4bCEo0KoQDFAHua5fEpc9tFjZqmpzEneasAW4tydHN2XhJETgT2Dqpu
t/nSyVNKxaGJGT/pUPHy1s1TtlczI0QFQ7ZZE9vsXE1CdWatuLr//q/ctQltEulFVkRMC8agbcV7
f+/6T41ZvzJjxOpSk2XjtZAiMqVFyGTlymmslkjHXb/c7dqQ9NZGLRGYgp1ZoftUPVDOdc63mdIj
RLJnsP8STdzdWGzzzEtgLnRmKR7SdewinkR96Ovq6rRp4Fk3RBrrpyheMgy803vFmCtuUIfxqJqP
WwsrfAX9iJ2YjY6O7tPXgiY7c97VlBphbwI+iVggNnbn2Oh3GfqIbQ8R0mroaaZ67n1PCREWp7h6
YSRJaXc2+MEoTE5DL4rz5ZoSMDUp9zbKwQ85mZwgYVqwGKZggxI8XdKNDBBx4RefIOHXmDQBofFE
2JZICvyWHQ9vDZjL5lVeB8vq3cHoak1N5s8pk8nx3UZrp2/c89g+60HKe/FyYKAvDGq9cDaPOKVB
xAt96cdB3ILGS6tf1tHunUfTqxE8A2M60/QTouuXxzd1y/08uCmBeNGDpwAluYH2WO9LPTJ//861
JUBYeN88C0bYm/VGZ9Ynz3D0bqsDYPsgLj+oCerxQT36COKZu34S8S473uI2syJP95Zdr+mO41kf
TkNrtpv1R6aHTNieIi/4oh7Acq9fAKO8lwwJNacQZWZa8ZUmMoQiEd24YvIclCLNCHZIzmLC/YNW
ZJ3ZwgQPXB6LI+iTQixLKBClzeI4L1i8a+FXtY85s35rfksat0G8dOTRQO8Yp3J/0ts1QmurR6EB
50rLT8xe4eQjCOVSdQV7lX18xIuxLTb+E2tZ9a9ca5bH1wQtEjSou9mc5pRpQsNE16Yo5RD0MuMF
yPq5nv/Z6fqBxtesYVd4oGdhtkQUybNN+r7kMyw4w6LCs2y2S4Al0IYe5s3NhAZxdFkUBv01Hmkk
vxIZA9uqKRkb9nmFifvtNdRpYeFsCg87Uv5hijg7tVKLjglAkHl/lzVuFXmoFx6Px0HLdW+V2Pvl
2Tdyz8hW+enLOVx/H1BD1J914Dw3pocGKf10gO6jCfLI5w8tMPksQpfHkZJLcS7AaEh2t+6XjzXd
bD1hwjVZo4n9qygnGX6eKzTPFk4rbGM+HCjWfPbFf/Nw0z0TI5E0MpsXCogYSa4LRgEcJkglhZO5
g8KUs8zKqijwgJS890/QracoMZZYnC/rd0bSr63Gm/pBNb4yPf40qAOCszZiSo+4GJfhr2XDu2Dq
0mMCWYVD+4I5A2N5XB5l/cl8fUO6Thf12FlVdq8lqeZ4e2ByfDzm++bJkgIiY8IL88kcL8oC8R3X
yM2lVGn78+WCVpoB+PeAZR4cDCR1gE/RNpr5K8TMUGOfkPi2vzwUE4FiRjl92leQmIcNl9elhLIC
hpR4yQ40GaPzn8dE9y3VFJ5swGmcmNev4j36oxfYePfVYmX20Ji0ztTZ3tjJaYiEr1BXflPnTYfT
MLbY3qbtoxUgqgUNn7JgdMCjYJsu4ITx71e8bbWuMWlHwf50zyV093EAFpSFcYSUsNttKPmN4Fbt
eeFr8YZbNZvEFLCiYh1sKlNFQFDZHGb+aDm7n4/snixhwF2paIZWBFlRc3EBynKjaDF9V9rPZwYy
iiQySE1LEnAF7p9ZIoecy8ioeI59hQvgD60KRuN33B5NW1+p/txsT6hZvz4W8p8G554ocaQMzzeS
K7PIGNv5c2m5+xPcEucxjbnzEziBU9E/rCg/UDuxkKFdSLk8nl9vRqZviDZmljA5+pjMjKOFdvQJ
HUJC46QKyjwDnVqvrADdfcUri43CGZYW0ZIXtxble91wT4u4LDbq5VC9gla7SjdnNdH2OaqPsuFH
Jr+84GGsgGmI3dl6vVb0ypBWHJZAmdfj0vZ8I/w1YBAQa9SDjWqGriEfWsCIiRhfhzbZGtSQfRTQ
Rx9LXHLdRULc16g381q8zM0tltTJJreUtFVmuzrlGuYkanoLxGspmEGM0Rwx3vaoM7fYNEtl6Ge8
d3/6hKPrhvWgLgSc/njPLcafPaApyPpiuwBOy3+ff7snRvi7udznftveTm/cVr52LSw5KikO7Zxq
m57aqBwmhhyW5ormJxDJt6yNsiGtRDn/BlGMx9A9J+OX7n8/9tqq7ZNbtXbvfZq/vsr1y+PnR6NA
HFNdYk1p1IECurDN0MgcZYR4MWhe24wnPl7HNyfESfW1JBcLwKueRWt/iXWYZkt5a14Si+ooj/ri
57P5pkT4PZ6LGYUuvnG0D+wQ+BbwNDDtTG8qnX+g35TGs53cfskwIa/moFSaIdDK4Bi3mnCSgEeC
ETPPyNe0QcqZqsPdKZJZvD5PMjFUcYov5SFHb42+S/aeoT8WiRkf+J4KoZFDX4gaVUK1RsQSrd++
wby52EGMFgzZiCiGjMoRoZGxkddn3PG2gKBhYqlF/zF2WDv/7uQQ+Y7AP4zAMYQylZiFV4rYOYFI
8N07wD5nmA5aGBGj0TosZiI1HN+EFKFK27ST84i9kULmAHN6/qtrhNZi52EM2U5KtHxRLmxW5CcU
CTVRSh7nZSmqXuGyM35H2241oGXFs4DG9pjSrLaYECK0heyWaSlEyLTm5qWTNezJinVaF/OoCX68
3wkNUlMsmiII1ahDqfUS4zXFK8px0ZggFIR45QrZzZDhXMfjAjwtWqJ6QevcmgHhuJcCQjmw/CDW
ixpHlV4KNHG++6dtqaMbBt4GsD9WjM5i2U4B6LwMDTDch/A2zocIlmKZb1KNP2Cr5lO0XInL1qNc
4sjfgwMmQ9yalfxrnkNatsJqQJCLHTJUSMcZrMw79skQV+2qukoEEHlpUm377uoxfBbMUBpb5ckV
MEjBaL65Wx01DHLaDHabfMY29dFTbvqm6CYKGqCgbhypN0WmaswWmF+APsict2S5e9avS4AFHmme
+QxJZIAAnoaSsIydZYRwqXFXYptjjUnAAWCaeoVhseuJ4nXMaZixhIR/RJ5VGJIvufPiwB07IBK0
VbNGZjVr2AIMMsWmr325tBm7mYQzyisYBhuRBHjM0BMGIY9SYdGnkOV1iY1/CKa26A1uDDikXoBN
R6yeGKmtHJNKo4FVCTOq7Y40YR8WXBqIqQBlmn81xgKpp26jhMb4BRd/C12ORQzaYpcD3l/3DVlv
Le5JOHX6r+jU7YQ1Blw3WDk2Sp5nxbb8RPGeZnoH70+GMCuc2BRiMpaeRgQKFqFDhK8RzRaYa9ZJ
2Zk7dycuaWXRma6AkaqIdhS4VJiaISxMKpZFngbQYDwojvuyox1mwD0TbYMysPrk1anV0tXCEIHK
1lN7imfcnjvqhLURE1buChf5asbmbGDKsA68eLNbZZr8ntrXVxpOypw/AsM9tlrACxZUiWjCitys
qV0B7IpasWSN2kbcoImrBVB+PYsWN3CjDSPUoyCx43ZjToUOEwnFXcR110QyygwIueS1hVF7DuuP
wn2xBuDpbmFnpukc0JqpmfobYCWfqa7yeH4PPoBkF07l1a/GOkeF2JOF5wCo9nW0RQJvt0pzjQfa
zY7amz6+I5KozKAXctz/wLBknqgbpMTPeAXZO27Vm4AXQMpq94QKo/fnsQsxU4iQhCkl4kWXosyE
wZgnjJwO/QoxTOBg5UjN8SOahXdO0Rs56EDEMRfvIRb4cZ4GlGvdkc8sfa5jxtm4+xjCoSkqLqox
jQtbCKYN7Lcytc24vq3RpTWM1YGWVZ8zD1PmCecmTQohVFJ5vNsrjO/rW4NUqEE5YRpThARHDKr9
cTreJdZpbRNtqHUARYTLbboMl8XHiMqTyUawlO3aSLU30eYMU0l06oQY97NojatG7hmgWwzHiiTg
1sKtGFcMvB6DjZd3ZfuOKqWKwYqdocHXGf2dEaXiMfMzk373NAmNnLkh5g9C0GQOIsSGPY2T6SYg
U598dOu3mENAX7lLbZ+fPXORERX0VmPgicTHKxkJadY86LGnBQvMdHW1owW2NAqEZzFkJZL5rd+f
Eyc0VD3e6erH47Ob03zyhAdCblim7lWmGHnQ+N96Z9PuZlb4//l9NE1AB03cMTdkrlzVgwNj3IGb
7SvtTXd/P+bhZvsIRYYlNhii52Skmtmb7zQhEucjWIDC9edyxdmCKYLSMdqo+qeEBpvmQNXWM9dy
R4/QIINQYR5mAXrqaUxgIqFYotlLWnp2i82uMjrsGVRzzxQuZ9S1OHYeovkE0xrKzWObcOlha52P
cm6PcPb6Utv1NoGr+afc8BhRpIUyM/ZIxLIu4OWhviljiu/+2pRFgI3Cbt+fPbQe+kZLubGZSRDp
7veJE4xZTCUOCduf1+vtrUaBVMo5/nO+6tpS+7NpzE200d4wBqCn5upUbFNgOn8gFUHRHPzsmU74
JMQ/VAMsM8b+FfQXbK32GABMw9PUXaeFp+ORL2GcNpga1k5BqiX705dy/Fqr5481DWlzLiUyOQ+F
fCbyooqaLkHJhjn4T90yOTZ71kk+PGQsrhSe54wxAMpY1Mrg6Yx6+v5uxVAJpKTH2RfWuAh2ux+W
59Q6d2uESbZtblojQwNQBW/npC6/Pl4oYjzjSgJSRAVGAiNix/PtSiZiPMjZULPDdbhlmtaKvQA0
2AJ4pqm2sK8A7ablL+acO5GV4Tdj/Q3skUT4rm009OPCgwEqbtvA1VG1ZlOcuZff++vB0nJjIxfa
W3FMngqtX55SnQbgNX/gkw8ghF0QuypP4nI4ry9doHmYl3jqze3vzLIS/RjouWHWRpYDrs5ccUAc
AmrOHolLWoveLXFMasnpOYxabXLwpTB4El/mw/nlZZtt3kvtd3/VPc1e6Daas70n7EBvsO9wXKMR
wg5Q7p16DcRT6xjVxQpikF+j3NCb73vV+l1uO235Gei2GSJuKvTr6QRYzAP1mc+qs+8bIFEKxTqq
E04daa8viv0efrwLzwM02xKwfI3ZGm+rX6dV63ytACz9Bhid51CjBvBzRgPbRoEqgUEombv1XkyO
fxDUMgzFAccvWpLOxOisLk7n14TDZGZltoBAOdWJJlOsxgzKAyqUAiAWWBRiMbJA3HogtUWKvC6L
57bgdB91JSvfJlvsdQj3i2fkgUJtpa4wfLVynNp5cSivfUbBAhGFx6wOpq0YiQQM4JUgSTxsrkCH
wFbQg1VuQKF/HSjCNVdQnJIhoQJyJSoUcQCXQGDVUGhI3gvTe6On/2fcmTs6RFbEFWO/T1rQWTjQ
nNv97w4zg/pgm5Be7XRwaI92zrVB/hq55VGFqQCQv3+0vOflfZOL7FlOoav9/dLGawFgjrnSH9/U
zwyhDOlAnzKmoVXmB2CiEktcHtQRHDWr1Pq3jT5Q0X9+hgb3JAhF7Cp92rVFDCO3GtaauVntTj3F
uM0Iwj0NQtd6eTAschlsjKAqub7UNr1hUo5qJjlxT4R4U1wAfe5XYGS90IS3HfKat71SNLU14xXc
0yHc/wWDyum1BJ2XLY9GtvRIG2mhXTqhk92+umZ1MV56eegvJ+lo/H8J1Y3Bic5TsWpkGK74/RIu
Vaphn+7pMYGZGuPdEZE554BvkKZsQEEE4lFoBbrvOM4H7SYo50QmX71sSPJGxEVEv9RfGEumNYfN
ZHfv2SCeuR8ukmpAqwL8UGDW2jiqFaSq1w604cYZQMd7SqN7NrkSMbwi4hNAadhvL7V+ubz7urO/
6r/3WytDt1+Hduw9zPCBclE/DcE9XeLxM5lXlOL4+NnL+1ODLXamGWrPlJf5Uz2PRNB0pCJGgrYk
HkwaSlXgFld0YCFDDMUMj04b3h5zMoNecU+EeDSDmnOLkk1vmvL5uB93ZznHo7etK+O4OUSDoWaA
wPNG2BgKZQp7AhFM+8BrcgsOlP1NfUQiflMCPMMKbOynwJGyx432al6X6N9/RvFbfvvyBjRjKjpP
fQ8zWZ67M7il8CdSlC04WS0YHPSL8vyCfQuatdSeZB2w2a/mTqcJ7V8U4T/3Svail0qpen4KcjmW
hGE7drs+GP9KVX2TIF5gJ0hofR2jawMo5lf9FWDpoUC5wJmiyv2xEY9PrQCL11a4wK1hWdYn92Q/
bcyxDzTUX2gwGdQ7Il5cJ/uy3Gc4NMS2g7W3WFySXTips0FWBEuSsCqL1n/308++54+wvg0TF20m
4hCHdW3p6vmx/P9FS37fEWF3xSbl0z4pwdEl2m0xlnBGRlHznWyH1QYUWuOn3kdL96wQqiRCwS/k
rjg9Y9thYiu00Imla+YpQNlLNWgGYKZn854coVSuoVC6jADJWK8TzdjiupbLp0a3PyvnCO9yhQkE
FV1nNMP2F3/pnyMle1Z7phSSdAE2E08X31cQRQXVq9KhlC/nDeg3GcJvvmI3g4g5DuQcrhqzlPaG
01JT4D/LhndHSOI19UkfFKo/yrtxsUodJXYEt9hSjOVwp8xGSzct6KAxRagMsffbqM/z/iw9i4jm
rCVWEwuGjZ5TYIXqtCOkXhWhPHiJreSrCBFJgRlmeNvyssL4zeFAuaqZ+ub9ORJ6g/X5DCuDQQdi
CJ2BfBjK9TY27Dkq4G6og0Y0eyoSSiOU80FlAAZ4fsEGvPebLTl/an+QiUJMpWOpNA17gWZOREKP
qAAPCiQPFCMN6xu3pQWbsqfYE5quFwkFErrIfdUZpONioLB21pbIrqHnH8MFa8WkveOZ7Mr9pRH6
o4xKrmUVsLQGuXfQ860j9klbtpmiaIl3/XX4+GAo27ln1T3HKcjnAcBWuAWvEy8AnZ0l/HtIilxr
1wvAWx7rYG72RU9+n5BEYCmmrtjgRfPaC9qq3t/3S2RssM6kxsigjjEw2oseX+wPpT8hSIhihzEm
lg1AcAQ2xHj/GNjrlmLSlkSMT/URHUIAY5FjxKbGwYlYcNa+Pj62mXIYZGHCBSF5mVQk8iK+HZuh
/MLkwYZdAYPPUZ+AD0+TvFklOCFGCF4t96XULBJUCmKkDZAspyUm5vXRN4WbnzORMq/2Flc5BDsZ
ckh7qPXPUR0heYCZQ5rum01RTGgRdqrheyABurgY1Qr3mYOsP7BzP2jOBeXd3HJ2E46q+D/Xz58C
W7QfX/9Muvnu+m/6dvLrXsk0dTw6yy9YpTuW2d8jxzrn9tJGpnUz6K1h7naJkVgOojwaazP5xnvq
hJWSlb6qOBUnuEYnxbCMWQx9FJg1ATqwXv4Gzojz4ZyemTW1T5EiiDcNOWFbTRdp5AFx6SzvlaWI
bCZFNub96YlsEI+2YIdFVF1HzgwkkeF97hHzVMggt4a+6p1/kTC+P0niGRcNcKoAVjWmsgAHaVn/
q/wMU9RXxuGxzMxntCa8Ea9YVFNBThW8Yig+U9ZZ+01fHQ7VG4UM5XmRvcyFKMhZNB5h0GnMW4VK
g4tNWDon0wItiiInge1aNa/ieoyU1wZjio672ueX5+YdPY80/UczUmQ9qwvYK5vkI6lEe8m1amOJ
G1h7GWlaTGab0WVFDYdncynft0UmhXtALgF4B7eFbJFmlNiYV5zULdNoJa1vdN6LmZAinnOZc3Ui
hnhViErGoOQTMARwKkzd+VofaONH88mpCTXC4DNKOHCiC8YM5PC3VmKiILw8lob9tjJXvXZyEDas
Px4L5bz/iWwRJgcFBbDfhM7nmk6qMhZRJQ8gkH12Oi8RN3BLDdsOdQczBF9f7S0TRyE7bwS+yY6X
PNFXmc8vMoW7kb1c9hjWBPyfCWdbx25VONv6l9pqGTqFGAflkgVFmc3UFUbl8k2diF2CupZjrqh6
dFxXm/D8vl1qnQ76592ONlb/lxfyTYuQoZCPKk8cQGv9Aqjxsd4fYMu8jfXdG+hOEw7x46P9i9B+
EyTEKPcErDIag9oxEoTaBK6QZNjISx2kHYUWVXoIl5FP1FKS5NHaMvYFDcDb0Ul1rVfb3P0y4aWa
hkPhbvzFn87jN3eEHWqUJgy70SuGhdUSiAxq2Pavwqbi/f3Fln9TIixQnjBlli2g2l6qP7LG43Us
7dQZ4IG/AqBzwK5azHtT2PuLmf0mSpgi2S//X5KzNCtj7aNUr2w0G43xta5/iMuDZ3y8UHEmRhH8
+5mik+j+MVaVLzTq6GMWhoHNclvZ2aODqDQ6u6bw9xfv/D/8yQypbnw5SZIxxnhX966x1ATkwvVb
pEtrteDHo3rEFaFiqqDFXJQ/BoWGZexH1/mY2FawfkfyEZkR8LfZmA6r6yfHAECCExiH+JmW2prP
2v2jamRyDAcqXU4K+WaL0WRzDjTkSbRhhbieerbj2T1imNA0zULG/oZiFFiMMaErO3UQ+Co7isWQ
aGQI/aLwHt8WLcgokab6aFW99Dr/J8EyvTjA38Y+ebjdpbZMFXzG8o9tb95WK8QrJ9PUlr7lGn/+
vKIf8oIuJ/Vw3egfLoLZ1cpEWFtfaWH0fOJocgGEilpIbhm6Y9bZAB5GtsRIxAJuw4GiluZ9u2+5
JtRSgJbtzh2TAVf05+uLd8bSDw5ttn3UOI8umNBIMpteFW8MbYdlbrjaCFL0mI35RMrksAj103hc
xZUd2Ig0JPUOF/RqjKAXR/QJaxWe6s7UgydgwpwOayq81LzX+s8RkuXSMBNdlRkjty2olrpqMn/0
lVdRnGOKWpdv8jLxPCKljMJuzBUBkWX0seCt2s0IkmAW+gkTZLTSCkWly2T59Np3iEhDpMLW7/k4
twEH6/gENH2N075WwPA8hZQYmCbyt7LxhMU663xmuNXopJXbauwBekBsEW8Yj8WFSojQOJXPZH01
hrtX232DuQdcp3OiCsZjX1EmG1xDposUvoNgvKwzDEyqO+YtOMX64eYbPuZopk1s6hli1OTeFDYL
zgvExSgdL9stC5OfAITPxvYUBzXbk+7wWO5LOUWKnSJ7lCJRaVk1xSGufawKxeob73ygqafHXhOg
fe/Z8gDNWGGdw1h6C7AUstgnl6/8FSCuCCmouFW3RVYP9NTNQ53In1/xbcqmkPjOMt7XaMPf7s/L
Y7D9PMf7I3qGel77/NQ0vUSTJWAH1M36FJ16x6GdLMUV/h/SvrPHbWTp+hcJYA5fm0FUnKAJmvlC
eDweRjHnX/+e1nPvDt3mVb/wrrHYBQyoWNXV1RVP6WzyLK4RnWb06lX27vx+5z7ddxecI1I/+ia1
OM4w7zZcI4EZ26McTWlJ2V55bhES3wP8DAWV4hwm5xVg82dqFAcqwFhpxKZhMd3BKMiU2gJHK/9H
4vEfc8wm0uLW/08hxMUeExS4TeuRWD+2qK3j7vFcUM4duIbGM9FNwX8Nye6ACrR/D3SJ2xeb53he
L/6MQtcgy1NruGXj2kZC6W4Tu83uJ6w+bfXlNb1yLBabjRvSQp2MAZoQbX+VfMxfngYwzoZaXOSg
pLVtG32s9DlBH+3aoSeDitjLvxQcYzrCIe3xWoIXjC29PyGfiTXy1/LD7vLBSydxGGMzZFmXiEIn
gtau/5LequMX5+osDOn+Zt7ZzFjbRmmcUd/18uOA3tvEWm/cg7J2oQ+PwRq1WXJ00O2ONfXoPuKo
IJc4E5AUK/TGVjW4y50zcvlP7669Uw5iaffWVDh++2DcWeOr/eB9ndJDnMN27P6liWJzZ00ba5OB
NgLYDhuQZnBV0QuR4g+H1+Ui47cjeR2BmF23KpNFLNehJxn9QI+VbklntHRxqPDUhYlEEFrF+UCD
yTK3Ck8j+dM4ckhwDJPM+ANjqBuRkKCnA6FxtNXXHs9UcHJROrsVUszMWA1qUDgfLkfBeicFEkOA
01uvNpybzLFKbH9YKytNq3Wg1FvAjd0HJFk/ru+P1SPK2hxS4u1I5Rqbz44/SNqk72HTn2y718iE
BmvyA+nEkOPpchRAYRIX6apsm2gCR4jocgBRIWJQOFVeTooLgF6/u07ySiiMdESmsrcwimrfYV9J
QH4hqCUY0DlioT1q9DUw+HkQi8txgwz4fRPrLSXjqjgzGUqB6OsBfedN78VNnCfN/oVsiYOSNk1Z
tBi8vn1oiz7ijB5zm/xhFdZxhjNTyW7wzOfk4/bvL0deMwLMXWqw5jLFDBc0HTMQ7vsHIi+U5FJC
3o4oWD3s/k4LZwSZdzKT9cRofSpBstmsfRctRcR3xsfbfC1eqxkV5oE0iks25BH1rScbyA48k72Y
WZj9PLVQMzUIgzQNzZJeJe0hWqfkmpfnWDmerrGOMvBY/+Oxn3eYq6ed478QE++tyvJOSM/weFoM
9b95Yj3lfpKNsKcp6nD/gaPRsQVpp2E+17TFt5pXDls04TNi0u8CVAUzk6T/I2YfUlf46dk8fhbN
3YwEU09ItcQ0o2uqUbHEx1ek2hEl8nzkBVhBOC8zKsrvjLRpV18iGVJL7XeAYf8aMLBOnGiD/pag
cG4rNZcYYw3KoB9H2QAx+3yu9hey6y0FbZOu8iYYd+XGq1uXQ5F+/h9R44w91jyUmQTgC1Cky+Ly
NUGKlqBq4akbnrbzjouxCwCshz9Lu11RycYUC/qF1irqvntULBAbmpseY3gvt7njKSFjJFborMjy
ht5ipSKrBIMZ3LoPT36MoZAjs+hMqoTZJjoMO9Ma0Fz7RZ27GP9yVH45UfJ9Wqyr3k6DVpomqL0c
kFyHCIH6ZD8CRwB/UP6hw6uAuGwJVkVyRLlcJ52RZl7kREpW8WhCUbCaEglnbNpCsrK3zFNxF5Dx
/mfvdttpKx+CBC60590+yOVmgRl11pwkZd5daDPn7v3yq3ZVaOiD4bxwx6w5Ssq66so0BlI+QcAy
8QFCecRCXWm/9U4RLyO6nCWZccTYlUhqzD5WqG4eaO8csB8T3IUtilsAq+VIb9Fjm9FizIpykS+q
EMIHqOxz66DWhIe5IYBFxQwZ6jAcapxb94f3ngdYK0RNv42+wI8AjtvmEdUI1O+xAI5rnzkvNevJ
q5rqr5oR1FrrUJLAEdeAh+bcu+V60kyAjCHRwVBb0vR1u033ACr9knfqhQTY1nsEAvUX14fiMcVY
laH1BSHSQe86O5ra5vvq/vYp8fxC1oufEpkyBRLu3cVBpqkjP9H/apAj8q0Pnvx0mxxHJ1h/3jCA
lSz7lCFANYvHjGiPPE+ad0jsxEYb9aPUUKGhBY08/qJ9+g7CBOeh4jya9LrceDNZpOFcM2tdL0Do
gL1Im+jutqh4v84YhiKWJdmgWeOdBgSienP713mW9IpdO/NsU8ksslrCz7dWv7UHumvu57QtN9aO
56IvWx0NkZRi0m1mjM2OVLQplTFiOONXa2ONNtBXeftKqM/w50l8k2BcQH+lSbmRgYQr7qT7lEhc
88JjgjmNesIw7MWH14J+4MOhfY9tuXCk1xFbM7HHAC1JyBdxTmj5DfpmirHWhpH0lTyCpPSeYjnV
/t5521rebSLLsYciCBSAClBX7BCGOBmh2BUt9fsu2Ah6gD+GppWGYDgIQ3J4hjj+w6IBmNFj3Aex
ly8NnQN8mn5i87Elb2E3b7O0/KLOSDD6JlddVHZmR48KQ+3o5brDIMEG2Ubk2/CwJrySwLI3BkRu
2ZRNwKOZDEG1HpV8oihLrXUhUU0mj4IbUK/sPbSNaOf/3J4wwBC52UGOdw+8LrJF1ZyRZ5R/1Pys
a0OQvwse4KIAYv62QJeTMDMCjO6vQs3oRB+oVTIJ94fQunNju33ekEfhE+14w/qEyaT0mZeCWc5i
zsgy+g9h68E4acPTYE/k8hyt0exaN/BqOfwtquSMjvZ7ZJeZw0q4GNg88fKi49QMe7wrX2+LkMsL
E/TQPr9GL8HLzva3qwA9KKg9q2+fHDL0JP6wgzNWqKrMjDq2G1WhQrd2lI8R4JUfr42EqBudRh5D
VKdvUaJCnVFCzahP9QsYijsA1zS1RdzkV7AO1A0vtLrWa/43KYltkJJUIyy1Ceq3Q2em9iuRgFCn
ROsqQPY8DwmwlikuX+gKx0/7QY8xuLxTOSqy7FP8I1iJ7ZzKoqauR5GuQ7HTghB02WUkezyduADZ
HE2RBMaYFEk3JaaPZR27otuhfHWB7fD0zcO/0pQ/MRfkJpyymAr1IFjFWx0dU2BjjDpSdL6jF7yw
cfGBnsmPuWNmr/tarwAj7vIVJSS63wa8l2zZ7M9IMFcswOYvvY5xRJg5BcZLssNLRoC6rG9/yM7J
5g7s8Fhi7lqiZoGgp1SCdv8DC6podri3B6cinsW51xKPFnPbugAoz0YEWi82BSbNHYAV2/nx8N5O
lnEi+Wa/L5zW1e7UCoPt2L/MeVM59K9KO7vtUaVd1LaGUmZ283F0YIVvqyOPQbYvqL2URW8m1Aaf
z/52EzkwX660Qd2KRvh27u28reZ6ls2N9Knm3bAubIPQAPy+KDfpcpxD8bkZyFP7KyBu4fmKBbRA
T326zemy3/2tpmx7ELaBostluNLLSe+EAHJN9pqbIUvEoXT7XZPYEkYRqVj600JpqFsyWthftC+8
nymhXZ/HHzm2p9kc5265CWPGHPNk57mWF0qEa547L8pXsy1SsuXO+dz2d6Rr8nSmjKkZ1a0ywd/B
dPTqp2IN20uHpWK3pbcYfc04YazJ0BlTEdPb7T5+3f5lrgYwl9koV3nWNfj+MISzQdawG2gEQoKJ
N0HBUW22rtDK1TAkVFDJj/g0/fh3NoEtI8iZFsnCCAkd/LWruxeOzeOcMttoY+hJGSlUSmgCS1Bg
fgNC1e2D4Bwx22OjjisxKHIw4G8wClBzNltyogIgCf/uIYld2416T9X0fOi3tDW32WeRW6cWYNbQ
d/hwsizn7fi4LlTezV+MHL+Vl223AYC1ZKoNvfnbs/EAj73o7U/ewOJy6DijQtVvdg+VosMs0AUM
AkhRdN/pFPoauIlI4wMp2eK2k1F53TDU1ydkRg74DlEfJVSeqV01xJII5IisJQpkXHePJ0CqnDNa
4irAUM4KdqytCPZ6XU6FF79M/inkxR48i8ku6U1WWlO11M5Ubn3wEXRXaz5awGIa8fuk2HKBJOZ+
ILcQ3QiI7tfyUHbEwpo5nvXnXFm2vycbasloJcQE/fagWcZ9YnWoI2G4Z7QhuZ18z2125Pnl7ASc
kMhCelFAUveQuXQIWts9C5skee1Dy2BPMxEyQbapCjEW4uKcetXOsYDpePpUP1HYofUqnm/OMUxs
+47ay8JUNtC+BIWV6KXDPofO7gBCPwKIqyJGs3UE97YtvDoDN26XzLzcSZTkgZ+CptwC4eExJT8b
4OkAH4bzavB4Y4xG3sqSsooBx202JPJJzTPqy62GKroZgC5qmAo78lFGXZdJJgWBxthg5q4ek8Ob
hY0B21Pk2lyQvOX0+YwcY+VbPTdabL2jCW06XvaQ7J6MjfIzwpIL0/a2MfFO3gPnafwfh/XNI3NY
bSGI5oViM093O3fjrqzpEQv+vrgWnir1n0rxTYc5rHq8dHK3orLcAUHxbuPb6B+msEEVcP4BdsYl
SIPbWwQZr6sB3mAR+iBYoS2PDkNhWo+iHFKXFe8KnhXMVtsc1V8Obr65ZIy9gAGVVjagki87kHQP
fY8tLff+SbIFkgbWQ7nj7Zz5H1b/myTjApZC2YS9gAMECkhNjPs9xSMDEhOHs+Un8x8ybNgWAvZs
qmgE8JLuD6M1uchb5IcxoguquLOBHGW58jx7M816JatSjAWg8sl137Mn5UeSEN/9kbcOhy/epWNj
tiARmkyhMPoYIgl2qutiDtnbkC1q3qfnY7uR4Rnw2kyort9QTTZuWxWirxg5tOSi2z4Wl4URhyue
5WLjNd3H0jK9o6YEW3okclbWqDC+9MZac5HWtTmvDE83GBuSm0nQowgEQ7zD3Ff0elv1rm/9LXEx
pqPz5SBL1KuJss/SFvvXsJ7mg+IiDRg/iKwGs8b7ywY9Jikwkux0zd2SzJUnY0yKRimiZACHxf5y
/Mhs2JB6v3/d4znweO2di7G2jhWwmO7AihzW2S+xoEcqihh9ijVApjLngpXWFELxtlQXm5hVDdtN
gTGIrQosnjRGxctQG+k4sw270X3kFnCfYJPN4y/NvkfrauC2u8DVjp8BkCINh1OSWroDc/LMoWZq
aaAGAvLYiJOjayf8xeFvyYbMCTBHJvrROJUhqkO7g/vh/tI2jUebPVH2yqAgny8r9zbBxWzrnCBj
+0X9kmn9BbUiALzsFKfwonuPt/OQ/gZ7FeY0GGM/DI1iChFonM+uPQDYJy45kexiSmFGggWZTpqq
j2V6MNhVf4pfy5+o3Qe19cldcbX0Vs4J0cBpZuS7VuyMiM7To4Xd3/r2PZpHUrKnfqKnOS+3T4ej
buyuW2NoBzkaQKx2ME/r8Cz6YvCAXZeqhNQwap9sBkMMWhF4vQItgesYmRUbYgCxqgIvD6sCW1l5
6bElRZjTo97PXHgSWnz7CPTkiMSvKQkfMgBK3pbZYrFuToResRmRQKz6oZNApHLPO3hQrfOevUWO
9FabJNo0KjLiPXj78nwBayNL7uT+Nf3Gqvv8A+jDM/uAPmgiTV1NMBIJch6Hj3JNEJqJazI5nidy
2le4Z8g8Y3W/UpH1B7sg5hxsgGJrTzShNoJLjvVbdLt1RULdUdR0WTJomD3jTJbE1VT29PzA2Fn8
jxGMj2R85dmMa0j+hxRntJiLNqL5/OLXoPWyw1LH9+Je9+K7ISC1XQHnyj75DhrETpbmAmANDw03
ybos2NkHMMqaJBhx6kV8gH1+9wEgB6/fg4eq8/yQpUs+Fyqjr1pwyeVLATo7gHMUr8Hp9n1YvHMz
NhhtzJPV4A8Vfj5F7CJsWtvxKi447lJ+Zc4Do4RtmOdAOxAhK3QCvW9ItO4sxd6/Zhh3tFoibnqO
87aYjphTpFKdqeIU5Hnp56BIUwRn1105tUtOJ+58DI8z5kEeIqWXsDuBYvBgINcEFWurPN4+osXX
a84M8wgr+jiIKXLJ1KvBTB3WCypEeuUYxkV3cE6FeYb7QpwCFJdBpUDn6gR1wKre3dp53nqByzMV
9Hb8cX3ho6GhxjAwQsIQ0/IMMziqDGIN3T7giKgKejCIHMlRxbpBhk3smb4ZK4KogAztdTkPtn5U
CDqPUbj6K/F9c8Qm9+ohVX1j0ilH7iGzh91UWfcWCeHmfg7/Hz3by9Z2RpAxQEEoJZIaSHT0B+NF
5w/ZVuwUXYlfPNYWW5r1GSXGBF1SAQtgE0gRVwkZgPC+xtj5hPaC3b2Asi7sa3QSdqD7qTm8i8xR
FDbXlxtFbWCvN7DJbf9+Wu9PW+9L3RgW7/joe3FLUxgTBehuM5k60Nn1W/O6JHh6EK0HFe1st3Vy
2QGZSZMxTVEkJXVpQpovCXLnaL5yB8y6mdZ6vT7irn09eDzoZ66qMFaq0Jp8KBOoil3Z6rXpa3Bl
W9pkL5K95Uly0STO+GOslRxKgRE2uAh2RwfN5WN+Xqmw8tzmX97lZmyIMmllFhuw8QISAd1mdUx3
9c/jV498YsldL8I7NoVxbrqVWMSXATIs3+VXzAQpMmkc8uxgAWWK/0MTiqGsH5D8hqkpuVnbxWf6
W6hsX3AxxEokVqD+UjtYIRgc3UO7li+kjMj08Ca8PrzwulKXX50ZSca++MBszASRmuhzDqP5+Aar
+QX8/BfuQXLuONsnnF4wR1jWKkTrUFzMoiErR3n1Pm9fvEVHCk22WEYnY1+rwNw7eKyGMUkG2kXX
09Hjz/Mtc/H9+8wlSxpB0joNv186NhBxKfx/6442hgdv87Hsec4YYS5YhPH9zjdBCJ3Jlp08Btvg
MAmW1pLq8IAy+VF9Gji91v/Dgnwzx9w1vavSWJRBUwWcMBEc7LdDxfanQbZhST4/uaPgS3G0rsnQ
L0GE3AxGmErSj51PVQIbqlcf2d3lWUUzfIO8ZfNcYAtp/8qfk6M8/PEEaKZhoA0biaortNTMZ5TQ
S96YfjTRCXggGq+I6oWiJW2GCis/RpK43kNqSYLFOU6FQ5a5Z2E1dWYkxRNcSCi/GFuvz5bX7jyZ
azFV+lDf4pB5yOUG20WkGKRs7T0nspvZWKfgPqKz/fUXqpH3zusbXR/tk+ftdos2wTONOeBboFT0
+QkULOv4hiDnARaA8ygu69dM9lRIM9kHyI4nRo4vO8ieClNzxM4vYBzwVjVz6TDPfCsAoEqgZwzW
DvlBkkmwsQrrS77Pd5rDOdnFB2rGFGNxeqXTSikFU3AJz9jjgij/KEKAqcXrBV6Ek8MSqn90l7kv
/hR2hjZSUsAPMdZnGSj7QeL4e49ionieBVjQhmg9prMxn00dNqzKQU9+u0OgzE0cLZra2dewFkoP
AzUVEkjZfp92cuua1vVdDp+VgHDHTK4+4C21ZoxTs9IbUZJBjpY0Jzt0N4+b8M7ILKSrotj2YBR9
y5C8AlACUOPTlu7QeXjhuaqLb/Q312ySUejlUEwi6BaOoHfesXfU9ffyGiPRKAbSzUSffxffzEhS
r3Z2baY6NsZ0BOd+QtxyK8RkBedg7UTYP+Cpby239M45WTblGPghZiRWILhT1vAKxAsKFFthF2Gn
DkAGPnlpnuU4fsYgY7GUuIqlqaP00Nscn8Y7zwMMIsf6cAy/zhifpIiGXNVBBNXGC8AXUdPkJoY5
pldnDA9y6FLcNgHddLlzTVcVLAcPGRAzeUAGPBOnM1anXeHtXNXg5gWOIrZEDCQAsjidVOaI7Zr/
vXHvdMboXHq9Q0+qT8vsvRXvdQyTwOoglSoeBYAe15uvB9RYfEtzuC4j59HUGQuj+m0trCqIM8H6
ATt6kB/psBxmBqxsRf6dGdcZ8xIrWoCLTWlVZHc+SJklfBaoR2MpI1HtvwvWvlWezaIWWdboWUIf
6fd6nTwHB0DXnYC505PVnpeGWXaz/nk2DMZ+RFl4KfocJusAm+V+ZAhFsx3QIaOTt/tLD3nGGePp
YJByTFaARKEdf+HdhFgXEuRN+/D032BMxjCYkpEH1AzbycOgo2CBbkIbgTwPT59LibEbbS8ZUltB
/zEXc83/AbRmjyz+jmvnF2OLmeQY66EnQSLHSjih0oNGE+AJUfhi+C28BhOevTUY4yFlRbqKZej6
7lwfOpJ5BQGIjMQdQl1sUZg5LKyD7yt5ll06yG5chzmBMxY5K0c3LX+fNaQY7aIiGqn38JY+d2F0
NDvr9q2+dr7dMF4GY0FWupn78Qg1QRYGc32aJe9WgCKwIwfYVxu/tHzAxLo9uiilyAksw8OLGsCX
oPEOH96Gq0uMkWlF6ZJoJW79uHXd0jJHbBsGKu1qg9IF9sTdZn451/utT+xO1mTClmdZgD4hc3jA
CpwNsHEPj68GwTYmc/PJoUaVhhW1oWCBgCYbEpbAM9pbtpLaTXoKd1C284OM6a61F91l1md8+ESY
w6G2dFfm1BgVnpBdyzsT1DALQjI7sl5HeCfcCHUpYTgnwzx+U5p3aOG4XJ2GFUmApOeNH7ziz6Ja
zKkwWpqFWZT16tX/QTd8BOAtwHqjzMStXC92K88pMQo4lrGYdD74qVC3ayYsscIwskW7AhE/fCFm
MbFAkXdWSxHSjOj1o2b+a6pm/hiq9KzOdifQle4hBbdDgPTJU0IeKeapU40pAy4GSNGs69k2kb7o
SX1WLqD28pme/50Wsu35uojsRUUPzl+HJ3ki2gUFV1oGiHmgC4utRHMhMg9eBfzowKjB2bguMfi0
czEOamBnABoDA6KadomWc0vYUfL6Rkc/rn/NxnJBQRb9wfmHMO9hEkpd2NCbZx/spiGgjsXL+OcL
OQNkRj9fOA7oYneKoRgmojsVe7tZ4NjwslKjVYHt7TLGXqGt/4XH4Zwl/e4/7dc3GeZqBGbTrowu
g/3CRBKmpIFx9kzrLDxvjEOHvQ2KOImNQa8g4pDgIcCilwgIdQSCu83Q4uM7k9v1IGfXTg9RqQ9k
MIR316XwOIM3AEEb2Tz65iAtsOMlXxenD+ckqdWekSxUbAAyUpBEFzDwR94PsnvZqod2I6BEFuFd
tW/zuNhCOifI3Aq561ZG31Me07sSALTew7jmkOCdF/37GU/9qExp2xbg6Tztk5KYDzG8JdpkaX/y
9q+Iy4/oP0rIzqykipYIQgddfznDZNkaSvXApPEwLs/himrzDW2/jhvPuFINIdCkqKTxoy1Yd6GV
l6TylCd9+3XS3+imy/+PXZc87pjXdKVKGsB3QHS6ewESPk0xx3axS/bJE8AweH2Ci/DBc+VgntWg
yaMsFak2nt3uFPs23DwsO0Kx9vXz64sLeb7sknyfHWNAhDpAaVgBOQoicbbha3q61T9xDciiT2LI
ErCkTfhbAqOQY30ZtEoxkEoG5FT/oDrq1oolN11z4+9FjmaUGJeulRIlMMAUBKi+xpg2wqTRaoPh
co6pWqpCqWgXFRUd/WcGlu/9fsek8JI1fqPgGivrp+LDfOzfqhL9PLvg47beLxX4fqPEOAhDpa1W
maGC0u585348Na+PpvPrJ0GkD/jv1OqJyvWMF+4aZmZEQTRMjRZXmAPzhTAv88CcnjTkal5WJLfK
3jKAgOqU9vOpOBTr/ww+fvKM15K/hxqYCLgZXVYEdPj9LthoHC9iouQC7RH3t090YS95G+3jD+xP
4AKyXfHAGKPyGzXG/AdFhv3iQytcU7Q5ljnhhv8w3Zp8BCR2HwE+kl63tb39qI6Gi/m4wgJohrdD
qHX7mJdCH00C4xKgA0Rdu6rBzLxFnVq0WR8KqJ7tDpJTKqhQw6sWQNH7Mjd0hQ2HIjUmDO+/UWQO
uRHGaBiw9OApvUfFVtcBkol0MJqRxtcH+NUv/ETLgq/7G0Xmdo7dKg4mPxZoKfIg2/4ThatCuoW7
rnXJk/iNErXrM2lm6WUCMmsCLeqQn72bJlv6fPWs1jOfPvEOShQVzkIbJ++VUhYeDE0SJRMoJ8Dl
gQr/TrjKJRlhXgqFUsngdlDiaQ8MFAfLu3WCFzK2aHUUWRm01Zdr481Auf4jfTXXVjxY/c7DmhDg
GFvhS/FoXe5OdsdLGy71ov/2hcwhdOGlr7BMCF/YblGYAMj/Afo2VevGAcAbRGMRy9hfFKLSLYXG
B2D0Ol5D+pL5/O0jmPMpEyW5hALEBAxilWDSFTUJ1yAx192i8v5DyWfnwTzgcRyYeWVm4BZRd3eS
3i5PzvNX+cEL75cqXb9xxDzd/TTBtQvBUbu1bc9sgBaNaq3/cNipRCYhpgALNzmYaPeHR7vGUtoD
NjxAIVYveuJZ3KrxUtDz2/cwb7uU4CXWOnrMtv2hvE0fmp0RERCFDekwH0hzRjvf5CRwlmK+OVW2
G2VV+1KdipTq7jAeowepBJZbaN8rm3WwH5AmwE6j0BkJIPfRV1fvPgN73LUfPNO2aGi+T51tS4n1
IBxMA58xooiILAh22PvugP2UWMP+yTGj1GG/oWEsTFof5KmppaWA9xnX3Y/t7tFDYoI7FbZs02ZM
MZGD1IZKtWqvhFykxVOZiAHS4oO1wpwFJi0sMBdk3C1NV2HdYpAxaQkQdIS8K8BgTkYn2ebW5AXk
484NC6KiJ+aYpiS34aQW69N2WFtHAO1YbQQMI2phaVCPkr1hJa9/U7z6TdsYU1bU+WSGGu4c7OkZ
1SsMRGErGf/dWvAqf6PDGJG8MJVO8CEBpIMEaxW5yqcSoYFyyl2e5nLeD4UxI5iPSzNRp8K26dJD
J8Bw+Z4GVK0XrnlGa9kMy7ImmIYoqbrAMKYPog+2oFIvru3HBAkEAf2u9Mj+5pLMCDFs9fLQm2Fd
Ubbo25dsW/cthKG8TWapIxSe0zc/jNFDMq1RfR9kWqux3fEo73yA1e3Jzw2Mbka85nAN6tMDN4+w
qCLflNmRzVgxgq5rQXnArqVXbFEPPmMyDVaKu8nd7bT4qM2IMT5yqwFTQTSpJZCc2opg0n3cQGxk
OXEL3Quh21yiVw2aOVJp0YVYFwG+ZHLYiWi+Vp23as2L7XnSY0ybqvuqqhSgsrqD4/GGqVq0gqAz
gfM8LWV7fuOGNWVmBURLqu+abtnSL98GPrBSYNq13axs75N2gUR3Dw+3tXKpMe43qoyZMqSsTPuI
yrCz0jtj37rSuTnaxfPXyv4M19yduEvZ+d8IMt7VxbiIVaGDIIbbRbs+tC05fbUfMCLcXcbiosGa
6SJjQuo6E4yLSmlh0817SdxNQFKAd524qbMlQLnf2GKMiDDFaJy/gFRhNy5dnRiVFgZUTaJZibN6
vES7yaoevqZn75Stv3TaVcMxz5TCH0/hjFnGvmBrSmiaVH9oiJZb2s8XXnPWUvw7Z/L697MLZwDN
4VI2INFa17WiCERXE0akvzzgAVqfPMiUZa8CKRkDQacgigZzJS6Juqp7zFc8aduqIP0h/5UcLs8/
Q2/bJPapvUM4uKO1Po4kly/FjC5zKQa9jcWiAd1wvztXT8jVyFvE+NYJ/XWcC7iQzdCkGSnmOgjB
UEX1CqQSkj6JR1TCT5+cK75okWckmFuQ+EFVGAZIFPbhrnvVHYx3nbx0zUulLUdvM0LMHTBKIVVb
ZUTQXnnI2V1I8oWCCWbNaHud5FQGER8rp7WTJ8cpMMvsrh56RMDkmdfuu3QVZFETdBk6g10rTAIs
0kPBV7WJ5mmKxJJLYnO9Eyo09rbJkoRARcR/FBYavE6SoBYag94299HvHB/9rtXa+nro0Z+BsVXO
GfLIMaKV1TwexxzkEmK/v0/kbg003ZQcnz1uM81idDZnjTEkq3GFR7ymrCE8PJzvnlzA9659TwFS
BvLKXP9r8bS+RcnGZSlyooaa/p8oNWu4wBlCEPoUrAdnGwFjKuSlGa5hz43DY0OwVPanOAl03O+I
yB/JtF2JToQF0Ftjt3XWGEn7RfY+OW4JRavRtO2DjSzXp/YIeK0fAVAubM7pLhmBmcTZME0yqlUp
UokLF6eqd+v1Ywg80p9v1oguwS+rkdy/GjzV5jQZt2Y1yrGa1pDB7nwOkT8lr8et5PncheJLTtqc
DmNLdVkLArSD4S4+BYSuWnLM2Nqs1wT9yiu49Vb8C1a15CKwLL39soTuCVGkmUuN4a9D4QybCXyE
Dytgt5Iz4MQwM5cPZCgt1BF4R7jkJc7JUSM8exovHd6LugY5uDXdfoit2LMefAxDbW7ryvJl+WaL
Eaev53lXU1XRH0/opsPc4e3fX3z75owwD5LkpxGglFZgxB4kKzyJa+28VT6w3toL7rgjQote75wc
8zgFjaTFBr382H2Z2naheKMbWM7ovpWbbfPucYeQlzD0oPjfEmRM6SXuDfTzg0FUVTMbC0aw5YSC
Aa7vKTq5RUu5PTGclmgOT7bLd+GbNGNZRykJJCMNxaeXcY0HEuvhkp5oPNXnqAjbU13lRi3nBUTa
nHobEAeohnNiosVYdiZDnTI60/ay7otxwiIJuBQUhBAQyhYdyXs09oAgwPavHydsZP3knt1SgXp+
dmwrtdxF44CN2RCg3TornBxSTGueI71U6fyNCmM6sklSqy6DhrzY72lMsI41uBfIs0BQ6A9sun+H
53DSX/zzQfpHMdia1mAMhVyZkGdbEZH4m+lCGwuQ7kaB8ItzeIuJFRnI/CgCKGgDYQFf4qnSykG9
iE/taNnCs0iLK8f83jJcHjDbUmukNifFGJOuaaROM1ORPjK2EGwijN457d12FB1uX9SiBZ6xxVgS
Q0obIPRn0I2znTiVJ1s2EKk47vqiHzYjwhgPrR96qW5BxDZKIvzUvNPllWOA6Uvxhy7MSDBGolOK
KU0qHE8PXfAC56kmpWVs9HfR2jYaF0Dk6qneoMfe5SwDHL6MxN7TrnYwqVx0uM504LUNyIu/Ric8
yT4eH1FytGNXBTqQ9hSdMWm02TrlRstJu4HDy+3cWLSU30JgL7p2yYpWHWPxqTBI0nvTZCHrMpIv
7cJ5T3kqqjOX3SxV6OgKKppJdmhi+NALH7zt87YsCBfOjB7dLVEzToKatvolGiFqmiI4HDYx8KM6
st7v37ZbLvDdUqfX/PKx4xPRarogqwlqhyEiWGMXW8rZf+Whci0G6bKqywjTAU2gSeyVaINGbuMc
+moFR9ku1/5Gfsy84VGh+zQrxHeoqiDLLn8mRHu+fVmWH6IZceayRHGn+UpWinAfgBh7uNOsO7iZ
jw3SPJUzWLSG69nK41/Z62+yLEZCkYplg0U34pNaeJl3tIbAUnYovtO9AX9VJpwJ+FrXmj22gy82
so+956gkvBw6NyfYrGN2NlLhOy521aKGagryLYAcQ2sHI09VBnaAP1bUYLuSo1mI/R6xU7vebE9f
wJ68fXrLL9E3NVaMkeQX7WWsReRZaOkm2A4fdJAxKWxUmzm0Fi33jBbjspgXs5hUGZwdDnFga72j
SGi1LN3n5v2UYOPDmvdULHZNYGr6v7JkcWTjys/UqQJ3MuncTLL2WyCGOoMjmahj2J/T6TaHnKO7
tpPM1CSuCj+f5F58cvt15inuSeAszuUeF2O+oksyrdIeFKqVPd43gOxMsBxjs+PNli3b5JnkmCAn
C2NFbjNIzkbGKnJQSsSwHHqq+XjT1Dj9YZFnlBgHpakx4a7Wg4i8ytmmIeKTSJ7K59zaGPv1D8tK
7rxT6pzg9vG6MZbt5ow066+0ap9IfQMmd++Hd/dpLAmWpBEr9UIiXNeVezyzxbsDjKmekkvhKw24
hVxV0RJKEj1nOzojfhobcoq37Uf+cVsrF3Pw81vAWJRQ1EO5MEFTWCM0RhNT70QHs7JWa6sutqnF
zyctOoLfgmXzSa3cZ3qoQk1fgL0SWuiqntblpv4wePHc9Urd0B42jxRX/5WnmgO7AMl+l1rnl+4N
vSuHzDUf1cdfj09YGNc+D94qRBtJvtF6FHJ4gSVV01sfQkUyu/tS3ijVIFJdwux/dZe6GRDZztdD
paiRqPhzTpVzb1j4CT2oqjyNcUMb9He7783GJDUy2Lsenoa71T5QsOJQXAyRZqfKGJ+0aiNTHlp6
U8U77K4dr41KyhNWkfPCW5knTsb+SHVoCsYEWqVTuRRn/5ztR8sA3G1OMGolroHB9TY4zutaASIM
JjCw6xJVENO2dzxB85SZMVCqpGhaGOD6ZHuqYx+1pd1VuLDcUI3ydEuFGHMkolH64pvgGdjgyhqo
dwDNil8LvJGZY/1bfWUMUeOLInZ5g1icWoed+1GqVlGsjaON3sXYiv4GtFibGSGFMUI5hd7TBKjr
Dt4hAqqImBZeSM9Hmue2nl7d3RtyZJffFfWoqHlEX5QXO9+Gd3WM2aDN5i77f6x92XLrOrLsFzGC
8/DKSSM1WZZlvzDs5WVSnCTOw9ffhO492zTMLXT0ubtfOmJFuFRgIVEoVGVChJtTzGpmIUlcJVbo
gTAx8T6ZvZN30YJHv4DKdILUj1S17nFMu94KQhretrQ+Lma8XBCebSeZL2+m6L4+PzFnkxgpiELB
UJB2etYEgCHPRtdm+cI6wKbIOMbf8f7vI5zzGwGqjEKD79i4HjqaJPfmXp9bwzEc9Nfg1vbUfmSW
1cyWaBSc/Wms3WGXzmr0LT6HYHoBj8NsmPHbTeNAzDix5qeunXW7xxEwWdKEwqJKbkNo9+apLXsp
K43Le54gFTfHmGuy6OwytpWLyyVmuzBOywJKyqs9q7Az+Tw7Nkxt4a4JjUoI7ob5vWJmFxNjAWeP
7zGiv6xf+dzDADYLLCezwrFVai/nQWIIOShpjijJnbdeeogDS0jRcyUzttZkWji2RO3i9FKp4NMh
lgx0Q8tWVlkN1nIpOYKnvT7+ipPdgiNjdNMMaJFr+RrD2AqDKkHuxm/hVj2moV0vrKuGMyd35pA7
Su2Ns5GsZebMsbFVzWSde+Stkt7N499B7WY+xMX7WhCni9DmDklvWrcl4bp57O/kTXpsh9q7QpDl
XWoM8BfDRtttbh0gJDTTLMdc4mwjU7yRxXpFncKLsU2q9lJX1ybMB/jW1daHG6EKj7beZVpZj31j
hei9J2UEG7kc/78QXVVP0uwVjHF73WKd1CQBefShqKQhjYZAxcfCAhpbz4sxsYu+ztAgzY+f7Oc7
8jkeWaNAJmquuRr6sOZDfT6ylstm9n5b7hnRN5XmjT8QhSjGpamyKhCEoxgvuAOeZofQ8jnWXPDU
GIk6NkNBiFIbYpPpJPZO6NLZoktncTB3L5AQxzDt04rNJ8z6VhSSDJ0QlVFCvtWqsm0F9ADP6MLd
5m6ooEuTWVWZyl1H/tH9CF2bJJgThjlw7RhutkIjPSQ80CfAiPOpHE5VMRujKrIoKHTuIQxKKEgg
oDteh7lGyriRNXy0of28xGt2hNyDWcGZypTHFil0qoQrF14FCVnjqvDNgMPbPS6TqITt99z6sXeT
sThyjgaoWzjUdUuCBKsoZ5aCRTw9NjGJRyMTFB4VasOBLF4Ujlxt5p7yAl6W2rq4aFx+bGf6JBsZ
IvE5AqRs4JPo0sCX1rKT3dUqCpNMW66Y3F2siKBAqQpCrfEv+D6rxjeRZS83EG6Nt/snwjHDfIKZ
jPORWxQocRJXRR0n46zS/txeBfD5p4Id8zaKJ0x2PVbkUdAUhk0la/dwWLlv28HMEQ54usUQPPP2
wHKLgqecvxoYg8ci3mxw2Qz2daY9c0vABOtljuyWX6A+Wj8Klnjw+171SiEVQ685CoelaD+Tk/dx
9E1WnkabVqXao663S6FfMphBQVmenb23t+0CzfqQcVw7eAp8tlbh7LHJya6CsUkKJ5qYyxo+RmSA
J9ArcJUVnbBwo83qFpm4DP0vF1KlsKLVi1oyeJg7nTlTXuBZH60Sj11iwBHdXxJqeVcJEUyEkdn+
5dGuYDUiKyKmT0Y81Wpk8lZTDAqRgj5txRiErbhR+TOcjQt38Xd3sWY4GEHRY0HjkV0/m8w4RzYp
cIIonlyFgYpdjCGht2bdbzgwtLNyv3vS9TvYv12joKmrOjHMS2KGKKq3zmDe3FpCBx3aZlhdLQQM
HtmigCkt2kZPcXs4gktdOPjmknnpmw6Hb28oOLqIhSKEuUagD3eTs5c7XheCk1Xy5HO6vc2+5uws
Zhrcv21SuATZmAL04/AK5cZzIZpVaGpO8h7czCfUqxln4zTefhujsGkQKzWsEjhIjHmXxePdNFkm
Vv8JOpUW5O7qNopiCb5o7ge6ig+HRTYn1XC0wF0hmWUxzE2mzyNzFB7ddLn1BwXmOGQT59a5PSWr
4gTGD5thaArSNTyOEgpdGX2MVFzwbZglPdogMOxp+6+71AZVC6bbGFamTqixFSoSOjTUx2kNK3hK
MFDUl01HciAxxvBmsjV0bIcKgijJW6nPYecuAwJKiuMCraGYCn1/h0g0qy9ysk9zZI4+qGJxAIt6
CnNgaLHdAPnE0d1qZo3mEa/fo1lBM7ekq988lK/97qaYO6dfF9ChxODoPPP2+QtYcR4v9WSRZfyb
qMhJobKbhyX5oJ3tHTGHbUJhE906QGRQVn4aa8a+k6ewa2yQOsuUToslvLGLyD7EWdyb8huyg/QL
Lwyt423Ni3e4Wol7XBwOYEPvrOiEGp9igWA7NdDT6QiOk5kbC29nLC63KUQY/zDqbLopHScWV/yw
U4E2EIPNSjeFb2MD1EHUZ/W17m5kqV2vtBLelGb/l/9OeGWdRpPlj7Et6jRqjC4rebJP0S2K4TZU
QDJ7cQQtKv/6J3pRIYd+w1D2KfdZvV+sVST/ProKyFXbKQ2JcQl62sYmcR7H62Q1cuwYBUBimoRl
f/9Kq/NbCD3dg+asEa0RVLTZZYnpT2YYogE1MQyZU940fF31GWY2jivww729ZTYYSRxjltqYOmWA
3tSJq2nfpijHQBsbdkoGU/zs5H3Ix9hloN1kA83YAoWqg1JhZDiBhdtT46D1nZABML7ONHB/O0EB
qkHI1bUAJmyym6FMuUDbDLsldDLlH7lC94R2w02WIqMhUea6vXcMt3/NP6TvCEOVX/18Hs1Yn+df
gPIf1+i+sgH8LR0/1Dgrzp4Lvjwg1GyHxJVMlrHqEJOvLmP/KJD0Rb1ROwH+gdTgeN0HZrBMQvSa
m3ihm0HDznq65eYXSKu5HWnu/WTE4mSFcWyfwkIyhhINIuz3M/QRAKrQu4ncnHUiknCg89ixGQoR
NaXS/KFCuGAwozQDryKvGIyY/Bco/P5wFBQmOpgCohy+oDgBeWAzrkEIGJmpa99mlbX8wpzX/usC
ZnfGXpjKycbOUdhxQwZd1FfYRbgAefXXZs5/lB8sM6w1pHCj7/4HEFe2vj8bple/V3O5Qq9YhK8G
1tgZ6Wlh+DZ1pxr7RkFJKnRhIl7gGwjrPSioXc3wneUYa/0oLFFVP77dyBF2NZOdjHeJ+2QVKzqm
05F/ooOm2lWKIq51CSGIOFfcxUe8RBP9sEYSZljY3uFhs7TqlbwSVxgZYKwiw0OaelfNFA6ID0hZ
ucIqWBpW7l7cFWjyGHamz+RvHyk0wQOuWAsDVnKF98WuMluOtDbYqDCB/vAjrfBGzRa5mxxMGMUI
TcI7GB3PGzW8I4xX6Ai6k8xBUArTCX92s/WrEzr32YSSeX1gbAl6zpK/KT0ejMm6doPtLtDwB8aE
J25H2t3BNsx8I2d9Rwph4nbotauE9UXDBEQ5pTkEp0sLTe+vhGc/cNFvBbHdxx+VdR7RNL2JqN1Q
c4CTGF4FhR/O2uPfGehO1g5mxllLOmlNF3hdkWQB90xVptI6I0o5PyYueoOLwg16AMzcflFmS3iI
ZliT4d3Uko7t/VrSSpcTci0Bi9kSJb3SPKJh2+4lU7E2vLu0MElnoD2FVVmZysIwnquJikQyPoW6
DonJLWx6iNciaN36TUPb+I217aeic2yC2o1KlF8EqRQQnba9/WjdJwY4TyZHYwP04T0YgagkMIBK
FEn90SyBWy3GgRyMYECLhmFvCkHH5qjQ4K5NXnEXLJlemE2ADvC/DAOTnadjC1Qw1ErYYRoCFvCW
i/e0DzMlGRAI4B4HHdMOdWKDSqrx6wZ2cN8+g/UwtI4zbY/UBwP2DFPkJ9OZz9gl6tQOL32C4tPd
JRvAmLjCDIxn2EqsOtfkhWlsiTqq6yIPIdY5EHBCD59Qgl5brgjyh+YSrKw2m6l8KjkYW6QObl1r
rgVKHfhcuSkfkdCxTzTGNqUrKdfqFsZKCxM1aZtD7ohsHHXkF3Qu7L9Oj78VI75pTaDslkuRdumw
gL0TXlxdYKrsMhCBrr1fi97IWuINeB0icPss5xaLEn+y1DX6KDSAJ1la5AhwUhA4n1VLto4mMGHt
XI4baM4yw26y0j+2R+1ZuY5jvSGoYJ+FM/91NYvFFo2c6UxurQHTN/PlVTCf89DcP30yY3769PgH
xelru1IO8tD2xLjdQgCH0N6xNvBUTjX2j97AXd4nIo9thcmC8lBCqj0z091mDqFMNAEzQpCFTCq1
iZve78UkJBFy9jrw27lH3T7MzG72/MnIKyarBGPHqN1b3jJockoId1BkS/Pyj/L6+Xg/TSaGIwv0
5X1owDsP5Vw44+EAlOYXE0OrTwcymIFXfTS2zZ5aSEmuWA+fDMylb/CZ0g2DEGERL7M9s1eQhbP0
iJcgNXHO1/jrJ1v5swoXKOfisa45yoqVJOAMQ72F+ej0L2nZP4FOT3uFia8rXHAHdxSooAsBNs2P
wHkFu8e7Y5UL1hHJwEJ6sFMCf3OnRSS1KHaX3ROLlJeFUvSMVyxoRYI+FhLnVxz0sZPOS9MzL4Ep
BabcgHS7jnEas3Yzcx2pk/8Wx50E8gASktDwHeahTWSJ3yGlOt+jseV/uZ1p1Ry+6VJ1uGEHINHw
XME+5lBTVaCDvABUfbKginFY0kI5vtIqeSTe95viem/hZ7CPd/HxugBW/X/YCBSA3FQxSPOOmLOR
rZ29Ez87G24kWMHV9A94L7pAuu8xpLA2H32L1wp/AM/mHY1RAnG3h5l8nDnL5X1+jckJxjhe6Ht7
rl+kPtPgYYuek7Pn+XiFvTpzI3L2LBEBRmqgU5eFPK2qQZbu387fXde4p7OePSYfrkdwTN/TG/2K
F3lyHwHlNm6toKV+xdPPE6rprLNlsqw5NkVdFeI0v/Vyhm2GlidQWOGSjDpqACXJnb42zfUrxCYg
eQLBE6KuwiKdYYGLTqUkaLYNA1GAoyAqcBO7mM9mloMGIlwlSOMB4zZxp599kOLTF/RGiRol7mGu
tlAxRo0a+rediQnE3cx8WWfvyLue+penZH8j9ObMgaxJcoHxYlMZSpJqaqdpsB+bGRpUZNu/mF/I
xhl+shIGWkUHbCgXjpMIduLpOXVCtKKz6sTMGKUwpVc5DVI1JEaR6w9zafaMxgqbeYizUhNaFEdA
zfEi5LBTuGf0VuACeEzwUOvbh0VlyraJt0fLseYxZ7GqAqxwMajKQwPWyCGWYPpM2lTcjwWUpHAq
dHMizznr9r47U80OwhNra4O5ALNccevPpDWZpZepN5xR3BgU5IC9LC6S5h43KCw1C0zpLI6k2gNe
hdeNglEdEq4MAGfcGenGIE4SboZ4hdFwUdn2ZVl8LcH8/dgII2U3KPTpdFWOJLIh7LeX+eM/Pflg
Ml40CluESrvEPqm5uF632AZo0UI3k+8wzLAgzKDylIYT/dJQYObkKajtbDtc4v7s1iAfQgOuzVgv
ViHJoBCk8oei0MhHWeES57557WG7OGCok5ttKqubgRGIEQbM/Ufdc3o9VuP8XrrC8GqxGGw88aIl
w7zNHbTiNo5kPWP+nrBXMb4f2V0PwNqgAGaQ+T7mCxIbjd28DAhyaIizvHtsRKObgnz1f7xbJWuc
gO4RuxukCYfdn5fetSzulXngTmYqGNkGzuuo29KNg3rZ1aBH4QAqFV4SS3N7ADvQDBetm0k0fsEE
dmJ1h0/H6MgmVX6s+zbz/cgXj9mCH2abfv0K2gLnapdbko49PYF3htXoPH0/HtmUf5anL0nbSUYN
m3a48G6NNZjyp7C8gheWKLYRTkVGvEzi1cggtd/9tsaiDwZJAQPZFPEC7EPLzHpsZfLCOjJC7fYo
kMDtJMKIbPE7//Bf3UJGf57a3tpVzSJdxZ8nrEd2PDjNsfvoozXhUny2imciTPDYoUkqIn1kktrf
Uptyl0qCSYyeJmY9nP9YVuZpC1CUWMXN3TOjkfjwa1+PDFL7OjbqIhQvgQS568/51+m/akgfOUTX
MrShL2T+gsBbIV0oIct4tWavoo1a7txmhcN0+vztDF3AKOKAh4oednNsthbUQtDVs0XhU0UP7Q55
yfs7zC6JWBSrE561p+niRsiFpcQJsLw6o02MtN0sduZaN18DzCCyCKumb+MjPykEwaha2Sk8Phr4
SkEPCUFZKJnt1OOswrQY1CCDD+bSTkLzyCQFIEUhgYiOV+HgCjPv2+YpsctZaIuRKeDGCvqOmLzk
2egrYR0KjE1OlzwK/SoleHATQaJz8rxw58VzFyknGmfs2VqbrS3oz0MIcs4qCzB2hkaBSxDH6jVO
sRU/jqQAV3mPtzrzI1LoIl+qIsnI0eOhs9B1wRow25nkDQpacKxMZTr9Gn0+Clc0Pb0EWYuIWb2V
e8O67iD3yBrZ/5dNgCwRLGOGzN+HAkatbcMlEiJJiCV49Ib744CgXOxwli4jCMfsIXDHSsWnrz3y
t0XqGwklyC16YnGVLN6aBaaEkHg1HnkmYpUBppO9kS3qexWXGmP5FWxhisJ+Q03KPQBZ/oDYMnEw
W73//HwcIJNEXRgD+Gc5qW/my0IW5GoEaLY/6gNGXtLaDsANlnfQsViY4sJcm53zDh3z+RPez79C
M9mTq8d82MUmzijGPZaY+31SfP8c6qQw2pssxCX8t+N535rpIn2yWdWcf4nTf4zcN80ohKo889Fx
C5+v8fz2ohSuOcf05glNCY8Xl+HMPZRHdqBJrFXDFc4oH1BPIyIDCgO3Jme+Rp/vHk8jEze5CNIg
DSXUu7dqRAZdl3ZrzhuUjR77Ml3I+A6U+1PTyFKaZOFwy7BoePzH/9DejjuW0No2KzuZzpa/v478
M4tsILsdhTcYWnFP4ZNfgwV5HjztL7zJ4vr/l6P82xSVP966RIwvEQl+79733VtwCyUx3nlLn5NV
cERVqMW4QLJBD0nEwmbiyINYFylcaWs99fnyQrbe2X1zF+B0ITdJE53vS8JMRyhDWfEyfc59e0zh
S6MF5aARm7V1UpclGrqWSFe43eqTOUnyL2fPty0KWq59nUfxDbG5In27Locm0cUMzHQOLpBgy2e4
xtpsFHK0eZv3kQFrduibwr46zb9YCRgLOGhqMUXQazHA8PxxRRpi0FwLsbbbKgGbiczCDqYtqhKl
XPmh6wSysz1XtYoImqqByx1ZdyjWeUoTivWVr97U+1eC+rY6894+zCPGpF9fWxtUVayvxHSLyiqN
PktDNSZBLyDF03E3RBMR6U54DFeTfCUjYLwX+kZwVRthkvH3g+Ts3RZvH5yJOz4SOgwzzTBYgac5
kHfcrB7ttKya82ROp+iQEeQVHvSFlIuKBDyW5KuEC0LpDOjtYBwrJJJ/4cbo71MAqUqdlJZ9gsTc
wA0ElByVyX/2rLGc6YryyAwFjjIw2FeIGyckw5qHQjku14+/0uQEpz6yQUFgo1/8MjbgCsQtXPJ2
ig66ZqVfwOYfeeHsZjNH6iYBcGSRAsAuDnyIhWfk44izysY7lRGjoHuf5WSdZORDPPpQFABe6kqL
YiOVUMcubPKlunWRQE5yDpYW1kqSlXpki4I/fQjSVpaxkjXs2G5oq3g6xTWNdWYygu8eNaN9RVQn
BhkSscfoZpfHJ/SOsvQ/WYF3z0RGJpRbprW3FCZOeErPnxsz6a1cd5lozvg8d6ga2RHjvNWjAHb6
2eqszt7SJdeZGZpHctaiTSdP31F3T+NGpgy9SK++gq8DnkgIXDrIKlqTdPsy636TJbGRJeL0yFLi
c3la67CUO2d7e+fPvg9hO8hwrdWJ9Qo7fXyM7FEoMZT+IDQ3LKJ0V9T1MGty0KxdBSWJV4wRQAWN
VfSbzA9HFinMiPOhqyAZIx0vJ5XDbBoap/bGMX2Jzf/ubByZosDimkBloJSwmDHJeDXoeKGFE7M0
eIXBZB7RfGbg4WQSMzJIIUZ+9S89p8IgP1PfVt7WxYPXsCn/QBH1P+gR+L2SOvg8RNmApIkoyvQ9
qPENX8FYNtKZNJ4PrmbK+zC3G3FZpbb+wnDtN3D8NEblM23RyI0Q59jVoO3ubBR2oNdg7PFmgv8Y
J+REJfqnMeL5aBcYXJOnUL6CMcKuN6yL0AztBTqbypo8CbHM/Qbfn+aoEz8v5aIZWpgri3Vl95a4
zImCsK1564uF7umOKLnYjAX9nWb8NErtvDC7pEkHkiz09uHK0hqQRSt7F5xR0M4bOGY++htYfpqj
tp0QcYbQ1gWCBeRfqpm98+jomz/2iRUj1H7LiuYStFkN8GptFyyb8o6Hrp1lPbYyUdD56Qq1y/oC
dP+yBlcwAcxbceZcA0xE9Fu5tmoBmQArPMjn/3k2/7RHnc2aHlUqV8KeLW294hhz5uChUMWED0YY
0teTfgB5TyHeP1H6t3hmBdxvcPrhBk0ZfcPZP6g5vg7mhTF+x2NnIaX5Azo42UnDg8awx4hv+mLC
YZJmuJFV806X99BtdxkLbRnf5c7EOkKJJohL4VbDIYx9r6Kj3Noq5yanG278LCa0iUz35+JR5zKn
XLR00GHr5Nkcmun8RYPxt7v4F2PdJvKnn6YoYNBCsCroPhaOM0yojNW7EHZYZZqJwuFPKxQehOlV
rq46rJy8c3166x3DHG7L2i5UcqN7cizVfIVsx4Z7XXkrbuutbCvfEm6Ruf1fpAQ/fwuFG+rl2qI3
nAT+RTXr2d94ISUmmPRYzwQT5bafhijkiPlEr4ceJyZRtLbbaKFZhmZlqmkzW1EYWHiXXx4FZy1E
QVkFDYqH5sq+Naa+7v/ErCkV1kEpE9QfWRlKQZbaloQlhj9tfWZA0nB7NGezSEUP8IkBvL8vXz+W
j6Y2zgofCuU8vtO5CxzFLNbgXAzQeOUo+yb02A8SZFM9AF5aAqsUMQIRXrGGaHEO8+Uaz5yaZQs7
AwNojF03Ubn/6RuVA/C5WPIJWUkcKv4bmrBAYQwGpMMMAiWLNZp2mKcl6xyTKUzRar8K8hbu2YDj
rWemXruwmDkpA4dlCk6CMtf9aoAV6Lgv095ENapKTZN7VmZASrwAsGCZkWnIFLKUfW8kjYQoGbYn
fZ/jDalm1mgmbmQ/PxcFGUV4rfy2LUmmfbYHlKI6cCF5ceg8DnnW4lGAMWRiULUGQUnQHK4yxl9n
QT1NQZzewoJvGniRnq6qqS8vN6vUF5BqvrrGqzF/7AvLGs0EmEEX21CK+5o1Nn8yXPGzFk1xXrIV
vBg7l54AhHqXZkgSTBFRaLyDubxXuvkrTjJWtW5iMv1HJND8wnVfXBTQ9UtHFY/5Z7UA05JhbvH8
VJqLYMk/FZnTzXJsX7AtMTJDFmjQ1MN5ppZSf8N5IuH9wYM4BhqtLriqpJ4Ggosarfai+WzVoK7K
PAYYM84XhQIPMYvrOCVHWVI58mAdOSvRbWVgXlNYX5KCD8FHSloXsENIDIbQxr0ocVFMRIrF8Egg
wPAA7hUKOIRy6FMJoldopTl5BqZGD8pmeEMVLMCbGLMSxkoGaBYmselwzSQXMHQreLcP3XwiVpjP
zyyvKAjRNTlNeQVmWut01rauLTpt7eCVaHCceaWwLkfkzz1aROqyUojXPlbJXfakCMjvV8PN5Gcg
beigrlXMLfAZzOcaUx+Uhcf0LGGQyGnTi2Qxw8a8+RYoRGL7C6MR9mMQmwZkcN5JInizeLr7L752
UdHGPZLjmpD/cHu5tBi7+l98+bZBlToaQ6j7sGoJeK26Fwe1B5M9+ja9f7+NUCWOXE+LbvBh5Eza
M0trkVroBtqgFWiZQYWXhf1km/4Oi29zVHqjxa3Elz2ygJUHiUHPKm0i98taOpYVCpRUNZPUAXRg
x9ONN31ohT3++BOvTwTrv72gwKipRD0WCvz9GKpHki1sMOqGph6GmfvL7aPFooAovzad33X3ACjf
DXfAeBH+Q/dn9WlY2Sa/mO3a6iHJQuTxvqJnhpfTCdS3l1Ru02upLxc1zLtbqOzOII7MLPuyPhQF
SpcMRNGyQjw844BGh/D2CNa2XQB2vVes6dMSuhVfrH01eV+HFhiviNi+Ko0RXCy3VaUNuBKFZrSO
N8kr/1fe1ovMiTHU9BTNWY2F0oSbaHnQRQGE+7KINk/sitH1SFfQri7mhYhUFDNGyQIl4LegsLYJ
HqyCzXYhrA6cBWGk9YsKXbKbmQQQQajX5XrjPDezJ9YCTBwFCi/zvMBrCnQWFWrVk1ThtaAKkC5U
1nmwo9A0QHJ5g5gddK+h9tbOu8hWNz7rTJhYeEXAqhuyqECkhO79qLomCfKrga+9zd+aF3/NLZdf
UmQqOwY6T52pPyxRAIBx8mC4hbBUuJD4jo6GE4PsF9yGtalbhft4o0ylfmjTVwwBK4qZI406665J
LuMwQBTHmHTy8sxpRHMIcAmW0KpwaCwZ7e7lsOG8TjWb2TPeGZhzOxPnEdoGeJA4QtZBlhTqJ/RB
1xWyzyE9Woqbj25eXczLHMmYxs/SBWiioTY5bFsWmpMTiAIoOK2LvARuGF64T/KN4ppv45TTfME4
ohrpNCtxkS9CU3zZszbQhHq7bggQfcPi8jyAl4KilIvUrMslGLJ7CIPm7zx5bS1OiblVMVszmJyZ
vjf4f5InhNZLdEHVXFryhINB10xhxwKuid7nnz+I2kKRYGRVwonGsXSCjZe4l2VpvQVzztQ2SWI2
m8i5Yhqe1adF/uqv9R4tA/WV/Tb0lYDHMiQX0zjEa0T0E+ubToDDaKlVnso69NooSyFQjOMqWtRO
b1hN6xob2SyP4G3MbKJYv4yuLGh47JlKNztkQazI+U0lH1hctu+S3ZZm5KaWokLqXLIc9Xy1mYUk
llEKJcI24aIhhat2seCgyLghnEKPseF3emXw6NLQZVWWsVNo8oIO85HVNY/945l3jsfQQkHxzOp3
vtM9/AyLn0ao3aGiRcq4FTByOm//uu5Kt8j0HkaRhcZM59eZ52IyGW272wVmwIJ5uN1B0xOzfe+b
zUZapjskyXtICZvL5cWFWgOE5Fl3qnuV/dFPJJ9ihBTBBQIUvoKfaKMj9eODjPU2mBo9t5gqPs42
SzQZDMulYA0OJrSXASieHn+HiZQNa6TouqEDqBWwVf/8AcMlUMSi8H0U6Qe3aUxlPszb11tvJvPr
lntlvflOXCJ/2KOJRoJcqq5tY/g4gbLFpTRBs8Q7+TK3DCvcBK83szsVlsjYvBMZo8EbYNTUJAWy
9fD1p5eX/KZ32TWTyZAXkeSSLfDRgAYW5CCva3ztZzwAs77tRIMeDgGc6mj+RasSMuOfRoMy8aPy
0spHpDWCjf4ovDbntr/dvLfm1akdDafi0/vj7zkxYfnTKJUbq1noC+AnlQEYCGrogUGH8a9vL1zv
vAKZ1OfndW63zTyH8tJyCdmlvZqaxs3cnx7/jqnv/MN5au/pnNBwVY7fIRMC0+sysS/7YO/vFmZ/
zhz1Rf7gjo9N/katn55TW0kEr1cf5bV8hIbS2w3S9IsicFkpIgkUar/+cIvaLkEklslVgRHb2L6p
fw9DAn4SlJ73j335nbb88IVuHQjLTOsKsZGP+izcHnbSkvt8bIAVnHTzdH+5aT5vwMKw5d8qXJ8k
Gw2yaI+V7XW3bM8JaChaBthMNATDLci0a6JuiLxGM2vEfXrlhqTH6mHyES25RCjbO5ocmX1ZHSBc
NLMU64lfgT4hgwCitGA4PbmsI/vUjuRk0NenSkc2R0r4+sh4fm6BEDr1FrG1eyEjg5vnp3AZOqg1
Mb7pBH/DT++prZkGdXaJYnjfnC/v6hI7s5t35gGY6+xe1tfFBnPHIevxbgr6fqw5tRFxocE/kzUn
81S2u1Xmx4XKoRUanMKEq3351X+QFQfzI7P2O7lbRutNbUmpL9WsBhsCecQMUEA/JU8Lc9g7Trp7
l9eEBscy/ptXxJ/rTO1RWdIabdDwlUvHzewjwA+EsqbzqrHieeJ5D5Y0XpCRyKDWRU+MqcYlygJd
wBfF9vkQVosZ5DgwVwsWz/nF7k3Wm/0E4dRPg+QmOUoXrpdAq4QBBkE7ArrABWLoAJIk1QafO2rZ
2SyzcJVj1kgnoXXkJ5UQXvHIh15VmMWrrHdzBXmRbMT1p3Zc7ZM30sPPKiNO5UU/VpbaqdqQXjUI
0Mp4FQOLfDzPZ828e7laxuEv3txBAWk678/PhRdjlY3FXtlqC91JHHnDAPzp7TNyndq0YhVCIyLF
D4nxTuy5zaKDZBJw8rJeryWIMi6vNt7j+f/g9WL6CB2ZpnZuHqmpoMQwnTsndIGgTfg6K3rkozz4
elg4MVEa+Bla1K4RIQR0vd14ODpYTQZo4p9elyX6dfakvM9I/1m+0Vw2SghGJ98fEMgeEnLdbFAq
Rs846RjHTDoDeSe6KH/4RnPZ6AVEN6QCOKR7+RI8AqY5Q786xiUIa2rmXGyNcdJMvOX9tEglnNcw
ji9xBYsKKqFv7ixezB+fZSzsoRltyqFK9aSFhZvtKvPAFDZE0BYXBCQjrErO9NH1HYo6BQAXSSkk
JcPnamx9WZqiZR/vR/YOcoPcLJmnLmdzNoundDpfGJmlUCA00kgUYpglDMyE+QspirvQbdP8Y65b
G5cjqBy6n3NWuzdr19O0Nomk6Ul/heHTmSgLuK6ATX995sBN/mft4B62fOLszEqsyGLF6u9i4M/I
oXZ9VCVlK7cwDbrpnWoJhNYU+L5Gv48DurMnlE/2OkslnqDYr7R2tNDUQZ32eoRCHYzypGkf3/YI
CuPFDHQsGxHtAYzQZblIQU0Uxokh14Ca1UptLZAhzcmTCpPoZupuOz5EaKKbSin0ONRF+Ri+hk/i
p4rHAO4V+glMQt17H8+D9aN5bToDGrd8LCFewrWyjTeY3vPqU7EW7I8FaM8q83DAkbXeiBj23Kgm
Muy1o81efbO4kNny+ON/t8I0vU0UtMJQk/0qOgLIp0yw7IAzWbJCRz48NjXxxv4jXmlSmwqaZCoY
mgmSgx2Af3cXnWmaFwvh+gzqRoTrF2uL/H6A+WmSQqMGjQsJnym4RtzcZKtUG36Bh7k5GKYMu12B
DB4v0sYrty5T87Gz95afR9+ZAqQoCpQiqeBsDAVzzeStirMP7lGy61num2hUQwMeKXaj3Qv7aGWv
nuZP1uvrC7KFwXqFogtrKxGDj34QlZ6Ecl6ENx6ngAr1qg8Ol4mFMGsg2DD/qs3Px96zkjK62qzz
tzLsS6x7DKrT2kGJygXbyuIyE1JT/PNKBmK0NeoLkNh9R9kQQPn4B7CcpVBKDeM66yMZh+rHn5ip
7ygwlpJCpVK6Si1UPeRjhG1rggEItGnOYwcY+Tv02X/m791QXaCvAeRTgpULlYYBrP+hhf5oDm8i
nNnWM9yLqgO0r3NjzpvZM2PrkBX6FS4Gr6k8Xt1APU7WYHR/4P06uESGgc2arZUP+Q94SRgWpjO7
kQnqisI1vhZKA4KEt1SLd2a7lxcBZHtE59FmJq2TF/qRMSr8izAqfSHVZYzHnAlVCJnxPTxDMZtJ
t8taOepY5rsqUMsebq0umT2sZHvQbZuZZ7H8oSI8g25gEgoaSXjOaPvuoKL20TkYIb7YX+3cAOHD
Sbcex+R0ImlouKarEuTO7m9M45iIDICpHCpon7eTLbYyoPSrXSENn38y3+NI3vs7AP8xRvfQF0rD
Xds4UpAX256d6Cg36aaF+V6mpclD4tstup0+18FKGAQX5d6thEbY65nJdTV9ZxrZIN6Olq4vDBkE
+/79XvzWQLtmZswI+zxnJ7MT4zOxVo7aV9ehEvTehy1j7tkSXuhdcdE56eumZo3TSZPZ4Mgt6nzF
i22W8yJH7ry2R54j3rZe7dwWdmm5xwM0ywyIfq+hblGvN5j0XX59gUWJ2fI7fYca/QzqsO0MPwz8
AoEJ+WUyaecv3Hohrlj9HBN8bEgnRnYoEIkvcl1HfoANsGrsHFCMwiQmmbMVigx4kAB1Zmbt9zaL
jGRiZuGnXQpShLZJfKmHf6ezd9bc2hv2m2cSPhYzv59CL/IKr+oqL4siPa7d1E0u+W2iHMslnsCu
ptrjgs+dLgv5jFQB6dInS0SRnJb0RpcgKKaKeHKReIP6eEoW+FeNJxbNm2BC3+9d+Msz0rHJ43Rs
hPpyTR0mnN5clbu89Fv5Hm/AR71Kv7zzBU0GKCXY/fo/IPCb2opjs9SHk+Wr6t8GYtar7PBCRhdB
8ur4x8os7RnoLBxILiFkGPnX5C18bJc6HeRrPXBtnxJI00zQ8xC6B7BirZ1nMPMwz9apbOvb2q9c
pSqVxhdF4uUZvVzSS7xeNs+gNWIZmqzOjA1RSUmTxsr/Ie27llxXcmy/iBH05pWesqUSVe6FUbVr
F733/PpZrJnbR0pxxOm+cWz3iRCYmUgACSwsBO0saJ6hA2pCE5lN0AZimIcKuI+wTpIw/+D/rpvA
ptya7YiXG76d9xHzT5IZpab9fK+3ty7e7+t1ERa7UoouqfFOgZhKf5MtCYVHCYiIYhs8+5Gq62s7
+du08mhhhOGeIr8VOBYSkTV92wtIGr5RNl2qk6KLfzTdfplJ8MYN/rJO6BS6XDbGpL1mCUBlGvrm
175n0T9e7wBhBDiuHLqRw/cg/2+mRm4NzxjKx/XqmnNcOlEeDXLCnItHqZc40QpEM+2Q9hBEZepe
eWPBU2f6yNSe1+7gUoR2LYk4VL6jZCVqIWk6I+akEg2jg80OBgDQJli5OX+pQplWnP+S/b6WShys
wo6pNJSD4EaKOsZ6atENMiYT5uKdZpoNFkm/77XM9/ybpDLx4jwFD0hehiW7iboW/S/VKAjg6mXA
45ADO6QyamAKil7YZaV7KkaWYhSJ1tqpByKy0Xq86EXrfv0BxFZH1UBRQ4IPyGq9fEHFin5XtN2u
Rd4PXlKVrFeNBtAnOE3R2n4vnbI0w8WwckZiyJEDtJJB7hRISMKBMuO4f8mf/VOQqJdL/xqgzLKi
VQt0Kgqi+n/kEeebpgBlthLkbaMCkV3AaKLegZE514pX4NSQ+xvN3aZXlZ0AXrDcCKwR+G2b+w/g
6RgDyrE8j7FQCiuRT3y/p+OZGkdyE4CPaV4NpFNvCptmziuPdv91OvGTOg+lWjnrBQW/kUu4trSS
Ag8QdQkPObA+ovP1DYOKGfdrgsI98w7v/snAq7eZPjbN3qacHww3f/wFC8i125UTz38MSAZ5Dosv
8G3hFb1EX2hMOb288Zu3bb359s3RXjn0pZfyDPmUBIBD8CT/zX5fvx4KNMemQK24ffwUuqyOZPa4
Tc35pXyqt4ElvD9e4m/DLXGjbwQSSxyTLPSTjoKWASvIpBj9dBz00KY7g7qkzufm7B3OG0MNXn5z
66hhooLZgA4yBjj08acs+XyehcorIhosWNQOb13wOIlML6cl5VK0XsERmtE3xRjCdoJvMjVVPmrM
nnYvNErEp1UM0kJkcyOcuG1TQil4DUM4x2oRq/19Ps559sIYKAPgftD32iurnd3PzcZjmSLHyQyw
vQyQzkTaR25lmqKrwXN9WTP3+aE480ZkSpKaIPl9MLTOQMVYS48ru3yflibkErtcFXIkBCzk1ozT
vFZbjFgF52atcTbeVLq7p5EdTkzVqk3LzXTT8q0IQUEUOOfEUESAgzIr0binx7tx/677/SpMn8NG
oGWeTDjIXeNlAc8B8yb94bbKSdA2l7XWr/tc5a2Qu0RDDtojmYYQvF1TGxZFUt+2hd4FhvgUW0DG
yk+SZwijSqNx2oR5Q/b4B4127LTmS+60bf4SoBxZkRE4Bv/jVtWVcuwSNhOxXM5DJen4dZxnoEe1
nnmAw26CYeXU7xM6hEDimtOlUAVpJ3juUNlNA2Bd993upf1kVIdD6k4GBnDi0c7aK3LvnditXJIm
OOuKzMOOe+42/tm+xYdcxaCETI0/PPM1DmdgBMpXc3ykPJ0wEeK8ZsEXb9k/Gy0R2i4neYKZg7Ln
5oJK12pDq41BndInuAxYkcdKfI+8nhcr8hLPgLeWkcgKYeu3SkPzAeVuecs7RU/ZzjNGNTJQLNf4
DRgOgSkCn69vTcAIv6fdXPgB8Pr88/g77p0I8R3EW5QB+j3PGcpDw5UVl2ouGexOi/VQD82fyGgw
QHm7NmPkvm2DkElotBxQGDAi+5SrJznIsIadmfxxzTDGgLq92n/wnPopmja73YyvJ9tODOnzc9Q/
Lwgh1sKGWZVJwyoJPKBkHDMHa4QlV/zSr72xptCBbr74eP1PbncM3tIDr8Ub2er3PaNuEqNGsMrb
yqb5iDB7ZVMyqr4GQWdmUcSnKGD5QaA2fwtAprfXvJD7BkzmuHXzUM0D7JoxgDMXqdsAedS10GFh
3QoSKwyDAZ4cVk8Ia8KorUopouY0avrcfnQx8g/iUfj5ZPXE6C42MlbSalvS/XtOAVP6P2JJ1EYX
S3lTpTGFBIQeY418pO5KUzQROayxqC9dMIUVwPzO4W8snObtfsZDr+RRDlndXFw7dbbJ2f0l/nDn
e6Wimgp2f+PMv+ZHpFtR1/yCevXbVlvDXN0/qudFX30IoWNxMdLDFONDXrYYS1d8m+bHx3673doF
SCrqYwbVE7Xj+NetS7W9GKnLzO+E8h0+JVvPXcx3607NYHnwjkcRBz0mt9uCCSJ80LY97p6kevsM
MOZQ8yO9N1mwWH3nMwvuGqnf4g4onMLLqBkpgkI+CoK69QTaE4MLFWnBsVSjN1aTN4GW6CZI3bQE
PtRAwTdTn468ntixbhTPm9j8lD5tyRH0xlTs3l+NIe/L+wqaa7i5WYvGM5UhNcTLqojuuDi7tBZm
/8hP3juKF7zeY/JW6yQX2l/x5PdbP8vjceuAmBcFEnEzpBkj+UqWXdDB7mNax0//9X/A2t3VLbAq
TpElEIYhdwqo7O0B5+E846EM8kvhvDWsSkdb0aUseluNeP+tOA/uTplk5Ep4QNRFvPLvOv6iKO1T
JhzKiz/P4EG/m4+wFMWtXu32Xq0pT61d8PpjofddYcqtUMJNS0NPo8AAofvBZS9f5ld0TiY92TLW
pG0aVM9NQ5Ms9F6cBUeLOntF/JwTvr1AQOKjy04S0J/MMuS0kLCpObGS+erCbiJnT70dWyst1aTR
kFTRJyMJVDFUaXX6W4ATHGUWI7MqCxNRV6KlX4oF8jtEVNygwICmM7/R1NXrr+yoAC1FcnXhjv2P
9Cc/lIfGCUwGsFzfTXcmJm3CqmiTGR98VdoLVnQARTOc6CVRXzV0QILzjAbJIaAmtPYCsvCLLVis
GR6jlTzM/ctYwViVqy8lnE1ZDBxX+fhS5liZNaKcmaJ6AnBa1gPTczyTOfDHBGTl7dpZLejntWSy
htfHolciS1FdFJvVQl8b4AKQIHjDkD1WDU1Ekjrn5NtME949rd7kRr7lnPm9+lhnFgwgdgBUs7B/
nCQCvX57J8UpqwJOjuoLvdlTx8idTPrzCOC4qKV2M9ecYfuaGSGmvbYAcqcOLqyaaJnWGJ+FWpo/
iWODbUIA1sk3V9G5S7skz0kbPDEk6DXxdXnW56CSrZsL+FwdNzoLvlq/S9ZZxnPvKOns8+PduEfl
QR8UqC0n4ibT3G/e7kpzYyYYhERqm8sIzXxCRyyvs5lW7sdIVS7Fx498OAkw+6HJaBfBSbeyERmt
WtuCw65wfN+n2OdPUVgZSUpaYTDX6vZgBCYFT19d1ZdRy9xWVDFMKdcmq9XHt9gdncBQ9Hwl5ryv
whAy5+O4Wn7VRjlIZ39lKkAAFbsWZQtOh0cwkLKbe3x23Ey6bGTgpH+89b+vVsJooKmUZxiRUQSW
4Ylov/UGOQQmsr70m1HjjfZvqdKCWuitXRqNnjz5W+5rUBOV0Wiz00L8ndN6pzNoZ0BZajjE57Vk
yuInIRZBjhQTtlmZHPNJVSJPcULdXio9cQad0fm/AfoMJhQ8KiTgDdkJtdSRj7HTg3rlGY1+gDBr
3BGhhMHbmPqhrjyJFiJHpFng02gAWdDtTFpWpfdkpczz9sJkammVF+aLxtAFQ9Fqs4HVlLRCzVDK
4mmgKnRht0U2UzJ5bdsh2zqo5TZZ09L7aB0fxClI8cLHimgxv9WYgRkqueuq9rJNJ3UCBtDpjhhB
+TweR5S3Jh+OJlW7nV5smH219lCdr8C1yijoZ0emjUEDGiJG/Mut8LBjZKnl/f7i93rzNhp0ZHBW
/rfOAHzeI48+7nzgWGSt121mNY9OBjPwszzSPAga5/5+iXwwTEPOT0VSdm4eOW8TtKH58o7oPet3
+fnx1biD7M6iEAYKOHHkUmkSh9iKLdNNYdWht0e0qp1syRt507/IG99m9EynDMkI0YddOoymWLlT
HFonsFlMvVHWApy7HUelneeQ3EJ8geoX6bUEdFPGIUIQdzgq57xS683g1Fqp8a63kym18tVuk+52
770zboNNyKwYiTv7DFQBvKYk44mAxhSRBGu3+ZjFgyfRABGhbKOCEHZGcBwx37ADcHr32uoTrsA5
QCZmdST6XcrxV7gsoLmXYXhgDebw68o6tlEa9o2UMe4eUoHJ4q03FpVPRjUxNAp9G5YVA1nsuIwa
G5MKDMmFM/Dn55zpHdWf1RrknX367w+CbqAsCHwTORCxk7woKUWPxtA7QHFzzf3Yf4DPLdYmrTV7
q9STQ2Vt7fP5cABnaPz6WC3v0gKz+Lm1lpZpnoERIML5cWhySa6wH3KlBm/TNrSGA28zqLuewTm8
onpkqhHCJFBX4PkAj4jQlogEEPDGCSXUgMO94SkEQOrfx6shDRn5+0QkOIl+mXFhA0D1twx6CuRX
nG4rC9ZK3Dd7sRuTdbsMMnertFwZdSOW8cFsA33U25VDWdkm8oKm0uiXJYXfZ3RPV/bM++NduiMo
IrbpNzd9dQcaYcSUrQ6/P0NtJPzVH/hN56hBqOUrssjXDCmKCEYUri+kQoEob/8VGsI+WnEfa1tF
uK4i9ARunH+f/QlMWVHZtc6DNQHzf7/aq3CM21aYVWrmAJfAJS1j6qve7pArnWeS4Y+XldNZUeJf
9NuVxMkLsp6WsKTaqNGFDTI6DEPHH776By8rYzSHw/psk/nmPVJpInCLJomr0hTLRCeLqFGftvz8
vbKu+agJEbAx8LeIMTiRJ6kiYkqs42Fubt3T++zMaPmmAzlthCbvbb8SAy9c0BtRhFZEYThIfAbU
efYebyUDhIjsdg2ztiaDUAylk2SMm4EMugT9lhoc2rUNuwtOQDyB0qs05z44PGSIuxMkEt1QCTOr
Ht6TGl5LFtB+o7omZyEeuJFD7BbaQlieEgEs9/Fe4j8d3+Gs+KlSvcNaZn7+pTsVuFoRsWdUXHhV
FmJFgOZ7K4/gxfO4+m3CsYfTJGCGOn47rVVkSvrdKhXF2j4Rd4TPhaqo535HNx30Z7Ss8CaHhuzs
ee09v2ABbg6EcJNiljHVFEDQ1n82v2KNw2CvlSBs4b7fiJg/4crI+AKyahEFoL+42ftbT++M3qFX
3OSC7b+W8RuKXcmIgJkTMYKWd8Pn1kpeFH2NNmNRAOImlGoROElkQU+KfNajwdzlciqj+0iDPbZY
az8/68PV96OBscj5FD9f/0RPuTWNIIF6LGEp+pLpqxUQ0ZfsMWzjwQDM2fKZg/b5eVD/bhRr5tZ7
LGptMYQxkcY86waw3bi6MJp9q+Xu499fCiqAEhEUnkeuA2iC2Zpd7VYSp0GHebxQ2pkSLlT/1jq7
2ne94I1vhBBH0mRj2SU9hAR6YSi7/88lEKdBS6VQji1+PcfDhNVMlEgFdKyuRcF3hQEERTerIM7C
j8IurjNA5YF2fDm9ZI5gMjZm6a1Ng1m0I1dHQhj2fuJ6GC2sZ45dUlBuuYWlr+zZotm9kkGYdJwH
nYcR1vLyIkEGrSFeAf9TAya83en/MI1z0XBdyZv1/ErNFDFswK2INYW2s5eeAQtFw+T27aDvLj+P
l7YmiTD3+VRUfRijF4k9JSbv7CZgYNZyo2u7N3/D1Wr4IM4jucFqIqdWw91mrRVx9VYSdn6sphY0
Nzie/dY/ZI7ros+Tz9XT461aVjQFgBVgpcDMSEiZYjmrGkGYmUMyT83/toF+yddQSktCABcQwAaF
ihqaBG73qstbKZJztCOMmmyNBoOXkQ+gZbUSRywZymsx5KUp2hFGAM0lshXanqlY/vHxZi3p1bUA
4sZ4tS9RzQQByJH+lBf27U+0Gdeu5VKsci2EuCZe3jfjQEMInajRU61yp9wRj8zG12t7jVRvbceI
ixKVqLuLA2SxFrPz7NxZC+eXBYDCREKeEllTwuqjBg+s74BWqQlDJkKVd6IJMdHjU7lLm89GGTSf
qJ7ihYKqPrGKRuyiuPK4eRbdG6dXr9lW0AatwAy1lxMHE9P+Jw89UIsCdschEYXMJ6EIE+2PTY7h
TC742veqv8kHa9h0B82m05mC8JsyW204rp3WXTvR70KvxBKqMeZe5FGRDJLdN12g1eiMAYIFEEn6
zwmYnJ+fBLQBiVbbMooiAnAoa9HtfSZ03umrDyB2Gsx6QSfl+ADs9GTCBb68NHoMynP16en5mTmc
fwIjMH7W8Kx3neC/C5/z3Cgpz7Uy4mZnndendBHN7hCSo1RLLyJApAWwypuDZjA4bs+NDgJa8Ft1
ddVLr7nfLPv/SCdOW+jYMGpYSH/BLIC3rcnEmueABNN636Boei7nHsrMWit/LMYa12KJ00YLEtOI
NcR6gKjI39kG7CVzM9zj27Nkm6+lEEc6hAVP+xWk0KJ+nFGcmGTrO6D0fCzmDuBDHiHhL6W6aamk
g5wac44xgGjfP7d7IdFRFzl9r9jQ32IV+Vq9XhTh1eImbighgTAekwGQJEtUzvaelOcvAGw+eiN6
9XSE6zMyYcCKu20qPuXMDEoutLBAP2yDwbrZX8A2ff38s7l8XpA/XnG8wuz07r4R1LEYGod8ukDS
FWKIhSjEcv/fId7bL0WxhDSVbM0YzsGejwLEzPzTyKD2iWFXqaH++RMDvQ+ansoujAbFuFqPDBnq
v7G/Ae3uVR+ssz+F9fPzvWrzlo0PiiAcGG95AZ781olzrJ/kY4okUG2wp2I3oK/Qza3ADF4rx6yt
WvUd709mcdomPAITp+c6UNfOihbNV+1u064+gtCiaEjzeErwEdwx2XGANiTndB9flH0Jab4ZbMsn
ak3mkkPmGI5GdISeW4DGbhde9HIu012J9ti3Wsucyel5daz0TdEbKzpxh4eYL8m1KOLKsz3FiamU
8y6qaZMjvGZOoDGlpXz8SGALRcjkIXcpmz6ooh9v7FJkcy2YONxOBryVmwrQ1+1CA/cCfSHRZs3U
LAgBloBjgctGAQl6dLuR2cCPUdd0tLtVBKO2vD8e3OdxhclhwdAI/Bxl4sTQAwAswa2UIJRLbsqE
ARSzrMpMetoZqlKpghPtR5WXzZfHO7fgm27lkb5JzKSQEfjB5a2kOQuT3tnjaOISzpRpwPzb4xf+
skO0eYzoL0ksfS03d4dVUPD7EkowMg8EHTIqhIZ6jSi2bSAB9BRotOZZ8x+Vw5nzPwNtqMyBtYLN
ipFd8E8AdnEIuFALnzM5RNrAG1gJJFFt7zaJuRdFNG4rgSa/GdPlXNsrwmbFv7336BmCygCLMVNS
kxBYkcmYNG/53lUwe8qzTGlccYPzKT0Q8Psau3rOlVTR8/UIAVtB7VZ830LZFF/PzU9fGTkj5LVu
VbIpmKhKhGBwAWMwO7eNkWSJjdaqtebpKJic+YHBgvo8YHbUD11iN9pgzX1RYr7G/nlvP/ElUBaJ
nxtkGJHQlDqKgLxBjt3luhydzOX32GyD9PPxlZiNxd1eCggUoRQzqJFYrsw1o8BE8eBmA0OpeRZq
skeHuoi2p9xrdkq01peweHhAP8hAKQEfTs///erwsiHu+rSNBkyfzKINV0/x5xhE2YplWdy7KynE
3g0K5yUSU2Lv4pbfeT3vbwsuCMxcaJTz4x3k74ODuUdO4BQaDgeQKEKW3NJZFTbYQrHTOxMTtjes
xVq05V0oE9O13yr8f8MfPXLoDWBz4zG3/N1r7Iym8tGavlMYrclYvZn9BJ+CpNWtg793xjk0Z16x
x9+6kKi4/VbiuDl+4HjMoR/ciA3UHO3/jKgO3t4vTjHLqnJpe/5zs19jh7rr9YHRu9kiwmV5ZcSF
IkhvXKrYh/RH7p07zpGzowAy+PSpYHCDHi908fyvzoRwX3ksM+D8SgZX6sIRT76hMvK2qxxRDoUV
a/R7Re6ukARUNGgORNxTYnEVmzWpH1aDmxv9pjFZK3tidOqPeJ5PN/vJd6KZWbX9eIGL9/ZKKLHA
jhpEdJJmcCNU720jjwu1osr5XVUHghrknK/GMfqRHwtdciM4x3+WSsTqaZ7VchZgqWyfG4MtNBgt
MBwru8/NKsMLwWA9tesNKl2zGsvn+S/BZA2CaQdB8Lh8cGmhObIYADLmhkz1K8bwf7ke/4iZw8sr
41QCNpG0TTG4svI05k+xImsdvQk9lZW+/fcuC1SJOVOrPmf+2TsNwtwTEeYeoHKFuJWpx8ZM60Ns
SNt+qmhSw6tNaLFlqMMYO8IwaY1ntnRrVZmvA5qq88xTnb0r9WcpOdSnT/2ww5bPKU3k1wLBpYAF
0Mp/Po5Qb6aiuizmcJVSz/Ajq25PTeTKvD72TmpIrSbHZq4L8TZqZbXBiBTl364yw3ZcySc0nQqV
rG8oHH2R+WhvSfNdLBlNUWlSsUb+Ne/z/TkAQQrAFGpqv5b+6vgpLus6voLX8Pg3drTF9l2kEjWw
Ht8idvm4/xFDuEBP9DOQf9UwwpTJ869o5UCse27SYy2ABD/ShUblAGweZD2BrglQCJkHqtgHWbVk
0/lxoDADJ9wycaexIbNyx9f2gPBmIcWXMts1g9shQOXjQMs8U6DyUzus5WqWDScGhfy/7SbUfgA1
TMfQLbxCnJtRuIuVQ1lG74XypER25hfbiX7npueU3kSN7bWtHlH1hpJ3pUL9B4vmwQgtAK9GixI5
nTCUg2YQ8hHmRSqHTz7sZjn8oA+FyOy6NMWQtsc6MCstqWnXAueY4krT6kbho6DEw8c/1OITRzdq
jLHYoRnmm5RNVoQt+QrgL9Eegwcdc9cmJmP+IDvkHm7wp59/1YFD97LalpLVfz1e1ZIgvGzmdyNw
txJPHKhHCb3MFv3oDmWp44WqNlR7QX3HnvLwKPNr1vo+14dRNzKGOaC2ywPlSFiGMU4a3uu40Z1y
yYrbSz+kZjp1mtxuOGWrFMyGC3+UrDYer3LJF12LJZygzzQcqGqk0Q3Zk1RvwvItjs3HIpbU40oE
OQN0EgYUkilxdLv6re+OVQVEdWCGCa/KsVvFa9516dyATmRQmJ5T8wJx56nQK0H7TI1uEwChGuNJ
I53Y1pb71g6qtaLJvTARgFjEygyCZVYiYXHoIBmiIKDxBscjuzI79pP7yFlVilf8xr0hu5VDXjEZ
JHqhDzkUOj6lj0l6K3JtfH58UPevmVshhClvukRIxohF7M+zpcbyHr2h8pFeUYeFRynEYIgWLQHO
OZM33JoLJWZGuou4wRUG5M/lL0Q/A0DLgzFRul+r1NQ5+RsbflPjSypspfF7HFu9CChd8NF4wkd2
0PwJwr+8N/ePZXJhs7zD5roPT9O3vVaubcu9/t5+L7H3eR+GgtRPsDj50zidGrvWO1HNWV30/+1k
2K0k4gBSX+jrvoSkSnIC2YmF0oj9V1S3NDqizUxcAS8sZJAgDw4CmWAJGkw2XmJRVBAPClYWJ3uu
C+y6MKruPHBoGejbc0ZbmWz2Na32YPVU0ArO05rvI4ngWQ3ttJ3GZJ9R9hlwvZqiEyZYqXre2ya0
gyLDhPYQDPNRfgP4K7/Sd7IsDjU7uu3IeIZclSCIKdCv2cXR38eav1Bfmq0FJo7NDSjoPibMIJcz
ci2BZc7lK7joQWMG088NaTwrwvMkGkV57MRAjalz5QsahrEI+amgTuhlFMOfSNhGQfQnlb8l9sRn
72L7JnIa1fpm3qwoyIIZuP5MsvfAZzC9efR41u34mDUZcTIaqQw3iiDHT8HYhPrjbfmFC956dvg/
YLzRzEfDKZEk8xW8UhpLPPjSALenwPUFVpGvry9e+3ravb6+vr+/Hw6fm8s8fA1lgET7fix/4Vgg
H3kcZr4XMOrzflxpQBGIYq8wk+AGuxR4FNEaTMGstXTvW6HVbDmweXPPqTXZosMY+VE0aAv56mQT
XVr78acsvPplDPeaq8kwWTSwlbefEiq+LCZKIqI9vQCDUlManm9kBvVe26tp1ftYQObQDYU3OIsO
E9Swb2UxQSSFVSuJLr0J3jEM1Ea19YAJQ3a1kllYqGBDEjqd0GYm8WgIJJzlSHMRh4liIuBLaMxs
QVT0hlrcXx5DnTBGCp3+q1jlhRIZRHLYQFxoxG8koF9qpb4oAPMDNeW+enKPGJoD1lRt1JRQ/TKd
uftbdU0VZuW5frJtW7M3hmGpERaPaS4rfnXhQXj7NcTFD6Y+o+i8EF1JDY280+sLCABCN7I1rQSl
eYJs0ma1+/TesN0IJXFv0GhGGQZsAR6cL9rH+FUmBvfK7aZDhqLgSwPw7tk/P1bghczerVAiHUCH
EZ7gQYl9B0vtx/5oHo/gxzkGGjUPLPuaNx0gLJlTc6c66Nj3M/h7PlkUSuyT8NSq//YsMYWZPwh9
HXilKJiYR+helSWiPw61CJx/+7w3q10SmrtX1lQMawJ4lfmLonP8M26kYuUJMZ8padWuBRNWJQDM
haFYCJ4YndXyvXKuOquM8f43G+7t8bYvZJmwSjCUgnEBhHM0+YwYlLbMQ7rBDUvRCdApl35SPfFp
8PfeqxRq0XOwjceXx0Lvo1IUZEAHNaN58CfZLSgNEdWHgy+7xTxW0bgU1hoiZOne3IiYg6Yry5yF
ypD1nidhugK/UXB3IjM0KK1TX199jbfBTLLii1YlEjd1ouOWS3wwfQ3g0+w1DOA8VNv4wjyzem5C
Qe1sv9ab+mv+CE3hFZScUWZCEgXlpttVikw5ovpcY5XAKHbbQFOMUvsK9ECfKSIKNTVzNLU/oyNz
U1r1vscgoXkPUstXafMZ8+HsSAdjjmBVaLqPwGsYASQyf32LfyssdNRiUNjrqPtavxWcZE85Dbqp
PS1wSgOcXdRqi/6iZlwtiFB9Ma3SkJIqaR4z4J8u+XENM3xHpINbPZO/AdgH7m20FRPRsoSCWQPS
O8ltdF7jtt4T9VyYoP9Dt+Jkxx+BPtn+praY19qsVHmbo3QeqI3VWDEO0XtmsQ80uu69Q7/uV2fZ
xHHOOGN08CEfNrMg3h5nJHdhJiehDPD3iDaZj8qRzGnHGqqPKaua9/r4Fi6kxrAVV+KIOwJxaTJl
key2RrerURA1JQN5IFUxPnO0kkdWMNMrrU7UWkCI38olborv1QFfcVimiIbRxskPIRAnnVoZr6XT
Wd3BMx4vdMGezuAMPCHwlkACgwiNpiqU6ygZZNezIp2zmy0O1qTtciUEWxNDODBOLhlkTSEGYaA9
OP5JAbVboUnvj1dzxzU2a/D1coj3aSLjnVD2vey+ZeguDcz45DnKs78Xd3MXfqZKcJFIar6v9tjN
P0yqJ6eg7gIWAkVBLvFWPUWE8nkijLLb7MqNiHF6iV4ZvC5Z4zn+Izw9XuasfKQwkFgje8EDTSiR
PdR05JVg6w4UlyuNkFdhoVBE8zN1WmVkWYhmZ7rsf0ki9tNvuCCf/EhxFYwg1ITA1zDunNPj9iwa
PaOxKyHdbMLuFyaC1YebmcFlQvtrUFk1U5opbraLzuKZ1af/aOf+JeBuBE8+MqM3CxD3lM2Y1LO/
o01+RdmX3hsCj4cGwDGCAiNC2FHR9xWpE0sFSDL6s9yw39VP9JwZ7PNqu+LS+SBKAMxBkvHII4lh
29TjW6npMY8ZY2Sfoz9SoyJLnqh9oE6f0srmLRqna2lEjqOJxS4UvFZBek5laJUt1RxDVEESsJUO
dKxVHxgSz6bq2gt/wfHNodC/Fkl48qilZI9lIFY5NsfozH8zf9s17vYlA3Utg3CuSl5ITBh3CgLa
oFP7T+EgH6uf3GzWyBeWVBzzjX+xzeiGJ2EHTOih+S/NQL8Y15i20l8c9mnUMWe03jEGUHDJ5bGt
WEgUAfqGujcIqcAyhLf4rWVK6C6j5AYC6Q0Yv4G9m2xh28J/BqgKA3kLTvMUGAAOfJ+F1m77r7W2
lKWH6s0XEHubNY0/jCBjBBVCrvonVTICk/uqLdF5PbB6itlIySWyyn/blgAHMRfPgCkBFQjZjjbK
VcpMEgjwJHoyPdYpK2Yz/VBNbz7e4PsDVeYZsthbGexYqNnc7m8llnXdFuD8o5Vigzj0Tzn5kp1m
gJAV7ECvhNLzr91YSJBKKAyyGHghMNAiIgwauVgM6SJm3YSCEY77KtNzT6gMlms57fHC+Ls7gTS8
CEPG4aGPKJosRmE2bRuNEye41HRgyg1dbOXIKRRVwjRcj3r1vO8wtJVoTwNm4p+n4UkAUTJ7QZSm
SZw1fNP+Z2tL3rlItOnCoIKNf/6tPvPcVuRzX2l0eQr97TiEauuZnq+3td5grAZA2lVtJKnavsaJ
2nSGWCIwT1EDuwzxlvNXEDp3zhSrhAtFXDmTY9z5HL6tmjSbX5RZIHtGWY8YuiEhjRgVLWUkYVTa
AVv4RtmO3ormLEkGEQSwaehEmFnjbjWHFwZO8EBY46KbgrHYIQY/DccWTj1gk8HYkVpSHWcnQRnX
Cv1LRyvM2DKEfQoYgEm8Y09VpR8hKwb4DXASjEp5nkrHGyG7cGAe3qeB2eYbH8DhaD/5m0g+Zkqs
leBA7jWasQNKmwJV+FLG7TSZdaX64hPTBppYfLC+HcsG14UgvKfyl+QnLPdp42lIO7fJu59qnaC2
sSZv2bdsI/AnWp5m+levNyt5x+HfHuvwfRz/q8GgM8Pgc14AX9btHot8KCCkQDouotknvJ8qoAAT
zEcrC98u6mbUK7Dh6nHFgY1DqE9NItJ6PJZnX0xbnWU8WRMUT+/T7CedV8j7ea41XCqhxZxLObVU
BF7tMB3befzd9wCQGWunAJmGeHYGEBPxJBewvTj5cnIBg2ziKCyTHlhKdIIkKTGMutW6AWzsnDeY
SoG7hpC4MIU0qle27z6SAURUAJspHoNzJpk0bl3O1UVUTZ5bRGmuNkx+inBl+apXMZxVLf+Ls+9Y
bhxpun0iRMCbbRUAekoUBUrqDaJlGt4W/NP/B724TYII4s63mFFEL5iFMmlPnsRJRmr17GuXRdqY
++QLROuI3DHJWAaBztQXlF1VKviS95wkW7ktOKJbwW74VVuZgdNWW1YRxf2RxYW6xT0SeBSLbxZA
5AXo6JQeWY0yiUe3pueEtaFbPIdyUevyINPNGn/FAvCYFA1j6wH88FvR5xpb9TVSh0Nu6pLvWkZb
VEvu5F1sIaMlGPBnkDWLMrLpkzssN1UaqCHznDKSkWkLGcVwR4UqmqHYpZT1dg1IoRlVhb4yPH6g
YchSG5ys4UbvMXni8c28TxJgNQbuJGwP+KMw4+L2RXkhH+Q14D+OcNZ9mkSH/g/PMDqO8tkqRJwF
xsvWSgNLcp8E2WKeDWhOJheET57i7EvcixKV83USWjFa1VAd++6blRJuM8XShJ0imYZx0RxPphq3
tI+je3prO7FyjIXGGAHkN5DnuF15oiiNlyUtbtTFVYnvId6V9smp1o6FbBBWvWftT78Lh1WiLrFu
/+VwuZON6BMVKvwfcNpb2b3Uio035J4j6kcoD9f0XnoO0Dji59saIP1mHcnPlWLzrgkOst/xiX9p
L7LVd6YS7gQKUguRSM/Ka6KbLdr3uZEPXVhSOvcGHxt0tcipQaoLRfOLzHM66JUnjq06yZK0rXdQ
UDesngRL3iVvw7vkrbUTB61fmiB2UxaO6W9haLJVwKPjFY4g1hG/cbtVUopxobWiew5rIys79cUl
LazOW7kZVd2fits3+aqoP1KM2ZDkvd9/lbypCisNuKBOIUK6Qo4B/AbhvkA4wudW3Jgytxr6rRIe
49gK3ecMXA6lxUXr2iBCbCkn6RsVUvdsvFThpmQRMG805H5k9YSGXVILh3o7VB+aQTqPesEmOEd9
Tfh0ix7YhdelztzRm4+f6H2ZSxo5CWTPUQ9MtXuuIKx7CbyD0YBBOgjfioKk6yR6a7MaRpvkwUf6
HGbrSDEHf+9Vtqq8iZ3Zf6vexuNe5Nqssq0GyiJobIM9qS6amsoXaBuSdo4nWugTKmQatM+aaksy
0X658kZrnDjaFOkTUIY+1F2/V8FHNxzSfBcDVxqQhttgcECOwnF2SUsz16yi24GUVDvl716x4PDO
WHAUmlQZfu/YaQxS7dvr0KMJzOM51XOqyFYL2iDQ9TagdmxMgLViIgYrvaL9IatWQmS1oAOhqRl7
W1Wnan+Q2cJy5szSzXJGp+4qeR6nRua1zPWc/pDIJNJsFpktiug+TzL/UoEGUbZkPjJ1sVwQPfM6
byRP1Fcdi92QyJznYKZQkqCpr8ypwTSiqDZLSZmCsy9OF2Teh/zwjeH9Q9mjf2IkOL793NobJLks
Pd+p+CMHyxMO3cH3dMJy4Ckwll3KrYj1BIxjWwFOc6PjOfr9xtCX2I7vQXpYifQXvy2O+bXprNAk
zMVCriXfyXSlJSKqGEelFrtV0WgCbXuW7pkW66+Z0D57FV/tUsPrzCzpO6L6gvieqbVBez6OTLEQ
su+cc5eg3rMrRFMeSJlFHv0a2uRqtK6vBQnzA6d2pXUZhKahlRRQdqatcmb7dWMxbpOGjelnLyF3
icu9UdqRBrjy52MbfV9vQbF77HwduykA31InilzNZalX0fXmqKsIkCbhTbP7A5RVJFPR3YjKGhnD
j+gJ7U3OY8n3AKFRsgHhsLCAMCoTX6UBFkNkhh87anFMDbv0dpq6ziIMt3Ak9SvUDqDrcdFuwR8r
1WL6OHWCf8/F1y7PTD8VKPwZAE3fW7Bl97FL9TzYQlRKuIpKyrevr7zGXwgA79JLkyXLt1dckGOZ
g98VOaKaSE4HNWSHLWNA8cSilZRhSuUu8xds7XgCEyOHOh88EfREIok7zU5wKTC+AV/GTglIxJ5l
C+92vGqPfn5iRgKxLYFTx88L/VHrL+23Jm3zY6PTpcT+jL+MLAT6dQBGGmm+pg1dWpm4mYQJ6k4f
D1svPMj9Vii1g1vvC6cYZKvNPvJ+3VD4FiYnu6+P79tMgILYGeAHjHYcc/v6xK9KMBa0dn3Xd0ph
bN0LMe+6J3FrN/EBfOwkKVf8Uu/K/X25FTl5XHGvc67QGL4z+DmNxJrEkmBWxQcYqX44JJkef+H4
AbcnCcg5WBRljUcnGIY53N5O9K52qE5rgSP5bWz69cAIn/GUa7WIPpb096juRCHS+0uHgFThZC+z
gnmdoIWhk6W7Xj15zUA7GaO0xR9kdJTfTWPFKaa1gJa13av6k1HZw6GD2akZScVdtFTBvc8bInUn
8Uj8Qt2DKHY6s1Or8jAUuTh0Ku7QdjTLRZpwL8rJtbmB5OkmedJRkuwJe5YcQ30u0f+cI83XES1d
2Jr7utK4FFDGjnBRHMY0HM/5LimzvAqdUv7O89emPDHuWUoU2vuWFxDVrTZ16CidKaFWLG9dA95Z
tBZrkYiZ9fiY5q7fqDCAv0TtB8bm9kJEWdG1At8CJoV5hrQxahDCS2EFXG42rEOtiE04CUvxy5xQ
zIMDYe8Ik5embLZKxHxwWweRE/u6vpYbxm/a+kOomh1QSANCvNBY8IRnMiAAjY1ACAC5eXzq5Jn1
hRtglgp2dZC/5H7Ta6BFTBBvyIwk5w7OOAssobb0JVjw3INTFEwhQDF0zI5N3CyxrfMQQXjoaGoz
HIT4EEUJel2qcljQXaNdmT43TRhdGrhY+Dv5QKlu+V7T/QgJDp/wUgDltWBk5pSzeC1iPNYrZ9WF
buYSJYwcnwlE0DFUFFS77TdIr7kLn370EsHgTxbtQ3RvL8Ad527MteiJM6R6kgF3qIgcPVe0o5Z2
HA1jAZCkXEO4Cz4QGodJsvrvbwMjkMbeJbDNwhzcfu/g+8LAGyxyqj4kafzqSoXpSx4NuxzvMVm6
ovdWFil/tOig8Auc0B27gZs1kT9k+Ea0qwp2hp4DUmGSxHYQhhcuKDlS11pkevBV10KdAxkWRrWJ
eSmBWXElmpL1IbUiYOztmqnfWthLuzrgArByi+LSTRgN/t1lQ7kJiW50UKH7+nZnKvTY58kg4DiS
Xa0g7YpWPaJLR5YRadiiNZVnq2iJ7mr2/mGLQIMwTrhAOu1WKp8pvST3SuQYCTO9nq2N4swNNElf
keuWSrtGhN7pO8ab6PnlvSUvaHyq049GD91YGzV4kNSLt+Ir3hXzQcwxeyVrggOX6TGJ9Th+DmXf
idyAf0qHbFgpupvQPm8//vNdRP4CdTcgNMF98ddHv3p7iuRFeZdXsVMHEbptd5JitoUlYzJD/uux
pL9MNpPvvBE10SRclxpuJLHYEQ/oudy8a7FdudZb/R5QGYiV2EYT5jaPqAaO9eQpjEi/9p7UxWr0
KGa6jJFxH5by71CAyetr3EQaoiBOHKSnmZmJAumHiMTafzeAgDP/EzOe+tXGFnoWJ2EbJU4yhOhS
3sqD6Yu7AYOGlnKdM3EUMMz/RE2dW7HwfL7WIUo6i6sB5Mlv+gfGWegmp2GWBlJggd2BQOU8nBdO
dLyZd1sJrweN3JqKGzzx332JC5syyBMHcDMLCfffvcMOof0TPmEWdWjqAJe0JntWdx5yHzvYjyXn
a8Y4ASz9bwGTp6P0agAMYZo4JZ9ixq9qxJYX9an9+DtnsinY4CsxE2fGkzMg9/MswawQ1X2uW7Mg
uWjpKcl1mxPX7FUst2q6XpA6Y5tupE6UoaqzUpENfJz29F1+gZl8VUem/N5RZII3JZW21Oo/T4+F
ztgKyMSIRwGofIzenMjkPdEDh0GVOFyEiLIrvE8YjXTl1uOstCbgVnUrdlROsyVA6UzqeQzHgakB
oA05VWPyLFHB8VAoqmMnrgv/Kay6XIAp9uSaejknAIylFIN+HnNvF4+P+op0cVYq+zzLqoyCEDu5
+F7YfEecwZpvxHusRyq6qTnQTRh66aN9pADjcinIeWnyoaoNB08ZvHoVlCxXUYxojS9Ogq9sd1EG
LkI/AZGLEHf+p9QFXmDWXVhGh4bFXUqzVIVFkJUqbc3H2z/7lAGVGgmWx/FtU6CbmDWKUuRF7CCT
UHGNqTMieKBHcE+aQdu9goK1TjEWMvZbiv5edLY+XsDdGBBEb9L1AiZPGnihNIxB6eH04bpWeEBI
60AlSbRlHpEkGmEY+5cu2p0NKvscpRHbZ0TZcTVYYao/JffuX7DLcfUCqs1ECYiRnAv1gGrL/7BM
QJ0VFB3h6INa6Fa7tmh87fNwiJ2B/wl+8+twz/kyCcTSDmqzaW21JI1OECTRwqtpqbxz7jEBEruh
RhnTDs55tHFdC2XKSKRltGm6TYmJKxh9omF42OvCaudesozyOTC+QGsiMrtdbY0EOTd0Quxk/bpQ
d3WBeV0YCd6iMgDArvRTt4FVIbffhAJpovce4z/dbSB2WBxRUcAsNrp0MXqqtuhme+vDlx7whsQs
C460S0X3OQ2AGAqBPOL5MXS7XSvnl0Hbh0bsoKrfmF6t5maR9C4xsOUWyqkqieMkW5clt8RTMxPS
jEhB4FTGhhwQ0t1KjsvMLSJVxi6pvLdmnQTeLakfjkpS5AvGec4HQOFRQ70YhOgwnbeicq3wlHII
oNAlQQaLUN1boZFdUObZ8lGxVC6ZtR9wakUg+pACAjnNrTgO/mVQg8fF4RO0OQmGHdakYtStXtUe
lHtW8BYNZu8vma072B3e8rXYiXV0dT9ww6JOnEIlavGsKYea3+k2HigX7fJu1S9xU9+juEaJo+0A
cEwFCHxyhJ1SMMH3h8TpG+QggCwiLvsUAVZnpBbfUAzRn314Q6HF9WbDqGbzsKQA9RvhRhz+CP3W
lRdirRnnGitCtVzVAJ1Bhfp26/lC4IKa4+Ab+UazbXtAFYRKOYscUw5g9fR3QlZ4lOeSgNYAIC+E
l3PpAQwbBcuNinQVEhOTwkSkuX6kiJi2yLGCqOG71qO6J685bStJq7SrVrF3KnVmBdWSIh8/bOqb
QSiG2YzDfTBE+/bDZSEBiqiB5FYhXXFifGoaA0ACoRU1CS35jDL1ran26OUnXmIrKiYXjrFgbqHN
fhBQyPPt2Hgq0mMXXPTY5F2q/WcCCQxewHUZszWIvpBguF0j11dKKCRC6lRuTDlp47EGnBgHYwlf
M1MfgiBE3MaYnlQBErkVVBS1queRlDrxvjxzG0wgpSMbJHg9X75KIjL6WOHP5QRv5E1uXTukTYXh
d6kDMkjflv+MTRsvP8PxOdqr5C0nEnVY+P9hvWde/I3ciaEBRT/Th1BMneYLcUAk71L/d6qtlCwH
ZUawkkuduMohxezR7sy4nYvl5GYcWR1ah+pdllvZ0hivmfd3s6JRE1+FQdwgqy7CztRBkXzsEsAw
cT7Bre+I4P+wbpEsZFYeoGq8gnFO40CnW3l9HwcayyGv79A+uR7JJjegcjx3OHMg6ylPaI7B1iGx
moLSdUvM72TnMnJ5fAPuKSXHq321jsnzSxq0HPsGbsAONCQgbpdQECYMsw7R+1h/rJi5TwFpxeQM
59x+nk5L6de5VPCN/IkZZ2kjFUIx7jsBnNX1ablH1JKFIPPNXHw+iF3twDx5n4+/e67ScS13yjwU
9DVYJgJ8d017haDJHkE2jV3LH1aYOvlY2HiWExV3I2tqVuU2iHUf36hru0aISFg9u/2l834WgTFz
KaIbURNTmuiRnPUSPkt6wjQ6A5kYdAY3O9YitCWlfAx/tYAoHtyljPa85vp3j6aFFcXz4FT4eNG9
sM4wKjmj/IG/8MM2+gEyZ4hMDrQrmVWcRXUhXzPjI9188kSH4fq0bTxgd3nppAqA0oV211Fx0Tme
1VljKhv8hwBOTNk0ylblZNUDplPhdiPmUbETAc0OItjtOcyB08baTmSXv8U3Xqkpr9tGeER+MkGR
0CiXcHXjlbm/Uv8WM1FXaS3EfifgnMP80PhWh7iGoxFnow0+Bm5nl5jcUl5s/hb/EznRWGPQC3IZ
7LOk7IXQrvqIyO/AFQuLVCIzrj1O9J+kiU4SxaEMjRR3yU5NtDWCTvOJDu768aOcq8/JcDxAVjhm
hUCScquBWz7OhSiXU+diZyR88k12CDpSJYRisjvG1YEqtF2faQsM1ILZnQHhQOleiZ5spcFpnhdr
o9I17foHVTd0jab2QPRmk67TgdI/8SH7bHPQ6UaMmo8/fN7oX0mfbK9at22UVvjw8otZOcZ2KjCq
r1S68ObWqK3SPrXkhES7ucQgOq8kUKMHDhTZG7Tb3255IHE+BgginInBG4xctZSZKqi7Q9DSBy+6
fmHgVaxiNEZtoKXKuAQSdOHhzCAqdISM4C8AChYF9ikcTpPjtk/5MnG6hoT6CmCbih08C9gtPF/a
/ySR3YcmH60GeWOsokP5VBagkJVtVd+ke+FnSCwk0qpdGKzTpUa0OU0G9gHklaBIUVSYXIs29Bqx
jfjEMYQKXaIZ8hdFn0J0mIPpo1oCKM7EsTIoY/HOZDCx8VNYS48cU6EaCjK/Xb8ekjglwCad0KS+
enzh/pL/T5UVdh1PGrIAo528NKlHpqpRq9RR0aP42eQk454TjxgoP16ED7cg/A/LO8pakufbaFP6
NoDlQ0Crr65b8bmphSYs85CYsbz1UPwRt9GbuJdfCvEZdHoulP0fL7FgY/z29Hjps/b0eumTI3Fb
Kapqv4bpVk3wUNGipWoGRMSBL9Hdw4WbtCDZun1amkN8z/cBv0wfL4OGgcDQFROrFkS95noadKCr
Um1vCAQ1HjNozOeMylQBx+eqIkhpFd/BijluSPrGEoHhpl8xI2wfyJtaWTjGuaD5ZkkTpx0+rO83
HZZU2WZvAU37Y2/U51WKhtqv/I+8RgdqYmPS56qm4svjc5DGz727QlfbMblCoOEHlFYYYO826in6
/S7/eQpetJ26SfYBLXcgMKysP5SZdJuAYVXZHAXqPVGJ4t9t0QwWtMhcuCxDfxnjWFr0QfzNTl5F
CzzIoKq+SDJH9vuo2IRaDUa/ypWS9wbUd5cqGPtepKAvSuqKQXquh4S/9JWevGeSEXsL9mROb4A8
QgHbtgL4zt+Du1pNDxCBgngqc+rKx/BylqU0kpMvVvHKuSn5jjw+jPHOT84CxXzUATEGF/9NiaCN
TgtrhWmZo0mavNEDAfEB8hemxhkKlQo9IXEZL+VH7nnZAdcB//s4jBq4KGihW9sh9kIk5HWVOWJs
qgopwbqvmmW2ll5KdGmuhP5FNotDqe4kYa3lJCrhm+kLGz0XrWBYGmDvgCSC4mzaKiz1fi8qeZ05
3FoVDmJJWvDD7As07PcgWaa1yW+YbKW6Jdb2kJP8S1sIJeZuHpSoqAHzjnIWoPe32yD7nqj5SpE5
n58RGBiSX9lrRQs7+Hx8xjPoSx1yDPDtI/Oh3RmHPBWlgffxpYC9EXwoG14LvyAVblOBVLRckERF
B4tCIw/JmNKjw2Apl8ioaaEES9s+Y6lAzYX0OaiXNEW4+2hVa1BhSXH2IF3Ots72zJlbgNUJnJTv
y0Kn45zOB1EIQDLgNlI1WMfbLS4bH4whSp8hJIVjAhdgVyZETalyLFzMNtFS+NpkySmbiS7QU4W+
HHii6K+cRhfIgHFCzfOZ0/I5ZpkVvUbEWpDXueL2hMvSnmiN5FkADL22hueuhmYRifeXDGXysPG4
cNhwPXTMU54Yu0YoQhcvH2twXf4N5STuO+2AXjJT0UUhSSgz3yBwoNrXWPeGkghFmw9HN1IMf1W4
TRSZAHCkwGp1sTeAfa6uw70hBYB0p5jU9V7zg/+udRhfTXmftYzIYO2HzdAyYe+1MW8QQ2z9i5uL
yqVMWcPsRONkR2rSXLceX+85WwYAxTg6SBQArZ1yTMaYX1G6Rp47mU9D1RJybO9gZuhVyFPKFZ/i
B5bDbUUQHDy3GGleC1T9bN8LWwWKFgDpEBRcYPd8vKo5/xhtUlgPShpwA+VJMmREpJcYOeM5hpyv
NAtTtEFtdlS1VefTauttWrPVXBKDH1BaSAD/zTfdnj3mB6BpEs45mOlRbri99EXtyXrUpYFjvv/q
rXRzGMxqAz4ksJ1hI8jTOOJ8HLDtmzqoIL4IoWeMPDrRrUtac78fabIaEMF8IFeFwXUnzHE5n1N6
zkGhn2IO1Ha7peeleOLe7uHBjBOJUIzB2qd2D4zOSSEZrvsqFB9p66HnaBP5z3634Pjc27tbMdLt
1vhupugojbmvNa9YXnxkQMKCvZQmw05KlgaozSTkbqVNtI+XFTA8EaR5rdnTfKOBJYf9yfeHwwHD
Xujm5wtFtW7bUbIf/kTPygJAduZl3MqfeHkCEsItP8o31VUVkIP9OeagkZ2Un5/feGQCVThUaHih
NakX9Py9mr8VPXHydDHStWgUrbm2nP8RoqdIURdk3DuStzIm99zzci+BWnFfAaovanR/LhETzlhO
SEA7MKrTY7lAmRwg13YuZkdm3GuCeUc/yGM22yPahb4PmIOmmEvFyPtcySgNnvFYDEd/wmTP+EL1
GqmsuVfwPZCu2oAVlPTcUSs+K/WtVRYc39kTGjsVYabGjtqJ9+GKpTxwfQNpCugW2CrRLlKfLanB
++SWwY8N8mOHCv5OSeH6oQUGLeU4MO9HVrLS9zrZYgwUAAULkuYUCPZFVrSRawCB1u3LVotW11jn
cq8dKksd6O2YRBg7FOibf6zZ51TItaDJvkkMk0SDHIJAeo7YTSKNzBOpA9Me/xXHi8nYJXETjcVY
LTO3NLhxkkr00mJYFIcXjPj6S6BgaqRbdbcQKM89K7ikAMTAXwI4cbKTpVRI8SDjA2MDDAMc2tkR
tz/ew5m7BwdQGOsVmIGActztYeUxq2oxSDwnVsu3Mij3BZoViB8k1mM5My8K7VDAKuNzEHL8LZJf
RVO6FrZhM6A/OGXZVvSEJ1eJ3o00+JTAulokjQ0+34VnNZOVGluw/smcHFgnd74v6WgVPdggnQxN
j+APhhn/bMhqQ2BsMV7MPcaIac8L3u7f1piJ4b8RPVFXQomKatVC9Ps7Ty+qdWlpD5I8hZi2vTEs
LOHzddT/yDeUHkl3sqmS2qTVCllCtt7lpvlnITM7c3tvVjRehKsD0DjJCJWq8JwgMNbq4FqNwu+L
TjCTsqKMLfWoz4qDkhmjKiAtp6CHUMjBh5N4nhMhiS9aQa1QVV9H1Q5AugU1MGdcQTQiALcC9BKK
3pNPEzG5uOpkNOPW20KnzMOGSiTVSbcJn6rn1FRcylxSxTCwHgpxmOHmgo9U/t0WJck+UP57fNVn
AB9AC16tZ2I9gMIXioITPcesLeH9EMo0tKVD9wfUBx51F3zM0Xud3rRrYeNBXJ1r55VK1DADncjD
qnhp9ryw+60gkaQc+nzBi5nBp+HDRPQwKWjBHmdG3sriuopPiij2x7LmYSCCYPXf37tLjNzUd7uW
lqCtc17bjbxJTj10faXhA8hrw01T7QTNiXZ+Y6M3HROlAneN/EAwAMAem7EvmZK8a4IngX9PjI1Y
7VqLB4CN22qppSmc2aX7yNUW/J6/AeTd7l/tyCS26P14cEE27jsgIyyIYaPoAX4ZAvfy29vSo/BL
DM2KVNbP69OT/bLnVvGRnk/m+2G3PsufwRPma9K1a31r5jjlcF28Pb6K80/j3/qm3PippOUDJjr7
jggSaSD/3xg6PjHWGZhHbRsqm2yLeVLIRGxEMz716qF4RRNG97t64VLao1faf368oJmE080VUib2
BrmRIGgZjlTRD5X7IXCYpWisJTc328pwlMzOGGkl5J740iyBO8xNydSMn1I/6I1HYnexZXfGxgIR
goQ9YnR0UE45yvle7YqUT3xMotS34IJYDW/ic0D59xasT66LsbP8woudM4XXEidmqU9FI6n8zHe0
co1m8Z7ZsZn2v5CaB3Xd/7LdKERII825hnTm7YutkeFtlB7bXci2lFAxMeVzefQBdjSs9hiT1NT8
J7Q2aOFqsMA6GA/UeF1Yw+iG3b0RjAEF3n6E+vxNyl9pqLpXy8TIahx5tRpUcBrw0jb0frceLUTk
d9NwgwL7SnQ1EvOMKkslyZnk3l/wNmaOwb+BKZpoLaVRmzROIb9fKaT4kwGJRTIA8SiN7AW7P6sh
sdnI9aAFbZxwdrvfzeB7uE697yRcYnvsEg1W4vpAvZzEYBeqMqw9DSQwUH0UOfE4k9dAkXJZ2PA5
n+56ERO/eMgN3u+SwXdq7QzeDkNfC+Fe74iemf0p8k99z0whC0wZVbmNiBBfRVfq4zXMFGNBRzxy
06gwF+M8pNuNiPJBiIcKa0Ap1E5iU6jIh0TTY3p0HCexI3Dq+iOn+9IcwPkTGDPJaMcDmHzatNwx
RQcXgwqNRzFxCX0IHHXXq8ayfiv0O/tcGtw6a6Pg5Pw/eZMTD0DrX3QK5NVbs9uXr+lzZFV7bZ0d
VNP/Xa6l47DlVkewH+Q0BuF5/emBjXzpyOfeGDqIMLAA8SoavSbvvPTKWkxiFjhcc455MzhppSVk
RPS2mnFMor33zW2lJbj4rJd7LXVi/QJfCbuygVRfovb7r4P/NY5+RPfHaAffEZmnm55q4MJVA+sZ
KFTSY7IBPTpHHc39JXHO/dtuaQTXnHYF1lpRZDid40TW24tn5FFlJABeOkG+8qvXst6l4ocm7fwu
W4J5zeS0R5o7ZPIxdRIkWNPm3whjl4ZY4pHea60A09L7Q0BA9EGPmNCiUOF/sZ1QLOA8HmGdd9M2
jTIpSiniAierPUuRvzyNSKKVA89uGHatPgPVGTCLy/5UxU+xT0LTxzALVaZoMI+NpeB7JsrH7irI
9aILG5H+ZJ9RBiuKwEMLqlGt1Hgt8KcW9LzKggEbdfPEdgAqh0wMBAgK2O9uT7PD+AAp7qXQaaot
J9EKtK5W7z/rw/djfTX+zkQO4CrokwRkGmNYp8V0UQb8t1K42Inq3OzA9oeEj1xvgkMprQMRzQ9y
aD6WOLN/oLDG8AvQAQMqyE/1hoCBH1EHpL1In6ptby9NlZm7nDcCJhq4ZGHvpjUEZMdhl5riD6hx
SgJ/jxim8bpMoTn/QSMvGaZpINk+OaoihQtQyZAno5WBvaGhNh22mN7yeNtmyilITIPFAbodJETo
77q9EUKSlCIrwsS5MAsAscrUSAhC42ZfEGGPmHogLw1Q5c8p5gykqVVdMER8e14/XsUoZHpdrhcx
iTh9AJy8psYiQPZiyUOHeXOfjyXM7OZIJ4SLAd907Mm5/cxWrDWhZWjbFToY7mETBCDMLU7ewi2c
+ZCRvg6+CsgxMCNhXMaVb1ambpz3GT6kbJKLxle6LZTlUr/FnAd2I2XyMY0hyL5cjQgl46lpttLe
DTCuNXmPhUOfvUvDClBgwpZ8sfviH9qZrr5tYhPrUi79IffRd0EjDfOr/7DhFILxxXsVGOKhzWIr
+4wSgYcrQ4mA/w7gknFB15uZBQamP6ITE6D7GkM2wuil7z5KDLQFAUfun5bi8bs7AoUIQehgGWkY
wYd/K6/RxLjI1Cx1gj7ERKEYTB/eCj02AY0jceGi3CniiazJEcpgqu0w+jh1BKaZYWOAS8pOWLMK
3M6s+a/Hl//uVkIYnOgxLWmgacOYqJIs1XqmBcAHNVBWXvPZlOz7sYT7ouAoYgQ+oAUfuf5pqTIX
4rARhAY4RQArfNSEmvd3waWhYnvP4m7HLV3GO58cCAc8L0AswKsMePrkrKS8CIMolnOUv6GwNo3J
AQ8ONLhKtNVAWxPO8OMvvA/9JxInJ4Y6vNpFnJQ7aPbZfXokWDU0oD+h3ZCht+ipJt9rGn2Zi+Dz
mdMbk34wamBFGXkxb69lFrhBFHpB4SC6MX8ZO5cD3zfxRPN3tTJC83up3nD37PChAFPoSCwDDIdg
41aeF2Sq7nZt4cirDMVuEDcrPkVTd/7TLWSU73zLiaRJ5B4mBtKMGiTVwXesmueaJ+d+idtj6XPG
7b3SIkrIiWkzCkmI3NNUXqsGcXTXPD2+H0tipiZM5SKxdAUQIFmYleqFSEQbVgTO9A/lNQjsx8Lu
nZFx59BvhyKDDoX116pffRT8RCXC8yhw/dVf+i87+WWwY7353azOmOvVWP+DuJFqnseIEBnktJOP
UzGascqBu3SAe9XILvhdZDaTzTeQdJ09UwX9+4Kfep/XwgdCEvSJCEcSiuX21HhXzlngtaWD6lpP
wDqXxzYPAs8nDVkrNMrKr5jrlpmaC4bpc8W9xD/Dkkd5n3eerGFyc5ogGRACVqUDhoXaO2AGbJ6Q
yqc0B1CgU8zHmzyn0a6/eLLHuaY1bmF0pVPa3jrexUtnOKdGrn9/ojF55utSprLSKYIN3jUxD7Ze
EJ59dJG5lp6113Lpko4u941XN9m/icZUWBSJmVeXTmocFHXVvHMibk+YnAp3azDAZslSKnDx2kx8
lFDLlaiScG2k7CBw5pAAfvqG1snEDr9ykcjNU5bUJMG4zBTAQCJwEZU+AJVRFp/MnbeEjweYGD0Y
SNrAs57Y3KqNgEDkEuYI3kvSmTH4DTSQ0bu0atdhexqspRr7PWIeVpAfiSMAysbb/5vJudIJ8OF7
0I64zOnKd5Coi078piAlmYww9fCoE+2Q7tqWDFvdlpAoenx7Z/wZNMdCH4EnS0Z36OSt8HwjhbFh
MCev30NwgZhqc05yosv/R9p19TauNNlfRIA5vDaTqGhJpiX7hbA9Y+ac+ev30B92R6K4IrCLuWFw
jTvFTtXVVafOWbAzc2WINAhBoUSHiOaB7Qdgv1hm0riyg+A0cCuwBhc7bCRwcXYL1ZlfsqnJ9v3l
3QfAENUZeXrvIieS1xRy5zatg+3M+ALOSDLctW+/7gIo5pDPNYvsiwq+WZKY7iFRVf10Lv5urjnR
QtIuDHwu/sDnIBdFA08Jjz85v0PeK4LTihUoHVQvNigjzvVk62+k7gcru4pIbQ7KJqwsYVixEAJE
vp3S+L38E12LcMGZPKYjsdduP2ZytN3BD5q2kCtcqmCJ2Hy1egOYKxkMUHQRVDwItDdBla1LBD1d
2mYpdTPjy6C1iD2AQBO9rvQkRGHKTGyorK/tQqSgHqBw4BfK+MVRjpfMdAcA6YhX8Yg0RIB3fwkV
bcw5NTWaGXGEK4oFf6flm0pDylgPwNC8gm6IJBF30PnWzAGmBn0DWkaaT7m9eKBb4jc1iLC99+dn
7ZHdAzQN6O9iR63P8d+TqwKP+aCWYrYDASIRTw6l92ZT6Nx3qEmrCH1srgn6hj5T23w7sFqb6gx3
iECMSK+kRGvDDcDgtdkzWlb+ccDCpIMJO0h1Z/gTssPCRf5LVH4/h/ffOpnDOArTkHHpzi7RvItz
WmkfqBqMyIEB/Zu+/ppssr2gniMVkcSf5xP1yL8xmajJNkWW0ZfTfOjwZP2I1F2vI2cJxmjta0ye
vu4U8nHxyfunYDKqre4vnwv2H5HYsI92cWT1UEjH82uSlKIUvkvkXOgQprURCaGoFgN+GBbonXUN
VxOg3+ng14LZcUqnU35rdXI6Yk6pZF5QOrvq9r2A+CwCM5OyitHU+Xx+ucdzeD++SZTGCgPP+yXG
Z8TEOGgfvQpeM31Aq1gF+IWubpGl/mKRwY5NRS0IWM7RM7xR4a3JUp76sRdlMtfjt95cf6D26cSc
cTowvSdb7sKDb31YnSKY8uCPcrXChnP/oBteO6JsoOmLrKiPN/79ZExOJTRCOSgW4QPc/A8DLmLI
5PHbsObBW/weBtkI/IzcpVt/9nyh5x+OENhzMKJOkiSU76YszVAYNmG+De/88mFR35UVGCLJPj85
CWhY5+DsORKZ4NelgE97vgceUUHjvIPPCenIUbJguscF11fYQXZ7G+b7iOwgCPsarl1y+sv/MU9W
dDbRKyio7Be//7P6UQt1qSj/2Lk1fgGgSWCkGElspjwZFOhCeSeOe/ttcz3s/M0XZ+T7A0pVPjll
G9M09/q5J+v1Z2nt7XUE+SOAfo9L+qjj8j6cupuvmCw/E1Vs6rAR5oFVm+ICwheS1v7CiZs7cFhO
sDyMKsDAhd9vckAPMgkUS73tD7pTSnrEKPrz9XwMsMZa+j8LkyNdlE4qekUO7rEY/DiQFeM4HNzQ
dBlJE6BdIPZLgnPCY+x4b3Jycpk+6BSwQ/YgBHvb7VAsSMmmP16vuw9PPbzmu1dc8Rp4ok8dsQZi
OZZLXrmNFasmIbpupwyxvTVuO6K8rM4BWevJHs2x9k+i/tGeT86cZ+U49HigJRPtodMMIU+NBdoY
h60FpXUrHIPhI+N1P5YXlnnWDvgL8XYAXBb65vfLHDjDEMTjmcqQCx9TnzKCK1oEgKL6eT6iuV07
FtbRQgOgF7jC7i1lDpc1vRL26JdWWiIIaBgU2ZY0yID+vwxNSeXLFnMXjYdUid8ddlPRoI65Pjcx
O2v/xjIl7EWOp8xqPuhtKYQOpLuN8TBgwoubLdXqFiZtCjBuasFVcJv2ds13eGAlOIdJOqDlyLOe
j2juuN+szgMFb5X2VC/BkNPiTaWgzp8uMdjPjQWadAhx4TrHjqL7DVDLLJ/SUdHbDXhKmQjgUXcP
+ZHn4/gFQ0+d462VSSDUSl3L5gmsIFUEaXg8Tq67A60fjJds1ZBTtzmdGvW90d8/eZZ80kRDf8bz
T5iNBW8/YeI6gZ1oHL7ABsy0K3ijQCYMOhnDOJxwVZkgk+GOCdl+6ql2XgFHEakLrmNuKZF+V9DG
w8rAN0yOdM+ic/B3/9cdQOJpQuRwgWJifiX/WRg9+00ABNEm0Q06DLAMgVnwNNF9y5glhN7/spL/
rEwdhhCzUhnBih+sYvK2S0d0wsE6gSLTt0/tyzdPQBhHIMai7RHtjXOJHowF/7gw1F/elJuhSm2g
0LSMj6hG/6j8FezINZ7vlzkTKOLh7fcfNuXJuWCaLq8lt8e5QPd2mQiGk8tWrizhxWde0igWAtMD
cm+kNdAodL9qURjwXM02A/AuFbhlUqBs0XyuWeGO6FsWStPFWvrM1NVSc9lMdvPO8LS6NtLpiEIF
wxwpPFP89MNN+UG/5A34bcwcguAv6dfzKZ0LLRAk0mO3Ji6130jyZtVopggqLi0HOwaIqU90HqCA
oD7hnfwRBgvZm3Hapg4HdtDLjxZUGo/k+2lN+jzJy5YdbBn8f3V0rplMyzhCX6ngqHDZOs6XenZm
H3u3JicrGVRJmsYlN+Cxt+lB4Qq4EFTPPzjt1XBtEtegmCTcEmbod6s/DBS1IREZCvQ0THMBLZuE
EK6WB3sIDSUy8o4m4NzUYu7ig8+Q3tY15JyWUFoz9QcGIcM/q+NVfLOUbg05eSV3BrsBM5FIkkYH
iFji1ab+YVQlfvFfGFAAxFeHXT3fQ7PremN44kaLqMlpNoNhVnnx1wxLovCdTt89zizWIJx8bmwu
ML0d5WQTpZID2sNkNOYeW8olwt8sNaPuuIQt4cag+nERR2XYUUJGmFY7QjTWujEnDPZuV6obA1mk
VfOa25RuootR9Q1asxn1uzf0z2MMF1GvMvMn0OvNceGSmh0w2DZG/T0c1GlvLZM7nN8qymAjU8/J
RrXiPDVRFysrs4t4Y2Y6r2Va80oPMwl4gQ59Tlo4goQoqqy8VezSEZl9IoMnkh6FwpGLkcar+Waz
ljXjA1nm0TZDLIvST67+evj6gHDpx+HLsk4WyFUMl1rEJT/e+BLAbCiZIUeHMqo8eUnldZ3UNWhn
bXpgbUrIVIFb8nKPwnzYgEi3o/iOeuCoQnQ/tBQqTXlRB62NiAY3sagqX8wGNzFJDtbfZPV9gUA4
8HOjcuJ5ZTvEW32uQdN2lDT38vyszORf7j9lMstAGGRS5Iat/cYR7gDyD8IYeMABQhSbQEpbtGVe
3tEjty8P52O+hFN9xDFNZmK8z28WWaakOOlDmJfta/+D3n/1wBCQoIMuk5zE7feFP4jkfb8Hdzbx
Pn5QrX8+/vnV/rcSE484hHwphhVWIusvcXXIpYVa+cwuvp/fieerwB8muTwGmGmF1hhXg1eHsfuq
csmLDnUwa7tWV6s/sq4suNwZZ39veXJc5ZpupSKNWgSWJainaLxINcXVYsjDRiBykUDxH5kecyiE
lyjZxNlit/Gje7z/gMnNOlQyPbQh5pYj13D/gWKMp71yK8sivGbqtLHO1md4xKUocyY2u7P7EGZ6
Qxcyo91Ng9AMPF+R8fr3FFx0h6xVT19RLys0yz7fRzPJ/Xujk6dSTElBzKYw2qpCTbRO+9h9NefX
8Piari3LFPRLhOR1QmjjHcEhqZmxBA/mxaXIdOZSuv+QyYOpF9ok9X99S66Px7nVPz6qV4VA5xcv
J1F9DbSTmWxIvN2+Q8lzDx9OgD7A28n8s7AFl0737xa9Od2sUudpmmDzU6u3K/gucsRWompYjlZt
PO30V9K3uoQuf+ie2eujoh0XTvfiB4zH/+YD6q7p49jDqrC7SgMTGaI73B+YBJ9YHTGz1QvkAS66
vsYMRLujZy68oB9v5vvFmLi3vpeFuKFg30N7odNu5MxmQG3iJGqQL7wjHznn7l3pb+/4zVgDWak7
ZXSluR6jpLfj9YOls9aLzqz3KouLRFva9IvTO3Fu4KvPaqiltDZQCYLBaJZ3dkkzxgV4V54Ad9pu
Yw2Oe42O/ssfaHeKp6W+/pk08v0UT9ycFDqU77PjaQepwWYEKgCtQK+LLRY63MDXbkY1jZfLpdZk
UEjoXE9GPVvooh8yAog6ln61Wlj2Xwat+8jw/qMmri9M4twtmvGjdq1+QK4RdzvSnyfzm8Dx+S/w
+S52+xIZ6O+z4Ynd3z1yswcGxaPicLQL/sRdTLRquzMk9No62unUnbaEOmIrAGWHd+nCUVvY6b9O
+cayA2YdJ6RhmQNTO/JVRp+lG7+CoE84GGnD6s/97Qxs4m6Gp3C3oihTL85gr9Cu+eeO2yIeJGZr
oET3giGeXUNbWNSZN9u9yWnUBgpSKoxgMtOcnWMKhr92VvzB2fRLfvMxi3FvaeK2ovi/b7CxV2u3
a7YgMj4cEi1WXeJszRek3BKR7Dn9jG20WdICWlrKidOqlK5MlfFEibFZlaaDjvu4UKPBosKl22qm
DHU/0kn8FcpOlhUKbPWmFvjkiisqJwbKTxiodXqR1G/5/J7Cj2n2zxH0BpuFbcuN7uHhxIARm4Ps
kCiAcuz+hpD7qAyCBFESv9tca6Q2c9U4hbuT/Oq3qukho3O0PKPacCdULSB8CcpgNTmOl9VKHkbM
3iKQcwYygjm5+aTJ6ueuLxdVgE/qjzx0wNQdXDmxpAH4Ucf4Jnuk6M4q3gILUzG77DdmJ8uO1sA4
jzksBeipNFHN5PfYz1QnNyHl9vzw/qKonk36ZNVTyPZFjYJ7QyD9sYGsC8okCP5Z9StBFyiWHn8z
m9cCu8DCqd7vWQ3FX2jnoE7EGsXb9sIBxkuDLKghf4uKnFjrUhvvwV5Y6yAJ0o5oE2B31FbslyZp
nPtnXz658djIYzuej1sIx7L7OqRtiuGW6vPzbzJsxRHQDhWaaUUkd5LcV+QxbEJGShojFmSjHJx+
SR/2QKShq0NHD8sqQfFs436t8sX2sce9ACE/WhElCAiiz2paXxpytmwg6ohSCR1pQVVZtUMVKu3E
e2gwkYSWIu35lmDG+Ph+Yu8sTgtNedIwbeAlva1RLAn/BoEaQMP8SGnYjAumHr3rvalJqN6DpyqE
IGiPUJ02hcNmI6ubHbiwELN4Wr5wqsat/DAu1GXhYcb81xRhxzRpVTQdxgX6cT8n6HfVFk7TDHoS
44HzGmGiCmgMJzlvv0S3Xz+gEAt6jbHp/uPDXYGWYCCX/iDXZK8ehyU1qBkfBeT8qNUGblfI7E7r
Twpqdl1QuQPmsNZbAMa+DqdhJWqlAZxvahHVDvSW/ATqUrw3cwsDTc+jMQI0QWhbmPYxOyFeFFQt
9HZQr/tWzyQR1ET7sgKkC7yvUvUNwgaSZEtJxcd74t7sJMxsWNZj/RxmkTnV8adTCDK3AdSHrOe7
85FLQbg3NAkdg7yQGg/d6vYbkmyJdkA+JNy8gicPPX/KplS/SvPg66XKINsYgVf6YG11drP2NRt0
w6adGuKqMdfrxtznxrlS8dc6Nc40oUmP3tslIMvc9gbFEdJlY5cxyEfur0+xgv5QJngD1IvPySbP
bcU3wtZb2OIzDw1Myo2Z0S3fRJcMX+ZK0WK7sev6mEPkyPyOiKnr+7FQ9XOOdHVVGavz6jPUIvP5
gsy5QuQD4Yp5SIFhv9+bZvMszmIuGWzXcdVKOTgc8GjBhuJitEPKC8ZmHg5QbWChBg4RMJAkCpPX
u+IEqEKmqAskW2qTgSQPW4DC4+EkqV+o0V1krKJDqB2yJ4W5hIUat9bUV90anywm65RFUUdI8LrR
SnzLRAQ7ErK87E8Jt1XkCECqReKJOb9/a3OyshBnVho3xoCZbYcW3mwlSapPgf+44EiPaugll47P
F3TOg6ABCVo0I6kZniKTQIdpk6jhIqaxpQtcPiiNUyPnNV7ZNbYTW7jTn9ubmdU7c5Ngpy5iKnc7
urH5daChJw6cm0ysUuWL65lOtcCqMbNb74yNP785KHw0CFVUYmy8KlFGn2h5cc0PlbtQp5udQ0QG
I5IXJVs0Jt/bUZpKDOS0au2OhkqnKIQ7uYU0g+f0gl7nBWW1QcwQHgzWce0ppsD31NI1Pu6MyW7F
QYFiAvjVRkTt5BoHQlWEEpPS2H4HMTtTyEYmS2odX9hT+pV/cS2Jv56vpDgTOdyZnIw69kUmaxyY
5GkzK97rL4r54n018zd0Qphc80PiM5bXvdNY5k4Tsl2eHDPw2CZmp+wi5y3uDxXglAI4b/+GSgW+
17XcqV2/S50Tj/8b2o3QN6OxeMKx/wB1gdgZ3qDFECrKVV82o8SsM9KehzWHqmT1JwBr7jqh1by6
eNG3KHwn7UmsVa61hBJq9Q6kbfROsvx1HjTgOKlUELuK/fb5tDyyEgqgGmDhrNDUhN4+YeI3mq5G
jaRAyYTPNsO5ZFTKqPlD2I8tVam3rjsQOeucDG72lwQt2BcIcT7/gpnL+e4DJk4EiYc+4hIfaY9W
43sS//TeD0rUcWPW4sLOn+kvwGB5dOKjOQRB1+8euTlhHJ1VbIXLyGZzQyDZttGyLacZwaExCiMx
I2sje6pnDJvYdowBMrY7TnWMGE/Ys/TRqQUEnc09tXBvzMWAd181cTJR1lEN0+OrQG95FRyyA2x2
hM9S+pUCUV/pb2rPVDN7wZfOuBtw6kDPD3Tl0HH+zdLcTEYsZiLohKPOTgYRW5RWkxrBEVLKOdr2
guvzVZ458BzE5QGZldH7DhmDe5+DAqwcpW3e2VJF+W8NXqeEFztnYTfPlA9kjoEiNThrAf4GuOPe
jKCkHuvIgOlLUTpqZRqRoymdp4GqKWtIIdkDyquo0kNFrI01H2rgfatGraTy/Vks1mUJ7rqCWmWe
znDG8xmYO2noq1MARsJZQ4fLxAEFssv04SB1doAuqM4o4i0vZOSYe39ZcGGgWAlGYbylS82h1Dw3
XXrhoM08TSGHePMB06MeBz4cMqDj8RsYvoyPVr9q7ldIjj8rVFZW4HWFkhz73tAk7jf4L0s5uJmT
DhaAETANLBaYnCb3G5s30Gcv8JwqgF1HtshptV24Mg4DoQ/iod36L6UVrFfPp30GhIZR31idbImq
HcDnxAK4tKmMCIgJEu5zwhkH4/UUm38rsm2N7bekAtbaWutuZ6sLHzD3Or77gMmjAHOB8JQfX8e4
BxgDlD6N1n2yLiBa54V7dW6GUfiGVjpgbxDrm1yrfUpTotvTiEDRfyagUNG9JcPrEK96xZLkpcM2
c6NCkh2KLXg9oD9q+jwWESokZccMther3LX+DAGjQPLthYja9+Wyb3S0x4I68e+5CDHSpWldsj7+
/MZ9SR6Vy60E61W+Awcn/CaHxh+iQMKq50A2r9cgdglXkqeyr16+9/Tn+2qmRAtmJsC2IVkjjQKN
k3srCkMxzKoe0CrJyHceQ2T3B0CAjYeXbORsXeEwNCu3Ij29YHlmke8MTwdetBL4mjq8p4IVy6xd
kbDyVuIbkrKqly683mbeiOikgdYIQKkCdCAnd5OSZzUlF3hWVNy2+eKVn6J7VZakxmfg6HgZjWkB
WYIiLsTv7tcyxwuRqRTcDhx569VWF67BH/Gn2zIG2O5VwcjJx2A0Gq0OW9lsPxlj92oC2jCo2Sdu
6Xzb6Nt3tDmsdXO71T97i9F5yDZZl0Hdvq/XP8cFTza3ArwEMn7IPYM5aKppJiUN3QYp29tRdgRd
pZJrSohOmwqCMwian++zmbIQpERujE32WYGmVlryYWyzO4ifkQa6dZtIp2r1bZo6uqJBIEmBc529
tIsOe+b1c2d6stMahasBwWR6mzVzhEU++TI2f952owpg9KaY60/KEhY82Jy3vLM52XBtmSVOJcBm
TPI3iVwDa8fss7dgwX3MPdZ5ILAh+w7KJACVJnYiviqpocG0pkiAJVqqinhzgFKatvCALRF/OUal
y9dYyw+UJb38EV5Be/G6JOczUwrD6t58xuRObJzA6b0WnwHCeAY8vvsKk8uuh6vOHyi7+UKvZYfm
PXC+WmcG/YTCwvYad8/kIQYIOn6JaLEA3cBkiXmnTDELOHl9+rcM9qV8er59f8G0jwbwuGDRnf2I
QB2CAcXUruxswDk+GovThi3/Jq+B3RcBJ4g0lAvMQg+tvNAk0z6jNKJoP6NIAMjVqJcGDYwV1IN6
pE6WTvH80P992eRexhM4p+Ou6mxfostN6AryXpCj8/Pxz/nP37fVf4b/i+2+uaWqVqk4JitgxGHf
KaqRXqo0/SldtjXQuZTsnlubHRJa3gB3H2Whp/lVt0fzQp1jsr3AO+cy+u25pUt/ycToG28GxAml
0ARO3dlvda/GEIHAsh4y4xcXtI0ttCCKnPq+PqNO/XxssydWuBncdL3YjhqYX8tXdr0zOPSapebJ
NxG8a7mmv7PYI6sfxYpQWVnKro3H4GEX/7M9TZmLCSc3ed10diMKqxb6lcoXLQ768xHO7pUbI5Po
ja6oDhxF2JBu+rdyNKm7ML4ReLH2fzCDthMk4rFTHtTkuhIkPg3XdXaWuapcfbmc0WTnEs/v53bm
HjyIGf4ZmmyVeAjBpcL2nS0zpR4n6NgWnIJgB6UkQfO2B/Bw6COhFrA/XCCpGdj3mgYlKkfgjVzq
LJfl35QuXtjBo9WHpbz5qsk24gQA4hUaSzmgkPnKlnJoeFEBsGQFDIrn5eGxb/ivgpK5BTjhzHsb
04HKB/oI0bspjCfr5uTEkAdxBAqd0WVWHVvW1/P82A9vQsJuoOO9ELfNQONR4UG7AYtXMFpEp8no
LqHw8s+Rm3VKAGZ8TSxIogA1TkoI6Q1/+ArtfevoUoHNBZQd3Y8YqwMH9sOFnObsfT6SY4w1NNyz
05MjCI0C8RoggfOf2L06DK9FnJ42u4D7lHgj6CCkA2WdQbkubL4xZJwu80hkNhbWZB41vPvZ9jy2
oZ3GpQH4oNUUqeIdtc9I/OJcvIU8ylw+FVSWyJ1ByRaFwilNRNJ3jZuw8WBrzIUBscmXWaPgnZDy
Ui/4wJmADLcoxHhQKBQQK0+CFi4Uh8JJUM8IrKpWO60ECq7rSXRaet2w9IwzAoIaXa8CmBh4JNvv
568OS74KMwT+ClRLdko3OKJeVkgIG6A4ZmQS5RXrqfng8J0RsRL1lXe8c+3TrqFMWk46kbjj45CE
Ho6EmnKeACrZRqTSvx3nVeFrnUDcEH0SMu8S2gUAXk156MyfJNEtATwqcuQi/CjNoq1cSb6oixmv
pHoaI4P7J4xChzagKEfJSLLKqa/KvED3WsE3dHLovFgYZcfQtayPbaWJkdRAsxKWq0C8oEAYAuzF
DapfWpi0NGeFvEhFGhXTw5VtslDcplLaRRu+T1l3V3h+QWmiRzkciRk2o80hRUVlA4oFNjjESSUU
VymVmvSlCfxCsXKqzSjTzcAxr5YN3zBqPbQRbyhdxDEQKO/7Ys3GojNWE1hH3LEMnaNNpXU4xkii
0n2FJ/S6c9z7UbnzBMGT1GLkhiaFkIN6Ni38AO89hQf9uSLyfvXSVQHg+1VHpdy+j5yqUfkh69Gk
0cfQwfMdKgQnDxvRtS44LOetmELufBA85XRop3zUJN+CEAPTTrqe9/0vRMo9KKZCJ6W8PSoFfHYU
41bhV1IHiv6jlNceusv6gqMIW7F5qkelFPVYgKLzB1Vu4zT+SMBdJeo+UgfldyWzbvHNl3Xsgsdq
KKlkVae80q5dihKCN3DbeIHuoR82ek3DgA1zUpToqYO2QRyI+6aRBN+GEIOLhjZUg9BOr4RdhspP
0ShIz7tuLY0C3WLCnNy0rQctwu/ziuRCjX9mSgL9cAVqvnqbuY27KQukSH4il/Gjdl02keDtqboW
hXf8MRmAErHUNh8VV1UVhOwS5TUaor4nHWQNWT2v4yjVnBzUzDobpwq+SAmkbl8VlOfpdR+woumm
kR9sa1bxoBjG8k4obJGqofyNUzh0sqMipMZMuBEZfyh6zTfcwNcUiZsm7fTeTxNXp1OnzGO1LFIh
VOUcncEgwiqTvnh1oXPIBdBQUdrknGWZNGwTKYf0SMR2EaXyFBqlVlwSspwuSpgkhmRIW7QavqVy
rQpKqwl4u5OE0Wuq4OJNntIJJs9rKwG6qYhtmK8mq0K5I2ibVCjSlG2cW3HcMvkLuAgiCUDfPu/7
leNTJX0W5A7gmUERC/nDbSUp+BrSIhNMt6fEEiUQ0W/0xomUXmVZv/EMRnRDDkvFdfx+EMGXJPpF
na8ZrxdBX5GxNW1GZREl4G7JGeWbSmJII9Bu7QraAOW3vwqSPZ4BPUvXO3hF5lF7pkiYUI9iN690
Sva71GB8ls4K0tBUNGgu2lLknzZJKB3ELcOlA8mPC/2jtvv7/KqZ6c+ELu9IOIKGXhZeZZJXjXI/
TrsKPUtI+dTEcXR5DcxfdI62zWq4UrlZvsmWqDGbWFbFXQk1DbPrNAllJteUy3WFXvNMf/MMPO6C
49KVMRPuALoC2h7Ix0kyI4w/v4k63LQD4MdvaNvJxUJtmxx5ZiYEUwWmkLCdA0XMASSAfkflC+Hs
XF0DUpFgfhXAGgmCcfbetDLkcLBMS+M1QtjjIJ+6Ep3G/Ze0LkJTYQyfV7ufzmwzFUn5au+/ev5C
9DETtiPSQ4JmrHSiAXJyX/JsXoQhnnd2JEStNjRxT9gcDbqZ0yz1jTMzDyOIxaC2gThAYNEcdD9a
WoBrBPiS/n3oImEFQOJHec3IOjOf77cZ3OUo6frP0jjqmyUta/CBcnRMI0XSgNAGpBdk/F2td5q7
Ek1IMaqoKhIUtvyGrAE5E0ywYtSvvfbz/EtmV/j2Sybz60dSIlYCvgTZ/PEjdmj3Ml/Q/1Rq23WA
PraFxNtcuuRu6JN0SVbhsCfcfwyOvMla0xBkxMbxNbqrqiqUEBcyJI90/FjR20FOTlCAxzrn1lhY
AM2+vpS9uXY1FbSZi+m20U9MQtY7Q5OXid9Kdd3BLaP3xdCGTWbwlhprzU5bCljntioqfgqiPkiL
PvQ+CkGcyQ1QrHZKXF/98Aq9uAynEBVrh4y9WrX2J1hwknNuSGQA2eBRbEHBY7JwUeCkbFF2tG0I
lMqcqEFdH9klfbMlI5OVEhHyC3kEI5EFKcStglOhorivaAvbfuYlB+qdf4OZLFQkUWXHMvCpkCRJ
L9E7xI7fAuXoHYARBDHFBtIcuFmjQK9k3ZMIv3QK5jaKKOG2QWJeQQV34gDaVMEF3reMjbaYyiEh
RDZBPhYZ8nVvq+FSY8LcbpGRJgUtKJ4BwpSuXMxzWW4dvreplLHScsPEtPF8Qudy3GjI/2diMqBc
EmNhoLjeHs5OCL6wzw8DnYRWsQHR7wmSLkTZQdItIXuUKY8IAv8s2B9vounJu7U/8WNpSMmQd8MQ
ZVso0IGjfbz6emrKmm+G7Xps/YJzWVHwLY4u/Flqelua4MnZoJmujSMZqMEs6vaymK5qCm/250Mc
R/BshJOjUWY4lm0hIZXvGmCWhbCUJWe5UTr56//BEIpFIsgK0c48laoVCk/gBy4AJswbC91K9ZMO
Bs9bz61wcyuG5z1y1sByjI3x93egH/ldnMoOkJYcwT3AXHv1Wly1KxCX4C6KVQY9TO27r+p6RiA1
22/OdvmiLrnscV9OZ/X2KyYrl4dSHBQBBfqb7OgJO0rctEskPnMLd2tisnCRzwDZDzZxwJZSEko9
8EE9KWqwDHJLKaMxv/gwGtTfgEcG9TVgIfdzWvkcm0Lpd8wuCNd4xWyAzg++YgukohFgm18LSziT
oYHeyP+Ye8gM5a3sQdUVdB94SgHFDZhGp6Hj00pV5HS3YDPR7XfncPlGwAbtm/OxJovCTkvfMEm5
trHvxvzgoZba73IJFEbZkZY1F9WJFl2eQvnp1zoVLuqWz10geP7SyBVBGgFAlfuZ5ocmRPYuHWy/
gp8JlE0T2DiRkm8D30gUYdclH438modfwPKT3PN/ui7TFOevH0MjQvl5vhKzCaxf1lwO7M8Ay04O
UxEPCUDqI0zWNaiKQPCaMQFFkQkjaHJuPrc2s6GByMW9BbwZRj8lWEoUxqGg2UDbiSjHBkfJb4Ls
GwldB1pA97Hx3NqMb0WqDBK4iJcRFU/F2rhiTNw3IEDpAyHXksp3dWDu358bmYv9kdoE9AhgetA8
/jYq3UTkXFXLAe2B+iSiQE6FUl6d7Zka01cB2CO8CgOauCuCgk2lRy7o+JRCS2VZExe5beZy7kjR
ILDDRQ0Z3mk/ASCzbhgySPvGe/HNHfEm9VoqNqkRDBa4CNAxTLWqsg0L0i/BgecKNCOpDrwHavki
in33u1qKokgM8pq2G/ezY89pdPErHjcA4YfP2IdyWvvileHaC/lz5TdWQDlmPnI0X2uA3OJKlf1V
jk6Z6jP3Uk1wf4QByKClTtuZiwMBKNBhHIMEKlo77j9yGMSIDXmgJ/jd7gqQ5scGEUf33Rl4CUeI
glMwhe4Bg4KOObo83xY2yoy/ubU+zar2LoT8kM0Z7K5c16dWIrF0oSmj445+iWbbYkl/coZyCCIv
WBIBGWrkJx5y06ncNA0jogzQkV4K1M5VdMd39D7c08jx8N4O+MA1/RqzOgtU/MJwZ+5HcHEANYK3
xkjrNHEsgUj7tVdRI9NSqV87Q0t7M6J0EDgDsdCgJVB/bnCuteXO4ORCHvpk6GTBpe0uB74TONuq
VdMGrizUuq86HIgcqQUwjlnz7bpmlu0p5kBxmoiXs2i2vFn4OhJ7fKeo7lJFZsbni+jxQSIanN2j
/vf9xoPICVVRMUj4kBT/kEEo8FmGC6WtWRNAEyCWBiYJAmL3JorKCZSiwQGMCaWQYaXY3VtkL0zx
zCMLecN/RiZrCu3UuhKRrkP/X6Gx4Dr117GJK1tUNWMwsm1iCVujFVWoZWBDVSZcQH721vQm2fnG
UnZrfn9DFRy9dlAtAG/Y/ZBRW29YV8po25X476D2dba0ijbUqegHErliawTU39o3oEREkkWsysw7
TIS/Y8EHjQLbA3hCSpMu4IacttuOIl199Qld0yotkjACcHogSDoRL2GM1BsIlb1Fwct/kXZdS65b
V/ZXVHqHBzlMjV01B5GpSTYbnV5Q7IScM75+FnpkXRKNIcay9WLpStw4eYe117q9FnNFPpEHMSn6
uFBKxTN3Pfo6GmI58bAWTnCqxecMyXqzfpRd1fMg18CfOBSH+JKGQKdZepB00Kp6z4FV6fZnjFfm
xG8EphPBKBRToHQ2pQaHo5OJfiTSNisSjj7kj4Wi+avS03gIoPYLGO5xD/80hkwmx4+0flNGM0ku
B75FBt9mZAD2cY44HgnyhQh73MO3jEweiT7P2S5oYEQpzU58BPc8g3e9eb49b3N+Fybuz7FMH8yw
yUuWpyjsn15SJeWlah7jYON5R1nYRZ3ewAdjVrdtzk7f6ONx0BEFAGAysrSTGCTHPcaG7J5y17gL
P8/Pztyv358OqQpzdBTQKWtzriv2pKR5/0jTUsYaLi1GCfHdIelJEiTDmWmL+ERBVIEnqM0kuRYg
Q4Dqg4L8PeFdiHwbbZ9FeiA4oPxsFWR2dIrxhk2TDCEkACKFK0kfMPCQnapGxDxAuVUgtJxDOztz
wD6pxy0VfnRxVL96qMu3pCsGvAtIWQ4ukVt0EqnJUCksaOJ6/KJftkxiMkLTVmqGKBbk+hQyLWqS
xcKebuCi6DEX8Y8pk8i81oNFFizbgl+lZtYPnhGIA7h7HSGnnou26Drj9srN75aLqZ1cdWWTxgrq
r8j6VCXyW5IFkiekPQe196CGcNvYXEYGWew/98l3/H3h0dIt1+dUEzB2sWU0o4S6RLQaDN+SPw1W
rfbDPZSY7/qtDJ40b1M/BGiVWPiCOVfp8gvGy/fiC2qaR7NvPu5U+iBTkNxFRWovcNs80rPhgCJc
l1lyImtRYdD5My8qWiMmGu8ce88IK5AsyAclWmrvnnv8Lj9qDDcuPspLBdQ8RVwMUanj/qEHNXKe
2EW40dxDfmlm8pD3ZYUabgYzIC8PuK3k6Y1ickhlxuXCgZ112gFQ48ceHPDDTcMxZRilhRkstICi
+NjlzG3QnwGxghj3agBsLb3lLY+wVrQOju0bFGDzsaSxmGWfST5gw/36jsnMhpmXpOhRZ+y40apD
BQnLjbxNBqKjtPx0e2vNZfRHuCMqKCNT5Q8BRtqLurpPE8amoetqomGSaVAU05Sj+7x23st9Bm2L
k7VgdC7wuDQ6WVNnyOO+F1PG9lZwzkqSiOMUF0CmaPK+sYvMiJbUNGYvYw5yHdKIrP4B3mZdz4GU
cMYgrcqu00SrS531Fh7/2RNxYWPigrhuVsYZAxvQNqWPYqLTiZ0iuiX9Uqva7NMFfR88Wgjb0Ll0
ffawZolQoi3UliPTid4EcUOnC87F+Pr9ePdlblSEhQ/9AxRcpUPLdYga7TTVc+gYoBnK3WYioQ9C
t/KXKD2XrE2mrvfcOuJSWCscswPQfe+MebYQfd/ZQmpv9j65GNe4iBfXFj1Uocs2sCRHWgVP2Dvk
gd40b2hBvL3L53YDMH0SvOIRNTQFoLJF73oVvCfb/wpdkCNWPuB9LykNVnDxr7yHl7Ymg0qRem2T
umDtYU/Dp1B8QjHvHHq5lFRN98U6W0rbzW3AS4Pjel7Molj7gtQrMBii2SJILE54jj5vz9/clrgw
Mc2JygM4JzgHJmpQuerD9rXZJI8yo3kLaZDZuOnS0MSZyFqwqwkuDAk5uIFcWfWGRwcs9MV5wJqB
kLzjT/Up92rS+eLq9iBnPZlL4+NVeTGRcpe6TZQmrO0pkOfSsHjQFmdQZjkCorIkMbo41Ikj4YAS
qWxYDLUsjKhS02jlZgeqXGdbP70f6E6NKsOvrXJRM3Z+v4xUF2DZgHDE+OcXw+RLPo/ZqGTtGGKO
Y5JHk0ECyltFtu8eIkNIVl3l6nKmAYwkGsMi/nYu9ylx4BeBmPq3ItC1fbZMKQdnFPm4Si2qUwIG
Ca1TBZ1L10xg0uK25FcdrykHxV+In+bKM+Cf+WV6clQoti+qCnGrLbwboSUYwwrHs9hCKAmEjgb0
7BM1V0MwFK2kI2+BHChasxuWJiz+okzK5LeDChBlZd7eeXMP4q/PAij1ekYCAQobqH5ACAFqfMjv
o9vgtoG584uWEoCqATwdcSfXBlwqzzqnLRi7RYLVzDytzQg6290H5F4XHOS5BjT0nqF7cEzGoG9q
cv/1KdgCXL6DL6oxb44GmtU1SpTHUd3oXx8UHg+Uf0GjIUpTJsiuL6LQbRnGBrSpDRvLUVKtY0u9
bUKtKHICFCJ4RBaMzubU0RsjcCi90swP4Y/Mkeimz2TE4CC9HwBG7PXyIDw6wPDq4WmTbpZ8+zmo
sogqgYTEMAcg77Sm2HBcM/SAC45s4sV215qRRHJDdTX+/vaEzjqgqDeDPRghLY0SwPU2ybsiBNLc
YSB7/NpSn5S0at0PsVwlemYWgcp6Gk3rRaH6L0G7yZmFR3puk15aH0/Jxb1E8WWvOOloXdzUqcmf
c/cplFeFuxeQHF5sO565htAqh+wQ2r6RBJ6y3nd+iT/qfRY0ceGgshBJU0g+PHOJjm4OwNGRLtKL
XRJa8XuZ6yc+0kF8C1S4JaygJ9m5X4k7MmK/3F6Dma8aVYzRJYOaCGDAkwewHMD7lI69bWMWYch9
MLkv1fXnTuiVjck7V/dxI7IJbFAlb7RUbPAUvxVLu62trtgF7q6jNK+Q1SxtjTTfM8W//QWTtw/y
H2w9hABWpD3qXo1ZDIjUS17v4J0x1KZy3E2TA4LvVKRsO4NX4lVeLoDwZmcanAugGZB4xCKT7QZi
nrKrO7q3e6557RxJpYJgYTFnmJqhSX1hY+JKy1KaSfmAme7N3gy23spblforFO/wl1mR7h45ptU3
HfX6VJOlRPBc2QHmUc0EOub7ZF2fKOCDoV3eAcEBAaU3Fx18lAr6RStUTSBH7JG5CbwClmcel6TA
Zh60S8PTcl9fAQgkKgCu1FCgF++k+twmz5G4UFdYsjI5K3I6pG1TYBdVsR+rSl4fyli2hgA5N7qm
jNsH8/+YTKDXGQWQIyi4XU9m5v1zMmu10na7fWKUpq8P5J5gNkFnXq9AjnX8WKKznNumCPwAe0M7
/ijxfG026GihB3UXgCviOnTvWaDgbw/s+6KbRJeIif60MHXuGa4LCmS1UJslba/KO+jzoily/4DN
CX3lR2Wn7Dq1Iu+x2mHfglBeY/VuBT53VFc+nwi1rkxBZVQk2VWKI+1SGn+OKeHq+ybLTEWV4CY+
vg9oTuQXkfWLjMBIzXTnHJxR+0u/AzNcaBRmbEQ6srhotKOMRIXTcXum5l7iqy+ZbIFYbhXgagZ0
1LgWr4Kl4xUdurvhrg/+yma7XJPJBSlKBYPmc5SDYwy5HCcdQ5ZXntYQoL5A9w2CbXiJ7QbsMAse
zrczeGs/jDvy4h0OcZvEivht+/VhgG0QLhFvFRO4HQSL3pHDe21kekMq63P7BBovgrbKRI12rlZu
FmFos88V6jgMM9bvwUY4+R6eLznO8Yax9bpAN4aVHmWtLe547hQzjAaMRi2TEKSWq4XVnsn0QnTt
l92JNwRNnFquIthlTSgqPpefjkLQ82tp/6ad8Zq7mO/Gb7nWDWEnJJVBrzVhANVhSz4WzMzdlhJI
DMBwKKGcP6UoayDoweZiS8OM8L6Hmp4J9Tw60IZH9IRBBdq5W4i2Zo/LpcXJwAa0T3FMC4t5dkgE
dL/wahshnYju/Gbr7RThzlmCpc3F8DI8OvQ7sGhgR/XxejIpmhdzvgPWdtdoSP29+tArXCkiqdG2
oi/M6NwGubQ1iXR85IVlNuwRttVk99zK6NaXhp2mL0qIzygBINrAiFgZp4CBt3I9KtnrHSVvGYD4
aVmtzVzaKjiFzDpemeR+1M81SkP9SnYyOD7M44Z7eOTvHhUtLXEVLq3qeNym1wOUacCrApI2YIOm
wWo5DAnDY9S74Nk9SiqzVitz1PP9wuFf2LTcTIYQA/9lbHL3t1LktG4xLudmMN5ejdfabE15bWDr
3t8rakOizeHhU3/Sz7n6VJidHalWpCuae1qON+dQ/jK+hR7lrmVBmEIl2k4OI4VCLaBq+GTTh7FW
KJGMNR/Qg4jWjbXA1p6mDF26pyl35HzppU2YiOmjLyb0SkBpzgzoQbprUn/sOstaE51W0r7E/4hf
u8rCDTbrssgymHzQcCvAb5ncYNTge9lAOWNeQXNMiSY8VIZpLbA0vI3K6pi+fVEahCtWNZHVJdDL
3NLJCtAPqOAA9DFVMsqTTPbaFBn4ctAH5o1jHnrK8Egm9AsP1pKhccNe3J9yEHOeg2S/3Uj2K19n
qt8cM0xotsQxPevOXw5pMp+ByKUYEtIoUkIgHQh/pEYFWC9ePJkI6OWDaiYJD/ImUymKfFiPC/fN
3MkbyXjHmgmIUafLGaO50I1imM8KV42kncB98gHYvH0fbXZf32zKaLhrclQcSZmtGVcP+eHh9kfM
7inkB8YeXEDv0TN+PdtVkjmRHFaMnbjmqIWgnJ9Kw6wgPQPuVPflbr0+Si+4dZgl8SZm5gEDoTp4
pABNxXU49YTlmOKkoQCGsF6HBAreZasPPeYbBDvWkTvUZMHdm1tuCEVJSLuMk45e3euhdqEc8f44
3xsOjdMdeSq+RhElSDwQlEISVdHyTaJyq0fLuj3Jo08/uWIVJOkQaIwseOjaujacd7h/uIIFFrU1
lOQ1d9+rdhtBbQcNHFyggRhlIQYYR3LL4OQICWyCvkkk2uzgnUl3ElNooryE+Zs5pgi0GRoMmuhu
xoV0PaiYBQlYmsNG3Oz6Rh9UfwDwdYHMYA56dGVlsj15MS0zz4eVoVTd9d4/hhatg9junVVcaASJ
Ft5EK24f6Uxf2C5zmcExk4AUHeDTLJ6J6wH6osf7SoPbVk6gzCGfFGabxnqMXtCE5F2tFVROuk9w
S/eUGpX2kqbizNBxOYD8aWyggtc6JXLwM56Jm6FiASFlj9L7CMUIdZOR7uhnxycWUAil7ujD4fZe
ndGIuTY7WdeB96gEtK2snRRHsXc1NgG2bqcYcmsVDZFBm59JhqLhE2LvLNzTyHMIGr9tHpUQTLIL
3snPOwIfw6I7HeNHIX2qtNa4bRkilmXh/q184m0WCrEzscj1708OClLoXBvVUHEDapKI0or3PRWp
RVUYNklxQse+Spc7JdDyfpUOu6pZ2mM/D+q1/clkIwnRNfE4PrYn6VN3KIUHJ9Sc+D50zsM5FPdS
q0ofKShnAGO9vdAzrvW17cnRyqS+4XIBY4/AIVAYTZkRKj10T3lpFYBL63y5VEr4eWXAIg+gHioX
gDJOu/NqtupDAUxfNhdWEUCbdBNLRKojdOhKrcifqJCLwcfVDIOgtoknQNq+ALkL4XMa6MLQixrP
BAwg2A1xmGXgfm67t3Bo+3NKx8NHKrl5rN+epKUvnoQEA/gRWEUEOqjgPXBmihYH6HbobYSuVAM5
WrA2sxvQETNCd0e45w8yEYapMjlFJ57tC098vpKDh7g2bg/o51MEVUFIJQIuPVKITLvs6khuuaRv
RvwLtK7KSO3zckV5oSZlj1yktVGspulS+uOno4NUF/CrI2M5en6mkq1+J7pKi/fRjkvXJWCuqAmX
yIuFyJnLAgSRKKiAIwXkft/Bx4XjmLR87Dq+x9piCYh/tC4L4vO72oNYROQYTZMHpCwGTa4NP34u
IrOOjzGI9ITgfYnHaabyghFznADCRqSj0RJy/Xa4ZViLYROztrPLHkClpwk6GJazTanpMhn0hCfc
giM3U3+GyRH1jZ44vBjTfADlyX1NC6jT9ceUgNgZ0oy8xtx16l2oCX/BeUMKGu3+I+M+AwagycFA
xCRJfhsBQQCBAR0YxuyDPrNqrIKjg4HOMKmfRfzD+/YpMG/v4JmwDaVIzCzgRmA7QxP69dz6vUg5
FDwP20sJilggJrScVbWRwGkH0bpKX3/mK0DvbcSNq9umx0Fdu1VXlqfSWWj6jSOXzTibaUKVykwa
XH4tcJv6AIK5JW6cpXGyE/+DYoc2pSiMk/7KtPyO01buOlbRa+zsC51H86GD7GFlhh7Jl4ppM775
9UgnmdFKHvjYCWE7A/MLqc1EczccOjpV2tNVCtQsG8yvGj/9hXzPteGJq1zBfa9DCYalTAvPvBrt
hW4rqPQDvItoSbx+7glEUgkiOsgLohVRmmylpEJmTVY6wFO6TdeojUI+XMHIFA346NY7D+USHmbu
hr8wOGUgZQdGgVp9gzcXIH6ws7Cgb9HELQgUhHW7PTtP6wgByFLovmR1spOQ5e6qvINVsJzRiVrW
4Dz/SyMDKYmIWA5y59M7nmrZugoDDmAb9rGi+BXHDFoFKkmBtXOOyNQqpuVXJvkqHfA4GWxgUY7V
lgupg3G9JgdUQJsj8J14Rhnwc19fDZEXphntJ5zdqt0qeqtXroH5XHKcxs1/w8p0ETPQNqHdFFZG
/Tz+tdNqk3nNn9MVavhL2fsZ7gs8+IhaRxIFsC1P43PHo7zYAzEggLOd8Vz5htiuux79J+qRshiU
uPWQZFqKtr8HccEdmbnurkyPztHFe9qVgxCmAkyH6LxRVN8/cGsHaqFvi/S/c4/XlanJcxIUDB1R
HExtgPc4HqVTCgdQ5d9R0lzEX8ycBjSPILISxRE++A1VvhhWzYpuqnApB37w5IFVjdgCu2Op0Yae
vmD9tNtvxlwYd2Vu/JwLcz3XO1LvYGga1H130rOrl4nqbOl9fbIETXiwhtOCxdn9yY84a+BaaABZ
ry1CbtPP46zGAN2ENJzOyrvgzT+CuYfwh6a4p4dtmaRaufhqzG4Y6D2h7RFNxyAHnRiGMA3Thi1r
a6DOHBBDBOodGL/s9oSMznFpIWfQX2PyCDc0RM1BQs5PgrdKDuveqzIgPmI9o7VQUZ3a1yI6Qo9h
qLuRrKEBGHot2yzz4XWmxOOOjATnyGv1preZaOMN6wh01mVqVUBnZNuQhQLGqWVUvlDFVw5SX71G
Nx8RChxLmkGzB5tB+l8Z689IP08my8sAZ26FmrUfQZxGGmsVqo1F4+JC6AWW2uSe3WilhEQuqJRu
b5AZZh9M3IXp6WlrcyGMXbwH/ZGF7HyhVZpzbDSFCD7hnuhC11+QFFN5n7y8mHfNDipyS5QGsyce
TjqL0hX62uC2X++VzkXTlcLi6eUIRB3dVHUYUPCiX/PY/oUge4wH/jQ1mWnR8QHgHWDqUdOe+XXu
kpAizI6G82RZ/AIMZUYtEpOLdJ8yap4h2JlYQ1pMcosQz57wXJ7pR2nTac0DdxfqD5JqbhmQB3nE
Oxb26cTZdgHFyKfE2kK/fH06QpD09krPRERX3zJZaKnrcadSMnDSaAQFGZch8FhufimVMHfuQTYK
kgWA2qDzNSkhNUIuhb08cHYl3AcKiRPT1Tu4bYnuh/btEc15xaCl/GVr4sv0VMc6YNfD5aaha0U5
QSv9zbcpvTe2yRki9GsrU7/UBatzSbErq5MrtUEZogxalrPH3Dy4ZLfOWlw3D5AgOOjbbQHFyfMw
qJ4lqOXH7QHPvVZgMkLILoLMAFjX63PiO1Uy1KGIKEBWmwbR8yloX26bmNslIGRAppEFJkX4DmYv
Xqhi8MFoV2JwUQ+0rALu3HobxGtvIZc30+w1hm2gUUHCeEz/THYjW7myFFMYSos+r/7RfUJr76EE
FUdjEWiNv2ODIlx9h14npb9xJfF6k1mYTXFuOi+/YeIhlgLvgZZR5uxUAPUkYcMyEsyEG5QnJfdy
uwrTHhSIgvQpOopYa2ntoJubpzxp17kDmvSUvKlivWp7EBzmUd6D4zOEl0HELKTf2JgHYiZtUO0h
eU6Vgsq5YG1Eg4eToC+WCSIkkVwheY9EPo4M0YklvaDqtwG9IHe9V2fQxS6G+gVA+Xo1MF2da7FC
CbbEluID+GujA5sWDdIJFZvlKghh81TlEpGDSwGokYv/7/UvQSoVSGIyWWZRPBIupJIUIMG9QN6F
AhdZWSQNlpeJ7gcroBir1rwAnv2kShgyxE21lhOWWkUZSBtJxGRSo2ZsVCdoZ4/oVk8KtEkStPoD
05x4xZmO2oImYtvWjopG2vAtxlSVZFRVa8jtXTr7YvxaOsiOXJ+E1m/QcgmNDDt4yGWgj4WTAtZM
NiXUyts4uuIarmcs2BxdiKmrf2lzetvIYtknqIXa3lZUvdM+0NwjYzLgbYj0yBQWDuJMMQ4nBKVd
NDjjtP+A8qNXNFGCxMHu1L2t1hg7CNfkQAyl5FnYg/vunGZgDNXESFWp1NQWXouZigfMi0g8otgx
0mtMDofA+04vdjFv843WUMchPYaPPDp4CkKvsKckDlRV5a7u7vol0Nr4yz/m+Zfl6QvipmycDYLP
28ozm6kh4QqTTbdpY5bNYcEdmL0B4FuArxl3qjDFXqBZEzy0XcIjGH5W+l3doJq/UFaYv+kubIzb
6uJGjbOe9QUaNgpjtwH5B9iiPO3+0zHcbQMJoLV1+rKk1aO8GJvODg5YRp4B2Bkh4/jnF4YpbqB6
xh14e+PDzO3DMDouP9bo4rcnHluNvK7Ejb/d2/ra9oDMu/378wf8wsDEc5KELgBVDQzIgeWYHhB/
z2mDWhuPOpuUkYE7prVIlHTbVgtO27e3eWtsk6cpB3VrnOUwneq73eveAIyKtDmAOOCZ3G7z1d3d
miXaSQoIxNRvD3vWGx/xp/9cs8mp69wgC1yP5sd+gF3/9Yp4hPA6OndW99HGzL6eXuKHu7UNaMfR
4qANfNv8/KH/ZX4KF6WYjObaAENvnpntfgwAHA1Sov3+VAGWaAYLu2jWHgI2+P2IT4F+n0x1B2Jr
hvFxpYaAIe4g7iBold4/rMGD8+EsMXnOeaaXxiZzq3Rt4A69wNnQRw/XkhrdW8zLwgSOb8B072Dt
cKOAkgl598m5SJrQrZw64u0dUocb2lCt44e1pGk8A16AzwvkDdJbDFw1euqB4lzIgoQb0i9U58t4
y0ni4F14Uzb71Uuje/dyod2p4Eq2GzvUFlIKcx4iEHgjwRU0Z/EF19dKJNUxB1k13g7Et7w/9+lD
TJ17Vr89kzNIVYzxwsxkjBTHJZFYcri9nsdb01ObQwAoU07eHqC7jfPAE7KljjJpt2qliiFoS31o
tlDQcgFrW41qwO0Pmt09AG0ANsoA6jB9DzOPzWm2l3ibfqX2UWuK9SplNbQ2iAtF93lDIiTOFISN
WN7r+ZVYcFGnsifYlSaLBvdGO1aS6E1oZUskbBw3t1tRkxp50QS0Hk+8KMp1qSyOYSrVS0gSUafB
GDg1Wr3uILyUndBN++mOdZSIMMfoSwdH+wNIVOMD2oV9DaSO9u0pnqs0oBAMniKJQ9oW3GnXQ3di
SmFcD1tL27XqrtimBPV2tXiKNvFWWHsi1MGXTuyMVDR28YXNyfMsC8iqVhFswtFA9gP0WOQVb8zJ
wDYj5jvZ6lWu6tZIvnvUHhcGPLcA6AYCrgQwJOBaJ9dFWfEjBQHuW+qURYrBRc+yd8+BxqdLdPCS
BV0GQnYT7heF3b2UIJ99Yy+tT95Y3m+GlJf7ceg7rTgoTxKNnlwiB+oXeA+thbGOm2l6NcIrEEcA
L3LX0wzdIDsdQ/kib8foU6lWUJss1MSTtDBo0LAta12gVd77baOzb/ml0YkPVPt9UmZwb+GzPz47
O2CsyG5fktVnezgcntLtllPvVMtSH5euixkHCc38KN7DfwcPmjg5xWEeOIFYxoLNfoE9pG3NWgOX
TLck5Dp+/2RSr8xMTkzKu1FYQZ0A2ZYhM4dAxpxSfqD2DtRWbs/lXLYFmGt4sqD5AxPxNGR3oT0o
DE0u2MhFkpEr9948mGpBvFFpcbNwNMZjdzUwPG6whnMBmRM8MpNXJhzovI0Et7UTOXI1r8bA6tar
F16Zn4nX0QzE7CD6MD6n00axVpAToXDlxu724R2jcVa8Q2b8E3Rapq8Ku6dK57VSU5rjwvCUH6dh
Ynhy9gRfCBJQzbS2K945xYY6VSsuXvmeAbhpU50l9iPuVU8Vt+iGSY3QM96Uc8TrUHaOlBe2BLmj
Ft9DQXqX2329Cv0nEEdErBptPbNwSNmgbaLUUFygdPch3aeR2mwVmwme5Fj1NMhFFtG+y0whV0sf
dF1WdhLzQ8FUpEDnGEUCKzlDYfBYKobLIs7lrQz9t2sf6MxgGzNay2qxGqJ+CIEflwiy3nLAirAV
hE67sa1+lwsxQccOCuEV9QSaEeQFeN3b8W9BuQj1GI/Sj61ysYbjg3oR5yiOj0KxLDW2gE77Rwie
chWIsLcMyPbwMdJRoPTS05dU5n48098LyEONE0Vq0G9O343Q6xtpXEDG8PYSclUO1FUX7swlG5Pb
q0lReIfuRGtveBNtadmGXTrT89vw1ygmDxAoXns5d3HMIFOgJXtIgDWPIbYIyTfOeeH++HFXTWZs
suXbPk+EhhltEXTxCanFRbpwvHNIRhg1N9oNo56Uf1l6azQKeApiYDhv4Lq/3hxxL+ZlRYcwWpW1
UTtRRHom7PS0XRUx0EBdBb1aj16ikvpZ6fu2C/8VzafAjH6Tll1syjgNYmh2YumC4JUe0EjGok3l
LvGZEeiLahsHRsjOFD98dpt90vtC1iAoQfj6cHvSf+RSJp8xmXMAGvuEToJ2rMQnBoUSdYEhO7qP
ek6+j6UlxenvgumPw4gizj/HPTmMgZAOfFdhvvncqDwiKKjZ+sGq4LXqPRWINEA6IgUlmyoeIPIe
r0LJSt+ZzwY6aAixdfqDAcQvfbo9C4urMQn9Ss+vUwkCPNh6aWSF9b3AqN6bmz0oagzdn1X93Prb
EFMCBS1RC6mN39/f/oSfkT1WQgJtAlw9SLagvnq9ESHWBUGiTGjtUtz4InLEh+SgcGoFzfDsRXAS
0llCQqJVLkBVA70cAVHuGf+p44weylfoykRXioBcbku4wOTancivhEUMzNxVOr6DI8EknPBp9r9H
dYxnExEfWRBxHXRYQPGY8CuxMt3OjPx1KLyWykHgTrdn52ciAEbBTTBSWHAShNsmC8QhqiwpETqE
Hi5u/74cOnXoQDye+4eAe+1EGlw764I1GKioUz4+Tnkt6gVI6jQUQPchlClkNNFBlZRGeDvZuyHl
SKVQo/vpmTefsUPkgMgvCCzN1IxNv1aBIuut0EB/xs65B+pJE3cJYB4o3OOv2xMy3rsXx+jHp0zm
gwLcCzD7gbZp4M25sCUhfQeUtRMvjHkaA0wNMZP7kQM3QhNSMFSAetBnPjrnIOcZAemcLhSCUcVq
vOFqyJhXr32dGLdHObmdfhifOHmuPzR8WtK0XaUP6dmJTwO99hvLZzSmMkRqIbk2eU1/WJu45AxN
yRXVY3lDFHPEB79tIZhUa3Gxj6EBdntki/M6Oe5QoaK7VEB/ZLKidbc0ctpKIJ8HJpxArXD7W4Le
LfJefK/WdNsAbwHGA0YEicl3wH/x6jB+0UsDi9VEObSRTQjzGAHorqETAmQk87ZEPTM7ypFrCFcF
JJcAwby+1OqABmkpMPJ2wOtCpAqVFawUzsr7A5xIL/oqFbPAi8s47wvTO7dzkGOmkTYETQywtdeG
hzCXoGKMvjCu9pxHse5bs2NRUYOeGUu42Otfe7+JH6GoGawYWuqtlA1aNWvyVJOLqEAz/LALmbg1
S4lPjxHQavshZVMdF8Q564PUuv29c8cZ5XA0GnGsyCtTNHIX014aOfhcvzRqvIkeY6YaJyfqbTPT
pNn3Fh/9DeBIRAjFT2PspnHKFkUN8HUWGqpFanAAieYhPop68NGaFWQOKF3Qt5LhrwSz1eIVbeQo
mIF79BhqygqiFfDafYNauM2+o7Xpvrz8ruk+SRnW4Th8l8R+inFkNUZV+nqH5I7rvkotghkuUf+4
Q//jvftP9zM9/O/vl//4L/z9O1QMCx88b5O//cd/12VVnCP/nPxG6uLzXP+Wfv12qs6VX1b+e/lf
44/9+R//4/pv8Vt/2NLO1fnqb3Sw9lf9sf4s+vvPso6q76/AV43/5v/3D3/7/P6Vhz77/Pvv72md
VOOvudDc+/2PP1p9/P13HOSLTTD+/h9/eHeO8d/tzlEFR/x/f+rPf//zXFb4T/m/AdYvo3gIhgmW
gUzc77+1n3/8CYNzI8AlBuIIRXj4hUlaVN7ff+fEv9HyyLuEDkBlJHDHpVym9fcfCX8DooMdk76Q
OMOxk3//57ivVuPX6vyW1PEh9ZOq/PvvMHX1yOH3kUMYWfuBHAdYHa//9SGmWzem3BDNNgLoFhDE
6WzLa7XgqIlYH5MM1KD9ueK4AxOdB+8g1zaYgyo2IGLvHaHdYHJBpnaIR6tQL8tTC1L9FO0q9CN4
pSwuhMBczOguyuJFAEj2YMnMcWCRKhaeh2wnIkkymm6zB7YzKwaAqw2Vvafo8aV0prdcW+yOdGRK
oCWItbiRVK9LVtACIyi7pCw091JHS1NryCNTzEzRgVfgFesU/0iKaE30V3KMHmIWbfhoNfCLzygO
tEIAf2t5yFywAfCffHoQY4/4eXFqEiiDZl9DC4E+5bnPwEkQ52+M0+8rul9RXET4cKTfsAqB24U0
zigFPz5+lsM3SWBVP3VVCJYSqmaJ6EP2z1HTFgxHPfgxw3c2y7apcKId1vSac8elUL8AJsdpDVCP
lIRrUyt2HpUmMZjMNeLU27i5p6O8ZzAds6JSqJzlldEyjZG6HOJ5XwulzGrTXmOgpdfGZoPOX+nY
+6/oU2k80CmnL7W78XKfCBJF6LBQ++Iu9hGYK67uOJXaOu8xS+K+AyLYiuhPZniXhwdKOTMiCFgK
TmfiWvX6NzQkkcr1D4rjPdSypyNYQLZGh8CeSZe92knPtD+seipX66zVKZ4itVDtnAYsIozppJ7u
BWrZgWU1gcz9EJqNW+87oC98PlfZsjNCDlqpHmf2wFFk0IQsskaXuuxupL0tWY3BgwBQg+55JWkp
VmXkXPfycxK54BPC1kGrEr1p0Rvue6UZoCmxhKBI0/ubjGbV/6Huy5bkxpVkf+X+AM7lAm4v94FL
7pVZ+/ZCk6okggtIgiABkF8/zupz7nRVt03Nmbcxk8nUakmJJIFAhIeH+9LducCRq/eWgrZXQU8q
0Ckd9wZ8kGF4tUyZOoBlWlhONtWQkNbH+3W3RmJ/e03WBiiRMJoKlxQQR+Tel1vSWamJ2i3Vwcnn
6hgULvo+NOnbcruEl34ExSTIihJim05zKPxHpV76BQbEzVUjc3xRrAEnYf3Ewnu1pynp2irh7Us9
23hM2KnuvirfAqOzfphT+HWnAqct7N2kEEuqrAGaaHU8507iUbKRwt3Qctm1bIw5yhJdwAHXNmk5
mrR133hd7loOxRjTzmkDPa2RzRsBIwJfmxSjOxhyvvahN0ask7Lv+tpceP7NtRN8Lmf+GWBWwi0m
1eFhHHy5dmBOCVvUsZxip/ld6jSQ/KHWeJc5B3MaTMvrwoUqH7FTjB6fqKj2c8AzWzGoPZsNyfUW
l/bG+P1GwSpXFfAXptc8Zxt4beOvwdPR/tma2wUy4GE6/mJOlZT4OzYsUKI2pnOTWt1GV0081FHs
qGPHbhex6QIoNcHHeMZsDNU1pn6Rq8SOa+LQeoxIlzk4zb5CwyvEGRdxuJx8+s5AjKxacvTlUfAO
nrP7iv1woR8DJW5Vb4mGcSw4rqFM4BUJft9Fsls+zolntn+6Xv4Zxv8ctu01tfrPu/yvD/ULZDQF
M687ioe6NA/WWF/TrkpZD19WgyZu+4qkLGmtZz/AQ9na85DN4js3+S+SGX8sAULymF1b3U9xS32+
OFpFSIhh0Cmu7SBz/QrTf0kNPw153TBIuv9cYJwsk4UFqGEycOU855b6+5Y8i2Bv8qzuLggVlvNo
lSecejLvjXcswm0TpbWPWQx/11sTguk388ufk8CPVWPkEdKYILhCauKrjYCNHVPaq+TbEP2cxiad
LD9ZgtNcL9/s+8+Fzr8+CKPK4BGgrf7VW2mCxu9kaT7FOGVOk8KwgBdJaLZluCvEd5/1AZF/2g+Y
2V9FA1YHIBD6vlLodWgZ4uRQbRXkFLb+bZDbe8ja7wre7ZSv0pZiFjxi6PG4z7pvcP+6W9vb110G
F8+41ldNEMQgNqK7OFcPIbAxu242RdXCXpA/WQVJQYpIGPFxd/Jd03Z3VcFT7T4yHF5dju9kaDPE
/yRqxB6us4m1RvOpj/virOWbTcvt6M3Xi53KUF8ZfziYC7VuRDhlrjPExXwzMDsO4DsV+b9BD0gG
F1YsOJgkgEtuBW/fuYfqepREef+qOCZyLHMyDSyGbIQSbbJgaHZO8dj4kG9hYg8Bh5QwsitgI7D8
5uS6qOVhYLDdDRLsirjKTTqqs61AV5NxwZ20tG3kKg6a20My5vdWsy9D6E2Mu6C96VygIEG/0SV6
LmDTDXgMwYsqho3un4j3uF7DAbxtvfmJUch0iTnJOWxY2JAoeoe5XoxqwIbHutIGurrzu22d6hCs
sQU2IeR+rspENO9zyA8Wz/zKO8yTiuvod2i/B3gErpURUWL84scERzIWXAL7tuIXNe4ma1+Ptwo3
h68WvPqnolapJT5uAN49jRMEFELMatllOpE+kc5Jo71SYVRuhoNBR+ImnGINVufizvA67xMfp5Ui
aRtDSKHBZr4ziJ7o5/s6ofIkqIWvHsXjYiDk6O7Hhd+HDbRpCvhaNyWGzoEgNgHdGVqmcqwSlHDz
6lxX93GEq22ZJmypN0fg3Df2cbGzzgaBs9yxAWLsTlLl9jaY3yoGSwgkPC7OSecg3uPum4bEK05N
AckdyjKK3Awf1zI/iwa6r1QeR8NjHSwH7R8cCfoobE+8uIUZd+4/2nmRqUnsAv96nChCebBbr1Rw
bGKOfmePRIa0w84iUNhqVnv1s1e+51N+Y+osbzycmXGLrbex6g13nkMbjvIe/tpU7OBpvS080IC9
owqRPM5QqKmivYchah2ifeVVMVugfwtgsZW3i+PdNe6D8tSVS2E2FPgHu9/mxUPIwKkK3VgWboIm
CcaY09rBNH9+W+ObhOSa5XZiTzdietPGRfYFuq5VxdQ6qBkpASApHWw0HKVllCOHqVKH/560j3zE
z8LOuW3pkDW93ts8T5z+d2ft/PG2h3ZA5aYaZwse9LGmdlzXYRwVz6XS2KtVCikewMTOnkXXSP90
+GvxeRJi5LCJoK2DK9J+FOEFEogQ1Nq5yLi4i0ucR7ioyb1XPk3mHkIjexLi7Wh2VzdOvKgisVuo
EkPz3II/dz/sJvkGC/utpM96ogmLWDprfWB5cbemlLqS2RS1GZcqpkxtWP/Wyqe+7ncOcs25voC4
uRmnF6tkD9TU6YKxdF9AXBnzvBITbVcyyorwUQW4KUGYLIvfmBbdzpDIsUoIUgJeDLsYSfeMhHQe
LUBuqC24n2gTYKteo4pPod4XuzMEo9s4nJ4C56pAmJXqKV9BcnB/wA5KRrpkmEBL2tCks/PcWQdJ
st7DmVdTyrp928KrhIwb17m2dzV8dimFIv+jIOxQQAJ77urHSKtM5w3M0LxsLSUmu7kEQZH5Yt64
7bIVGMT32jFzQfVUE005a1KCoUXTwC49lxdhh0nhm10F99vG37sD8hafIwnBMR5ei2HeRLB1x9uK
jX6cqgdM/rXIlUiF1qHfpEA19vmM3Kl6hNY+5ofttLprzDsIyrHooFvKe3z0LSH+dpyXA+N+7OU9
pk+HGyJvRQ2XOQc5b8Bif6CJX+5K6FpDOTMupjF2oPS9uCYL2ztcDdKG7PPY3Fv6yAbs0mavwqMg
8IVpP5YydmNqk+taN2mAeqUoYNYwYKXdgLQKTDzvTWsPQ804ttaQutitI5yOTJ9BTCcWHtlgI20Y
strCbpMJ91CNyhaAU1ZAPcgJnrz5jtM2DTFrv9TdoQrf7XFZQ96U20dc7NuiBEMcvVORBD/D5aCi
naZeUntXsDo/5uNDbe0m3cRq2EIUWVkvesK1OZ4EIPE+gA0WvRAPSFhS65uBpMBSC2vb5wc6nlxz
N9exyHcNsoLQPgVDnzqAd2F0tZPCSiX5Jc1zjtoLuU/kYZIbA1C1c+xrWMTDqEy8Lu1jv34Ob858
qF5JLmJMe7xCmhqzVm1SPYoOvhIrRT5wNtLcD0FxKmcUEti0QEOhR+fEbWElE3rt3pyCJ54EfZHM
fQBLtDoZtdjAFjMeVPcKW75aOSkx4jjqKmtg54oaFnNclrm3u33nn1X9ooJX22ke7MFPqP2bu0gD
YQZWdenMIBYBlXG+bBjL48VCYcKcdHk1akjqZQMl8BwFESv37gSXrDwLQwn0KM0pT2fLg2kdAjgw
97lfodMFL6xaygQqzqmhuLWxVc2EETGUrr0fVyo1Ni4ZB2d0GDcih1CcAmPBPgwIpl6/5aO7U/DD
iOiN0wH1DaHN7dfbelAbE0ZxH5EngVCvO7WZUV6x/s7I0zSJOIgggZb3J7u5k7iVR4xah5plUfCM
4v7shsBJBDz2fhEynyXIAwRdI5CM4lnWv63Si8UInizbt1EGVAIv5oVAy26MoqwtcfAa6H5a7VXE
8zg3CMT1lHo5yvl7jfY555gw5VMmXdQr2Na9r+LBeMn6/cMZ9RGDli9tY99Cy10U26mt7stOIJqs
l1x9WAYca7g+cJVnlSEZ+jekdVLobyWmTTiej7Xk2YDNXsFPyODpuviGXg7j0aW9cpw+8xnLGlwx
jfJimAIlVd/EXcTT1toxXh1GC64V/ZzWrMzmBplcB4smXL6gR9QUyYlO5tJLuGXOBGeZAVcZ89/C
8FQ6zY61eeoF1yY69P4Qh+BJljW+i5vAl3VbUJIGgHxqx9tCHyoO0bVc+HJyUfGTvPqlLA+zN6BX
cOhmu/2OymaDceYzW7MUV16q0jy4mEAs6c6GtegsVdo32D1Wf0ULuJTkFEV7l9bTo8l5Mskq82FA
CY1ktZoCVubc1Eg7a37Vj+hLIP3gA6STUbWa9odTifM0FHtnqKFJzsa0VkgkpneJkKl8GMApe1/4
xSakGuXqkBhxDdWSTPJqdYraR0hEWYSCvsjgfv3uBmyjEPZFawN0eZWwj3KMjGu8xw5TjjmE0GZu
J7WD7BPPKPR4osgGwXi0jq61pIZAM5aUG+q/8PBuGmmiClx/EAP2Ypon9mxtMXMSVyNDRxVd1YKl
Tf4qMQfOCN9RQPZdt6S6exycZdO6eN/dw9I+oChwermxFm9DmwUxbDP0P4om2Lbqii/kGQN1h4na
RwGJwvCZ10gptdrq+co1XRlHsrkQKIhqV+6XUWxLR28Bwnm0OSikTrwtbz/q4X8LZQYEiB+f0ePP
uPT/uyrfhk52v8f/8k9tf3UrrPu/Apdemw//91/4719w6bsVMv4/xw6Y+yd0ev1b/0SnXesfqBkh
iGJbwKihu///0WmH/sO3wP4FWxvUHRSX/4lOh/9Y5ekw8wcfeozHrBTSf6HT7j+gdLIC154LCnYE
Dbl/re6/gU5/YYbBWBdLA38P6LQLL1FQ+D5jDF5t+8VCSHFdETlfQ5sJFCoPNrvepMk5n5ZuZwoF
vlQ4uqAz6B4ut/3Y7DiZR+itA4fIaQNGR14P+molD6cUOkcR4N2AbYljoe//p8f7d7jMuqA/1eHr
gjHXukL9Hkxw0MH/vGDwhNAXGofiunQWcuMWCM3GqadNAxA68Sf+LAx172kbRSwhhd9tRfFti3VF
7D+vAdOuaA2sI694fV9FUUbRsZHClPeaVD695Evg/ODKFpDSqqOV9gJOGhUje/rmq39mFq3vCi9o
tWjCz/jxte3FSiNFAe8ReP22pX8ZddC+eNx3zrPTlVsaAGVZ+r64L2uOK8dSaEfFGC4Jw5gFeV1u
uGnDG2dEDhzrumgzBxLN30yVfMFk1iVC4BDDzQBJQGyPvrwdnrtyntapvTGa25OGkmPMIrnSLBw1
i50lAnuvR+OdXSDozXd740un5ePTodCD3iPOGlgoX9ql0hoqaHnK9rrjLtKnxuAxTBjLuCKVKA8+
XBJxyQmDnIjawx7IbpRGTVkdUFba3wBGX6geeFnwD4EFDOYHMJXkwrv68z5dKowgemNXXtMegpex
6l39ttDJPltwzeEbRgrvxxISiOhFAoks5Bk0qt5+PhUE3d2rGkwalk5qHh+s71/Tlw76urpVwBCz
G6sqJJpnCEp/JhN6pPJKM43hRfRWt/dNt5xD7cgX21bltg0HXJ9ThPbSQsdjU1Xk0Nld/c0j+gIU
Yg0rGxzW3hiLhX/v19CD8SOEHA+FVaGL/mWOVofvfl1OOU39C22l9w0z4kt/dv3WK5qKNpwL4hb6
cV/oJpC+4VNDPH1BJMPWqFk0HJq2r5PSlvDbRXMi9coSso5WoOKJAkAy9rwhFTPfdLD/ZndgKTjB
UO2CzAmiyefnnwsTYighNBdmseI0hmCg9pOwEpUXyOoHzyqvmkqupjC8Po2tBrgF104/VV2QNRVR
8bJU6jksi2/A27+cXxeXCljCiGnW+nrW//8nZgXXc9EjvFmXwNfl1kYlcQDLi2VO3fkvdtdHMY1m
G9oFS7n7d6MbPhqgKAZPMH1iYzDi80fb3lSEHR3pJZR98NArhUx4bCHsPVSRflOYFzlTqYJrjPeP
SZHDz20hHsoXImFMVjOrT+dW651hc7cLi2A030SXz1yMj82DjeODAgIRFQgrfHllwpIR08KhF8vV
48M0ugEKk2l6HW02nBjMSi9g/TEVt9jw6bw0/s9vHtAaOz/dOhBXw7MB6QWSQ3DS+3JVw+S19me7
xIXToZiSMxdJGUqJ/l1hNuh6l9tA2OVVMRAGil81F4+qyCs0z+xIP0TdYH1zftcX8l+tZ43Gf9or
Uyi4qjWjF87954KVBzuqfn/znf9y5a3fGecW1z2orX/ZFKGtqiEsQucSDHNpJeEyTps8N8B7hrw8
TUVTnKo6gFWC1fUvBsz9XQHu/j5Qbb1njDSYpKH2+N61pczsaIq+2bR/tzxsVQix+AjzsBz6/Agk
PKoj5VfuBYdkfIA3rdjOtIHMIB9M4GbfPIy/2YEeUkgHqSFE8DEz9fnTiDcapw0VvcyeQqwse6ke
p8hlx5BL88a9CF1/GZbAs8E32OHuUBkNpDohxj+EJQMS7RWe2BShbFPmS1nHdjE0+9kq5Hbh4KtY
M8Pw6Ter/pswj9wXY4+RDdnnv1w1ixd52nOkfRHoXhRxNZEhGfxCnDpjsKQ28gH/9YMLObuqnO7B
nXyPemQu02S7v0cN7Senm6w04mvxKklzr2w5PnyzyC/dvvVmQPYLaT/MsGDs46tn0QJ7QKRIWCQw
IpTh2q3scxvU7YbazQTovI/2cxTl941q7PNiT/q+rcuUd41MPFX+gtaakv+TB0chW4n5SpimYDr9
8+vGZy6UCNu5QJTKO0ppjzC4h0ZcXnbBXYUIfJzzDppfTrUkAWm6VzUq3GoEjLjQqtw7Mk7uqerG
8cHToX6jjP2PHttHCQOuSYCVftn/noF3vIDJLXJRbZ9FvzTXXpU/Rbo3x0lKk3AAGjs0pLsjpoiA
iPeI5Isf7u1+GS+k+M657S+JOV4jYjQSZLrer1/Tz8LXYV5H2r5EvfaOtC37F5X3SL8aZqGlHzjD
nQuM8ru84i81yfqxIYVesQUhSsxCfX5T0WRPzQDk51JgTuSnA+0S1E+qSXCNyGwVNbypltY7DhH4
I66zdHv2kaF/s4f/bhWhiyFHLGY1jvgSHqJam4KYyr7UoQMYSbrokk/ER7vDt2GqMHU/LbHkP9zW
0KRaf7+dRrn9txeBohSDznQtbMGg+rJpg2mYAtc4ywVzvewI5KO7speQvtUltc9BrrtTb5rzopsy
1Z6HFFjS8Js1fOGgrzc11gCk2Ifkq4vBtC9pXqDtfgxaal0MUgo3A626f+HrwS3QUoePOC9xfwN/
8jct3MXPlAn7zrSi+9VNJVtStH/7l7yoMRAp9QAw2p2gF6uocxOI3jt6a2JalKrbDzYcx3iru33f
zFAY8uaiKTcwpbccpC5lFMawqOv2H7VWsGjEtG8eNjwQsLM+38H0g2np29h6CGFfcoKmVaIuJv3P
GNF0M5KkoC+3bPFAVQoC+zi0xEu7QvyopqC5bdcScHU9PE5gUSVd4dFtiYHf09A6dwXGFjG7B41v
QJAmazxvAdmA6l+D1O65G73nwUUjjplF7yfJg+uSSPmIi1FhMLkLkj8qHWNc9yIWHQISjzT6234p
1HZhaMgQx8y3M0IGRiCdBibYi78AYEVRZGoPVSnaVN4xmsv6rByVCX8hRzVW4jDJEJIg9ehltQUX
LsGL4BrWDG022x3qvGiobzxqCmx8G3urBug32pF9i3uvgwNrqfY+KAmHqJ/F/Rz1028gZg7IL50F
5NYprkA6mbZRA3hOGtI9BuBd/Oz5aKFHsdYFLv4buagzII70nafQM0HTsGKBuIKPgIFOIMFWQb4V
3ijddvsQ2MCNiCQ7QhRjMyw1GhNF8GSV5GYeGPqZVoG2Kemn8q3zq/C0tBHP1DLa58ruw4Mruuow
BLLE2BpwZF7BdD0Yg8PsMJMNiyO2Tq7McdFOs2+Rl9xUk9IsjsT8C82h+lxWKOF4i/Z7zRt4HLpQ
OzYlJU9hq3+1Sx2d9exUEL6ec7Yf8tBJmMt/8HqKDsi2yGYaa6Dflc0uYTSRE8+XEc1VjJjuaOeB
pIhOgN8vp7ImEYgBE/oU3nqzcOGqW16NuIGAKD0GdiOOTShtkwwswG9+/CFqNe2pZ4N3N9j1IQet
MhuCCn5gVJfFcTBR88dd5fdo7hA5ImaOi30mLU4wq4S355XfXddFaW1dr8aRE15gbphXTzCZWtNC
SCF3ez5R7ygmgcfw8dJc2CYnOVC2n1VdQx1ZWEBZpZnjSUUtmApzIXYzFPAWLY9jX3Svbq6uGmUH
R7zTMfG8NkfbRvsbKtGzyqtGQnEvL7Yencd7cKhMwoTnnUpPhoehXjsOPcYMakeg8VhQXh8/bqNC
+CWPobixxC1p3fuG0v7KnmvIHtGQHPqma7JAU3ounbJLZmrUT92J7roFWWpfeESlpWnLVLX2splL
3afov4xbJ+hWXkmkSOZyGV2JNroFbr+c2kiY3aBpnZbEWJscOxlcoEJ1SU+Z/RKBdrXqsQqZYl5n
6dNxmqqEUos9gHaPqmEuCUN7ESJHTj/QJylK8zvQZE96mu+tOgqPzO/zDRU+esqaP9oycBBK8x8c
s7q3owmCH3piz7ksbIDllG+LFlS4RqD/3w+t3n1ERYZj9oBraAM0BAsr2ynVBnrcOIw/FgTns8DY
bCylenUHBqKCaTv1NoSy3iP2d/tqtHAmCVODC66J+0N7Wj4g7R0f6GDhYGiOg2tEg00IEvmy53PH
ftQDoh+pYLeF7wnMRQUgcAlWJ0su0Kaeh+KU54JufZUvD5A/brNoLuaNQZMHzEdLXlfgc2xmOhYX
wsdir4K2Pyuv5UeyDhzFYUvmLg7pgks3oMuc2S4aE8UQiqewsvJz3vsM5ViA8FJWHng143ybO5E4
aMvvX3qYlzbxaAqElB77Olu0DxDN9XDLyKESL0y4+M4fNdDH02tm379epuHAqoW/5aLshph7rNry
BqRIK2T1FbFV80YhvfTselK/88J08Mcsw4sPhsqdM4n5ILXjbQYj3b0VSPAY6CplmY+QuS55v+mm
ACSRmYD5loOkpMZBJH7VjA9BOKMl3SxImReGCuwjlM3GGR/6PsJIDy0bB40sCdixagNUAMY74Mpx
Hn2OqA5F0nuntK4Wg1t2aXNI8PdkRAe5bNb5wfrkEns58Fl021rM9UmGNXZzMePT5tnuHymBWphp
F6nxPaFSIadxOPkmeuYj7X/1Yw5ILegdHoMcYL10fnnbamcGiZBv8oqpY1i4xc6vG7oZwCq8GuFY
sockhrcLa4Ueo4I7PbTjk67sx7vZ0VUaDaEHUgYPrzjj176vq6OaRu8mXLPNaArw5j6wK1kVdp8g
Iwy2DsKt5urOsVYv0CXKkJQuv8oILltqbro/wIRqTY6qktAtYVWQlHhV20aB99VCTE2DkISZPfjm
gPBImHVCcQtWXR3JrbI6kjhg3eJuI+w5DPuTT7xqA46qPoJ3PkGru7PuObDWbTiK+a1F3pdS0xQB
er1DEYG8OMoHUq3w8RSJMu1z+51aRj7RricYn66s+ejmtpNERKDoltV8cCIK1vIQgBA9Dw54sqK+
GkqS8UUZcP4oBszN5MZ5W4MMYQq9Fcoiqeb6V+cbcwU5DFCfMPWVucKzzyAzlXdObfmHbp4Q2ByV
b0LHyW8bYsajE4zdpWlnFO80Fx5OFU49R/h/8EuK0e5hAVOdzbZ6tf1G3n+AIB/pnvC78ka4Nf+1
5C4g+baFYoCENSvG7/y082iO5iNqPFtjObFToTVMZwHiFzDkuKUNWoWRnh+bmZDD0rcyaz1nOHcI
zVuUNd0+gNJV4loixM8dNFLG3nR+6riy24M/5z+B3IRWIpo3V+rjhhTVspcGxPEegi8DsEUn6mPw
qHHKlynCbdYtToJJoOiq6oxzZA6SNnD63dsJoh43bWQBh/O6rKt8NJVr2HdspjAE+FWhBITEbRlG
d7OrYTrc92SLNMh+gFXNHt19OPF1uRcCOCwDdHBUFd60RbdmxWsHQBe+/2o1huDr1yy8MRii0HHU
WM5Lj7QCRcSwdq8FTEoxz4U6DrJoCpZcIAQKVJRrHtkuqn+JhrXIMvkCFnDph9NtJfG7S24hUw5m
+VxIzFXCMLgDg8Bf6AGtA9DJK9t/gx7qeB6iesLjkuGyb0Yij6VcRw/IIsVPSgU+DhP2kOazFn0/
ok12X/QhuYRd6W+Eu0DEHIyxdt/lM6KvQ4KpB6nbwXps5c/0mtbKh1amMGQ6V7kewRSsza1uy0ud
u2JBlxsfB7JboO4AHct3+K6q59HxylNXRjxMYcbnHcH+XGCVsqI8DZRd31uZk2cLWW+HwQdX3rhT
L351gwOCjWSs2Ve0Rz3uBHqKmcKMTuIXTrlvR2dTtt5yGrCcF0SeYYyV7wGqcsPuSixgQodDb71C
vBVEtZYzfTQwK5FhT0G/7q/nynsIGj96mF0TggXjqDiaNBaPoT9kXS1OWRfifbO1tyyWbPYrkmKv
QyAB+UpBEp/bAzyRHZJyyDfFYFzeerlV74HIzpmQgxc3xPdeWNDrk12HIPmA/LNxg9w/Lh070Aqz
u5ZTls9hwH6gB4PMjeVAseegcxPHEWFaGDTk6nEWW5DJVs7irIKsou7wZsK+xdBE4S9zOrZk+Al5
UTEmrBnzc+vBoiMdjUvfsffyaG+wvuqqYzUEMfxuNruAu8Vz6/feuWCs/91Gva83ZC7Zk+ARrZ6a
2VpvgNDAtMQ27vAcKibJqdYgxGWmcrg4BYaTV1aqIO1tCT0HY+ZtI+F+B2sFmBkHxYWH7mEGo/jg
hNqctW9XUG1vxFWVW79EKVEOVVXZ3DRtiMsb90D9AxHRhV53aSIOShaCWeZPnnMC0xQ65bqPgh9S
IZdPoPHE5KFuW/rYFKNbpmUEfpCSMpquc1UwEcXAEES9XXWwHu25afHvhWZ8QOMYGZDnLuVWB12b
NQLFhZrrPBEqB00FOHNws1hu6yVepOzzH/lDAzmAMC6kn1/60p0u8F1D9b0GT0Fynk1qwq981LHO
bJBF83zlnjhc4eg4vMPR+fhjFWitc9qJsdtbRYVUymU2mokfuUe/4s0VR5Xy8UdljnyrmSecd6X9
MI0oVxs6OCvQ6I7X9YKtMVjcPuPSRF/BByjFMSrzUlaDfkM8BwtpLeVwDeMT4U+PjJf3SArgDfNk
dSMc/2CWAzS3dZv+ZapnzDZGpvR/T6X2EI3WWNa0a0HQFlN1dP3OO/r+BP8EYdCybnnZQaEfBW/B
NXBZaEHpN+hpINbRGUZ1mLoOoFk6mRBffVqxv7GGLVJsen/scaj6aMyQo9RBGoTmhuaNvBAajA+u
l9ONHxU4hix3/lhG10v8g6ToP6IkxVPTrGqzpZ+9Li6iOjyAZmOD6tqXZ7GILodYaQtc1CZsRdDw
zVmhacxCITYSRoy7mbPfkwJ5dRJm3uM6uNaCk0TZQ7vnLMp3iA7BQ6HBWcX8Py4pfMUY6W6xI3Xe
HIiKqhNmttqYQGLmTnbcucKZhclSFCmTVHS0b7txGh/w2vH8kG3W2WBYkY31UuRx4cAxhuZQ+nUX
1zr0bCX/eeIKOhPNWbQEvyiaHx9IiK09FOPSAnfMqnOYSKKKAIeweI9IuFxBgMOGn2RhsZ9tCTJp
LPMyhwjM+nCCcN1iLYQvgQW7R4NJsE0zlyXaX+uL1Z58sI0N6DCo/R3HjY7qpFEpMCjvtu757uPV
LpVloYKprRxjRRS1vZYj/wlh6hBzZ26XlZo/kYahXAV/h4P3avOM2pV/z63a3qP+c+JhsQB+1KbI
OlAbzhWzQKlGhnBHSmg9IFzm2B/w23E2pkbVwDUrUW5jB1c1QL2iBpwdzGWFKLdeFH/cqG6uK6jX
InsSK2LBTGD2QMrng9HdAyPlT0wgepdKLJCRCCWd0xAq4YlWznT6D/bOYzluZcuiv9If0HiR8MC0
PKtIFkuiETVBSNQVTMJmwn99L5ReR1xRt6V4854oFDIsAyDz5D57rzPoyF8RcLQv3aTUW+hEwQed
NLilvOULc5oQM6OPwrrOh9lmDjvy8GVwZH0fT1G7NbyZPPScpfabm1riEIwab1colnFmRTN+Nf1O
omsJysQJYsiuCbDJR3E/H5wkFzeB4UN0CkZ5nlWmiE0Z6eerQBPnC+CXWLLXbOfGn57ZnLmeBGOZ
z9Ljv0bGenHyCcubhLr+2dAShmprJyTpksk95XFQfsvHKHq43u5NHEaXitoiptzl6ZY5VHvUEPvS
jvmjXPRr4VURU9nMBvtpZCAIeDFqSTMYrEZ2igjXeEbKDW6Hxt2P5QjwA6m8uUbiqnWLWbxNGdiT
z+2Tt+jGe0ya+MaiCmuzKYldUJRdUmeigHexVYFlz3PaFDPH7mJjt61Hli2uMAZGDcWOkMh8bWIs
d3pkFZ/HSPdkoezkfF3dHPqkB8t1P6YqDe6ZMWbbu6tKeD0ioXSQGEz93HyIbIhWaiknr8c79iPE
wnbgKbToiF+CShLCZJeMbishg8tAj/Fpvi7ESvChyyg5ZW0lSCyMeP87+nxHxxj7k3BaqNIWaKxx
lPzR3Bybqum/usqLtnbaiAchVLKrckO+uumkbtLR2SrPde8Rx4wPZac5vCxKX23Pw1trlhljs5ka
eze4tXrNHZyo5nV+p+rGD1dlO4zc9uQVA4easdjB2nduWq/U53LZd7pF2roKktgdqpfcScajp+OK
gxhjBFVNeMAAW8KK0Ff6g9RZeZ/TMb/0YR/vxdj19x194H3gLwtr7btfbMvPT2LZ+BKc4vdJmMFU
EdnwndaNQBbpzZVQo7MDk0PZ2EcsRvlABU0+vXgQTU4QtJ0SehB2+ObPE5oNFpG+9LuvUyE6htxW
96ZNkMbvMA7Tt4ioisxgZ2jDv/gZaI0V9HfeXzDVmKUdNyHOMONYGDW3SAvYd60dycLftnm6JRGM
CxiFzIbBTyzqm+lksXPspoxP043Z8Na5s3uSV63ius/7cc8e5c+LEOA3gnvN83Ouw9IAqsKU0CtQ
ky2h6/hSs4TvUY98xAsxfbjeSziAzF0VQpC1Qcke7S5U+xIN9qZjnO0haNz6pokKAAYNAcgyErem
6JPHXtZfprRLbiloKMrcDOxVOx+k01tfde1Q9i4d1qD2nRsRhdYuVEVyZ3I6WJn5OD1KKxwfI0fI
+zCkMGB4S7B3s9Y5Fn1v7cDv3fscqm/DyrC+cT+lrz3umNP1jv+DJv4PijjOm2XIMcsMlrZ3injT
ZkE1VS3tRh8HPOL5t2BOq6MeSrmC4V0eVSWC/VCo4kOa9C9939MGtSAorNOwjP76YcRpcGDsc2+I
Hn7/7pZ+2Du5Hs+HwNPneKAk3rdoulF11PFyPgvu17Wkby5TA++84yQWttNKZqeuK5NyI+omCm9/
/+K/NmJx+gXoPH7oMwTmvTsqVQQgusggQutT/6wKRoTsxXJEEz4qnHRYLH//gu+4GUsjBoo/EYSQ
6ByZQP+dZYLyts/qIjbOk8FekaPhydWYivCbaU3iPNWV88Goxn7PjhDeJamJed7izYEhbtWRhHf4
/Ps3dL34P3//17ECHEyYBWKRG/y5UWelDntwOxvn2UGT8qMkfFMzeqpQxMRbrb/nfR/uYzuYbvx5
nCk94svUBvX30BmqxZ8luvXk1c2mNES2HbWKTqJMqDDTNHhyeMCILXTpH/pZ//A1MtlPkHBcpoEC
91qMIX8zWpCQglXkN865j9MMqH441q/XnRR1UWzNVDZ3IhHPQ5lnnP7a2n6w6yr5S4q8InVYpLvf
f4vvCInLZQ14N4zdA6jAzeS8e8REH1p5C1zh3Jad3M66bg9Gk6AbyVJsmiH6jOW0fYhL0CUrhwj3
NipL4xaSSb7uKnq+ZTjbMwbsLlnFhAIflGjVYYh9yQBS9ougyIPLH97yr14V3jJuK1i+ARy7986v
ypFlwlAp9+xLP7/1hbZ3feJAP8SWuENQdk/tQHUdxJP7Oo5K72Q8vJqByal4OeigKQU7OU3JHx7J
d8Suf3+V7BgmZIiFTfvu0tqWWXuchZ3zkOjsuar8aJ8ROn7Svsw3KZP3LkuALlPjyLHeC48+bZ6G
JH1r3Jnd7B2DpRCy8YJtItvTbx3+S+Jqebn9w/f3i7OSS87JE6qpANYPdufnW3CxzQ2Y4K2zvHZ4
rhpYOsn6NaXMJwJI/2FtcYCzVf6lTDMJOnFGaV36eb9/J78uYrA5iN9iA3ZYQd+boKi52HQEDc9r
Q1ck/fwtdBtOVnZc3EdLx+j3r/er54bXY1RRuJD1fPsK9/jbszdYDTbjPrfOdhVlAiHxjXZMua/q
zHlQQ+CehjxUNwNIBZowFAW/f/UrieznBSsQtNG5O6CIMMb03aOWNlM/5yWP2hiZ7f3Qeijakxfc
d2GOiN32RzoM8jYonHQ9ji1jBNymubgJCbWqLIy3saofg6GIL7iR/vTN/MOVMLGmcBEW354n3q2l
qkoqVwzaOwOca5+uDsp0zDCqOEP9qu1IP/3+u/iHK8GaA3P8un9h7/j5FpwofJ2CPvE5ZO88uDYn
vN5Mq49FXtHGKWyDvlLnbHNm9R1dZnj+qdn+q0UI2dTEjbasIssS+PPrG8xrC706cM/ScLsbrxrj
A9DW8q2JiPqambsxp8UcSIv3uZ8D4j1T8KjDpltncvAOser7P3it/+nm4A0hsnqwHy3wvj+/I5vE
QW3XQBDQ7LwnlVVAoUI7i3c1hiKEDM//7jj0ExLFAxJNxqFrZLs3k6QsGMPo1VuzTdKvg4iHt3Fe
7A7/8QVbVg2He8Ni0Xi/2daODfcGOMXZMeWieSuHFlZXcFpemrQSPOXbtVi+rlfjONOa+P0b+AeX
M/Mu8Pky34dH6JfhHu1YOWGadO456LPpg44nB6lfrqtpkqfKbdtTEROeM+0xOqTjmO+lh2z7h/vm
H2oOLOmghPDUOoCA3nuk8DJX3syi/hC63RGzaEk/bmz3/RzRDjXm+VMwDsGqUcg+NCMd0klMfPdk
d7KrJCYjrGSz1Zb+0hG23IxdmX7L8BudPQM5pYnmgVQXWKQ/vOulMnu37lAhLt4SHhc8NO9urdwd
OEnWbfaglzUOxcq/dKQTTk7tLaeSpe3XuX/cpq8/9t3L0hRh6iOFBcNYvHeW0iTj9DtrK3kYOV/u
Pbern8yG9vdgcPTSpckhEZdjcIllwu3Kfi7jte6Ruyk4qocpScxiZWQ5AAEZ58+T43yMeFBXtZvo
hgQZQv7VVFBWGv1vQC2hJcN4GRbe3STHR0bcI+Dble+siWF0hyhrToPAq7bpzEIQAo/L4rlEVaPt
ZSLMC4Gg0MzTfEKVaFf0bLsPyRxWrz8UkR/95zqbCG3L1DqoKp3OYVwOb7+/z/9hZQwpqTzfxUcP
AObdxSp6TypopNmDkw4eI8iEPCTYBz4ljmWui1z290mVmLt5AS45Wpd/MMH+08tTE2DownLFg/6u
NojDHPFpGNIHDQ/iKBpT/tB5yC2oQ03g01jFSd4Q1/PfaklA+z//9IFlMv90MWX/cqzpXW2XA8ip
BwKiLQwcTocPtWkTH3RT82BG8/S1FAFhf5tEpzHFzh8+vvPr5wfNwgKMKRsrMDzCn5fhqY/Cvhri
/IG1n7vyqmg2DMxjMXbRT3jn9etV6RonYd4rPym/myogAlw2ORpAtXh4mE3V7KsocIdNm2OQWdWd
Nu97b0ZwnKwJMcGJEkQeR1fNjZGOKNSNSPdxl/JXZoWgv7bxv8wr1iH1MTLG6WVGxmGSBOPPzQ1M
UtS3lFHZ1sooSprNVcJLEytg0SnnVoH/XErvTkViXJcw3J6u3QQD6/ibXGT9pImLTwnMkac2nJkE
h3Zz+uFi9BarRWVpPHbp4tv9/dX99cTMmXUJFAUecQkOzT9/ufFQkS9z8uohHiPr1pFIW6skLQi4
T4QkcpqCIWgM3H7BkeLA/kP192uNgxQrKP8szN2h9X5IhdfmzZwTHqLUI6mLi9SjI5MH4t7XNBP8
1iYA9/vP+27oCSeChQ1r45Re0lOshe/upkRaVl4EXXZx0xwYfBI7YCuyyt4FFe2fa5lFtqwmi262
nO5atc4bt31QZbfQHop/ezAs5Yud1CH4ljHnG4MmcXetT1k4x9MQ4SIGS/p8TYBxEBOPv/8UwXsV
Bt+y7xONo1RnKf9lIfetyK9hzHbnWKf1bais5uQ6jcJB5XycEFeh1pjytmL4GkMgilm+dbJ5UiYq
GmasGFI2lfwNPf5so68CSRWNyYbO0sMwhcVdlZWfMqm4g3tTzkDGIOaNiz2Pk3vzGCT28JcMzenh
evvSM6cp76Xzh5FF/FuYRw1JZq/BHze64+ditqwX2fk9qJ6IdjYcmYOAZbCqg8Y+WFPDyGEpo10z
9N6mGIZyByUvPEfmUK3davA27QQYnhZzbXJjhlB0B2xEAS7GLzSLHKzHU05mGB9Our/Wx2UmhofA
z0BJzfWzQY7kluOc2vZu14FNYNWY3bPlzBmp5Tlc4dg0vhQuG7DGS7b1CsTCoG3Njmi9SDyGt6b3
tdXK70lolE/XHl/c1pa8i8e+erLKWpyyqCBjhNvyLUgs8zUtIv8GK3yzAziH26FxrfQPd/H758ZZ
JuGadPFtxmNCjn9XK7vhUE6ZqcQZFjr2vbFjp3WXZcdxi23YZ+OPHfD/08l/omYued7/O518037J
p59yycu//3cuOfgX/gwuDb5hQDjuMrrjBzXTI3vsEqIlvggHluAyxeG/qZmO/y8UFEv4FhkkhvYt
1ur/zSW7/4JRC0ZjWSlJ7YTOf5JLfld/ArPHyE4aA8MhuoP/Po9RuQUNMfjrPFLtcMp88cXD1r/O
W8s+zFamUajNP4UHUADfv6yFRuk6Jk12ukAm4cSfdxsLs6YiLyRWNd63+akegowmq4HsvQmjLOw2
fa8z7xarSV3fZyjN/nkeItNdSccpmxPkOlcd7cjK1c7uFS6bSPuYD3sxA3B0okFta77bb2ZsmYy9
kaRv1pVKwmpHzTqJ1yBnyisDkFRTH4VOAeC5wD/pjzY9qxWrkA2nhJ77Kqut+iWOu+kbjXsbD5EW
TCqSImxWwL37T73E37Yb4BaCRiO2ph6ySdQfvSyjF9IPNcoRPLUW3o3OI5u2e+h8co1ujvdG4FEp
ZHIcOtDsS5Ryq0Obz4Boz+beSA+nAFZaA2hjOEl6m6Oc6Nmbs0r9U9L3HkyM1ufUsrIUDeWbNirG
4oOmb2FhQ0ddLcyuu2SJaZ6tOIYSIjxHvBaFOBvNmOiNMcckyVNdApjxsOB59uB/KspCOyu30sBE
I3wQzNzIq9H4qG17gtU52F1+C2qDY1AAWyLjjGvK18EsvZdRAD4pLYVL1V12x6AO1FmUwfC10w6w
MdeVQUSkZuaDVkMa1mvTn6ziq6h0MWwdLGrMvbSTBECkQRG6bo3CMg9CGvy5spMQ7FdRu9BNhQQF
OBFlXUeW/ZGmk+9CFcptdmq6lduYHsp2BmpjNytDIgs8wIzp+4+6CHjNCD/kq3ArJqE001SubW07
kn4uvK0sbat7qbXhHIOqSMlHVWa6y2IaGttJR9mbKNomQFZv3HRL18ny9qONAXmN0dgRNWyLUqr9
3Fv5nKzJOdnRWWVGP3wLbDWa9jEMm6wEZhPPoj5OoiuqXetwTF/jn870Q7G0feir8VtpOFz73mkc
vWsxdoJX6f20qs689NRkOxXh+dsafhipB6JUtnxo7K6V+2gqxrpcWyBJM0YiXfvAMPH0ZWwUPokV
7ZqyG1AMLXugPQdk5amorSS/dbntuQs9ufzrVSV0Zwtab9c/JLAF9mcMOc9vEhHyk6N59H25UZIB
pvY6r+MAp7U5RG4PXSPEF3Ljysj3PjuxEU+bKS48vasJqRgvqsFbTEKh5262l05en/aeDRKOLtFq
Gjo+dWlr/jKua+xzdckxtOt1o18ndwSbE3lpteFJqdzNEBA83XZTHJbrsnf4/0anWrGv/NGUT32u
eFREPcLWcboqz579NlHyAW9LXTy2aVXorSrwpWxbHXBDZmGYppAeM/2YOo2R3jRTlk0bRvAG/pvl
hZm/MVWuxD7Slfet1Ub6PVdm+KG1qhoXVxnMxO0qIPMMHjpKaSp81nPwbGeODHe4KpzHuEn9+6oz
xV0zQYyJQTJxzh2FRSqgUXDOejSTzPT3qfZvcgu4W0mmlPrM63Z0x5/sCUCTG3OtWgBcdgMztu07
/yGMq/yhcYUB2CVIGYszp+MJMna0aGOd2krLSP2LZ5WPpV18xwUztKsqHd29yFvzppv7ksoHNwtG
D/s+YTWG30IP5mNpshLmqVV9swqmp8tReJe8Kg5yTNXOj92XPgtT/L4JhOXZfK6D6i/SqfrOx4Gx
SRzzYIyD3k9NHd34Zfe1bIuzzbCELVSEZCMi46ORhRnOEX/awBaUDyFqe2sEzVFNkP6M8QkS474m
GrJj2EYCSmzw73odtdwP/Z7TE6mK1NyG2kxXXlfd+2XJyoraUY+rLk7vwyx5DgqbuSQYalD3261f
AW+TWVp/MmNQfVI+l850ornirYUZHzvoop5ImmPrqQ1QRIcYYgPrIrqdEVHoG7IZQHc6xRhWdrE5
F3vcSdwhpCntFqav02Uf2L2GDdoDHjenOFo1S2g2BzuWKfdl9qdHG6QjmIS4+c6p5uD6U7dKqxkT
fP+5ng240qUbM9vZgTLmeRXYyiHAO6Sotjt738FjnkPGulTdJrbsb1YQ3hhmfihTy8a7UEyvoEHa
ZL0YOMtkEIi2otzVpnFrZfGjHTL3yS2gYYVTBlpVtdMqCorG2WCjwZI/zEm3E70dXBrBVOiV3Tbg
hbxjLMvwvovci6hxaicFd08UdjRz/YvIEvjIOr1tQ/fQB6UmOBTfW2nEUr249GIn28ew77e2tKYb
050+sXQOa+HKnWrLZry4mk3JkGVK1CH8mvV6xCXWplm5dnpPzPC9Mo2/ax4uYQDn12Sd2bpDfjHV
bDBDqhXNSrW67ddjMJVfhnZmGTJqvzA29djn23Rekk5Z0zfb2mPAYm+W7mEovexpEtFQ8CaJwa9M
NaS0hb2Yeb1zzFMwawyxZpfWm4R84VFFY/1YAjT4EpKG+hwade2tPR8jLVTv+pZVYjorXZcbEEfB
Jz8ozSONgvJLEmll7hgcgKRVZJIppDXf1gjLM/ZdeYDYFRW4vu0623aNhYCNIQSQEZGHehURR90C
3q+2EXvDXRJLJhF08Qzlauz165i0JljyxP9ce1YDjCtHx6RSZEuQfb/zxsk7d2b4RbhMioN+wLmW
sEIu96YZV95XV4ateYuMB3Ev6OKYbBaFAcpe0Nd7wFxgNNvOg29tJJD44vE7dnVrE1aVbBB0jfTF
DeoZihPz6NaNqmSMZudCWZVRY6Vbh/ZYv8EPySneEvnEBad8exGEGEB2xzDaSiuhx4d2Ji5x0Y7D
xlg6uytriBYyqzbuiznxKK9q5e87DGW4VVRyLgxT7+Hy+V9DwezKWQziSErBX4dgq7dKt+0mj5MM
HOzIoDOmSIw1nti8YZn1mOjNPXrhoLwACrsZLpY26OXiXUrXedL7zaqSut65KMAfm2aaD4x+wLIX
RJV5I9LRWnysgD+nOO5Rmdxpb+vM/NQgfpEPmPN8XpfOmDA1Ne+SQ1xlzifdef1WFh0+5Lhf8ltF
k4pnfwj3CFZ0sYumPUSOYmACTLFspQyWl0pHeEvxJN6ZWeMfMQRWH4PRf0GeAKenezNfiV4zbagu
7+mvi3VbenvNErh3Ywu4niLF8ah0ZG3ZTst1E5X1GgjLsGf6nn1Jcyc9OKyVBzJ52U1qV/kuokhn
5YPtVrP1nfzGwMHS2SGFTd7ftAoYoJ1K79JTV19wQamVBffmtnXd76MYc9KYy3rbBH3UEXtV1ZYh
VVXIFOXYvMtkJ3AfdfN9Qsyk2BhhljK5JCqKtwaYQrHFuV7eBGDi7+cx3HWViva+VKVkZGSHiKxs
bKAfOK9TTcVeFu1NlN9NUGXG1ynXySehtOJwEtb5Df1z3Jl+b4absc4xmRoFPETlVSftF2I91kPy
F9unBr7WtsPeH0Z1nBIOEIHnhWt7wAVaTO5wYenpUmzlqbuHcjFR4yaqO8yEehiZOXfButap2qAj
ZAzDS8djlEtjl1lI061tG/1aZsZ0yLTITm2ctRBWB/s15FBTgeaPPLG2Wi/sTmiN7RnFaHiuwR04
u7rwPMQLx6CzOREF+hj0TXBnK9+kdMn7D5weMUHPhj9gIgFFnwRjTNAi71imJ2eG25EL6IjI5z1x
QrD2371CcEtnxWR9jmmYrDUUALkWE+OhGodk+K4zcjNd94MI93UZY6b0xoDkQlPIdWP309d6sOps
FwLZSCAIWOPZwwFow9ENUnXwWjcfANHHlX8iMM+wkxlA7QiQSe0VHuxjQg7r0Ubrx3Je6GMn7fFY
Fnm20lUAe9HP3uqmNZvN3Jr9rUuo01jzUs0FLXU4YnxfCLiMcrNS4pBSyBi2bzygqjs6kmREWdQr
0voV6aUpm9Ydrm5n21PZxOeEyx/jBoecPIEF4iBjYYSxnaZI91bnW5uIO/Ng42zDATd9SJEd5W4A
zOpuKLvaNZpnfjdEpXHTslLfdkmXQN1MnyMvSU+s6iYAiNm971OMi4pVcx8GjbXrGTFx57CKn92h
ZOhEkBrs+XFKwrIp134zJ9uKTOldz3F6g+vLeQu6uX6hm6dvR5X3F4NkwL6sgqfMBjktJlveum5R
Pqmx0bu5HtNtu5AjDKesDpFlKYB87lRvZNk1oLgJsyGhWcOdbC226CkUxFfSlKJ+5m7u8B+XTgNV
vh+9PS0LSoy0ahK1SfJIdyfSNmqbTE2/IesNdzJlswf42fTYhHu7vRVJZOwWZeMIi7uVax4Z49CQ
dtrZipQBbTgPV+eUUgzWYV0t4MXKffY0eZ2o5IzNiOyWGRytxSY+6+UEaUIyzvnAsjXjh2j0vB1a
nHWXN6X/HEfT/D0DbK5WLT2fcyHUmcOiDqFKR3ob5j0jEgiYw5RuDLke8SOHpyijLGTYVyVOQcAE
ApEFDlerTtcqVfOHVtEybkuq+H0+GPLB86s+XBlOLPmnbc0CFrshow9820yOXT5UBGl9LEnEvZbJ
Enn6rakIF9LUqgFqpg6k7MJI2l3ZeHa/rlxruSE5Up4Gf/CNVc0x8tZoS/9m0rAwGy/vCYLwyDsY
Lb56SPwfJ6YFHXOtFwJ5p6NVn3bOtBVTZsGY5TCRrhIVkKbIcKNuRsuOX+xYNq8ugYZVqRz7g2l3
zZYQfESexE+PSI9gj5XOi8du0Ga49iAPTAsRNvzushQ9CuH/RRiRXbePqXcTS/c2EHsVuiuNXPBC
+hZ/oZXV9hsWIR8jLhscZUDOWXNMRs6iraxPyWxJopEAFA2VNMVK5oz9aBpoqEyITQdSEG2145Vh
56dmsbFaJlg6qrM3tPH1C5tbcUPM38amOrYHRcwN2i/3DNFrDFUfwyyWd7mdp4+FN8l7Z2JUQV+3
M99+cMKWWR2jTMldY0+juY1o22rOOopCQQmZfSNeond93mHBnjpbfskLo+DCTv5X5u6Mx9qt631W
khkXKoRK7IcqM1daypQ5VkU8XFoV+cCGE78Ybzrcix9nf7D6A3pv+QLsw1HrinXsdpCYs1ecnFMO
fBRTJznhG93NeRsKkoKp3FsNc0rWUyvTS4amXW8jaXmfczMmU4E+A2qMLVTHsGUz6H6+JYko5K32
vw51MDS30h1mfx1M82jfJDopv5DJa74Io5ifRtEx7HCsjFDxGFGX8u0lhrobnHKK172UhXOSchp2
RRYkL2SGKX7YQ8V8IIcrv1OcMSWz8rEErIzUSO8sjSF9AxVInUe7MF9RonDht+4Qn/zUjoj7+I/s
34KdY9DVt6EjSMtskLBxubMm/UXSVjkOWBwIyV61LBceD5FYUZdv7At98qOZDJasrzesluoplR1i
vJXYWbJukFcOc9LMIOrTuj+SXGAYiimGx7Q1/G1auBQbIjSTl64O8mOWm6BDVeTGX1piVaxkBtBq
zBY9rdCXcajt/KZjANZL71mFu0tmEyXNaH1UAJhz5Axg3WPKD6+NpDENaCc1LOpIEomDYtUWZvp5
dHI2GNVVqA5JWKI7BUz0HNeWcs36GNHjqRmDk6g3/jdFv9tTajBaoH7FoR6dmAsdEUIj71zLLac2
fkiN3j9tjBjSzS7H0EtlP+l86+jCeQpMTdLjmrnjmbS5ecMei0FMhLlYdiz+O0Gg5YMuOomVMicg
COJjHJeMYgszDyZBGrmiyJl4oNitV15UdKJm/GRnzodcWyOAfWTAujoXccaXYZnZLCYg7rQ6T3nY
D761qqcBiYlwmjHv/KKSQNLHItYPHrAlor+L/bF0XL4rDNz8CJgv/GpmAOVO6NOierKtUlvknxw7
p6k0cflVWwftoU06diEMAhNvcBzIh95phkc1X4vSR275EYP6IdugVfElWW2G7AObNmXicGYsRPzG
j5ifVthDdhCDQbcUl0I2Xq7JAMO1eYOw6/mafug4dk29fDKMxNW7QQuugVfHfDjPXtiEYTU0DHVy
Y9ODmD43yFuDCvmiOqn4SK22+fk0evmhY12X1flHwhxRzSxOjWoK/ZrTf2F5rqO5ehJWl48Xlss4
22tBEvfOIILl7RMO6vKOOUTk99ZTkDGh1WTpKW77TnYvFP66fS69MVJPphYzGNzKr5YNLY7afScc
v1krMkb8BD3zRtVQufk95FLeFeaRzrtB8gMkX2KqX7Ol6/I+U5oVpec9jKdgTKoQDctGosO+wCCf
wajLbpt6FR9xzAlcryyrG0YKJDwfaUdMSmmnuDW8Ce4oPv7ndAwsTqlBdihccydLfy4enYhu4Oq/
hZWUSGuOi+81wvNViima2ewyXZ+doQROEVTaff1bE+Xhhx/lv/420utdd8vCkcc8PifgQcel4r03
x2RDjOM5JfeXWHZzLkc7JTCCC2NcYdNQ6c42u6L9g5nK+uVFF4uHZdFQpRDEifmuNUExDYqW4mnl
+QYwjLjoxToSpvWX4ni3sbrZPTqTbhik0xvlgvspDYM4NfD5dpDNJR9AMa3DXrjbzCrBbo2M15rs
xv3cDEE7bNxk4GjckJjB29LaZcnBpcXT7Bn9R7ByyS40G/PYVoapGCCSqeI/6/PzVS5T0ha7UYBb
jL7Pz52X2bBqk+1jWhBfKfd2pW7iRDYbbbsj3XdnuLP9Afo6JJs/9Kp//WJN2xYY+pATsHC8t680
PGp9Cmti1WcWhaUE7Y9CnPyVuDUHiJBuU/aHa/nLbCGePdMMMO4tzTfzFzaogkbX9QUykiry6H52
+rIhdxQex2x2a0xdYXDLrE7/bLh9fbzSONHqdbwWXaCNndFWA73mxLa6P7yxd117LgKhCfr13Gn4
5DH0/HwRykZZsmFDJ29tjQ9MdhsfskRRLiqRURv8/ilarujfvF7XF2NYFVImeX6epndXPJywZlXa
7FZ9CK2GMZq13a0ZYuLc/P513n8ounz01HwwfdxZIV/7zx8KA22W8UyRPRQaZV2gFeVb3KtYZn5k
XX//cstz+PePxcvBcgD5ukzs9EEE//xyJYTGkvWoWtXXjSclpaqhiiAC7WGTsejnzLJChGJjQESe
qbE2v38DDDx8/xa4p2jgAgikfer9+Pu/eZbTwUqxwmCUob5vupdE57NBBttpPbqNRgzkQDv91tCg
Pnc44+RrNOeAJNy4wZHf+QroOXIwiklLA/Fexwkh1aj0A5DolvTilU1QMFtHre1Ua2eMekS2lvVj
3UBV5YzBZNbDaGekUCsDGCfSb+kzjpx8tjjUMaCKjdu1rP0/WjBu37LR0jNYalASytWZcQ3YRUuq
W8a2GaP+jCvfSU9kDVLrnqaDVzOWw5umg8pb0T7kw8gGHzIAD646VHe5pUtDJ7DJRjbdthf84KC8
Jk67qCx2o1jSiuEQ8SveNMYtXI0fDdibS4xtg1XQ9V13pQbbZ4YMK565H4S77MRZQjVg9QVv/oqa
aO2WS8m6Fn+J6xEaDkgDfEhKIwQ7rd/dZgFDhoSdsFXyHTMVdYjoKBy71ouilzKMiDGrJEmeZzBH
Fx//GpuptSSP3TyiA2WhvOe3qarZ0HO/pwhpA2OcD4k7Td1fbu5QRVdh0hkfic1G7c1U9Wz3unOZ
K8PjlJmbag7SYlf9D3Nn1hs3El3hX8SAW3F5bfbeaqm1WvILocXmvm/F+vX5aAfBWB7YCAIEeRkM
BiNRzSarbt17zncsj99jJXSSNqZqyAqxfUoq8gpjqqgMzwkg+oX8Cz5uqZsZ3Kg95B6tP/TFohkr
iCVldvejHhFNRkg10lpNbhOrp5XalVLq+96Y9OIk3Yngkh6PI4d8f66bzfjjNwyJzUUGZjHpGvVl
465kBNF2zxzvx01Y/H8wr7h6hRs/v1LU+HAYQZd0l176KMpV2jOnqWVIp3nytwnC6C8mlqK1merM
NWZtaq7Dvi+LTViTG1DjdHoNM3nGT8hUwSnT+RoJNQfIHIqJdvxZpckphYjUp6O90pqxWNt0Nr+D
OjZv5ygzsNSCmSYjoChVfuTYhHD6zy/rJ8EBom2WCkoon2VXOM4P688/XlXfybLaMoBQJV1CTR8x
P7zlM7JOeXao6QFgouvUG/gK/nzdz4uv4QDIQwnJ9U3Kic/VhDlxPgwhPq/yfInGiDRay+uK0+1f
xJmfN1c0QAhCPP5pcUnvswOM0VOMnp9GCAI9fPkGZT4v7zLhzcuWfK9k/Bt4e1nOf1l/0cEu2ytG
HxfQ3ucr0sm1YcYBQbItzX2KfaP4lupW2+zj1IfeZZYuR+VcgeQ/hcqonntew+9/vrm/7Tg4NVAt
+DoIdGQkv3lGeItkkTF8VQjCbuQcAuuKpPXNn1te6j9f67cHiGuh6cSigo4UW5/163YTDxHZU6Df
SRepsjchwqQhxinnPyBKrVdu68mPn+qG//l1EWoTHIC1D/ntp+sqfza1sgDfp2MRv1QzhyMaeO4t
KdrISiwxg5maebL+fFVeyE9frwn3HkUS+jKLktH+HDHNXlQ6HeI7SpI+v9H1rjvOtr7g1mBmEFBk
MwhP3Ex+F0llfAitB8Nppl732sVWgifem5sPs0pbc/ODTpMx2JuhHvn5rVuM1mNdusWVD4eEqDrU
Dk8+4+DXAvd8T6SJ53H6penGDjjO9BeTpJ7WINVGkpm9RTWT+PIoeBmqtTn586slxq4h/0lr0isW
TSY/jVO9TX2oNTtlmPKAPKL0LtJY4BNz0kbJc+V7RY//1m4QOoN7Anuyc38cewf2aywuzLcK5i2F
Gx5gCrAL+GbP6tCFnqqPU6VslykXmMs9mhcW09hO0US3g5ZUDIuX4/tPVE/5o+ejWZT754IjuHex
STqrj5Buk/Ka2AaS0dzIYK6qJiBrx8EJU2/TeX2NgGcoCo6iJlTXlV3Glcl+5qtL1FmQXX6onTlE
ciWE5+O5GdvC2ybKZn0pp1S7wRLq38sf/Zk4ahXW6kh9pH25NL4SX78BsdfzQVDK0AqGfbH2UxiL
AkoXwbo4oe6Ncvye5xYkGicbI/bj2dPJpEUfr191IqWRLFAJr+u2Hux9VZczjUdNhF+SuCzd7VwA
gZYqsp67OpmICGbDX3sYaOrjD7da2UY2YU1x6iWb0ve6XQv9Pln1COL2zI89hxRi0DQ08kGVB1g3
xvbUZQp92MIA+7lUC5p2gJKYHC7WrKVXg/2j7GC7LZAJXOxs1XVEfsX+5//PgMaLTmQZud5V0ree
fQVwJ3uWorIAjjiy3hMIBvw9yzvtRWNs8oD4NqOpY+uh+ooyBeOkoVUFjUmtoZlN9bkTsy+2iGWn
fpv7SwSProYhPKclfeFtC72j2aDDKIpzMnXzGOTSsUmZQ2OjBSj/eJh/KlBUu0CVyrKPCH8uPBrJ
+cyORle6xnXR8o4UDMaWLzdtE0sRL9xW/glgz9/yWH9/7wVVrYF3Gj49rqfPRxMkcX4vMfqDUMHk
QR8x027xuqry7ccS838mJV0u9N9R6/8/stWRYv5BJLr71hav5fxPmejyA/+lEhX/oeOyZInnlCaw
H3Pff6pECUlfRKPstpau2wZSzf9WiQp+CKU+6SyM01jwdfbo/1KJIiCl3qAQ+JFqw8+L/5VKdImv
YBiJSJ8dQSyhO/80Rit4LLXVE6sVziH8phUrHySd3g7JVkxsKdozCTvy3ZBld/jHLfqXFtCnI5a+
VBZ0f7C34XdhzGT+emWXWN6UJkESMDJml3NjXX9rnD4kmNqq52HtT47fHwavz751rJd/M5V9drZx
fYvWE0YBqicHe/0ngTUKvbpjOF6hM3AxQsJdsy2GYF21qzrpP/azkX+zzZkwMo1WfpD0tUGofKfb
uz/fh0/13fJ30DbBWYfSH7G3+ek+1FMNYEvrFpZBaI8PXjh7a2R2qQZN0eQ+jBXtmz9f8lN1tVwS
+TF2EPom+CSsT40wmIc5YgiNrDS6JSfdyuJn2xqm4xDDtPxLvfGpuvp5LXNxYtg6OAn30wOG9Ef2
g45lsFf5xCixk8Da8p6OBUccTe5aaAb1tYv89ucqxNoQfav+5fn6tw9pOw5/gIBHb/3gPv/jXNCV
DirUmrhADSymcw0WKUyPltQ4K2kR4P4/39J/+Zi8x7w/houkm8r516e5HnqIB5lVkC7tiBPyfCII
R0NHupJ+EA7nH7LlVv/5msut+0edvtxamkyLa9XjvtrupydYKn1wEMMWQc3Z+k0YFV8e84O/Xeb3
FxUdAsgE3/N4T+zfnpY5KQaZobPO8hxvctF9pPZAiISSiEhwj8CQU+0qzaey/MsS8ftXSHeLtRMF
PX82PohfbyqKUUBOwM6DSbA8IPqNO7oog/pQZUx58Oe7+eOg+Ovt5IvjMojyWXuZb/96NZdoybIx
zSoYUzt9csfCiYLC0AfUVcnQbSCZQQLu8xjhQTpY2swYte/RI7jEFjZVKZBbxeXU/OXP+v0eYD1l
lcSZhzGOGunXvyrzaCP1IT0gEqOt+aSHiKDKHlL9mR6M/5e16N8uZqGpYWHA2YCK/9eLwcKALBTl
rIlLKcbYBIJ2hHR71S2O9D/f79+f3mVzA7pODAdPlWCH++fO47DapTxIVTAlg7+j2cXTC1Alqv/S
kf398UUJgx0MLRTfqi4+faaeyVaVAOwM2olcQPoW+U5Nk1jnqhmqFUE+0buuyeLh5+jqz5/x97Wd
8ySXhMvJQssp89fP2Jdd1MuazxjT8XxrhkTNCK2chJg1M8VgNNQmW8+fr/kv95W+5YKooVvw+0vT
GF7klKjhEQMoedEQsT2x8nrrP1/lt/UOWoHH4sMxHXcJ//rrJxvcVIGeZ2hUtsTgenYansPGs48Z
MpNA2l59Dy3b+0u00ueuv45JH34BM67lReWqn0pYWq9kXyJeD7zcj9GHWJG3z5HGo9qKlbfXck6W
uzHzkO2WFSc2guGd6CMpi3LfQV31D6nuZhZCu9RQf3nMfrwbvywffNGO7zogjjlf/1bPWBXqy3nU
UGeIGtSWqafjLnVEBEzTJAXULV3UYwj4L1jJfA4/8Fa7dIx4jVX2LYFKMgZCwuHYeNZf+Tc/tp9P
fxy9eyoexDA/Jm6/fl2jTJSXWoUKegPNZtuPxVckx4azcWY0pgrXjX5Oco0HkzqRMtBQrTQ3szKZ
B1IgfhFMjvYIrSB/wmo0jy45FEij28GN1l3eShoAqmZJzmiUgdgHfNvQu5zsFKGWTbozAbnZR9Xy
MAWjmY1QiiUjs+1UFmYd1FApwpVdz1230qGfnidUa9/oEZdy34U4brayavJpW5se/585mz5aLKZM
x2j2h2QbLe/Wz/FKHf9oZA/9nWyN5KJbYbk1iyQjyg8o+jtEfTK1gUmTYC2LOAps7km4SrSR/kum
NEiz0vJOZmQ35FfXI9UX8fHk4eIfkNeJbsl+8+fX6PPixKpOHe8D2yLBDPLnpz1H5pmMi7EqA+06
H0HcBcjj7DU45L8sCsvv5Sv+xyNgk+ThMZCi3KeRSPPn0zqYSlwUfhuDarYTJ37VTOQmKwNgXheY
OlkcK9V2MTHjRrKBDlL367S3LiEtlVW4qBNXXd9aoMEjce2UEbLoyPHji+rUNs9iMqMZL0MjQPiE
6s4O2NPCO5UVqllbvHjxJi5UHyjEgjtzKjj8hqFCbtUnX5VJNsQKImUddFPibKp6QuEta/2VU/W+
koS36i02rxWjn+me0zKTWUotgkG4m/zplFrL+KtKoQw3t8uSmGyRDNr7EP/spUHjP16BK04DjAxO
u4N3j76m92LW/gjWz5H1wF3HdAAlvi+3xFOQZJO+CZc2MuN0cUaiHZiZpjvbAV4h2c9M6uudltWo
AuJZbm1X0DszEGcg5koOtQ3y75UvHZFn5whz3ZDSiMSPxBV71bHz4CDJi/GBsC4yPtVA36XG9zT0
c3qLngZPGDDTBXkPkNHZ++QbHvVCVetU5N0thLr6Dnxtdm+acfENk1FHakPcdEAuc9EZ2GtSuQuH
6Gbw68batbnXQrDvOv97Wxst+QCaJp7DsZRzUBnKQzFoSTdAFGbR4nLlcNGTsLk1UMAcMJMnV2UT
iiMG262DVXjbWtI6cfP163JGOFXbWrpLvAGvkGaIvt1EZWP3e90Q3+Jw/kroH32+fpj8Z6ig6V2s
MZmtBggq+FRALueTYb2g9Tf2EwpCJNbhk4Auf2l1o1uNCo9fCro0TTyPOGulGWDkZ1BTfpv7OsIU
1zzPhZOeikKIu9o3pnalhsgBB52SQczF2u8SqLJHKCFF8W5kBJBdk5L97sbOPeoGDButOc07cIsK
/rfKVY7o0Xiqp6yMdmFkmkSE1zrYfZvILV1I9D61BW5LvbcTE49BpAs5A70YRIbhzs3rfgN3s9mF
Pm7sNWepamdXqRc4PIj9mlWrI5994A6mBNRvOk3rcRB6fbEpwSuGtEJb98FA0xebYR8dObTkh6xl
8rVEEXdQ8GuRblQ/51862SvuZCbIky6jiG1Es3N0INVwKZQGdQ+9F9J9W52jwZFHjtkYTFqAgVZc
rmjc3odW3sPnJPtjsLaxrp4QUj6lnFJX3FXGdlp5mGUoNxP7+Gpi4ULaRQPe0YpsmzeYAjZq9MWH
mfoKhAikQDLgyUS6qatuJEU9RsjE9DQJIjRvmyRH76cyiT3bjuzbuImdRy/2GGqaELpHET+WQhgH
14/u66ZvALU2yUc8OsWhrHJ83d0Dur5o7RTwzFvxWkv1mrntIjous/Erlc4HpGQVSG18Q1ZrP6ez
cnmWbfsgkTXCJi/upE/QBBa5k94Q4pKG6kYwZAsIQXkx1Adagkcv8j9oLUrsfTMWvujMAkX2xDCS
LdHtGoWo2XeaEl6d/RJFPt0+Yd4YaPuDXtRb3H+PFq61JUb8FDnyjMMrZyetHiPNsGgkZt+HWaxr
z3zxRf0GUvPRFySN4wVygmLAxQDc/ZW8Yqx6WT2/U9vdSUs9eFgpYGbS+zANkiMEAqYAKBUK8C4i
BKra5YTWj61x14SRF8RsuvAAyL4kvAkOjnSCtkoJmHeMm9ye+XYU1oc4Je/PzMhwAvq0TjCaEKw9
483ogaaCFoKFwVieK+jiKJ1YXwPytla0qwEqlxoDaqu6BpOawtUMp1Vv1QsZ1tprJRqz0kofosnZ
UeYoigPRgA2PgiHJdWap0b1p8f54aLCyWQ/8foLPbSbfvDi2D1RuEPZbsiGJATfER0bRUa9SZtcf
fS76ZwFC9Rjyjl3ZlQI3U2Zbo8a8MknN36OvR3ZvAHQmHene1to+MBBZ6/N4UgBUNq2/HDCiBLWC
aCBSqwOVxFl1YCv9hladMmropj7gK4Rmo9E9w6c5dm0eQhsoYeLaAw1hGkV0VfxACGmtI0SAm3r0
OsIX8kc3wnYYgPtbpPnuA65RbV12w2PaG1tNRLcguTECW5ZcAQW6zVLvPXJoGLO+RldaI/oNA/33
Dl35eiSic0+PHRxHC2C51NCv+2YWndO6fjfj9kjIindE61itZF5+9zTUBlw7+c7RMA5QOeobj4CW
jz5U5anNRQExxs/vbdHnj2Sz8KWYxLrT41YbxJw1i7PB8DrKtirT0akPO/wBM5YR85tZ+IqnjlP/
0M3JOSlK79DW811ME9+YxvuixC0y1HeEAKXPUja3SZSIQItdLDq19w5+HQJ0nFsHNbZMN2LcYk5C
oIPRtJswl4xV+uQat5dz1zbj3eLbRU8gd46DAK6SZ/KGmODX9mOVcbDw/GjlNQRsZ/Gx0cQVgQW3
ZtywyEG2NYnLyNz6ISRCZYUj3ttn0/gd3Ua1qsgCjiP0MW1ZXo3mIMAPxUxcNP2705FlxZdiWqfE
KivK1OmUVZ2zAu6N4Tufrrwu2jUFJozaHN1D2Mlbq+Tp3xrcyBWGycAu+hdAs93alaSOsOBgSy7j
7BoYGOM73VmZflk++n3xzqkmRjDdTRqRRrj8WjpwPIvKHmDmz9dNNx/71lcbQLMvLN4iqBP1NRwT
zNXES9Yry8GmStzxlcEY7fwDR2LmOIrK5nuUYS8cx+9FjMZwKnhAaWEUqznL0dYlYbUqx3CEyt1r
67iaw6AMgWL4yQaz9S7GpWfZJO0Awr0DP9syHYq+Mw3rEBj6JMKq8oPIrX5FV8DfekNPeEgZrwob
u1A3Wjcl9XQwTeGDUzZXDmG7q9BEuVv49Su2jtMY+ZKAiAxDZMRkJI0Z9SErPYZ6czPWTnLOi9kN
hjq8rqoi3Bg0G/IiO+j5Q+hG+3DCYTzW+MeNU6LHZzdON0BF2JnLckC9r+k46ZtqTUTNZsybj2SM
38koO0TLvY4d9SB0gO0z07zDhP0rIHiDnyjoW7VmbqyzuIYYppxdHaPZmNDDi9a8eEBxhH4PfDnc
YtHYOZb2RJzwakrReFvmxZjiY8GAhqiPek1348PMx2OXVCeo57sWJSVe5cxfdULbRtm8HV3vQof5
US/Cj7S0t4L4NbpIWEoTzH3u/SSKG9WJfKWK7MVtFabT6bHyoFGTIkAn2tjYIz6i3kQeb3n5hV5q
voXmXG1M1LM4esizCcskpPrkK4GXtK7KtIOqMFG8Ox1uUdZ76Ol7xldEXBC5FgsSJaKpxQyHT1rT
6q1Hb42cEP6Iooq+6L3nrFypX+WafmdG7rVN4BPOO+1kVD0WHz3rj85s5TxWNtqfPDppzOV2lVDE
xPaMs7Fr+F8TOj/I4+d22RrEWvrzZZ7TE0i/q8yR4/VYVu/uLLTAndL0qiJGJqCy/oJr9eJ6U3kD
ljPeI7HmLfLYyhdzK2bnvTWH2mPCCeUh8vw3Z6hpHbmHUW/uPEd7AFOwNlyKdeZw3xM8jxxJLY5x
rvtV99OWUBXYXTBgyUWy1DnxTPz0bAqU2+MLfe/XoffcVdi69cYpvQdnmTPGBuBlspl2Usn0iOv4
AaPUPaG4Li2O5hbix61LEtS1bgpI55X6ak/aEZ00zm9niLHtuXdGFuIJDsNNEdUXLUvyoAtJbU8d
vOCst8SRdFtftoL5h8jR7Ls3STi6AWb0hlgEcVs16VvWDs5qxrRZ1TmlF0x37Dld851g1duiwy8l
aSmtdKd+6nQYyMItPlp7vjVq3z7U3mw9aougwJx6EeRhhLHK6ORxnNRN74p+rTF+34ooLbJVMxcu
1jiCDovhyszrc8J+dmyUFq4tDkBrti+M6LQFszOPnTrJZHzpS+LIymJm2aM6UayoV67PgHddGE65
D+PqXeszeex7onUB7dw0fXhTdslxGocBiH6KUa3q2YRmV9to9pQFRltPKwPMTlBlRrrSTdVuUssB
9gFkHIF88dSobu96khWNxWWlN+5mLrTyKhcpWgrLXKuhJIpB+6ZE413wV8Vn3SOgq3KxdIEGQDdV
GdoGNnV0tsaGHInwEE/mjhmR9jKWXNjJtZ1fgMADchHuyly7pB5Aom5+isb+CYA4C+QcHVy33Wmz
ttZ7PFKdtK6qvrutBmIZzbq5slS48cVMlMtcCvYyap6siJc0oocqlbA0VHtpdPE8l/6NP1j7odCN
Q+txm2Dy49Afpg2IikdbaY8GbIxT41W3kxfdYZC7K4aZZACVgJVodiiNi5US9tUI0COoOvPYCv+o
lNx4TX2WOgoBNApbdu4t5CqWqMrd2kO7m6Tc0NIAXdIvHmxE556owN05XjlfYY0gPnL0D6CObg27
xIfiysUwEh78uthaxfRUANlaR7mxkRh4NZl5HJqN78Q4La/ugnLSXWfjYiT1VzloWDTpoalzfK1G
8qKMnDz0dZNOZAISF9AOcFcn/5GzY38PLj4GVqBrGeZSWccLkDANyWNlvK2uRU49feckLbv23Pt5
txfZGJ8bjL+3+Ceb7101svZpbUcF2VjAD2DJVDS2kt7WjqGk/RNEmLs+aOqIJw1t3V7T4wk9/0DI
5jS54rGpREXqi6eHAfktWo5SbjAvYa2F7N3GGDqHysrzTS9MYhl4pUi517tp2NSD8VCN8WBc4YvD
Y1P38cWkwbweovlGmeEDoDXkPZ7+JqW0140H32qqg3R+s1p1M7kt8VJYeI9OhBF2ZcRpmm91Xe9f
JDeIJ6yziGisyJGz4/FWmMWwdWltaR1nhzQ+h1r0IFHdqJK/GxbnHYGFyLSGixn5t/SES8SKuLQL
X9xILIJyNVfp2ZREnJAF34VvJN5lN3FaE5HlZsjEEcer1FvPjf3WtJ67KcxwOuTMi1naq8nmh5QI
dI1nNxDAv/ftFB0V7NQNRojqpirb0ziMX7IlGqpr9OGhdc2X0quf3EWoaMxNvEZAv8NOT4+krLI9
YlNCziqYFAzN1CnBlbNKXQxPEHnpSLb6uC9YVBAfClLFvPy+qKNns+DN5SGpAAjx4WwUKGs3760V
1SBK/7AqexBnkE6CKGpia03Q4bQuIrT53XjQrOYuGaybXlXJOpZmeBKWeAMhX+2iZJb3ca0V49UA
MfSV81r01pStdwE+32wXo9FdVJt0exMZJHOvCeYL0x1NS7go3jGeHHXB0l8FWhvNu2pwWNhSNFdD
GqdXehmJe970166Vl4Qq/6bEtkbioY+UNi2l9ljlPV3YkGEPrLdWHdgeFweOVj7UBWe/XKn04rrD
fETZ9EXppXaEj32JrPSLzRdyqjCUbmLXV08aeVUkO9hxt+k6T3/MK075Q5zFmynui0dAaUthXoh7
I4r4CI4BVJER4EH2DZ5r4UyXWvnxO/wN512MYnwacmGtwLE9NQb6PziC+U2K2H/lCZmecy8cKSmY
rBPMqINoALqNhv+kT8WA/wZJsDd1Gz02GOyTt5663Zmvhana1L4yes7XrahvJ7LSXuuYjhSvzraQ
fkP/zY5PjEzKDSKW4jCW/YArJS/2CdnUKJTE+GghEkyD1neekc+Zm4biOqCkMrbejIV4DTdgq1eV
f0tPycMFMHjk06Vhdl9zsNjlc/buVfhKQxjd2LMIs3Lc7BEX3jpTyt0QgRQFDb7gTRJb1pqQ4C7d
8Xud6j4ik4ksMNNpz0hpaFVZ1qg/2guhwjTrpEZtk8JyLmc6KQ4K6IX3d0JdrmMxNmmcaTNRgP1w
QRNES0w4+WHMQoK8ICjnq6aV43bU624/18Jdy2Iy4FqauXaoCCa7xntXH5PI1qZVhUx8WzkWwisv
iu5dPRPnMh2uYC0Vaywb+UtOruwLYVtCggacZmZtIMFwUbdbWO/WN8/XuSOAfMcFs9K+elmj5A2z
cwgVmJGM93rpLnNOalAfhwMVCe9GZAfSjFMeuFmAEpyp+SgLJbk21rZWhOrWa2g+FSF40gY/S9AK
NJfVYPPA7WeMSU6g0anm/Z3EEER96r8qHV0grUUV+1TWHq6soxEnbXUYw57sH6XTzz0avZHY33D8
j7yd/cKMgelXtl9Tfuf0bGHRs66NjLiQN98sEwnXqneSA89gF210RglPHdHEyyQChuRm6Hh9Vqnp
1XrAbsD8caa676mpdWPXNITeHgzpOhXHHSdK7vXCdt6iInIuDQf9aE/QKyOEtiF05UAZOmMdL8pu
P+gJoKN8pJo72v7oWqDGu2zaV33Rf6mc3IiDEkTxtJcjQv9+NUs0BTRAXC09InebISDMg2XFAX4/
Wx6x9eTFtdXY8kJEWAobbcCCvbDC/KAVccg5il4jPey2mPW3ogGOAA8MPkFvap19M48O4MNUFLZg
PCb0aI3RAPF5K6uh2dOKL2CtxI4OnCTqC3/FFgWzxB1rPztaSYhqPKWTum41jPZq3BmKHGZb0oX1
MP657s4yYVFM9Z2csum5Smk5+8a7htK/qLqbNqu3Y9vheuhrlhNcUPuRtvKtosW69rrYOPFtvyBH
e8JQ8s3rdbXJ3Em9dAScY3aCztGBc8kUPTtOVvQZNvPECQfAiLOeUxoty+E93hK36XKk/NrCasPn
42iMiqLO2HJ6B8gyWioLovaDSPH9qE1fjah3ritnMV74EpJH1NzwI/Y9bfIMps4gnnSjTveDkG+E
UbNHx8rdkyY5baDJx9h7GtM9Vvytq5QcK75i2pObrrVK+nTZ6Pv5zkYC6txOee6RFOqPLASydeYd
vhE0sGU9S14RpymsK+y35VtkT1EDZyIZ7WPTTYW1RBQwYt0ak5lOsCcSDu+2yFpvXcY9B4DKRZwN
T8ceBro6ub+rKm+2r5ImnatNA2TdB1qOEnVjTY3jAuXUFpNwaWLf4IHxMIeOo9RPbtFp4iYcRtfZ
m1WCQdfWkBWEpRLZ2Rgj3TlNtU7qHV9vovbGaJpqHcqev9t1GxZLFCpMXlFwRNO2anC33FIay+ih
B9ppXS10KYYHo8Y/ZxYgb6Xrld+vrRqPMpVKeNXafthvZUnY9zYWdq0vKuEIpm+bVdZVYajZus8s
AqVOfg9qbw+xVk17rxBZ3ax+LhMjfszi6+g4TXKxOystzji/XBJgpqHDP4uBtEPLDTtDO/tObSZ7
fnNIswLrxsnoPUEXs21uIrtd0BNuNh9FVbDl2Vl3wzOs+m0LL4FwaMQJ09Pgl/7GamVNnqwWd/tC
47iX57QxLplet3u0Y9My53lqSBsi6Y8su3U7MbGMesvBewMUifnbd9Jrv7Blcpqi0sasZ803rNv9
KbGdUzl6+b6IfYBqzbCoPSb6NpboyeKu1CYmAyvoCLzA2eBT+5QQAmO40Vg+GbjP6II5WziD9YHb
U0O5GofPYWmCSKGdFj+DPoynbTeh1uE037bpntYzReQIN+qqbOuY6i3hWQAJTfi4a9H0iYnLvC4k
CZJm4nWcrvxUcN4ow01YZXO65lmmRC+6sntYRinbwWcTlm3m85hj3H6H5zBvhlZcRWGWvcnImG+h
ypq3Y5cQZDh5WRu4IAsPStfvB7NE5wOWeIskw6Fhk7vgC/IuDGbi4GGvDeYxYYlojpKT1w637rc8
wiqU+WFzb7ZYCQIacTafZFagTKr2q8+Xdh8zMvmaJeW01nO/gxlhl0HuCjKSdbwypHwmNWXrTCtL
tbq9V50Fe8EI5cXlSHrxXfK027H+0v4Q6BF+d5EtUbyD+ZbTNGBm5vbmmuHG/JgxY32KM6u6zQz3
2Zro40yEHW8KOZLQZjstXUG9Gx8yb744GHB3jYtSw4Uxe/ba1qVh33s3mT9MIS08vjN9zrN11MHN
PEDGjrD/Zv7bNOQQ1MapujKmsru2QuyGLl1KjtzCXIHjY+Vr4idDB3bp1sNbm5n5BlnhwU1CeQV+
wcGcZvXXfu9aR+RFNROmtn51kywJ10ZjzhtoPUufNLXGass00drkogmTtSDH4q1yRbX3p0rPScIr
G2PTZQWPHAkN82vjZimJuqFmcuBP4fUzvXvGbS7AgfFrzot75WYgqk2t+tg0jkz+TX89My+7nihH
tp1Wjh+2aLrbUsXdRWuHI+Q8GkWGM7l7WgjM6ERr0RniTDMBYywH7wXUgLfqCUfcWNVcXnd2pFMX
Jl/itgoTPGgIrNfQzIqgSPV8YwwExSN3eIVCEn+NQ4dUsrgioKxntr3y6XRedFOOG8ApwxfbG1B1
1ZLGcWyCIsnMk8Jnv4P8uTCE4AAFUy1oPKW1baMViP37YeFizKg4dzEeJHLZSjfgK1G72RqKQ0zq
7X1a+fMpmkoF+UZvzpE2tm/unFrXaTZ+y22nuTY6r0W9AIWia5+6mQGQW4V9siYOQj+URSWJHqW7
BvBLnIyEvlaodLGzmynRVr0K7VtJbu5L3dXc3XBs5jNua3FXRhPVSVvnG6VK75pujkeEULgfhdpz
mEu2nU6GcK3LO7Qi2sPslP1ty8SM6japtrwjyCZ8Pd02eWJ96QzBMU4PhXWIBB+LLNjKvQsTlAGg
nPKD347+ngTkcD8A7HlzEhzsnl4dea0PJAmpF1R2dLwj+pB66rS3Ghm765jSn+Ntl2b3gzUZz5Mw
o2uRJSP7txnT1HHMG1P6Txl5GZwhiyLdDcJI1jpkrgCZXgxvyC8433XmPkuUtQvjbLioesgpRfKQ
9yL2v1lT2H0UWfktT8spaJtheMW37F43ld10q3pAmep2A9dh3scQnOB7RuUBTq+Y4ifNj7Pbbb2F
VMPQewtTci/DcjwIJ1J0TsXRxBkWWG6CVbyaXzq8zxsEJmS1Zu8Cez8LTsHptwZhVOpXlfAbGEcK
HWFoatRNjZOlCIaKfquRBfjClDhflzO8L5os8irjaN4B+YvvaIuXJ6nndyPV9egVCZHccMLpPzOq
tJDjHitAXvSdZo7NUaHN8alrm2Trj2N0+k/2zmRJbiTLsv9Se4RAFYpJpKsWNrsNPtIHcgNxkk7M
M6CA4uv7GJkiFcHszJDatPSiN4yMYJJuhkFV33v3nov+Y+BGsG6GRHOe85KGVqGXp8We6k3OQrvV
UwwqeOqRWNnhNh7VJ9/OvpboyHZuIOINw8It5zPxTPbjgbZ7dixD86XpRb8NuDYfVs2elTpTqtae
Y56XoMFvjVsEKSEIBFOuABIkR2spw9eojEq6l6R+8idExkKqSxyOwdXyNU7sdphJK+tUWJTWtZ5o
9JKWdQR3wDvEFo77c8wPIa01GvJzf9e3Ad0l6LlrRsjJKcj9ap0g4LwNioZ+Oi1oowJ7T4ORQoWq
bF0FDorAEBZA1pbNp9S2kDF1xNVWBbyRmp1yp3Cwb41VEntMI+YCa4K+sF3SH0xFvxa9H56GiiDq
xI3dRzvyzXkxY/vsRhSyJW3LN8uzbgyOSdxGttzorK7PdLSBFHVfoDWU9yN+05OXlelRClccgLr2
z1GgxKlr7eCMYb/9PhfaPqVWG58E9p1V5KS4V+LMvvPtAD5vULRMIBihPZBVVK3dISsPjUFcGAbX
c2W9gCSdAQli8Qp3kmx0sPY50PuR7KzbIGWEEVP8f2qsJriPUKJuwbKw4cdEuK21KepHWzbvgdNX
5x6jc73D8VIffHJZAHGCYh1mM3wNB6b/BWLrFQUgK3cpT95MeXYBsjs/xhMpk0w64lasce6HR0vT
d7weK19hmZBwdk29IAN53tM3EUd/KiySsfkGVYcwKyPdutph3+mP3oyZddUZExxrzGfXAXj9xbDS
zAfe6vAJciEM1awp502CT9sw5bTqA3Ah1oC0gNeIjO1Q+mbYolngbUvdrnuNOo6h9D+CsNtoOIT9
ijaefZo7oMExfRW5hszkP6tY2j+SwISHoePcpk2i7OfG9fqHSSnrGd6qvHSV3x2XYXnN2qC8zJRh
D04Gk67Erf9olRiyVk0M9cXz27Gjpy4XonQZlm2cSlP427O50Ocvti7FI6xPevqkOnsVqzzJ9SC7
bYKQ1MYaYnK9vYE4vdoFzGOcKhm3oVyi56SFZe/kUch8xWIvCALGDsMA9gvnFHGC6yqt7XAF0yv7
JBvjqhVqORlsoIdBa/BEfxr6Pt+zoHGuK9wFbRi15YQU2Be7fgCghC0egSe5MDS3x/oeNksSfCon
Vj+II3ydyHKCu7ZJ4OmpRXTiRaG34ICVeTG0sSpaU7V7RANU9CHspkyHFYgT5h9ErmD7T3QjzFqo
Mf6w8RUzM/WRbzVJfpROJb46eJ+P2OVYH1xnZqThLOcmZB4YF7q61JMVvcpl+ZrMNHpcl7l47rKO
AQM9Q5Wcb53Zznd+Y01kOkDh2GHB/64CKNt2A9QrJDLdHz+nPOR0FOdUYlZLNIIlCLftrHKKn6Yp
GbIUfXXnoqSKt4jTWPU4kZOUQvZxKlMEM6OTtetYRvVexBAiVx6bON8JOyLSpECttEeSC4fxXddW
+951p20yVv2lyHS37oocBGSPdQGptreCUMLz37nhLjFwJSWFxdqZg2/wMRFAILLcl60YXjNLxDch
sLx+UwxtdxilbHmBEElQEFsr087xPdcbfRE6vVOOwRZNKtEyuwWDzi5PDJ3khZsEAa2B4BemFigg
MDG6pj7dkEwbCH6zuixKLPcQtx1a9Ca24J01gnmtzzSZfFZ6YsxKFZOhVcnDF2zndMhu+rjiHM/v
2dueRZqBctnaa5ia0YqiJT5oz3G6jWtPehsjOiH+trbgiU7qcWLkuMN/wLDIV4izZveLdlzXYvO/
Pn3S9Q9UYcPbUqXTQThNwcEhqEhk6a3mzRld5ppkZPpvnWuhIfQ7U16g3GSnyZ75HKi2IwZg1NTx
aOsNSc73XG0W577GTDlW9QKLie7Bvxd9yt+iAJFiXtXZto2HC4QJ2nCkmn+yptRgaJTu6n/I7Jeg
MyCYgEXCemKRo2HDEYE161qZDrhUDXiZd4b3PkPhoYcbM4RUyocpigqe2LmCK8JqON9D6Q04jWUz
Oa3L4IzQTYshsT6gCjGpyUdizX/5Bf6vOf3+bPT7r/1HfftefvT/6y/+v//667/+v2EHFB7K838d
GnH5mNNv9Z/tgD//wC8/oBV4f+C+csilocErlbyGg/4yBFogbf6ATcQBhC4wmTkKEe8/ciMc+Qeo
AfwwkFsDMppsPsE/HIFC/eEiHyVdx8ZihfLf/584Av8qSXYx3EjcEmB1wJ5IQE2/6YQ7LD10aZP2
AiIi9TdtLY24y1Wby28WEzzmL5bjq9PgS1QO4Dey5eVP1+r/YNwSf309+AR8b8AvGONxejvgHf76
etAVKJJ8aPS5BsYkN1J3XvikYphQN7SZk+Y4G0e69xEN5J7ObcbA/1iUzoAmJxYdWGkISGWEkvZv
PtfVkP/fCmo+V+DwpbCQ+Db5HP/0uWDWuIOYCnFmlF70lDlXI0eXBtMVEJvHGsgz3MJbJsHgyXIG
F9iinZJJbYFMNLtvTZ5Pa3KKLZ8OUz+Kv9GS/xZmyEAgZKWmxRFAYMIz+nuYYe4USjaO25xTonpG
iiIbw5DTWMG9xaSt+THnzTKcRO6gOdCyA+w4K78Kvpo84SASh273GOb0109Q1Qn1K1yEQveYZlL3
b/yHv3kvXayfYUAmFN5LTDn8+tsdFrURypqlQDeDmOE6z4Em3xbBAtmxnRnfJF5ZfdR1Mj7keZfD
BZja3j3Q/h7SvzHRXX/Un27q1VQlXOJjgYfw4PE//vqwEUSAHsMT04m8JT2sW1H2xQUCJEvrNDIn
fku9dkjiv7lXV3PTbz8VsBHuxKtpBBPbb7r/aqmtK05lONVMvDWo6a4NEa/lTCXKAd3Cp8XtGKDR
3EvnfS1L/jt+zUA//vtH+rrR/PVjEDCE497hjXdImfztXadvU+kez9oJVLW0jq2jvfFGldm8rFqO
h/XfZPVe/7rffhxvD85z2nvXLObfLF+OaXDPMcA7Sc7oOUIUtmZwa22IUOnXzvQv3Z9/dTvwM1gP
eQfAzHFjr0vjX28rglgviJX8qX7GxtH8uoQi8ZwTwg6rfO6qUi03ZqjZSf/9Rf2nH02DESaX4npK
Pob6bXe3PFU4IRy5I/mSqPEDjk4bmTfSu6vThS9qZSbqtm08klj173/y77cTWBUmSb45Ca/UoL9H
3Vq2ia8jiObYU2TZ63YoedN/LUeJR1Ld31xjuoe/LYmCPYxE15DfucJaxE/TyZ9OMnQcUJahv933
NQLrbWz15sfgLEYfnBjqypb3GnNLhiKe0WzmbTM4v6ey8CMXxFBr7lBNdysNcPTGNKbYkNDtrcoU
LmzUpdDOKRDW3TB7qwbL0rFQpfPaht50QBviPU4kkq3nrhJbutS3sxslZMb4E52Vgm5waO1ayGG5
OtoWWFrrQxcFXgvaPT/CIeq+NmOvd8izi5vEgfzM4/C1HBtr7yJxu4i5gQmOgnAdykgcEPCWLj1V
GZzQIA37AO/UJ2t2g7u0JqWkjBFHI0Hwd3YCEpKhWrtJLdqLq6wq8AFbSM3YVJ8dT3SPOAHzldEo
6WscBEevquN9FZXPE5n2D3qS89ZbampQMUb7IeyJve3r5B1/8Q9/WOiITwpafzjlaBsma9mUoJv3
YYieqHXpuO25DA66P9XcDgFXQlgZksamEYeBgmQ1uXbzAvql3GLTytHWNVX33uWjJGHG9XcVHQvy
TPqAOSszaLZn8ZW+F5WBaTuzNXVsLsyg7nvABQ9uABZl8AbxEKB6pQ9l6x+a6fI6yNywOl6ToCHK
AM5+cBwwUAw2aZmJ2GDacSsCOaBRBs4XNyK6YO3ZYXuWDJGPJKYuawaaA6p5uM6j1zxlZeUc6wRf
GasF4c11G62ThP9bNfZDu/Ws0LHwbPULmQ3l+CkK8uRzprGTQFIJs7t8MN6TCCLnDtqAfikpX5iW
63Dbjrl1aj1lkfxDRQ8VVTFdb8tA7DXy4y02HTTEXW4rbxNqk30j7O4kBTxij6m2HWfhzodL45ZP
bWzxcN0yqHXHI8lW31zgoOgQaeAXmelvoEnOJx1ShtC/Smcg0GV2SCxa4njg/eFQ292LjO3iu2Nc
gWSvn/aZg00mATF9y0gY2/yEfMEH/Dra7WU08xBzU93qGUx8uoEkxABHLf6ORCG5Lt0m32WjD5AX
HDSyFLNcVFTDbVZCb4WUFDTEuT75ncAJ4BY4mOvvHp6p1dTEN6Ix5ZNwk1cjaILkAbh7dEnTyojZ
/izSYK/d0lkP8dicDUXTmqj1u4i+3J7Z1Lx1ijw7zOTmbVOZU79aEekv2EimncYtQZsjW4jg9sO9
hEl9kCVJKpVj+idvicpbiGfxfYpC8ZzFTovUYx5PVuNRCfa+dp31MnUjWTKh4L1k3AFHG6ljRFVn
ikbDyEvmDwdTgLuG6ByuUjEXF5EMWX4KEsawbwmps9bnVF+ZSgSjTZSGJvQRTjVhU2XfRZSJHy13
Tr4sldM90nV1vc1UtcNwG2RY215Dv0ujlw4bh00DcwGNfdQ0ovMfQa1BIVrS9N4TkAD7excUmCER
RnTLvVZBPO+vozN748S9QNL182BWWd5YFSsvGDRWleRqgewZAmwx7+R2ukYTQSJ5QERGujOWhldP
IBmnun4cEQGHWS3BMBM9hr/JlPwN2rHQAJOdk18SESt/rTEeB+e4she17ucqzY/0QpCWIKtkLnae
RaH0LT5ONhXs6wFTVTRWrCsvqIPmfFVG0qf3Zo8hNOOCjjqD4QXBBmDbSZ1dOlT5pQ3rdrlnhsEO
K61piT4Ww/txKZtcvcuOg+MRU+fyXIU8YrTkRMfx2PNidiW/BXL8Nl9jSPaM923NSLMYjousYe9u
HEIVWHER8CKhImnb4M6Kdo5Aq/tYlm2c4yjwmuV+qObA+1R6aIG29EqmcFzzdGp3BZEVfTc3NgJi
3LLTVx/w55Jyg8MEoLsk7iG5sZnKQz8ix4HQ391ic4eSrV+lYdftmIFWF2+YpLOr+tZ5dCiGsvTc
2jjfUK3Az2DMLICT5/HJHUtADet2mjVrF6u8vUZ1OzEg4w6TZAkfPqz2qV3rnndfQx7YVoGdzRvd
wq7Dm5UQ2FxtRG7738Mr45voeWF8uLOzHgyZpARq+HTf2mIHwTr2ISNqlY97l2C3YEWMXFCfmWXm
8TGcmX6+hHMwdR8lzZ5xYwV2g0WBc1fGbjnxy7yn/MyYlsEVSLOzrKp8/DJMU5Wy+DHVC67bU1Sr
D1XaA4YddKzu4OA/ZMn7wemjax4WzqbLDYuk6h+hxSGlqoj9YR1LYDI9N4PsvVvdo72HSC9aJ/rM
OBb+0SoayzR6bKWwicTqvbZQmIcoqhRJFyZpsx8pxxZU+0lR6dZaQwhoa6hhvZGcEk1Fktknqw2T
Vx/u9dZimLkqAnzT+7nP2xuSAKOeyLVI3SI6n7+4jNqehdEh477EQyqOy4fRhPfCsfy17bFq8vUq
LMjUQBhBmDuRpHNiKDsVu3YEgow6uR7uw3F+b/UAi6tT6T4KsuBiDWW0npThOZNNfwP22Xqy66ja
L7JhbyGxdO0p/wo2mO2HhnVlE/Yhwm4fNn+YQqFCru8y60KK3vkggghe8kcUawxbcwvpLlw4tKRh
vDgo71lYgnrON4uG1vboQqGEtbWMhBBTis4bGpbFMWHm4qxGzOMXH9xlfhMyWLyRiyaUvczJxRA6
IcFlgq6ZTC9AVVN/5YVxvw4rr12haKKTPXfmCNy6PUkSWlfck+JEgpi/ZpIgtgmN/gCGVeN+lXFT
QGuI3FUxj8sKNE91A4KtfagXcU2NqM1Nt6T9FqXZh1rK7rGN4Yz1wh8haUa4BOY6eawz/rpexP6z
W4xEAoI2bM6dXZEJZJLGv8umDqcVmgfcYzbwnbAbBPZ4a9TPtH27cksUw8yeh6PRXGdt2t52A+Lj
EGLlOTPKeYHRRQ5sgYVw3YP0Yg5iZ+luTPtBo13oOpD0SeS+5EIad4f3sAw+qy6Ms1tNi5TGIIsv
VafbZxwB+wTwmhuAmGwgCXMYkiOhCgvHAwxfKD+eUjZrpgSp/OrEdXRCriJvJH5Mvda45fdOE4iQ
XqM0h3yIEYwD+Mpo6WrG23M8TK/10NX3g9txoOLbB49g6Ug/a5AgfqrKrMY+H2v5ShxY8Jz62XxM
6E8+Dimxk8m1sN8Anexv7Ham1dB1Pf7tXKPVTlNXEfBBrNXWaJB5SMTy6PswmvCFmSmmQxwUA2JQ
y1zF5IoqDOcnQ89VGzD8L8ZsOPAX4xFuNaKbTT+gqJxnH1MbM+6YgZ/DDMG5qt90ZkJM0mmHxU6N
zXg2add90UGaP4liZuxKWCPuaCf22FAavDZ+PYfObTBYNjJnuyQ8DIl2dkHI3aJkDUz/PFDwP7Cg
oz4UdpHddXNUHPASN5uZqadBwaKndBtnrZOtrAJCoTI2gXohiPYLSRhxf8jCZJq4vsztVuGc0zKO
TFacJD3rLSrX+Z0QYn87d6l40iM5JCjEmBTmbrzrO1L0uihmysVo8lNeFe/wTBXyF0TxCOw755VL
27obcH/9BtWU8Dc2dLmdJROzj5O+QqzPKdLxRoR2jo+WizSYRN8ihBjviYuantHYgOKesmh6np1q
OAZZm5/zMS8vAFIvVmuGbxNOiYtXtMGd1ISSMBZyD4q0IbxlKMX3JmWUEgYZPaZcSebeWXfGZc0j
1suemsoerEPjld2dWy/We0ChwqjEWpZvvKxIQm3Hqz4XqWneXVVNezUG3+F65ilfZwzGrbU4iggJ
bFxbJw2zg0opx8ousNqNSOOPNsi8o8U0d9MxAt1n4JGRw4qO+oohhhyKbiswuo5DzsB4DtycpBAt
njyq4I0mKuOA6rVhHuR+uLOVbERfnmJ/jHctcN8HG5vAp4Ea4Ghzil1Lppq3w4TUdAlquYoIWdqm
OvPf3D7qb61Ms+pYQ7KvVQ5XQDX+jWuTd1aq3t2KMgXBFBApb6n2DGb0aioBKEl2Vr8easkfzb3i
yLCad6StxGc1ZfauQUFyU1SKIUxakKYU9MAEPPzMAYJIZ+dg3OMsGqsdYOBos9j5N5w+yTorrHCr
tVVy0BnMofKiYmO8kXLUyuNtGcZDu5+FM30jm+G5UV1+zBFFHl2A7CtOWY+wnPwf1Fj1k6aOJAEg
t/utITKl2k6BNT1GigMygsmxuZNoVn3s77xdK/w76LDLK5OZ+UbgMhbGZ+Zg8zAe4nLX+kQeURjs
yfJKs0MGhkSvSHKIvnD2IdaeQRrheF75aDu2fDMdrrc6bbDRBzFm9rMQ+UswFw6C5KIjmChiwI1T
A0N3SE5FLT+Pk24ep4QombKN9H3VtNMR1GLMmu2LU8Q8cB1xTniK7EBjKiirTUqI+Gp2neC19Tqs
z05h3aWZfMEuKw8euXrknxATv6nC4jLarGFBN/inNlF8CN2U31jKetJ0rPm1Hhudr9XkFzfMf/AL
DpyC1hVBRtsi0PPt3DGK593GOaJVeJ6xnh/RfH+lNM4ecsoQXOOtfKjUwLPODnWYCRPaxTiZOAyA
lKEB0eY3DJqY/ssifcrCRt9eQw2ag7aNXDPgKb+gAGnemrZtb0EdOWvRlO2hSFvrncYpi/hSVDue
aD8/BJIwDlrWi1nHTiR+dJMCieH7xRbxUEx8lqu2Pdplj+wRnCAsOWg9moaVcavqSvMwJuW6z+vX
ZOjyeyzc3SNcPVLVHIzMiWXsaoX69BKmnM3sauoPTaO/pwpJ2lq3vVfv+yolUNLPmy+Ln6mV7aYU
qMy4BM/fTO4Qp+F3KKFdiaEhFavMFveir4nnue61div7kwNU9TJrqW5pKzoPvUaSz0jflwedRCdg
BBBG66VA8RQMiUOUGO53KG/TvHU5AD6BBMXc54j0PSQZhy+0MEynocHJPqJcnVDZb2jURU9oZ+2r
OhcrLtGS4lwpiQqTNBlwzkQSHxt0Att+Cac94vcbBPKC4a9l7+IG9imkErGoFSX68DHSK79Wk3pT
keW+x/0AUlhl3pc+t+X7Qi+mx+XPOsZ5nwsW9P6u48i65QKgxApfG/y12LZU+Mgcu9mKiTGmicoC
DzQyBoHqez8R8nqDeJRxbzzPZtX1wpwJeBGCc7TrvtoMbB9m7WtaIq7LR/BPlLTus8XU793rSWmm
A1yq7YwHiCrKbz4TW2Tucay5SIys0sVC0S+Lu6HdOOJ4yosvoComknMNbzmno1DvRJXzxaquVt9C
4qA+2Cz1OuXGnnuNysepQ4yU7mTUE9p7R5MIaddYPElCWvly1M0auvnE/F/n6YmWURSf0cVFG6IR
G/HVnuLGPzgsdiNUC899lQxqn4vc6aYEb0kSWmj6M+EN7RmNXzQOr7MnNKrjK/9XOoQmDSIYmtLZ
zGmfYDrDMz5dDAHTr5mWIQIA9Uq4YXmB81J+0CvhyNEgilP3+SDaGSuhDOq8btaew2c76p81TJfQ
Gbit8pZaMtFDofZ0YAayrokcZGvwOSadCEbid2UDNuHS5kEHhsJE/BfTJyTBcW4kL4Y3jMARXaw6
JBG3y+inCwE1GhBjHA7qUmC58S7N1Nnel7FyZH5ZpsmgfPWusm4/tYcKf2Bg8QYu4K/0J9MWNBGT
FFjxOWy54Y9GOjOTqcouM+4JH4waIYXzovbNz/KZhTuavyG6zgciWCOEls9d7vUYzRkEoDSb4qD8
SEN0F4/+Yhc09bCZUGLmXmNIpSZZB5XTEi/ZKVaL9u8dC0kxbuUkpcN+jafjH0q0hhLKRq/PYogk
xY9vwPaOGT7KwEcJ6FDHLxno6y8LBAlamhEKps1onN7H5it7JO5DZpEXKJ2ewj/H4CtPbSNmQBJO
keAyQaVf055oWhQyyAQjp7yfFquxd7WverogiDCym3aER3wKrJjWtx1OPkBgVhpmGzqK51dMqFWA
jk9X/VXCTvm3D/DyDCRrsu+8xYjJxY1JAwoGpkIDUADlmvJo014YNwqkeX6ZqrnOflhp11AEaU7o
N41Ao7pbRtvD0UCPeTA/FhF0C5JKgpy9HzAds5pwIKTi3q0QyXVkVtdceMfq+DUKtacfXbuQ1KWD
R1ThzouIDD4Xid0CnxEOP7vyOdq+sRhn8p6zEKKSsRPtg6wL8Z4njgd1oqRa66jhUY5v05jSmDen
YUISXc8ytme2bTroa2O3c8do5YSW9wNHo9CfJgJguXWFDmz+4bve9WFxjXKJCAD5yOEJkDXVSBPF
MH0jjpifehGhRYxmg3fCX6bsKPvEV4SLZyxSgpwE54HM2bretVEjCYnnic62aiYqAUWZt1T3GWA+
XqseeTf5lDJLqmORxuItyvzBzKs+nlyyiagTl7XHo3FgC5zC88JRF5U8ogd1qZYeHAIb/yIfEnVV
p09px4A0Kj2KQROEuzwfETm29sK3ptkRnkQ3zsQx/4waS/KYm+kFUlTbCHLzNSbBm66mlqyKNhPS
mGQ9tdCpVyx8c3v8FTilwJMFnPmYuR37KViCoxuNVXLDiUdrQDQ/p6LgQbitnYPk6UkWiD3XLd6H
9ibqXLtdm9zSyxmrhIfmp2wGvTOkb8ttuOipup36ti82kLSQxmhOe7djp+qbhZ/YPapM5M07ma2W
tTG+l+9pZGfNkVJTmhMzuNHfZV2AJZoI8NJ+THK0yhsWQnfZoF3S2S0wAjwbkxJ9dZlVFW7cviQP
Y+Gwzxm2Cr3wTGGElAgqzFxu8aaxGLqDTGnuqrB7BYJFBgyeW74ebZohBEW61P03leWq2Ail269m
dPU90rPAPxgpuv473FSVcyitud1jjHdoA0dVvqJ3532rG0wqF7nEzXeSVJd3ekSw84Zwrs3Og+ON
qQ6fN2JnFoZoe33DWKIRh/qHoro+GgMhYV9/vZxDJ3hGAyL62oONgAyEZif7aTlUZN8aCDWSxmA5
1kt/lFnpTjv4GpW3Gzo6iQyFmkpu86zPThhSCF5KHWeoiKyPZ4PejNRMAsijuoWrVEGa4Sg6DvRS
kzqjrhxSERCQUE0L/Uev9tNtxoPr73wQmljOYEMh4gvb+MbH74NT356SH07tioXOs4Q9x4VTdHZa
Szr+kaFIWb5BveOdT2XLFC/vypzGKeNiRnPrxeHL3UupuQWNrwhmRtsX7yfZySsmTw9grkoCH4u9
O/i1OVKxMx5eAXOosh8ZvZ38yDbg5RcXS0ttEETxmO4Y/9JZt9zGI/U7C81La64GbYPUvmUQ0bF+
Qnxj9ZpRP/Itu6mN13mIseDoLpnd7sigsQysnqaW0UsKaKDdkwQeWIJGOSdt1ukymu4KRU/sLiRU
rd4FWcgTIYchdfYIT5lnJS4SLFTCfW7xHZoSb/YqJ3u6OPZlYPmbySZbbCF22T2IpEDyRbkRPitV
4wfkDW7MJg7sgfeVXAmIVkvffrX1Nf5z6FNk1IKW2FvXIvrdqDwr5PrXHvFrVAqqr8hIPs3Ek0vm
WXzhIrk1dgoT0bJgmDq8YEEZPEAq1xXTb2UunnWHKHw3QxUhsI3KwiFCXDk62Vv9yI0L/YDBr0qU
uK7A5FQfoGUu2Y3kVt40OlHw6Udn6L97HTiujWbHY/Xxio6YOc5hz7kCMr+xq6L/jPzN1lttAtwI
ax9+nSR9YB49TsrcZLwZJm4z0gT8gcdCmIgzMTHkdXM/KcYXdD6H2drb+BTDO4vOJzzCOh6DL6SO
uwWwl9z7RpuhNefeGjAZZD8p0ZyIXP0Yc/Jd7iOpHb51PLa8vnOtb1RmefpcVLG9PHbgKvUnD2nR
SBuEJym9iQj5VN+yyjO22KU2m+TJWRbTfrCfwPLbcMnQya7oXy/WLRgo0eynrLDtg6v6a0PYGqVy
MQdPqHqJpcU6532Lyi7OwcOA1zkHnVuC82GZEiSVYEJcyEWZJVm4GxEyUJhOFbELjV65QY3+Ewtc
qbeeZqf/gg/RnTbRhPQUcUpLQgnR8iE6lJWgbc55uPOTSj/BZtLNA8WESffMY93g7INLUOCsZYns
OSqzz3lniDNc5WPQXXvYM1OOA+SsQNzSfyoBU1VycI4xQ1Oa7V3G2OMfZyTXHslsDEzsqUOf5sgh
V6gy/IG3uCyX29jO9XeREh60sTBLW8M64FDZfOlcOSh6AZMuLnFmNfNT0DRpvEnjkeesCirOhjbx
KRhZM79pDpaFHhGK2JyPyO450xxssoiGg15864VBU3+YJmB/azVkVXaOcF7DYYk9DXBQSyv+8H1m
n+/UrFb1Fl8BmL4ls/abbURIHThh5vSH1QR7kDMAM8vEzldDKTHE6n5K3qZwbqN310Q8GxHtzfAH
A5a5PZghifRNZ7J04yxgz+lhJ4wiTk6VE3+IN1QAeYCuYD8Z+llYGq8X9uD0QILOMEDa6jZCi9Hs
lhIj4KvLnJ+FPi+uol6RJF5fgLFRklTOmEPX9yRJPciodVQHIERMy0gRiBAVVS9gcwZLee+0SJ6Y
TyLP3+NbQsSLsBaS9gOJnGyrdQrlhuTJsSNCSRGdhS+NKdR46hrZ1AfSPQNxHbKky5l4KClvGzrl
AL38QhuzqifKM3B1Vj2YN9THbUp3pHKnS9liEHvUgs3xALubtbmlQs8vGUj65ah1UaEHakDl+CSR
5qZPb9I+qsP7LPKVfxssQyQZtXBi8WiKNOL61g/wok/UDJg1gdya4RVTUxpuaQNjSt4WwBZ6uR4n
vE0c9eIyajfjQOsFqE9be3GxLdFUWM2dc9XMhxcgB2mCcB1gazeSwuLD4PkbsdtvKsBr+e4S9+Yr
FzVwiKLlr/oZlzN15+lu3mtMN87ToEzYv1aZavL3GZvDTPQ8E/f7peAOvYVFyPbzU8vy/6Wln0zz
8Z//8a0eq6Ezjx+w4ao/K0WlQKr0r6WlT0wNPqr0/Z/+yD/CJrw/rmhXUIECEab7U5DzS1sqnF/K
0lCSKCGVIxDC/UNaqrw/wDeARlX8EuJ5R1fUo0FO/vM/lPsHAlUlfIlATNIf/R+FTQj7p5zuvyVg
vi3pIgIz9x0scq701VVQ9CfB0MInQGPmEqTc2OUL3YLgqxOAdYbUElIahDGGS2Lt2E23aRVmgPmE
U9bAchQahBgH57de4z9buWFXH7DISxrUlS9vbWVKjJ2uir8hNk/wG/rsXo1ItGFlhea5GdlE5R54
M74dEgbxiKuBMU7pxMmxz2gpjtLZqybs5R49S/ocB4Ooac1BJ9pN9DadVaua6J1E3vBql3UK8gmh
izXQRfRcbxYS3JxN6vm89FFbq2HVFw5kAs7qU09AXJTfjTEz7lXvOr04JF6ESt2hpXBrV6gLNsJt
Kf/6gJQ0zp/dKY8dQI9TO4VfujwgJQrVeoqOqC7C5WbOZ0w+dWCb7x2+MAB3US/esRWlFyLTp3Nb
zPrsI7PE/KLHbl73pioRmywJRKVOCGzeRGzE1smxmE3v/VEjV7Abt5cMRKrhLYtjYa0Qfen40IaN
rzftks1vclHtI6YZnORMSG0IMibXb9HoABfocc68lbGrPvsidl/gYk1fsJK1d5GX6mEjZuq3Netb
Yu0ahJ0VPfjs1mnCdcr0ZSVrLE3hcmhUwTmV2oLufPDCiPJUs9A5llOuABPvri6PtrHu/OiNYM2O
GSUVLNElQC5DTnOgVFtv3aoUJGqXbkO1Man838ydyY7jyLZlf6VQc14YG2MDVNWA6iiX5PK+mxDe
Bfu+59fXYmbhvXR/8TxwZzVJZAKRQVEizY6ds/faWwCkr3aYXwv1WPREj9vz4xwmi919bi9ntjon
qFzEzKtWy6yN0LO3WdHubZwTiAm6ValWZ9oMmB26kyrbHaiJM7XwnfCdi1BRH9LmMy6Hqyp4SM3o
06jaVRyIp6jLj1kfuflsnzviqFIASW7k79VeERzyFmdi81SxNVIRX1bDtKuN6prXzzUHu+H8z5ED
0D9ehM0AZ2BMSO3pRnfEeJbVWB9tP9yR3H5EmFbvND1Zx1Z2bGnyTZF1y860j30nytyg1e4cZAK3
ZjoX77Fo9ksABtPNcfFGpXRECl2983sLk6GhbvpBWLeJpM+6Al0EN0qhSN706qQ8MdCOXAPxnJYQ
CWPHVyhpy0NOU2fVD81wx5l+VVvJtvO7izDo60ur710jsNygr/atg92N0YXRXVE7cJaf1zPNVUd9
FdPlZNDOcThngXMTj4gnNqo/PaaJwbyJ39RiyO5f0X5n4Cpc/BQc5LX21swaLMWUtAJIkCh4tF9M
o7/25/ZWt4YtYMlVieGjKgmpxwg2xJepKbeoBVb0vs6NA3tOGmsD9kPSVtvINhEJie04oFLgSAgr
FDgBCsJYwoFc5vfhKhW5J/XkL9qCa+D0L9ritlPuw/Rd6/yDjkcpmJ40EwiZU72jK1qJ6BARFcUr
SyirF6nBO1UZHwuRCcCgnMBCyHMGtq7AB412OzjqHW6OYhcazpuiONRn4EgzEgMWB5KsmNqBuBoc
xrBRXXHMoccrhpE4LARZll1eZ6O19U0IjZUJslXmT2bbHlGKuDZSOroB8TZrS23fkv7Z5/POUNpx
cQfjd8s9E3hpmKurDqeb6Q+fspsWBzgmomumnghY9YnWfpBcRXh6kEgcR8YcyzMNa9/f+YwNqPGT
bKtGMjmMaTfejFxmqPpnSylU1477E+6vSygcjwQ074qepFpLU3ZN0u3lbN9mTEUoTbeao7nzfGaY
deGk87ZIlVUBLgYbXHop0ujNCRfhwAw6LokkgMAqhdDKIu9scdJfJFgFttRDG9E84WN4qfAwWozQ
b9E47yhh1ihIr0srOovsKCNxDBJ7V/bpHdblSyuviTOAQ0c7vKzqW7pGN4ia9obdblS86AiZVlFw
M3C0gvZykbevPbp1evNdfUtY4KlXftm6cz/p9Y02XNDIA3pi3bc0MHAiIqdaceLYAUiB8VUOYILn
o1WwGCusy2ocnee4OnJah2I3eQbc/GKgUV1dhyWoD1M5ymzeOOllqnmZXh+H0AbPCfiV4NDMNfqA
XnSsuSJurQ12rRkJz+A4DQGGtbaNoYEA3JhYajjrreYYRIPm/yKIZ0+4qhcNFhn3AKheMwToa9Hb
nlVWZ7ZpetoK1JSk7++NASpMWHEGQz0RJJsiAVuATHGMaUG3oGBpwMsodtln5/YctfLY+O91KiAU
1CuQv9u2zzZJwg4QEw/QMWEKtd2cdG9VJI+CQaVK3CRn9K0xjFvEZazHb7OGjiU/W+OZZoA7N1ci
w+8mDobdu6berNUy9BzIoQkhf0b4qmN5SlxYcqC5IXckqIM6XMDWJIbXqGyO9aS8GXH5K4vUQzcl
pqsbM/NZg5EKxPgWa7ZKs8XK9hVoDEDid4ORao/2oAYrzTrSWlpFSXnOumX5LfTsvqvlsz3XpOSa
72g017Fo3+a62w6NUrwlkx9dcOZ0aWEuyYIE/03GVk/pWft18RQqUMiaSFxNcwDEZr5y1D2pem4j
Yl6uYq0U4apkB5v00SO1gVUweo3M+lXzEbWI5jzbGlP20atYzFW1mNetyeTNCo6BowCbGxwvsMRG
6RHRiOipVix+pOQYMLO6VlL++ukBqhw5daPlyEvUXGz+FSAwhTBjhDfspSNHVsnbKRPKm9Sb9KcG
zN2hnse9OUgaG/UvyQ7HCT9Zj5Xm0mJayQm80bKtJldFap/V+tHIsNLb5f08aocAHR9wbee69a/s
wHoc42RfOc42A5Q1AtlRgd0aBUMbUQIqQk0ZhDvofRexE9zFHRgXoAyrbI63ndEig8VHgCJsIGpC
PNLFfM/qgnWMQOO6ueToRKYDr0/R7pMJPdusyy1Mn48ATxaW0OjU2Oh0W4DCULUI+0ya9TCpd2Zg
Y9QMe30/RLQOMywZdgO2RPf3unVoIggLrLREYyinmPszxbpNkCiruAYDhqwxxLJI3czxR+HDxFQp
6gKTeOc4Y91FbmJineq5yek2jZE6JHJVJS96TB/Vzp/JsnZ7Z4JkCjxgetHxNUcMws25v3ZaXh1E
0nnyLLHwjrPmxmN0WdlUg+ExbdkOzJxZtGdK9aMzA09jkU969ZgWVLYZPQji15lErWzNXlkMlmSU
b2WmbugZwjojI0ad1kQjb8gBIxnBZG8uHkzAx3H0PJePYdyg4a2j7BzRMbRCzR1MYxtME0MYZELp
BJBAKS6ha1n2qjdajZ/NvLBDsLkGrDqPRuk+1gQwX250OsDfpNEnbwdN+I+yZE8OUSWIZjmtww+G
OsD0PiQAIfDfO6OZYJP02zL4YOi8Zibl1hSTAiX/ssGO+rQd+CD0uYHo9yBQTR5RpAuTmO85G21m
fVFp1FCY9PqamFJz3WNMreYSoEdJzGVb6acy0R766lMxgt1UnDHZ0/bfOMjfQUsC/jW2aflmM7U0
w6PVv47FZnLstd9IHjF1l5kcPz592e+T7NyUIQ354tCINHhSKYOvp0GfPzv8tBW+80LGjMTnVNIu
DiBfcIxIuhxJVI8cr0mf9Eql0s2vohj7aqW1D9FQVYhZbEwIMWQ8xOjhJIx1TvPQtVr9lvBYiqI1
Q1BvsNpVNiqrsMpRwsTy1Wp2UkEEHa+WrAdGbR+NWa8nRdxJkD7OXOb4bsKWTTktWd/actXlHIxm
q3mLVHQRmo5SrB+uc7CwqNsYehvbKfAvDOvTsKeXqr7QEUD4CXiUnszOkHmu9CIGDNfINEnKBFWg
fSIMcDGGrMcaqqBPlZM7HBQE3ZGOF4MIEE8z5pUlqg0z9M1SymgmWVPmvO1CbTtU8V008v1LuCnj
G2pHL431UxzWO4sM1SaFZVZ/BiLfyEhfm/67Hw7nVh+2AWxk0vxWcZfS4c+RFqVLfoXLHGur9jeN
BUfyhs8Kl5QMvCyUDyabSJda1xrwEK2jL67lJ/AFWBQsz1jw6P0vnVTgXpvu6sY8gcU62qyD0JFR
4UKc7Yb6SoUQH2eYLGwdUHIIJpBZ0PVE1IraKW4lBn0taxWNkt5HkAZ05AEOqIkZ8SgGFHQZ8mjh
bh7xhnhBbHljhSeOrHhgWbNyRiFKJSNcS42fUusGeQuaXtQQiVxbCq5zgTznFeuPW8GczoNolSUX
alxf+YtSgqaiDoIfMMRFjorHDvKTXhITTvQxlvRpyx/8NQcq6nEwwfo6k1Pshom49IOHKWdtjDaR
npZQPONTMDM4Z/y0aH93fSjoQmkWWpFueAnBtN9pee3NVH4ZB+BAvCZJHHt9WmX3QJxWGaeJiTC8
9UDnADw5lh7ogfCCHHizvE1tFHmgVhvPkQ29Xgnic4r9xeLBq2hz+sRYrq4RlaZbddkFhDN9WAlZ
fkXp1xfqgLtRs8CRpsx1PhXHrjeRquD6r96rxt/pUC/4xWldDXq4MW0SWitwGsS+Gy7wBntaEcSy
me1qPCrIo8mYyHd9twU9BBJx1A9yFnujc9ZJY586o37Mp2kBTriTXTB/rWhZMtdeaU7zmiH6ZAqh
rBmg4WJi7g8iAwX5Iped94sc5QbdIoMfDUkEjhYmZmW2zpfZgn1sgUy5lklYAdWmkQtzH5XXZbPr
QoScCLNdp9ibU/eLTv7yk5HDZwNWccnHpRbRauIvXKqXkdxuBz10m9rNc1RV/eCSzNX+8jXD17xp
ALzt4uiq/S3mLjuDYjd39lrzSwHYkQEnRRRNV2wfA64cN1En44x/nNNRijeU7yBXs7VjRLN/iU5O
1KwR6njCacP7q+iiuShRcWBFoQp98klgC7xAjr7YEXgBirWtqvIMeLdU0ATjp/Xzim2l5X2NiBtR
SwWk8GRdEalKoW/EHWYhrWM8AAsqMPdNC+GRA4FuhDu/KDjq6HqsXlMCcaqd5p6DZOLM4RM4Ff4+
O4DvhVbCqf82M/5bDcpT9F4XTfGr/WpS/z//64ux/Vx+5rdt/fnZnl7L73/yi9n9/w93++Ly++87
kO5rHqSvH59N+KUHyf/zdwvS0f5lWvS2afLRTBP60s/8uwVp2/+i+UeX0cLGrnHM+88WpGb+y+Ro
J2DU29ARzMVI+P9akJr4F+mW/Nb44SU6Je3fMbd/dfv+Fc0JgdyU5LybfJDls/2z/ZgFGguy4kTe
HBfGthmnGL2ujl5tztNdoCfG9h9fDWXsxP7xP/IuuyJCsG3+9//86gWl3S+EjkRRWlj2VZoT366X
65io+jwPvMm3Yb+qjX9n9GG25zGNTxMtBzDrOI1/vuhXG+jfF1UFEc+2btuY1r71WLXGHrq+MAKv
raQCr2eZ6eUmgzv+9Q/399XH/NelDHq6kqay0BekwdfvM+/h7JWkuHjIJOIjtgOg7MIxiAxLkm2t
gpaJWkqRv/4ttMVw//Odfrs8mAQSHZGbCQY5NJTt71MKVG8Dc9IaXT2AkAEIwLZF7nylhQ35nFVB
CwshonEJhq56A0bY/NEBy/39o53NB9B0VaoG34RFC8z45uNOGCH5nanCUO2WHzkZtfuuUaKXpI+y
dThFjDFhVBmHUqtApVcdXb1ctqtg1HDj9G2j3rLS4xFWu+FpIFchWP/8BX173v/6fJomVMfAioyv
5tvniwrZRm0qKg9NP9BSaul1I0fTs9N+3LRBrvzJ2f+V3YBuEDc7JakqwZrYxAt/e+DJ3sHP1rKF
EzxJS8lQ6dC73Jlpb9BoGDchgQY3SJvXiQgJRbA1pBpJh0x3xBH+p3Q97dvrR3dSx9+/LDiqrqrM
Pb4+nhxJiIzs/MTrtQaBZFkHTkEihNZcYEKyRlevoXH36PDo15YfJu/4rmHGB9psogXT+XZ4g/1J
vBgFuASmyDUz21yPjIeg7UrmpOHIDLS08KaMjEYLd+DQfCxYX45ZXin7LLSHdKUFqbb1+8I/WWom
Xn7+gfXlF/znE7jcIvMclV95eQ+/v4Fly5QiyqPMk+VgIyrLqwaddFuO92gVEux65fhQOFUs3KlT
HXpomEMrSsFjzelql/iy3dNDad56VSpXczumt6nsxAuZHaY39XF6Gydq+YzcwN9bTRd/6GraovFt
tdduVmhnjOBJsZqjQXgwmoZKoEH7dRqyvsfiTvbQz7f7lSCwaDK4W0RupmoC+0ec+PUHVfrBT2xU
Et7cIfFFXE+wyxIk8vNVvr81XEUlXZnMXX2ZfZrfOAX4FawOP3fqWUkdPCkcXkq/bfZ9PctPO2Hu
8fPlvq3Xy00RUr0M19gt8O0v79Q/ZmLW2FThXHM5Jl3BKSkWChxgKwcW9x+Wg9+8D2wMyw7LI2MC
M/l6pQyNX6A3UHThjQWn1MnH+9gU6e2sVM1Fp0cU3NC2b36+ve+L9HJ7qmnArgH7sKA/vl5UR+Uo
0jbPvNZog7c2HuiGWYyGCjeWhaq7FlCGByCh5XNCtYrjWip/+kF/9w0zDKUuYbBtslN8/QjKYNLN
FUnp1QWdukiKguemwzKw0mTmn36+399ezDQBIrDoAHn6tilpmZmYWmiXHhYdSmeFTZfksvzgoI6/
+/lSv/s9zSWVmzai1Jzv/I7cjqqmIkKVnb72T6rWqCe4+sOFolUwqfUkP2AOML2fL/q73xOAkcas
GDOr+V0aUNkJYW2DWXqkkmBuM/zoJqwmvaKbmPqneOY85EaADLBX12FLBEXArvPzR/jdfTNClpZk
WK1axrdlYG7IGehtWSLgEhASMGfvcYUINGLNdQbUgXOeRmrLzxf93e+6DK1ZaYF3Wda3zcTGyCUq
JPGczg3n0ld6djZLqwBPRiapWj9fbHlIvi3rKkm9Fs4c27SoVr8+sSWVoo15qoAFGTiXUVbfA2r5
0x395iIgo3Shsm/T/PtOocHBV8s5C3l8gtEHO1oqEBqVgAP1zzfzm29OQyemoiQwuKvv31zazL1S
AtzzRrMyHkgEIei3hDO76hNaFn94Npbf/ts3p7GmUFtaAJHIF//6zdXFkPTj2NYelYq2y0IHAh6a
qHY3m3Z2CJVKufK7okeho5jILP7jIHT190X+We3/7vs0dOnI5WYt6BJfL63ELIVkH9Zempi4PHvj
TYnxvvx8kd9sTmwUKPwlkGHN+f5k9Hocti3MQa9Ex3RrRFygZYazKzjM4Jxu2/efr6f+5guF0MEL
TyXFrqh9e9kKiXO2crLCQ4A+zyujt4gsDK2CV9toiz5bLUqxK47maHIX78gaPVd0RJfLZK4PIzve
k7bjnHI/at46s+7eWLB60iQHX9+S+KscfaP9U7j8b544fZGSLQnlwrTksoD8Y0udh4VXBq3Qw11p
bC0990/T0JgehBPlD1Cj3yyHQH6YonMx8rm+r0UEb1TEjiM3Q3hBg5FI2viIXMve9AYWVmYR017T
2zZYya6Qx8HOgn9/vwH4RRI7cw4OQs634x4GaTCfVpt7mRF0btZyh/CFnXOH5/NvUdZ/S1X63aMA
Fo48e6lbS1H99WvlfGwutUqG1MJvLsZcby7o1lIa22LWHwJ8IoB7FxW3Uv1x2/nNmo9Tgm6UpaJd
/i97ONKPimA6K2PoJVl+Z4qGORibi6Adoi0AALSBkRP8qXj5zdvGHucsqSxgjvTvB6jZCMdwIvTI
U9AEPuTJRNg9Ssk7jO6MLczsTzvbN6LSXxUuSicmxQaPL7rtbwt/IE01S2ez8GJdz0yPdjBxk3Gk
hL/YBPDL25ajYBd1hvu5tP0rJx+Y84ZYt3o3kHH1qzTU9HaINU4BdT5ZO6VsdUKchvBNGhG1P9Df
AX4LMVXMeipH3+hh1XsF7r47Vpby8efF4zfvoSFYreRSoAiSY789MKZooDuIgpmUgsirTE3imSpf
eYQq0J//7WstBQFPpsZvxdnz67UsElzsCVukN5gKhGrawVtGdQ25bvQi/v1LEdjKvmwvOMbv78Ek
UIhO2pR6f3U8GoEQVPi2sjZ8hlk/X+p7bjunA/ggGm0GKh1Tp9T7eltZFCjASn02lTHgRN2a+kC/
wCx3hLOKl7zVsAaStVsQ55dOFF3dZJsfIkzS20YZ8mSV8pxdTTa2ltYqM/LkRihA/CSkTAJyfvv5
02pLEfR198XLslTaQhNs9ua3H6EypgbMDA2RbMiDQzno5SsRucqxbMaQcVoUBW+0c+u7VpJAQ1/Z
R99Ra/N1YIXVOZ6NAGKIaK/JQUhWGXmBN0Xa9RhEWrjPUW9fD3Y+7kQ0EMSGFf4wmCh1fr6Fb3DC
5Q3kgElly4rKYfO/rKdqOStU9TZqH9y/cBAKh/gXo/FdmQoO9iw/l0vO6zppw2ElAvVtIqll/4cP
QdjTl29y0WJqlmYKKTneS376b8UEookJAbkKZbsFJ4StowrCM7SSWl3VhLRFsdKdLVYnd26HB4sU
GmDvNXZ3OYYRKq3iYQSpUK1ox7W3HeFavAxxuw6SYvTsqY5RBoTmwWjTc5/Xa2WGHd8EkihU+TaE
keuH/YHmzbpumFWEwWs+hfemtTxeJAYGmbODCgApQkkgiZDIutKTA2aI1ZxYTGVwxzhYpGFoGWF+
LtX6GJjxrimnezFmMDFetFGsmel4eRIzI+0PAyEye0YB6zkcnusSSZIznyeaGPHazM29HVsWKnxG
IsG0B5X4YCulWw5IvJD+N4wTA6fet5FYYcDbtOi54oAYrSb77HxlI1DIGXgPcxnCi+qfdZzHNuBO
SfMiRMQZlAlWJcInbQGpM1G8GR7iKDNPDMRFGUg4gWYTJhO3+qox5EuH3gLlp3NnCJ85yJUekOpL
PTOnqKGKsLmMWjXw8lk5ThJOf+0gAkzz5zxG59DFrL/+m25V19NETIt0nmhprEtNbBn/Ja3/EWUK
X2JwV039PjRQrFtEABFOE2iH3q6fCYZiPtrRmiK9HVoTMEFnA89lpSrIsgJ/083TAYrHwotBPdpK
4DflLqpuhpKxtHzqzQ9jZr6kWfJs59Cnpw+jUBiu0ZpekY1zYZbi02a4pOkXHeh0FtQ19MtdWiP8
sSVWOkk8akM4H2EZk24/lCpmfocW7zzUJw1zM9Ufk8dKvUm71rMwwm/6grFgZW55il0lNAh1RaIm
Krw7Qp9XQQIVB5r8Oe3M+4DHObVitDVMrgCbMJfdZ/O8bUz1vQ3SrVR6Gympf2nhxpwb875Mmg8t
rEeCAis0loGxs2Tokpe8GbPmWREa6A9CdupJvGBKudSnnvLUV9D5Xjb1YQho0irOCv4Xqj9lT9sH
Nz350o2+Q/4HANo8BK150kcHn/wwrkw1vqjqlBnuXzHK91ZLSGJs3BJGincyzU8O06J1koxM4wGT
WBGiCr1+NpLinVnEqS/DQw4ypCWVxzW17BBZ0UkW8IKCbNiARVhiRMP7eK5uxZBdq07zTvL8buas
sWr9z5qXq6zRbbS82++RmhyA8a3LPn6IxVPuoNTiNYlATk5R/+A0uac4zZvOtoERu0LOEv5q7Gbv
I8fTFdwXvXnU/Hqd1XwJIxkafY1iqDdWaWgjkOqOYUdyhOnvi6SuV8wOyHOMw22qtyfD1O6dnDy6
Qt5BidXdHusoiRe8KRV/h7aLU2zBSn9DEqXtZgvmrhz2hWDAOCDkNey9oCcruvBm5gssq+SQso50
doTgJq6GNXbN8plE8zbDLh/qKM1G2o6cFsuuwsZantJQPmtIJyx8YbmBDjkvbyAdVJNrklhZTYQZ
E1rTmGVLFhMBGT6SMTg4PA0O8VytaaLYIxCmmorLrC7fejGkD3ZDgIxtYEl1Xq28P2Lzu6ma4ppu
Jl4aaFS9QQ5XGyCehMaVk+ae5LheJnD3AbPoAJrfOU84eMDS+cgU9c6Zu0sZ8oHLwJul1zGE5Yki
9XRuApdzIjrA8FokHyr2Y7vsnxClek03Xk9tuy0z6wkzysp3oENNxTvoJASnwQzT0JrrlaaH8lHO
FnZo5rnlzi4OZV2n53SU+dapWsSBGV5VV8+kv0Et09whya1CFpxAI66RCn41NVYFlHOmfburhrZ4
k5jsmMci115Dxhh49Q24EHNsXfhOYt0zcGcs3XF7yIOcjVKNHmqdZoNLi+AEXynS24gopg+79HWq
FECfn1Yz38xJ/kuohbZucPFswhFl1pSAaStNBE+l382vYqyVvYyF4bYJMswUSsammPryjoDcD8fn
DUElLjx6yw1SRwZR97yiBF9jOzf3TNv7U7UAsXapOtt7n2X2HIRV6mkKtFl3yH3lDrdZ9DSB75Qu
CYSmh5dR+SW1ptyQwcliKBICPNGDps5dBK3sjKkvpXRZMjQ1u7aRg7bolFrYEjNgnBgPXlciSV14
wacipcFAI9rvX51KT8S27wk7GsvhpSlG+TbNXByjdjY91+NfuvQKthddu2TXQahGil2bcgOsI77h
BJe29Of7Z8ro7F0d23HPuEU/pllaIoXvMRKi3TmZueMHZCIkxCTbQ/iaGf4tfMQHhzxehEPG7Bhb
zQBOjbZLHc8NofDoxVJG5vNEJCNT/8YhwpKEg20ogHGOIAPX2owrCwwfWQ5V3hwjmhiPkQl4GYVA
dAEtpiAsNRdboLn2acJpjJOTqKpn6Jn1fm6WtUch4C8c+ierRDhqZkp4EevyI657SfThqHvYiDgc
SvvWGItXq20zL+dQcNv2SX0nY0v3mpmGQacVo44jL+vxAwu0y4FArNGoJttZXWlvHJ+b61BHDz+h
bL5gqqPtMSDG96pCpvNM1+FIevDGzOK72e/jdRcN7QWjuzpfmcS8r/FazK6pEnRQwEXeYNyaw4WI
WPElmU4Ubusunra+Cr0C9iUkiiBksomQvse61YqxrNjtUk7zaMxAatlOQwwCGwrh5/bbWEW4PFBI
b1Fhzyiufbkq81AlztLOSBJNg2M3V2JtWWF/CpEIte4cpT0yQfSf84zmAdCqsMGsEA6TR0aH7VHa
L/0QU7fnNqCBcjHh8owjF6UIxKLR68qDPYUnUp/mx5rkzd04RupnVIX5Lz+QwT253cXbXF37ioVw
lRzMnvQqUEt+acTncfbLI8RDlERJBop0RdMXs41Z8d/WQODXkLG4REN5aUHdfEOSijA0DMijpEa+
aYw0oBxStE1PnBwE33G+MHrTcp1aciIaSsRWVdtrn3hPSddhELduxIjGNNceG6EzMFXwa+huPbaz
Q6tITIfEMgYAawFymKQoyo6ahNQVSLfdI/AyDvu5SS61nCQxhnQQew9Y+PRuW2PerOaRg20yiCrd
WGVvsgfE7DxVMOnnCdNU5srMGK9zbCaPXaSpnsxH9Dd4X8qriNxGSttqVN7UGFNpSrzUhizG7KEM
2Q1JDMGvUvOsrY1+Hte57tdLFvagN6s+T9pdmEcIdymyPTAA/YVEeXOnyFBiQJASzXQgtPIKnl2o
rKawVzs3wcULaKhN2M2bGQChHKo+2nI0dlDWO9lWdMA0oqDU72SJGJH8KyXZ8+NpFdzgst8FSZZ9
gL6Nb3tD19+a/BfScqbNs5F+MqbSN1ZkHZLh2LJArp3YkNcEb6juaBEVGqLXJLJQWLeVmhFd1Ha2
i7CG1Ag5ELNKCYQ51Owb59yWcX5BRgh5K6Wh+OAnRPeEkWc8qVlrrmQfHmQdEFY4xmKVqzokn5qN
GqzqABynrna8toRUK2RjzjMGE4YY3RpDubJVCdPdgzlbdhCOky8DgpJkBUfCvI2azkmekOZRLFta
66mIzzc8+ATgVO30KZWyOyljauyndCqfJaeSHcPt+ForZQ1L1CpvU408lcxSwo/JyOcH4LkpgrV8
hwU0ve4s46GpQ6pPZRjWM1YYmAEkrrJ6kT0NQTKJuVOfCcOzgav/1NkS2J3eYe8PEkJjRnjIeznp
YgAdoxMqBCutPZRGHQHry1UMrySR4/0xhnM1mXVx0bVQ+5FyC7nWIOPyI4RpcA2FKFrpdWduMqVg
Z5OIPPlIMrrTBpLwfKy1d3Wh2BiF7H5jS/QEllZeKkYPS9AqA4aeedTat7NVmNOa+ZavuKlZ2neh
NWbXRQtee1VqSkjCYqvSqGgs/TMUdbCFTg6JFrttdG3C+V2nWViRzRVCIfMnp9xLSYnCt58eDaF4
E5PnNxyFzn7MesCIqSH7HQYRYpLCvk6P/TQ3H6Ff4bhDVRvM69SosA8BsbWydWBBjRupg0Bkp/mv
lHCyy9IM5X3v5BLBFzgHQuvRFlIKaUu4XNEvgFsToVuRm911T8K2B/Wt2GsZRJOxiLQD6ltMRah4
LssJrBMO2vlQZ9ym0hR0ysbSRHAPaNv1Df21oSUESiAl+lxpEJqDXk3Wg5lydqkkyDMK2Y0h8Vis
jLKaDyxYnyHeq81MtXJo8qDyCkjSr/0Y8MBbwboslH7fto7jGnbVHwNqTs6cenqm5Ao29OynlQ2A
Zl0a+lvcD/WjqME3xXOnPkWNrXitbz2o5ZImlyCaZ5AmCA0jkWOP+Z8qtsigl+F69ECAh5ugH9q1
D8ANiwbWFcBX+tGnRNCGAS19TxeRwlObXIDMA7Q3HCYTy/4tiopsFwd1eJphH5PII/scc0yvnxNY
NDd6MsyXSolhWgxOS1Pacm7q0m9ua6QZLYk640I+EahpBImRPPvwxvRaWbdD7T+MMS1tZSANilgk
q9hC/Kq8hshUeiVxBw/JrD2LHHik5E/sfouoUQvUO0NNiGhqgOEBcxQ0EVRiUE9BY+6BnQQXopkx
6GmICJvW3mqguTw1B57pDxX4R6UWNZrd/pepZMVLT87zoQ/rR+K+6merdt5oK6CvtFgDVdbfAfsa
Rxr1xReyuNJZFzZ5kM03VtI+KCTmbGNNia7DbkYaWMYBuEY8Qm6m5fNK7cxh3dUIUjqNHisRcCCp
zMbZGCaYcb/K6gMKV7kNsWBuAx+DAC7DPdaM6EQ/ajexwSbksk3qNqvm4BFYYrAn7OvG0LM78Lac
G8AnXHCuRLAOU+To6BkAdRU9O8zaty6CO2/mo0mGF/+g2NzkWRk9R+DsAH6OxlqtTd+L7bnAjBna
GyVulO1YD7QVzMxhMRibjZblS6FJ4hroaZdIugdHwEdMdLjkAqscaVsqxGhVjeLEVclkpO/g++vI
UMz7eCJD24WVGoeojMFMjQVC8CYJnE3eKeYpJksI80PR7/pMUXZzpJdsAJmFF2LMzmMsy/cyz82d
lY+3XeHD9IhnsQ27KHvsBgSxA3j0jVYMd5Uzasz7S/mQRtCq6yAgSzAZklOgOM5aIAE28ukiFSUI
23QQl3XX9ruQ0CRPrQKSPjM7WsPcay5mDnnv+OzFtjXjZhVUeDmczh7vDaxeK77/cmWReXuB3qfb
5KH+EnFYXY96Om/SduAJV/2a7jCggCyeV7GM2BUhKlIlKVF+6QxtCd9FdhttqIyzXejWHrTJu9pE
7UML2shjRe8voI8wOQX+szE6GbwNkyTFCRU+khg9eaBX073WillcO+CHnjTypg3iDHdAhfQDub7N
GtFgjduJtHOlV3PHi3LayoUxlpvp/7J3HstxZFm2/ZWyHr038DLXYtATlyGh9cQNJADXWvvX9wpk
2WsyKh/RpbqtrKsymZVMkohAuPu9556z99q1Ai+aYTsw7ngsP1TLAMuw1B0LShAPTNoTcSPKbXxh
6XED/4BNVxToeAnx0Oza5dMYF47AgCrR5ZLlTlwLqL817DHWZAYKnyktolNIsThSKHW9IySZ5mnY
gdLMlCk+5wWvUN76xZQhYO6s+mYmW29TJ6yFU5G1Xo1QyrHAmDg6Zxg3zYvqqGe4JTIRuiu04wzJ
fd80JPdipxRavDS4QgY6bVOaYQkEunBl6KO+p13f+ouurNyn+g5uo4kBQ5mqSwyF0mVJBbgBjTdu
zWwY4Lkood81UXSTc2ayeYHJ7U2ztVFwwec1Z3OTC2A+5xMYUOkaEb/sih0m+SZCib3IG3W8xkp0
MZYU+KOwvuHaxSJTZEcT07ktT7L8gecydoamXK5XgoJ9mW7pk5IsBFFWFQ6cZcbEjuFkuA9HuTw0
jAHdWCsv+nF8QRZR22onPpZZNl4KQ5XDzZMFW6713iH3etrkEhZqmIbZdT1W7Nsn1LrYS69qXmNz
J2Z42JG0nXAwb8IAv0TM0z5nXqyG1sMkEUaZp8n3jBjdQ9MxunKqdDUcA/4uXsB+CTSC+95Gaiu/
R+C2lfCsX024w11ZZs01AO61Nu0CbMlN0agv6oiNYypywQslubgXui7cmx3BuBn4Tkytks6gNxxw
YEXLJerBb2YEz2dYE6Il2tj4lpEV43BukjZWrKp3g8aRF29K7WJUsWi3FPheEj032D7S9cUYuFpS
3a92pCbRfWVZBykbaEobUwX6Y+4vyAEq74sSxpMBYModayXbTciiaOgscExyWb/TxxC3ztRtLTXW
gwqf42s/RL0ntvNFlTdwOUpubm2w6ms9KrTvYt48yOpUHsbSqJ1kmVtosjMeU0IZ/dToDDfTE3ny
Z70bDm1YdbdL1k/OUHB+dHCe0LqsCRPZK+FCjHwUf6wiIpOhECJPynXRIfEEEB0sfVLuynr2ewUD
i1jMq4slZFOR2OnVJiMNWQCaHA0dXbaU2FJZU9ePmYr0IISG5MEuOQqJgoVZz+i0rTRvgHWJbieR
0KAAJHaURuioDnjyrNgEdWmgEblKUYoh7mR1fDSSmZxGtd4NWdxc9NFE2zifX6ysfY+TFOwVWZkb
MCOLL66WiBNiKnaAMXFB5rU+vjP4kEpsDNV4D2gqfszNtH3Tmo+0NThrapW4kUOmBbTeTqHVa/Ec
VSBpYUcMu3ac1F3WzOPVKi9sIRPpwZ4cWrBzU8mk3dlHeiAWkkouBmf5OgavzAgnPOWCNg7AunyT
9GV6y+46O3IN5i2NssgJ62yubFgXFUywnicJ/tSS0T7uKBgrUKYhsZP01vqQTlQWe/2QgHLSpGWn
GNa3FrjFjvT1MMgg9j8wpDQu4chbkPKw2mqKFR2mimxgtGuVBWC0yURO6C0J6eBlSQenjMaiU2p1
NePbazM4ReRkiJ6mLmruSFErRryhpsbMKS/02/ITm9atiLduOYLc0TIu/Yqh5dbIsquY+GyviijB
45WBjrpkTHWytSEPYs22yEdFNg6zflhJisT0GxLY6HDAyxRHziOQa1BfZ1uTBmmhWR1L3pAkN/Ss
GA5ntJjqhXLQAO5KGT3rrqKDTccblfu8zHQRmhhgsBkPF6BBRUeOV9XLC8MhI5z0lSY7GkPyiikc
u4Wa9BtmT4kvWQJQer2xpRDu4tpYw35SrHCTT+pVO+HXrVrYdpyd6ntxVCunETFwQd9JBA+g8vzI
nBwbksZJuhL15gPnc/mKmSS9ToURSxrVlwNpOA4knWRwaCnyUwnxnGWBSluxi0JO32s4FIERqqS4
14U3WSDYBzwEW0nM8q0hSLhKtceyM8utUXS1mzTDfQU2Z59D+tpYRde5GghC2Mtm/zzqILmCJZx6
oB4q629XqlqA+Vm7pW2aubkyNKDa8+GIqTkDMZssfiyr8Qu9fthWUxvTWe7GmilH2HmG1TFlIzj3
QhgbTOSyMLo6Fd9u4C7dUxlUm6o2rE2n4glq8absoEeJ1LC9ck9LgRYzMOt9G+sdsLfZwOsSMbvH
LuO3lUkdPtDS9vWOR5bjlOxH+dxfr2GiX5F9h6E1pqOjRe1wqsW0fTePYNaMTBleM6Z50BAIBDLt
mc8QGIRCKDjJUPpbgrAtsalf2qtSntkwWoZMPXXDjoz37shmzfDODGEtgwhgagUmhBTRrNiWgiVD
im3o78BbDZ8A+FXb1BjFrVlF0oNEj8nP1gxMVyjGA0vruHJERpX00oaIzdOk7n1JtCBfGj1Z5kI3
qXYFiPoRYHJ7K7VqcxENLTV3np44fTMrGTanVWh1gDAZsxLAoMlrRHoy4aj6iKV1IVPlqCOIwByX
z9/7OBV4eOI8yJbTQCqs1ulyFYT2ugrJbM/Dsr5LpSijmigXzoJMEjxg0OM+0ycRbkPaD3AGV4v5
yZpJ0hsJhC3Y4Kn4JhZ6hSNan9Mrwn7pyItrneiHoi8pAsymSg+d2SN4zJrBjF2DwNhHNRmbj27I
sAQvsEz3cmqyMc+pYQoEugGzKKdkYOvlxH0QB4Tix9YoBdmRJk3fNA0hIEuCmWJlXfyI4IGbe+ow
fUPuF/vqLEgxJH8L07GjZW25hwqo0SnqhOYOy7T6YOHx/y6WdU23MIxS8Fo9cpmJpepl6Mg4XYuR
tzukQnIgvie/zVRDecitrPkAAiW+cJExo8pkoHiTLKj2EKd1jdPLjLCh6n0+2J0iINlCZ276HUc6
+veZvAljRb4FVd1dLLEIrIWgj6WEBlCpx7grkC1M+M2pl1Sa5G48nBwiVjTfQ0dBO99UBZYN9fN9
KaDOSGxIiZmnwGyeu2XWsLFmI/+s8QfeQHjlO5EM61JB6nTUhrilPWLFIQnPxnxfhXIuBlOxWLu0
XVfALvqQNUfyZ0USMro56W5TJsfk3YtRFBj4NT+ScYy7W3KRM8lXCwy/BSBJ+KaVkt8yq4yybQ5u
BdcaA1jFFZmGJc5alERVhJZKZwMcGw9QSoBt1zFtZUOI0c8Xi6QQvh0We4OYnluI+X1QD8VMJpox
8IF0S8dHKiHPjSj/awmfK8MLyUc7QWVRkBN0mzG6AnQR0d1wQmPNb2lpRE+04TlBW0Kt+oM0iS9V
Z3Q7+uepT3ZM/kCSHzBiSyO3PodsFoQlWQLdREKatJx4mVo6JHsL5c8FDVm+fNYhGltP4hWzBz5u
c6IPj3PFjelg1UKTbQ31s15SmVhpGh0NbBp+2Izpxgx1FD2lsUTfJILID5hGu84esYeMXqvTeHLS
mAOSl9G0hCeDDKFixrhUt0bBXN9Jumwp3D4ZuBujUEOy0pn8a6uEyWGgNf5ARyBJiNesWxaLvJtf
K0tr7tKp7L+nYygbtOgU4VUA//mkVUpzR1cTp7GyVLqbmJli2JhdpvtWVFoy42hYZFJpPnBm0C+g
9RJwmGfWsWp16oOGRC82eQKZbKNjvUJBQz0OxA3haF5Hg5/GKerqToP4PgvUlT0L6QXPQV84M83Z
7OQ0Rs6uSAvhy3IdMjwY4C5GwWBM4hNhN0NC61LSXjMzsza0sbi92jFVH0za9CWYXIWrAWuGyUQr
5lzRLK33Iz5sBtaQsW8Q/bH50hHGg4/bwW1GDNdWbuVXVl9CmJFCmqvYNnnyVy46XVBiMDwUbQuG
dDBhD0pTcCcwD33Gvqm/6UqcHsjqkelFLhNrhEiizbEXVIO8b47nzNYX3PIMGkSeoLw66XXBVpMI
oeWadRfHAve9YXEbCnXDlSgHxkd+pw7I/8ZUA7VZyiZ6wNGSig2NqumeiKV0IyJ4u1SYGtxGCWKO
HMLhC3tDeIwNPb8lgK65yywz7nZgu403TjxT4VZjzwOS9FhSqApWAdOCUFGe9eg7A4rpKPUrHK2V
s9JMfMqXVabYqmq528Igi2/YjxrS2tosTE+m2XTTmkaEHIWHhNB15hwvMQEuzxkjLGDiPKKLVpHM
V+csvdkSPTGi4uM0JHkpL6fOXKg84mgFLxOeSBQnIdOAIvKjFqNK9qpwZM3Xa4X7uMG1yhi05rRz
YZ5sP+XSZf5J3Eg4VVcCtJWyiUWfF+GLWsv0SGgkveHJktvbXlkm5lEh2WvpaXku2QV8a53ng6iF
JCuUVX1TJuXM+EjqZ4/Knm0o0/ll2s5iAJR/Oeqi2fIZ4AO56oyw0l4A++cJ58gYlthMc/3UpuIi
zUXeBxUBnGytRQEfY5FTPb+M+3kMGoJotqJQV+SKC+IOfBjXgp2uBtcow9VojfaEk5j5pxuvGQv8
BMz8Mtd0FspkBQ7pkSjISiI2gvLAuVIM8hR1jxYJ8U3L/X3ZzFl4nLAren2sjRshkpiYzRTWTlGt
fEiLnIAnNUYyoFyjLGm3loIZCrulIATGripuOHnUFNUhn28MZJnB64mHQMUt0ioNYmY2yHCG1bRT
JWM5KQ0iARmb5thd+qG5m8GDE+7T6tblWI+kBMQ8/6fwSCdTirZxocm0jEU6bVcxVGBsbyIzlaVa
u1O5u4OMJNGI4qzSXnN2FUplaW02dTRBD0A5dWAeyr7V65hOTlGrLhVEurHmVNkM6awhUwKBSgNC
mp0aXKqDuotNQ4yX6R4WqE7x2LJTaaaC4FZZ8luqLZBd1D7cvH1qMaiMa1MGhQ3QUnMoEeU9Z/nh
ciGwyp7qGGVE3HXYutJZIi65vxyIfLbNUpQIGmeDEIQZS0w9C7thmEAvkxcT+Vqs4BunPy5s5ryh
DiyMkYV+ZA+4HjghjfSp507cp4TqhBdrCAzVESYabd48S4lwRH4A8EqwasbtaUO05qcy7i+yXd9V
BX+fO6l/8lz/15zZ/0SR458x4f/PjOC+9q9/eC8xby6nzPR//7fb4e31jCOJYPA3R7ZiAoVEiok9
lWwzCI/8yvTe9f/+b7L0R4wS+BUUS9ENdPKIS/8EhZTlP8oyjkls3PgkjE/pbvcbFNL6o0pessnX
4fisYE/5iyzZmCN+UjoaCpoNBSw5TmVeUEfi+rPClVFK1q+9/tS166Dfxc3YQJKBmZyK7cGEW2gA
+Zhako4ouru6fVF7Vs4TIAbkLGiiBAA2PP/Q18XZymCtFCTSwWtTrXgFE6LS6qeNwLBdvlBm2NmY
MRNzIJw11lJO8VCv5G6TFc2wch6d0tIVQrCy6XHAQq27QI5hNALc0fnSA43hCRgKQglYd42OWy5A
g27q3yKUv0vmm1Ddu96fAGVlxsk+yIgKZrxhMptTYt0TooaasZxXaCJoJGk+o93RKxq3qTwnkT9o
S87ih7B9yoBZZahvsJJEQ+71IdoGt42apkvc/HQtEdnXGgoLosnEI8hIbfAXorykGvGmiraPtjcZ
iqhiWqCJw5zWTlW2kmxXaQl8md0crib+WKl3a+4QTMlm3R8bREYNqSKI0t4rJty3DDmyGiR6VVSc
tbQirpDtRUbzjcEbLSY9iiq0eFj3ORuttEjg4siLrDOOa7XxhS2GuAtDnU1z23fgxgg4UksZ9p0c
UdIg6RkyjyApho8g/lhbTEWqHkN2Ndq4YEG3JHUA9EH5jNO2zfPmaqD40e3ZUodbrpg23HdG0iv7
RlBJlCZwd1COc2EOjAgyzii23MzhPuV4CxdyKAFcZdE6MRuR83U07KoT1zYAISe/aYiecpZh+qJe
pjGvd3OCMJkFjEtf7gqxiyovlviNUaiUhD2GlQJNCVJyRQaBEg07jaPkoymOkE3UVOZP0rhGe+8n
5ONcV3EY9wg2EekgnKFDDrqvP8WsldPMQcnqV75hQjr4Lg3aMNajlBeq4Qodmm2PanbE0QaVUkN7
EEnxADxnbiDhFZBN4fhUpCaA76vlwbzUT2C81JFNQZndrKiSN3w28RQYeqko4naUtFl5jaasUZ7E
mrApwyZz7RSDiZR9lLdl1a1KGozZBIodFxWJWwPRoJUzo0UAdBMlymV5okd7LYNZ8DHsYbO7JpRM
gPrABtsyzMPWWQqrXgK8usx55ziNrwY4yG/q0DJ7XVNzgQ7D4QipgFKfZo2LntDHj8boiod2fuDG
5WOcRKaD6MVS2FWCOfWXLap2xG+xzC9yBmgtrxqXzvKtQamfmRY0nVeBtgsmgUAdN0rb/oU+tHhr
UB+/wOY2HgD7QTodcQUd8jaqJLrOeTRx4IgHjr01Ka12hyB74oyqz2h61ZSbLa9zlUjEVjboRxQ9
9EpEOlayQ/0JMMyc9GqrajktQvRB441ZAELNtRq5O1T6CfGPwQjFKUNw+Sev6/jcqKwytiEu+bSp
AddWhxbQnm9MWm6+zLHI/ml3qhLOlz1urJ5uaERJwFgCCSepi2ZX7tDxkHbHarWQzFnJWn9bSaac
H8uop0nAiLdiJBjVDI/R+uopDBUbXGBK6pmG0WB9BFxGCSb0Vk+PTiB2baaukAnaALA1q41Khh6P
KZN0uYVFrYQyKT7jacAfoLiLDYyPzAzoJqiTKLXbmY+jcCdOzJCCCrRTe0g4KvC1Smu64zLEprDn
uY2N3USSlUlZZTXUm4JBY9CBQNuapEWYI/oYlknkwt9lRYxHPOiw8tCkhEPtdFYlCY+lOabIL9wc
JdIIP0fg+IL7BQqv9M2SdZM+apkKERZc0OStSK1F4ml0v4qddplElGR2Hxnq/SRCPD1EXQSHVdbH
tg1o+82iXjzJDbQOxxqFUgH5Gksr7YxbPWKrMNW9PCQhqq4h6x/TLsuEwzjI9UAlrkv1No67EPkp
D0x8y7hOoZwm+qvgRJrMjU0CE2dAI+4Hy88jhZ6o3FuichMVmEfo2Ib9tckBk/MuAFXohwWnn8Ba
aoazTToVF2A6ZZMaktAqk8gGJnLhwDGNqVRx0WmqDoiNqQA6Nfwj+KCmbBqcsFXobfEyQ3GhNRMd
slTVCXYT0CkWThbn2cWoQLN7UTt6dYOtW5p82RMpvARwBYsp6JY4vAqJnA3t1ALVv2VTECtHZBz+
3ul6/URJuC6+ZaXGcWyW+khvGykJfUFxVzB1QX6ZiKgZ1ixcSUOeOgBKid6xgVZsvbJ74gLVPnxQ
nZb4kCPLcNKaLpu/Lv34iqKhfous2cyOQnvSj6dDWZMpk1p652A+kSRq0gm1WB51wJlBI4q7aUGa
QI4VGwAtuaJDEMIxHWFT0yD3oy1a6IkdTahpCM6IpH2iNEuCoE+bXkwsGAB2WyvOfdqF4MLYwXtW
1TGPRAc7d5JxNAozCGjRSXFMbwnRDrfrxqxKZEFdnBKcRkO7mv0l5mebiEi2vUqXmZOhobS5M1dC
u27ELifKSW86QmnxGCnBOBBqsePemgeXw7eOKrdFBmWKFN9eOovxG0mCxHUKQ7/saD6Xplu3BED4
Sl0D2h1K2FfMVW/yZq34ksWUX1jWaCLeF5byFb58fTcJHQCOedRDHC3gWkrl2GgRt1sSldJyf2Li
xG7dJaGwCTtZvsTMP3cn3peUXuYxOQDbtIcEhYQyiq9ZVJRnhYxt1G6qlrxjqmA9Pk355Kexl9Xh
vjz1KwJBT6vSaQUrlnfmqI5iUBpj02zK3mDOkFkFK6TBNFzyer1oauF61mqlf0tKEAmTo/eGnEIE
ttZj2JKsGjMOuW3ogUIljiXxezgTJuQk+QDkraqaYvAWROQ3cChqVBhTC45XNjmf67DG3lp1QPna
xhHMjxnXwfd85s73Da0o0F53NEXs2CiN12xWmHtT1THZtExF2Yu9xtBlAZ9NFpuGdsZjVCtvNQZ/
jLRKFRlwSsrZMY7IWOC61eI9/GzplFJvUV/QWKZqFNaaOFdSWZbIK8cuYWXusRQ6KYfFbwRnkNRA
n6J/taSq33F0jh+FsaxupJhwG89YMjVlwavGIzQX+lLclRRcqoVgjxjcvunRchUWxGux+CDQID50
Rn+iu47i00AhWBPMqWiBnotDRjdtnRq7MqNW3vbCKL5z8kYvNRM69oCpqvuINasKH6HxgZSGxFnM
njVmsfw853Ix3lW6nhmlgyS2NEg0J3kGFw8nB+Uv429wIDAUDiwnoI+MDUs+WaN+cO9aY6ORWFOc
iLMyUifLrPPcqySxu07Q8RDw14y4oH7tuDozeiryp+sLOv7JSIt17czaKnN+Gs0OEqMhZcVeVWoT
Pq0we0s4ww8D3On9+vVO9q0fjHKfr0frTVLk0wvq569XDiGVOrc63qHhVbcWyeEzHjxEM5YXCT2C
Bnx6rjyUlofQf/jCK3nmVD+9uoExGq86jChFks6OXCtWiT6WgODOlS56NPZ7kI/l26+/xT8716FI
wTjOsRPmiMYR9OfLmBKvTQ4OUn1hJByJAWVD6jf5AB6en+oL6/3vvxbcMJ0uooJB+OfXCqW0i9oE
0ftA/eX2kVA8NpPFNLdNwcv/+vv69OD+fO0sQ+WFIG9g98fg+vOLCVIzMXWCnsqhMXf0xSCUairE
ddM2jO6KPp+8mgLcBXHf7AxG+N8E09A9dLXUnnXEujCZ6uM8N/1rnaN1WoW6Xb54k39+hXmPhgGH
BLCMwRP183uE76JU2cSHn1Zm5Q1jkm9U3Pm/GWH/om7Mf63V8s8GwTtZlf//7RYHy033h/+zf3/P
kzL6v3/Ydvlr+db9SMQ7fYE/EfH0P4IhQMh14qXwwJ8ehN/6LxbJG6xznI7hqIj6icfzp/aLINGa
kWX+DHGGGIBV/kz3W/tFkGjNiCZ/AHcqDWPDMP4iJN7PK5FJR0hmtCdpOr5+bmrjzGDMGSfNieOW
AyartgbNFWYvUkf5sii2fevqBQje2xz2KLnItioiud/oyl5faQQyBGviXcmBCDp2aE8UEadzwkac
HAUVl+mrg6erHqGOTOeb05AtUIRACDdt5nGI1poDU35bMjH4+ka6a8utMhE9up1ij6h4LXf1Pijm
fb0SNQxCC8DsXdEygjzGe+Ohuyve5lftY34tA0G9WAoIv8+Lui3C/Q+X9vewHj/vDX/+CZ0+wR/2
I2qtqGUrlQNT8LqX5d14rF6aFxkB/KP4jpHe+CbVrvGteqlehnfMjbRu1m905zkJOFHoD8v7kric
pE2cLcxQUOCk+yH9rmcK3NAgXY+dAiEUXvW2zwLMo9rwnAsfSybZBfUto+dpcX/9LSln7uLzi26e
bQBGXncIirjok/FUt9dmvsF3ogn3tXyl6vbF+iFcm0/DobhbH7JnxcMdkT3jcmtGpzzlGzhi4ZAk
Wt9MIWNQO+a0g9uMP/g3vs2zLeR/6G2qX9wg5lnB8k9wg3zay/9zj/uze948q4f+960Kv3PNaZrD
n6KpborELf28KHAMbwodU1swy5NGgQ6invQ6Vws1VjPwL79+Er56tbNF+m98tU/k3NnVRyIARolw
GBh45/ABxmZVpI6JGuDAChZn8qBpu6nLQ+9YHku8s/KX5iQu0y83crUvlidJPz3Yv3gDxtn6VOQZ
ibZFrAZqMHmi1xD/MjjIVtFt0R/RnhanP4hkBTH5uzNf5zdO+vK93ABqpuVrC3Q5OCnt6luL3nfk
RGvQmrbyLdkVs6NgouW/3hfv0XUvEeoIJNzJ7oULNAP9PrnH2MO/8c/sfdycMmc+f6Li/DFspC1T
SjsaAY1tePDv29DLOi/tbcyA+l106D9iYlruSQi4YVLYIQrYRVfR8/paz+5A5/8Cd/NNpDq0Pg8Y
DQ7tg07XObcPBurlJ+mhexuD7HJ5nPaRW9w0Nja25CZD3a2B+LbvFH9GLtE4K4deBskckOmWPCPx
jV2CCpMPOsrRR/29/F5/b1N7ik5/K7WtX7yJFwrb7ugtEm/YUep7IgpQ4JFRWiFQ01y6ndjAyhd5
n7gdvVe41rE93CIbQFeHdHwPhDn/4sz19WU+W9//dZn/GS/zV6vJOf/t772a/EyO+tzKKLGBEDHf
lIFkndbWH8q3ZpwRIC8k1NRy9D4hiCBKMrHhEq8bq1VkRyAE+YvT11cvebY5/D1eUvrdJRPqs873
Cmb7NMv98dvMNDmD51SqQefhMHI75+4Rx/2F8yUg56sXOiuH/+oXkn9v09OxYdOO4XTC0eTn7ygh
+EoGy6AGYxiGDrIa/O0GMQuymm7kZJ79roYsjxRXdyC8rf4nxQbqrYa7gQBBTRIatOoLuG0lrglr
U0VHTcBt60wufX1h5W0vkNeeYqtZktMwK90wu5tlNfdFWKRf3BNnNOLf7sMfv52zC1Qi0cGikaqB
pTgMFyYbAuLKqWm1m5a34JDnBUMvT1w2M6gEqHafmM7MzDzZLzDuMzOaj+VrjuzfBWD61ab7u4/p
j+/v7LpGRU63HgFkAD+j3goY5LZ4JjFPprftpfkENXojP9WcDczL6dt4nIP2mHzRl/rqkmtn+/4/
+SXXzva3/+5LfrrjzqusH674Oa27iotSxA+pBs1rE9mo3OvXbrDjY/nFRv/VraWdnSb+EbfWV9/r
qWH2wy7wV3+v0s+dt98ecxiFYGLBBfK/s1WrGwGprFOmBk9PonN5CfzGfn6+v739oivxeXHOL96P
r3O2nERmqY/W6XWWXXTTb3Ec2uIuDKJNv/0GnHyrUrbrDgXytrNnOxACxQnt2qa2O9QXpf36unM9
IfB2Ov9RojKt7UeQ2nZpX/TOZFtfFvWfbftfveHz9aWd4RVXrC/McLIb1j+0jMO15cdXUuxh/me0
uG1XnKxOeV3vmstWdETVMZj53RvbXx+nvnov5w3w6B/4Xr66YT439h/uzL/2hvndAuGHG0Y661Jo
cUQrsuCGGX1Mzvque0HcaVeBirQ+98hy/xs/47OHfkqbThRbrnfvzt8J4bQu8zt0BJrsKrEbo2JC
Fq5Qh9npRkmYhd5lI81Dp8EPjczBhXTy6zf01RPzeSF++KD/x5+YL6/Y2aDhb71in3fAL57Qz8HH
Dx8QbmXGfQl3SMkoO2DWnzkhQ15X+lCcGBvy6gp/811ytlz+w++SLz+Es3X17/Eh/F4DESw2Agt6
/vSTlLOlUSFkYZ26Wg1c96WyX2p/Co4vhd27T37q2u+RZ3du55qXz8515yn25vb2QnFMe3E3+8V5
2rib+9Te/PppUczTJ/9nd8N/vqlzkjYAP7OrVt6UGBh267LROPq1Zs9+fKcHA+AJECD8rNsRebfj
QX7Sj60vXhOX9J3fWTvQQ3j0e1+xHwT/rdkoz5o7ONYmdJoNkgzPvMfJZF+H3vUDZsor3Vt29Es2
W8ERHNPVt7qbOfiC3STobcPhh9fbwVVkp/68j/331Rm91enc2ntvGdja6t0VrSnBo3Z+r46hq171
9rvgBNssIAKND1C3He+5tzO+fOaYb6b7jhjP9pzW3nVu6Mff2Kq/RUHnE6vKb5aCxPl+pR3t4nBl
uoaneVuLHQoGH+9Dd3Pbw19tI6lzsM1tVX5H5xNnHYSH8jHhJXVXuzEuTu0yKRC3j+lHvxv8R9go
O76f75nzXXcPz5P7eGHaj7S3nMerm8IJVF6utKstOnY24+CRXzogrNd2O8+0+e3KLj/13kS/2pb2
7uL2+rqwMxuokq17+847/fU0OZm9f5svUej7g4Mvyevd/eC8Pcgs/Ziz2NxT503jzxE+7LUuUdX2
6D/tB/uYbzXuOjYId3Kejvt027qNR3foMj7sy8Ppi9Vu68fbaTc+NR/QKGsYAs6ySw/pFlklZmkH
n9UOKo4/X8m0D9PDslMuTy97eoehE/LjgUxB/srst4tnLQgvTft18zHYDw/ideKmsy3adnMgY5zP
uPY6V3zynrNt7+n26FXb584dXMA9u8k3jnzMpJja28gOFnuxN6Wzmfj+vngSfrei++FBOKvia5Su
unR6OjW783K+U76Bo7+tgsS+PKJ+9MvD5LlXRgDZZPfcbT1px1v0F99z3C+qvq9WCvVsE/9vWSm+
+nzONvq2Z+w9t5+fz+mmIujmcvKOgt3ZjfNCYJ9r2YWze10OjqcEPAOwl/zo6rDb3V5/8fF8vWid
lfn/WrT+tWj971y0zmrHf+RD+dX6cNaA/Ueun/JJU/FnVQ1jLfwmMuWWfj63Q5cM8rFisTptZq0r
Bqf9sfNGf/QHD06dT/qsVzzM/uwze3JOv7bsGnbJ/vP3nSZSp19bHNLpX8ut5Eu+uVtd/Nuu5ste
7JDW7CHcdAVv3Bg34wZbm4MH0dVdi//Hi7LRrk8J5wMGfL98AIjn6PZhcD3AhrvRe41cyzW9006q
B+l28oTbhV10dCV/4r/WTuEyp+HMTsWATtxlNb0g+MO+f1WcV7DYn0d8iobgvXDMK4T79k0WXN2o
bk9hNNo3lXOQkV8erIvmO5hj58BOW9qHq8Pjs05TILY3OeXDAwZ8e/3ctdmm3/YPeJJt+hmGTQW4
OJp9Pdhvp8/m4/SGbj/Yvvn1iV8/FRVvb2+wLXZO6mV+5OdBQfFK0Lo/+LV3+lhit7tvXJgWfuHW
wakowEvh5sGv922u5xfX+qyUT8w5LqO2ovPP1Rv49AbH5Mfpyits5acruYfbQGF7uozqDt3WttyC
c9iSJOopvsjoUaaJUlOFJ562yf3Ii/2Un5X01wsvdoHyOEQa+KCxPv9bE8S+QDMj9cHVOOBKPH63
XzmJt26KIONX50125Mxbg7q6BIYweqKP4tfGTnRYnqCN8Ld6KQX47/1uu3qLS6UferIt+1h6nYhq
uqYG45vhL4l3lXgh34bOj8WjenMNKu7GA7m3h2d8qQeSL9IIgofu127o8CdpHEOB4spUPt6CTe04
JXoaL97YzZ24XS+U6+rQbOVDHzhA6NzSoQFsr7wdaVduEtumPPeagKQTz5+2/QXMWh+e4I6vdLx2
B9t04h3cN6fam9zCp9KTwG4np5CkMHSSh5Gfo+Z0Z77iyDS5txMHXaDbe+B7/D19JwpQOag809P5
YfANUbSfHh4aAxvjYB0Sf2M5o63fLZf/wd53NTdyrFn+lRvzXjcqy9fGzEZsZlk4AgRd86WCDuW9
r1+/J9F3V7xQD7Ha0YykmA5KZJNwZTI/e75zeodCBtdnmOZyo2vL56qpuMjKfpqKv6ypIGcZjctk
95NbuEx2g14R0tiAqRicFoaitTUXWpn25ASH6R+OAQw6jgQbwR9RnyAoDftALNGesQNB08VmoCQK
K3FyV2BvAxJWLFrbj2VWPkFE2+ktMNFYMdazjk2YscxdWcW2246+9gQpLApODNRhl9V8A9iBhV0B
tLgjI3pGfoHdOzM0//GWyo1Id9JTdNuxbGX6ndu52HyO7AJ95Ue70kdTnxnnnQNrdw2Gol9xnxyX
+LmMDtoCo4jGRnHB23ve0T1DJr8dGXePva2+Lc5gVXCLi6M+Zf4Cq6TAQmJA/PwdQu0M08cMfN1W
jqvXMhARWa2bOBGuW4h/h7CUoR1YgTXhZ2iXbriK7cxp3dolr9z2prCsBexrYpVudOSvA5Yerwvt
+BDD+QJSZ9VbvA62l7zydyBe4tR4fWTh3tg5CywBF3xY5y5/1vdnth/8GSW+Iod/D1eZE6+IV7v4
iU+M7Zq1LhjpYXMLJ3OgN4DvKY4stcFP6+CYcI4FvEDm9DgCbvUDK8J55C7+3+YuPx9euQhXibV4
JT8eh//EceJMSjyLf/L5/xvuJ/jrYGx3g5fD5HKzC6FilBkwtsH2EEZAzLBZGI8fwAdyUFetn90m
t8pT6cN8w7d2u/aOrDDG5xguCjbnIAfUZEjoGxT3VYtYvVvgLigsYim8XG/DY8B+a3bmggIWNrq0
uh3YDmDNuXcBZ4EFKnusR0wWwjOO8EsVg5Y9Ey2MCN2qjKChkFpgq9vHTupEdmRbySFCcCJYAtw7
d101HELjBPbsQXAZLm12ZivHY+C8L+GSuVPG/nK4q45cXqcwsL50CzSet7NF2MZwqpOKwCJg0TZA
0DBTdY/e7iq0jiVQPy4Qz6xwjdvEjS24+QB+LWAISmbsLRu0pUzFlURLxkQVqGTCVndVZrq1327a
je4etzVcZQM3th3hQyUcOJhDrCfiqDjpFheotSsse76/AjsG+AmUxywEEGrtrU1/pA/8DA1cGBwy
Dt/yeg/9XLjcHhsER2s1dm9BwB1VK/1g4ghM17QpXN9AqY6qwcLuvQB+HnGZh1K43/ryqt0QV3pS
3rS31prfQqzM1ko3xmbwfOTVoL7giTaVGMKvnK5RyrG2i/PkDLawxa1F5Bm6shvvhdXkZjY7FbAP
p1PGDu9op7Pj/e4loff3I31H1BfghrHeS+61nbXm0R4UZektL7G09I5/CgaqaInPMhEe6ij38Fjv
wfQaC2UQiy+z2h49cw9+cVwhfi24AdAQyQ6Oahl4euOg3uSOXrmGYhrun46/oiaEW1NjHcw0ttAX
QtSzAfAK5b3RkVeRt8Kd5OF4ics/Mr6Y0C3HEgoY5lbx7wQvyGBcF7tGnMkghufrLsGFk1fak4DS
UOHitNhOslQ248JsWOTx8h61TdeW7fwmvDmVdoogIsDaL/AFXBtOgRtqGX81cQt1Cwh+vI1wpWSh
nuEvX7mei5KOUhlxNUwt+iTnal1tS+echG9YHqHyTYEOyjk/mZ547sE3dLmD83FCT7JVZ7FAoe8Q
S2FkQ2Bg+1241vF754u2jIE3T2F872psy8NUdVM5r4RiTMsBH/7NOVKFVeN2DBGrUzjpCjrVsHeI
Xg/zfe82RxBYbluXUFg7PA+W0CXr0oWdhmUGZR8sHbfYwKDZKWqbKUcJ4gtpBqSTlJvpIB2lI2h9
vpGduk03oa/uhsfSnSgYJ+EieYkUldU9VCVgw2G7uaWnODZuZeEZUjfFvtVgC7+/t4Dfwo1CG2RM
CmJYLBsvdAxsMn6XeIERsfWa2BOLHkYHz0I5d8Brxv3ANH9awzK74KCx+TF2Hgq2Fgp3nY0ItrgP
rQwxNurSj+Nj42IgD3FnDPuG0X68a2AnrgHzkmATz3DaC1bTS8MYwuoGyxP3CXcwctvXDElNZUkH
5HHY/zwFSlzioxqKVYhyKY9u8XNw+J1uUGrlrpObZl5d5/9CmREuvwaQp0ExFtkpFiJiBje+mVHj
FPCOhZth34Ddmn/ZoDCEbeJlVdguXIwIq5qgPt4jrBZhYU13RLpVnXbAQjr6hhdpQZ0GMxYidsdD
FmgB8B3phsMj8R4l1glXjb98sjH/5JjIOWTKtzDfriYMtok0FWI6doZrnjF5nz/CzPkBy5HO4F5h
JeQwbTzhReIJxChvYHR4f57u9L5IGSw4tpN+dkXnK+MJeEv927gW/Aib+fzlZKvB7ZjpFzsRYMni
Aez6W9wuXnSn0YtwgCO3gyOYm/hS2gUWNEBg8fhSNABX/e5QJ1o9pjgEnkSoO8OS8T93rul94Au3
cMzr/B5SAmvumPmC4+8A8lq8Iw8qEJQ4hRV7PBlcsIlekXm3fovxh5jCD+GL340ERltyNpKj2298
IccICkYXNBQ4FrC1oKq/bPubyvVip2As++hRqDZwd3s0QmrcP9OKsZRBWUPBWsDesY5xgfjVhma6
y1c1z5DrR3614RWR7GCt33E3JNzx5/K/Gqz1+L9VP3GlW+45eTYYuUijkA3i2QzL7kpAeDXHvhxk
+5lj/8yx+3wPTrOu/bd/IdfSiYtyPXhMuiUbUY1LEPxyx9EiyHvhZlLaXgNlggPl63qQwh//1N/+
mbz8TF5+Ji8/k5efycv0P8KPcv89SfmseM4roF+lLhedHSLkeWhy8w2oAWrSvqsjJr4yBHjtMy4A
Qv9fn3E9CbtoFfxMwn4mYT+TMMRdP5OwPz4JuxpFXzSq/kNRtH7FHl+OaIhinebmhE7JyJRz36Py
eeO82Mg3vLHKkWPoP1IUK9DdVc89xAq5qY668WIptoQ+hopa04I6DK9vf68aAadnWG8fvC6bsg/I
hojvj8sK5W3MS9qg6UfZoEcRZwLosbRCwN94QYbXPL7XWdc8P76G+7p6phe9jr/umV5tf5076Z8y
o/+m7S9i/nDxgzcHvDaiqCqXEPKxGSQiDR1f/KjWoV7Ha24PD+8PM3tFUbUE+OEBf6gsVNPXgAmO
+C7z0jqv96EO5S/W6+1Cb2o8tWUoqt8J9AZQglVxU9y0rrHvHqW9vAOJ5UG5q2zIFKAEiaYP2lUt
Skt0v9+/QTqI7lHVzOgepahlBc0kH5jU1eKCWhml/t4pUR2NHMJKfwaYtbb41MeE5DpyKF4N8s/V
t4zqh9PpGNEj2gA4VsF6j63DCT0AaG/gDwAQAOfxwGGbgrN+WKPwvelpwN7fEwbsB3r5qP4/NNYD
WhuoC6r8hAHhBCoE6uS4IniEn/3hAdfifI3wzmDfPD+DgwoO71+DPX5cRf90Zy5y+yxOTdCr91AA
R2NCp2u0fNgzVLWtkj7p1LnDIM7jQEN6O9G78yy7C/AytTcU+JcNEDT3mJGxoYFoxWh58LbdgOaK
U6B5ldgxGhM4lwQ114d3QG3m81U7AfuS2KerzD3crPwqqP50JhdBNTjsBXWS0A/Qnqun4AMwa3dc
6cf4RTuIB+kw7SE/UoBV04KmFEYfRZNOBCqUVN8aRwwHguIZ/PqYppleuew4irgQQhMS1gaY8IJm
DpMOmj2MdPj29R2QOczzq+O+CNTNHip9VYC9Me9IjD7tB2+B5uwNNJLUApHnNg7Zfe7kTmYLVnpM
j9FWorxzF6MjxGvaHB/89TGdB+y+OqaLsL5rwPGYVry3gg6VwtCJQitEdrqNARwX7+cBEENb74w1
YR3G+AmIxhyFPI7OCtglTEyhs4kuILT1UKqXseYTHCowMegRQcfLzbboGSFqKlz1G0ZUryCPwQV0
5Zryxz/Z5aSAPGQs4Ph5t8DA8fImLfoGWw75mdGy5d0B3h8qAFwa7fCWw5cGdOJA6IbzlOzuhqPR
2vsMP3l7mzeZA7SfeTudw5l4+5uD7Pl6h1wPuu9uU9mhYsmH8K4x17Vi1TItUHievQTw6xYdzNaK
NxOqdC/azWJ7HPJjsAruHo1f3EUDjdMWfb/BObfTUITmR5z50xmWZFop8GvKDccrDLa8EhEiFGgU
nyp3XL+/B/bpdL/5yN3bPWgbIY6A/QcbFVv4BlEpejyZVguEGq+O85o39/v8+4jKN/rWaBT0Hv+d
d4F4rRztRRTXm3M/GS3b/+Dyki7GVXvwLAezjCWfUygco12AeV2PX97xXvagUY3uWUwjBhJ1BsO7
WsFiHCs204rdi/Q+t+7vj6WVO+czhE08vL8XmL3jVvTrffDjCPEXm3Ie0Py0jsSpiAe5x4HWtxno
HRF1AWnmDm7JUWBug5u0bKTHKx96zVuep/A+fepPb/lf5S2vrocLyP7vsh6uGWPpotj/x+2Wa2b3
jAz8tHB/mt0/l9m9iJD+ZF79WqB0Jor4tLr+KwKlM27vi0BJugiU/ixB57WwX7oIkP68Yb/+w7Bf
1yXOKKZiMOHCOqplHYJ0BKGecXgegNy5KSfPvymO7ZZ4AHlbH0BS2Bn9SLchIjlgDyyIH9wDqLNC
eOHlK2B7KMA+SO/eJqa6LbBk4KxyNWfZQqnbSiiAesM2PeMqQOKL4Cm6NxF5g9g6OlTQAKLJoanp
AeItGwxrXgllr57eRX72Fzs97YetZUPUwaWrYZT3kgLQyNscKlUIsKABX9z1gMgoj7r1xENzjoWd
LATjDHTUTEICknrpWjtjRWvWbzkONHH4mAg4qjXazbTXAbQCbo8PD1jJDUBWTr41kfJzyFGPDjkH
XALKw2TcUwgmuiEmCEqoR2muSiCHYH8dyF09uYto4S91cjK3bL+yfJ/u3MW+g6RwWEB9EHwdOood
68MD6hoPT8ijgb0TUQVx3b2CisvAztXJvbs/VBiXIQz5yJV0grutr47kYovUUMvVIFGuuDeOvzp+
fQ+vnuaFz/xPPE2VX9GvzvOiUKDKJdQrGpRqaptjSdPdgiKNA90C+sqLL6/+TqIv3zYuRMlh3fwd
SjZgp8EjN68AO+JpJUMNjZcVZvtZdlsfmo17aaN52trw8mPY0dL7+urxI/rqiC+84xKYemlMOGJw
2zprFPS+fnvlh2n+pzV44cW6tFRKSYf1gO4ASKLTmaUPr3yYjGwUJuJnAQSm6nGEJkeiZxbxHLLm
sHGewUdOZN22OZNPoJEeULEYNzIjMA4BlVl2u9gNBTiNDqMd3H594Feuy6V0Uz9pohAtuC754RtG
xw7XEuwfe41fLox5UYKv6inq5BofsO4wRQzVRgtsWaxEbQ8lVIHe8ZWxIPd+RV3V8amLSTaoF1LV
eYXKHf3Afx97cN3cN/RbhZi2oThKDLTxCmGELHzV0Fv4Qgw4HVHHO0GFHbC805W7K/MqwBerx7wA
+ArVIiQQxoWF4TVV1CNN+lSjAMyrxc9b/heoRHE4Kxx8Z2++8ZsnuA21vr5Z1/adeWHG//z7zuSW
5FOk/Fv33bXle2Fwf//le2F0/5rL98Jc/2ct3yve0bywwb/JO14zwOdK1qeF9qcxwD8kzDMMNKJ0
EVoEqnhRgSxSAbpB2qi4rxHGk1q3BHEPio2PsHXsiBDlHvbOwiwFb1JdmVwgIjcYvzZsv3z4hXXO
lk4qoTOG+dqc1bsEE0ULZmFne3tm9rrJbdkrALbncH4Tw1RQtec4z6OKQajXdXMMG0ho0yiBIwfw
GjNd3MKDU0P2Biv4Bki6s9uJOA/JOiU4i8E11iLavyBaxlQO5OjYUcQ/Z39y+ahRgoJ97IheAv6Q
EFMkaNLwQmtiS16K/Cd3EjsHxBoPYvoD6kNUskRLsl54HF3jga+NLXg3r1ycC6s/1zFYKAPcGUvH
JPWMYRpu8dcQAYMTAIcjfhFh+rfP4nmahs/WYNoYf9Hp0//pYvEp7Amz5bLDfQR0uzEb8GzilTX+
zKMmPonD5xH5uz3XFI99/4r2/DngD0ZSeIcRMID4Ocy/QjMDLUNbQnPQwETUwiaMd/EuOyi3+O+A
+2MiCWPhOiYGhvOAxYhXYXYKKnXud/Q+WRE4qAl8NF9fsn/HP/2ynC78Ux6SvC9TLCcRWVJNX0Pq
1+z2LkSoh9CwpYXl8D/wNZLbhf/8/DhbjzIDcx00DzG7/g4GG/jwhL4fTqsYq75iERZDbl27t1cX
/oVf+u+08H9IG/XZIl041boJigHKQQpKFK/QvcYP/sVvGg/fEufOv8MMEWaJMEB+Dvpj3N+719ca
gdnh9PAA6oGPDwPcTyny4cDnER7maTer0+mEWcKjx04C2rH85q4kyvczO2JEL8aIToU5vMLFgBvv
1yarY2TP9IrNu3p2Fx79r3V2143Wha//abSuGq2LsOQPM1pXI4WLHPN3jRR+GGibRORK9USSz8WJ
T+FVEGhxNk/whfBSLbZ7iBQe3qqESVi9aI5Is9UVG/1Dylnj00denG4sCZ2WSPhIyFW+Q6ESrBRG
AwGW7lWJMH46kMHNE9JYaZrnDoSF6aQQUI0qKYU82NM4gmi/zouWCWK1zwfptYpqNhRz46p62lJz
HMRrR/zDgOGXI1YuQrk8SVM1aGE4wUQyYA4XkJyIVb5M5y3qg9A9G7wKNCD3LxyUsNpBge4a4u1c
5f9VQPfpEC4CurzRlRnaf4qLxJqb6NvQ5oNynM4uo5wWhs8NhsAJHRBdHU8ZsBBfxwASj4q+OoKL
qCmf+jaF1p/ibnl2/H7YckLEGwecfh0ilM39KqGHKx957bpfhh2//3U/M5l/ddYX8URb9dC0FnDW
xKkRyQEXVjPUvlDqqAErqN0F+4UTI4DJZ6CjtcMcHw8Nc3oogCaILQAkIIVNjzz6VVH2R5UDIKXT
w9dX6se27tPyuHDtkzEIglTgMB/grV95hImoDGEnSho8pH2y3IGBj6iie06y+KaAWIjTNrq7huch
fLDb8+54JMAPfeT1GIZB9IeH0/H09ZFeXcj8nn8yOL//Qr56Sy886R90S6+ZSa5a9vlC/fFm8tpu
vbDreZjKY1phDeZ0u994X6+bK29+iW3+bW9+Fpr4Ypef8RGfFmUyyaoYjHBJ2C2QqqYENCUgJmHp
Nnns6IZPwccs25WAVPWgHAO/Bui+KroDOQNHPL3zjsM3++szvranL5G/f9yeJleCiEsS+d8jiLji
jc4X79Md+x280dVFcmFj8yXW9Krhi0RkoBILAeRFtAQP0DJOfct9gkCfJws5vwtdV3AAz37qBDtg
EV1gGY+YzWdXIpOrx3RpTf8Mx3RhX3/PzfSb5DD/V992zUsWvxR/o33z8dL/rTz97di9dHHbxW/t
v/I3eyuruYnDqPuf//xr+/13zN5ZL93LP/1iF13czYf+o5lvP9o+w0vxRv945v/rg3/7OL/L3Vx9
/Nu/vJV90fF3C+Oy+KxcSXgD49/XvlzPTTgvbffy6xd917s0xL9D1FbVoUUjGtAQUxDNfNe71My/
S5piKmfZWUMDGf3/FbxUZDyk8fRANIx/PPQPwUvZ/DsBLELWiUSg4CPK5DfpXf5TgAm1C2gL6yJU
zTQDyqiGeBFghjHJxMwIa2+oCbh9mki18rwy7UWZwEihJ9ea5zIR/7n/wz9SM2UCERuI7kLRm1wE
mDMUyKtKUyKvbZpionq8LHYcZIIb9JLkyVWrgus5U4Td1C29l8rN6Ot6rNpJWQveOBfVGkjK7D2r
JOEGaufxngTpUYM6fcMqRQCjUlITv8ukUYYket9tkyRtTvW0EKg2NiSw1CJTPoYha7m+Zy44fZ8r
d2kx6xWb2mgIWT7VDYQ25YfamCuUWKsg3utTUYBfUo0TDOUEhfIUKmbwRmpTWCWD0VQ0bpW0xhsK
wU2RE3RjNXWJ6CA2NC9DTySt4fRZttPLaB6RdqnSYwXxmw8Sx+DYHqPCEaW89KXJnPx60qGPrkVi
Yi+trh3ySJepGUvoXOZ6+xjFQ+ursWg8Gdp4Gsyq6Wk8ZJUnqpLSWakciuiP9mJ0p+pFthJLWSxp
N9ZvbZ5rVqND8keeops5WnRmKrMERpal8JSue40bKaFhVoHUqu2AiZWT2NFLcIm3WuL0erIR5RlC
6tlgR3E+0CTUHjvhra3zG8OYBFqrWf8sZKZgJX2oUaPKO9aP4XMrpOouXrZE8cJG+xi7TmQQU7+d
g+q50pOnqgt0Jkg5NMTzlmqRtNCwjwmVIG/EJkOzlwJ6LIU6TXTRm9cRNDpRr9Ha1GtaJWX2LY5b
FJUbQ3CNKN5CN72BSjTo+ot83Whld9Qh8PygdL2fmqpdSDOkNhZPy2VcRWj5iSDf0lKgSIx4FWmh
siqK8H0cwfudmDFL+0Blef1MksSO5tRtMwOAoKQLmTBD6D4qFzBIGR/lnNNYbg691JZeZ6gvfWUy
UisG1VoTanV5Dt43OTBpn89eOkZPpi4+RCoKAbQWsAxplBteIMq2FgWEJUk++orWpigGEqn3xKgV
7BHSynRq9AXt8CWR3ioDaTwVAnOmuSZiCRyQ44PMfZTdRGp73zRR9FWklip9B8HVrOmtfCaNnUgZ
FoSSz2BNUXPjrhUz8HEOkk41Jb1dpCh3SDvggtVj8pZFokbVsUJlsU6EtdlIvSOogY7RkCaW16Pa
38aaHFJxlg0bor+AuQtdJdE0jwa7kNUtyPGO2ijNT2jXTO40Tn5sFlSdy9YJVK321SDudoaELba0
efDQh3L+2Km3ajQHrt50iRtmmnkcsqWnkNXWQY9mxM2+wiN2lY61D7UyWaFCbqS4I0Nzv2gTTYY+
txSxKBjJSeZ0WtWvmoSQkx4MoZ+IGFEQ9d4rjTa8ESMRQzFdVDECn9XSLk0OlVhXK0kpF2aMpvwi
6EmBqZFpPUkEbLFq4aVtfjuGJGO1bs5+0Nba1hSD0FGDyssKmBB9arZqmZmIUTrxvmh6gSZ53b6o
YUKTTIXQYFdTYuqWJPds6c1dI86dpw66JwSBVZvhLp0FNGKSAiQ1aYW2R3aTFfmpFaBpKIc12v5Y
VdBo72gojvfJPImswrzTEs0+jnTajmb5GHeZNcVGcpMl9TcIYC8sb4ZVO8ZH0uNChoNkJRUGp4pp
Fc2GX/SFnWWbRQfH45jsUKFatYBeyWH0MGdcXzEfg91MJhYn0XM8hSbkFg2UJbLqIU4GS9ayVacV
H0JUq2DgjbV0a07L4mUzit4ZjDPENHDU4jdNq8N10sfJrQyu02Ek2O56JzDSJFYnCtsAhajNYBbS
WmhKsCQphp2lGNVYetmCrDhYuTSw6mo5nYYw33ZLZZcCEn4Jcz26FoHSUCHWaKS6JYJLhUpG4eWZ
WrBOrKi4TJEnindC18Ye6cUF1iBeyc3yVIlQRyu6FFxfeVPQdlafxLh/1IrUnaG7a2mKkeOGZbB+
ImY0lTReC4W20Lxvv6V1+20WOhAiwrZYmRruEkOCbOY8QF4zVlpvHMNbOZ9nr1ea+mbRw3WZgio3
agC2MA3jrorbR9S7qo2uNodJfBJKbhCD3m27CtJnxryaRN0NysEmhrEVEmBbGgFuxtRukqFSWZpK
BVXU0JrxIU6l9clOGfpuldfYQmb6LGVjjD0HpsNqmK00qLrnWcoxOGdAyiSb5edJIBoVS9XXajVl
Yjs8mSQA0W2qPht5ZBtCINKuL8SnSls3SivcTFo+YwFH1a1K3NEsVlp3as2pfcDugCGMtXk36VJp
NclYuGnS+nqrhq7ajm4omtAGjeqdIiv7ZQZ3cF4F96Up3+tmmvhtpaLDp6atlQyy/hiI43ppU9AV
xuFjNAprbSrsQJExrzXXaIvW/bBK+wrkwFUtsbaM1fu8mZQ9hlDy/dIQ11ASlQZCAPK4bnbGWUpZ
k3ZPtRikEoXPQ0E00P1BA5udkoGKVw23YaBjMMwcZybFy6hALrUBxiptvbjWgT1No87NWoOlcQHM
aBykVBWTnpEwT6FwqrtGVT1mpjRuiiS7lcc4oc0MgXCp7dx2Ll/Tqn7uzdGqhxng1KhKMbqWLk4U
NrtCz6gsyTezIGN4Js1mCBOBFExvFcibklOXGr5cQoc0qubI1jUg44zKsBINErBdkBOo9ZFDXZc5
K4gwQA61vq9I4pGw62nR1vq2rHTpqDWS5JRTGLOoyUC+2AzihsDaMi0BzGYqpNtQrItNME5Az3Zd
YrWBVnjLJFYPtVwvbhRBxLyaaReOHQ0i3ZNygC0XabaroTdZ1SaOPCp2WBqxrfWxYlXaYt6kWmiV
+egUlTmsNCW3TbFFyU5IwfhJclcSBIwrjYCzRRoon/uSZmOEcKAmmMYclNltw8CdGpDxhVA9nNIF
BNqd+FipPbrsUu1KpQGUmEycSYNnkoxqpyjxXdAvCkUItxXMAZcw7GsmK6rBxEEILbHsKnvQwKMM
W83aJei8YgGnnqFhklrsDnGUEdpVRQkvnllKCsVco8icSAlABUpuAiNM7T5B/KCbgZ+lMcbdWljj
rDYhAb6kTGnFYyNMG01NdQp9+50UlmjdFrW5qcIAYVYqPpZkAtv4pE+0IWLmjfJcYNZMnLehhqip
13dxHFEjNj0jmEJfHxEsjP1s0Eof7oICLisf8+fBNGS/FQZQkg/RbRZJtg4I2jpU4wiYMB2FcikK
MRIbBQ1TRAMY56wlj2FYN2wqmwfsGY8Q2RryTLJIMyYfiah2ThzFuqcqSWBpc48lF0uvvV6Wt9CK
PLQY3GNKOkLiBREWMQ2MBOYwvrpODeGIgHRkTdC3dAHbopJqbhFGp1LoyUHIJXiyATS/We0vGGcb
lSCmAcTXediTMbET0FPPs8YhKMQ4YzH5QpR/aEsPEr7I9KSlf847yVgHatDYE/IFRzan6GXUNcXp
B404RVY2gDJU2uBpUimGtBKX51aKFapGU+DGoQxN406cN8KCgK0bsawWoyD3Zq29yYGEMUC1E+lC
YgjcLJBeSxpxwhIRwu4oNoEcUdks5pt6aL6pdT4BC5Bm5FlRS2Bl4yCkhpJW+5gYk5doi4sAzO9I
fdT1eRPHs2ArQ1If81gZbJ0Y6nufRCVrSrXYCKkJ/Z6QgM13CkHrWYVAK2RQZFVnsqBqXEsfXZIH
FZ3Npl2pWrmaB3JqDfmNLCVoGatw3WapFQT1sxqXwb6ssspWy1Z3c1MuvUw9ySO8RqTIe8OYH7tQ
NNhS54qnluVDznMTrdAAjWmLDsrSHeYTFek1anPPDKdliyDR1RFT60nas3COMficautCEIndqmYO
Oeo6oZIugtcw3mljAXOTyx9RoyFo71pvUuLGFw1B2Qu9SqNsP5hytBWqHFPaepYckrQDI2eE9a/O
t0Ys3/W43FvVFPF/9WyIL2bcUUXv30lQkX3Wq6i0p/PDkrSvjZHctqG8I3VYYK2TaR/oNaAZmgTn
VTWxpemYm6yVsWDBHBYQgE6laT0TdVzJiGL2i9EvN2ExLDbpwmithqbsJTpi+0ova6sxcnHXj2hC
jPUpMMEkTYotKlKYH48wFJo2iNTgz8N+GS2liXr+GbIdZlG5HftgfJIDQ2BZJAx3yBsV+NfYZEhk
+1Os98FdUIbkVh2K8V2OK4xqmsa4kypR6mEMtOw1bAJpEwVyX9mF1oMDto7BFw93/xTNPWgZA0l+
i9WhWbeaJCEYl1ADqwRIKXSSv8Sgs28y0wkhzN3L1UmrMButKKCsTTQMtBvGQyQKsZsOJrAjQ/VN
IQDSC8ECvXYCX9dMBc2TCkOwZq8KFAKOvqqoFhqIUHbHVc0QH7JaWwgba+BlWtF0jV4aNmkC8osh
SRh2Xr8bxLBylFGrrLCerCCBBS2Cnnh63L51ypLQgvSWZMoL7bWeCnVyv8QERAKyXEG5vB3F7TKQ
XVbG/pyOrQvNYn0t9a9y8U1Lwk0kF8gdqgYFA4RhahO128rst1K2OMYIHJA8znYdLt/Qy2zRBRK0
+sYMUnOlaJA1GGXl0RiTo6qYua/0qYzkbyT+mM+veYTNSMO2eE+D5qjWk6PXMjx2otMQLzVDKaaC
kCq7ODkgO/ATcMRIAK2mviZk27io/FnVpJcRehu2GpHHqDE8ORp2yFMBNcqajyY3namFuewkZJdL
g8xNyXqb5OK8DtGm3aSd3LFUa9kyiEiyiTy6i6CBeCDWm42SRxNrxWJqqSQajtrnLJurm7IDPSwu
47HSUD3JJc3rDQWqA0vuF1q+FlWEMOOiTqsgElTWCGLwOC1txKalakFsXOcY9JbVlA5dJ++n2QDm
dgiNldyZyCzFxdwmPdLMtJRrtwvmQ4yc5DUNZQwxQ6qYdcqY3pmFhqhg5AmCFvZz7IxS2dhhRSZK
xjw4mmZViFB61zMbpbJhM9VSdZdjSGQjzk3UMDkcQZOd69GtFNSanS7R6CCVLN3RTDHGnSlgUtYm
cCsYqaDjFInsKAZ8fxiY29qc+00m1GpgtaGCnUv0EWiZbjhWzWKsQ6I1vip2CFHkzJGiqLTDXs3W
85w+yuqw76p6Zlk/k21OhuZY69VmkKP/zdyXLEeOY9n+S68LZQRBEOSiN/R5kss1RmhDi5AiQHAE
SYAE+PXveKbZq860V1bWu5erSIVCcqeTF/cM9x60vHiCs3SggBsuqLBcVMzpiU/9cbJyXtGOucOY
L9GO+G5addaU28DBwidnqt5yD7wddh3Z2TiYvqISHc1G1wlSi9mHZDhT+xoXHC0AcCstwve4rtFs
9nGFQIs6DTKn2g+Xy12aQzhMNNyClT2KeJCA44oCsNtgFY+k21pqkSEXEXlsnMMW2qgOd2Rpkjff
+/fCoU2r67jbz+jD1pzh0U4t+XAa50yjw5fOm5MJq3ZnB9AyfkDoqc+7S7jgmQxofAwE+JzWlSVq
DMGDNAmy9TpWryNKWjL0IQ7Vtr5Y+TXFDEeRnNpNZ5P2EJS9XGsBjoRW4WtgdbTuZFhnMuEuA2Hq
DwFNL/OIY6BgDrnjOqzxvZgEy0yZ7mg+Yk2Ij9pzR5EYUEjs/C/KAJjDBpmgPcJavD6HOGzCMp2y
NmpC1JH0oYuDZjWq5qerAzgZQB1vAok2qhTVkYwpy5S18MRzddEz+ZR5e8vJ+MvWFUKu5YvQZfE2
pLxa057QFY8byLSLCm+Bk491wNO3ZIpx2M/1fOfAYGAnIV93riBfHSVYh5zwVyEczbpGsE0XiK0s
kxNrMHbmabpGPw+BIqpOTZ02q1SV6HSkfKZTiPATd1F1UWzsSJ/QpcKPT3lw0nHy1o9gKZ0CKGby
nJdq3chIrZVOHoWIv/WjeyqdP+Dcf7Bm3Lgx3vK+W+sw2o8xnuTQw0SZhKtoqfYinl/yeiiLTMSu
32Kty5Po+f2WAv8Vt+WYTTgm8IzD3jEyNGjSyXPay+JHHjkQh0Y7iC61kt9lYf16HgtYyyiV25GN
6MhMg74i5iqrlyc6SvIjr8visnhkAeAPx34OsIE3J28U7Ogv3eHUMbY5coN/MeiiXfWMYR9D9dW4
9gAQiAX7owf+mrZxOfPNYOs3WyJGqGzbX1Fh8PJyifEHUmOldBttW0PaFzVIDIaVibi3nsiDSS3O
j5CZB8edWPWK0V0j3ItuwFC24zC94y12h45F38Dw4tW1EiyD4Bj7m7t2l4s03oZDUvxq/fzUgoJY
VQ5Hl5jI9n5F1j3ogmwMQSeYZXqZNWiqYAAYqKyAQ9W6GbwciE2tcI0K314ZPm/wU/4pZCjp4PWm
HaPprmqHL/AwxYbWHquouZk2cA71K95SkMBzNX30qIdZ5boXPkSHeGyfSqFv9eT1fvGiv4UVPuXU
R++Nd48kB1MzKUvWxczy3eCCeW3nqHmyjQqf1JzkwDJqF835907Li8X9m9WMPNm8CE9iXIqbWMzR
CJ5mpPSHeWmn1ZxjB7TvhlUpXeZHRcB4NVhVQafjMJkNx2P9SmQhfuqZj6CoarB8DFRrZNNzHMzD
dW7Rsy/tsNdE/7RLvmo7u6OdFdslx8EZpse5XpZMN+oD7PFry9zvcrZVBnzVP3QttngIrNDR0XCG
1oI92VS7WxvWaaZk3iM/XvQ4vjSBTwQsymYoU7fnlTV7AiZYpQOGRWc/P/ZNd5rGEvtP5NwAR8zm
kDYaAZPzsanUkRcc0SMdwdBhGsACLBb0RCj2mcxBNVX5uUhYtRa8XHEyLuuJ9h+kb/tNw90BDS1Z
RdAGjniH00MO7MxHcNVDmN+B0Iyo6XqRwCndU20Wk7m5JejP+/mV5Nqe0m45yimvTl3SyAe0iSPI
5eq1mEEiFjyc1mnqxMs43DuBipyrygzbcUn2ako/lrmWjyFDemTPH/o0mlakX06+Cn8UwjyG3v9O
0ePmyibrpQqOca3AuXnHVzHI599tTm/jQE8GhGYa6GLFTb7tG4lUyvF3ZAU2iBBcV6D1cc3G4MlE
4bXvF/OiLEUtJ8bqNa0t0sMcxbUhSDDpWfvVJPEt4eaFo1eJ4xlhD2EONJrwZMqEINW6I+YSz3mw
M2GLTiEGXoiqFl6efjgP4h6gWBnUtZmgMIwdX/V5uJcS7UreLdeqxdXGWaq23RysjPhuRKfPbT8j
BaGDV8C5bS1AmMdoPJ/jhOhHWRC26XOglqYp7LUe1CmI9J3dAnwp2zvVFWKOtLHPdSge8nTauA7M
OPonC+Gl3tuq63Y6H4+tcDCsO9B1FQpSYG8ivhY0lhs6Blh+Lvo+SzsEd0aSPZJ+aE6pTZdtrEB7
9C0CS9AIh2R0m3AOl2NEu3EFKSPeEvz8tRnGbcSQL5CSA4ApqBXuf7Ws/MWGOMnqsLrhmKwPjZY7
3Q1rVYt+n0yIKGdvSREGv0GmVcAKSbUB4lO/Eku+5+h+sqGn0WEo4gCLjyg20kxoFCq1m2vsjOdS
71jZH0xFMSKwTPVu0uLgymspxJ7Z7pzEI+JbQawbE9CMSAHUQFW700Up14aqy7DU7RXFW0JiCzBO
wKf8zMH47WkrVbBL/TCCafrWlqE8WjA3QVY49qoB27OClae4i5dV3S/bMukhPhjTn4EnPuOaPUsF
FQ2X9XmKkzV6M9oiZUyWOoOcbJ4KahBloKTaDB55XskwrIqiQLwQ+pmim9FJ2TL/0RiPNF2ESmz6
NESeBA3NnqYKxW12w5t1dQ0ybI7658Bb+wKd9qxLew2NEr+AKZ/6ZqEXa2bVPPDejOjgeFH+UCE/
dOiY3F3C9J08tzLOn7zu4g0aTMxi5nxBbXItyxYFn2R+1wf6piZPk+wfxRh8RrVHznjZNGD4pz3k
AQw19NGzzocTOMkFVdPueGpQRzvBf5AoeBB5uAroOWmDddQk5OD6GmhkaKH6TFWQZmHuYMz0eNLd
8i1cWgQOD80TGFmUAAviVk0gwIr+CZ7Ucaub5jGtuz2rQJDOTKwSkwSbSrN9Wr2qUq9Bhz2hFJLV
2HsEFkj50oZ4dlzpEIlHp2kTJuZLJbkBuGPVG4AAUOqE0W2LERsTShyLzQ04b5UP1AGmSUgIpHys
Sm7XmkzPUxX1GbNyo/Nm66ZuTzRF8EU6Xb1BHF6vMP1RV/NqKXNIHXL5TNCtHWX9SbHxYovyx/UK
SBSKSaAf/FiRHSENefCGb6dFXfrWpftohoIQkU52GRgym5V2Sg7VQBC8lC8PKpiGXecifL0weaby
NM1q9E5ZMwfbhvcPeTK+BwHYOuo5X5ExebEdREcfxVgYVyoAoTGudqrJ52xMB34sFrcaaJS+BazH
ICrOsVXFpm0nHrUdjlMX3gxk3gwnTbgZwelldJmSlbeCAvQ3lypPH3QSXisLMruYkIsEIKQnuY5G
m69nllZZESx7OjOzTjRts2nIARND8FJLsYA+IIxk0EvYcx6E8dqZ9FhImKsm0azAK2IoIKIXQPps
yDuMB7sOQYCDxcYq6emZtex3M4bgKRwak7qFEBKn29x2ebROk6U4sJDX6HxsP26n2Ra7Dr1hlCkx
h9shqaJ9Ojh6aHP0N9CccgQQo5eXa9rU1aMpNUJq+jJ8hep6khXymLCkbRTlI07K/ZgIxGgMjTt3
VvoKHIno6kylIx5/T4IdIAjebtRumjbQ30Nuw2cum2+TXuZHHjil102UjJuqG0q5MpLynUqnOesn
nZSbxFPsLEuj5EZKdS1CEQIrhAbBylH4mM/afwwx8Pqo8+CUkOYNNK1eozPFKk4i1ImpAqkV8Vys
p6V4qiJXrl2c/whJ9EDRk8ztN3yyq7REa8JbTF3NE+It4EUmyr6WONrmsNwEwoOGafgeDeZ56e86
gD0C0UP8QeRhPrYgRWd31Xn95Eenn3obgMBogJKM23UVSIeaw2WwZGVQfo9xLgX19Fgv7pr6qqpW
1rh+5Wf5adkPG/fQklU1STCVJSTNTx49OHRRExfb3i+3RIMVKEt2bIZ02ad0xEKufroksUKPelQV
shvZeOGlPjnbbBovzBo7veST6sKvhPbzhbiyWv/xkiv/lS71eorGdT0Ali7dgIpk58c8r7HCIZlW
etHZRIpPPXfvMt63ftpRmY+ZBmBtaPg9T/tirdP5sPiuQ6dH53Rb4zJAc2gB7yhov3SCKhEQECIR
OaRVh6hFhjImWQVJtk6/N2R+GnrkaPbRQ+3cRxNFIK9h1xl0dVSm3cxL91TOeXKMcptm0cKOXON6
zD5np4FB2ej6q16gL/7BrzY6AUWZ8seo59CYbInJqoCTtQjjYJ0GPUprqsCgqcS++XZO1/GcRvj/
vH2bA2VWOSfFKqTipLi5ONvuk7j+nDm7ET/g0cQJdWEsOEgywZ7gYrqqa72NWQ8+o0MlFw12wxL1
ZgQFZgun6tKP7Cj6ARgjJoj6agUkyyklMKGIgmasI99MqNtMVHmT9R4YoGO1XItWgbcj9fLVVgUS
XQc5bBn8Ci/LXDRw1wxdehj7jpVZ6ubkoIaevUehg6nCxxMitWhILtMfwkTN6xgb44THR2mTsvle
UlhXnF2wgqDo4ochgt9jp2iP26shb1GtxM3nor2UI9jFbRkDZzvGcC93oXlouSnO0sbkMZ3C8Xtd
Cn4dOpd+5VOpk2xxc3UG8xBs8yWBeuF7W8E/XXV4XX3RHKBDIg1MFOw0qjzBHj6XRy/jxBFpNzkB
GVhUG+E1HDy8XqCXeCwFDHj1FcULMn5yAUqnD8d215UsAUZNi3ln1TQ/WFa7XYCbcUuZiq+1btk3
Gd4l3GDWD4JH6HfEwD+dw6Y/RqdP8LfVyufFtoZS1AR63zuEOXV9ecbV0mfTduwjoD54XCZjt4ay
btOpCc1OjeF6SRC5N4WISauqZec99izy3vMnllj61cQcSVZtV2ba5x4tILagxg2IfyDdc17H7yk3
bzAPhFBU822k5n7bR1P0U0cI+QouQeouPsK9gDuo/Ci5R28hHrlrnlvi3qcGVLHjhdg5LYIsjfRd
a42f8pr6TYn/qsxMdfC7lbO8tmWPNzm5/JwOU/XgA6SP1mkKqtTBeLPNa4t2O3gddSLn9eiIghdT
lSv4t8bVTKZx5ct+gmBSQIDoaQnDSQxYUjdInKL+FIQJ1knaMX3s5LjmHQ40RoqN6ub7wzZC/oWN
6ysK+3oFIgBWmRCeAxwP6xKy5YcKgW0nhxUO9TyaTViV7JZ4kA9qWJqVMuXeKjmBqiP6rh/GBzD3
yQauBwpAkAj6UnQ1EosGjReNKg1hIFRjCWEuUb+KfjRXP1Jq9rPusFijHUqwOH8223w91kX0feJu
gkFEQ0bg0efUiJVoeLNP7rxLsUzyGAuC5MPxDo6DpD7OBpqYGIQ8N6aYj3CpkcNU+eS9HybsiuY9
FGvhybGqRHMLWLKYVdQQ/zC41GwgDLR35thny4g+Wi6xXykP5JNZM7Q+i23YfspKNxtL+ukk5nHZ
6lDBAduy6ET1pDbJ6IP3ZeFfOKw+BEsPvZr5GVQEDv+ekfiHVzI5DXXb4pjz7QVMXwyps1Zn4iS/
2Kl3z10lcny8KQHtENFXMod9vgZVO50nq7uv0vtxT0XSMKCE2OCsHk5ysag2LSm7i2YCEzt5br9K
U1TPPLb2mwt7XqwjbT0Gb3MJ1j6cl3xaS52LFxfGCAuzg9qDuyrXQpqntp6HG40jeurx4B8c9d3B
oFifWjEP51RF8B1xniODcGzcpQpa8lWMsG0NlZU/A5UEexXqGfJe4BgOZaOwFHfO3VNbhP16Lpdm
2tSjy69F1IbbhlRQKKqkzgIz4nCDcwTwq75ShU/e6EuIlnoDpC3eJirvvaFQh7kCW9PEub4NuoeZ
JYb1JRI9ffa0KQ7cNAZqFVBP5uJFX1uwKHtb+wUWsWlmWcjkj1pTEBi0hXGumvWBl1H9Ditev4rM
kOI186+RKOyn1L2+BJQOJ0pY8Qr9YMZqT0kU2rPiCo9WcO8IfQfZU8jp0Eoz/xS21S8UjstL1/l5
JbsL/Gv4vGlAVvnC6sclVdP3wfj6l+lSkWdDwiC8MXh4wDgExfRNjUmLNDOSVitKC3DLrf1dcG8f
8npBHBhN3aYc4JvjTVw+hRGbMlY38Iq4qbxNNQe4NFVT7ktL9QiSvMpv4YwyNAZ4rIOypWc8W9jT
lQSIzV5Afvk0jg5Y08kwySqx2iwbXYJXn8rvxAh/aVMBdxjIEqyJGtQhKIZlqwwbVotr7TbkkT0l
80DQIhbFuphyvOd6xPgQEe6mVT69kV41N/yk6gSsF//E3gCIMZyoqMzqoaGvMAuUoB+biF+LJH4s
xPgelaZeFTD5ruu4wAhvl6T7wtLkKQBtNuxIEFbXYkmnS1P65cM0FspvtTTfeZL/dksd3ziLw3VR
tOTKJVyRNCflgVVD86C7DjuwukGupiAGDyhMd24ANHCgYw2tKrscfrmqeGRJzWFE0sV+yUMBVsE2
tzwnbjfLBvuxaAslYenEA61Hdaq5STdzn5tNObKVw8mwstYX55EmuKXcBAIIyhnqVqVW7RiF39Iq
ktde6flDcgeG0Pc9tnCNJv055S5/bmQ4vM5yqtdd36efUnH+u6rr6YaFefl15K6fN5C/6j3UhVRn
uNnTPXSAe4eUJPVtwMtW66TV9VezTOqNQKXbFOTuK0yH6oEU41uZBsgirWrxo7SuW91RziYf+kSu
c9q5M6M9dhfAkfOFxkRfPcMC57EZ8LVAx9uZoNSnlIQvC58URt8HFQ0Z9prQEP0TPFcAujq5qKWL
9l3I5rVkk/ndYgR/64MOxaQDX4cKiJcgCqn3TavU1U4uXreqGdd5WIMspbDw1bDfXoFoC7UnoKaG
DCZN8SQpitfYhGZbmlSkG4xH8kx1YBenomv1cYoNynU0whKNO8d8mWTCMuE4REHTEZTPCYz4AVKf
XacSRr0lre6muR7rKqwVRy243ho3yINPF3uOpryEB9byCcqdiTZk1sG3XKd+AwkNOtx4Y4MEqQ9c
S3AHraVytz55pp7JK6/K5cXHHCmvxVwXK8OjuyOvbW6+juDgnFpsU4LqsDEavryIgKeHT5xsOzmP
JzrNxWOrGFunOfq6KUhCkGxtv6/qQZuMOi5PDQdND2EZ2aQGKlBru/ldhS7O9JwGd6UP3icVtF+s
jJOb96L5dBqe8JWo75U2ArsyNsFXyecQ8mu0zDsOD/EWUh26thriD5qjROHGRKeDR4jmO1NExK0E
4fGBt+bLB+I25VH6DYwAFKehfU8Y2j4GW5R3Vfm77MNmZ4cRd2sf98hwjdP+Buqj2g2ouNu25/qN
1lP8sGhGwMoy/ZzKHLZDiMPBawlNeYE7ufQ/HHHgKkeQjnGc8yDDGal+NSwch6ymfHlWMGyuKt+4
L83gSaCiDH6C/C2eoP2AGV6wZlCajrwriyJb576At6SeYDQd0V8mLH6oGonY1ZTYX57n4V3ZcmG0
0n0d7INxhGrWDfDuBBBycLcXAo4E+HThoRLBcowXb35SkixPkiTx1jIX3D1duIjpAKAREsnXMmF2
U/sZfU6TI4Qe1rQYGpvBfTm5CIcGGYB7yptzbE1Y0D95hRYXfqASbw4euvWieoYukcX+NBclkFU/
LxKhFJ0HAYrPHQmOZWifQwX6M+vmkd8SAmlsHLx9JaGJXyNlqt20aCiwvMC2P+90vWS+dXs41cdj
pIf200boJ2NvsCxdj4hpDpcK9b5PX4fGxl8kR2ub935HuoJuavzAtbRuPKFpg32fjFRmMQEDhNa/
eAoqjjGiBtxLIVQIlOxxfzYJ/wZvkjwDYXRPtF4asJzlvYt0zZKRxKU3Cdn51g1KbWYB+52su/op
MP1HMsJK6xf0akKSeoNHOl11eYd8AW/UuVyoeO6iu3g5BHetftQxbFjwuAMglXzL6rn8Jsf4SOcO
0FDF5ZlrEn+ftC7XU2XULxi4XATHlzQH74R/LgdK4BQ2NARlDrLzsWzhaYIXgJzrOq/BibOx3Ctl
uofUqOVH3xTqlRtNr6iDLSZn45j+pGmYfvI6GX/CzuEPyySQiA2t6BPP2fCtMsBIlW0RJGqWpTjl
Q/F97Gq+hTgQXsQUI+pTGGMfGxzl703FzZNrxwqOT4KCVbX8CjcP1m3qgh4i7PpCoaM/HbPNyxjO
dl4L06IOOly5lU4SxuGpLfg1Te10mkUET7TC19IhiV+WaIifmrxyQ8ZE27kN1SCWiKJ46DhukWxJ
0/pa5tgTmrUD1JIEVPVLXKF4rS1YS0CS8G70cm6A1tBWw4iolNzIExWwScI4QvJL2CANYAYGKPZ+
cCN5aAuUrMlHwbYrO3EJisrabTTI6huJ8uqcwyl8a3orHp2qYXtLCZBjRrqGvsTpMs5ZDFUhC3SO
RWxAzBtmhXwOcptsTDhglH2Kx9ccxpsT5l5sFvW1+Qb6uIKJy8LIwmDFXLe9A+GKsZRnpiqaJQm8
uM4OKHC9ULt+bp6T0FxDTvKTnRXbuCRfTkIEzbteOMZ2THef3QE1OJahWM8SkBJAtIJbrdU/bNnb
bmV8chfrw3I/BHzcUKcQT9DChFWB6XmpeVSsLOfLOo8LvXYk51dqiDq08AafvMKP9oUPt3aB6boY
Rb5aRAHct8Cr2oBIIu5Fokk+aUpI1owsfI1SHWFOgjSPMunzs9Vp9+x73nx1E4acsiaY1CXiFJru
CJPQJkra+K41RSIrFhl8MDiRrs2QwyJDE7+LA85vJY0QAlyr4KMc5+kcRQ1OOG+DayK5XI0Daa4s
Ne1jP7jynZXSbMfOFue0bdR1RuNwhE4PnjkcapIxoLEVztFxI5NAbQD+k01bcXFNZ+HWpQ/lS4/O
6V1rcNaexfl5ktpvyz5OvmrFy+8RrMW/5hbSloTXZhUvrAU4ipptWmO0KKtlEz8wP4qPeKhx70dV
hRkYr9IyS8oOHVgpilclm4WAmwUTTGYYcT0fsbwl5OwADjj/HqRlfZMscTs9lOrbElfNuu3E8lP2
rIN7ITKnksxiP7Z3P1W0SA8yeQoyS0AdBgovnHBSfjZwpb7wpLbnSdPh6Dumj6pdcMSzMn8kDuaa
RdBojXENB0d8i51R4Ch+zYUrT3Nky895quXGVQPsPhHniI1erEJpH9MCMUasBJi2qCo/m4FxfEdI
Yf9PwRFq2cw/aJ2qr0FVT+ju3H6cOaKAIUJ8wns+nipbVodciRgLJWI8fzhNk6DPTDoVP5K+m3ZF
uuDsGpNuC1LOHBNQRStUVUjReCgvI6ZbVq2Be7GKHTvMGEb5QKte/EphXnwNYXItdqRJ+TFIpPBZ
2kNbuI8epfDtNfJFljOEekNJumfCRWsv8BuZiBJIgbPbAYB3FxdipsYNywxAamPMz8SiA9zhB+Kr
IcShtZgNgIZ4pn0J1Q4TZZLN9McYptGbprHZO0vZSsaqeKGqA7R3IwcxWYF46bsCnjItJ1xQG7lH
0Yn4y0W9R0A8btnd7PwMVJAfUeRDqORhflUwNv4mSQ/aw9Cihqg4Y4io7xVuaOoWgyUEyVR8Kd5G
e9ZNyTaEzRmyS9ruaSn1iuO5QfsMV9Wxx1OJ7sY21WG4AycwJf7Ih376zNMwf5UFbznIWAhzTiT9
1xAtYssLGNBCN+AKBJ4+LbUD+RHead/BDdd/sKagXkZhuoukrDclj/25i2BqhFIV/gziPvg+Ndzv
p87N18WG5buWs/vWmQpzIkMAf8bZhVYfZu/LzWyU28RpwzApECEWu4f5GDM0iLLvZ0yOo4facJyT
ajW0mv1kaKLOLcYcDiUIJZn9o6z6dOiCQu5tng77RjPzu1xgtIGBGaWy6SKY5jSBq4TOdhMGFJ4s
my8b27t2Bc6E7NpCIuUafuy1HsMOzNXya4CS/xCnLXyZczNDwrFtjL4voQxSatTULxbaZ72poEBg
HLCFKtyYSEPshdQDxybaonPAbb33FYnOw3xHylU1H2vp231pGNYcDxKCSyKcel+Ehl6J+xAqFfqj
G1qKS2KU/RkXAX/mxsNjOlYaoxGRHOC6Kqq1Y7AsltgWem56uOoT+MXW2NgC2cVI9dw48i2u0UCa
oQ6PIg2KY6eG8dUthcNoRhPdJGaCju0QdWsRGLctS1/c/sHMBNQdCbUfF1qtWE/SreYi2bIYfJTS
MPOW9BUnFBR4c59nMDAdYGkdXwAmSG8+pczhH6UVxiKYbhafyRa3mxDh8IH60G6ATJYt5oXZ2vom
1Nk/FJwzrguwy7lEY7MriwJOjhFo9h9mLOKkYHWxd/DTPZY5rMMk9tWGRuW8U0AeO4uhoOyP6d7/
1VDzRX1i8qj7bf46r/zHDPK/hpmv+lf7bIZfv8zlh/77d/5l7vn/j0Hne/7zv59zXhWq/fE/56Lv
3/7nhDNl0T8x0wufMeaHBYvu+4z+nHAW7J88oIxxGkUYNUzvyRLgMEzx3//F8Vc8jTAenPKQRn+M
ReP8vf8VTf5JeUphrUoE/98MN9+XX/xrwwTBj0W7SME0/XWLB9M8LHs2kIsR1c4GFNYKi+ktgmGD
tAf0rMJlxznC6dl/CGe9rwf5f/3Cv01RV1UbtlgURC51jfMybJLHKdQLbn4kEpXxYW67o7XTf1gO
9NftHP96d3/bSrS0MFhV8HtecGYeKaY6wIE9xpV/TOc/7/U/J+Uf/3zh/zPP9t+9nb+tXkoGiw9b
xgSurOl5obCyzBE5uwbL8bfo/Z5bnfyHrUP/5jexv60vScYZdFydk4sduT0M4A0AUO8kAB/FD6V7
TCgqD7IQR8N/eG9/XZ/xf6/e33dvif/D2Zk1RwojW/gXESGBJMRr7a4qyrvb7heiVzax7/z6e3DE
nXFrTBHhx+mZKRmQUqnUye+M3mDkw+hfeIOekYT9hFb4d1vSbFeg2GeMrx8WySevcOYjWRqPIe9V
UquQBpc6icdNVdf2OpQGUpEy3xsKWdr1Yeben4aisLypy9wSwWW0UD8Kh7Xjs5fQtm5ZnjzY3SoK
j9cHmnttGoeDcNrZ3DPCiwwbCOwhUGvJyWisY4WCK+QI10eZe2sa+Mm3JZovattzYz+/M9LmZPBw
ywQqbmgmWMB4zL0yLTgENsFxckiRNKoaWpoiKXa9ZBf0r7AdtvYBzSVFs5aRIxYeiv4LPvjvlNOi
QwTtFYnaCNGB4Jqd5z3qJeoX/oY7ZzROGWO7uCJvuLl+WFzBcy9SixFsLIFHUHhIZkcO7sdEjewE
LfVx3SYbaQrvi9NCixTQuwS+EwRYvzT+1vvBWXb5IcvTLavlg5GX7vV5MfPNdFsTXLe3XRwMjktG
vivjyBUo9JW2POIiLkQF1dkV3vB8fayZV6dbv5gNHVBQMB03wAEnNTscEX27RRMdkRsJgdL1UWbW
k6nFB+ylJoAcBrp5cUgqc8zutAhvLAN3xF5wJ3pVfi3evXMQPzB7LNqUuPdspct84otNzv3+PPhC
/c1bgAYKluW70lPxwmhTOPhkIzS1MFGnRmDg9sdxVWl11aoJcqhox2goUMJiVRItDDM3H7Q4EY+W
iIugDIAIKU6pUx8Bx0CjZPTMovZBgl7YKbW0eqdV+tkjafEiS4oxIRRjyX7YjdLHzbcfrqzY+CWV
vBXAI5gOvfFlvQkScoIMfq/q2+uThE7L9bOxp7/pw8eDzMIUUMYFl7yhKw8tA0ByQQWUX3rqrLgz
bv0UMiHFBExrpgonJP3XR55bBFr8EKmvOt9gwBCoYJW1DzlKLaZwF39/JkPTnQIHkdJ+qIR/yekL
a8wN+ghi9Ff1Tyh57ony7hqr203v9PrjzIXgibTz8UXiNiopmFKG21fJT5m1UDeinx+alOnQskck
2Ub4b3DvEjjnsJXFzcK4M+uBThP4wwdsOhHETDb+xWqGV5v8aS3LZWOKrt6624M2A89KaN+gEaw3
ZYyehbHpfwnDPPUEqEmvckeUwq//KdPS+GQqvePEPvwlcSyUbzapf0miCvLbyBAQjpnBwq/TmVXy
jv/+8PNZ2wdoXpSGy3HlWXQQNWXoVgLjw7iBXg9X55zvkrG7LaRxiUw0pfCFVzwzk6gWcXCLz4p8
aLDThTce79dDrH5ZzHuymvtGnAa2G5fWxNy31IJOojIHF/xQRtUleD9t7O/yITv1Qf9y/QuZM6td
ByNJHx3+BHIqNwga9FjeUAkUeUHufKO7tKIECaL+7gkoYyNoK8/cJGuFugjsbeUp66wYgiakz9Iz
j9Uj4WhnoNswFXfX/7jZFaSFIlCFgNoZUWYzyv41wu1f3/To842PURH2uH5F15UhAMpACfKNm7gs
uD7uzD75Hhk/zCteNpbHMbkugTPdraIjbJ+jKriqZPs04rb5+ih0bnVoeQxLCgs4lA7DIOa0Mn+G
DHTnQ0nc20f0WMJHxsxRNG9QmTbRUIGLGNCPGvRQGCfeDz8W/oppS/lkjRItStWWbwXB4AcXdMKh
JWEIcImUnoIi/klDMPn95K61xx8iNMDX6co19PrHWqIUmSyEyZltlWjRyrFwD8a6PLz4xc+a/x7C
n+BSdW2wadhNmB6uP6XGtv1POky01EfmPqg2IUaxrD8srVZGEK/i+BGdsAd02O1SSCBIBX+wEArm
36JybmlWXwpDnYhvphOJ4bbuqIkuxupgUJR9031Lz6MVL5zlZwIKmbbEDzPOoE0YlNTHn+f3KE6i
6yde8+DNIU+4rliNHezA44XJrfFZ//sqtOCVQ5hNBTXwwesuhZQa+pMh/gG0xCbxVL02pfpB0ydG
cGXgZMVzHqM1faowVFBKrqsK9suousXdcGvEfQRcRvRU58mGtA49FPC3WaEEnp+4rTZdiauloYWa
hJJy5aOihoZ9dIZe/6Rz80aLjAbFpCmYDC4Q2947tfFmGeMx5f5f8DNQ2ab9fjHcz61UoqVjpMhw
Gx5T/+JZw6HyoIOMBK4a023ehBm6PLsXx4Icy8VHSuJslXbB79roDnG/8M1mIoUOzHOgtOo7dDxe
pId7cEgB3qygOF9/j3NBlmhpF24gjD7GVePFF/Rv3KW3hEMfY+JOPQXJaYDRNg/uEjQClv3C9jmz
qb3D+j7MdmhlcgjvkaCMZfLisfoZLZX1uoJW6/ojTavmf0Ma1Z1kJNSTHS73/EvqOODp+FvVpzuo
Co5TO831ITQi6v+vIvBG/l2x3E8L4de+f2kz6bYtbn3pEOw6md8zM78tkLpanoXmLPtvVfVPBYQj
rFW/pm0zqdJXs38AAGCDKvX1P+fzxQCG179/jTQyR9RKIeUDySgi7MYbW9iMWOEj0BSHpCxWVdMv
PPrc253+/cPXy9KidiJiOa6X22caVTuzAycnow/+uLAlzExJ6mghynE66EpMdGpn0AoauesP0Q9A
rzZh3FwgOt8z6C87RR959PP6+/s8/lLd5IqCL4XWLZz1WelB9t7BGSOpdzxyGuhliudsRG8bMSYq
lceXtv/PN16qW4GNkNLhGjTDsZVGD00WPaLy+Jy23aFG1/auKsFbEwY7tdEf9GztuzhxreZnx/3n
6488N2XMfz9jN+L2ORpzxzU9MAPKXzLwz8pOoTZq9rZfopmsGb84lBZhIMVNPL8t8Tltf1Ome+dH
CGBKDvKKb8BzvoXG6fozzWSz1NFSqsiBjiXzesfFJuTmgBZm/c/eLNfDd9yIr/oafOcAbu/py1hd
mBO/JpF9g8vG+8of/mRKuDKIfxUV3Zgg/SaAkhj1l2pW8GD4922bQW+GZS1Q4JH+Lbp3N6oAiqhg
3t20QMPKur/+BqYV8knok1pYsvExFQsMx4UY6QHIjVdfjfs+XLJgmfl1Lcz0hsotv5EoiTHIJyGK
EjI+5YhtRkLvRs++a5Z29893PCq1ICOBqEuMHEVZXJOTbQ0u0b5NDWt9/S3NhDA5vb0PIQzX2r7h
BKPnBjhZxWH46IUB7mrM7OhBL3h9jLkvoeUnY6TSsG8Gz0Xz2i71o43s7XGVYrIvPMRclJRaVjKE
nS1HXDC5aNHiq64GV8d76Tg9Sa+D7LK890mQrAmIHOsui7bXH+v9YPjZDNPiRoKm/5IAY+ECQrD3
ag8A277YhKiDgRPbbfsg+FPZxEB2CPooOpDKE2MlOHKgcETV1yqZVGoRZeDhOLSq8dwWBQxnokHk
lwINXScRZAnYrSrOvzkg1aa760+t+Uj+Z7uXWmCBZC6NARnyXB/9WQBmlRcnbNAzZgINmafNHSq1
p0awPwoUNggff5gZbsNR0YII2vCgLEGbPZiRFVqiqPihhIQAAA2X68FC7WnVtEibc0ohm7ZzY5tY
+Q1aWdEW66EFCBKqaIJPOtx468FmXJie72XsT76jrUUkT1CoSXLLcyUxQEi0u9dcxunR6VB8RPtE
ejMSKHwTMHCghkGg2kBee6ZFeGAZymUCaij0xBc3fdjV64AE5jck+VDfRz5Bb2QhJYjJCa7d/ajo
Dm2j2mPh5EBveg5Ms2k0HCGornddX+N2ggRhvKdx97VKLfo//l3eiB0G7mix3wCwIjr5DQyvPVoo
oFD1/V0JnI89iIVk6PNSAbW1iBgkeOpRVUgcFP9RTrQKMMHI0THTg0WjhZU+N4gWDMG4gYgvqx23
h9RmCrc9+Hm50W/CMX1qHXMhLZ/JCHAN/k9UBGkLQBWKYSpzONo+26JJZ4/Pv4bo+2Apvq3ASL2+
nt5rkZ/NPi06yjKkTQCJvVtFEsibPg9PY3lXdzZEj1MbcAzQUJneVvGmy4Yf4Gxcys5n6zHtxVPL
eoFulPs+AdzAHOSaoc/q+t819wq0kNrXAaeks6Rr8TReF1wenMK5CCBWVxVtAChEYzAAstcHm6m0
A7D+7wv3omQkaPqQrtmHIBkk2xZ4SIX8FiLhHDcYCTDiah2qdu1BKbm4t84ku++Gvx92v2pqrnGq
WLp+Zj5HRgSLeiBjohG5NjTlFqiPXWi7i4fXuXeqhc4gRLNCq8CQpZZxzpDZr7ymuUF719u0HMHK
uV+sJc082aT8+LivM8tL+gwXum5sJeuot8Ej8B+n1Ym+tnvL8A6O064q1Fauf8C54bQ4k7BYhWKa
LaHPfjVk2IFNcqBet8P2BEJrFk2J9H7xu71bXnyyaIQWbBpAfEMFeRE2IQi6rQIP0ybVGUp/cC9J
WAGNBZAk/KDR84AgLETwGkNnW6P308TNQ+VFZ0ABX2so2U42vfOqfDOSdlxzAwIBm5WgPRNvM1Uj
R35Ksg7QuaJ98LIMlsyeg3Z5CR0lV9shwLod03xVRhLdk+OjydIMtBoI+8o6e3M4xZF7ANOlTQDP
qvNqq8LwnHKxaRD09wLdisCchdhXqvRQVfK+brxiZcqph8QyVwRk4TOlSbQmtny5/qlmQqjQQuiI
6/XEk5FwbQu3dAa19nFePZEkPrT+cFO1ycP1cWYmu9BiaNxUxcgawd0YiiV34rajkd8L1hENGFqw
QJtxUJy4QaO4vxRKp2jx2azQQmlUATWOqr3poqUx3fvoU/qW9iS9AVcSiHXmlRvTR4wEiKIHZjYJ
n1jmgCubNwuvdnqFn42vxUzbjMPa9EzTHer8T4dDAGH0bFjx0+Kx4/1e5bMhtEDpjxwZZ8pN12zL
nT0AoNrxDQF+s86Q/O7R8bYRJRJr6DDzzWCBHjjIB9J6t0zJ3QjF8eb6152bRVraWY9ekKKbzHTR
MumtK8O8KK98jSqISiGZh2TWWtiH5rJsoQVNs085L0KPuoA2tlDvgkvXeoAPGXn45HnpDiDDdeyB
8NZm34YWhr+9OopEpavrDzpT8YQy7t9ICloB5y1DxwjUotsh9V5xoIYU1FsNgbkG2WLHDR+YYbQy
D6VzBEX/uxAo2wOqSqxk4Y+YmVhcC6/KA18rQn+tm4Kpi734Di98l0xAkoGixef6k84NosXUMkQ3
JVJD6nITreAsTMzHLOqibd3Y6PFlsl1IFKfV+MkU5tP4Hzbd0pQC3Rx4oSEhOBhAiQ/u3lImMUWX
z35cizp+W2WU5RaFVIXd0bI+AUP3TXpLPz/3jrQIA3x0CMpbSV20Xa6Lun4Cj/cvbslOQNpe/wpz
D6DFkAzakxhtlhiB8T+4EH9ggHQ4S0rJmWXLtfBhtl0EkkFHUUdkd04OqC5r7kcrN9fKAzdu9EW+
tG7nPrMWIRpJqr4bLe4WPlYu8uk1S8J9iZzdjuWOBcPBKAlIII71MhK6Z6laAwKziUOgyNXN9Zc5
97m02AE1Gx3aseagaZTAc6LfNs5v+7G9IPZfH2HmhTItOgAhUTckGrhrxvmzQPZdtuNNZ+COAI4F
9xxwlevjzNzwQ7H776rJvJjg8JvA0QN+N3AtmUArkQL4VIriJ86rzaM0HLXO4hqgmsb+lcO8eocG
zcEBQgEQr+t/xtzjajFCoRLNe6LwUaGozETpEpyPkao0rgCbcWTBQnlN8y3/T5WBaUFiSNsyo+hl
cwuLACtR/C1rfjZsnCllVD1ao/oNxOC94at9iNbFsgE7pSoi+ElkLrXbU1sGD9QQh+tPPbMmJ+n1
x4gFFZqdQ+9kuqIdwjUNjT90FHvoO6///DRXPolZk0PVx5/PwDYDnSy1wHFLwQtu0Avan7r8ISh+
gYb2O2gHd1GZOLMq/0ebDR5vQrqCodkR94/OYB7RlXh3/TnmJocWXNoWfaHoR2GoI6LZvK63Pe9f
0I239XjzK1y6AZxdCVpg4RI0D260zEWLUI72Vgu8mfQiPHR1UHSLyQ6KSxIPW96VoJrQuyHjObTg
/OX6U859LS2mCMepAV2RtusAutNnQJUW6K1Dx+W+EIAIebm49Hn9NkaFWpgfM5m0rtJ2Or+zyIDO
+bgQDwBQvpme8wOXeA8KVbAV88RxulS7/nQzU13XZ0s7Lc3AKG03jYC9ASfklpHyBTSYhYPiXKlW
V2b3hoPqZJzbbgWsWGnBNsNgWxvBwzNH+JVgGVNccIHXSOn++iPNbALvfoIf8g04ohGAcantlrx/
TO1yqxAYKHHunKT62qZtaQECDAFn7GMMIQcwCIrS/DaVK3DPseSJPPcMWogYIwhgPA8DiOk87QXJ
KYVzEXTGfCWWMt25yq6lpR6gsgPzEwl8+wCKEwpTFlNsm6q/txQIdi3oSMG9WdiAXKmOPlmIiGtg
G92GO2cJssCmAiJyqHC5ROWqtc4lJAlbUbO3pEBzFnREILKUP4a+IFsOzjca5runUpWgGIN0WgQr
iKauf/C5apKlBSLWmn0PfioWTFXQtUhhq5DkaBdMBZxNckQDy45PaYVL6m7yMyqp2JOIOgt7lzm9
r0/iORwC/4nnCVwEzIo1qCoFAOd3tHpJa0gO4RHF+2YVB9iNB5qXx0oBv9IZAs5jY7HG3r4TtiD7
sW++y6nlqwM/hiSbLAuOLd4TuoX7HfiM8FYIs+fR+KLuib7Ph48LxA5qaPxN6Y5wW4DrUwT6O659
/WYfJO25ixv1LUTQRfEzPeXxvsPZTqphDTj4wsYxFxR0gbkKHYn7ocZ2LV+CnZ++0pq8GJMPAcm2
o0fpGi7c5SqQ8R36CulCrJubJ7rW3JJgCweiRYVvJJumhAUHzGi2SJARVPm59OtDmcJiyzTvOBrm
0Lm7EARnArquPkfHcVkKO0cJhsb7GLkizdOTqPhDVvR/AKZBv+XCI86NpKVRMKFp48BOcJ0bkUc0
/rerWPo/B0jbOtvapxABg+ixkKLOjaUFQbRjmrDqtLlLAfe7qQg0tDFv6jXH/ujahW8909EEvLqL
/c31hT6TzJhaVFQk9Atam9wlQDpuuTlgWA7s7PVfn6s8vK/vD+siIN5ockm4C7KmvwaqBLwDIG6j
9raGLlg51a3hD9uOinw9xo9WM7KL76PbHET+hVc6O0O1SAZ0Sl4CEcVdq4zXqLSQldmw4yjFL8DS
8JeYcq0i76dsYLUI0V6bZgsjz2w477KCD8/eGpYocG2Jk1PXxeCRQqnt+/UtB9lkZSX2+MVhtGQq
bENmGpGDIqFhwJLFxLkUjgYBO6piYQXMfUVde86LPhtCOFe4KaoASeccPIADYT0IfZr51MOKc007
8RaHZNd0ewF4qTwa3FqKbDOLQleglwWsDdts5G4IzPW6acXeiz34JMV71mzqLF0DnfpADHVuBbw9
EOUpb75Tes74swXYCXAzvwuca6rEWZjVzuebky5EBwpbofiCsmzUiSNgmvdg5u9gkAVPT/ZUBsl3
Zg+vi/XKGYkl1YXpnMBUto7B8eh99Uh909mqBq5ihpkWbsecbKtsB8Bf3p4y+D3Z7XfO/JeeQZXf
o+95ExopnFNSEZ3Qq/+W0QJ8JdgE5IP5Dba+FUCOOTyY2N8YHGvkHMUrYDHkWHd1DzcKHyZMlrG0
W8y9OC28hT4lSRQx4Xot+iLt1FrbSb9z6uR2zPNtEZMBV7r1DQBJC7vE3IB6dDODkjDPFi6sh0zM
Bth8QpJ1tGuK6+EhD8ubIBl/NIkE1x+ixaU0cO5C8n0hfVj6ALQEvewKfLKCr4aLsG/ln9SBC2SY
bYAgesrM7wLpn3Ct2js0bfIKDDy8gvp7CaeiFaA3ZwZi39di8Psh8MMfg9sBSPAdh7kByE+IQEc/
BQQ7stH1Y+yt0dhHqTgGRuAWQ78d7fCxaIYLzhhf/AZaKsdITChPDByXKYezDIfdS2hi3QZ/hiz8
lmVNuwIDfbUYrebChRYPDRM36AZcENyqJWDxTZZnuWEXWxzUydpwUpQzi8k3Z+H1zgynK969wKdW
CfqPayKtRFZcraf+kZonj2Mf7a18BPFt6WQ5M511dTtU3R7lEcYyCrClxinaTpethf+gDBMbaPe3
SdPvC9Nmel+fpOC6yH0sJt2e0zG3TZzngb7hFVadPCrc7MJZAFgUtKdY4fPikWNmu9RV62D14OpJ
ZNwFCeVPGUVvsCTEff24+2rhhmjhp2FeIcMhHk8BsXwotCrABIHXY0/X39j0M5+9MC3Y5FYKW5rU
6U8S3IhbIDoNqA4iE3UFWAUxtbCcZipEunpcULA4SpuZp9jKXC+Lt0bXHQJeP4uALSe9c8+iJU24
qVACPuX9iXQt3K84EFmr2CL53xKzbOFJ5o4sulbcEF4IMIOyTnZwbtLObS1nb6YB/IfDTQCHuLy2
8AKDC3cern+h2RG12AAmPMg1nsTLo/EPJ29vfVGe2qKFD4hxKHwbDSktSkTkFnixX9fHfG8I/N9p
gUD771G2GIGNcYbWPIF7vG7GmwHMSlzdrPo03xflQ2ICd4Ii7jauOvjZ5m43vKT9dy7y3zn53Q/F
2kAtGq00eb6HE1+96pCef6msQ3TZedbHspehJ05l2lyCAEmFAsjUqziC5f31x/88ZBFdSx7lpmUB
ewZTnvRtnEqLNH1jZYJ9vlyXYX6C+PuuHBaarD8PIcTRjmqR41Fcisc2mu7bJzthbyTyXRPMYhSX
lqRuM+cJsD/+/Z4kqSFHSzg/lRATAdwTXwKe3FdA6fPJEYyFL2E8XCyH1uBRjZseVL/rr3J2ZC3A
AIgIsxfuixMMNEuoijoQZMPBRVv3tmJIDWv200FA6LrhhLLIwqifRwKiC8tLALdUZVPr1HH7zU9D
QBixjRtLZ4u5n9cCTZ2EpCxEM4BkDxB402VsW8HZofPyhVLS7FvT8g86oh6CWyXz5DtA/Md9twOB
5wTL11ugleN1iAO91flHMwcZG8RsVXsL8W36LJ8tfC3YwBfIkI5XDye7wfwHSQ0pZ2A2CxW6mbmu
a8AJTD+8YUjGUzuaNxTISRisd2pvw9R5BV5uc3N90n2e3hBdAt5alaIjUqcTotCpSMXzEMJipUrP
VUNecJj4llgLI32+sRE5/fuHNDUiDfzTeGyd4DQE87ZVXF5YT24zu0MWvdQmOTPddCU4Ml0vtTJh
nkJgGIEG7F4ENGRoQmsWptvcANO/f3iKHi2YfYJ7rhO8WndxP3FA1FFJvrCDzX11LQRINMlmA/xq
TgCNAfomf/GG/4rN+gYWgIv3C9bnE1eXgjsgR1qw3TNPcNs+qCw7ov4PuzWcnSKKQs646xQ7Wq0A
prA5+kG5Sw06XaJWC2F8biZoMcEZClvinkacVOM8dXDyIvj+zIl8NArbkKavrk/tuU+lBYaksWw+
ol/j5PfsQFpk8KKHZ/Xvr/26tvrbJLdjP+3sEw2su1KMjyAFLvfwzcwDXW+dhiMspX3bhGlyubEK
+VLB/tAx+TMsd67//TPRS5c9B3ZmwJFhxEoROejQHdxNAsW+tqnoQmdfWaM0qsY8NX17onV3aHK1
HY2FSDLzYW09DRAyUf2Q9SduinAXVKw6GQG8gMO+bw7X387cENoyT9jYwxHCQWyvDokDHb1f3Hpx
uVRAmHv5079/iCIOkuwWuvbxZITt76RyNp25mMDMrC57WvUfftszE3/okESes6rYphm7iWH94hCQ
xcDfyNZ2AzP36y9pbpJq6xhQ2RBUKozkWPamlhX291z8Lmz4TFvW7voYcx9CW8RjKBT69wYQYSLn
sR+MfYCrtMUQMfcE2iIGWX+MoYfCrzewUTVq59bOOgiX4pthKUuYuYsnusx4VE1cjhbGsFLTWysg
hgGzZbASDTqYioK7JQ6wK/2eqTeZwCAN/ckiLZ6vv72ZQhUR07b/cTIEMaRwpOrO4E8GG5+6BXi1
YF3m8idHzk5OxeB6PSCouLzJeX+gDSzSWfcqPPhQDxxK4LbficJa6nOamZy6KBk+ScrMB9Kd0yqC
/szwbmyaJ2dcpFb38EGk0C2yfGHqzGWGuozXsLzGkWnQ4+fh9hE69zmuryDvwoe+AHwHTo03/AyN
fBeOBCju8eX6S5+Zsrqql5UgUWccw1oGxA7o/F1nA/1p2UspyEzKJrTgASK/4+VJ055JI1wS3zgM
/hZ9KVYO7IEbuGcE1revPYkWShLiUJnHsj0LmW7KsLxNR+cMAM1C/JibDFr8CC3ZWl5sDKc2Sw5W
28t9hTa7rVD0OavH59iA0/H1B5mdCloYgRbFyWCbY8LWGM0E5pqi/QsJ9S4R/Ton4c4W8q9ZmQd4
oLvgMG++OKwWX/yuzKIRtbsTwFJYYB7Aw8hwPMs7wTMjXQ8GCrLwfbNLAYJze6zgz3595Jljua7I
hS9nMFIYYoDdFqhXoDHJHcwTMzRwDCraoJTZlCu7DYyHOubhXUPqUX7to+o63IgHMfSlfXoOI/5D
RpCpgLnZ3tRgye9ZD0+6Oru//owz64BP0+pDbLPQJgCfTNhvwwNxDYNje9VKy9sgq2m28KRUYHX0
v9Ny8a5z+mifnPd0Ua4N78V0HMLs7AwgTgECBVddlrhlA9dO9VpnPz1YPSbZwvlvJorw6d8/PJ0a
GC6F0UJ7JiRzceQ3b6wxj/a5D67G9fc3Uy0j750jH4ZgBK3WKvPzc5SGsIyob4BCfQ7g1gCR/g6i
03t4ZLmdb9+JaFioOs9suFyLKHk3xg1MqfIzsoVwXUlzA2IyXyfoYfwaL4L8j36XJ2NkCVud7dL4
BTfbZCVQIcphg7nw3maSN67FEuGTsYB5QQKtZWMdgAXdKG90FjatmZjItYghMiXzDKZ+Z6NJ/hSx
A0+sEtYCfbjua+MvaIblwlPMtEkQXZabtsyMBA/SMyngc73iVqx+QEX3Q/Vk/F17/pYNNZwhmRIn
v4qcvW0McuU7JN1YXnSfNWLNzMHOV2aXN9vrM3JmResCXg7aPAyY6+QMyTi6r8Y9hbdH4cFqrbO/
D8J7kwQ2QNfHmpmJTIse3jCi8GE4ybmg5c6v/FeTFzf03Ymbvn5tiGnoD+sLTp7RQKFKPleFt4LR
R7biESyoE/JtMUq8y+c+CUq67taOHWHDYxjhFiVnJf0V93bDZJgzvLaOBbdq8HfPecjRdetKDquD
7Ii2xTUNIFEL99N/QeJkBVujrvsGII2qAMTuYcPcrfGfYAQJ7zZ/jf+lwfnK7/n0f1JKncLsR69e
iqVC9Qwghej6XgKbblC6MBlHdPiCh8bUHn4Dq7iYCN4SzZ07yUL4j0X7ltF9iBaPaIjgKwxRPoq0
ZXlmSxS6uaioy3/bPg8SYaMCZvQXgtsvO0ctv3t/CQl/YbAQg+TlQYhuYcW/a94++4RaGtTnpXSi
PsY+BseSgw9/zwujSXe20PwFYRW72BSeVHZJnY2ZKzRJezj18oKOd2VnN24dVbjxpzBmUl78hxhy
ABLMrm/qEuYfmyr2vKNjQbAGUqOz7xgca2DcK4qTB6dhuuUl/FWzyIQGMLEavE4GXGnAkgH2synb
QrI5LCy4mZSE6WEzbSrA5Ul5VrWx6TpcjICizFR8GiZ/A5bfNDlZLy6MudG0ODoWLB16XL2cvQS+
9H1+aDjbkKLaWw0Sc6JcrP21Rxba6mY2a11+3MPYtxFooDjnMXcHeDf76Xg/ONHjlwKJrjhOi6iM
uzopz5FhQEZwUUN1AwuRAwl+Xh9g5m3piuMGXjEDVO/lmZTR2TM4HOBXtTnZgt/ZRgHvleF28cvM
dIsRXWwMB/G6NwcDTxNnsIMzNqz9Zku5iVpvH5oHH47tfmW5ldWi8ZMSEIqMy8hteMvA2PD6884d
ynU1MogPcaGCqDp3kWuWMNN8VsmzVRwiO3cZXJCKeLwJZXLKxfCHLtWtZkfVTm5BgtI0536FPQcN
t2n1BvAZkFYw/O3t77mRnCdrr8KxXJFcTOofuOQLE3Rmt9N1y4bTEgZpRnV2fLVyJPQqfnAbFHLn
8/xm4Z3O5Me6pLiw4fgeEYzRBvbO5ukZ+zkOPhUOcsMNTLuOqZh6qWCuHC20yc0tOy2kmIyLFi7T
1Zk5NMaay7ZSZMYa+s2vHWZ02e/Qpwl87jBNaIDO5857E+kLHKcu/lDRmxIGQkvvbuZJdHVvw70g
dyCGP0/gV9DbbgqD35Ayx80PShXmLYo4F3ClsC/GJ6vPYH3Joz3qYqgvxAIORD79Wh8lTG7/TVrG
MS/iSPH8bKCbQsbhCWyMe0r6JxygFw5uMwm0ru3tI2S5HDCn8+D0T2ZK3SCPn65Pwpl5rrOkvQ7t
Xj5cW88djP5COBxxfrYxDRcRqzP5uY6PztC/ZTWON7h5VMDUvCobO0b3GBhOaxZJ1W6YxQH349nS
95gbUIsZcGvPzErFvdtbFexcYW2fYsajfx5NZY2RbBf5+TPJty7lJUaZeKRXvVugQcyukU6OaQYd
lxuW96yUxjK6eS7FeudufkiMgRsQrIvggNvD02wl+uilM22odiLY1tDiNFadWyh4OsgYiV7Yx2/X
J8dcFUhX7CoTIKdqlJ1bE3kGc+cosn7TEZTJVYccT7ow3IY5s7Tvqry0t9ClpgvJz+zQWj6CS3aW
pbRo3ZLRnw5g+h2MR6XRbBgM38oq+N5E0M4nKRAtXnbM1dL0mdnZdWlvBn02WA+9cmE8GqmVVw4g
G/sDWKbeqUwKiDTqjH8LS/WSDdESFHxmJ9AVvU7fAAhqCuXaTKDu1K9Tq9jYtlhHFa5QDDSarcYS
R0cCXWtlLow6s1B01a4ZmUEYSEu5vgPspQ+Xp7AOXtOSU5h/eo8xDe+uT6OZWK3rdTOvZlZgTK8U
PFiSFRv4KuLEZO2/9vPTsB8WR2IWVSBDnriOY+z6atzAGO856duFrWYmQr5nZR9+HkSLDPf9Xu4C
1bqLGVxbyzaDkzIMTr/IBoK9zr+PQLomopWCBXWVvsD+rQESKkTVQJ1ju9hzTMPFC5yZrUTXvtoZ
NwsnZZlb2GRT0vrOS4JvX/sOenKhsiTy7DF14QD7HfQWH20g1TFeFJbOrUwtIgQSF/2p6aRu7tWH
1irvSkZ+ApTwNICkHLUwQsjoUVbV11IZXcc69Lg8gyoOptydfDTKchuy8JSFw5l04d9wqWo5s4no
CtaYZ7CLRqhzWa/gzG2/wFMPuUpbr8bW3La4VT14JNh+6QvpCtY46lWjDJq5rYII2KnyLYWD2ur/
OLuy3jp1rv2LkJgxt8Aes8nYJG1vrHQyZjQYMPjXf8+u9Ek5vCFIvTlDL+ptYy8vr/UMpK03BlgJ
KUvIagcd7zkvFdascWMeskeg6eCRRoMj9I/w8E4+n8fKTljiVoUjjdDzJ5EiTU+IW4dXX9VUwbMy
h1G10VGVqPIbhwv5xm20Nq9FTgFhkr7ucuBL57GDv1lgHQ2ja6IwC85+240Xu9kS81wbaREJCr+i
oyVn7Adif/FQSrzuusGe+1gZfBv5uxLUlpLH0IGA06BkA0ya2uFk5xmAYBL+kYqMbkK8YOMMrQ2z
CAmz3zAIGFVdWmQjxGvMtGRO1NTmcfL+LegsxY5LQA1gi+h0aZ/1blSOECXtUMGIYIqzJTr04SQA
V73uwncXAKw2Iclr9xKynDcM0nD1mLMYJLifm/ocH79zMcTiDeG4CjJGvO3Ta1ESUAewV0pkODT7
7Q1ODTOZYA+fTo4/pQ8aHTiIW5wdkm0kAmsTvO7FdxNUwpoxHaCVYP94rMoXoLTO0Li43ZTW+jDI
YXrXgd8NIB0sHwzaZYri2i+T/yFS42YbzrOdwU7Ze/S2wA9rM1mkArCLDUbqBTLtGARBm12gwm+t
a+x7Zf75PPR8XIzBXBahoBwtDo9m7AY2Vmej13ezIg9QSZrbfRkOUNCp4Ffekj+9PUQEdgbw/B5+
jC6Ydfi/jYTqYzYwfsQiSswIRp49WDINRdftc3HSQXs0hnE/2OqRdfo8Vw7ZiwJ9PZbvym76Tmm7
MziEd42pPsLSFR2k/qq8d7SMi2tm4y2p+mZfWPOe5e2h5v7LxnqtfXv7v9+eEkeJ0eVDioplhBLp
DoYzEpIbbHqrnX1rsJhk0NxQcRCkbf69nPa6GV4a88VDRbvtTpubcPWQLYKRUxeWbAKQyzWYaXV4
xEcL953uT54xfdd2M4EDrx/nvotqU2/LsX94WeFbLdIWkMVQf7Z5m45oXkPRZAd3vBgaud8F2F2D
xR+MJn9Trr1xVX3cGQCEfRGu5lC7KE2GIsW/m6hgQbbnZnDrwsG0ZZFhefsedXM0LUL4oo3+dz7C
S7gVIY2wgRB4/BHNEJ/aiT38moqQbNzZH79h8bsWMW6g8Gcm4ppHO8GBWPLcifxLxW87Y+dBsLU2
mgMfXyeDPH2+8z7mGWDARVibBHN5m7dt6tjSP9IpOLZqPFgV3sxOc4+F2HVh8K2dnT1rMnGanVld
Csv7aUOW3IXcgNulVN3BHzGvrgYRYjdPFT3+449bhMQAdRBfoqsAPMpZOWn+wyFvnQSV2rFT1wGt
c2ohvOu2VgTExx/obifQpNmHVF/sIh7pY12e/GFPqZPa5lZ/ey2sLIWb52wKPKKmNiUWBAajrLKP
oWl8KZrmtTbrgzN1e9kS+2cYNFAXpPqld0gDz/UmLbzxPpMoDHuVUjtG59vK9OjOwl1ljtKPjYLc
W6D+9Si78TbLNwpjK8GFLIJx4wGyZBhjl4YQLdKkhqVtdnKsaue2BH7UcJrevKNXjvESA+zIwphY
r5DKKHVRyr7xfZhnmf3RIODa18UvPsxPqt8o1K6NtoiaYN2Eo1XjxgysHv0eD5nNdGBli8etORxQ
/Tznti+Sa2zdSN0/LrjguCzCY51nsKMXGFLYYpdRF55d/rNCuquC+RVlpzKCZHg8ZKUZBRqE+NIQ
4eHz07BybS/ln2nYO3k15uFFh/5+8uldpfLbxqrPm8F/ZT2X8GDLGOuQB9y4eAwOxtrwjVMrGUtc
Ir7rIcBjpRgi2hgSLzxnI61aG3MR8ADEBCxk7MilpTUkOrpoQPz11BOZnMNkSCAL1St82Ld4l2v3
2xJDTEdYkkNAgFwyK9uVmQWZUYjxN+MNfNDuGBQNQmd4m4FXbOpvmePspoH8+Pz7rc10Ecy8rEJh
TE/AmTpwx5U4EINX3kFz5DzBmzsqa+dlLuxn0dQbA17zuf/pAINDtcjznFAASavqECDX+RvMdh4q
B0CccOsKvYaPj/76RVhRGoevgIbKZTaNQwVXJjntIK4uxFcxwZOrcL9ATi8iv0sbyXllImUp4Eji
5rCy/3xB1+a3yO9IEzSmZQzhhRYN2ffOzA6VHJC1SD1snLm1PGEpj8wdQFgtby7TzmE/jT7bT5lT
p3MIZxUSJLmbxzP0VMei24ViOMPKIgFuy+XZweQFxOaReIAUR0swBL1mY+GvN/NH674IQUbgQI7G
1yXuH/irwDr4WM+NDcfODi147sa5duuNdGTtEy+ysg6CheMs6hL2zuYh6McneGc+f/7x1jKdJYC5
h6G2hDRDmfZza5Cza3tZHouxDo7DbCvosZftwcoq/tDWhd4bvkn2JRk33gYrsXQJYM4aU+O1AzsT
0eePLIRVLMvoaW5GCj9EZwvJ/jFOGsTCRXJFuAN4k9FUKTOBf6jg5c5rexeSngKiYO37oCoj4h2J
PCDf9yf7QsYKOgYFxO9LVOzncMcNOSZCTDTpqm6rev+xMgd+1yIUNQocd9GgqK2yfngGGBeek2Ae
Jn3ePLkgzBjcGE9Op1XEywD7O6iD+cRd9TBl4osKtvqgK4nJEtJcDWUBhSEU9H3mndH3PJExPw3F
LMGskmegw1zIAs27jQ23Ei6WAGecYui5zDYK7JMPm03YoUNjIHF8948SQR9Xoffit83ZBDcmaoIK
Chb4QG8NTTW92GIj3177EYuY1Ydq5kYly3T02e/MEM9O0O2FvYGDXEtP/EVGNKLpBccZUaaW0d7b
BgS3Bzn/4to7mJTESpe7SmZx4IW7zqaX0Bs3gMFr52kRk8zKHyxmsTp1pqsMmSbHoGrPNtZ2U31w
5fpcqhELNmpF+rxOKz0+cQNkA+irQ18M0lyQPge/uUjKLQTA2gFZAp17bo5tqJwqzUpMBcgip4/N
oU4KMzs6g3cIauRArv1DiPlYN/I4WeZxKDfJwisHY4l2Vk3IwCyjVaqG+mcORtiusVu6cweviw2l
SkgCqToAfrOKw6I7EWKUEc+BV+Zte+uBUhc33s0cOrGCyDgr6jzJ9NZrYuVTL/HRwHtYJXRKqnQy
ioiP/avvWEbEjPJPqLdK12tjLOITnGNnh0LzHdmf8aVDvlmjCgChk9gJjQ2sztoSXw/ou2pbTnLN
oCXfpLaGB4qW0FkcSLavAq9PLF5PMOAKAf0GLOrz8LNyay9R0QqgZEgvKOQOc//IoEanM/5SejqM
aJHd9YRvZCwf6/6AZ76IMC43vLCCqD3sp9r2Br4qYP8M8IvhTVgnmGf7dF3IJpA7r612Rt/+4Fqy
I/MM4yYzFKKDAQNKuLxau7wcmsjRKmnM6TCbcCtGbd9S57CzQO2ZE4D8Xml7hZJ0kV/0uyDbYvV+
DCPGLBaBzJONqXQ71ikuyzCCduTBqb2TZUdzGfuGjyIZPAfIV7OajxACjllfn4ahQx3RcfdWyX9/
/tFW48AirjWSymGg2Oze1ED5xhiPfPyL+ZuhjpRP/degf8XtjSMXwTkaNwsor4p2wQYteO0cLPIv
q2c+LCtFlQbM+oL2yiE0moeBkr255SK8si2XcO0qDJxKSatKS1uBXmcfwA//IacwgfdcKuavG+u4
kkguIdhDa0gN/iDs4+rBvOdWBt8Yp2pviTNb8Tw2IZIjXidhr+LMovyGd5xFsAcCRritb3mLN4Nn
NfvPf83anK9//u7oj6RGd0D3ZTrl8jeqvUfs5+8kb+MAQODNKvta8rcUUp7qEiJrBYYpA5skQ4Xo
VVqxU9RvuI8fp3Lc07HYBW4fByZ/alxYl4rixu6m26IqnB0i0t62awjfW6cmn/8to18CuwcetiVK
dyU2dH6L3ANeEF3/9vm6rqX0S7i1zAUcA2HtmlIgUECSixlkPyWUU3/YxnByPAsSbNld0VcbWfzq
gItYVysZTr0p6rSgNvQAg0PW2PeNYgdDP5AW97WHbjciWO9HhW2XG2u4cirdRWwaq5F2AP3U6KW2
h6JDwZpqeGmWTXYIqZvFn6/m2i5dhB5eazNoqCjSVlU7NIbiLIfqsanOMCu++dd81F1EmGEechKY
Vp7WbQZFyhb1/Ty3IT/yb2dtCWE2UG0ZigBw2Oaaro26uXULJ/Zm45lZ8lRv6YGsvdOXWGaAf7iQ
geJpXpg3oQqHr4OLNEnCXvJos+kmGAGooz7MSQt+pIz/VGZj3Ydawzsws3SkiC7R3B1PMxP9/Szz
4z99xSUEGjXAqR+0xVNoHkasTtDwOneBFw8FBNv8LQWblWRmiX32aD4zDmdJ3BPPph/kV4u/m0Hw
Q0YdHRk4jV1uVod/m9IicwqD0K/pPPCUgQigKR7trmHjqU6/q846AdpAN+o7f6FPH1Q6nOtt8i5Q
Z5KVvldonsIaGz0XAcVI3fHqUEsj9uQb8Ji+mfOETu1plBVOxkwhJCvGc++CktL2Z3P23zp4IG38
oJXH2xLu3NOSwNSX8RT8l9xqz2MzZejU+XJjZdeeb0us85C5IFhCjyX16ROf+b4bFQzP1J9CjwfG
cx6F+XDVgD4NE7nNxo0S7FqWs5RNNvH0hmgbaVD7ZD+qSceh9r6JX32HUuUEE9LuzO1i5/bWZQzK
MvIKOylwfX2+nVbedUswtFGG5WxXGHycgD1FWD3VAYyMrS+h/ViFRtIOU2pQsYFYX+tMLyHRXp/5
E7poIoUL+Mk3nOlmRKNTi/p7Q2hU6uHMe+dOd2eQkyEBCEMT5JnlQXJ1ZQ08fT7ntRVfwqHzop8E
naRIS1LceZm9k0Lv1ITtWyqZgiDxtXDd2B/cXd42u7Dwbnw7vN9snKzcLUuoNCI+BLW8sEk9689M
sily/I5HpZxOkAtrt6TT15L4JWy66EYhbcVFatX2AWmyphFtq69eoO5Nmt9MQ3esy9qNW9v4xVwj
Q7g2LqHFz42RaNRmPl/slVO7xFYXwejXIwyb0uutUGTVvp3d22ILmraW5i2lkNG86ynU6FjqldUR
3lsPeVgkPXy4pUF3AZRv51nfebWKxwKevqTYy4zGJlp+djdfGAm/UYfkEcrWm22clfxkCbmepZqE
rHz8IjreCW+ArHf3bI1NjHbovy3pIgMKhnIIbNiHwdzSe6ayu+XF9LRpzb62OxeZD6sla4C2Ny4G
TNxiQWS4b7WBTivaMXM1yz0b6MPnE1kNB4v8B23RoeFQNL3UCu1D8+AjJbfse/xX7szoJ6IRazzP
7RMauhH4LZY7xszbKJqt3NpLELVwplagm2ZcglImPnT4G+vbtfvleCJ2RXlufn0+yZX9sMRNUxcp
DeElvpYix252T4EznjMfh2HrEFwv5A8u6iVIGjpFdJSsZSkfpBm5rq6ia1vk85+/1rJbIqNblDRH
P+csHVq7SCpVHbLpVvOh20mocGdV3kYzG2/Dgkctl88jWrMRrduNN/jaI+NvdHuXhdiGMqeR4DNR
y372S3BuDfMxDHf+zIDH+NoOVqor9miwjZRxLWwusdSFnEdiDcq45I4zvwmWG48cPyHKYMYWoWD+
0jC//yPm6qnlRZV03e+MBb896PxFAS2DXdNNf7TrZRtZyUr8/HuHvZu/NY0Wm+RgAPYh3mTG7lnp
7jZP4NrmXIQSe1Cs6kWGj9s4493QwvBxMAja6HVoI0zW/m5jF63t0UVUyTgOQeVgoNY+O44QPyvl
oIzk9lkCOv90gtDyo/I0SltwTJYRMDGvtSWhlmtWZeLUcxCFTrWR86z9lkXU8aEgU/e9RNSZLDhm
5nKKCqGTz2e6sqJLSHbmhiM3sta4WJPYwS76viy6AwgLcMbbqGWuncglHns2AmXB3IelU0NQkA7u
bJSCwyeYrszF9CKEdZw4yqhWezR1dbNZrFoJmEtkdkYbrxICw/K+jJgevhQeCrWhUX7tMpEIZTdR
cM3a/m0dr+v7bt8PLrQlPabopSiqU8H8g5dBw85pjtMWc3PtS11P3LsRbHuSHHHfgIwSTSD/m5Qz
rSK37W96Um/ccCun17xuwXdjuH3P6QSU0YVr17jRzvhm8aw/9nVGNgoVa7NYFGH8apRD1Wb0oocG
R4k9++6MvNZ+odO0EYPXJrEIEsLNpNU6Dr2UU30ylHHSuUzJVPxbhFsqCpcV8TWnaPMBeHjh1Huu
e/NSKL2xQH8v9A+uxyX8WgR1VgzXnw++x2tnm8NrTYLItC144ihI8NPrle9FEnAQ+DMCSqTufVkn
lQe9VLO04P/QyIhD22TnANAB91a7S/B8qDayuY/zLbKEbmejgth/WLN07iBepUooq0NUQqj5ldrq
sNnA+/j0kiV821TzBDI7kkbXnM9O4P8ZSXbTBioig/w+mb/nfmO3rFygZKkeLLPA6UcGp2dd5/fK
52h6NicXPoSCoYrwlBWAKnqDftHiMOb13p7CeNbGj47RfWbIjQvn4xhPlnDu2ZM+LL1CeoGwe9wo
VEIHG6f789j0F8Pzv1uKLOWEy9ZzIVl8DfJNiUJk2fbHJhiOY0+GW9n1isSjwANX9KX3laM4dGjh
3RbVdTNGooDHQwklG2mKu9ET/p3VF3h1d91z3cJAuppCC1ancBJwO/uNNv4Xge5KPs43BaeQy4Dn
rT/EsH9xY8bJEIWMwlNKgFzyq/G4s1ecGknQOMXPOpe8gBe0aB+GvAZsoK78nkHtxRn+cBAdvko8
jbKxCZJqLAHcN2nn7EtGAJch5vCWEaH3qA3A+E9V1R2Upo0h6gqrJ+gC+R06dFfp6arAK5LlL3oi
9S7rzSptfFdDBMu242omzc3cAUvglSaMIbMrPk+hPaNk/T0rGZo33NKQ6Rt4DHvOMTEyUp04iqJn
6eaoNvU4jvZcdne6nquvTIVbYL6PIxpZAuQl5Dm81vXpxWrNAyXl0+Th4tos6/59fX60PxZB2XWk
36POwdImf0XJyk46JRmIoOZtMQxQ4pC4CmoVjTUgWpznr22Bpw4byjmiQalj+Hjha3X8rZLw23HC
IXIEOEqQDbGSwQgfmEkP0Pk5100JJZNmy1Zo9eQuAr1bIm+xaYdsMCd7SeEGL+WBDjDfQRfSInDd
FToKx+/EGc6hC9FxpB7kgfhZbDs/No4WLsaPVm6ZJ4IYIey6NKErr+GWMD6beX8wJuclm4sXA5CY
z4f5+NYkS8A7pIHAkLCECTgDqsKlfXFR7Mlkd6jCrXfESgRaYtxVZ7ft5FGdiia7TGwomgikH5hD
js2T8NxfY0iR2HYksooxAcgh8sfhqQ0zoH4qp78FIOuffBShBn29Et4lIZSarslQZ0v7tj+1FLAU
4jkHPLyjMWR7R7YGzCP7jWf1SnENInz/HS0TvIJVSw87ZdM8W5Z3qpg6+oW6L/FCzeR89DLrIZzo
Lya7nQsl3L8aSls2wiu36VIreuzDyte5bcL0kAVRH6jYAowIyA0nMt3OPDhk00btb430g726hKJX
vUuJq0wzhXlaGVBxVnb2zWMUApGo3N7VtYvDHcad5TkgS1fl6+gchvzQ4x4y2+Aph+UTxMZg7h2E
USZm/64RI9zmaHmwxxddvRiDj5AI5BoF7UmLuB3P4IOgOYQ0eEu7cwVPT5bw9LIJx7LWzEybkYBe
bVutiFzDORayD3eGk6dILn9ZZfm7NKs6KnQD389QPIbXZEWq3wFck1Qworbo9CCbBb/LrDbDKLTK
IiLU7ZPJ6E2oBLP5pyeyfyKJYkcv4quYHIg5maFO67meDk5W51Hoq+5YMXfrHbeC5CBkEQzrMQzn
YLJ0KgdfRZ0qDqYNkUlZD3EAxSHvVPQXnfVzbLmzHwVmMxwL1eUxRD72ptY2xKxqgg1w4lDusmFv
iIAaASo7HYbBRudXdciDTGfsb6RTknszeKhRiJqgx9YPj59Hub8V5Y926CKaonLTcpJzDTItOVV4
6MbaGHkcesGPUVRtGkxesG8GevLDrvw+FdAnISKpzSL2A5XhCwcPwpwSO7POhg+RmY5AMSy3vjWu
efQ0sWKvC74Y8EaOitzl8TiS5lCVIDmOkOvbfz6Jlbt6CbwPZ91nPGwwB3f+Xo3dDZ/cP5J4G13s
lb9+ibqvXZ8oBqfotDGLNzyhByd7a6fg35L7pSB3aWr4btqZTrkD8d3Z672IKCFiCNxQuPLQl6EO
NyBVK2UBssTW16CcCylx4Uxdtqv7rwopIodCKc/4banmA61CGJ6FLBK1vDCvijY9elaHvl6z724Y
E+eOcTvQadYiX9TAOOws4wuR/KbWw63q2z8GrsM9gm9UqyxyLOfRbJ1mq4N2Ldx8sM2XUPu+CVVH
tNRpjlp7VNAbuK7OiWDO8OjQfWgWezaFSIDN0kg9QrYAxn/b6B+Nu3jdK8MKRIBEJYW1Y5nwAe7H
peoi2zQtKO3VTxxQwgigXTScu3pXFVkE6W4dcROCb747PPM53FNrPuQzMfdN3idmN59HM7hoM/9C
XW0hSEBHwADg/IFx48mR6iac6wrpvlDJPPgvoP0C50Gk+UA6A/X5uQysCDxZDUpTfSpsWe9yYTpV
kll1BI0I/EPqrWVfyXCWouTMmvoGbQgT9uBuEnAcexe6dNwNdrwcYxNhLzNdFNgq/ygm8lrp6cJy
EYPudGWrfR4dVu77JUOA2V0mxxKJnHZ/wZQEjsrta4FmQuGLh3mcNl6Ta0FiEUeNzAhRF8bRMqzi
0tP82JOxjai0N2axeoAWJUno3pMuJKWd8qAhZ7yAxohrUBn84U1n7t6tLIE3lTdcJApv+8mTSTA9
go30+vkqrmX+SzqA54rR98hsp+1UtnE45BDbbZIr8A+XOeE7IP0kzIoR7PkcOTz/kRteMvbdd561
BTonxsaNtdKDJ0tqgHA63xh7ZQMRJw6zMm+9OUi55SYwnLlpTONsNAxf1zWxQNhoBB2+z5fg40Y4
WZIFdFsGc94MdmrO7DzlhKEwwQ5eUD311R9VoEfI3kLwCJLPh1v74ksSgOvMYFC2rQ3BGV5GLbUj
E0SeAlZOvP2RlV8gZXq62oSHwyj2WoxJkW1p3ayUgpbA/9nsoKdlYugA2E2PDjHKMLeThpUOmXam
6n4ZW8+slQYfWaL+maZV3gv4m46eThwozrucnYr6xtK35uSBVBveMwh9ykYcidMfXQqhNwa4GJcb
67wSo/xFpmhUIbjiBXPSrK6fHXSKojHv//XU2P+99gY61gJsYZ0SOFVGcyPiIvcfZ2SItCZ7wtiv
AD0/eKT/KWl1IA5iMy3CnWkO53xw01ZsNa3WvugiPplVIcLWrTRo490udyiMydTdNGDTBPwkWttJ
6gZQvH/cuotgVfQQE2tbTBviXscshKj75EGbFhZG7o3XqEcvtM56lk92aH678m03G99rb8slMcCo
TTpnMLlL3a66g66wuNMOf9UoKu1nV37nPIPHeisfgqrZa6s8tf6DoGZMCrkRJf6qin1w5S+5AY1H
3ArMjjnFxZwyws68Mne1O0a6B+jR8e5UdeZyZ2bNfcjY6zQGcHeRb0bJdl0LGV6sEjR4DXC2zZ9y
/G2rrYfcSvxaEgNYkXcubLSnFKT5qHJbCbBHcyMAYN6PBjtobrxYnv3oeOr5823wF6T80VIskj48
tRwY//VTCvBS7HozS0JWP+Sq+JnXmU4gL/ejs9kxEO0PJSb31Gv7bgjGuGMkiHkpoeHdek/a9dGq
sl8LJg7Mc3e2W8KxYobXumlDYIpNlYwCh35pGuOHIOAKQEeYzbESDeggB4qWdGvLk1OeqvoYVkN1
6EKdQIM//MZdCSA9pK1xsTWQKcpjeT0RIbTDTDCOcPckXu8kja+TgL6UwRa7bSUlWYq8U9mOphFS
0Mmm4HYGHAUavBHYl8eRi7O9BR1fOfJLRoPp+xyUGMe+5BZ0kyfIAx9saAl6xDmoPATYceO0r1TK
loSGXnhCevAdvgBgsFNyBhvBjxpw6zf7imvJx5JtIF2OfmyYORe/EXBjzXYAKwEjBuMI7z4PyF7L
+aHzp8crL9iCS2wUgKlv9PnXpq5AXjM2XoJrJ2gRRFub13i6GvYFvVSojezMfIyBR7+iUMR0gohi
XEz/9qZdCsI3uQIgtHftS19lN5lvPoS2jly1hRlY2YFLWoE1V344jbN1kfP8UnjZTe26OxBLbgS+
nVG6W43olbR4ySuQJM/g98r8/9+DoJMn8J6BnDhsAbPpDvbEPvRTqrvCeAamh4p22zF4bezr3N89
OaeM+9DdzfwLfAChhmKpQ9fmv6BXsfs8vK0AT8iSQICmFTWDnPtQb+3izBuBHstuZZ3H+XSHGhyV
BxA5Hzq28Xxf+2bXeb6bj7Aya9I69y+GfMVZ1rK4FAOIPm4G2/tu4zCvTuqaJr0bZaIWmhDw27x4
ffgdG37YXbe3Z88XCMCnpmlDYcVRey8bT1MHSODGWl6P0AdXxVJ+vQq1bZFZ4GP1hwnNV+wQ03jB
EsIR0xi/t86Y9GBozMXXjQHtlQGvf/5unmhLZXOHY3AJWsC5QHIlCBpWXGVT7PLvPJie7La8TJ0q
Aeg9of7qkX9DY5GlJDqfYQtl9Cy4TLw+1LkzxjnJtj7gSjReEgaKLG+kxZh3aUf3qST1kykBXgv5
bgSi/fO1W8mYl5yBMGR+hcqNd+Gj/3skqBe5Tnf4/O9ee94tiQJ1E7a+ZYfeBV1fdIP5lIzsHqIE
h9IL9yJA1sIKdL8d2BX4EE2DgQXZaEuvrNySCoCuKrRhfRvTqsLYVvJCbAOC+87Tptbuyv2xpAEY
g4YIiuF6l8nMEt2hRdZkV8OLm6x1zbi08jfLBAu42XjZrASMpdq5EnWITsrsXyyhfk4Q2YEyymtd
TqAJVslMN26qFYAtWbIAdFlY7TyO3qXq+b60kaBl8ibMknHY6/JrZQKh8NCp9hFWjAroSU7PQr52
2XjQrQdV8sB0EryrN+a8EvSXFAAnII6vwhJLDFhGB73ZiDT/uO0XEcNnQwMRU/zVyKzgzk4bM6o3
Cc1rW2ORWkCDo2vKEdseVrkuwGaOjCT0XgA2gZGH05M2EkPXJB4HfTKT4mT7gXi0jeDGpLboYtqH
AIhDszxP+nrqd6pt5liEuR0zK6jQySvdjVVYYfKQv72ud4HTHqmA+LUmAOAEO1pWBwHpJqZ+QLJ6
B/k4PoPaYZqR5xZxSxkkuIGTVP23IAh3ozv8McMplZ3z+Hm4WNniS7YAhAx7I4OqB5Taa5Rz59vC
CvbMdr6XfXHvbBl6rQS8JRsA4m926+MBfRlr4iYFn8pbc3S9jTxirUi8RPsPsLUUDvPIxURFuKIV
qj21zw+oEphxoSFMUbjqUNvVHi8gncAhGAU2W50KKcFEFLvSgbiJAdsUVAzsszKtbzXUib2hfXSa
qb6dAwAtWg+4TdahQe8qqBcaYrwgjKqd7/TeuYCC+X3LVHvKtflLdP191dvVg+Ea6oUCFpUMeMM9
hrSksV8Hj+CJ5okP+d+tHbVSnF/SEKgNblBnO8El74sikpRCl9Tb9a73pc30STIjh4BL/lhWPzd7
72tfdJFLEUBI/FoQ54IiuBcZNYQR+tzfiEErF8lfzMe7E8K53fTdPLgXD6ZrpWyfK9Fcitk6FVv0
65VosWQQmB4XAHFaM7xjQmiR9NmL68Hfs9FT4uNpVFD2Z8DbtzVQm/38oK1VI237v/lS13U1Z6TV
l7Ga2XM+Bqeq8+mJ5/p3qVp0tSfOrna7sOWB99F+cP02GUwDrg/wL/j8N6yt6yJG2lC4moNBAw/E
XXpgEOkQlV8erB4yO2Pobuaia/txUb3yyklng7D1BS4WNyQLTmIaIF5tzm+tWX9BWefguxRg2vF2
Uwt4JY4tqQaGI2wotWfmZabNQy2Ky+CzJ4pKet/MJ/h0bYSalX2zZBq0ZZNPFSunS4cui7bj6UEX
7e1sGfe91LAvgGb3Jstl7SWxJB3k9tB2LWjV0BWmF1ra5wlFJ7QIUG3qn3KYkkIpqYlUhY6nWUFt
+fNN8jf0f/CSWLIRvGryAS+BjFePl5jUj9NY72y4u5oH5qIAGRS7MEst54nU947zw0B73piyqIMi
enXnguTR6TC+kj3s1jwDW1nhQYw3fu4cWdUmUGeOOockEB+T1pZO1hpM5G/Z413ACIyuHlyFnxyy
H179DK/E/+PsTJYj1bkt/ESKQAIhmEL26d5VbmpCuDqQANEjxNPflWdUl79wRtTsuOLYmYAktrbW
+lZEK3Ko6TtAohZNBsREgbHwBFUBTXZyujfmSFz7pJ2XKXwVLbQN4l6nX7I0R3PcQ0DWLqwRqFW/
juUQT2G2xYXYYIpV41xrc17a43+7zZeV9Y/vPGRTm1tIEW8QGxLj5pbqLsBeKQueguZQmVd8c5HR
qJ8RbTMkkYNjZmRDR7TNYy/wdyBVyGa6kxopgIDH4cfQkm1RTVe+39q5wtIVcQlMpGSmoLkVz63Q
ccKbCI7bOK+SPbo0Fy5rvtMalvfLbhY9iLaPbPh4ZRCubGf/W0X/uDtBTmfENyE2tWr6yGfog9OY
5h/Yz17aHW15aIefKJZSz8aWP/WIoMjyTW0hq9MxnhUebsyRzdtPOKO/toKvLJ//7bj++E587iua
O31yE6TOW4M17jiNeawE31+6pugt/EatKeMm7bxdLtuNn5qT5zgPFgQ+gGs8fVt4EOn2aXhNdra2
dfhv6fjjK3W1GDID2tHNXH3B7Riru8scHf1ie/FZmTrfYptiOFiNGYmcsfoyJ84Ofj4UyOmdwkjH
vaLh0+cPbW3ruTRmpIpKaxMS3pByOktRb8bksYDK3PNeAd3duf4tTecNL0UkMJI//9D/9n5/mUdL
qwahTeom2gMkb/w2zOmGapCyA7nRCCzuslfBRnR4XhVX8UVElPs/qsFuShzLYYK1/O1iqsJYtoBF
jd8wi2j+dpnzuCnoQMEGjUvADgxDfR6D/UUyf5mXeo5cO0Gke3/9QlZeLUvvRwE/4yRqJ7kZ2fgV
Dj0gIg2mmyP1A+noFojg6Cra8L/K8G837TLE/xg3I/e6QPMuuZmgdy6bp9a+JSOM5pjKZCRwmpD4
stDPY7Gd4HMrCxHjJmHal5AstfbWyb7haY7pfFYM+bvB7TBkm96/oGLQtFbljysPd2WRdBZlJlSG
XptB2HODd4sapyj17rhyoqb9eZHz1l0dUXGnjLlvkC9oFYSm1S2+g3JrnAW124vMH2v8ZVoAhomn
fTHtYQ1JhTj6OOLAI7b2ycGSWgDhiAHggcOCULcbTIvPr2ClTl66U7RCVOSQdCiDpsjMWv5si8S5
cncuN+FvD/Fy0/54iCILMwzVsD2XpHotmXxsEw9p7NdOlte++qJgdQG0KRnOdc6DhDKhS/mxydm1
vvbag12Uoll/adA3vDqnCe3jnLQRy8EwBnTIc9CLdeV95outNx2zKjvCxya2nPzgxTXn9srRztKw
ktohgyCjRVBdbr7OkMp47gC2JDkS5tOtDKy45Hh+PgRWlkWxtJ8U6eQ5pKTOCbW2nzhbmjZnUd5V
wB34yY5T96AzhdQofbjqMF6pHcXSi1KEaW5TZ6jOLrj3KGcQxjd6TbNlE7wv46np+u99Y8LtoABA
+Pw6/16Ci/8xpeSdrwB0oqewphviNTeqonudV+dK65hC4v75x6xspADj+P/DXtt5hKOCjee8kGLv
VSKuaXmYUBM1s9oPlQ/1p3rP1Lfc7XNkqUhybnIxXeMr/L0yEUtjit+6PpgJIz0BkhzNfhZNJd9L
M0RNMEZu0d80l9Yx8kjJdfrL34erWJoprJR+ikyo5sxznsemyJxzZ6Q6Nx2E7zUAnA+TN8A/a+Zr
WVSXm/m/a4tYRguIvCgHgxt9xsGqNR8q7Q6q6F/8pPn4/DGuXdJidSl1liBDux3PIZIgmrpFXh6y
moW8x3H02W8GgGSurDVrn7RYauZUKJdWEoGpxYvXbEo0tmbmvQbc3AZ2eEFs0JUJ8PdEWkcsLQ+y
8o3WPXFOwN4/kfAcyv6YK1BO4LkRJkejydsC+3crggTRad/rUu1t1u1M1z+Yqv7dmYzFPC0QbtY7
7SZMHiXK+XoWsfXAtUyfBsNQvBUxkVWGFcsn0BpPeSQKtnP77qHS2dfPH87f3yxiaaxIqDsV2l6m
cikKAGdM3Iv69Wol/fc3CzJK//8MdtHWqBPcvlM22OfQI1/FkF952CvjdmmNcHtHV7NInBPqhmh0
+hN0IBdgjgqvRdKtKL7F0v+QIwov8xLcnLlMYuQPRQabcu9JKvfG/d4jOiXduLzbzs7eY8jTeVNw
D/W1i/hQ+E6o3vg4AfShMGX8h96OAgKLryL1YmByk7Lc8GvV+MpyvLROkKFuWTGn+ZkI/7vi7T6h
1RcXET8xR1rtxjjX2o8r8+t/7A2F0UMfQL+e2TtPIPAZBIGxR62WTMjDZYerw2bt2S7qHY2Evw6r
f3MekXnQNeGhmx4dm5+H4FoW3tonLBYlhRdIAMP8eA4M3fpOeBrRHWyg4/aaf9O5iiVf33C0AXXY
jGfOCaKOxQcwNRB7XDniXnvvL6X8OZumXttuPJddu8nyJJbsGSaJItZz+1bP3hZv6IcMVwd21udr
xco4W6r7FZks903gnBwO+cYMjjNWt6brDggBv7MtHBmff85KQ0Ishf7SMLSaW8859fzAJBIKL4GX
MIvsRvkaABsFnmbEOtzLQ0VffaxZ87/Z2IW4XPofhTYa92EZ5BwFXJ/ukqz84uX01mHdW34tBHjt
Jl4G5B+fULXeiHIC1+bARUUQcFypNybJqyjC41U908roXmr4pzTvQt6hIFOq/sbU9NVV/CELg/t6
aK4MhpW1QCyaWvAvsbGgrnPCrosnuyFDbsRww9wfbSF34zV67tooX8riW6BzVZPggcCVcJ9rAsJE
Gg/+Vnc7C9K32ZnmlWI3+PnIW1EkiqUCHqvboDXDEIdFRtBNjhB4126y5ggykIkSN0V08oMF4bYD
RXmqqzuc6Udh/lLz93YSsZd+d7mzTaYiFoEAVvlKvfH3joEQi8JGSeYnJC0pyOJPQtz347B33GIz
VOaO59M3OMaQEqOuBUusDdFFU1/2I5x/KZRObqmPrbhsKnzzpvV0H0xPn9/otee61MjngrAiCVh2
LmgWdzmsbU21STp9PzkCMfRucMyt+7sJIU132+nx809dmRZLPbyuWpobZCWdqGlf6pm/dnQGhMeB
vPNazv3aRywWkCAr2nZ2E/9EROXtBHJQ0RlHmI+ZOxkDHHkNNbf2OZd//2MZ6VMDHAlQuqdSv5i+
PYZlHrupfcWk+Ld7tejHJLC7q6bDIPDLn6HNomQsd32Zbq+m3K+MsqWaXeAoetB1V50ZVsPHNCnf
kwryWgjcH7Stv5lr2s6VEnQpWkdiM9yis5DnMuy/J6T9OlPvigxmpXheIurrETgnIqU8YzQ/COKg
Oa+T18a/snFa+/OLWV8qWXlQEMgzeIlVpGZ7rC+7UFCUrtQQa7dmMdHTviQ2nXtycq18ZWl19orh
8PnwWXk9LMXlSG4th0wbcqpt8C3v3Q69x+7HUAAFlsky0hOCgdHA//zDVobSUkcOTyjCZyvFTthr
HFMlAJW0cE0GByhFwnvW91c+Z2XSLWXhHQGrIQvG7GxId5c6Bkf7zSOkw/eqq691uVeeCV9MbBC6
uSe8Oj1rBrL0UGtIZ9L5Wktj7bEsZnUQ9kPFejmde8n3fWeKVw5Mep+392nw3ZojTdspLgGTyEY0
k9rm5Pq83nSurR7gEHDjOiXYISZF5Glviur+agLPpbL/SxdiqcCGfJch7QFdCOT6PpvGvnsCidRy
3HkX2tPkPZqsbBB3nm0HZp5Lx+wziYjUayc+K1NtKcyuck5twkl+bqb2WQbB3cyRFYUIlX8boIvd
BhruOAmlbXFOCP/mDZXd9zDKxlNB7uog2zrJ2+efs3YZixXD6YKgquC7OpXSwB5a9XTc8FYJ+KHU
6P7jLFisGgVJyqKc9HwCucVHuM2A3CDdRTiijstrqo2VC1mKrgPoTbwAWI/zbOy3QpW30vZHJ/v+
+W1aKaeWUuucMBixS3c8p1O6GYvmzLJ654kmvlBthsTfhvA/XO/QrixP3qImyMoWyW4ANJwz1v4c
VAEkXItJuLHGewlr58USRT4yAJW2SA2tDz3odzEI3CYyVpVxn9blTov+phaTE0sclkZJesGrfn4v
1r7cYr1xE0WazGfOCdkcUV0MyCfE5kpNEXzHD40xV95lK0vnEtbOLM7tWoltT1bqbX/J7nrXoBpI
t7jywlnrvS+J7bMnfDPkeAnkLP1SZOK5BA8vspYiMLp0IzXZXcL0D6bsL5GECHgIrmwa1i7tsqT9
UYqFOLSaLTHqDCb3ppvdLecIONUQfDvXpJory/YS025dablnUIwFA/je6hZFuQWHHOdjrf5urvHV
/pPv/mURXqqtRc/VNJlCnws5lBt/LIsYCUKvbuUhJbZAvIGX2AbQJPk9bSoHiGEPxxzAIx1SlrHI
VdVNy/S97Oti44FtB8M1oNWGGNjnhf0YQOSIies3O2aYk2zUiBQoVwZtnI+Z/zG1PU5JaJtpnD7q
Pm5xFlVHdZB+NY7QUNKz+mvnmG7DHI6WacXOrgU8bO74td3f2qKzWNjcbCB9iGXnhGM8uJ4u84GI
FqmYVzY9/71N/nJ/l2pwpJnZHtLp6ixJ7nQx48VtesFUq+4HSasBoekUxJ64JyLgMUC/OJpqm5cx
JGzL5ZxHaSZuy8lCllM24q1NcP5As3RHqb53Av7S5jqPQ5U2ty1yp+BjLJ5qzZ9IgNtUjOlX3iuy
YUVAVQTUBP9iMnKLHAfnDC13ucnpeJ+lo7PJlevvUwq5fyir5yCEXCXN/AeHXICWLfg6rdvaDaz2
eEh0LNqtdj364qYDvESgzsEAwdvbloVqW0pgmEWBPkSWjScAMX58vmatPKil8N0NHB4mWSjPvhJ3
vuPEfi9+Xm2nrrwdluL2kk1C10VdnC927C2VwYH5BCevdo+6zI+9EiKLPCCAESCQ5soasnbUtdS7
t6NLBIQjzinP4mq4yfKP0n0d9SPQKEl2MwdOZJXYeN5tcS1nYO0yLzf3j2VrCBozuSMaODhIxxnl
2D+TnsRZ8opmQiZ/eLnYf/601poqS9U7qhynpanQZwngzoXkVrdfEGy7F0iZChvxgezZkzKnPBkB
WGOR9EHzqN2vwKnGtsGLrrLyI4XSF0TVM0/CnQt9Ut5eA0+sDabF8q3VlMhgJAr70Igmb7SLpu79
ypVfVo6/TfhF3Wc6p8sbwMnPKmm/JHCCxAC1+Yc+796cotsD33GaJ+SG9ygRoHGArrDqoUpIAsR3
st8Kr63KI/dK4UWGiKqNA9QaXv5ko6x/TQO4st9YAvOBo/dTneIYpQ1PfvPTJt2W+PeQgGBYVKA+
DeZLpW/GAMp4+CLTM46xopqectjPSg4JfYIfpxfWAcY32VNDixfYU09syI6f38O177dYlLOMGddp
JTuFQ/KuxvA9yKfXz//0ygxYKuIBUXESOg0aew6FAtMpkBMYbPu8MHtGcXQDdMKrEtVTFV5DU6xc
zFIdTxzCNEl8fvJM8taQ6hkB5Vd6EStVyFIZb1PRUeHb4GQSeu9O44PyxLewQwptk9N/O3Jbqs/n
vg7mCS2PU63LGnpFnW941b5bntBD2TL1bxuMJeVeuyBMEgzLMwT9RUTA148qlgRRPswP43RlXK3d
r8sj+mP5KzPrNQrejFPrTUjIVRwlovTv1SzmuC3+jZwplupzW0HoOWQ0OPUzcuhLnJ8dnDK8xr1Y
KQuXQvOutRkD0Do4OQUQg3Ru7xPifgM9aowLqXeZsU5EM+fh36bLYnOpg3ASAhS+U+6Ohxq5BhgF
kOmUDQA5nIG9pywIhn5zoHLUVzpUK5ACwRbT39WAIaGooBdFTViPECWD/2OaLvaco9OLLmrBAr34
9vIkBCVHxZf/vuoQXLnBS6150NOiCRwrTsxrjwMN9knlmi34E9OmAjmm2VXXNrwra9H/yM1rSvIp
c/yTgvow8ko7b2jD7BfRqN9+CJN4r3gMKhBwg7n89vkDXRFUiqXs3J3nxkU4rThVnKf8ZQZ3fedR
IZ5NEToRTjHuNQFipOirMs5EegRp+QiIKWS6edXvLyGWG0+3MGV21D4HhfHuypQeWtXSg5pAXFQt
WBE1y7tHv1Fm48ytFwG3k9jI42CzJEXh7jjAd0+CJQ4U5YHYwa7gfKVlmO/BXQrjgVTyGGYOQA+T
HF946G4+v/aVt/5S+k4JWvOXOvI0UN0eMZC3c9AgIMa/qh5Y+4RFfdUzLic5DfxEEZy0CzqcViJ7
lmxFkXVX2nlrH7FYw2AsRohDk/MTd8v6DuhH9zavL5QqAHAfP79PK2AKsRSHO3TOe2W0f5rTaqY7
t7GMbiovUG1ctxqb66It4wqmhMi6vHpOUR17m37iwKgXtBrmmHVt60clE3BCYXOCrBDuHX0sUq+S
T+mXPIeUvCK6q6IGAYmAHVZPxhmenUr7N8WcwRoHu18kpDvsWkQybBBiwB6kEir222w4qB5ADlV0
5ksButERzDIUKBeu71lM5ddZeQgczap8X46pbRFR7I50D+yX3Tcu0V8LtyLAQHFykBlQOYFovANH
dh6MzLJ7TZmiV95pK22Wpcq9y4HLqODiPBnkaG8GmbmHEZi1eEpKuD36+pvGBuPK9miFASH+a5H8
8W4bBktTOVDvlMzjuZWqfBFOP4FwO/p3gGimEZP2kbr+k4fyZtuByb0zdWBPXeaKyGPJkxVNEjXa
ufaiWjvu++/f//hGlQMxvYZz/STdMnyqJ/XSZKaJwQ4/A7UypXFbVyPsSRPUdQ5sdUXke6y+cu/X
7sdSre62Yys7P/dPPpNBzIYx27RkxKBixTc2w3SFlU9u+YxlNqvCmGuWHIqwaw9QhoYY3iF68red
tNeS1NZ2e0slu4+AETPngp6Sotk6Um6kV6htBSrapqnkHEvT4QAZLgtqkGBdhWRbuW3zkcgrs3pN
2bSUoGdIhWt0WOOYkoD3dkyb/GmqII7N2nCM+9n3kAySPOvSeZVd6t+WozSbRI8PrcNuPaad5xT7
307OR2BS/B8YNq/pgF/KWfbLsyUHdXO8bZA3jJ66HyemPbWDdzaOwjYjuxbUvNbxcy6l3R+DSgP1
XcgmmU8+zNoINMVushweO1Ph0Lp+SV4cFyjTutTD/kLG5fzfQjfFUqpOs8Zmc19il1O/pM2kY5MH
wPTBIROVIRu2BgEyu8+XX5f7K3vIpa58hvS9kExCkuD4GdRjGQ4CZRtXjks8FoUZLCpPsxn97qfE
ThNQQjWrCQmATBniIPMnYByZtkDmBApZMoAYKv8hDfHWLuK2o5gLIJT7ATa/M8YfzWP08QvvBWY6
W3pw1UBb/DsdmjCdUGah/Xin/JynP2CvzdHunNKxAXa7nktQz5g0xba1Idun1uNk2zmVc4etyCAP
yIsXwTZzQ/rWJ027RzMYigULXXSqLXZa6FM56KxkfGO4KE4QBWD2h31p1KEhAb8plDs8Uukk0AbM
Eq3xAfGbOxnS30A5zj8ThLlFxdCrqHHC/jURU3JXIXHvvQyn4b4BRXeXCR+RFxeE2m/b2baKigkB
OPctMkPfyiAALi6reAGbx9C1kkYd3qvlibmyCCMvrfQdOEvzpisdFZUzCePU5mOwaQdebkXvNjcS
URQ/ZQXeb+4Xz3U+ezchrgHlGgzBcdHRZOOTXIFpNpSPAloRuObaRuxqPM4HRzo+Qn+KZKpgvtL8
vgD4+J4kQh6KoUQk9SApg+KqSLrDnE9Aq5OKgMKfleEbUS3OxUTqs41bsq9Ahzo/Eo/99i0ikWol
WxRNASIHscI4MiYz2gjhVPBNWaNQbr1+2AHP1+XbQJJEHoSo4PoYu/ql7gokErEim+S5zTCsDyab
mXMfQoea7BG00JiDapPJ/dpUdSO2pNL4/cHyaYrhMEUnchR+eWikT49I1J6BtaVD5/JzbdIAXldD
BekjCciDeknSwLCz6HIIDbYUqC3Vx0SDyHFDg0yDYCGrEXGJKeJ2y9TB4Yiv2S5JqwuAbjDeQDY4
yqxQn0Innt3raWh3EuP9prCt2Q1u3QEVALjoRncS7cmOCb3RRdnWjyIPCmfHu0Y4O4T0uP5O8Sls
k01dztjpRmiYVvU9qrYhuOVN0mQvuml8574K6Iwg1gTvLifWmc7BbRyHpiB7dCTZDGOaNrl38j09
FDuGFLN2xwjcSx9jP8r5gYBoJ/fSL0n9xkabG3rjVvCpg0qP9vMIy9Y46hvGnMK9mWxdyx9yTqm8
oRI5ATcl7gl/hD8VlmGLh8F3meTaB3sc1MuD0UkbxGC7QcoU1U5R8XjsbBjcJlqE6bvwUrfdJTN3
9X1Q4Rc2c1kRAK5wxtonj8noC3cHDb1vdllTe/JXjrM9GBIzbxzT+9rFQNwHwzj6p6qqFQhTdSlx
VFynUOLf9mDujA95MKRb1ZLEoIZIEaIbdaEx/mvhIqvovbE8rx9xJMPlVjoBpqc30No9zNoT02/F
MjI+wm4vmxucMJP06JYdhizNlMqOvZ/V/S83bJV7GzhIHnzP23DCMb/LEW2Wll7dGzBZxRRsp1q5
UNoKUycv+C09PNQNRwwtYOIkQAyzcLphr3rrD1uv7OBVLoQ3DdB8YVyfxVASsW2Yb+tXHx0ijs1I
kdEjLLpOuK/zIWxuZzftQSRRqmzenDlg5a316i6l8dg2zpBGjd+7/lGovtc/20QZpuOKGrZXtODV
oZhgDT/XUDDTg5+FKLFhKpiK+TiF5Yi+Z463ldz0zuRdVtcBeItXJD1X/Q4Cvtq9YaHMLd9WskrU
CQbEInkdPd/Pv5a+Dn2GcAyDqLQIquAmuSuwVpTHCdekHlvYcaptEiYdvFs64cU78k87ccoAJdnJ
NkPfrzD4/zd6nqsEuWA6aB4TVnUOdnM0Z9jD0BHh1xuuR6c4OKGSk97NYdDpG1vgwdwR35N9D/LM
UPp7vIhgx6ChhDzeVIPRvwSwMf6BVTVzIjmWeRp1rd+CW9/lBf05tyMZ9iUN+0lFbStGG/kZJ5sU
DmJS4kijaoaPiuEg9AFpi/mFVO7Ba0+w1XCa9NRRH02vrgiVM0czrfCCCnkpk++pLw15Eg2lw0k3
fjbtPRjdghuKQ4/gh6oYpV/7nBG9U8A8JG8ubUFNLQXyi1AjY5D+HlFfiGOGo+jGwbEQo953z2F9
e3CRRQSPhh4nHXGc1za/xDiOEEy5I0Alrw1zjbMbW6Ppbd4jK/HGNAgqQDjmmAb5x9APSXgX0KLL
3mHsoCPU/sJ0ydfAInpkpxLD/B0TdkpvpFuVJG6QMs6zTck891z0yA9CavPQ8LNBn1l+QHzGcEBA
zUhVt0mQBmg02HJo7/6ATx/lPD6ozGGfxeTobJx4kD2YiCGExxFb+KF4fiMZ/LjATqepP/6cIdrJ
P5Tmqv/oQT0UEQfY1X4NKigxvrjVaPJfQyEhD4EWmPgD3/nSRdti2/c1BfYkwyr7yBRxuuwA0kkW
mBjyk745DFkzuemhr1JbgOEMDo3/JrnrJVs7V2Epo6Dwaz5F/lxK7m9EJh2OaoTVZLxhwSU8TiOf
WuBtmyQdmuJ+27ccdq7QAuqwyVzNKw95AGM/vHfSMRPfm7mRcoysh2byNzXwBm52fxibYVtaZDoM
UWB1OvrQ61MCe09P5bRHSG7V5bA9+35KN9IPA6JPEAAN7iMbS98gZn4K/eZDocas68jNaYbAz6x3
QZTxJC1KBI4EcFee+DRCurUJxl6LLA4hfIPRVJO8ziNSQpt7nANi84Mgmo6/uVP7Ym8gCq73GTb1
ICvOfgv9sygVCqZJAuUnd7QSSVpEtkQk6NZX42z3hW9y9k6STHfbaQi832hmavpLlKObAxpNc9xA
j8VFD6MpIxOOsfycKm8PUE8anMOUOdOhIzyYECsxU/cU1JmG5syYMt8l2DA5X7Wbp/PWD0nC1T5l
YNzf2I6M9EdQMufgedRT+4Dj/b1Ntez4GIfjjJQkkEQpu60mO3VFnMwdw9lyY5KHtEx18EzLcWw+
usm1R3JBe6dm8OOiHi6ifJn2e5BJy/YbtILQvxrsIgNvz63XomubaZDItwFCR8M+whlZqI8GlSVW
DQQMI81ngm0g4DSEZAJVlfH03uY9Y0909qeU7FzhNNOp9CupHgntOD17nDGUa0FmSQ4jt6MG9S0l
btMeAilONPCqY8aQy4MVNqzeTR2SAc6sOZcbJSwLjpx26IPqsNNwPRO0l+T33CZwR8xjRrITKmvf
fetbvLnuVZWX7Am8Wyc/IuoIA9Cf8kuXG42+vtwDGNdcvknuzYhCcvMpf5x93p28rpQ/Jy3xMlTJ
fEgrbn4L0WVDF5lRj/WD6yd6uBF1ZtW9C2UJv7fT1IbP1rW1PdTDVErYZYqMu2dRuNbugCDpql8h
BQwSgUW9E7x7gxjMMx8ghX9OEJmc/FD4rpfgeSHm7FvSC+I78VTOmX8/l6GqKrRLit7BlSHlMMpA
ZD9Lt/Pgm/bbbpwuugEHgI7KgWnkGEAgu1NT1SA6JRlhTmD5KDqsFVOu7hN/SAkqSgAOG5/UsQxL
yAK2SNNg7RfsmZqRwiddtuR5qBpZmy0NUQDVh6JQ6A+LAK/qXiRBmMVtqImL4mzm4meiTeA2sT/W
YGD7o+HyyIBoriJmxmk/l556FqqEjw9XqOcJ9PjKkwEwJghMvPWCVtcZMhmCsrljSV6A/Tv4gOLg
/QwQf4cHR1I135YdzYYqVrW1Ef6dQG9V8Az7UbwgsPzhtDXBmWXaSb1xLfBiP3liyaM/e8muLR3R
nTXK9H7GisbaGS01j6RfMGopkjBV7ZsjbNxVC2d/aZ072jcB11ES8jC98RHv7KFkGKtg2OIPFwcg
hIPpSybq0Ey3TUjrBq6zxIpNAQGm84hCQSJGxOYWJgcCaod4GkJUK7tUoMeNIjQ3b17Qd1DM8nSP
YivNEWPi5CF4sBIFyf2MArDc1gwjqtq2Ds87pJbzitcNaulLgy2jI0GAqmpGWN1UL74bqtiL8Vnw
C9tSLGO70JaIXRlZMg2bGhq/n9ZH50Gi27/rO4fZJIa5BISDGMuOO9qtMvD1NXtvwLlrc0yBCWq2
ZCKDO4B/0I7ZXYbgTdNvGsT9NClMqXPgyp03tGx44GGHliGYMeRdNiZI0ObFniCIXatlHrxgTxz0
5wGcBF3F0GRZ6C4UATodZxvofnp8k3m619HUh/1tNrnORwcRS1bHkyKKJRs21sguiEoFy8pbQ4GC
2iCLWw85Al5Mgj7IZBTIVH2CGnZASqdTICN7SpP6WyDrwGxzzAX+FLilAeUOIXK8uAjF+41qajtE
sO+j/VkSf5zjGvgiyrDRrYvxo3I5pXsbsAT6VjGRlrxgeS399iQ8ktvtnFGFUIqwZZPHI/gu02Hv
5xnPbu3Uuu7BDGEwgEmoU6R19WmJXnw342ySP3dc5e1NqT3ABY8Mlf17l8BDJtockWs9ugM4jCny
GHufmm4DM/CNdlMXuVy5M71DeEj24Gh593qwhGzIhJ/R/3N/NSWClne9atQtxop/9oI8pBvaWxL3
Y+0eS9eOX5DOUD0PAq4GRLahm7HRLPf6iOKcwSLghYoq/OJ73nRqAKX65arONRukyOcABYBwOKWh
/xiM2FyhGAGqkmJDuJdYYxNwIMA/6Ez+0LmtrdB3nd2TrMr2jHnV0Rg8KAC/mnA+5oFTQlAy96i7
zXjgTt+AndECfWWD8v84Oq/lSHUtDD8RVWTBLTQdnNPYnrmhvB0kkkgiPv35fO527TTuNkhr/THF
hjGcym4mfSLYxzMLbX4SMqeFoeBoin6rqbumDW4dB6jGUV3JqIYIKvLz4ZqkEzsTI1R/X5dVGjEa
YgId29M8+93fcR45rtraPZS5wJOWc+BajRaJFy1vg4krFjJfnjvDsr3Xo52pktNioigkrQwpe1Hr
x2DwQB3Ec716ajY8cli+OSLyDBLVd/kOrPxoKntgV2rNhWDnT4OkhXlRsqo1gp+naKuVgJMx5/uX
rjOmDQnl1wRXUsHjkEnH+uv86WoODr+w5r91izGr94fwIRy68k/plTkVVUN+VUa9fhzinqIDqw/T
hmDlbCu8nRE0xEWA6oKBScW9dV4KMx22vmSYC0Nt/k1bGSVdHpeYlxzxQu8e7EHoyWOUu7SSd4x/
SdmsaCQDq8mv2aeZ6vCSnPrZhNeuiNsuCcDoThK4mzgUzzMqW3M/aq71FKz/+f3A6Mta6z/0VVuw
+Iu1+66C3j6PvrU9+diVTygfCHwJ9c6XJovgIIkDwtTbd596XqLrKQzHZ7l2Lk++Sy8gk1eQKB6G
Yx/I9ZrFGBqhlE22xx4P+oCctC6GjSq/2CzHxuppL7GRtnzLuinuy9iT7+1ShYk7W02TecppX2ud
o1is0IaFV4XdVseiMeF0cPxaPwdSdo+dXwcfudMVP7NcrYdhCRnJsCP/2enh9m69MFL386DzC0Va
sZWsxDAcal9x+2/V1J4KGJoPwznYn8Pdc/oDftH8VAb5uvw2dts0Bhb5ds5jR6qMrgjCJoRdlc6h
a1tsktE4bwOgESUxh4qLK6NzdHP+js3KjZwU9WZfO77YzasbmEVcx8FsFWQWNXRSsqeT2zjusbrz
diFvPSesfkFTUQMfNdunbW/N33DtyTu2KPDjd8dyyEI5gyRwQ1qZEdHwTAB66yXD5I31T16UVZeS
txvdydJdw4OEKf1Ntt7HB+kwXJq9nCgCcevfcOOol3dQVV11tzP4yqwyvrz33VjHh12Sw8VPz2SR
RlzyH2FIexFWqPaIBmz4yXFr76CdC8GckadEQu5gHKQ8HRBbNa1VZeq6hX/v4QFfU2Ie7e4gnKDW
ST1YS0ALRoCgcCA4IkqnUXTNofdKr7/UgtsvaxqvJ8DaJY/KiprgUbn9GFJpYaIvWxRapWE1MMo6
BJP9tTtf8BTjL7czl16k3087sdrX0Wb+Md2Nb/ke599tP3gAb5El3TRcfIZiNenZvZpW9st0m+N5
4mUZ7feiXaY7DgXnY4CZ+R7gxR6WaNpimjToGM2sZTe3C2va1aKk+gxrE/zHsCbetN0Q9MUlMlvX
26LaH5UzuSVu52/lQTIh3c37qEgGWr342pGjy2FuRvepMsxtlAj9jqOEz8hrN5wilfaldsdjvo67
PpKuNLeX0GkbdEW/4IfgD4N2cI02TJwNcEbdqzr13LoVb0Uk/foggwkZqYv58f86AfJgTGBXskkI
3Kn2h3EVnGyRz/n3sO9Tbr2vzHNXwUAQaDWpMTzs9grWilGCbgnIfvPsdiWNDLa/RgEGwFzGjzt0
6Bmsg62MQ9HOgYSiur3pjW33qdCbdRZ5z3mh2j5035Ts4vvdXduX1inYvXdh8iH1hQL1MH0+7uRJ
1OvYP9d0fX4aU07n1Y5GP7O2Rj95hKj/s9pGnNohMsX11HsMfvRtVuN5W4rilbpfAp9tNtlHImPl
d7lXdXX2S2ef0mEF1DuGDZbWZHPr5m+NqvU+Hmd91wlUb1ketGrIQCvCOdVsH/JKgsdPZ/6L+MpF
IqNP9GyE5cEPB4IIdrvocS1E9tBlYYiSlE4iodg20BCYgxl87zFeNn6h/L9VTxKV3u/tBk0rGdXW
nB9Xb+XKav020teLLJePIhhHBEpbDZMR9n50sv0BrRtrCeO3Py7oSueC8FRgWakOyt2sPSu8VbZX
xV7zplbQ3+6F702GWUAs5aUgx/Vq0caxLy5f3Yc10TaT1gwmt7FHsNoxt7txu4iqav2Ljn1UtFM7
Vw8iLFydTNWueSG42cL+AmygqmwQQGNnwhdmlJ9TE13nakVV4/aCa0iH8+zcM3tthv1gNiqN5tUu
WN7KGb6s937vXzdv4/gsqV998wtbdY+xcZT1KDbHpe6u69v1ZI2dNMdqE87DNOvyozI7K3RQbACZ
mjEJVsXxnU9E7UwgXhSMEnN31+vUHgZvooTYDwzb7Ey7XNEX4r4rrfm/wUyFdw6qlvowxwJSsZe5
qxN+YfVHMJfeQexTSd5ptEGH6pDJYGAla49RTHT+gFxf0BxDFM+ODvkWLCIKT7TsbBfYj6b89LrB
fpoH2bAFDXlz09kUZz8I5dkXwMcHVS/evSPt/cph4aYoa2uh5wY3F8CMulHeSY8rfjldTPJvF9db
mZCSOl8o1S391C1oC9rdRbEs702Q2f04vKiuXW46v/TX1FtWTWzrGkj7ZAmne+u70Y0PTL1Dixq5
nboTMcsVV/LESkZLsBtlLRAlXR6tU4qn2VfdLSHqpUlGJsvfTKDGPClNTAmny4LU0an3L+VNMSFg
KkbX0rnzYLI4xpd+FfQc/eC7EdNFUGjKhZ3FYlijYgMPSWIIHlaHNdzbmf6NOC7PVWhHYQou6pFL
66tmoRQwpMtykXZwCMclhO3Ywq1NwgKshtSe3+hEz9fxXRBZa2r5UfG5elU1s2MU9nws6RwiJWlY
mXkoWDqGro7LxIo9D4y566SNULxtzGXX3dZTVrOpKKnrmSTrpkfSlNXgThfKMsN7EOvgUNaevKNe
kufELcRraFyQKvJSwoTAlrx5lZYZaYla45pRr4ydIV1bv0T6B9H4+1HoJkuWeJJ9sjhE0nta73bS
0MOYrUGAq5NIXBT/E+u+GhsYljkengho3v4F9hQEB9FAHaTLwMidTUXBSeBGQWQ/KLmGL/W+VyRS
5V31ZFXz5t/1Ub1urOmLpGwEUmLLgpw9MO2bQHdIVMFvU148oZOxywsrgUTbnlrZb9MBNJ97wJ1A
/hLT2R2GIlmLDxmrSv/sXkeKHOslOIHdtXxJqCXkNS3OBENTPqrnpMyVtT/0ocyr09BadJb50pCA
x4L7kE8yV1mosY4dChRN+JlFXKEkzHv5tCL8n6nlFvkLnNrw3TliizJmqfIckGR+4p7nZpJ9c9WA
iK1Hj63xl1OY1X2x8EwlAyhpcK36RY1XWyFCiv9KEIbzJONmzepyqz+oCswz2ebF++KH81+vcbav
jcXmCuidp44Mu5e1dlyPUTVC8FDlvX8/sdpceLXg9jfP70mOGLBdsd3UwruqlWeNL07rm/AUNm3d
oUOPiy2FFljutF+GzTXUlY7/betOaco8MH1zYAzNN/Lu7XPYlSuPiz07L6WEF5NFT6gvd8n1RHTi
FwtPMJ7WPS+Y0KFhvk048BTIaHXarCEEDEo4pOKnydvtJgjH6DLjSH6JyH9z88CnT96vSF4afXyx
7qaYKXrzFbfrON/KHHYw0yGJdZUfupeo94YbsxDdpOyI4lcAOUVx5CZYiHqUfJeWXzTQaOuwgoqR
C45prsCvuvrUPy0ApYgpsQKeRLO6X4pgWCuZLWgZU5TzD1XhDml6PfHjrSzy163uV6pyu1G0B2kN
MwfP0pvbwFqLn8aPGYJJtRNBAo0JvyJksdxSSd6TZGGi6nm1KPlLsb79WbnauIxHUuoCvfpQwH2k
r2iddJ42y2u/tLLsbO7cluQ7WLKSM4aDzmMy9IjhzTzXlld7N2nqbfnjHduo41i0oH1xxSXTQO+Q
khqpI4AwTfKLmAsyiMHUnqoqZhOTewHpPtj5bVe0jLxztZqPuaz6Qz4EAbeKVRPKF7n7MS+IvIOt
knnazjEZMELPr2KdJprPB84QfJXidmlEd/Y2whthdVDZsoHBdEOXpboOBkCAXHp/xxq7JxZz+Yhm
IDoYWlMPaxcsb5NFU44L2fzUC6u+b4KqSAE427MSOcUXvYeW0I4wyoKDOacpH2y6dQAQuAvlqfam
ijeoyFlLIikoUm8Q2AxUVTPCbdhHwkV9OE6vr0G+6XgCOL4bmggGImfuTR1IrbM7ggHYgyxuJ0+7
CWDobyKkoUh4HfyBzESa7PzYJ5y/Ibvf3oKD62GOCVYRnJs2X8++Aw2r9bbdsGxsyOhr62EOrOJc
hnVwqes2Ohqr2U9I8esbeu7jjEjUT40jKeU/xWbTDXmRTG1FS/zWFvQGxWv8UJWB/boULVsoMU73
MdjYHYXRzicPu3fYfdWmnjfn+WFtbfgNSUZR6ymEnXrPs7yayw9PghZ6jS3PY+Gog5D7yCluWR+o
g3KgzOKDToTmFC55dJyjlVr1vfC/BLL5SWW7Bzx4KENRPypRmCNYNIRovq4HbxDTSZhNWFQYzP9N
swU0U077pW/9LwbubxLUwyfco9uBbHH7bi1hqxYQ+hdb2uIE4eseClqnLlE8WHfj0n+EXdtlVa/g
VSQOkK1urPd98LhouM/9F5AFoiCroSKaJldHVH89F/lWfru+ac/gkOFjPZiXUdTFa22Hfp1OzACn
Xo15sudVhR3aRE8OKXN0TYBHHK0wbpIKNZRLyszWJJsRNgIo51Ogx+H7nIPDjjIM5YraSC8kcqca
UjQsREsuwbykCt2E4rJHxn7oq6E49CtpPKtV/HVLvB4fatHeWl05wtahn0nRWumkdtXQN2UmLsIq
tGBiHvqttOVNM42uZx23kDowUClj5B7wAjTB/Dbv8arPjG3b+gyUWrbQVNvgx3/UOPufQbW16t5W
q+izls6Y4YdClZ2ovHWpsHWrUdFbuMd7ZD6iorfbK77usv4MXDQEENxDp+7dvgq9m31oqoMv58Z9
2zxn76/cymkgGj2zqP4pxjg9cO3NDrekXffO8ieeBtV/R9YS9luiu8IZ/kYT/4Bpg+THJTHoclQ6
+ZjVTv7mxP8mUzND+yKSdxCflZMNs87/7y8rM1cY86KWidyAZaSaNcvnvtxSQF3BaOkbs7BJaoPn
OQmoR1QfW1/5sF05OeH1XSHz/pWFkoqHpOa4aahL27dXe8WV9BgX0aKOZKA5dhrXfXcLqOIiZKjy
qvuZrdzol64MNv3kYIkd0rjg4l8Pg1gIki54Wcubdux6FIIOeaLsnRBYPuWWsdb32hgseysVo0zd
1QZgndaLM0AyENTY6qs49vztBrlrLt+N1W7RPdOWXbxuC/XkyT753fJa6J6HycVdydjmbYv7F8o1
ch4qQBb5oyKjfyaB/j7zWsS/xWEO7IhttgVhuLTD5HgpSNNuPTD6GJmNkbJe4oWnBB+fXykSrllJ
RZUnsg/wVElrwjUQGVOAG5tgXv0GKiya1mejoGUOxYjeyUpEi9LWyYLWkId4DO3cnn6cpaNGNIPJ
a387W2olp2QM8duShuwYShdyx5req8DSy3cMpBTR8GgN66CZxwg3XdOeax1MmeupgPYb106+eaUF
F47/2YusS9OpMWoOJUl6+qp2ERv9ujNjkxOGHTTOGaXPsF3GwRqb9iDGJqrvxnVY45NQZdT1l0U4
krFIRuH+z5+nRqbEojUt8rMJjunQNLFY/iigLe9xneyt6w/rKKYwT8wcDIy/obMHd1bBnPvd8McX
B9vnG5oTrC/D0iWWJdeb0fGE11yzk7LtJtolV+8r2IIgIBB5Dosd4Y9qgSzIFBKyHY4o2sHAJluG
9W0PE1Z/Ql3p/W3kwAp+SsfYUJJhUS8FYRmRFfgNs4JAJQerVfHZCU5sisjJdifUmt1JGcugF90d
C7Th1PDLlPWF84QF7qx16+7vtpzJavZGExXVE2TBtrR3ke2Kxj5Ee9Hv/4WODNePmqxp4mTWLaz/
W0EEJrpKPE+qYxcVa9+loxvs/a3coa4xIId4Rlfggea0yzn2nrrdYzRF6WQovx01smp75yMkJiqR
3CcLYrIf8P5KZLx9dTQfIrMNNC0Ck906AatZe+QuFbjk8ylgP9k8zgm+6abu/uNlLv1b27gFaW2L
t1DxgjmOt7/qPZXOzhjh3jPxj1R28TEz/6wGhksFOO8qD2GBPHW+3OunPBy5rne7GR44TMLyArnV
BM8V3aP5/WLXs7m1OnvergjQMkeH9CdqgDSSm5LHjdlk7qMvFZcVJlCv7HlFJWMFI2NvrNeGM5uK
RDPXU1Y02qkPCJK8zAlt6rtzH0DnI5B72P1D6+V+9d660/g4QZ0Cay8RVRjQ0+wcUBveKQ8HpFZO
G9dPUVfEVpOsIZ06hBbY7nAL1Fi/K+Q10z3N7uCBUKKiv1VtERXHzeP9zboY+jfxpnXvqDZRrghe
l9YsXhY79joimF33+61tl71NZuw9e1qW4K8PFnqX4Ai5TPZy6W3BxkCy9te9209rmlNvos6EL+Kz
sX+pcjL1SXrxW3d96gkI8d/sJbTXD1tHeAW2iYUccHTeXlfXmQeGY5Lx/s5O3J4MVePEFoXiEhNr
eQQR3KvUrerAJJFr8yoBZBBr1RUCBDt2wyCNuccodqGkHE5/V8KcNQ+A+5JXAShRV1s1VTpl/TD6
UR/ej0y7DC3KTGuGhKy5qqpC7JcQ1/JlbPfwM4jpl8qQatjv1ATNz5Lf7JgiTd9uQLlDdKDCHp4G
1AHiKwSb/y/PeVvOlAws+uAGPsigsBkFLwLe3b9CjjA/+oVPClPT6ChPpsCe75bKKqvrslIt04bX
TB9+F3srnb1x9w8ub/1qckF8U9zlCt315PuwerI6sAxoO13ifI5SHIoKs7wfiDMwI385MQlDNfHL
oiZqt+j3qCNS0WQzn4JIrOWhLxZgCPv3RW7dGDZk64Z/ajE7bh2IdO6KucPeGflu9evebL9riMKv
dsHl8bz7Qf9vs1CJP5Z11efXw1BZw7W9WTMd63DjQ4Zkcu8OsR4bBpPFU5puaXL7Ul0AohyxD5XW
U4iyg4j6vRr+g5L7VRj/wvX4a9d2AtGnyx3KjsrzIYeJkaWXLsWv5zfYvLhNIifyKi7UwM7vAXAx
AmEn6qvxxzFKOplCxMKwZccTnaA62BrnZHWD5b7bbd72r7xVYkmcZgPgWnq7qu9jYOwh4RfXiO8x
7qr/CqftHZ6hfVJHsS9deI16jKu6GPHShHHVi3S3HPesqUIck0kBLJix7R7n0O0BNwdECsWDdFtf
PgFUhU9AsJWkM5GdwqZynD5NYz1imUQf7oScDxjlppGz35pq60lydj36+SpFKsQcRFm4qgrBqegt
v7hesD/Xb5XfaY5LqazgvLCAiTO5otI+CsrF7SParmI6SHtBnNJsEZ6aQPaoe0Rd2ttzzz9dBwJE
Wp9zSfg62sasmAeSEzwpe/eFGAFfr6fabXbvUGEEe5CmtePMR4/Ec0ULMJavLd6AZxc3RrKSBHMr
2nu1VSr/V1PXE9wACM15lIZdHvkJINLeZ14fiuA2kozG9021DJemLTwfEnroOZemMh6vTLQtL3id
6Q2xAndUWMAbWIcWivPUbJO8iIaT/jxv07gkwKZhAcHBOXTdbePuXv/a76vnllsJObvGbICEvAOo
fA/2qfWzJe58fox5mQcy1wo+RVg08SWccv0cr4t4seMwfnN7nuTUOItt/WxrR9q+CXT+7Rpv+BfZ
s2iPKwwWMct5t8qs3oGOUypfuvDT5ewj2WOKCYt4ipYw2LO5UWP/6hMrZh1rkivyL82YId72Lpip
tHTra4tR52mkOgL1STXw+6rzYINjmCaR2JZfjgDHYht56qda9+rB73Vt388OCtSbOjfWTdegZeHm
1NtdZzFWocsuq+quNwpOBc0njqdG1XUWCIvUflGbnXIh25Hei0Yxd2kdE8oH3QwqXdgSko5lGitl
EMbnQaPsnLXVv3s40uOkJsrjvnOw7D8EnIp075Wm/ctmIhEA9D5TVwuIo2+rph7qTLfLRg9zWZUq
tSN/5RDTbpwnrKMuZ1Sk9r/h5rQItQLqdBHKuw/1ONrysZnLgWwJ0aryMqia5g9Y/m5N9s0DXtpm
L3haQ1OgunaR9p0U0z+2Q5FvO6oXsMpnNpK4zfrBne/wowS3ssv7S8y8gNCCvAzvSVNy6x9Ytsbx
da9dhJViCZv6paDDWmeFXNHqoJtdy7dQq82g2urmoLhBqFcCBc+9yX8gD0rzl7UndOkaB2r1j0z7
u5VyzjTvFko0apfj1swLyZ1RyY1Ucy9zOLteHCJ4hMvqTjOqp7kFZ25aCEdr4qntKmlMl06F5Sxn
CvjcD63LmJ+gcJEZDlGHkoignyB2s43jraYLcDXe/UKElE30yzKHD2sTVvW5H+gce19pjV1eIalM
D/bJN9hUiQpEvMvEBsaF1PUDcNlt1k5+buN9hw6PKlO8cYOQ1VksaFdP+hcHIXyilBHwqiSd8Zo9
gDbnBg2w89kviATPwi/1z4LKmpvEWZ314milQBaCIe5u1NSH3rUXLiPzcF6xdX7y8vtbpmjnizKS
29lh/bpx52OTlzp89WM9kB7AILCEqQ5xxPE2LSBGZd41Jy8K2fTiBTTqLkZCGvPdu8XOSy0H7z/q
kMAIItfMFXnwKiZIfJQKjMWpbD8LOn91/2BDNY5/WjCjuO/DUBYLRn9Ettd57zbNy26VqKMIpgmX
awg2lOOVHQzVV22mCPfpyJX77o4dID+xZL3/FtboEYBIPX/OtqpmDEiQvDKlFkYE+xGkPDdXfWW2
r7FoSDlKOAN4vwW6YgQCZS7VBVFKbb3A7iOD3ADalkcRdVZ79qug9I6uFPyEjr8AcaFCW8p0Q651
4Qsbl//wOfGOacBXqOiOq/1PWynhpzyVo3dPatnGB3DRoHRTKuuw+nAiPlMq28leX1nQl2w02l4k
HIbYrYO/FF2/HtQ0MDZbUy7/NKTz4LZ3BuHJAzh2XKRe3XYCfTyBFOYZEGdqwDjbrsZ3I4PtvnKG
5m2znPrJRi9wIRouOHlL21wPM/aFpCVH5loPtnssij0OU1Im5ieesvVWC9t6yMFh50te5iUlwCXR
J4lWcUy5DpLQrESIxDjfCrke+Ov6bivn7m3EqobPonK0QGdhk4SYV+F25vSZ91OMaOZP0dOtWRW9
98kS5xWPOy8zwRT1vNnmMExsMrecC7hDmM1uVpLCix8WSr/kBuwV6YR9ZSG3800cfDeNH/Z/hLvN
7k2tfv0raV+7+TeOVJDlOdD7F7jE6p2HMIr5CGPANnPww7b95Ayw7fscmgyFoXYFSpfYn7BdBqG3
1J/atML/hSq8Icyg2aItpD8d4Ny1F5z1TK6NI8lEpT/7UvLV9a/jOscVCkLtaIROYBOVm/muhQvL
qxtEga4d5cGeDHac2389Dx5KMulMUQRuxWlHpbmskb2kxLbZOh2lnQP/8ktVfZxuHsLGm3jqhwDB
IvAh7dI+hbiX1Wc84luMbpqhbfNbZ/DqPFv0Kl+9SasPrDgAjL4KFnEYhi0AMIt9P5pe4b98fd3H
lvqSlQr/7Cx1PFiODEruRxtRsN7B2aiNG5N6n3eBDDmKz9FSBN8VsmR29XH84+KW6I7NKAiNwSY6
f0vVxUcV7mN33orYRyGlVXU79dN017dmaqjt2aLhSe9TZaE2KKSKk1x1g8rmWFefFuzpeKeVjMbM
9+PtFAprIbO4relLKn+F3QwqjTxueVEckQVZOg3XMPpC4OM/9XlX3KhWQD1FymWl4IeF5d93sx2H
yUXrgTHB7l4gzBj3LCls4E8SkstE1rOXn6e2a/I7z9rtX4Od0R4aXru1rFuffDv9t13G4l5rLbZk
2sLgJaCVx2M5sqPyhpCoNbxdRlDhb1kJrDW7Jtxs+NXPwIxA3l35QInN0S2DHR7AWvdbCw0DIwwd
RudxDPKHekfT9tywKT34/rxA3mJlOuTBuO43bllU4hjBL/7j7jNO6upVbUWCtHR/s6tuv7Q5DrxP
1wrN9BRMiIWPNiS6vI+qqKnv9t9z4yIwVf1Zqjh4tkey6tj7WV5Oc1OUD66MBXROWc3UGvlxkctU
VlJs95bVaSxWAhVquqxj47z5vd/NAKuLqb9jTqjyP4xQIjoHIXrOEKSv4F/VzVI9w2wF67ssV+4L
G4BgPKB1HL0vlw/24DbuiPbEAtE47kjwsId4U+e8YIXc9QOD8bI+QUUQaFsS3fYTAZwA4vf4ki79
HnX0blSD+29GU3wQilv3TiO9ekEZzEM2ulW/Ew421N3zOLWmfVkjroobph+OMzRC5UKGQYBevSq5
uDwtvKyONZzJUHTkPkZ5ZFnZnscYwzYnsm+jzrifuSnb/kqwHKKV7rT63tRi3xaofMeTH9iyf7DQ
ofa0bxISRbv3uDLJLXKkhXQf35dmZuaakcHmj5BmY4tSwiponbHlz+rRBZk0xgmuGFlhQRHT7+EF
UfOcv3MF4q0iEnSGa2jpLYrRWdAzLMu8ukUX7wEmNRji7mavn61sHdEAH7qKuPdDtWz0jFqTQzti
7P/21BtNAoc71IKxww5G5xjMfV8/lO4yDn8krk8/KbELlWkb5fj76jgI2djtaXeTweSkkE6Lgtsn
lIUPOoeBua0mtA6Z26iuu4pyPB2kAFjdZcrzqAH9CTQObtvpUFJac3O/8HXNqe+3Y0uC2ra9aJu8
+mPUoww3EEpcwv+n6fLOHVC1bJPzKcMy+GaIgirf5mY8lj2quCMCImu7inEqHfLO8760ELo8OmC7
PBgsnJlaaxfLyTR1bxauvu0QkZbaoWEUnBsQFLTgJMQNdDl/aw4SUBSa2gyOQPx6LhuQt+iKBZ0C
0DERHg3keH6m/Oiv+XwHy06ODnkYNDL6Y8miCXERwlrKqP0TzThZMndatntp6L/Lxk47z6GtvI8K
18l/6+RD+60xIPGdjU66/CjoqGf02lBwxX1r/VAM12T+MNX7d2HVznE0/hTdR7MD52eseroZJJrI
K2o77NdxzHeTqcDuoedNJ8qLkvA/LQubNBVh3SX8WFGSeH3CDxU1z6vWsZONm2pvUfFYf9yOBfEY
a6oij1zl1kSj4EZeHULf4KtTedieth4Va6KilcOaBonGfq2cMHROw9yw5Wy1tWP/RIGzc1XWmifs
bp2s/Grc5pVZoTPM02i2AyffUnJPl/4GBnzjy44HpM4JyUFzgB6XBx+EEuvSEa+oV+6UMf3K/Adj
gosltt791wCWp6bOnfkJP5UwL8sSMbDtrbv4j4IGwDWpequ2M21H3rXY/i/9IsjkHlo2qm+a3OIl
B1jJy/EuGPtyNXRfOvsR/yxyrRXZfHSwOl6i9oj1uz8gEHNLQARhdx3/qmy3yT5sStjLX4Rzv1Be
IUuLea9rI8zGWLdvaMedvVcN1hNzkhGqhyaj/h9n57HjOJYF0S8iwEfPrShPKb2tDZHl6L3n189R
rao5yRRQwACNyW5Ionnu3ogT8fhaBJyOwnNh1Cr9hqwk8UFOgcmMu3oaGXSUTGP9HKtC6Z1q6kt0
CzaCue5hIEJYQghLYyr1ZK0g81LX6upMicuyUIKmeuXT4zXpjK90P6smt2iZ0B4m5jjlVjZkhFkO
VoCpulMtUGYokHTdfpIzmXzIodPa4VRKxfihw8+6EGjzuN3mATVIe1V5tJpvRGLqRrdiDjHZAxui
Xyu1xOEhnWrxaONlOxuDhXbysmlUHQMP73NjG9bryAy2o5AHnTjJx/tqUJFKDhF4lTG+bavLrtjU
te8lhelvPurSY1tq2mbUTHalBR1PyuBIVY3KkzY48YhqwRBxJ1IOXbmOEkC3KlpFfWOkGz2NCwsn
vdfS4rOT8xgU1lPna/aOQ5COLiBWHKEwSYfI+N58pkSf/GiJCQw2mnBMLLJHTRmG37QdhBNVlxZW
7WUKpWkjucs6K7ibYEy6XZzD2E/QntV1lOirCMSytqZlqBApKY1nTlsx8pmLF2AV9lH9XnmcK1ZB
oQcfal1g0srIsZuGZlz7qVG8DKWMNk/rhle6V9WzoeBAWSV6Jr7ZpcqZU+3plRGc3T7BI4OyqYZg
nyl1DLwbed/fKITBveUqqn/WahPiXmyNbli2xColRf8tBiJQOQGjQqX+zVdNOAxPk1khDxBp+tIw
4tZ6YCQFzc/WvMdBIn5I4cDpLRq0p0kJU0JmzYi4QfKCX9MRTRZC2nynsxE7WWxt9nWJkGk1or99
K1Qleij7sUKZx9ZqqzEdUAzEtrWK9SB4kqXc/5aRdJI4mHoJHRdDsE5sVTwWcn1Ztqwu2Va+hDg2
U8vbOIyZbEaybN61IUIXyynXf2SlLY+DMU3rLhuMn4oks4dGs2aRF4hUfipr9dhT9DrXQlHeVC0Z
7jIT9ZCMpBfqqU6FAPWsR0MJ7eS9X2EewasQbVqjijBDK/6dzU+8qc2p/o0vAjeEiju1Gkf2RhFm
my1pLb5rFBYFDDWQhjd2o9VNk+TZPhAZOVHE1bw0iBmf/U4Ya2Ay49bw/RTbFyoYOLAcwqtNIikX
kmfe1TchrnTjBq0g4RErSUxS8aD0jfIt6mUySsuAlt4aQ1slbwkVm0hcHcRTGlOr63lPhq1sqkX3
TnXTEHuFZmGxxfLZvOXW+IYoHj2GiiWgXBGDRVVDN4HpxlludBtZjTABy9T4/XMgFWbneFFZrmsS
Gyen8woOC1mQFttMRf21a6eq3wGgJzO6TVpxaWDY9jfD8qVgK7ENZERyALvUZLV82gu5o+Ay4km+
KWD57LUssLa5jIzg6EkNtiRaoA+Y45HXjmoh8y6bYTfBt8zUrV23lKJD4oPPDFJieMumZYpum43g
nCSxQ0rjfdVfNA4XU+y2ShODM5Ktxa3DvNauOywK+6Luu+/hiBaUags9TKplquCltjXkqxhegedS
6ymlvEQLokb9d7pNwCQUjgxouukEAknTIg65ZZ8iADPjEZOJF1QYkatIrKhuoUxIPaIdu8qL77Dv
T/uy6FD6RIN05Heh0ejGiwBSxl6UDaLYeKaXHAykPkeABr2rBnhWhgAlRC0PrAfKWFHlj4o8kDf0
6NAfedBsftCs72v8IU353MHn+pmwHH0P1NDepIqa3hLsXL5WMbSqYexHpxVVtstk84ImiAopW4+J
Lz1Gul38GlMl3fiNTXWwk6rcUcxKdczJQv6CjKXScKl4JaVAKfuZ4lZ+njyTSrXeGCXbkglRkqcj
84oDUW0Cq6MR6ykSvUjjrSYDikKpJW5KEcdIxSJ9V1MZ2rIeeXe1OY7Pdq5lG0+Jomdq+9ZTm6L6
pq0Tpum2q7l/NG8CzMVU7R8KiCeMdBTVv3qVOUSqNbrruGh+THo80T228sIxETOsIJgNa1QuXYpg
p/Ijp4s66ShTFF5XvdxTIa0UQZalkgMt8tFwWwp6mB2smVw59F6KMFUZVCl0Gv5wqaFjilx3Jm3m
Q0fBZA94LLlXQ810IG5EDiY3NKN2gSxgkPwiomgqpg82xXQ2bdo6IQcIGFcKjvGJKtUti/P4Go56
9SCVGCvxAuQxVa8CybetRsMOqJUttn2pTD6BdJke8GZX4szZ/dK5oQh20ln3XnCUNtW2aOug2du5
kb7JvTVd9pqTdpnNKyW/pxllnShqNNGLXzQq7nU1omIK7ZkSWGG+s9GeUuYdRO5OGObFfjJwlIEq
wWfY6yqT85S3wwNHCW5dkMrKtEavU9V7PUOyQMdcWAatObnR1uys6qdkbCMiRi7W+l1TThBsYMuY
/s6Qs44Q3sRI0mepVDuSykO/ujShoYn9SHoPWBLbngqZlAmfwnvsRmqVsjOORahuhZqlJQYhm0R1
eAmcyn90YVSmv5vUpI3lGzBDDuPl04+lNcrSfkSkkK6RMA4cni2OSRcKSCZVJyh8QvmGPc8EDJ2Z
mV482JkcaAFnjnjsjonW9+YOgLudOpTXQqreLLOGEzTCRNMZ9ma1x1mbPcCesB+qQnRPTV8MyqYy
R7rLbHKH9Cw1adu7OJ2i+4zEo9epM8bEocrYh4Qqp723TajH7vNCK9wwi9EhiwynPm03pJ4DQ9MJ
4tJ6CZsKibWGtuNHqHijd1RztuzvEewLAykwaDqEKeP4MXKiLh296usP1I3QgrpW0RSXeq5n7uQw
1sn3Qpt19mMRfgyo7x9VadReGw4UdITo73Ia1YNQO7b4h0dYjC2EDShClfWYyH5fPkZeTuRrlGzb
lMmosGyXs1u5IcQLO4eFDnnYgBNCvko/tXnIB1lslWaSb0b8t+e6yXVan7T1mh1uAQpoiec1z3Ts
IpaB2PfYlwT970KHJWzkQg+dtNXbQ+QJvV31Pfga3JThz9bwdXk1dVb/0Wp69IiFsr+1qQzF61Lv
OWtAEuD0puTE8gmV+HhOhMVLC3Nn15mB4aYeLunEUvXfbYFPBDR23zNNS3K+Tfm8G7uxTGWXTE19
I1CyDZvBoC0c2RQhNoHHEc3RlAjTlo3GMbNTdWuh89KPtF/5b5mNcnldkBZV0AOiMbOyOJXTkab+
t1ObTF+3JaJF0AtsXhnaKkb3ImWKsssBIWojcut7MCEOX2EdHHZVaconXZvGwxDTD6Oc5HtHr6KT
BnCx+ygJeMRGGjd2f2jtkWgnjm9bEiKyW06p4CVo4ZLQEg3ZqayS/iZJ4/JoeF5wk+WRR7O4UZ/N
VBLxMaLwuOvaQpZurKa0d2pkg+mQ9CeCmMeD5mn62Su92D7G7EwAJIz93oyG2rjLSs+uz5QD2Mjg
4Y1MJV+X4wAxhYKhCROdtkVXFt4dKvjpPNYMTAry+bamgwIAh6YcgIH0iCdL43yXoZ4MYCecQzow
hcO6Ir4BdWVv7IVB+stDh0fbbKi++RppmvaF0+BkZWK+cw4gaTuWwGzSlLwtg2qkOyw82XeE1LRi
46uR3KxUNYhPPTKZXa4ASZJLvX4bcG/Kh4jFlL1kW6zbQuh7rW+rAulk0ljr3IwlGAOJsUGa/Jro
OK0MUb6mSiFuBDwTHPlTv8vsSX9qQ7n+kQ5WdVcZ0AsYG/mjNk3qYxAAvGHZlI1xBXnfJKx6kBSM
tXHE70zQ7myC1qp0xGHpD/y6o6vWQ7/RBUedFYNJMKuOqtI5+JMA4Yx4z29QqnSmg0DKOqZdOVA9
gfjF1s8aqidbGdIt2yFKDQQl199J6ZFPo3HBKzT9+KiLPDGcumBF68ym29XxVBzqQbMfJykzbnF0
648c6KVTVTSaK5DkorfnQWdHuUEwV6pFFu+wA5sy3K04oS9gcuAeKK2EJy1Jio+yAhqq0dTlyOkP
3S6CsrHDVMLKP1a4slQVn9QUNv0+oJbkWpnXry0mvR86ANwnyyCczG8yrLmq19AYwgDoBGnHityP
WIuiyN4rEU1cufDgjXRBlL/Xeon8lGo6QhJEcTu9shh9nmwWI1V5ufP3Vh6XT2alxM8yLsMVjgwJ
jFOBH6XGSLnGkyMVq66m/JnXWN6mTK4fIH3pJ0uU8L38XikpalESXBGxq3CuJbL0JrLUBvWEjiPc
m9BDBlEHKoKEKgRSmte4QwSjKitU+5hAFHgmQ/JS4PfV4NYvDHEaWrN/q0v55zip4ZswRPBgNkF8
axhBufYVzn5y3CZ7eG7GWe2remtZuQGQ0/KKfRFpAKoATq6ga5SXeYvSNyoe/5sXyEqzaThXA12L
UAgjEUFxfhmUaty9y2LUX/u6lbbSoEVnygs4/kSbbEwVDZGfW90FKRnIP1l4zR+GhCJ25E29pagh
0CrrbX8TSBUJEBIA8XZqog2OZ4GIO6eoUe7BVVJOdNJwQENzSBQoKuPWBvkc4RYOIcB+j6JcKU4R
i1WArL7Xy/rG6NGKJiu4N2lPBVEyde9GDuKc+kHS2Gb7gFoo1CIHX3+akBrJjhmQmEoIYopoCeAN
o4vWdnrHKWqiM0GgQIMDhNPzVN8oVDoTZgKFU8Et6ys2vVVuJIiFzhNVokjaTnjlfXa/xK5urQnZ
xoOEViL/9TX2b4ETLqv/JRuOuaGiIlfVI2UqiolVDgrX7y3l+euPXwrYlGdc+goxltHFpXYMBmbf
UDEOdn2jZtAC2g9GTLPmpQuoQoh7KZJ/C7t1ddLBEjX4GTT2FfL80jXOcNIc6YSZJBnJw30EJw6b
4LZOmmuJS4uIzTk4WvJjxPW4AaPMfub0c0ZOs06j8Yg/9cErJzc12h8cDe+TcVj7g5U5tM+mK8TR
z+HixjwHPo5TI4Rjp4DXjFVHCpqjQG67soYH/vf1M/yc/Qt66L+vCMby1OzHQjnykr8XRvNgyN2G
3ubq649fuoILx/YvtqZfkqiecj49MpfdTqjMUQdrrt1xILnyDZ8Tcdk9//cbWihPGKN8Ku0kIUjj
pK80cYFrm95bJpTXeJS+f30pS190uYN/XUpQo/uprbY/Gn3n1sLftVp8Q6E8WFWRvo38cP/193z+
Qhvz6HazgEFGAXM45qml3tIWLA/Y/dv115/+OSDcsGdTQtgJvGM0Zo8xJZZbTbtvJvNEiWHbp5jv
h/EXFa5kTXxpv/v6C5deMOW/t81S4QI1ou6OHhkWG3rC+oYd2TcZLckVuOnSOzabATBpiNgPA3FE
ivmzRnkAYXTEXt/FHyhLv76KpYcymwak8g/HtFKOWmt8C416l+fJP9G36fL/9waNXtQqaMcUKFV0
sqMQrTuPZpVfSwpeeADz7HSjl9NIUdDz56n3nabXIyTLvclyduXWLIwL6/L3v8aFJNImj+NKP14y
PLR6PIax9nNs05cplN+glnVXvmfhEVizge5LHn2YKlaOft3eUkp85RhxZch9zuc3rNnQrkSO1CIy
i2M2yla7zodWgY9PKzprzW5rqJZCYc6eftdD1t1+/UItPZXLVf511zSApbqWV8XREPHvTg9QC8v6
TlbCK0vH0lOZjfOhbCGbqSFRKsAqvA6JW7aucM2rSbwBtbv5+ioWchXg+/73Mi7qkKgWWXEk8su1
0mZtRLUjQnHyKbZYTYQhI9oVHhvxLDy0SbxFPY+nthYfX/+Apds4G/uqislUQYBLV/oE0VdQWaJM
JPWVdmVyWZgv/y8evYQKp8sXtoMc34KWPYSFfwaCsumJYK/lgJQK2PSafvf19Sy8ifNs9LQsoE+E
esFH5+yNYRWLNdWrQ5/V+7gVj2WqXZl2FljqcJP/++hQeGiVrZrtsYm6Oyt6RGTjqLk4qP0ZIN1O
UrfUsOhf/dvwnUeisxGYSrZG3THjiEAm6XttNlfyZBZeAnM2Myg9PqJIkSs37dWtpDXHQbfu1Ch7
//qZLH385e9/DVV8tjauUL91Uz83b3s8OUltZvckPH39+QvrlzmbCuzYjjGRhWSWqsOxKIJDn/qc
qmxUi9fiTy7D8f8DpGDv/vcS0LenSayPrWtgr3K8XMQbiNTDxqaf7MEH1FNra1ijo9aW5xA+3D8k
tvQK8Hbz9SX+ycP47AfM5gmQmZA3laBzYVIaJ5pGFJI4QAvvMFiNt+05j27x5+brERTaCoUh1usI
92zc9Cek5/e+Ac0Gt9I9ZqvXK7/pcyK6Yc7mDkwvhUKeQec2mDU3g9r/6FSFN94YbqboXgiqgYRE
rEJRYDo2o3+9FbOtRB4hncJ2QGpo/iOCIvJUlkPLxsjcq5rYDeX4JPeHoVReYEAna4Tr7AeSQx6j
WfJ0L77UfX/WlADWV27D5R345NEYs/3HALS0k2zRukjJxDbOdP+ekJENLeva8bISty113UM/dQj8
u/Ct9R+L+lDUxhMcNunKEFgYYvNEdTi99SCJHOTVSM0TOWZ9NFJFbC0TD9jX17n0FbNtCtEDhdEO
HtJYtEjHpKoD8ogxCZpapV+5lUtfMZuH7EqmzWhIvat3ss2KNHZ7Rc8iV9Tetb3u0qxtXL77r8ko
BfFe0gVV3cLMv+GhyDa2NQIIU2XKllb4PUfJlowbayLqrbyyBi5MUMZsglJLnRaJxq3Dm5Kva5P+
vAjbyiUmgAAjuen+bc8yj1g3GRdq4us9bwEcm8SItJc4TH+ZEvg0GQzoVh3b6srrsLCuG7MJSdha
odkG99FIdmlXOQYALNNivyI/hFj6zHpHaMfXb97SJsmYTTR1b4YadqDRDcxDK2p8KBP6xviGRuDP
8tJbi5VqI7WK25Tma6DW+zBh01aF/pXR9SeJ7rMhPptyoGrJA5LExu3S6udkRFiq6N+JXRG1LqL4
fQMaUS/3tSf98qrfF9KAXELa9klpjdPmKUmGdzkVD9RgD+Tfnv0qWlOeb1bpSMOWcB2HFWslMaCo
rRL5i8D1htrTlUS6pVd+ngFv2+yMAbj17oRcrkEkm0mG68vyalDsR8Tdb3KR30ZKCLum1X5deWaX
9+CTWzbPgk+kTqpLOBBuJAW/2V0ERClPt11fbseJQuahUzHLoFtRLfUC7NbWkI6v5TEtrZbzgPhO
0YKK3q7A4XsvDz8yklBU7YGWMqjtfIv+jODeXB4RdIE2kV9M9Il1fm5j7/5qcvZCKooxD5BHB4uM
dlI7l37DyUIk0zyFtvpKdsDel9HJwoPwLOUjavFt0ga/9rAXxqU+m99AjxaNheDP5aBcunYawz3y
dFyvPjzBEBI2DtT3kFKvE5sG2bdjfDcIbGMRrdzJ8lzZqDZiAtTtmZl/pCH8DWJgeg6C+soOfWEy
1GeTYT3KfZxhVoYYiZ+7ATJBgE1+sH0M0dWVw+HCKUCfbdcy4UcGwATKTDlYxSKVHUxYO7tXXxS/
R38THqF63v/jmz6bCSnd4iOH6urmvqqtezu9HcFRT5LkqoBx18BZxeulr3Vn4YU9XniWCG9XTUHq
yJVfcLl1n4212fzItgPBcs8Az3vUbFjQaN+JFy3FK5soWCK6D1OqPqRRXQUBhbYG24nvFDnVUCal
r3/D0ms3myEtLabOLyu9Cyl8jaL+JZ/yTW7K+9Ij+UQWLnfgqHv676+/buEl+pOS9tcq3pKJk+Ty
1Li5qKBPgqwcU+sBzPPLcC00dmEzMg+nDzzbRr+v1y6kv19qHx9p0DyLUrmy1xELBQZttp+ykYYk
JTgEV8luUhHvOQ87lYE9TnRrtMaOnyobqCWx1+8qGiKj97221FWfoXgeIfs1r+21k+XSlV5u8l83
kxwGwB0IF13w3E6b199HWf7ZBFfG+0IHwNBmM5JKJVlt5LR37SCh5rudctPlH4DG0NFPR2XYjvwF
nVqbHzBMf/2CLAyJeQp9k4KkaFApuJI25jdKkXX7uMG1/fWnLz272fxS5HpiAqHo3JCYqcyKHhRP
OXRtuS8MtH7BlWtYGFPztPm2bm0wxNSFpok0YGOqzqh5UVykpXT0gTfuSw0BBgLcDIe0deXSltYt
bTaZiBjkQGnzuCwoOsh/JsoY+a8u1c6aND1YZbot0OutlCozOON4j1WoX5nHlt7D2RwyXvIa4kpj
+693D1giPsZUJWYqubKLW7qyeey73FSJZOa6cDE0YFkWMWFSYbUO+kvzrTBdyHbPcmPdDrKOItbr
ouOkcJb9+pVZ2sTOw9Ir3C4IFvLWhZcjbj1FA7l8CdOIm/i3DOl+rQjzzmj60Akx5q8U0Bg0TdFV
jyjrbqCbXIsb/ZNl+slyMQ9Wx3IhQ2bpe7LUi/GxEDWQmKiETVhUDqhbpm7/LSGFZa1A6qXpiYbM
1jx60HX/qyAKeBPn6m9ctyiy2l55HrHjHScZid6VO7WwdVRn8xEvVGFXTT+4klWlJ3+Q8e1F8ol8
rGdFL4J9p9pg4ZACQE5qzHWs3prNtivHaz3LhcVFnU1YQtMQg7YWdY2KGpVlBN97dJdEF97/a09h
HsXOdlweBlwpLsapu6DSSH3xpW5jFFV55S4ubIHU2RTVtyq81y7u2QJvdalFSznEhyCWxCq5qGQx
KIqiPXz9xBYGrjrbAekaOGsfCRsFOIgIES4tvDnSW4jk5srYXZgK5+noOYOxaZqWzbSc3ERN+M2L
Q/wr4UsjqTfwhayVanruv+4f1dlMxNLRYg1iQ9WDL1yBBH8mpOkOMNXPAZlkp8X7oK+aK9P80gI5
zz+XMQU2iVkM7gC4ixJyLd8J3bytsadA7DTTd8TpSMUNfURdFmBHUcJKc3zFujLvLqxm8zR0NDYW
I60gorTKXrG5AE65SScUQOCr3iT759cvydL0q8w2PNS/mIBNeXBBScTxHlmok5fwp4jBW13WmpHo
2cHS7W2M0+lgDGMyolC2rryjSxc5m1RitUCMZKnysdOiLcSrW9+DtheEOzglZ6srr+x2Fl5UZTZ3
pHkA1rlX5KPC7BTI67aOnuk+H9vE/pBl8ZjU+r7zzH99dbT/bt0SWMJ9jAyKg04HNjVTn8pgOtbe
a4Pi2pACBF79CavwdpTNtz4vf/Yiu3bSXJgmldkM02gkp4YQBFxNFhDwtXse8J2Jkl9OC7o84wNo
CRjOGPARFlQqZuVVWoGnxEW0qSVOQLwLq8Ik0ePrF2xhFlJms5AFOYswnyl2CdVkMYN3s7rI84p+
uPIKLV3wbGdEnywFqyhFbl9gHpwYkom5g0biEJ7z9SUsvT2zeQdlIWd1QeRCR4qfXXkv6LIcahWV
8FCwhS91Vu+ma1XJhRExD1WfyrxTIjOdjqlacEpVH3Oj2oPmfbSDRyl5+Kcr+r88dSuVK0q6mQsO
dTWG9V2aNse0kRjuY3NGF3rOEuMFL9zXX7d0TZe//3WU6dEDGoreiWPXDCvPjL9N3qnXmz2l3KYu
rzylpa3cn7LTX9+iW0bqWWU7HSctBQoQHYa0sYmEUyvHL/dEmeIhCDY6MTZkSyM3IjIx0+OHYpQf
v77MpSXjT8Ly379AAYgjlYICR9SsgwpWdx4le9pqjqJihYvSty4bHdwSPTG0+UEaxhciKq5tZS+z
yycbyD9ytr++neScnhYZAY11npx1Hdpu7p2MJnFtFQ4XmEHSKMKVYeI37uu9wpNXCvtEwEsI3OzK
YFwY7X+ezV+/QcJa7Oko8d0JRH0LF2elYc3zOgBPX9/jpVdpNp10bAAhJ5Wta2rC4zhQH1j7wXPI
2NsMIHtxPV0ZI0vfNJtX0pYMBZkAVRdrD1AWGAWrurhsaWqRHMDOYhm07Str/dJtm80wLdSZvoNn
7EI2uIGp8LuIxz1Bj69f37SlRX4e8Z0CJpD67CJUbMsS/zeJATY+cJPuIyYqZLbS6JiG8V5IP+AF
oXOPjCvPa2HDO8/yvhQwyOqJOldP8yOss5RqitiBuNkbnvjZavb7vxYX5qndRF0SiCyrjRuGA5gX
ucqcMrvygJaq9fM07cH05Yb+nTgSURek2m9bneAcEmuB4tcyWlY24nWkQOyl4dqJa2HZmQdpG0Yq
4XydKtcwcNNmWRttMMndxMh2PaaPY4K9fRuoaUJmO5CpKyeUP5PVJ9PIPFFbyqWsnSwf7I817dsL
7hoxZeyQH4YLJJPOvdJG2FrUGndC8ULKaOQY6QCpNPthpn6yK4pSefd4ma+8QQvjcK721fTa6tNU
rt2u6S1ygYxXkKrrNuhJ1qlDYsau7NqWvmc2s4DlUXCys0gp5o2ufsdI+o0cM2ToWNQboCZfD8Wl
b5nNKrGBoq8ACOk2JPquOrvWgCHo2Kol/cM0NbIlu/zKVnBp6M0mFXW0u1xkY+7WplLdNkUxbIih
u+k99oITLCwt6dYq+sKvL2xh+dXnql4vM4i604LatcRBTrNtQW9ulaY3PouAGevbiuq2X6e7pA6h
GfiaW3SB5VhCufIDPp9D9bnk12zzrDA00bhK1GDC62jw57ejGdx/fX2fbzN1+/JA/1rZSiTFNbFY
g+uF5DqreoQRs7GsDWkvOdHZhKJ+/T2fvyD6XPgrwGPh5SlHF5TPIxkWwOr2hPj2qzotf7Th09ff
snSzLn//62rw7EUKJpYBnXcfuezOqr1KFew8kCpzZSJZumGzQ1CjmU1C4pHqkmx70/bdETffOvfK
s33tkXz+gutz0W+Ea7HqK0KLFaSMgG56OJHyFnwpzi/D2oEAO8jDFV3Z0tXMZoeYNJRSV+v2WF+C
F2RatWNhUHuwHPtavebz+V63Z1OD5NdW3PlVeUxtN+j7nxnonRXKC5xIlv864FxuTUnAT/rx9Tuw
9H2z+SH01EnR47Y4ekIYZKU/9SUU60K+b9rpRTJyiJTmewZP68qbrVw++P9XFn0uCc4IrIpQWBRH
AjpX+fgREOzevUt+fpoSwGLe1i++j7p+zuttPk44L0BM1g8xNDAcNzhMnmu/2JeYZIzi9etbsDDY
5iLilrkobTvkqo1nbfRW2Uhqu+088YAp9QeHlK+/5c9Z97MLn80dlZQW+Iqm5kjj268fqmx7uViE
iYlKZuodnW/4dY5mF85IVGngq86UwhmMt2BlAGJNDiJDqEinkppvgIGLXu2VRe8yGD/7ZZfX/a95
wLLrICbAOT1Olgm91D9VWv7x9VUvbDr1ufxY8wfd64yYjYpfAyEyKKH7PsEWWgyUtJ5Opq8cGwK7
d6ne3JugFkgK/re5x5rNPZYwdXkykbLmqnanRdD4BuBBLXEhkZReq+XiLFq4e5e//333FII7x0jP
jz6U+ydFina51r7AGoKmVMgyCZtSfmp9zTwU5nQccsgLdTadGBnptCURxn8BSR4fIh1eiOnVNiav
CyQAh5fT2PVPfaAUo2Q1ZKXOrNABiHuvAgVFysoz6bjQ4avRXxst1Dp9VPQjtfZ10Xc/zAETJfxx
jiqDdce+P75N5IQwCn0abuCphkeTODi6ztIhabXHsLJvUe/dM0e/DmOAQ3eKAbThcZsyvrYwM6l/
srIs3jaG7G+aiWNPXNkXP3xxHwOI3SR+K86TFHQHAQQMjt+qSMPRHdg101fU2/oZlOheTao+X4HV
lH4S322u+DfdESzZ0eo0giREr+4KsmRPsORJl+4jQqCD8NYuPe+WRNuN7NfdezQqMMobYz3Svtzo
deMKq3qbgDodtDa5lbKu3sIpkDAm5sPHYONqN2Q3xV5Zyl5h7oUUtj5UdIyxVnhJ6aavSzTL0AH0
k+oBNGumJnR59AzELluzwDuFfgsAMHdFkRxaWWQsyp630yUYXoZedjeEDwKnHmHFdWR6aspdp6t3
naX3W9xvKdh3c4DHTKSDk8Hh2GBKaR0jspPXCPnUOmykndDl4S4moo4UxZvCJgI5zaPnKUktBz19
Nm6h4OxJHHoqpLHHFgoEHTH1msUnHteTJd1pcHQdIIPElVXDuG/0SNkRQW+dyFXtN5EYTxK0dOjV
OgBJz3Msnn4pqboJgMYYdh57+72hip2J5XQrJzSb8FKHWE1AwQCFawXUYSxKKKbA4SELB94Tmi38
QWmK2cJNodmv2EK4llqbAwgfrSQdHZhPo9b6oSjH5uTZzU3Oy3gJlt5YNp2JnYUWaCQJq9edtBv3
mGtPvZ899824EzFOnU0OZMJAzZY81PC8TqMunyOyZDe1oWMrMMFKSgKFV0dGtAufuHGaUn4WCvlN
JJMTSJtEsAZ0K0UjMIFsMnUfVACsfs3flfpExa6+0J8sbmjR/rZh+KxTk0QFE/PtoUV5uC7Bu6x8
488yPJHp3cq/Jm26bxorqe5s36w5R9cV6WBiOAG6GclizxjC9JoVkt1XYhzOY4YZ1JdHHHVRTCEB
ykrTqUd/SPQ3rW3hmFeW/EiwjHHS+xzQC7nT6WtPXhM3QesdsC/2+Ej81FlnE6A8e3n7bpKzHquG
fAoJZcbtWsvbVrHvSimCMtFHJ0L54P2Jg8GOzrGHbltfiFScK8Sm1KsV/q6IRzBC2wt9Eq5IHFkN
Pe+0c0H4SoY/3MdkeW1T9DhNrLqwBb6bfmfdIBcjf62pGNnjVExv00XPtw7DUN9F2K+cvJcvnL3g
mMqq8VtN65E2OCHVtxmJniS86WY4bcsuVE+6At2IPia7NbLWz3poK9a6awHqyeTpbWCvedI6G9ko
jNG3IDCzNYjCxNGhGv0SXkaVGnvmSxjK8V7UGWwUiO2nbqIwGxoXwvME8E7D87pVKDpA6mJsEJ9t
txcDb64NsNwEMZclKO/Q0/ZxZX6AOBcvtoRDwSa4Co9CDIZMInKQglkYJfz/Tr7ViarZDP0oreS8
8NrLpAyt0JIKAmWSIt9YdWWurbgi7cr0K55FAB57DOXsVI/JLUGH3tky+1uJKbzIcD+rqgRdGrDt
Hhw9IYFMB2KqlXdhFPssrva8YNKtX0bV1jMDAss9IAhDoTp5lcIQ00ty8JRSYjhj2PxZZGjo4lqN
H7upwecDK/4NYy6ZZsYQAmXOWuks5xxinL5twAgldt7+kGBmVQRjZeWTV7W/rLSVXA40jYsejPcW
CNHRl0iV/B9n57FcKc927SOiiiAhNAV29DYO7dD2hGp3IEokEY/+X/if+OUzm6pn0lU9MRsQCve9
1rVGvFK/Umx6zCCd3oNgVU4+EM+gAoMB8rsjdQbwlG34jiZucjTOduFI8ndjVOOuMDvsdPTS3PEJ
EtuY1/JYDvW96sHSzpSwIQJUsBvq9YBXQwqbe4i+foehOjrqqkpec9R0inOnkW4EowByRMGc4slA
UeQX/nmtG01erIxM5070ETtnDRjNFXQsv1AjkJ7kagLBjdAnpAoAJqfAEQdVR/hIKRIuchajQCAH
EWs1jAJNWdZHDq7VYcqK6NLl/amjRn3upM18Ak/bQ8Z04Vs2vPMa109NbJY7izYt80YR3cN1DRvQ
RNq+983Uivc2G/51BbehYtDzpHpnqCZ42VBHB1oypPLx+qmLc+NVx3tFN1/8g3x3DrcvafmMCLap
9R2cYi3fSU32M+84+CGVrjtBJaYjYtXHI6HABA520h8qwC4tXyPZrxkrK1AgaXBMza1/SMdxHosa
QkKVJ38smAgNT4Cy/LMdpX7jDEn/aFFOd6A9WH43ZEBaIReJpS42NrkXJ61CGS1BfE2aG92d1gKY
1IYCIXNMORZAGuYT6hfGKUL8I2jxLH5mVQl8aSoAqpEUpOecDMaOm5R5yJEEUAOZnXcAD0/3RIfG
FsXpM2Y1NHRhiACqREfcU7EnZZwjXkcCPOZRiSNQUXNxQZu5xgpWWDBicQMFfVHK5iaKB+TPTSJt
H3pQzJ8KMAMuYOLKZ1C+252iVvSS4ZyD/UJb9mqPzuZ4BGRtKM6ZUWQgwVtgY8dgFHtpG0tMSWle
uH0Jr6o2EfCBSayBvMR3SVhp4MyMlt8X5LaPEgrqECpDWZ8/kybs90gregBXAoc0YB/zg4mFFds8
hE9ZLa4AHBtOqUn1HGJf5gFAKe/HKMU7FEzbKPmsSGzp0rhWjkjQkaUj7rXC8SKqoZBsftgNf2rD
4Se4nBDWEuwN6HAfIhYlsUakQGjInjP3JYhfUQ8KHGdbP2blgOksDrRpXjMGrmQe4CSOeIp0NxWj
Xw+nUkG1h+m1/ABxHMk1wIPPEZ79UTbJXsWvZZEdBYK2U6yCQ3ITTRuHnU+V83enneWJdxomnNwH
ALPzPMfEjlx3fM/OsWtUe6KYGlwVDX+tkjeAFOWAXQtIcgBCiBvg6tsEK6tpI56uMg9hnToe9m3x
vWUDqgftTovkWiQVjODroF1X2ftC6QjUbQtkbNCmlso3x6nfYftl7RHDgHQA3oU6UvgUOTIwS6tA
Fcm0A5zmOcbMCvYMckT3xlCAPGlxDg5HO/SFuYtg73nKEhObw0FpogM8KtRuTcBIj9gxWjtdB1Nn
jhuzDkKlJQLr4ok5ADPT/JTYpTG3+Co7xO7DEICpIFkMxsbYfAETY7xHkIx5Ys68EIP0cT+AAb5R
nVuBKgCw/79npXiykRSXqTxQ6M5aH8CUtsUtx0YUacYeeFwHveZIm7t0htujawXS/1ZPavXSc/3o
yzENTCoASIw6R+kT6ijDLN8QDozTNTLoiir5C1QiFtLcqHZKjahR9kCAlLR4RTIietVO+XH9PLxS
QVo6BdE/VlEpIHtETewho8UuQU6oW3XhcbPQsFK7p0vLYKyHedXRWgSCIiIYhck2MrjPkcfpE5Lc
OVPWey3YJK7VaRdo4Y+wqZlurCMTwe7zvRrGN6oVfKPgs1YBYIsqY1c4k10nrQiaUDdQruePQ8Td
tv/IhP4PyCRwi9ujmPKz1sjdZMuNJ71SF1w6Dx1LG8wGMfBB13IXLI9X2Y1BlFVQ9HfmY1g4Pohl
G13XtWstSgAUAR6NIKUILBNtVPJcNvedkoGe9CC0jSLo6VYTb6VWxcz/HcWyoQRxmgn+ZDu85R38
yIDpoeMNwGQEvSJ7uj5MV8fQYtYG/bUA/ohgDDkIjOf0Vsb3OjayicohIc9vwHy9IPDindHyDbuY
Z3sSt7YVP4wIPPVKsKiu/461z2UxV4+I2M5HQUVgkuIGxL67dIghg7IHt5UP1y9hrlS/lh5BTiWC
YkG5CSQC3XkTFZiALL5HBDJCX9vcRuQnTthDWB2joT5Fo42iSdneD5Tu44jERwU2p2uEIINRwPMO
SNpytQkzdSiaEoWbNHmygSS/ANjpZ8oEu316vv7LV0bd0lioh11jliAgBEhSBajTuCBRykWMzjuS
2N4KeIlaVm8smmtbCntRvCxRp8IzajBv6ezPoKkfcbNDFvpBYtMwZhP0DCaSBC5V9LfUauie7XNt
7BUSMrGlJSJ7v37HK/JYai8qlXoH0J1dyCIII0R9TBWO/0K+pNMJrP8PHNd/oDBaeqB6poC/6W8J
zz1kz9xFvXWxKv2hbFG94bDBtgP46QTZBtd/18owXRoXCYxSKLfERdDwOZQ7v7Ox9rtNivD6LSXi
p0rtm23L0qgIY63RwjoskbDYOEdNd8yAhkgYbuP4I4/C8pJIkC7BjIdVgYgG4EWw0EAQcCY3lj3d
dxlskyXifQ59CHtCZqbnOlI/NUABXcKQCiaREHtmFTQHTSZA6MQVvIIx27eVs1UtXemgowj4v/OX
Taxa5SIvAqb/Q4n1DmeTs7SiM1Htj6LJbhDW8FIjYYyJrZG79nkvZkwHUD+i6bIM0ka7c2RgWTZg
Zrsy+l089hF4dYCSj2S4qVDUgt7RTcErARA13dj/rn2ki4mUlwBxJnZRBl04HbWoA5b3VKX8EI7Z
Y2NVv9O6PlwfhGsLrb2YLDsOpboeZUhmi6KjabEg4d0jBHfPZlv8iLmFIuT4QNujVun+vOe6ftmV
/f3Swdgkk2YNcVQEI3zkrtCK+5jY6NNcIkF3OVCWbsPl6+Y+buVTW3oXW2nTrrVb5EbgKGGT+KdT
sTur1U86PV2/oZWu6NKgmKguJXNgKc4H4c9Qi26xbfkdq2Ljea2s4EvvodVhrihqDIjJfAF96w8q
+wdYfz+qnHqbtqEVVyyoyf/7nVkAFGaiREofco+9ooXvPAVkOayze8Kr+OI42I3VLmpsu5aBjBc+
yh7JQw3E7spCLsooYXOoTfMgc/IIwv65qg6mUhcHJyaa9ejg4kScZ/xWlg+1BDAxFn9aYf9iRbZl
CVl70fP3/GW/3gBRw+iY4w7y9qUdnUdB+0Nsa7ts2F9/0WSlFbm0ItJuEkmDMlKAcLXx59j0My8e
qqQdBC/JTaE7b8j/GTwHUGIE6Sq4XQpT3lqw23Sq6d2yJN1elvoPVIzFSRaV31scGelJAs9GDYqZ
LVULASozd3imMHVik3DI8nR8UjVSEUp+1zkhGIgJewQRHCsVkmS8hvPsohRqxFlWtn6NSLxDUtYp
jGa9sxdwpdK+TBGHFT3r44Bky+vPYu0rXsySBjKqwJaOSoRrILYieZ2DPeaOjSigAzbGnZmVvzY9
92tbLrqYFGM6qFqLohopkGgrTE0Cj2AYPQ3ho424pMqConZ6d4A9a8fOJcCYIz/2RmnlS5KOulvk
iCqtBtF4Mi9shFqAd4y9yCM4+g9c96MOwlUrtvcNKjLXn87KGkIXMysS4sUUj3kdEKwcrZ3dgDn/
5z/96aVb0mb9lFs8A1pwBBkf7a2draFif/2Pr2hR6dIomQ02JPQtR45E09/14sUs9D1w0hbq3kgt
iwwAyxDHiCD4BvxLK9lXAIxB+7UxqNZWpKWPUvLSMgBErQI0Hi9EqrsoH15QA/o7RN2RGuoJVKUd
AiAuTdH/wnb7+l2vzLBknlG+zBxRgZHcgCYbcDTU+ksMdZXDi32I4BnwSTcusvpoFzNsXmcISQLF
PuCIKxzK5N0JbYQtyL8AwO4ZH/6QHqG/mDdBaUW8WoCUk931+1uZGZf+SXsyClGEUxU0SXLraC/E
KI+6rLdNp2stbbLYpZl5TsAi16tAE1z8ymTzT4lxN5p9vU8RUws5b5mdKZImsNVG6SiOtN+oDo97
lYB/Xpnojwz66GIb2R47zlFSrKadxsK/YybHB2mM6FZQnV0yOzoMDP+xwBOVQ2Yd6Wg/IhslRtpG
8QxEL0fifAv02hhn9h4B9YafYC9z/TGuDZPFlIdsN9GFXVgFDFwRlMXz0itE6ifMRsZswuKDJYbQ
v36ttfPT0rnZF1E4IqK3CqIhfke5/CTVm0AMbNa3LgLKd4aGfiQaQSjJIOrmvnTO7e9iTNALctBr
3dramPME+80h4nMl/PJpMI2GiDTDoK0zesgiNLwNdJikHUyCH1mdta7G7D1crEiktPccucJlNvkt
MB6F/QsWmVKfsWdT8gLCv5c5ZNiFyI3LNn/f/Oy/+X1LGygSYboc5rsy0PLsxJAiFmbF62RnELuI
nVl3R93QED2d+L3Z+PkQ7sPaRvZEC9DTdCh5/BdSRi80IfwdkMZLPhxnD8owdiVP19/jyjK5NIoK
lEbTnqkq6CrtGI58Z/ThDlaiOBpPWu74Vjggsn7j6LB2sXngfnlZUwfip6lQE8Yk+qtVzU0stFt4
iMAnhlSiSfUnZGL5GZi6G3PayjK3NHfqNm3jSg5VgMyvBkBlemLaFpFqnha/e7OL6bJ3HJKoFpMy
gDsIWw+ds8GzX7zf+OlrS83StZlXCEWbEzqClFaeplE0kXcxl3fmFL/wvBpcnTd7q9Z6D1vbU2kN
r9dHxOcX/N2NLebKdIJnCsWRNGjqX5Ch+IWNXpkBbraA37xE8CksniXxbBPmOmie0IRE5KQeBR3C
ExACcGM6H2AonZxE7AY0+v0coaOIGy3BIgrPZoc5VpsnI1wDKemoNIW6L9TDoEKPVs8cccIAFGAB
N1ATsfUPggKTCTFihjoATvvIUyhKmkPXh3TZIe4QL/N4/b7X1r+lsZSNnABKrNIgilD1K1+hPbpj
fRS0WhRgHn1K9QauM/oUIZZ2lDP4zEIc7PWLr0zdS8tpbyKfTmvHNLC79gmh6j9TJNG6duc8DdJ4
bMON0uCamnnpNZXW6CgbCgpkYgIjkFwmaSGHKtrLJj2OFBGxDr01Qbc2CvNJhvqJGE6AiPUN+vNa
tWtpPqVt0sGugTENC40HCShY+whyibCf6GWKnjzfE4kQD50gJrzidwNyfqEyoj+15J/Rn0E1O6Ez
jLiZ39ef+ifc4JuhvjSjMguQ47yussDgct9MXXuPLu6xzQR3iyn+U0MHSxH57vEqOfTWVPsRWsp+
VfTxK/KAzujAQtlwinXnUdnxU6uU2KGaGt7iTgrwNPojpUy5oU0xiLLuxuGTixL+zs5QG3L6n9wa
j4ll39lTnx2dzLpAtXKjl5AtZQ0S+0LjMD+O2LYenMa+idvW3sdEvQ91b22UBtZOjEufrK4EtaDa
yIIU6FlExurxDl65vWnGqQ+BQ4w4AHiP0cL2B4TFQccT6i+IFy7cAmpA5CQFuVNe2jI6teY/i1IL
B2m7Qg4tzNgMZqKbhNFnJH92P2LNsI+WHt8NhN4JhhyGqjhELZWnnmb6Kc9jAflOX3kNOHq07uwD
h8ESHA0EPkbpdAtjwVF1mG8IHS6kDjcewNo0ay721qbV1MjSTrGdLSDq4OW9w+Jyljv5iHA5tp3l
0jgPsly/OJl2N4BatHXleT79bvAtFpC2h4YvtXBl00qQFjyU9Q1kqw9AiFC3yuMzn1H84CohKpFY
zSkzLMycrBEfjDnNURaGvfVZrixln6faL+tyAlk2POFJFgzkpVO3Y3VENlmVQxFuAtJqgkUw8fCd
0mrXavmrPmg+zKO/s5K9CHPrRLoyAy4Nvj0RTjSBTxt03Hlv4sL0o0g/Jiny46YY0mkdeWHe9c9+
ZRuy9O5GSPyAXo+nQVXi7fZQh+UUawxioCrnwZjkEfFQwWblaq1P+7l1/fJ0dXARMkqzLBgj9GEb
rfhnkrzCco48uk6idZ6fHc4Pysl+TkCilfnfKd+hB+6a0ITsrt/y2htenPeNOfuxmsPouxGbBkTX
ooH/K023nujaV7S095o1vnMkHWbInrMOGancMbFPRkc8hi6piRxHboJ0omD3sn1g/P7TTS3tvmOH
ZMZGt7Ogb4o/DrYjyLO7nx2M1//82mL5CVP68uKg3Z4gY+RZALplcp6zjrhRg3BVg5+BAAhEeGVp
hR270PzS6SEsQxoVLW7qQd8YqGsK+8/D15df0DkTakQjHutUF3u7Tb1oZOcwfjDznY0jDR0e6YVr
xsMw9KAZJPv5pA7j+HFebBpiwmyN3IvRcSHhBdal7qvIzbRy4/GvHQE/W61ffh1CzVIGLUYWMBOS
grwX+zF1bmRLDtRudobRvcKdxT29gt+sM4rXugjdMtFdLGauzn5rnQ4dQr5lqFthXNHP7+/Lz2Gd
1Q1RyxNojaeDgBA01B2Xof7WP1g8/VmRABnRQBFKZKTloPHFv/BUYXwniFNMxD7Xw1fT3voiPteP
b2b3z0H15dfA+DqOoVamASTSAYKc2hoZRKH9I4Sv/7UqRI2ks3q4FO34Vk7Cuu0lRYg8y5rQC3v0
v32W9A8JZmXEAE+6OhrlhOeqEOMWdfAeJ3Ue+mZomWdnrD4MeDuQAWu5LTjNfwu9+IE0ii2hyUp1
5nO//OVO2p5MQ4KI3WBMxUkb7T3L5aUYtCNlW+7Mlcn/c1r5cgkjtIbWoYivhubgXMfmThmTjwoQ
MMfRndL1je3v2p0sZkGz7eCLKRPsfilmvyg7hDK+q7rO357sze8X9aUlmebIToG0OgmQ/o6+e0MP
yQBjHZTaEFFxLJrkYtPLKNoWEsHfqHvBoezUW16klWl+aUtmJagKI6gtgWP3NagUyKVMGg46fnvY
mBNX6i1LNzK38t5EcjcOSbRADtKwYyL8BzLYGRY45UI0cTQVuQwaQu2dCbGWYBptXHnl5S2tyjGE
GAXIltipFv1pEmhHJ7BdowB0DifdZ5O8Y3Xi55C7Zio5IGa9wxJr/qq1DGyZot7TSDu00BNc/zlr
rq+ljblLRa/xmCbBRKqAoBUlYcPpSkjfnAppcSchrT8DTVFTgf4y64oTNGnFEZ3EbhfXN2O1t7V3
bAc0Gldvg93Zd3FRWhvFubVHNZdDvnxOstUzPR1zjPMI5o9e8Ufkxv20MuMGgcHX73/li13alx1L
9HZDM4w0eEkKGt9rDaTeZn6AQtPn48YHuzae56/sy42IKgQsByemAJHaB1bmeKWGjcxd4Wy8xrX2
vT6P8y9XiOouLa0S03RojT6jGEBC3hoUAVAENbi+eosziA+NIdgs7Kz0z/XFJFTbiJKQaZ8HiCDc
Vaz0Dau+dIp/gAJ2srN6t6l5+v4dkaV1mRMs+GKoZqEq/P21jk1Z4SHf+dI1UnrwBP68Pha+f0tk
aVGmY5+2qdXlAY90dgdznHPftDnil2OIx65f4vsRTZY25R6BaJqNGPtAlfxvBwBzQjh2zd2fzSb5
2sOar/xlIFjKpPhkIOSsjOQIQdbbfNxLpH1vTcNHT7f0ot/Pn4TPz/DLZQoyAqeV4p0YeZG7xlC3
ACRDHB/nsJU32Qf0m3BxQYYV7UtZdy4U8tHwHx/iYlqoOsfUDNUJMM1MCLi1D8R/IA8JzOJcbbBw
14bCfNb9cnsaNw2IJvCeUMPVfkQxvB9xQ+tXUPY+ro+Ez93l/91YEW7+7yWq2rRBdyoletzJARta
dFz3pnT23FKB0qubiRN48gBYn5xmh2jwg2rkIe96H6EQOxlvCX/Wxsti4oBqo+hGBd1i1eo/uyr7
KamB2MkpQZRk7biYPp43bnieGL674cWEwc0oQXKjhiuFw9ssLZcGf+p72+etcOGABDRQBsQ2R1c3
7zeu+f0kRZaeZqVPNkkJZIpxWv9JmfOv1p37oomeso64PMu8EIhps/RDNrqkP9dni+Y3kVU/S84e
euSkd6H8xYAK2/g93xfyydLRnAtoJ/A5QL1p49BgPYU5gPY081P2q7CcnS1dPXtoJuJBJeyGme4p
2Br7ZGNUf/YLvnkFy9QkmdAEiSgQjzqwO6NmYBRnlOpOrGDpS28nf2SH8NAiJ6GXobF3MqYRwqG+
ea7Rf3DphHJ2ZfRwqtRJ6rGoPRZxfrEKfPsQazykcJe4keEo4hKtuzQGzRHVDqYT3D8WmmmtVd1P
PALlOAN/qamgiAfP8c8Qq/ySWenOCOPhtwUv3lkTsfT1PDM2zp9ro2AxJ/aQCCCJsMfI44hRIdot
3LeQhbSVRxrpsQq3u6nPnT/f7x7xYmKUYdyONlxI8AvcSvYLOeluXH+09uDFDdhPKFtUZe/CBnIY
suiiW+XGFmPljE2Wpmo7qiE2slHjg10h85KyR/QRtPzDHJYgQWRpqw4diYIdzAFe8p65aPk3u16O
iPHNHxhRQLNlHb0gmwT6zT2Td5jD8VzQmal3TmRv/M6VnQpxFlMra2Hb6iMLQQQsOkKRI98Gwx53
XaMrJMCVkRtZMBQ1naphoG5qFy4hc2PhWCnvkKX/pkL9MWyRCgr6ZXaH6hju30l9jU4XHiZeWaE1
M/TyYIztL2apC9xzu+sf/velOrL02thqqHqC7SysYTBqNyWKHkX61x6Vl5oRSpQoRKvUeTObrjtc
v+LqvS6mW9YyU1Ulqj6djnEeweRum8dKwf4Ko7fXONYtQP4Hw2RnA47vrSlm5VNb+kgMfF0D/HZZ
ACaeq5zfCqlcIQZ8E4+7sE7eN6VKK1UbskySQvxexSqGCieBrGHuNtt8vFVZ75pm5k7tbxOmxbw+
mfcsjcEztF4b0u5hFPxhJGxnsI0XO3/W33zubF5Wv2wUHNIMyGbtsgCFDGQzEAYtJ8hEcmuvs/a5
LD0jouK5GOmQBXnLfXib/CmpbpAre45TZ5eZBQ7F0QFVu1O31d1eGzlLX0iaO0jP7essEMPg9Y6c
ILj4E9fTGxopUL/Z/NGxiyNyxhGM4cjMLTT4gTZG7TwLfPc8F3u7rocoN6kRU5LZjtuwVwPlbNZz
n/BXNpQHUYDqjo3JDYux2FhkDpwRyKHYorqv7IaWkVV9N5WwHuLWdYiCIrO5SdHA0szoXmiwG8jn
63e59pEstn61Pckc+ABUMivm2w0s1pALJHV9L427Jjb8zTPayrSzDJtiIzauVSJRd426PUhIF4Xv
xCm1R/ChdsQEo0IHF43QagOlsjp0FpNOZIL337Qobhh691Zyym5rXUkfJ+x6J5KueQQurHZ5Aiqa
M/CD0WZPhPCN3dXKt7j0i8DWwWKzQw8wHFvhTaXhdyJ9a3K2tZtcOfQsfR3w3aYOfLyY3LLyR9s1
CK+aA4+mt9K0bxPHuDWHAQ2e6onwbJdWj9dHy8qZcenwwDvMR7NE7Otk/eZFBTZ19DZo4cvmKFkZ
jkvvBop30h7TPguoyc8lq+VdGKLKXELMiWLyrUNzcaOwRP+325nf3pcZsyOwXIIZN09osV/W+rmW
MzmvuDFpvDUMVzZhS0sGpRDo8EhlgZZiG6+s39KpLzW8fFDoBiA5Hmc3o0RYLyiu2AtUPzaf5coG
f2mjGGSbjNjv5gFhYp8JgAxkTX5df3Jr72kxbfDRrIpiwt8eSnMvDEjQcCrUxzwCx7twx1bbTV22
MdbXrjV/Al/ekqYjcL63HVR3sEMuHBZEHCe02fhJWHpSUKIK3b1+W5+t0W/m/KU9QjK9AtWYz3UX
itmhc7oDE90+RgK2i5jtFob2iHtMbz7UhJQ6OUI0pGXjXZihNyJT34k6HCBHGMI07O/tMPZEBMt/
3xPdBSKUQpNj2z0SmgcJdLLcKp2uneCXBgvNbBIb5CIRlApH9LHv3jloXAjKgefcEncSdnRIUaa+
7FytRHivngi/iwi0GA35Fyn2rhfRxsluZepbmi9gfzf7ycLrgkThL0FAaFzrP0Db2NhMrozqpfNi
LGtO9dCe/3z4k0f8wiXUpddf/8qSu7RdJIkVclakME463T8by8Vt3if3QPz7qRqLs4xRPbp+pbXV
aem9yGRUCyx4+DjBwezNgyLmn7gYAO6qbpSl34WvTN7rTXER8Vbw4tqxbJnc1HVxllOJQplWVSZ3
YWW42JBKaprt7AttRM25PTQ297Hzdwvq/LXUM0QLfXM2oM5xc2YfNGaduAhNkOWl4SI0AJGIA7Ka
EftR33JJHzeezrxGf/MZ/h/Thclr5KjlSTBHs0rIJdGMxUy658rw0o69UzWNbpwNp03V68rKRhcT
mmPUZVaBNwaFHnONtn4Y7fZfFHe9G8ktOfjaNRYTmYgsGosuSoKc7JpifET25egyC60qbm2YjNdG
8GLTI+2yGJRp/v/bGGvtxrDJvUgtb+bqbG7LV27k//gR0FzsSIL2pdC0SHqmM5pB6TgjQEhqnjbB
mmnYxpeydq15Vfgy+8fl0NKIsWTuirgTYlTdPoqkmxZ0t9liXJmylhaEEZ2t3mR6GuQg3RtqaA/D
ZFN/1OOt3s7K7ndpN7Dqnmp5D5Fglo3PVQNNRTRrTGOXOymOLtI4Z6Zx2Dz6rl1uubFBUGxs9xRN
HkNBGBAWuEbOd1Xe+HXJTlWmNFQXwPHXqvD5+je7skovDQdSjDl3wimF4Mn+LcoR5+zoEKtsh0p8
mkOM1Ufaf2xdLK0HeqVUJuxZVqrnyOzV0CJUWvcrCjUwUtBJv35HKyvNMr4pRzvSrOazZ4NqIopC
ReuJNI921//6iraCLNX+yDxpFNoueGBisPWdBvmtDdm6+YjMIubWFug6cB873gQ7k5f1mumJPLkB
WsmEhM1M7HvHBjQN53wgKsZJja5GRXUY2jbc0LCtzCVLH4DFWATGFpQyYFLezoffCjLCSuY3dMgf
aZdubCVXLrOU85eDMSINDpvwFLCbHa+QMFFwJz+Zo1W4YoB57j/Ov0thPlr3fZlXI64UT/fQJzJ/
KqaXEFpSrxvNrQyItTKJNd/olxkLGDwYDwycdHMFAp8Xx10OQQJ7tw0rBWk/Vpfe7p4SOenYAo7K
H1or3xhU8/f9zbq5FOfTOK6Q3owzL9cdhATJ4mde8tOm1vlTvfjd35+v++XWoBePqyrHNEbiyN5J
y5c8gN3ObZN3GUHM1SIsNQ31vRTmAUEGu7GK91iroVdvn43htp0VBJZS+gnWHTcf9jG/yztiubBr
Tu0TeBvPGx/XSu1mqfRvjTQGlitCLYw7hwj1/dZKGneK6wOWW091gMiNuT+S9274YVc7abK9UW5m
FK+sWcvspgr5m0mc4DXoaQmbVw42eBTtoxy0HfKg93fgGRXipa/haUPTpzUbL1fjTc7NV2Wo35aK
Hq4/hrXhsNjU5DIEmrKAmk+AP+3XSpwVIhxdRNte//sry8z/kdgbZpwJFsHWoFfwbj1PDLBjNPmj
CNy9FqFLmu6nyUafd+1mFlsb7C460OxQqUJZ6h2mur1udxC7J+XGdL9iViBLJf04MluFgqLx12vP
3YTQCEPwPZtm0TxyHR0gDXs98lKLHQu05BQU2qNhbBxy1zbnS918g1RuKMQjGYAI108CttXQuo8y
0v61uqLaDSHZ6yhneakGQTdp6tAbDRMnSRUhXSb38q7a6aB1QStj3Y8VXBS9nWsXUeEXG+oAgJRf
9NXH9fe+MmUvFe5tzESplxKcBN08WExXoCCx81i1+6hr3M0CxspntNSRGyWIpshYFwEfOaYK7tPU
OaQ16lvGdLx+J2uXWExoCcta4AcNEdgmcQHie41C5Rt1HbmbMT0rDg3yOZl+mTSLsdaFE5pFQPs2
SAfuSYjQdcZ91GfcWt7AuA3DiITNzj7Wlfhh6dpRgPrsPAkki2fp3iE3yqnfrt/xyme0FIWD/gCu
SR8WgdYn0yWFXv5k9WZxJjJv/1y/xNpDXUw7tYo4AFbgV5UilCdFZOUxHpLbwkkuhE2v16+yNggX
p6kMjM6sN5WA6MdyB6N7G/l0zwd8qSYf7zaZKmvL+ada7cvry1MZmUgikgGOCTsgUN9m0T7qlH7L
9EtoK08nYEKq3t+kz61spZfKb5YafVtEUApUqsAyqkAP5kcBdu3cGeSFerb0bGOPtzY4l4Jvm2ld
n+dQl1SF1rikm4nic2qHFp8ppFthQY4pxH/IeR4RpWjRN2yZ7sqJxR6hmeU1Sh1UFF1gVvsx0fY9
a4vEv/5+V7TiZKkV73REaQELKlBDf1bCuLRWcduV2vugfmVNfHAc8yGZhh2c3G4NyKxi3eU/2irJ
UiVexxOgRXqGDAy7PhHN9HnRuaY+iyPVm8VLRGAhDotsIItWlM3ks6z3ZYwBrZaZkZw1J4BHkqJN
98AXVN5Yk9I3VX9mOOHI3j6p5mCW4cz2PSdzzNAA8pwvxRvR5BNlMQWyd9Ddng1/awX5PrzCVCSe
lYLpHCZH7LIyfi/KrbCutXE6H5y+/OoMWOwOiYdlYFKrA5RUnZHnhB4cgLSZHI4AB3ibq//KnLLU
fjfI2DSAoQOhByTKbnjP6Mv8Cja/uRVLCVlKsq1CZ5gR6zIoFP1ZIbnQRD8FTk1xk1KUmymxwfw0
90DRP44ckHEba1Ev0u3Vbm2i+SwVfnmcUUSyuqD4BSjdcm+OXbLa6mXUisa1jexDJfxI1WgfwsH+
aZn5xrZq5ZT7+Wu+XLViQODXQ1kGxNDOTT4c6nra2FGtzNBL4XacdBOUmaIIIKF/0QtxaJBYKvS2
ceNcu9mMWV5rvy8l2lWvqrDNSsREN5ixKj2gUC6DR7cbquI82NG7lhNfS6saTKcKfRcDsDrnUAlh
uRifEKvjmFltPM61XeRSzW2mXKtMTINBkydHvaWPqYFy/9Pwp3fUnyyOnoSVF56Rh3cprP1NXW8Z
s1c240sxNxxdNCUOqFnCsA+EWPNl8VWG+U9bouyjx7d9I277YmN6/n+cXdlynLoW/SKqQGIQr9Cz
7cZTHDsvKjsDYhIIMX/9XZ0nH65pqvKUyjlVUaNha2vvNSwt7ixziis+9NrEcG6MClNcw8a3vZtI
vZvM393wb6KJ9txiCibZTMPAF3EY3kDA3kJnnO9rXIuyHh5bwAH+Ndmco68ns8jbXiPig56/BYP/
UMkU0FGoi/O1KVtIvcxZXgTtaDsRHOfBqr1fdgz4wFQa08ZxzX/LZufIa9spBUr8SQnIAKSHXMiF
Q7A0CfvC26xqpS19xOwZFqdWVTmQMDknRvOBFvvNBfyxqkv69SaGWu1/r5TE6F2/GSBgZ7dG0Hr5
YzaGqfNS5njYmNZt0jchnKpWmvQLEZfOUda67jlkwk15RmHgV5VlN3Xlb/pGb8uJ/O5AL4FVGwCo
tX9afTIv3DN0DrumopCVb2JHD1Obb7ju5bYray+0qr1nm29VKWDUQWB9wFpAldvmsdTst102j54c
wWqomv319OrrdaRz9ygdo3GjO/yOjNc79L0/fMKf+3ptai97+v8rRXQOyuatgCd6hq1YjvSoR7xH
qwZmIHAG8fZa1U9MsDxIkm6X91UEf5PNlLkrp2Dpy2ZpSQ3hRkJ7iM0ldEgCPjIA84v6KEBtuT51
CxcOndtJGaXM0BmaLl1inv0RBeAjJoUkc1wMEi9xY2vp9CP1OVrBg69D3lCGK2+K3PQHAON04wwe
9L15TG5FOa599tcZEp2DuCH/XmSMwV4bjgk/mT0dLlrarmoPpGfblQ+/vK2+WtXZm2u0ifJ5O+Rn
FqfYnZM861EeWld/b2DwcMkeGkVOFQpN0I1/sso1l56lsDALOlDv8nySYFzpT1E6Afsecs/ZI3cB
24fdu458bddggwvzOMdpT1NOuInC1lmZwghknG6mynzNMxKtEiOWhrgk1J9yropOfu/7QE9I9JsM
mx/7VtwaKd2u3mZfp+Z0jq72B890YE+ChSoZDJzT9sNgacSl/u0reo455MPpSjFo6WMu//3Tx4wq
Q18r7uUZRLm72hLnITNu89J6HCp3pau5NMTlpH8aonJkq9nQJSCSVBCAM86IXaeszP719qdzxPLI
IdhQj1DRsM2aonNVhlLDQmsg5g4aDtdPz9cZE+Re//sVgJ7GskoS0GGgA5+VeJJVNgziMogU9T3U
19dek0tXzBxazKGi4wMMgkhgU7xablFoJ34iAqHgW1H6Ye7l8LVhh7zXkQdrNa9UyEhLiJl3lO6u
f+zSks0ihes1RWZSD5BfmjzEiX9ML04qrq0gweKtlQi+frtQNgsLiddY0Df24nNWkvJIzDK/tWCU
ubJeC58wxw+3F5qjkSXi3Hvjdw0LqFzqp6HqjquckKURZnHALEur0hlVZzbZG8dzTiCRDbCSYkC2
Kn8lUV8IBXNYsDJI0bIM+npZCysoS4DyntmXHIfrbxZk26BHrr29aKEqeH3pl/bfHCdMXEs6KBpB
k4pnkPgA1SH51VDpI60uQegUQ3tI7QR+OPGHNr4LSMixUjxpBwbfZOrW/ISXbun/ww4z2fOaQQKP
N2bpbiqj6PFY0Rn87NNHmybsHdY81d4UVRpKNvQPaJ3BIcmHLBN3jDCTEpqcg3fW1PwVq9paSY0W
ij10LjpfQx3PtLmuAd0EMv59spTZ3bGGy1fS26z9VriglWVBn8ae3LdTnLRpENdm9dKbsGc92V5J
izCxDF2dYEiUykDRuh2DpsrSgIKxDhNAP8XFAo9I45mrLM7PbW0+D7r2+2PPkYsBtN3Qdt9JMUJZ
NB5IAI8v4Paur//Srp7FOQYp9hbdDH324L6SkDT0u3pfp+qEDbgyxEIonSvcOzkS9FxDEFOmBizT
s/45s+uQ1CbkavtuY5rfrn/K0jizKFa2YmReCuFBA4h3aSQHB+JBZDCirBbwplw5oQvoPTRM/nsz
MFByqTAqdZYwpXdP8KiDrCwpYmgmWWV3Y4/pvQt9eLpJ3VF/s8cuJzvDY8ax6vUDfDAr7BYoZ+ZB
zXXbB32p6cpZvtywXyR8cxyzymNYCZlTc5bwXnCmlm5i9yIolORv12d4YbPMccyp68XQK+fNmUO3
6KeECBpeQd0jdVFytcvn64MshMA5bHlSuVeNVdqe1fijd6yX1L/vcFj49IBnSAiD25WHwdLHXP77
pzwF0gQcmoQYZ1BwqdNbZ4KvsX5azRuXVuPy3z/9+4M0WxCQkxY8mloF0gYnj2gSrG7EpXm63LOf
/v1JD4onqoCk52DZYQ1fPNh0waupNvOXzhbt7xgl2FPam8JaOchLQXoOUvYcWJAxKLKcPVjOQI0u
Tt7yjPVh3RniZiohAatRwjqXiRhEUDReCzoiVItaU4ybLhFRBadKkActJ+BDQUJCZLEmILe0muS/
s9ESrxzhRFydhVft2ySGP5x1aFTzvJqlL63nLLwIeFspSRJ1xgzf1q26Tyf4ZGlFV2b3sm5fnd5Z
XJnglSUMCkHRTNHhAT3ICa5DVbxSQViYnznmeIQrpO5jlOQnN47MDmLxjqPfSFO6AacrYOKFh98c
TMyLDtlJPdVn31ckVPApLIOudt8rYjpbv+L1Xvd8ZwHz3OQ0X/mwhag/hxjjecayxO5r1K2T9gft
8xdw5nLIhopsgoFi0R+SUjvj6/XgtDTaLGiMJpxdc2IB/D8ax9am71XhhhXam0FZTIDX7q4Ps4A3
g3Dcf7ez0adjzYhZnU2HslPeNsaOT1DrQpY0wBWW0bCbyjRoCjXsJ7avxfc8ZoEhYFMDl1ci3qza
QhtEBlZaTCsbdEHyg84hyWKwu5pB7ekOAMl9U7NyC/h4G5oA8cER6LdRey5a5Bl+0dDKDcqbOoQh
WBYaMDKAWHPD4aoSozVnwYgmtNu62CSE37V1w0Llamj0Mv1xff4Wzuockgx/izhh3EbFo4YrvdFr
dA1Q8DggOzSP14dYCL//h0GOm9jBvpZnB+6HtmMF1Oy+EUNtWsu4w1QdVoWpFwLDXFvdmlpOGe8B
Sci78sWooErdGVByuv4dSzt6FnZSJprasVD7a3HJ+skhHXZV+w6Hvc2q6MNCXJgjkFu/gBV0gyF8
K3+vtIOuThKiO3a0SHPDjawE72KoNrG39p5dAOzTuUq67eipLeK0RA5x4ABu9OpgyFd8nQ8BRdz3
1LpjACzW40pnfmEzzDHJQMplaeGhH+HnA96FPjyazewXbEJwDfqmFSAtBduxXAl5S6XwOUDZM2rd
OaijQcWU2VEXI4izhpmBgZc8eIFS3tm56Xwnqk0fc2X98jKYdlzfLgsny54FJmhKmCNVVJ7hinfT
tfqc9eWBQ+j++j+/cE3NgclkiGluwMbz3EGmGr43xsXjBsamCp6e8NdWYMlY5kojf2nRZk8fWijt
CysGmkJSIHonkCegTACSAjXMwPOmY7qmCrJwxubg5NZHN6mb0Cgh7sjVBiFdPkGa2bk1IZlXbY1c
0SYYK2uaVnLbpQFnuYrvEFs16SDPtVTF7wElpl+9A5eQAiCcFJ6Y8Bll2naaleEWz9s8iCTQKTBL
psExKHYTzd+JH2/qzDtB6/ag8E5IWA15l15GDbO27gRHqev7Zek1NgckZz0cUKGdj31YVnrXJrD0
qB14QamU/BjFmIa5SAEySthz4ypjk/T2uy0rfkMIKJja79TGj92PsXGcw/VftLCr5rhlGA7rvksc
DZmCYTNZNaxecxUmhnXnj1ke4shslfFvxgF0jl72LdpOGRyrzw21v7VlfTRzmBCr6tt6C+yyZb5I
S+co5QSCCgP3fH22mvxCqgoVSuEwQQpLRW6gF7iDKvYDIU4wyimCXsT1WVyIA3QWZgSKvkPt580Z
hJ6dW/iv0Jw4DFACAqP132L2HHXsGCquBjk0IMNQ9F60CiyngHSXs0sZ2eXEvq+E8Xz9cxbO4/9h
jGHb2ZnUatAZbw5pb3yHStDLSOFpNrKblreP14dZ2nvkv1njqBgrM243Z0fQ37wpj6Jsb0TuPwx1
/YoH7+OqisLCNTAHE+NyNfMJUQs5CfSi8+SO0um3P5p//u1DZvFEZRxqsDlpzgasUd0iPcHr7DEu
8wicrNCC22VdO2uxayE7mSOJi6LK6wkeGBHgOmEBL7nEPYxFH/I47Lph40AIeqqGjav2aQJ90+wX
Ehdk5Rsw8beFAhD0tZa3dilWfs9Slj3HFvtFUhimbSaRDQA8VDMH+Io3MO/MIdBmT98bkwZj+W7A
lBCpGn7rdFERH2FMaP20+T2eIDn9VSLVpvGauMFfqPAXMWAOIS40FWnfiTRyOHnozIvP+YBGYrFL
vUdISW4VfLdFBmMGA/bbkCGQVog2hgRKNyGwmeZN6NIdkIATuMdZTgOvdjeDc26EDFX3ksII3kNe
5q1ZB/wNf1/93ktU+VQaSWGjGY9+lUbe1ISiwGOlvCt0vAU3JjCsF+77cZBKf4PZyyHjjT8wlcBt
BqP16o0fDszqawno1rTH0nL8NNk9ZVa+6+2fUw3rePiPInUUyfGSTo5+EyQQlcD/vPzhNPeXj8Hf
Vl+DC4ftr4Hgp88Z6JjqBlbD0eSyW5ONt06FSgvEnq4ftoVYO4c8NwXxu67nfZTa7X3jQ2867R5N
qFDHZrxyKS7EvzmO2bIM0pBRjZEJAZs4B+ywy289BfuvKXvVq/jYS3j4at1n8a+srBwoTDlEeWYH
pjDfXWnfaIi72U0NOfHurqPZbea987V2zVLiM9e2nnRvuWnV8kgXQw6jeJdCwSJ3w2TM2zun7XM7
kEwydDA039AqYXuXkOrN4970cH31lopyc8izzhEpKR6IkW+095rq24Kxe2nkcIPvniqPvsT9zfDL
S8Zw4E99Zb82qt4DLnwqzbGGJ4huV3Kxpcg1h0KbwtYpLQ2496mk3fqFC12w7iwqBSHYycr2lcx+
Idae4j7naJzp5sRTHzL7w3gSFgVN1MqmO23Hv2vmfaNumYZNw4aNmFowO+Jp1YVh4TzNYdTAFHb2
ABH5qNLGIWcyPVjSv5kq7xk2PhRyqV5uhW1a72zjm1kZm96j8Noot7pR6cHXcIRaWbrLvvxiv85B
022Mvr/UA4t6u3vt0R7dtHALysyWbMHlLlAiCWyfPraeQlvTRy9slBpG1pleOfl/t+lXP2AWKE3h
mkRBJjritvm7LpXceto6QiEzae9QpLGDHhq9jc43VVkda7nrxHPPXumY/KS8tw+tp+9j/TRR+3GU
yQbQ22MpXbVbmZ6FwPQ35/8U9yx4I2cir/2o95Nsr+xy2oBbjEu6PRrFU0phnPejccHL5R4vd5WC
lWHPij/oxSWBTpyAOY/dCDP4lZ+zEF3+dlA//ZwOcmfwxYItR+n2tzVzg0rJE9aJFVHNoPoOuJvV
5rcu/s/1ERfSuTmMuoBZsoBdPFwFzfoAL9BDnpJH46XLAsccIXv36/owCwnQHEydS1nIccIwrUmK
QLnmnjdvHKZRTXbQwLrYQwef3ZWse+nszV6mDDBXR5kpJhHsGZRiVGgm2Y0Hh7/rH7O0Z2aZI3yK
3dqhKYtcPzv4af2eVuwGSNt301vDN/19W35xauZQ6Qxm0RC3oizqstx7y0YU/8am2jkjPAuqjLBN
TAnbNRA0f0iog7doXz4OzdQEqeiMSE7Nr0JnYWUSWPRBYOR26CFrBEUZmKzS6oeA0jnUWfB0Rdf0
mFDj/SJKkrLmREF+giuK8WiK/o9txXFgKXvamv0PVINeBY9vHNkHJmjQQecaPBgc9kM6xmGoUvnz
+vQuUFDoHL5Nx7qw87hA7PR4VMTeeeyME9LB34YUSH4oXvZJHWnfghhevYExwQ+/nw6F/EaHo2vl
FkCUbD+I8g3y+O32+o/661D01YJc0o5PJ9M1WMVprVlE2HBpklcyHJpuCFXcPLmVmAJle2Ht5vYT
ysHpJV0zYSyt+Kmb1J8pjeleDc70baToz7V+/Y5C0MVROtuAGeUbQdpJ9+THFg2RYJiBEEP2EGv9
YTpmF/CqfASPBnZPIIslIxLxumnSTZq63Dk5avy4/o0L+3oOGKdcdYKDdR5BKWDrgEhf6eIRLkLP
q1nz32v6q1m8HNlPsyjFQLzO4m7kVGILDuwJRYvQtF5Zd6OEgx6D3vDBL0Jthj2woMzfo+Ry6PoD
fMVCpSkMl0EY9to2JDLvV9Z26bsvRfFPPyqNWxAtHPwoyrtH+FDEQTNZB5G0x1UY89ItOEeTQ3ca
Xc3Y8SKV2B8NfzCB94f3211aTreebF6Z8O6IAOqrrqGiBdlF49WHv09sWlMwdM1Pr+Zd0PSlemei
csKik+wgAN/w5FqzYQmlM0ejM9C+VK0sL4Lk+AYXcT0eL2ovjRWkeg83B2YDoVPkGzt7BWzX5Wcm
X69vvIWAPYepF4Q3KUyCvIhl6qRI+cNi7DCtydws1e/mauC0gYgvHK69iBi0CxLh3PQoZJuFfYR5
xC6l+S9qdexYJL+NlAA90xjmAdK8AOsWGf7mbO0h/339Sxd+C5nj2bmdSAWNCi+aOsiJwgKuAIlu
p7y4uUm9HI0E/z0nSMlqBs1IcUyy8S7z0PBR/YdHOd+mEC1YY6Z8fSmTOdpdddxwlfLrqBzSY436
Osn8g9/srBF6Z/nGnXg4yCIS8AvmBNiSrHuWrewAhnJPBgzQuaJbu74XAqZTXrlbmSH6ZcJK5nh4
GXdkkNQoIzT4jnVVhWQy9lDZsEcK00u9rVgeaiCZzdZ9gbDCHziD3nQOXUlXF/oeZA6DL3XnO8Jg
HZ6R6QdwiuIWzqng6cN1FJIt97pASzIxQTQfS57vHKX7++sf/nUmRuYAeQJPM4P7Uxc1ly6rHB/8
uNjZXf/GyungehZwDum360Mt7sJZxIOZouPy0ZCR6Q1R44CdDygROQB4b6Z3cT5GIEJs62zcVPZ0
A4mAxxaZaZCUKcQJsrVz+fWpJ3PQPLWd3pogN4mwq+4T5ezq3oSFZ/9vj1Yyx7+XydRmVqrw78dd
IEp6X2gIHefFQZg9nHTItq3gVFr1gWgxEXjFl5O5i/3kfvKqbjOm0ODyjO/XZ/zr4gTxZymptNy+
uVh6RK7smoPJ8xtlO0Htd0+NP4rDlKwZoC881Yk/S0572aSmLGoNG7X4yahhtovmfCy+Vw4YuhKy
f2+129+bTR326Z0P+KXvgnXi9XvfgI078o/rH7ywuHPQfFOTHtDeQkdQhP8J+Pz9ZKbfxJr0w0Lk
mkuVt5BiVh1S12hi5L6Y6BZekd0W3JmwlR6UjUxINRB2r6grVqpLX+cIhM3Sv5gaeUFJCnw0JQe/
Ui8qje970e7ddk1EYUHxgbDL2J/ykK5zbL+MlRsZwk7hCj0O25r18UfLumrPu/7U1hb8XziQjTCD
8GjQlSW9IbCNs3MeB11qtBv4Fmb7cvJ+TmVuPio3fythQhEUxYWZmsDh1G87f0sUNNRXVnqhPkXY
ZQt8+tkSrXHKPe1GRZ9gi3k/epuGSTPh7QooluzAuaGw+COd/KPhVwNIwz/BCsgco097wetK2W7E
qpYEo764y4GajkKv/QYmk793cNCvb+el5b9cVp++kfZDNzEfGUqdQqB6EpwheZfOiVEUSuCWvjLM
wh0wB+o7JjWKuDKdiGT0eUz5tupuiO0GuTG8+EW5rtu6uGizgCSq0ekny7Iit8heDCfX27T0k70Y
rHQ3eFmNXAAOebiHU9wB5QMcIYxLabvZXp/PhXg4B+p7U5fnYxGTyMFr1U/y/dT4T4k0X+zRDQao
JK1M6MK6zSH7vuGMttLmFJlmvWtiKBNaREUwvDytVoQXPmWu9W06Noxm0hzee9VwUybOFhjBZw2u
YAmnE1QfdtdnbOlLZgGIdlA/gZssifxBbAQDIbDJ3ccktcrQKOFzeH2UhcA6R+pfLNpp0pgW9Eun
5xYySXEDbDkv4scx9k726D/TskE3o6z/MQuYg/L7MukqRSYSAdX+s+v726QbAJf9x1mbJTrgGhJF
rYFEyiN3Ls9vpap/xH4bomh+fcaWEsa5LPdk9WLszc6KmlQjxhaCb/Dsz3eGBV09BvkbkA5vit7e
5woMR6njZCXBWdp45L8xqTCEioEEmKLEKx9I19y3CQn9DO07OzuotYr70iizQGHVKTjqkznA0915
gT5pFsL2bqeg0a2z+pGvqTouvD4hrvjfr0EffEq4EQ9RYY3P5di9ml71gmbXgZGfhmjuJv7QGNZp
TLuwqh55/q7i4X1q8Vi/vo4L52sObB+8oauGS1+HDsMJ9eo/uHnP3BJ/+sEf99fHWPrIObi9mIpC
N944Rai4TwMLK5FFvHnOWo0nDQxtZPoowJIxhqBmwAqwdNta1UubP18ff2Et57B3r3Wt0UoS8E6F
HW/Lzngd8dR1AKkN/IHAmpcNzsp0Ln7qZZ4/3ZhYTMD1IQV+HgaShIU8t4zB5vfdtFHreOhaFIAz
pCxwLZ+eu7jbywHeKtCLXsnXFvJPd5aUmNqyvU5PcaSEeYuGIziPQwwIRum/XJ/Lhat6LuOtaVUX
4uK1PPntrVu4f5hjv5DY/taz7IBELRzXFCT+5pj/XzSD9dJ/p5JkFi5kr0uiUcsgV0c0kim/x9v3
8hfVI5v7RZN79J9Z+b1rFZSwNZDXKTIUEaZA09Tke2dMgeR+OBU/GxgWlun3wgNeHvikLIfc85Ns
xI4oD+ppv/MMsmYw/4J1dJO+SW+jyXcfxkdD8ZbIJ+ahYlneYWD0safi8pm7pIa/Gp5Y1rSFmnXY
l1CXZXhi5aFV2HtPtyHH3NAM+jVoKktzM3qH1IcWDBx6EembAc2GCZo2zT2+7NLqZuTEjT9Dh9dZ
slVEbKB7ectFfUS7ux2PmeD7pn+LM++OxcUeDpYKIq0hWjLhRMkO/nvWYK4kKgvFaOLOoqynk8yA
OCEmP/ujuXXqvbOQgEFyOCK8DmqbE31k5M2m6PfbJN6Po/PmTdvKUs91bjzbRf1zMlcS3qWszZ0F
48pxmAXIdgKWgwyb4TcwA5h/L623wELgeB+RVt10iXmcvJVtvnSOZmG5KEsmZNkAudL6zyqju6kD
N82cjtdP0UK+MacMcKhcp9JRcQQ71q1tNA7A5OZb6sF3tXDuGm6+ag6CyeD+mwsqmfMHWrfxXGA8
46i260d/SLd9nBxY1Twbub/PKBLE6x+2EB7mlAEj1lNeIqU+i2SP2vLWKeFUkqW3oii2fmdi+M31
gRZg/GSuUZ5PjdCQpefnCWK+CR8eDVVu6rY7NhW8oDXdGOpByd80sG784bcvpjtz6KOExB/KVCpI
ZLV2VC678Is4NScUdJ07dpVO2Dkbx+e296OxFfDwglK4Gd8JnwQy3RmsAb25Nj8MTta00xeutTln
wCuMEm0xjbkuh33WygNh7SnP+js3Br95TcFiaUVnUbgCpBNPicw9t8TZqcalL5XdJntb8uSG0Usf
nWJnbYoBzokrS3vJUr+a0FnsKSvTqnqR2udG+bs0Vm8FRHtq9q2ZoNP/kRVHe8y21FMnyZw6LGAX
bOXFsc38P9d/wNLEzsINFxriks1Az2nWf0sS4+g1Rtix8aCm8Sj4ylW9oOtGnFmMIRNqQ4C1EGgh
yjDW9GcDKDvET095IzaO3lhAUonYhOjVcIcUCpVxl27rcg16dslIvpjlOXXAtpMis8bSO7t2hrtM
3BHtbKD5cF4NoksjXLbUp1yoajVeBASNzKzoIXMbjxDbrtoDh/DaapawdDfM+QHKTyXU+qz+7Iym
HzEL4O9AABS6cUbRbpqqQNWoyWHI4VQ5+Q4KNr3psx7NXtBmV/LbhctizhmA+wwHQjvuIZjKbgzb
eCTOcCqt93/ajXNaQKvNFEEj62FF7/90IZYsffGn7qxAQ2Q4UVAXvj7OUuo6JwgUVWbEkHuvgFiB
b/lIcK43yjPuDTe1bqn0KrjQpwE0zO8ge/+tSPoby1Lu1kTBZqN8h+3Ay4RR8cqvuRz2r7bnLO7k
JrRrpkKoyBKQ1CCodCU04d8dP4cAeNZ4mzGnTy3tnyXqul01PucVy37Do1F9W/kFl5G++gWzMMS7
fILW7lhFQtYfUgr32GfQeE504m8YMi1d9R8V9V47MC0dJZudpyDPVPMsjEnzT5gLMhdHz6BkS0c6
VZGjtQgsYQkAYZxqq2P5bjOzWLtNl47qLBZVJZy8bFtVkWtW9xB8fO6a7tkAwebkD1B+SYQ+DVUS
ZC2Icv1oAspS7XOszK7IZbypBE0zoE1EGeh2GMN/W4A5ASHxUtUzjk5GlcR3mUsBE07tZ0XiKLHs
XZx1Ya9wJaU/qNMCi/pcx/zXKFi7oraylAPP+QaOUsK1LuRaNK19P8eDQu8S64d+EyRMiiM6GMFE
jo25m2CLaSSo4BmvSUNDLvsNkQDltSvp4sLq/B8XoYmliK2pjkDceUlSJ9+N3vQIpCMQGUUsV/ba
wrU3pyPoutF+NRR1JCBf7ZP8N5uSh2KAgEKTPPb9Wg30L9r6i3P1fwSEuNMG/IV0lJrxB6+sNlBJ
bW0Un851k0dw68jD1K63PYGlqZT2t0HFv4bKmAC7hNSlGVc6qGN7P/TpqR2hsenoZ68z5b4Z/W3i
0r1U402Wpo+wLMXzzDAfRmXvamUHHM5q1/fm0opcUpdPV5uToIfXJV4FQ077Ppb5g18wWKLXeTDm
/coYC5nXnNngVFZpWbaL+OPHH5a3T2E1ww15G+vmUNlO6LXlSqhbGmkW6VRs935ZpKgQQ2d1ggtP
KbtXq6XfWhMtJSh2bX1RrlwzC0+fOb2Bpq47CXNQePoAo5WUf7KOny4u7xnWcMOQlqPA+9wNr9cX
agFRRugssrl94vCmLuvIqsazsBwgIYZsSzLIQaFhFpmGBW1IQD+dNCp8/qFz6yFFLs2k/xOAS2hI
9OfR0seBDTeSDvvBAijH7aO2g1oKxP8vfQKUu0uFp70V1IN5bkc4XjWN+4ROnb2D7Bpit58GNiwu
IToNaIOThfmYqQ2FOH9Qxq7exEaRAz0vupXI+TdCfXHE5sQLP3dbZnsKsHZw4NDW3cVx3QDa6B2h
6/7kAF7f0T4sC3UYfC+YLLqhZXKwzfRVesC+0Uc8r2X3i3k0ZPW78Opn1bRbVicHkmdb+LHeyKQA
ZCvbkMw4jnS4U0ze+ma3QWnyBYTjrcA5bJkSoFXbPryrhypgtr7vq9XS6YJHGZmzOYgtrc6suiaK
PfIW++W3tMwOZm8BvmTdWtIAT0PbaBn2MUhq/FjZNQSm6kPvxRV8ptuDASxWaWQkoFYSgme5oSz7
LhwgXIVrZJuk1d8rLlYI/EuXyZzoUQ8lgWmopyNBvV8068484VMAiYe3XECOWH50El1O6DBenCA2
vg+ZadPOjrESN3CkfhqcYheLkUCaGiyCvjpcPx4LJ38uLT+oFrYFg+GfFRl3PbRE077YK1zmFoGi
SpbCG0I8Xx9q6b0z51o0ACYkbVX4Z2RWMLQyNsyp9ga1dkbWbIxM3ht82rROjeIc9b/5vH6GqM0T
ePErKaXzdT43J2NUqOQjFMRx5MfyHiIbFFGUm4+TlU4rN+jf8/XVuZslrV7qGHSaIMyW+N8H+eBn
5DDCstGD43PhwnH6u7KelNw12YPbXEpKG7dQP5qiRNkn2bb2k5NxLPA7Bda0sWRg24fMtEI9+G8u
kg2v4j+gAx5m1uVcrSUXC9f+37b8p6vMEH7t9A2ur1Kme8iV3Vx+i26t28wS/QYZ7fXlXxpm9qhO
2NiBXG0YZ6NpgWwd79A2CruG3UyO8yqN+uf1YZY29Czct1NiOUYxVJGEESBOcokSeJ3Xb12fAUfF
kKcHRHRVkBlkbV/9Tca/WPU5OUNRhDgHZDfAiHa2RJSpNFD96Ipprz321RTWgPzb4w8IlPvtaSTy
AKQC2r2/DRDhBl8EcKAOOD+q5s4sWqzDbrRu3PQbOmmWfaIVitDuc2/VANBm2B4U5kM7wH494ONT
foM/ahCRlXg0ZA3i2rPrPfZkJfNcgkz9DWefdoevIEfTDryMpEzv64nsE+vQy5PF/WfpjC5cnp2T
DVEoI27yrYJZWGrcVuVdaQ0ne/LWWNALFaE5mwMW0T5BtaSMSAoQPRye2vE7zI7Vvz3g/4KKPn2k
6XVxrQwOCjWZRrwuSbPxGa1uXX9lGpd+/yUkfRqA+1wYBvPyKDE8947BGq6Mbb0SdRbi2t/3/Kd/
3AQfDyCJvIiU4+5BNPgYHPFrMNb8n5f++VlMc9v/cfZlTW4bWdZ/pcPv6MlM5IYvxv0AkmCx9irt
fkHIUgn7viXw678DtWe6CBaJkSMcbqurxGRuN+9y7jkNlTlAsKA4zTZB9562H8F3veKpnPvwhefZ
I4E3Tr5t3bOWP4HQZtsy8229h2y+9W/dzIXR6XsnCooR3x03M/RtrwGku0CLC4k21fCxjAv0FCI3
G67YuDPG52et/NVOpGCuAZfkZN0rpZ6nbrpOfX2o8uCxbYZ9CSoQt1NfLtu5c/X3ZacE0KHI1zmD
dQ+IsoU+1jH/nkGfAiETE/cFfZc4kJ4SK+f3jPFetib0tHMEEqDWvT0C/49W9Ez5LgwP1rJEXmJl
SvOuvLFbS8p4Srqk6xuMYoLqLoBdrNs7jNDHd3PbEZcfpT2zfxAIx6zMyzkz4hzevdowKewgkcTg
bKMIGE7vWrHP802NEuOEtcymyrXGp8uzOxMxkoUJYEEMEaoQZ6MCkpZwcZDIlVHU7TLo1l0e4szx
W5LEp8yOZJ0IzCaa7lhcXCHDDN2pYsOH4AsN8qsm+ZuTWdiECOq/pgBq615mxkWUCo9tdP3hlsoV
yYQzdmEJykd1IRWljQEs4DeLpkGo1YDZ7PnyQp379IVZsDRTQ1djL7Im2hEZeaToASTM1rpmzn3+
wglBWh+E4iGx7kMLCO0wVOg8hKQGWLC3lydwBu5Kl3j63HaMNRBm3Qcd+sqsdwyNsZnyiPNsBm8K
38OsxdkBRG3YmQZ4gzuYB1iD2qxcnLcNAl1i6AOo8YyF01r3nUgfkr7e9MH0kAggv+YTIRq6AtZ/
eyXpEhWfZHZVdRGsnCnMlYR0cyW/rl7Jt19lusS8owwQdOgvse5HqKi68ynjmiUr1uzt+06deUav
TAsUNkZ0q2CFrDD9nobcmwbzmM9jIAq/fArODTHP6/UQnSM5YAbWPS2hgBYV1R5djY6ry0+l/eny
EGeeGbpEqwPsZEcWJ/49ApaofEd071H/EX+Y7TPOFTKx+1VzfHY0djyjrG8wnUY597waP/iGbtFq
N1b0KoaquhDmCdiTfUPQPym6tX06d8IWtkD6dZ1ArMS5N9C+dNtuxqePptt0CLS9y4t47pwtzIEs
OB2Ciuv7KUYHVzOAxY0Pa2Ke59ZsCTlHjVLHQUb17Ah07HM0IVfVbhLzntA9/AAF8IIwf8vVRDvS
8f44jg0E+tjoe4a+BRHU7vyIWVGwZtbe9tfoEm4e5drppzDH55PsVqXsSWBeaEx5Aj/IbZwE171C
ASJlzi1CoMub8/ajSZfocwIITmf7Y/LAugHqzbZDbjoGJtGiiPKtBWgY8q4hNFfszF95284chyVw
3KI6AVS8Sx7GAJVQ0YYj4mBhrv7efBZGIakAbyCmTR4Cjd5yld6FVrbDaiEkhMNW1mxlFmcKr3RJ
415OaVIFoFh/oHHLD7HDyHuRVsWfgKEHO4VJjeVw74dy3zgwfr55oJG1Eq+d27OFmdABa8qxlgAn
lbGLV9BFYQ4c9YdSVm43qS1doz4/t1UL4wB3zXCaNfFcV/ZdkUPkezW0PmO9l1jw2kdR14eY1wPu
bdobV3cJHDZ+/TelwugJCHysQKwPoBEwTFaENDVSusnwGeJB0cZq3/+t07ZEgUfTlIOdLI4fyNCM
16AymHaTpbmbxHgnVA0qtmgA+48YVlzcMxuyJHG3ZCkU0FPpg46iW2yzpGLF0zizHUsIeKLrmED5
IH0AGhY9XwOZdtBu2Y02ZEgr/ePvLdfCKaAxbWSAXvOHqAGtGnnokhRU5dUOLVvz+V09t2/HNXRJ
rU6rRFOHy/ShBn4NzV/qOsxz0DPqces06R6ywDtS+bZbOvb28szOOIRLOHjCKwnwAE3BBxNcU7zc
ogeP/KcwCbyGJis259weLe990hljZ/A4eyStIbJVWTuAePXTROT7bCrWmp7OHbLlrYdkbzINfvJg
+aCPz1jvkYCu9Ruf+/CFM+DowkpTkSUPOeQ5gads35O4WbH9Z0BxdInmFnYqSYuerUcrMTdVWbvU
KpAeCJW6AjHih7Sd0Hf7o/LzbVKC9Zb6t1P8Oe5J4vX6MwghNy1ohm/LAZnTy8fiZ3L/NKanS+i3
1fk5BFjS4DHX1pNPm0edTCDugRjqrusFaTc6lHnngtrhjxDJxo0pAxt84bS6Yrl1UwfoFs6rfscK
/4t0wOluWahPSTK+aJ34W8qi7RTah6wUzG3C0jq0Ou6h2lmCNe/yDM5cpSV4XNjQxVN9HT5m4ei4
EjRXcUpQJppu9TB9HmPygP6KzG3W1FHOvG1yPvuvnPqABWAfbkv9AGH0ayepY3eEw5hWyINIlGhI
c0B17fLUzlynJVicKuHXprWCR98Zi02ag9Ve1ag3OGPe79pyhQv0zIFfIsbbqc80EILBI8mHwbPz
RF0VQzuubM8Z930JEk96YTK/p/ohyUI36vMOZfHYuJ3P10pkP/EPbx3hhdUhiWWVUgz2gzRi1wVi
FmxPupcRpREVPMcVFLhpurVKUALegbGtiK9J4zJ5CGocC/FZzPVHecjbp7JCkB5fpxqEbOkPOzJb
XV+X4x1+WsdzWfmALS/S9GDil1bFm6aMvdVzde4cL41a1jWlIkY8QK4U3QjNFV7QHSXadZzPEK16
J9vqg15taznjyMuFlct8p2x8wzgAt81VYw1b863BvBI0xNbDH1WM6rfodtAaXUsenjkHS0R1nQQS
OquKP5BkdO18BHtILK6mnn27fFfOVC/pEkE9FNKJVW9x+JxF8gmka8U1OE6vatLmfzjEKK+AKjAw
K4buJh38yPKGXaUtVHpLUPGpQsYrIdiZS7tEWKPWnQCj5/CH0qeO21rRnTEgPw2xzt3ftEFLbLWG
tnhUQcD7werGDUGfAumf0KOQ+cNNXAoXR/byop45k0vk9FTbQyJiG+MQ8j6m4WHU4T3py3cVD77Y
6GKNynEXr7WsnTsis4F6ZVlbqE0q5efsIUdOcUwCaO2J4a4cGPMuT+eM6V5SoxPZpQEHpceDM7Cr
wnwpwukAdsY+T7bgS5/WSKXODbOwR8piozYUnZeov30LwZ2YNdbB7vJrhXJ9a5xD2Q4rgda5JVsY
jQKqO2Pkh+yhsFrmKj/kkJ1E7xTT8d/so6ZLGHQOgoCqKHUJ2iP5SNuco9dcC3R35gx8u2OA3kK1
qdCIvKFKbSblPIg0/XF5x85cpiUGuutHEkHDu3ro2PgVUtNelDCPBwKg6wm9jJcHOeMaLxnTFYXD
b6y2evBpvC+QxAARSuBZY+f2VS/3TrKG4jyzW0soNEwSZQPYUpA94d+7cSaDMrlbVOIvSuj/+mb+
X/BSPP770Wv+9d/487cCkXQUhO3ij/96X2T457/nv/O/v3P8N/61fynuv2YvzfKXjv4OPvevcbdf
269Hf9jlbdSOT91LPT6/NF3a/vx8fMP5N/+vP/zHy89PeT+WL7//9q3ocJ7waUFU5L/99aPD999/
YzMz0X+9/vy/fjhP4Pffnrumib6e/IWXr037+28W/Ox/EiJtiq3UoCSZ02LDy/wj6vxT2hrNSRDr
0ZyrGfWTF3Ub/v6bpv/UoFVXRHJGtIOf/vaPpujmH3H6T6oFJUQIwZHbByTjf77Z0d78Z6/+kXfZ
IxJSbfP7bz+t6H/8Fi5tzh20YzPOGHegALO4xL6NUsQYO1PsloQHXpcTEP0FIGHsPhvelqnbT3GZ
oJhXpVP9SEg7yWdf6xiEjHHtjI81NSWoXEPof+psO9hJ1l/FWd0C0j+2uthCfYQ8JYVTfAwhDcHd
OksBk84RRAiI0ktfPvFQ+L5nFejdLV2a57rmG7CnFabxmmSsQDw8d0LUILtl3bOYeoLGTGaRR53X
zTeHtNb4WFpOfM1KQ6dN35CCbMYiknzvBNVANj7vxIxXRAMgUrlBtiUDF0hCmDK9E6BfBXA5mgUD
BpCVQuijy2NccDTZNl4cieTZCjhr8BX6MvUI66k8EGCCAN6TzYilSi2nAvSydeoAd/bVMfprs442
B2/Ocm+EBocoY9hovSQ5ray8B4E6V7FrFUFcw9eva9RrptK5QXdGHW0vD7dI1s1nQTCKs0Z//sOX
bLF+FDQ4ci0Hjt+KEYixHrk0yGkBAfonKApBwYTCJyBnRV6M6bfJaej7HuJan8ehwREYo8asUUsc
v/34RgJVHWRVHUnwH3KJcm0CCyxxQY7aeBMT6Ww5eKm3XYHy9gauwTDtVTyEzU6nTiO3rMpBFppn
EMta2YgFsyqXmhMHF4VTagtwQi39O+iKdZOV+oBZhT4QqFsoRhfsIckTqJwkYTsA2gOiIqgkaEqS
GxNI+wVuf7WlxmLSTZKSTV/BuNM4H3HkNQ/2qelDoI0S3ZXTd9qCK+SZtyDveDf40+h/E71pwGhG
WDugqfHyNh+HWvNccNEhkaIdYitGf5YKXnk6BMojY9SCaw7Kwrr4Y1K2ynYytKFjdXmg43dzHkhg
EE4ZPCfG1c/j9mogkdtQ82x8hF6hmntgK3QUqfu4yLTa5JkBMe4goCe+Mr3j9+3nqLgyNgFPByiF
YFWPHblMD1WZS5AyomMW2YAwKUcPnLb+to6d+uoXZyiQs0APM+aIDlO+LA8ENkHDSZJ2YEKVKZRU
qJ0w/6pFhKyvx6oFqUvbDcY4K8fx2FfAFCXBlbAZboeUnC498NbvtQ1abYnmWqTVNoY2yWPmx6A3
yIFW/ggCyMZrM1nizfrfV+3/YI7mYdFFJomE/DIyZ3gUX7vIEzSdxoJxgWHJNFUbKgZzhw72snMj
WvBvl0c7dmDnSXIlKGfIRBIH7918ul6dHtUmrJ8myDS7kwU8LuQm1N7vbHuPvJvz2ChGdpm0p+sQ
C7xyhNgC0DYPLrC6UIhRClVNZ7mxvp9UUByzcX4QqJZ5sEkc3uTPTZ1PyddUAKyMbE+A773XAkA2
nLIgAbyf9laat26CHkUBrGbTSrTkFEktx0dlwGZ5N/Z2Izck7+CgV8aSc+cbAGXISTjdVExPECU0
xd7HBmdPACfWrScHOoLgs/OHanwuWyInl/nSkk+T30cT8gRVKYYr0shkpG4/KDJ9AB2k1b8EpJqC
DwMfeu248ajj5I4PEeP3YJSh1RO0cqRBLxI0bOLNkNqBukmIGke2GSj6ajbjkBbjPTR+ebYDvL2q
Ry+YIjah9knziH2KraKV/cHhQcZLF8xLTvohnFLIAYcmmKhBdSnkQBzak5k+g+gxSrdBL3Lhgk4l
kHxDVAdGuUOZpkN80wbEDu/rHpTQezkWGYfkxBQ4kxdapvD7TYKR4z/TPGz9W9AJ1Ok2kdSB6UC5
19IFtOdiDUQDTq4yw7Y0wjjbObUk8KoDW5cUgFYxX+zSimUGnGfUVCP/kdsyB+S7KrMUJZAC2qsj
2+UWr0K1mat+nLkBsKj5IYgyS7846HjqPjBwSY0/5ihbBUD2Q/XuT0uUJXp+whykulBTb8J259DB
al7g2UAXCNQWYfyCFqE0v7ZsHz6Jm6Odgt1aJp9rUhH054qtouhA3kFzNk4A4wQRarFhsc7TT5yB
TcWtJS2Gawbuf+cKcnIZ2YigbPsDmliAmkXKM8DrY6H5r3kX5tGYP8J3KX9kIOF1noMaEDC56YAx
A+k7V0GINz0lPeAYiRnJHbzCiIFIGgXcG3CCN4VnI+LROLgyAptTK+AebaNcBObDWNbmKnCUn3hl
wUd8Lwoq3k1UZjFUq0KV1+8jklFnV7QDcrrwjoJOTn/q3PINPExsWYEMqS54sgdLi523tw2oDKgE
RXlE03LrDEk4ja4OBN2lloI0elepRFybJktSoGXxpBgoM7dRp4NrHVhCVTsVOzx+r5SddR9RHp7G
blOhXBMejN1YIU6tphlycsxOS45M7BzTuS0ydtUnhoI+uQa6p5eZ2zu+nECYblJRDG7HcwYysW4A
UfA24FDF3db2yOODDUoUa9OWpZSA51oJWNy0HLGobgFqL/4nqwMazbXGsARlMG3JNguAIbhmiYAv
SobBxH8YFhPtiaqouvuSFWV+O42ajncy68AWRkE93FebhA2Vuhp80ptbNOLScK8HRYM7JJ+C6KNK
oyABcDjOSt3shiEs2hEM5Rk3hzIira//TNHw1nyA+lsSAbBWx8Af4h0eWnQ9aeM74Yem51EETk90
KnbXmeISTAkJAAGBpw3iJPZQjykYHcAJ2oJLp9DaNNY2bWwYCRdNFDz9Mg4Daz91VoacZTRZlHzM
VEe6G0Wywhys2m79O8sP22duBs6/QexHpWtv4Yk3AzcDSsAOavOS2IDGHT8TFCR0kR5i/0c4BvZ1
3FF2ECpa04Y8eXEVPltA50coooQ4wet0UzO1aVb/CElS127bQLxkZ6jtXw+DsoJdZadd7kE2HNj7
y8/g0gPWikk4FooiPJzd8/mbvXoGwUhp0H/Z+j8q7EAPiqYcvYM1IzPfSREO/SGJktbfIE+C5l/8
dnvQfkzWZBdPXDmMTm1H4FUk8DqWPYZgxqx8qPXM72How0/flwYJ7G6Tp9qu7yqEDQHAl5VtVytP
8bEXIB3pEI4IWuFUM4JcyGJ7mR2MjFVodbD7SEKMNjRju9eso885bk64h8Qk7uwsiL1pIxHZKw7e
sTMpHU0Il3BflSRE4xvMX+/V6lsskMD8RAoMLJRAs4RV1wEbwns/n7XmLu/0G2Mh3mc2n8N7AR/k
eCyo7kx2jOjFg+vl3AZ4gEEkLpLHUsZmd3mo4+2cp0XhmgrE+w48dLhZx0Oh6hYmlvaVV41WtSny
BHWjrKi2RlXELY1aazU7HY8h/0GQ6QAYkIMN8ni8mGDSSKc5XuIP4VUeFs1VoUgBll84NdNkr2kK
LU+NBoU7olhCHJxbe06RHG+bL/u+HbTjlUmhNzDhxjMhcoS89Ztb3WkK1VBfby1pFysxzyKGnpeW
SQXvGIgWiahnCdzoCvjhKZuQ0OjCJrxO8LSazWhS/4aQsPpEZD8eUobN2ZSzllIQZwPkfKq4Sbay
yH8NGfnXt5ntBiyXzXCdjhci7Ug/jKKyvCEMVIjG9Di9CQqrilxit+VK4f3YSP4cDK8s5HqQtIKh
XFbbRhYxARRMsG/iWh/iOgG4AB0vLoNOywYVZgKe/diyVyAZb4yqHYGwRGHDpVwSnQQQRmyQ2bC8
VKTtU8HYcJBy7LbMEPYutTS61az+f5KcRznO16mZBaAOk5XgOyWMSm6jvcR25nfplWXQuYIvwsAO
WagpIfss7gc49mwsUghCZdJzSDA38NAJafJdmkIrb9OMBB0GDqnjYI2m48R2IDXCmcR34ghD1dJO
BV3vByWoOvZdTK1hU3ZpDTHqrupdMVZR+6tLjhcJISDDmyAVMkKLNymuQ9qyrqn26FXpa6TFs2qD
POewAfVKttUqa753MgIl9S9aLcwLASieH9wtJEUXw/K+Kgw4Q5r9kBgCGRI2PJO8GYpN13WWi9yN
XBvx+PHFJiviMLx7BBfappBTP95kklDwxMIH3INTcMfqLHjIrVjtc9YCRdv5nxmP8+esDcxtAJ/u
6fJ0T4wYXH7AjmGl501FSHo8OCgXSFpJv92PBYLOJEXLXwJJ5fcpB0nQkDfUG6xSbU2cmJX9XZB8
zPOGcCD8KaTckO7iy1fXD3IrCHvT73uIY+8jDd5ax2TON+i1mcMY8WwzDW2ycSioyNK+G65kIuU+
IcLZqkhbLuvQvdj5rGxWjsDJOccxsvGKUOTTkYpbcsEWpYQX0Nbj3kLNZ+OIDj2izfS1z/q1J/Jk
9TESR46DK8dRHLbzePUFFN67opnGfRrVDF0tjFxPUE46JOji/NJC8PnWjJheDBL4fOV1fmuSksF+
oiaA/P6yWl3wIK/5BIJFvC94s0QPUkA7Db46WNvvl8/YouEYO61RfYAv4CDRQpCdXDgd3GoM6FIH
ugdfcbPrUmpc0GAX+zzTyaFKJYh8mZ9umK6Ce3A+0n3bxHKjSU3eldMovSmtPvGMlZuANDmINml2
lyVJ+JJbcs3qHO8IvAc85qjESFvh+yKduLC4bZZVGEjHWxEJm16D/pdPf1hWasEABMBjqVI1z8Do
6VRsTAF9lstLtRweptXhwgH3Pp5TIpYPO4DUpk+VgFptofpDbpX5k6j6r+iD7ffIIIB/Pxyc69yK
Wu/ywMcPHN6YeWDMmcP9hTOzhMgIMLQn0oTEU5zm31MrGSD6ByiOgXSNKsG2wmX/MUK56MPlcecT
/p/qwzzu7CAqYAEdovCHxXpTlhSBqkfidZFmeyTd2TYvDNunYYGdbob08DfGc+AJUhvOIm758Y0r
R5CMFj5S6QLE2Tdq0sOdFaOKU0/xnyHIC1fM61vTw3nSjkNR+qJLSKdll3UKDgLiSQ4JplzU8ELb
sBNuh4gcaTdQiq84+G+OiHQt5bDqmOZiQYvWdiKKMA1yhiTYEqdi+xFpwx0UVmI3M7xYoQY5tiP/
3kAQpoP8UDKY8WU5J+VW35iSYUF5FIDufuyfB/w/W0DF9N8YytYOw2CcQCN2/iqvvSFhI05i/gQo
dx7umnEEqXpRGL1LfONbv/QI/HtesI5KoxKDnPQyM9yiX2LkOqJePBhx24hQ38oKDVQ5snXPl8/k
6RLOiWBcPfi1eAiXdZ9sAB/JEAvisd5R4DlBizURfvUhQUvgL3nP86zQUOgIGH1KEGsvCbZaNImX
MZXES2aGDME7vq2DWG/CAdELEaBYgX1JVmzLW/ND/mTeOWwRwrDjfetkCJZmjf5XXUQKgCGfF+8N
h+DaAX5R1uwur+apCZUatxsGBQUTgsfteDTmdEkf9hHYSJXVgburUBUYs3KgMlvX1I1dbdOQ+cZF
FlSP72PIBNvRyoRPjSnyRXOdG/NFL5VYeHQiYRAc7zvqoUUWJHomM5u8TEuvwu9uyljJHZ/i9Ne3
dg7pYWxsMZcyF3g3NaUZEwMGraSKdnOu5xCg7HAzRooidTSKbQaqol++klIrXHwE3PhEeHLHi43F
7bimxvaiWH7uSTp4FLp2G5HpZoW15K01nR0lHF/USxARHI9kNZHpoE1je8SGMw4Nqu6AuAk+YppM
+95ywPZtlWJ7+Sy9cXK1tuGwOBrVTEzyeNAI+IFYTI2N12kMIedWZEgVTxDOS6tfE/n+eTOR3UFB
QWgUNHFXFkNBIK6y5Ei9KMvYJowsG6qQEch3jRU+pyxLVq7JG1PDCbWRP1AoNcMNPB4vkyChHmKM
x4rA3tKpNY88zL4nlWmvLi/i/EnHT/zPQBY1YHhUjliabdSOhiTpxskrnaj9TLo8a12S5vHKy346
jIJwMkf9wJHwKJaoRGeCSGudBxR41ZCDr6JALnHDCrbWh3j6wCqCvAPicdxuQpc+ezgkQNAoyjwN
rVAUijLxUQc0mxmTi0enqx2z8qKfGjRk7IDq4Uht4XYvuR21YxmriTn1SKpxCGH5vAl5tO8kzMpN
7/f1DpnT3oudai3D9dZUJReCMlS5lVqalElbbVpAkc0DC7Tl5ZX9Q6MicWv17MvkV3J7+Zy8NRoS
36iISjGnQRcnMkegQgOUoDxj5xVCPNUFO3QL1Bs7RfdIFY2q+cUR5/QklyirEyQZUIi1j++Ab1V+
kQVTi3qcE256h750TF2bGWGPuvdaw9DyxmE0CK5y3Dfk7zRfAm1ymvVOQZx211k9OVRwQvdWBikr
N0t1vNaLuVzMn4PBtbaR1XaQgF2YE4HYuAhbDAaBlnDPSodsk6yrrqc+MBtSFnLlkh8nMebCBSaH
h0AJ6cCVWSZfdURQT+55i3pFKw55UAJU56S+2I5dFt9gvObOn2r/wBopPuO/ql80Z/P4FE4hzo9C
JLHkomgS+GpDbLW7NkjNBpn62ANEtXKTtp5WTs3JPgLzgd2bwSY/7/8ir22c3gfgwi53QyPHLz3Y
SMPHsuqa+FpGZfJ4+VK8NZgjFF5YpNwE6NGOj6gNiBy4wTj8sjKPb3yd5DunQEm2dZry1+eF/Oac
+xCA6uF/jocytt+hhYqXu4mGVQ0a4KCf2daLBlXHocpXejHemBg8A1w+BEfzaAs3LekkiAR73L0A
NXwPYZn+mIBJdwvZeP7u8houXQdkcZBYAFqHzOkOuZxYjAb1tPJVu8v8tr2WjTwgluE7KTXisNGO
IWsxrXELLmgRcCGQPkLSAw873BC8GIvVjLSNinhaNOC+c8ArJnBMQOpWt1fTgKqyn1B6o1jne4Dc
EX+D3OC464RjeY0AFTPKCOQdCbva61uTv0tzjtpJCjD3ytPyxspIFC6A0IILAFTeYhOMAz0eqgAl
gNRR7kEIAhSjUGIedwEyhVcyqyOvLnmwJpF2Miw+DtuABAdSXihfzMbrVSDXxhx6QH0+7ADWGAE1
BKaR1zNNxYjWcdLWyHnQdsU9ODlv85gzyhH7gnTX0pUDW4hlwqQYoGaYJj8iG6rjjePIA6i+m189
2vNQKBM48xlAXmMxPTvuilCM0bAbuLAgZZnam7iHbkM+qmTFK35rVkgt4MpCjpbCRByvJJpfq6mS
ctg13OJgtZMp+MZEsXHgpv6iq29jViiBzG8lMnkAvR0PFdpjy1inhp2yq/7asKSCYHhjpW5jVWsR
48nrNY81V1u4hKuFmPV4LFu0nV2VgdnZfZsfbOU774BhbF2aDNJLuy7/VdM3G/MZzGdL5KKAAzse
L/ITQ2kMmrwOdOdb3hbpNYwRVLhZtqaH9MbZR1YRBVg4j0CcLbP9rBzbvNPIJA9stL9rm5hsE9s5
BD/LqH1fcGL2PqLiPy+bwDfOyU8UJuBuyO6pJYcGC0lY2zUddpHof9hdQW87QGeQ2+Nr5EJvjwRQ
JlGw7ycgBp7lyKoLG/csIsHVJMGkWzkN2PlRjlyxXkvHGCcSk/rPUIt7hl4Qy+f5OOzQiFnexirJ
S7cvwaQqExty3KMfPlpo091YdTGsuDun5n0eWzColAI/jIrYYuw61qDe7aZh17YOVLnhIB+cIAgf
U2UMMM1ZAq2XPGrEc9bQYHL5GNVPpAcFQQNk3K2ZVH7VGQ1CfcojADtLIC0QSRNrZYnmS/k69vq5
RPOrBz4hxMxLdKyP2NXhSHLuaNv+oHk6vu+Z0ivv6xu3FZljBF8I8GxYvvnIvzLnE6SpkDXClje9
Sq5LBE6ern37VvehvaNmpCuZjhNfE2uPCrBEogOhAltiGIDoKmFUe4yHDjGvaYGcsDseebAjdKt1
13gwHQFYTtBvkJYm31++S2/dYFsieIZfBpzKkpO741PS+RFwdJU06R2tQAG7b6Q2d6qoJ+3qIu2g
7NoKvtKi9uYyKzhLagYiwTIulpmmg+kJjlwKHNAWAbW+gaQVA4FnWm/7RK8K75wOKIHFwanDMw14
6rKFv28AqERDfb8rqyoFCXMj4xckWsV7NGOY1u3TmnsjIMDf+3jotyV6eKqtRXj1Uow0AXdsWIKM
qffTdtcTExUu4NnFNtBGf728IacmB4cBISMyX6jcIIt6vDBN0WdIhfdo0e4RopZTUtKdqEFdvUGf
DPSaLo/2xqrAj0DpEnkogcL8Yhtw2WxZAmK3sxMCRXQ4ZV/QHgIr44MZHMLOdKWE8MbscKVQGEbK
1oZbsRiPlumUQgKz33Fc8noTwasqvzRd7ADZgh0qfn04NQf7iATgFwIXdryYLUctvyNxt2vKKNlP
cHE/kQAob6hoxPHm8lKeWieN/ImGl8zBAnKi+Az83qhHtKLtwrBrXljPQayTqOHT5VEWKArcUYQX
fAbrEKAXkMxfOEkNH+pBRtO46/FcbRvVhp9pTeJqVjphPyrIn1t31C4oiJ5YQF6CKTVPWF7U4C9/
kZOdhFNjz1AohVBVAd5wvLQpvAG7gF8A+qom3GZA010VoU/cEXHm7vJQJ4eUA8YAcBJaetC+BTjD
8VDAAduFgA3yYsj2gY0p754jXoOCAaqC23gia0qIJyYZ/hM4PvAvLDI6exYOFKKotM0h3OwZ6JA8
sCiQz8RO7B8BRwuKW6D3C3q0aGwar4POIdlVE0EW7fKUT7yBeXSNqhCqUI5A2HU8ZQ4JXxsKasyD
UkH1JUcF854gUP9MmrYYQUYVB9umIxIdGqxaOWGnG4t8H46vRqITsfOylq7CoeO+HNG32fG5oUk4
zU6gu/wQZCN3Vrb2rcEwxzk6RSXMWfLdiJKUA4wy89A2ad0ko9UM2yptlPhcBD7RK4/OyWOHVRVI
qRKgkGDzlgUjiIukgk8l83pjQYsdYOdn7N+PbAyirUAH31U60G7FG3/jMGEkBjp1hBk4vYt7YmyI
x/KhtT3km6ItZ6O5mSpdbgtql+/scqhBhpKkdz261iBwxYqXywfpdIExX6QlZjAoEG1LwZMQZfAg
pimQL1k1XI2kMnsLeGwP6Z41UqfTazpDb3BlEI/i/Vom4XPe2eiQYLbnwEN3w6iMv8paWbeJqfy7
MGvkyh15Y2qw63BZkSnDW7LkbAyrsYN/OqCtsEANuqplvuOI4dwM9YaVTXxrKOSQHAQBeCPQZnp8
HbOibJ28arhXoQvzOkHe8YDYoLkCA+noXd6wk1WcQ1+AJeCHz9jhJZtZm9eIOdC/50UDMJluECjp
gi84f6RN8eTHSf+rU8N4Ev1tQH0C2YLn63hq8LmiVk0tWONN6H8gwIttgYnPmy2va9tf2bITs4bB
cAg1wlK8D0jCHw9mqYyDxzumHki7x3dp1Y9w+FDEzBn0DCLw1n9A7IAqdTFNK6/zydWHEcUDwkFZ
AWQyisLHI2cdNOyHDNME8rG8LXvQ0slCiT0MgtxJpxm3rUC/6OW9PH2sIbWN/DGUnYA0ATZs/lav
gonWKh015ZgvTergkTKr3vD/z9l57UaONEv4iQjQm1u2k7rlxmvmhhj307uqYtE8/fmoq+2WoMYc
LFa7gAZDsmxmRmRE7uBziY4XZmSGuWtrzM215bb7wWy9o2jCa1fJq7XLO5ArAFbzBpQo1wX3n3dA
JSY10PliguvM2/Wm1hAAliqusuQaDPcqBOJRAT5WwIuMcXjpRdINWEsLujn2dhKV9+M0p6eloL/p
/VF9YyqJ5dgba1ESktPFijWmqAl9fEX2fYsMaJYnxaaEYLlHhdo9pX7tnmBrX0PB3xrFF2QF5mzo
UDI6H0V/CJY8CJnJiZneDFVTHSFv5JBF6XN5//veOAHY9oEPeYJEheTo/FFhUpuRpFBOZFWY295w
DJQaCkwZuz6/M1L7Gi781njCeSEugyfqcxefP89JoJPTPWntRVvaj6geUC5vrGQHZzTaOEmL+o9f
Fvv3P/LN8QSOI8Nmb9CSef7Q2p79oqdFYD+GZhH3qhRxZhvRzqS168qj3hhPsnmbQ5VQjnNufZX/
bADYvJON4JS99ypjbuOuIsyIoa5E3+lDdLepF4grhcw3RpQn8jiLf0ADLu782i+WEbFAez+m6bRN
RbHA+7WDA9114s6esx8z4dDNPw8oaQEVaBBALqpLzCoL+sXHmHk9x6t042u32I8BSux+UV/z5Xvj
FOe7qHxRiiG0uOT1debk2mWUmHuHJsd96XTttplS/F66ipSuq5e9DJdulyTjNVTnjQOGXo/1BoH8
Q3h+MZWuCOcmH2pzj/kQNj/B0t+lUXhNV/atBUNGTK7lEl9ACTlfMNEQKt8poTAVXQrPp58WXG90
/Whnkn51Q12rv72xF8ga1+IPkQUfdfFVJYzldJg5W9J1zfgzlILETeobkP8//75ICJY4VrgO1ljm
/MtqTHP8EbWHfWe5Wvwc53rwP0wSHfVtVDrGlXD79TiSs3HzcPeseOYlPXFZhO2UEWd0R4K3N9yo
3OVkUwdUICpEW4DL/vXrVhkGinf+2uRNwf386xRYNzIHjbtHaNK7cSvQ98xe+h9+mGQf33/U6x1u
rakZbVYvOMxlxbQD6+vxOqI2mCaJ18dcPWX6a/Ldpd56s07rHSVVKITYbZfW7fvPfiOq4H6FgQmj
n6IdEMb5dw5oKwA2DAS+U9B5auOPQVXJOM0D0R+QQSjSvafoJn3whV2W9WYa7Fp/7kLal2+gIybp
lRd6Y57JFkHdVnKFSQ5w/j6eFXTWlGgPC0GY/VweGG83mR3uaYztNwEpyJVg7vUB9HK2groRzsHC
udgwVb6M1LOaaD/IttwPs86fk1A3txStzF3RG/K+RrYnHhPdXjnZX38qZCZCWEA3epZIzc8/FU4X
hzu8TUwuwuFTj3uXvSlCXSLDEuhl11duVB2uTPcaz5yVvTkVPAd8ngxk3U8Xt0kWKKduhglGZdZh
H+elTLnuoeEV9dD9XLQzneqGLtHca/w7c4L22+uuPbTLNH7GtGza1dFiX1n/b43D2tm5Zntk7Zcq
I4hKt5gjtMRgbpudPFsOu3IWzSlr2+Wh88J/rePBGKAVAhjSYsZBCM+HnckMO4tu1b1TZo2Ma9nS
dywzv91rK0qvcSIs+9WIQ5/hPDYpG6L5cZksLJZJSp9yl6JiJLZu2E2xLwf746SWZutLrbbeUtLD
XVf1LyMzn5GQCPBNBuLzWr+9Mv+v7zzegISFUxtMm7Dw/NtrpGenwRI2OECtDpWK5hKPepW1VzbV
6ynlOSwxbgXAc8KR8+eY0ta6whFtnzd4lNVmkJ/8yqpPNdy62KvCX+8v6zc+C7yc+jaxPOz1S+lz
HLCbNHMhW5YTY4ywgfcQZq15pb697sfzvQPEQD79kkyv7cDnH9WFKu0WanX7tsLqVE0Z0qJROY6n
oekHO37/k9YRevWwtcwCURfyziVtZ+7Lmfw3oXIms+xnZkTeTxpz0uU216jw7ziqJ+OQC+Qcrkzd
G18JAMtxSJFnDQAvtoeyAgUgaa/J0DKcPFQkUJGXQ7/B/MX88v5HvrFMXsBe0hw+kT1yPqKhRYVg
crW7xw+6PmacXNvCQSaAMDjbZUGZXUHq33weITRcByRAQOzPnydDfwoH6s97v1ySm6oIq2NAZfs2
7Et3a8+ju/t/fB8ZOwHg2kodXTyPYFb4Qs3u3qkLfxfZkErbMgk25ZqCzYmvrtworw8bMBY2N3EL
nRyI4lwsUaecMyfsQ2pLYgnEvmtU8MnIp76P+0TInRnKwIqLQLhpbHRyyLZBJaPDMgNRmo0FobC7
euS8Wk+8EoRvDlxWFXWDizBxgRwp0Pz19g2J34m3nnfNBHmgCuZy+4/DzaPWr14pqDDCLstPWSGW
HNYJivaIWTykeKMdsmXKdqqA0q/p+76ynF4dOyuiRZsOUYrP+XN5tHt5kqCb5rh7ZQva7mQN/hov
s6WuVSdfPQgaEmVfhg9sjRDoIsGdQgNpcojJB4fmi09MpXeESp9d6Tt8/RTiARDUddub1AouDm2E
OWwYyNI7WK3h1Lu8LGw7xdinmmR45XR7tSiCtRedRhyuCRr8XmkZOZWrplaFh4QWnN/gIf5N0swo
OJXmVfONV5ueZwH9AfOv3JzoUjyhCizhtU4fHvLSBe4whdqi4OPcJY46VaaRXHGkfj2K5JREFWDq
qwLXJWNGlwiU+6ILD64/Q9NxluWU9K5xJUN/aR3/7/1AkreS719aw+CpXU6W9gP4o61qt6MxWn4M
fFU14pZ23MHfRkVnpzrWgxeMCBgHDKlN90FyAGXLnCMMethQCgPMiJNdBlU8iqZSm6oE049TUjix
t+CL/+gHr/6bdan4hFFi+IhUlPPkJaVbETJW8xd4l8MpKX370zgNyozToQmtDd3pdh6PRer9LibV
DRt6U837KTSnn9loI1LYU649qYLa2jaw5zKLa2FHy5GaEqcSJseImTbBjAC+HwjzQzra9BbgeG20
DzhBKX2XdIEz7dqq9P9EjqQZ1s7c7HMiqvFnbS8ZwHpAsQInZhdNHo6EXt0knkofWqlHtR/qwNB7
3+vzZQvtqW73AeIZfZyWZhHs/NFOradQdPLPOLR1cxioyewS9FZQd/KmZfzjpLT9bdOJ3QiLzcnH
YTMLr6zdjaiystpWbjHV3XFoRlrfC1SpZXljeQXKWbEKU4G6u42/bf3YyCrNdqlIveSv404Dov8u
5/ImN3OnvlXdtITIr9e9JTe5a4iewXMHknnCw7zfj7ZRpQlda37tp4dIZsV02zYK28q66z1+T1lH
7ywxzPM3nQROucRBGInoIA1NZ9P7x+4aNJ4tRcoN7DHYEB5wMtXG81sVlGGxukynuzwt2kPRuWpb
wzGAcJe6y34AKojTdslp2mzanVBhcuX5lxuceJ78mQ3BYUJB/jJ/1otsZ3pji13iT+1RBfJnopGD
8UOj3wd2qz5f+dzL55EPc2Zxyayd2gBiF9/r2Qmu22heHVOn7pL9GNm12C+TsJHUbOh7QvW+zsdb
10bo/jaQfah26EnZp2kxh+gQTJ7tHQK3yJe9TnozQVlTIPVd9y7KPqnMw/JHKzPEt2lSm0xM9swy
+QRXgOYeB3nM/mGeUvMICuj0MVpP/DTYBR9q2Lb6m0oDq93Z/YhNph+UZPKeU05BLKSvEK2qRyt5
rHXbyi3ikk0ZY7hMZAKg0IjvEt5KgJyAkYEe0ir2ubNpM38sYT/fWUbXtzGXYPDL1Ll2d6IviuYh
QovAOYzKzKwbu7DL/1luUXpNbCISbcWcF0X0NAZ291EWOv3OTNX+xkJX7h6zjVzfB56x7MaxV/mn
EYkp88S7Tvmv0gNJ+ZoWRrrcqWWWziFx+qBFBqAO4OY1Jc2x9LxDV54sKcenfEK29DAbEX4KUTk5
91FrzfkfZ4maAzl2MmxL8JDI3XngU0ZcIK9FGcH3aPWLfasQYt5iAVfbz71K+6m7GfMs625CJFdz
FC6L1ILXg+qWwnnEX7yjTa5obLWI+vTJwWRg+oQQnvVHEWZZJ3JuK0Wfp4vS2Aztqt4lEUp2G1f4
oX5+fyWSSl1sPTALEKGVmImMLDX3i3hPZvloc9i1R4RMrF5uenYHaudq3fCZ0bYoXXhse7FHFcL/
XE3J9L8o5Vh46pqES71soZPGUthwkBTlluEG+l3+ywyb7CFtucJ3tXYRgHMsu3N3ORsidWLUj+gp
RTQPS646z+zmkTU+FmhKmkiUdvNiKebLbNsnbaRj9wEirlHvvbBO8FY0Ry/fNH3jCBO9LNTA7rQI
rDJWs4lUx8bMGvh+LT2Q5b1RF6jgN30davRH0XoLv7mzdJfvvrGE3rMtqvZXKHHsxg7MGuRtmKdV
ihSe6SCexnlgVw/RjJTf33xG8Z6DyJfF/KD8qrWOM26Wu7pZ7GIfZVWEphRQv5NvAhhk8gcoW7CZ
qy5BlizrInUslszras4zb4YKk/R9vs0X3S6xlRVpsi8ojT24dhtJ1P2aBjcMv9Z+3Ljm3N/mQ9DO
+yJld98nVdpBj2Ixqk2SO8UxkcJAGZ5WKTl/QKQrGmLbhAO593JaDEqP6tAHMY7NzRxlU7mBdTWY
t3ODeNDJIOT+YHh1FpZxKKZRcknaYjY2mQhU8aW0A/t5EXWCSvwo2H0IoBh9JrZ1pWpza+IcN2+T
Ct/tbdCGnrEBY8hafyNtbrm4gY4TrgJBc71AL9CdHmM/a3Pz0WxQoPodLI6x3BSz09Y7lYlhNGP4
CkX1gZDF+zr1jSw/Z6a1bI3GKsKjV4Tpb1FV1sduSLV1y/Cb87ZHlPFZsX/SGweWGiAmHN3e2CYe
VsaOWRRBPPotfeGoXTnPiXRyD/3XId9ydTr9IZeIzf1scrqTHiW6IPPPLpIO02TZU/UwlVmVx3Q3
TJ/TIcSwwTbVuIV4CkSqdNXcpC0CVtt57FLWcZJnHr3FaHfZcYXma/WlMebkh2t0ynnMlbUw4cVo
ZntfdvWNNxqz/TlYijm/k+gcUcfpdJt/ThxZF/ZhrGjRuo0Eq3+IRa4cgaNCZJX1brWWmz8v1uT9
dfklFHF8mIHIHAQ8qzmOilLJQ5Nyzd2kvZUl/m52hXQ3RdEtxc9gAUn5NiaJaxCW+wgTnLLQKNxj
tmRhsG+s0rkTRiChZnSwJO/xbAmcE47ntbWtVNFpAGKUMvFSDacI15bBrv4AZenoxN/lEaYmztDt
zKAPDoM/p+gBpnk2OTudGvmCtjwK1rFTStn90BaKazspffu3mVCY/63p8ZPbrF5U+sEYHPHVxfAB
nWl/cubDPNouxPsuy0/DMJXzvaDVZqIgxO2yq5Rl3FJjWDXstSZ6joc+igacVZDp3Jsr132iKF1n
z3QcVu19MdbDl75Bgvp/RF9Og+xZ0nZHZOhGK54K0/qTmllxref9penmvzEOtQLopdRrA/JK7Lou
qiKjP2P7YjT+EbS2MMFQu7bdhpq45BR0ToEpHiewidNmHh4Nm/xpjsVsB+jiD0GZ2LFD+2PwodQS
k59SVpX+XBR+WEDJ8pBomsYhtzdcftWDz/91D6Ki3Hwl57IvM5O1+3uFgiEHk7cCdp/HaS6ZUDkB
NB9DS6Y02zntUN2i5RaJLVreJeFqi9B61bThF7fxepzp6qALnkJ3dojAJ8CJO6NJc3NNKSy3j1sY
NclHkpuC9ps0tR1kvZra2SEK0lrfZKmKo9t2lvepcUv3W+gpiz6FHBHKW2zL62t8rAtfJTpBSfzh
Wq/VXaqOZF/nnxcpyIVJ6ujjGCHat68a07wffDLYTonmsZjNMtopdyjyOEqnJIOQK7+LuWmd7Yyy
6dEI5+8u0MtfeFNVH8/1rL+4g/4TJqN9rSfw1bXNq0Ies9d25rXN6KIu5II8ikDO45F1hRNfPHUS
u+u06ABl46nMC7kJ88J8CMxxavfw6rx/VftgsFD2XhFeMMnVbux8sNwhAxRMfPOogN2+gDGpXQ9b
GMnNggN/Smsix/eDlVdRMxxkYhXIHA7h86uCZuEOtjZ6aR6xv6qqg7Uk8xKXAUDzFBeetKyNGoRh
fHr/qS+9o+cbF2IpgZMNbkiL2yX5MZ1hzGRT5x1LMq7mQygWZPM31PrEb8fOMv/BE3pJkHaCQbMz
BlFPhy6rCQjcyfCWp2hC1zDGFHL5nzfPi7eRbaPVECceWq+HxUjkr3GUuhxjNY5mgJyCFd65UdDb
21oPg75m6nxZFqb5xwMcg3DIv/SnX6wcTEzQY3Wm8JjKcLztCIgeqYtHd6Kfgr+DGI0Nf6C51jP7
+qkURanROrSxrhj9xckROUOf2APl2K4KCu8gsB4YMYoKdPiUVnOVfS4jR4V3oYVC8bUYd/2iswmk
PIRMIqQSwlyaBi9WagOUTFWoq0+yNCN8vUIEchVtLOmHHNz0yej7sYuL3nFlbCHabj9mJYKYGIXM
CYpdAgHXG07gHB/hQosGx1rhVYeptqvnKbVpF3CKDo46+U3zP8k3OogWJl10pfHtMkWm9IT0BDgi
zWgvhODz7ZZKmQ222RjHwB/2M8b3P0dPzX/ZCN4Td2G6m61seERN0/s7e0typbD30nhxPoZofsCP
IVtgM6BpcP54W+ddgxB0edKL01vbLErHu0r1PnUaQo96O+UlIs2Tk7n9p4DyZc/N78knFMC9aZN0
ZR18d1KvTXd2QICbbPRSJ/WvsB7y+zlIwnZf4vc3btqpDeQUZ9DEjF3FLSHm2B1CWz2NUebdoVDo
TvHkotVP30OHVn/cZJ37x/UMl0x0mlFaSZXlqx3a31l6AkGK7NMw22MYz7LsjO+dIlUubl1n9MMN
xarIzGLPUjSQmlkizcP7Z8crbJxZW1UZHIAQgGH+cz5szbhAZPDM4jT66bTETjSroyWX8YGKdnug
DlCcIrDq2LTSP90UWkfaT9TP91/icuWsnDSSePRPaT6ASHTxDlHb5WniD/rUCJCZ2yrhII3Z4xaO
G1pT1XScwje3riVGZ294rZmf3Lw1r/njvPEawMUukmccBCE8hfOhmJZltMIqU6cymIWzG/1gQtHa
tKaNZ2c4mWdhrnZeWhr3eqqreNZVe2URv5RV/ruIGQn4liZlF6Ab6IcXIyGijGJcnvUnPBrS8LD2
8C+x1CFil4sa8KjIk0n3d6RY4pfbq9BGoN5tH0o1YScfo+mMVEKVIl7QaWXI/SByLbbC6v1Sxcq0
Z3UTanMo9nSkyrt2MZvpZ8IcR0c9tuGpcROkcYyg6o4ySgXK8aHoO3/v4UxxSJDI/zcZOr4T0iN0
IT6U6x3c5CK1H0HmlhQN7pMR+r8nMzT0tsjKb1mvOnfz/hp7BRutz6J+APrO/MI1u3hWUaiwwoOl
PenR+D3RouTG+CZiEaP7OT90A1XROBdO0O5Fo+ovY5Jl2yWvh+9U5PQt9LSre+8yWuCgN3E5YOm/
9MH7FzfOTEFzFHMhToZNULZRSuM12ZS92pgeJcyNLfPlWtfkC6X0fIWBEzAItOqth8dlrMBx4ptT
r4YTimshWZFXdc6Nbm2pb8ZSIfvotn2t85M0jdT4NNNe1j32mDFsy7lS1fOSUaB6jih0POZZhCx1
E1XiRGZnB5RGhTX8QdV8nPaBv1TJoaBur+LFT4N825Rl4X/X2HFwZzlNPnoPNGOU4wdUJbh0yWvV
s+G2uVHse0Rw2o3WHNUUbtwpfECTpU93V1bEZYTK+MN7gg0DhwcBo0vmeDcmhtukuj0hCKge5swz
U0gZsqtuLBDDEKmq0kq3wpP9gmeP6n7ThzCFe6soxnkTShbpEWFtc5vT8Juj7ORnX6subeebabGM
YtvNtnOrvWS4ypJeF8bFHNIeQaITrYgPR+b5QaWwUR6zsRWnIGAFP0os0br7PKM6bFmow55wQfEe
zEV4ycGwKy97NLRbys3g+CUqxTjKBN+uDOX6xIs3AvlcdSzZxqse8vkb2cKcwxJ2Aken050mX8Nm
HCbnybLax6EPs6dxjJInsgz7Vnhej2k2wlvdSiqdvqUC+uI/BuJMLf339FTA7FzJdBebfcqwChyH
yjlJCsnUexZ/jAOrWQ5uD/6+mMDCV5746iKF/bgyWH0Ibisv+JLL3Q66shLDVCdn1KnYjF3QTBtH
1bm5ZTLrromFO9ryo1Xwh3ZhS5l1a1AzggNTVo53ZUZeny18Pi/hMykkBZdvMwZukpqdL06eDPz8
tlqAv7Zm6mr/V5COebeVWGAYt+8vg5fD43wZ0HK86pSAkyDF9Kq9vSixnnA6dWoodTv3uAMkCPnr
AtYroEGePHWla8gYolRdb5Jq8X93TNN4Bzsne4iMhYI2niz9V5TPsxK/Ep3tB7QzzKM5RZVxYCfL
Nm6zeh5PnVPpH4WN6cAunw1jn8yl01yBOS+Uttf7ifSRTIRGUeb2lexYWVRIUhqh4s6oSvlZRb2F
W7rfy3jC2KiIy6RY8iM93/pRNHJoPjhqtAeobXaRfSWWbK7EB68iFJIDju1VbQdRH5yHzreZm6JU
hEJxeVcyyqIkGljwTEZDWDogIYq6TtylQfvVzrEd2WKlY4EEGEvtXOFgvESFZxPtvTSGkV2vgBRU
lfMXkZ6IFnSnirsicacekf52lOMz2hN2tGnoAwe8nAOh3Jtckq/GjQTL3S6Npe5mNx3UaQyF8rIt
fKkssTZw4kKzio0hsoS1aZ3aDP+iJzlRqU+T9i7osIkgf04RBfUTPYs/7y/b11sXLiYNkwB8q9UR
3ZnnX4NtRm86beXcGW1gtB9LOYyPpoOBxSmqOyfsNl0SWA8RrX0V3FDUh6nGL3WNKIs3OYf3X+al
v+1saHmZtf3EgpJOZ9ilFqupIzDmQbonQCoXNZhmnvDKMWkPW+mxIVrunwtEczJrWwAeeLEjy0rn
myoZhZRxj9UPEk9WkcDSUH76TPDHtSZ1Gnr73MkKZ6s9VZ7qwZzCjzaI3gbzDd8w49GqauOkkqb/
bodD+9FQALPIRkVK3BlJblZtnNhzjeeQKJ1PU65qGWf4oWPSFDXOo8LBxzhUQzGnd1QnxTHMAIV2
QMWp2jga26od/ca5/1zLYW72qF5N98DeTXtQpe7TPezBbvpiU4b9qjSA+1YB7P02gsUM7lrpZtam
kG34O8yRmDjWtdB/6mTmCoG4TaMculBOfWgR1p0OfmB0p6r1QPNVbbsHiYdafwPaUtnbIMH+YHV6
o33wrvMDSYgjSWv3fuXN0clYhesPYx9Yt2UXtRgNDa6er8Qd9qtdzJXt0A+AsBM7ElzrfLnV5uzB
dDGyO1t0qrgdVdF0FgkWTKoYYafiNrPHJD8OpP6FEVOsyOwuFiKYkNgPFKGZLpM7KEAKr+dQtYUE
hWmSv3oppb5HKDGYv5hGFYpfJLuD2mMym3S3MBTKT5gcWc2BeTaJyjxfLOV2khj0xJNRAELiC5PY
WKlJt/LiBCe1EKMpG9vhaxJAryIvSEVYBby0RFBSv7wnBmQh+lRF0SkY6/FvB9nk4OO/9LxYbvJk
GhBOYu2MmAROWRNdOUNfqLbnGwwhIIrEnOmU0/E4Ox/+KJgxfqr98DTWScJ9ovAVkhvkDZpfQdYW
6RcStCqgxB5ZP9NAefkXSVzs//LCESu+nMKm3viGbf2knqGUiNFQmh+dMQ20dbSKci6+kOig+hsj
E62HaQOsZnxlZS2UP72kTh+SPjPzLchqSPPuIvS4z92+jL6mVhY9hsniyI3q2ZkCsxWq7gboRfsA
i6JFenIS/a/JmlpQrCvnzqsQbiWu0Q+AEjRNVOgznQ/Lgtal7Xemd5oGnASI14H6ogfL64fdVC+9
3DtBrw9eXWAOk3lG/ewabPA2hizRLx0VXVlEf3uR+fnRzLI8jxt0EYzvkehBPYoaw6h9QApgb62u
N6diU2OgNHycRNgrA89yXCyOSKDTJRpbdcWd4YWF2x9csdppJuMU+T+8GgenT1Y/he19WOIkuQ1k
IZlBL5xBn6cid2+FYzT9J5iKjfNUwmHSdwoxKjwKsmnpNqOVz94Ojkmbj3Hd2dbWHsKlOYjGTMZP
oMAMqxvo4IOoSYYeoqAsPjZN0CdDPPmz6Ij6uz751hZmsQrpzf2IekFYusWznzhkb5KdY3xRvbuc
HNVgxxZztEU32IPysrhf4X0WI+st/pfnZQhS1+VG+vX9eXQua4lIUBCoACYSKUC8v6Sd5ZUJbXYY
rFPVybxGDUeEP4m6Utw0JcKpvy3kBrNYWcmyg+Y057uZzoNxpwM2wHbABCoVsUhmad/PQpfWowhw
FflQCOV8SSF7rnXhmhr2jzb3dPApzUruB88ce4eraMn0cyerIPvdZyhTNmsKEu0iGoGjTaQKrqww
XaZPUV9bOVXmot53GRHUFa7MG6cL70Q/i49AEFaUF9VUiDphFdbRfPKNJJRHNAuHJ8dwneGePWeb
J1doGCKRHnJ5Xyhzya81JK7xwsUJg8AuQdpqJADj92IrjWCPtCtr6zT4pkzvS2Wm98IdlN5YVWJm
uxlLrfoESWgR+/dn//WTiRrWkgoxBBjYZd7jjCNItRTFHVL2kKIqITainOcvhbSlvamiYNoawAJP
7z/1FSz1UjkPyLfgRrHwLj0TlGcKRw1JeLLSWgtC+zB10psEOQ9EUZyxaZ+HHtrtZnTGrtxQIjU8
TkTDsPa1qexQbqthluOpn4vpENJO5sbmkhb6Q9M1lX3Luh1r/PiQcU7/fbzoCoI6CWEPOvGlmo9p
lRiJ59o4VVMeWgfQQrOOg4XWn4+tB1dY+p7+ag1rm+D7Q7auwfMlAm8SLSSoqC845fr7//RY1uNa
kh2W7A5srhu3dO8NNy7Stf4B8v9yo8rJ+vb+E1/H7HSP8kCEVCmPv45ym1qsmlZFdte3uTv8ifRo
/6BZItQHlFDSjp5gpB+5eXCoD+KIms0GeAiyF7l64Y1UcRqIAxmE4CUeuaHTY1nm1nxY0tabtm5B
pxy4fZR/nY1uzB+8NGyDm6F3xTU3njV3vxg6xMVYZaCK/LyUTaB3ocXNvMjvwgzRts+LA4Hkizmk
EPdigl9PX3Nme32ewMmgSsnImWRd1kVdOJ300GdFzqZCF8bdM02ju9XEzskTYXSYP4ZmYnWxVDL7
NdDuJD+8P3NvrJUV2lj9pqgUOpfSsSRbQQHHMjr1GEcfp2TxmZ+gND8Mlu3d21Wy6Pj9J74Q1s/H
GElBLkZvxV2BCC4+2Q0j7IRMDDv1aAVUnTF10h9yXQt5MsxW9M9VqnK5KSeRQxkCr1IbjDez8Gns
MK3cE7bPoiQThG73qdYzvA/bnGv/WjXzjTXtQa2Exk0plV4O76Jebhpj0EW+SO/6KCHgjmdDl8tv
OLDDgzFTGsELPF+g0TVOEJdV1j2i6BCt5CyVWI9Z06km3cPmMdSdryi1xb5dZ8ZD1FR+vhFzG8ob
Y3K8X0ZiGXhhD0xCs0+DWqdXKg2vz22URri4abrm6Ab5PD8OmqHvFmmU2V07WdaxQBYUiq+ZZ8ZN
nlWWkrEBC7haTaib7hpn4kXF5WKyPYIFEmAGERjoYrJrx8MQdCqC01iN3RPN7frZCxtJJNb7jS3i
oBtTjt9F4SjpSpUkPufV6Ob8tFq8UvCMudPFjEDFDOVNEAah8v1zcTEz/FJA1li+wrEe5p008qj9
3vezc+P5pYbbq8ZsTe1VSuF9F4WUcDbTUjfltoUkJXdyRP36rrfqofkteqPLxWOGF7cUu8zQRZPG
M+ZrRrQZtd8Ed5NDc+dnDRf6Fhypc/eyBluLbSz1cBWn207GsCaan+zVgSPMi/A1TsvJ+DE6ZjpV
exejWErT7++kNybWgzZsBfRU0eN0Sdgo4YCtaXh6F3JW1VuU6sltwmwxLSgy7nhYpB9uS2qi5b8/
eG3ZoIa/VvmZ1vMVBXhNMpXCQqcldihJQmBUC40LrBEZgqyyros7oNRrmd0b2RVK+WRXdINDV6Z+
cf7cIKuJw3WynEJacoJgAy3PF/sZLlEVt1Wo/5pTVyQxrqJWdEzccLkXqmnULpGja8T+4MJzGvMi
PBXFHO40cWqw1tasZL9EcCU3ixnVMPFM4PJvSVlSmpeynuU9obcV3iRUAOZTFs2Ff9Kzp9XPaoYJ
/GAEVKM/Lr1b/tQTrsiYO42pv/ESSG7jbgjhmPpb6ZZJo7fUiq9xYV6uiPMtttJ1CMm5QcB87fWK
+c91r+zaCJzGjE4eO8a6xWopEFtHlc38sW/a5itbhdimLtLoM5lN+x3+oQ4nlJ2KRQZUUL2sOTRN
YfyZED+81gb+xtux9x3sJxBVXMGxy2qeFoaXJWF1N1XDkiBdWXRjdutaOVlStJRhcEitVt6PGbLN
X+xuwm42hsOf97C6rCH7HNUUUv+PsjNpjhNZu/AvygjmYQvUqNJkW5LtDWG7ZeYhISGBX/891atr
qcOKb9W96HtRVUGS+Z5znpMwci6cHzP9vcVHtTbvnyKGsOzRDPAlvIXfbtPUFau52E1/mV1dno2g
TGUyDOxowAopbpQDFBOoDY6eynb4YF7w/u17PRCT6Lg2o4L7ebM061Vt1Yy1FHv4GPwmGKIxlA/F
cahgTUam1xfO/u9rxvuxMzF55qocIYKrl/mtRmf5ZFto/Wou7uKVnCLqtPCOYaqDw1C0jyZ1f78r
1IwIU976xRs01Aqpw+7RQMvrT3//Y94PqzAyXRE1fO8eu603d65f+v1ITzmDW28zdFwFFtmiwRLN
S5ZhFoylylG74EvU2XouOr/9UXamI6YP/ox35sTrL88Uj0MGQLv3E+cqW4Leqkd1KbdZrEVszb0x
J+yxAzjvq7uYzoOL4HE/4ZoRMQ5Wt36cNjmTtymaVWwCG8gS5Ji6jbEIPstOz44XbUGqxNNYCyd9
ZDEU+Wnc6q0/Xv1p+QPt6NL76MjhvbuheBfgaMdhhPh73cb+uRbU2JxBOBXjJWuDqvxe2nbefvLy
OcCFWobW2fHXosOJxbKN2QL9Mpn7utDP8JiqfeEJDP28ukxZxYLxeItPkylazNLuf0tNv2k/U8TS
fjKKlfdNXW/p97Sa6Y6WHS+4pOub4IlyhQ6GjLny1iltJ/UPwGHrku5MiDlOjSzlOPrsdlVhxyJP
F9uOjTIwhUoUobDmmE5pE+w3bbnZd4+k1Zw4tFS7u6ozO2TkNGdGsFkjSR7KOqfmLnNrm7b0LnS+
p5r2yLNaLG/8JOoFzHjVeiqy8oEWVewlVnFU7lAMBNlw2Z0mHg8ZmdpRKuqNrAh3dJVo6+RhdUiP
+WIiJbq1xdYOx4MPOUmF2/aDqkCX0SVMkD7rIwhLlhfXXhU0VYSVuRYvHpY3zJG5PeCi+vvz8m6p
AgZ4PQKzdYaCjJvkz18XrJznkjTJLsJrzeln7s5BDIlQE0nTk0jCiZr0DAa//cFU+V1Mgkfj+oZB
MvA5U7JW/XlhlfdoI4GXXeiC137cuSI/jp625G9c2sV4LqTZ+8cB620Xr6xoP13det8o16sGGlmW
Kly/ZS7HqJCz3IwuH+miayfmxnidz5ljApGIFEa4nzlvso9Cy+/dGT4IL2Q2zMdUbr3byFtLtdmN
1ZaXUDBFOpjl6ie0Fjl3vj2kF8QbTKPwOFJmgbWuDw2TqDx2StOOGCr6uOXxeX4wRnq/DPM3XaO0
BioqBtK3HImMw50a6qa5cM9TfQ643qEtwOwG/zJmWSFiUhtsF0gW2Psxk8PPFlT5N3z/ZOaF3enp
+e+31rul2GcjST/QFWLCMfStX4GRsjcqlVoXAw8UT3Ve77apE1MkNn/8irNiOA0jngTYCMeyUOmn
v1/+XzfOH5sYrs9hCIcdZR8ML65/3/9sYhZ8MGwMRHixZmy0r+tVFXvkptRyj0rWdgnhvv7qY6ty
CCsRQdsM+P3aIv0OcevqzpRY+sPOLhkw2oX1RKOtCE/UHTBEjHvLK8zqo6k2f9KffzItE9fqDJRK
NsNvf8LO9nNblfxgxH3EE+kk98z7QrMfHjx1cAJbfYDweTcrICr9b5U40yT0jbedvbggrF5M2r34
i9Oep6rzPwe1WofIArr4GQ7HUkWw9cR9O+f+B6rs+4McwiE8uavzAUsVb8o/fyA4SFgLt9C+cNMG
bXUSo9k/K8cAZhvTO0F+Qvl27qIp9mvRWDu3GEs3jZZ1IGvjl+YcRPhe3Cliw2FApCSk8DNXwdrd
9rWuhkfHKMf10FlrbUZolK0VD3i2HrWcF/QCDI12HgcinLZqZ45VsX42DOEEvypzqF6dqi2IoFnF
TFtyY695bKHsfyn61V+idS1cf5c6/lQmZKBUeNMaoJfIHc4j1U6Rk6F0xp1jSbdMWOWEmayG0Wbf
rKkbLrrMZaajmmimPcUZTvjHxTbr4IN7iWP4m7vpygnjzW2iGl2xMm+nqxOVtdob2u086LC88xZi
yYnQreVFTZgHVlSo1j7T/eCWsSP7enkgV5f9Hicbq0BbVq3/NLDL/dJacnz1ulA/2Qt5rqMoLQ/A
mje2xSX0oXF+6xpdL/sUBTK9NPTTo99aaXWxh7zJnnPp5K9LcbX6+62nn22MYzP+B2s4rpsfTFHf
Z+J33qeLeStHO81XShrKXt7z0pgubSCGrY3GjRRaMo7TNH5ZC4I7e5J9vUuQoN4M68BBxjFpOzTc
5gdtUyaxUwTL79RNrOMdIj+ojEGtsxXztrMfpqWdu6dOuRmDitWcCF409ugaR8duu9ecLsJ7M9+m
7+1iegwVMmt+Qu6FfC+2YvmttNmLT407VJK3jS2tXdh3M0Y0B62TkibXoTTW1/sudTN/vwVmvrfs
PEjPIZk2jv3YbghYz+Fcf+kYipf3g6kMfbQnd7jTnmt0O+lPuXvU7qbyQ9DlSxqXw+KLXTHIqrkd
6io9Oe4Mty8sPTk9rp5coId3YZfnUb301T7bxjFLyHL1JS43zKxJYTT6Sau0ae+dwiR41rVbxrE0
mL2b1XFlGrvT5J7cEAM3WvLYqWjtlvlG8eKYQSJvwfeWDZ6PN0guVVKaYTclGW/Ab2yFHCMqtRrX
yPXz5eckeJVEhefo10Cbhns3VzYneFVb1qeQUr/sruWJXG/7AYRV1EE6Ar6xLcYQNauyb+DZbYwc
jAA2RoHD+btHvPpR5xuWUJ64FYc/IKw8njpy83gw7HDvk2F3Dib1CmWia4Sv4xKM1V4M8+xEGXea
BWKA+tq9tEnfHSHlYjFYaj1lkclo7Z95zeQvw+jdckc80qwfHB+D9YXNtmMeaEqX5m2YSlvGcvKC
521yt/4Uzl5xwQqoJzzvtW1eKsglv/wlJzq4kWHMcRPO/ci9xtjhM7apfn6d5JL1N6Bmif0S8my+
F9sSZL9bL82rR5cg7cI22qsqTIqhnybE/Lz0aGeyZ2M6Ve2LxFSYHjRn3jReSXE9TDZC5c6xEadP
K2mgZldmm9dEDc9An1SOHMcEi2xHnrQLZueE8YeoXWZOhvmJB1fYnyFJrD4UMwTQuEbC/pV7la6T
bL76CFAwHCvaplqpp6VsrRcAPu3yMOqS9HRXG+aXIp+mLE7NQHjJ6rOyfKXIQo9mhG3GC89Wtjn/
sJHifggaxxhiv9qax20rvKeGqH2VXEFuT4ZWS/VkzbVBxM/xlzGqMxwlpy4r7HVP0q0eRBw4nTZN
7oC5nBOiH2H7A1lx/BEqb/tOoNH4xygaRqVzPoXyuxqroYuMYQwO4TWMmFR2ihqcmjqFDWCz4icL
nqAq8raZ/9AJVTZgI8+cArVwND7VFfj/SC3KvWijMdkvLZMrk5HsZnsjh8WmhBrXXBJso43TwwcQ
ELMST/fLKNvtXhrD1nwT4yCuzZ0GD1rpzvhkeR6G/gKxPZ12hvRTNzYWzzuNFn6ycygab4rspdE/
OGX3eGtFyFEDHT28MSdnGXYb8Q53n7a9y8zDBN+JDr2lX8cCiSyWFpn7yFRh93V21l7Gc6GHr2vY
89CmME9f7CILv5XT7Di3vsW2GfXGnc5iSNMDMoG4BuXGqTnS2wNLKaoZbpz7zQKrD5mmpI23F70F
k4xIQzybqi8/mXm7OueuL/ucjqp0OkmX/d1jXxiqtyLGHXh+/CwobkOHRsUziWDrLLYKWbWFueDt
wJnNz2FNI1kyjQ0bsXQ0tWBF7uxv+Nclke2wHJsDSkPpJ8Hq5kacLzi0iNeMImWcOpi1ge9ubrvP
YcPr7cUpaqt96KfRH89DMJhrzGiib+4l646AX99nr+nomhvBPmmRmFeN6SyJrRXTW1wuRMixwMjg
a5hZ4YsU14wlOkDjcyhjh5us3G0cUjOSFici5YFm3O3YS3I9a3bwNSZ4O/cre97ujk7wWd9gJiGT
HDdXQlYZdUU7qm9EVvviBKFgvNRBWFUXJMjl3Bh5bXyaw8VBAHZaMyqkJaZk9RRem82Y5ck2kXUS
CX+qOfXzrMpYt7YOAZun3uclG8InB5nOOQ7d6ucvaWeU+iEbB+MbC0j3U9m5uN2Kwq7POTns4SsD
tlDvoCawGIl/86hBz7zxi2enpjxPIBUPElWz2Bk42cwfRJQFh1lLdswBUuMkpsacCS7TzDmATAOr
gA4JrgaTlV9s/QFXxtbzJC9OpS6btWb+3aZaPbxSsOu/5nXXdftg6R11NDal/lnHrK44z/coGjzk
pRioTxJzlyhn498hM6DccWIYfk6qADvqBbXzGuJYTImVL7kJzQmHWrJ4mWv+6nPPbC/hFlJbGJnk
HuqXVHKfnpzNMvPfjAMsJ6qWtH1ZarcNjlmxDVkc1M18pFfJCU4kV93nGv8tzRLNapjrTWuO+Y3v
rou7G9pB2MdV+NKJNV7q+oYDtP4BDhJuXOkKQ9zk0quzG2fyIbWGWeH4FzaBxqHA8F/vOxxdxpOx
GCF4BHbYUOE7o9n7RNDbnxnrRIY9UTrouj5Bnnhple0diALQqXn9Ob14GZEtke+UOHTO4vpRiwe1
uWOFAnNvZBn1exRRzaeGXl/AhV0+Ki/pTWH0h8wJmmdhl136D9t+J903rc0Ln8aUcm9m+LgSq2ip
YPS3ZS337BExRmdkrctoNmlJvG3XrghjobNh2plE+6fEU8p9WUK9ZjFTH6+LMPD55U53Yf1TguY1
93U4K+ugitrfB04+s40JupQdWijDw2KLEBPd6o8//RIvPXH6zJh++52fm6dOUZF4RFbK1HnG9FFi
SthMS0Ves5W39CfV7gnPV5HU6TUXIbbFHjjItt7KBMYfXY4NvQ3m2BvWhqlT5WHQmoRffGfjXbPX
zfVyX+F7G2OX1MiUFG0wB3d4Acb8HqhFOX1eZ9EC9Q03tnT48sODUKPftgkQh5XOGAkG112iPgQ4
TMNMZvoPqRqq/paxp68/1aUqn/sKw85xCQdgPOwwLJlou1+/im5mUhn1Hj3I8YxU2B/FaMx+MhS1
K3aMv2Xc4f3uk7l1l5njEI4gGGytwphdy1zoXwAiOEUgVNjOjpu79g+B1aynbbLaMWbBabzvVeVQ
pp7KUlesVAg+yWL5o3eU+G1vMhI3WYz/ebwtbG/07vx+KtKQ2Yp0+5uu4OHceaILoRewL+OgIkqT
NvPasbfI0CTsb3t36IeZVlchy7hjc9xcMHJ3JfdsLbyTP7nTdce9ivZR5tyebB4dKfxEBoVkZWYG
vkZCDOMXqnDdKjG7oAVY4zNC3NlLO917WynWX3oTHXJeU+qTNKrBxm+FvRqzNibxMabjIbUe+lCP
j5uRTRV9r7A1GJyNIWOtqCB3ZVy2xsy/e4gGwymdwpV1K2076xNOaZgcmH/Ze4YsXfhOsefkQPkZ
uqFZd9LyTjXAanvPG3VqkqAM6yZRhFazpM10ffRSTJO3uTG7Py2EIvgZKvTzg8DieizsEOh9OVQV
KA1mYMZFb1rYMe4zgIichs1m3xTs12LA/OkXLg2IRcl165h9DZ4+cBNJd59DzDfidAzt6n6tR5JN
BHMbolZ9LpkqL3N4hzOI7ZKT56353Gy1wR1CfLo65+mw5k9LNY1ok4bbH72sLowdiXMOeCYgOifu
KgDnidt1hqb5xLdwzkauxCfHSibDNp6BODRsRVSlfwaCDUlUq8BddlkY1gQFzMztI3gX43piP2LR
FxlI82GTaNyR5wk/pVysUZBaW1uF3Apja+1gJbmxW2FluW1DaEQ7vuU6OOUG4a9I9Zv3hZIJdp8d
PZ4ZgYhmhASlPPdiTmqx6Z9tloLFiuSjroMt/+LMY7oP2eVn+MF0ODz7qTWXZ0zaxRf8c/66q1dz
dQiUwbJwI6ufym63FC3Nq/MwDfVxJIbmRuwy/AC9y4RxAv4qVUs0AtvK43SplBc3hed+S7eVBtyU
ovRgJyfFztldW/SlaFabcjlEisKM84o1oosK262ry1Jg2r0VnoUF0CLheiQjHJC4DLyNfS5mQcXg
Ml8MfrcG7uc8D+lXL5iWOvKwEiZbzakwYsLly7jXS+ufsxzhdlct8/x9nRy807NtLeOOHUjKt88w
w3vOR+J2YDr0TL+ZhJUl7AWuqclA+3VgBanSiNeIGn6pqiu/ycZwluem7qY76LMeky9d2ODfQrne
+iN+tYMGPPY9tzf6cIwmCEhIiK5Sj2M6qHPjUF2V5Lqx9bFSloWwAuM0gTgti3PT+VlHY1AFvOUw
b+RNgbGvHS8yu5hqj0l4D5YgqhFXX0O7XdKTPfFbLry4ml24uKS4WmrUwbb0diFlHmE6WDoAS+Qr
I2vspwpKy4LCxDjW2CO41Nu59edF7f2t65eEQ4yrY6eW3dPayMkhe8wEdd01smLlNNzNeQElVOP9
nxHZd2ZB/CuRTPriycBY9dJV/NH7Bm6999mytBifpCChC2emAZSWbYA4UYqLwI+cAvt2bNEet31P
R29Z7njpapWwUjfuacarw0nXNa4WhUoAz1ig2eAyDeiDP+OLXipQZqxaWYyLzJsOFSLDGJWlA9pm
A6wI/Ek2VdPeaRBwmk2hB1ubg41BQDgjpnM7VcP4mIl5LA/Ao68sK95GZ+3VPRCYull5SHFLycNm
toWxz5vW6G8rHpYfQ8HCAAkF4+6+lLgiykhJmuR3qY0yfhd6UvnPvFhN/ykrTLb3UVbL4YeZumP5
IJdwMS/BOLDkY7uU2+0y1RR+63VtjB3+2/AnKynvrRamaB9JZgccyuQqHNhX0tx29SRksafsyHiB
A+oY8TDR7cIRDEs9LYQ6e/WyUhmc2zwBeBqFlxrej8bmb/UtpmQM8OnHY+iKAvK2jgGDPgZUabTn
ZZg7N+otxfzB3HzjwMM9fQqKAjSWe2UjIS3erO7U7HXqd0ej57iAqqIOKw/BWRvuciknU9tR2IQf
+RTeyjSBQ18h+R4K7q45i7eGG89dqqD1m+GcupV7FKGZ/9Ph5j0W1ip2vUWNVTPnL38foP/HNYkV
00TFQ86X9K7Mpco7nY5Cn+lxMY7sB+Y4NayWvYWrjyaiIWucP38wFH7rlmNe/y/RwEQ7xQ77FnXL
YZK0fiCnY0tk5Yvrp34V5bijVTQaWJY/mJG+++2vV0MfuA7b4Xi8Vb98FYrcV8Z0ZAbJHgDQlgHr
ZvT7ZDWXnBFuONsfZf3efa1c8+peMhBpbCAK16nt/8gSTBO1lBArjlMdui/0Y9P53QdZ1d45S6mg
VYmh/tIolNAPLDb/9dWiV+HmuBqu6Wb888JUgYew7M3p2KlxSHztdts+qMaC95By/I+cRO++Wkym
ZEWugIWrefMtI2JgR1lwPi1OjUPl0FJ55S5slLUHpf1z6HED/P1m/deZ9L/SScD1rv1NKGDcryBc
/vx0UxPqKWw37zgQeGUzPMk1m6bYaYuGlao0HR370+Zt916x9uehEr13qQEH9Q+yGbDlyM3MvqMT
WUUyNEKA51Q2Ia8yRP1ILK90vwVMG34Q41uLaK03tz15uiu/tNQdVTte0WF4LILWetQrL+CoovKo
u7RD6OljWNRN/hQyRHXzfavSlZkxN5yT/iqgjJk/8iEk7oMvsVObjqUxqfoXMyZ/bRg+M+hNGjZj
eVITuKlJXBepYhLZTL+sVFrFjSEowt7DjvGzlwpXzHQCmt8nEtRZdoIgN8uY4ly6yRilm9ZFo1Pv
aCGCIjFIe/ZiYHVzJ4kk2RzoXbj+zrldGcCR3mI78sUvw+qj0rL/uDew7oUcOIi7QnF681sJ08Gq
UNb5ae0yc/ti5aUZdVVjvOpl2Ka7eoW6/8Ht8VYKoRgJvyV7D3yi0DbeZJh4V6LGunVxqpgZ3flT
YNLLZoXGd1Go4qM69beiGrciF8OebZOx5Z9vXJ5N1ylsRmtxsqBr2liPsPWRbGdOlEIjFdnQ79ox
MPBFiKb/6Dl4/0EdE0E/dCw0dZa0Px8Dt9D0C5WTy0O+pNiiLeOcmb19y+hj/vX37/T6f/XmieMC
bkDcGQXPektDqGHC4aUYvCMqv+bt3pWQRACS/X+LN/k6A/O6ZP4r51IO8+dHMkMaxfCAM6fJeuG8
zMas3XOD6jB9tEK+W5rJgrMuchaDNcBS8mZpLgoLLgUBtuNUGOk9YRP9ycgQcKKm7Te2aDWZgFDP
9QeG6XcLM7ZHA0or2jPpZ6775wfEq5K7br+FR78JTW/vr+S197OdjrezwDz+6e8/239dDW4aoiBO
S77SN3cnpvCmC8tUHDFGlup2NSTGVock1B1tMd//v9fi9oCQ7QVckHyL/ecn4/wq6w6gBKFBY/yl
lybdTduw2QwJV+ODVMf7z+WBgYM3FmJDYxF7cy3EexFkvs7PQeoSXZsXgI42OcEhUX0wf7Qhe7+E
8ZDjr+NNCsOK3P6fn+xqYveIp6anvg6dYx2u44NRrjLZpjBgztGMH9RI/8f1CF444I9dNkX+W7sM
3e7Osk2be2ql+1xcT9nGYI5nnnIdD66eD3//4a5//p/PNpFHPh1sBLw9fKF/frwK7iheU8NlvRR0
B22eE4mrNGlPHFVSQ7DzbNSWZBN1KGloN/u/X/6dlyUA90FynGvDSKIq+M163YCN84ViLKBJH37L
4b7eZO1ifDMap/kWzMwF3S60KoBDbXBBWlqvPfTOudkc44M/5f1i/u92LQxC4gyUwV9vu//Zrrl2
Q7+Y4/inluxfAlpm/dWvWX7wRtnc9ui9a9QTVztWRIVe//4t/McdfUWWXxNyCPgEf/689MZGeCzc
2jsJXsJnBXN2V4Ax/ux38qO1/L8uxe4JfhmGes823nzflj0YThVmHgpwHT5zsMSIhiUH5/vUek9/
/1j/dSuH1ENymest9u71GKYVrDc+Vt86FJVORcdEsA0iAVrh4K3wVv9+vferuscdfN1pEF9mI/bm
XsZ+Cwx8NXl0GAPZkZbleBN0nGbM0YA2tFK6GfMLfoQ9ef8xr8cmZDKWJZI4//oq/+fGmdoBy0e6
OCcfdPHX2Rwa1MYJoIk9GjF5BTP5/35MttvIU5hxcfLQ8/fn3RJuheNh+IDhUjtLrHRhJaGTq09p
2qbUp6ZZ/SAma5z/3zsrLktCi5E0nxTAy5+XvYpB1/XWYSGci4OZSfcUYG6PMtTgD96T739IbNXX
OBiJQXICb4OSJeNpunka57SCHPs9psHwQoOi40ewbNC1IWBut20DcOKDb5bXMR/iz+Xwzyu/+ZAN
oNVOj5jVWLQ03g+Uy1M/eJxHTWp3w2hBSw4jJ1WDe9d1TW/8RF4fT5JnVp2Mdl5SArYFWsEyW5qz
hr0yIY2tjWACOWWLts6xLRtmnh67YAoKFu8hK31bJ7axGl94wyxjzLCVXsPAzbR5KiC/TQ+GjRC5
2+a0kS8W3sn1ohsxBA9zRwBm5+dhT0vaKtshWSFlWV+x+BRz7AR8hefN6vx6b8+T0SXz0G/zM4Mg
y/7Mmm+ibDQE79HP4SmhLtXpU+e0rXWwWkghuw7p87mF1ZElVlMwNrQBLMcmH/aOHHmT30jw4Z9E
uTDFLAqvhrQ0A7EDder98K3G/6ycdAN8TnPyUQ+Z/dsClfDTcOdRxKTqmZ0KRxQl1h6s8pGye27p
yXAUo/Cpkjv82sVEM/cIpWdrLO8u8Bo2h4PZrPd+YWSfrmyfby07Gk5sfH2RzyT1XNI3kKP64tOK
MTIHzZNpttUc6Uo7X8k3DDmSurnJHYxCZR+CqV1upmYRBHmc2tppIV0z2WyXeS3/u+mGyGVAwqAZ
4O/OXd3fFP4aMhzOKxuG+hxKeg5GSBW3QdozHuPAIcDJeLnl3eal5mvdCFZ/nuSAo6OZq/x20ER+
MOT0+leVuUy7W2eeOKhl4lcJP76IAsuuv2XXgpxrOcQgjUcBKjq/uHVT1w8YoBzxs7Lldh6bLAh/
6hDJZL/kSIPJPCOlxlr2S3imY8a4YLnUaTSuq2yYrS8LZ3N3NeV9C6gSw5/V187exPJ1VoNhgtXL
QzO8z/oicKmZmCWxFroFqgNYp3GJiwAA7a/exG15CyoOKV06YD9/jzAV89iFpwNGsVH2tstQaX+T
1cAR6zc44fyR6AwjfTWa7n3qYl26DsapfPPx7yUcEtPp2agHxqqxo2znolhmxykimyY1Gc51Ea+N
DLdHJxjU9mPy3W5td+C1m589rGr1zVpT8aPHXgKF3R3MGRR6CnAKNIfaOErLordaehCGqVNgXHIj
+yxhl7dJJRCNb3xAtBkGDs9YMYr4RYVrZ8NZBdiwqsRnnsZ5+FRbHXRbLPQkO/Nx8H8xBReAn7eZ
rh+kJbWGMDCN/KUCnZ9HFRaCPOJmdn8Zmr3NsVYaRyCMoCtvKbM+Kw8eJP6laXwoh8n0z94I5j/u
irV+HWQhHQjHvRQ7uw3kzN821uoFM7RW0EeLBqymyplPri54vOyqoBzbzQy3GE+BRm4kFLfe1KRc
x3/8AjvlP7Nw+v4hr/ocVgwx8xnGvnI7N3aaaTi1xOfloV1nvUakJMgai1AbWBqVcPsLGT2nvq/0
gnI/2vb6D3GbcEnqgngGxvWVSS4Dab/f8c1a4wNUASdIzMI1X4ZBtw+FK7xgnw0BI/3V6mDQT1ZV
8mCM2/S59YzlEdN8F9Ib249TdjtegS3MJBSmaxNnofXK7Z8HN1Vm+LdB1gGQ8QB+h6dytLKnlpSH
R/Al4z8IbT1Gk+9l184LbpU9Sb/6PGB5hHfAtOCmETUdvE2r6iYeRzFAwIYGViarksZz2GBASDQI
Fsaf0EooVvaL5hTYg20nCuKSBBi+kRzrxyu9BXUvcC5SZt73tlmCe06py0xUa5oEUyPcSzt/5nv4
OehyyTA8wF6PF7x8JEQwtRP19JYUnj9xwmyPvoq7qiuHQscZGA8rkrkuXwX50t+6zsKfi2fkX7zB
RlC7HsLovjXD5Z95Kll9UHDWm1Jl+afN64iazqFm4ajzPHwWYrahTOdGKQ+MlrYTpTBIBGbapS8L
8/0aQsVUfF8q37j1ZQtUTmz9dJtbVZDF+bZO8y6YxHIKw7H7WgtCyJFerd6PAiXUM8Yv+/cgLCrz
OjbJcpc2vTPF0+IX/wB2aIto6PwutKOZbBIjCrTi/NDP1JJsPfalwwKUnrbuYRYm9CKDH2kbqbzI
8yUoYsa566MFyCKPVuTl+j7Mq+VZ2Vn9WBYp9R1IlLK7d0opnEfbEeGaR+zt0vGEgS37rdarr22w
K1k91svm3qxK+4Aoxdp+71O1fDNy6VZ7g7mdtSfGMlxy/FAw72vl3I1r5ZmRnjzJKGAY3OyAhuFd
/NYUVuQvXfulHjPxijZgyhOFAZpZnhz5VRyispwOgXXGk8q9JoYi2dXUW6PYRCmK/hLrlMjh0Z75
cuEeF1QEpdKhtcR2mltELA++Y49KjTQfnnEIZi6eG6dsTkMq9XiyORCpHXaDydgNKPbQcEoqj+K6
HOXFLugQofGnyKmY7mq0THe0QjPyCuXqWxeqxb3mMCiT0mhHWgjGBq0UWFpxqcMsXPZBR2H9xZnw
jJRDeq2QIX5I9Fg3Cj9FYY+f8Pb581XVr8vdAgnydYIf903ZjCB31P8oqgRcROmQ5K4XpVD9H5si
7SeEQaOeI1NUoOWpAhHhodDz9AnHBDwfJmvm/doRzwbzw8mPaiR/u29rJ9CIWTOygMn2uo2WkS0M
b5y2IycCKUVETmUqn2UoNH/5TtFqMrpa3SoRDD9EZmh8yYYeX82GoUe0dQSHPxtNXWb8pi0uOXek
s8PUzfxaCnOpTtgJzfZomX0K/XZo7TDuBVUw0WhBBw6g9JY3QT7qf66Km4xzT7rq2exUhXFmHIwp
JpFhm0cPq+dArHfFnF44JoaYYgvUJzeHfc4H5PiSYH0OAhBp6ZCeYML3d+vUe/05H+DKRsqzfft1
QbMvDsGGuTrBsjLvwm6kvYhd4/w68z5R+y5YCETqbMmcW7fSHq74zM++hs6oh0h60ioT7uc5xGdD
DiGyGKblp6Vr1vIgjABBe5gMSScA1VQOYUE7bY91pfMdwjJ0xtof7Wdwr1u3+z/KzmO5baXdok+E
KuQwBZNIilawLIcJyse/jZwznv6u1p2IgIoonTBVsxsdvrBDg1AL6gstjfW940zjVxhiAwYQA2Hk
TlXBtB4L4jSq2hIQpbvUceJniQartvdhFtibAuj3IzYuQPSyUlEuhaPl/qlWSiCT2qjo8V0b+/bf
wMkAj0IB7sw9rd4ILF0QeCXvK8S+bVyAAt6Ae86aEzK9KfXrRskCgLKKXbm51yoHGRCXvMU6ocJY
T1XFfEYc6ZB3N5X04kEd8w5lgRCiG+ZeGB1jz1c5iL0y9NgdlLC8sjE0aTeDJ8+fTd1Q+lPApscJ
JCs9DCcC4GkqqOEWrpqT/w+ZmfgZMwlCQcPitTn1KqyxtheojBjN67OcmHwh/AdQRSA6bfFscHwJ
hC5q4ZNrZBMhXVLCC6UB6sUoEVotm35rhkMni00dgWVCMneX6XYgfw2H3FIenQl9WNfu07B0Zafp
Efs1gvgcD+CLt8NUxw8mzhrVGZ3Sht48Fwfosrzh/NbFNDQvRtM69dYOCn6BBczuW5ai2PciF4rX
A5fNGg6A2kZ0dispx4FFq4FnkYS2uMQMedEMD3TH9fioAiZxwBqHacAFHhRIR3dVj+mOKiNGJHpP
RNmWCu3VdWgtfs8xSQGpUNqdv1W6JMr3MPotZwfwQnqKHXz8ftkBf9ktQrXy0N8vTWlbUMGXHlHc
VQgNuLmKLd5gDIvfZ5pfYKzUhClpIj2X+dS/2JWThGcDtEYM14O+kFQ13N82wemwiaUmy+/VSVXj
o653MtgiJ+fL5Uo/tl9oM1nOJgJy1V/0OiWcofYWSQhnx4Rehl9m1lckKaSfaA9q3q+pL6svDTzX
5iDVpWyvGBt+lPxih4xUJVVOQZq5zrMN+r912/j60e/q09QlzVdVKdWN10r6Xk7Hf3UnqYfbFYUP
KhjQeqkBqmTEtN9nRSFUJAbZyGIsnUKknMeGOdEvHDdFlVovnpesFHA/KPrBBaR4QTUcUIM856sg
PlNQdvSMo1k44Z0aTtGjNPX2tE0qc3xVK+Dd1mCVZzVsEXXBQ423te0K/SSH0rRSe/sg46cmz41A
o1TRFyIqPLeq02SWcUTarLurilbdRwNCP/C2cKJA77f6hWPwf+D8PWul3PDR0BThRLufPgRFuesv
raDJS59ANo+wH3gvCQv3XMHV3qEkSwjgZe0Pi2U6WwBk97e/+EefgIqj+lZfUVTFmRWRNL20/dQa
Ae9JjbdVMQq13K5NvYIWtdRuyDejdtOTtipAzYFOoAox0O1suI2+0M5OhpVd/yZiPqu8sP642YFC
oOxtzyovPf52JQJ72hGXUSu61/Ju0LYpOSSo9mCEc6IGdoIGW1CV6smDvdC5Rd+pd7EhYamMhhX8
LZOw+FvsB8LcjyjCcqmyhxgVUkV3TWCv93IVtNVW9UPzBbsnPbsHS6T8oRSZ7dUxGANM0WLuj2aE
kL1tWQ/qNRL1jufCikL1rA59OtxXPTze3agnHeexjqMNuN7swe473mVXAuo1/IqLQjfcfLL1f0CC
PP2oYBX1TabZNN7n5WB8NxuwTW5GFPMv5FHTDo7pSeFegKATCgB2EZ55JsqG1LWy4ZnFfYMQSJ5U
qD8PJoZrZct1fAoBsU/HMQCJv4efPp1HiLXZPqjpKxw6lL2K5yBp2x78KewiV29jAFXT2HgrJ/qD
C4T2P/+iJkLzdU5n1DSrwNLOomA3dfWh6DOn3EqDJJ8AuBUh9aVo6Ha3d/AHh4chES5Bi5mqpDI7
PLUD3zXOe6hMbapuwzbwD71BBz8I9eCkKuNwgJXhEIHr6Upf7YML2qHNxf8cWx2S2PWxrZUBau9A
mdlpGnufeH70G/hV547ojh9bBBIFyXxKP39ZQHGkFiouTrHM16Nqaur5oqqEEADGU7+TxNGCfYef
5aZXrR4r0t7D6K5FTXQfjJOzpjbx0XKLFgX/vDkAzCY9SsPUWK3EpOOh3mfoapztYewfy76xsk0d
VN4fP8zru4zYNl15npY9KqAeDmgaRZUBEswxUdlAgZG03zzGLfk3fiNY6G5IXwGZOXWfReDr2nQz
qOQRZtiZF8AeyaeL39zDeL/QYBByOXMgAyLaGkaftnFE1lHdp6iEHvOguo8tSEC39/XyZsZvGH8g
BOsQPaK1L77Eu3ZCbfUIW0y8Ci2Vzm6vZYALOLk25aQ0AON436VJGIPsrGAdOmUclU8O1edgD+PG
vu87pVvrqyxUtxCi41bmG/BM0Tmft8bQ2s8UdO/A7halcVArQltgtJJ/MBNnOiMDXEWngLblo5WU
TXJuZUi2Zz0z9fGcTmq6BWRCHh8rYbWDCOGtfZzFgeTncRbREgIUpMnzzgQSOdiQQc49mkEWXEqV
svAGTpWB2OCo3EuAFzeVbYZ3tz/U4s4To1IpF8AWHEAd0Wl7952oa6Z12nb2EfkI6xFB1kF31aKP
fus61Hs3jXV7ZUTxF6+eSKA5BIU64wqXhHkrevBt27MHfE3x21NRnIZ4dReOsucG3D/5ymBim10P
ZhATCS9l7rplH5peUo2GmRacJCfTn/tam+7jNIS000NroxXsW3/GJq8O4P1fbi/scpoGVGYbxAqy
OiomHNcL69MqQJ0yj06QsE62lXp/EQ9x9pqCPPzKsV7uHIaiJCpUd/lKcyiBY9f8AruNTknRUd82
ow7MbFhuFd9S/056vuvwz6xWBv1gZUW3EByqwFoipnM9v6nWa/o5cXwyUkUK3Mr01S+VFZfnwPeT
CfHuUGmpSY1RcOdjxGh+9iEBycD2kRXOswbMXfy8d/vWkCEQ9raOXFEvqI/YRiMRSL+Ncl2ilHdR
A/fUbQyv20m+2X29/W2Xc0fR6S25QdLJsd9Uut4Nzp3RqxPN7qPnV0h/qIWSYrZAbu/Xfn+SpTY/
IoDQw8AFmP3v9tgLNVCCXSCKDiZ1MKG5J2YnFr9MbSxS4FrymI3fEj+usoOsNAOZLOL5x7qnkXY/
ZCWgkjqAzfCKkAygiKIV3myNifzwVm/yLvM3E8J4yW8FXpt6RrXHlw9xWml3ZhsPP27/6OUtQ5yh
C3kuBJB5D2aHocDNiVqqXpAqefcmRZ8fYxE0e9Wo/tcNjr6mubc8ewxnsD6mzh1DR/J6cyjdQFe2
NAvYMGAXdQrV/xp1ivcNvLjIvT215eFjLDpzbEWkEmkpX48lI8oTDfCXj74e1s9x2yDkIktv9ugK
Nga7HkuglzAcu5VUY/nCsqLAh7i4NfBKIAWuB24BlfKmYoVaOWk3nKhSq7tGy9AoJ+X6WQaUASpw
lJlrwQLy3CiX6r9V3lHATx3PX8H7LFacQwAgDBFIuigAaLXrH1NAmpo4c9pRyc3xe037+UHXfM05
po7erfk0LJYcVVJh5CYreGqSEMyWHLw1/qo5aB+KhSretHFTKXchG88+SrDJsJIyqxjOOQ7zyYqS
5GIj29yywjYPECQv2NyovGzyMszI2I6TOSSqq3J2LlpGry9XuwezsFb0TpbLynAgFaD1IZ0JYPh6
WX2EWAdqlN2xisx+WzRj9Ih7WXQYeohdn9zHzEygmNAJAuzCrXo9lKFXKWKeWXdUQzk6pLrq7aIY
yFLqUzpGj0T9kiowGz8/KHghuLusJ66As3sBBAhwdkPvjo5wu98GmZlA0EswR3JpBOvJnT+V5d+o
TIc198rFFY6mEbcnTHJqUzoSbNfTLah+WXbsTBAQJ++7PvnqE+Vv/Nc1r5Pr0xjCYUIgPpXUTeh4
obr/7MTfoGJEBzAH2JizibdYLEhUJfQj0ndO6TayhRaGjuNZAy9tF9fpX5jTzcpVtdxNgBst7guA
TECL5jW5cIilCLCmcczDIj4litFpG2TGrGojUa/z7m5PcXFUUOgGkgy0B00jHmjxBd49kvj10WBR
rOpclEWfunZY0BH0/YB+LPYpf6mUs8KfHlIhmAUEqOoK33eW3oUZ4jY2nsBnUICwoJGyopcJr5X2
D+bX/qnwy2ZlluIEXgWYeMkJZVeBXtYIhmZ3EWjzzGMjtWcZJq4Cz9Fq2mPR0ID9e3tuCxlJLjpw
UjYAbZX50aW8Xs8KKIUZRfJwjkrgYMdQqs1sE1IKD//n14P51TbqYXQ209CH8QaxG/unzP5NL/Sn
oke63n34J4fna7ooPFv9SjS4/NiWuPvJ60n1qIbOlkGqrW5Q/VY+FynFXleF1OCq4DKe7Hbs79J6
fLy9Govji9IoWZKwnaXcRkXhejFQpMOdasDbMU2GwTrVGFt/aUrjH/q+wQGFAaV9ikoNoa6ujw63
hxZ/+vqLo8cOXpcqBvoISEleD60EvQFNAVts1AQ7JDBS6H3NxRjQ8LlHyClYWdnlBhNTBd9NYZvG
mjWb6dRosV3A/z1rdl7pr9j5QcpH3gB+7O15LZeUmgzMOIjhOtLp88NjZwZ9blOYuxDRhOOuQSYI
XXK5jb+nxmgPR4nErXpKLSnt/pienv+8Pf68PoIOpq5zE7/VhRRrDkCUeddwgNK9Uy2r5d7zRmVL
HSNHVQd9s7EurW0Hi/sAwxKBoa4Jd7eHn+9gMTyCYuhxI2lGACOW5911FXlJ3eeagwqMFmeHPCOJ
iJUUVqZtB9+7KnBWxpsvN+MZFPwoE3NaREnqerwu9OWKlz84D76U/tRiVUc30FB3kYq6yMaDpPi7
x2n7oEtd4n/yrX8bW5TheO51XNxmV0k8lFLtqYyN6kaELWNQnuig0ZC2iulH06fZ6xBUw/dPLzBp
Knynt+fWMWZPHndbZI9JFZ5Dj1vODYHEPetwy9A9HJCOjIBn+CvvwVuS/f6sMlH8mpEChfVBnGGI
j/7uowLspGngT9EZkc5gVxeBh9Vk3DxqVthszcFM7tBmKzYtysQKkltgHa3WdFZW+4MvLYpugP0R
XuTZn/2ICFhUWdPsPONIq313aPM+SPmQnu1OB99oeNFwciy0zgwHkO/tNX9Lg+cLQN4F5JXYDhzq
7PaoAYApExp9Z/TI8uQuBkCA36pPLxT5Mb/4ViXAAWndVsi8TsU0HYsx4HzFvgTuouk7KF+VOu7b
EXAerAQUGVLkmwvdts60AaLfXR18ltUiynMQObmEqBQT58/2SaVMMWdcxvYyUZPuIaLlAf3fTuht
gyssDpWFwtZzqkvIx99eLXHkrheL7BR6l0FvBn7QHHltalFtRzEOj1ouZ/uqzKDWSxJYSNcKo+ZQ
52XSnSK9MtcsEBa5HGGSyFNtUjkRnFniEXi3T5sYgI2PafyZbJ4uIdpRiQSZrlDJZXxfBplkpf/5
QwyQQQXg75qVagJRsuv/KRivryQdH/4agjcK5fRC2LOzDVtbg4GBhoSNmU3a7CrpNJ3oTMF9N9qi
+FZSNmvOY1wRbICA+BVZASJXlB2AkymgEW5/lMXpoYXEfxB/gGxTTJ7lJdKAObijNv59iD/cq5pM
0bHG3M2Fl58AgomL4U5tLAAGubam3L14EqBVYQ0BltpC7xGJ5OuvAsWybHWqBycrztMfalt5e3xu
QEDoWncGhLjGHFtMlY2P1iqhMqRXnuLZuivoLE6ZNsanHhvCTdD3xoNR5spl4jeyBYS6Wt98h24e
rH3xxdvLyIKqo1DH44LSZo/RAPe1rnQnOdUDvTVsWu0qetKMdhxAIr6ln61vbcyRWsbGDoYs2HYj
mh17C3/awyhX4GTMsR2dXRV3mfM9kgZ5OsTw7/W9YSZRcMB1ftSPia3E2dYDb7N20y+OLhOg3SAM
iShjK/MDVEyeVWXSlJxGhCBMZCd61XwGVGfL4kaz6j84JKTIZyLDXKy0Oj4aWjiTYjWnapRhZklH
MY2xlzd+QnaRyl/4TGm40bBg+yYhDRNtwEX/w7FvzeZueUiZMdVXAU2mDmjMh009cOSVPaZIccmj
5mp9nB/sMYueocFnqHRQ/jqYlRWGgIxU+0uMTwgYdUk3/5gVz+DtQ/rhr8E9RSWOoeK2KEoaKq0R
ezKTU1NLASUZQZ3rcIh90SVeaBfsgypUUJzpVY57jG6A99bRBtTgFD3gGd+slKM+OknC6lyzDBHS
znMls+jbTk7l9NRggBeadbcTDF43zT2wvq0P/MZSkUOQAxWA/O2lEC/q1SMC6oVWLpEVMBry0NmL
m4AvkCtkhU5SYJR3ZqDkI/Lx1n96nfvfPj8UrQXK8FSiln6wSTk1XRhD8+hRjHmpS/81Gqv2onmm
txJHfDQpCu5U23gVxEN1fRMi81iiRu8XJ1+S1b1wnEYFMIAYnBZCNv32tBYVbgr6NDJsYmPyHRiu
s9HQR8lALcQ5aV2QHjUtkYxtltTh0xjEef6CS1/+c6RNbn9tO7P5pgk1aFem8HhA+z3TwQk0iv8D
0U5ywWiMkwZ6UdWrbqsFsbKXlV4ev97+yR/sNy4e0Q8BfEP6q12vj1PXiCRqSnECYqyhomSl/XCk
7uB/6aVKUTY4uTh7krzxJzIRdr+y2z/4OmSHdDR5p2Afzw0m4A5MeEfExakp0+ihDVLzsZ7q/qci
99rdZyfKQDA6bXSY+Txz1paUV51ej1l38ukJbeMGeJOU0U+vNDW5SJIZXORm+taq/lrWPU+DhUEC
twvxGQkaecssQiqzTrY8tN1OMIbC+7S16DmZuqWvLOXiMqdfDaJU9A7Q1lHnSWhjh2YI+q89TVai
7IYGqHTmV9MBCineBlVV3w1++f32mi4eXyijOj00wj6KCgATrjePWVuxVZgGKg+qHAIbbJJylyOg
9yIPABZQo8mtx7yoDMQ+PZ9YOK6S5n+3f8IH0ybmYL7Qn+nPzDmONWpoAYB+5+hbpnVEqA1qi6JO
0znClTPe5DRA3KRFBOT2sMuPahLs4AvMpHk95wVJOYsjoyfAPeVAlwNX6aT4SWvQAr49zPJ1wgOV
diGFT2p0wCBnT7QUFsg7gto8BQ4VtG/wV0BKTohg5q/V5CgoZIe4W4auEyrSEQ+OrNn3hOS+awPW
ypu7ogVS+Hz7Ry2/uk0PAzNvyi2U9t5+87uQvypGB3Kd1J2S1hxQ7zBKcKN6PBy5ZDLNhZoS//Ui
r99RViuOWkNp4PYPWC4+PwA8CpEtdChrLiYjtUgntkbSnzCb0/6njZKG1H2iT58+UbYtAgJeDeEU
L4uf8W6eidlXY11Y3akThIVES14ByNg7tRyKe7uhOCg0+FbDEXHhXr3ClLCIj8BSoKDBvTw7U2HR
gO831eE0smsf6TUWxYaPIeMeXgrpMImy5EtoNRpqUkDRiBIVAdOmMzJuPUPzVXcgLQm/GKEUnLJO
9zDxhY8IcQWLHOK7uK6tbaoMnrxBug5JrQo4GjLSYOV0Yq8amItlVdFXGR5VvhnSRjk3ggAAkmSw
O0zdJi95SHGMKr7G9ugAB0Z3cNpYXdO++Nir8qcIrYuvaD9WyN71Yai/6Ai+tg8cKPsOsfdY+aVU
5MJ/pw41+M0gaT2yj2HXm/f4o0CYqAazMt1OKeE7hWYgpztE0xo2mZQ33xvPL14hNTjFqTRy7TdF
lHpEqywr8VAFO6RkW1N0+zZFSd+UinSbHIoBQ7fvBJ7S3wyxUedONP5ROWNZMK+2G/l73aXDvyAf
nHv4l71N1V1pbKRwrck5dHJLFuMbSnfvDKEqLI686pvO+/yCgUo0gA70HJSju9roUACu4uGQg1B7
AecPXCNABVuHWTO0lHEofAffJ3Xw1EPU6tHwN45A+e+GQe4SJMngdxxxvgLPVhs9UsyVpUkXFFi7
rxHCfuXPsHe6Rw/AoretdKNQ3c6a/OmhwAEHHpJaWf2jWgSxBK1IC7965Fvxxjex29zBwSrtI9RR
mu1llNKSq0Nsm9zMCNPqH4uEQmRZZEG2aSNbEBtSy/7lJUmbr8RjyxAJH2HQOqJUKarD89sDdZTB
JMDEB1zr5VcoLn4AF6OwHbyAa+2HivbPuJEiuDEXLbEG1dsgSiU2WNHKD4nh+CjMe007gJagu7FP
G2Z/jIJJg8iKe7aM7qejFdPaRSwKi7Njya+lH0S0Sko/xwHEduh3o4xditWiq2yCouoAJ0c5Wsdt
+80LreGZ3DOnbF+lX2p6+HeoOCunBpfdX0YqTeNng/U3O2aeeh4gnYt4djlBPc8QeTIrBIRB5USe
Tm1llHpj6/jKuPLYLYuRTJ0bkLorwyGgM0vvwU8jsmxl9YnjzYfi/YG0keu18wfAYPeYKqgDVzZ1
ZyvJ0+dgKIO9l5iGtrJ3FtEiwAAZaJLGxY+Iy1ymwSFbbDuvpsdZj+YBoe7ugvFkuEu0XFkZalFA
EfVOagqUbsgciOev736VohEhR4/QRaWWT0mcIU3d+SM3Q5IHpbLpiqD4cftVW0Qy6CZTtGGRycWp
F82e+qTILIA3annSlcB4gi2WH1M5ki5qnk5/JclH4Tgu4rV9Lf7q1b7G+JWGIzE4QQZ6PLNPG3WZ
mjmw9c4YJ6D0jVav+WsCfISEoRk1fwCmw480QqOuNoquj//1kGWD7Tg1Uigk6OWVN3ex7jSoiHKo
g8DwYYVF7PHuzZ0SvFJ93zLOtT9px8mBuNokurRV1FZC9pE+7O1FF99xNn3QCXSO3+CVC1fCqTOt
Sq8C/Vx1hrHjPej/RIlaKfuJFnO+k+06evKDsIjQO4ihpN0effHJoX6JLoqsiWhyoSGljzVOVZgf
nD2DQ9zSAAcPVvVnbB/RyKVunD7qTi6tKa18sMg2xgYqEoxk+nz960U2ykGzu9ZWzwiYO5tUscPq
NSFQ/JMEfia/Rqj4Pd+e6CJkhFIig1pQCGOxGZonJ2MAukdyPOVshaP6ahdGtldQmD7Uo6X9oafu
gHmByYYep64edLplxQr65YPv7FjoHRqU2IQm4Oxw+X0d05zTlHMV+vmPdGi1r6j/SSgW5dJdnA7y
MTH98gKMsylXPvLi1iJ05PvSO6I2CgJnfpW0TUrNxVHO8diMtQteY3pRKwe9Vp8y5QosZTlP4lTh
ISeGA9Ildty786N3Ye1NvazgneD5340cCu0GspmGhr83TD8pcuubIvXRYPGdzF/DrC4fChEmvxt+
Nlfkm/q85SU4c1WIareU7+JSbrCHJsLeZtyqSGoW2d8S8eSvIA3U/jioQ7TysT9acUFJAHbAfzQD
rhdhTEGiZAMrPrSetSlRYYbNqErynVCaClc+7wcrTqeB8jfCDyTBb95A71bcT81UNkvI7QGMVw3s
tY3Qbp76R5qRZogOuN788aR4Ci+Jl7drgLLlUYZDRK0OxD2pypKVEAVjDijCPEuTh3mHj8LtuB3b
EIWOwgq3QaEaK0XjD0dES4gtS9mI7Oh6cW0D9cecgulZy9Jil4DGRKdBzpSnwqnMHdw49e723fHB
1yS/V1A9AAMEamL2NfVW8WQMiK1zqSTOWZt6Ld2lUuzJ+Fo05cpgH3xNcN30HJG9ESXh2fkxJdkA
emup59g0nYdBi82viAdPJ7WbSjeWM7QdGiMOoaB61krqt5gnoRXoGMzIuJXhWoif9m4j9R36xFU6
5eco9/V6L8eDTKEI5E7jWtqUybvby7r4jpS72bEcSQHxhlZwPRwqVC2hjVwyUyFiqXjhEeBifMat
KzgmyMJ/dmUt/HcgCNBsIBcFeHo9nllFlg9BtjobUDv3RcnJhHzYYECsWTslj5XvsRSE35Sk055u
z3S5sGgZCS030aUEMzCLKZxOMjpDHatzEzXqk2xO2kMspfEmQo18TRVy8aIzS1u060WmScF51ngL
Um52J9SrM+03+2j4TXyqeM03Rtll7gTbvXTVqFyrO3/wLRHBFCAbIf3Hh71eW+h0aZr5A1joFK+t
DWIv0kuFgsHXDlXsHQ4a7cqlt7zoLXYO+HUxT4ir80M5BaFtSpLSnCVPT56R8vaqP6aMfg7JnJlR
5kP1QI9ePcNIf9apF1VHHisvcKhLhTntnM9+YY2qLpUoshSUfuclVqxBOFqBPZ4rxJYgBQqcgj/+
IWxbu2+XBTkLIKLgBfOQi2xoto3zJm2DCv2rs08NIT2qExD9qJO98qD2GZXdbKBKvh0039qVkylV
L/JEOIPWf66Powugo4i+3Z68GPEqhOUXIVuggGEG+0r3//rjF/Ag9QBnlXMxNL4NiUKpEwRUSJHO
k4Fx2CYAhhZu/CALm0NG5m2/3P4Byz1P04NbCyAh2kcU2K9/wJjao0/HbDjrCKu/DrbWZhv6Lol5
N5Whqu9DIG/9L6OxtdVigrik3s2dR0+IzUGOot0vWnizjc+F1RjkC/5D6xjldE4sPoF1jtsagIEr
YapVZpu0z/3499AiJrXz/SmPnjFUiZ2vSlTZrbMtEBYHpcHULGXlRp9vFj4JqopE7Tq25/zGuVTy
IIbQO69/8FEn0mu4DRKJoxsGTW3d2bnUPwDnglRGaX7wTWU3eRR4E3cqrTI/Sk3QtG7DnTGtHd/Z
lmG12DIESNwYBA0LfTdvyhyJvg5eahTyRrenhF3fQVTFYagyrf7cjcZ4MRSs9/ZFN0Igu71hluvC
JSVDNCaLF2m8M3tla1qqCuui3pe2VhxSPoPJYwDF8U+XWf5BhQyU7J0xiePUTZQ+K2AKRPK4dRpv
2ChascpgE9WS9/uIBbEEJ0U8D5Q33sjR797eLIklL5AiDDLxDLqDUVmOboAdzNrzMMuDWHiUTOmU
2IAELZ1X/vqoJI0zIiRVWPdWImFApbcWtp+dEaNqlGQgzHZdmuXmJgunJnXHyfTCTTnUVvq5+/L/
f4boXVBxeMO1Xf8MvHynUssl+z42EJJwU4kf7SJ6VXeoBKF7tzLccrsxa1qjMC0sh8WdPYpOYjSV
N5j2fauryNzEo5IfdcnD2y8P4k2ZhMPWkhQTRRzMrldeqo/GxqCd9ibFHA002/VUw7ZMi6FLbGyX
qWofM0pX9KG8Xj0GceVLdxCPfMcNwjH7KrBda8CY2d0oVhpwAQxFgZSkkSAusHcbS8cYshtJSO+l
OjVOut9lW24sYz9JSr2pxlG6q4NwLRz4YM6Q6SCK0ufkaTBmAY/ChW/EcuPck45H5TYB5YtiVVuM
W1MPo7Nf93hYYEb5pFW9oq4c7o9mTLYL/AoAHLfzbMFxsYRVSLHpnmNa7FDASe7GyNMuEDe+11nQ
7aig2/uVC2VxrmAMCUICQQS5L9Dm62UG6uYPE5o/Fzn2NfTEIr22/9NkT3nJDR0RAd/onNQNla4z
XzI5Hv0fQ1XQoaQPEz6mdmJ8xVYvSZ6nqUPSMzH80bDccbAy/zu8M68qQBNPSrtx5EII4Aodydsz
WE4AKgUbBOQHACpe8esJDMGUIG4bmJcWu10oJIVSW+jcYcwqb6xIS4uXJtXkhpaNN9AKAqzdYFZU
txoiiLd/yXzziCSSyhutcm5EE6DP9S/JnQF7J6rglxEvJaxHHWmCgodQC8JAyHf1h6K0+voOxw45
/aWGhYMrz+1fYIhb8P1tTD0MeRJ6i+RBMhHd7GvCHcvwtizlewd3Fn/bymHh300R4DU3aktL2nr+
FJ8jnH79I1VN5Rsqd1wi7qjVvvHa5z26AZvYod/1pcJX2kZGJMutaVPLJcYMLvSOAdsLNP2zB9xq
zAG/JAZ6KfwgMHeJAq4UIX850J5Sr5+MwzB0ww+jUNrhaHmtLKNqWLXdwTfSvNv5eoC5caPK/kNN
ABzsoQ+jf9kkDjK0tjYldeVmXqfKJe2r1EYCtM1EQgenECu9lsVzkHZ8KcjHmsKl3RbHW8moLdzH
Os3AcEjv+0R5SmR/OFY+2hYPilar1Q6nW03founbWj+jfppe5AAwF/Ic8J7vbn+P+YlWkT/mFntL
MKhVzsvuWJ5ZAd7swb2P+6eyN9SufPBLTfpS4wW1NVKEYDERWa0ZzpIaMMei8C6ibXzIuM5muwDp
tj6tjcK5t9Ha3ORSXB/rLGeO2TiYTzGuT5/sLzAi4RB5vbieCAPmPuaZE2lSrEbOfZsZ9tZDb+6p
RbptSzxW1CubfBEDMRg4XSAvTM7mvInpv3sZ4oHmUV0VwQUo2KQgoxIC8ApotWruRONvpGIl5/a2
jMZGWHxZWIVazSjH29AIgrM4xcnKyV8uOL8IGBBNVrEG85OPzC/NYb/3L5ldGf+NvpJ8I4GlEV0L
UCdSb2vF91liLtabUAgJEXj11FvmLgDEQkMIIsm/5IbWnFWG3dPwC09mPxgrr9JiKFo4aFcIJX4K
ZfTzr1e7DTqPLMRU7ytgfl9aNRy+wGILsYFD5vT2cVkORTlXtDaFPj7xlXo9VIULOWIICkp+Y5Hv
RidSoo3mVM6Fe2yUVgZb3NZCH4BaJ+mPDKN8votkFX2HjO7G2cdvcQdHGBy8kvcnmPTToewK46BI
/bBpO2OtrD1/sUg0qccp9KnArlK9FSH1u/3b4S/dgmoyz4kTIpPa1KWz6xoPISW0jJvYlQoEIXpJ
bd1KD4afTjZaj7cX+q3nevVOUGuhkQwERAOFtIhzSj82y7hXKlIVWOGbetJw/e4DzdsWqac9jjl6
qm45KkVAgoWq8wbyeyrtWUjK5G4dJqb0orRmUV1StVOI+5O2xxpLz1XDtSOD/rmbNabz2pBLZ64G
2OTV8x2ts1Zi1Hn2QeYK0AQOGnUjYC3zkurQV21RVkl7kQOUtrZJrTnJvV+O6fj79ootTjgDOdyk
yE7RauRiuf5moC5a6rN+faFE0pzaGv/1Kg6Vkwf46F+LlOju0+PxhgsoOheqQIrNxutqpVLMoL60
3ZRvEt1Lf/MgqyNWkOljWuTmyku1OHrACIFLCVwSnJmldIuE+zMxaXOxp3I81aGJVu1gxtNv0r/2
5fbcFq+iGItXEVgfVxgX+PXcAMM4kV3bzUUuK/WiRIO0x+bDOyPMru7r1hj+qcEwruyUxaBCmAOM
qQHlC4epN3DFu0MnZHZ73DLli29N0wapSAyR1D4+KG0ByA6cj7Xp4jxeMRdZ7E8xKsEp5Uya/9TZ
rqeKkrOKN2sjXwplAlYoGeH4E6hhcLy9oouvx11J6CeICzDeqZ1cD1PQKNM1yVAu1ptUsZrp6Zmb
z3xSkX3+7M5kLFr7Qt2eWZGRX4+ly4TRISaSlyHUsxNnANU54WpohG+irmZWvH5+cqJwiJUJTm9Q
xq4HLOSQYljUqRe01ByZur6C2AJ6uwF6Un6/tk/eQpWrq5G8ngePSIYFQh9HrPW7jTLaWRlboxF/
mTwfMeiooka8HZyopecrxCGnstQc14mM6jUvzPgHKCCELeGsm8imOdDoJUqO8kb1h+ZZA65UbFKE
MR+QLE16l2KbJf3qKPeijOblRfKnHlK24lhZSfeL+NRLs33SFnhpdkmbviL9bj9Xg0YojIAiyH9s
U8PiO8hYaVqjp7/xda9nDjuRbSH4mKz2PIrxqmAA1OArF0Ti5NohVapszL5McrYRXfTARqSyd/QH
Cm4+rA/f1x8jrcAuONJJcWhUIip0qpCFVY9xiBT2RokMa3DTNK6R+q+pYW/sEh3L17xP0yDbVbTS
+/s06QZMcke/RK3VNUI1b59z9LGHnwT8Srj16maQVm67xdsv+tkybTFRjuYWmpVVuAnqPi4ILMY4
KL/qkVmilYqE310JcZAPUMp+dedZogRc8VBP+8/uaBpHBDgssajkzWtZoO5sRCQL76KbA07QaJPl
mKQKzAK5OFCS26MtJ8tbT2AFUIM2Enff9YYuFUugjHL1UmDujv5wEuwsHQX2/+PsvHobN7o+/okI
sJdbiZJsy7bs7bs3xLawc9jbp39/4/dmRQki/CBBAiRBRpxy5sw5/+IpSXxnuam4x+AeV+csXVNe
W/Y6ZBEXnBofCMGICtIyobM7PNO7aNaf7DZMjvAN8RvLIiyEE3S/NlE15H5ZtvpTW6lI0Exuu6Gz
3axVCC7ubgobpvzD5E0kcdfnE1AgIm52SW8+BkAHTk2XJa9BbGE6nYppqwOH1FZm/OKuoXQtRVBp
1+HYCEvjfMDeE9jVTW385OXp/Leqk++DJCWlYxtsYXGb22RO3qmwRUwGCEETHT8XnNUQKjkfM25d
tPubIHkahBIfw260f2G0+yP2vDWq4MV0MhJlQSS2uNKY2sWDYDICE/KXmj7NePPC0taCsvKNYphw
y4Xg+wN7jnbVOpFffxaaGBPuE0RaWDakDIs93JV9gwtFkD4h7FDcz2GnAG4axAwEVQlX0pOLy1SO
xYExqIjRF3mTlPvnAugjvGGixE6fxgDZfwQetJ+GMhS/jCLu05XL9NpYhFuJq8GFG9Lu+aoJQLZ5
aGopZ7MkpEIO9wNX7e4TTUlWtIOuLRv2UC5ZkE6+vFw2PMPpfgZ59pTZpdz2nfoUD8jKWIjOix0y
1+0aXe3yGAA6IOIwJrkCr43zj0MiIXQA1aRPGFknX6w4cb+gAtcEoICTltOP9vEmnEoe7LcD3mXY
YQU5goABqSJzky2vcDXLMgi3rKDXRz/xbTd3fdZgbAxOuN2X0+T8sPGnjbd5Ys4/isoZv+gQ+lbW
9uKZJ38FiZIpiyPAL+WC/LOPusyyenS8mfBOHV/Qb3+youpPGiKSfV+j67DBjHw20M8Hn0iRa62U
fbHeUj6CYjKnBs1NRFnOh5+d0VPQRZlOZpuJ/kh1zGx3FdDpyqLcp6IvUGe9Fbj+yuRfrDq9XeoF
pNjUCiGhL1a9bTEAqbGPPzlpXLn2pqiU9KNhVKCotlVd9qIHKhmBRGmdSfugSQTqUQRWnm1tBU+1
7RS4yR8g9KLd9LgEedaGd7QzPDi5lU2PDrI8JkQ+p/u18rtlUD4LMVRRuJJJzmQpnPrS+XwNTkkB
vK+65xhuhC+mqaMhHEGUR7rdgIqLwcPWaZTgGHma8jFOhXdADKRstwNQEHWrmiL61AZtuLKLlgqW
uAVSymMf8xBkG4GMOP9ds9V6gVD6/rmPYdtuxiLLom3WKrY0u8FSAfBL/ZnsDIP7DSJr1b4tbbPx
x6Z2E2wJynJ8RWhY/sJY95KTNuIZsBIxL3Y6hQQCM69V8nTwKYsbIRadKdQ2SZ/VaSzdbWTolAo6
K3nOGxhyvkiGxtyjgeDCTkVOpDnYEd5Q77107TcsICUqSApyps7nybUErmlZ3T7bOS3ILtLjX1ZS
qfjOe4X2acIo3S9MZ/56e9tcfjpgFSiLMKkpkUHJPR+1tboaFxC7fRZ10+3HKujv7SkZUSekPelg
0y6sPPGVqXRfS9tZ04O7MjrQAbAbwJBIbt7kg/4JMSKg3tepXvcceiolx3ZQuz1P4AHrBl7f4c9e
RO0Lldsy3GIJOqIUX1ETfb09BReBBi0vSUbm1JNOI0Z5PgWC9juQc699xoM+2LtKVG3YxtMft9GC
baUr9fd3jydxe/B8bAe97aW0Ro1FcoYgXXJqAqGGm3GqzXjrFWn5ouWZ+GsHU5kebg+51GHiEALO
QOCbYoxEfV/cKG4i6JN1xSmUjdLNJIIpVDYklYqB5H4XQBTEarPm2JU4Pe4w5bK7PalvXSL/Dlzu
i6WHev9ooHIRQxcxq0gdVwKFvNTO4he0EJqlkN5oXoLVXRzCSSDGoFdDfNKbKc+fx2ZCDLOou+BL
GoxTtb89I5c7D9AKs8zFwv6jnHm+6AyfWCNuXScMySc4dMoQ8Vfra4grxMeqdb9TnIagHvX2w1TF
qrpy2N8So8XXAlGhJsexoyi3fKXXSV6DEBmik4C9ckpRXDe2NrSr+GW0gyp4ikZz6r5E8OgL3+nS
pHyO+tTET4vg/r2p0ym4Q9Dd/UJAq8MtcnBeCPjTVrB3QBkd7fQJ0TR0gLDt25RjAmEIqwx9PLip
Ll749oIsFBi2tmlUYZjPBfv8ibJB8pp7taLhORMXry0uKN6hAvaJlfmIu4rfVGlR7AJhZHm4KY0G
PkBWamiqN4HyMRGxnrwib9j+Cujsz5/QJtEwKQyRnHrEhm8mjlSp/ilTnOCLlPU1HrAUnHBrypwg
+xt2XVMeU20qjc94xLfT1jOy2vCtyAwDv4E9hOBPi5/RPk3lw0eB313uJ8oP44OZqr19lyKiWuwt
PD6aewV6E552uNvVJ3aP0PYjpl9I6Aovg+amhI3zIRvUMlLev7F4qRpSm5hnK3fe+cbiHilqdGvi
k9W2w8NUi/GTDiz5MUBvjYNnNtVfJa2sicKMFmPzEWXOu28zCbQAa8LLlSvXWMQzNVU7DjYJDHWX
7kOtZNGnKMpbv3bULNg2WdFsY0U1n824DPZUVFT/vUeLA0yjH0oyG4iHyPkMZLUz07PSg+fAiuJ6
nwhvxpvbHXA/0910rseNV2N2+w3p8Oqpg9+b+V7jzunKNLyh386PGG8twiu/g6inLcu0mWVPMwa2
8SkuMA/bQLaI1Y9ubTSPw9A3LlzhPH8k/Xe+FXBaHopCZN8AjIfuh5l73/6aJWWZfNKCXNjfrYwe
2DHJGsVa6+NcXj/wl98q1yScTNjiBm4Qk+JpQWNVAy72MOlJUG+jnFtpo2AAqKCEqorft1fosgNp
0/CS4BQpnAYtYzFmnAO28ry+OPUNyNSdog7Fp9htinon+pz+cxZZsCWRDW/i5PMceUa+1QtleBq0
pIJQoBhhaq3cim9o+bPlkhmiFDFDGcJAVW1xcKy5QBp2yLWXWtSZ91wGUde+TFLA9REt5mbwkW3y
7E1WmF70OlmjpTw5aYmXV6uKPtrodRJlnwBSi2Grtj2dN71S2nTX11ORfgGrMJQHRMkH79NYdlO4
E/RYnmttUscPUzfn474MjFBdebO+gTcWHyWFrDD7BRqM//jimjGqLnW7wjRe4HzO9+oUzr/dThTG
R0cPwoPRVl7yNa4qzqUXDbH34OVWk92bbdd+NTBZy/wIdPajbWam+bXOourRGahUHEDZdgr2lWmf
f/YshHo/5E6vK9u6cPKvWaDHa6T3t0rX2Ye4PFIMDhRVIZ7gyyQpshH7d/KsO6mN0+hALAwsYG1V
iPBDPzROvMHCz4vu8tjCR8/G/nDTZlPwcQ7N0Nil2P/yX492W7431rw9zTncLu0YuhTLjYyIU1eg
JHzCz8PR7pTICJ/nuBIPAfCobVpk+fcqMLBsYn5wjxzcdyrwwfqWJQnYHzwfrtQI+iAR9Ci88WR2
4Mw3AGfMP7ldx9Z20ELxUW2jYeWTL6sDCCfLOhnYDCkMsEyajcgjYwTldVLz2PilDv3DhEPAXsJI
Ngkvcoy33DSotpoTiJeGN+4TVZNs5Zp7CxHnG4JfAXZBVglp3SyfdeOoV0bLe+SU6jPaOF1Vma2v
FKP+oMxeFm57pdDGe7WnvC6sqS+OxugmyEz3VW5g+Elw1r6OymwkT5bd9qavDI1Uf/eyBB0gUDA4
0E04lr438EnRaYoaVHRRWyXKnN9NWhNAIIbNe2qaEu5Dpve/uD/yeSc6fX4O2vk3bjNz6qt97eyU
RhnHLfzrVwWNyTXrhIu4D3BaQwOHhFtqwS/Z/mZsopGQygksTWcfJe4fU7T6JxVy1nOaNaW3knJe
lNEZ7607AsEUmYFlXWOOHXXUW3c6Ec7hfUfN/FI2rnlwYz38GGF7v5lHj/PhdLX17fa0y1O42CsU
caTkPhRPerTyp/3zzKNaX1PB7u3T3PTtlz5Im5h+Sag5uwDxihejyf6Lhdd9uT3qlQlGbAqwPlQX
UqFlwRBGwuiVjeWcsEXJ+40SR+m+d+z5O164yVNXxf/dHu/iAYMqM8k8gFdHdheXsahx+roZ4Lef
5tkiElb6+Klr6w7dz2INaXnxelkMtZjQGWNAxRWJdbKLHKCwizOT2KqWaP0I+9J94DnxIfXybDca
Y3JKMFxcK1FefizXGXUK3s0EIWRQzpcU6T+sjwNPPY1m5eLslpdlc1cH9ZzSI6zqO7fADGiHemb+
u2gHYZEz0Pe8z9rKfO4Vof0y8Cx+rYAQdlvYJPG+SKNprXFyue8oEwM+JkRBOb9QgFJ6rRxJQvVT
qQyt76pj56t2PXzCCXTsnnSk1w4BSuHivWgqgIcUkSQOliceR/x8bqjOj3VChn6CxqVuA9cpcekx
nVcBlPWOGkN4f3vjvclznZ8vPo4qooxs1LCWT2eviUezLHvnhBirrR1S0grEWNLM1jalGmbOQ9Sq
bccE2OO91g32tG/DxlO4keMW2AAmoso2iaF+H+C+aaemjMfh0Zg7BQziZKp/Sz12pwO2wO1dh913
sA0dUaWbyh0dgeyrjl2xwDnb2828o61D12rAJvU47aUIpemmODsWSHTkAZoVfqMj3P1qdZZ5CKBh
RN8KVRk+Ugusix+T1uhfTGNWiAy0cNxNH5fDfdT2U/BQ0zj/lg9V8Rp3TRc8DryQxQbR7CCcNsXQ
Wn9vz+qVHQ4dkAgimQrEkMUzxsJuqBO15pxaWmWRH+RWoOwK4IpSVagL9LUTdRmfwT+AeoVRRV0I
PfvzXdOGBp7BjWqdtA6qytYQJtlfqrn6pkbu8uBUTjMftCnu8JW0rV7sjJ5wfV/ikXAXxY7e/hjw
GK3xTJil0TVtX78D56ptYg+M8R6bE5wknSYnb7s9UUu9Vva6VADVJcBf5iPLdmFe1sWIolp7QunJ
4YfmeuTrc2OeHIql1qfQlAT+bFT0//K0S3cpnSv3BUGSArH6IjK0XTzV6aEuqRNsFbUTfbpRMyrk
PxVpT9LobpF9ZMbDea2zfBlG6SpTn6bLC4iMfOZ8ysM07uwKnALmvNMMcUpgG144xkMjRLmpPcXz
i7H64fVquucOeXeXlWljc6GlBFOATscihIJZc4t06NrTxM35qnlB9ANWvrOTujkHTIrrL3XT9+9l
ZLBY0v8G2SDK8mB6F9tMaTNl7h1HnJpxEIEPCSnwndI17sqxCfzRrZv2nvCY3+WhAJZ6e6tcXsk8
IajzkjJLJuhycGFiQe5aWX3Ki0y/U6tRxFvVxTMgoQL5rQjV9OftAa/cAKC0uKTAwkiY4CLfgwkl
bIx3+5OojKb3Me4dtfu8y0M/LqNhG/VlyFMhTz/fHvbKWfY4EbDykMuiiba4n9u0mmc36oYTbg1G
9o0fABPBcYBs+0PYlM2fWupsPxUzliAfnWBqV2LX1fFdeHl8oOxt6OcbGzxfQUVEYJ6MR3gKBgQe
WWdMsXWYvBoRp8mwJ3WjTI0bH4RiqWtNn2vTLtEpWMzQxeTv5+MbELXLTEsRQtZTDfP2Nondven2
wSueathR2xTgNuOoxCuFjSv7SyaZVBEIRkz9Ylx6XF6PRhnfPVfDvT7EdriJVKH+0oOYaDoE3lqK
cSX4IbcAmkACGGA5LVlGhZ0aFbt3OI2uE48PxWgU/xHjUZ1OHTttjh2I2D+p7B4eILEHv4fa6RW/
rsY+2OpKb5tHY9BT5aAU+P7uphBKNvUxx843SGd14aE13eRznfexvbu9R98AwudZgxSKoBBEEfyK
fMGgJ7oQEy56iRYPrxi+85vLJgtp4xsBbkxhmrxEIZXp7Wy6Of7UNgmuP/d9Wx+bKIoFfVCcczZi
VBW8smGlVJvJox28jd2q9O7KMhfNZnDq0jgWmtDTbyWCj8NWZKPznzq32tfZGjl/MSVo74Acpkhx
OMOYdeVmvdwU4NqBhEp4P5ty2eIaM0crDUdpT2zV5A4HleBzyOvzKU/02OdU9Cvp2GXHk0uQw6ci
BApUAZmV893fanAKPbXukT2r0mzedMWY0AW2K0h2htvl3T1h0EzBa7qz+SPq4uHIGUKs3woLnEb0
woKYYsHG/6oLrYtfNXu2f91e/Ms5kUg5kg1JdqB4Ig/wPy8yBf2qZGzM+aR7kWagLmtG4Pm8WAre
dfs0UUFD3x7xMiQwIoVpWsGcT7Ly8xHrsfTmQRnmU2siajuYmf4QjsqnwC0JUALLsd8Fkehwe1D5
Pz3f4hRKEBumski9k7f2+aADzUJ0ZQf11COkvEG/vf1hRNa3PJn0z7dHujah/460uGgE+nhu3bbq
CRPwyS+K1NykYx19czP1bhid+tPt4S4zF3RTub2pHFDGAOtz/mGpa45aVpfqCVO1Zu/0Q+DsqT1Z
2S80/siHU70ZaWgZZiO9cFNcGTHSwY1x5T6/Mr8ISLHVqSjA5FhCjbo495wpCqyTo001zupKpQMB
DNVdA3p05VhdmWGZiRPaQeXBcVnEdjNyK1EMgudJn80H0BSTuTGtDEpV3dj3vHlybX97kq+NyAUK
/1s2ci6ylSioTahuo3bSKqX4kDhpdPBGc0SuL+9Cf0ZYaCVbuTKdsjRFhkQNQULFzle1DhutAaml
n4p+HuedmVu9+6JmpjdtgLMF5so7Ve7JxemAqUJqxBOZpusSmAxcVff62tNOIibA5IrhJQdqrLW+
UgW/zEYkkJDuBnknf7qLs6FE5QxeKNVPQyu6rdaYNIIya9jnsPuwklDUe0CmCcp6LXXkdy8hJ4QH
FUwVieVabJo+NIyxojR7SrMqfYj6OLg3AkAncIM7v0CyY0WE6bKzIjVOyN2kzCEFgCWxKa4oLoLA
1qHJFeZ2jBIUIb2meywyPLC1IPG2HkSz1xZ5niclqLxtXHfTDt0xbBtuf/qVgGtxr1OlAdeioUFw
vpl4ZFeFkQzaiSs5+zjXWvoHCnR2ZxJ2h02h5ebsa4ruKivn9NompjrtSFILYNXlOe2GcorVqtJO
NHwx18ZKMN4oMgLZRuD8uv2NV8fCVFJWFanTLt/MFKDMVPDvT5ao+h9VotRoO1hgoXsNMZT/YSwJ
oeCtCyxtqXUhlCSM9JHvKo18/NMHELoRMNV786foeM2vnJlrqyd5M1BgkfawlybxWmJ6cw2H8IQg
t3dnTka0M5Oi2XuNOn+nzz9vqnqOP7//EwGHAAWSWxiEzfmWEaXZdV09aycIiaQdYao+5HqV5VtQ
BnRQ/4fBZBcDsD4F0+Xd0TZuiYigpZ9EijTKUYVYvjNcBSpCrGTWynReCeVUZijK2iQ79CwW96UY
3G4Y0oRQbluJ56cQvFQe2p7+o6oG6Tcf92seWNdWkHyTsEf6IZfwfDLnCHUPoWTGyVHcyo8dYRQb
4biJryV0dbXacPZsaW0lAF05EZLkyNq9oVqWuJLJqbuhm03iT1zq37m2M+0ntZTmjkvONF9vL+GV
WYUXxGWMBI8r2Yjnn4iAa+/Nk019Na6z+6Ho/5YNOqTINjoq+zM11qRPr8wpAyI1A/GPxHWp5ee4
RTnG1LROtlGq3e++6b3hjhqk1R3Y0wHlbx3qBToLqL2sKMtdG5rcw4GfBLYfuYHzb40zK+lsMzFO
iqOULwC38vTgGCjgHMCrpT94IQ3FdkZC/3/Ie2xJYeU1y6kksJ4PbIdpW0TE8NOs2KlfIwnS7bR4
Dp7m0K1OapeJ2r+9rNf2kBT1QdEPejLFxPMRwze75sbQT5SNlZfYcALHr0SfpPvUnvN0ZWKvXJmM
wTmRaA2QGuriA0ethA1lqvnLXPMadCMvt30nbykbYI7yQIIW73ssWDYDDnYPiuGE8XNUKuED9RTt
w+0vv8TJSXokyCNZEZRlyEWq4hpYEzdakr3Eoc1ai741TFStx/iDqOfxyK3S3jfJVD51kz0EqHOP
vW+XY/0HyCQ16yRDONtFS2Slb3mZQVFjprAhNfDA8S0Zt1oNDs6x2volgAaCMnZQklaA03oEAUQ9
GEn2jymwqk08QR1dufeu9JvZfLxm6dthZ4Bbzfl2AMCWRnFjtmz68q+mTIDvI8t6rIrIOURamn8o
6qLftXpsbuwurB8GK+lXAs3l4XN18m82h1THgzJ+/hMojUPLKtzxhYQm6bZjDPxtpDzy2mp2grKY
jkt0UyF5snJHXQY4WjkUZ4EzgUZng56PW5Rt1ideObxMgdH/nV2vvYcO1CifQe5zBVtm6ITvvqkA
l1K9IilHzuyCe2NOeR1iluSecunMWae6vmnaROwsI3c/5HMVvPvNIZ+RKLYgXccdsHSzjeZ4QARe
dU68XsXfvu8t6qN28HWAJ/nxvaeLSiQAH/InlYcc4eV8Os085LIt0vrZ6vL5vjPH4r6rEEzfeUMe
PJgZcll91Km7qE2xT6yGUP9sGW2ExLulxd8iYxK/41QT7coOv3gHQbYAdkrkYZ1BzuvnP0uvg6pF
Lqt+zju9+jt66gjNiV7GmkbqxW5CpI/ODpGV3cxFsthNrRcXphZ00zOEDnc4mEXEiTFbnuho/hZ/
w9m297dnfG3ERTgLErtFimCcnjtIGs0WsafsLgjb5jEGD3OIY/1we7zlzcH5JEjgYs7VzC5e3lWV
3SjwmeL8qSzM9J5r2XgSRnDSEChZ690sQ+LbUC48aJXckdreYi9lVT7h7YNVbOwE9LjMHDsdN8jE
N/Cz0DDd1v6pCVFM21QLjZUzswxHcmwoZLR2KXDTzlhMa9dYoz50bvY0jvSk4qyyYQDm7ia0O63c
QR01/hZt7n6/PbnLxXwbVYY/Nika+ktTirSoTK9Uogx5nlk96sL9qplNBNBmfhzyMl05rFe/kbsf
LgmvASoS54cCCwj8Bq02R71pgA4X0i3SNxPowGBXamG9bcrQfIA0bHT+7c+8HJgXDy9HUgJqLpzJ
84GrKMji1BzzpySIpocwEZ+7rpobesgBhunpGJ+ga493twe9nFuHEj45Mywv9u6yF5f3ahlYRVg8
ha4kKYvM8Jp9Fpvj4BdWYEBKGBqxcrlc+1BJQKQkQl558cTrqzDQEzUunrhytb2RNd6dagAJDkGE
v6A7kW1pjK8NenlC8ewBYgnKH3Y44Mnz2Q2jfqLfXhZPFZJJuz6eNRNpxG5+Smqobe8MrKSsJMtI
joFRpeS7FJ1oqhhH3NDydqFWDIZs6gbJJsvV8b0lfgbyeNTBWgXkwRtvEVkrQwuyPm+8XRRwmwST
aX6AIt1vJAD51LqtWNGqXy7d23iypESTidRoqdmFGRzaKqXj7cw4azaFkmR+U7A9UzUbd9izYRPh
tGsRb7l0b4PKxwcqHrQUlxV0jeaWGym6t8vcsvoRK221K1s7PkRZUq3k5Msb8W0oZFVd8FoUGZbQ
KQ3xpYbqJ4COXFi+CHXkx/Q2X0l1liFcbgvwkyQ5AFcozi/eGVY1oA6HWjeWVThEhaawd2YE6EPX
inxvK7w3hDdgJjwWa+okl9/HyBTFwOZSuuD1cX4KdNS0uqprWb8x1xAF0Ox9ZINSuB1U1kbRzkeB
sJHrgd17OzXR0P2zdbFD8WFNSmkZut5mESUp6UAL0Nhd7H1UcIyyMGpvR61aMkEGcxuKaNq7Vtvt
4hYdhPd/FUUppDrwBUFGdFHX4BdUtQmon29xkn08Q5fSh2xNzOHaV0m69Jty5KU5nRqoZd3mobur
ZxdmBzW5aFPrhbObhTHtbHppaxa+F6vloqUOzZTMVOLxlzFEdeagG1st3c+9K55ae6qecBVO/Nuz
d3GIwQkD10ELhIAlF+x8T4SpZmOODly3mvVqq9rcpGNdJDt3qoqVoS4w2xKTDNqSOw0OrewonI+l
2KWi4HiY7puwSj5ngBcPltdhqJPDOf5hIgT0wi0Q74zGxRKpFVZwau3G/hvmTQdekuKwuXIiLuIm
v4jMEOAwc0zdaPGLyjkDEBFgvojyXX6fG03xMJZR4SNVS9fbnrWHiS7kSjC7NuX/DioX/p9eZ4rt
Q13Cj95Tb6/3rVYHfoBE1bZPIBS/f3UpRUv4AfkEKJvzoSxElmasRNO9GYmYzBBWFqThdiruejcp
yv9hNHA8byg1CIxLMHMXpB3+ZxngpCZGO7jWOSpbsqrG3mP8WK0Vai6OpIS4kyTJZjoWZeYiaPaA
oqY2L9J9hULDs8pbZqvOkImSPBL7PHGGlc1ybd1onvNlFIa4ihaTGVpJ0Js6t8BkVjoF1GHcGbFT
+FVIbnZ73S5uIupcUj2Ub+Ohj6r0+brpkamHhdcHOxMRYvczimBmfmelkajvzYwu/xaH1AA9MxJI
oIl9hTbkSlS98rG2CYSE75T6EEuQgqq16IYnnbLTg8H6E9Q2VlNjbpQv+MMIsRIZrqykjUYsRWIp
osbsnn+uGs4Dt59KJpGK0Ub7IgYU2DplBHqQOrnHc6qey/fe9mQsPNQA5HI4wLwtlhOh5Zbyd5Pt
JxzGtqjXtX456N1+Rm39hT3b+W1YR9s5LdesFJery5v0/08Jz1LgH8Yi520DGyzrbHTHHPjJfJC4
F3RFjOYZJft+8mHmNB4qQXl9TNKIss7tvbVcWfkilnK80lwXQZkl5k2aHzgBZKajmrtujYOjV/0G
d2Xs+k5bk7GU+/Tfju7bWNQJqWHI5/fSQjiOvSbNkVJG6LfXo13d5yaGp8FUYesQ663vVWmSfHDt
cLhvkc1wHkkZvPBw+4OXQZ4fAfaZdgIAE1lFXUy3ESmod3sJWuKqI+4CTw9fvWRyPyRl473Oo9Lu
0aZfsxlabmlGkjpINJJQuePviy3tppD26eoMx6FO5vSLhhWq5Q8TT/Wvpg2bZMszd/h0+0PXxpT7
7p+LpWUGZuRBx2NUqWP9txGpl6l7DxnZdqck2tz+LAhd0cvtUS/3E/1OYDtv6vL0IRZZpaoIq9eb
bDoWSjO7u8KI+94HvZ1qGzduhjWIx5WPhPNFtvcGhYbvc/6RfYkuAS5N0xGUuH3orTb8nJrc24jD
RxhXTUm8liJd7h+wk/j3UNrBn5yU9nxEha565Ua4GmgzkWJjaS3WK1XTavdqqCr2Xc918NzqtrfS
OrtoRLCHTOoOaH3z7OGNtchOQHXUVhBPw7ENNeWzWwcdjpZ57Gh+PRcvuls5d1oPauwlaAI72SNu
qX0OFMvJ7hMzbNdIM5dRS0pPSfFygMkSTXA+DV5vtqLoo/FYJV34Hfh2+JAK9W+HPtJHDpVzoi+T
fOC6qlYC1mUQkSkjbVkOk8SHLLb1nHR5UynVcAzGYtzrsRH6IfowX0qr1R6LKEpeh57alxnMzQnt
9rxeGf/qhxO8aDlILOeyiBj0vVZbDstAdasHuGB7NcX9HrfNsK/teYvjRfalMqrsrz014svt03Vl
80FnQ/GGDB084JvG3D9nOqKg1wUjH59Fs7IDIpc+1d6oO5tu6lt/sNoGqoJav7OewM4DHedJpgpY
cKLn+VqP9APoKmG/EIko3k2mMx0dIBO+rqZlvXGNtjgQM9dQyhednbdhEW2izyyvqCVEJNXUyGrh
ehzdAFTB5I2qb1VJjOKvHXkveTDiSiBGTABT66TIzE8DLH/4HyZcWtdgLce8X3SXkJ+eHbrzRyUK
+p/oMP+IIjXC0LPOlQ9BFFcfWiXy9rcHlSn/+T3JfJNRyncI0K4lPlud4nbWWnfkwq/tgwLDoUTv
NQr+3B7m2mYirUSQlGYqJJLFSUJCVLbGsEfRsH8nejlTunFVRS23aB074dZoUu00wYIs35k6y4Wl
qAhNl4cfVPzFwOaEs3sa5+xipyz3mMEGL0NVfyqavFjZudcOK+MgKkKmLpEA5zuXJ6La6U0/HiXG
61NTTdNnXaTunRJm+rB3nKk7hXrt8fYCiroSsK/chNz1kjrBUoLyWkTIYIaFQ+V2Ouo0jTccoOGo
94moH4xZ09YY0FeiogOgS1YGKJuSp59/KDoN7hxirXPU6l7nDVIafmS2+j1P7O7Qx/kfRM2N/+wx
+WQaSfn73RuJFNaDu8FDlrLcIj7YPOLnXnPmI9YpU7Anp+wKdRNjpRVux6nzoseijzvVd4Z4fq9x
CXsJOVEQdOhMA+BdRsTOSJrETcf5iBpB91GbvKLc8lhJ+4M5T/HRbV0KDHUCP1ZtFSDgSdwXaxoJ
F1oObz+CFE0+rSFjLWe/w2d5yGqFpfZc/JLVwrMUPzSsvnkq9HgutoMyYc+KXI/uFNtwdkL1vpi1
pPSp3to6QmkJZsumbJL/UHEMwPsszoTf6YOj9iv315XgAj2TliIUY9BNywmbK9eDmK2PR1QGp2+u
GZhbR62SNUnBK4mZtNkgF+TwEb4XaXaPJIWF5v90pL6Q4KM2Y5ZtGp3XbQI7T4rDaHVrcgZXzoAL
YYDEDFSsLJedn4E2Dcsk0af5iIKYDn+kRtVrThz1Gb1ecQKu2vwaTSLqfa0a0XNSVpbp3z4IV8IN
KG1UR9/sS0kSz3+BmWNf1FqJehSDo7WbCbCx9eS1oH+3amKVL0nYmtHWFW7mxz3nYiWuXksRiafE
VdBV/IZlSQ14R5wFcaEeXSMcDlGSd99Qd0CaDzW+cRfbAlqNlUxNcOcOfRfvB8hW0wYAjQotNp1W
ngLX1gNWEzkycBXe8osAyJU3Ci2P1GMCLGfb1J750JRTtNFKPd+NNpbeo67AXscn+hQYVbhyi165
3sB8UVukhi4D4yJfjgYHZdJAw3F0MpzfeTc7jzR4ogckgTSxJUWOhG9PEs5zexNc2/nkCv+vSi35
8+ebwFX0KEzrXjvapTEE8UYUc9Y911y1zV46vSNQqmOBGfx3e9hrew81GsI/tzlS1Yu9NxpqEesK
hypSUsPXcOH46E4q5siYt/hQoZJdPdIkNLIxW4H/XEvU6KBJvRaAzFy0i8vHUmkkIEI3H3vqT/G2
U9MubnjYQ0/9lHlpl2ySHvbL97bLB2nWIZwtJpK6tsmNQHs3xlkeQPp59Gxk+R8kw/n8m4UZQqgv
uRGKGspOCtC5CtDPmtRy8KehRgUX/YTDMJjefZfUuR8IU900SPytbIRrxxGBI9qZ0o4A0NbiANDe
RxHT4pfgrlb9nDq7/AnNQdk2TRjfxdNo4C5lC2XjdjVl8DmexIPXUgfRBlQsV8L+ldPgUX9gbgwU
O9HYP5+ViH+UuIPOGuVTe2dRWtu5Ok9YXzH68llPVQHHq4jWhMyu7ErErglIKvgk+vWL1AA1YlHQ
JJ+Ok6c06larsT7YppRmkLixXbRDt0UDZ8INxhKda42y38p3X8nCeJ0CSpD+pQhfLX6AoVCg7iae
69Gkmqjo4JaKsFnxzc0d7f3JpgRHSbtsioi8k86n2BT4vtNV4/6BP3icmmQ8upzIcjMQ8J70BrbU
ppmSNH8tOxQ7D7fP/9VTCIyUYyjRLcZSolgp8L1HZJsVxkVi25uT9axpaJGhsVvGD6MiKh/BlPJk
5SZv5JHi+MaqRLD2Pr424ZK8xYMNdP8FqSlTRaVZjdz0pgaQv5hiPyyh1xd4f/4fZ2fS3DauruFf
xCrOw5aDZFm2Y8eJ42TDSicdEhwBkuD06++jszpRXHGdu+60KYIAvukd3nnly569qpPoxdANYcoN
PPi6I+IAdsPVODDPVEv2k/KbMcO/z3r6+8K+tYX/+ylXJwd0mwHAwzLxE8mN210OCiEdv7G+TGuT
v3bI5x2acrWR+fanm78/+vrQgh5ie/IXKL+JZNeAYjI44a3hvp3rIY/uw6BRr7Vaqy/m1goUpKQd
dbEeEcj7+2OvAzdSk+AJabxTE7g8+6rF1TKwGbBxCs5O2e5VUgC2iWJkirZj3U5Sp5svJF1SqZ7V
FGLNiGll9B7753obXX4DPUTQaJS3eHdehbPIWsZoq63gvIXVHKaXgaebWkMFUKOpx6B+55r4c6Uv
wi8QDhn504a/bk03EWbfCi0M7Gq25nPbVippcQs4+3u0PG0Qx7JAhNY7+dp1pnB5x0tjmLXmM/9B
/y5CXUm360J8QTGSimS4efE0TcFzT5r6sMMbHbO/f9k3XhP8/YX5eZlaMSf7/YpScuTTlTI8b/lW
J6ae9FO5mlgfI6Yh0sEY+2crWrr3FPnffCzAWND4TFbonf7+2Fp7uN1hc3QuKts7WY6GtStmN3rS
pbZT1DcCdImD9b2r6Pp+YH0veKnLTJfpDnfz749FB9I3ZxGxh6Sv6xi3sChKW98Fi/f3ZX1js/Ig
evuIdYLQvvYAcJEBnYqiCc9tQPekqyN9ULlnn1r4B1/+H49iAHdR5YR+cx3Pxl65Ilqq8Ozturwf
B89GVUvJZLGRGf/fH3VhMXC1AuwH2vz78o0QAYNKldFZak/dWybaliCZvC/LHLyHIH/jJNCFugxv
L+CGPzJIRrvRbkDXPGujmD8MOwYdDGHy85IX5eMo1+j091d7a2eAjwTxerHxA1r8+6utVt9VVTBY
50rU0+s47fWP3MYC8u9PeWvbw/2Cj0H3CFrCVeTA7hKMCBndOQyw/ku2FuX7eAgm7yTBkudHx8u7
4+yI8D1sxRsXuA+zm07MZe4OBOf31wvycS5sXTtnaU/YucDP2G5doNQ3o2egGgyG0D62vrndaYjH
RpJ7bfnehXodNS9nj1Eb8QNEscM5/P0nICIYVFHh2+dFK3eMdzfoUUTvm8PQrrNOQr+RZAiVwFTY
bhgO/e8rfxE3si9y1UiJXJ38hetAuWj7nYNyhIawyuEG65U+E0Y5PG/CCOMRomH694e+takuN+vl
pS9amVerDnDGoBdVWmfHmdpUMOn7R0y9+vr3p/yR57GyQIovfWHwoHB/r3aV2fVhif+ufe7wBbzt
mLBk/jQC2DYmO2NAHoBLM+SDKuCUNxMio+koovDl77/ija0N2QK9AhByXAPXDH3b60J7byPrvHru
7BYZ9NzRTYYamnPSIutVo5zO8KlAoXvuOCPvRM43dhcMZJq6TK4Rz7oGXwhnRq9tNN2zXoriXrSh
9anoJ3Tqet1Mybav7b8OlttpiLzlO1n+G1cV/YRLZ55bkRB69ZWJJ/241co9C+GM/Y3QvfaSsbaj
V2dcPVlmCp1w+z3JkjciDChyvjmKsTw2uErJ8kJF5mJP7nmFZ5rl3j5+RKMlBFPuvOdVdnmB/86q
L/vrwgCgj4AGOHiP309usDeFXKS0z4ZTdf1hGuzFT+ehkFgxm+BY8W2nmPA+LK7RiWcF0fTULTJ6
TzvzjdME3YqPy1Lzoa/fuA2RoJZ4jUG9jJoonoTbZGiVufs7W+mN7wlJiy9JgY6Rz3XmF26LHY6u
cM6TiIpfPc2oId49NWbFGOIoVc7jO3OBN44ONTiNSng0CCxd01j3cOcetDvnPC/m/r1ZamZ44/4k
ZhkeAQgvd3sVte+04t56Sc4Lmpw0iAgLV9vHtWcN6bB0zs0IX5fmnwtYCECr5Wk3oyh+D8f95vOY
zrKDKL55yd/3UOU2ZK/z4JxF5Yo0yPEuFubQJcppmyMJjD79/Tp64z6gsYG83EVrldLz6r6viQSV
3iWejzja9n08WUW0fi3LLdQZpFZrLW7yMWJSm8umNNbDggz5ewjNNy5muvWY70V0VxjQX+tITnXQ
y3Jq/HOo3FDKxGqtUn5eWh2QYgwC22CvqubZzqao6qpPIDA2jfYeihz4Judr/V76++ei0PfETpGz
QzuYHOr3j4C8ZFBvvfLPHZ3xJiv6Ud/WGBEmhePWT3VQT0/hWEcvodP9P8I/zwabDbGYbggY6qtn
6x2eIZvrvDT7vCbEEnT2Ct3XARpqvZzvlnASc0LrDVPpEbj6v3/fEH/el2x2qNSQQBhaAwT+/fm7
PfWWMHL3DHW6d+O9a5fj3O5+FeOF1bwT+P+8MS8Pw1cVKBVl3PWUcapsIqHbeeegE1sWVmV3qFUZ
3DjL+EwCkr9EHmzNzim7467nqnvnBnvz8WRb4SXxAJlwtdZCC+kVerxINY3bHXAyI1bIAX5cSmtL
YbEjzq8ZAqRL0EicxVGss99Jt95cbaBrl1UgNbkGlkZYRATBHhCOMV3+tJnNx9Fe+pNY1/cO+ltP
8ngIWD0mln9otQ57Xym/DN2zocqbpvDzH4VwzYM7r+U7cf6t00OZBfGQvuWlEfL7DiLcojvpDB44
k2iUjyjJdwHapaVo18e21MVSptAfo1fAmGZx3lfsBP/3LUySQT3J8Jh4cXWnCaeuGk/53rneF+c8
NOP60SyVxtkpeE/s989YexnUAcdmXgLL8hr2XW+1g65h5J0xHvBV0pPQi6zwne7L31/pz7CA4AYd
HXriRPU/YvpuuJN0pQrO1MvlwQrXp3nMUUevc8yl+3x/r5H11m6hf0XjjAYAd+HVLVBIYqHSPC93
522Nx/FibjktXXfjz518Z8P8Gdd5OfRjLk0AgtD1wwyFrSRlTnBmvOe/4OG4DOdo93X7cwtXd/hu
L04zx0M+9e7pf19WLhg7hHDIqbgOPOGkF8+sc/88mIy649AzwkT2npcYbVPVsdXX//w/Hkg7Hdet
izzk9asOjrLDvgj9M+q6croJG6wwkNFrig/z0EZLBuPpvV7ZW6sLKobtQ9pNMX3ZWv+FfJrVHDrz
Zvhk/FI9qrmbb8pA+R88qZubXRTmmDSh6P73MhacF6x2sA0gG2g0//5Y7s0ariQ7KBhcgAVAGilY
h7q5q4REK8Obti1bcmN/XrX5HrX9jdNicaNypyIpAcju6tl2bxuOKEV47nJDJ+XeGJloS6a2yswT
YPDdO9vojdMC94FLNUJz9LLIV+9qmz1tbp5HU9c7ga4L72bdt98WXA7e0XZ669XoPl74xqws2vi/
PypYKWJdtdGZY0iamXNjZqBl3GRvrBlqUPAeK+jN59F5JD272FhdyyBWc5P7QU4DsptmdVoXI3rY
/Vb+s5vb+NDW83uY7reWkl4y2tPoSxI87N/fTwQztF8sYEBHdl064kz5ccF08PPqbMZ72Pw/xoyk
d8QoYj804ws09epoVF2LLmJUROd8Vt5haoXxqQ2rPRs7tR0w0h0S13Bqbtlgm1OroSfFyN+zvtCU
dd6pbf4MmvyUy7SPO/cSNK+2kC/IsR1FH29oDIHfQ1V+6TbPmpFenpqTb23Oi+uqoj8Med19//ul
9Ic6xmUdOKH/sQzh+g2u1sEewgKpiTE6N7ttwpLtuou+YzR+H00xN/HqtvPJjdAnMXB807GHjSgj
sAjTnnRz5/DLxRnnIofz3jm+AGP53v9VU9smOTDX5X/OFn6t12iYQklZo4gxZ71lA+zpvbp2Etpj
05SUdYE8hN/mZpPOeCc+DR6FfjwNmL3Fi+6N8Tgby9ClnhHpzwEL4GS6BAOQRI6mrnKa3htS3xrc
27x2ci+7+LU4ybq6+ZfSmOhyQRrZ9hdCl3ljycYwksXLK2dLKhLXdUqqKvK1m7Su3ViIV+QaIBVK
l61V7QkSNiJ/0G0L5LOcHeQf0EReO+u+M6IlMuOhCCLjxq2wx96Skg5MsScQuzbxhEYns7h4nuaV
TC1fDbfAXyiXqvxsWdMs7+2laijI9jxyik90cezhX6xmDOeGOYGytnjkyrfmOFJzPh6RgCsHqJd7
EbW3EmdFHQcVPskn35RukYxzmFuPXqiAp9ZSzzIpRbH6SGBAopKv2IGxInuNW6wW5tbo2HIRdTpt
gw3RKtrCQRzHYlHt3RbK2f1QFiiXnTfgteJou2MTJlFttwHuEFvX3iAeajanDnro+pnW49omHWKH
eWZHm+++jvWw1TfICOdd5ujc2+KpoDw7GMOYh9nUOlabMO4pVDr4hT0+Ldqy9585DSTnHnVya72H
udssIo48tDYeDBTocWpEL6B51L5f7j89Y6jFIawqUd5PSBwahxVv5ekpKDqEB2u8jfoU9v2F+mS1
8AzOoNDmYj2BVd2jZGiaNXyd+qJf/0U2cbX8i9xtPd0yvGzHH3vOGFmmy7SgxpstUKTdBC31iJNk
Obtqmjgsu6JE49tRjrYTLBlMvqvoIVh9tvWUM8MhHE79fdRsMk+LkjJvinGhLIwqjozSDe92HwG6
zOjXabmxYfjwz/ZG9FIkTID8Utzn+xQM98KAL9Yk0t+cxkqF6qz9ZmV+1Vi8BOf8ocAHkfo5miCk
lwnJgVBfoH2p9tZad9c40B7XqsmixpjdI95h9gIj2anKVSQWMkrTElubWsoFQu8OAi7FaLzGgqsb
c+nfdhEGn9kO0KY/oQo+Ro+WFE7lJ5a2GvGAvlox/izyvRbJalbVaGWl3+pxTJZ9BODjRgrvct9A
PbCNo2VhiRGYc0qxJFZfMp9LtbdbXeZVFyXFzsCaJ161EQXfjRaGHjhCq78f5q3q49yqpyi+cIPa
lxrLD51NUo7yPqKupaHdDrJ+oQeDUF7R5pM87Iphnp04dunbDwEjzT3N59G177TnK++0hQGlU9r0
gEWO9pa36lveMhS47Vo/3J+XZlZriXvZqK24Wva6+Il6Fo5d9ItyEZG/Vsrc8V83TH88wpjvQDgZ
QW/08b7vZs7dFOpC3lSmCvQJHleFDIU52tvj6G0jNkmqKPLovA6Ft8dtXwXuz7q3xwLP+WqZq1g4
kXHBjs6Bmf/M3dbYvjuY9w4vVlGu8naop7L+WIhCmRcOS2F8w9bCcemzY3keq2h3o8d8MLV5W6Lg
sJ8rwx9t+1SiXJ7LeOwZFqR2gWR+fWg9H2yEamTrfysdZRQ/hJ4HDzQQo8qstHWlj7WUpjrYeraL
Wz7uIH9I1CGGe3/1DKB0vlubnAW8oMrlH1109X6AxxVWTWxpb55vioVOFWElnKwf9PPNoogH9Fu2
j0Y+8I+cUOT1zWBvfnCo6c4VH+So9PxglcqYT6Yc2/WFDRL4ibOsSif+4I7yOPvWqm5KezbLm22S
VnOLJ+A6/7P1QVDt52EqGDX5c2NVJyRzlvwssLSfuaSkwQDILgZhfZ8DGMqnKlQdppoTUjrfO0kA
SUKAR1MT+304zXvmFEO1ot4hcWx+2aPe9aYkVy40C7MoXfMbHE7p3Xbltm3ToVnbYn61nQHFhiVs
GRkcCDOtPkbSx+ckptMMPbqEHYGng9yrqk+qfFnkDTFPqU/CXfvxFVScufWZr/NRfVs3to8+lOvY
BRQ1YJXkB9sS3naqQ+BmD4Ff0suExZ7nN8x51y5Kyqnw+1NramGceHbgP+/LtojPZcGpPqHEHqw3
0rAFeHDP6zcRI14q7ubJzycq0TFsvnu+4S9nzdwDX1F3qjfvhY5/jUh6IxffTgkEiDuh7orQD0ES
Na5jrbxNL5j+kpEcNfCe6SM9ZbdPydB7epGD9KQvYyBpVCeRAhT4uNHH7rIO+xF0NVuv7bF7W3oR
PFaSrPleVe3eZvUcGs4UgywuRNrCjzaSzgj9EUsxJFxAbKIF0t+UKPETLBQw24Rva6Oa0QrXvykw
zELbuQYteo46sy+z2tj68qvn99F26/jr4C7Z6rRY/4JSD6OvepwN8RHJPFtnPhTrwbkZhiDHrmmc
8CWNkZGRuCWZnNPuIXCX8rM2QfbeIeeXG8d574QoM5C9IpDxrn2xf6/HRTa/xkGZ/MKeznb0uBWD
2l/6qnTrKpFUyHuyuW1Orriiwr48OHrErGqfImc7NCMyqDixgFFVbkKcXPPn3LWcw94aagJKhobw
sYNEaD8UYiv7M7gD2KgpBA1MZyLrsiINaMmf3Erdmk1926SIEMCg3Ox9GGJs9xr1WCmDT7UtTYfs
KwuFFYyMvF9NWYvnYBjKmcjtoPSi9TySj+FSeq7XLf+hxMjU3ZCkDdlWIrqX2MzrvnpVGIoHKbuw
PjZjOHRH3dUk3CaCFZCSC1sdYGF67UHLHD+JXMkSzVWCSvewDLkX8LTBDI9bPyIbJMmefopQay8O
w0J8Q/i8eBmczQTCWASzdRCtbjB/LpA4Xpt9qTJAHxohnBrTuegIM8WtD3oLlL5ba4S7bixDg9JU
gjB62zbd8rw6Tr4+KhUa0de8qy0RQ/D1P7o0jI2PBoJvyw/Vtv6z1VszDqBenj9uu8fnXJ0ZUVHT
bPXPGrZanTSudJ/HqXceB2vf3Tjq7EidN1TT0+3C2jmZiBJWsQzWqUpba/LJfJXrkdrZiLjjt7RZ
/ZHbtvBupD2uGHNKZ3yWdP0FQYFl+nfoXTUkSDnvWxr6ORrHvSvL53xmQyZWYLTPolfyZx2GU360
I91v3/Y2cJqf247BWLIFtc9uLqVlYvaGd3GelQuTym8kmDp6wvWyX14me/QmULoFDhM7SjddYrZG
1d6RJ0k612NNMjMQzPGPQ5YreCK8CfN2YRjpplG4uToehjU0D4LtumOfWVTBrxysFsVYRDl4LMCq
yCNGyqTLCza3NRiA2dWP9sDI8A55pmV5dQ3GVLHs9dJlfhEW0U2NamRPErUXxbHSfuF4KS4mPtvH
c9YgA1Me3Lrr5pMtW1yDd/OsTXG03MLwBeld5OOSO3vmx6Zu1n8rE0e61OOXfKodI5oyQphrx344
z9uHPd+siKrJJU1A0nDfIpHihETrw2uUqtN6m+fylnFyW6aVwn8R0a4ikDc9ZPDoK+Gz9bKKKGUc
GZ6tex7vpjkY6dLD3mI2HbbdsXbwqH9AOs4pvtTBEHTZIs3ROVaLa/bJVnrecEBiRiz34zZoJkiy
G/vvdEl0kxlBTYgrHK6zr6rae/t0wfsJyATLGt0UGDv0Xxx39o8qlwNQn9bZ0B9s67UuEXHzxfII
FDFYUmeqQ1TepcLzyZawPKkO8f2q87PZh1XBsXaq4JYb5GLy4w3h4CdVrbAcrrYIRcUlaiUrak/M
uu0VhxK3aZYggRdXquMOq2qK3bCo2y89TIMZIWlH7mmgV72lddjnc7xFaNif1p1qPrMRSm/SSiJe
mTi1V2z4AOKF+qplg41s16MhbnKESLGKmz6atnX6tNM1BTgBGjtagPGO1tTq2Kj8ohFnL18DSz2G
OaB3sk3fLSv3ZHer+dC7gr26mk0fpY6/cWfGYw4JLHHdNfLuVkB/fizwBikTnQ8zDrpz3c3xJftZ
7gVshfxhABFQ/BgspM5TsIHgWbUug+kD1SCF3+pMEQyyqCg+1YEPaI9XCoy0BuP1PQQRz+EbDOd1
cx2B0ZPKG6Yzdrk4J6vQ03Ar8TT2kzLcENMU5hg9+4HwPtf81G8eyawZr5jhTNhB4/YNicTamoxj
jBJfzcuE35suMKvE0AxZ4I/ia4BJXe2cnL1xn1oKLjojoxWp09YZqj8qCwuSGJmPLUzl0I9TLFaj
iNI8xPMrNdZtxZNe9vMHXVvggqxyBcrQVLk9neve3bgQIHTFFQ3JKt0sZyhjPPhM72YVdeFQCUv3
lRZHJA69CCcHSXbZqQTF60Fm1S4BbTlhGbjxinhlF3dh629H22iJc7gjrYdx7Ew/dvHD+xXNY/G1
K208njGq83+ZQ1T8w7rubbJUyEc50SDxsXLz7d4zLlAEs/HmgKQjqoxMRm7RxPiTe6/LrL1f5Tq3
MwbyWm2JH83ttzpoIKRIwT2QghDvKX9k1eWnvTK1gqgCXNh2GuEB8aSFkk6uIN0PosK1YgdlhH88
xLpVjB+gv8YKPYpP/kB1Egt79atsrZvAABIXNHWyQAmEIbtobA0NYxoNLtNAP3VLO0RJTtvizphX
mjJzq60xU+5W4ABNlmnEzrhpLJHdLddJjxD5xctTd1YiqE7KZOmHKIgbYy0/sMfxl/KVXvfjTBHy
wa/LC748RwX1AAFfI+SSi+nOCiq4squr91douxR+S6522gNqHVB3RtTjk7YrnJ2WwK1/UJ/1cHqN
YRtu1svhu5vVUFmJpYSY43yO4P1G22g9hs5eI2ZgRvOj4bq1TsW2+TrpwEfdLWjH3MORaKhWuSEX
bt9R/rLHyjezfNANonyT0R+nlks6BR5VjUlQNybRcs3LIm4K6uLYWCNGpXvUYSkwooL/yxAdxrfW
iOhJwi5rhmSu++mjyy+zMsBdRZlN5rbuaSk2ZPBquhZBjKdU+0l29ooc4SoJD+VIRp8WvrB+tI6J
XqzuLatKKzqN/JaiwusDJcP+UWPVJ5LON8rvvT11NSTc2jRiKlqg7Z5uFuzaqD0OO9XJPdgq2p7h
UnlUdCv0hqzQyp+5M2r4IWEw+V+Wnip7CmFIUfj60wuD8c6LHW93bK7n3VnRtzMBVC4VWMB8HREW
i8aJD1yNIRlOuJcUBZZT6Zw1vqRw9opLSNpP/k/MVCCUtvYmErsO1L9y2Tg3pvVSl2N4KW29f6So
rG9rHS5pNMDSSsy8qx70TLeF2yQPP6liG8RhcHwibgnER8X4tPo0QfrdeZ24NRt4Ex4mmC3NgxuO
WefAg1ZWG4/LuDpx5Sg3SDt73wr+9tJmSClJOPkO6nIxSCVsVy28ZBpWhzgRj6tl5RDWWtRzw27z
SULxwPIu6Hl/iXNVz7BGC2tWcSAru0D0r2/b1OpC88EX42QSnU0bu7JNRTb+tlX003V6bGVLLr5X
gR6uiP0cg7w4GOb+iQRowmvNafFQ3vweSqZNOrA8gVbMQQRs/CzFyVWJMzlNl7bTZpD1SKmWJBDN
6n7wcyC8rIhlH+Di0+KyWtPLU0904h9SBhuajdLGz6Ufay9bm8F/7ojKbdLrUlJgm2H5y6ymfsro
P23fWhsnu7TVlG3xVEJDS3asfsdnkMpF+4Hwso4Pvemo22D2xbOocOWL+9LCI5Mo3R32EFzvLc6N
/MhOB1bPOEHnMivwnvy1B8tUJdUqG4/s3mHUiIb8fFPTTQySGhf4GhvryM9j9haudi0difIAfq3p
Dy6Np+1AA5GqpfcbM5Zq3Ans/ZyXhEyjnpLCg3GbkV0MFeSAVovMZIQSfTLnPUd03F8aKsW2et0W
Q4SZQqOSol9ObZ3Z2qyefGG45snmxCwJNNZO/2gMEyh03wyuvrMUPf1TrmEZ3ORir5pTRDIg05y0
6Fk6e0XfBU0lUBWdrWgDUyZPidrGgCJd2u79hn6vFa8digyAqzGaOxbr6G/pNuuSfzIFbnEiGVnN
JGyNfY1NBz2LhAkpwyWr26oSyzUa2UkoPEg5U+nyXxu9zPLQOMvW3hvG3k3pTPJQkCO0lXljVqD+
xCD9+ojPfFUx9wBklFxYh1FCSY7TAhP1cjy2SnfUX9GweK+BVwXzIRhpCCXYRldtTD90mn5g8ugx
QTAoPpOqCIM27bBmwz14x7szZAOYvXXpB/8na9L7p52ipn4Kd3t5scn0ZCKlz6O6aSrH+7KinX7s
Cm08T7R47VgN7SAYOc190Cfzblgwr/rc/+XakgDXoZvSxkpE1MCdRrM9tsDyGNlCWbQmuz3aJxlN
Sh07cBYvBSDLNpkLyNcKQ7f9kHt6eBnqqIYByk6r0oaCr0UphAlORqSnZ+j0YxlkbtAGH1ojoGHj
lctkImDecNtx3cssiIRRJ3Bfto84hYevZmGE1W1Y7Np6tJVqyW/sviwyaMTjEBNVlHN/aduq1Bbb
vp8CEFgfBSSNMV1GOupZ3XIoD9Y+537CkdYLnt4UvyfgAPmjMqdCZVp61kdiblTgJ2l2r+OiPRXv
F5GVszC152a0V6l9osVxPja0S0Usrc74pw461cWAcb0cprOW9CME7oWUcKXtJOjSq5NbwYdPCrfV
v/j2xr9aQ9SOa/KBX70MqG66vtqb2BzcleGDKsRF5YnJzCGqmqLKpnqOiqzCYCdMmmBsfvTOLsdM
ok9C/N23+aGfPOcf91L5xONO/XCkGmgLJsNNf9uFFNvpFpZ2ni5y1l9F2/vffQaAv3JL9N+LyEC/
L8+NwYpN3AnWjOBCVlWNLd2wsUU+5a722i1r5Tz2aU1DgHemrIulV28fmnkc2mSqNu+JbxtsHGa3
e3FV0Nfok5QXNdpy9l5aqh0rCeWuXdJXP9AJv63tDwVZNo1DzI6x8URSAx8Gdy/XTHND319O5WdU
dvIhCaGWtVnOLGM/YOFtP6s1uGgaeMvnIVzFmooaAe6bzV71M8CVrkzdYdof1UiEy8Ku1/sZ3ne5
ZdRZfC6B3EKUtLPB7Acz1K5g2We3Snx0C4ZkypWzJJIeSZcNOFZMcaSBjsXe2pTUamG9s85l54tk
n9z9Ik0Nvqsl98U8e6kiRa9gFEEaDCpMq2ZGIsdHLvFAM8EuDq45rj8sYrqfFVtbnOZliWrMLJmO
MIkbUbBZ8pL2R+X25UG7HSvYoTXbx70S5bPufZrq7N3utbfWlVxp8Zc6aZFklPGEff3jroRSqbKN
6jOzdVMkjLX3f/OZyigtmmbwElmL8HntlQqOCtHybxFWGLeLMUz6rqBkOgmvHH3Se2v5XHnLZCcV
UIqV2dLUbSmopGo5TqKsTvWugugQ5hhlJx6jI4PSbipvabYsU4yZUnSrXEDhsT3sw5LM5lie4czX
Q9L4di7TmkBzSzmskAYIBmdK21G2Khk2ECaJGmR5abtFPXO2gMYmPdS5Z3ZbFxoCrdqLzyOySirz
GDyRj5GJVWldGNMz+XQ/x7MzY4K3lDWWhtrR+y8nD+ED13a/3/Pie3nveUa53Iptpta3W6/4HqKa
ZMTDTBc6cdlS92EPGDXRkd1/lVtICz0Uax7GlWr06z5sRh5jMaHyRNOc2A7FECwv5gqh02Qs9zUv
feOzW5j5d7yIRvSn+5pm9bZTJC70X7FibpfevB2col8S2yq9s0NOOieMGbvP+1Dkv1Zu4C2miq4/
uJBGnZjGf6/jtQL0mBSmZXytVqPusjqiBEzATe9VZkROx4DP6deLpW8XNkmrjQsir7bpP9UyQpFo
9tmI6TJDGczcaRekepv0/NjXEi2dPioCrPf2QI8pviJME9UOe4DHDgujEcPrcD+MGEymy+BRC5hD
uTm3nlaGlcx6pEUk3bl7DJzlQq9dJxXGCHC1mDBEHSCkvF1fg1kuxWHzImNOaRjN+ckohs5+MECL
NofCp9tLuBbBHWLWi00PpxWvlkZxkMTX7lvaBRcX3X5V23ywXLwsE8SqiJRytjgbgdoUeee2ii+O
ZPsdgrLEsKLfu/LfUIX7zshrEvzZIiixtmdeyv/f2kt4I6howoP2SlpoqyUwSHLLpjwaDdOF4yA7
OT9MUEeD2O4WuoAMPmbq5IFMNoMqpMKEbLYS1G/c0QeAXvlyk1uTVuQhtvWpWoNyP9K8JpEd23Kp
0wClmfWDgP3LyWkuZuGXjf4RatPQZXOzDBZBoiibhgOvSoNWIDZ9C0rm/iKPYhrtDBsbNR16qV2V
bDqUdUwHITJvfLfxvnCnsjlDGgHsvmbBec75P47OazluHAvDT4Qq5nDLZgflZMmWb1iyRwYjmEAQ
5NPv13sztVWz9kjdJHDOH6MlFFzwDCV40KftbmgmDUS5Cr1lAsiqyjQ0H0C9rG1N5p9O0sPqRNV4
8OqS+TFlWW6zQqVE5PVA0z893laaaScvun4hS1pnPHr8c5Ruc9vVc/q20xwYHdC4AT8aSlVxbAW2
/trgcJhqFDqFYyk3z73U7rTtTHVh8eV3KRGyvm2XPXdiUd7GZOX81GWJbNlNJvYE5CRpe6yjVQ+M
9WgsELY5hGY3xlT0ZSdMJjhxa3Mgq6DZ82Xxgl9qlJYomtFPHohTZHB33HW6h8Do5RnW0O1ukzgs
mgdBbZ/8ga1sFBfUJVz57h6YORsGd/tMq2WEFOvIV7gLx6rWP3kiZnqgQ922jzWTA+B8Ab1/UElk
YPz8zq+PVTnEHPdxZZKTXAtYLhH6r9S9lt7RWjKqsc1FlUOQs+wZ0EnoiB+uirrtcQWA6T54Dcuu
yYp09baHVrl197Zy538U0uu2N8L++MgJsEq6IxRv/yeY/Lk78WPZEhceGelPs8bC99lYV48PBTru
5bx65XxMDNP9pVcdV+Kw0yWfBVMQ/ba9rwl9BuKqLz0p6f7FWQflvAVrwjeybV0wH+ckmjiUCXjZ
OAb1/uJUXbddEP9AHGW7O5XhWQFcudmoYHTutwHkIQsYWfVL31n+2QB97yzlhDSFNx6UevyrjVGg
YFFKjX0erOYLtWPiaQDTOuzf6rkU3WE3lLremZqN5jT4Ik6fdxMZcdJRb4Yjkeddf1cmzj5lPrV8
RIXuyjFwzX6lD70K1v6+rFpsrtcPab1T6R5GP1bi5e2jyxMmmWVg88K3PZxXNzyidZzGmixxFmOG
yZ1Sg8YO21+1ddxbhmvnMiVe8bGCO+E1MhYyzG+XJM7GZZpMXjRy+rMYeL8j5Fjze0cRVB7pzWnT
3ESbwmCsy/bRhNHW3UixLAfgIHMYnfKFhXriTGueuG8+iigpDmk0TX/adZmoXR/DX9W1dD4vhrX6
vWOyE4/uGrDszkj+eWOSr4ZY2494xbM4SNxAM/0k0iQV1bCs9D49iX2b09GmztUk2w9X2yA6OUOr
gQpK+zsGGE25q9pi+a/13eYxcibAvIYJZMmCcdzFbVvr2R6SxY9e62mSKtMmTL/3RUNVyHGqLnIM
00fUFuBWRSHjv6MfyODE5Z8Gr328Dd6pZFizeVfLhpxEp4mykDZd7yJDbz9Dmvt3wF3AekHfvXpI
T0/AG4nKRFWav4FHFPmMNILjJqj1cUqG2pxW1Wt78qkPozy3I9+nDIkDOcL4q6MTluSnYRcL84Sl
BCInrsOvWpWgALTdc7pIuRV/oLGHr6TenhCWpypvqAsB8Z5SOtGNh50umylKKTN80fFxkhpsdK6K
baF1UpvzjB5oOkTa6fTZa7misnKJKyfnyUlp5Y2aqWWOZLPQdjcE0iQBuwIdEcuLKdb5Zq5w9LIz
pc1v5oPuEWWrwwYWTeFl4pH0WcYWHy3mIBuc921V/iNaK7q2Zffx57Vt1WU7S7a/vUTZeViLofqO
S76UMNxL/YK/NM6QyzUl5NuiHuvQxu3JmH7yf41bor7XwTZgzY4GmI51uf0k5layHexX/Cd0HXHf
dOmU/tpQAPmPta/Mr3KfFgXQ2FlxKdqlrRHmTFR/9Qr1SoaoaY3zbhS8/In24AsnrBFnv9jj4jQ6
cTU9jKJdI/D2Mvwuk975DwmsnDMQdsd53RiKsOv41Vq/ba2DVbJLTPIt9oIXp7B1c1TKzuU5XGOY
14kZ7L7qVXO7O6lLtolEzRHwXQl4DDsfddj0wyuPIPvf0NnGPTnamddDFdXjdFyZfcccE1Kvv/VQ
LgYtjsddIzj+3YuLbwlEcwRjy33YEnO/TXZ0+c+NKXJx7md5rurEL8GGV10yoqtwPpW0UtGqDDOc
qkOLBKTJi9ilBqFNLRP8tEf8VFHB8tfGDiF+S7oFrNqsHMPVRD3T6Vw2gzi4tTv8pLiav36tgoUs
kXGvk8wsskDckPqAoz6hFimzTcBdkIgynrMJbT9isDVqqls5uTTM2mEIv4U2an7chGG2C3YiHZGi
OGlGJWX01xeL7g9zMFmdi10in1kTRKr5puimz4qtHpbbdt8373RdDMC+HJ6iaAVwz7h0g+KoNy6v
LLVxBTYz7OMR1gHlR6rrFMlRsFTMjQIc5aCWCMVLjbqIPXobYTKGdi6n26gv9+gS4/HTuQ4nud1Q
+xWUx4pfJjwZGyQG0idUJVq8Onwobd2+DKWdfrLPFOzbwlGvsnDDG64a7eTpvowsoru6IvVLK26m
bpddhrO6r49FNanXDRr3T2239DEY/GFljJmqf5qJErwZBrY/yAVCH5x7N94l3nxGL+RtT7WzmW9H
VI3JLOI5P+vGtLur+1rfjOCMpK3AdV0HU3fKnK71vtnZO4SGvtf96OOuqfNpdKHemlm2btZE0okP
bqLtZ1t29obrfr+LAejhNoNStjmn04vcHf4XzMmKhVq4Sd4m7UZm8lrywceFg5yNYvk1zGA/tvSo
k2C69ep2/QiIdA8PfVH05GCtWwsP5pv+lnjQNiA+WywhJsaxfvbk2pg7s7AuVQrZZIYLnyBZL+p8
P9sCd/rYvD46zbh6UBN4xGCeFAP1NdSqqtlMxDjHICZN0WZ6T5nFPVsN72FSd9+chwhAGtmWz07i
lMfrTb/nXB1J8Z0gCTwlSQHRShlDi1pkLKaPgtQLyFjm4uQcpkXY5k2nOAu4yEkU9EoERLw0bcB9
ZjfuCBtM60LHAm5YxBhyPRk0+vfpbrlfAKvb+YB5aK+OSDygjQX1ce0rrZPqM+gAKA5r4Hb+DSUh
ur2Pe9lBannLMGx5VXolHBr6yiPUj27PM78nElMdhl0G2KQU/D2P8TGcymrI22gMoBf8mp3B7kRW
n0e2CPWo08VZb8h41ufI0xP1YZv/MtvEaY66lHX71hYN/qWaH5fRoeNXpE8I/kNK7FcXXRW64Ysg
mvKW+hhqtsK9CYAXBSqF+1myKeXcf9SS7cTDsWyHq0Cy0CkPuC8SFF03mGBY/TfSaQ7aIxon03Wr
lryNtf7PNo0s+KGTtj2C8iPPXdh9/kRxX3o5FHFYHlAS+s6hdYr4Kwwt4QsW4jq3csRc3zdpeYq7
KL5vg3X6y6cqvp1hG4bjyA7qXHwV0x4cI6GEnKLjanyIa29aUBjW/fwHSTULO4Jx76GP9/3HzOvU
H6pCmLuNUdweXVU7fwghX+83srXK8yqc5HXFXBJkXtsu0yVadobZsNONd+BFqVtMuqQKHvzOEIKl
UZECZI1Fz6DQE8nEflDEH3u4gdpoz/h0uA7FUDzPbSCrmw1BR3SIA7N2JFTF/nIQTRV6p0oMDhfA
4i5LjlY33mDN29Q5b1EExTe57fy4Ew00UmpVzD1PKGr8MCuceIUtmNKUTMbC2uKyehOKJ4J1WCCG
hIGkqZPav2EHwrq28LaHB85Kik/nCvTvtLe1/0jIJwIR1xsqN3fmHWwVLHaJMxlaZ2AUV7b8WVZV
In7v7E/y3IOJtQee0N64GeSLWm+4IEOTo1EFzrNIj+J8RbKsDwE5VPFpiYE8D+saRutldSdU4FHj
7VzZqOQkz/TAddJHnfOVImr9rkPttfwIxRyeXXaQ+PonuZvrjdfxDSqVHsBJFAl/cpSc1AhtnFda
G1cEylie6iwQUCs2nrtfdYG27IGMW1me/FXZn02jp+qwVnXknwJWM1gapcblvCyT5QhI48a9mQX3
9bmpiMe9D4C+xIn1K9aZB5sVn5mxADFrMDzngmdFiHxczXTn64UGBlVwDiRJw8crxPifaaNoOSeV
LgImkKrZOXBEMN1Hli/v0I2VedEdak5goXDys3S6yuoFrK46hcVey6e9hffPo8UPllPEHRH/8+Ih
/sACW9iThcKMb+s0mf/4vNfAH50HIDdE9FllDngtmXidRK2yT6o7MDxND+7g1He1OwenRpj1IR1K
lzABroTHntqBdySSc3TcWywMiAKT2X9YkD6srM2+/zLQBCwP00jQ6G0xrsGPcBrTpy4YtyaH6u/W
o2tC9Ybpz+/uJPIPmiGb0oEeSwpxWdIRVCWyveccYxhHVpqg/tgWqff3ru6j5rLzGz9iAW0IbYsQ
xJxpyx7u8f8gdRkNjoirTqQeubZxo3GpRzLKUXmuMgtWHTDr7iF7cezP2MsFbXukRRNOCZGUFhoQ
jcjSw1gX8t+yN+l2jvEYbXlN1fJfVLFogUugbQ2zEeynFe81RatlcUt2rR6OxrfV+zZHPGtXMvN1
2yRrO5zqVT4uS+0ctKmqTytAfbOIexiha/G77eb4Hp7aviBF2f7DAxXjKwDlBqBB5EpaSdl0/b2p
AnQvajXBcanC+mMZXFCYlZswdxDdbtkAsfOKTmb5aw3KSRaDOn72o9IUmSqJI7tC+sPdIm1yO5d9
+qOHMX6kxqX9ntOFZWouA31bj034XHnGPPWTu/xyBj9l6EjN+jTyw4HzD2H7sx4Z6ncdLjbTwxR8
dztvKrItct0aGXZ33bg7zF3Y7vKAqsSHsXNgErlLujBWlqj0Ltr/ugu4+2Cu4nwddr90wvaz1S1z
TQvj5cnIOYxJYI9X3PhYLdF4aqwazrsbq+/Btv6NLsLoZl4c9T67s3sng1nAogasRKEayjztYfrC
2XtAQLkcWaPXF6Sn/5UKVQ0R5WmmapKIROsyWZDEhJClK3aMD+kXfjsiPeor/TSMZyce9BM6uOj9
+kKfGw9GT1h+7HUPqovypT4nKrmXA/i3F2xBRu4u/HI4tp8IedNHqN9TmrYvqk082E3u2kOfBqfa
bPOdJNtBOQvVwMl3t6woEdR21yNRzPi3FhQrsvfzMPc/iomQzEM1IMRZ36tBsF6R7LkcdDKYPkcp
F70n1yqpYxjP/kGxaz6EZRSjER/09F8U7V50atw2ftjndrxZ52iWIL/TiBI+6dGOVOYRnzpPN5AB
au9ELfNp702/HMu62QivGdz4ECVN+Et7u3jZMXx+TAmmkLKX01MvlPxvRS/OaEVqw1fUBc7PhYXi
t5hE8EOJzn2CzO6fnbntbkcp1jl3ysY/Se6Ke7c33TEFh76D1GdKXjav+0cnpERn09syS4IhOi4I
h6DfvfRx0+FVaGT0EZi1/e023rZlberWty108TlBIw1fRjT6R6S25Etz6996sKX/0g7BUfzoQpOM
aPkXIGvmnPGEUMI+kFCp3qWrmeKTcbwDKcOm3sl9ePMK7XyFOE+OjAFwt2YErkt371NMAVLRvfGO
yzwF7wnvyqVZTQWbQaArI/mb5N5+JiGWv0pMsfenSq+mCxtK9H7hdsuZ20IeempG6p5W7gluLf5A
xdXdMyL3vNGo0p/dJmh/cjnHMHeFd+sIAj7RQGxFf8Ca6JztmrR3jkKZjW5IKNgVt7N//ECULzbC
l9NWtXiMVWNf93rybObPo3cyGIN+C1P4n9U6jRbDxbTdMKwJg3UkKN7ICug+LfE9iIbdoPqeysLn
75dFBTQyGu83gIB+jRB/IlbZIp4527f8PTX8+DMKcBL/mbFleuN2gQCKTL3xeowQUrMlEtuAWXnf
ZI8/ZlBddVz70X9ATDncaeSRdx76jUzHan+y5ISVB+R5rsjDVSGETEqOupY98ghS2D+nQ7NB6AMg
vhdyrl4aOG+kpY6woM2yl7+XrVAL/ioURHoX/X/lMst8jvB6Z5EOU5aGkKbTzK3LjTppUsQfUsbI
x0FobEkRfq+/0CooEP0g2d/pLOmX3B29yVR51JIycIssdDZfzm7hwbNl98rxwiTiBi++dirvlhUM
eGhPhVi++25cnQxczfnwy3GO0Ioj5fssDAr4SzPKtfs7lYOqn2Kw9umuq13PY8tLiunIsrKHQFyi
+YH8MWwRpDTK7Y5oS9Y6H+d22NmgVOQSN7QPkywPdldN2PMbrY13i8ej2W5YMDTivWt7JkYf2ycr
10HQo6NnxRR0B0/j1up3EZVo7A6w9tV+quKxiJ91UiTeg+xQRB/DUCY3GGH2/8iurrpDuXVLeSlZ
APpn1TEpnNACWeucysntkv2xF9EYD6eZ5aKW5zkGoKuyZDSDwXGXYlN7G0fEuIbLTu/Jp4JuiNiL
oN4xNPjDtmFSCJEpz2d/QsNRYZLb6frsN5iGI7rYBNGC3osRU7BAOOHctz2aRVrhIGBYZnun9uYB
STdU0niwCOuszP01Kt1HBa+UXLxu1gWfJNTN+JczzQM6XffRNfrGK6jT+NnNuxFnhGeVXrLEIN31
mdeLhUorJ5mTbaYmjBXZOcVJtcofC+3v/muykCr5iAhmWoAwZt9pqO/EMfAeue2ibgzGuhgKhDH7
NkAgkLLB2nU9BNIriCVvkWEeKzR+zX0ZxLrI+b2r2YEz8xL7i++iRHUfrfZrwU/r/NgmDsbfc+x0
lnVgq0H6MjnLzvkkucojWGZnUG1eokW70+MAf+vd4JTuvTMBGRPC+GCCiuEZaAZ8ULbtqsdogMFD
Ajk7/jGAqInPbV8o/S+KVDPDyyA4fsPEUKifvb+4sM6r5wGI+HZkPDXV4FaPtsPkCkxO/4t3qPAd
FefdRhZOjZ2Mm8J3hGbO7dCa5jIhzejOQadR7Ng7Er86Cc+v/F+lrmLxAL+58fVOs5i3xwJCK/mB
kQU/gaPKnijbvU/r5xalMPXmhPoUl3p34iIj9H3bb7oNP97TnFZzAbcf+6wTu+A/WmZ8Wom8iGTZ
LHonZ9bay40/IEIGaezD+omqDQ7gPXFQUKhoCMF8qBebpidRGqCPTIqxkSlR97oOwzO/YRpfXCdu
UCbjPF7aG6zqC2RxPMGcZ9HaS0lwExtz+Mtpk8X9CmqaiI/NqvGoHHEODwUMJ+anazRQMaXLuZcM
PceBH9Fz81ZTsX72Nwow/RvO8oSpeqkmsCHlDb7/e3AEz0g8N8ITh6tCnmFX4NUaDdlYBfMqvprQ
3hcGpDbjZBN9XvB9xgtivyv4cfCFGpBfgMAX7kft9P74HCIQqp8KN4EGHwElpn9LHIbqljkznnAn
lUi1kQMFtbx1deqaM9yEFl9oTIrp3zT24XyjPADaI6LesuChldt4XuJl7e5JUhAp6Drt6Rc9WmXu
hCqKIndj9J+HdA384Dcu06A+Em+/rs818iVxmkEAqwf+32OYbXECJIbbGMK6VCzhoH9y3I9CekPE
U+qRqpM7Tbl6uVu3PPynBIRb/mRG1KOC7hbWd27DdKyW9cR14kEYTFVciTu6aE3CMUBPAzx2Q4I6
10Wk0LMz5Ni1ZZdTy3QXBCYd4FhnXQf5GAdi06AjenPfhIVugFRiCX+LdnwhaG1d3zzwwOrywn0Q
re+r7ahTw8jAv7+ywcgI7ITP625FFWSuKuStPvCyK/UP+5+uT7J3/ZBjDhdrT/JcWEfnbSTePZfF
MMThpQjJqX3rx/7/dIIth1uo1sDfM186IP7HBBR4fNJxXde/B7eWvKtuoRxMz7HjTTYgidHuwjmT
umI2aFFsRd10bvlItuEj0uDznw5eFW8DlOW9f+6TcG6jd6/w8S9nJaUJUe5WS1KxQcmxTW7VINU/
w1GSHkRr6vQUSm00wuthd/ZzYf1mvSd+HOvrzgZlnuOt596uyJ15iVfjsgD5TWcPa0tsD2/G7Hvz
n55UdRd3YgipEJ2qnoKPpyXtp6Y7gICK+j4OGxF8xntPUScNRIs6qSGkaCEb+BBLBzs6lrubMQrS
4r6LIxcMoqXvLrgVyWTao8+ByUmLjDG92wD8+xuUCgt89eip/mH0hqa5jbliIW9WyI0+QzWwpjxM
++qeIgUSe2l9Sw0ifhh/kj990VATDyaZCu9i3G3w3ffJcOD+LWO/L3+qhqQuH/lpbSOdQTPuM+Il
iqVUZuYmQgxUayRB1gXCOIYGPMFjbVxnfTv7KcDUcaVqabhX2sVgQwZSE8+HmQzU6kUl8NIqaxPb
ozGGAWyzTUxV+jURCjhLwHhRViXhgORhn4KpDlbvSBh/5JunJFzUfoOjelB/8ENAcPBb+OJlGEA5
790E7XSZD0Kyn3WrXYpXjNqaMoEVlKLI8AajZ+496qvvWnzcDRTRLkOJObQQ9jwxsf4X7tGobwNd
EDYhTLTAkMRjOrztTplOv0qBiiDgXGvS4RYCSAsgSAixfsLtERTsNQ2fU5mXyQq7yawzRgcrk6Y5
s5wPEXKnsGv/tgSFlc8RoRbdP0SSY/nPX6+Fm9msiR5H0I52bWNEq5wRo9YY4tnEM+jnwpNdCPxa
GfmBpaGtbxZUqf1ThPygfGldfFanvQ5idbNutWYG2kl4am/8ilnKZjEuQiydyR46MMYo676M0lxK
ROlpZh6zzkNnTu2gRY1XXKebOZeh48o+rw3cwAXbJhx8ca1Uu3OWJlLHsZvc7021bfOCKj+cDZJU
3r3bDvnWbe0BjDKaY//91S9pUvxFlL6sImsXBNT5iAgsTvKoGOLhj2ObYt8um5Tx8hEq8ipUVnoE
N2WSVBIyXOBwAO4TI5uQqN4wYb+yno3ifOykMachrZLxs5sA13FDOq79icLCKLwV3D/uDx9FDTeT
CKp+ylWA2uxx8LYElmtzHXl2CP9C/BIMqwA7cpvixO3PwWoAy2GnklFAKRoN23lqvfqqE4MS9eHP
HZK9Xc9O9blgYFoufcx4XzMC1o343IE2ELLiq0l/BktPQMMBOLLQNlvioG7/Y6SX6HSJl2VLCeFf
i/vN1/FICgfg6iuUz+IfaqTaTFxwpupZorfaPiSSLzIpBNd13iciCv5yv4ycjXjKiFItKgBsUxIA
UGX+GBbjqUorb3zEZimqY6K3IfiviJ3YzIfA6YL1VJPOVTOTIFe2/IAymr4Aq2j0DUi2qg+uCECA
Mpx2eG+3sPWQdctKkB+wJDAYwjGa4LhZmYEe6kLN4XVclsO7iI1FYx8uVd0RE6nj8p8uOM4QiErb
rj+wWyfbWXqEEKBN11YSKM6A6F49YxgZ0Qayknju4Ks/266K1cmH1jBLLJPhBYm4B+IfZNqv9T3a
GlzctbnKAaZ4qbpL1S8OkhN6NEhn0HPjbz8CTSndlZqIhjtsxKxQIq632jJE4tv6TXbINJ3HEN/Z
Rae27TVP8iDsG5ESMHanYZsBYrbQYCo6K6aeMqfy1HO3k1gRFJ+bRLLg8lWv4bkLlwjxJLolz8dH
NtsCPXy/SYx1a+G14T2f+749Lrb0h1OgjUn/4EHlxMqdRGt6T2TlbT8Gqmk/EX8Fn0PgWm6xAS1R
dV8vIeDfEVUpSQyht7jlnespgeGL57yekItoMKecQqF2v9fl5M0/GT/n8ae3Yr+m0Jerar1vHYHh
k0EsnvJtwSze3vC8qznJN6YqXLQm5gIVrFBGJz+cBmtFch5Fs0jEokW90xrVKjLBkyG182ls5k2/
eX6n1xUt6VqqALJhQKx5g71r8ebLjM+v1sQS7Uv/5Ma82QpYf955hIeJ0IU3JPeifN5Zl7ffDYIU
8RXSK2f/NJI2xZueg7XaEZY6bvrFx9pv522KkD9hlrS1zJ1u0BZ13ZiwQjsm2Pa/5JPhbGJYM4HH
mxqnSMIhv8pK+FmoNQs/z+FoxJiReRGIFLYRUTa3NxduNN7vRBTP0xF4Me4VeobZRH4ehBam+hIw
itfv9Cb0CMlRN4T2v3SX0/YXCMDRfyHqIu91wbEa/yuXZvW+HTvOpskgQYPWe2gRTq/zsXCUUefR
qWbe73lNTZxwSclVh7lrexIkDjEaT8wsraOr9tyC7xPD4OFhv/TC0CYVD+3m/eylcc0dEaajfm3U
kISP0ygK9TpBqda/xh4l16lc93R4dGDfoswXQU2/Dqt99RUC9hc3IWpp7hFuUTc3NFxXB6cM6E10
oXyC9x28P3p1NmZW0k58df0b4LTvrdkSf7oqJjeKtCauEAjO3jdBd1dIZ29/hmEbpq9Y2PDrsyc3
nsrdgRP5khZ15F5GEK3gGPecQHea52I8E+7kI+wZHEKCk5LuiXyzeMxvSe5w1muowM4OElaLsRxK
2xj4z8hw9uASuVEK3km8zbLo85Sk6GSgudcd4064xdWt4QGLohzPQNzdQEON3k7OdACSs8i9EscO
sibU3LmIx8acZo4StVcfJmL6Qz5M1y6HVcIKM9WPglF0WF1lRb7DW/1/VbPYj5H31vguMyoeaVDK
EGf64nv1GUcGih+jwp5RTa7VYzjitKGDevfLk2xnGV50AFRVEjvBbnE72x1PF770frmqUSOM1w98
a87GVux2AxKAVY7eDc5rFZzULjrN8NHtmP57DGvJAzOYcp8NJrltOmK/d7AHcLIuD7oeI3UqR7uE
A8qR1Im+GNVLcsNw/bKSzV2kDlDatFqygy6L+GSBCC1PNGIlewgClOxzjtJSks5d4dsw9X1qy0qx
nKtG+58CbCp4GRsOrJvSQmncKaS/eAK5swzJJI3r5rOKkhLssJaqvl1gRmsyiXYOMxrSRjBt4mHG
8rTzB9MXU0bbdJ6JtJp/TAhGrudb78fRR7exvn8TlJAM70ukWrxbhWdj3HYKyvQD/4xDckmEdPbD
9Kk/ncZKpf0nEoGN7Znh3qn+roNjhhd0joJBDkcirzFqC8+8iI2kYngzt9xz1JVt95J0y1Wy4o4u
4/+ULBgkTdSuIs7SfizG6L7sW7T0k0TGcdp1bZbzRqxLdQwIuQjJZJjQW9w3Msb1mwbWdm99EAzp
09DssI2rXvhd14Tpzc0pW1vWX2vJxzsw+4ScveeuBme6bcHCm2PIZ5+mh8bKNDjLOJk+56v5H0tn
uiEdMb67fiWLJq3xFpgPgikEb3LOzNM0/N3HA8a/30USVGDxyPwGZn4PnqH+2EkjWJnY0Mo2DPYR
Ak50agW+QbQRg/hsyS7VP6CitHqHI4YPzfplLtcHlAfrfv0PA5n2a4rRxFMaBLtyU7VNT245ySY+
bmlPXpMotE8VCOpVLCxGOT4e9tHT2yP3Zg8JJTR2DtSVfTMbHMZpGbAT1E04d8iFfWQDNcBW9Vik
wSgO+D/19GW3eR8uyLT76iCriMCDhHEHZVElVwI/6ZVZwjDJLFg8xMqYJnZ6CEq/Td/t0KeIeIMh
cYKM46sc2T88snkysDEbYn1JRn7kBFNpXmF5S953hbMeZ2VVcKwdK7emJWkKe419vB9jgZ8slK7a
894p2iR4lK7H5HHTBCN1ztHYe9vwjOZmKcNXFiufYmkqU+PgR506/npjp5aA6ZXPd8YKvKUxQFNd
+SdC8Bzvpe1UpV/CDcT7XZOV4P5yEkjPU0EwSXuHdZi8VuOYPimyqAyLiCiFeEge10U33W1TzT2O
UFkFyVydyy1YKTmcfJL1axS5W4mwtr/WicKFe3XHah8qNIu/+3QZ+DBK171dk1RUTxjgBlbBqWeU
yRUeEHUWZoAQzhAj4unLI1lC/MPUleQSdKguSjwdzRSztuIiKKb9COMLfJog2WcPE1UUTEcynEz6
BKjbVRdOGxgoAD/hJZ/9wNT7a5tGD9iQTw+ZP75DIDFMv27wvoiNcTmzEUR6RtwiuDIUUOzwI7N6
1TcGr2mQ19xTY32opPofR2eyHCuSBdEvwgyCeZtzpuZZehtMenrFFIxBEARf3yd719ZmVd2SMuHe
6+7HOWjGFCyJZ5nhTJq2cVvl69cE+gLwG/1PHf4EPN4ZHy0/aPW8TwcspRgBCw7de+BAuOQad07U
44oKxb2fQFOK5czRcC1jm+Mth0Qhy5Mop6kp7q6Ym3Evx9XiXFKsYe1DzVHALc/6OpeVDBJkANud
nqcOTxJezUgn+SUyM7vffW9S0gkY7MNJ/8cmTDhyi8pzdVq1USWXl9F4IMAO1KV77Q1bv3X/rWpI
B3+j07EQzkEES60pBNIdv9F1RXPYEc/N7JPsC7d5BuiSROYcr37Qywshk6m6J49THTqW7/ofB3Qu
TMhUmO4mUqfAQ4SnXz0TadbXfjJ/F/JgvC/z1Txzl0jio9t15W+R4z/drEuo/Zizq6ucZrPy+PIP
jk7Xj4AvxW82g2iiIQic2IaV0r+pg2U0/zHee4950JYImLpIvV2oSSeRdxrEw6K4UR2kkxX12eHk
dGikLXyCmYt6mr2rjQOf8hz/8bipdpBFDAgZnEIYKQ355OplhCjY3he8heufmRin67GVp8XM0Uko
37zxnI0Tf+NGXWTfx9kyYWxYlTx56DjNXW2oQq/3qieOSEBxHeetN3qKxSeYrxsBKgXVysR/cM8W
A2YlsRApx2aNS/6geMWDwohzFT/x4nF/pCwwfJPx8S8mjIvuiLmZxXwGBSb4jHZstFtdCwLvBZGv
jGNPiZTuN3YVOzS69t8sWhj3MbaoV4w6PsYGMKfiUzUJNRqyw2d2CnU/1JcqaX0PunnaiH2rVKVv
S5yLw1NI3Zn/geF2Cj7yJtDiIUs4Ztw4dI+ONyUmA6gwMmrE+MEJMwjP8LDkpVfDwr09atMUrw0Y
12OaFYBy+WGd+lzJLJswoeZd5P/gzGtHdztWgODOeHDi6lD4K1GtyHNT516Vcuba3Vg2ng0Sb7K+
F3XYmDuMQzAgzP9p8ECki8cAa+iwSeSUrpe0caLpy+FtmUyMixw1uaq0Bf8b9Nt4GosbfK0ZywnS
HJrCPOR8AvmuPNUut1bOjN1Uli1H2LSJlz1/uCVtSETgkkDO62ST1tswWGvsXuDXuJBiy83a+cPn
YBrgNku433u1coIbxqjIvcnx3ukbh/RTgC+07mr9EYTh4FzcFFM+5/dwEbjeUjWPJ8ERP/x20gH8
GwUJoTlPdU3ItE+7+gGT6dIycflxvffCkYGBucbwVEmwb8F0ARpTY3GPUp5Tpce/ma0GQ3LVLEG/
T2S7RAfJlTp4EUAPyQxW5Fn7Hb6Q6ZuleTG7hC2c/Ghl7MviVNV00ML4wJVyrJH3YjBrd81kRI/0
hM/zXjZ5bvYKybF6NJlJ/Z3LG724t9Jeswem+lMSz7nPsSISwPOwO+8jGdrnocJTfes7ALhuFh6R
iFr1KC6S6BIjMkMHp/I1JiH1xJGO8CaEJtc/DoKgNEZzLuaPo19nZ8kjjySSxhX/wLunVJuEB1ly
utpdgg10id7jk5CQEwt0FJFngmEyPWCWrf2/BpxETlA0oOzPwclqRzJc86AwGYNGKwZAxIHETDKC
BJzakJtYz9RLAYmqRmv2tOpSQJC7rPs8GU0AdHZbje40A65wnJT5uvP+43kqMSMNZOaa9pKXmFeD
I7mxAuWVa9i6V4vNA86aovlJFit6tV2SofuC2UluuIx1k1x7DCcn5UPKBYNwGLnWHiNjX8wXChYl
f/RMqBQSfNjGEaT2rnC60wqWxT7B7CA8xW6t7JstsBRDommrwD50Xe3/N/h+948IqBse0zDJ7yFs
1uu+KjVTlduyo7AqsxJiB1c0HxMCK6fPENvqfMgZts5xXkKInjJHwptYS5//b0AUrjfrJprqQ4Zn
5RkbfEVWi9DwLcjAjrA4Hm3vwM/hP5Psar89T9TlqeKP0xzkOIbcFCAyUiHLkOJc+Jcvh8qJ1/Kl
D5f/J7gYxy6ZS9nrDsIBki9LK19c7koRYoUp/voyml9jnnB/HREk9rYcpni8nzp3eOMnUsFX3tRK
/4QFJyCO2lPdnrxyHrtzIUeU0aHr82yPfgwOJU8VOQTPkn1HFenqfQ9cAst5UTb6SWBhtyeH0zTk
Ek/W+S0frfaHmmIZHdaxzJ41p0B/1wdM13sonZgVByyhmnNBWCQ7kOhYqXOaLnCvjMp1229bT2G+
5cPNVFSyGg57Qd1C/VO3EogUh61MSfLQbSgqsXNRlTGlp/goCZgNco5OoIdzeBtJxVhIeqDni2T3
NIl1/RYlZmh2y8yN/I9TBv1yFgOEkEfXzTN7pUJRnop1u5cxjIbBY8BcBwysm8pVKHCblJhdtdd1
6eA4AwMX3ucojP+41znhr4Zk+jkqr6xe0IFxfsTIzffog4Bhk9XQY1hkvOXzwbXOiStn8svpSV5S
B0IXKYyg6Mmtx/FTzi5eHSJlYLEQ9/RgK4P/beAFUPK8lSPYOrgsZKfxzZLPePAJtXIGzIYS1kC9
orDzXu3FdkblH96Iio7HjKO3ZcSqoWkAJezd+wxMTnXu0hBDcebna3gZUr7+6PBe8pC7c9ttpwV9
5cLFcJZMVD1YvrnzsDX2vGh2pDqnHvaANfcCN+a87UB+edikkvjFsI71h5EPzH8O8NQreKCDb5vh
RXUPaZ012bFQiXtuejkEt5wsiVOq+kp5YbUqXmtOPjD+2BbEFuhqcrQIjJz3Q+kR+HaoKLwb2nh4
cCk/llvqvtpfwwcHTXam3DviikcxBAK7QylJg3C78crWi7iIYP7Y1W1c01E8pyo+MQkgjM6mdrGY
IR/RXWXW8ZmnAebdtSzUsgNdtOKtRHn206OdhvW+jambnjITyGN0VcQjRJv4GC29gtCakgUobzoq
uQL/0PKHqk/IIDlLMruWtx8cFcbjJek5u3jvXu+E07AnS1jgBSBZ0vwxOvKq21qR1j0ytTUT5apR
9mtR2G4y7SX9cTIVdDufoMFngQ8coZSd+T0C48Hqx/hEB0bEe8I5LWKcpu9ZEp05Mmmu7S6vQh6F
nOVJgOd1JPiKMTsHNzncQne/cuiy35BPEPV/ECBbktNu1hQSwGCfuVSeksJNckwSQ3Lj8k/GzSvK
W8+bJh54ZGAN4QlePnnaNsiZXlF6Od6hrsgWa/Et53nzLlW6njrl6fxTumsGRlHAQ5oP5WjbkWQF
ztydNhH8CSU8z98If07vIepq1KQBm8gB2y2akeM4UIQSj+8bruuRtiQCpjXZaF5fK3b6ZdKf5eLJ
BShQt9Q7H0BYukf3h9I7GgEth0/IxSV9OZ5muinvE1vGyy5u7ExhTDHr0numamSuf5dhGFAQsqSH
2QNbxvM/ME1RcbAXrEbdWYwxZKmp7dKvAeUl3XOS4wpeyl7oU99MpMKTLNcXgmdh8jexUB4+ecbb
4hbGxLiDDmYT1BS9nEt+lRxGmqStP/BnlL+ijiiV5i0aWvSHwTywwy/tq4Qx95/SxP2IIfcS2oCg
r3BTqlbVzW4oDR5iEkE2vw2wfnLOqQyED9HgzzkLoPFgTsrGyqOp0yU82G6U9qUUFIIipKZJfxng
mBYYhEQ2HJOxCQnW9px1N9WKhZZbMLzXmpMkisapN8WC/yqBJZFjna8OGHbYNmOzyKfIqW2/KydR
94elEBr+iax5d+ZJavTd0lf9peezTrYsXp1j01/L8nQ7uE/ZUDnJvvJDfbsOq4fve+WbfSNxkhKQ
7gZ9rnyS97tc6BrDvy2xgWaZhwS6ocClx1g4xep2IXPOBrU6422bD2Tm2pmB7XVEoC+OYmaR2cQ2
rMI/zUTCalNz8P/lFZs/JorA/ZGoWPXkGCcAe3AVi7g7j8uImQkN3tmA7UCbMt4S/omja0KFzwqb
O6lC4CoDwdKd9YbicYRHwD8/z/mHoizO7MhRePIPd3btbzACrvdAjKZ8y/Uoxl/K5Q4MlwyxjKex
CDDxTkSKDh75636b2Nn5EylnWrBWeKxwuoLgRsp++lnsTEDrSmfAkRTR0UZDHFnypmRX9mgBfFu6
eIL54fl4raAWmz8Rl9XyQVZurkkogw9n5puacXrsxlGQcSdnVB0LN2KO1c5M/IDirhYdYaVKZFwU
sYElBRxNvK4pj2Pn9/puYNLVp6E2+c9c8RDmsuour7mdjb/XdoXeVKLeDeREGYc30LPdYStpfDkB
Cp+51heVfk3zMowOjW+MPpjKDH+LlEH7uhRPz23lhP3W1w7hOvYHH5AOtllDdHgNPiSmfrmva+vX
m6Wo+BAHkhf/hk3efKZ5H7c72bZ+tYPxMKN19SI5tmtXEgDsy9smt/JtgjCBKbJt6z8YC3N508O+
ffcE2JwbaEX+Ezq/fIeos6LmiVxdkmTWBMox4uB7W60hPJktqy/v8acl/1BU8/gcQHkzF/x13XCf
RmF71qrHQwofIn0jZw1EfZakqHFeVb29D5qcRH1ZI8EV81z5e0QFvcdSaMmDDVpy0qHkqb9SujLM
vHCL0n/RPDfWHAL2+flQ9SHKQybgbx96CgmyLcyJ9FJnGFl25BJrc6pnPzoDRJyOrZwnwgamSHFq
G4aTe7KUjbsvO+sQ4u7pqiD8hgldYK89lmTGOXPhtWPzW23Ns6eO3egAh2x987JKOHdFh1h1RZ6P
ZBABA/AFzsBjm6n8Qn91+cjafk7jexlVmfOMNIV6lCzhOF3caPDVeRlyOR5KjN/OpnLS9M8yZJAn
JBMfsN1FEL+K1JK7J9KQbL9piyDyOtRJiOjuLHH4Sba8Snh7KAwTbg2lead07GUdlnGLjynybYxu
uMZt2+z6DJI2kPF80l+eSFk3NpkqpreZzi9uv9407vTkxOWzvJqDN1ObOsNDPdIRdZwkZYTnlXXc
HqfKjaGCzQPGnXWo2WeV4naxXTHasTjSmzve6jlp278KwMGDmdi6b7MRRGzXsjhwuS0CsOCbSVVR
e8uFH44YWLt5wDXh8vA3lsTjrlvX6qkOYvk342d8URXLDpF+fpEcLef5FRzoNHJwlCv6b2yB7MM4
Rx7oQ/zfft/GnMLzvm53Zbwm/SmyeLZ4rNWpdxnjNL4syvrvYVI299QTw9HxsLS9F64AwBXEAjIp
R8zlxTI+gXshT67ucE2imecLDk4y6Nrrdl7htPH3amjDuNAumBTHUrGTs2VyG9714OoIDTtAEKGg
8LipJqIYWxHAct3E0G/e0G75A1e2zXguFPMyHZLWxciPETBy8Vg25ccMXLfY8wQM7wwR+3o7GImA
bUo0iCNeVAZP+IUBU+2mCDljH5eWy/M+Ze63dxBiib4F/EL1ZYodL3+OUKLEeYmRWE6EB6ovSUdO
+O5xXjtrbvEZJR+02d/x0fLXG6fX8085oDhumoIZb7v6TVlc4E6PDX4HU//0oVM/NsqtMeFFAlgc
fzv2nTq2i38rQpd8EFsL1xEiYcZ+gUye/quE5ckYD7mOvnXFsWyLn3Ee9lUF5nDrNHVb7+jZnMwO
jnsT7jWnmNeG2FJ4Kk1fK2TjMpdPnKtN/DHEXB3fpVuI5MlMfG12NZvidOmr0flSjpDRMWa68C/e
yh15i2yUFFvKDjLiEmWwPs+GXXILLpG0bGuwnG2GZFhm7nZWuTvZQ22PN5ifpf3AeeSJW7y3YjmD
LnH/dXWZBhcRJsL9JLqqn7tJZuaiymaOST94ngLtii/3kbVEZq89UYRsO2NRX/YjJNjnBSdgh9qg
1TmtOLe/dLB4qdHwdXisWwX6m9EethJJhApTxBcOtSi8S4Dslps5wetJYRj9Cqc6xXRJyK5K64Ny
E/xgKcrMNgAJvYcvTtumLgPHfxwNBYK3mRV4Q2EA6mWLAMZFsTHp8lTYnL4upvZp3lq/DCFbjF6X
b7vca8ym6bMGV3YI4Q57ylAQ6mEeAH44Zv6/oONacOdiuvqArVe5xwxNIuZPLqbn0PB+2kVFJ1Z6
Q/pq+g3BoKHypRxlwNDyy9438J3x1ajS46qyqi7clRUK820xcNMTYaODz3gatP+TMHieFV0IXAAp
oKn/Qvbx1ZYZpyNREAfglZdsSi9cGTw2+rXpb8uJfugdCbgMomrHQrUt6HRA0azU+NUGXoFU341h
SGg4Hn7SugUHMa7BWCJGTfj8Ifeuv07mszxAgA5+14Zgxl1utEXfSuqM83/HNjMoLdjS2IK7DeUd
TGpAdzEMzKN0WFjbGQ4dwM2YZV0GUj1Qo8KtBs02j7dhbSzMUkWF44jlfISJVFMpwobVXfGC+KBO
OCEy7mEas4RXQtpDdeojtaWWth043njijWE9ArrvtzDE6hoGi1+EeiN4I/3nWQzlcHDH7i/dADn9
FGwTPIUzTnQbd86mRwKemhc378YCRGRiXg0Ok7/Q3QEzpOVsLFuDCwnM9WdczqENl5PHXLzguAQz
vB0gND0pnKvYBCW0lM2AWcjfQX/UX0W9Qg+tOVrRqhI0UXVXrjGQjJhQAo7ecO4+V4XWfnUWxWCk
TPMsV6uPfGJA74A3cJ4G7DIZs1o1XPw0dUlQho5oua7q4D8/dbloOL4vD6WtnR+s9Ri8wjGtHvTS
I8pnQLt6Dr9yfMdkAQo2rqgZ4wwq1Lbur+dij4jDNRkCKXSX+ot470Xhvqhm7to9WjTe61o3gr/E
PC+/3Eiat5DMXwh8C5VmIxpfU67D0QT8FIy9BuBbFJJIbdavrh7kzxqJAm4o+gw9eE1AgC2bpoyj
XR1FHM85q248P2meC4NvdSMNXlt+tDn6a6GnnvijRRThAOwYiLyVpXNwi6in+ttefbZNXfSPQ9OL
nCxnya0Bl9tEdYlNQe5SBrvKrcdm9qrbaHjkrSlBEYY5aLTGtnTWRxiu3xvX4Jdfim790E2E/49v
ZlNs4zlKHkpvZkZgydZkIIVj5UZ7An8oTM0Osk5Gnu6QEXJJttQ1Nx7LQcXxG99//z4rsX6DC6hi
spkYp3O0Qjjy4Vz8d12NodOv7vISx3UIuA2fFRMcv2/GtZyzp21p9Ag67RBps0SSXcozHgYRL1B1
IfMmm6vT8kjDTJsSpx3JsVccQsptxff5DMkuGS68KkO1KUBYEI0tEqythojLlxG1wf8O7PVprgWS
kmyz5K8kNwuuJCLje4j7KHn3bMPNXDK+PnPe5D9iYr121ZSKL6Yz6T7er10M1kPB11v3IsnkU5l7
xXevr4zBqEZSawcfFPLYKz5dcG+y+8hriA4zOPBG4RfBW9pmKXN0nKdLt13K6xbStC0DkhRRl++7
2Vfc+6pywEdBLdgbxlKEduIv19S1Tcfz7OEK2U14DP45q5P/o/RnFIj4iThnUbN+zDwH9TZVMv5c
Fmcs0JvK8o0csPmUTSgSEl+BfkjAIrnbzjdQ9maXt9amZIt9SZWXcbuNNJQg1Gv2fb/Crc4NAgci
Eao6vFSx6j5Sy0HrkvHL+4uDEGQI2Di2+7Uu4kuMg7U8yA4QAvr/pPetzuKHKLSO3quwKW5Fs/BI
9pesKsByhP3DzPzx15Z8XQ6EMVJnQ12SaPZgItEWZxQKTtAIvzQPRKyga7+gN+lwMf4uDEdwquhQ
3q9XxB5mvmAJ1anUKnuqGx8CxuxjudwtUIq7bddNBv7UWLqB3BhfCD4srgkuhMuc75TLU8r4vdT3
/C6RrBVtj2dUL34Csj+5PrQUN7FeqaW/6Zglul2S+rjMr23WL36GjjZsUHc8xkWY/OTayUyTTeH2
03i3fuFkMBN66FofFcao+JAouPzEgDiXjI9yxBW7oTyJb2+7DvAlEJjz5CYPy+QHazt+b78bh//M
jOmANpDOTHR6TiA8/64eEJRg03j9mNxfQQAY0fhYdfjduE77mPgxc7TiaKB460+J/X8kd0yZwgKD
CNMSVTJZecJW3XNGwL8wT5S8uky5n3FoOc8fLAtkeAKMipqJmAZpGBGbV85QJMsJqZmoVTeP9lTR
gVAB1qyL14DUbHUTFv7wXY7RmOyTwpPglIeo+Ol5MH0zi/ZI9lOXFizXjJm7pZ0Ip46cJn/TtI/W
bNsUQzx1F0Y4PzlzA+6J1qY4avn1j+Gog9uZF1HzjyYey0I7KdFe25/G6xYDsK1hm+hTnf6JPbxi
O+6xeUi0DDXmKPq2uPUbHMfb6zAHnF8uhNAs/n/Cm3JU1XYtOTdoWXjE+/3MfCNHBwzVXt8utxaU
eQokXlAbzy+3awyOIeis8/AcErAYIlI9MbUeJV4LMss555mzXsfxrXYr/jmaJ2z/UC7cQjaxdJLv
NINfxVRGvGDTYreuH01eK8pX6qz+ibm2picdT8mbMybGYjWMSNL4Taf/G2xAPqyBE8kfxgHCSwE0
C/0eIl8yHlM1dK84Fsdwo7VJIVS0cUMtTj4u8dtEeeGrgdKNj8BPlT15iw/BOqc/xx5TMtT9Puxa
t9lN8eTfI/foiUcBJ1fq17DrDDfGG8vpJ0dhdf85WNUFbwklQeuQ8T4af4kec8Ox9aMvDYpz5bu9
OXd10pD9BpLWyS13rFJ+a6TOSe3agmgxM4XNSd5uPLJ+zi1FMny5MEjHv7OegP3xozjytmxXP4XB
okKU5KwawhuV4L6kP6nMqs0UhD0tUgCclHig1p4xsAf1v4LeLCJMcH5dV7g/jLFbFLcCDBeukGbZ
967MRvjcovbNA4+WovkXonGPp4CbLR0fmoP+BmBQ3r4QZe/ss1dF9tniXuVKtcwJX/AuglPIZ7U0
8N/XSrysHN4LXuPpXLxBcU6Xj0JVc3frepMQdwUt3zzu2H/gJhAVyG40Nj6ajBqicPs4IplE0Lj+
v/ZUjQ8cESrgRn1Vj7s+8SNG1RBxZcOZPVMPiR6tPQ2yG294vfOqIWtn5l+uYTQZhViP8BvYDG+Z
bsX4ltuqje9MTVnoztX8P/6QuuqCTwKkXvwUQ3Hlt40bmYsrUCx8Q5Rg6Qce4h2jNfFOfKG0XLgH
o3V+ZBov4600Ao2dj5/uNg0mXvWNHZwbKEgj7I6ZNdzt4POAi8zlMg9vBKVgXuTJmOl71IAu3Hea
8/qXXvmOSP5mEHsP2Blk+QRaDHEkiLR8xy85RJtpsOahUAaYUbvOK+5QyK3xyZdhv9yg5w7ivVP9
Ou+ccIwoJUHyJr5tMter/kMnWPzzSNxielR03fXvnR/xMeGMwsUjxIzNh/7XIOliJYobnBirp2K4
oRqbPQ2YBqcOSwmRow3Y+YDUDMpRf6NGn7WrweQTPNFDMSZvPlwu8q64MLKvRESF+wzFcIb05Wfu
Bf7MGN9rzCfqVqLUHjl7tC0GfHwLZ1Il8HpWj4PkD9jNECEHz7NwzuXsRNUrAyMeeRD8cnTnbVOR
YXlN4rENXsl/+YADOcGR3sMD6WwVrArCgqSPXajm4AJeS2wQ0ZFx3z3hipDJK7of9Vselspy10dW
PBqWfXsK4RzcGpN7r1laxw/KISiwr3VbXsLW5eyGXJFDUikbhqV04qNPb8csb5fhGiaJNLLZU+Mg
o18mojdkeUmKEDOYLSAeHIWTc16xQxYkGF0ohA++ysf521+VsfcoSLg0Ke8u/T+1h2D7xXeqCvd4
PHF7sKmEvMK1xL75h1J4PJcxlwZq22Q8zg199JZAKENuTCBiEwe8my+C+9Zw13YI913fZ9PdkDop
ZkA3KOaYMFpKNHVEuSd8AEC6SJGCJ3xSd76fDq/4m9pvdtg4+075Mb91rDhm1kLUiCjl2v5HxA3P
O9BKgXy0LEtRnJcuL54wYK/5boJ0oLYaoCugEpSDOw69I5ocf6VSbgdRXR9HIUGu7eA0YhdWwdA8
Z7ZX3iFYG/bUacG2CinFrJaqLzd+CJMmTA512nIoCJMCEaKdF8gdWTOkuwA9iU9dWZpuN/M+dt5D
rrnR5zQ5bzlhG3IUnXMMYl4VQctveEMFhEjuJIvdzEXH73itj2SLBCNr2jsVdS/LSsB4qkuUyXFA
TEtsvNxOggZqxjSg5dRtpI3uV5ILSXfXSXd8s8PYX8ltq+c+VhyKnbsRGHrwCCO/Do6ab/t4TCzf
uPdOMF5tJg+0HHy5dK6P1RSmX0WRxP8S3MMMBGs6/9ZN1FDroHQvrmbA9mWcooaeTWp2Wpw47fLO
Xoudw5azdxu0uKQo8zIFw8hASuuUcbwkdU0xSXH2+hCOEOYIEqRrSc/CsSR98R3jWbAvV5yBfUjx
mwI1HdBz940t83IbYSqsjtIdSlo9m+GvTKXbsWc7PZ5JOkz9U86w1u1D/P23Q4qiv+Oo7hruib0w
wFRJemNxruXDbIcQ8QgoivsO/AYAHVxqVsA5bsR6u6wVWF7PT3t9aiLVDwfrcm/HlzMIuaXQ1XNO
NbltFnS/AscFcGCKtrQwuuPBjQk47TIUsKeQORJ2KJRjpfCt6pLPoXVa+xH8v1emGpaSlK2g4e0O
d/1yZhIKijshuv6TzbRRR+FFIfwDpUGx56JQOxJaPYEcYGkHP2rNwYmpA9lQk2uXQ6PSsTw3JUdG
oCdeyrGTL023mSITL8cMaam595gQ1pswjOZwP2WxuDZ6lHPVnURYBI+ZnoP+KyxpiKYmxCp9RMiN
3zP6wgCvSaROEtkJ/DUQ8hQTlMKZDOuSEG9dGzNRBdEQMW6nRR71T4H15DmIZOkAtPXVevA4jvWP
0byqfymWV9QLaxOvuVFdbndaXKnXXJfW3exwp7/hUIuy4XRkGx5nQPxU3JC1eJQi6cuDx8Bx7Szp
quBzwC9P8HwpnW/Pd4m2IfIEzR4jnvbL7QxnQp5QHtbnVeRDuhwFSaSAAZt4vuDPYXxEeX91nBvc
TFhDmiZj1MwjBwkWfB6Jz7GuDjxOnEfMi7237SZS1ilFfnXU7JMoiOdtW6AmYKwefTZT3eo/ViX1
Tbjg0dqmnN3TY6T9aACUBMYnYpSMmXC3tolG3uAkAeIzy7S3YOuPeBGYFjAxasgKcmBFyoyKFNtr
Gy2181FgP7wZtYyXbQQaxx4S7kSG4QPLABMlkzAMo3X6WMkDNQdceMCQJw2NCOtw98QDzn2hDCRb
n8YhZsBD1uxaZqWFuJnsr7TlMGwcIAhy+qSjDj+Hh4UIM2ybvWWY4P6gI4qKv+HCAQNflPBPXZM0
D94QdN9dewWFrAN05CFNrX9bOYqX/7SKBYRS1bk3Te9Z/dO4Zdo/uWQXDwzMPTu9DaP21eubML/E
aNzy4nIoOwalP+KmWFrhPvUoh9g9vEh8B971k1ImwlDx14UdyBM/IeFp4RyafUQJScZkoj1u4p6X
97u1z+F50wlJTRDygV+82GXOgl2DEyLeLfwV6v0VmxrwiKe188AGZVve9NNYPY/Wnd1joOna3EC/
4MiCpAY+YxYuGR16t7WTHdGRIzRDlWdxeMxmjtboIMpfn4NiXH7ptIj+DYxEtwAgC7wJgmLqoxrj
eX3DR860EXpL9jvqPp/uRs/JHnngAMPCszxBEPOhtG78iSn//P82kE/XWF6Q2N/HTPyloZlaZ3cg
S7KHSc6Ts+mL1vl2FKFeIcY6eaiLMnwn59G5X+iqbfJsWp6TuCh5Fbp0Jq99uPVCd52+/GV2HQSj
q+thVxRDkmEEIbW8MWwAmOOboh/PJQje+BV7TgAFCz2UM/8aEPcGGzXCCqw8klJpreGN69CHlO7y
X0BODcnpAKxqL8aLc7Mj5C9vcfmp/I4/kfwizVlTr6H6eKbYoVN3WkHvBGfbz/PN5BX0x20Kv8n5
QvMnb79z7kLRZ9ArJVgc2poyLk6u2NTZifizaP6+THjQswKePQ0V2wkogVtyfxBiJjIsf8AcpAnP
ADebz+OYLO1Jxlh1DwFMzvFSMOGFJ9cPszvJJrk+Bv2K30PF65JTDVKI/MwWjBF746JRZpfhWrP9
iJ1gXY9uGfbug/bBjTdw0dA1qNOpCTIPmim15acl+linInxq/Xq8XPOx6767CgSAMvzHCGbVP2G5
pe1mDFIYhakM3xH+8y4kgiP0ty7Jc/Vaz0bNfyenUe2E52uM7XOXFNLZj2a5ftCFiFgdmKRec1FT
Ar0xfJC+EeMc8XU1N/h7wIeZ/+iZUqfntGdZu6MXPLqslFiEtxgruQomfMWnD46YWh5T6TvLtlDp
BAPGjmoHNkVOe8XRgrdpck3AbmUURMu3zTIFipiP7zKt2zRezZsDstt/CCF4oTxTJc25f9dbh/z7
dWe7w9A+DvfcEiN16FgqMGAUksUdL2O9fE+21RwWx978rUyf2ceQEnJy29OcUpHD85ZUW2jC+YlL
iudhvbtaq3jlFPfgLuOGCxwHNXR86rO2IrSmfaKbU8ljMaMlbg1tIRe3mSKaLczEU7Quq77D8d/F
D9c0LusSVYzBJlq8xnlsaR+zm9BXlKpMg5j9g2tIggP7out9Z0Inf6HtQ3gXzL0xP4bO5+YwQhB4
XQZQ+ltY6TFNKctcoMotc5zHh6b0nAudSdhVRAWLZ48KyjTVT4k3bCtaPAngVLiaqOKoqv9xdF5L
kuJaFP0iIoSH1/S+vH0hqrp78E4gJPj6u/K+TUxMT1dlgnTM3mvb9QwwOBVyswDPCXYuU7dfERdz
wjoiHm6Mg+66TMCzmxQj9sKnYUDz4fmgAtGZggTGwKJudgxg2K7DE79DzhwiI9fhCFXc7TsjyZxx
O71hqNs+pgVW7HWfDHQKiNslCQj3MODZhi23jkZrEicbcPufsKtV+zZi+nYe2PYKZ90HqY3qEzbh
FclheZaAFZf1UuApIw+tLvSJSL3inw0QKN2lUM7ObijzFOSB25u3pugtlM1jbJ0L8pOCSy7cJT7l
ud9WsLE88y92OpV/cJRNT3Wch+2J6B1ssquQBdlTEdvmDiUWmkliNCEfdcmvJLPcdDQXGu0Zgyib
MsdWI+ZZVp3jNmmz9hP/4VI98G02zQn7HJFscw757MgOET8Bj7k7/y0oebgzVDDULEzxOa0jhxH2
houG1bzVJZpE7obwIQrqpPLJGSmRtHdY76OVrbBVRTByBfravD1VcKPB9zANO4Q9YRNgAxlmbRQy
qHK72FDCF0SB4YEtYWDeqjHEfzIAbThIT5bpGhX7PW6SyJv2eUyR7gSxrq2XyOCq5Hhj2ffI+MB7
slrmAo8pnxDJ6FnCiMfDu7oPrQJ9asfG66etSRdedVoqZAWhZ/bWXOdX9smOty84QU5aGJ2hCoG7
eYs9X5GRwgFcuNhe/ah5wDMr9gH5NdAp20YOuzlDy//CujJ9JTO16Q5NGVl7XY/kjog+kqcyYt74
ZFh3Fj845BVIuyhY8r+ysMg+BQHKg8+C1O0/JtQap9DqBfGYBsP61FtpfdELhtyVkaUL0jjEU7+O
MDx3p1kBwmYLFvvVLlSWAbIzE9TAv9FAdWx+z41FmgNTiYltGgkqfvowQbszJyg+sNczwJ7/wTlU
yJjY6z3z/Wf8flGYh9vShUKAlGCs1EdVJS1W6pCdoUMcMRNI9i3NlutQevuRWwdTzqiR2cq5gjmK
y0Jd6oZd1aOQGKCYXWAdJvw0b7e6L0AMsgBZKH8h9pJfqYdk2SZaQ8n1GcmEFw9w6WM2kVa37rKs
/BjrqHB3EQnzOUHqi/8wNzYKAixKvY9R8c7bXljlPKGfYcHBTNdFCVHY8Tf+I1g3METG/tYyFA9X
SGq6b/BzGZOn5A41LCjlWIxNmGesoCqI5ito8Vb+DCHhKdYCGaEjiu6ppSoTBxoF58MflM16uIj0
IUfXvTwagTAL+RkybIzUizgjOCJizMguip8zZAFyuziFZCw8Ov8xEdW0dzx5fymp9QmNKOJjwVkM
FWWS4r+77pmsSQIU3VMfdOopAmXkry1Lo/xBmBa3XzMRX3cQdk8akSqrv/aQI15fU9lFO2gtXvKq
oiE72dAsq39Yl1xQczhfHUR8pD/DHtRM5snmdo2Y9gr0hHn3aGbF38R2+/wQIXViKIh3GTq+3bxO
iY90ZvHyFOtv2pP6uWFdNo1nWBgREHmcRNsF8D4uhcabXwYYIFRacTbHX6T+hcB1HBiAQE2a7Eac
wswrPbvojjIrdHIIlSYnczFHRnpOorz4bwgD5GUB0LORoUxU2PgT7qma+NYpisJJpi9GLtNFzyyL
1y1hrclajPVMOCIesweHu2Z49ZsoaVdDPzb5vpksDxpEbNIbKzV+cUcqYvQau3XO8Qj+byWTBbuA
RrzKOTVl8pcKW6X8xR5z95VUpB0ewgrQx0ENVr9vPQz6exIJ7pWhxaL92Nd9eTAScf96rsIFP19q
yzMMWfOLsKeuiIqg0rrNufKSTTa0EZhihfR9A/fQx4kawDlAX09Yw0HIaE5JHvASUvjsukz+Y1zE
kQEmRMUbOmbrB0k03WPWCqiNieep+r2ck4U1k49r/YW+HkqqFdIyrlFIIBsDDOIcCMtT8y5Y2qA7
6Srz2wulnuE/dCz/P8h6I7CqwQn3SRxFoL2CGultipO+P5IciGFuhjOWMErnA3uPxtx9hbAesSEO
sFSBpEkdUBsFGsEFA4Y8MN3oxs806sIwOLuUyfNXsxhpHQ2hm9chqHEhMWn03gNELME6HzxCtcAX
LOQtaKsdUP8FWYcekNRLGAAilghsSPnw9jouIfYVoOxfB0kQ2QHaeQaLThbKuacYeMBfxcBAj0Ud
TbszlbSGdqxKC5+DUXfHkIi2nuznByhCjocwNh7ufRdO6q1TuMm0A29AIgziexDc7SQiuSJGFvwo
F666EFx5Z1khzKU3mY0Fn8ktlg1rBCU3sZ7lx6RJb6KGQYu2ZYKF8SAKHfUGNhet0Uwb8KVkyzK5
Q0fMsY4qSaDhJ6BqldDOxKQpD+MzNCtiKOhJLRxrwulOctCBvAia4TtYcQz13hZNf+M1zZbzXE7e
d2GVdO0EcgzLpSxm8TMQQdStk6UL3wZdNnTl2PjJIOUkzdZYp+uZBT/twBZcY/BGc5wSmVC4Vk+W
iIhvphRjdB0qzQUNMcN+y3Qf35hUlzl3XlYxJ2+0vjROSwwUyJRpJxeoaNdS5/mDsXWUrvtWkqpn
FarJTlw85UNN20roox3G0dUwZsWl7Y7ufwXgjb0dziVS/XigU0QoGZyAXxoOCyfJHrnMhF6xyA7s
rV5y5JdZC2fOQQnD49T31idOfudPVPUEaWJS7vcE/1T/Osdqf5uRmDRESPBtXDrZomgAzKb2o09S
JXAhz7FQYcLWoxl2ZqYU68EekaAn9sBaN3FHMlpbpreXidg2Z81LDQBq7BaUfKuQh3fepMvsq3Xn
AezZ2Noqdy2DPHddd7nrPbFFL9XWiJLcqTCdZLJdFqjeCFWturtSNJDvh80yTl94YBoyDple0kW5
yfgelC2lmCgIkMLtHSMYtSdeim0ToUffAD7AJD5g8P3nOVP0VlLWksMMwuwXpiRqEcfoWV073Tr9
h8vGbxvKSvmMDC0WJ+Daxw/SO2AzBcgYH0SXIVgnlRnFDlStj5rUp3iN6wJoRM5p77OpmsaTX0dG
bErCle/9qD89zh7D7sOAvm486iGPnqEZMDfwmFrE/OiKbOGcz5xkJUg6K7Io6PKbOCEtETNoFh2i
3g+R8jgYLo+kgqNDhj/mEOpHWOS7Sw9h/SIvTkByaSmvxtdp+uROIXJq5nafCH0Q/Pg+jsotk6eM
JXtaec3w4bdJvBzp1tQEVbSNoahHySIOmK+oFxW5f+IOTPKrZ0I35odZhbQpGV6zI/a2tN51ZGO2
N1Zd0Rnors9DF+DXgbbQgpheiKipzjVUNnufyP+j2E0UASVtp/M8koa1jZfEk/vcg+jxjUDfedCG
onBjk36h1o4E2kX1NcPZWCMAycglMboLK7nqxtEr91gEJzyQvmU7XF6eXe373l2eJscNmf6Weniq
QbcxMR597FvvviAC4KeGThGcY5CycMTiMFV29xhlHnLqDX9bM1tc16XN6IKZp8sylAtRgz+KKkKO
FxADPNj5xGzfRlzzAk1BtzsNJ/eJwtJrt+NimnM3VGLa+LaHbb1dKEg+aYuydM/WYGIUXjrDKXYB
5m0oNtx4W43B8NbMivagy4QGODTn/qENmTlvHekEf/EHKw5HxfWx6prG+SgmJzoPcV58Ri15FivS
WBTJeDLof1op6Kj7lmQFQm9RzKx8FmR0OPboP054yMnFC9sh2o5yaFr8jm15dBHZqMPctsbbM54h
JIgSksWtKRFZ7wlnaL8W0jqtTyFmUtUtgHgV/UwyHcgpNY8x/l4EFlZftj+WhUJ3HUM8oIYNWqSE
xO1ZjD4yWbvfEGyX8jiSHXAdYKuYlZPM438ALYpgs3guTtklwMx9IHJCB1umZ219mvRydy3AXkLN
St5bzHoPDztaN3/4E9qp/5t1PS7vyBqrBWcdQc/Z1GCTwKBaZcessa0njO0SP1qE5OJCFEMiztTn
CSro2em1v2+Jy0qPxPFWG9iSyDXWQI+S+hDHsEjO2p0h0IAiQMjmMdBe09HU2ZnN7fyU5DykB5yc
M3dzkJHtKX2uUCR9IHR2VPbI45ZQ9/4LjjgCOutUZe4W5xEOAoSqWm8A8BG6BFSNziUfmJ8DP3dV
lm/DsbqrhUEUzebeQmAtgVAil894Uto/WqIa8j9lWeJOtGrpkLMCeR8t34r6EV3wij8HYm/HhrWU
9qbAy+FuSYQiaS9oPRramnZugQGBM5CQKP7HGzxVqPVhQ4xbqv34n0JGOh7uooCRHRztwsqn7WeO
I6v0I3UbRpoPAWuY5IVkOCyW8BljPJu8JAhhznM1dO4/qpCl2E1cUP9aYm++upG47GMc9YCsNAua
BWGDw9aEJ7CJTzgr5IkAgjQ5df1gv4xxUPNasq2wdxVWKn0iJsL8R/6y+NMwBaruL0wVbfHdBCxB
x6hbNlIA40ZLaA03SG3aenMmXFDJnDNlYN5YujTKaY5ki+lYqV5r2DLimqTMsv92JckA+xlJIp8p
BCvvkwcQ38V6QHKdHDK+fOdXBqOwj3OOmo/5Vmes6hCGrijxrTrefzTRPdp9w1d0SkxAZuzGsr0R
faTHFO6v5RcU4BHvHrkIySDFEfgVXmILKW9ysGceylOC0RU3h4N4lBPJATyf+MLrQjJbSflYBwmj
XLVxDKBYqCkgTtjEuZbPNaZcLiGRZFZw7cAxW2fuvGzZpjGc9S3EjSB4tu2evTNOlynfiYmf+IY6
GnGWHnx5DCwrcI9L6FfM5LwAl9YEpMull7H8fpf2YXXjOU0IM5uY0gM8LmHPhGMdbHPAWB4fKctk
cxIZIjxmxH4UvtXYG2DEVTJ0WRC36lPknfPTo52JXweMiTDwWRCeYj0ocnWDInzmnLcIM5s1o1aw
BM1l6jwiN/ulRqYPvCY+DCypSLC3R/esQAabPSUmzXZnRRHTRSwt9caPjOfvkBiE1YdbsPo4ZpqS
/DXOUJ2v1JhmwZVUCUTQ0KSDHHVBUQfZCyNZn+a9ZFAQ7MceYDej3frOpIh90KxQ0kN2N5sltehZ
kcyTX/qCwMqrbwuIqnzHJC35bVr4pNgVkaPt6pE0zHVtaxZStEgk9pmwM5/WMpnPLNSBdej8LvSu
zNSw8SGlLDcSPsnfRnUecsagcL03Pdi2taqxdWu0hQGDpgWtQrmaJ4FdvlDK6G1Nxk1MhJXXNQev
XeJoC56TbBawXB2m8IkYpFOqyuiVoNruxkCNhUl8F+lvgKcPFTlAKK25dzr3KywIbF9RRM9AQhMf
ASNhX/R+cPfJ24lE4n9TUnDODA312d6ZGWOsEmQOCG4r8oz2dewRM4/jE/apM/r6EUV2VL2FDPPu
EcLKOfNrzS7nJSKSTZnEIDddF2hvXHVz9RXjXJ9BDnT5ZD0HQ4P4JVdQV7D9ouJ4h+AbwBbEyoMO
XyMaCLZSFUN+Tsh0RppreVl5njvtNV9L4Crvhx9KJj+d7/Sh/dMMbFQP2NPTeNe6g3sbI7oaPOBZ
aq2nEsrFiVtoAUdJYcjfaQeN9VwAr2Jos3T9Mr7oVrQlmnAFguCkAJYFO+UzGDuxr1DzT+aU0+cd
bQp7Ri8T08gkERu4DZnHIMeu0+yIrTq0QAJ3IdrQMZ3E2ZIiiNaG9MHuElQTFpKYwRxj5dxLG036
GScqXAtQdNnaLmV0u+9i0DIVeQ1qUkH4WiH3Dc+Fk6RkiIO4QQxPejidMhIpiK/3nqadlrDYm6gu
vC3xN7xSwQD1BZRiG0wvTJ8jYENzzIkPz8TSa5OiZEMBG3vcbe2YJn9Sp5rip05yH19KswR8PgF/
Nn4oAjUPr4ThyeIpQLVz1+woO6GWICgHOzMrzmMDCAs2H6g+zPbFnAcgrnAp70ITOzQRUIs7xH55
kuzbIIPWv7INn9NdPLiMyt9wDi48MuE0el+0v+ZJBG5jQ6bNcScwNgtOgvWSRWtvecjlw9J5IX17
IaxLV5A8tngZax52DtsVqVpdu1dB34dvXpzTa7KiXHb4svE+9ECARsTg7G/YSWl2+3nohG8cumjE
sRIHvGUyVOQhgt76HqbQ+ZvBl0NtxAEKmDRmiIT4QoiPjHGs3PnoCIkmF53/bfKS1GoKFJLh6T0J
mkw6kniAnXCJPqINIsrLtRv3oZ8Dn0g1cM5Uke0Qcrqt+mSZInzoEgCEU8a52M6Ine6pJ4Ev9gvE
1lfWz2xXGpTW5T5g0IE4LP1/JDIUP7wiSjri5BknLuDRB6Qzy5r6hrXhSELpKI33jTYFfAl7NEyH
c8S0HvRq71fnuJb+zmV0Qa5LXwVmQ0HpcN4SRofePCgMqzilkH9xKnWQ2vFMMJLm0k7WYDbSf/ko
ehIX26n/It7X/atyYvjSKsl/6YzgXKBM/JvOknAHG9P4EU8TPnsCyAvrl9MZgX8y8BBuKR2J/qws
O0RoVoEjvLStB6DOc1XfHHKDVhZpHOTyW0YT/l0zwSo2oQyLV9F5D0aZuHqQhXEuYahKs56l7xIS
M4dwHePZEu6hD4wH+4MlIZNyOBA5RwQKzhe69zHYsXFdcgjriuKnquaC+rQeqLrA/i26wY9Z01WC
LUIWCNO+KZ/Czpnyq3KW8o+9tJ69rWsMD4rfzKIZWtPVL7/ljLJwXy9uZ9ZoVoneThWd4slmIDis
m9AuupVVBi1CiKYWH3Iq9Udv92G/qyNtx1tZ2JZ7btM4+eSZmPo9YFM//Zgql/Y8tAbG5mE4B9d6
ptPYRKgAiYk2XUrOU584M/du4rzGkSadrovHZXqX+NlIzo19cWmJOKk3kEuIBmUc5ppNa3vZezML
/FhuCTcDAxJbx3hj4rtTTJhhqK84Tlrq3KZByzPbsziL2SesusOKCi0jSpVAA1fUVISvAiugeJ4w
ZuVnEtK65pth+ggoWmYYqGaeRJNUz/TD6Sc8PkZuGLSYdKkwSb21nwoLc2JaowGuNwPBA0jv2gCw
3FpmrTVeliZU3XqmG8pfJr+XHGIm9ONNjPAMZ+HE8A/OGU4Vg/hY9knlcagrgZFusBQ/4115glWF
sStsKB7wyR7SfdMO2GG7ilQFIOrAmjqWG31aMFErOlw9facZWTZ5oJD/aiuyEY13rPiKSzW4div2
GYkmerliQ85Y0/YW/nv56HR5b+/ox7r2fW7EQnSX63ZjvCvzZMBYHmSYlocA0/Nz3XmKDxbUHBQK
pMcK+yUr7ng+yQVx486Ql1Nf+6gJgkuRj5yPZzv1WqJV0G9HE3w7zjkPEELnqz3LeqV+2U4Z/zNh
b1q8y6xG4UwGCvCEtT2QarspZLc0F8EIH41ZzVwXbliUjPCj+hC7/MRgvdrbDX/8JatwQcFcY4GB
fLdTvnUqFNPr/SLqLH/sKxScK8YAPf9RrXUG1S4lQAAl/CQvo20q81WkrUMCmzV7BDeIqlnHnTec
CaPxlhcBeM49dVMFLcqy5ynEIimR4OUUpuSHklDB5KEJZopgr4fLtNcsFf7QFWkcA2VoIz2jtERf
xSXdgAVK4QjRX4ETPUkWrWqdKNdZ6JphbG9skJ+gEQKhm83YoizexA6xC8+imLtOrvqA9NyrnLm4
EIGNEJyuLCUC9Vw47tBcERzMw7uv6YmZeJZpuvEtg5fQRZ4LzCRoxz8J1OL0NmTJeGlsJV8Rf4v6
4PaOxgmERUQwRmjJs5ld6sOqcZgQtXYj2A/l/XgpjAKMXOnEoEDppzsirIUc9dUUaGYxB5XRb8n7
pbeQRoOKeBYK0dWYQRZDoCpikOh8MV64d/sYrXcOmzc4zPEysISjVqzW6LhIQ4XdjEcpzmPyFrkH
KdrYyujualqH5r3poUuTtWtQFJYEsMTHcvRU9GkzzP1o0QOjhEGac82qIl9u1jSJ+hvmiMwfiUDg
JGDvrxdE4rKKwxdF99ZvgC/on3awKORbn8rkgEo++UQx3B3Bl6HFRy0neOlpsi5T3aNtHO+FGrmO
zKFeWUP04RnCLm4DgSTTXuve2OagUBs42762x+Ax4+HFJlaB/LhZipCHjeHa+40kInuoo77K8EUy
clxJOwqKjd10VXziie4ffZB/98AG3X2xL6nkxg/oEECLDPPJ8H2LtfYZN1961AZoOYDRjmfZdemi
Dr5a7Prv4kezdeJvCOuX3O7NI9GvRlwsR/gfVIZeXRHfbAr4m+AaUJysu2KI7A9Te2Yu93wXZcp6
GlOhz7yRjNPvLnNVQpBNWLznLFjJWSt5+TDz3YnqL6wx44yleNyMb0mRphLPvSOxVsLGq+ydT4VW
XVlKJ8k3L+/iQsdlzY+ioc9SsaHvvBv5x1qTl4zrSYY1XACnKH7GEoLn/aykLyp8x7nDT0o/dDZO
VDHuU1UyoKxUee71L5p/rI6lzynMGco82nttl9GcsriAydBzt5B3U7QSnhkBjBAmMv/+qJVF8ENz
5g0fNXbTE0+YRls/Rfi1SN+gPSRR3QP7m0Il/sWd5XuHMCrIqM9A3XcfFfuUjsgpvnXc/bON/KyH
Obhz0I5/+MTF3xA4kBUI/GrQO6LGnBHpRdIZBiRhPTK4irx3mJEBmW3VZLlvKPe9dq+RI9nH8o4E
opwiz+g58HH5KD1O1aGChp5tC9/ucIMimTvrrEtjYpXwXmxdGz8gpYuVHEVncB4NS1H+8pLLb43v
HbxsINxPtkoE081gEuN9FjikNrNb6z6bMLHJsJ2G9H3pa/UId4p5dosHAtEbydL4Plpvan6pymL9
r7Rc7pfOJxdzkyqZmxOWk/q5iVX0XwaPRJPJ7ugIiWwEKqvIxqZcIxg3y3toPOc4EJDmri2Xzm89
MqftWOxwFe1ZsyYIhBsFNiVvfO+ljeRc4sECUSXt6l4xdXbtss64R6qjRC8MQ0RyRo/ROCG2qbup
rnf5aAK5IasdKXoCop1IYeTHBP6ajmVyFqctwhmZM9GEV4nEkdrMlkSWKGenyCm3tqXv+1entBRK
kMUtHrhe2M9PseMAl5ehzzq/NUEfrnOL02lHrIqJ9okJ77Bwg79+/EjKO36oklEqUfMI7JlDqoef
0s7hsEUQhbABE48w4UoYmKY6bv3aINfhPaeQ81Ya+woYWUzTzvCsVYxIYIUCf3GuEwbj/5Ycdvha
as8q1/XMhAdEAuE4NZi39MUG344qT8TzO/s+KmiggBaESEDtAEtzu0XYG2rr31D0+dmr27g8tUva
ZQcrSJtrU5KcjRWwnyZnZfLFJbzbY9azmbCZfRl8c+kpD0D0vVM5FGclZFPcjbVxe9VESYg/s++Q
RYV7N4HBYznyk8cGUHeKdaFfM1X24R0FRfru2lhu9n0Nub8+QvquzdeEYwBRq/Hjaq+Ypz2DDIxI
Fi1oU9qptr0vnYzKXMn9IcsT1SwEZ+D8LYFgI9b8VZQ5HftHu/mD9yK6kpWLrMHF+/ESaocAYpQU
nniILEZh/dFexMLWEyKLujW2P7pgz2RtP/qLyd29z20UIxC3vFJ2OzWVle6RphOjoKCJISukgm/8
SMxnEqFZiK8qO/SmFXiG0qJZYbHPErEX0V+8UpHHD0EA9AGVzhSSd4xgd1XnA+MHXI4aPo4YZkzU
uT1Atm/mAKyUR7eED6/GA0PlaS5xRzT3ztMiOoGaSH6nEMbmRlW2231SR04FofacFT8O1Ix3uCaK
nJC0+RfKSe8bz7jvGDXCfxk3MtkXNh0BznGyukg6v8UoDoAu9MDxsKuY9j/662k+GFHA7+tIBHlH
qc2hj82O27hPBPuRsHeY0mQ68JMz3ODlG63K8oNZ0/2Gc8wv40Qse5jrYbTbhQiL7tk6WPFy0l2W
w6IoGda4TDA0xZSCn2RE2wuffBybA9Ec6u4fpDl/YJpcBI9oqhqB+IWKq7/6uRMsF/CF1rzBQxji
MidTBRigfQdxyYYuiXc7hBQoUVvVv30X6OHYQWyCeBC6RXVOAFxZEJrJSXn2BX+qWCVoNRkRo8Dn
+OyQ214hupaYDScZPi/dSOwG4v2cCGuF2423gUjknCv0ze2E9Rd7vO0eQoBl4slkY8LtjcaAFBXc
au1GunVd3O6a9zfeEgJmhqKa13BxCocF7VweHLsvYViXCXldf3C4IAkdE8c7KHJSWJsWnrkEcTF4
x4JUTiBt1Pzg7TEiEbeSxyzz23erKmoasZyumTBbbPJbd6pJ3/HU5IyA2DLdfRvpyHDj9va47Fnn
lvMpYq7FRh4Ec/MXdXHMB1HwfrdfdQBZcI/bwNW7e1rQ/O6X1jSui/IOAwV5QbwIy64+iZ/dgvec
ytULcJJh+oe6RLDaWpYdcbWrAgXLSrRWHz+kKeXUKYjroYfMixI92d2vc+gwFdFajjfeNa+u7bw2
LNEydqPz0Kxdktad9UJC5/RSUclnO8Ba4rlNYXGuxP1bZtxZj/ke008ZM+JoOVGrdNToi3QtLkJE
9YHcScIraJGW/gDJB/lAQWn/VcwhFoeYk/YwoX3l90WU9gihJkh+gZHlOGrSoKfkSSTZgCyd5itb
DaIsksy3gGFOPuiuiCP3TTszUjzl2WxRTeBK0I2jNW+F4/buYzZPC7cN/n4kQqiqX8fMmfEnLnl/
nQTXc+x0Ot5lns1kijVts6D/rTwCb1GCyGf6CYm1F3fRv6ju3f5M6IAmvMDk6sJ7X4eodUX3ilyD
5G9UHvQv0ip1AqFwVtlWtb7/ULA9XABqYiPNZb/8trzvKd2VAnTMsN638XKy/rNjmOarBJYCfliy
C8IDThw24407AeHraf8QYrmxU+xdTp3mONCFTVsJerlRO1YqubPle7WxwGc6YuNUKXfZ9sx34mEj
W/YvwR6tx8j5KHIYlfazUxZ0eb30LWs/tu4s974z8Ck4ORsGHsUU1UhhzeJNeb6uaLYs9AmdYOa0
EXmehP/MUnUJsVDEeCA/6yHpNYCxUV5pM/CKMVmtnpEzzvOt6DBd8SzDtW3V1HGZEp1wZUWqGIgq
Trc92AT/h9UHQ2lDXz3u+wYG/REhJbqrvISzsPbxb7ze7WEZ97PVY55opuFaWBS4r4pR80FaxhmZ
DacjVeNYOUgAST1I8Q+hchhP2uLC2GCN4egkgK1JTwEBuNDrhyh9YNYOFEjj3tHbMPIW8zYVIyEq
lA0ZvLqUhMrPqBTVNU6hGxDJjJ8GGzcC8dH11gxLOc4Tq49+PWQmIPJ6lL2bgXk5I4YmU09LOhB5
wuQhOhHFQR5jVybp2S6tKH7vhVKHilCQchVEE4IJosFmNGYxuVH0g1ounmj2QDwdfWEnm4XP0JBA
+jKlj261LUiuanGs/Vtyuu4NskrtrcXdvHAI6swAOfJjunALQatGbeV6hy6bwboqn/gBCqAminbU
L0o/dMQkbSsa9HCbgudwL0MUy34rSTbxVpMCUrArC4eKa8rtsDgaOGn/+tSgu8OkCHmToMD/5JJi
os2CEM43HBciVg6spPLl2E8aQmFeULDzJnskq8PNkul+ZJ/DojfsuaJvHSqT0OXbGLrpUJbD8D0U
ZvTRORH4fI/5BvLAvS3VkHcXHLV9NB0C4vmGUymcykbdw3X6afcdnoRaAyhCqNXXfDXaMew7e5yM
a+TvEB0lbcwPKKdyQocw9/OEXBPoy1ciqnYPX6wW7x4S8fIZqkcibwYyFvGscPtBDgJhDO6hqXmC
+c5hIc1scYG/gIoNJ/GqZ9BWvAR1iCYhJFg7Yp2fUREX1O64l8p0CG44KQgGYgNwJ7cspA3N69YZ
2DKU5TTc3Sx1SchdXjJQ7BcHssaQNNaxz3lZmQVVzM6JthvJvkG7y/HPvryaWdgmW6+KGtoonkov
KXZORuwl1BYFf/i5rIUd37Es1mCeY4T7iC96v6vHVUmo5ZzuaDAqr98scxt/+1ZVZpvetpbhrSPK
rdyAeO5uLdD419xKCr3CBcugx9DFR+sBlPG1YSD5XEsKZTaWgz65kYt208fO/5xaaU43o0lp3xGj
WRxDpNTzvgNd631ZdOsFoS1ogor1ZBUpvL8lrwBVDtOwfC2eRp675uWuIOsKRyPa8Nwg/l7yWqk/
S2lcc5xtknteoghUNSgIDacIYE1ZJWxSUZvO46pOOqQuIsyhtHkZc+KbClGenCPYciwL6wTp5IYL
z/d2JHVbERkXhJS3N07BxEPvmfqsJvHYC4SdYEeVt/eYtEX+AWYVjNANTVyrnJXDLhKeOxK3vPoT
uQjUODI5nJHok8AFVq0k0BG1IsVAZl2s3jjzVTWp3/1lImgY4SS2CPC1t05u7xvISAj4KrzueOfh
QS/RuEWZX6Y/rR3FztYzmUnPDhQWRd6lbbJk+TTcWX8zhHKGWmoQ1RORL1gVNh3iEUPFO1T2rcjj
u62KDvhd1lj4nllJut5n544WfA/Hm+z80opF+ltjIL1sURKX6p9HI+El7FszsBly4gb2b6x0/RqZ
Y5tAt83p86IbYoVAIHbKC4kPr5onecPoOZVbDsOqeYAd5SEzBHyXXnIfVcejtOmyfxMzgITa2oNn
EvbKKD4zbPRsaoI/PjWFc1cFJ9Wny/WG/UMxyjrFAhLz54xrD3V8PXQiZ/nWsjDSmv1et3Hwc8db
Kn2wOPwfwbX9xEYtQfrq4Xxgs8ieJQ/3LVvn6XfwIlti2s06a6dbGdj7qB8pnBdggRmQopDkjc2A
WCwmEitKNHg2t6bOWjsWySqswLOwvSAQj1Mi1/LFY+uC4GVKj4MtfQHSqw/0/NuSJhzuJy9gTwqn
F9PyV1lQPKPJdLJ0M3ltN5MiN8zl1+CxBd5oALB67ZY8/chrJZC8vWYgNSKK4CpIHmSQTPKE4NmN
yMXtSdu1FyuPd3gSgKtyOEyTu++KII+eMtD79OKYRoNdgOzTfZqF36WHZBmpTRLfSZ1NKfwaa9kk
Mtt6tRtdRv/j7EyW60bSLP0qabkuWDkAdwdQVtWLizuSIsVJIqkNjKREzPPgAJ6+P+QqFdEWYV25
yEVEpvEOuO7/cM53jg7BlAtHLgLzm4GdCngTzxNNf1qaRFIp9BkovJNdporKpQNBaXkkiM+0aDgt
VicFMIhSCMF+QJkDJRdYwxE4Xlvl5xIChKxxZ3Amznv8ubb4xPvDAdJMuvTv3NbI9iuGcwIZLUSc
zoFHK83DynhEYoZ1ZhK3x2xOd8sumalY0Oy9DPMJ/5DNxXs1LnkV4sfrzW6OIyFfcz/psuSan4/n
YpzOUe7jIqg4XT945Eq67ZUYmptYdBFYM816fednrQau10myHNiMzRCgABphPqB5bnhDHXf4y8wY
xP3C6iIXv3SF9J7+Iy+ctt4RY6vdGQ8y0lmUzNjSBbp6kI6ePLtNPLpoEBe2C1elZuh6NtJPNzuk
cDngiREhDwt3DSK9gfF/qNB6/Cgo6aafCCCYABJv5PgjSSktGBUJwqXn9jPGehgIyKDBkoZHX9qt
1rCqXbTLDK0Hoe98F8QOYdRRF3XXAnuIbm4ZaYP+W0IMoSlkngoncJHeesCETHYLwrs2/rGGv9a2
ByzBTgl4sRKe8ENg+lioFxIRDMJ2P1unY15lXvHK9DuYrv01W4eTqToSK8o4SM2RntUjLgkaZnJs
hE0un9VLSEbMLvDAGntZyFza2KMXZv7DhEI4QeLZ9aUDOcz4PrnqMSCwQznq+VLQYCEU5eMp9yVS
NjB9SBaYmmVF+oCItmXYr6acvKOW3gFW4kB1UFUU/nvLBAP1EUMMWrakIrMOUbWz692FiF2mNmo5
e6z/xJ69lkBVkSXBWRC1/M4pz6SxzLT8UrsD0bYoLp7bQjjjQYBSNDjGe4xdEh8JgyUVISXAiMBw
tJmT6UJwVPSrr11ClhsV+f0vlCNKvdHf2A2+XcRxoUbhQhyvXFtzj7COMJxxdgEv1FlfekeGe5CR
87a3wprANXZ+7mRNbPQ4kfp9g93P4EEhVPk99019jWwkg7WXr7RSNqU7VVGhZvwfsYPPzQdUipe8
zdPrvu/q4Boew1RjdC6QuMVE2TsH9lPUa14cE2TiZSmPlGfVGcLOelYrh6IJSGGx/OTFGup0PZfQ
HHuearuKrjkDUFANkz98JKwen0QhZva+mNEQ0ds1RXEl0YAwoKJYYDJO17bzc79WuxknHbyJRfP0
W4BQCV0KuPVt+AHqbnFxTR0ocTQqFLqU5IrMGW/6ioo8Sy99oAZx7c3Fog7kRSTf+kn6PsJgGsEb
qObt98xHd/mmq5jRXKUgbe0Rwbjxsclt60fsq+LXgNm84tuw+2+jtS64rUgCLEODCOwdjgzuf9J5
2SM00ZbKOWnRPuBWLp3LSp7bRxHrpobyBHccqV+zpuQIxsZh15eZa0538WuYkIfBKA2C9Z40reRr
DQxqOUVlqdqQNe8WaVMLrz54ZDwTPdN51RkBciL3dlMHLYNQ9I/3g8PC6Th0hFV9XQfG+4+srMjm
4PNJ6pD5MABJhC4kuKs6zc7oq8Hd4+JKn2Q7xu1Vpl04GOTtwEfXviVul3jCBkzEaPkwCTnVx1Iv
tk/SUiCJ1BsNgl+p0/6xreacmTQHzzFD6Vyd/LSOv/qSjfZ5chlyEb9TBHhUJyIjD1bfakhSMonE
zvWYO39NqtJokOOjxOnQDz5zmDizQm2n+BEEs1XvwmhlvniWjYppNJ6kO6hinD5kQbe38HmJ3bG0
h/3URjNEWC0+GeIoAm2dqi4iHSNHIJAzdJaIm3AYsn4mYNS6q/0ZQiGQm8zdoVCLkWhie9pOZhxu
x1bzw32LYlxtey+y1ANyI+D1Y2Xi+7YU2U9pZeJLxXSc+du/iF1WoNDw5+vKERjhQgKxzMDne+M6
1S2y5AEq+5A1X5mtYreiE/Ci6mboBUtM/N8BqUhQzvKNZThcgyDwUKH1K3eMzkvzYdsUwR7ZBsA3
vDq9TIQTbIMmTIEoBCdJWpe1lsNe6KZdrpG8x80XNGs4JeYseaXiWzSxXk38NGIBUVdGJWRgYXjI
nytraN4z4uR/ZsA37ast2/nJ6lBihqwZq6uWN5fuExzmzGtsEjiearsPvsecoQ9qzpsCARgHr0Ca
34mnEshucyGfZzqy+OPz9iOPaEK3USb00KT3FDaLd5zBQUfvzK1c9BzAy4qTUJnrnEXrpx+rEOtP
n+0SGYzjmp0CeLeY9axC+GfKvIU9ZcC7J7NaxDhY+dkEdLnCePsS9QdhX7HqvwzwBSXrcZ4ZBie1
Augpc4ZmZDKtV2acPLBc6O9v0FoN8YXv0gXjbCOJ3ldC5Ww6moCWbrbyCGw3YFv7esDamO5Gd8Zu
xX1b3S5daiZcC8YGVuTY1d5dge58Wdeu/T76+fiC/RHKTmD5eX7wYmrIcBzsrUVM4+ZHyzQIFErK
lO21sqb+Z7cK/PjBYIhHQi2Saf+6cCo9vWPIYz671JZ+j83Cz3N0ZMu6BYHmibkADFsNo+/IbjEC
KkYyDY/zGqHY3Okqij9s9DwUSuvau2c/JQd8V8Pk4VRFMO8cnbHxq5ux9VV17Onx3ND1WtU9yjJi
K657gtbdLhlJACHodfspd8OTiQG1HNipbrRBFBXEJ1G/k68GIobWtyLO4rR2aGBCM0g8FXGSOK+a
3bD60pMVNj9VGKzh3rhJSagvCib80NYE+ceNLPvij0FB2EveUR7rIVLVNRqzOduYFPVHZq2MplMK
/Ee/lvkLZrP4PQKVZw7Vwh2OtCOgTR0mD/N7KruvUdNtwqZkgqleD138SqmBQwmyk2ZPV0ctk6GY
jd7OY8gWIbtZx73yXJKyiLEqyjCXgABqiTSNVlZa8gElENtHnRLTPBPe7d+VtnZ/whSYwKDLzn0r
EsQl51mZ+TF1a5Q/6EV675AmsK6+ujhLcu7xVOS3tsDLd2vSTm2gVBAJ+Kx8DOj7QvnrBSb7DMWw
nKEqijJo3H0621hiGpP3cu/07Qg9E7HhcG6neoZ9BnDDPtkBckFeVUm00QCtZJ/gPBY7DCD+eG86
Wp+d3+Fmvap7lZ2rsbaH66VNWvDhHeOA3UojpA6JNWbekRN9udBZSPTCkztp69ZInBreWUQ0Pwc8
qO70zIw0EV/LhqXCJ84brNyH0WvgkR4n9NZpfFPESCbUKZ3Woh8OmYftlKpDDcuGR3DW54hXhQRl
DqKR2IRRud+sekLQmo5ZF1CppRgbJjKDe5jh2h3sEIY2x6TrSLd8a5NCX48D5gLMJ0gKStKhUCDv
80WO7Q2CvKU/jmapERYijbEY2tsWCVwCLHjSYWpnhPfArhe/hIKk2+7yhVIUgoPndM86R7dxwqPb
1LcLvlELU2UEDToE0FUld0SCpQ4T8JXhDeqbBWkxC1TeVMqLIhrBj3UR5pZczbXhfEzPK+c0ei/y
BGMcyoiNLuhIBvpJ6U1bAoEOODswxBXhqsT8LVmDTuIF7svuiLzILg82ysQHFWNB23slgPEr17eK
bxnRAc5N1GjqV2YSyE6Z8HfyG9O58VfAb5dy2VcTWYGz5p7GGaQFW0ESbUMemO0W8Oq2POlGTd65
sRkxs90CcHNmyePEP8n9QhQJzFDqY90kyMA97L/JmWidhWZGyU5U1yoZh/EnN76T3oCM4PPKsPNt
iJ1aPjpbyf6AIiKOHmFQbZvFBWI6OWgLT/Qxw0+eHM0KCIyrLvads1Qx4ksK2fHZW5IlPcUxCuZd
289YzmjKEbTTzgtmK4lN56KpGuHW6MIvw8yn7A0rlEr2g6KvZ8dQkrGefU187KtcBACm8hXuM3UR
TEjQDr6v/FDqZrmjDHI4On2YUTegH9WvHnzH8mVyXL9/mmxBGhyz8RYhkWd5lzIHoXRvUqrflwY/
hT67MfMhpFSVwZierNNuiZU1PieJ8uur2iCsDZmwNoKpUdsFX9167sWBgaXgiiC3sv50bFaDR2Rs
CgJqUiWMQl0on4+o36fiMiWG0RkjmQAJVIzEU967CFFfR9xi7k1HnPFwtCPqDAgLDr+ZJefrOk5E
um8siW42bYj1LyFau+sQn3ywiG/rcLvRb1iRU6UNmn0h8lQrapKnpvSXN8qLZbpvA5KdacMdrKYa
+hmGIquRfrlDiV41NzE9c3ZNjIOX3TY1S6B9AN6Q1TVOkIr5DkJzFzsnJkHI/I4Le5VBuA+lCV1W
0wZkCOBl67/UKGCG7h48w0r5gQwAKaMyAnzKgsSq5IYJIusu1bbXdU80G4ZM0tiOSzZR1jqQUNHK
aNDPDfaVGcTFVmLxb3w3eB78YOl/ZgE99Bmb1KjODOvs9JnbzrbumJyb6EHGWdufqWaIHDSz5+Io
d21uk1L1srqb0Wgnh233Y5+FwhF3IHK3e6KhZq3NzkkQThJJzOhRqahWqXZ68mfhYFgd4iN5ZEZt
KLkdUo78qybGjnPQKu3LD3AFUC/mxEtfWnA6l85qLKYk2nYcUj6i6VuxSex4n/0wX0BhA06XsdEf
EUHsfdgxoCaWKLe4P71gcm41/sOIlHae1f12eelt+qqfAwfwEINvKFIsAmugNciFQHNWvd2d10mM
G8uqxW4lAmSfrG6WvAE54AMq7Sp/vYo8jE6MvWaIku3kixZ8oCGop0f0EYf5gFClXJKg2zOjI/KU
BYlCtYkcG6Yzz8vz3HAtYpbs4m8igQbDhN5YNxb2BzxMPT+mEFEepT3CNTltubzpdzTXwydpAyiS
LGT4bJWbVPF/gZ3BUN1KgZlTA/7Eko05WaEojtgj4wLcq2jEJIkEHHkydYj/nOs8q/ctkvsXtP0s
+FI9G8JncSC+oqtxSBEiYOWiFTkEh4nh+Pdh3fY8vVMutx0P6A20Q+aaRV774zPA0eJtXZ1+g62Z
yAoTb3TvgQiZB+NEwytBltWn08v8PVq86MpxzAjesUGcv5u5wzHAIS96c9wE9VW3tF1zIIMqsA5B
WWQvwVgBx7PRQL+mONgeLfTxCRJnJCh7g5nxtkxI0doFXY0GC7xb99HnFCns2p38HpOt+z0QrvOZ
p+m/IpzG0QtXv+xQaI+6FTAx7Zy8QBTIbPDiyt7zmHEmzshP8z2b5PLaR50JE4ns43aHihHasgFk
WnHgtTgbF9kSaYRxkmVGFnGmEZXC8qj0NfYhR2actWu2YKVoEwRsO78XNAW0flaB10/Wn51seh0S
sdn9oryq04NjKi+lbqngeWaV410PCA8FHivJNtyvG95rS+JNSmfhBcWVdosByxEQxpEEKcSrvkCn
gmYxi6YTB0H5y0ytfLcMZ+2GCi+tq7HR7YfHmi9Ax1dWxMEGzOMPsQUT6zCusr0dXNt/5L6J9Zl4
PoIdFrSzYDIqPqfdyJnKNMtKve7SDZsZy0xx8di1PUmVDnc1Mb81i9uDzdrlU/aj9WRQBZ/XtnG+
QlveuDsAm3r2ZnmC6IRrPTRB5pSnNIqxpy1J4V93xRp8q+BjjOEI4QGFY11jHUkdIA4oQTD+BmwF
7yyEM+3FlL7zME1Dct9GNvcgIsIFiMISz7esPSqQHcjJ3V0Ctuwau9/6LiaK8jBxCcDe6ZmWnC2r
jddWTvP83YgFgia5Lew+2Vt3KLTdSoZsVsuLQvA0hWOnhntWa+1TFi/1TVaRmbVDN8PcTPVef1/A
g2RKE3vzp51n6EfYhumTmw9FfRwEoeVHyyKWPkR7Tqql387rD4xV7aPfTTFCErG5hofJrsojNRMx
5/zu6ykUFqXUoVLpakKT+oCvENSJHSO+/C7LRfKOIcpjRGRqle5xN2YPNNoY5vjJlW+ja3kfQTZM
2Z4ngeCshq7sIYADxMuw8fIc2CG018FmVQjXuLQYtK1N/q0LFrQqpWXUl7ixK+cYUDW1O6/PODzj
jjkSWUKcqbsAbNlLN88etmTN90/FEPFocJkhEuJsgNo+Nql9R0Ai5xSoLvstZoXNQ1WzK+qXoXhR
o1O8gHSpXofBRVxpi0V+Yd+QPUWVhhI9VI0qL1OZladihgO4n9ltvyLFoTGKSG5xd2ZFCEXdkFHy
ek4Nk9NBcZ6c4T+wIO8xvk4XWdFB+xGib8BPC2uujh8j4KamoRQg7Qahlc34/jxNE5U/17X3QcB7
Z8IpVt1LScP56GqLJGZMID6WoJY1AY6h+WDhxvpRJMn01fjY9yitHUXBNpVy3cRYDMGAzRXfLIHa
a4epVKCLjOPA7Bn99NlBIARCzNkzBt71Y7CB2Vm2MNqpPfu7z++XpbqucqDkhn53F3fxOIRMiqaG
3ThqgAPiCUjQhB3nz4o0MLFbc0PWed71PsC5KSEzou0jOq8YoJg8lhyVt763xteIY5p5Dxk/i1+z
PnE/U+ROeoeOq2euXgwYMcqkfqPlKK5FarZYAGPDLabjiH0iV5bqGSKwvXxlVtvBBUG1dZPMs1Ne
7GyGcQLOo+QCdFqYn9m6NPW56rJNfAmdAiJU24n4YAFlnq6BWLJLlB0qT+YVtrqd2tL6NSLIPqnt
pUNyjQ32OWJOP/RS2ijgsezhw5jUJnvNO2iFQda0j/lceu9B1xtuUc5AHKxQQg6LcCS8JSahX+Qo
AXDSlwHx8VmpFOzZWWzsbSJeyc12nHImFAG03A5CghEApR2PFGKEsfRUK1LtcGS7BnfJULrTlSVl
vQOwMPSsRWmDDzaNEPFvTu+QUlSI+KriIGJoTI7MpzVx6YUW5BcWHRo8EGaYapFInTJi55wciuhO
0B1aIVDd5tsAcRAYGfvzL2yGbfpeMdHZCdtUzwWZuRnk/Tr6jlwfy2cUG9ZZA5tLvh685jZxhVuU
5uxv3uuKzs1pyteuKKvkmhJCfuUJaNGGN1nyjj25/ga2kvlzE8m4vIqhbzCZtwSjgZQlUn/sJr9+
jEjPoXjOY3Uj8TqB5pm1eY3jgXuaJYfs9ontxN5h0sTb74RTNqh7GFnvDYsun7YVnyRy/b776mpn
wrevrPad3zpZGVpH9eeM94eYWYQWyFXlmL35Ae5qd6SPPFYigRGFP2+4D4giYvKY1dUFGXszMYTy
SCPbSk6mHN7sPBcA6FmIsCyGcBYHHrLlPkcqOOIaJsCArSuXUJsgtHXdmYeTb7G6nSFwf8SAi0i/
Wdu0DZMhj7/3KElnfq/VcOvX5WyxuuA3unPyEeNK4XYDkQdB9IvnmuEN6OGKkXomHjkQy8d4rbpq
r4Z++WHjurhnzTCokKF6C/sbQNYtC8ZNtUB+3bPnLeZCaq0U4doHYgNURdA07HjKY0gl8/pio3K+
KWeMn3sxQtbgMxMM3Dw1NUj0CZ42YRskQB/5BGjwl9kG5iVYp1Kr5Jaq90VguTc2jyDhLWnpX5ME
jkuJ79Cp927nsikkJosabCBsUoSW6RyiZClKcAHZa2AOXW7p7oA+m4+c08f7XsiUaW2CrocpR9u4
597a3lpT2u2zdnw6tnKesp4M26K+p5nCJUVN6+8rePvZNtbBEdtSyWIZKiSd2Ihf4NxhuCHBJZ2m
bwQcVo/02tP7nGQ5jqKe3ByL6UITVkwry11CvLgI47W0T8C7SP3qndhtKJCq/Dtq9e57D4ov407c
TAypxYyF8ipJADRk9BHulHqfnCW+t8d2kmEaLgbzloDJel4bQYmnXea3B6LjUn1ufTxlp5hS9Wvv
j3RbCMMzZF+mSL+7EuMCbE5C6q+S3qoekBQmyHQSqNcg96v5NWkoscKkahBqA2+0LxxY9PA9+pNi
byESMGdcBPEt4x12WS7DDjCNKbdNuOSlykJshjrAlJ/GHP3st6Gmx7V5Lwv2PEdMUf3BJkuA3WCL
zobhZtdZe3b3U/LAZDmmympqaz9jghS3w0yTuw+qAonZ4rOWvQykjT5h5e3PEAQFS8EVpSOwK1aq
rK2dbDxk4xrBYuCRcPegedzX0RoASXakUQ6XxMfdftweF8XHy6/owAYbCAc9J/hKJIMdIV2Wp9uj
heOZnolo8AW4IAnkc91SVRW+BBbhS9IO0CeRAcs+tRcwEYPanHzbtMSw4ZVL9jiU2weP8LL42Np6
/tGn84aA6Ry8wixaJboFRB7keA1j/cZkVcIxcHCg7CyUxt8yCDdgY2zy9HZthe5yL/McOI8QKZKQ
DsQ23Lq0tt+GBup0iD3f+boCIEIcowxhUhNyLUJZB8mJ7QcbZ7ZPcrNe7DlL+2NV6uLZX5ZE7Rqw
W8guKBOK89A3AYnSmPiiE+FddB/MCmGXdnQ0n9mYYX90BoRcl9LyevCFVDBMGqWR0TlmOoLXfSYL
GwBRcbMuk7Swu8VT9aQ98lD2OCai4DbjUP4xJiZhX1S3vr1vq8jQsZLt+84sAPjIOPcNcyQ2eO49
sJim22O1zO7SvHNNSE/fEOBN4BS/C1wk5G/71DZ7V1nJyypLBN9x6sZ3xVS5w4G4J3maPEHI0qzy
8YYyb05PDp1kupPcPoJf/whep2dm8QHxKXuziS/dgoesqnsC3O7fl2Jkn2hW7CgnNSIKRbLc0dOx
PUgBeqNmYKzjtNkbjtPqF75yuw4LEWHXIE/PXg+W1ImFmQtjB4af1GKMQnsCeo+aLiEBc9pzS3YU
MKC+Xqbch9yHRkO/Sb36HbYY10aDGSdbUrUep3M0KokGkky76uhT6P4iZ0xke5eCALBp7rdPsTeU
z32lObshgFofLNHblsqOtQN6rDnRl6HK6tcODraPNjFCFjQmNTM40uTp3IjzeGr8etuLiSFor4iS
quFeEgWqd8ZJnXE/q5i88JjBFbPAchNKrNzC5yG3xakoagy/voZgRRXXz9ZbxqA5I5I28lwW+hq6
M1PB7hfZSZO9Z+Bp7nIEnr9AFA/rzlVuZqNsm7wnq3X8H6Z1ojedTZlZd4Jj/XOYFh6WoJuH1ySK
pnTvM107GH9wETurxH1xrWq9z+0M7Zzt9jmhwpUdX6rVIZPeaM3zDsNlYopXTklxnNEv3jpZ44NP
YL1qGjjvRDmPP6mrGI3yw2uy4h4xTKKRoPr15DBl4Aje28kyclAIR03BY4DVrDoOyaS9nWMvJme9
0wkvYgYWiX4a8bXCn7mXCAq6fd24k/sK/L/i68jZHjO37lPhXmLg/CPLmHpp0RQxLWaDzutmkBXa
VsmmN+UZ3LIzBjc9DWQEzryjRfBraO04yCU3G1LXy8bmcEl5b2GGDHngzncOAalYJRSnVHsXOZ7D
OgZ0gCZ0LdPFGH93NHZMPxz7esbg2WYK2j9gLNiVjxkh0JDxTeON1+TVBfJIEnWmTpoUw+oDy6pD
6L3rNL0BvNjU+gC3ATIiWXPgWCntY3uENJ8UtsakyyxzHm4Sf/T66uwHBC3pa+z4rBTYr/gpH8js
NmB2Dn2+DTMP8Adn2CkJYXU7wdhebI0BzTuWvZkaLLDWuwI4f3lC0c1iDm4nB2EpBy51biFWDhmh
gVY421VN1AQiJgJW8VFtADADnT0jbXyFkkMScJgkONIhKjgcMZh7kueMnMVxl3XITqke0srGIquV
S+tNEbeXRJTeKpTzZHN2iEBYjrS0MKzcf3RVWnxqKbvvyHC7PswgCVA0laSzhEMaqWeW18T2jLVj
2xzVhJzv0xp/zF7EfuGG06S7z00RDPjfyGxjnXQKmz1KdbLNkf4QXpNWkk5rXj59jY+a4OtyZseD
ap/qBsdCfsBmJc6IBR3FdKHpbho8lctuXbrg3SvMcgTvztCdHI1Bs04cGJB50kXvZsYhfZ1R4P+I
ScdLD3PlVoyU6MOIGWPTpc68DnbsviXFesYPRfkOFZjCq5lbftnxqkbJf1v+jSzxvDAUVB7ynnXA
UDhrKtKQtiXqDmCOCISvFVEi6VQFLwzMEabgdC31lWZVj1iyz5E2BkNpPQgtGb1wMrSfiVORQ1qu
So3XftY5j9R1qLHigOJ3twriQg9GombZKQVNSQrhZhcCT7CLNBV7khBvI7qi1PHJbHel5bVXw/aI
7DNcMdZJmHlNARi1CGbArQCo8BUpYDA1V/+bplllPYpewiEwb3LweaHqJECkzUlPNxxL53ksWX24
DvOcpsHfzfFA6Bn9LfptYAMVaSFj0vn63HfVcJVFfaz36eSYKfRVxJwBugr/a2A6HFJVHb2jEeqf
A/SeFKJ4KH4pu3V/QgWbeEz0wpPdOAOE+BlY7S4dIJbuca7J50Aw1D1WuujukYIxOuK95ecRCf09
XKX5XVVuc+PoBQdJymomOpBPI4MD2jmXW5EUKxSRHQbgvXTwFYcK4bJNKIPuipAoDQZmiMwCsVNS
giTwp2hh/ZllP6uiYpld9ZV1C8mpAPjmie6qyiugyp7221OZktp4CbRZr8XQ5S9e0pM3E4zQA/fg
DNAWIl5GmWQPWnq7CFnwM1oOGxsfBK73JM0XtH3eSuuMqqTfqSVO0x0zX/qbOGIFs+Pj4HbvGXd+
04ljXp11qO8ixRfF6LBixlBZwOrJDXNh5C5GvGWlqn7RuqUPub0NT9PSXSbI6j7PmyRoDnfdzECG
Ng6PAAUqen8vNtmbqCG12nk6YUmw4DRga1rT52CxPb1P0AcGx4aVc7Pj0geuAUlZ4cGz2dJANTcJ
HAhStTD24o4jrs0zHzR4C7HI7Txc8z3Sbmd2lG6dFYO23chRBMESQJC/IRO8VxXIzXW8lsBm6K8q
hG61HL/SRs31HruAGs8MHbs2HLWt7qD0zG/YEztu4iz/CEogejR16/xSYB1+YK05vMDq7h5nwOTN
jpkK9Bzb1bxjyI98EP+BsQ0JPNX8oQVK2pxb4SVwM7oAVOBxbNjvXKXI9smk0tgEnMM///Gf/+e/
P+b/in/Vd3WxxHX1j2os7+q0Gvr/+af65z9YGGz/9PLzf/7puUoIqWSAUtJjlhkIzb//eHtIq5j/
sf0fSZRgnuwLeSBd9L1L2voysj2gXIrn4//3XwISKIRQEluDtv3f/5JR3DCKIKaD5adyDMm6WMG0
CEOQ2sjiZPe/+GsSO5uC3+Q6wvn9r/E8YCj0PYRtgsLxgK8K3PviBOOVyzrh86//mPzTh2grtge+
pwOkd57wfv9jOQh8VuREfKEt6/AiEeHJQWW5L3/9Z/78XSniVh0hERVIz7fF73+mQUIF8CmQEMZw
jt0A4dDJs0Fsr8+L9KPo8a//nL297H97NmQQeB5RXq7CmKUceDu//72FaeFIlp6+ryCa4y2ApdXn
t048MuDbzapvzYm1K9rt0p6mliwHB+bnPhij4t1i++QcvFklOfuzWE4TK5a1X2H+VDEckEk2nM46
y1qoCbh5uK5Pf/Pqt1f3+6v3ZaD5DWJm8AhP+MOTvRBiik5s1feAH0uiCVxgPwuJjyWzueRmrXX5
AwrhFnyZcWdwgRUARRrz0kgn66/++sX8+ZPkUQv4xmhetUKe9fsnOS5CVQz8k4cq9nrSqWSsqdpm
+4fpEg/eFFYiwRrn+q//6vYOf/8EAuVL/qO0TZKl/MNvoMogbY5mmu5JTY9+EshUPnGesvjY/OBM
gCbS17/89Z+0//yp8zd9x5G2iy+K//r9nVblFi07CnG/8N0EF4S8CwxQUrjZiVcR+UTmgPpWn7id
S2axwayL5tWiNVr3S2DiDnobSNrob06D4M+fhLYJYHYDV6Oe+OMn0ayoiuepn++3RNzBK6B48XBc
jJNJFbKCreATykHtoPRW7jlZuI3Dv/lg3N9fAuesINgVHS9aFRkoe3uJ/3bQ5t4ANWaJ7PuKfoKe
tplSfaIRXq0Xl9C/u3WoTMX0foIq3ydLnxApJEx5xf4yEPmVm+Q4B3tgqCUwGI4juf/rF6j+8Izy
AjkoQCtwxwWB7Ys/vMCu7iIvxzZ9H5vWXrMrPWq4T0wuElpfg4nJ+iK7ZZova+JjxuXUXj07zDod
6HvhmwCSc0eHDHQQSAeujYpgxkcKyri/xhsOi525lvnswDcTg9pa7OrDfjElXMAMKBBd+ZgBTl1I
norm0Jbd8Ej0aDK0uCAaWkICmCx/2DuxZZ/J+VDmONvUJl+JKW7yIyhkguaQ603LvQ/fyICKGpLh
gLM8MYesQG1yVUcpKgtUk+ZJTcDID2R6shEPk3LJhtuRk1feN/m/VriFlRl9R4QuyMqKhnENwQ6R
duagTTtZay6sB15V8WIzEdpG7DE9jipMOp0Nzs/yamzn29UCs3aHdA2f7t88zn/8lW3flS1FIIUn
AsV3tt0U//YwEUcjKkia9r2BYPkFNDJ7ii2Vg3hWyBNhJQnh2OcAyA2DhDECkGlalkWJd1QpyIWn
v350ttPr384ZXo3DU8OozA2423lhv7+aoTYyHnHXPQxr9NX0c3IO8JSHpujlzI8+//RlBdBziuq/
OW3+n39YKcfGaxoEWv7hY7CMbKAXNd0D0K3kLDKC7L2qZ8LWOOVdBmDmhYkQ/7BDJnz+6/f8r8v2
D2+aw9Xj12wrb/tR//6mEXvxLMxL8tAg0Qr2lMXk4s4N/jyUzAg2UGcW7lM62QgNiCt7MAi6n4sg
K//mYPnzZ+BKh2/AsZVSghv799cBMAc5bG2ND6PHky4j29nZRbl8KcGVnoD9p2+Z0EkIV9n6/jcf
gf+HC4Yvfvu6PZs5jK+wYP/h8xdpMfdISosHukKP0KHJxfhznKGi2UyNgBJCTPELblx0qaQOJYGs
1sd5VmO3GxbsOske2WGGJMyaHH3GSGeie4dDZ/6cOzKDsl9LCXD6Zpmi1jmZrDTJaYgdZDQzrDZi
PJsxYcGeYHbd6YYQOqg6ne3cd8iqrtmPElJY9PwW2GGk4oZAEIfmFvv4xsdakW5gHiQBjbHp1GFo
SvDd4BWpwV3GHewETOb52D9RHtV3eB/XHxHnUHSv6rbVp3m2mY1OWB6CYytF1p96PJqsjgdNq5yg
SfQ+VtylJfsIhnNXfHqwFgCAGP6/bpLpO5aO5ZcqM6N1WqDwoJ+DQ4JsdeUDG646uGCEQAHNG/fe
5PrkJ/eOZspE5kb7mFiMZu9Ihx/Ka3hlpMww7fDzeFerKSLfENdAmn7p53LOj143+w8gGYCUeknU
PWM5mjP8g8BpX5Uu1Q+AaDACWP70xHt7lT6NKct1lKTwz4BngHI5Do4wZ79EIvTdyKU7o77NUGtq
+lhMhBRa/5ez8+pt3Gjb8C8iwDLDcqrubslrr70nxFb2Ouy//ru470kkGRL2A5IgSIKMSM4885S7
LCA1jeHajo0EligWfao2YVoqEf+qmaPg1oWasJdvg7ES1Te3Dxz7uTah2jw7sQLWbBWhxIR4RIJ8
rchL0FYFsoMUQtXn+gNjMCeuNlM/Afqscahxl3BxOFgD3b7mo7aNvrh3AADcGTia27/7MXOR1cr6
N7MYBybMki7IKsDnCy+MrOzXUExNgDcwxHbJ4JiIGgMiDtWSgdmoLfV0cm9DaMvjVvZu8Q0df5Au
Pfysr7YuU0QvNRtFTBtJCCx4psCsx63dm3r8jopq7G1RMy1HGLoVOOC6cDFniF0ZooQz9j3jE1Ch
XnozWkOq39Bi7n5UaRbQn0LgG1KjQNnpVfX2ZN230OmdTWgCrkVYq+mcDOvk2JyNJEV3ZziZI16a
0UD9dlYiN6KVyDx7fGIjpNl3BXHYf/QHs+hvNACRSJ/DiS63DsMaaJRGn2R3eRI18osUQdDdT5Uu
1aIbQvPnhN4Hh6unC3HXmxkE4SVKExXUwRA+/2zJWG4zB7gzTeRJm4KNHYXqBogqUAd6X4ZLXpM5
+uuglW6I4rNdzq4qviw2savMIXtESrUvtbWkUW0ByEzUHkJnnD6bmI3gAp5kmv90OVSd5za8E0oA
j1vCsyxjLuD+c1+iljKhilxoe2jFQ7zBgyAc72n9xWIlhDmuDBugzaKAMXQt7zsPkeBvmJdQ0iM4
AZf7ZGUDdF0xlvGha6vguYxQ+12A4qAnOERI9pDn6FcuBHNOsY9vJmkJriWGqgC0HPOkbMPxgzhC
z2KfRDSI6cqgQrsMbZchJG53iQHMBu+nCRMza9NU+NDyZf3QwxYTbeXyvnSr+aQ2QVHdMryx4lnn
muOKyMmE4m8GlIGuEZ6EaN+PlvcL/2mUp0GHD1GBYwPIZ6Z9UU2Uv5Khnt90UvI8lDKAweijnzxX
5urYRgIO3HM++amMFIcW8CuNdotxf2SLbQjEpHu0GIEW4UpBEgj//daXLCyQGeRrAnI6SXVslaFQ
O0TRgW4jORdaAsmT8rB2ElkFOAEu2E4ikb9DfdbZD56m1hrQ+u3l3Xy+p4gzNGsQD/a49N2Ta3eI
6yH1DMzPUpmhkwDKNBqDLSFjcNdBT/V1QzfMdq7sq89WpQVPqkX3wTZP6wOsrCErY0N/cHQ93Bdg
GH43PkIwNgjTJ9g5hvXvWa6tOxQinB7uR4iJx2enKxsM0K28OCi8nPKdBpdugECB1F5dFYWD2nPo
uo9j1b9BUIy3HYBeuKOUnSC+8cW9/NLPd5+tu7btGoLNN++/4x8DcWjySsMoD31dpN8UAsn3CMlK
1ACn8g5ExjRAriXQ9YPWXsmvz6MXMFqb9JZ+hQVp/CTVTB0Sj3SoioPVqvixay19NfSy/T44LjqF
qaRohll2uPy8nyxq2MAO6B7gI2B4p5sMSFuu7Kg5+Iy+V6ot3HVchvr9qBfhK8ofyS3jKnHlSc9e
MnkKNTr6PEQu1xEnRzxxRnwES90/JKndbjBoiL64sVv8RFoOd9mCFMi4g1LmP+WNR1v78hN/srgp
TIetLXjN8rSLh0BwAa+si19A66fTCuhVtUPoQW6NEhs3x4sKtXBoEekrPcd87/Li8zc8Ctrm3NMj
uJDLOIAOTgILs0VYyUOZvggZ9oDzdb4sOdq9PqQI0qF1DGAtsZ4scCe3WhQbL5eXN84uDZOWrKSK
YJebHPGT7U2jGIUcLqPDX3XkpRanUE4Kt5O/Bw9XO/pWAqyG7qhtXNn5F6RTISm4nN/X0c8z/EUy
+Xb5J51tQJNgzxaiG2GzDc3TXZ9A3NdSbNHiJEoPVuZoO8QYsBMzKyF3cdL5992ENc3lVc+iHBNf
VFXQkUD0gs1wsurkWWjHBUIcKl/z3bsRku69X2XF2iwqL8HdRGt/Xl5xPkjHX9507fn1AkAnpnvz
tvxPbgKdDPA89OQDeLTsi6rwqnRAJG9RirWubLLzV0ruQ3JgEL8d+tXieKkAUEEHKzZ4gatUfy16
8wMEsY1IrAWsu/XbZGZIxv9apJM/C+5MU5cuF5Z38kZrzHbwD4UQGykruKNadJc6lkgkmL58RJ7S
uatyEs4FmUN3pQF6/mpZGRS5QwLGmMOwjp93ModiSNI2fCnozWB7EiDga3R18IQMS21eua4s/ZPl
4KPNjVbBKaIpcLxcwWameoucA1lCVe+hWPQVQWuCo7xGEl2o34B+/e7LZLk6+KXAyGg7kvwzvy7a
odNRP/DA9aumMfKNbZbaL0Qk8E1TUZQ991g++hurxdoaGlIcZTTgqiG8rdxEWZgz6A5mfKpF9xiX
oFkjuwELGM2chKy+6Xtkd56pA4z2J/gKL31MpFvp1HdIJw1PUO0wn2s0q0TQr1dYS1vU829lFmWv
2EGGeIdGEdo6E2xbLFSQLf9pEBCSVWHHdQAJSVkd+iJ58qjq1vVXpPQ67l1hXv92lRiRMGhV2TyA
fdQ+Yim69tFIBvUW1oX27uat+pmiTRivg0FNz7bMfEwEOzCM97rVyoMYsulnTxfuJcxqvDeSjtYy
KMKBWX1kmggZMu4KH3rLjPxFr6NGf9tkcXFofaNtbvJcTXJVMJlYlig2uLdA9XEXYioPXEGg9p4B
uR6mYMcMDpijC6/0DZ1kkFhtoMo/AAHhJ0OhqdU2dfU+fAHvUmq/QZlVxfPYJvGK7K8YNtKbLdx9
2iz3SA/B+qWx2/zhT2HuyQX7n54NEGktGgT/waHp3avWwyH8WtRljk0f98ItjpkW1M7eb+PVGBrt
h0XNUKxjqLFqQQNPAbSkJWstSkBR5Lf8c3tlwkJA99xMisLGpjBguokxlek9u9Rpw8bVi7G+F3RN
olepYiwyfOrMAYZQYKW7YSClWoQ4cTlLKQq5q4scFVQ6jgWKLNBIxFZGWdY+VCNdGzSiEAV9c2SV
+LdYbMKGxKPUj5DepdLzym+ZOeN4JfyZt9YZ/WQFOq3ddnjVWS9IIynB8D6t4w3e4wDjSSNH2Bim
R2msmf40ANQo3HebJpf9E/wjQIAGaffXiuk5BGf8KOM7adh5MatNQAnI3DYrbvLQj75j2K3BwAwi
jSZCN0OEV13Zxz8DrinMmdrqW5bmWY2fZ5lvei9E9DiOAvehqScsaSsf2+l32t9FuaJ1Nzqz3xCi
Fg77H+nG0Rujrx3AsF8E/0btW8jLjyDVMFQow4yhQUtwa+GONkzFEHs33pEDbfRnlEVshvdOZNsH
16fpf58iIH3f152n78ipiCJ0IxLgEGCmwmoElgOh9wk62DBsvBnR9lp0w1+BJEeE/YKfOgJFszNG
SJBftNzaDF0PhNJH7LrbwYTQ4GJ0CcBJx1H8IoUurnyIw7p5r3Eg+Dkhq/krNdjcIFFiBDtV56lv
0FCH6B7/sri4GcYc7so0ooIjonhAW0KhOX2jD77WUe3l0btscY355dduI2hGtCgVmW1s/qxEM/i7
pGw9PPcyEuRVj5lEBI6LueCsgJeClsMTUuxDD63TZWLVParvCpzMbddUwfQStxICIaTqhpJc2lqy
rUDvw9xoSvk2sB8l2BZui10yagPjRWzXwIWEXbKJyygql3oZDOD2SaDRnRtA9K30zvXFDZzGGKEg
5CRgbzponCFUlJk+vcM0MlaNX4tHUHsOYOAYwky0oRy2aVGKtHwXnhH1i1b6fQFAysFN72Pi/497
FBzSTU4CIV8by2/bh86nkbfMDDevt0NmQwUUgWm/wQOE5eSLun5oeas4t1Sz+/KdVcKs2Jgd7ZGF
0Iw42wwSVRc0uxkjJCIHO+7W1JkHz0Z7APVZDHPs5QCkuVxB0tEQHSpGb83/wKy2dtEUv5Mx6n+D
fs9fLcNQ7Q6OeCPAiYBi2wWVPqmFDgqKZrwj1feys0z5qFsRJp4m/mVYyVmlFd6OjQ55kCYlyoar
aigLc4uzwKyIVQ71nwJyFvbhaaH91moRdHdt68lqXWG3GP5zmiIYIM5DDkZ2lFonaYqweoEH3Wgd
mO8GqCLIuFzpwoVrKkd1wFgWlaKgaPsrF/h56seyDlU1NQha96eJylQjnISQpXWYyaCA6xByJUig
1JZO2aNtFy+X877zZIwTLlCAslxq+LN2BmzrMbdMZR008JzfYCLPrp2AR3Alon3YylztqkpP/7WM
ZSprS5pgDo0t6uqTCqsokZOMwWa+IL2PlG7gVSj5FVn3hA0ndEltRHW4YV6ykJ5yiysf9rzIcQ3D
tEjFoHS4nnVS5ESZntOy6NxD25cg5mxBh34wvQjgjoSK3yYi2qmJrs6yNCb/K+rc8AAuv/VPfoJF
B4CWHF0kzzZPy1o60wM2HflLMyTYT/YJMrc9RkPgmjHYZOiJHmeAXMo7zFNsTdJEdo+Xf8H5NkPK
V8fmmCLP1UmkjrNESlwdmS1HvZC4WrOIRz+7TxniFp51flBmnb9eXvDvaPm4wmBF253rKaAwTOpO
VizLBmm7DmYhYiPIRfa5exNWYHVWycRcOl3IUtl/0LCKnuhaa9ptYHG5IWddM80F2wilO4kTHG4i
AvNaViL7PTPNGej0PvQm6SHUs42jur93RrSzr2ya83PiugzOqQKROONvrONfH9iOwmc5rF9mLZGS
9K/11kNquMga6Z0Gmj7sVoQLxKkvv7bznUL9Z3oOjWPGe7p1sq5X6xovrilfLDggZMpQi7Nt0+IW
vJhw+SCBafDnAWA59u990lb9zDsMhiu/4ny3UImacq5JKRHpxxw/fcVEJe0Lo3iZcL77UbEujswh
hDZA5drSHCb95vJjny3o6aClHEKE4AIzThsRla6gIWAd9WLAjXuoen1c9ZGQt8yUqlsrdrsrBff5
IJX+nictSWOXkE+n6/gJncKGjpdIjDMLvFKYXf31/EXzDm9CTQtwlIV1/Apd3fki7BatWkDExRMs
ZSGvlIvnTZD5p/DcFOLcAsginfwUWcI4jTv/ReRtv7EwRXoEsF8uI+KWYqyaRxukjLRVH+j+R2oi
mxoZtfUNsLpxKBFx9K58/E9+kLRpDHFu+RYucN7jH4TjPTJ+3IZfkACW+A5V4UebeiFaz3LMwyXO
adGqAslE+92cxtsggGi8SjAS/irNUv/RdChQXd4eZ6fCk440DJv+mE7D6LQtCIbWq2ojRIaiggq3
QKHA/Q78uP8mwknec7W8jxItpaLV9Zskwpr5yis53Z4GmYFJfuL+b3nrJHp6iJjLtAV7q1VRGd4m
flSnz06Ju/UOVjbK+E4pQ/tKyD4NQSzKqUDn3ZI27cnThCQP8iiLU9d9ThDf/9U0VM1bxT81t6ZO
xrC2ByRnNtg2VvXL5dd92pPktqTTDmbMNE0a6adAD3CmQNagFO+BsXg/cJrCzbSYDLGOTa/31nKK
tQ8IyBr+4zYg1yux4AxnYpiSgIu2L9HH5JCenE0Qe3DHpAz2RV4N3wdTs9d44mbl0kLi/iOFC7PF
TUTbYxsbQ9JMWkSQu2nhkoBf612dxQl+Cz1whg/on4IuO0WWaZUvFFiHdI+G6njropgFWd2Md6hU
TXeI9QAFbj0vwLWXRG7ru1Py1tWTb+0uf5FPfgcBiRoUZCmvhRb78ZmE1mC1Pc3iPZ6j+U09jtmj
qAeHOhCI0s86cY3vjhjUC9h+7TcNymANA/3KlX6+LWz6WjoHUUiac6djKC9B/TROO7lvO4arSzuH
/7qiStBfax1K2ioUuNOgKIu54AKqS3sNNXx+IOjJOoLGJZgfXTgnGXqbTg36sfqwbywrgw80ZJvJ
mY0ffbjFqdVrN7yia4nA/GL/m8YYCBEbDmmJoUuup9NGKTKDVldiGr1XzYQsi+3nmPH1qdRu6OzE
V+LcWZxhGd4tqTJT4/kIHH/lCLxCjUmWscd4DXKYTQt3EWbK/xOhJLcJLOEuL++r08A6P5cATAJi
DF1urvvjBVU2qD6WQLrENHnobUz5gx0Cj38E8NHdsI+TN2bock0PF5U7d0pDd335F3z2yER10mIH
RBn76vgXiAKh0Rpt5P1kmgFWWn7djY9BGxgbP48M4yZl0pZeGcyfbWSeWiIqSoefZ2Y3Ha8ZgWzJ
VDLqexm0QPIlNIsdrZUWaX63c6x7ukjQ9jPfRyW28MNfl5/4k3c+3yWEdEoxyxUnqyNvnGeOX1r7
DlMXuaissP5aCkffJE2bNTtur3ibh3SphjBzEKgatSuv/GxLWzN0jlmXR8LBnO1klzFsKPVRMyGD
M/9pVgITQnEDlUpb1J6PI8Plx/0L2D46QfSsDZ3AZfLYjDhOCgEV5iY9JM/b57EH6qGqOmljdV6I
/p6JXoMRrEogUmd+iPQaBhPAMgskSbQfwFgsi441Ktm7FmnxNYpTUbJpYaLC++hECGxqWaFhk6EE
CWnOWaP9gWhxqUOxKmJJTQ3FDYV/E9cUxNGmUS0mG0QrnJcoA40Lx5iWeFSWnQ19zMXIdpBzidh4
onmKuiFuruV687c9fRdUYAY7nYRGWCchTHURbh6Tb+/TcaDl1BX72BKDWOCuIVZYV1P8hVHq3LUY
5K5RV+u3Alv278ijj+9egBML2FH92o+av/fJj5pxyrM+n2vNc5Pj4xAKs4NlmUx7I6fZvYUMVnv3
MPiw+4YYnWt4/aQlXcbOqLx12ZiZtg2IYtEhNspcu7JdzoI8uvsuSlHzNNL0TDlv3v8MpkDdocqI
o8PeNPMQI70i9FfROIzd0jFKuXbn7lic+Nbq8i79bFkPEg9VDznPGVY+LQOnFWZh7JFy1eUNKgM2
WPUipGtdVWWn3SsAWRtVNc2VQdUnh5H7DEwHN5rLgGyOj/953qGWZgiiUN8Dg0v+2LWLAUGtIfkX
c3CrK0/5Fy9w8qmR4WNBuiHgSP8Ok/6zGpdd7uHVoe99OCMfAaN2NI6oy9BTr9JwxUB/iu+A72NG
ghgOjo1Bz8DCyOP6xgBjfA/Pfuyeo0633zuIi7DYtQmC7BDU+qq2m3hc9yXTiJcWgHa4bMI6claF
61S7aJJ41hZJmXsr0ePGtBvrbsa+G2ODUERoedDGLn/ST6I85cs8GDMYP9JiO36zBrYxbd0N1r6M
vWA96yItbavCLau2rHJHixnzjYkJ7x8tD8W1fO2Tzwoq9n8veU4h5/32nxctQOwlSvnm3vAAiNA1
9RK/Wip36uqbEaC09YJGR7/Fi97SH+h25A8eJTdWV5Srd0E4uSOya00/C39qMnuAnNg/JUnumld2
xCfXL5fM3JtiRsvQ6CQ4G4GcsEonAahHR3+DxY59V6KGdpmh7pujU1lHL//6WQxYCS4NOfAWM2Ls
+M1kqBwYWVqbe9PWp+CpRcn+NTS1dFwNTmc0FFe68QHWPgxuLEeJt8urn1++NOFotfJXOqDU3Mer
j01ngTDk7mtnqpBCoOQnbPkOzVtAVFqFQzmdQA8vLfrjSsN+8vLy568b2LKgJUbfgXzLPbl6eUpB
cJ2sfVBGzbpD1BI6amYiM5JEBrMG0Uzryyueb0QSVwoXWHbsx7PCAehmi0wjuDw/CqA4JI5gCIg5
g7MUUWU+X17sPIqyGOBsKhReMu3ek7c7IrStylzumzHE/2hwGu0PsxSoALalDw+jnoRfsqbpbi4v
+9kzcmnwhwMXgMbd8bK80ljL2GvYqWjJD01zaQeCbHFucVjAOfryYp894wyZAcpgIGp6emJMRjXo
QbNYidILAtyDpu3tztefwL4G5SywwE2u8LC5vOx5BcienXtyngm3hUb2SapuhhEQy8KHLYJ8L6xC
AckN+grSODLCGTzPM/VLMYSln69F63ySwZriyPz4//wMZy5FLUu3QEUev2ukrNAo0hyx7yzNAChk
JRsbSgRgHCTV7rBogOwdj+XPMYzcR6UKn65MdO22Pm8RMFEiuBLZOaa0aE/OkS0rHE9c2+AjqBbD
ypFp+JYRU+Ctibegtro6tJ+xH7JzkkJMqOAXo5NCQAnTWRSnGveX38snBxsklQFbB/yaYLRy/FqQ
KchTNNEFQvRJdKvXUbiBoWLO6srJfYPk9ZW4fb7lAdLoZM0A1v7e58frhTHpbiJb/3mquJgXqs7K
r3qKUEyOwGl9JYacB80ZGMeDwdMij3fnf/+fy8zzkxCqcpnsjQFV6aemRjR4S+XYrVCjC3E0RcTc
WeVhVX3Y9pS+Y2AECuSfzx0FIlMygjeASBqlxz+isUapFXIs9kWrsh/8nhYzO1RWlkmRudMWeX/z
LkEe7Eo+evZhidPs9hkOSq1I5XS8rMGl1AU9A7NkQI5740GkpPEI1rUp1QahmfzKY56vx+Yh42IU
SUlO2/F4vQLG2zhFpo/vBJZRN2VRhO804TFjAUKFXHcihukKT/TTJaFGU4pCajor0HI4cuAWXG+v
ZFO2N4Uno22VOh46azIfevz/EOq/8lrPmswc35keC7ia/gr56EkcCe0U790iCw4pem1IIE16Xr/P
vijTl0Eh4bKqYYSrW7Py0geHTsC4Hr0ArhlUmmy4qZoK87sO6XbtysE62+vM+SFM6g6Gmhyu0zDr
haMsKb68feY07WtS99k7QAh0+XQVKfHU4S3+verDNt1jqJivod5HV+qxTz4H/V6kI3W6bTDMTm6z
zsgqVK3H4NDFWn9rBpH5gS9BAcELw1x00NJAXNlzZ5kyz8xgcsaWQ0WmNXK857C6wI6c17GH8jRp
d4WVZjdp6bqc5gH1CvTqS7EKowxFSKoLiCuXY+dZLBPSA3zG5pMUf4598sAYjDbJAArlEFYNvng9
+llbhWZYuJUdKmeXFzt/VpuwyXPSyqe5bs5v/z+xrLOaCG2qKjnEmtbclFwtXyZZWd+oaN898FQb
IKjYQDNRZOR2eenzK3z+ppD3ZqgtN8VpoW0VQMqR1mZt4AVvwNjF1hgL1M96rf5AxqgA5xVFy8bX
ajTF8ujPAKLjymH/5ODN+HZGCjimzsnE/DX+8wKwr9Cw1+6cvaUGWESL0mqal2gINPnkYgg3LeA1
kb1E9Jvh2wMs93dCy5E/Mqo+RgzODM37ehbavrLt/84zjmpTaH1Q1SWQc8o1zuDxD9NgQ2HkHHv7
JtbH4DkOHDxZcCKYNnaG5vEGwtjob8sw0NGJsRXqiDDNFXJgdRDs8C3G4gJanx9jY+YiSYdxCFoj
ZVWUd4G0KT5FMMJOiYHEblrHG/6ALuyeG3hf0wHp8hIjSluvynVaWdbhyoeff/rpozF994w5vJI1
nRywOE4mw2k6DhhTk3odBZazxHczuGmIMrSTowCCniGYcOjCuEtHc9xOTp3cO+gpXzlsZ+krb5kf
gkSBLWZ0/8lPabl1HNsffIRjLZntoIsGb4Ft1M5a6X3QLTLXRcgywOj65fJL+GRh7jTQB6By51Lk
5OChrtkWPhFo78kaUTENz7z3CBhft4X1MuCihwFVGITadOXUnUcXEjJY8EyV6bnC4zneVn/1gqDN
BoemkUYGa82oloCsK2Mhkc270lk+T0xnypfpCfqc1HhwN45Xc8u6yTvoMYc2TYPfoe+oZIvwsdU8
9QjUyfUI6GImTNtac581uOK9gJJA8NgyEgTvlF5pV47VZ0GHMDffZnNrTz87Vmijiqqzw0OEjuZr
yWX+2BY6ExrDmuUMm6hCJDYZbrIMuX5Avt2wwIuo2V7++rZ1fgT+To+YOACqYLJ3/GLwREAKAZ+8
fa+1eXmDAi7eqxAnTQj04KOmdRYVHagzFAEBGnaOfA+kAhhY4nPe7oZCy/1XH+83jKVEOv4eegte
rutVzpOJxMTzZIQh7iud3lVLfxzylxHWo1y6GIU3j2CdEPRrRRY8TEGY/nZa8g44e7l1X3tgoDdB
YsXRi6ujpbvUbIWHHdT9kcXdBPoF59m3bw2E09eyDaJ6g+MFCkJ+FbvGVhaNtm1TFxKQ9CmX6Gvp
vrdiQFxEP2MjrHY1mAYEfdFIjJeqY99DAVbK3bBj0bj03DEx7lqvj3Xa3mP+XI1xN943ELd7NOC1
sLpFS0a3vlsyRZtJAe0d1wMKFtBbQxfPHjeqpidUF61vpZcjooMyWfR6+eP9Vck5iV9z8j8fX65o
4ObHHw9X81Si3+/vG5GPv3o7st/QSarDVehqNtas4IsRKYdgiT/T2KBpmyk3a3+YXGd/tY6Q4U5U
U+Pj21XNowDNjPKhW7Q/rThHlqKkXbbF5F2VV4Ld3/HsyQ+nE4ECEFGPivF01BHlQ4cYm6ftwynP
ulXQ4sq7LAJ/xOKDpnd415ldWj0FjdLdrcaUrIbM3lPSqAwLr0UJlpjqqu4tdMe1odXFmk3e7tpU
xQDT0XH8Mfk6O8JK9fK70cfJi4MRmViDi9UxoWtAdq2LycyeZNnbYDgTW7KwymLcAjssEdjvXYJO
MBZMpFwVL21Rht1YrRsruzZ8OM8rZyaqgGeEJIhEXuf4I9qNIwoboc5DEmLy8YQPzfTRZZafPGil
3jwwElE/Lu+b8xUdJk1QabBsATV5CqIKBwunnsTLDlGgTB1qu0n+kDldvQjUuMcEKLkS6z9bkAk1
8q/AFlyaM8ePiHmC4Zi+Kg+o3rs7bhxoymObRr9KHyO1ra78Ul3p6J1faw4EIOiQGAbPjd6TgJ8G
WuZNRlse4LgojIkz50Ol1oRdSZbHSwtRvGpRQ9i/sux5mUI+QYnIX6BHQtI7ftKswNtZRk5+6D18
DB/xdeuwjvGG6hdkfYDvpnAn7HV7WPyLSWqdjUE9qP32318454piaaZmSqTQjn9G5+CKUJMxHICo
QNhWulwTf8IPW/ioMJB7XcleP/nA8KiZWAOSY1pjn+zhZgh6DZRBfSigzm+zwv/mYbt3D/hZbVHR
CQ+XN/AnlyePxsCEbSNoaJ7OS3IG4v04WtXBhyuHM9KI3wfuAphnLtLaGjc193u4JqcwzDuQ1ajO
yq7A2tQYENq8Upl+9uweTSYMMRD0Ode9YEQHS7qrD4Hv99vAnMp7KzGsCUxC8YTmPoOxy0//txY6
jp4O25qgzykG9XH69CqOhUc7PD/YkUC6yQ91+YN+1ODtphJ3dpQ0Z0HEUQUsrcOvjwDxBsWTDoQt
R/Db6hv8GysXDoeeaxZ8IwNDZw/sLTI5IqGirSxRrlSQ48CktxOeXy1hBFlFt7XgoRRJtwlRbMV1
1oUPsdJiLNKevcERV66JT84w+5eGmifAWoG/ON7Fnog1a7Cb9FDVbfpFx8Fsk2ZaxoJWf1uWU3LD
7XJz+eV+Uoc58BsBslDyoqByWvXq9MlRaPH8fZTRdvpOAYJQw6IAph8s6mYsxbvUyuqXGEylPzt1
491iPKoVtxCT9B7jjK4pbwt68dc6i5/8MJS0qMPmnNF29dN5fWbi1ln7k3MQIKcP7LN6hbys9a3q
a3Nrayr+aoY4W4VeyxYIAru8raDwm6gmIvWJ3I8x/vOhZ1pkzjqBAORpfZ+kjqPXRA7GQM4hiIwk
x6UHOb8MpYwBO23sFMoE9NeVHXF+1ua2Mu7yDDKY451W6mGEp1/cJc4h7TAghZUERJ6XML5GMZLF
SJjWw5Uca36I47PGivTTOeGSfMU7iWw9OgZu2rBi4k/TB85bYplOU2Qv6irv1pf3Hq2G09UgOICk
nC9m4ql+WhT5MqnAIIUe14cztd9DzCM6JJ7jNI1/0I7B0HcTTCFyoVXRRCbiOj2CznxbTOdeCTmp
9w4GS1P6gqOOuylYXQ3qIZ4d6U4WdoqDbs1wmUFx3LmrAlHq4DtmAohlSSRA5TJGCK/eDWEe3CJ0
Xcf3utuQbsFBGuD9ZL34EjRWIB5nsHWyKGePeV6EEbd4OTLsNTgFZjmS8IPWMdKVK1xtvIXSaj6Y
QaZkuwTmoENZw0zXpLQcPfNVo+7nhqLDAKwV41vkOASiVZIEaINUBQKKUq/RiNVwiPjqdFb3OGf2
ya62Y7mBfBU2qwoJhHzVEyhSxuWBhxiNpoMYXvZIDOmvbWU1+iIh48Sbra+nvatVnrNOpdf9CAWK
UCtXFhgzNr3+YgzSGLE5yUXn38RxUfr3dojTHtm8IfeZ6yuM3M3U+CrzRI2LqjD857gYerHKJksh
OG015m/SUWm95RzD4q4IJAJnXTJVP5DzrL/XLW20basb6o7zrGmL2Axwy0iSYoy+1AWDV6tv03f0
Saq92QXJuIIvivlG1DQpelYISybLrKNht8JWXd2BRC7iZVQNzsGG9/aG1Uf3JXES/2eXeEa6oA+f
Y49jBsF76WXeb5qUhr8Gq14FL3nBwHOZJVQDWE7A2lxCdG/SxxwDmf4xxjPoh9M4FFSjEdMIriwv
hDSXQtldhK2JxsRI57BcRZ7SG/hZufqBM0nt3oVGGGPHiaNKhJFS5OE7lyOb/+BOfuPtHajziIXo
mX3nmmP/SuMTCw8lPMxL4dF6yxr5WhRX6xDB1zEaq7095RgHAJULmkUc22VJnTaHAPwxlbPQtdb7
hlZC8b0tzT555KHCFXr4brueej+89SGamQvR623/Mro4Va6wdx2Hde0n1e/SB0ZKJqr3E46VTpu+
tswRTViG+KguRacM5wvylv6PHhsU7aWlxY01u55gcOmUrR9uwwyxN3ozY1cjKVuM07IsMyxfMEqQ
uAaVzN2+1w2DkaVijJitY1Sd5gMWoKIXRQ1uCy2Dd7RwhtCgIvNKqEaYOeNcEesVrALb7Iz3Locq
+GGUlTCfAqhB7YvF63+nmVN0P0SIyyRe2p4yi5swSPt7vTPq4hvmd0W7B9U/0WLra3SOEOdUzs9W
BXH/R4WRsB8V0NFpk4ksHxcl0v63hR55wwJ51NLiEwHylYnynkp8GuQdbsf6cNem3ew8UaNXuUSH
mbJp5UO1fQQlKLNb/sN03cBOHewloEQalSlp3MysIY3Z4fBnRG+ZTEJ0fvSyuUmnCln8qWlG3JCA
4aBzHGAqgMuUqJwD8LMA0xstUe4KKyDcIJq66p9qrASNG65cbWt3sfS2WGdgJtogQAUFuB2jbpN7
DYJGZpWO4PYDVwU39uSN05dOlPgb8bx+8RrH8UA5mdZAyozKtJ9F0wTGWmRN9rvRYF7/62UJkgh6
D31Ge+aRnMqnZoURoyyqpy9G2Vb+Ro/N4beG6wa+7kjeq1uUncwrtch502vGTJEzMNGhGIIQc5w/
od/TKsFnPCgrKhaphMYa44n1UKmK8I2ASfnYo5forkaVqh9l4c8ubAJB8EzQmPvXq3vGJkOnIE8m
XziTpovx4MkCMx8O+E1KWOIGVkha04iFLhtn7zVacGUyf3ZzsyDimsYM62AAfCpikUe6M6WtNR5k
mU6LvgrlLrOS/m1sCv8aN+MsU53X4mYGvGKw5mkT1aIvViLQOR70wJR7H0Q23tFEFyTH0ee+FZMw
oq2f+sk14MonD0nVRQHkUecBhD5JkckgArejs3Cw01z7lRTBl4beVLQy0V5SV+qOs+RLzhxBWNUu
NTwmNCeDAF0gTCFTyz3kOR73RTllP0Jq6mrhj1IezKYer1RW52UeXS027/xks1rWqaTgRAsxtSsT
nj3UlzWIaf0xGor8VxvaxqNRq+FWt5W1NSbZYeWG2j0mT514v5yVnZb0gBmAJtGk5taeEQTu8SmK
mGZjdeZkL+ZoFf/H2Xn1uG20bfgXEWAvp+prr1t2V4pzQrgk7G2G/dd/1/g7sShBhF8gCAIbwWiG
U55yF3Nj1XQ7ja5KvmMtkB6EnpLDz+jujDDIB2CtAv+IlWLxcnupn0Cr36WCDQATluj1T3BTX8MG
MapeOkeY0S6w2gDYZYPcVOCl7XPcCYHkd1X8+3jmama/x74Mixkm/UdgqCrOX5To46FGNlKY9YsP
ty38FJYl1xWfSl5mK46OddRX0a4oSQU/WPDvL49HX25tNbpi/PLp2dfst+WkHZykQC2+UJ+CXFWU
lfcly83+yZU97O7Hgy33NlI3VN+QelHtP89eklG9OUOHIMu8F3NolQGCHcQbEIxoaNFRM7/bER7e
K0PeSLNxJXmqgGFxeD0ujsXGgqU9VLEImtc5Jq7sCcWaIjqBjRyMc6WPROhE8XOwAy5jfa8ik8an
8CMsakaZeTNuW7qOr+WY+ukhZGGeHSt0eVQtTNmQsfXHDyT8Pab0yg9kW1loM/7UtWi8IA9ufM27
cXRfHi/i7TZFIhwaK4RaVhPo4vUXA14yTGnStK/dGKAdBFLxWZAVvGbtOG21UbrvATNqK5v01yVw
vUtJlgArKOwXj+vyfBZd5NezX1avyIOKeluIELvKzksi+oud5zzFiG3uUHIqokMxCcd75yPhdKql
Jqwj5JS+3hhuN9VHktjxhJ10Pp7MSWvHvx4vjn1zmIAR+7x9RLRQlpzFTZ04wGGyRpovWMHWkAoo
3bRHCyfFlXf29tgwTsCyknlT+Vxm5UZboadJU/+lb2Q6HTCv/umAN8Mut8effOVJuDcp3lc1H8CZ
9O+vvzhcQwzG0Bd60UoNgYcsKuMnD2mJ6fR48e5N6vdxFjdR5xtpjsW1+UL83+CwGYBCwH5ZTqGy
OQdG9ufDQQPREf5St+2yN4fCgVeP/my9JJVZ8pDXyXvHSfIfOvbOa6Xa2yWkDg+FUd21asjFq5qk
ZevFiUl2EWbDVwzDsTXpKbK+/emUaDL4HsVwRMc9Jnb9pZpGN0VKC/k1Ghtcs4yunYnEaLUp0xvz
++PBbh4OSpM8VAA6DLYawef1YC4K0IaPWNGrVWUd1o9FGXwn2YO843f29AxGLHl1krT+D3d7e1g5
ADe3kBocgBA9VZq+1rLVC1bAmjOqEK9kSsjrBKYsrF2JzhFezFEeHts6K5+M0J1XKof3Jo0eIlVw
oHA+oLjrSSc+NrzSE+krwr4hFUPEFPZY1EevM6KAr1UWNVQkOt3F98Vp3D9+wMAvUDwBgGcDIgFv
ez26hyAMik1N/lqk1G6tISu32F5p32zZ1E9dLNcqcTcnUo1HwMWmBdrrLFuPIDvDuABU+AoLwdfe
xTiL1ocRtwewM1k5BSuP5c0pQaBMAa88NgQk1GVV1nSFZxLNI5cloragXlLYP4O5XiPY3xAx6MUr
rJ3KVaD60SO7XkZMrRADborp1U8oifyDzKXl7eYGT9hdKvrug5tTPzuZnRuEe4s+GpXVwW2a5lg6
wfQu9xIHzyh3kPMJffnW3bVOPfl75OnkEJPpTmJ+17hNLl59H3eXSteFgXSA1mGX1M8IkglTI5PH
1pgsvj2aWZ5QlqlLF5FFkX6LExmtEXtuPiSWKIrgQpytMBLLlRVEb14bxt3r7GoeYIzR+9tApOnY
uJ1YyYFvh2KfUESFKK47t5AHfP2iwSHkeYWE0r7GcRaYuFbLv5DBcbrD4yvoBrZEawQul66QOWC7
fGfxJUHbJqDvTfHazQguH8NR5id0igNsxcKkFf/h3IT/KPCW2TnGVle/gPefqZbPIwUOI5RFBWh3
nuNyp0tP+zLpRYO3UiNHMAN9ZKPQY0fzjzTCF2wr3c78zyFaO5EbTvVBa5W+VarFsvnUQGUsVuAs
N1eNYoYGhKlkJoTGy2iVIy4yzNe7V8OTfb814BVD/aq7z6MpqstkYvltIyB5ROzdWLldbwJl9fUQ
AOUkUhenXX19QIygaKIQ5aLXOqZ+tzVQU242qLJh4iMSvZHHIsafaWXQmytdnUZ6mdCGOKA0HK4H
7RqfR7I221ejMbrxiOVnCSQFz3lrR7g2fCzhYR9wMfvjp4RxKVVQ9ScaCMgPrscVwsH2yhL9q4mW
N37zKNm9Q/r1yYed87Wn5IKCoGuu5dk3x8Q2GJI7VcFvieAWO7eP0fBvnVB7LTvqmNhpAeDYBL2W
F4dw8PJ6//ik3JSJaKF6Lr0UhAqhiEDBvZ4lUCNAbeUUv00g1d8nDZ1xIx7SZ6p7HxJRHV07MT5h
7i4/UpxzTh1T/tiIQa585JtsH1A1E+ZnKO1L1eG6/h04hRRs9yx9k5Gc93aemLjzxBL37xBlLkxm
51g+T3VThxusa0fK9OBCoBS4MlhZkpv9xi9B5AFwGlUH7GEXT3mbDDVNgjF9s3ivMzh3YX4ckjk+
GvUs/g76ydoTvq9djzcdPlJBritl5KHKHfzregEkCnR9Mnr5W1Ym9acGucp0U+uF9SSGCim/ULO1
BIG+vqk3dovvgPBr74MPairednXT7PmG9HpXdsfNgbeVpABFGESpKOAt34c0DIxBj+r6rcYfvMVj
3seEQFqdt5HS9uUmbjqvRS4y96JdXU6iOY14K2R73Em1V39s0p+Nrfk/Cq2l+WzFJN9bM4+7oxzy
YaXi9yvBvEoF+b/VO8YuAi3O579ewAb7cTk38fQC4LMp8akhVgPKkwBgo1Mrh02fRFzrMswN4EaD
r+zUAyf/z+614m++jZzeTyD7z5jPmH/aLQUhwPlSIC2uMh7BxccFnw4asAtGVPo9THDQh/nLlBiw
KN/T4gmZFIQbH3+62y/HiKp1CVweM58lFqW0A/zltW58yZOwCLCuj8NnvHqwIi3whwPeNVrYUPwv
Y8JYUDEhJe/F3dVlfWH23ji+JOSnf3muP0EeqIeLMaFFw6G3/3s83s1LyKp68DJA2lD9hGN2/cUV
GqXlO44v9uy8i2Qpq23i5tObWXtaQ6EMeTx2sPzcCLf+00eYoUHHE4uy0VyA+tdDI/OS+IAipxdK
6PLU+Zqzw9zZ+VHVujxknWM/6X3kvxWl3b49nrS6kJfbnEQDdD54AHB0izfYLYzQ9yUjG8WcfbGH
uhF03w1jp0Wm9acxGzrUVKhANJHbqDz/epZR3QTYw07zS9YZ8m9j9Nv3oae13Q6Db3utdnFnxzIY
XAUXgItKLq4HIyDvM7TaphcQNVRSW18KAwBs19UbqXfxB5E1wRol+O6YkCMVec8Dfr3YQUPbo3DV
t0wwcn6Mwsfy2KcdqR2qTNgmZpmI1e4ef7/b54XNCtzap18AL3Mpu+cLWCaBP08v3Jp461pwewMx
mVvRFd5bSFP+1Dip8+PxoHc2zdWgi9fVSFwsR1PB2hL9vtRm9amUmXXOp+n744FuFlSRuhWsULFp
1X9ef0SnwZEB3ePx1cF1U2yCeMDcOczQhzwkVZ0PWzekUnl6POgv2brfzwRdEEXWV4hybj1ug+tR
yXJnI/e8+i0dwerg2EkFEDxuTvSQ1CmOmA0l0ickgsxTExtSO/hzY+hPpQkP9xjFlmzezcbFc2tx
gebtfbYRvD/Q356fG3TdGgy+cw+BVUR3vRgW9uhO+nFqLGQDZ82h9kWkiDBtB24gfonscDy1YYQL
ohvjDr6J6jSKt/RxrM8Wki3DCairOPdJDguWR2f4Ow1iK/w5xGM0f8OSp/5ZIZT7PJq9FWyBH8Xy
2NSmn60s2k3kp1pHsL5pkxHOIzu5iKvtuvfCqXHrN+FoWX6IESvGVbudxvBokO0Wm7p2tG6XWnP/
fWzd4qzlzuBhfu2Y7UmgWPmnQFGye11HdJ9+i42y1/IH6XUdS88P2zejBLwB6qECjx2WeN6ExTxn
u0KKYeUw3kRdakx6G5DeKI4R6yz2a4R9VDNUVf82lAYyogkaTlAYezvHyBjRbnvvGVn/M0hrtMob
fL0/RHBWx8Nc9zYAeGOuxBbXE/yDV57S5YFVv4tukxI54qqnN3G9o8d6aF0rHOo3r+2LD9HchSfS
a1y0edCmP40VGIya4C85NwI9pNmvBxN01ADhavINxwHrexh2/g87soZoJ9E1RBXaQxt7Zfctb0GG
xLYYWUugjGjILT0QpdXSS/Ca7g2O+LwVQdmcSXn1g4TH+UNwOVXvc7evhpVemrrPry4KOvBUH3hf
CBE5AIs4rJCJ41a9rb1aaVDIo9m63ier8+VXw0tRfCm49LmuSq96j+ZGtfZRf7nQXQ/Pxqb/TVqJ
luON0ocIE7rPU++96rkSLXZGPx+/zmmEt6AjXK99kxZQGL8YHLZcFb4RSWrOacLXWN+adpt9K9Dj
DI4D5iv+cUIo9cWfUkQaMlMacj/bPVjudhrsckdX1UTTdRSYys+y88XJxvVYG8gdAjmMR4gZmJbv
gV532A9nxtDtxpr2ysHr9ODNnxI9Pc5hKShKRUa61+w+zo5ZxU5QlmZNtx8i3BmPSCdr7YdxjIPh
k0EL5l/SOL/+d0inyX6Z6FTVXxw52YzbC0SFMeqmFCo+uCHdhJ+PH4Hly4OTpmptkKSoIgF9qOtN
nOid1/hzFLwimIPpt2dr0SvQsOJ9bSa1u6c7hEr84yFvNjF0FOiHbCfSVuq+iyCwMecKJ8mmehvL
pHE3LbJrn9qpzLt9EblYPBuhNep/GRFeZIf/YWTOKr0v2rNgHK4nixL1bGhhX77x6g2clFrf6K3Z
ffJKQ6cgMlHjz/FVXZnvr9jy9/2LJhjeCQ7NJVriqmlxPawHGsfyef3eRgJC9yCk4VwA2nvBu4Z2
jHcgsVYe6/iYH8ZU09/Tm9OqbRfYMn6HBK+bYGOOBdZGR3LpW6H11Z8GV6DdFeaDE042rX7t9Q/E
nFwHvFVpb13mChsLSLP+RiNAVPtwspEtdKbwpZkCf42gvLyuf41LIZWQDs8a3rDrcWPRU68by+is
OWH9BnrO2hWi978kfVztH3/6m0rJ/49FG5FHi7R86UsyDYZfN4amvYmxlu9b2dbfULoo9lpiolZi
NNiZFohtOFvs8/QUWULDfWodD/O5xz9keZeq32HSC0c2DVeNm/pYZk+aB7khfMMJ1rdOMwDCv3MJ
/boCNS02tozsZFtG3Ww+FwlP5dpmVPHJ1WaEzscCAFKgSIMXtvp9v3Fmxxn7xR624LnjItyOhUpL
nHg+dGn2yZ1sFM2LDl8ut3X+Ixkuj6gaDSvH8HYJ1E9QsrxsNuB0i5/QWQ3ksqDIznbm1DtsBoeP
Re5r3UZYPNVZr4XDxnQzubMDdPkfL/9N6EIhltSXhaezx3W+bPokBc57LejkcxPlOjSaQX+u8i48
xGMuPgNiD55SKLqHkXtz2zttsu+MBnNpFDG27KpyZTfcngCWgbSfGJxsEXbG9dfIcEr2W0T8zxEq
yO81o/KONnjaQxwW4u3xzO+tOnuf5AlOEXfg4qbHXjNLQiPJz+OMiQP2IMVX6dkDKtAiO0L0nL9S
2YXX1ebZWo66vPHVmiMLz/NiqSbjTYWjGTDsGIPs7M9ufihEkL7ocae07wvn3SyD5hJqRrCyy9R8
FhudNhvKdB4daUhUi6BlHIu806STnz0wo2Q3lUjQ/Z+nFs1hm4Z4b6oEo2/zBK5HIPNXwx6NNSX+
O99XFQKQJ4SLoeh7199XMywVDVTFuY2N4FNeNNknb8Kssp21NbDgnUVWLQ5st9Sbbi2RJIWJgUPS
GOVZZH197Cw9xNiuCzXkCDPYRG48E7n5I0pYj/fVvXXmNUWIDQ0smiuLfZXRAyOxdYpzFYb9P0U4
BqDO0LKAdVA/xX5jvq8pZH0FcWJ8yGvANY+Hvzdtl+I/rVUdYbRlNYvVj7SmdfOz3WHX+n6ExkP6
yh89zSN1hF1MWrtraFy5KzfpvXnDcyAohTHDZbJ4vLIeG6/OisuzETvWs22IwN17YqiPVePKDwr4
8RWZ5wr0VwyJVjfK18cTd+/sb9KdXzgSj+BN/f1vFzlZZgrPuijPOLlq+naoyjHa4bj9b4hjag5V
c2r+h9uKnEM1kyEJOjcd5SFV1XM0Vs6BGX2Pylqr8ajO588NCM9p5cG+c3IYi3KIuqS5rxbbSgaD
NyLTXp21UVRvM8GH2IRBW4Ezi6qnx0t5k9QriRquYK4JCiJktIsAKIbAG3uJlV5qzcToqBpEmh6T
oY33rYM91KZK8uEz4uDax7EnajkSzDvvPOG76ZadmeYr+dZtsKJ+D6hfWnc6fYQl8MnE2bUXbZxc
pjCyCpRzhj48JpzCehPYEHLBqslk3AdZnfA2jS3+HgKYe4eYvhasydrebHSTXoYKmuCV/ertXG+0
SU9CvzetiJg1bX9MReU9A3MMw2OXjtN4hG9MC7MUtXC2nWum6VOJpvnKbrj7G6hMA20ldABZef0b
rAnyEq7cyUVIZ94NxLInDU/Hb1nWfxv02XtLrAKf8jKM523UZPGfXjIsAZJsfAilIw9N9Hr4aqiH
ysnT6FLqkbfnum/SDT1dsevbNvhqdFrzbNIgWLlZb2MVhqWUTLACsQlq7uIJq4CczzIV2jkSMV5h
kMX0LaLt2THH8+OtsEdvX/oNsvWx3j7bokpP7ZSBFo/04dPAxlypa9/7COBIVNuAX3SD1hlJjgTY
uOhijb3Rb+LSMnbjVM36wSqh/FvF5D1HYSZO1eRXO+6jNQHAmxCG9VB9EtWyQvdm2e00HCxHUneO
L5mbRK9lmwVnLSjt59yz8zdXA1S3S5Im/zHOYNYfXxE3ty1DQ0ag1KUgk6zd9Q6YzQluhsMOMEZZ
ndrSlnyJhsJWg5a609f+8fF4N88auHFeNY4/+H+VMlyPZ82J0RuullyI5gZYNHlLWmjqSK04+m5G
nuFzHLEbHg96Z5L4VSB5qDJVJD/Unfzbk5L5oE7HwUwvQee5n3Qc9HaiMdyXSZdwSLQ1/aJ7c/wl
AU/QAlTaU3//23ATWYorKVFeUi3yny1dm7cmFRCswOI+2LqRXhzwOwtWLtebh4WVBTOoTrHCLC1r
7Vo9wFQd/exS4nN8gJIL3Leb9aOBgMdaifDeDMFCEPT6NC/oUF/P0O4kV2pRa+feg/M0Ujh/QXbf
2fZz6p1k72Qk2HgTPP6Kd04JlU8fbrmCEt6Uy+bY1SzEdrSz1mkIvEdBml0sBFN2EbbdOyqZVr8t
y8p876Wut3JP33lJiXNRtXMRq6VQvtRJKOtBN1PHDc9RBZ5uY8K0EJsWjdR4W0sj/Mcl3QCA4sDM
C4iN220NxpeS8DjRbW3z4fh4LW4+tqpWsqMJiH+lWYsPEBOTTnVrxWcXR9gnd0JOaZNIYCi7vAUE
sRIS3pwfNRr7imRH7eul/UloNmOLNEx87qIs+Xf2QkRRvKYfiu3Uud/x2GnXPDPXRlw8TAKh+Uzi
6XL2tSTYh32hH5swe9eVZdds4noKXh6v573xlNiWCdTEV36k1xtaL9I6EtKOz0lTf4u0bjr0rZe9
IiGiMxz+dn8+nOozOkh80GpYKmjToIZQmkXpWW9l8pctguJd4UXioOGi4sOtl3769HjE2w1DqopI
Ag+cavQs/UIw6RwoCdbp2YXFv2mC3jA3Kao1G5wT9LWvd3M9KH0lRAkQ0oK7zAt/vZo+GF+D+m96
9lPuOi3V2vAdcmZtvRsFGu873wutJyPGHubweJa3n5GBCXqJrtVVcQN4n8zMka6TnOOxBQw31UGu
7TQ7yYx9n3rybTCMuV5Z2ZtrSU0WCB7EOg4IMIbryerASGYfi9xz27bVW5h0cHidKQg+etrov4Zz
Pv0MLYF7pp3HKGk9nvBtRE3Fje4xwv0QVQCPq0/x21sD9Rted4YHBMFN+E8h/OxLUcRWdNSK0PmO
GSKGXZT6zc+WF4tiIyc57s1SNiu/4872IlNzQP7zsoNDXJyfENBo0UkvPdMkm/u9SJ0s2uvZMNEw
1LyVDPEmXlNzJl5VESS8hiUOQfCYyqDWsjPvAa4EQTnK7xYrkW3cyWy2tpWYNioNbf1PWUYhPYus
zs6P1/3ORiMvJ2IHnIcuxbL+gf/n7Gcz9S20mzvzSz3X8TGL6FNtp36IDvqc58afRqmqtsobBByA
g8V/XX9pgw7LqFlOdp6bTsgd5HaK6a5fVy+oJFYnX8jgRzShiHmEgw8/OpFhvAKqujdrHnzwLUwd
zZHFq5OPWYDSuZafm5C8FUqzl3+oSr16bYMMu0A3G6rD43VWCepVsYtJg9dF+xIsIvfl4h3I8JfI
gNDn58JOU7lPy96cTg0yYf/D98RrhBYBySkqWotxAJc4lfTH4ixs2b3iAYyELLadz1COs9NsWtPK
i6o+1mJedJpJghRhBp2HxaWBI3QPfc8vzriFluPGaf3iSYHnt0jWeB8Hu9MubOM13Nn9URUJFt4H
ckjqYP12WXS61fsjbNCzRE2w2kg7lR+zLMSiNBdOuiU2Tz/R6V1rT93mewAZOapkuDqPAr3W63Eb
Y3QiVB+LMySBMfqWhTb2Y31k4uc4aFb0QrQs7J1O5NJ91zt7QOAyE6XYhkbfPcmxQXFdQ9lyLe+7
c2nZRJNkoiRf5JiLn+VWphEVActhWBDs9/Voehu6UH7/HgkuMW4fb+U7o/0ibCrhWnR8l1dGZYMs
6Wp2bhWjh/0lyhvP23TN4GU/ndC0k5Vn6d5w1Dco5MEVZdUXO4wWpKh0AYDRbVvMcDWLNHIb6o78
T8Pj7+vjud05pkCXOKPApqB1L5tQg8yc0en6ilqpWwRAM4zMfjKS0XJWzs3dWaH4QsECCgix0/VO
wmC3Srn9qvNUZ/VXI9C8TWJJUAmV0a+8MnfedeD06FdBNsG7XV9cCZhhdogaiPLs+nPX47DR9O9n
dMtP+ZxTn+AIvQ5miRjtbHUrhiN37lneUmV8BGkBYIJahd/OaWkWOA5ZU3nWm8LVN7YrOABZ6B3l
HCUvHQ4gK3vzzsXAhY6Pm+pXAptVP+i3AccJMK6VU5T0IK3/FURuvpNkmqdozrMPcVg30Z7+H9DZ
x9vm3jxh43MXUcLgKlwUH4y2aZPJampuwanZIlKR7Gsrq3bWJNEL0ea1rOlmPL4nQk48XHjMQuFe
jIcdvKSslBtnm1b8+8qsJGAiG6TDJh91/IVQ4Vjrz95sWIbkdiFWUIQ7cHDXK6vZfuJH8NbP0Ryl
hzif5KcsbguaF6MEvP54PW+jQRqwNMFAoQLhxxl1sXFyq62A1RvmOTUm+eKVzfDZH+DyHIoCyNd2
yGqnOfWGkR6MHEau4TbeE+iMP+VKEJkRoXFKwW+pjs3i7rFo8xY8f9a5Jzs9BbM9XhwNnzSu1vLJ
l85Rn/xUrE1enf2rN1WNSjjm0H6G/7YUTyyxQ6UFZZvn0e/ySxr36XH0pfe5myQKptE4Nt+hcI2b
UW/nS1mLdDdCj/3g6yFSXXPjthu0TMZ/H3+S2y3H20ewRv9I1byWEIQqgyeid4511so8+d7LJA93
bjIE5p6ALipOAnfcbvd4zNs9x5i0MdA6BM1HdHq951C9NxAicq0z7pfetxTRz4/NkI077LjW/P5u
Ln7WnKolbXeQnsC3FhvO7NNZvaD2uUf4qN22UVTmOzFoa657NxcU4yjPWa5EIjRAyNdTivxOxxAi
cs56ntfPwCjsf6K+FBsZGfKn48RZvuksa+0JuPfxXCU2Qycb773ls+Zq01hl/KJz2+kZLpIOulHE
1aJHqVp6f+NCgyn0n387GvjQ8IDMo7i+CNFE29CqiQSaUUltP2uRZzfHfBjFtql6VHkeD3b79egK
MTHCBC4n7o3rVa1a0AkFagdn+HGm9tHDvt3at0Lq7o/HA928pWSGgGGUvjNKZjw11wMB2wegNDvO
ObH0KAR1pmoO2C3pf8XcZYfSj013N1iwakbP9/L949FvNw+jcy8qtTjeuKWSGpXRuow71znXiTEe
pVbnJzE0zakq0c2LJAChTeBOzeHxqLeb52rUpRVnnjVJnpsao+pT/xLPQflUdbYND8Z0/kubaT4+
Hu/eGrNHqQYAmeXOWayxaI10MNzKpbE45/vcN+M95dJk07iR/GAM6FSlIeLaMkjW+JX3ZspcKYBg
maQ4uddfN+2RLRu72T1HupPvvdzWE9yasYjdV0En/4qnaFjDnt0fkhOiNGTB3Cye1X5EOgxnb/fc
5Jl9QlI33KM5Cu0BCKcLHjlzm++Pl/feJqKRCkCaKB5M++KsaBOQ0Axtl3Nbu/6lF6NZHMAldOY2
jczW2RtFVQG4kHghrvGu7g/NsGROBvqKi/UdmVHjTLZzhv0QI0gXis9xhm3bXghDPmkx3zyCE+Gf
Hs9YXTVX76lyn1PFBoeiOwdXfYPfgsJsmvwybePi0jeRfnL00R2BFVb/+rQN202eFw4p6+DtXAM1
+iJw/3Q//2J9UOjh+sVTdolD6PpWd8dRqy9dEpmbyZbtxUiMbs+fId6HKvKbISbrvVeIeGXkm/Vm
ZHpUVMyIFRUE43riVjU60HyH5pJGuClYElflZuirozUkyZM919G7BHe0lUf7zmorCU1VO+NBBbl6
PWhT1z4kRykuMQJtF1FFzbMTplg99jS+gzwx9q4V13sxTs1f9tBqh8cf+zZ0BCGgOqBUa0HQASa9
Hr8uIycoM0tc3Lkzu03racG/Lijo+ZNuIcJ29AiWkA51HU0SuiRledKMNnOfsin8U/NTQBgA8Kl0
0XWwjJtifD1mNh8gkxcYarLbRLO1secp+ZYag7PyAt5+amJUPFxU+1fJGi1mPefV0LQylBczb50d
LjvVJnMDsUtiTTy1Xf2R2Kf+8Hipf93E1weLdu8vWLIqA9AHuF5qrNACWii2uORpXAfbiFAaLXyv
M/alFcjn3G7sGUdUEWSbOYN4DcxHqoJenMB8tUcNrnrmomW45aqFxDNrOQLtfqp5n63Y0UJ03Pvh
XdlKoQOU6hxjU+PQmW11O528TY/ofrv1QWx527jK5pdcivTL4xne3M58QIR4aNXB4qNJuJggQFTg
r17UXuwce9yg68bDONI1m2ch97pf/3kVXA2o+BGKKUL5X33m364qAFqBwCKwvSAmal9qSZuVJ0A7
RGgMvaMy2jbbvmvSvZGiMb+NfQtPqFyP/no87TubiRmDmVJtD5KvxQvc9zKsRr3uLoDD4k/80q/o
mkfHHkr8Xu+EeQpbcw0dd/PqK5Vp4Cvc0qibQ827nvkYpQTLo91d8iYIk23FhQ5axhHWppt0+93g
Ff7RMrMw2lB6+vvxfH/RThYbmaIPGRf/4KWxDHEQeJVUU/v8Qh0+fhsyvTj5o+i8bVNGVDXrRk6H
KhrzbNMW8fA8GoH4J26N+D9N1H3/1Emjg62I2c1PtHXHT2kY5ofOqaqTa2CtbdWf4+qga2ZwSmFT
HpMOgP3m8RRub13KVsj1gd5UF/2SZITBdC+KPMkvTjalX1uod89tXseohKJsvcdyKd8ZHS0UmNjx
ppkt8+nx+HdOCnwjukcUJoDvuypC/23jBm0oq0ivikvtW/HnZtDjj7FmNE+F2QYbqNbeSmXpVyy2
+GRA9MjLqQy6MKvUgvw2YJdnKKf4RnkBLiCepellp6ov+03i4jm70YRdfQqCKH5tTA+jg7CfdG1b
IprxJYMs/DE3PfkyzWLsNgOaF7t69pozPYl5B+Mh2OWO2+5AgGpf6A5n3aaSeZdtRxQSTsIyixc0
9/OtN81uuSksXrmkaOznLEPEeOWz/rphltOk0cmKgrJD8nFxFEctwDuhNotL4MnK3djh5A272hVV
uWkdOfwDKix4CroMeVY6kla0Fy1CQU+jm5TWYUpj7EWKvk6+y7nW/kZG1hYH6IC2sxlrKh8KEoRb
CUJ/1juASQ1oOTN2P9Qmwosrlblf0pTLmQBqpppC3mvc6E81QduJKh8ygp9EYH1hphaCs8gobU1q
x6fJC6ppp3QTP9K0SeNNR1fmqbCi8DVyqumLHOzhm6XTJty5IRamu7SY3YOpa/m2iYv/Hu/mOxcg
1wDZK1klr/eyOtvDdABsIuqLmxva31NV9B9BwKCsEhKsImyXnWonLP6HyEUtDsELlWeCmMWWHs2M
pi7OXBdKFPnT2FjaqbeS7r1Kh551q5zPGfhieLS6826M8mKbTFX69Y9nrq58JEK4Q+AcLfZbOxY6
Aj6duCBE2W1AGNDqHvz8KxX/8aOFJ84OcYnwD1nnCqxKrc9DsgM3OjLr67Ns2DlpYIMEY49U936Y
wpFvXE1PcWy+xVM3PznoLmzKAmPux7O9vbUYkPsegSuA2VBVrwcOKkeHAV4NFxZ3eGqlFT2Fo67t
x1r/VtS+XLkkb984YmKVXyJmx0SXl7QZpbKNsYm5BMgMnzw3xdN68sdd5cXWLrLy9IvE8fzLEHT+
ykRvYT8K/s3gAG1wjELg6nqmesqNNSbtdKnxfX/XzUWx8zQ72KZNbrzpoZ4dalyreS7Qakfkx592
Mh7M06j9sRIMbyz4PHhMqlNFWW8RU8Xj3BTV0I6XcJzMf1vQdSfHEulFNo2zMmtTbZzrOwcOMGkA
lXIQIyC8rmed9Ynm5jD1LkE/BtXWSuaZy7ynv73NZs+PN3mdcxdiKpJgZuTU8/eOojJcBKg/8imu
gvhNwFQqtl2YNp+smhrlLkFiQnuHgnnxj+PQHUft3ChtPF+nNkILLXTeHu9RdeKWc6BoSC2EQ6Ji
w+s5+P7U2OTl44U1hSI71YZGxxPU1JHiv/jn8WDqirkeDOoVdzS0J2hwoIqvB3OiHnFrqzMuBYTx
rWlp/c5ovWjCykxHBV3ExrFsQCK0mTlHW5go4+fHP+D2RAJjpvzya7aWudwduTIkBjRkXoZIOdqa
bvVcFJO+GWrd/S/BtuuPQ13G8+EbUf2908w0Q9HMMeWKi9b64d71MlTNGXRPXzk4aFEd7fwYFO3/
MEniTdoLRC8UY65XGf48aDC7NS81L+ERBfH8qeiK9qMzt/W+5NOunIPbLQT1gwIAKFWa1zxp1+MB
gdbymejgEk159recZYvRWNQZX6axJ6t6PLl7W4jKnQKpwkcGpHo9GOEX+vyZtC5eKYz4VHdBi+sg
eY3YcAeH9b5q+2ET2UPa7EGMe5+LRPPWaD03D/gv6WhyWmBMNFiXcAuaKjWFSsu9CLNB0MoGHHuc
kALZOlGlTxvE68mIndWM+OaCZ1j4z5BsSGFgNand/VtQWmiOPzhOY1/KOew2rtFjC5DAg9+lqeZc
POrt7z2J4aIPtf70eNlvDg6iB1BmYexZJAAkA9dDc6I1DRkv5wLIL/0H/nL6LphC74tdm+V+SGCU
/Q/jKUoqHSpVuTSvx/On0Z9U7nixU7vkCvXGOt1ALkg++n0VHwWKGSszvP2mAA4Uvh+eroce1yI0
oYJXGyFn9YIL+vCmBPI/WUCwD5ohml0el/2bKEp3LW69MyopFaA4Wq1kGkvF5qyYhxwlAe0yJd5b
EEfhtjKMbleELkpxTWv9W+itXLNfujmwXMG0TWhFA+YnM1U/6rd9BCIqh5luahc/74tvdevyJllN
/db33v9xdl67cSNd174iAszhtKOCZVsO0xyfEJ4Zm2QxFzOv/n/oF/g/NUU0IQEDYeCT3VWs2rXD
2ms5329/x9dHdjYF+paYD8TDkpHBTVRToqmkXAI7Vh/LPirPxhCZvjQYAuxNk4JD00074sVgCzu0
cmQpccx6wHOhENTq9SqLrmy1IY5C36DdOX7JdKH8bD0lq37p/ZTrB2aeA3m+vdwVm+CNAUKAMUeY
bhnZj5WgoaDLyDdFWfx287F9GAaneh61UUVRDXXxt/p6MKp0pvAK9N7oIi8+pTl4aHGWeuQjkJFF
sOBSXxjK5m+a5jl6FKm1cUtWjg4dYzoYgLEAty379GkjjWwKDe8ylijhEbiQVe6VlkFeFBDwOxve
fs0cox5/uNQp6C/5uDqbcfzRcIJLDXHK0aooKO1UPVDvdNmn1cZerhijfUmaMGP1mY9eHJgysUvC
uRjdF6vN4CqNOuUr2pfDsIeu4L83HxRGvGZKC2i/Z2jV9eGkmdgiApRGfqoXSbNHzyLuHmqRO/pB
TrlImPFImKl5h1HwMsTG9L1fzZ4LL08Zi3WUi8R6/txAFNjuYvhZ5D5NYfFGBJ7xoo3oYMXDcQc5
LlQYgFctP2HpxXWUeVnkQ+PRRHvkbZT8hFapcp7EUJVPVCGfEuYRNio4rz8msx2EJfNpncc0F0GJ
lsmYhCuLfVfqII0BCln7Qg48KNr49oODLVwMHAokBHzV64+pF1rCxFEV+3B56/dW3hgnVDvaJ6Bk
xcYZfe1gZlMACFSMzUPV16ZkgwysUcrYF8i5f+a4jn/Xs7Cqptf1kz5i9PaRWd3GF/YW/kXtZ1ZH
1Y38UvR9tSucboTQULeFcueK3N7wLq/PCquzEW4ARjbTZSyiDKloOGiD1ZVeZ457aOqpg6GsksOf
5BYfJ+mOjzmd629vXiR585y3MhHMmPri+6EKEQGVsWM/Fl18p6Wt58PNUBzVSNnU9VzZUNJkcgK4
KqkJWEsnYze63Ud67Lcs67tXIpqUBg6DnaJIt8QAV21xIOFDmluUS/RsxXnIZD9F/pgZ5gcmyZSn
tIGaqx/rrZxjzRQa0Q4BMQ8RPaLrc+kBF6OgpkT+FKHqt6sguoSpp+3rcI8DdaI3e7K5EM3088wo
AGBh4T5R2ipbKCKEL2kbfbb74nvP2NNcD9e+xX3bfrl9QOYDcJW3ImX30ty8+hcB02gXkRWGIvLz
fkI8ju53dsr0vvd+uLVdffLCEnB33ZeWu0v4Qcfb1lfu/JX1xZ1XYsZqPTSofLuLOzJXvdsFPPmf
FZTZwP6aW7rqa/b+tIe4EjOlwCLFyoPA7c12Er4Htd9j4gnla+g6HePGo/VTDpn15rkptpcSO9BY
GugcocUCi0Yvcl6Q2O9GL/iqDnr+VNhhuW8QxLqf7K7dwOevfU4AIMgH/+nKWIv77pmtUXWNRZRG
GdLY1W3cqU/tGFX9MUfNbLrz2kp1kAIcJgEFnbWFJ1rbYLoKM3oJ2B8CINfHqVOcBkJo3Jxbmj0i
byVxxuhUl4wZgf/YDeXu9gFau5z2LJgAHcbcd1vsb5oqsRHVQeynpey+pP3c6zTMWNzb4QSp6TuM
MSDGN6X2CW78enGD63XJ4KqRXyhB3X6STVfd60U5lh+H1HizSD0xBa14YMfUHWbU0mJpAIAh4WLE
0c/gSQz2NHozFA2H2NrBFz01uyGs0h8u0oB7PeoRNXayHvl0XUs+DNT17m8vfeX5sjjJQLtB6eKU
FkvP8zzturTk4miFbX0yQm+oUZoMvFMfcLJ3wPSj+I4iULkFh3s9OsA+MHpokAEwwPlqQD5osthI
2ybxRY445aEKmvG7aQewKdYJrIAmfp+/Giz1uxpKyUveV3lxGBrL+zgC235i5q3YCPzm1S6cJhMD
M/58Do5APF0fBKPMnFnPS/h5ZmXjHvVRmKfR7Q7Pt3d95TbBCsCohkmWSFK7iPRgPek9GIxSXzfL
gVRSBVU5TXUa7twxm361Ve0837Y4//LFymje/A/5AjJhWfDSE553wJSZn4ZZ8DiOdjzAyDDBvR3o
039x5Slf6kCr0a93nY3p5ZXFguLCW5LY0q57lTfYUZ4MEy1qo8v9qlYb+OTtuGK2V8mfx8je9M0r
X5Gm0TwsPZdb6FZdf8VOReK97Tx2V2Rtfywqj8NboYzabPiN1z2EmRFqpownKgLauczXW2FYMq2m
zJdxoJ8QNrXRY570XyQy4UNj5vEdJD/NnkFB09rPvZV9AiPFSWjK+P32930F8pkpyagEkQbOhKwQ
X1wvutcGtVXFqDEjTmzMvQ20c2c7MSVi19pZaUQPuEMWGzK3ZAjvknQyv8E7v5XcL8/Z/DNgnYCs
GXAIU6mLsCNrylDR6ly7BFJJzkarxn/DbR4d4WKsd0PgQFc0toX7r5p7AN7evgfEV2TDOkSf0Ezr
13tQ2t2oD16nXzIVIsud3pautmevg5NXdLLbGyif3qkM0Qf3VSqKr01LF3sXZ4ZwD7d/yqs+C/sA
1AreSyaCeL2WI32DOaptIhL1UsQhEYmZJRl6Y27fN1/yeMqZJQ+U1n4MFVvPvkkDlvSHNgwdecfu
GO2Xup+mAnEZBV2dJpQy2Csibv+BndGmqJjaxtDvEQIO+r02TAbqJJkdVQe6sjnpx+2lLK/vvBLS
tjkb5rDzYl1valeMel8h5HgphDWepZyAnTRa7KYPvSncCn6qJna3XuTls/THKHeDmW0ozfmY10bj
oGvDSGTahVvnRV+sUQ7DseN5zkD3eAXYSBHT5dpV8D5u8c0tQw9s23w6upF0OTjFiyNcIO9CaUPX
L/B2aOGd2yvD74qSVgZzSBYfb+/u2r0le0TrGxA89YZlcgXnbk9hpTcuop6Kz5FqZgc1KNucHn7V
87/R0WSfv2jdaEZABPvpMdWl/cZ287xk2iEkXWQmDJLPn+NFssAUx1BRXDIuSTBO3oOqwarOzNwj
w59SOw6WV0OnbzjFh8pztlS4Vs4XH5psj/2Gl2pZiQC/hNrFNJiXNhPak1UPQu5BOCvfRi+2jX3g
2OXG5Vy1SMIHbJys71WhPk/1ioDVMEEVWNID8SkQjqmjwPT7cRJ/U7yvvLvbn3nFLdJWt1klaRGF
kMUlkolCoy4OzEvX9+F4rsMSrbzGbTRzFxiG8qGZvFQ7dIMZ+Gk/bfW616wj+eFqICKpay+RQXYk
q8Kkt3zxsr6LTm4Kn/e9NjgdMJ+iC37ZFcKXh0g2ToG8ywAPw+3Vz5n0y+BjPl5E1mC18Yizfur1
8TKCQmS1HmmXtk3T4ZsjjfSzqRfm3iybNDwFQxv/UKA/bj8iktZ/rT2kmE63f8KKQ8HyPKXA20Sx
dN6iFyc8jdyiRIWRp0HKBhHAyvzk1JXzUR0CLTqOUqETZpRoIm8sfdUuVSGAYLRuQXJc221hihyR
LDYuqEYHX1zAO7uws0D06F0QH8JmqH6Gvazl2532DKzgKaRyA2xp4cPgX+8oYZjGZRxLoeQ7s22T
O01TQLAoNO71z4muBM2GL1u7VzOUnQk8UL6vWuVqhta1hFDxMsGW+ayLND8Cma/PWsyCe73eGsNY
O9YzpBrBVCKOV4+EqNFsly17KwPV+d42uRd9zHWpN7sEgeeOnqbV9/ctg2H7vuqKDZ+5tlpwV+qc
ys0AzcWV5psratk15kUYCZhTLx277mDn/dAdHV1BiXEMYu09znIGNc9F27lqtYhwHFm3kEDmxkWh
Byd3nTYOyGnXcSv2jVabn9xCbA60z2dleXs5KqQPyCbAQrRIVlQPJOjc9bzoTODJvewBwp60epDp
XgvHpt64qav7Cl6b/JhuHx7r+sZUfePogyXNS2WF01c9VVrurCJ+1H1Yt8fUsaKtWsOaeyINp+RO
usBZWrinMIDZQ7Nr+5JrVvCol22RHYqheKqk9JVSpGdN6xKXevWk77IgKDcWvOIi0FBEBRffSOlq
iS2mOw0i3ynsC4L1g31WusAOkRsw+4uEj0ze2YpUk4OZxeNbOVXwy848hawx2QMGYjkNYaPpq9mp
Y196pTCOk4LQVpYVtnfn6Zn9m99hK2/MBf9nkaYKUxBkvsu5fCtzOT3wc11cuM9QOdIiCfWmPd0N
alD5U/PWeY8/9ogfIf7SNPhEFlmRKGtRmJnqXAobnvMu05jqUwbKnZFnTTAdDWZ9ornyjpiZ4jVl
FTjD5zb54kRpLrX/pnSdS9UbanysLCPpdlrl/VZE2Oq70u6NjUO0cobBC87QGfiJbQB117dmNCaV
UxQ7l1bpw7bdp4OI/ilbkUUHtYNSFb67sVbOnjkVUBNIRyfpyCHovv3KrrgK/B7jHdSSqFQuS+qD
OzD0E5v2pRl1o7tT6wbajYzA9mOT0SvdsLbiKZjQBAAG+gEOuCVHb9SPiVWkiXOZUvF5anp7h5pX
JHeWCL607ahtabiurQ6htpm1FSDPqxqK1FEFTPPKubh4XLFzNNk8ZnBlxXszbLa6WGteAUcPWSp0
qVzR+ce8CFioD45tSKn7UifK9D3KIFLfAXuLu3MopuEOfGh9LMOg3ypsL4sn842BhWFGvNEwp1V/
bdfQh7S1zcC6hIk0g51Cpcjc5W43vOPjAQOAH4C0Y+Y4v7bDbKbXm5lpXZI0C837AP2JEVGn0Aue
lTgV96Mom4078qpc82dtNrzxNCPJOYyFTbs0YXhTXOvShVXQH6wxzBry18RxjnakuOUeZsjYPhhV
mj54mRj/TrxM03edjJrqQ5ko3rgRQ6xEMMTjJJlcW+oVy8A4TCCoNJrQusAJoX3NNNk9KkGutndl
6U3OsVUnkSExkDKh4OqZ2EKDrh1oWJDpODOhQD60cFN1rGhJLQvzohntjDAe29TZWUFeWnA7wZ+y
EZSumQNnO+NOASvxd/HJEbjhWrbGJS1cs7kzjGqozojJOd6TmVW6fnfbGa1t7sy8yQA0rzo+6dqc
KCrLSY3WukDJG+a7rhjuOjmp/+TwqX+3vFb9VAWKeHYqb/p92/KaYwLawpAUo+0QYCxCmMYt8ixQ
pHNRWkHtbUI0hhsnfgCpjgEPZfUbR90g7qNWzSmijE+5xFkkGWFR5UwNRGysESTf8lB0yaM2wmG1
n9qwRufFqVvi8YlS81sXimUOEO6C6jHP3fUWV4Ux8rVT65J5yBGLxBYw3YbA7b7oPUnlHcCbwt4I
IV6fIhJ3Xhn8E2W1VwwUTtmOdpmDiqinuD8XcRXbCAW71tnRRaNsLPC1NwS0CW+gyep4a5aoySoL
rbpOcvuS6qU8WTp9N/5qnX64vZFri6K+wsuNGhKWFjfRGLJ5vC+1L1lElHiAxi0W36UHO1LZIlW8
cTNWik7c97l0hqenpb+MT9zebdrOAmdmFwg2PkKugapVUBSWtx+QsztZhaLpD16VWsW961CL3Ikx
a/4KRNNebi/89VUhLQaQjrIEBDUgGRYnSK/R7grD2M8tNfkU1k0sjknJwPXBbdtijyQdBIO3Tb72
C3MmPn9OKD9Bhy5uSzyCFENrNfT1wNK+jZHVBHsCDPubbBjOpKIoPhOBF1+pAhpv/8w4Pp49ej46
gweL+2JUtZ2mpq1cBhCAj6YCEXKWOMrXBojC+fYq1zaWsgutaXwCQ7/zLryIH9KkTqd8SEK/0Hq5
64s+/OyJYDy0U/qVIrn17ba51+GKbs9dRN4wSnjqsvROkqFm3ZgolzSPmKyetHYYjxkfPD6acJYM
4U6OwGNCZ9jyB/Pnuk5P4Yoi3CTu5DDDAXC90LoNkSexg8hvg3K0Twkkfc65QaL7HRtKikShFHf7
WhehM0pelMiKfY0J9TNiucNu0pg5SN2JGkdsKdRnb+/p2ickQqJfQ4uJJGIRikliPk8MRuw3TN/0
p5ieZX72RmlFd0BwHXlPrlY937a59h3ngSOQTHDMUJa+3s0sCbQ8MMfI1xvD+dBP6rDPlEDdW0Xj
PdutJY+1mW3xAax4P3vGvMGkNA8BLW+kMoHN1lFf95GccwaUz4riXoce/bkGK7Ph0VdtkTHQt5uJ
dJYNKoFomEKhA/Rp2lef1UQt90Gf1d6haFEw3Dgza2eTO8EbyfEEfbr4grmjhanjRbGf6E32U9WS
Ijyj3lFtCVqsLQoWBzA1NFpB8S68aB0xfW0kmXdBkbE7JUXhBHujaULj3hqneoukc80amYlKu4Ck
GkKD6zMCbWM7ho3mXjx7sL72U1z9zsvRmvZaTuSx4TLXthCkMARBrAzdL/3aWKlPkOPAf335Qzg7
Jsz1ntIAxubj7YO/9irMDZ8ZAsLxWAan8+iDm7RpcKEob2V3XujET3hV92nSBpcOW+zmHdiMVMY/
0RJU5Yb5+QstvRjcIzNEeVZ7Wl4BVWWV3VQplwTdiGynGHV3LPWqeCzqjgHLwatOZqPGZ0ayk/qY
5XX+/fb61y4+FRk6yODT8MvzR3/xXmhhlJSBwIFHbRk8BcyEPCVmKD7k1pQie2nTtJCZsXEZ1wIR
6m5zX4IxLliY5l/1wqqZa4xIB3xdKokyeSoKGexqJm6Nc1pT/UShL8hCdye6SdcfaedkHwMLfgU/
V6f61+0N+ONOl5+AquMMcCQhJaC9/i0h1aqu9IrgkqUpXkiy3XcMf5bBvku15kHtvPAcaknDLPRo
nRVQitl+MEYNDmuK/AiHVsmhsvIt+PornMz83KhgdIDogU5Cr+b6d9ElSvV46u1L4cS5+lUZAHzR
QZJtd7TS0PnbbluR7tUWMXkKwnU0MNzOZP9OJMb4zdDjPN2jtO5sMfytXBhmqIiL6DJwb5ZzsbFT
eIFhhcGlUEtR7dAPbr39aCYUxAESM55ROYP4W4WTqXnQK5mk97e/18rriAQsutAM5c5UmAvHMExj
4tbwY/jjUKNgH3vtwUZIZ28KolgIjcctwNLKFaXoTl0E1kbq4EvIn1NrjapTp7y0IHuyf8y87Hy9
6IO7aqxU70mMjci+MNJg2Z81offevprCLUe/ckvxDVRLZgTpTHR4fRZyultdME3KJRZTEB2q3FMJ
WSvwlf/1Cai8PblKFeyobMjyeHu/V00DrmBKBKYkOCyvTXd13dddzVzDaBR1f5caNIhRXTcm+WzH
8fCrn0xBsCCkudU+XPMSuOb/Mz2/ES+8BG+D0LuGWFYMXXd021DsS6j9TnCfKN6dYyXO74q5hY+1
mcuzmjeROE62fCt3zXwPGQsCzfGnfrEsN6ZBBv45MZSLPs5zweVoGs91qYkQMdk0Od/e7bXbhR2S
XPh8Z3Ld6yVbaGZUMuwjv2MgUv2i6rmu7GDZGINDZybhI5xJbvKL8dj+nJd5rW+YX7tchGJ0RJAP
AaW3CCicySrTQlahH8hGnLwyE5+mPK8oiOXyqwC4ZW888/N6Fs53Rl6ytzNghjmT6/VOFZNPBfxL
PsyWwV1veMEBqlD4cey83t/e2nVToJNmymI07BaOQ7FSxJsmK0TmvE/+kvocuOveYO+0pnO2JrrW
jDEMSCOArBLY7OI7jlPIwy7K4NKrOiLDdmJE46lX6nA6OhYMi6fba1v7bgzHzSy6VEZ4zq+3sU50
GRYQMl/CHKjGAdCTPuwLZRrErvOU7gdFTOhX3mFzjqaBThLELwEcet0MYTGnflaVkWk6enJIoLz6
PEZww4XBWGyczRU/DHki044zwpzRtMWWmpDEqwozHhenzqI9pqcH5h2L+3Yq7+qx876hgO6c0OyG
O9gtmOd9+1GF6BmE2R/5Q2YvrvcYTXUtcJ069BttFHd1OzaPbZRpVOerYAvStuIGKKBBMDtH25Bj
Lq4FLCROg96lwptTyPyjEyrOf7behOZzALEvDICul6XH3Kmc7lDV5Ztx9fg8KI8ozzNIS9l8yc8Q
hAjUMdHPty21/pxKx4DfJaKFVA5N+6Cx4q0O98qFmVfL1NUsNko4dr27oZ6ZWhoHgDctYfxI3X76
PEWT+TPH9fx3++CumqKfjYNDo4lS4rUp2wlbZJil8Fs4wYI9MThTO3Ry+nI3qGm1Ubdc+5QUSYks
eT5A8c/v64tHzNQHMTSSgYx0ag35pSitTP1sC7vsv8spdrz95HVd9m+gafVZWqFnbmT2K66BAjGh
0uwfOLwL+2UdBEGYusIvQ3MMdxH9z9/mmJnfHKO2ulNmD9FWG3R1g+nrgTgCUsdoxmLJs7fX0L/y
zdweB+boKMjzcnfp9CkQg7bB1LBmDcwfHbMZ4cMJurYWNIM0oG1MwBgP4AT3QxVOzidkqjP9n7jv
zY0y4ro52q1MzjKAvZRIDnQvKGDLE77RZMn0PFaTDB7jwrP+c5vordKC8z3E3fx/Y/OPeXF40jYr
o151hF+YoKh3PR4wPzR1Md1VThFthfZrS6NDT9qtUtPj3bq2ZokYhXGFQcS8TILmyyBS4dJKYIzt
GfKqYIv5fe1m0JRT6VqDAsTfXZvLmqpQRjnGPqC8LttZJaG7nttaAZVUaItz2LteYez0rKv/U9O6
b95xM1AxsFjxrAm6ZAos4SkpwtKBB6KWzs/aGZ0zhKvJsVBq45mUS9ny6qv7S2+IWhdVNhgKrhfc
mHYbU+9K/F6T6nTwEiWzd3oUdf0+UytnC0y7ag79GErdgPCZ4bk215VR15S0rn07MnqGKaQ2Jfta
dbJ94/Zyo6U53+lFIIdYAEkZPT7cqr3IVsegqfMmFanvtb1bPapjPBmPfV/HG1HcijvjiEK2OKOv
AOsuFkVLKuwkYqJ+kA0o9GqxaYlhF/dyPFmVMk0PBRSKyfH2i7FqlG4F1Vh4NCivX+9kb0Swn80j
K+0Q5JQlBjPydko79PWhKRLDPmmTzLeGUlY+Hy6boBjXPSefC6PhTAavV2riK5aMCgQ0oHlEoayq
gjI+WFEOZ9LtVa7cR9r/DjgSFL9hq164ba0JazHGXeJPWZF/MSe6Gfshnux2b1W4oSdPSWztHAU9
d2RopnEL17FqHwk0Yjt4t0CNXu/yNNgwzwRl6lNZyKqTVTbjEc7QzHhKkd6r9tGgQwK2C8tAdfdS
yTr3r9sbsLbjOrLyc6LH115S7nhAJJsY4Ui/CivrQ6zl+XcC9yBAVqv5edvU2nUBhzzXbUkTqP9d
r1UxGxxSO+V+HoTacMhGuIWOtUMIctvO6pLAPdBX+kMkvUjoCmmTfjRO7oeRa/3TttLd2XWbHwqR
M132DlsU2EGPUKGhxXa9pixtbEZdvczvjDTEgjP4zEoiiUKLYwvCtrouiDJpO9EWfsVegRpB37a5
mfpVYiXafZL09RmpS90+azLa0i+e372lb+MdhmyOkJh+0/JgTlrEEE+Z+UknbHB58GO4aph+Svrc
BFU1DL8k7Kj379jNWWty5rCE0n3hUKWTTEWb2swYJTW6oU3a/jdasoMZsFEQ1rxtbM3BkcPR78aH
8/4vXv5sMIdUUzn5gHdT5yyZlRl3MbiUfK9OeshALeiULZLxtW9ozAPmJFUASZcASI+WIeRPTFG5
qNrEO3jJEH0BWfBYho61EYWv2uLRnfXNwewux6Qo1Nh6MAWZ74ENzvc2gNljYfVI2WlG9NapZKI2
OuwgjVga2q/u4ry49FvLMuxzP6sVu/0Qp0b3Q49SWe3dSm2/9FWrHt/+/V5anJf/Ik6MTSd27dTO
fQPwM1qkXcWkkYhgl4RdInIfSBe3+E7Wjgx4DMCcUAKz0MX5FFXT1X3aFL6tRuG+jrzhY6AgNwXg
JrfvR03kX9+xRhIK4gumR0F1Xq8ROM1Ual5W+JETZWdwlky3FyVE/6OZfeDJ2AK5rB6ZF/YW7qy3
wiw1w7zwWyfMg30/SZnM8Wn+M9VKd2POe+09oLpKZQr91bkjcr24sebDhWCyfEfNZHaQ9qCX+7pw
q3eET7zbVJHRr5mn2K/tlEPrtSFFBV8CrASmGn2WRhw8FDSIPjSjt0HJsbYqUIxAJ//QYy1zpalh
NEXLu8I3EMXWj2mTRz8rCKq2QqW1s0g2T+DCdWNti1X1lgLmyxCsyrWS7NShVrkr8pkecGAiszzY
Tr2VmW2ZXHww2JBh+MJl+cKR4XNWVMFXMdXtndYNX/JKGu/wX4Qkf6Jr5sWMRa5EfOlB4m7msEjA
7nJwhGOc7CCT1VdL6snWGOPqd5vHW6n3AwdY9pUjJa+SMOo5+oHlfBZKG8tdUpXWxhO3FvDN8EMg
tfSUX7XJGZlIgnq0cr8FwRE8Mv2ltue0tEEHEuF/aCzot/cyiAr1KZ/KrSbk2hd8aX3hpVWnnsMV
l9BoMtTnEPHWGlElrUDd1/EG9eAxOLQRIa3t67yhgALgx3s1+p5LO0WXVsvRmclEf9YVra9Oeac6
77JDhgQ2D5D0kqqtajLKzQTxfqblSvmvx0BK+dmjTLKFk1vdwxlmCXSNUvCS04sQb4bOtly8Ks6U
c5TJB3MoTmmaOx+jogjyd7xzMzstTwDDte7SfclyChQiz8I3h6CrdmkfFIcxhGBPVk1r7yMLov/b
r85a7EfnjRgT/BYAmXkHXrysssl7pnST0kfe3j0qQz/epQrAzqTOo/PkyOLilYGyYXT1YrwwugjH
8spIYFpXCh9+P/ngFlMNY7du/Iap1TiTgNfPQPwhRtZ5bt+xXKgFIaRlvgrKj+vlFqFdhlFaF35A
K3GAPTxwd2XvJjtBYHFQcePtHsqVrWdp9WLQ7SZPgfb/lZZxmfQlPc0Qh+NS0j/D0ua4x6k2t2Tj
V7/mCzuLr+lNKpm7sAla+upoV138L8M9mrsbTdqnx7hOq6ckbJo3EnzN8SAcG0D6mdR/TaISm2Nb
qtOcP0yZMpzF0ObqqTKG0vgQq0xXb7jVtcAFvmrq6LyJ+NVFMEjWULcDUhO+aTHuh0JZ0iZPamuV
Nmw89PW2mLLXPh6taWZ5AaypYAKuz0xjwvTvRU3uu6mkoAUwmICwkp69pYe05m14jNhOqhTWq9tv
a5A5DIKkz0mK+J+m0MPprrC5iafSLWsY3y2jvbt9H1ZN0nRnnhJuXPgertc26aOhjl6T+UVdZtEn
zyqN7HdXaE39EDadi8yqFRty47Ffg6TQpfyj90c9hKTs2qqA6dhRY9jvhJxC62c9RXpxIprKtF+a
2RXTAaKxVD+3HcfuU9qnmiP2TKUYVko3qo/anVMMjjzLqo7iD8yTtN9v78raCZvJW+ZOHPnpsghX
N3YIV0nACSuZ1ctHb+p2o0jHe4YH3qrjPl+eP9RDYHHpRS2hD9mgdG47jinJd99RnE2N3H123TL4
YII9RQbQnRyK/e/wg3RtaGxyhajSLL4AOXeTx4aS+m1RjPKgRlHZf9UbUwQ7lTr53kvED9edMnsj
yVm7S+hBwbhGZsyU+uK8RQ0l2wo+Gr9jwtX7C+hYo8R7TR3ksGFp7WS73Nm5zQdKdwn8ygfZKKIc
M7922yI46HEw/tbiVH1skiD/YdXaeL59aNaWBh6Sc8MMFcDWxdKclGHzZoy5SkrWDM9RM8n0jBp0
vqVVuXY6507QPGpI6XtJKs2LbU1JTvrdJKkB0agm4/bOVce2PtXR2G8dldWNZPgZB0FczrDh9WXN
yo4Zfzst/LwZhnMMnuvRnWzQa3ETO85eRMMQvGcrGfiYO9EU0JZUUjIBeKTqSu5rwsXvIXJEr8Js
0+LX7U+2ujSgXnMYSW3IWHh22J+GPG1IuW2liWnOtBEjk7E0436vN0NkH0TOVMvG1Zszp2W1jcI3
3BiULQEJLs5JlhhFMvYGQbID6M5SRY5qiT3VB2dyx2Tf0TCDESsI7jKRlJ+pDZb/3F71WpAAh7SJ
WBVzeOgdXX9QoMi8KdTzfTVO4BwLGlUrT4lowh+VKIHjqBDpiQNDl/Zftw2vbfcMvJlZqBhsXKJv
xCh4nCk5+G6hqEdSBN3c2V3jMZpWW/V3xL2HaSM0WV0rXMfMK0HwCqnd9VrVsjQ6p1Eyv8mdXpwS
r3G8B0UpW/lTEVMk97BDAMveZci+vCe0Zn6fYQWwTvRzFj62Skur1wqylMloq79DS2TOoweyAPSI
m+Z/D25UG7vOAGm10atacxAeKRgTiPMgzLLaqdpjbY9KTZ0fptDuWERJPTy6No7vizchFbNVGF8Z
QKSjgdAFCRKOllt7vctlzSiOmwiq/bLX/rKG6N7sdWr9ajuEHyJHJj+k6KIHoTryLz3Jww/AkrOv
Wjtaz7dP2OvP/YevVP1fX57Bo+sfgn534UyAynwI76pTaijOo9vAg7KrpAjkDkkME5JBuOA+37b7
+mRj90/ljufGfMWtjZSEFXfITPiG05VnPTUDceTiWs0+RQNq/tRlshEFv3Yjs0kSGVgwQJgtmRMd
p2lUq3VmJsEcxSIhtP8QSJrih6wCP3oMBntozkpvR750xDTtwwQ97tPtZa98eH4EQ6fwRMz1YGPx
4WOKADmMcrHvCGJVXZFF82/ObOKuTGr76MRx+oRCccpQsaOOfmz3/CNMbeJAPoIy+IZnXf05uFWA
Epz6GQBz/fnViWCKcXRByaNJEI5zpvROp1bcfxdFVlW7qJ5az951BKAQSxROmezzPFGqj0Yw1dXe
aqsg1fe39+h1WMBwDaEa4D+qga9o4gD6NxK2Y+hYB9euyMRKLTvROhNbCKNVQzbDmQAciUOWQ+pS
l7ZViSryK8Or7mJKF+LoFFZcnt+xoP+zs2RXKEYVGBO4er+KlCZlBCuJ+1PqpPBm3Da0dqnmeUj4
50CM4lmuv6YrVZUByCH26wS69h2FNlU9m5Pi9KfKttL8Y5Kqm4Q6r0sTHGVCU24zWRFagNdGK80l
7gghQA2LvogeJ2EM/3haGn4cinxIz6gMRdTl+6k752NlJ+85wayYgSEgYryVixOsx1arGRX81U3X
om1voEHXRUxSn4YQ4MUurSPD/BgWUHgdBcVic6cNXY84mRu42q+8VJu3EmpTGQKkz/s1Nz75b/ER
GlNF486DSFP0Vv5Xqk6SxgsjHUc743Lf/uBrJxjcPSUEalxcmsXeR6COa20Sid/0TTA8TRb0s/e0
JQZvqwy0bglKXeDuwCyWCSjOOkjgXGdVoWmPBzTms+Z32ijlVlPn9VPMeMMcrMKbb5HgLZYkUuiB
HCUBg6OnkDJFxd9K1/w7TqOz5fzWlmRQOCCY5SK8GjlJA4X2X2slPj+jT6HMn4kIHdoSb5/KZknw
f9BgQZwDAZjrG6IanaqDXxB+09TqXeem7njOiF0PTS/NByu19EdgDu2Wgtfae/fSrH5tNrPBaecO
3iCOImf84hV9Gv+UugVjRelEZfwxcaMu2Om9WrXnTmnCTzBnBPaGT1oLMOCVYSYTXAPUHPNXeFEu
FfSQrbaMhA+hV54cwhCOhxxqsG/AoWS9m1orUFBwq6cttdu1g0SGQs+VO0gCvXxp2z4qrEoXfgyc
+xHMI4GM7vSjvbcGgPYbD/uqtbmHNldA5oD9epleNNqW+H+knddu3EjYpq+IAHM4JTtIcpRTt31C
jCcw52K8+n3Ku/uvmiKasPdkBpgxXF2BVV94wzil1wHS0LGZJ++zl9QzFcQp+Xz/o9/aV3oGOJIw
Kd7J1b5i5diYVo1++GTHIbBnHc8MXycqTqH3RJYedI4BVrbOsjzxYQc5garFpvvp/q/YmjAmENTe
0SsimF0tb6v1/TKYZXx1QysCFDAlWv1cFcno+MZQQRm9P9zW04YnCRohSMKTl6zWV4fXK3DNQMuf
OtO/g6V+G3sk4dNE2F/BPqc7w23O7sVwq1MbNeasYQQHOdQ2svY4NeByn+tlAd1BlpvsvWJbHwn9
SIJ+OtmSRHV7eopOuHqrVdDwe7PK3xa6ipEiNTs8Hc84CSs/nLAZrSOGxfae6NTmTIn+ILuRiajm
ah95BucJGg8gdssePw0YFEHhUur84Jaq+wdBP9BOGJx0fyl7rzZRzCOo1Zax4kYbAzfSrDfQPVS/
GNP4EDuT89s9dJAdkjItIY9ICqwuXoSl5tLOlOi6mGY5HeICVZmDghTGbyOAgeRwMAFVE0JwSG+3
zxkFxXAkPq6daJIPadsWsvqiZCh3C13v9Z1pbX0LXKeSAoiiFbfA7XBeMRRh35BDTLS/Zn9aTOsv
ZUa4y3XH9NsyGbuX+NYhAeYo/SV4kp11EdLIKBfg9SflsKPhlA+xVwdKVon/qM2E4nD/U98cDEqb
bOrxYK5rWXUYR5UDEv8a60ZbHO1ZrWZfT5Rc+NVU7kk3by0mJD6gnLK4Swn7djFbpM36KjGRfLeq
8VBKgoxjR9nRlpLJC1n3v/dntzfe6mbRYKzMaU924yDW8sFaxH9WG2bPZYNAtYYo585ibg8n+ZkU
66RI4e30+klTFsXA2yLOHPsfUHHvrNnWkqDs7RknBmv4g4uTHECi/agdIZJwO15jYzek0WW4Dnap
zUGNssWXLhOhdybuNnYy+q3UgwMJOQ44HAWr1d7pldeNI4WEa6416lGnFPdQg01/Y8eqp/iu0VWP
aL55/tLoyl+/v43wsyUWn7sTHZHbeVajl6u4WmfXWRjfc2VSU9/GO/ONqU36OxGp+eX+eFsvBCVI
9C1osBBErsLiLCs6q1QmOA2O3fzLzxLloagyhDXtynggykOrL2z15Xh/2K1vkexCA5KK2yhAkttp
dk5BB9zpQVX2k/44jdSHgtZWkg9lWivFzlndHEx2Hri0QcOvr1FEZ5MuUuMclNzQXSGu8kFaztAf
W8fEXv4PZobZqhSzpDe61sHP1aQUKSal1yyCX9AJr3h2lZw+TmfFf/K8eyQ1ZDRA4qlt3q5iMUXF
MrRadp2UvlkeHDdb/rLruPyY1LrlizlzFl8fIn2PL7t5aGAqSxs7qIxrVbHFTRAad21yKVj80PBK
L/CUJnqmh4/IrRSE8O1i3pNa3LpyOCz/M+oqmEFu1klJu0hK06b9blau+54DtpyXxMA2tyCLdXZO
6eY80fHgbYJdyaNxu75akbexLdT8WqJ67qLG4rX/lLFIvg9L5vlzrI2nckRzw79/hDauH7o71PGw
mZHu7vI8v0hthrKkYNkk2dVupk/ofNWHwc0a1GCGQSuOMJTjS6ZVVo8VQJ7vaajJL++2KSJbSwTC
0pYMfRaZJbwYfNbnMUnLLsOErYkfG7IA8VQpTr7X795YW9n5gPlL2wdp7tVFZ7ckIAzDJBW7OGKk
GR5HwEqNP46D+DZ6wBfKzBq/31/ajasAmAIKQvK+Y19X947bTyXECmhOhHVT5ce5COd3SiL1BcxK
1PHv11EYDnyNFEkywPXcLuZUZRZmhDVHtoWp72mpdYkBTO3RqTa+DHymIMZSbCV+WAsHDNrSTUPR
5NewmijxalXaOicxzb6TorTjR02s7xWcN7dPtjYktREXhtUxUSLFsNoEzkgyohn5CeAOIlAKI83H
aEQG8YfbROqAXibOSDtR8dbQQKv5JiUP+ZURhTtki4vic06JP2qCSTTRZ0D5zbGvl+yhiBPtgApO
8vP+wdn6LF4OujquIGZByQ+wRtGAciUxJ66bQ5ZEw8MfjGOCzpW0lNdhI3jfZZwNA+SJh2nvhyxr
9OHZjtNu503cnI9kNQEYItZYa364XutAvHVzAIKzoR7GTl2iTxXYT2/nPdwcCEoqGBO0PKDcrD6B
OLdF05fFNcF485yV1hQd0UZ09qQmN0+FLIUhHASTeY1FynMrxE8oLq/oDUdfC3zEtaMsn+W+lnaO
/sRT3Wm4TVM93bmut74+Kb70f0eW///FjckdNgwqr+4VKIf6QXNgM/twHjXVn8vC/dmJdAnuH5Kt
ufI+GFSEQDxDz7odUVER5+COhkTRo7gYqkn8TuBB9qzGc3Qs8io52L2COOP9UbfuTmpeaB1Tq6We
sNrJpDGXeuzK8hpmqRf5GUCzn5aIajION/37/lhba/pyrNXF6UUjqAvcka4FUC/GUuykPFqDW3/W
Ot383pQjVq7/f0PKg/xiG7OpqQijEg5QYohvniKa2u+aykI5OnKeh6JrPv3BgAQVuHESKlrrQmIM
UUOvsTm5UkA1z1lvWeKdm+J3jJ2PaxWHxUntPY745smhMwVXmlYO7kW3k7TKtAHJQXSqLPFfyljN
AZRDOKhuZrlfyqwak8cwCZ29Kv/m0fmfYc11tijUtogHp8uvAyVbDZuaIvT8sKmqDJbfZCZ/cOeA
2f0/s+Rft7MMvTwDV0F2USeym9iG+FgeCZaVnR3cmhbP3y9AA9yDtaBTLNJhXhKARjUwkVMmZuuR
yDB6GsYi+XL/sGxtnLQap1ZCR+qVqhzPYR1lsVpcgWpMf2ex2T2Vhg6ZOXejs+02DwP2PTvT2/oI
gY7DFZG2MXQzbpfRLvALs2IeWjAymRNYhVc/liC034x9HpUnAftgJ8vfEOKRURJ6rzDRddRhVuno
nNmVQLidZwmO+19OPp3bYXhUhsoJ5k4vgmiu0a73vHkSfougsjhZY9nvgXc39xUcrTS2QIJtjWpf
PNFahYGSgRLR/PNVM+/fRKBW3AA4YL0HQ9rcWmoaUtNc5+GSv+bFxWOliqNHM52M0DbE41L0teVP
9qJ/sotFDeq8cS/owZk7N+zWuww4jmcP2hjTXF13ZgY1e0ZYi0g4VoNezEN36BItng73D+7WWhLI
EAFTvqFRs5pdjtNQExlwfU1FR8dkwnroNGVLo/le0YQ7eNbtwUBh/GqQAs27XcqhGvsy9ub0agsU
PdC7VZ5UkOZfQRP3x/vz2vo4YLqSp5FIYAS3Wj9hzHZJBYxdIzRP0dbgH1PczB+7MQOd51lDs7Nj
W+eEiA3jaNJaabpyO7mmqNTCKWO44aI1Mj+upvEn+CL8VXt0AMRBoT/bnsWyaHtB6day8jkg20cq
Awpg9VW6XdjwAlNnSMCmiWBOau24UBAbD2yBsxMB/xJCXGeg9E5J12EhSejU7Tx5EcNyzkR+tRJs
a2rTjL9QOxanymmMs5KWyoFLoDcDKo3jZ3xn7CFIYtv92DXIAXgLf3XgztAUfZyflm+ASuzH+1u/
hW7RiPZoyMMn5fFevS9z51Z5H/IL58Ud346h7TwUSrv8m6Vt8p+WadkHBYT484CUau3HvSb6oCbv
00+xN+78lq3PmPT5f7O7SddXiyXGUdUqE6BNXnUFhm6xGiVBNapdvPOmbp6BFwOtzkCS6lOX1RWp
bKF2PxacjOqDDtxKe+yrDj20+0ss/7b1GaCBLpHwPHkAeW/PgNpZucD7jSoE1IkqWPROUaAUgBMJ
+gnpJ1nRe9dMafJeRUQjuD/4xqdNdA3gVUq4SpuC28HLSVHHKs/dC55Wip/o8zyeBiPVFr/X2/G7
U9j6Xm1rY760eNFfAZ6ATYu7isvoIvVei6HHRQG2Fh2iMbew+g3NeIYUExk5uqBDqn0bO220II50
Yf71/pzlAKsFl/5dyP7hR0eBRK7Ji0fIq6s4aW0EXjOcAr/j7WT5qV262CR07XSpGumUmhpO6atl
vDQnkU5Wvkda2/oN5NiS/wDRCwr17W9oAZOViro4l8jEffwIYSZ6WzounYw0qcQHxGCn5O+lnbQs
kD0l7YPdLfyX+wuxccuy9ViqQA9CxGgNqsIZKI4y7KUumqDgckhCCsdV0NVJ8yOBblefag/J9uOU
WskeGXLr5kMvjrhHYhroc6zeFKOlZNUmenjxJt2uztTh0ixQrWH+WJo80oMyF5mvDexg4Ipp6R+x
29Ks84Ibdis9VwzlHDU8SpFveplz5hFxz1qu/kETm+gaeL1EQFhoVa72KUMRu8OV5hIVdv6Uod1a
+SZN+/96xKZ2ELRb28EIcOLkTYtu6u1YWa4okVoU4cUY2IKDZS4Wn0Qzam+UoYya1G+6MTYDxP28
ZGforeMILlxuBPwTVI9vh14iZZJALO/iNENuH3oR4kiZI1jsm6Watx+61qr+ywkyfgCXyj9NuaKl
D/cP49a1QIxmos0ipXvXjahcrUC0NKF3iYYMI5NSmU9CrWLla5jpOVT0OD+H5dD+NYdjtseZ3boF
CWuoX4ImpVK7ugX1qOzbXNfQKx5T5GeQE2rKIAXpV5yiJUvOBYXw8k/ma3Lpcumjz7b2T1nMLOkG
/JGxiZza5KkesC9Ms0pH95WU7ojtEQddLCXIbWOJh+/3V3vjiYMBhFUKNQ7ogeuzhlplqcXaABmq
UPT5YHtJjsKf7jZG+jCYot1jdm9lOwxFS0r66nK65Q96cemGZrqI2Ri9ixIt3kcDVSPTt7qyeRe1
qqgOWBcU4uhZkdEH0aQv7SFSlF49DD2vyPn+3H8BXVYPAKAGMkya4/LiWz0A48BpbhQlpEDdaZ2v
Nq7zGNee012bXBdPQ1PNn1MxL0E5J81D4056+uAqJbIIRWOFbFNZqUfFDdWdEvpWsEWchRSSSmYI
UWl1A5hOKZShRhUVybrkW9Quw7uMfcKVLtHt9DB0Q/G+WlC5ORhl3pmHBYm8j3k85MY5yeXW3V+o
jc9Chn24mvFcUoRaReEhbSJ7nGt8CEIaFaSiVmr+u+TJ4pfUwiBwOSYdzftjbgR5cjheIwCgr/XL
kslss34OnctQLPMQ2ErojMeo5iX27w+0NTn56al0LunNrDN+0LV6Yzi1lHnHw8YvZ0196/ZqmJ2R
UFu+FnGjGp/vD7nx0dHn9qT8NJcp3eDVNxAKSvxhTOCh1AsgGmAMJ3wWW/0xzvI5+/1PHOTer3I0
ono4ndyOpth5Uhety2h25v4XGe0yfow8vcUNF5TxH9QRcBgmjjUgopH6ro4ulQV05I3Fu8Sqnv9o
ygxvl7puftZhlOw0RTZ3jtyQzaM0+7oFBH177pIyvORxCq8m0aPvs0HESkDVaoe5nAbz9PsbR+Me
SQWi1tfWUlNblRRxuLxyJxsv+oA9kK8mRfuQE77tVfflSq1vJ4ixnI9fJLE1eneJosmIem6nIrOw
Usi0MsrOfZ0K89xmg/kxMc1GHGo7tAItRaLlnZ7W6t6Mt+5rHkSJIKB7CPZ0BXqxJ61PKorfFzE0
qGhpbYF2e6tDez1O7ZLaWFshu+cXLTW8hwzRmktoRkN8HAEZ7vnNbn039FQQiwIhBXp6FZ1gFjBO
8tBdoKy2sV/Y3fAlq/uiPJQmfrc7KdHmaKi1AXxV6UqvIRSKIN0drdG9UKxSAtWcZ/eQj33qq14C
Uf/3TxaCMXT2qKzyIq+mFjachC6MPJwSMM0tDUfSVorG+LQ4s6ftDLb14bwczLi9EQZ8VmxRhu7F
Lfufce3Mlh8mc3OmqykVU/eFcTaWku4PBXhJhAOvKGO+F49+UTpzm1DhuUBAUQ91OIff0nn6WuFk
u1MN2zqv9LipvNFloJ2/7tgU5cRQRouPhmtm50K06jsMwiIs2JS2hEFRjg81X+zoN1HSfq7nTA30
rs7/vb+dGyG8dKWGH4sfEZWy1YQRXNFtJB68CxXQUA/wPoi9IOPeDA9uhBLC8xwnTfN1ghnWH+4P
vbG5DE2MjoAhkg/rtFp0Ydln8UQBFZHjo5Ha2tdxFHFgjRg9aHU5Pt8fb2Nv+UAQ3wVvC2tkjciv
4hqNktBTLkWUkqYsbvSchbH23BS6t/eVbAQFROYyNeISZndXX4mXNWjQ6mZ4UZbSFn7ohXNzUhNZ
Pb4/qY1FBMIA+lSSnKGHrQbSE0dYY4pEs+l23RToWp/1fltYSvdgUarrvqJluug7yZc8FKsLn6YD
EFtSENxC1kANxyvCqBUL7lKjbZSf4zJyj5o+Dc6jNXaLcdDmQY/f1XGU5A/F1Oyd2a2ok4uVTgsI
GIq867L1ojV220whcvGtow0nnYPk+WM7RF7gZqH3rFmR/kgRCci2WuJnnmHc+X0a23w4xx442t+/
pShogHegLgHW6xVaBqSMXjogjhNlNp5nbXKONJiRyrazyQ1Sa9G+3N/0X7nHegMo9kpuuwQEr+Vo
4sipYeU6bICrNM5jBqD2WvCnm4d51GIKQZONjspHx42M8NDrsy6u1jgq/V9h2rvV2zapLMdXqrHQ
MDYZ++rk9kOh+kjQAgzrx0gJocN2M+yUEeFPcSn6JbmIWGj5u7EZlK9KV2fvs3imTAxbtIK+6qSh
aH/en+bWMaOXjYkjFyRQutWLHmUUL0cT+fPKrkMng0nfeNOHQpvLL9NQOs+F5hSPU247bwfM2o73
B9+6LSRVV2I9JUJo9fQ0eF1IAy5cJzyt+xYmaF/pTll2fgbKZ2esjQAKOBdMTEd6BNhrSyX8pye9
sebwUrYG2bOuRmEbhIPe135UjO8cJFkrMipX67BUH9XR74n90p1TvDVh6lv0BH6JRa3NDiOnUBEb
EeEl1OrqaHduFPncjONRRSz8DxJaeJ5QTwnXaD+t22plOltaPOhk87abvO0n0/yo1559dmetwGVb
KT+j1QacTrXTD3FhGd/s3GpOXasseAoIQucE1wFv5y7deAthuYHYBC8i/SFW2U6Pyga2Om54qfXC
dU+20ZXqQ5WNieoPSDlqvuooVTDTH91Z+s2BucYpaJJGamvZPzHZZqViFXYZlGE5LQ0K+zb2OodI
V/KPejzHx67Ukn/uH/CtrwvNWZokhDuQJeR5eBHq0MzFGzsaOHSDZx2yplRphzRe+7YAHnpwldSt
Pi4hgfJBh+XQPNwffevdciUBmecYo/d1rtfqHe3NVHiXJRwqxcfnfbT92gLRkdtjPAYxfMA9D5ut
z4yYlW+ahi6vlvxNL2aMgw0U2boPL07VWrXfL4YIeLxt9U03WtqzZ4vkh2XHVncqFduJ/Urv58/3
p731kVHAMbC8gnjwyt+gMjRZsre9S2KVy8NAkCCORe/806fxUB3uj7X5TAJSpQosMZy8lrfzTepS
w4qI+7OBWf+2mq34MtZZ9ECA6ToXq0Tk7l0LfFSaM5aHzqmcs6dmnwx9coqdT2ures7T+P9+yypO
MZqiDIU8bVm25I9GaGpfF0RL3hr2oL0poZ0nvpta/YMed81wmIsUL2LOQPgXLMGexkutHYoJMMyC
U/SHnvduD1q7tTPA2n/Jp1IMWH/8eKDm+tTH4QW5zOxL1/UuqFNbKOqTU1ZKv8Pm2fj4JHXZRcdK
Wk/Yq9fFFEsxOHoSXTHyLpajObuFtIcZuVrEHF5nwz1FuH6LU0tcp+58exvXja0CHKHWIgVW1vz/
isNeZDgkXRzkf7pgjDTjvQo9+qBGiLYGjSELrBS1y+R4/0RufPQMDK6R9Ao9hHU5yY4catNFLm2N
egM+qumdOAMVYIDGEv4yAp+9/v+NuLrkujSfKP8V0RUBxLo8aRHxODJOpq0dNQNOuF9rwvt6f0z5
TKyCM2pYkMLQp2WB17d5qzmd0EOWFyV88dVotNA5L+rc5n+wmoitGUi0InGBFv7q8zb60qkQ6Luy
2N4TwLj2Z98gAXxcDKXUD+7ihX+AAMIajyIDtR6yqHXyP5RFjhsi2YYXpuEBZn+7PKhqaR3rWLeD
RPHaH7oRdZ9LL/VOBC1oLDtmXOzxQuWuvVrhFz9jNXOFHmGeafwMfDDg4LTzRAzsWjBicz1NHu9v
59ahpZcmKcWAK0iybpe5H9Spd/E4uw6Nmz5L2Kc/h0X+bihr+TRWe9iVjVdKip3RceaFgr8lr44X
rxQadukcDWgb9EZmdIFAX1Y5ja1o87d2NC897JjZ/qkWCyxybYnjN5Pax3u5+dYK06WVAgMAg4nQ
bn+ESwqQdSmwJ1uRcBaC9OrLCJj7anaqsXeqtj6Yl4OtZiwGywAri5hEbObe3wk8APWMPmp/bmer
Lkjp+hC0vGqO1lscGrVH4aZzRo6TtmmKXWxW0gdCAOovV6kWPdDMft5rfm8uB2X3X5ohLurvt8th
ZKZRKjG/cFbNaXnKENM2z4UhkiKgHbWr0LJ55OC0qEQqyEqslYlwNbdA03oMh5Kifsp1+PSnqXCa
PsgB18VvsRDZybV+iTCvvyndQ+2KhBJw+5qmG8ZxFIH84qbUPdCMftJa9qc6m2fdz0UyVg+DOije
I+rQ3duy8OzUF56TESX12EQ9qmmPeI7SZAAAFUgV/7i9OWo7ZfStXQDjhJiPdH5E//V2F/C56gsa
LSm0RrtPgwz+RFAVYf2gtP1s7kQsm4NJTBUZqET/rQaLYsMpOkhvV80lcPmAVIEQpyUfCnFemrj8
7/4ls/UJgKSR4rLgG7hobqfWDNbsxFOUXoumjHFc7YjZPxXuvJjn+wNt+IkaBITMiVoFF/i6dgMT
xJr0okAAo1GchFKfrv1V2qPpAemQ9VRQhgJdN4DqZ9zYp8fQSOsjGPIqGC2reahiYzjt/CSZx6+P
HiouUoqI4ivUvNvJd2YXGXZpJ1fTTLXhcU7nvjj1yBS3gWrHbxoS5vDjaGRRYNtCcx7IgL0EI7Km
indC5q0P7+UvWUWpuah7THLU9Or+SJN2eIJ92bzXwjgJAdiY3R5Vb+uM2SCh6XqBLqXQfTtx+ZaQ
qeTpVS+LZvbVME4PSzkY/2BK/wcyQazsL0cOwgUSr9uxiJu9Basq2Nyllap+R4yPj2YPlNZXaZiY
mLYP6s5hk79/vbGSW0XthuwW4sftmJMmkNVFHuIqvczLd144ZeIMcGx4b3lkI6ekGaOZTlExGwHc
r3KXC7n1WUmgGo5y0OXA8t/+AAPqldVAurzqljCPje4q7qNXKqJ7uH+ENzcSPzOXfiJihWv5HwV/
h1DlC74alTJ8G+v501DmHm8RrP3r/aG2+gbQEqScGNQEgqDVRqrCIepBW/eqd3303Z3M3A3qNj8Z
dlcesKyZmkMXa+bTREvzW93P9SN/xvN2tlYGAOutpTBGE4hQV4Jsb1eWrjOtS+Dt18V1ewPeY5wy
aW3SukDv7SKwAXzagWvqyni8vwBbh+rlyKs9tbw47Lu0ja7AG209yKYyo6tH61//GOaRclaWYn7K
jD6MAxUn5D2+8tYVgXQAjjMSi0IWfztxDdgqlVcRA83WxMlzpv7dgrLy8yDCQdCTGht9Z8JbS+3S
1ETKmf7qK0pdQ2SLQCDl5Uosxmf8r93PXb40T2GYTMMpcgsjOUZ9ruwRmDdPGkUK+JhcG3y/8tS/
iEQ9hQpzTeBz8ZxSFR/EXIBWw1oU4U098x4HvYzjA9d6FJ8jBO7+joZknE5xNg97/kWbiy7VtfD9
kAItcole/JK5HmNKpCZLMJtjFRSFbQJ6EphjOIPWH+gy7VmpbC46rUxZp4HXbMoo/cWIlBxhjak5
kn1ZVH2aFjcM3KSe/tMLOtr+Qh3noKLjF9w/25vzNBH3oGlMDWMN8ZgohopUxPE1XZLlSgepVz+O
XmMsn0LgZu3B7LR2z+9r6+6iT4UCDc0qeI2rmZqz2RqRNaCllnnd9zbtkN9zF5elNQq334mqNpdV
mvxA+Kb1Z602stKLMmkhiEJgjjvdL2pneSZ+1KOgmgwuMeAKS+bTn9D3vI22qmEkrUTwsPGBfKy5
jrUVVeHQVjy2dDQmvzS0bDzO6tIfh7ztzbOl1S503BFNrKcKaF+gCa16D6jHqg9maCrPv7/VEhhO
JZKfRQP29oARe0EhXTzukSZMn4csdt8iruBZJwGZ8WfWL9XOw7G1z7RaeTQkbJre5O2AoZLrYZUa
FF+s2tWDWUti8UBXWCngcpO570DDNq5pnl30jahQGPYr7bjGNWoSZD4gI24696kHmRX6nRPNLp/v
0s3v+z7TuwcnDxPNT5Rs3tM42rq+SArxsJbmo6zx6mB7Y5lWemUSfTRKeMgMZ1CCOQWqLsLM+88b
sQg3Fs1+Y5nRHCzYK1Q+GLth58RvLDuPNILl1INALq8/aceMFGFQab1AqE/co6PPZnRAz11vTjid
OH+AmJBa/5KjRR5HreZ2l81Ybwp1zoFnRGP11oagcRrSWryBxagfhKbMO9PbqFYgwEAnmLaRFBNd
jdfDnSz7enAvceyp77ux1xx/HsRYnDNt8FUYkx/VftaMgIbGEH7QFqHv5Q/bP0FWSnggJDzydspG
byH9mAGkABspbbXcvD43uZlGD7ojxv4LeNZQ8bPB855jBfbfOW2Sqn347c8ZZCpSiYSZFDbXzmLO
MFiJswDIrfKpfWiBczwJI0b6LoTGqQ/6spOpbFykMgiUxlswD+la3U66LbTYKDrG67jSf3btmCEK
ZTlqNR1ypbYyHxfFYnwzLfqS7NxcG0E1ylrsN6VNGWKt7vBwJjVXtQKQpYEzrJ8Ybt4dkhGm5f0l
3fpySIel/KSEUaxDzNBwqsKJgXh33BTH3GhLf6AcYvnAXen3//5gNE0puZB8yzDjdj2rWFtQ7VBA
j3W1CDDNKd6AyO1OUAyTr38yFGUWVKehc6xloB3kWNuyYajZyqKzq2RjYHWV8rW3jeH3Kya/4AEy
lADMuI7gIKUh8ztE9HRD6FmJ2buHth7Ut3Mapqffn5Vs5FFCYsNAi94uoE73lOC3B87UGp/wRVSy
g0MHKiarjeof98faOvy8ZABhST7oKMgw6kVwVnaeGblDqly03g3rYBjM2vAVPQ7VQKF48Lg0rj49
UeOipXl/5K27BvA5+ZJK75SDfjuyG5a5WkegAiwvGVG8HeoPuaP+xIBi/ros4nMp9KTy87D7JGJP
/H50iMEeYGuqX0x9fbcrIQRbemjkXFrXPqaLB6K5tBV0rXM04z8XaZXuyTJvBKRkABBeZEvcfkWk
VMWgxkOcxVehL/U/Rd9AeZlpLPju2KufUP23dsKGja3ljSTEkTgaqTt3u8C1NY29BZn6Wo9m+zbs
hupDaRjFoTIV8yFECp62rGE+3t/V1zcatE1KMBLFzrBrEFyTW25bDSqoP7dMP4WaiT9qOU3GX/eH
eTU3PETYOnT9JSIMnMft3IxULUrFiutrZ7f5Z6/UXOEPk1MjQDsb4o1aGW7id4W1h8/dG3e1pjoM
xEmLsMuCMa7gZOBYz+44VudCKcdj6iRq749zuLOmr06OnCzFAeR8qGfSVr2dbD7NgxebRn0dQqc5
iFyxDijrx4eyE/MHr+6r373qGI+USeqkwTCm3HM7ngarEopsVF9tWPEDHIjaUH0h7Fr5kIDe2XOe
3VpTXkBpPEuRHpnf2+GyhBTFGbPmalE0PWS45B0wLS0fstZqz1Vt2oGJicLz7x4gvn/JQ+SS5Ryt
EZNodtaFaU3V1UXPF98v700WJl3s2yO1PLSGFcw+dy29Xz3DyCQCV6N1j4gxycOq3oS3WhsXulNd
NW9UnUNM2eMT9406HxoxV5/vz/DVlygHg2fJVlLZglVxu6xD4rajPpf1NZ9tazqKLDJzHxhd9tvl
/duB1mjxrLZmVEPy+toQXX3D3qd+dmq67wsd/2nn0Xj9KTAp2eknWoOTp64mxc2ZUnQf0WKpa/d5
zPrylCx2FoROpD+lk9vvQItfn02XDXOo7kOQI/9Znc1Jt4YW4B/ON5C4H4nF00fIoTPN7jy13jhV
pzw3iTje37lX+Z5U03wx6OqYIMhYUqjAfLNoqwUTUTATgUOBKju6c1t+65s8+hl7gMWHwgp3Ltat
I0oKTYwIP4pEcjVhAwW4CQUIfOOMsgMhlrvDYRoUxz7QuJsu9ye6dUTpfdM5+aW98Uq/xM1xMUlx
vMVutHnOJmV2Dk1VltHh/jibCyr7T8jzgsteE950xXAUrETxRZlpvniFJ/zIW/5t1fAn9h3qHPSV
BQNZrct85+qW5/Gmtiu38v+N7K7eqWYZ9CjsW1xGOa/faunHYC+FeoJLUT/k/eB9WYx6qv3SLfNQ
Qo6VL/envvXBcHoRU6D2CM5YbsGL+M7sR6+uEwN/x9F6o+u1+V5v3e6o533Bg6mXvxtOkpobdIhJ
04lxwIfdDld7XNrcM2gnVabwa3UqIJO7FNq4qLIvjtq6b8c03BMP35gk7T4yAMb+RdW9HTVDH6X0
ere8Anp33iRqFZ4hzpVPkCv1GMiyvezZK258JmwrdWTmyGu5vocwuqbHgiPzde7bcAhUo2/PQz/o
jp8JqgP391Du0eoQvRzsV3XmxR429dh2ovAwu6lFdpzgjDUPrehysfPubxxWMm4Kl2wGPZ61R0Ff
QBGhloaBmVE3WjDgbPyo9W33t4Ql4wufKsXgd+BodL/N2s79lKLbutcN2dxLjLgIPVCwQHXzdi/b
vtESCprsZRmCnaSRfo5E6D4QkCCBKUCf31/czZ0kuoLDxZjIX96O12sKzOrBKK91pjdHRXDL+R0N
p4dl8cryd9MO+XlAhwOdCsiIxb4dTLcaEVphVHERJX0wx9XyiY6h+tjSZnqfzXm08zluTo4ES6Jt
pN6QvBhfnBzNiaZsXJhclQ3t26k3lc6vEfYvMduaPON0fynlUq3PKextes+Uo+H6rmZn17rT5l1S
kXDgdJqmeAguoaM+a27ff+RRX46h0Tn/3R90a4roCNLrR7SDoEAe6hdTjGy1zOx45kuE2PHOq6Gt
G2Nq/SidYk+DZOtocq0BNaRfqL5qTWqVkTag+rH2Emk5vS2MNFGeKqQJ5nfEyFP4Q+0VU9kDk2+u
KvQmiV75Bde4naBVtaNXwoG5prWqfgEng2OtUKfsp0YT9ksTZu/gx0NWu7+sG08maEaUOiQ9lsFX
y+oIcylaoyuuKOknX710bnzR67V7cMdEy4OwpHnox7OrVw+xUmTxTpy3OWlUTpAkQCqKi+B20vQv
qlBTkAHL8yr3MZ/AdRAnM9dXRKsd+3jBpzcfjHonZd46TNDHWGgqV/Rv5Al4cZjwSBVxHSNxyAku
HnsR58e5V6OvEe7TfzBDSVCQvNJfiIXbobycdmBcY00HMyf/rmRac2iVMfu4UCh4tCgWTEGG0/rv
gmW5gDi+UmQCzS+wlbejuooaGkDw0B3TwyQIZ0SGiICii6Z204l6gXLsDVP8jVVNtpOObO0oETTo
eB0sHNyM25HLBatuGq75tRmE8w4Qvgii/8XZefbGbYRr+xcRYC9fyS1aSZZtRbYlfSEkOWYbtmHn
rz8Xdd7i5S60UIAgCWAkszOc8pS7pLjg+FVVTRsdiunGs6pLQmtnnjQulqW7zKiL7szxqLJX0QlJ
IuZLnHcFvXS4H7BQ2RSTIfpN0lT24GdFx4sWe6F1H8veef34IJ15vImiMWugzEXqvi69zlmvqWHN
Lyj02U2vkx7TW4iB7qf1uBdJXJ2Xm1CajG9d7dHT2JS1g25RHTmuDDoxdd1BzjIrtwkU5uzq42md
OSkMB+iaTgxOY/YqrqT8oo+2ZaePdMfYSWXZxvqtHZrhDFmrFKgDfv5COhpw9SVn2FOkymhxd1yy
m8ZzlNHvFK/5VUnyP9k35VUxJsVrVg/zt4/neube58gA0KALB+NhTS/FklzPMgeRJiNqXQwku87N
dsWsdz9rb/B+Z2luXdg0Zw4LIyJGSPUFLMwa7YPm+NiajZnhAi/jr6oRO+YWp0HxklCU+FMoPcZc
pd3HF9b43Gn5e9jVpd/1daFo+G48epF8KavSuSnMNqMBUvb1SxXKGwAqX6226a4LNSnr7X9ZZoh/
/EXCsq6ONMWkh3rLF56RhnoEVHVT59H00sLC3putM1yIds/uYOpO75zPRdP2+GpA/ztT0iETeMa0
dH3Kiegk0h7x88P0+eOZnXlMwTLBXQc2hvzDOv/Uui4svEWYH9OD67Cu8mtDwl33GyXq9pjattiB
xqF7XUWfB3ou18L/H3qdgHq1i1leg2S2hiEmlji152w9xbR+4YI8XljRc7uWNjESF6ASluzoeEUB
2qL+kpnpY5l3fROks97213ot+mYnFQc1A0WvQ1pOmjX/h9tosbRenONoYqwRpkUXeZRFgbNylqab
0YLb5oJ4fjO7pvt8iLAUnuk/v+OI1gWSEInxTouV9BFAozy49dwcehQivgukye8/3jbndigVSsoH
VO+gl6yOowLNKMM8FTlCO0/37gyxZ8w68y5xeEj+y1CL5wjUVvpcq0/nzGxcAgcunLnue7/PJnNn
x2bX72LhlOOFe+bceUCW5P+NtgqzMGwY0ZJEZ1HHpbTxuwqk0hctHMwgERgO1M6Yhz4CyM6+Qibo
Qgh0CmbgSNBco23AVUOisporLRdFjXpGx7xO03181Wi6NvpiH4twHGxeNRz1Wypw1j950thqgB16
cy0yRVxy0Dv3gZHdIr610EWGHnd8YPSadn5ap/ljPjRI72Exc8P7Lre2hXXqhTvo7FgWhWeABaC+
1mBlO2srp9bwX5d1lPpJ3qVaUCUNaNG6rS8pC575wGCv4X9SqSXrXBf2bJDPWdu5yaNbNG5gZ9L7
gq2muBVWus263vyNCqD5s0WY+RKm8MwdRCZI1xS7JRQ11vA2Sy/JzaomfRwSu77DnENmm1CNUCx5
Q8kP2DGC0JdypXNj8kbTRHUB/Z/o+bVOgjpyq8aPYdNNX1LLjMd9BdXNDUbMz5QviRfqdVAMsTNc
qAydiUxo7SGgB959Cf+W7/BXvjIjupNrAiersMrcKxVjdsVH92G8SltZ3aXAri7hrM+NuKSiSxJM
ir+WgxW5XnWNGmWPkCydbZSa3tcGyWa472iQiqIYD5++mPiKfE3S7kWkePVKI5ScIgmJRPEIwMf3
1LHaVECNsu0Ez964sJxnzggwfvqW1KOBz6+BZC56KKOzbFtIuoN6yDqEIK6LrHCrX1OTGtNnozwO
CD0o8Hs29aATkaYkARahazAVisEjg8aUz46DMjIqEQg3i5Dv0CchA8srnN8fr+rJjl02DI8YCRkW
KAhQHO+baJhUVIq97jHSaIQHjpYidYFBCUJbSWKPRqAVc7ubeiDIHw98ssIMvJSHwHCBZyPWPB44
LVw3Kcd8QEu/lV/Ksr+OOiSM/anMh8/Wvha7+UXMl24GSiXrwt6YTDJsvNh5zMxmQnbBHO+TCCSz
10/OZ+/WZSh6v1w4oNPYpcezquVgjb2WOo8dPc5hWypIbeCHao03eWFmFzbpyQlcpsVBIEYGYAPp
+3iwKgWbMqemeHLdON7iWDn/MQd7+hU3avmDfXYxej3dLExOp3pGbRgFljVTca4M0cg2K56G2Mq3
pmyQYZpzL78RXjU/D8YwHtDv9P7DNMnaQaIBIgAJph9PMwxbuxg9mT/Bo7c3RaEqqg8wXfhoG+RX
3PCt9p9GxKx2gcIsX/R4xIqTmNL1Fk95NQ/+CFXxS+500Zd4SotdVbqXLu+TR5IhiJKh7kOGo2y6
2jWTYVeDMrr50wjlgTpTomwxWB9/eLrV7WQcYSSZZ2NKmuCFlyjaJnP5q1SL8DyVdV4qqtH0w0A5
Hs81L9JYd5nYP5Um/bmYg/aS79EaJExAg7QtTSBeRfhRqCMcD4EIh9LZjaG9aGM97UpZtU/U9J71
aVbhWRrxUzU2yi5zM4i9ltbcpl3zfc7t9uHjG+fdOfbvqXLPIKi2NFAWTCP99+PfUZQtkBB1rp8t
XdhK5RuKGPubyIg7ZNo7rwTGUc62mWyR0VCnnZelkdH4Ttikw9dZmLN5FSH00r21LcCdTd567k8n
tOWrkwHgyhbUyYhyf1KCWGCdvf5ODjYOq4pl/eqUVm18zcz7OwMp70sSvu+A1+OpYUsGBAZO0HLV
rRWLWrsdqiTUkudxcMf0DkhD+5xOiYWFlhcCDJ8cNdpmCExbV4lRm8a2tkdVGNsiKcR8M6mVpn1z
EiUW/kxsEiOfl4Lf1fNkrvYYYmbhnTabWnlII0ocB2NEmeZQ5Xqufc8y/tCxe8O6oIe0ut145flC
HHiYTjz7xJDHX2tuGjV0nHp6QTGrvAcKl3S+p+HK0OpetLOLS36LcPD4Px4t4kJMWJqjy4Zlm66O
YZUMhSIgGz1baCZae6WZSLt8UNS1fT3nI/p3dW96UeCAf9G+SGKCjYck0LS1wlIr/KU2k+9kGrnP
ahwr2ib0kFzwvWLq3aBOYEztUiWWxX3eZGqGef0cfbU6iAu3ltsaDrga0NX72K214ldjhmF0I8PK
nOuv89hWdfulzad8bxo0U+7n1IM8mpVdbtGrTpUq96Upx35P20Veq2mRN74Uo5Z8m7Vo+FLYUnd9
B8WRV7uJEwieppwfzALpq02j9JxJ4Yh6l07T2F+1uZKF+zLt9SYYRVTeIgxep+muq7yxux7dWVJv
G4wptO9KLJrfMopgve9Azq+36DEXyctkTmjRN5lw0kAgXxj5oyYUM93ZYgiTfyAxiCdvYsluCjri
TlBbuUi/VHWFNgilAZMevN9ataXcGHXoPDuER/HWqD3xtZZz18IUD1N7b6E4Fm0bbxLmYXQTrdq0
epNPW/wBh2rrsrFbvxWjd49Gql756oCM4h5cXhb6kwXjNhijxpCbrDKmdgchpUsOUqEqA0F7Vu4b
HrPwqoRAnfvQRsb4wauHyt0Wmh27m6YDxnpbqGolCj9ERLzfRlqm4nnomKNz05ul5gSRjhhbUMNE
gNsyje5PBDpC+8aZdK9+IFkyuzurtAqTZv+cXesddOh/qpgzeysLOd6pluw6X1hx4iE4O8voUPf6
6PEAytramkap5Xul85z0i5rpmX1XYeAsAhNV/vkKUHzq+a0box+dzwU8Y3Tdb5KOzlvQq+lQPEcI
iXXByDP/6tqNMwW1XVbfuD6XVUvNaNyaJSI5NwYUeXHnlMP8O5rbuDuEbelUmZ+iugKHHevO0NH9
CpKSG/Bm2dM+wt8mv5sHVdGEb2RcrtVGyWFCfzEJTMIH3Hi07lDXkad9MVWpFIcwL+VYBkZXF/lD
lOdKtBv7eoxftN7G2bVRHYE2cNOKUEdYkrSjQhwxUdOfoRJ3se4PGjIrepCDlrb+UcEY2jd5CZbq
4NRlBHC0V50+4Oh17YPqKnoR7fTZMKooGBLE5/0B4lN4PQz2iNGJTEC9w4nthZuifFC7ifdLhnoW
b3R7CqmjY5D0WE1xpP6I0Sy+n+kCRr7kXkgPCVeztsMtQP83xG4MB1MIzxs4tlO/1XupGg9knNPw
ohmVAe6kV7v0x1D11p2pwOe4tTreJh+8E0Ihrhup8roOB28MIktv5ab30H73B73M1fu0ztN/Oyr/
1p2qhunjRB3P9kclzeegTFP00dGN1nxVOvarPRfGrxpWv8b2jjW5sac5tYKwMgaBPbXTNH4pXCyY
9DqaERd3mhIvebQqd8LMqxFk0ZxoQYNGwpurxVMeNJmSf2tAKLp+bJfueFXQWpn8vonCEbA8sjPX
NdZSzU6N2/gwG8LQNrJtJ8X3pnZqEY5T0k7dElSR8kfD4H7t0cCt/cbE5xZSkFXGe8NMdTPb4sSj
2Ds5q3V26KG5NIAO8H+0ntBXyN/C3uRci040EOak15tfIZO13bWQemjeVo2d9vkuVWfTvk5kGP+y
RDo1GzEbkGQtqZvIaNSR9QCbNh2Q4Z2c3vWRSezLyK/dmQ2pI8T9NTKzsH0UXuiKgKaQnmIuqC6z
K6te2dDE16sdUQB+sVXHFfW97PX+Sh0KnaRNhphzo7CTz4ghibD7OjcxvG8Bz/NRYrbxh+fNpKdY
TNMOkmehvrU4Jusg12cwXcjyi2ZvVXPxTfUyzwpKW6bW1hjNrtpNPGB9UNm1Oe4UupiJ72SYaPpT
hsfPlaAnAio0NJ1fBWCO6WZo3V5sXGGZHc1Mb8LCtARTPcxtW9zKDHDXtrKT0T4U2sB+1vJSt33A
0qW8N5MiqfaAlnp7G6oF4POmchTttu8pc2sbVJ4i7XXKO4EzhVLP6ORZYyr022gpm9L2j1hPjzej
C0KymepXlw5VmexRrzIVZyOqeM4vpJbvFazjhxz9S9omNPvQ+TxBVzYyci1aCOlLFLfKfQptpf3C
gS/LjWaI3N1YEbW2fWH1lvc1z6F9bmu1rfutjGZe0sxIxbNt9WF9COu+ejDBavZU4lqv/xMOsVua
G1i6XfJzUGJV3cH4ytVD4snmd13YtmCzu3l5MwNB6694oAvjAhLxNDCiU0FxljYizDsSwOPAqE9H
u0HOxHqZCXHkcgVr0bdMj+XNoPQy8SkmlnL7cey8ytYJxhxsuNDWgvrlLPzk4zFlV7iTDrHwZblq
Oj+j3ZVcdwr5rl96UXdJ6XPJCI4+IF4UC9xYo0ZJ+XBd6wHnEHbehLdvivNEf1VGrXioay3qvoZG
yC3tEghoPvGCPe7KtjUqPy8695N6LbSL6WnaOCYCmUczZG0yarQ9Eu2xrb2EhkhYV69+RNgIkZTB
vqS+efJNGYrSNh0LNi5AslUWBs0kjaO20l9414rHZmqjGwd7kue2Qv58X2lOdsndZpVzMjk6tugp
IRy1VGLW8PwMbbSM1CR+9YQZWz5iYMOd1ufabatA744qjCacssJYY2y16sIBPdlN3iJFTrmJOBvr
kzUgubAGOnlSSV/bthrrIJvs5ClXMeKyRyEuZH3vAJG/9xLnDAIZ8HXUhti867Z7NMxFPseJ+jKm
mKjtqkorum+j0gzzjUUiM2wtqc3qLfIdwtoUunCfwWL0ekArxhHBhJP1KPw0x+H6n7g2yNX3xUQ4
dqdXRaddiSmyvfu5JkRP/FQh4iv8yjDi6t9kqkKL8LyHhjD6JVoGyY+Klyzahtnc5HeeK/I80MEo
Zlu907UnJCEHzbfNugYkWdEzI8mp0ua6zOM5fjBlZclvUaGXXQFVeuzKDShrNQoURMcUN5DGEKaH
3AQ96pdJqOOVjPawsnX0zEr7oEUSztkhnjvPuHaZjUMBnK0mmnSb91Y/lpuubBFqvgnTqm/uzZkn
DEGqKC9enVhazSdrV+x02i7sOv4JpAjNyuMLBdHeNBnkMD1VCg6eyVxgdhQn+FvPxivukMqFrtb6
QkFJ1iRBXqCMkP1PQEytjEdtiFv1SSnJFXb2lEW7Scn0b6qwRLRX3bnf6K4wUj+LjTryG7vMzO3H
d+j6jPMbkMDjgNPiWZprqzt0iFQlEl6hP0V2ZARYl2cPxVDGvl6qJiHHohX78YAnhZf3EZc3ghLr
UnlZFV6ySuusOm30JwizepC0MM9FLJPdUIahrwz2vEcoTguKpP2pJEp6o3VmFLi10HYf/5AzM2fl
eT/QPKDQtNacza04560QxlPYJslBbXKyi15O30FYqTdd2w1XH4/3jsM4OvM40FHj4XpbMKwoRh/v
Ljk5Hdrttvk0pV7z22mFfeeR99g38GYc1U+61PU2bYtq4h7nMIUUVypy2+k9hgzhABANsUqItR//
qlX1lC4JPwrGJYQF6rW8Ksc/CicTHkpYKE+AfuJARzJm65Z1p/pzXwzPeTnOzm6WRqj++njcdZvz
fWD6lfBquHO57VfboMkmgGxcyU9x7IY/QZTIfCPNprqq49bwtnEZT/MmC9P4KfNK+Yteabr1qlDV
Phm4LAsAwY9bGKg/+KRVRcf0kjK1htF66pre/ZZK3QlCL7ZbgkDMBXzNLbNu//Hcz6w5NkJU/hHx
xuFqveZNpajKjODtU5Ukf9LBLG9Us5yzIIdctaFc1/7E3kj/HEpoWW/ULeAPm9hALhM9/tC9RklC
zTsbU7FBvTLVWKfaM8/jPQVu03chqF4iw5y53sAoLouKMgDjLwfwr+6fR4wt+qqwngrZzHJbTHK+
wbTFmX1UrMM70FhtFhip1Q8BfJwyUKUxXWimr+OJZdIoUFDARt2VaGk16c6oW1U0TFpFoXHfAvW4
JsIrg5Eka6NmmebniVFsptG6ZKF0UrdbhgaM9S7aTVyxLp93BgU2nA/dp2QMs+FLWrAj7mNhWmA/
MkvHqqIYM3kHsdsIJrtzjW1PBj8EKbLedyXKXfEhTwflqrfDbv6Db73eJb5K1yHZNY2jjW+jObQ4
PxRtrN3P8CjcQIvn6Ls6DPMlR7TTqxK+D60qdItprlrrq7KWZac4pWAZK55wxFvb1I+RIwIb4WXZ
nQZ+6EIwdrp3GNGhJk7peMG0rU6lHZmh1lKjfuoH2EWzqbSPo9JiuxXn+TX6rdpVY6jTvuJp2wse
0guXwjoWBHlK7xPZH4I0zsv7G/bX1sXMsDXJje0nr4+7ve6W7SaKvRGl1nG+8AydeQ8ZjCOJgCi0
Kuj2x8ckppo6hWNlP9mDFInfIQF0aD2tg/5a22a76d1OUMXqtC940RfeVctx2+r0tQDZJVUZffpy
4ufwTKE2gPIUOg/HPyfD7bAXk2Y/1ZPef4/tsN7G1SR2Tows9gyFdO8I85Oqi1wO/7vgnFCE0QFW
Hw86Qo1PKJPYT4SIzt4u1eE1dRwgIA1Enc81Xv/PWKhmUMBf3JVWDw8lYqORaWY/aaWe/hzQoPML
fUoPTVkWF77t6fWzzAvNjOXFJ+1foQNqDxCWwpd/EnaPRxUvsN9HugymrDwkVqQE0Yz+nW5FyYX9
e35gFBTBFENgM1ZXb2xQEzJ7y35SBmx6xqQvrrBywEmq8EYfRu62H+RLiDjwhfv2/VwexzhwVRmU
B52YEjbC8Ye0+i4BX1KLZ3O0nOoBNLGn+YYbabR+O1X4pUW3ZzflxmDu6tysnQ17K9M2OBYO+Y0Z
ay0bfqioIjdYfW4Npe2NC1fLmQNHT5EIH6YLsGd73flDjafMynw0nuOqfQ5Dke2sPo0DQwh9k0X4
GoK8NAOzmSsMWUYRNGPk7VNKd5uPw4DTS8akI7xAO1E24O+rTd8matPFce8+oTQVX2ttP+Kd2ysv
02Apl6pPpyEHNGK0BynSQBugOX/8XYCTV7lNBvaU0YG4CTVDHsLYSoHYq8rPWWszZALlpVO9fOzj
zUCfCGTDApa1kD5cTTCdI0fMdp88S92geUET/qnD3aEhqTK7TSW78ffHK3puQJRwFleDpWix9vSh
wjXEkammz31jTb+A6zZbT+rqHvrChF2z+vrxcO9QvNUEubHAq/HMLACE1fmGZOtUneNEz3XiVvY/
ZZ6hU0Y1plFvRKwmvlJRGkWN6XczxuGNNPBq9Cen1fYVMe+2t5sM3OSQdAL7dEzsHys4rReW5MyH
R8kY7B7dXgDv6who8sbJSMLGfQqlWW1Ki8ArHVtBLSUb3sy8c30ZpzwwH6/Mma2N1RpEsqWQsnC7
jreb0oh6xpmbUY05OeRlpt/O3mg9qkrapBcSytO7jr31Lk5ItAnKZT0WoD0RG3P6rDpJGtRN2e9z
2Qi/IHy/sWO1u5+0rgqiDArJZ2cJmQHaBPwjHIDgyRzPsmrjEBmkWDzPc+kYPiilIhiaIlb9LDcv
CZae2WyMBowOHhlSMhzn49GUInW6aWiyZ3w4VT0o2nqsgspET/SbkuLOiG5Ojk51O5pqGChl30V/
4GSPXyt6sKFv6aH6R+2k69xMVV9P21hglf6QtQ379JPLQi4FktpZjFxg8qirNyDxgPC2YRu/JhOP
TlDiX7qhAjaFW/R1L+EnTr7+EqkgMU8KSwbLoT9elTnLJa5IXowwS5jd9nYm9m6e0ydneXz8Jowf
0k5ujaaXF57Yk7tmKRNRQCA+1Rbft+Xg/RUixsVIpYzO/UvK+/BCiW6+6ftq/F6JenyBCHLJOeT8
eIC4iMOpTq21hCiDGfhgZ/pL2OTFlS5wt+rHQmwL1NVqP0Jc9kJ16tyAZDAe1jjvNI/V7e2EYkiS
cDRfAGK4L3M/2t8KQXdMxd9wY/T4SHy8bU7rI5DAcTkCP/Seta2DwFlTY9lZuvLm5rKzN+VQt2Q8
ekwLPPSS4saQsehfhTY5lnKIIRuX9+CfW6R4jKmOdokx97W8yrVxai58a+JxvubRTb+QfRFh5RF1
tNO4BkhpKtsx799ABcSKvdG9JiaSauCTOsEwFq4V3rrUbvaR4or5qynpJdAWbEjulNSKvbsq0vON
Kd3C2YyalQ93bQWS0y8cU22uZOEMxWFUopjOCcxt9ZoMWbOu5iYxkyuJ/We/G9Q+Vx7bsAP+SKHS
EFsXAuCbQawQ+8TOROdDryXFfSZQs44DqJ7FlG7typB17Rd0jn/Qv1WmRy9unSfDIjH+opmJ+URs
noq32eyxT0w99GYDAAviNW4BDvsVxt+/lMqLm70X1YiFD/04xd9qXVKqaCuD/zSwVJIRTOTogg6H
MrKt5N5J0+4+bGGRXClFmP9jgmeawDaDY9pMqUMbUMnG6ga3Kv1h9ppWe57y2ZN+mWV5+rWnm3Rj
IyCY+DMdRbHYZdj5j8YcVRWJ2wasmz83jjJsGttIbz24re41OlFG5zuRIvFZETITvp5UXnug6RbX
/zY5laOgqTVJPX/Wy/sU4rFJkz7JxC1WRAYGq60X/rCcril2jVZOuEjamYlO0BArm6SECLDHgUG5
DfN89IJkwFnmwa6nWB22nVlXWbHF9dJxYmyEotjdjQDYH2clVc23LO7TYZfkVHl3Xq0Yf8wknMsc
2pLrUTC3ByBRw4UH+ORaXMpZC96bhgpNovfq21+3k+ZFeIBW6vTGFdHuYzwid4nZRrslq/YlTcqN
UuPjrSZDdiEFOBnZgRIGiJY+KiUXnoHje7G00RrIJzD09qDmcqd3sIg2IOi077Qqyx8SdA4q+lQ/
S2/f4vFO4+Dje+SkdEDgAdEaXSkMWGGvru6tKR8TK8+L6E87jXb03XBb91EZtJlALJdfIZen6c1c
h3Kbxl3+g9dpunCRnYRcYFCpHdDIAqdpn5T16dxqBYlL9kp4r+0T/F6iTVVMheEjVHKnFHPl0kz3
qkugyfWFTTWRSiYBNyH3+0V1vPLCrduxkkiKTqhU7+p5qg+V7lZ7YRbjvWfVCPl/vNJLxPH3pUgT
lK4gVBX6dnA21h2zTkSI5Tqj9xpVKCKCIeqFryw0hAu2EetokiIQjTLsIxFBILhfywSoCpbEvLLe
K5WixDdHLFatMsr/BXRjfVJVE50notUlniR60fn35bf8dXDQ7AynRB/CV7Us56u0mdvrJqkx5ET1
O6hRlb1wUE/q4O8DAkui6sFhMY1VECncRIjEKz1anlb83em9/mvoQjnu1aE9TPi0RX5YUTPIZWUe
jLp60dtKufr4Q56kxO8/Ag4ycRQ7l8DmeNay1yraosJ7zetOl5vQnlF7JML7Ebf9dD1MrrmN7TR7
G8Yo/FeP5+GrsAo1961cvWSou74//venkLtRCkNMdl03FUWnjnPbe6+V53b2wev7Qvp9h4en7w3I
1WwMrZ5pP5bpd62bou8fr8TplubzQ63/v6OvLg8Ut0yrQ9zztR6KZGM37hQFRoxm3IXPfnpWGQew
OjfkUoNYS7tPhj4OXtuw4ELP/jE9qe3subX2PI3DjZ1484U2z7nxwK7AdtZtILknPiO9a0+eN7mv
42AZD3o+uhtvmoYAow/zua1lcmF+544s5A0iYw4tiIllnf86Rv2C5B3zyHsVkbS+6aOMnorYHQ+z
mYpL1LFzc6OTTqlhYRlB7zweK5NEhBKb4Ffc5p1xX3a2uCmNxJ19RShesS+EZfz49DYhBNfIbpb7
HYrT8ZCmVgzY5pXhqxJqXRQ0dK+inZrxlF+4Ys+cBgZaPhqdSpjHq4EqZBcns5rD10atyqAsQg+A
TaVsbfxtr3Q5CQzTQ/mQprLZfzzFM19QVzUXsj6mU4tx4PEU9XaYE7OW3qtmDLGHrdWcYr5jmvNW
HYHfXYga1m8mpx7xSRJ4aI9Ie627gXait4rAs+tVoP7YLAXZSfiNbsdvYaUIoog29yPDCx8/nuSZ
rcMl73HaF0WhE0rwiD0YFWaL5Q1lhKxE2V+RKo4HZYTtYGXdJ+lpy+tCo38hxpDCGSd+bKjpSqGp
k/K64COuFVg5m76ERbVV3CS9NVmFS+32c59xEbxaZH2WCtXqINJ2Sr0QrZLXqJ7jaAOHluKAbqdF
UMRpeGG3nrk9GYtMiaNPzLlmcwtriJsq7sPXwqw6nUayCThJG2f1wu1ybrcQd5Dv073HrmB1Krxe
1kY2O+Grk0dowOrDtM1EllzTtw5vnRrbQTnN4dXHe+XcoItXOE805DsESo4PxFiGpZdhxPGmkCkE
ppDDFttl+yqOtfqqqzrzS6Un6YVTeDoowmgUMynhE8+yeY4HHcJeTULVjt66JIYMm1t1T4cIUtrO
HaP6ttClh5cn0NLNx5M9/ZKMu0RA1LXeaUDH41KxlmMUO5yJrDWkX/MhCEkoGf35eJzT7ckFihgT
EBiPnWOttifmTnbelF38Ng6Od2tM+eSng2Pfm7ribT8/FOCehXRLbgCv8XhKeZRkKf5pCUMN+e2k
6OkDvotgmxGu+PS1Ap5nKUZhwETnd+1aHdVN3Liqyaw8o/iSK41yGCeNo9DHt27clLuPZ3Zmk6DE
AVeTO5S7bC2MZoaVk3cJ/J1GbaxN4ozto6cY4pB7aQL8EvWYJi/7C2dwnWaxiHRQUAVfWhc0VJaX
668X3rI8WZhFmbypdJz3ho5LoGFiMZRMmXFHhbmFZzjqPwF5jFsvU+0LV825jUNosZTC3tnpq68Z
JvXkYF+ZvFGd6w88k2lgOoW4d+b+k7aAXNr8RSUbIXTOAsC91UxLt7dmu87fmlEY9VbNkzL75raF
ov+gQtV+jyrUOS8pTJ2+THRB6RhSc9JJetatw7zKMiDsZfmmDRIoGBbI36kLGbfTWMRXSGqMF263
M+NRJyBxXrzJyNxXkyw8e5bAn8o3QzqWDxA2QUR0aNrNMA3mn5Qy8YUX//QDLq8gDSnE9Lhp1rK6
AIPSIupG8aZO+rxzy8j50SeGFTRaP3/S+ITPB8mOoIJuBBhPgu7jL0gYUcYDhrhvSkin4GHKJOl/
6IW5ciihCzx8fBxPZrbkccSEi4wVj+B6ZshJRtVgJO3bIur03KJ05GsEqDy+itH/h7HIzBzSiOVq
e7eP/+sUgh6rbHVOujdDLS1QAohYbXkTIXg0SnKpBXFyz5CEU5tdciNmdoKm6U04y3Woj2/e2DS3
RpjgIFsN1texTw+9l24TvcgOH6/lyTsEQApcOfg08JGLRtXxlyurRYc9SvU3NVMJX1oHT6KtTq3w
+8fjnH6zhdTnahTLkNAgkzgex8v6pidP099aehSwa3U7uo7HxedJqN6lKHD5nx3VTfheULGBH5Cs
UPJeZdtaY8F56TzxW1iY44q4sH5Q70+DeRQOANCkCCCyedso04vfH0/zpNpAg4zoepGzRmhWPYHp
G6Nt5J3s5R9KpvZLgqzZDZnVdF+nsI2EjIbfFSqBD6mpjdd49Lk/9XwaLqz1e/fv7/lzbzsGwtZL
IR1G2doMLymUMSxnq/0Xx1vk8mY7DSWm911UUxebOsRMEhWlI8+YzR+KmceA4iZDu8oHS2bUjHP9
pc0gUhyEqpXqhbf0BMGwAPyJw1Gkpc+29HaOd4KRIMbZCkv/F2ki4743Q+NFAWn1SMVb5oHQoLON
VI+2ta1bN3Va9E7gWYq2cBrLJZgw+59yzsZfYPi7cXvh8y3h3vHKoRDEswt9hJ3KY3/84zTpirbX
Zv1fVbbel4TO06NmKaL29cY1vg5wBAffa2vP8QfK9blPdwLjrl5Ww1VrxlBoY7OOrQvfc/10LCtG
IkwkQFYDsmL587/uIKcnTuwzW/t3nsT4r1Vr5R9LUFU1+Wr3SJPZl1ZheYuOVwFtBmrUS7wITGvN
+B8hFuW4hDn/pqVUFyOnorWCyMlbv46b6GvZVIV668ST6psixQij5Km+Dwuzx1BAy38XE23LXay3
ebr5+PucrgSl3yVZJwGiWbsuiLqiRFfif0g7r964sTVd/5VG33OGORzMnguyopIl2ZZk3xCyXGLO
mb/+PJR7zqhYQvEIGw3s3Q3ZWuTiCl94QyO5v6NGexYi3aXdn7bdlWuk+S4Jy8P54ebnMZVe3AXg
5rPUJhjtbKm6VlPBqpG9g8clYI9iRENEKITLMq/qfaek7YXamf7C7M8Pr7dBMXqiwg9ul8zk+GtD
l/PhmDFoNgJZxflG3dLysiAEZtJtg8DpttcqaV95MHrPv+4Hs8sZjYAFhW4oP/OiSzf6haY1gndA
laj7kddmtvLDQLlUmz5a4Xu/Oz/cyewiS4a4KKc0tx1t3tmLEimJQRCG4YGNUyW2gozWS680Q4VE
R9LZ1LWQ4tXUdinPnL7a0epm3EkvdmIicE7ONaol7Gka7CGiQxmzdWBvZSvPKl0Nh1Tuvc+uWAaj
tSkCTuNz0nk9/pp5acitmTbRAWhFMNgFnFYBIAHVD/D3whrhjnLJWOWD96OOT/4FvwK983l4BEky
pFHeJgfN89Jd6ZrmJWxgdz8GQFjPf8KPh1KpYMEmou45Oy5HSN15JObJwY/lYJ1YkrDpfVlOoSVS
IFjISE6WJ0AQDdHSKcOEOzJvuVGFDCVBKNMD6EXfCaJe2TU0o7bD0Aq3STYuFVs+HO/NbAxBfHbD
9PLvjl2xBtUUSkF2CELNQxEiz4p6L8q9dumVaSYgXKoqC9DJk70/vSK7YTpuaLHNGQyRT09eiIzk
oIdhf+eGRb7GZk+3yyYCcCNWcn1VqFqE22veLQVNH3xL1griR6wdAoh50DDgeBV6UD0PftNn0Jmw
htpVRRcGdLoT/fb8wvlgbhkMrAXn+CQ3N/383dymqRIksVJlhzGNlHWGCfeai6/ftmgwOh0szoWz
5sPxSKZpvajo6c05MYksN36e9NmhKUN9R0EiWo1jmdxycaW7imt+oR1wOpmoK4Fam4BrU6t0tjEK
HMa9LpGiw2h04n3hNTjJivlwK6lqvj4/lachJ/JfSOkhAjLJnoGXOp5LKQffSbAUHzyzyHHbGeUY
zQVTf7QqObzD+BrOWCgWIKda5YsOfXVTtWOx0EI8nWAegrCe2wMdEqLg44egKjmI4ZCxOY0x3GpR
FiI3kSq/jT6PdpWVfRatw0jUJcEaUzSAEWvNxkPFuM1rYUwP1aA+V01R7zyFiysfjVVAqrQ5P8en
n5Nog04sZUkSadogx28HRaiJFFdoDtjXuzeBOCJcE1rBXlXaw+dHAklI2EFzHybfrAgaWIM01ELZ
HtxOzq9G2fLXXesFGyy6y+35oWYFJmBdiJ+CjgXCIAGenissDWOFVIeQyK9emqmwTSt5XUlmh9Oy
gMyLV+n7BEPald8F4XfRBPV3fvg5HOnP+BO4jBNPoQEyTfq7M6ADsolWXS29Qn1Q1XVtFvJDrdbN
NvU6bVUNuXgleu4P0ZXNHQhuQDj6OG5Uoxq/iHWydPzNjt7paaiW0AMi2ycumXdoad0CmZZq+VUW
WmOFrAEUDD11lfvIVcxt5aoIHySVK9lhVLYLQcK0WN9FJH/GRsiPLvV0XMxhtXqPp4zspcqr39Nw
8ppsfJBDQ1goCM3Twj/DTC9IPAITcc6+TGqKmGkqKa81mJ894iyKjf8bojFyWfobcdBkOw2x9UYQ
ZrwOK+FGQW50Hxj1Ps66/Cv46XLJmWXeGOeZ2FNsLk7KydhTmZXFzL7pLSFRlVddzp6rLHF3Pgj3
DXfkj8YIzdKWUPcfVzheBvfFEEATCRqAWFhlL0DQZlv8z4NwQ8CPoBJJyfN4NeZFigahHKuvwByD
dWWF+j7w0T8VWlVYL6z8qf5w/L3J6Gjd0ovjn5Mss+msYFJ28z1bUExUNKgWXrZd7f1Eeafaj9UY
rLAxdFcJmverXnApaIP6+XX+KWbh9/TCKLqRiCsqkJET8SjJM7NOA7Hj2WpYWReNad3lZYeoTyE1
xdewVGEZV0mzRAH+YBUieMYME2QQbiAxcDzRgxtmQqQiHGL3SnCDqIQbXzdQYZAiEYbXKu7NNdZq
3nOPFxF8BmSI9lovdE6DCmvhBK2YX3QVzbaF6PKD44jnmTQR0UPjoJ8j+K1I83UrLhF5JVkRr72+
8fdomJl2Exm946duf9EjcIJ8SKxvWrnH6sWo1MthTOW1Qrv64fznOV2PJkBU4jH2K/qwc5pQLVut
XotZ6NmRpgKUsVT3Cx8FurmaLbFZTs4folvQEnQ2qBWT587Xfpp1glAZrUdvCK0X0OUoDrV54uUL
B93JmmMglPVYc/Dywc7Nvr3RFf1QtmLvobGbjNHawhFAXsU1gmN3KaezboP+wzS6kVELWTj+Phh7
cmymi0PvlBBwPrYpF0rcK5Jn65x5+7Ryk2tFLRLH9/P0J4lZ/1SZZrmE1H87wY42O3fKVA+km4Pg
JaDB4/XuFrrf5aPCendheA2bkUKrfOnHuXcbJApabbFp1CLwefCYq0EoROtCwo/+CaLWmDlF6Omp
XaTZUNty1CUkyr1EOBfayJAE6m2WID3nIGxSqzZgYj1bTzIawbMWNplwp5e5n15oodCKaBEEADIV
XRxIHaQePancdiEsB72jKp75CzGn9MlPfAQr9dEolWbtjqWpZCvq1COUqhI5jKfza/zkziXSgUky
gSCYGmtuN9xqiOKoVSJ7tg/dqdp3RTaUTteiGngZ560RX8Dr6i5Rn8uTdUHDZunSn+b+6NtA1wHD
aE5dRHi0cwFmHUoaVKQOJ8wadNxgA9KtqbnDOxCdzEqbX7rqaQun/8lLMyZkeBQ/iPIA7sxiSVDt
iP60aD/Zqpb9zvCX+5KinE6TubMu5L7HPh0mwkbvR31hB3zwtmQIWFnTvoI6Mu8okspFmhWh+2gP
ZbAzaq+Idp4sj959HSiVepURsScLecHJrqOfjwrkJFZKDxOCzPHqlzy1CRuKmiFoYVW1a1QTa0cq
NSmxk87LHSEXrOsSsI27cNS84fqOvi3ZF3jNiYUI6gV68vHICDtlVqIo0GFqsa3Ti57UtyqdvFGk
+LFGlwA0tNpI9c7EEjGoHcMEanTV60HaXBtpRyiwIftHj6NEo/JL04yCb0ulDGQ+EZImX5lWrW59
Ams4h3k1TtjuAHE6G9qxZ/z2o1hvViqhvLg3FBJrhKHoL7qXVs22km0hNaQAszChGtdqkojBjR5R
EFrFWlXmK3ynwfCe32zzCwXoFkAAVh3/A2B5jhuOiPVFcjT5sbOalSZ/t2LfToav5weZf+75ILNJ
j5quRp3Zlx+Vr0h7CHY/2MEXa2FNzdfxfJBZjlT7Ompggic/kmbaiuR4wkUZ7M0lreKFd5mTz3QD
+nguvL2LtzPuxa/DfulN5inY7E3m2NTM07RcjvkmiCL4V1JtC8NKf/G+1d/l+/MfZn7qzEeSj3dD
Ad3dEEtGkr5EFyiGaWvt2r/AKOb8MEtzNgvnZXgJGRxB+dG9TlfhSvza7aWF0tHSEFMw8y5tDDq1
dgU3kB85qB115dr+Wticf4s3lfj3Z8d8tqa99H4MzJGUvOA1iufipthuAhgSdvO9hVPwOxDs4Mna
eythj6ydtlS9nesakAYe7dN5vJAEQhHVHe8XettS3VWuMyS3YlXbpaBdSLKNds2NZq49ZS8pgi1o
BeChvSBejtWGZ1516Ivo3xCSqyBDn5+WhRNkbs0nQjQI45415Bu/ku6uSn805cL58eGG4LqgVk7w
S3nneOJln8gPvRDWT2R/Sy6kn9ZPb+Vtst35N/lwDb0bZrYbsiEMLD9imOw12mUvw5OwH7b/3hCz
nSDoea0ktFYfm7W3npbpYH82mn5bKe/eYrYTagXq+xhPQ1zkV96FvC/20dJOmCb8ZCe8G2O2E0pf
zY1SZQzpS2rZ7RX4Mazgyl95aTeKE/0Wf/170zaLFyrPEoU6YfVnr+Ol8KBcpNuljz/vQP/ZYe/e
aVod73a3EUl+LiCA/ej+zK/kbfZTv+24ty/aclM/+N/V0a6f/AXbmKUVN7sY6yjrSz9gzGFwhEe9
WAm5Y33Tv/97sze7GdPci1GjZPa6db/7s+iU/fkhPrx8qdwTL1OeZJseTx7ePyOAwkh+NMqLTPhq
ql+1brSV7se/N8xsbYuZ58bhyDC5v7a0bRhd5LkTqAub9KT8RMIPNYq0EH4plZ85sq824MiXsTj+
sCrTT20p6Js7FyhmC6UdEv0mSzM0+FDtCnZCX8XpKkKV8DWISpWwA9uG58+9NeARegUgSCaNPgQe
Zqt/6PpSCWtX+mFGMcZ0Yp9+KYmQCdcKxSYf7BciqWkW3+/uCayCtRBYEfBNlLVnQBlU4XicyPJ/
elpiqbYbBjFW066xFBbObw6if1SCoLmC7X0ThTheNE3vIiGuyu6PtpLNwncAIjXiBRnqaEoOjbXq
k15igH/AGBHjguonx0Qp43jAGGht4JVx/lMpEs1h36WiYwr4bBnaiC9xWOdLWpnzDU5NgStrqmQj
0KFYc6BtTVULnJgSPFeyEFyOfhR80XFbvEZ82fwyZmN2FUMuWChanny/qZAhwVqgeIry1Lxnlyix
2AuIRKNVKYOYIf3fYmIgO+dX5cnXQ8F/QgUAOqdiR0freDKF3EQcPpHS51IorNxBLjz7ak0+z1vg
MMnCjXP6SrB2qEKBRGDtkZkfD2bmVA9NNOafcz1trkoMJe/SQluauOn7Hy18JmuCvEmIH0G/mJOg
BBdZJTXS9e+Bn7WbXNC169YIpF3oJQ/UQPWdgMVGbguC1Dpj03YLmfi8ZweIBXCWSV4K7IEayJxV
r4lxVAi+Z34vfK4FaLm9WT4bvQjIPc38BhVeswwCcOEjjONvCLGmsmXrnhcJhyjmjy1M+vxQp9M8
pYS6CTSLLtccMFfEFvYFXaR+H1pduIHxinhwSxf2sTQTqd0gdpMBdjq/qk42DINNdlQsX1pA1ICO
P3TJx/dNPTG/51ITOhQMXRvJC+MCLXll74IHvlYzo1i4vd52xPGHR28KPVCob5OQ7hxBxL3vopav
ephPIUiNPktUGelWa+rWu0vQUzEuyzpVpRWo/bJyPNSpLVtU2WZfSyQw8gMOys3gOhWShlFt67Dk
9cK24kqvLhK50vIVeX3dJs7gUU7bDWoVqkvuaadrl9uK4jm4cGRHKGYeT5zcI3sWwY36nsvtqK/L
UK1iPD4rRdullqeYGyVRpXgbJK2YbnSE8LwtyufmEkB8nlEC+KCCNVVxWT3IWM3ujnZKw1To4N/1
0avGG9RfvHKFU7mu7H0QcsVqLKnnrTMRje11VuSae3d+AZ0cS5MCChVrQIyodXCJHc+DGOaqFohy
9jBGQ9DRPgj7fqMV7uDbaaN7SwfTyXDck2ADYf6CVpIQmjwezvRKA2cQI3qIxzim5lOlsPWFEAq8
HY3NJ2U3gG5DvqFBBLCauxlA4vFoXUSvTfMb4TumWMNd3CiNk8dKus0jr7PNkdrSEIf9ioKdubAv
T8+mtwKhRcWMfwAdznIwqlQaWjZx+aD4pXBTJpZ1pbahdZMNjebw0uqlEiXyneSq/o0q+a+yVCcL
cdnJ2cCNNnEbJ3Lj5AMyy88sLYlUwSuIxrlswklDMFrnchf97jotvVAL70eAxtr6/HqaL2jk2KSJ
IgPfENEycKDHU46OehG1Ztc/6JlhXrkxhcBfVS5bsRMoYUkBHexPsh3UuttmAxK6C/N+OjxoGHOS
74fdP6mKHQ8fmK5W1GOrPcjaaF1VdIHvuqRT2ztU1sfXTjZqfQXmuKpvhsq1lixKT7465W/IEGA4
YAzQkZzzIdzWo/SpB8NDR3IkOX4om1ifmU10obQY5tgZOPubtJLzr2FR6RdpOwS/lMzttYUTen4V
Tc8BjQAiyIS6pCZ/PA2CJnXW0BTiQ1HV7mATJOTltpPruES0z/NAQTVJvoDWOR0TOTXwVgw7Ndzm
J0nTJzhSYCvwYGHjsqrV1voyFhYyKZGwApG0pHM+X91g2HBHQoOFpENEIG+20CKtHuWqysuHcETc
xG/r7hohknEjWJYn2wULHT3ipPp9fnnPAysFxgQwYqRgWWeADGbntRdpCqaEhfagNBheT5Kc4aOm
DsrSvf7ROJTbUTic2Bls5OMPmDSdGZRoFHFOtkJwMbpCbDgJEAN1YcPMD2ReCPQoZzEoFs7JOS25
ws0FSblGevCivrIjyc3WHXr1ti+60WePhmkoonrICwAPT8AhVgPNE0Mo6QFd/+xKGUvjsulUl9Ys
SxTmRLiq/Wz8FbfIMZ3/aqdLE3bg5JkHWIftMD8Jpcoy0FeVxQeM3oxNGpeGeFEQNZl2Qfj6TWmw
fPr0iMgU0ApmiUKtm9cfuygVo6oVvQfDj6qNqxv1xpJSa20ixWIbkD8/J4ME7gig49QmmQgBMoff
8XrxUnR3hrQZH8JMjrdWVVWwg9ti5yWivs6z5un8650sT6DNwB3Il7jJqbTOhpPaCJ58mY4PUWYJ
X6JYUTdKNWQLC+bDUQiqaSmC/uNgOX4p10O6v8HZ8MGS+no1FLGKM5K/ZI4JW5Tf8z6cpW06Qf+A
NBIJYpI329Ram44Nih7Bd1coBXQHy0HIV7qSFdGvXi+CSrT9CBKHZoOXK6zQVsLAT5/GstWSSbge
oPdvABnVsNO72MQNpo59rHfDFFMcJwYbZv2iC2IMkW2hGeE+KVbotoUj+HpXWja48Ebgdu51fXSU
sXOTL5WSNbCe076q9S3N54YaVwhRRnK6ofQ1vFhxmx169IGNPLn0chenDJvuOEXfbVWxPnwnrEdF
p9Bu4my0x4AGyoENhTw2QYiUSUtPXInVvNV2Dc7EeIkMmVxIuu0D5I4MipLAh+y2g0tyZYUY6dxA
NVHKboXuUV9Ea62ozOgS+TQ/ewpCOcu+ImPnB+EeHzoV0naniy7mT0PaD55v55KM25Dto7hTCLYs
5zEeOpKStUT+Qq3TCuy0othT1JDCxzGUS4CzvpuTtNpjl/t6Q+5AqWKXiNowfqkrFJu2JHRm9Ara
zMJhQfUQpPziakNDxbNENnVT4t8VvED9StN1gKkNOSk2iwa/CWx8e9Fxebgb8m49fM36OhI3BeJD
naMVY6s/KGg8FbaiRXKy6YNsFG9NT/XrK9mLtQCzHSVvIs+OFR81O+xRJNReDDVq4ptacmOQL32D
4fQOprch7DxPqdt7FUBMgsQyR/3a6q1Yu41KrGR+iCI1lt6RwgS1EAdylUo/1erTzNtLspAdEPfO
J4FduQ/Wbqx0QLo8jGi2lpUK4mqQq776iv1hlW4Holx/m1OSH/a+nsftKu8VN1y1qe9VK8MUPNXp
3C7uLhtPKdUtbjJW55SFgjuU6rZ5eYEjpm5+jUyhMZ8Gd7DK0QlbkC7rXogzzwnKxte2aMwkPiQK
3Ww3hGBQKzSzknsnHs2ytQd+d7BqJaApkWMF2HKggwMa2xhsWe/MqGSx4/S1RnejwEMQQ8Z6uBV8
QRgvaEZ59ZeubeTgRytXqrbtXBAd38cWvcDLwov7zk5i1LCevRArwDWGH02SEk1Wk88cdbdK/AZr
CJS3oSu+bq5VI0cuFBFVVdnoem8k1+BB1Yl/q7foy9hepVViCvVmgNVumw1qV7YSu1X5jUcwu31P
0h3vwqK1xHWjKn1yn4GUzQ8FiW+EDxAKLLeDKRWa6ASId4GmkzuUyGSWH95AxagOmZNHhjakjhhL
ZYWcfp6lyYpPpwQY1o04hNzkqm/UAwLJbuv+LHgk/IMEHOBcbRVXKlohXQFi6llt+96FQaR4aEsn
KQfBdRi5ibeHhRqYupPldVj3Tjuk1ngQBUPKJDtIvXDU7LiuCh3/OtwzO2yHwNz/TkFMBPUukkNm
YiUXpEG/IXOYwTqFImX9On9TnFy9aIL8cSAlBaNEOgvTeI0QD7pY+CbFVWraighM0YnLsr/W44Cj
RkzzYOEunIc0IOGpv0BZnORICDRmeQ8YG8A5pZD8kIYIXpUp10WzaYRA6V/Qe9GM1/NvON11728P
dQoGYYkQaQPOALB+fEulIc4NVhmVP0K/syyncfPSP8CrSM3LqGw5beQoNNqUTz7W1daXtV76cf4J
Tl4YvJEBLwYVS5hmoFKOnwDOQZ5z5MSPOb5yj5av+L+xhq/uZLXAb/DTY71JD02kQ1DHc7CPUuG0
ONRG+NggK7vLciTgVxSj6xZgb2EWC4Hbydxi9UECPeXxkzr9XE5SVgcBa7kmepS6DDs3kG7WPQa6
9W0XJMkWx0T5B7FtJK9yI84ez7/pSVsDqDrVA8IF0knwpXMPo0DVBNydk/oRwXv3W66H1Cw28BZ9
FcivgEL3JvbiyHIw+ZRfsnLwevhXECQaw5FHtZfuWsMV+oVi9Rug+2i5ISUKxJIaOfXPiXV//LGr
JIDC6ZXiA6J4rRJsfSSuELZPTWKSW06rvo839UBdgSpOOBrU1UK/NJ+81EgAwlVtXGXolYtY8zhW
kZreDpBTqnsrPOI4XZS8W5ToPFmeVGnxsEc7bJKfxUf6+IktIRs8xU3lpx7FQn2bGEUk77rcIgYi
NvKX0oyTJHyyjiBmJBSmCkvtYxacBgUrMRg08SkJR1W5oeYu9yvXVKp8E/RFAmiq8zgetrIs1KFk
GxxB3q2Xa52yKTUDe8zz6+hkDYMNJkwWyQK4Qnmk49fvC1H2atUInqrKNdZSHPXg5CACaKFUreTR
bzfuqBVOL0TpQmNqfvaSFU+qE6QElMD491mxjY8vBLmZ+E9I/RBp1iHyO9upHuZiTSgoP1pY5skn
qwCMSRQ9sTz0iQU1ly1P6q4aEyLfJ2M0oj2U+WCvV5ZwH/h1uNcbOb49P7vT7B1tBzJ/OB6c+ZxF
FDxms5sKUlm7cV89SXXmYsikt8lDHSRuuaqLTC7tatTgBiqJqy50H05XNRkQAHSKmEwu+/H4s3Y0
cKfzvn/SQFOHF0VoCem1H6RjuDJSRMUX5vV0FfGKXC7INcLwB/h4PFxKZyzp2q586sIwSL6jLNhh
QFuYKbYsg6eGkGhjq9u6daUX92YWREsVidPFxPk71QqotlAynncakigx/ajt/KcJi7oaNN3dV8pN
aSiORwFrd/6rnk4u+QT8RMrEQCzp8By/be/KSI9Xg/VkouXwPcs76TbMdQTARWQ578+P9ZbeHS8h
sKREq/RUkWZkhx4P5uppbelNKTwldeqRSSHca1SBgy6uRdszy+NkuMuI5pOrtnGLcp3nbWZu0MoU
tX1e0MG7yhXB82raIJMHh21qZed+F8OixxW7KUjI9jmpiHgVDbkfXySg1dB5x8NM++73Zvf1/Ouc
TB2FR8IBhKcof9OYnr1N7WF4a6Si9Ej/yfAvYCAUP0ySQR8JhUgXVp8dDaUNZFFR0qZ9QfnheO6U
pBSR8U30R1WItEf8dkGS6YK2LjC9XNgB0wo/+kyTqAeya1DXJ0HPeW11QGIOx1xdm2Cn0pSFeaug
GKtdgor7iu6Jaoe0Q/dcuuHaG9Xss1HlpPc86cRTVAb6q88O00YDKBQFhfnokocEu7Gx0ogAAKuX
S88TLWEh8jnZbqjNTCrOiHZPNc458LZBmpWup4jMtNbUjtqOihM2nnfBFFSguNNwAVozH49VA6aZ
9jR9d9qEcxukKMBx2+pE+Vcr67em2XoXZaQ337oseSQTWjIMPxkNAgMVF8jO0KgIWGeTmVddHcFM
7F8A7dNuH0sRm14js4KtbORBvh4QT14qAs6rSUAn9ClGnxgzU4owSwviti67JhrFF8ty01uYFell
ExrFwob44M2oVMHH5eiCiGXMzmncYINUNTPxRWjc9kFrtX6N00K8ygY0JW1ZKA6f24AU90Ww2dTc
0SdDWmdWu2qwM+/z3I1ecFoX7cLy43XbDondhsX4yXCCofCIgfY/XUK0tGYTSAGKuS3j+iXt9XIr
5mO3JSW5zgkfrxF8aj+ZabwB3oHwTNQGmnjzdjohbFgM+jggBtpNxh9mvfFUL3b0TF+ywZqfmfRd
+d7M5FTU5xqYLcc+nGAMBpJBldFk2Mgn4z5APOLKx8X54fz3OlkffCjcEVBe4yplymbxCiK5+qCM
WvMy1Fb8ZCIjY3pGkGNLWfu70tMXLrd5eMQy56qmqglIgut03l/WxJFOPeyUF8/IjSctFDVqZ73Y
4bvdGH26RgYElCs9Fsv75HlJDi7S19b5uwSC8jz4VLtcHEYzTV6sjFvOJnxz7ZEc2OlbTKsX1srp
rHKeoBFBoMvKxNj3+Boq9aLFFVUbOE90a+dlUftqQDZ4NGNX+9542dL5dYIvhvFCj3ESvwCEAnpg
NiClLT+GYCT8Qn/H7H/poNrGvWCEgSs5Zly6KRS3cYhyeT3i8tHt8z7AByMtgszfD66GYKLdBixG
bI7MOlnVbRCmNZ5lXRrWl8TpQJQlMRCFBjMkxU0ku0HnyHDiEBVmwRbbsqFngkpOviTVNZ9JGLo0
Eyb2Ll1rk6P9eCbFSkqSQUeXfHCl4T6jcrmLraFYozUV/dCkoVv4cvOtB2mI859ImtYhig3zGr/Y
5IIrF6XyE62l0AHO0tsCykTbiIbXUup88m5kzlzdE7RsOlHm7OQsYA+oJMK/UKJs9UMuWiGqZ97g
NUK8arAByjbeWFA+lkON29BpA3CPve1RNcrRmYtxMH+22h7AuO6bYYlkYhAq4aoC0aXiHKOWjc1J
jLPCwhydVCJ0vC8hnJDxT0zfE1MVLlG/jd08fmlUq+4OcoEl7iod2qjDUZxyrrBW/EqMDq0nKDWu
w2jo33liXVB7jIhpvW3KzZ8shSizs4WqDP3JCUQD5hMBubnAkeaqguvmUn2fCUK/kpXW2gxxHe8R
vmicCFEnil3+kj7mPLv/M+q0RAmK6L/OXf4SrwxdPdbq+zT0cXVI+wJMoFVcZDJVkFLr2ktiiXZT
pPh4UbXTLjBsXYKlzxbS9AzArYhBAQ4Si741lN5hnxtzLDNXtYr7vIvy0EGNTTKdpBnMrVFW5k0N
z36JAfnBZFPem/QaYH4CsZgVNYQcgYyqkYr7bsBBpiyVdBOao/FV0IRok5eFuMom6uP5y+rDQcFE
0nwD40dYeHwYCAHwoDrpyvsE06C9T7tiK0pFcI34m+tA82xtIQu79flBZyfC2+TSlaaUiUAZWNDZ
CVRoZk4Zpq7usyiFaRaWnHcKAGZYpouK8lN09C6neBtrKttyzk3t7zldOQ6FkkaHXN77maCne4hs
mYgLSaa6l2NaoeZcyW3prgezaAR6UnIZ2qopyDUcNskrPndjglfhBKSCgXgB1asThOgIwa2nJZLd
d02owHcz411tiXRS3D5ayC5msfCfoaaIgBEnI4Zpgb9bwEj/1HInpljTxIF3LVhSu24yfyninmVs
b6PgHs6JSxAwqTIej1JLAcdOkaf3fTb4101WvYyJ0H8F4+YjFqWVawXJEVzGwmIHovDn55bRNJuU
jhG25ZAGqTiL6ULBM8LWU4N7YbTCO65qwbGysb1AwS/bnh/qg9nkRib2oO3AOTgX7qT71MeClmT3
QotSolf19RdcCqLn86N8MJsTGoQyBUotxB+zbxYnkYupkZDfRxIsPZzbSid0XX2lWL6xbhu12LWD
qtFfrarY8Y12iXI7P/TQlEVUA4gI5VXy/TnEADBZEuP1Wt8n0ujeim5Oi1pUAjFe4ROQ/3SVXFzI
SedqAiwgNiZZB4nFJFMjz74haI488gu5ucdfFcG4CkeklZyOWAmB90m9VUzj9CZ16+bFKurkAvRK
/dJYfvIiITr4K+Y9/nEN+8+X/v+gBXf752yo/vu/+O+XLIfB6/n17D//+zp4KbMqe63/a/pr/++P
Hf+l//6SH9KvdXk41NfP+fxPHv1Ffv8/46+e6+ej/1inSPMOd82hHO4PVRPXb4PwpNOf/P/94V+H
t9/ybcgP//r7BY/7evptXpClf//zo/3vf/095Vf/+f7X//Ozm+eEv7Y5/D6Uz/Xh919fa/6v+it7
/ettHtAGCljIf4b4n99zeK7qf/1NIP4fhFkauJupYkmU8vdf3eHtJ4rxH3BGDCo5KpUUGvt//5Vm
Ze3zl8T/4CYDszhZAvEv05pAWvvtR/xk0hCcgKqg+zhY/v6f5z36cP/7If9Km+Q2C9K6+tffx3cb
PVIyE/o7SHbA3wBgMjucQCNmiZWn0TWbypHMGiFTwQbsa8eJbHvWt3ez9c/o70c7PiL+GY3yIiJB
kKmVufrkGAySMIRtdJ0J7a5slLUqLmTnJyMg6IZUPyIJ+pTHzhFjgH2KvEkT9RoXdNnxE+onVhC7
CxfHyayRyU0S6GxKSrMnWnWJaQithrznda7FuY2ApLouyqTZdg03dDFmuWMW0lKpfRb/MnuT6QsD
0qZmZGK/2UUSpFgIm1Z1TX4uXElu+pobQwyNyDL3ZdoNq1JSvb3mq+FqGNnVNs6VvZO2QEfOf0b5
uAz/z5MAcyS3JTs6KcPD7OgEC6356zoNzA2EFMl2lRIZWIQndigxeWtsn9WNGijuarQEw86M1F1X
bdU6hdhK+76PovUQK6BnNBf8MxkGluNFvvP69ilL1WzVZF21SovG3EqJ1gboNantpS6V7j0gmhC9
Az9D7hf5g7sYz4SFRfS2Sv43IPqf96PKOvnpUVaazfTYCJac1nJ1PZlJK24JJoZy1wq+lrcJ+1y5
S8S+wryEqE9jMThiW7hf3FDRVhLKjGtDHr65jZk9lYU63LpJVK/0Hpu3ImvRP+rMpd7a8Z00PS5B
+KR7ORGVgNvN0vAkHYYGWTr9eoI3bjujMTY9eZRTAgxaa6XyOamLaTwybxoTHE2T8K4xn54iMZJR
UIiAw59FiJlmHTi+Siq2RGA+fTECChY9qgvUF2hMHK/4XBR0rx+14DqoN8boXwWpQQlluBwWTa2P
w4o/rwQ+kUIGXAgILLMpjAo1DYpoDK6V7nKQQIin+hp3uq3bjZsQpIqfmE64ROQ8OaxIwnUgwhTe
Jm2eOWNQHYVCdpugvyZHfVWjYau52ee06XmxtzEIkxGrYZXMoeBSU+ViiljNtV6EExPI0Ro2nHrb
R4fzh8LJDDKQwaX1JgM3lU6Ov5U3JGKs04O8DtXCUdxu0xWDIw3P7fgYVO06Zp0UxkIz5OQcehuT
9ioyvjAO50mSGo+K26Z5f23FqR3Kke2C1DL8a9P6WsWSoy0pEy6NNws+R6FWrFZiPN8l6ouz63ZM
N570qteo3MXtdZl8PT+p0/V7dBBNLwgAA3ANtz612eNJ7XJZJjRjQOySnDHKt5bSXFra4/lRPlqH
70eZvZYot0Zf6Fl/LXXgSjuWlGPEWDKdH+VkgdCHm4wvSOnoe9CYO34XL86auNOq4sZoC9v3/y97
X7bcNrJs+y/3HTsAFMZXTCRFiZBkyZL1gvAgY56HAurrzyq5zzZZ5CFCe7/e6IjujnCYiZqysjJX
rtV7EGL2oH3h4snlxFBmspAVnKc16o2zNfswyxOwKHygk0N4vbOiItqcte1BstMHGWmCIUpdZqJ8
pNZvNgSu4mFNwuDCSHlKBhhvIABABiiYbE1J0SI+0rZSfPDQ7XQgg3vdDBheK5FaPozoPOnt3fX5
PXOWkCZDRh0KDcjdo8DDJ+LoNVumHbJijbEcUi3yFm3xo25jZoqbNdXP65b4Sh3vSqCs8RoB8RrX
mwIiiY//yNJckwWaqjq5Y7PhGgg89Mx2lhS45FJDRv1zCkJoY+HmcNvIAHZxdmBh49gTBWgNOb27
2JLdjN6j23lT0GWfEj9X25X3pXgWRGPCLBopSp9p82Fsb0lvSvR4fe7Ofx94cZTFsFQA5UHU/nTu
UNgb8Fo0pDtTzRdfymPDWTgz3HUrot/4wGJwBldkq5B2EFsTNSRmUrWs40PV2lNQtf0baGoB5FxS
Ely3dGE8sIKID68VnG1TqLyBbVMuWcLSw9Bn6V2iVZY3JWRNIlXc2/DvSLECm44QGOGA2E8VKwtL
dWmpwkQixqZILPLEpkb5kSazvWnlYiVrIvoMmMO7iuOFuFjmGeRe66YsYYXdhRnI65QkCSnEcuQF
gI9e/UKh3jtOK0fqwgC53glfLhBbIRA53RYgiGEtYLZ9SEhRO4NCd3rMZKeMzX07mSt78Gx3YHiI
pjiEAPU8YEtOjYGprEKOrevDAS5RIxDCyzTzprT1lVLD2d6AwwdLHXDQyJNwSeZTO1HeVAXYwPpw
LOp9Ou5L2d58cvcJFoTTtAx5ls8RLLSm5TI5tKq1HOGFueLSWtjGqHRxMMnpGJp6Aut6PPShidhJ
km9UtJSka+wrF/YbNjeSSkhp41+i6wYyDK0EfEHqGS0Xc32vRRCHyPLEoVXnS4PSQsv51+enDull
ThCOKB7Yn9OBaR0y2mgR7EK5VF1S3+dm5123cGlUoAVFrRwFcICDhW1WRjWdphIW4IQ8ADT9vNQ8
Euucd5IdoqV6q6t05eQKlKC4LMAPh31tgYrP5vBQ5FSO7yakHSx1IhIN0WbgoW3sHvWT2x4YQ6XW
3Eml/oAnc9YpUHSW/RiaMWgDdaJq5S4Wcnb/fAYSHCiy4QVp2MLsSo2ujtAZpyHEUSOju1PT996+
Y/G7Lu8qo9j14+KW6Xukxc5kJSs++XzPAmGKsjN8JXw/bs3TOQCv/bSYXcpCRalcs4u8Yd7p9sr+
OfdYMIJUI/rGcaOdIYF6JQcqn8YwUsVuVwVlCRo+wB90/f76NuJfexJt4IkEShEO+UOkj2LV6Wgi
dPXGOaroYUIUT55feEfDf2dB8CJ9D8F3os4stJMUtIlb02hWMgqXxoCUF4BFnLsELVanY9BBEmGn
6CcJoZHuzBKQ0Wt+as2CcNgWsGqoZZewEPBs6AnMUtCOheF+fqJsNPRyf4hgU6S6sAok5atuZCHX
/exp7vbty3ULl7busQVhGBJE/qSmAC13331lab4vFnPblvL2uhW+oMKWQjEZOojIhwBMJzJFM6vN
6myJ2CGOtcMSB2P2XCXDw8JubUnzr9viF4RgC14IPBjIFEK2VLwELZahM86u9IOa2S5EBZ9neyen
ewh9Ij05O6CI8Ni0Fv9dcIMoFQALjOOJRCVSu6cbrl3yocvacTy0o7JtGNstthlElvR7BD2ZOfjl
YPhFVQVTB6ib5YE3IDTlacUPnbsIJNAAbUPrAjIqZ69XIyGN1YF56JBGSNqoixkgDwLe5bZ/6i0p
9a5P9LnP5bTnSN7wJkaeDBNcf4MeU4nOahxGiAt4/R+qhvFuKKodADDAM8ku+hPfZDXZWfEjsCN+
Y3+OGBNuH/kq1NtwB6GKyjP7p9MeTRmSobFmHwCRxOnQGmSR9DYOtDxOP4W8/scUSpegWkY94Ky5
nVTtTFNcgodIZ7pfFBl15D6ynKzu13oJzrYwwh6E90A4IKUOJQHhMivmQYbgl7yElDFHRlZsTt7T
+Znp2a1cTm6nhMmwktm5aJIHXVhOnpUTXLLWErVDGWEJ+3Zw8FzezrbipRq5RzjrLirU1nu2YXRc
2UP8WJwcVp4GAcgE/DWAwCFncLp+dYoOmtmmXTipreou0jTtm1mVfTT0E0ddxkPaj2QrdTXZfHrz
wjIiTQVHFlo7YmkE2b8WTY1tD8v5BhidrV7pjqQgBAR3xw/k0/w4k4Mp9rDxIG1iIYCZPkfDwrcU
hxnCsQPRgohNBHQUfTcvidl2Yc4keUIJSMt9wL8bF9nk/hcaoIGXGxrlfgLp7srNIkDJ/rGN9wjw
m8AnI3o7nXl9SuQxL8Yu7MDYngCLJxWb2sztUDfr6k4Z1WVv2gnbLx1YxSlajB38WOoDDGx4KK7P
bhRHL1O3TN6ErkBXTRl1a5OWG1BAxi4DN9su74zZQa9wu7J2Z1cvnzbu4gCCQYZJ439+lA6JWMWS
roi6MAUdrk/LLAXRvmGvnAgB8vNnhvCKQjwHvACsCDOktQ2bK+jQhxmaLFx1UBrf0MfXPM+UPbhG
Uk9j7CFGW79L0SbtQ/CgXalEXxooGtFRjUYlE/8RohgGvAtauuU+NKYGUs5dUQUztYqV6Tw/+nid
8kMASS3+ahTHaaNgYUWkD/ve0HzZYuV3GlW2aywL/QLpaLDKQddha00FPdStVqw8ji+4AGCWgRfl
CHCeoTldzU6j7TCWRg+FPk3bGFVLvKyeyKZBdlJpaBYYoKJAf6q0JpnGf1jwPXDnHIUD0ziLwjay
pAgqJjk1DvmAdNpok3aj9nR0I+x7V8pksu1y++d1t3O2okAAIkhAKRMlZiSk+Focbd28RgN6SXMS
NiTbdmZI0fh/3cJZQHdqQURmlxRXtgwt3tA2kFl+VY0txCGumzibOG4COwWKG8AvneEjSp49RM8u
gev4IUl3KY1cNG16SvGVguDouq2LwzmyJSzSTKtSGptIDUHQ7eaWtrdZv6/NtarNZTM8fwzUB/A0
wiY07GkY5AxB2dTO2xqKR+l0k8RsZW3OThqHl6HZBwljQPmATzhdfSWndj/AUJhoIKyP+vw5H5iD
hhmHaT3ICYAC6xd1V61LtfB79GSvn1oWK1/plIwKs1sZD4kxdsY63SJscSX2syvTx1o2Nz1DV6Ah
+QN7s0c0+WdkBWZ2YdPgAQBMODpLUMgWAwxctlYez40SghQlMKXYT+yXhWb+WD4MMVnZNefhOB8v
d5qo23MclrCeHWJFMEO0SljMikdNY9Nkhd9DLJUO2Vdtfo0K9TWpQX/aeFTKHTZ2u6UuPhuO4yMQ
TwHhh5QcmlEF912VSp2DqlYJdSZ5ff9GwNth9r/AxexePyQXvApy3AhEkPbjj3a+u4+8ipRlZGoa
AyKnQxmW0QiNuXjFxIUDAhMonaKACgTfB0LhyISdVekE9goSWng7yfavKaHOqJKVC2/NinBAJAgs
FBFSzqHRfJf0h5KASzrf/CeT9e+RiL0JzJKoGtsYyVL2PlJx0LTxrls4e4Zh3TlcFukobHS8TU6X
AwqVOltMWEhGh6JnXU1ukdF/lHafN8NptngHCdZGROZBBnjp81whXIIC0u7yns753dCVr11urpi6
tC7HpoTjNGfpnNqzSpAvVR9jQw3GYd7PM12ZuEs+gj/mAN1ChIezczpxbdmNWqYwOPtMy904s1+j
aUydQRu/kpxuWyNdq5GeIU8Qd/AzAzJktATgNhPe7U1ZjSkk+IZQTkvrtViUwZm6kt0QNVncuCy7
HbqP3gs5N30z18BSVY3+lEy3eqPXTiTj9gPljMfqtL1bCpbcNXn/s1aKdJPq/fRyfcGFJnxEpEAm
o2UIZAtYbgBCBIei51QF1rAYcPFOxEUD/bfWHhq/HiZI/HZz52oDQ2yqolcjkQfZL8xm8peWodsA
jCzumFDilGMpQZnJVlec3fnaoaECr1YbtGGIpsQuh05mOW3KAlHkZNm+OmS3GQjIPXSiMZ8Y0t6K
sjX1xA9Y0Omthhwf13wC7AJAP9HB2okKsn0OBaLRYr7F1pj8ovlQfFkolHBBCD3Rt7kkdu0yVpbf
IKJDDLSjS3mBetJifplbKz1Yklb1DjiK7M5Zkih7zgHPfmtaGQ37kgI+Zeg62OkbSRXWOOB/gNpL
HKnqQ5YMculADojd0GzQH7RGlXq3i4vecmy1SDJXtvPoydJyCT88q6wCpknvD5UEGkhHUdL8G5n7
JXPAfWO+aZlKH3Iwh+TO0Iz0x9IbUGGcyqx8AhwVrMsQrpq+IqAsf1A6AgFftWUczvBka7nZM+fF
GV05cpKLaSMoFpI6wJkrQ6VkUwjU7SFOyt2UgnvKhvSmCyjwGrDv7OZC8yfgbNjRIIvkJN6nJz5D
I70GIMcUpgnyN4sM6qreAqbv+sHh18bJPkECFWkUvKLQIgkxWOHcTGDimRQpRV0smfyuR/vKNJiP
Q0uD2iTOMrHCsa3KXdK1u+bMb34Y5rcAkGKAlAhPK4sa8wD2XTwhNcOpOzR5tynqDyvDu2gFJVQk
MTCduAxOJxGvNuAGSIVUhjR56hhawB/XKJpen8TzpcIkHlnhX3EUAaDHbFgUo8ZjNCsqv7SjFyTf
6YoXEfj94d34jPGHICzhjSFmikedURldTngNDhGA1mbY1qD0H95R+3Bz1viZoW3BIYWTyBL438Uh
ZJ7xJ3TbSGv3+Pm2AZwEFRfQD+C70AV1OuKlLMZ61qLkHlxUbmUbN3ndeCxHVVpF172uBe3w0Kv2
SqR1Ps9woMhwcHwaT68K86yVAJyrlZTeF8ogBTIDn1qJ4pZ3fTXPshtgy0SlmHOtI4PKsR6ng4uN
wkyLWIW/JvbsaLmqeGiqWYJJ0RyZmrIL76ghudJ/7xc8UFKwIXxyoPgCdGegWAlsC/JPYtRa0bQF
N7YyhBPwZm69QDecDWW9ErqI0ylaEc6+IuWAW9XyEM52HOqQ9fVNoGH/g6GgN+JjTjkfvxDxzbQs
IE+ndiGJDTjnHNwuzxJT5JXTwb/12I/xsQDYriNrLyNsEVuhTVyt4Nj4OBxmFbQ07bwykTpPna00
aPt2jYn/bO5wkaOFFhcrgQNBTeV0j5BGy0CaqbRhbExwmb9b/fn6LhQ9F2rwMADwFDYCGL3FE4YI
EFXhSW/DwowdO8VtiQJN8vW/MyLs9LmrsAMUGEkrCrW9F8q+gE7tsztAGImwA6pc72I5NdpQqd8o
ECUpW1b879pc8cU68r9gO7EKFPPbsCRPSt44Nd0jg/BfDkM4LVY5gQvcgJFl+kHAYQ9ShP9uMYSX
BEmhKy7NWhuCOMqRyntTf1Ks3/+dDWHbFiC/TLMCNuIFKCLrOym/6uMnX6rizuV3x9FqpDV0FtlE
2jArZWdUUJEvXgplDY99+QD++3yIb1XK+qxvbIxkslJX0xKn1dKVFT/zKacbV8RvFD0G0bRqG5pK
tm1N6ihAX6mNT5of11dFfCB8zBguGvR1cgXjj5v/aMZk0HYC/YITMkgTCGlLV6dv5kJ8036M9JXc
/cWzcmSL//mRLQtMTGZVw9bYgRrPvFWmZ6NMvOsDWjMinJVOktOCqvzITw14ObeyJbnKp+NxcdqE
AzPQ3O76DyvgV23A2NVLUCCUU3esPr+lAWFBHh4pOlR1RUIiQ1I7u5dk+EkD5KYNWEvtHGyw/4kV
4BcBDMZjFsDk06WJWhKhkkux39pvDI/7nECdzQw+vTSIJ1AGR4yDhK7YT5IPqSpBjwxDsQsviui7
MU6eVlQrOc0LOwC/LXMbEING8eR0LKaFtCrqa7i+su+QInIK6ZCPv64P5cL5PLFBTm2ompIPugQb
WVQEsvbQKc8QsNiwco1Ffs2QsDAyV41HcqYNkTz14tlfIO1KEgh+0s31Ea3NmnA4qSTTnoCLNRwt
2YMzAHNFiGbjleuSf+5JrITSzvHaCKezIjK6fypY0WX0sbSJj95K7/pAPlCwxzbEvhzhoqHygljS
QF+OdgNYvewnLlhR3SSwfQzKiRwoikJoy2vclT3xQRokGsYpxTvpT/eMYFgdkrzLFzW9GwJjkz5m
T3ZY3Ro36NtSXrNbpCU21e0cqhszaIL+OX637+yHQ3Ood2oI4ldtdPXfdHKicBUSwmOpkw8Tul+E
E5FlCWgSOjSlEId59Y2+zbyfutu5fdis3Fsfya5jU39A8QgdUZ3l0HjBMVp1AW07wsiddieF2g09
QBtTd9WnCFJgiatsGr8CHa8DdDxZK56flxc4DPYvSFW8l0ulZ1AhQmlYe26A43HYS15DetuxH9Kf
We4U7zTCa2plxOIFihfxiVEhjjXnYqnLGkYRl0HJVlL8iHhJBwDgiqGzdy8Mmcj1I7OGJg7UZE9d
ThIrYCS2WRdaC5RZHPOAWmVPnAaFo8Tt1/SLPoL8k4WEOWTM/w2MFfaMwaIlB49Qh8nUt819zBw7
IHu2z+/iDdvkO3Jj39BddSP9opbTvK8Sror+6APBegQdFew3yTwVkO+l4XjDaieOHTBCP8d+5tH7
6Iu90d+1fR/a31Z8B/fbp6M+hXMKVtvOmlNAU5YQnDsR8k+KC35X9af1Oh+o0/6YvnbPleSsGOU/
Kho9hnYKK9tC5IxYjcLCElsIROitU1qe+st8mwoHLNH9LXlma9IsH/iBa0YFT0yQh00KTWYhCXqX
7Ns7cO3AQaKhay/tJC/dzU66AcNPilfTrtuUv5ON/WRVK876o8B49hm87c9E5AHqGOH4MNXMR2Rc
WbjcgKPF2NRfk19Tt0tqx+ocuim+WF8Oii89yD+j0ZEepIfs0H3Nn1rP9iFtvx9XasFn3cXYdmgS
BI0LQgcTKSbhGmQR+LpavZTD/Cua9hSXNGBpdcYv4Pkxv631Kl3wWKfWhEXIm1IdTJlb+z390slO
byHX4PS1A0A0PJYuOcu2ToPo+8qOu3C4TkYpeGmSWNpIKOyWv9NHPUgCzct3xr25T76kt8metY78
Mq8AmPntd7bS0BvAQmO5z9pz5dJMlliCTfm3Zt7m07bcFeQLAP5kxdBZAMDXEAAhQFuxqyCcwg/5
0TtjbHWgOTpjCefXIUi/m0/sp72vH5HgT/fy89J5fYmHoWOMrvU6blem9txNc+N/Mc7C1Jpa0Zgy
gweRb3Rv8uZg+d3cVhBF7W+qXbbTNvm21XxyqLIdmN7WhHDEcBFDR88dCDiRwcOlL9YJ0nRkA6gx
WTjaB3sJRvrSVf7qA/jCUoK5GUlYUDKAk8cQDom1IDXVyzULq9SJYpAM3BX31hzU0k2xBlA4Tz1/
IGcgmwIVSKTMxYBChXifHc8tCfvIt3IHqtHZt/GhqW+G3+ZbYTjyK93RH/Th+jKe3eofYJq/yBPh
YNYstpQx19QQJCrGe4zrdnGUu/HlupWzeYQVG08RhItIIuJ2P92owMODxgWSrCHtAoNtF3KDaqE6
+Ep9Dwr/67YujAhrhn/A3oQAggiXDHBzbTcbgxqSKtRvW4jraX7+TSErDv1sAyJmwNMLbg37gxMo
ng5JQl+JXJgzIDuvpeHqhT9/ha729aGcHTHYAEwLSFEkqUEZJ1zSLLdBuNZ1Ski+ZFMwdm9tuq9/
FdFjq4Vo675u7Cwlj8wIrAG5/pF1hfs/HVFM+9rMbFhLXrsBpJ1OrgaatDEKt65v6u7LvJaBv7Ar
TgzyPz9yXzOkGMD81CsQMdlXizeBWqJ9s0DVSG9yK1gZHb9fT7wyRgcmT5Ch4iiftyN3oLSWphqo
CBaCDnw42GlQFz7J3DwPpGxPNE/9dMQMrhDQAxuQGQStAR4Mp+PTFluDHJme3uMs6zZo2G90Bl3I
XflyfWziNhGTgcI1ULaJ0cwJkoE1CNV3Ze9oqKFkcPtONPh0DeUvni/RmuATlYYsVcaT5s1PmGK7
VnNmEzCmlWN8YVCAYeBeQ3pD41x7p5PXjn0GTYm+DQlUNBEuNk5TOioURwhw2i4IE6/P4VmEgmHB
3t/EkDAsa9aLAgiHNmxLnxcwD819/pBBoqtx+slpf7K75EFdqz9ftnqUwhHOHOkzOg090p8UfDwq
cKgOs+a7jqqvdRF7BIzbxjRu4OYedbNxCzu7mUyymdQ1fJXozT5Gf/QdwlE06xy4F8qTItngtZbq
gZjVAVx/YzXVysKeXXSiLb7yR8desQBDRaNrG/aJq3deFTnDU/9obvPnqHBJ6eEGqku3DqI1Mnfu
+Y9dgGBY5NLOFQlaOtywkhXeUEAPYFm5Tc98qGiCe6Gjsc1jBRQAz2KBo8d+HZmj/MhbJx/Que7Z
cVDqK9t2Zd1swcXEilIvYELDKZl1L1/Qd4iwIa+C4ZMSKLi/TxNaYqyZ6jkOaQpLqdr6WnoDwctA
yb9eP4ViuC4aEe7ushzjDmJ1WKFq3urjHgSfOzlbuQouOLDj1JzIIhJJvarVBGskl3SjTJ3DjNhX
R+pI+QEEh5vrQ7rox/6eLBEkpDRdKul83iYF3jmP8OjZNKz2bO3ZBI+OCmaRUV8rB65tC8GtTOx/
jaKHEm4lTOizNb+wfqX7VrzA/ywX0KUgguGMLPwzjna7jfb/ahxwFQxVHeS67OBJ6Rh41Zl2EwB6
cgAZ8fXZvGzRRDzOqziI/08t1kC0tmXBkL5vbC/KslsIErhVxTxIozzmECJqh7UumbOX8p9R/rUp
XK/gNbWpkaAMXWmSS8nr3JmeRcDPQhFC1CApUneK7ZP+hnyaCuNDMRJYRLBIcu43kb09y+raboik
H6ipObQfHQIo4qJ5lvxLTpSViPZsp3J5yiNjwjinOFasqoiNgzz8MNVoCw4kBz1CDpAthzhCeqaz
PHPodtdX9NxlCmbFM59qkkIimB1/W1AF01zDcvPFo503x6/2e/LZ88jNoVaCJmZFQc+4EFfIkkUo
U2HOjjc59c0aKoCOWgOD7UWgr65WHPTFST0yJ1wITNVL4Glgrui86QnhZmIH8/dqdiD3N7+vTKUY
435sF94IigYJVLFEDaCclBD5tRPjMMPY5NiJtwxeJ/np4EeDo3vqneFfN8kdycmVymfzyCIf/pEH
kItlIXkNi+1iP6jVk8JSf44nr4u+smQNG3h2O5waEzGesl0lUHTEXHZo9bc63+AAz+5ztPiYOsGK
sGKFxKqoyzGkug/irMOtEDu18vP6vJ35McGI4McMygZrNvgurKuNOtTuJEdbtaF+V4I8ru2cjnxO
qfh/xwUuQU7fDsyVcLytlnWoSUX6oQAnfVnMLiQ1peImWevfv7xKf+0I5zktCmjLM0s/pDEyq+TQ
yBt1jTT47H77mL6/Nvg3HG07WhdM6WtbPwz1U1GOHjElx0IOt9JXYoXzYFWwJFxxLJJJ3QPWeYCO
o/xg/xy+VLKT3qq74sf4k76C2soqnXEtUl2bQ+H+pvo8yx2Sb1DN9pMOms4MCqbS8/U9uGZEiPlJ
q8RZo+Ny0SRI9KZpkJXvfab6162cX5/CDAouQpLRhGKr2Hd95U9aKDWu/d36hdeM8QI5zzENjGbF
xV/fHWCPP90ddY92YoT3+qGtN8TeF+ZTj+73fA28v2ZGcBRsgZBlEWOR9LhxVTN26fJagRLe7lam
8OIdAuKCPyf3LI8gI5eckQUL1aReGjvwR7zmtwGjmCy5Se1eX7C1YQl+YpAluc6hKH8YtJ+Rod00
7Q/AGFzarWXQLgwL+iZo/YReJXiJxDpfaU4SrfsZDmmE6KpbPs5gzHTSX/bkoZn3+qC40xHuKWg3
IiUIWgIgsUVCDm1BNzNSQPrBJv7SgFsdp/a6hQunCRY4YBZ3L3h/hW1uo2WZSBIsyEkbAY9T9MFS
gxnWzPW1S3fFlBjCSJB70xJwXRxKI4O6hg/xYJekv/+r8YgJdssq5LRFRvwgIzjK+84z+sYtzbW9
vTYW4SJUM7SRkAljMU3qasglyen3elrjaTjPs6BLCV0rvDmE10lERI5hQ55vaGX9oHwpD9HXdgZ7
FN7mmqcvABk6XeuA3h7l+v9kDv9aFTxszRa5JhBfPdS8E+Rp0F+NYXfdxOWN/deEsO2gmtEkTc1A
N1J+LdPvzdptvvL7YucmrYaqbJoF2yCDjC9A8UDQr5zNy1vg30PQRT/azjVIeTEEQ/1W2E+GsZWX
fxjMTwjMrzFRQ1AMbV1oyQReA20YYiEnb+VoSON2vO8zVngoLL1Ls7xGM6Ny13jsZfjR501cIF9F
T9dZJ4SF7isI/irTfS5V8uxZcyS9ccGI1xxi5N+KPjO5vnhSg4CtKFGYy6G48gJJ1RlKT1qlvnTR
pALDN01wgxRSC85SqPRNMaA366IbIC7wFovsF9KkbeaCpwKZshIUl5VTSv0goaTeDj+vby8xvucj
4mUBVKUQNIJF7vQqtUfSDLFWDPeJWrCnqWonJ+vaEhlIM3Erpdxx1uiVUyPGxh82wYqGSwGNnmii
PbVJirGsW5sM9/Da07tCM+qitTB1KgqOY70h7FsuT88z0VeOkrgPYRcqA5xYGdUW5OuFwBUmdaWV
ZXpf20q+T8oMrbsj0s0gEF17hF6YVj6j2ImgDENoLmz5pUCTGmU6EB4WyK2TaHqXRtvTiPw0EHYX
jcW0csbES52P7dig4GYzHXzvLTHpPdLqiU+hTG2XBgXFCXg/oNC6gn+9YI2/N9APjP5n6KHyc3IU
nisWZINjeab3vRbZ+37Qml2uThbnVlFuotpKPj86lIFN1MhgEB0Dwi7FHaIaRVzRe90EISBZxsGL
wcHqlnUeeVLdWisB5llMi9oz2rnQ+4fOKlQNxJanWNf7JkEm4b4wf6ckftRBUJ032jaXEZhFqjfr
1l6l5V3WNrdatpZBPzsg6ORCQQRMbIBtQGOAb+Sj6bU7S5cycLrckyV7m7U+3i0yhDjhq78iW9Q6
YKU3naxZI188I1zCqE/s8mU/sksj0LAsM8GoM+VlXrQg0cmeSirYjyDlBg3QHg2OXR/tMqqgsXAm
YExYy6eI95HOuecAt0PdnxOEiz0hXWHJUspM417PZcurCZRLab+s1WUuWsGmQY4R0kNgDDgdqYLV
7Xix9L6QonZTlaRAHAd6guvO9QxDyAncUXIC7xC0laDzzd3E0YSaVk3GGhrtD4Bxjs9qaVmZG9FI
DovKGjuHDHryZSSFmaOl0xpnpygGS3Ebs2qeYtBgP8hdOm+yZdjFfZ0HLJbbG5ZJ2Z874P+rf/y/
D+HI/1v+48v0vfjxvft1LPTx8Vf+KH0Q8i8wjXDIOjLEEFDku+QfpQ/5X4B/Q7SM06OjL5kv7D9K
H5b8L+xe1IUNFIJwwXHm+X+UPkztX4C/AU8KyBDU67kIyCeUPnjg9zcWAculAdoJcHjx3YXcsYgR
hTjZyPJeVvzF7CnagqyFOaYEdUannkvbulVacGIEYx9LKLdBz2a4laZSMV9WtjjfwuJnWGit1SDi
xVWNhZNUGbrS20uJz+jSJHejedbsHVQtGKpvYG55SxkDxjMzm+J1bA11dtAyAUmFzMj1ZTs2aK4G
DMjUdlGM9LirJXF/Y+Sd1ICet50y/EWtiu9Xvvn09ONIQmieQOMaCi0m5xQVjmWWMVupjJr4VjKB
AI1UyyaNzOFQG3Kzn2JV94c8Sh7BpZL50pgZu1IGYCdrNWUfT0bvQKutNR0ziYDsW/k0HhgcTyf/
NHwbSh9QhAFbEf/0I48xypg6BflyX6dKuTcXMFzZS5z5KP9PQT+whwwYy13Vq73HJEXZphAC9wpl
bNfg+qd30J85wusP/fYgX+UX7+mHoFDeLkqbaL4GwY/c0cqoel86qbjXW4kGEVrbCydi4I9b2Kp3
FvfUxySAyhHQN3ho3ASntrsoZYoVmVgfg+AZN09zrDnpCL60fLLmzLEaHT32NegQvc9PPx74kIEB
MTWoVsXQtB+7SKZWA/WSOCY+ZL3s1pEAT9v2VmZmzkBB2CBXFnU6OmqPdFwUZxnn8sHMI9AArHwM
j4NP9wKuQRUihLgTwfIi4nUMZnU6Q7bIVxtpkIPUlLLOyxTSIl8t16bqxSjLZTddBiI7lxlz8R3Q
W4W4RtPG31e+5XxJgFFCegW0EODtBkHh6ZJQzahYlPfII0ICBciBqW8DKJxHd/GYx6VDjSL6lgKV
48a0KThj/fIMWq32adLloDAqGe/vaWm+ddos3YLuQ/cWW0q2LRuil+tfer5vP/yiYkNwDmqfYu5k
SDM9TmXopEhLAtmyGdGr2xpzczt08Z1aRMVBGzXty7I08fa6ZSFoxJFBqxun4sE8IagAzeHpHNUt
i6au7dPAYrIcKGqzJG492lLmUAgdfkvLXn1RxoL9zu1k3s4Ik/ezNqdBbplrdIvCSxXfgi+Anj2W
ihMSWB/feuxHMrALzks8B22aFugYbmcDRxXhcnI7kII9VqVdLTcqPHTIFoTXO3tqUX4c0tmyPQQh
7KEvWpLuq1ZSphclij1wjOtS0Hcsa1xWgyMiIGBQv5V0Ei9+rZbzsOmr2iyQZSkKGxW+uV2LDYVS
Ih8VdNrAxwHCATw8wL57OsNZgSxAqgCYoOnDsJ1GOm6VqkLuMgFd3tTWJCA5QbmvUrOfXJB3aykz
6v/X1/n08fPnI/AUAXsmYKP8f04/Ai45TiGuMQYqUFnM6Ye2LpxJzpQ7ezCfq7LQNtcNXlhMXK6I
zPlbBEqvIoUdGTsQWy32GMzaQr+hYIFi/FBoT6qMOBKyG2x0m76Zb7lS1a3d6PLNorPkRgck+6Gq
y1+9OhdfJwY4/rKo2demBh7CnPR9ooCUCqy1fbnV5SKenARyf5qbSkPkGEQy/8SZ/2eORiDD4TOH
cYAOElEVHAn6W05njkhEW6w8moKhB4+Z12ny4Bv12L9qUtzua2XSt5E9Jk4qxQ1IbiH82Ze1+YX2
zcOidU1gJ/HoFJFqPCKb1Pl6qqOVISdWGOVk8hp40JX7QAD1f3wxpB6BMcWZRtPiB8vl8TGyh1xa
ho4GVtulv4la4DVf0zHUl2J5SKJE3aI33t6Nulo+mhL9aVe1favWPeRzY9AJ+SALlm6tiJVPtWVA
PxHvAbSkEVDkzBFbXhj4HxyNVTOECYZnM5byHYQ57ySSZSaonXDFyqAsPcwKy1dioPNNzI8RmHVB
jMIZEoQEhTpYrZVVyhREo7zc9rkE2iEy1SCtUpZdRLRsZQ+f24NSDFdZROYccFoR6KCPoFHLIn0O
1HmuXskg/ULQkUIzpqM/5Dgd1hrNL9iDAjMeXbgH0KapCfdV10zloOcjDdJe156tRM/fJTabe10H
Q4pF27WOYKGOyHcKyhzgXQTPLKi5VLH9w8yzyorleAmartbdkZgxdOvr8gtNkZt0l8k8SAnuHSiu
Tr5GTQWBMLBkePjVsnI/mkP8RAZNdodh/h/KvmNJbpxr9okYQW+2JMu2URv5DUMaSQQIQxAACRBP
f7Pm39xpTYzii9lMyHUVCXNOnjTlH+6lt43C358MwAnyNVHKYWP9c9c5q5rI0MEfGwS0nYa9ST6O
A5Ftw8v10Vu4KQkwAH5au4k2SzGQ/O/T699+PPJKUclh92PvvzkuYU+DWYaZd4TlMP8hjlTyFVY9
pygXSCe0xmYwV7U/alOoK5mi6g9f/o2n1f+9F7wcvB3AnGCLv1kIdW0lJgYwkjEzapa2Xpvivc7V
0vEFmG0/BfO+2WT1ZMfqQkmTX3Rcbe+yvYBf0FRjygO0ZUA09sTtia5y/PA/Ph3oR0pkvIOU8Lf9
1q2c+f8OmJKvFOqVJTuWKAXOGj5N7+ZxJvc8XZbPrsj+qp1YXgh21VFyE7/+90//vWQBKIH/cKcC
Egd7/w0USw3sb7LGZMhE02n0Es3r/MGB6u8eJ4Nd1XM9l0k3+lLZg2EGqdB0nPUZ/pzAa/1k7J+A
mdtq+EfNe0NJ4HGe4KYDnP+2qx2HsMaCyRznhMsnmIJEAjY8s33wEXNfqsTer5HML//9GH5bovih
2L0o+P8G/d5a4oiQDx6e7/mRjQZy8QmZYL9sUYTTLsrqlG9O/FU1MjnbesKvzVH6Jx+Gv/GmN18b
5SOMXRo4Yv0Ow3viypTARwphVtmOCbANiI1n1FF52VOgPnrGeOay03UhPcMfuSfgurunzCYbYhWn
Rd4W7yDmP+zdN9pJ7B5MOuGsD3kkyJ/gI7xdHyWsiJIU+vmBLQNtA19gBddUK5xObLwFckDU9ey7
HQ9G9nBEENmJbsYUCJm35cVLhEN2Fob0+7lJ5tAcJdvRPWRbFFe9CqR4pdRN0JpC7TOcjEsFHAFI
5P/k8vr7KQDAH8gLOtm/AxXfJuToWcA8I7HAQxho5+cbWsLbeloAOZCNwMZjkGNediQzFghdU/se
mTowKYInX4Fky93u9uToaMBbxd/sVFxlqs/2HRl8/+tSxJwcAhoMzRuoGd72/9VcWk4FHngE8Kdn
fC8udo0/LUheBvd352cEke7fCzWf9jKlx//+4b9dmihwUKAhlLQA6gXZ7D8Po1wTGBZTWh0bl0Uv
TI5IWyFNfM8SNA+xHpY/WN6/MQm/La+b0X2MqwHeovlvYVMAGEyZkKw6kkqu31WU+RNHz9tHE4Jk
hyyCIeKQF/De0nPd1WMTH5hnUJlzHERVZMXjHCrWFyMxd5ko1EnsdIkOkgMNEWOoP5NKgVa5G9RX
O7V/6s9v/dw/Ny0UNTdTwhu4C5z+zcVKSDxF8Urjo8QKf8x007xPZAb74DEZPwqPnpf7CPHjA93t
fbMXsDEewddTXlVAjzIofpaSjX8Soia3K+OfHwu5WvD/hQoL9x3Q7X++RQ3IZFYhC8fh5hbYO9x7
e4tgSvUBoavD/MnnJJ4vbk8U6fJ0K+eDWHV5b0NWXW0xFFsbRdFIW7NO+qGBTcNwdCLa3Z1D9ljc
Zppuxb1K3Z/8Tv71g0Mch4MWeDk+/JsPjpWQSphx78ek9nBgXhrhkDG0ls2TrMrhC+b7doeLMZeA
D7O1Tg5Tkrivq5F0vF3V2QqZ6QZtPjUYXLZRNVbndfAzau34VnGbZC2eSZWDlPTf2+ZfTm/cVrfo
1JtT5C2E5J9P3CkLRWiSBPjixrlsxyyx3wpWv0tgqPQsE2+PYkT2XK5N9DymxLyHucDUudjLx8li
Y//vH+fWmiJ2CqMrWF+9qbhstqHrQM1/LCsYro1DtsFK19PrDH/Ih8GUClRfUl3r2TXXObL+kSdB
POB/LlW6j3/SId++/JvliAhbTLGgDcQ+eXuj73yeUmE8Khw6n3gGMX4XC+VeopwMNxgivctGpo8W
7I17uJutHzzzvF9zZIyGdYdf46TD05xjQtOYjf9hkPkvJ9BtKJzgYcGUEofQmwsulXKsQJsMR4zm
o/xhBnyNrIKBqqfIa1CveEZJ9SnaI3sq0sjFxzraM/+VNiMKIC5ENB+Jr+bkAXA9sOShKFXZ10Md
713EAhHXkMoMFh3VYlW/FAOZjzxQlJkUXcufHvWtln3zqDFYuFWTAEdwALz5MrWC8/vEtuQoJTw1
KUkhEB7L+uinMRpaXZjwkKWoI9w2vo/wTJ4y2G6es2YwJ8Zxsf/3OvxbYf7240AYgSIOVgT4Om/W
YYm3R1Z0BkdSinCZYikfpcXb6OExGdrcZgnCuzID68M0Pwx+t0CUTPxUCy+PZNnis7VuES3y/Cp0
JmOD/BeS6bhluuBdoMKNoGGt0fuq2FJEVZLpK3ymjvM42e909tMXLqry439/pzc8o9uNhRYWmZy3
8Lga7j9v2gk9sT1C7kRzhO8chJQJyx5KPepjIzn7tlVmake2qEMa0x2DjaH5SUf3HS8Cxo5mJy82
Zn8KJ/3Xj4QGC/QXTIOAW79p5SfEzKcM85bjCKDoXoPGdU+xXlvAyqGHM90OhSdfPze4lR5xLuy9
RxHXRjopDwFf5V2IZf6HKub3Kh4wHRwE8SJhnYIX9M8DcYP/jgeDZjjOe1F+2idBewyK5gfU9NuB
RHP0ITeV+EOr9y/r7eZciLk/NNY1QuPfvBtWTNsqavQOZBnzE4DP9Gwlr06TEf6UECHu4A09f6Z6
mu6UictfLmPfSLEFSCllMZ9YbfVDxBvwbdJM3hWpKREy6xjYuQm80WTTICNcbDBxmCJ+CVIN7+ct
nd7jork3UdB/YpdB0/xmQyO6BoUr7hVM1qCvfou6M67T25UYH0DugNNY5kMZegu/h/dTk+6+jzal
YV+KicQIyUihWJ+taXPxwsJPJd/Rcrac2SW0QWROfZTpPI59Kqc9HLzZ4vRxjxGt18bx5vVXn3B/
2DCOOAW5a9NtU5qPPZPl+4KR/fMAv2iMXiT7OPsYPiYrEowXVUjZR0sCl+i14ajep2yRqh2wTeA0
jPp4Re2Wuye2JqDnIozG0Q6sfv+1kLUBp4DRBKgmG/gVsZKjO2zzTUVVCia6ulyi0OeJj5pe6gJB
2kuZc34Z8tg9VimPdLcX2fCMR0ezbpo0+6nhwDwdI+ZXdK6Qu2x3G6oc8O43A7UJHCqMwReMVnZB
hcCeAeToXzRNHcJu8eV64XZwxzAecHW3JDwc6IzM35xsU9xyZWYkG/vI+G51DYVitCoWhPHCuxW9
Ati7d+tgl8/DgIwoWDOnJbol0F+ndh6ga+jWdcZlL3bdoNUoV302xbJdDA9WH7MaDhlhGCuko2wa
yRpmRzBlAloLPbDASdmTsV7iniA4bTg5i8ieU8YMf8HDw3Go2e1BDWyMO+xGZNMnc1n9EIsU05+6
k98AeCxIHOdg4KBcR2v4lsqnllJLgiP9IBKaXKcYSsSogu9wmiyIWodp2Awvaq6OCS7xK0R47IL+
MflDu/4b1oYfAF7MbdICxzAUu2/qrTjXwdToGA/7pOyFs2G8SjCgDhx+2+Pq5AU2qa+1iSjQ1FHf
Ca+L81410QlDkeYw2r0EDkTNz/++G952T//3qVDj1EhJAz3wTfekFpz+SxiHAxKN3E/OPHKW1ko/
beD1fS4Ql33875/3W+2CEw6dGi7Ym6nxLbbxn6esYhuRpd6qQ9345n5yA7vqmPAv9QaWIS0W7I0x
l49hFePFBEEl7MS3W5uVUA/7iaTA2AK5uB/LXYsXZDJMr4VQxoF/Uj7EYsUZsbBQtchrxlAnNkn8
h1sCR/JvBxwKQ/iyotZAkAXKrzdvssl9odKVDweVrKE8zHml68vCF3gS1NqueVvuhFwHjgPtFPMM
zqpYf6DHryFujq5I3IMfa+Mg9PKQXCYbmtqu5HT+QiG8rtqkEhdLJMu6RJr428hgvt5tksLedKm1
nHsaK/tRy/wuGopRnIbKFeS6GKNlRyF78s/QyM0Qi6drCQUZiDmfSRkcDj5rlDwBvENu16hiCgMr
N1pzmCc/8MO2bnO4IP5L2ifkAu66m0RdXG/9ddOnsU6KAzJY5u0C2Yf4rtRE1XHiKQtQcVXke7Uu
kp+9mTLWl41G4chzvZq2hEd8fp3AP9NtUuv9PsB0Y+7ZiPcF0E7/wAHB7XuAMPo70bLEm1xHgnaK
iERcZZByxywdY72+FtlNJpQpbISYgpQxbcF9y+NdwBHCT2ACz8D93GktbwMmMF3keMFsbvRdibFt
fuCWWtOxpeFrq6DPoC2ef6FaGF3V7pwoCivEisMd4WHSYs166YI6udgND2mKo32PVbg96/RlmBsU
RLvJNGu3ged/4QCqnxAQsqrOTkg+yLyMGswbp/QoYpGdgYstr3lmZXQeQL8GGXAqWNEWAGoRdiSU
hxsbM6RdmzifegJz5i81jRrQgscK2jwkpsQHXEWNxjFswnsZOe0OgRf8KULMARKB2bY9eOms7miG
7zi7Upoz91MxtcNcRfowrFHpDzCylOkRv9s0bUEADLcrQnD5a4XAm0fU+RW5+nrcTlWiR/lKoxSu
A8Fzs7xH5OBqniqkoG2nJcfFdNhnEv1gE3rXy1jgzjzsweTloRzk8iEaLQK/m0XKqJtFqs0RaDn3
LdlyoGSWUn03g749H/gOui36eUZAkJhNQ6FiKhu3PGUb5XB/orv80ExAl+59jYfQVwNDeH0RT+tJ
oNG3LdV5bZFjA8OC+21jCX6TsRXyfeDRw3GKaD0d56D4CwJD6dZnkiInXmxMPpnE3sxs6hU25rGH
uXiP1cj61K3V+CDzPJ0OQ/D0Ra4CmfLTWg/+PjVZUK9RUCCpcuxNd6G6ypI2DW6PTl4W9dbm9QpV
bO6ZmO5vgSewk9lquHjbTHl+Cinj5JSU2wYpaa7ET1YoTuEtHpP8KtRWYpiCP7+cm403vktotGaI
kVuStUUoW5EfItC51w7CW/iVYempqRUuBzEdoh99HKMF8ZZlrUGkMuC7ngWIgjjU0bWgyXPNV5fm
BpEFyeB7Qit9jxcJGwk8MX9ZWRQhg7imzauWGCM/4UDZ9l7axI/9Fm6jGIcp6Hu4u2rcXrUx/Tiu
Feu2BPfmg0oKJuCbhVL2mOR6CH3YSYb0gjF3eTssRvGOpzwpOprvzaswa55cpdiLV2uo+1Hodcbx
Nm+i6ZDhnJlj6rggZzHkmLIhDyEz7aKD/oIMRF50auNQmGxGJRKWf3wWLa5TREpYSC3cJU6nFRF4
TtOPzK31Twda28ecabl0EJZZOEEWoAXcLVyKHCo5VxeHcZcSJfO6GdnlNGugaa7E9H2YY2cPAWI7
xExEoz6BvOEC8LwohH4bo7w+8bkSBCZlo2VPBCvGdmsulX1G0lIOHMNKVIw+ZdQcJvhi3i0N439N
cH0RB9vMxQSqQxHy59gqe3X5gIqP5yFxmLZpUyLJfiJfI8HA4klXinNiLgiqFQzWtT1AB8PPN2MC
0458xVYHku2aftxsbGH9U9vneFnth2D0YDuzIdDtoVlgnXywwAvSD01m8l94uoW8E2iw0oNBkfQx
2vNo6cB1CvfOGfMzy7QB3By2GrY0lbXxJYoCRxFMiS5fxqKJhh7qA5eevMfWP3lUxNth4n78sGoF
Z4kaU7vsUo6DvyCSia8Xti7zqwEOkLRZacX+4GlkVizKomRHHiVua0cIY1i/VBZFWh2blLeIkg2H
Alia7fRGSt0CQ7JVK2AYSPqsmGEzwaJlPFOLZFWYYq1wUc1ljQUMaW5+zXQq4JWI6rQrGqHx7GVQ
9rSnIndtqeL0PatmQ1+HiOIqX7lrYFFKYOZ1lqhNUbHZ9b1quLrD+Hl8RqxtggiZckqeGBHlZ+Rm
zP4ElvW+Puyz8a9VZgg5GJFm4Z1FDEPZJaFKQT42OY5Ykocy6vBd/IR5HnVVb5kmqP2mWYMStcRg
ZkyJHa6krITDHU3TT2RdB1BvQ0OzO6wDmHEhnMW+uK0aQocsTZhAgoXHNQ59n1SHxGeqfsbswM9H
nyjo1RHjRto6XQBRAh9Wpo1cHmg3kQT/SmFndfFb4e/CtiHOtL6dXq0OI25Bi4ogBa9RZ8iBFxTg
G+QX1XF3oNT1zC0ILp4gzJuPFr+UnfmWb80tGSW56lQu80E6wj/uKuPTnQPuvV90XfG9Y6lwoneY
TF+p5ah1ap7L4jLAQfxZRivyI5tV5rat8Fgf4ZGS1F0lshTFD0qsu72a0aptU7WSPvBQxJ0WZXI3
l1HA6HM03t8rVWM2G7hej4rWOwAyD4D5OjCPi1BiEoKqgALwykwoX0A7sltXFjxu3gtOXPwoMDYj
d+u4lt/BXWsURt4wmG2J1nICFjFq0cl0sd+IzZGOWqxwkLyiyw9fqkhU6rBtjYbd7RxMgURMZ2yX
ZYHv7eaX/WXay2APPET+x+qr+FuV8OcRuwWfC0HJe4fTBQATKNbbqVQzg+f0HGfPwx7Stbuh3KD0
YQKVPCCOETH25ciiB2RjAC+vGr9F+BlNLM5sY2I7+nyOlpbWvOrFsu1DO+x1fbXVGkXnSXI8mxiu
Nx8o0NcW+CZbzy43ZHwwowTlIAWqJbpEzQ1tJ6RQVBdgMv4yz2NqX5ADCsliFZb8ZyWJT46o+aL4
OUS6mjvs93I4ClglPyPVz+6HjRmsVJQUqI6QVIpyGAKPqUGnHka4Ay+2ueJezWEMMA1C9h5M2O0s
Y1ltR5wapTlovpV7VyHBPO2qDZDceXB7PXbDmuXPy5I5WEI4Fp1t4Za1W3CQt75ELFBbcJWrfihU
nV8qOcCVnkY6wkCwttF51XWw3wB8xg9zaSIYPmJoyduxDmZ+GkW5DqdYlcgtQqQYQxBhkYithdJJ
oq0mEdyz5siHUw2rVAAQxpDiNKi8FIcIY9Hpgi9YDi/zOqUXENCG8LA4RKS/y2t4voPWl0TxCYbF
yS+ATpm7esWhnM1jBSNQnov0UFmPAaWLTHGpcCwPiFohQ9wtWC/VQSkcZAdZevnTeh70o4t2VJaz
ysflnBsGW4xhSWAkgc0+V4e5GTsxrpChiIy2pCT825iI6gNHxo/r03It4zbN+ZI+NdLgTMcczYxt
GfnqC5vysX5SSk76qGCZp0Flnch2RlJJOX6GxUk8ngsnyTu7inS5wwkOHKYiKTxba9Gwa+ZyBXYb
RoShq/yC8FIWxqRomzGs7n7KsVHvswCY451TOeUXKkY6HFJMGp7IsqDCIErXabt6PWOuTWvi7kmz
5uRuoQRZiTUBv+k0m7VEgWFo1C/zjjOVZpl4wZIHo4WCEgvOVX7L06joks9H+BPxOxhg5BJZXHtZ
wRNZuXvkiKGJwB2cJA+ji7cB6EtWf7NknovDANXkD9iNjzOKRqEug0yWEWE8gNDPccyKlyVb0vlM
chDGDmhYhuRMJBGyxXgF7r0zolDGLrcOn8RXJXPdLqbwPaYMOa6OkvEKvmljO68mPMJowZXtxFrb
LgbDaWlDJiM4ZmAEfHDJTlHv2HH5OeYbBl+eRy57nKIyOw9pEN8z79CVeqdqEKXsPEESF4nlp9eo
3y4zRX7PqSASUne/eGha3Twj0CKKhlEcmwiRaK2EQdx8rGHu2eZmMXm3scFEL9CqhvXKwo0XW4hc
v7/tBtctolhtN7lRfcS8cnlNsKJpXwSES7Zq8pCqaVH7uOMjWjFInBHV0rIkp0U3mcye7OwpPViY
4b53STL+ckxTdresCzMYN2bZ1fJKlIc4V4peITBy7rhUvMj7vAYDpMTJlfa8Qmt1j/28Po1O1vXR
ilh+SybD6EnRPJ7ucPbaZ4dWojzYSRQ/FumSCDHWIYtfmy0Xd9SO8gycW3aoT5IZA0hIyL41RYgf
qUflDW8K7Y8j0oDq940F16+vg8K8wsRoFQ5A9M38q/Q73ASMSQZ9opEa+WGtc+gTx1VtF0yUhnuh
Sl12U5rovCegwZpjkizoZ/VIeX0op7XaWtqEajrSEeuhH2pJvq2VWoquTrRuep/i72SQraW9qGoC
mgk8ZX5QqHU+rrnYSkyQlX8Fbkde9DLHf2FVMHYgqJCgSCoGFS4o5S15HNUiaY/EPP7DJMSc873i
CP0qI9QH1Q4taJ9XzvjnAbVF3KfpbEGSFkTMXZEsSXqC5GGFABsFXHVPgkzr+0ou+Djzbramo2kD
zEBXmIl0ZeoQ/zA1KFPfZaJEjjeuAwjrJwwfi94DtnvJwenyfdhCjXOCLsMStY1JB/GEKojdS6Sv
rfekispzgzoufYCSrlpRPYuGPiG20qb9jIwv36Y0dS9LTAEYZPlo9hNsROfqA6Y8Uh8asBEhzBij
xh6yvw1NFduLk59WhTgU6FfpGTum+ZKBBwoL8bTBJYCiJVyalBVA0NOoKbtlIHr8QEYIy5BmNyqU
mKK6kgZx4D1cTMa807uJhwPK62S+5kTTqtdgkOB4wiDvXFc+1ICFgQJlPN7yRzOHee4mCmZSN09Z
cMccRjl38U7ib85WiM5YUelcwTyK3XX3M2yIADrA5wOwFOLyHE32A2zxePnS7ED4eVI6sFVUilMf
xnzG3hXxsM2IRdADJlJhzOc+Jwkicqoy6EM+rwk/EslvsC9olGUF8cvmqg5/sI5b8P3gqb5rVsMI
gQN7Nq2Y9oVdFJzJ+V2hmhg4eYPoRzrTYXiGxC6qjwNxxUW7Stt+GobtKwkAGI4LJv57v2IUsLwj
c8Pn982yRs0jVGQNBZllqgC2g4CNa7J2X3QjcVuhyELZIDH07SVZRzQ2I99su6pqkE91hIr5oic5
pLe7kSO2d5e4U5bEkOXsw+3MjPgyS5QfaJgvNVsLTdpSmPijRy+7H6xD6XPYEqXCUU0sca1RbPg2
TTXOQS/QT2HmAOZ9HyGk8RWXDBTgmD2n6xnLKl4hXwFsdgcTtQyWysNWfSeRLIeuHIZp7/Si/PQu
8VB89CKE5C+RAJXveLyH7XlQkO4eZCG9PE+cFqeKzdl0Cd7dmkRj+XXKJUvaBIMThCeGxH9GprvT
nZ+9wT3IR1AHGoLV2qmENFBYAj3oV2h3s55Wuf4USkLhWZXhK7feLDgb5kKheV3BrCVHDZIc7qbC
r/bRrgGsdxBrbO/SOaIPvtpcgnqR1Mul0miH30nEfH70cDj7lm2sEFBT5vF4xYEbmk43IsNQGBIL
VI9sKp+bQcH4DNOhpJ0Zj96l8QrbiSATzV8UcilfVRQmc0g1Y5dZ4PzvNdUJ6ymih5tWDTlrF7ny
h5WJAWur9vw+Fhod+7BsKr8W+BtfLEaltFXE5d8bQH3jQUyDVA95BjjkmCo67h2J0du3sPYNgOmA
S/q7pvF5eFbwYluPlYRABZb9YfjsRDXpO6xIh5M4KrfqS2aQFZvsBKNIic2Zv6PRFIoOMX+ruyTj
PD8wEon6o7bpBIpHSfSVS6YSlIOLFV2zGYCAZTluKx49sJ2T2RREL97M/OdWlRVEUXk9/UJHD4sl
pVgYHgu/Y/gqZ5d936SPNQjtSf1IGvyzLT5aWp8SqvF56Ehg1JfyInoG9y/XJ2BG9IDR9IByzXMX
PyQhrveepiMqcJgPZc8SKE+CunhsfoIFt6aH0YkpPk9qwlRw2yr+RFSxGwAUeJJoCd2KSjesDRon
ud0h8jUF0FURgptsbwZ7bJJ9gSMhvtHerTNDWhWia5oKWYSw6W05rcRPUGzCpeZr8h2oIAgsHJbu
Bu8i6SN0WvAYmI38vAfGUvRLOx2eAlHplwnmyKQvwWRUvV9NxLp1ENajtYeqA1VWZMyVxCanvSrN
L9TBrnpuMur1sahdpF8yXEvlQYMYIo86VDBiTdyQ8R5oRJNf4zWk/Fbk1r5rolqQh0w6uJE5rseo
jyh6mxbv2l2KATdXX821ArPcBtRtHm36q9mBZFxru3hxVWSJH2w201eXKbRipt4nNDpzs3c2ROlJ
p7pmfUVr1JZ7wSOghmrzQ5+PDP0j+hnyNKpKpK0ydYCjFlhDD7AdoMv1ltFpjiSLpXtUja70I6wU
iqLl676hmUkWZr+tESMYSdZOn2YCjjhXcfRVlNg3oFq68YTaUFpgIUo9gJW6N5cBhNQJtUK0F8dm
m/jcG871gj1vt/yGVlTwtRu2UJwWEK2rd7FEIPnRhnkn+Ft+Lz8BvVTisGSzAMhCxbKc8Y0n1e7g
LprDAIXVdl14VESv05DF4WrTZKVnylnZXKppm7Z+rOMB4AM1dXRPzabZsXDOIesdR1m42ySK00wV
G2psaFQX1BBiTU/RPqcDYIpG8PSdWkh8QUVpgaOGVL9zqJeSsxNpBep60qD6bgB6mq+LAWfm0fHM
8asvZvU5Z1P1HTxgxEQRaUl8KvmSvB8yPT5vA5QYXaxjg2ZBs2m/g7zTypMZEY2iNW7zdolh5Iis
4JnEXYJQ5P2+QJ33KcQlLiU3ZlPam2KuMVdGXgdprSE5g1+CNl+asNSfKulv5PgB2FMv0AruwCrN
fmCog7/PTJDv8byOX4dtMvsZAdwD2DeloD8A7q2X3K1JddTxsGNpNktgLWmm9RVCoTFpUeqVtHN4
MwB7SVqDNTEivAIYaGxgV1PoSzol1aeFxeEHoxruiAbJzA4sD3g2HSHS3pFkiSmZPSebzfx5YcxV
d3Nzwz0BCTvyUEwpzqfKTwl64mqZ5vIrZrX7cI9uMRdtMyVrcmSSyfpFgYOUobGr/PazTHf4JKV0
bLI+cTmIqhPWX/YUFtQgHcsocG8UbyY/TmXFHwxDTvEzxsHs2wzbzgstdiJ77vPqxKlD+CwJmc7a
mxTkhEeAH7MkA1r6tNCADrRqIEiYht3oVuKV8EdSlW4+Bsygv24eSoonKIMo6aJqY9UdSscVJnY4
anUuaXRLikxd0WbLMJTngmzih0pNQfooV9L+2Ge7gtDjBMKIgx63uAM9Cn38LoVhSOWIWPNAAFQ9
D5KVMJII4Hd0DcYen/Jlofv94CCiO3uUVj0uJtwDDsha/l1gmX40Q7KqQ5xN/IxM7ya90tVinJ/R
Mc0A5eZr2rNJx/yXL8LEOgc6pjoWhSzD3UQbQkIHPDyHoUGs3ZnOGI71DjT3H+iep73fkzT61dQ7
+icVrYb3FOzE+FUGrJnHAFHfhK3bqDOliEG9lxpulJiZAqDvKs7mpss5i9KeyH15MVJimwpJgZtS
ouoaqdpT2vSIvYUt+Uo80m+8Zli4Q52J9RRRPIA2GTYHFSzY0dUhFkt2jcTY4B+IS2S34JjWsDea
suyEkEDwTGOwJKt+mjHu7gboV6fPTgeSosMcs+ED5m3zO7BDbNGSVVt2t24qizsB/jY9ccuad5CJ
lSgxxjL9f5Sd2XLbShZlf6Wj3lGBeYjo6geABAdRkiVbsuwXhAc5E2NiSkxf34u3Irqv5Wq76+FG
XA8ySQDMPHn23uuAQR1Fr/f8xhAXpIS/hUSXolhuCwwMqzM+zh3LFcRupnLvWJmzjGOWzVJGL9kk
j4eD41FINOaYs79zMqrZUwlBUcdP9OCIu3ys+yKd1mGcD1wlNpk1s5qILYBsXRrIkG6c44t2OGXT
Mumkclcam4Nf4muZda6x+gKP8Xf0Co0CWQgL/E6h++rdxngozZTZpWM0hpfnnCz6Wj2QbrTq1DG2
KfiyWP7woWPBe6Fg0vmexGAHlicfnVtpe2pIqnDZnlfZhdYZ/68skRAmp8D56pjG3mkDoMUhDI56
N7ZlaB29fFPfaCtwrVo5Xr9OYznVu8rO2/lQ11V4GCRKXGJWfRUdRnzLHJ9ULoJYDNnyPNSB+pYN
3ox+ikgZJE4WZMcZP3GfMFqU40kXBn2xc+bQvZm6dkN5NeiPxYIkNuVbMEj/wLdduzcUp+Tqhsnz
Xzn5AMEaw1V5HDCqOTwTuMIykqkCfS2YekUPuhBYXxZLF3tUpPDaBrWt+4pqcU1wa7I85r7EVEBT
ub818Wqb+3a2hIyrqF1TWWWTjJkyJB/q2pogaKiqlCfYjfJiBgzluXh51L8upVt38TRVsCip1yra
FMTv05L1V6dNzTDmYz3Rr6GThmy6k9s8N/cyMPElKT6nfwiwrLppWKH5oRnk/QW5kL5gs2b2j0KU
Du8nqBbvfdU7GRNm/BG7guPW29HKNep5bDCAWCW9sWbmzueM6sT5GtJ4sfzK4QgFpWDf6YUrXi9e
dh6W1hT7ofPNz3kztR728XmZ/mRV+w++BxePPWmP64geaBE/WzdEaXJEs3S0Vxk9pIEeym6cPH2G
fTKRF1TiuzCzBWXaCoaURoeVLsrndK0357z68D0ljNuz3jb/WKqe6dHTKJ8gOfWU7UJ8sszK27sA
NJntnFXD0++NJ28N5mw2hOp44x4IWptxrT+/+apeGRaPOpIq4p5xZdv5SQZBhIwzOadqoKNqNcFC
nxSx7g+WkeCt554AMC4RjlEWajD//+a1EaU2Rt6rLZ08ZktrD0taNrqWHTdVZFbMHlHdghsctbs4
DFnInLTe91f/UAez46SEGUA25HbtD8e+bUwPZ3tIK59DNZa4eShdlh1K6/yGjU48DHM9fygCe97u
rLwIC0aUFXNJ6d5iWF6sTGfoF34tKO9oye3dqp36VE5ZGEKbEyGCCqKMt++zpW7vRLXKj7nnXjPZ
DMo6LcaEHXztxvkpJ4ztJM02fnewLyU0cJuPmF71O4SNfm+GxSKwsUweXpNhDPwmxko6tpzNuNTc
JD9/oDDZui/X4XjhzhxR3WJSC8WXbdlsYGSU2EbzQpOZJPjgekaQSE+V3+utwY9urY75Tk8ZNhfk
2mJ6lKKftoPlYrNihc7UZ28JSRgPajY+41TBTW4K6Wpa1+6saKpWBg1sp8ystJ667lPhw7D4k8P+
amX6u5X4r9vuQxe5AiGuMcafHzmX3u5ag7dK88oYU9bYMC6JH51sLv8eFigkL8blfu2j8tPkd/mr
m9VB2ojtlkE8yMu1O93POe/591+EX6y317flQR3EFQxKBM/9z29L0iKxaRUuKaaT9o7NzHyOZDEe
XGAs7xVS/aHjaYhpKPQinnTmPHv+nCUOJt3EtuVUxkCk/jRU5q35ljfFV4NrZAdYb0CJ/PymRrvt
tEkoPzWqVpz7SOnr+aArTpJFMZ45ap48HDZ/Sh1cv3k/3yKP6B7T3m3Sr8xremND9oORwslFvBpa
mth5P1B5lm5/h3ce+wj5ZhQzzszvja5iuIA7feSfae6rsNmOAoxa2htWdIU+DfutL6mVfn+r/tO7
A+fBWgsBnRv25gGyMD+XqJ5Wygp7P5fNMMR5WXe3rV3pP7HYfklVUu3BlGK6nseAE1gFb+zPElFZ
OlqwaBuj+1UPHUPQomod9uNk5t/tlVqty5W9z912vW2USQecWVuo0dm2/28/dgCmiHgnLkkzAEvx
5lkoxnZ2TbmkWT6PjyUH9lgOORh9aNHF99+/1q/bAkAtxEQTWyZh47dLM71IjZtCbqkTtBzHA+yg
cTM5aIDK42A1oO6+6JBzvqYY+MNr/+K9xJEfXa84RkiS+m+pYcMSZqhMPPM6d+XjXNPwD+2pduJw
qIa95QWG/MMDZdtvn3ey83SwbSJWBNcAif18aVsOLkaY29meQB5WlRCgkWRRMtV+dGpqeifX00kL
35ww+5WdSsbGUgfaVhzsORKZpyZ0qUhmWnr6K5DHckgsY6MfWVII8LzQ83f2GVXiLqsqDnu5O/bD
2cuFNe7zbaFD+/vbZ729hh7oXDQIwPJ4vHlo3vhXx3LhKeokx3aszV8572wNvG3i0iz/zU0nvPlT
F3a4KuuVNY0heA0OsYgeRn8NxLL9erF2Jpq/nTBvtTacz0sgisvv3+V/epPXwoN8Iv/h7f75qrPV
L3WNrH3QSgVWula5Xp9MZQR5Yo6LNZwJu+nxy+9f9JcvNJeGR5R5Y/i2mUX3NpWJXcnsIR0y2EPp
7kS/p6Uyc71HarRsvyGQ3zp+Nh37FbEknpvrgXEOHHFEfP5TvO+vMPLf11n/Cg4LWV+uMVHiPm8q
IGHYuTKRmw6ZZWKnU7gBb9Qw2LdeKbbg0vp2nd9snPnKO74RmXUgcVcEp56zE9nhANEijkjBO5C5
zWi6YHBFs8Az1ls3UwtdN1mrgd8x+4Fl3CgH4LYF6k3qM3qgO802y1mshDTl0R7a7BLlGDZifxto
FreLnfe3NaaG4MzIuVWeC6u0s4u30VbbDTNdnXhzZ3gIOf04xoxXjiFiDqDMRZUzZ6wLZvvhxQMd
s34SW2EW96pvaOMuw7rdtFMe+czx6l3nzh4xLuVeYfoXwaNWJa6W5O+UoTkYY7/1nwIy3dlujmog
nFjZ5JLQtCQJ0RN8Pfzh8Xi7FPhst+Y1oEGEn5L47Sq7VmNDl3GBgz+hWcEUiNo8pttJrEyYAQQr
pyPrl3SeGU4EnaRjYACswjmJslxXN+YSznh8OrOf/uCUf7vrsQ7bTgB26Yp+wC7/pj4h1mkCWxPr
YatGuRtH0RJELfm2imsy9Q/xM274myUR2AbZE4AiHG2oP4I3+55aC6Me/FEccKoF3dXwZan7THXl
j9ox2nUPDLHBulXgBnvQ0TA/RzrMw7OmLSju14kAyqHUwjM/i1Bz3l48zEUPdN3kXVRjo0tEJCb3
psSDZH1SRlMtHzqZd9W+o0xesHEMvbn3QpSNnTeblPvDCvvoNlN02Qmu/HXBFdCvu83MxJRorn6x
D5ZZVIesnA1b8GNMQXrWDDZYj8PgVttTYGH3jucORmjsAjCxjlEZNQfXIMK2u8qhL5GVha+jyuii
CCsAXCfoylHYNeNq7OGy1Z/tWlgH0/Iz/1xZK65bQllX80lJTolgPQQTan9nuMey3XvI5dRWBwSw
WhLTXLWP/CT0sNeOMWVPAyL9AUwnZz5vrdW3xTGnJsVz1If4kNvuQ9TbBFC6ztA/WlUHcbtFc/WN
vYOOTx05un5BnLG7ZJS59WFd8iJLKIec/mNbeuIkOD7B/NXe9Oio1qcwyTKVnZwgW747rKws8YpI
fOKUWn8InSaaTzNiobNDlR5erltWFHc4Shn8BSO0j5UrQ+aThpXzw6pskwZsPq6vDa7J905V9sH3
sgyxnxuy8xu4pllWMqmP7jsDTgerQHrgYbmsNCTLpBnmxY+DkCzpHntN1WG4ynTqBnWDnNov9BWR
fDjFYPXRRmKHuQktrazLmXSPAjwPgN902Ey54uRVwkIcfA6sW2JauvkULnR/46CebPpZfpt9ZoPc
1LVsk0ZxUEvg7e0Cq81RLMVqPxOWJWFsb+N0dq0+P4G638I9Pr6Q3HQ+I+hLXbThsYJuVO88GQ6v
SzEhM9aW4BzZQW8wYgxvqA0Y1cb5pmMDkukioGzFBudfdaQvETQ3UrfiZoaV2J3prAcEsPJAMlzG
kfnXsWiKlmjxDPPNsvK6TsreUmgW0xZsCWs2t0E2not1eFobe4daKd7ZOWZ3+jpexXQQZ0ZCNGpv
bRPHH+r3JtZmL2Y2V34TTqVLXKDzvdetsGnvk0QJ22RW2Xpf8+PFTrGshvd0xjG+iM14t6ig/8Lp
34+unamVJ6Aevrrl5tkpZRRnnYCEedK67lIlq1u3AXqwZDA0jIgosZua8mmWmc1k7N7Jz75VWuW+
GSfsdUbdfIj8Yj012Aa+4yHpTn4Z5qjAdlm6aevARzk1DncQYAnjSWJyMWG7MzjHbknhqpW53m3p
XHLbi9ilpwbj7+gNLc4c8rAU37AUzpPRyWfasbq/FWO7PJpYw2BY1q11wcJp9IzaCbrmQuMSPmSw
BUH2ONubjG6KaSg80OnoNIRWNvtTY5l01IacwGBMQ43L3WBTJENmCaDhPWXssvfLZUGygkzXI3Fn
5TujquR6XBdaWxjXCmj1kaDTQWSHXEJcednI1fC2HGNRJFiFoqt9J8jc4dK0+TrvoVzmDp1oo3nA
pd+9uDTJghhwvPeYT4vPAIFQqJvtmpaPTUoEZwfwFuRst5Tzxxn1X53DcHJ3Ddb/l1qrrUnW1WDw
VtMWYjlNRVi9QN4zl4TuiyuSDSmmTohpFTCcIrnnW0FLYG5tWDJWk3+qSgIux6ju8k+EFonMZJGY
uwOU8fZZFPgAgbQFCysfGmLDU1HxbPPPh09znjMDQ/hZ8VH1YIXgm3lLtd9w+qRbsdTdPqjLjkSd
HZlZ2sgi33BX2sX6MLp1H+2zynffNa1A4mhcqR6HzPfsXW82VzvIhjc6uSo4Y1wDocnp39vut7ak
bt9P9Ra0J8sdtxfGgVGGOANPag69y/9YYcDHXoJFqdjRwieFaI8GX/JptoExru0qElU6drpmtEIT
a4m8vcFvqCRoAwy40vS6b770qJEWlQP2wCQfPMwQlLekkWP2ua6DPkg0SCKWnzDC2DjOkI/1WmxP
GySvOl7c3n5P3dYUiT/RiWA0yHT1r0fkk5LN69VukWiHtK9sw44X0zWaWNpmUN2gNS3PxYJGyjq+
LPLRE0P5vZ836yFH0xvPi+qm79hA8aupJoseak4X6/tm7iD9hT1koDPMBYMspS/YktDVPlplQzJ/
wsOn9oic/s5ckXtEZS3tx76VNvOhwgYnOksVOrMLhxCmB9NSt3ddY4rUiDArJdtm5vlxHSmXYszb
lpkarVNzQEUJsA/VRLRvdpbQT6U7Sj8tlBV2iRxs9UrKbcADU7Vca9kpneGwqfwQG2KwJ7Z0XnuY
CyQqNWmwzc6Xax9bdd9C5FeGQgDNmBN/XbzgOPlO5n5oh9BZ8FjryXq32FvoP2U+j19C3peNDXwT
/a1oyhid7AFI2hVFJh7tggAPqe9pOfRUEAOLOfGsOMLIxhUZaX8Grd7Eu2rqzbtowPOzM3StPztr
aWQMBhDGFKQ5KwU/M1sR3DthVPs+WMiDmottDuyoXZ+dptyoclj1rvVkzWtUn2jdk/miZT9+K/Fm
NeQtusx8CE2mIAcamM8O/5HssX1ZRRNbbfdx9PLS3csGA1tqBVLViN7Ar/C0ltdUR1QjoFVCPJas
zN/wexc5FxHgxWEeyG1g2W3ydM0X/RxIM/vmWVu0HDNu6V6Wdful5LC4pV1eq9dAhBj7er6dddIK
PFfEFBTDmzryxA0LVEk/bJ7zwMTnwf5F9sIbt2QizKnjee6Wm4BjDzqwtU3z0TB6UDwjx2DOxUC8
7uwKRM8TiN4M1dZYuiAdtfLfj2VRi9R3iys+23cGft6MqqdgW+eBLSjaLpMqYXICAGpOlc2xgC+f
5q6NjcDJqjz/0mbwIxMzJOSQZptLTnLJQ+J94WJjdzaKsQDH247r9kCArwU0OPRutZvyxa13fVmv
KOx+VBTo2sr9vvSiC+M1b233UCxl0POcDzT2NzPAzzmGPAeRaN9bdcGM1wGz49PUrtVG1ejBs7ev
XSLJ9yxPxNoihNfFuBh7l/ZZE29Rt3QpTwrfIOFw7KvLbZ0uSDrdF+ZWkDawFnPy7g2E5TkJ89W6
2zDRsfxsVrvsmsbK5YV5H5DH/WrLPnuT8F47lpTr0IrCU8xonux3BOAQeQg8j6V/YzQOE4+KtluK
c5iD99yVNQv2BRZG216xpkW7Z0/I3b09W27GOCu9hXjlpmUfjSxctwbq++3iTKMLtDj3/PeuEgYh
HwnA8xw23KTd9TiNgUSGU504Jmay1C5670KlvK27qDRdHDiFCl8MsUgzFgvmh7gBBhMepSglqd81
3wxKDgBA+9XA0dvEAZJNdCczzhI7y7a2MFnmstvuGdWzqDh0Mh3uqazH7UiRng16J5Um6w/uwdoV
Nr6GPR7J1thNS0WxKEwCKi8t5hEvrSbVWWxdhuHsBtsdb8FIG/W5pqn5ZTO1TStYdzlzlbjXDDGW
erwoC2vsTQdj3r8Hc+RPPwYvm6Z9iXV/OjXF5j4YRe56B6qqgZUfU9uimQxS0tqmvIk+WdJtjovM
zTDmX3HJNQ2Abt7lgwyRISa7MfcM2uBvF4ZBos31ilFccldExWPlz9JMfVav6TSHlZAfAgKY1whk
64g9y79Z3+cbTpLbulv8KiURIuYXaxJMMEVlCGWD7xncT1Axw+KAkKfEYwUSm0hANzmWRvjxhzX1
/TorcBUuVYg8Ky2iltgvLSr/Dn8K5n1jfgeTtae5VRXqQYwD1vUAxt2cODP61UXM9Ew/utJVDxge
ybdvEnsAJWZev5grAzqHP3S7fu0jUe3jYLmOkHciyBk/95EakXtYBIQ+YFJTd4AfPreE9uYY3djc
tfnyJyDvtXn2964NtBC0AtghTPnkiXs7bSniAF7N66qh+ZfT8+DkecJOUDzOctQpikWmk6iZX2DL
6Ftq3j9lxf/Ty9MEAChG+4hu5ZuPq0OfLnOPMmHmM8YlrQywFoPr9k+zK4fnyBrEj2pkIKJU+XAx
HOPH71skb1//qtrQI8HAzYWgR3vtoPwNc0gLde17AlIHWjYqjElt0YmhJjthfGJ2sld0+y1U09WH
h4+e+rL7g4J0/YB/v/7XTggaDQWPRWfadt9cgJZqwgTsvoIIw0GOzVqcjbw1PzItZriEvp4+eezF
f+i+/4JLuL4q7SAQYT6SJaX+zx9bEMez+0yClzfKZ1Sb/DwxxCOxsafmO7Mg2CCKMLwpLIAaFVbv
R3AS9R96QL9cesh33l/ABKZp2E50/fO/XfownAkIc2cOklJUnT0fkNuNOetpToAedttNBy2qeZSd
23+vI2Heg1EZh/T39/+vvuxP19++EonAFaDF+jTK3lwJWCyNsiys4esM6Zju6dR/Nft23r73XjdP
jzhX7CDp6ah411jc+MOmGM/TCj7TeDsWjF26rdzZNt6VTaSGH/PYVuR+cz8QN8INyu1IBbBOMaHg
8kgZPBrp2GTtD8+VPiut0a96X3Z4YhJjtCrzZltCjbm8k2pOW9f0s2MBuap+ImvhqhdM4aF9Fxaa
lIUnMy2ONIBbKBc+LKpjFejZTUqfFkiqVeRW5MWJF8aL4TbmTDrYUx9R3Vdrr7Vdfycnao7x3OMY
TFooYR/ovTM9xQWRUt2U9ZJ5f2iR/4IjCyxUZWgxngMIxwucN9faxDe7BuVMjAyG8w6zY3QCZOlh
9ipHCLiVWs5a1SpWlNT3YOO9Q9leRXO95okyW3X8/b23/lIO/n7zUcBQ3kJwngHtNRBvPz+C49Y2
wgA4l0ZDCNBpJlJmnMcGR9zzuNYAAMJsIgKJbbJLhBNtzV4HlEN3PY0yvhgNUNDnhYkY/Qk/22oe
sO1YXexOdDu+E6IenkPy8eK4ZnSK9nNjdJ8C5jlg7lwW76XVXuhTsAbdR2Poq+K8FBh+K4i4XSpq
c8uOrk2GINadDfJ1sRtcGQAxsLrU2UpBKOj37as8a7EJ6nIKbshlzM2ZtofnPsxOsbRp5YKRfR+O
vuhO1JqjiXqjpJuSaJ+Z2mUU4aUEdOjuYNZ7H+1u6yt8vd3S0yXXWfOptQLmYKyjqzniQuroU1XQ
N4kjMm+cjSd6Tok1jh5mC8sei3cr1Wlw5syD0g1heiv261L0+t63+4bWYdP1j26BJ5+4gjWtJx/i
j/+sLQBZwigcXFMYM/wnwY16niflfBkMT7c3w0LfZS8lYDYcr3Ym02ZDV8EQPWDDlbbatrTCV5bf
zWM/czIetvCDO7mrl5St2B4HvlRNoqCF+LuCgkCmdWbQTgu8mkHaOAYiwsIFeQRcDKhgCITRdOdN
RaR28BholQOC7PfchS3bESZcy3TwQv2lrYTLQA7YKueFgaa4HmUxpHpZCz+hdOMjSC19rEszYE6c
Ae4QR1ltGfsBfnx+PxWwbM7KrHnMPZxEUxKIVs3fAJvi0me82gaEGazqCIMHBcxwLqKProdWazB4
LeFXB+yq4fqO2W9mG+dGMLxwDqP6xfOCBW4obbnciyHq/EdLq+qMi8nCKB76lSSfk+sDbidlpZlV
CnloDIS7GyJ/fOgcGlx+B7kgeyHTDuw8KkO3h70AdqrurezVlSPBp2qdcYrN4BnPQ7UEw3k1ejxM
ht/Mz3U56CCmBWzqP2xdb+sjSIYUu951ys11SorzRt0Ebd6aMt8EGC0oeGKJ+oetZ5wLNcx2anjQ
/ksB9/p6FAdXehf3wwre7FJUoFpPNq/n1IbzHlDxN4A9GE6xmnyVXj9//f2a9It6y+v5jO6JmBCB
YQHY6s9LUmBEbQUNhthb4BGQCfrlXooo7Qk8fipqEDLQq6bqRkeM6ovy2bXiMbKXAyJ7+Mn2xZcy
MBtOxb6LgBvAkgUSXYRJk815touwyCUUQepStlNzkeSfdyNnpI+//wxv1ZbrR+AT2MyOD/h/882q
yqEsk7oErycW+C6EC6w0IAC184ONZquwIZ+Z9P8umhTC4fcv/deovJ9WdCaB4KGHs8ZuDnTtjQyr
lMYQqTM/bXKiNfgWS0i4w9wQFctMT0d3HLTs97k/2Fs6+AKPhzEX28sydp7e2SO074RCEYLTwLma
QJ6j7SMHS5IMYLa2b37lZ5/Z1/3xPTZWYtakeCKZhp7Gwyw6y7ht8yCCjkPLaYp//9l+efLp/XNl
MYuwAFnw5H5+MoxmykSjppYQ8lrsfFo8PwQjuHaWRZ4U27lR/KE0da4q3M8XE6AgrHrMZxSJlMk/
v6IAKQhlSHSHeTVpdmeCqTKhroHREbBkG3D7Ob8J6EDUB1v0vh0X1FLOTjpctr055uWauMokTQKE
I0LO8fv6uRkqd8R4kJMQ4AhG3DiQDkmmDY362aj18iTsLhcnHET06HMlEyahDeaR0F7NMdUtxlOJ
deNby4FwP19FY9be4fmvS/1fDR67b1+b92P/+jrefmn/5/VHv6mWWVFCjv/r518O//61eFW7L+OX
n36BDoBu9KBf+/XxddAVP/rvqRTXv/n/+4f/4/Wvf+XD2r7+6x/flG7G678mctX8fT6YdaVq/r9H
ir37wlo9fvn1R/49Uizw/okvy+JYwFoXMaaUp29+HcZ//cM3/wntGRmZLxWVMlNM/89IMcf/JyYe
m0kNf/3E1VgzAHWU//qH7fwTLxNfQej2boSY6/43E8Us869j0P99FA0OpqjFQXgdWvb3Q4Lgu2gK
cot7W81hdhGDP5CSCgvbiPWo2X9yqBCPOcN+ZGL5CnmqUQ4UCBTvUcM9bVeAFEuc9cVq8XvLFSnl
WvKU62D9QZAmAGSx+CUtgkifJjXa2Ic9A1ZduzYt+lSx+QTqlQ4fOIQbTVIbOg/iDFTts9oKP9xH
c77UKOtTVia2brKvHuOEml1O3OJpMdtS3K6jFWhCvJ3sUC4m/Tiv6GA/aHdcK5GqKPszs1Dme8Ln
vntXyDLEOwBSRFxwaY7hDSNdpXiXRVvfPENxCuabdS4U3dKZgE+2xWHfQ43ZaqxAF9q0dbOREh1D
rFXo2WXsjMoy9zR5svEI6oa4NHAo0X0cVoIch5WWq5308GPE02SH3bua3FV0v4VeRTPY8Zv8fAVW
mXeQAVDzolbk9cVQsmbkZU/qzomlWXZYwZXF6QiwtM/lSCo2sOmi+2jJP890HdqTWBF1rHg2/T5/
MBzCOxdps/5XsaXNQD1oV4v2to5ADHGc0fNkPfTabAYmnEEmiOtFhcNz0VfrlnqOLpxx5/UYiPeE
lJX3mWj4zOCzvtD0KemzBkMYUrCXw6xAstVl9G1mU7J+BEBHug8OycbxAmMIP7fhsuPe9DMZpHsd
bgR2CwTGTMeYUKaGAjLDgHt9k4GLjBkEMpcfpkJ76l4UKPouUZx5W9q4HhE4LyUHrvC5tK94DLR2
AkPHwuQqg7vLRRrKLYOA5Jd19Ci0Z833Y123xS1ojQnqMlDp4Xuk5ox8w9gB5/3s9N1w49pDODpx
Tc0JvyEylul9w5ZOijJnk/lQ4eizd60S4a4fWrPYGdTW3HVGanrx0rgsoObGFrebZD3edYHd3Ykp
d4E1iDr6lLkhVkz8rQx4iIdM9BsfyOBAmGUwFBIfuAMXpz0oroK1c6y5HyDZePlHk+DkcHCi2jjX
Zd8be7+XHE3WvnXfWV1tncZw4tDU1ADSYou0V5AqcMphHIG55lzVEY7eY27K1NWBP/ZsAH74CRQg
BstQhDj8a6MntkaXGNOGstPMtIJPTOsw4xG0qLqqUzlMTEgOa2yhnxw4szvkSvzVA+GBqrpnGlI4
77KxoJnWYoj8TgC+f9pm+dWehPm41YxGOWw52DqS1K5QR9W1HD5p+wukXy/6wKwNZhhE/ryk0Io9
ebeIyEihc63NyZLd8KnrLEGwR8ovdklXGMiWwdz1avZn5zRi4lCPrXEVX6Wla0bLV3UXIXzUlKwd
44YeKqCnMqZ4Rd3JSlzZQ0FncOdXYfElY2bCSUVbS5TYoB2zekY27SBNPYJq84FGioAUJcbjPkWE
Xtt07C3E1pG4E9IstuhX8G6OeWtKgpSxS1e6uBE1fKkYVYqYa1MgG/aZUTVHZ4M4t7dAhQ63hdVh
/5v7V5LkSh1qwbwgA2Apa03nnEpljc8QpPjrZYBBPCmIkj/UBJmNpHexa9OmLeriKKw5+loXnuUc
ykXJH6tJkPq5B1lzLv0OW3o1Zv5DPjtOdecxc1nuMkfYN84AXi/GcLh+Xdb6zmTY3lU3n4vbEJja
ctNOXobcz6oCV69zIzBHgyFf6clHd4FR3mERYa4NFhHrfugVoeQBbAVWwWF67grD/dSPrnF2nBqJ
r2JhnXbBKjw/bjiShySGiysxm69y5+YzBsLixqsdgkM28RvU6DkEJQtcD4K/T9MnSPh6i+ASKNMC
VAllcPhaLARSTnI2vMsI3kO8zxoNcQyCTTO+DhvYyGM0yig8YWYIvuQcypoUxCXIVlqdY/jA2B0B
I3cYrY8CGVDsXHPlZxTGBTe5btEG5jdpQDbkGzHRrKvZEL1eODFleE3hqmfZw8+Dakm7eIOCs24t
YVvY+WSRhpJDP+avEJBWC2lvfuSEAWyJseTZrVN5pkqWEQTxzgIdNO7qtsJQgW96GHfw/Vzr2cY8
sOKhBdIdz3UkoVTVWw+w2e/86VJHPBCvIUHffgfZMtyStvXBMWD/readdwV17DJhzxfD3wx17IYS
SnbTyH7ZBVXuzikt/5uNSASmm+KqZq/Z5GNaGY0QG1ThSYOkZL4+jX3ZPI9GlEPXABqjT9ZkhgFW
IVs6aavzXlOHZy3uEdnJ+2YJtEkysq2cF1cFkpVYzy8FDRnWFrjf3W7siHxhWQLLt+9nFXYHjKjr
bqx025w8yMEWqQKA1WneEoyLV9spi4c1y/v7mpSY2hsjEuQNg3zNLAGNUp4sbyjbI61NMcElypvm
Q9EJ/bAM5LxTvBsYpKRvmWSdDbhjByIYQ51qt4jANy++aTyMpq69c6ZR5ZNpaQf67hsQ+MQfBGAa
YrLIpU7bbTYIo4bAY8ymKQiuA1LCeEKGqyTrvS1lylF/7O6cCbAY45tqbJ+KgCWoOgKGTFQI2P9i
spKT/rGSOI+Y98Ut308EZebdkKHK7JjUauOJZCwlfxUNr/8YysxgOBZTMPVOCR8FGwlu+GCWijbU
Rpbz0oe1Nx0dlKTvsw4bI1W4iWlRlX2nb/ygi+5CgyXnYHhs5qD1Bm/FG9ZXHjBTe8YrBQa3ftfJ
yXlpYbDSkFwRt/esp0DrQoupRHvp2ion920vwcEBX2SlToaH+LTYooqI3v1vzs5jR3IdWcOvcnH3
AuTN4m4yU2nK+67qjdBW3ns9/f3UB5hTzSmlgNrMojEnWaTIYDDiNzJNY78qyVpS1F2sDdePf0wz
RVJZgVRtbugEeOkOZKeHvgJ8py+tJQ186SQ04+wotXKL6XtInrR1jDDVbgDc6AG2NyifIr1Vx7cd
DnYUWnQ5NIGYqs54NJwgTi7LwFaeClPrrC05I+xa3nRYqI0yUhlmEdYPk1L1D/zd8nfN/sP7Reg/
PMlTDeXbbka7+zF1o6262TA/bdDL7sddZIW19eIjFlgdTb5+PNejFcf/zlPMavZTWOBF5A+Z82TY
yMsjFxCwmZFDrenlSIhwQwfGJ5baVdOOl2g/t9WWBr1a7hKwYEAOGlu+Cv1s6Mi26gStwCkcvvCM
tmXOIvfKpsst2CqRVQzfHDUblGDjh7Dhjvge4DRXAzPN3RoVEXST4Nc5bmdxYN0obdHqbbVSSm6B
XsTDY051LLtENZIClzqMMaiBAX1fZGSS2t95Aw1Rwg/dqu2kmKV+DHsVZZKqw5ri0mnwujkqEwCx
TR9xhb/wzTXjEmXetPpVZHidHAxTh20UqyaKF5qp+MMd8I9RucfXpw3ctok8tFloLdKWt5TXXFWa
m0DTonqnKiUQwl5Om+CABJ1qINFYInCJbV6LAko9RGjT4qcunZwAi917Eh+tpTNvhNWznU5Q8WNo
UNzuqDtcyXUwgyX45RsqxCQ0aRpoyTNgtbS9ijJq468S6kb5a6emsomESNPbx5E61FOHf0LBPkuK
27yDJHqsmjBAQSfTlXhbthEF34G2uIqyYCk7CDfK4KM3qO/2roWgk3QlwbRtLvSiDu0tahAJOBmk
3aZNGRnOFG4svUysC3Y9Ym+qbEjSbSh7Hgg5GrE9NGuJE7QpUf4yEzdz+E57bZRHWvaIfuoAVHD8
2UQBslB6k5hsOjOYhvwN7HmEwyAwGO8H/sTK9NPpZqX33ypI+Vx2ybSSiicRStHetgVtSRMZNUXN
Bc9PRAtDp79s45qrB0lJEAdx5fOYwnsv/AYJ3nwFkFbb7oDakmxuM4sOeLzptd7fkzrU2AbQ585R
SwSI1vbDpQeOOx/vlK6RghGxDi3uMLiIZACH7HeKi9uIJD3fqbQ/KH8Fo4qibltLjgtXl0tKo2yB
1IyWqfT0zdKHQRCCEwC8nXkvXQwchtpqN/O4duDX5Qb8puV5BZWRDqnbV0WNNLjOXk5OhGBr6N92
Sq/5vwizJUJvDntpH7SlZZ9sA55ztjGcoXLenKBS64c24EX6AJoBJdXaMDOfrNZvw10KHr3cWsRR
zzVQ0AoRax8bbbrms5qA6pGpe1QzM4wOSqd15a1UA9XfdUSY6CLPy/5xQpuxuSuyNtDvizBGScnh
bSr/ail7gimAR5Yeyx585rYivetQw6hlrq8JkvDFWPe02INa0cC9TepvlSK7vOlzf/gmS5YC9gvx
K+rPoE82SEZpsPvzVi8uLSA1v5B29lBHrdU0RQ8KxAu7UKmHON73iUw3nlcNRbq6uEnJSY4cwvYV
9iA0Dq1r7aOK1fDvSLZ4HplwCqEA1OjjuFocoizQ8FUgusclyF+gQ2gXJpsp6tHqRYLduItsr0Db
aNIRJOPz7vq60dEtMJC/M51GzS41xUMXqkm53oCdZwjpdFLSgtGsai69KEfgYK+Wcuu7DuDB+AdF
foSQJnVALS2jZwxXSUk4Yeic+ZCELb/k4jUS4xYqu1XfGcVoAxBJtCjbTjzKIOnDnwzo8IVGTXwD
uQdx28hCN+S905y0sZGux7aFh4TJQ29f1Tq5YbGRci2saYkX5hcjqe2f2iDJzZus1JhHoZjVGfs6
0hHhVnMD2b5uyIzbBMZFHwDH0+17w6mj+AZM5ugQhxQFvqRBKZHEKi2j+CibPWSksrVh8W6L1FBe
FHmGGww+sr2xgmMu9ixs720ymLl94r5pgpNuBNopx14W+moba4gE1aDCt7KEF+l1PxLm3LhCEGWj
mzPtu/TyHuHrlLzsslIyrAxG1BBV8JqKDc6gRFxGdmYpiMKuw1cwB80J2Hqlbn01tZ+BxESIPhVO
8FT6pfklRpDY2CpyHH4rvGZ6tC2MdudXVLpDelx3Nl2gOXcm0h9fLbmFgAmiIDsxyHinjZrkEljj
+xiBIV4BzdCnqNDY9cHwB5hPiF8h9IvlheJtgZ2X85a1jXo/kQb4+wFSPwzsqgUR3nuEzAuJjDF4
9DvJyr8WMXLrW7XWcv23VNp+8JjqdaDNfBwNabkGBMQ29Cjs3MROk1zVI74AUSuB9wcPZZVuhYWL
/YA8o9xvLcR6+y2iG20GBAh0MGxhxJvLkg0mKZRupKTaGANVi+00YJO7TXiNb4xwcGMnv4EKMT73
KkKffoLs5WUDeLsCQAcqPecPaUAYjDiP+NxfIa2uTRRp+t0ALwEnIyByNDAtTZLutHIMUMEJbHnr
N4V1muxB8jCoGCx9h1+zHz5jZda3d+hJ6yo5qtLhQBH6/j0lw3R0Q21qn+B7xiW0fC8fr0HGySet
7MtLCPJ6u+26rIQs4HGRNo5TxncoctvflTRJaO1ZZCbQ81Cq1kw7vsArisaW3nYVWSYAtxdeQBkq
RfTPJ5ClUd5coklqondY9eMXOZ+xPVI1abC/vOim6PL0d6JYwKR58ypECw9kW3qZdhNgta6yEflr
J6XFLzAeomxnZAlQ1dbgm8HsTzrYQUZmhN4jLZnCvpTQHL9IijjpefWiE32hei2KUDxDml8F2mD5
RiK7SnbKpI/lQW9T7Q1VooEGX1h7t6Haq1dwtu7bNnAg+w89pn6Ezeka8E2hXiWZnv2C6WTdzy2O
txG6QHyRBUriHSsQAsZB1k3gOpMWISHQoHDyYBiadq83XlBuKs8a32S6ca9qNveCGy1z5azbo7lw
Qo3sR69xJFB8rPtXmcraxqs1sjW8HYmcuXzje455q1Fv7bZ1HY48BkifXiAwDXgfUAO1x6aWTilG
0zaVPq+/p4c1wWyzUMUYPSe58IvDj2JCwWeEBoUyDk3WQ+O4YbI158pjoET+I6p6watis7lCkHvI
YepGe0CgEhmUKqSAtG1SxMq3EbqPN6OfqDemP43fPIpKzymN0tuxcBpw5pny4sjjZuyr34bfPU0J
LegtTQH/IjImZLXs0ggujTIITnwYCSkm0+TEJ6i97Jq66tMNy288e5jvdjsUVtG0gK4VovtCPee3
NpHychroZIDTr50HB3Wr2xBa0C0eyCnqlogi1xuFbcs5rcfkPpKB9u15b+toMYYjdb5O1ss3TTYp
N6D9qlENTqV7xZGaE82dpuBb9dkP3ZjGX/bYgf/Fys4ouRJS+3eWZflPnRY0/6lZdvHWI+56mzCj
FEzlK1AfVZ+CqFs4fftWQlFQIfdpuC8kVdV4u9xB8myj+oY3kByOw1U7wKcBdNpOT5TrtQFwnpT5
t6hw9V8pRxXZHnK6/YuDpR5Nc7rJcIK+QQAoxjqlomdnFlp7W5qOf024tr7HqeWZK+CQuZD/UYFf
aNj1ClhLEOsgJFNEGYlG7awpasHWHF/Hcj9Wr1YWbt91Pu7++dX/QbT/Lmf/1P/3v383KP9tJghY
KzWhiEhdrXBjdQJpgeA9OiYTHx5XeR5fCFZbFOQrZ2Vqc2Puo6nNDb13AKeEWNTGIM9dK4uvihLS
rHyVesP9+ckIXP9/ZyP0AxHG5TJp+PmA1iTp6YBCUHcL1OVUhoBA8e3ZpUpv7DwEiVjR9rINvReg
nD/GZsUuc2mC+t8TDKxGlvJ6KlzPQvlQ92BUUW3VodP5K31dwVnn30kK7f7a8socpbPCTfU5m4Mj
BeQF4qXdNNgeAdG094hQqXtQ8KiQlMjGGGiUtAELEPSKidKqVh1itdAG9/yyL+0hobmNS3WY1SoK
U9RbfqeN+chblCqSkz+H2DtICfwiZ1z5xEvrKygXjNMIfC5mLIvNOXANxLK655Xy9fxU/m4s/7u2
Qnt36nr8dhCFcifaMKjMHdAH2KjWQ1HVp/MjCHjD/wwhohlyJ4Jdb1SIpRcUbyo6yXM0xGm3Rx+l
HWHDQUXB5njLc2alXS5wo/8dU4woTWfFPrqBbldfyHl6oGR7LAykr/0Xqf49lsEexapdMwswJWvb
dN6OHxx10Us8swteih0EQEtB8UUadujgUSu89nCMzMNDme2h4W9i46UogJJ+T5uVHbLwCeeu7fsQ
o5C5FU4MxxThwPQyUNHArzBnnt/w00OLq9raBP+GBPy7qEKwMSsM+jiHDBRIwJ3iHRPR0+vRyR6k
uoPUAclaQWWrWcEgLE1MCC3dpISa0uXI5XPY0ZLfN6p56hHWJv9cGWLh5jGE0JLoKDSh2IUekIws
NDqXgQOnK9sTWNBcR3W+/p2lK7aefxQ2PtogQtjwY2N2t0rh10nKBYPMYw5e56K/+5I0ylZHeX4q
92YUIaS3lysYAS8Umua/R/Kgx+ELdP5ILs1aiClDlFu15fOHhPlMbOuv6dPtGEzNv/IoT4ocmP7K
/bc0lBBf9GwwmxpomKui4d/QzcvU7x0MfvT0kVqHcQ91mfrl+XkJahH/2aGiSkTAOwGaQzxAtfji
yNKpQAecCDBKHR0YxLbKirLhtVP/LibcoojZQzC50vgtDODYrizuwuUgikBQM0ptFDUG/CtRcqco
mhmvUpoefPXRNH/w5ly5hNSFpRVR45FSdehUZ8S4lMA2jJcx7yADUipqsv2PXjk5WvLWYQBtvM47
26Kq2HJ4dL8CxIxGHaJvcUSVn5fNvL3yis4Gi1T2xg0KztCekUJ1EHLFbKnJf0qIBEVJtULLXwrQ
oipB4hlTWfklfzy5NJ5H92hCYAsXXmnKdAP2hQ45nHbjaqhM3Dn9leRPgIj9u0GEEObbDs/hOYRV
U/eMOjaeP2wPG68L3XFVxdsr44vVFzufVWyaa6inX3ScmeZAB88EyNVchI1qvOmGEqRvdFSCZqPn
X2Us42vr7ZPbWAh8Di/mBOm5f7YxAaDxvlv1IcP+ad7J857lyOSTtm2onI0jStcwRpt7q79Y3cUC
XvvflRIiY6CWQV/KHKWpvk5KUDAU9uv8xuHMMl/iU6B9pSSAe4y8t6RsZVMvDivEyKScgopq/gDx
mw6oHG8c5l8QpXL7jojYsDFZiirb17gQ4Uvzc2XJ59D3QWwWKTAR9kilpDWDOyjhfZ1+USC4zgXK
wnxEXjCAy4kmxoYC7s6OV73al0KFEByrJEXHWiFUSBY6pdGNHja7kEMMTuWtVsZjZX4jcUA9eRtR
1aK8mbnMvGitq7CVLwzc0VGWy7fr1+G8wT5YBW0ONe9eK5bcVJRMuRiQ0MWLsm8p00lZeLeyyAsX
uqhzlchVWKJP+s8F6Gvfcw8Pxcq6GaNrtlarpddaf933BxOz5VhxOXJ2r9xwMY0IoJ7/G5b+BOH5
Z45R6SUo47iB+ktP43tzSo+eB6k0WMko5kjy0RLOA79bQlU2kYsIByiGlP62peX8zvPiyFY6//cv
vfhE/kTQqRLGHGQs7ARL/t1ZsNTyr9zhFr6yHMseyI/p/bnBe5zlaAKeH3hhr2pCTAriMTOGFql+
YJxYTJrjU+P53+xAfoZfvscw4JuqIep8frClryQEH+iCLYKYIa4HfgsWz0bPFmR+o9lwFLOVMZb2
uhBpIvrWqV0bBLjceJbN6GE1DVm4mDUhvRqLPLNAEQ8A7rSrYtaAGP2LtImu5vx1bLs9Vk6PBOvz
a7X0vvqD4H234+rI1kaYuYOrW/lNNYJWaV7S/CIiXhEx2RLG1H777OT+ZCPvRmtkM03KnkA5v3I6
8glM7vYeiZUX//7nbbO61xe2nDr/+7uhVMiu4DCYWA8Flyawq2rhLbEBxgmKqxXmLiuHaj78H5xZ
0RHcTwIDLhdzKs3o+xz55zBUvcY+krbKynZbiAuqEBdwi2nyzmSMXh6Pfpai0mHAQ61XHmcLu1nU
twtoQ1fRMA0oMedvKKrf8cI8v7+W/nDh4HdyPZt6jDyRwvFHUkxveWK9Wl398/zPLxx1VTjqHuRd
tVO1wQUO+tMc/ZtZQIX2Nl0KgKvnx1iagnDUKSKPgxXiB1dJkJfBGFfAwsr7Zjid//2FA68KB34W
nEDwrSd5wBOPjLsfi0t/ulfz8lDOOWJ4v5qXLS2XkDIAromUWU7AjWLzAhnUZ8w0NpPsP1Mt/mRu
PoO935+72BtsqUVE2TWRtZ8fFQPPAgRsNvPRqMnAgLhuCShVcVgNK0uJnyIc9lLTYixe6RlZXnWc
ozwPNdLueTWrV8Mo3fl1LI8vxnhDSDv/3Rb2hSiFSbVGtw0nHt22sn6jYoCE7ZBOexLM87+/EFf+
PFPfBbBOGYvG4OZ0qW8jxyc/VbjgFM54AdTpJCmPnxtlnt27UVLQ6TQtegwHeLiXBXg78K438z2j
l9PRyePd58YRAkGVG+WIz+roquYICjFQLtog/6rKzaHF7ebTiyYEhBSV1smJmE6lpDdt3t6gQLS3
9fR2lMLrrv/kpxFCAs2fHCxfN7r9VJKdoZuct8e0yr8UUv3ia5+rrv55/b77NJ5deCj8VJwk027/
eUnjk9YGAFyiqFsZZOGa/JMXvBsk8itEhAoGCf14ixQCtlzq/GLlNrYBbCtp6H5qA4ge8j7207qk
sAGCuNtn2JvndoNppaeTiw4BMId45aGwMCORwBXkRm2BXBvx7+wgE6b2UdN496DnuWlQ+VGbDhGY
caVCtRBRRfUBaKwhWBQSW2eMb52xpoc+lMfKLr8DnVxZufmIfJBgyPPY7z7RoDsW8CpeHbaPKn0S
l8hUE0vPf5aFKCZywmDaYuQIJ8CVg6LceFP2nKsZ+IyV9VnKL2Xh3MOYpcPvBETJ5LEdX21KD+H8
AgeMhYY423pQnsvic+dSFk5/FhhgqXO+xjBLWCVx/ZVXsgMJgfaxrgbQbj1FW5nZwrUtchRruM8y
PWfCc7O3bG2PTBESgIcZq4SJ5NbAYX01S1/a0kKK0MRaPyBDTgrSDnu5KHZWU9/8qTDbxjbA6mM1
si1+LyFFyEfJagqMsNzUkA5UaRT/JY3SLY1HngNjdl/FyWY1H/l4DbFl/Xtnw6G0Q6dkXjw6CJsq
smoGwEt2HyuJeTTGCc6n7h/YnX8P5YNLRLs5J/wU/ZPh28csoXSJht+w6eI/rrirhZn5Fvjv82o5
84X+7ryqep/JuL8iCppqNE55SsmIpaOLbulzixWI2MYPkgGQ1dQ8qJ7lvEEyDbZFr3gP2CxK2/Mn
e2lxhbCB7C1c3zEiJ6JxlJrWXT1bOYO4ahW8KPLhqa6+9Gs9s49jFNoMf8+5JY77BfYJbhLUv5zQ
qLZoNH7uQW9BBfxrQaGdO+3sWu/6KlIVVSFvbU99bHt/22v6ynH++IhZjhA6JDWisSAzBshtt+hk
2Kf9d9RbUfJFA5jqtxKGn9yKQvYArFTyjI6h5g9CBzFNABiS3yUS1+Ba++tP6vvRLhRihgVpUdED
nKlC3OFLp3odzQR4GvrNkAR3cJYv+q6+6gZMgnkEpEaMe1f/HeLF1ZyUoWfymFHV5v9/OWF6en5L
Lu0SIbj4iNHYDuwnF2/EW5+znWTl6/mf/jhbtmwhlOip0RfNvEeMXIfe6eCWgrDsgB9NlzhXc63w
/Dgf35eQm//ei1qiesjGMU6feFdjZ8LGm9KHTz70LVuIHcOIlY3lz8mLqfywO9Q1cv1S78xv5//6
hZhgCzEBjHxnJxbZ3gT8ed+FRXvU9JoYBUAap6ocRJ82cxbyrt0oSWl8bsfbQnQAXNx0SOqRJelN
jitldk1udlGn6JlplE42mhJ8Lp9BVu/v76NWYyLh50HUo3+FpDeubcZTRag/v4ALYcIWwsQALi8f
TT6/I4FedzhFspW/RTFJBmaubTNc4Pr8uaGEMBFMjeJUhgyELnqY22j5lADmPtC4u6CxPFVrjeX5
8H0QKGwhUACOzKbCnIh8UaJ9DzsgTZVynHH1sXfdgEJAUDsFEmqam6FG0ur87JbOkRAKAEeXejGo
ozvm4TXqVkfdMG/HfGXDfZyW49Dz9y6Aj4KSfMqvo7f5GuqYMwbdkxeqh9WDuhDKRFuGSA9J9kNW
rQghwOQGBtpU0s+vzdJvC0HAkuthRKOZMBngbEG5RMqdlTC5sOyWEAB6OSrH1GL/qnKxLZ32IjPU
m9U/fGnZhXPuNSpmghPLLgcJ7Lj2Kp2xF3CpVssVSyMIx9vCuayzCokA5jU7Om16Zj7a+kkqkpWd
s5AAW39smt5lb0gODbIzQWODg3U9Ji+kvVX6hf/lmV9mqstoqy/8hUa2ZQlnfAyrIkTPlr6IVjw5
WrBDDOekNFj4yf5x7rdLsg6AE0GzpIONiWfWl/NbbGkdxUNvcvFHmcI9AzER5d19YXjbvNR2SbAS
vpZGEA64VOEUqYQGbzFA8MOMnC3Tq9YEd4vw0/lJLJwTUdoBzcxWLSuNJ5g2NJBAzN/rDZ6FQG8K
9zzMbklDFWVy8wRnmVmEchd7UnyfWXVz1RblN7kwpp3ngRM/P5mlAYVDj34XLgkTA2qQk22ngfOt
bxEXxI+zQC5COay+8Ra+jDn/+7sdPgFH9rDwmFxk9n+i1h0c9THz33BGr1zJoFt/fkJLwwjBoILC
UgdxNJGAItEaJeNwalsj3CuTgjggDBn3/DgLIc0UQoIOPx75/nxiowX7ztIPsBmPsq2sTGNe/w+u
R1O48fNEtnuoTtOs3X7vD/WVjN1Axc2PrwddZh0V1fPzWNrNQiyIegv5NWP+LHZ5CfXni1LYh/M/
vTQH4bTbKKNF6BONrgfw3GJv4V++acL60uSWV6eVCSyNIpx4ilTozFs2CQtoUNuMDnKVXQ7RNcSr
dZTWwq4S8aBBoVUkeIBYKlzsUXz/LlXSTeDjTCx3K1fA0hDC0W/aNld8lHfdMo1fZIfuKwUQ05Hc
sobDeP6LLI0xr+G7M8h3oP2Co5QbhU0L/jqIN/rQRnDvsX6zccr73DDz8O+GKYsceTPEztxeH4qb
DjPbkxNJJ153kLiVlci1cAAN4aCbSaeGYcdBn6QmQGZxvJZsqdlNarDSU1oIjYZwwmO5Gk28IPkg
WMgP0nQ0zJcZ5RXRssiSbL9aP1y6j0VEpwbLcYx6gnAaoRMx3Oi0juggZXDea/i/9JNKZNxzG+nr
1fx7afmEc597dYgIH5o786//6VlRfgdJNiW/IhhwGdhOovNcDaNLolD8i6XY5QVwfocsra0QGhJZ
0TMVeRSX1niUvU3NgPILkhded8yj1xjOyPlxFoKDIQQHLI/0OJYLFUVc6dCNWALb8v0YUAJo31p1
7S0zr9kHwVqEcIaBo8f4PqsuHonFhFMbiuzDIKEbcRshBWHOrS1j2MehsS2n38ZaseWPntlH4woh
Q08L0+b6xvcu9tBO0F1MzmHF77mzi+KExoyLGNQN4CQ5eQFRqecROlAg9OrkInKCa1w3Z7hizOde
ra0uRBgR4GmpVVvaDe2VIIg0V5YbWOBBfBgl37rU07ZZsyFcuLZELCZYZ+zT8aICcJW1mwEKOMbf
05oR1cL21IXY0nUB0lCJb8CIgnGKrLmJvFDpQnVPkOmOHyKP3KJVVjfQvO0/+pBCqAk0PHGUMTS4
w+JdxetF17+gTJ8EmHyN13n2FkrPg/fQrtVNl76SkF1MeuVMvRwYrtKbmNFXiHYP1wWayVAEV07e
0hBCfJng/ZJsRYYbaQ2UAktrruD59ic/9KvLgTf++QO+EMZEDCRSYYNXebnh+kr2M0rKK+63k+H8
PP/rS88yXYgfiJ5kyaTWhluq+Czr0mkAhYwqMcIn8dGe1G+wF10DU3v4a7/OjzkXCz7YCyKeMU4k
XjDzzvZwVgkbXn8Dfg3xpsmv26Dg5jlpkrzykRYQDJaIbqyxFO/soTVgB88ly/JoYNYTGlhKX3f5
Tc2Qkb2Ph/0kRfv1IvHC4RW14vN+quoUGWFXAQmIYM9T591jR7aLMLswXhl7GH3epDdR/TKz6mwz
2EprVf2l5Z3367vcZHb5aVljw02L+rKPzE0BSxvT9BSx+G5qDpjFh1tM7/bnv+bCMRChj8jUmXgy
+aZrVMeiqF6wxN565XgVYrfxuRHE2NGjUOS1TKiSy8sBxlkyxN9sJ6SAtzs/wkI0FKVrtQJedpd7
RKdpjDapDnhali5VnHWsKb2ogsHBaOz+/FgL51kTwsaopQjEyr3uZghaIk3RHVK5eyvXjIaXdp6Q
d0hZM5UAq3QXxvJzb+g/Qw8t2fN/+lKwEEGN+KwjRjXffZqP6pDzvc0f4vSq7x9x1dqNvE6KtnfN
bCXyLewsEdSoRFMQm1NmQgNSbfJf/3pI/C+FViMM8LmPIYIZTRMD2thjCEVKX/AOfcZhbr/avFua
gPAY8XWp1KchNbH5BluQ1ZBtqhLUvKL2X3sUrFZi3MKOEkGMWldLEC2ZhFc0yda38pMu2eM2KlP3
/HdfGmD+93cRBeGYEGkipD5tc0B4zLkMtRKlpulw/ueXlkk435iih7Iq2djlJdi3yCNdY9+CEDjL
lOF2nWgr+2npFSKiGvHL6+QiYiBTRUKlc/bzNg76n1bBiDpETlB0UYdikzTtqjUY4kJs+SMr/W7x
GixPMGM3yOOwIUdz72KYkr0MXqeGNoov2g1p0Pl1XDqeIuJRRZetAkLVuX7yG5aCaXtPfqHjK9tv
e9SgQOihCLdTUQw7P+DShxNyhzEoMuTb0g6a6veiNO8tRN/k8rHPVk7nnxzng0xBxDymkh/OXgSd
i/7nceRV30hoKlwhduk6YbSJKE/YuYSr2MNEjcoLEE/CkOfII44331yznGlUQ549VL6/8632ZKTX
pl+dIBGFgfLs8N+WcTZjsjoze3PA6hdG7Wb5Bf+id006k02MUPoqQ/IDSmHzi1EyXTpR61rByiSX
3jgixlKT7cBsCnCwhokd78ZBqxgGiRI6F1hw1I+dnsjXFkL595IyYkKW9NcKMjpfkFrrL2UwuV9g
lLbjvhs0vT0MXVZc92pf36JvwOu6amTvBMUjuB97KOEr78GFgCBCNPOmqQdFmQvElvYlD37JVXVl
FGvd7KV9LCI0oTgVZSNTVsPfxdr5U+Mc8lT7naLKtCtjM//ZBWp7iiu7uQzNmYmVrmkeLOxoRYh0
jtXHxRRQ8yz9bNt39i4xuosh+xKt1tYX3ut/6PTvwoHUhfi0DnQm5EB6wXAY6rHy0M8yB32HuEr/
eP5oLg0jvH+8Ct85COS6q6O1Bk3Xu8vi5G4MMsyquotUwnPx/EBLQfVP4v1uQmjdmqw/+cwcVJug
vUYbwqkPybCPMNEgsy6jbmOFwwYZ1fNDLu0+IcWZ4gmMEcAEd5KrK2DR3wJzvJxkfaVLuLR0YlTz
CwNft5hbIsWXVCv9GyMDco3e+j6TplenX4meC9P4L+CmpQ8d3rQGhbDpR91hbBQhwJMUn/x5sXSC
+PPYVBkvfANmbxNO12NPS2otbC2skgjQxN24xIh3MlzZiO8CdXjCkvsx6esekU80Z1ZT86VVmk/q
u+0V8fRVUI9inNY/WY11bUcpBUp1ZZUWHksiTBP34aTClcRwEwvUWnKwUEEzrRgAzYuR4MMRuJB2
PrVtRcRmHnqThWGO4TpBd9fhlB6Y5pU9JCsHcWmhhBMfSAhiTyDbXUf+XYBQO4ydvveV0XY/9+er
f3+IpjXM1A87XEr7/MqbJNf3wpvVLGnprxfONFqwatx3/PX2WOj34HGTvTqG4wXa2MXr+QkskPSw
NPt7BmbRjqOu9QbArK9Bv1cCGZlvfYNClrQNiosq94hh0pZ8LM3eKB59aoshvP/3sFaIQiOyndSJ
stsp/oapznEOian80pYtukezU8vKUB/nmqYIxsT7BfClzlD1RSLvANB6kXGnTjU6wQ9qla5kLAsh
3xSBmGhjI9g5b7VRb/bGICcYOo6HuqzcWbi2s7uboEB92B6/hGPya3V2H+8R0xFCgdfXdpBY7MBq
ANknyclTaQanqlgz3vv46Yzl2N8fylZQ3xtiijaIxF2no/OEL9TK4VzQQEAW+u/fno1AwiapWDJP
/5Zr8rC1WrwyO+M+HeKryTNOo6a+qnml/HmYyGrmguI6oLKOdAeJb5xVV4gHrhyFpX0ixAqU1upY
i3kx1lr0vdSRXRu8ESnSdJZNoytfWc+rfMH56/x3Do/lljDz2rIG3ePxGDhoIeKY8ytptLdieo5V
IN3nj/bSGEL0QOB1BEc1m2xb3ls7qTsrr7ZFqL2sXndLKybEjq5U0eMteMWpiXrd8ZovTUybyeCS
g+nj+rlWYvn4PsKr5+/V8uMhabucmcSTdBn4+pvXGltA2+RR+ugBvkMMei1aLOTZpoi5NCY/xjQb
n/r5uGoK4mOQo2UPeYcYyUKM4+uDidPr6gH+OGfAu+DvybGGcqfjWuuir/IiF8P1EMxuy8lNMda7
fg2jtjgtIU7ok2Wqac0z35sx7yht5llzxKf+FEe224bZDajnbatFezU3q5WcdCkmilBMCY9iPDC5
3ce4OPV+u8O9r933mEXuVAcx1MnqEasOH2JZQXPddC71hFrA+e2/tK5CcIlRPgW7FVGfMZRb3A6P
ZBqHHoiyh8TW6tdbCL8iRNO2k2IY9cR0JxSri0Q9yGN5mZSWe34SCyfMFuIEJbIGL4bCdH14A5sp
fHZ6OdvKofqYdc2LZeHQgnLh+bGWFkyIF2FodrIWEpPkdvZotPObP8kSebKRYoG9WoxdOs1C1CAi
DWg501zp84eIooE9YpuAYAhWSxsvzzd+Ex0n6XR+UguKbKYIzjTsRu6d+f5S4Grt0k67RvftiepP
uqmk/A7kZrsPY/m5ttovnexHG6kIdoHcfM+NFE3idNiu/CHz9D4I+SKGc5AUCz8QzoIuveTpLU9B
JfdOQfNlmN406cXIsu+rFJ6FS9sSYooMSiK0Jy5WXIryo6rh212hAnN+JgvfT0R1drk1SGox39ph
c6Ukyuz4+mvAlA/l2/EHTun4ifVqcAz04Of5EZemI+Qg/WhHUR31JnaWiu/OgrhNoq6x3ZcioyUE
ip63OqTd6c8RPvm+Pl3VTvgzye0nuY/KraQrt6BYd1Ue/W6UQlnJFxcCh4j8DGQDqamWOSnBV2XU
VUq8+BzmUrGy3xZufxHsKfeanSNibbppmx8ACWz7KrrGK8n9bOizhHiR+lmoWE1oupoh3XaUCMMG
gkIU+/XKFBYCkiUEinxQG7WeApZoCra2HD+pdYA8nX2AXHdI1jqDCwsl4jrpsZa5lxHB1UmHs1lK
rlP7p7JVrd1qVWPhyIj4TkRzW4dM3XR7+yacvjU0dEs0QweMgSRLm1MZFFhXVm3hyjCFs1+Xck4C
27JqNAV5rs+BxrrpVN8F88kO250/k3+qfx/EMxHYOeiSRQWVwNp69U6n1tnqPrrnQY6te5+ER4yH
PHw8kvxgq/HRkvDjKWProQ9H0DLZmOwsTCm2VromargQJEwxSAw4TjhIgkNghpOj4zdCh2ENULS0
SYQYYUhjmkLFIUnzNTokg9reF1NGUqhL4T7vOnvl4y1NQvs7GQxyrAMCna5uUQTW1tDq9A7ktLcS
uRf6/igI//3zUpWpViiRsEtAfeft4Gn3YSrvMnku7IA2aRCepMoTy4fJW+G6Le19IUxUedI1Q24a
rhYG0SbR+gPI75fRtE9mFp1s6/85+7LluHUs21+pOO+sBgmABDu66oFkjspMKVOT5ReGZMucCc7T
199FV91umTaT3QqfCB9ZEpHEsLGHtddKXtJU2zMx+AtvOWNZ9YnZyMCRi24WDBgVfA+b9KB10Q5K
javrG3/GKk0xoW7dsBbpCpT2fQjh1L1hhfkzFABiRIoQf1niIp3ZCXw83h9SfJlUO9+DXstKDXu+
dsEFfFtHkr9df4mZ/cwnRsLtO5CnQu53FUn3GzOG2y7w9wrO76JZnXO8plyfGZRiZODB/wa63WkM
461LUwjCMW9LOjjlCirYnH8zS+gI+dAAQY6kkuSASYS2woLzN2MKf8OKhlGC9ALeMh+VF2qv2hSl
dwzj+hk43sJKXK2zu1BdCDjm5nRiIzRohwxDhhWrPfUMsaQUanxgjPeSWK5kD4mQ60s3s72nqNE8
YzkmNtLBOJA4mZo7PhiNKlIuwF9njiufmIi4DZSWxjg9nMfMiny56f3WibIcUhLYKmqDdgH0CkCB
PVs4UHMvNDEQoRIjbZYCK6Mz5SGsinMcQPaSZzJcCGzmjtLEIBhdZniMjicWvGD2qLsCPt/h5fpy
zKz6FAQaJZ7RFxwPpw3kMNUw9vZlmQ42WK4Hx+BQCrs+zsxLTLk6odzSmnGE40QFf2nSYZOl5ad4
saEl9KupYfHgRikENFbQfYSskaa+Aq1/R83L9U8+N0Pjv3+wZGEH2R2oGGNHGVAcaTTAvyTAbMr2
k7hGfYrbjDuo3LhQQVoVTXVUlQxdTH7wTbj6e23KhV069xaT0+1D2v1f1xjk18Fxa1yCSLFkxo6L
F+XcCJO7X0DYFfJrBPdW7Z6QCFeQqEHavcNNeX0h5rbQ5GjnHoUkYUyxEOj7gih4Z6lM/rj+7Jlb
cQrI7LTc0yHvhiQ7Q3JMi4xqrxfDE5QrD4GRP3s+X9KXnnNipuBMP480qgyYJ0GMFeqq8G7h40K8
xBk90VI7seI4etUe7KLGPzd3U3gmYVmU1uBBWyllH+2hnyjWkH5doquZS5RNAZmqgZ6GwMD09Q2E
EeNNTUIbRCx3ufqOJCcqx8g8A7pgFVr9uQWbgjF9UIiCQBqziMTVTsvZlyI0zy6UUaXaLFcnZm5g
Ou71D2e/79zc1UqTrYAGR+Q+gLZEB6lcPZBtYIBPWQ7ixLp4qc93brjxivkwXBbUngcVErbyIkoN
K2Va+S0zVZR80iLaZ5CJOlI/yFa0qtSl0GDm+pqyTXZKAVEX6HWumra/9yE3BPlQILSWNt5cemIK
wyw8FWTzKkDpsfauSt0Web8evVl1CC3ozdlSqfa9PsCbWUCEzU3ixEwQjTWKZHgh6JMdfNM9VK1q
+7F3V+nxsw7/zVjCWc9N3eTmp8xNvcbQ2UoIyPtATHLk3W+W527Gok6RmarKgDFrsR0KRuGg19xR
gL9t0YSqgIhswR+bsXxTQCZaq/ymKDhbEanGduL7CSrydNhDgrDcEEg3XzLaRgtmaKZcq0+xmRDS
ayAjhSmr4o45dRKMMisBWj/K0nIz7cVrwocaxC+VBwVA3ThqZfS9GCDKB8a67XVTPzOrUwpKpQPI
KjLxwm2bPdVxA+3V7F641X1nNOfrQ8zN6cRsYE8QHc3SDIox+huH7uYYLkL67w4e0H6RC3HuRSbW
olFjhqQYRgFjhAmsY+1A9C5xuBk+L4ZBM3fuT3bvDxYpFrSmnmSYLM+4IA20LoNiqYY+N0sTh6Fu
GmRbSvT/+DXxVwQZUZoLW08jzSKl2GUo519fDhPm8w+pnilas2i8OlEBEwBuKq8efGHEpzhXoJJR
+NkKxD8o9RGm7WVLzXMIhdaFjTZ3K06hm6WpgNaZEYaM3KaAeJLCVQf/m6RPUAC3kiaH1i2BDidY
2T9rbn8CEj8smNJEagV5RAY5UGrnIUA78tQB9lDjL3TfUr+w1JyhTeFzwckUzVlpQeFpPcYbdKBs
IoQ/ZVctRKQzm28Kokw9nnBwbXAIWvXxTmpocUBdoFxYnpld8RveUYbQrNXgElVJ8V1X2luWG2gl
AnsR9MtW6NLcQ63v3dP43fVdOHNcpwBIM3RZoo1xhNLRfe3RZy8C5JVCdA4yic3r9UFmrqQp1rFl
vpBBhUF8AYLzikJ20bgpl5p85p4+CSJyCa6zPgUUxQV+dZWk6Bf043SlxubC3T1jEn5eGx92L2dK
loN4H254N1jgJTnBOZZmvgcAedGkza3DxD/QVE+UjGEMpemOQZxfwjp/rs3ya6V+Dryv/zQIH14j
hL5n1ukAJZm5tjYopIXLvMohiiEWsLpzJ2OSEmDMVRKvwQC4MwtL5touFGa5cKRnVnmKYYyNDBV9
FwfDBbGR2Zt7Pct3RDVfrm/RmfmfUk4OcTmQiuDxOiQ1h1EoGADuIkTL7iJaYO4Nxu31cf5h5qtW
YohaymOlpreoij3x5nMMAbjLf308ErRM8gLHAEC/iwdiGKcH1wlUF59V4m/TyF9IbMychimOkQgK
wVeUA1bgSHSaMndwc8hYOQOgt2i/5/zzKYLRN5um02t4ER4n9ihrhgh0FH3ov9RxanUX3YPMce5c
X/vZ0SZ3/sBNFHIprgsok276ttrT0n8dZ29QWA6AafyOSEvC2wu3ZbDYPTe35SZHnok6SqsALp8e
5cU5jGj8ANG+PLBaRSpWWMVswcbPnEsyiQiI7xdUULhLQRX2VgbB257K5HOe+hTqyGNXI0UNUHZT
RQ2BNBPa22PNT6wkBSY872i1FrTI364v1Z+vRz5FOErRgyWuLrBSCpoWkBaMoCdahaDGi+hbb/Kt
Hmg4skt+xJ/3Ov8N5QiV6Qrk82zFNZ/ZCqHJj6gngxN4Q+Z0mZ5mlln5/ur6y82NNjEQfl2gv94r
sU4suAWvXg3kRrSqEbw1MfWsISUL1aMZHxD60L/aCgjZFlBuwPrI0tyYg3+kIoFEOeoVViK6tZIU
wT4pu2ZLsxj7MeES+fd2IRk+E27xKfoxKcsmyZEdQdNFYQtQsoCHDYd7LNgC0O+rkAl+HrXhuB46
JQRpF5fzzxaYT6GRBjGTfJAxGiLT8KR3UVijXaAvDoremY+fW8OJKcmb0qvcIkJuBsAs1nUXo4M6
B4k3oZ6HSJODAPz6QH+2HnwKdozyLipMgYHSpHRMwkAsVz92UsILWhKWmztsE7uhkDbJosRnq7qu
wYwcqXbpAk48GhCs3jZUyFscDeoG1ch0yRSPxu/3qIibEx9C9okJ3XqFriTqly0IFqBl8toYqQ21
kUejLZwirTe4QNc6gOFWA4TzIiByZkangMgqcZswbyBdmZTJIZDsFWJ2N77r3w3pUvA1N8SYHfrg
AsgyqfMhr7BoETTe+qdabxwfbKVt/3R9V8yYkCnukdZFzEwIJa+6soWMbZLfj1eZrkDCyyONjW1/
fZyZrTFloYQrpkAaGFuDh+Q2dxWnS8wVA2GnLYS3Q1i7HgB/3C1GkH++wvgU8wj2ps41IVG8yvti
12QoQbvqQsQ1YxSmdJM0IF6kBHi0gdb40hODJeDjLLeVzK35xCKQJqk5vAa60sMGlD20/gauFmAE
qi8BXwhQ5oaYeBJaVmmt52EIY8xiqqHT+3RvRFlpwb+/vuBzG2tiC7oOitSKGo4pMvByqzQqtmo/
SkD2OhhACb3lbbNE9Dy32BMboOuKGYser6OaIXQQleS1GvqlzPKMs8en2MUawKqiUfD0TirbuIB2
XjpgvXU962y4tKfcYxD6UkA3C6W4LaSCl+oR4yH/g2mbYhUbBFuZ38O+uGaJokC1g1ao7hADyQ+m
q49d1uxUYHYX9sTMCZ2iFSXYg0lSoC6FVs9XEmJbs66PVr3/zQgxqtS+5mlsWl1Kjc/dSFMIYxQl
gN3HCEAMg98rxtqFJwbe+E1SDAtHdXbtxjP8wX6qft4JN0UIBXchKekWqE+QXIissaTn2m7nOSnr
totF1rkVGzfoh+GUtGzzyEVQToGVo1nf2zFw3UkYOm0bvwd59VncH58iFxWdpBE020GlEeUXaLkD
w2NsP5ld4FPcoumhuhe0gCiBRsYeXyZMQYuZJM+LyLUZEzTFLUY6aYZwLFUKaNgpavlQE2NPQ5oC
wrNggmZXf2IXUtbEhVpgjFZ+h54PdJ3JdmSZr6I1NgIKfCx6ST5ZguJTCGOTq8QkXYFwXTdOlSLu
e4SAiy8zs7V+Ay8WbIgQF4EHxHAtpMx3CJlOog0OomLr2GX3iz2scyNNogpdkShRGzAEheZuvP5n
I6BjViA8YK1xgGb215D379dviRmjM4UvxqELH5tihTq+TZXSarLbmDEUjb8wj9y41buxuz7QzHab
4hL1jnRNa4AeZACSHlA4yyzM26hudove4MyFN+WkzLmP3ZugDqAX30BMuEazCjNHRXVU75T7628x
43pMiSl7T8/NThioNbDWxy0a3AQiQnNo9snnT/wCAphWYsY49n2pIxvkotkhFw6L9CXYwMxNrU+8
AuTsfRFFKnLheuxZpap/X4zV5mLUKeIQG7SK1BpJmcrtz3HDd4DIV8BkuTfC8I9E1j90GcMVwax5
Xv+ScHepx2sGhct/QyNmIkUpBtkncBwcmjbZayRZJwgcLcVsngdNrPzU3w9J9UZ4/Mw64QDpc9Oj
1IpgdwOXYklLeGaDTPGKUtaRqddIEWUVuYly7RUMBSPRwoJFndnjfGIaPK809SEc4MUHlKxAX8Xf
OK+9FxMM5TfmyJ85ANz+cH2zz9ihKXQxTXJO3RR1pxi1pUOaFe4DL5p2QF9qqcSWGWvGITaY+gN5
FbpUzZubwPHfP9zgais6k4+VXRV1znECVQ/si0t91jNWaMpqaXpmSqoc5zesehtXkMjCYxp9Y4I5
1+ds5nxNYYkxTXWFtwJmzm0qu3OBX4lJvuCvzRjrKSixADt24wewcKBvIA9JgdacVWiKorXaru6D
Vd52XLHSYiil7boGAzKCKuXCbpibuonlIAFYFaBbjZ2t6c9dUyGpK5MzLWtU++Pw+fr0ze3vicNQ
RpkfEQUed6R0T0DLgcmkdspM3IqgGcnAr48yg53iU7QiKdEa1DcIhuHdvzca3wYpZBEKvXJqLYPQ
rPdjQJNtIThUK/Onom42n438pgBGnSSm7EqEZTpHhlAdmvsuiyqnyoGTNPvz9RecWasplFGrfNnj
z8hZplYWicSuxVoVXGyL/sv1IWaMw5SCMtPBP5m6OW4qKFqbzdrzews9PFC0XKEabfGILpi8GYMw
RTX20iWK0oUogiEAc0saWRCfvFtcj7n3GA/yB3tTjick8GK+ShuxhYz3CW6DVoYrPSv2I5UE0e6u
T9iMZWD014GKzlNSlqPBBtgeba/XLrFVlvQLpmFuxSeOw6CD+CTx0bXYuWLl6d23uPYcCs6lxYTO
3AiT8w9XIQyCEoDrTvMPRmXW9rivUhltw9RfivVnzv8U1Ej8fkiNCB1CJM7ZEapN4SY0PLAU1ekA
NEcQrtK+9RfmbMacTsGMURJ7aqIBs8z09HtA3DdXpK6ldt2m600w8QLk7VOg5ACH+dxenuIbs0ZV
WtCzA+M90r356pMXJNJy+2EhUT+zRlM0Y5K3UeS16JtJQijvxVWLBLYIz54ZpKu4ytbXd/LMiZyi
GYe0C7O4Qk8dLlFtLTi7M4ZKWEEXFAuIjTkDTSdeQBpHRu+pBJ1iivFE3eBcZWBCipLbsOu/Nmm+
om16VzVQmw/RwmElJTdB/LfUpDr3ghOboGolck6dit4CrSosEjSnQsvusqVU7NwqTSxB3kFFLs/R
80h69zXW/XKl9M3WlejFdRXx43OLNDEIZqYkUQHcy6odpZ5JxbegzboF6nNhiebmaGIOOqn2cURM
oKj9vH5TYxqilCgrqFlUWdzfX3+JGXMwRS5yqAtz3UUbec3DTWm4iFikcsN1Y9RMQvTw2WTIFL04
mGVFDDc2VjRLtAe0DcpdK+Rw4kHVQSQOGaXPWYApcJGUsnNjgTcCoRxXkUdQzENQhoW0hNqqC67a
zJ02hSaCvUSAVqAUqw795ekqEKp4JJFE30FTBSChRgGK5ODAi/vM7upEFAs1hrl8z5RtEu3DVZnx
ADC/3Di1Uq8tOqjUyob2drws8q58LuLgHlaqsz97g/8mpF3QRmsZ6mpqWjukcG0OikZKtY3mRgdo
YTtKvYTYmDm5UxijF2RB3oRw3gaIRI+FAV0LVkVS7iJf+XZ9y88NMTEOhoqMmaTjEAMJQDdbCwv9
m6N6IUjw6zR7uT7M7FJN7ENMQMymRekYrFML1tbp3DNQUiFFDZuqxygHI4F/iTVlYcAZ92cKYkzA
1VrkdTKWkCNlEyIrG7h1ub7+NnMPn4QNQRnEPOzwcF9Jv/JEPRfeklbvzKOnwETwTwcB+lGAa/Hc
t6xNXtRCLNVOZ87pFJhYp0bsUh/PFmlgD+iC1gU6N8RgByJzTPdp0XebMdZTjCJlfeRpJQaSdWKR
TPVPKvIjGR3yhdtgZtdOQYlgF6WKAJfPqulUe8jDrRtE0AM39ou943MbdgpJ7PuQRK2P1EfGSquP
XwBiQgLZy96I/53jQoDaprVoU+ZWffz3D1FBxUppSCR1V/FAW0sAcaD2S40Fc8+enHA5EJKQEHB8
pSofoMZ6Kw0lWLhe5nbU5FTnDQtkCR2zVdcRzTYyaD/UnEsrzwanV4NXLYX2ahzvrh+7uVWf+ABV
nYemhLLlKhH3euUeEDrJvHhcRKbPOOg/t8KHVai7gbiBDtCLOnZCJuYe4GsLRqrVPSvnBtiw1OUN
NuNrTOGKELmp2wTKj6sGJf5KTxy9D+0RytNLc0wiX5+yuVHGhfvwSqKSeaYgC7siSZwcwyKQFq8b
3IaRz9BH11Sgye7ThZBz7sxMiRhrqP0llAOxjrpiCPhTmttRM3wZo5paZF+8IYA0UUpsHqlrVYuX
cv0zO3wKbOwhNqW0ORLBoaG8QXWnclQvZtvrMziz6aZoRpXK3neNkYIzL5JqRWgdnkHt7+HaKoqV
VuLyXLhVZrbfFNJIq9w345ElkxhoAQ7eacSdIGPOaKlVg1uxoZ3QELT63HtNzEI9Ej8Nvg8qQAHv
KE3VlzZXdhB0COykZQse2ox9mApoAy9mNMxAU5Oqu1Yy3vG4ecpStfzyCe7vpq8WBpq5caYIxkYf
ctcQaNcSarBu0/CrKZo7BQWm65M1t8MmF37jda4xANgPf918anJ6MENjqZjw5yPKpojFAh3XOh9J
LorWe/doeaq9PFwHKt2qobIXol2KBf68k9kUqyh6FSByF1QdIIorUhpArr1wJFh+Nou8ojP0A1Ct
/9XeDEFVhUHD0E2bFCLZ1h5pDdREfIVBArmM71LiAkcoTUA4bOEHxqOC7oLGUTnjEHtJIr92aiDQ
x9+PE23dZq62RIv25zVkU0gjNUlPawWlR30sPPJWp1a91GEwY/nYFLHIW0LQ1plh/wH3xj3o2Bit
B/FKZqU83Nfy6KKcCuKZ5WL33LYZX/ODZUdNSgcdBhKicVvLzPKoy919QZAkt2iWmvqNy8Io2ya6
CtDDz1PwH9+6//Te5d2/oCjlP/8LX3+TWV9A/KGafPnPB5ngv/8af+e/f+bX3/jn5l2eXpP3cvpD
v/wOnvvvcZ3X6vWXL1YAN1f9uX4v+ss78vrVz+fjE44/+b/95t/efz7loc/e//HXN1mnEA27vHuB
TP/697d23//xlzqeuv/4+Px/f3N8gX/8dXyFevBrHP9tV8av6ffyt199fy0rPMVQ/24KjRuMoUXQ
JCPRS/v+8zs6+bvJdJ2YOBLEIBSuSyqLyscvsb/ruspUE9okDJSUY5KulPX4LfZ3ADEExOVNVeOm
ASvw1///iL8s0v8s2t/SOrmTQVqV//jr12MvCFNxvgWOPScYi0+7O1oVJ6olQXIpOlLYaq5aAxH3
zXgO/C5fCll/tfj/Go2CAlKnOnYiCM9+3Z566LVdrGTJxUASd52ctcG7bWloSVodJbqBLYMZwcIV
/YcxGdF0XccUc9WctmgkoQsudnCYXpreALWKKbdd1W2yMlgR0KdtAi26Ccwlzcg/TCsjlHLYD00D
qeHEKYX3ZkJLMI4v6Mkatk0ldlVnPgMOchMHurpwWas/NdT+BxuGedUE1TUdA47zqk0lW3SDpiKM
iX4xb3mDZKhDA0dE31FQxjm3yvB7oHMrTb/U3r0a3ob1SVS3NN3yyEKmgniOVkFh9tUcrNB1av+7
8L4L+djlz359R5pd1fygDOTfqxolIn8dhw+svNX9m1jYsDRBA4YHu0g2ooSInGelHuCKha091MUO
PADsEJ6lv+rp914+sObeT0+xfzsYL7qyGbKNEBuXX6jhZNqZsIvgIfAAcKw1zWqzc0WUTQQuAWMb
gDdtq3i+gwjPphfh7ugGSKHMs9AzII1b82l41X0n4ah3xvvghT1Hb1pmR8rdwL/FSnKECw/CVSuX
d20Z2Cx5F+SlF/dcvOaha/XoDkqzs5a/5SEEv0B3kmnvjfu14tDhQz8qekXprpFQVwhidHZ+cYez
mzqlvwYt3eg74425rfRfDGglqfRZCW6Kbq+jEzwegPVXb0i2h9JbeQdHR3MtXHPS82zPXGMvoLJc
RDfMdYz2BY3QOtuArjWQO4CXP1infx/9j0d9cg39a5eYXDM4+uSYqk3bKfPQK7ykNXXwfiW5revA
KrKyd52eMB8bwWVrUQb0kLZoJumV/EFWrFn4DL+dCxwGAqODNjJdqMbU2+iNqoqiXmeXSrxWPUQj
q7YcbD1rTQviNtq/rqRfbqSPb/yn0UAuBbNmgokFeg+/mhuuaBXkYQv9Etfmo+tnEFLUa+h3NSEY
ZP0lDcDfDI2AWRZMYEScezFFKrit0Sg17eKHTgObAu1yh1XGo5G5u6pNbnQzeOyLdIlH52fW5Jej
j1Ghkk4JQysOKDVH3/fDjd+7HsARkRE9gIL+pTK2ftKIR2CeiQVQEPTywnKwQLvUrcqo3RqGwF7O
/Icgac56mwqrrAXdJVUkV13QOHoXXq5vup8IxF8+n4mmYJ1p2HGGChdonLUPny/QOGoAmmfeQ/bD
qDdYbdCBVGLLNcekthpYjGz7aKuuux1pQXwOeioLnczKe4RNaFqktpD2ZvcV+gbscI3muht1n+/4
3tgMvVUXYFyyzSNyvIVv4weLAjGSpbYOQmbV1qUFtUBlr6+JFTIrJ5byXTmUe7nlmaWfyjfv3t9r
N8XXeO+t/Y27yleaYaeKpRkW4NDuhb9cn42fhvj32TAMlagMcMzpBehlRPAegjH34rHtbfrNy+1Q
A/OGDeZYtAq5P4wb+RhXlnYX32AiOhRjiJMV6xz6XtIqnnIXjZd2fg8JlZvwXb7hPRByNEu76me/
xLXPOfHYC3jo7dD45n24yw6st1phg8h8LW/kVtmmMKM/VMztl+g0rN1z80W9TQ/9vl4ZluueIm3j
+rZ79HfmFvBa7UJ3VNp9sA7k1qwhqw3mB6iNO+B2HaJDyGzRPVa+k1KrzS1gtTi6AbjTCCta+a1l
bI0bd9feqefu0itWZVhZgh90oJUd+E5eb2Id+f1b1t0MfF26R1PeoaBF5EtVXZBpoEBJf4lPriXX
bJttwnN2lLdaZMv74hhultjTzfFen84bZ5QSFchPg40e3cfdHqmambh+I+6DJ7JXb9XdcBseylNy
Mi2+VZ7ZU2klZ1RywTsQRRaET3hlDaUNpSdFtcPKbr8m3SpObSHtstsV7V1RbGLFTlW7gKgYqqkF
mF1XRrAe+MbPV2nmiNYO0LMZbgRU7TIk54FGB4+pXR7CGx456VfcO4YAr9s+z3Do1vHX/F7Z1zvx
HH7Vn9VjcwKF0h0uHppb4TnsICNitTAe9zXwE+zebHYgrMB5yOWWMkeRayXctECJNKs4WpHKSnwr
XMCe/6Rp+X0W4bWAk4sCaj8JrPsQPk4Cn+fePbrH4Kne053/6NroEDzkvk26lQK2Grn2SxAs2CZ6
Bo/6rl7HN+lNsMkd8yx33UpbszUBdfJzX1nxUS44lerPKvbHz8ipZmow9nDdoQHPpwWfjMkuHyAj
eI7FJkg2UoWeqyWKtY7z6MUa7P9NlLlWaa4SD0y2+yzYxcZZb85huiNoQ25vyuyFmY+iAkfZyvCO
vEc50endbRjY+bdMrD2o1ch99aO/9V0HFHn0nALFRyxwS7DvUW6Zr95d9kMDx5189PovorhVOygQ
WrSwY0gkg8G2tUUNpi+7bS2prgvpgKt6kA6ab/t2L8MTTVZF7LjBJvbXgbetDPRkYIJVHDuT3sZy
35BHI1HtPjwN0THLN344Gll4f0FooLHwVDEINRqmo6WPOj2ZpoOD2dTv+PB5tTHIKryI0qrfkNqh
+n1U34TaWkbnRtno/VsPX1FPtynEH2o0g+QGBckN/BBuoiCJV8SHYbLAlMITBIIgsRTYSMptbNEU
otkkHLYVEm7c0UvPatH+VxiHBI1z/l1TH0sBHhbxFBgPWorKfIjZ+r8pawsCwJYOBx9HnXLULqcs
W26ilfow+OSSMtTn2y7cuXqPTiNwLKH4YCzcHFNXhnNNM3VBOaJBeHJT54IkIdijg6i4eEJ8Lwu4
bjSKQovkUIXxM20hMTzJ1ODlOEJVToU2hocGn2Ydq4DoJafEuw/1JLdqNUfzapp+ozob/fy9H0Jv
KDB2adPQA2AEToS8Bhu8YmtmBnRKqLvgN/7hA1HEUghU4Voxpk5hMkobsoD4Hbmown0uWp+v4Tha
vqEfPFrHUG1wNxXFpaokZzNSTtD2PHMdWY/UI2cDpPCb6xf51NeDhwe3hpsUXpeBYHziWcI2dV5C
tOECPd0NG2obUOzK0nM0og6q4gyJdC1M8VKS7tdE5rgsXKCDw1ANBLSMTrs3u4BWhpA1udRBVq4I
xDfsRgXHc5dh5/1f31CHkwIvxQAbAhHTzgwFuXLfk0l9qXKIB0N5puoMJMiQHEZk+ZVSdANFKltf
HxSu8uQC5VzHucIfvCeG/Y3BCxgXWqBidImgPSjsJNz57LsZUzuSpyG2WbitzZPhvaZJY9HGtEJo
fVNyEuTIzcjK5AvPH1h1cbOnlNx13U3a3ffZU1++5RV2SXfvx4e2egv0G1Yd4C1H6U00bEW/TfNj
P2wzBTR8kEv2EcSVIC5O7C9gG6+Sxg53Rr6NNAnjhwhP3A7FKhi2UOztsrMB0Cvky+oj17cJeSE5
DDhTTvmwZf0xUn5IxByDxu1SC4CtWRu4etkX3bvU5sWQT7mBSGhr4IOIW8Vba/RbLJ8gLSe7UwkJ
Xn2LO64xzjHZmfymSBw1/WEaIfyBg27eCsApssRR4g0AQuj33sPyQ/nIVJ5F+KgNJ82/IMI2dAcl
XivALCp7jb279QYkLao8paAczh9ihLd6tQ/Vjd9mTtPvQCJgKbhoC8dQDkFVO1kiAER1HcqPvVzX
33zoEor0VVUxp/xr6Qe26VmZvolBTlZasjynPYKdbRHYku8ysdLYDvGzbjw09YOPHwVlql3Q+xKK
luKpNtcqXWl0ixxF4CJwHm11CchbeNPyhdLwr3nR8QAhmcYMJnRK0CU8ZaHNgxTcT9xlFx9wSwTs
emJnmaisVFIAedDiZwdqZizUB37zpjk3OM4s02BIMezUV/AHr627lNDLoH9PIaxUDDYU/EjuWUIC
n/+jVE4AkbEOl6l3ptXeo3s33ajukeVPVbKGQSm7F0WsY+OYdEctOQUagSzfWSAU4Ode/ep6NmNW
hnwCnMZi38Yg3QOSeN+HdyULHQp9ZUhV5XKNZstmD8R8aiX0EV7dcOe6tm6ezaaG3h+Q2g731g1d
a65DFLsU+6FJrYzsR3ac8t1L10jiV/FKfnf1DcHckb15bqLjaaBW0d764RfZc4vHhZUHiaXWh4Gd
MxARGcWTQfdeYwfFbUzXRmelwQLaUPtZEvnFI8MsC5XqFMGwQMZvErOIMs+8PqXaJaD7KBgjquYQ
7/iduwIXwI8GzX7HobGKL8xw1NqGnJDnWWGvW1C+JsO+k7m1ThCSdsYx8w8xexu/8EA6FSRPrm4n
DSTXLPA3aNSSnW3CY7/vT3LYh8bRT4+3Erm2yCZ1Cq+Z7RjuZtq/A6G+iuiXWmAKJP46yG6XqNma
Nmhc+GoGr314NJHzMW0X3L7BvR+stG6rvGV3ank0FFQsb7zGSfUnt39s6sYWXm5p/avHzqAPRaB0
ZMNG0W/RWU/hBxA1QZUOBqG47ftXUR9MSRAwXZSgRhx9aByZg0rggn6ToAHZfb1PhWblneNxq4Ge
rL7xqZV4DyVoG1yg6YLWCRXo7BQPxOzHKesRD9bRluAaKI4agusQMTzU6DxolHYQpXP6J/VQa8ec
brQW3JInFlyK19bx1Ls2trOhtoRyjMEI7+W33D25YesEzYYX3ylsm3/U6m4bVI3ttvyQFnclf/p/
zJ3Xcttot6ZvZW4AfyGHUwAESVGUKFLRJyjLlpBzxtXPA+09sy3KI1b30XS5urvabiF9YX1vWhBT
myTgOF7eYpr8qSWho3Wvxahdd220DVEJmWNll+NrLLmZ8SbqIWxRadOngH4e67xejEue0f6CvTQy
n3XdU4xiOQr59XqaZTxarJkJWWbqfVZe+dN2xJlMhFXTdYdAIdlCfy3T35pyL9t17wrjWkvW2O7r
dBNPbmCyF1Dme4VpP/Ax1/mPR/lVKL1wXme+J4pufBQeOtGVfgexh5YmrTxlWFmFYyU0CNsn4Zr9
oL9rb8aZI7DXM8tdNpp0TWxl7PnGukB7RXpXlVyR0F8+tMkOWNVLU3tejSobj60EW9G9LtP14GgB
belXQbOPulVoePrGchtoJyd8SQK7+BHsLK+4SX4Kh4qsDsnuj+Oq2w5QcXZz24Gl6lsD3OUY/giw
VAi2uKlO9Ffq7yaVvcyJtuUuflJt0Xemu1p11adLLbQ/xDlns9dg0oJNiobMCfoMJyqo5bPEyuVj
XCPL6qNStMeqdzgghrauqJHbSdYqFnOZCQquFaSdaxXWLtUBdqJKvwlV6aERjOulafH3RclnapA9
A/zQNGRFtSSyP4xzWaYFwx8Jfjce4zDtnECTCzfJ++ifVpQ8usIpwiBj09Cl86gCpY38ip4t4jGO
qCpKrXsUQ/Ggij2HfLpUiPNhiK0La6b00bPo01sHqwS0JIZ1efNwCJ/xCkU3BDmOJ+mYpXY0O6Lh
ZiLNYpyIDNPAq3IX/Hskg0Da5PJNLKxDxun8mLLGgsKXW/NNitxXlp+yXSCLLt0Z0jGIC2cUXoyq
csb+JtJYM3ZT+Nbph3l4k7Jno9mJ6WvfHar4UMSPef9OgO9HdIIj1Y4x25UAB+uSVE9nMWpOCRTe
NiqPMRCHXj459eRY46qgkoqvonqbG+44uDKdCiO6MdlDxMprwzyE6ZUJrOxpjrqRdwAaGwqRu2bF
YdIBL3SBrtaSNznVqveaVXBj3vk/inf/IXkvn4uV5hY7eBT+HKyRV630Vf+SPGWv0ku1k7byj+lO
4J/aYfCdSCT7ARplyfziVx5sZslL5mMvbKZ8qxjX43CXr01lU2avffJryvajvMMbKvR7Mb5th63Q
0Kwe9isqN712iqtrsXjO3Ly6ZoLPshdVV1KyswBxgi3NPHLFs5L1ONps2HlgL/kcARNavK9ektLO
XiZg7sJBLQKZJ6gsgTbNCI2X6PX7acFB97xW1zXDJKRBXhCQr6eRqTU5QabdfAwlV6k2o76J42tV
9ejT5lsrikr+u6q7crSFgkPx5zCw1R9W5ZKM1Jf3ufFKkCNYvDnvaSgNyqhKazjyMlyFM12t7YDj
W2wHpdMc0xfhucyc4qZxKK5BCFJbP7X+apDcmHzDW/80Peupk0weTau0O/W5f5Tew2P+mDEa7oLr
csMNXVX70Ev4AdaPdHBHsuau/dvOM1bc4zZ/LH/SZXtdeElOuKWTnFju37XaNhhw5EzqbiS5XWlH
3OAmvMVlX9riz7xxjY2+LWu7lu71W90rr8IfeeHg+UxXzbZ9Bwlk45Ts5kXbJ9zaXtljInKEVbZO
1rrbeMG1brOZOKJHy/DEFn7GADRMqNhRfoC1iCf/2qf5EXgHqI/4W94Ga0TuSuyYsV3ti6vhRtn0
G/13w2q9Kjz5VX6Kd3Tw0u5yoM/7arCZcTPk1iqe3SQhM+YK0VopreZ8I8JZ9b9L427q6e54Cst5
rY3XVujFdNnTnEi1l00ht42j+JI/JXv9pRvsjk+yzx6qyuaXUa74VfuuLmz0wkN3idWr0Z0wcarC
GbjcsLGaXS/szH5fDCJo3XMzXQ1gmKzvr/3GWJuZ086g9qshXEeK298lrSM9DL+1t34vt7AYds1P
Mu0MjjJZgSAJ/abWnTRw/N4rk3WjreX2Jkn3oukZKq2hnCJxctUO3xCz5ZWtx/SVcM3JpbmYr135
llvHJEl6muT5ylaSPLO4Coc7YorqYKN374RolcpJgSLuN1G1btR94TtKcztwNIlXLUmU1bozbLNc
F4XbDix19sxw8R2AbUjEAdYC+g4m8sIp4isEouvKwvRopqxS4p6raFStzkzDz+Zj1hkkUA3McD8a
Uzvp4TvCxLhqk6NUX+tyd8gLOu3RMk3gLycTNSBeJbmA0n5BpLgdtg1Fh0mEXzun8mqlHouhC6Wj
9GzlFu3CtRKGtYDWGM0L+xRU35elRtdkKgPLAnMBGjjD1UUkyoTBlvNxdLNNddXdjNfDI75Tjx5a
B6ZGVNmzRODzVTfel4lT09gAiPhBPqj3E20iD6DkcX+IEycGMRc4j3AS9iKL3DlHjtZmaJu/5odJ
tB3tZ5Y5imbrrUPf27RwwTIbxvZBNlZZe5s2NF1fGYjgcWnGZMG4Nccy3I2H+H2Z6LfTS0f8WXwf
qHTsW2GuFA/TodzJL/Um2GbX7Wq+CtbR2joma2HV7qaD6iZrsNUn/twty/tj/nO4Lm8QObEuKTeq
YlfxjcGQ9F38gNps+/XVFK3bZD+3hzHZZwRPx656GGMHxFetluXQpwl9vxKMO9RipeSoBt/GGQ7C
w7I27sUDtx/8KCjDH8QD/Jr4rLwLrJHpDpzYQML4Ms8uPAwHItYY/aAcdVd3URvamjdfU996qs1+
68re/F6ntmjZwkP+asVO2Tjcb/IwMO9Mu3rjRS9LzWa+0p/DY1PY0X1xz1FIuCrvSMQI33raJwa2
9ds6DIKjSo4wLEqo5rVn0YJKwlcl2917scr31W30DGxyZd50V9ZGP8ZvAfvzcEXP2Xvt13Ql75NX
SwE4to0DoPBiuR+v4geFyDHLVTuO0HYr7TRlmaqzfp32dw2BAM3NYLmCh7E77TfTeD32d117iNR9
oHpR7XW6Kyi0dfEik0WH5cFNhTWZx+Q5CN1mjtZR6A2GA4qhlo7+A8Bab1i43axxtJjRYidPFt2G
WRQEW19N7aHs9rK8mTo6Rx9ldZ80dNh2Gp47vxa6fdreCq3vJNreih7L4IrcBeMCrvuXOQtTgQhJ
kWVyu8UzYsXsFMPyx3Y+znNW3gpKlO/6TBptv0c1X7Xa9I/XCEs2JQmKRIUrYfJ+Li/jAvnyMAjJ
0QdQdtrIZMWsq6tCTH5PdB26BBJ/1sgulTqXg5gRLYmUFRbLz5ez4hKbJNESx7jxS3eesldNzruD
YiS1M7W/RIkFc+KUFLbFykL4YIRj7qR5zpaqs121RBrb7Fa6NQnrto9Cp7S61rOC5tf3pdP5Z+DN
gwYt6Lqoa6osL6vdH5x4NdJSoo2z6FjOVgG10zFMdXzfHHaceZC77feX+7Bw/FnlL9czFQVOcpFB
GB+ngD+ul5RWNpdNGh3NaB7oiDpdj7FvekkTNm4Uzb8qokRXU4z4czJniJbQNDyg4dwp1LTe9TVn
Rp6ntoVY9Te6JXTAeqVxXWKv+P5OP+SWn+5UWvQTqCjYVXg32tmbaTKh8pNamU/yj47r4U3r7fRe
uFXX2slfm1fZqriDLw1PwVXxpjyx1EOKRj/SxCEMknqljjw9PqiFh8YSuCZFANHRw8pTIo/mcEni
UpJovisD/SAJ9pVTp96o/cY6ZvEukHY5vq1qR5VHr6i4tvMJwsmzTKefV5qJETfd0r+iqykiPKhP
bCWC6lbZPpcBb+8E/zhQ7serqFqBCVCITDv+VRHs6LVYTXdVBsllE+bGKgGS0RMeBolCuUQtx370
1LL6obEynCh2wtitKQI1bH8XXvGH6OX8FSNFh9bhL9D2szUg0WlwkuipeJrL+hrlYOIqxqg5achG
WQojrfoK/Wefs3+WCdVVJt6qkv8eW0mxhRQ5XPjgZ/u6LmmKxr6OP1ehvfO5N4CjMPEhXZifZDlC
/x2kt6o69Gs/+iXJHVXrw9QXm3gYrQtLxTkO/HFd1QQvhMAlkOlspchxWFp6E+Wn3hK8VkLUVY7x
bEeLIF2OZMAsvblAqHyZ9DyqJSHOE0ES9A9t6Z+TntalbSMpVXaKi7hf1cZuUnSfQx7VfJxdCpX4
y8WWiaQygyzA7nOf0hiMWlRqGu81rp6jEN96ophvhdQ9TGl0qTI9L8748YAISBsoB5dt5Qy6USpF
BNwOhpM/J0BueUOtLUPZXBgq59TQchkLHB1qSEQW+yFv+2MVi1VlbKRK70/mHtAN6NUe7+liOOi2
ODP9Kfock0NvtDHTg9a4gbjCc4S9dc4fumhb5Ls4PArWbTnuUGTH/rqwlvY+HqkLMs3b2hVx0UN1
o9T3ZeOmgSs161FwLXXTJG4beZq/a6WVwUHR2hENgp2FfDrLX1kaFLVL/AynLckmmY/KUQ/c6D67
lx6N0cE+rkROeUPtxe+nj0lvi1ihwpVUOQHVZ+90LX1j3Dm9KZRVG23G7CamMcrHIX4OHFNweqQ3
lVcpq8BYx7s2o1X4OhnW/T5fdxde8jmvyTte9HIK4mO0YCj1Pu9MKqmJYZSK3UlMZsfSiTuRQBAs
evP1bf3cacVtCJz//Yf9okvUMZVo8MzL92Wwnufr5kY45KmmiyfYm5hj4OjS4zdcKXQCdqy+UV1R
EYGE+pFwsDZYVQXNTL+/ha+PTZKZqSDR1miYZ3xsS38MLTGYg3DQxvyUCupjGtGboVZD34krTP5t
LMtuXLx3ePEuPPnXWcoSjB5TpiBDfC0qn992001JHfVlfaJxeHPVmmsas2ZaqDmZFAgX8MW/vGWT
GsBgVZDRCaIz+3wxoRU7f6gLLjaYp0qUNk2exlAC7+FwKAQiqQWJFJ3ZgkJKy+JCIfiXq6M8Veia
hQqQo+t5Sm7Bfh/mhCafhFy04Cxmt8+DvdJplatF0X66Hqo4hgQMHmHmnr//ul9fs2WhPSRATpdF
zqtL2fjH15XVqAx6M69PTdbsqkbmXEOks1N3uj1azcV1ip/2eX/lasBiKop6JOfnQDZN4Wskflpz
QlrRbgCyhnY7CnNgd7L+qMhh6Mh5SUyNkpgXhtMXLSgScJ6STwyQiypFkT8/aMjTGEIJA5ZlEyK3
WrwP0UPn3alrhV1eK8xiGUp6bA3BttgQHBSi5kqNtjpRjxupTEWvnUXPGFT91MCzf/8ZPt7zpzcD
vG+qCrs9xL7CdPt8e+R1CIhxA/E4Va3pBOP0HvZV4+lF2dClDnafYsBAug6VaSUjK3PLIboKn9pI
huxSM9Vrza5YZTrlXqkcZS3t8L2jePuHoRgmHg0DtF/UJTZrgvTO75SWjoNOQEZ5skr023MDY2KV
leT4cvIrrFCUff9mvmygiyZbh/fQ0EVTmp2tA1bTNVIeGMVpMkYFSTm6ldTv0gtzUFsqu8/v31SR
0IDbQASgxD1b3AetVopGJvqgQqyGrd+SXxRpPDbhvA2rqLjWVdRqwTRDAqtVudM17sMSUmU/dvqt
LwbWofCtxPNn5D2joV31ejLckLSg7BIJTEGfn1Uzg9qtY/0Wcxe6obmTvFn+ZSLkFUL/1QpCYctt
gJYCCsvpeGNVGmh3bqlOWk+oDUQKlVYVroTEL45kO7mx0vIB5lldl4bY3HWgo35r9nezQSCcbB2R
FUxaWxyMqp1u2uhCefqXIWuqyBDxx7A9sTmdfZkmUk2TdNr4NLdZ7AQmlHAvVoVrpFLhiITCQ1P0
qiM2founwES1S4sESFfReqMvyD6R/ZUyqv2TKlvOXAMF1LJVe/gp1Qs72Effp/OPy8kORQ2lmMn5
/vPkquQ86CyMlCdtEKK1MvTKrdQWwiroW9meWkZU5xcICkpORQXYqQLBKNZM/7CrBLdUCGUWCNgH
y828OZmj7WxF15nRt9tE7dZR2jTXqhDsWl+SN9+P/i+bL2MRS4C17L+4A87TIJUur4VQG/pF2mWt
8c/a15BsdiCiYTetAXecOXbuP78mK+VSeBiojc6DIAYZs7Fs9vVRjttfdHF5y8L0KfXpTW367IYQ
YIIYet9fUzrLpFyWFQp/LraI6qxlafn8jeiDWMt62o7HPHKVfK+rJ8PqsOg85rkd1MRrSM+0j8GQ
1FZXmY54B5FmZPNWOKwGzlBVqygK7ABjz5Q5IuYMGki5NEC3mwmBgT/bwYwmQ341WnTAr/pYYKza
1SB/mIDk/raXE5AxkrLsKTvK402PzKdMNv50aOkAP5Euz6GTE9Fjk1ZOXz5k0utQrRp4vE7bqhY9
Ft7R/6YhEKG+9oHWM/VBLzbmU667Q/6sKLsBx41EMzCnOWjmqpugxFD+wJcSNtU5Vkzj5/FdKI8J
MHlWufm4TYy9qt8a9YMPkKc/qXRZMJPbgBuujxPgWeGVhFSNQLI3U+lOpi28sPzCfEXa1jc8mrkw
qbJqleS4LNjXUUSupUsm3C8FBN8NmR+OGfB3irWzhTMVp2HqdJmlUlGQUIygnH50E6CvLYY+uTA0
WYy/rNNcjplgsS1Yy79+HiaRlmViVKnDsVO9Qb4rdNufb5uGjydWjtastBTEQHs2zJ9Wuff5iIVP
s8vnsLtqlBdFfZPUt3EA6yoPQfmWCnuC0ap5pSZPc7dG/NYVO1+EjHkgkGeaOluNn4JedtrOsi1f
96Kls0ZM4wSoDdQVPeIRWib63XEI94W8DsznzkIrVf6Wm9qZFYAMvlDTRQ7ZbATHl4znJ8u/msIa
O63F8UxzphyAHUhlbEgvD4UlN8uZnAElnTp0YCgD6BwIMwmEU49OAlLNKjA2xIXdToCToopQmKGT
BXQ0e5O035FQ2rl0sJ5pXIGUHsQKRX8ObBA8V0W27rn1CWC75nflpTEOKXeh/og8hhitiQQ3tpUE
prt/0X7gIRgA5Ws7fuxRLaWObN7V5TFOfquwyIlsAQxszZCg0eDeCu6i+qXQjyLSmfC5QMSj7ypa
Vc04i1C8ZfHR52ZUa2sV6658QUeFnnl0UwUZBSO2WwuaayJQB5KutqZsz48Fm5/jh7ZlOQAuEGrd
g/wuncbQhQqXVFReybWMZYEuytxwuOrKO+EOerB/VXZj5gDUR+sid9R6NbAitLaKngPgBhmb7BZI
+tgtRTcxXwf5UbBWRbCCFMpCtx/cLlkFNNULXb1bG/EmzdcWh2T/KkLPOPywGrDJrWxsaXAa196w
2PKmGmXIdfzxn8fptq1Ro2OUa8YnEvMg5l664mWE0EWOO4Su8Tj8ng0XXo/gI1yGMLW1fG8lV37q
0KMjaJ8Dc5vOP4z+58zINHGxmNQdC2lNG62EdYxxAj1qrYuOPtuuOe4QxrMU8ivvr2vhlCCRol2u
7I7yVZKiILjOulVc3iwxsHnzmizE8mgnzTaX7lRuXih/99Jdn5788RTDOjZ43sedWW91tvYiecjD
fe7fKNJaDtZhdqUGaz++TrqrOL0io4BzvjJvkEnm862U73SJzHgv047T8ISjT+kfutTLtl1xO5nr
UfXK6L5O8Agepe7QoQDwn2SmxzxuNWtlmdco2jNtI+cbC64UPdSVDjN5qT22uuz5n2sC/MFsc4sc
TqLuOyu4+7xoaaA39ccZJjBCZJrGLVEb7eRNkniK43TYzpVOs8C2Uu0mC67zUY5c3/LDdSgCp1Sd
DECcjBYTAelclVAHG73SOoaeIWjIfLgUsvr7ezPO71t/IXLlYpUaIjKIRRGWo9pqs3BcV2MAFNOX
otc3bFOpJSaOFj5ZrSLZpZFVyGZ7DCgmcRqtE6U6ws+5WJMSIl8A4b6eQ6mMsB4uB0JLFImz+Ly2
CqXWxFIopCfZF4eDHvZupdCzUPV7e+4lNuMeV4sZvI5d09iiGHSXjuFfvgk3sBgFFxPkcgw/g1+1
TuppXa2lJ05x6nVQHoAFJq9s1feIWDa7bbsOlw8ocT2Ng5Mn82/c45BPJQP9+3pk+fqfRsdyJ4SP
y/BAloH65/OrGOaUZJG4z05zKr4E2szePXH0Kqh517p8o1ms699f8aOs+nJJXRFhjkWNc+DZSTzP
FBrmySoYaDO0rlnkg9Mmxi+ltMxDpgY4KDp5q9d5hjC28elJVN/Wo3yvsBleVeaEtE/PHgK55n8j
DokSKO+dtk5sS34zRjYtbNDjhbf0Ie/6fM/YDUyqU6p/xGnnhXU0kyI1RVWCHo7x0Ut5uO6XXKPB
74ioGKJ2Vab9bMsB5yYd2S6RtLRnRmtBE1uvy9PeUwNLWk+i2K3lTrW1imDkpAskL/Ab3dPywlqb
xmKGyWJUGU3brBup1DdTgfwqDKNfU24015OUrYdJFi88nfplDKgS3kw+CVkay8n88xhopnL0C3oK
nGTcFfZgNveTGG8ufPUv9Yzy+SJnX90PtESWEx9FTSPCeMxGRpBJXSKo4W8qHQtyI5A9XU/BZFM9
WumN9Vx1t/mYll5siLWXcvSWBvl2NDEKDT3aL+gnR0TT4M7xhOAVua8/YmLKdBWXn2BuSjXAn1DS
TsRy+brKpVL+6yxeUHUZOMtUFlX52SwuI5NslnAWjnqLwqkwwnlF2j8ogRkM27Dk0KJTF3TBNQme
4LxBUOOvNXWUWoN54ROexc1zqoBPIEcE1eTCZXBc/fwNW0v1J45JwrGr0rXWKv26anmLwqxuC03G
rSCX9FVCnqcmmiNLk3JrRS1FAoYJ+iRShGkZlEtsXFI0/vXGpCXrgcQHUSGt4vON5SWRO2ldC8fK
mmY6SQ1Hst621Aepy9qGCzhvX/rOJ/SPb5iFwk4EUHCMCblUL4yNowjhqcjG5wvD8Vy2trwvDsjM
ZL4bp/oz7ocg7SiegjI4pUTt3sycZ3WlWxOIOezm3N/qvlW7ZUI27qiOoqPypxy9KfWdpkmrWNiN
xbUCXaqKubAJmjajVtDfcyucvGoixWrEIPFxw/8oWGUf/aqLpnhvz2NTPiWt3JZv+amt397a/c/y
/E/+/xiwYjBv/t8BKzdvw/9yfqZvv4s8+vkpXWX5//5Puor8H9G0cNoaoJ+4w/ia/52uopn/kUHV
wNPYZVna+J3/TlcRJPM/CrseBiqL2c8cpgz473gVQZb/Y0gIftkSGSIq6Sz/JF/ljLRifwUEXiA3
zVxIsnOqv1hWdjUo/WNWvg6xq4tPYXFB1HG2j//XJXhO7nhhUc7JC+QDKS3VRv9ITzLq3+fWilaq
RcuC+7ZX7T8+wOG/tr1vEhU+rgXLx9qHpADu9Gzd08p4MJVc849lbNo9YqEsqB1Vi705uJQe+JfH
AgmVeXkLWKmfm4B96NQANN8/thyRBPWhTJ/1skTP09g6XPH3z3W2Dy7PZYn64jpTKQylcwrTQMtW
FlWLA8PssQXcKrD331/hfCAQe8EoAJ+HheFv54Xn0CZhPpL0fyp98dqUb8RAQ0U0XKhvz59jucoH
WkkykIje5qy8lZqg801g1lNT9mgKEq/SOBp//yTLz/ijIAKY4BpQ9TifoeBAyj8v6xj08ryVi/DU
pw+TWp3CodgUUvJrqMp/8zR/XOnsaZq614wsqsKTpPfbOpydACzz+4c5H2U8jLG4wqiBkChBYn9+
GFHvpI58vfBkoUQzJ22nRSHhdxxlJGkT5pesYF9HwfLOEGCxGxKEdN7zocFUi1VTDjjhy6vEWstG
SwzGhYrgbxdhgIEdsbzhmD3b4LpwxlpZM5iLMHkX5M2sxQ/RcMn//HWosa3D+Zu8OMj48200NnMO
naEcntCNxfeqhOQ3NHzhUguWv16GACeW+A/ZxNkYEMepVkpTC08mUu5prkxHMvBffT8K/vbGLI3E
JqS1XOVcXtos56BeD5j+dLHvUgIVo0Mfxuvvr/KXR1GBflGmcfhjYzlbPGkiq3PyG6KTlDqcMxEc
q8Kl1gt/vQbbFkc60GY2ss/jOan1IgxpJnFSAiGwyXW5CfL2H0/Lj/ig/3uNszkToiSzfFyup1BN
8c4SOjD8M8sNS8znK5yVtFM8CW3YloR0t2a9CrUO2WAdu//ic6CGVHQL7ZFonI2soemLwcy66JTT
lRJsaQ7zCyefv3+M/7nCsvj8QTy3Y0z5OvVcgcWlEQMnzP/Ni/pAeNi5VGjrz1fQwgFdhjhjbkm6
bTAnbkCbzX/xmv7nEh+Iyh8PEURVIYQR5kTcxma0bvJLoSl/fUvQwsAymGORSH1+hjCLmyBKpOhk
6qe8W3Z37d98aQL5oVhJa0Bq8fkKcxsL0Tho0SnQq/XQVdlPQa78t+/f0/JDPm+LS8QRZCGSTlX5
0iW6LbtwoZSjU1Tc+PgzUmE3dYpTQGV8f6G/vq8/LrQsZn98ECkXOO31Bu9rihwF4DT7V5cgXNBU
ls+h4lv+fIkuj1hx5yw+qUVzo8TZzShdAic/rNaf3xeHMIIcyDNAAsge8vkaetFFc0yblVOQ98Zb
Mws92XQjURqFojQYGtVhfOkrbX4vxyF9nmat/dnQ7P6hVPt4r8N6HaMgia5qZULMWdP3NbcR1vm/
sIRWmWPOBRLQLG6rfefH4vsYSNOvXodYsfUyDfeDqJFnT0iwMju1aRABF9LeFZZUbtT7tJIL2JZU
yO/0XBPxutJRHdPrrFhOky1O4SQtzYRAqUldrMDN2NhWJOU3fj2mmd0qs3qcqyzcm42gI0AbTTx0
Y6thADLTGnZOHnoCTaJaHiL66oUV9EI3YrVrVR/9LahD8TyZIvwdigGMMnEmLC6GsbnUl+NL9SOJ
YFoEWHzokPXzjOQsV8s8iuL+JOPHncpjoWrvszwBbZ9AlS/oP76MWwRelFrSEl/JamuerYZzRLz0
MAYiFxNtA5+QUF+YgueAt4lHhBqetgqLrFMloePzmKI1vRxkhRrdm6nC95natHzRzUH5XUx+S6yU
motHQakF5CSjUku2nmrElcRh/J5FSXDorIpNU24TGe2vMKX1Qxf0yHOjUTUe/dYPK1uUTczvppxB
qo7le9vpeLKaufsxZTJsl08GfWS32tgQpES6dbUSZ/ol4GPTkqNeWVpl01hBwp9IMOMOmju7MxNr
fDBDEybNiAkosGkhiZVX8HOZbmBJme+DOofkSzMp0dZjVJK4hCQB0+H3y8pHqftpQi78pk5duqhQ
lgPw55dnCFUTtlUf3QtmOeGmKvH7Sl1NJkEKkRYNaftDNxrCh/1CXPqqK8cgD34FQzWsQksvLhRL
57gr35JKiZ53lH2IPrH+nN1OWVhdVRXJfSImpVchiQMo8s2NMInlqmixxsuGkjiSZCgnEkMMu5uU
4kERYxikUe0aiGuTnjmaP+KkKEUHsYaAnicIEXQn+WqsBuPk+6knDFOxV3y588Sxkrx00qYrViRc
eEM37/uUeKNwUHto0vZSxsq5IodnXPiZxZEBsgxXczZeh1YMaquVxHvLSJdFoFDb997sCW8oCwnP
KkqEl6zs560i1ZhjChRRd4MyxTjgxDa/DThK3Ocg4T87fZ4Oc5KHj1jHpHtwXSWzaV6kT85UDOWh
zTL2oikxIqV3yr6QsEUN1Z0WJdQLRtbh7RNrwvgIzIYs7awAZy+y8OewbmrD5sAXvfVFiBVTN8MO
NlWoqvRW0JO+wv0qYEJjDgRvpV9YT0ISW4ew6Yg2FuNebu0+M5JnuY+qX9Mo+IMtlaX4WIFGnwYh
bpE7dKDiPbYC16fjknoJR/iy7EDeK5yGFrMFLId2tuwIk1WiCuyTezWNsdNWmeZqchTcXZg9f7kM
LJu6kCkciL5Uk2IgRYIWZfm975eSXQ2dfu3HQu+WgbhJOpH+hCSB0bp17csRZum5HW+HzM+diATO
yEZ9emgY8d73d/WXm/qIO+HJF6hTPjtxFG0Qahls+30+mKZXtzTjw/kzX1g5PrbqTysHYJqKgxxx
C+AJV/o8VbOkIXRaKov7NKubXaiL/o0pBPrGXI4f5ZScaDiQXUsBLSGGVIAGFSKFWDQtczp1pLl4
RyfeSplzolsRZ0LXZxsJdJ8YpYQAMRnqfxizDYGl2qZr8nDTC325azWEKWaMiWo2ZGnFjkqIvK+k
//RouDwb+yNsHGAik/TzswXEx1dGUxX3QxWQ3Y1h3mlUEVtwooUXlrxlRTt/jbw8gAFGEdbpsxWv
nTu1V6sZj5zexjvLp0WbUWKvG2NF9/o0NwghSZN7S/ItUmumevsPBwtPSiYOIKUGOA6U+vlJ4V8K
f9Lb8p4CTHBGffRvxDDqLqCV50I1/FnMEOg/ZuKiNpfPivGyjMSmtNrqnkCQ0BnakAiRZG7nVVLp
RGJkUest4phjkPkIX3xpT9cIiZgrVdjIaTpdZd2UIcpIpCuUVGgoksh4jwTsh8lcIT6kWgzZK5Fw
myKsEu0mLjGCyxc/+0yk10ogBZT7snTe2EoQslzIo766t8ZudqT/zd6Z9dSxbHn+q5TqPUs5D1JX
P+yJDRiwmXzMS8gc2zln5JwZ+en7F+Dqa5Ijtq76tY90LwK2yYx5xVr/wWtdjSeOQeZ4d33tJRvb
6E902qqCpvvsRTD35bEh6OK3Q5M4IuGUXJr73PDgiqWWOIb94kB/n+kjAzqyqFN45DkCTB9Pin9q
LLA8dGXRJyehsBqt3o5GO26WFuQGxf8Q7CWahstS7N0W8cncdIc7GSK0/PFT3+1btBdRAVKxQNWJ
51b3D7MtXROyTHuf4ea2VXMqtq5KTvFW9F95O5Bc1gClo9XrEDOugYfWELt9zeS6j+cs2wVz8tz3
SbUdplzsPm7P+14ERkybNOOP+86a1jbE3VhTMHTu44qlFUWZ2HOyLmfKKH2EmAN75xlOfGLSrJle
tIopCu6dogh8SMq8b2eNHYeD6VMYvM/SWe5dwzsH4JkB8uogqUwXfRReWslw39rNoRch2qujd9sL
t4Z5m+w/7oD3A8otktSa/TKPAam/fZXW6dzU8WfjPunDfGdlwa85HeSJXn53A6dEHzrMGaqyIVk8
/RJ/XIwLxyy7PsnihzZoor1vy2Ej7RiopQzL/ZiJ+OzjRr2PmLnmv1SKuEWhObUWqwuVGxqm1wf3
Xeo/SWSPYgEYIXOTL7MAh4vgN1oSFRC3tAIWmaC+muenbJjfNxpSFAvURfyKpMM6hCTpwQWPEuy9
U8Fnqmy1XAATCMgtSnWWycA8cUqsQazMKiTmQSVyv6I2Zq+TKWXF8cVpGd4nqamsXbLY9reKEtvn
zl4y9LVIDN+6agHYWjizBzPLllNyEGnh/ug590+lp/7xfSDRuCwuG3XMdYVNBX7aiBG/8aHDWRvT
pEx2V13EhrjpimG8h2Sj0l2TdDWBx0AVBspoF7pny9TmWgZMDI8npoWOqt7uK6SxuHwCEWBi0F9v
5yEQp6Ke5yy6z33VH8DPdvuGCNBBujkyroY2cG9IPxmXZZItV53DNb/uyujrx2/xfsX5pkUUAbOA
qQGn9u1LlE0xj4FXR/c+ngcbM0YIYimsXx8/5CUmeNtUalqEzyS9sLggZnn7FNWaWCkKt3xIRT0q
sBkl6y3M+mPdLtYCvQ78uKkSyz3r3QGcZ94EutbfVZLqUZr5GzQtxmezhtC9dZMEU5LQnSLEwlKb
SgIX6BuzkB7qFW3+11IGcM+GtsASK80yyLmxL8LPXBGrr3XSTmD9Wr9Fg9aeu53y5vxzxtXoxl6q
1tz1hYLWWxnpeG4PGSKFRS6MRy7ydrXN0i76VlotsgPz0FBtJNdcTJucrVDnBdJnt13sBxktAFBb
vNsN1IUEkNZB1PgbV2bmdYcuS8GL1nkU3Si7QaOWDQqCe1LLW1C75o+P+/0fJj2KggDmbbw0XHp+
1e+JM/rd2PT1Qxx5A+rgiOtEi2OgxsA2hUom9CZPFPIYZNmFNyqcsbM6f2gERqIfv8n7aRaSCWKa
UwqC9KQL83/uuRiJlUFt1dmDGRTxpfJjVHFcvz21075fUjyGC5xLwAUXYx00ml5nWm0usgfkG7Nj
k5rhZQwIkTQSmh6eK0Cxh2m3TwcjAXE5BRtmW7f7uKnvOl3X8m1LZyQ8N6BUuFrXIo0m+sAybie1
QV0Z8gpZhLMQTCTuWO6xopp34malF+mfy+vliWRkaDjxONvJ295FJcBCaNoF2vNLPskH9w7s/cmH
vAsuicf/rEyvdgq3gQihYEDeiXEvUKpwvgqEjMaQO85JC4p3p5WuHbMxkYRHBvPFC+fP6QLqx6ky
Mlh37Q/iADVvVX1oq/P5WZ7bz6TXErnFSdn+Sgyv8Win7sNr+Oe72vVqCLse4WproqIcgfeEYntr
Hsqb5mB/mq/KU6I179vKofRHuW91K+6RIpyjkHLf7urm3jnasNq+jjfOzt3Gx+fbz8sWmvQOgZkL
9xLNU3lnX6rNiazEy5T8cwK9FtL+VYFa7RNBMETZhCf2XXuwz+aDfwZgfHNPenyX/hRA7G/Th89/
B2fT7lpt1PNkbsRtuD3l8/Y+P6DLeX9UeFa97jY1CfbJoSee0Ug6K4/1oTuTV/mVdy3ug/3f3y6O
wY4SGUYdV/nBPspDe4ZlzObErrmGn76WFf94j9VMLyxrmSpyYHdqK86gKPzs8n3jb5d+E++Drdbh
wqF8X5+hLUjghhC+vIkP2Ykd8x97wya5SURMUA4K4O2inpMKP0+qy3dXz+VFcbAura8YASCFtW92
y9bZovy2LbbQZy4RnEGpbth8mY7JhXl5PDE73k1QdhROEAr40L3ZVvXe/ke8LAVanIv00wczaqMr
ABDzwzS35nUpo3tHzRCxPt5A/+F5WkwaKBTrgozcquE1uOhcLnP6UOZI2hpJPB4XW987PHM+eDCw
TxRHXyqHb2Y/ty5N2SGtAYIAeMfbBpI+BUaYcjjhf9YfVYe46NC58V7z37ddBd1CLUA1vQiKzexH
xUGKEG0fMdobN5QJJEcUIqa5786TGOuhjBTRiVd8t/e+vCFRO3kzlyLMqksq9C8Gqg7ZQ2gxBF4b
ca7weNgSs3vs82VGQnFoHqr03y/x8WQGHRgXqVHgc3qw/hh8E+Jl5iyoRFMOSI4TKYUDVZtTIJF/
uCJpOiLVPfI93LLXQhR+YkJ/DH0AKAElAt/sUVzMlDp4xOln8ZA6h3oMEI3K/faT8ob8wouzYFcl
WCFMoH1OHOHr85QzlKsCgB+KmhxAa7hzY81Na1RV/pCW0c2cq19+KO99EX8TQXbdyfH54wmv97X1
/CNY4MLPYYfP2+r4Don/g1RCLZkWDz6tEXu3Rrj8RXnIOtGw96lDMJAkKkOoBeRg3dVS7mMBaayz
qwdviZ7y2Ow/R1NQXGeTi3qh1U17SzgTPj8WfI4w9ff/djvJD5H5DSMLXrG/mksh+saEyY18CJbA
vChbyiu16TfopHmnAIiwJN91Kp5q+CAAPdI4l2CVSvBrW2ZLJNqHmiVaH80R0UATg8WNI7Ou3Neu
kddbWTnT0+IpxzwTBuWeTQNz+Hsli2y4DERRAKZPRy37sdRlvrFr6d1ZYRN/VhZM/b3voLrp+LKg
AJtO7f1kG3I/mkPi7A23Kq79lJHY2a1vfrfGyf2VFWSmR6tu3Qs/HpLvcy5gLadmQAYzKLkEbqpg
QFtoHrnn7OI2TL9FclAQryaAjRM50OcQagAl3iFFym1Q7nMV51G6VSxQ+O5wYrd9EUyftIcjzMmu
UjDN+NxmJKF7G1WZc1+QVBpQlRbNQxebCodJz9klGg94YdboZmw8mtZtGteDMOl4de9vx6kI7jrp
NVeBN3jhIcm6BCezwRbOld9UJfJtJJyPqmYYNrp8S52Ci+t5MAwQuKgi3cvGEL9IdwLbThG1CjZ5
Y4x/LdZAJX3x8gJrkgFxljwPIKulleQnJjCraVOjGIM23oB/xhm6fvBGY9knwxamJde0pVcJ6QQ5
BWeRQQmdUSA2zKxcLTdtnBvfmrA3ETZwrRHnhaBxcEeaPRVCO8psqtie0yDd6nSJDTW0cM0dBYcc
h09Rf1084dt7NZJORBayEP5no5HUousOmY9NFZl4uYVRnSMC7STo8+SJj3qqGNsKM7yhl7vBnhEG
DEfL6PeSykO46adGXYoqjp5TimXPYnTLK6XiRLOXW+nvPSOGK2tO5YKBb2ULpIxdLz1Po8EAQ1u6
6QOnmF2i3h9Cp4sgWF1HXJmR3SwkmUgmRvWtWIbs0EsqgeY8d3u2AO8ibo30fomsHk3idN7Zi4sI
9JyIRe3sab5m8Zn1jd8hp7VB4sCtUKXUQmhL2aa3EUCFO9tMsh518SW+SJaqvAIep75nS+76W3uZ
y/CYecNiblBVxqIxHpR1QKYA4zyvFPgeULu8byMRMYxhnHzpWXjfhlwE3+ohbD4bvSp+DkD9P7Wu
D+kyiV15OZsNcnwGhi3YMXTxV4AYhr8La6wagOHjKNV16YM7ufmZVTRw61sH+OeWLFv5GEh3uGx8
lZyFTZ1AWrWnBPeyBevKbdPV6lHiJlfRRfmCtUDiwpaN7QoF/EhRL5+Ja75mXd3cytw2n5qujVrO
/rS9bdo26DZtR+phs4jRu4r6tO23WYiGeO36RrXPeqR+VJ8/KNsdr2tk0Y2NUcV9fZNai4X7H3BE
nuBP6VNlhP5NjCXwc5X6qIsEhu9gyZCneqCjm7EK/b8E0R9ESs/AYCwwlvkJbAgZ2iWc6w2W4jhk
t0XhRxQuLNnshJGPPj5RUv1owqi/HOfMPoYdUqkhyhjbvMuxiBhT81M+mf6PpA1hkidycL6azjLd
MBzMvJgSi7efjbFLNjKWzmPK76DYmhJlM8h2w/0yk7e4z6fFwnihj5Yfs5VbN0MYFT9iO5LGpvBr
tDDiIrg3Rbc8B97sgmawLQ8Ox1icqTiI97Hr4LfF6Cy/Rs+HTmig7QsV1izVMXdF98OnJrxzS/TI
baLfr7Gb+82WiY2phtOHzpURk6/hIi0gv+cuDBUzTlvAFKEFu32ONe/QDpX5yx5x2yBam+5iYajH
0mrURVSRftgYk/AJJ6nGUDRAp+NnFkYwFONmcJGx9tj1a2nPxjaw0GHZzKJAMS6WTYOnEsaT2sGG
uccel9rxhn0y+1KFefoJi0cJ2xPuUYgabe9+bS1PqBPJ+pcMxttYIbIphhGRk1nQdrFv4zEXxwA7
Gqz2wbaxjRoy5X+Zevc7JgQtVLzG3MsWoq/TVOlZ5kCea8ty3k5lUOw5DxkHP0BGStioBXdivPIL
VRz5OSK9KZmqJRbzkUydPKuBpp+NQ2bvJ3cJz5Uxzrf4svvnLiWtE0HJ+/BHp4cRiQVbH6DttKpn
Zmy1s4q89mFcEFjLsbDfpgnigUMJJ/zjCETHN+ve+9ej3kVakS0RIDOC9kENSYzg1uTtomWJTlxg
/qFBDukfqqOUGKhgrqKsGZ9MKD5e9SCM+vuExesNbkx4zBmG9+vfbg/YO3gCaEOBsF5XnWsw9kOc
+vKhxXZng9gKvMH8pIvRP/QaYZSOyomoKDOtsgOpyMLGH+P6IZnZZ/tCcID71qmkz/s7jtb3ID6k
fvjCuHk7s/usN6wmV82D8LvyIu48eyvDsNixK4lNVhjRbphGhRUBYtsf9+JLWWk1LWDEUXwA2ORb
7hq72s6+k8eqGB5ysuHovhNRom5fxTiN2d60M2UQ4rCIhAI23EoRrdVThqqD4ZQ1uqBdd9MJM7+y
3Qwa3eRRMzPzYPlOGNedq6ALxkM1WbG7oUjcyrMC89mbiAgk2NEhAzjAqU0firhHsh45VrZWlBeh
44mogF8dzr7B1t2hZWTPlMM3KKvEXwa/8E95rq5H2de2CmD7yLuyjdEXb/tfmYYADjQ2jznHxVYO
eLbVPQi3j/t6zfYjOclFkilLLQAQAaXit49ZZO/1yhbjo9w87VDx3SwbVOi39eZXskfn9//1cau5
6/t1Kmafx5lbb2Nvide2cB73bOg8K9tfYGF4+LiF+hbz52TSDaSGCypNy6gyrd42kGiAjKYbT49+
Hd30DuG5U2fPRT78NDp5osr2fszePst++yyRRUVnu8b4OJafXO/vNLv/uC0vVbGPGrNKPNgWcnf5
TPddRhvM8TbIWe/H3fkzQkybcGNtb5PtGecLIs84Ve7MzYnk6DovwBXOpLqvtYroT/MdGJQ0rPQr
25kf8qYyEdbKpaJ4obC63da53WF4UIOWrausN/e5TG2IwrnC48abTSRiuDh4N4XZLdWJm+xae+Xl
vdjfCYjBpiDetrrKmm2aCEM26kGU6fzXYPUDRkvcZwMDlayhccUWqyhxG8jUoXAf9ee9RP4hNrrp
RlW1fxiitr1pmvHLZHXFp161aJo0OGynbp7ffjyGqzny8qq40GlQAbR0cI5v58jCJZPQzp8fogWr
oEGhdLLM3C8/fspq1rOUoTlziHOzp/aBwPLbp3Tu6BjlOAQPioD7S1oa5javu2GLfFxwFP70W2vn
/7Nd/xP8wx9dv/vef/+Pn1WP/sb19/Lnf/8nSbz+54//uOu/9z+7P9muL//ule1q+P5/wbpzXow3
/JeU4f+luwb2f0H/ZLxIsFIHD9kQf9NdA+u/yJcAAnAgaukSwW+qKyxYzmTMsSNATIh0AxD53//r
jbl2t/r+T2qo8zYxo5/4sjcSO3MCwKRa7ciFlbWVNeXez9ASiAnt7dqtjWJr1mO6PHreUOffXaOl
Vlo1qlPurrdnL5m3hhTmc1y1boUruj3jYxAlniIDHxlVc5yisuiuCq+sDbVBVMSrn728zxDep6+K
DIeugNoD6g9SDbdFMgfF9zD0avG3Uzq4AsWAA2pcray041XcGg+Fm8Qy+6naxYUHunojJzJnn6xA
NbxyXJaWurRLilS/UEOT/Js/hvTz6wb7Zye9TUDi3QliglKe9jhk+Mj/v11NgVWmQ+In4U8xySpr
jn2J4tWxcEcyB8eli/t02i5pXaS/ClOktjhxhK22XZ6veSMO+V6oHXB416t5yZyw45xLf5BMcVBN
6CX4BS0/ZBtNdmjnKWbDwho9Rq/IcI2lrj5PrqM6GzGixZ+ci95PKu7WErRLa12zwTf87uM+ervj
gLUETKNlYFHqRISRafm2j+YkNeykdYwfvtGOpr2LlyDG/qcI3d4xURfsff8p90zRnzhzV2Ojnwuo
JQBFAvpR19bfPrcelAyk4YQ/YsWcwxfOrIvur8QVSOthQZsO6U0lkr7vN0ki2TM3Hzf7bQpXNxuc
HfLnxFBgKVhDbx8feyOac3Pi/DCCgpTW1uNG731nIRn9uVxSsrmpYUnrCvEBNSB+ZJoUMLFeBPb0
b78JEEOKQh4XZTjya5J3EiSiwImq/eGCHstnxIL8xcoPXjtRPdmnoXD9p3agC4jyuM4CfTLV2Eb7
MZVmPZ0Ylbd3LrrFQ9RUc+eJYRmaNXIMJQsTiY9K/C2ipfLaM404EAp6RNlF6kyFLVosJ468FXBO
P5NbA6uEhUqdGoGP1VBES4b6TW88J2kblMZx7klf4Zs2ywTtlgEv2gWFwLJTdo2CLCT2ZuOhnzLc
lbWfKQzkrba6i8qkbKtd48kWQdYxRZLq4wnz9l4FVxl1Us1xQVKXPRxq+du3HCYRtmazzM9z27dM
AnPITcbHpMjuGZu5dUbjrrZz1Lk3VT9J/QUh3JPmAqttn9cAaYeADMQbjYxYv0bY2F2vOl8+o+Fs
sIcj84rLwGZUZg+d2hEe+z5p6Db/XmZexY7a1iUZlGNoAI+HQ5Ww2+qdXyX8qypdivESUHgtyxPb
ykrLU/cXnQQ2DSE/XQHyV+fTDA6+jqrFee6E7Rslib2uLobPzdKndYW6omp4OSMooYHtpWpKqXC6
XZRxN9W1OO+iFv7AtlwWU4Hcaqpe6HSxj/Dn4JlGceuXkZZfBLEzsyXaBq5q1YW5RAV/NU/FRLXx
4/Ff4VHYqbCJ01A84BRodr8j+zMzq2asxvop8KRHDqg2SSc03GeHKEI9jqiQrV2o192zGFx+R7GR
7aS2qHPqrGjv+M1hmJzTa8hd7+LEjAQj4CNxLNJrdzU78znvSpHI+qluWUXYIHR56F7BGHfUpYPy
Nd0RibFYHtEHUwr2DgguMpps+JN/C+JYGEdQwNny2BpD519TtNIBAsXEsojO8sHTwyM7J2IKKYBu
423dZvnyuBRoyMA8ASnOKKT0PgMkkWfhh45qiUSQqJ0ZO8fLFF/IIMd9uEMWDLE5Pxj02OVzDGAW
Ywf9eBR9DIWypJwz/oQkeODNU6PSsQFo7zL/PncIndWHaGyt8c515NJ/asEqtRAIy9Yut0YsyvkY
uxyu36qwEu7jiFQQkywIY+KMsakkIcrHc2O9a9L7aE9rIVjMBMH/rg4TR6gqtqK6eFqssmvjzcx1
DJVl6iOyOHeGZmKj+PiJ692IKxM1dn1DgNoOnWn1xK41u2SCa/LNWQY9GafB1duf3QU5h7cPk9N/
ElScmYSTPZD9v0KdNWCefvwaK8SLFuv1EXPgrNAkBiS7Vu8BsgI928gvH0u3Kntn08vBM37KhnSw
d5nkXWUhccv17fPYhTE7Tp14yCLGYW+PsDODYMJxpAfyfonuj383O20RwtabLH+87UH74j7nLbO8
ZBIBUMpMV6T1xhXgK1jsick8lGNCdHEusrzXK39Ed+sGOEiA5rdDLWYezz5u8XpfAx4P8Qh/GMrZ
hPjvNFlyXyTV1HQBDrGVSRCLvrJNEDsuet5itIIkVmJNsGI3pPkdvsT9S2Rr+Ki5sCqGbLIFooi+
ntLoZVIgOqa1zbVvnzULwLtDU4x1l55RT+WavhNTqWNqS4UlqzOwGpbRx01aAXUg/WFzzrHJrsYI
crtdbdVI8pWLzCr7IewTh7XV17F+gd5wBr10X9YxHBrFu1EH1UucvVJvKW3dcNAYiUUYb1ES5Eey
Ie31nfJo4B4hMep+aNQk/WvRzHwqTRzdRBWXfnfISSGDSAjb0em2ivOC5p5o2irKpGlIDrlkBC3Y
7qCiVk3rIa4ExSDVgxOPeqfqW1Kwt0uxpPLv3gxzSJ8KutTyGNiVPh9LQ1oMyOyXRaz2S+lbfXyI
HKRjHohSW7pjCjKH2eeMC7tJBRWGKeZORa13t4Ft80j2ZGJb64lIeGDaC5PvuGNZdEVJXc6/7vsg
MXrgukPGkkgiO+O71/7RW2H+/eNOWO1OSJBDt+D80ukf0hjrUNeaFtdXfmPcQw2U7A6v4a1NTnTM
t9wsE4wxPn7iqrzCjEL1yyGwRy2N/xE1vQ2WzEwStdYzUH1qLPn3XvU9E4qzn/5xM0CW3l5MhoTI
7ReOosOLUVSELGx69NJEubT/HPhdKHDm7d2QzYAFOd62heRTc2mw8Pu54qD6PWxxMyEiv5mLsGKt
sIr0cMT5rAfCyFKLL5HKovHWlKXkTbw852zK/V7fUz9uO5KONO5fyT7deH0IsEnABiEKWt9sCAc7
I0ZJ5T5JFCp7m37InRqfZVNk1z5141btm6T16xAhRTvKEK1tG0xHzWIAwY+/fNIYl21cGu6VKJMA
1dgJVYO/TYxCjqggIoCXB0ArfrgZpc3bUvolrs+LVSAsOlrmvAAIh5tQbxvix244TBNeSteYSgmQ
7zDyS+uTA/k02lVVG1lbNACGVmzkHDZLhvvk2MKxj+d8ZDGMSzuRJ5wNL3Px/rOtwb1DUFu5JH1n
cL/DWR1NiSWI30RMbi4JiMy2wVJMKOW2CVOxxuMZyP+GmnEGyDUKYtTuS2Ne7idf2unj4BYxPvdu
b1tbxf1UKvyt+y7C6NqecirtRXwEU9fvGmlOy6UADm6eWRNCOAeSgGFi7slblu6D8mDxGg84cM/z
/dzPTn9ldH1l3HJiBMMPr/X99mEJxrgiyymllXRfonkpcqyPyG4cFknRW2KDIKlUboN2gcz8bJVw
K34koFXGGUntXjU/8SebcNXMi6mzsmNPudcLkfY1vQKiaWnk/nVkBQY+TiO4ma7AEzOsnJ5enmFw
tO7V4siRKb1YbVcnXxzwWb65r5AFqIPzIRJpUnyqSBQ38T4b434aP02eiFPMtKQrU//WQ5ZFnmPB
nMThgblCuWUDXRk84bbowhRCfGy4ftPvEtGi1Hg+xR1aImBvSk6bbR5NkFR2Y50O3l/SGHyvO2dy
TAZqwQ5hi3U94MrEH+mVQ7nkpgDaxZf+9YdGmhb8DrUdl8ctsnOb52VoInu8yPy2ju2jNRtGEGwV
3PshOJurzMLl2HNHfS6anpHSnNjxOFS+o0AI12WbedSk4hs11VMdfM6EkU3FIcgdw67P80FF4Xjj
Z44Hn6KJIp2TCNreS/LHIBbCWC5dt+joKUOBKCmv2LWbxLs0HNEGxScrbVKr+JxlUxZiW5uxEcR7
maKP0W7ZsvQrqdEoTHtvxglyozuzzrM23FW9aXjVXzZgBp5XZkUUIUoQQn1tuXrTszaYIU6QreUn
+o/w/oQsKElHOqZ3k47Wb2vQJFBIs2TSPeYU4HWijYTtb9xVZaC3fHfs4zDYRlMvmQBLRbxx1kdt
yefq16YmvbfQfU0W8B9nSSd4WpFYXDIrK9XDA1Q9sb2vVjHrfq7cKCOXZAxGy1AYVR4m7s8GEAM3
jjZNibQwdbVUAIE8ROAHdgoIj2Z47LNqSCv6i4S7PEuGxbXmqxChEF4lZaTr5c5nZvEEVDas5lkY
s55gfmvokfcUtcbnIip114wjkjN41PVhM/EOY9Xx2O3v9rSt4zTPJNwwu9t6cy39uxwiAQYPEFBI
AG3qILHoi9+zRyxdxJ8MMkM3TvTqpTNQf2D8fse4EDQ9/Z3TefmVY6ZIVP/uasAw+uP/08mvnyNT
YOdXgV3j6rpF1CUZn/OUqlZ7llaOotGNBuEUwFicODXvuIDHMtp4rwMll7FnqnHzHtoYgWvcDL2N
lSejwnqjHCS9BLyt4CM23BreijSHGNFxNkH6T5u4pJTHGg1is3mOXnsQFxaXFjavbQIEwR0NP9fK
nywsK0N9Ozdfh/Z1evgiL+gf3035F3svKHTjZxA6zNPYavVjEjfx+SFKtmaQPADCcgf0s43E0d37
OpEWYHC8JY3Uf8VKYUVO3M0Ch9kFmU+/+muHGsu08I0sHImhKbS7Ks8wx/aCuT6LdRLJ3E9QClnT
URbrzEc3Mb7pGNjNs+XHFdOn84hYaXw7EuzedNT59B+0kR5Aw3DE3IMegc3DR8rF0+9fDT6oZJS9
4yJOD1Uc8neTxrFi55h3CgmTS+d1rqRZF/XB2e8uj7IRaCCCr07OH+EEkDw8wy2Rc360UAEzH4jc
shBxgMboK1zLuxjRUUxDE8mVCdEScpsFCQNSNgxTMpwHMtbLeeB85Wc5ZgQZ9o0Ei7O6cKKumOWx
d6WJdW0RuUU5bkQXc88HdDzweVQ9Or4QNHrFddkM/L8qJ/J2njlZpIoacvnF9Zj3gqTA1GY83Upi
OT6CmJu5BQjYfMyMCfYhSeLZaWx2mLBNiiHcFyVHbAm6qBIUxVElbJf5m+m/UNa1bkieH3+nk7O+
SNrsMCQF992/ldtRSj7WWUJ3nIHVY800MizosE5AwF0enSSUU//QOFMy+cf+tekzZpx0kVPPS06L
8nhCxd1fTEtDYKA88jsL5BSdSb5KT/HX/GnY5RM9YA22bm+fpjZfWiY4n2/QOuK7tFjIK0eunVcR
ngKp8ssrp7ZaPuErS99hR2/omFevSZbF8opWoO/ctAJPbtEs/I3lNfUmuJaTNWw8NydFKZBt8Z9w
ZMrB7/QFiQnvssx9vZ56dwJUuY3zsGerROtSceZ1ip0mQ87e150HQlqnCuwhRAnmc1ZUMf+8VQWt
/DYRngnjYhJd26bXkZPpJKUcOO4QxheO3yN735RK7GeUKFRyoFjnFd2O1AWiT1CnuOA+uTHCvc2G
wzBi8BfDXWiVX5X62Cg9oadba7fUH3evPZn1kkw0SqOpM14Aay5F8CVfhsm4awmmySosdRP5T+y3
zC9jqhd6IKOIqacRMFQ2f66XOkuFgI1OIFPfkVP9hOVq0ljP7lz4wGv9plbi4Nqy641fQNOzWew5
0ZzCg9JJ/tvYhoUVtORm3Cnv7824yWIsbYD7JvPtFBDbND+iEYq+/a0TIamJM6ieY4ntur10+ePi
DrYLk5DTYeayb1m69qxB3IM1MMvLLLLRG5DKCMZNMFGZmne/W/I6lk2dkSDeArCFv70XL9tNUYx6
/4tQ+OAL0b9evGlX6k9UL9l7kdn6ZwCLDD6hYqU/KByyE5CTh0rXNtJC1CzlmGhRXC+9sjBtZ6Hq
VRlBJpLH31OWmJKdCEi2/tVrCl5vp4Z2SkEuMdhYdmuGn4ckiKE3TGZFwh5KLvCX86mp9CqPUYem
9zvqRHxxCcv682Yxmd9YADLA5C31m+cplcan3w+CncCR1jBVjLvXG1uVZksA4bmqB/dL/rph5a+J
xia0dDLaKBqdhOxav3XdXRmXjURpq/EH425IvZo29xNVvPECyJ0O49Cx5RnBWOjXGl4WnCFzzpGN
8Aa9yGtblxl31TTrOYnnjQ0q2Uu6qiz3SVawGg+vHUIeWG96uUaNsb13lpFdJrZTBOGJxNfqQk8u
h/2BGYxeGoIW79LKSU8NgXy1fZdI6fPWQRzPrIZJss02hqtXUDGSeEk2SODodz9xu3t7t9OP93Wt
xoyQ1uL5q4ttO8zSmLqAVNXr1piRA+YtuAewkj5+1KpCxWqC3wmKSEvF8/++vtb/QRmZtFucIJT8
nzli5vivbJtauO4NYg56dkd+ogd1SDNGWLqty5D93hw/fpe3KQQPGitZIaRSwEuCOKKk+fZdkNmy
Sd9m8V1EVc1/Sj3UZZpD1yHDsF8kofOpfn7/QJB4JA7wjgCnCQX+7QPzpDWtojTFbYMxnP8U55z4
55CZ2eZ+r+yPG7iiKuoWkrs1kb4CDYp6wzqROReZi3RnwSXrdceYkkUn7ZXvKM87zG4XjoesFkv7
ZZiQhNphhKf3cwcZuzujAwxunMjKrewFeSOuUjA8KI2iOECKblUWU5FpTIFymtvidVFNxHWs8RmY
Mft6Go4pQ5C4g2JlRg6HA6GFkegXwZi7QStlbLjZH1Akkp65mdla1JatvuHjrA9hXafoWWGwNL3W
s+rXbfbjbl0PIwOHzCu8+N8iZ+th9JOmBwI8Xiddrnem5SUQqjuvGr4oIxzcE7jef3qepwWE9H8+
HKC30yZAJI4BNofr38feHCdNtjElOyvWRV0a/1upNeieFnLmZBbZuFmq77YDZxJkohG4v349lgiS
9WgEecG6qLpGHxgfd6jeX/6VWyI/i5YxE1WDUqgU8/3bBk4KQl8L1+MYVEaLwUBQloHz5LcsmFNL
8P2jtEIvZS/4ZFwy11tdKexSDbEfH19DkRE9Rfaa2W5Kvnzcqt9QjD8aRq6QR0UAZF4K8+G6XGia
1GWCNOnOIP+bSbe3vVmjEQY4nYP8BfSMGvpWdjG51WhTioXbIsJ/cW+Vl5zWQHBiTIVqMj+fbJfc
g/m5FP+HuTPbjtvW1vUTcQ32zW0Vq0qiWkuWIvuGw7Yc9iQIdiCf/nyV5KxlcUdLO7zaY+TKiREU
iAlMzPk3TpI0FzO5gYNEqELzVEFERa2ANAXNSp5BMjdtLGercljMfq83OojZ0JcOpbZrCw1Oy70P
/uznFS6PEesuriujVTdFkoJGDklykEanJpID1bjgoeFlVYjgluBT/JWgeBp/DUjfn2kFGbrPZeH+
cYz9+dSASMDRPaWVydHN0/CcBkyjqZHQNiaw3dvaHPgPSLHcwbu1uvKczGl/5jaC5ijRrgvfWBB1
whzBwMMbsgV+d67AfQhBlr9KHlhUMI2/Epk/Mig6axPri8Lz+RL32tFqL3lbFNB1YHrxv6wKXhVj
pNOtwA2vVBVskRP1/DIvnyzS3sC6hWoV2OIyd3XtXAzoRkmddf7zHRZMc2e1YVoMFWVXKjAeXYZd
jiBNE++1oUkmHYN25Nsd8z5oA+FNh6TFYbv97MzBiCoX/YZzR4scEMDtbdN3NBE+ZxDd7CQEhASc
4JjK1jCwdjJIOn+feXp2fuS4ajK/Go6ae//WrqZYfKpRACrMQ153ms5LmIND9XvZp/TSD3Uz823D
SZmLxKtMozIx7knNIN/BhJnj6boI8IhZdrSjp4zXdOBL+qJZqncnWy/76burV8WchrFNwg2L2asr
+QLX1deGHarh55bbX2dRSz88ca/9inM7P9Zp6ZoIovyZZ1H4PueJcw0zA0WrP16hOIeTDcK0KHiy
yQBEDKZdUncRhpJd0qCMpsyiMLGL08bgM4d44z9CWNMwxsqcxIEDlEyPzpw5eThnU3zKwBZeZDBV
LiupxgsqGc2DJ11zrwInvfWyvtSpGY/yc8ymvrATp8GSyTbT77nEDCDRsyZUiKHxFi2t/sRjl5KS
WTtXvtC/NgXhWE/CvYaYI0IPcRG+rq5JHGWUfcibbLhb8hJ0KVl5f4BXYkFRwF7oRyqGR9y0xJU8
+11WY9cfnI4S9Jk5fDE2A3KQweR/8kTa0tcX2WvWtXFYpiLZzXZdh04ctJG/mNVxjmu6wLVwbIb2
Z2za8hpnb4a89HmPfcd0AEugOY1f26AoT4UyymU3B7kDE09vHs+AY7yyKNF0+N41CeTsxf+GKK3D
U36oPk++mR10s9cjWw/SbAfb2bq2KdMdZd/VP7vciz9RPMzAK4FWfjVo9fCeMYTxMJp5mh3FXGsH
o6v6h260KThwFITdrIbI6iQiLbjC+PvYwwzMf4ErGcyXIBCGH8CSsSlqBtHzzMmqFA4ihO+ffu94
FdRpTUZVABwhtI0+/6RGFDodevVXTtdjhBP7afNNzztxrTxbv+ogG7BDY7zqeYOMU6RIZ290rxgv
qX5rUVZYqRn6nH6vxjQh8LssvpHybBbal0m0088WgvceObTlW9fljQmiQAAfXJaOnZuWosTTupED
LM+pUJE7JC1kNUNktzMa8hczTyo4kFZpRShrlyKSqkUmQQzmFVQhtaPS++xM8w98s+Nb2yB8xm7o
Q0qLiAgnqhq90JnxbLe9vr4VqS2/4KZETqbT3k4w/ynAQBR7L0scvLUHy/5GZxqqk4nVXkOhYGfq
Vf9JGXXxqUvhl+2Lvk+e2nRuX6QSlblr1aD2sSHRLcqZHx1Xn5obgadwQrCVP90HZpfipreM+be8
EsuOJk/1XDdZuxMCqzvkRP1LYUp/P0g9juystr91vqvw8DPkSNvBBsbbx/0uHrSWFyl2Ra6vNdmu
NIrgm9RIarArFOQrTt619+7kFkcOerjzASZOF73RpPfgdMB2TCm8paYWMIuUccrF6H6TVvw08U5+
QnFz8U+tsOdd3lbJz5kFOaW9NwzYOOkzfjZnHoi0IVEaRXL29hzHSzcoxKklDzV2idcFT0HdB98t
JazPuYyb7+MyLj8HNniIUKt5YwMsOOncFGGr2v6R/BLq6oRLoCa74uuiN/XJKo0YZBbl5Nt01m3u
MsWJpOeZTz3IKdwLXFzivejq/FQ4g3wC22Ux/9GMDL22jrlrdV+oy7X3QZ3KC2Mug8eqkstV0uWo
wHgcuTyDq+y2tvU+kkgd3dddLD9LZNt/WMXI4WC283hrzxXBQ03rzrD64UpJb7rMJoUqVjP49Sl2
KzvkeQzCkrJHcLloEkJXnMpPCCWkTz6lky/t4vefufCTC4LNu1kMrQfD5GbHMoidazrcBs5KVVCG
/jLXFvtd1rizaM19QQn+HiqhaPcgQ/SjnPL2i+gHPCNjZ1muZQDFEqASzEmtaj4n1hJUnNmVOlhe
4V8Y9Pz2o1jsOwRqLSrzUnvVYhMMGsR9e8mC/Vwpct3QGyhp+9eFY41ef9AbWZQ9ln8ivp40kdxT
ZSlvNXuun8tefuPvII3fZ8YzElhDmA8Q8VWQA790hJFF+ICaXwctHqZ9mU76DVCf4Skzx7E9pWZp
2fsgNbwrO26kf4RpWAdRlfoipI9rL3Br0ymEAVh5u3zpUXyprLi+bTT6/Vez1nqstatPvbxuA6jQ
R0NJY7qs7ba6s5StffLqIEPwVsm0QeBYyIc8yc4GyWUzp1foQjVZqMnaAYSISqV28sauWx5mfOaH
9HROPfQwaBUc8oJVa6akiAre5BLrB4/MZe9UQzzeUC3JMboaMOuZvKWZ941eutfA9WIjRAMiwwqY
h3j/jCvJ4kvOESl69BqgRtbAii5GaH+RYyq9zj8v1hzjkz6rVg+GyOSw0y99m47AqS3nWobp2DnD
Y6AlRQ4CJylhwEotTuAfaXagHjML1MzOxNLhU3NmwZ8mHpr5XvdaU7+eglzVe1NSx7/xSo7TEIDc
EjZUtqLc7LO9a3hF1Guz6vK7ctZcxKhY/lpXVUidpirOKC1hOtVd39u5DyfCzd0SvvXQNcSDT3tz
PxizWR1sYyjT6yKlO7urEPNcUGdRbb2zqpnGjzfkxUWd2U5zSGgU3hQZZdIwV5m6sBJ4YCEWA6lH
SSyXxmWRSEE7cnC8eQchev7s9mZ/qzmBQkg1j+1u59mFRSmOmt2zITT5OgakJpYUs3lqmtiwMM9O
zcHck8KlWrOnNw8UbdphU/8wa3bjkZgNiPCXe07Snv+g0fEZyH5QtzBy/2DF3YuToDkRYGfqGV56
EKZqHOfG0EZ3eKKXW8UXeevb35Jx/LosafKUpOJrEgjcVnklVI8T0I5D7MfypHN36JwRrqT75S1X
5WyWt9LKhuOYStRgYd2i5gNKEzeAyqkeZV26oZTuvBv8zOZ4HfvqByoRy9FrSrp4iYpvaDD6+t5Q
3YTuDHeNfR90qfXogR+SYTZS6mE7sF/g3mbTq9GI4pNo684/dJ6XXHcNGm5D2/XJYYCci29aXSXe
TqtUcFk1eRuadVseizZ28NfQjUPQp81VETsags/KvjIFPcsm6ehdB7yKQhPm2Ld68IbTokzYdhBK
yyrUgxHxPGG4zS3wwQnkopziXdBNutq3RZLvbWTQxC4wqhgIKXjI4bJz+XGHmRr34xLL7DWm7d2e
ctproSQmp90yF/KWS567P3OLMsxy0gumED9w6WTHwcOSFcn29DnPEuMrhTd1BLODDa0eVEdPePm9
lutyP1Zu+qLX1VOZAwRLeLcdPTPOvzST2SMpYzXNF0uPZTSYVoyAgFT5mWw92FEsTH407uZHO1Pj
nreudZfzKonGych+FKnlfS3ixHgpDGu6xm4SfIJom0tsDiC5e6VZnI80yOJWrrc3bhwjnkJjHytq
e7B/2MX5LTzX1fnSVmb3vRl9LTvgqkgflFpy417WTp01+05mqqfVtGBm0HoTCrtWyTGyc7Usd25K
0SHHlaY92hglc4Cm6aX+vmDcPdUv9kQ6C+eywq7TC/sUHCf2utzeUSWa/jfBow1uukAz8yv37iR3
geZP4wU6EW7Yi1y7yFrHfDrDBo7GMhboY86auHMclX8fRl9wO/DwPDZDDBiqiR3rms6dvBK4NZQ7
mZDRXKtuEN8Ls1doPlNlHHfZWKoffT8TK8Qkz7RBUMR8RReSf0lDbjzU+WhF1KgTEFOZWsjlQY3+
tEGQxsfKS/srJCEkT1mykT5ERkNzDlpbAfnVl9F57ruy/OKJUcG5t7qw1LVWvx0mz3ikueYHgIJI
4XZuP6XlaSKnijj86gl9uDTNyeQCMk9AHFpza6WToe2H+AzEmyvdEQcpRggGAFLYRIggogppFwj2
jS6dlKrY5wU5mjycX7EjcpVthqGXY9Xx8lJ3Q13cmY0Bm59HRVxwoiHEj5GrRNu2nE+abua1fecO
VuzvCqPNrG8lqFGt3o+ar/L4SL+sUPpNkTYu5Gwe2wr1V0Q5KgheHvetM4cp7Su/3A2AuW30scY5
roqr2Y9NS993A+8vcV+OFIesnQLlHQxHOYg2e0mSwm7QJiBU6KJAxrFquRtV27j9MSFVqy+HdNCq
37u2U6NzSIE/VfXBaWm1Pca6SevlJMBJ9XUoZ1vT8/t8EAXfwdZASw0ogg+0ABArkfz8n5UWeDrr
2CEKGQYiVc6LQ5MJa6o/arWaOPcb+jI4V0ZNI1bi6mwHx0MYuMC5DUIcLt5rYse6ck/AqhfirTW6
IPsyiClFiLL2qXNpPGzjfHK5ITiO++chpZ7gX/fkk+pWzwPMQPBK6Ia2OC00t/ha3Hh5k3+3/KEe
q9Ap+2Gur6yBn7fssgaQRbcH82JV8aPVOwg4H1xwqpkV6cPQzg0wpKwnxeHpkLRHIfyc81hDgqQA
hHRjguUicxcBJ+aMhHbXo2ma9V41I6mX2iOF1GwPomooJ/uQ1MrOUDabANwElA7qxr9eyPx8BP9K
SLS7fowDgfux3Qb2wZsXyz7R9quehT+UTxrgGjxLGrhn6CoSOwfAJtWrXhckWYDfU1kcGrcL8BWX
wFTUbjFbeo+LO2ALDsg+CrJkxOfYGS8oA2fXjR5b+8J0h5vcmGcke6wKrNYY0AcWODPngZq8y5YM
7uw8IGZ7p+qpqE+yx3W3Vz62onBzxuJVLHpccLTaVbxzuUdxibKW+aHLtEmRH2jlgQSUB2KcC8c5
SdfuqzCufPVdW2KFmbCBd4XxgMRD4YRTVtc/JPLvctflIy+DetFGHiMSt+gD2YTsLobUKcbXRFPn
ggsJNcqhS5EmR2haY6wdq8HwweaYbYCju243KC7PendhdI33pRxL2+j2XmwmzZ56YoZK+OzN3W0F
rXoIETAb+heQD6AmdlIAstsD6WhH8iNcIGyb2tZtwsMbb/mWNPxG0W9Tu8kqvINXuGWkJR3aKeCu
4VYArRMVyA1zHrrQr5GO2HmYaZ2gLfBhPJVoOwto3UUryjbfD9TLviPbK9kbcfBp0PSG37mIo2sI
dT/zsUM7wFHwkAOt+KmBXaJ2mIvkWuMY7r7ytpzST15eyXPSZZnZBRmMG0kUabPvHJHWfLJGO39o
Jiu+ASWZvCbSYOX9aVGg1WKs4otlydQOUfjpyVfOcD/JMuUnwGKjOexVDaepd1ZwKZzgwaB6CLk+
b6ZLg5pFFk5AY36bLBsaoVN0SHDaeQ46UTqPbZw0x96s9RdXdvjyesAQU1kuAPS7ZUbezZlvDbhg
Gfo63Qinq6zBxwfZGIyXiYv7I0jxBTRoEqMr6yNJe0ZG8Bjei9qbzSMNItqsmN5mXYgyycjRq0F3
QK1EeKALraRrSQrqubuxBjFcJ6aBu73uJMI7goMQnyfl9YCO+5pfCRjA+2rL1MdNk/z7rtXOCW/n
2369I6WecSwq4gA0StFmaciFngO8olpyv1QUAHaLK4R7wCs9n0NLr7IDMvj8ncQBTQdqpBLhaInf
py6tD2aMLc3UO/MXj9NivFJ9jQNz2Y7+Q+dIqM695jgt74GMIlBlYotSxuaVn2LLAUooRndfol5w
pWmp+X0usyJSmujugerleyBg5jdIMUNNm8EL5n2G0brce5OdzeEwzTmKu9Lv48OQZn7J+Sut8io3
zNk59u7kPGtxKtQthavCohbQVPOuFJXxJQsAPOwqcBi3DQAT/eBNDl7CS2BCamhj3akOlZGnnwtH
YQrOvUlWR3oeppZs/fO6uXeTNVGFtswGU4qysl5aQBbJDhfiL1ZXNS+yx9wmRZvqwQNQCU4qGdny
pfySaBMSVUWHXoxG5nEjB9g9HWWXr3UyaJdIBI8oFGWFd9cPfRP1Dq5TPMiLa8oC3oUW6/4zBePM
Yxsk7ndhItevULV/GOVsXhZd05v7fPSnc7amVyBnaio8Hg3MC4SnajdcAo3EqcoCdaodcywfIMtm
oaS2FUq2ur1vLWc4kL4YV/XcYH2dT8ZLGs/qJYh7Yye6QYc56RSHyi/j30EV6yGytv0T4kHtybBj
43sDAP1F5684O02xcCD+X6Dc+DeKHv9JjD1R5w/fwCf392LQ53jn941uEAfLfZBo6PhIw65O3Aey
5pnRWaHvgU3hb19PrSl/y6l1hL7iodI2Wb3sVGo0z5pf2o95atnV3qaofylEbdAJA2hZWNaPeaD4
Lw8FSmqt/M4FVVRjSAscEtMLD9qmEg/S7nCpuuvztOWU7xCCB5okW4ghYATUnFctrQb6jc2dPYOk
mU/IQZ+xU1ajqz69RMStypdLcNxz/xRnanJ+OLXdFBc5IvG9vcdyXu+10B8de5IcXgVgFlpawCPy
wMhcPQR3Zyykjb6O+5pEtlBXl8OsKGLuXFM5R9vGa+Wri0Uqh0orEB5BOsRzUt0JyfOAKYQaKskJ
eBYbiBVoZNJ4QFUzVGiCBhS77YAETUXzU281REZC+png9A6dmOYipWGJ6xlgIZHEZww5e7ClC5Lk
yaK3n0bL73nCZJZypXxu/Cke85A+rM+7D8ZQpvLbHHV0hPe76ezxe9CFNXTt96FYRjypGEVk835q
bFKy3SJSToaLGJZkHuwpWJ9/ie0melCe0gRx8fa3QUsW09llsV/w74DCe6660vqO9/JVPiOD7u6V
jgHcePygO3eW2vhPb47eH/zpAKosPU5QeuAe3jYda503R65E8EPPIZH81fQ23cKh+yStKgHsOflj
Xe31ypYIJnuyhIe0K2mjdPveqpX3lP/R5/rv83rb7GVayEa4sFXPWs2AwM8U/F8BEpkzw0xKMu+1
aMS5z1L9ifuoiqBkI2oN3bIP+pRvwSfn/6OLNRZOvFCH6fiudR+pGfq9Dl3iZ/Xn/3H8E1RjObWk
M995qY2BVz/qSoPxkeX0Kv/8FP9IruFzU/HP2m/8jTP5/86//PSzOWshdOuh/g9alyOb8Mve+B9i
Ds/Zz77+Vr2RcTj/jb9My/XgX5DkDMcGyYop5Hn//mVarpv/gpBFW/EsFWCAmvm3ioNp/cs6N9v5
x4TzS3LybyEH/182f4ZeFG3xAFKRbv4TIYe3bXYeQDZmElgQnXf3L/AeODtzs5QNdmlcP7P3TZut
i1/W4G/UD94b+fznv4ysMteQdGOmKO0nquHFD61Nvm4b+kx9+WVokcP+arRaRX3u8aginy+s6p8p
KP1nRVjxXwcHDxRw6OVTxPldhYgI3+EaYH1wmL23KOcz7peZB1RJ/MlE9NjxhuvAoA678EL94Hx4
b/AV7MR3u5LGFzP3Gzc+WgU6hk0Q/DNAxv9fF/RD3k5dncGK0L7HCOAktXV0ApHu4Zjd8knRpX47
epKlOU3naozapMWMXcj4KijmKdw2+vlE/WXZ53jO3JinaVT4IgLPQGnf++CLnif4n9vpP8tCVP86
9FRko4qLeYxK5OjOfIOs606LmRftt35c0HIeqNDnO/SltSu7tinWb/tJq8BV/kJ1/ty4rbPpZ+oA
gW66121Dn/fXL6tlmpUou8oaImWIIP7kLHV5mZlLMt1tG38VvkEPFzfvBVPvtZvOcA9Ugz5vG3oV
vAZg3pqq+xC1njfTTEDC9d5e+nHjzFfh22lgsYa2HaIhEfmDjjrJBV3ljyyqzuv7d1tpFb9Jafep
rjVMvpUQF2oXKfh4+bRpZdY+c0IsCZqvTF2i19eGc2yI7zC6P2J5nrf738x9nQWl3hS4AnmWyMR0
BtObcoqjwaqqhxZQcRfS7dc/0Ah5Z5XWjrL+MMq8ClIeq63enwJosydjSD9yGHpv9FU4gy+VJvuz
B5XgmDsKauOuHD7iA783+CpmYWEa5RzbfeSOWXZfVVV7Ix37A5W19wY///kvUSuKwXcysx6iygtu
Yqk3UVEk6gM08HuDr0LWd0p9cAe63OdWz0Ne4iCGJd6mTAFps7czV/pieR1YkcjFlPfK8Gv8Oea8
2HZQ+quYRbx1cZPJgoMk4gz2b55ldyrzlo334hogO1EWn9DlYfxOmgfwCRRW2+HHpqhd++Gik+kV
A5CRSIDE/KJpxvwiFsP84O5656uupUDpjufZjKJchLjysJ8CqilZ3d7/96m/fa38+2L0VneuWbaz
wLini3LpTL+3QAavarF49zAlTdByQzwXx6C2nI0rtQrcicYJ1TMuFX1MLlOV/q6W/CMp2PfWaRW3
Ep4C3XnitvSnK8zNP9umePzvq/Te0Oc//yVqp2EC1yb8PgrG9DrXx8u5+six7r2hVzHLG7pm7ISk
h/bQrhq0L46EYLdt3quYTb2gGYVOVPUDYqkoRakTTVDx27bRVzE7gO9TfZ50USABWgCjAU+xbeTV
HeuYuSr03pSRliPM3k1hnHnhpqHdVYJcGxAWUvDQUV16dwOOJw2qy9uGXmXHikclgN6FWYM42FW6
+zlVdAq2Db4KVD01JRjXXkZIqFD8peuD3drTtrFXUWknWKgs3iyjMkcPJlbh3H7kzPrO9nZXQdnn
9EYKTcloqbvfYC8cqEF9YNTy3tDnP/8lKBsBdMfKmDVc1JuqL0+5tLfdde4qKJ1UoETgGH1kCfN1
KuZrU/vIAee9Wa9CcvH6QhvKTEY0b/dZQiui2bq1V/GYBXq8GG4to8RrvgVG/9ACC964/VYRKeSs
tCYRMlIpHF+059oTXeLisGkDOqugFHDa0xayQmTR47CNKkQFfdunXNvxjRBoZVUXMnJoD4V4RL8G
3vL7tmmvYhKV2rLHg5FvaVlf07n5lDdy26XvrEKymeLGLfxERqzNLk5+0kXf9iWdVUQKOHOdf17r
lFZ3Y/2gWLDxK64C0u88+imAjyOvTl5TerI7a/pIWe+dsFm7Mc2TkvlgNTKiZVDu+mr4GRv2ttvG
WYWkbydeBlWhi2gfnnrPOBTlR0pQ7017FZJuJ5DksksZNZN+D/X8Be3i4YNpn7fC3zzmnHVI+hpM
Y5jukRpge+2GtiySfVBW7c+qAs8XguaT2x4W9io+59quFDQHGY2zunE686tnOg+bYmhNUgqSAmh2
x+J3AkhcIBq8IjTb2LbZ1zZjNN/1XvUGV3JQX7p+dzeP3abyJp/x7fUzLcHZy5NEYpn9dOdXgHO7
avhndtv/zsvtVZQ2uVoqGORtNBvzIcFVxYrLbWG6bkzAATCSJeOaEB4UFxXYAMQa83nb51zdnCSc
4DAHzi3f92nJPpLMhttGXkVpFyxaEUhGlgKZI+HsGu9m28irIE30M+TKwNtkdl0a7a73uSmX5IMd
eP5gfxOla8VWfbT0BJpRF8U4LfQ7D7pl8FC7tdM8x+Bfnzb9BGsVoIFse8/NWZxcJRfoD+2hA29b
97WPsJmWPHY8iDP52Iajqi9G8vFts17dn3TaKQ5hMxjp3Wuny12eb9uFa4Kuvrid3qCMEdlddd3a
BaJ5eE5vm/QqMkH8jA70Q5a6Bs88jTFMdnzxtg1uvz1UanuaANGRZnmARi7ac5N5xrZi2wPFWgXn
EGQBPWPW26+9PQpiIHyKjRNfRSecPjWlDSuufIREWi3MVHy5bU1W4cni9iAjCc++dk59aV0bPDm3
Db26QsGLupMSLguiwKp3j4HublsPcxWQxpQMXgpfMuomMxS+f6xz7YN7/7wX/uZEWYu5m56VIGHE
egC83zcKTqn3UUrx3tCrgATc6HBAOW00lEWoTI6rxNg469V12WLOV/QzG8Ti+B7M8hokxbYN8ofu
6C8PwSxHOQMWUBtpS24+2NYwgzTIzY2jn9fql9Fxtps807c5S6w83xnS+9wFHz0Gz+v6d59yFZCe
6tIlGSgcIqsBT98G4X4zo5EC5055weu4zPgw421UddsOL3MVpnKJgbMDFY96FxaL3X2Pjf4j4MN7
m2cdp3GLuto8yahAUO6wAE3cLWA0t51d5ipU28HQXNwZ2wi6SFT57WUpPzKwfGfif6i4/vKF5xwc
h2UzdDOoT3ptPgaZ+4HWwHtDr0pC+Pmh8wS8O+qXNnLLeofy33HT2bX2GPGLCkJWQk6OUGKPDwzy
c0ewN8rdFrBrIM/UwOdQfcfZWC2w6DOedO64dclXl2gmbdjoQdFGxpLDFEN/K/Qqywm3Lc35a/zy
QaXhtbFViTZyltjbY9EFWzvfWLA1VjFrD4tSXkoINWcGeUCsuqqqtsXnHyYRv8ycx36BOjD3f1AO
WOwuupTGKUCsS238H6yCdKhmSMIVX5Wn0R7WAVTTjwSu39vrqwjVYqRulpww8pCKpWNx37fjtjNY
X92m8SDyBPZ1y7K0V7mSIS3ew6a9stYz7jCcmPKenQjhPwzc5JjU1adtQ69uU4XXgAntV0aT05X7
RJQCQdHSrH9sG351o+aAMZy4nIFKVJnxoFJHXXSL7/zcNvoqQn0zRpM4b0nocvNnLtMXzfc31rLX
ir/z0iNngI9oVHTxN6xEbuGNbB17FZ7Iomr4xrALSxn8NAp0Ek20ELatyer2hFriNjYSulGj6bF5
CFQg5lAJNHM37phVdLa9P9VmwMFVZIG5M8bqNHb5xu2yCs9Ms8rZgP0Xud2E5E18abfupqa2vgYd
NVZbJqmRkCJp5m/S8aNh/OhdcY7w/5khgUh9e5SnVuFqsZCQ9WQXN7dVXyt54aOxDWV4MKCBtOni
POdjDx3Td0QPR9vqunHjD1tFMPgRq/TLpo2yqf0dJeVlb3ntNjAVjb63P03LEWEdu3OTq8ewrhbG
ZbrY2x6SKJC9HdwHog4Qv8evtZ2fa8t/Jrd82RIFerC6XXPLRGBBUJoKmkX/fcwmL1xkA/Fw2/Cr
AB6Xbra6duAN4uX7Xif1rXo4ytsGX0Vw3KETUNQsy9yl92MsvqS6te3uBiL6dsl18BYpsvQkTL57
McT109KbmypUWP+8HdoF1ocqT8phbNUHlSZXvd89bFqRNeKo1/C0Kpaa5bZQF4+TsYSAsa3Ao6/x
RqhdlZYmz6kv/FVBEoN09LYvuQYYQcks88LjqZrpzos5ekf4+tuifm00GAz4QGvGxFMjsS9GZ6r2
c532G+e9CsySSjqwOo/00UzuZRXfwJ7eVKXX/VVglnbXNWNG5CzVGKMc0rq7zNC/b9snq7Akj7Fr
2IxEfdB8LYO2GvaI3yGLsG148+0Ot2FZoOdJvaRX8acMu9d4MjYlj0gTvh06a01DGue81EYtbSc7
1ISA7W/8nKvItI3YRSqJG7tD322HMOPPyl22lWP0Na6o1ZJ+gNHaRqZXPMSWuqlFsW2vrEFFw9Ib
deIxtJJZJGKS9S552PQp15CiEosOKJ8x3NI+fjZV/mCO1sah11fmNFswuAl6f8iv46F7hv27rXyB
iMHbbaKw+x2tgah3RvnKGXDdVvXPbSuyCswO6S10j4l5SPEnKPpXlS82VQGoU7yddZMhq6l6Kpju
Uhy8soL43jxum/UqJNXS9XmO2Wuk5/0rcji3yQLNddvYq5js4ZNmwcK07WCMkMC5BVW+cehVRGp9
n1JvJSIRWzxLgT0EgbYJS4BM9dvF9gUimIvFAQtR/Cm19evF3RiPa0nDJhgRWxsrESFh9YQYWo9u
BRIpm1bbXaWxvTKnvDhfaLBXjrNk8H4yt/VDENJ8uyiO0yDFUEjeLI2vHYbFCF40b+q2JZtr/JAR
O1BiYPdGGACc1BTcpXRct63KKioxIQVynrQCqmzyZfT1RxzwNiHQ9TV+aESP0goWrhzT6TLUpzS1
S0ZkvrdNfBWYtlBuj/oN+YkWlAiiDDhBdO7GPb6KTPIHw0JnRKDJVj/6ffC5T9WXbfNeRWbK0ZRm
SL5E0+h2e0R20BrCTmbT4GsIkTeYuZ9MbEOxjNnODooBA5v+sG1w/+0e97RybOpz8VlT6aErzLDy
jW0f01nFZg6PaUYLjQ3eTUgC4eWCEwQoqG0TXwXnFPdTXzhzG+EI0SE7E9y3bbet1KKvkURonDhd
nHAcDoMFRB7xqizTt4FyUK99u+QuzliLPvA9VaeOiZ0/yaTbdrGtsURjUdRjkJFFuHYqdqjhPxrJ
uAkVoq+xRIlhuq4z8OLJJ3QByqlaDsjOfeQvef7xf1MNOdMWfy1sZ6WGoE+DbEdG3Ex6+sOZjI/u
zfOW+LuxV9F5dpwqlxRc2KCm7JkTbHhA1jaJYrLb6oBAlfiopvPOr1ijiQJl2kgK2CKK4/bkzePn
3Mg39Vv0NZpoqtLerc7lbQ3z0l2fDkmIZIO1LZrWaKK0dLwl5t6I0ta5dnTrElmvjUOvAhX8hqX9
P87OpUdvVevWf+Xo9C2BL4Abp2O/N9clqUpSuXVQspIY29j4ii+//hu1v9PYYa2lSDS2tBVpUbyY
yYTJ4Bla493bZiJQiXr1A0A75bd8uWIiCSI5m+HGcofH1ucpsE97mfotX66YCFSPIZ5jiInAlwky
BcotkAyJX9kjjn6f7ge3cyAMBoXo+kEc4xutar9DYezkUFS24d00pK/FmhpACzPdwzTZs7IXO2Fa
Mlj/9D1W3WVe6hPXw9MB+LnnTHHidCRHondSQ6zNI1T3zLuQBN+8soWrIor2JXhlR2NXHqNWw4OK
5hMuv/067gqJNAx+baNek2gUX8ZmfgHl68Wv404SxdkbroYs6O+GKn1vYZA2rMNHv6bdwIQ/aAc9
64h1sMs6CvqM/ZNNxb+sg1Hy+/SuBe4pjxhXT7qFrBK8EXrpgGv12xBFTgJNA/jtEb32wNwFV7ym
+DkH/JPfmDhxuY0tA9EP60kNnMkEl6Sg3vyWKtc8Qs8D3rHOJQq0Mzc5DOdBmZ0Hz2nixCUF23+b
Q8xvS4CYaZeHuIz98n7kRuVOhNwDFH/TqAXnrH1nD+l3TnGlROFQDyE0d9gJcaW/R6pNzqEB4cfr
W7pqIiqnFf6JqP9G4qCg7Q1v9nFO/LJD6MQl3qKDjAUOyl0ZPqehusaT9mzZCUseLymtLdbvZujX
Wz/Na8ZM8ie7+X+JTFdRlJYUJMoeEyVly7Wzx/1Gh6vfeDthKWEeVo8cE+VI6guMkp/TJvU7K4dO
WB7dzqClhtgEGK5f29ZcutSzpufqhlqTCDCDscDyuofn7zEd12Zsrd+Z8z+ew/+leigT+GYC3jwA
8508APd61+vyg99wO3FZpbBCi2DgcAdb6gyGeNcdrrJeTbuyIUlszcsJkTOqGBBllN9A/PZr2jlv
Igd3IaysETeM3VBmv5fEbwl0VUN4GFB2fYAPuVfzlxaIyJOuYNHq120nKOFPY+a+Q7gfiuQm0g8x
+ZMI9HXF+IfTCXVyJcqFGo/2cA98wMMs/tpCHwtnoXAaL8ANJsctFRN5Aj0c0GC/3+LGKfzbhKww
UCKNn4YyfDTU+C25roJIpQx6QkAd78B6bHNoFr/qpJ9Ofv12NrYy1nN4UFTfOZNn3cEQju9+dwbU
TZ9yWqSZ0O9pGk9k4gPMDjo/bQX5j+fSf60BfK4WnYwY73mpfnU2epmB1PvDVuh1kvzD5HHlQ6WC
LcSqYnPXEwUfSTa+s1HNPsEm1W9Rd0VEeGHShmBX99jagusez+Zbbes/lVn+ZeqT13//r5FBQaHa
d4paeQsD6+yAcenPvnpFXJZSzAoWhUPwJI3xXCGIE8SVHMfaWMiKonr6BPD3I19mv7KoizECgbAv
0wW1xSMFdT9o4VXZVdbvrQ8sln4fJ1ONlZwwK++6lUW/FCELNEDr4lnnJk52pdGIOxAUuu/2ZNlf
iNzqL9HYKr+wBSbqt48c6YGNnHYYGphdFyEs8TIDbuCT16JAnMgFC3LTh8VtX2KnDjdQaZvbcFr9
ztLEybFHg+dhc4yThrIbHlolT0FkfZYcBvTv78OS4uC/MopSHa6DazA348GOGQw6/5AN/7Oh+9vK
gPadRNslUVl3VWru1mWmgESrZn8zQ6RQneDjaKdM8MV8QFF2eDfCBOmlq+ctwDai5T9EDNiymiMO
e55mTmFJUwYvAsbFW5Ygxz6PMB4fMziOQ/kwVGT7AYBn0F+QFSf5ACcie2+DAY3Z3spXRfnmJa3F
T3KWiw606hjmTt3dEQ3349A/1ib9Qz3mdVT+abScpWFa4ayF+n1zZ5DYVV5VZfmwlWN6f6zhAM2n
1eYdHiDKKlPMaJ9sid/jZH5YiIV0r0ac7c1cf44ZrDOyoxlqn10cmndWDWAmbbxqmxbYGP6El0Ru
TPCXR9ShaWfF0KnpxrRB03H4CLn9eHiOiLNWAF4122pEu+Wmc6EQFrry2fWgy85CYSVAmhNOhAWp
lXh+TcHvcb5qv/oNiLNQdAZG7SVD6+NQn7a9PMGiyatlV8VEAd7Utuwx1HAK2+S9aL0evrPUlTCB
Kt6nTJq06CZYW+ucL14PsdGyE6ihYiTcJrScRP15n8TDCl2a33A4gQo/pmRYDJqmaX0BVfmEyrJP
DkevnXBUPZzClwSTr0tgo1eWuEcWcGo8+3XcicZkh+1iCE43HEIOeiK2e7Kd8Kqxo+tOPNZyOTrG
0XgcjBlPLizt/rDBfO3ePyyMLhupVDqaNjx/K/irJ4QAHrv+4DcgTkAmxxgmmnb4kk0N8jjP0tXn
Nhaj4QRjXW/gsE5wneBxomHl8kqK7gBt9+q3K12KZ9DreVtzqIwJYOfLKx5Xbdpnx8FSV70Etbgs
YdXMijpJqnueJApOzkP1h13Bv3xNV8C0JTxgmvesSOeoeQyNlh+GYfOc4tyJzXQIwnjaWFKItc1s
Qi9DHfpFjythqkcNHzprk4ISewrNV7h/+mVJ7sRlhXVxnejMihlORwaueDCR9JsoTlDGcgGqHTji
Yp7T/gSnoHc17cXFr3EnU4L3pZtRxklRr/atPLbHafW6RMYUdAJzj456oCC5F2RQJVhiss1g4eJ1
lkHrTnCWHYOT0rHCxyWJ3u9z/TROXsAFBk7q71tqKvBGhDRoGnuTArz1uzH226y7GqbV1rA4MF2C
xXuv4K6wLDeplZc+D/120iVY0TWF1CUpsK6oCw8IPHJMq3w0v2jdicppr6PJtggdm+KRJ0/uktlL
2oWmnYy5rlAtwsM4Kfo1PckgzavYb6FyXXfLeKjh5ronxU5Fexb1Qs4pjb2Uyui3E5k9D1LZLGhd
rLDC0aaKcoJdll/cMyc0A1RPp3DFNMTDpQez1J/MEftlB+aE5hzDlH5qEfXTIupvODPyNV+nOvj/
gG3Qscuf5ul/8/r/6Zb2CQz8efp///df8oNrHN3M66szDkXX+15d4QTT3MaZ+n1TV8d0KMEqooKk
qABwqmU353HHPGPIhSEJbaEzCNG4KYc4o5B25Wtsmd8ndaVM6cBMTalIirWsgUSJBxlAg1GBXe/5
B5wgxctLjjuwMS7aA9YZx5iHYep38HG1TNpQMRCjSTFJmVMqi2gN/TbjrpJph8p6xSMLUlQWTy63
Oldh6pfwXSVTD6Cf7qaSFEMwvO9D/WFoAx8lDUtdIVMLz+GmV/Yowjb8CE4HeHnN6vkdnQBlke1n
foi9AJrawjYh/bTy7dkr5btUpKYd7TG06igkHkeGKOBU9sPUtF40ABgdONkTpu1bGMGnuGALe4Sv
3nlKyRevnrvapV31MBPZjq1IDbkpOEjMuvWbgq5w6ZBBE49yQ68HQCbXPf2AN8t+W0OXg9QdIxUl
XbZiS3r4KDYwxJolN1e/QXGSJx5EpuCU1TDyIBxOZ/rcKem3OXSlSyxd6YTECV/RHpU+XD02GQzN
Pvv120mehqE2Rqp0LfAiGjKg5BGOKp79djKnDPtZHfC7LFCpP/FJFQ2PPUfbCcyl18tUWWWLaoIR
UxxmQfLkNx7OhtaAOrdxKhcYwG9neFVdrPzp1bIrWqrjvVdmiRfMkHV9xxKe3EQfeb3vYenfREsm
ardIkaWwdOAnBVwBLJW9UAJo3NnS4ok/fLlquxR6TU5tQh9Lv0dPaNpJlTBw3CoBG6ECNjJvXm1l
IEXzywyubMlGQxknAwxyhhamKfCMKAItfvl9TOecCd8gOOKCYV2ohBfrGJzKkfklBhd+JFLYV8oK
M3CLgTzQ3d5dFPyE/Pacrm4J/ph0HgldoDyL7DlAGTsr05me/IbFict2qEE6JdtSVF3w7qjXS9Ww
735NO4HJgT3YElIvBQ2aAq6ez+LQH72adoVLe4yHT1UyLwVAWU8yTD+GnZcgn6WuagksTwtDPEQO
XJyuet1v3A/ZgqadoJxqtW9rgF7rECZjHQ/vS83/8hsRJyqpriWegvVLEbLPJVnPtKv8doKuYqmb
9QwL6xQt40380S7XIfkTpOi1c/9Q3AydmAw7/eoXuS4FN/2enjkcBauzlWP4pcRNN4MzWlx71plc
CdM2r4SYdMFiHlX3IbiZcx/4bTpdCVO9xKkC9mAu4F+fw23vQsbQs2knPOURwZfaxHOx16t8mUhf
PcgWZpt+k8aJUMYGjiQEm7OoVSQDPJjfR5vZ/VK+q2LiytZLnVRYcbtXgkJ6asrKb8Wl4vdKEzyx
BBz+MCzrzK5ROj0ADXnxGhNXxmRw+QqodDAVx5TCQkze+ob7nQRd7tHR4BIsWtVcsK/CniPj2ayz
kYX9Wp32upoLaoM84XWxLfLFbzCcAE15jdUP5Y1iCThwLfUNkJ8/SWde2/iH4He1ShH85ojSGI2K
z/J+RRTdAlZPflnTxR21G4N1nuYTLBuTl2gXbdal0+IXN65cCa5WA4FUfi5gCKvBD6leejXOficq
V64E8USUAhw2FQLW4zXnt3pL/EqRrlpJKV5XtoTvLjy139fhCHfizbOC4gqVgi2C1wNMnIrWhr9o
Tb+ahXrWC12dEpvFKGo9T0VofiZbc2rSym/740qSEr0MIZwzp0KaI4dG4wK4iV/edCVJ676H/fg6
oct2Wm9sacZzIubpD4vr657hH6LHlSSlQUcXDiwDUmcNh3NIlr8NfZuUEDBUQ3yeg6mkWTSAr+w3
512REtlh72CnfipUSY4MFtFDDjubP8g//mUtcDVK7TzEgbB6KroANsQ9q/sT79rO71jhapSaYN5a
BpfZAj5B5EFTjiw9+tGDYeDnJFGFF+EKatGxSCks9FTbfk5m7cUQY8JVKSVdCKJ6OIyFSfmbrn6u
SvbeZ2kXrj6p3IY5xoOcsYDDfLam0Q/4wXtVKISrE5pVtY1djaZHgzdKWCwzti5/ekz4z1NFuGyj
ddrWugeuuWiDYDyNZiQnpr048xhuJ5WuGmbTRx+PBaUg4WjyME/GKyFB2utsWUQkVruYsRA7TKG5
zLrW70ZcuGqgNSWAJsXtWFRGXo7+Z0ik1xom0vD3ThNYAZcjARKThtEJ6IBczH7nLOHqgdhRwdce
MKZibGAknMJvu++8NkSwz/y913trGrxPOoaiNWX5Waxb9XSQMvzuFTiuICg1Skh4nQ1FCRpLomXW
bn5bInDMf++4mHfVLQ2aXoWaT82+1Dnv+81vBrqqILOYADhbtD7Q+tqY5QZt+M1vTJzTJyB+ZZmW
ukWuC+cTTF+6m1qgI/Zr3YnK/vXBWXR0ZUGhBsJW7ln0fhd6wgUbVWubVJJsNaQqFHJh2en1Yzsd
rRdRmQlXGITlRMpJoX07r/Q0HM3XJdB+FUThaoNiJSLA9oPkZqf0bt7hJA50oN+QO+dOVbXHaOOK
30ywnGCmDf8EDbqRX+NufIJGsgR9zG7xFGUHlEeM+sWmqw0icxUPQ1XZ21DZ+CJUeVznXVivzaJw
tUEQR468TEp7awL2ECh1Tm3/5DUkrjDIiIkmM4rYN/hsrhkZ08dQVn63p8LVBel1nUJIO+2tGvcP
I/xIsj5I/fb9wlUGpUGLqsT0OihLCQ85LgqwyX177iZN+JfF65Yut7QEmlWEK8vRf68ignABR61U
NtAbR+NSvgfE5pNcvTaccAX/fR0f276b9i6yt0D3Oa3ViVvuF5iuOIiqYQ/UGi44FaqTDQX0Qd/8
pqATlctIWxuz3d5IUn/RQXtZm9FvPFxhEJLkPiqz2lsybPe9rS7p4cUBhH29kzJ7XOOFSsGy3tat
vKRlQDMbm9DrwCxcZRAMTGiNKw57Gzd+Gkj9Io/hxWu4XVmQbRvUVYbF3uaZPoZlCYxvSP00B8IV
BmHvbXW3WEzAZHgDIb9BtXn0W6pcaRDvSGUG1djbOh05/tA14tZznkS/x800kiapGnzMoyVBxkNz
DpLDr5Qq/iYLsrXsB6LtzUy45tibg53Bw//h9zWdfAmTCpsseJB8M9twPVqWYZD8so6rCSJiNqiT
o2meNLmeqrwvvQxYGEqwv4+3HOk+8AZNb9txSe0rZSP1+5SuHmhcBgLEOCIHlq5zZrr6RZCx9ttA
uHKgAW+9knHr7K2rSZ5Ey7ljnnsq1x2tTkhpKf53S1f5C5dXuRrYT6854gqBqjitj25G4ERHfDHE
2Eyg2u45JE6m7Np9Guta2Vtr6vdh890E3EuWj8fYv0+SoTNpOBkMdkQ25ITkWg6z38beVQIRgGFN
vWKwqwnEG62ueKvkd9hxeUYmBg6M4ioZhuxdxmAMwgDY8PuOTqIcKSKlaWt7K6vj1PBi7o1fcncl
QDq0JrRBsNw2BT/3RWWwLPa61hCuBIgM4z6QDqtf+erAWQk8dz78HFiYcEVAaVmzhpbod5qO3/WR
vLd6r/1G2xUBcU0C6OTRtooeFipychyeLSe/T2xN1cEIDgq3pd+zXf7sxSevCeLKf+ZSsWTeMEGg
pzlByZ2tevBLBi63iPRMjVMnltuwJQw0EKgU52YKPFt39q1KNKxcXrfbE6XLCeKUT7HVm+dwOyny
9YDN1xFdn6L92m/7dTVeLDrMPyciKQ/DjcNh7YYb3iEzr+yYtPQMSlcFNFVcorgRLbcxbtJ8aY/h
eUvX6Q+7Kfq6QP+9kI8q4O+zMJ0PHJcMmW4EFVlyI7sagzeqTxeZJ9Rq+V7XtBa4hRxXdQW0YYRt
T7La8Tqmm6mvmrRVnJE93Zo36tiGtYI1po49S4uujkjahGEB3aYb1dF9Um8noK38FjtXRyQsEWOd
Tmg6XcNsTYKiwft5v5nsKomqtkxsFazTrSHLeavxB4Cc9eJkMeHyj1gZLaqV43Qru649JXZvz/BO
j/zyrasmkpKTFpqf100wH7B1auO1xDvfWfrtzFw9UV23qqGkQ+/xZYuqHtRDOq/Mc28WOWG+pGsJ
19Bqug32BSCnx2ap/Q5jLggp0dg72VVPt55KABAp/QWHv+9eS7YrKLJNkMgWlpu3o2+/xElZ40rE
y7CNwRX49wi3JooVD5vpJqbqVmlRZXTwkygKV1J0HO3QCLxJuG22D7NhsHsGxKrwW7JDp6xrSFlt
B8W3hBy8yTiPXl+gH14oGoyLk38XO5hpHjDmC/JCVlJp8lkkv/w+6Oty+19oi6WWFth0dF0m6jOZ
1yIagz9cvf7Liu0qiWxYHcrGEv0Oy1O8RbeU+70+FK6SaG7ndmUTpkpITZzDaYrmB6w9/YbEiUyy
9jqpsMTe5Gy+mK18whr2h/B5/WT/kMRcCzW7srAUQqMqlcbdPfBC3d2SRjvBu9KJf/XqvisnongI
R2aSIIw6LrK1m/6StvcsSf9NUFTBWVb3IfJFUl/D6cvWCb9M5OqJkN0DPCBFyyTdy7yOSE7gceIX
oK6iqJx72ncHGld8eJSDxtXL4HUlL1wsEtsaYxK8mr6xuA9OLWveBqX0LDz8ZzP0X9HZsjgcyRpN
N/16d4t331/bqvHcxbrCojlaj7Hq4+m219VjPLb5OGu/FOSqiuQAYA6PKOZgWVUolCqZg+XmZaHI
hCsrUmNkDkMxKqKfb52KTjjT+13QuaIiZoK6DSAquqWVvkrW5aJlXnol4YqKiNkqtoPbBouwAO8o
bKYqz7sFV1OUbJPQAI5gmmw0gxxEsG9ea4krKArZODRjgIYtPKAegzKtsqlmXswmJlxRUZ0ugkTh
Mt24bNfyNPdDV2a96vFAxq/7TuYMgfcUABO+fs0+75PlJYr83vCKv+mKkn7YqwEbfr214SlU221d
UuW3XLkaomHkPRykseVvdXxd5zRTKfGb4K6CKKAa7740mo40v0MJ5aR6L6dNfE4nb0rARQ4bWUzw
IFWPjWwx5hpXo37f0jm7vsq2wfck3S2OSnqngkVdWjELr+Dkrn7oaON0pMOA1itVkczoybT51paD
H5+CuzKiJNi7OtF9d5Ndq7MBe7h+L70yPnd1RO0cjoNshum2jEcGYdh9U6kXn1HnropI1VM6DbQd
brDBXC6rSo48ILAO8Gvdic8d9cF51Ol2q1IUwBPzxOrZKy1zV0Z0REEyNv2x3ewWVCfgtsbzZojf
sZm7SiJofSfFxn27GS0+lij7Zl2yeeVO7mqJZANnAxoO+w2WfhPIVja8TmnjR2DhrpxoDOMRN65y
u7V8n9sMmo6ozdNhX3/6fVInTFVnwKDa8EkDdHlZ6zMb/qQR+WcpJ3cFRaahS7VZfFJcvNpfKT5v
fC67dfzLDLEGLgxE8fpjcPB2Onv9FldmdGyk33lKthub3wVTANCT51dwJUZH15YxdKLbLYFJxrzo
bE68DAoYd63Tgj0GnlxglNQ6va05vVI/hxw07YQr34+gnSu63XDEAMXRHDqrRr+DKHcVRmUsgX+f
xu0m46p5wXk9WLJ9DKM/nero/3re/f30xV2RUd0OeIHbpP2tw+Pn+ANMitWdZTZIHtSMB7TvgGuj
/YepbCq48u5HM5lvG1ujHZw12WvbZhVuvboBTsyxOe7gWwOkznaUanxPW5YM93TUS3U32mGf30x7
WaXnhuANdDED5TWeOh0mS7HPbBWPMRwd6LmTUdmebFKC8pDJJC0/x0ESilwfWAJOWg5mPE0JW2wW
pYFeb3OFAsBTHC5BcmlmEpdXtkE39bT2Is6PZN+2M24q72wbxh+xiVq+x8TMj8nH/rk7q3c44qup
FJcJaue/Fvy1PU9gG8JuAPuBbhQJIn4FuI8EEieOWQnoQcXLS7Sb2LyndWh/HRtwauDKtUMEgxT4
RxRmi5L2B+0O3HolgW7NTdW8Pj7WvdLbZRYs2C+YRttY4AmTFvfBlNrhMWmTLvoKLvq+3CJ4LVS5
YHP9MpV7UuYygSQxX6jpddGWazm+aYEN3T+wfUqqE1h+dMmbMu1YDmuCBDLOLlL6jvbx1ueka/b4
LW6YqzVLZRik33cM+lgAUrvAHFOnUf2pqjdJimBNBD9tTM3tRbA2LPM0wv3AmfEteLsmh4rP4DPs
Io/jRbK3e1V179awrs25VEsXPxsgJ9CbuetecWRGkHwoJy2yba675kJAvIneNiocdT4ALI/7qcMC
06q6Fs9veLNC8L/GSxnkacfNfDo2qNBzss4UqPVBMiCbaGzMVaQQ2GVDnB4f1wlyrayORB/kK2nK
ODv2hTf4+TtJz+20lHUutnH5tGhNAfZUZF2uUcIC/vMAwSq6RbKn5TWicHDPlj6C808AfNOSyyFY
7ziRHPRuSGbK/Bj68Bv+zASaINf2Dgf9nmUAQPbT56UWU5OhlMbTW5VMxAJEFKKSvsWIomzuIrY8
LWm8S5VNYWmPrG5NtJ+STQbdZWnEXuVTCZAwbHCOQ+amM3g3vUZcTOexDyGbjTWRVR4K1ZQXLad4
O1GImL+tdbnZLCDGwJijqxd5EqRJ7YdhifknFA6kOvVrko5ZK1e5Xif8s74tIpqPrNJDLN7i6oBN
GbjIq7nKVuD/D2rjicoCNuhZZw0AP9tpXBa1f6Z7qqDjA/y+Nj95lY7piVTtEj1osDB/hke1kWsg
gu2vER4qX/eyCT9Q0TUMNYsqGN/JsjkIADNsPe4TtQLImNfx2NPzLEMWP63tnpDLUra6K/ZFhuaq
Vt4M2ZQs9u1gF91dEFvRkptk7H+sVYzKuQRDe7nBSSior8Fuy0+A52znfiHxAITl2PKXNTHBXWPx
L1kFqgv/NPei1f0ZsExtmvM62Vg/V0zq7hdu8yg7AysTigVaYhmxu22OgJDMOlsmqssbXAv1UcZI
VO05fuw+vukZie11COJQPPRr/zoHAl5iWSr7Ep8L50L5Hs/YKvq+WYKqg33pJOmQ9UOJKhqr2/6l
o4RUP8QQteWPCTYUw4mMElvsqtKsva/A796KjtFDvz3Gmn3UWxNEeUPsmlxGo5bpDVbTYMvjajHs
gptTHmbALzbtC56PROlLaai8Ez3u9fEkWk7lXc829ksvYQv1bsy79bHrOmwXwtZOn1iSLvBfU0v9
a9Z2fjJqkzxre0RUkE9H2LTv6+UI5Ike2GNkILSt0anCfmm4kh5zggRMiTdbKktybYJlKM81tmpB
PgheRmeOV2blaRJVYDLFpyQ410GwfmOd6IbCNMcpOrB2ZCvuO1+H912YWuQagQ2kknGm5A6+8Pj2
KKdzX03PTTCmxxlLAkcPy0Zide6EjMll1pLQIogFN/QU4YXLx2FPUC+jbEq/jTTi9yIy6yMbg9rc
pbxqo2sCk4vwEiMI5kckwLt27/MBKMhlqx7TlVV4slLHx6Ng3fCAshayewTdSJjvvJP1xTR8Vdke
48YlQ4CmX0Hs3N+kKtY8B9v5S1gP6Y8kHcrvYU/67rnn1YGZUFFFc0YqcdoG2iAhApYJ9NouwSwM
4YfV6Op7bMXFxs1y13VkOOMCSp0A9+nOZpbXattuManNKVEo1088uo4RJVlK97ey3cYskkebpYDD
ZQqIJ8zL+hnbiCXTeImbL1uwZgeYBE3Kj5PkbMmk4eahDsPHjTanhI+f5RrYS0jq6rTAEekEv/KH
g487SnmNCE4z/N1OsrVprkxg04yCo3fdSvCvsDpr/pgK/WHZxwXr+fadSzlfAGeNT8w26wduS3Ma
ajC7QRYYhzyFC+CCaStKLD/Jtt2BaBdmcGH60MQ4QQRY4ZHaupddBFgPyyHNYnzcHBoKmsV0f6S7
vNJ6e0ztSM7g3m9wUm1VPvOmyveJvNFs+YJhZOcB5MYbClnfVSyPcxStJ8ha5and618wJKnOwYIb
ZQHLM2wANn1Rm7rurRzyMiVzTvoFaWWhT6QVb5ed30U9tIJVAolPwkWX8XK5tvGQPvSxfizVtp4Y
2591N/bNpdqCLzG8q7KmbO5nezzSUppM0unFrI24m5gYz+XKfjWVfSMbXBfnHcYw0WZGJJgtH4h4
wJHzeM0A4LJv1mAJ6oKZVlkoR+y2oiSaLipiTSY2ZfNQqyCP++FdySW/hbMEFN2Q5zgSETAoOo9U
2GfNMmZ1T/Df8A6vEGwS0bNO4qZAsYKVGV3xxqRB0TkbO508wbmeI9OUJ/wg2Z0OuHuqrOfH9BRK
yn6trJzLU2qr8ENlomU/DVbjooeGdVM/0IQmqB3Yhe5vYDfETyvppLpKoVWT4/fRME+CtqQXjsrU
dkdMRB8ZCZTJYom3qNk2GvGX2ZPu1NdRIAqhS/apb9tky6J93j7DMZKRSzoO5adV63XCng/vQu/S
MBYbZuYIMLPsq+MljXH7dBYAg+bt3oWf4A9jxmysq/ET7wf5a5S4Ob1v2wWjszSIKYTTwGE9XdUH
EggKZW9YsOn93dilsrvjkojwMoaSQHHdBnN87unYxiehOwm1U7eWb6aknJarjuLma3vMzatiXcUd
hMgK0yrsp33F/eyeLic5a/Q1xnMZ/RylFf1r4rCZe1GG6CULexRbUSNdh89Et8OCTZWo9K0q++6j
mfe4/2Jmvv6aGVRL2cgiKPlH7Ihx97t2ND6BCh6KJ6taY87hosGpa7pdNzcOi6b3hMZlc+6NwoQc
FoHnnLKaYaaqFj6+nddVHtiajHMDI6pt6Z76oZd13i5dRLGw1GTOUGFNpks6dQfNxkbuQ45Hz/Tt
ANZ/834AbmJ6O06EDJeeLJO61LTE3hDAEQbA1xbiNTB+RTdfbB/Vp9gQcsOmOUz3E46CD8C8TdA/
U3oHrMfE74FoD7EfS45jPGusM59IGB3bj2QvIfc0dgjm69gDzH3Cu+BaPjfwKY2KIRJxiaGoWZRZ
S5XKCQ9brCtMbtmK76lvCUDbYBVvDV72JbKu++eg27r6LaWsq04Jtrw0mw2wUE84t4CaHU9HLM5S
NU9gLVZ41UQEUulh9/04LVyx+/9h7sqW4zay7K90+B0e5IItYrofsNRKFimSkmi9ZFAShUwsmdiR
wNfPKdnTFsuSOO6nCdsRkossVGHJvPdst7Dck4eQiAH6Gj8YJWSAfZjHU7G293YMuyfeIhRvW0FH
7yR+gQHqCS/l/MU4oaSxhDf4rV4cxHDq1q/EDiH+qEp8CxNFOg2o3WPHhN1xKIyTldjIn/jIvIe+
dcqDD4zt6BTaHrAUEnny2MCnuCwnyw+RFAVHCzAhE5yv65dy8vp36OrCIK6aLmdJR90dzYXMnHKu
h3RywpZvGXesTczEiX0zkGJYEmaqKcVaFz6uY5kjKRzziTWesUY/Om4Q2qyuUAtctVh515sS5Wo8
YvziJve1cT+6Q8/WBM1OobeDs5QmWyMi7njII5WtjjORQ2A5j46iGZcHzKCUX8CtTyLpW6PVtkW5
VYBPmluSrry6GqZ6pjdVeS6M9Jhj5A6yEs3niBbcvw0EX7Nm0X2QgP3bWUR62rjH9E0T5w6/9ro1
QoeIyTEas0zypQfQxhlPR58LN5GqLFGPBcx706rGuSu7SWInGsrgTTgHcrxZvb7pbmey1B/1rC2F
r9hIJ14kxfbU96xD4m6z0pOn5XSr+rLBJPhZPcpise1jTnwzJSyHzYxFoeOkeACQFCCq/rzCL20X
YbUPhy6x69yp7Vyu9DCFgyqQXrdym/QGvbCL7KbqEUVd5cea0wJj1fFB7tcoKp49Kec3gMvZWxV4
s8nkOsh9j1G4KJIGf6nwQPqOe1BQ/qSFJVOWB4PcSTB1sbQrLTauHm1+LKfeipPqXPG2nbwbTM3m
saEwTVI5yCzANHqWzAoSvsxnVpXHvmEzktMqNiBnTyxwuYgmktlguShOY8FWZ4u5KO4VDbv5fT4z
51o7AR9S5lcGEAIsScFu7dBXZKRlrLvOeyo/2kLLMnZRyc5Z55ExPPqkDnZLVFZQU9GpBc9NfNlk
jdc675aS8BggQpDo0Ku2I6vbs7ThUzO5Jz42GOThhP6KmqIKnFQHhImtyNu+iCexRm+iuVqfjGfE
gcxiOpUSnWAc2ZoU1yH28OUj5tAuU7Yu2AO3g56anSVr/qHR42Kydg40dhtpm2mjc+I2N8Dk0JRP
FOUh5pCKz+ihq/uyH6C0Vau/a8Npuu+wWO7pwnL/6NpBlbeA8etnEdZRmzRyGVLa2vrAvBz1Tdl1
pyESCGBDGDCWsSbi7LGFbovHFKmJa9ba1ZyGphhElntzcEMwX3XY5WJAW1ovrvcJT/YZrHGDxbnr
WluNaGij5kpXttl5dOSPPfSYNeqraJqzmpgOdxU2xSIuexXtfcSo8ngpAuMkNmonehSlJ6K0DfR5
S6jUPVHmVE6cpWW5Hop1aePCa9w7zGNcrxoX0zuvKQvtw4q9os0qMcNi3iEIIWuJCfx9M1pLD1qM
wYPsMbcMJ13WZYLROuQDzhpnB8VKvbqQ9rdU91h1+sWm+dxOtz4PsI4q4vRvpAxzzB6WdXQ01fwM
0ae/PvXwtz9rOiHNl3O3jEu5LIl1EAS7ncWyuPHiwn2og+HorjbzeEVUVtfSXue02Nm8vl3qns8A
J2iwx+YPmQ8SAl3tJQ78UJ8XEZLdtKz9vSJ0LBM4jjBFhFSkb/e8DpErH/Z8vXNWPZJ4rDh9gna+
/G2iI+M7t8aelEzMs+2mWGCEKisMfRALna/7cepQfpXG2Y4e8I5k7uZVHlxkS4/HpQcpm/CO0ubK
Kd0QJ3+W7kOZu1N/ijweBRvKo7C9h0za9Ek9L/X4MCijvoBkGEyKLXgCDGPyBu+ywr2DCMjRK64c
i/NPmfVvPVObamPaFZN/+dgt3s6DgpTGIkJqeTwrwm+KkBovmbCwX7tGzE9SVXWwDcoGoh+sQgVS
thHYSNIiV6bZILeo/41LC5YXU++w2gzI2SgTwwl2Pgx4w7PcjJL6uybQU7lXC57xPbwozX1QRsQ7
Np2qcFNzo9JJc13ENTY0GaOUb6LDwkZqYvA8Iwpctx7l+/A8lzbFnoG5Lt6C+WMbXta8T7uujqpN
wHSvTiY3Al0PnfwmGwc5fRwQx+UmZKLgGScZjmFCWhXeIwytEEnr+J66chkQjQc0AdGyZyNbyAPN
McH4cyCh0j/NYTmMBw9iNrptp7zqbsO6btjzmutSbhHwJ75Mw0jUkaBbX/Hklp13QxQAglR2Sjm3
OV0RERITCSICT3ofdthECey96bjUaKetxHiFd5jQFCAJZqDeiQHdpHXsYNXht9TT7sHVRTClc9DW
LB5dnIxjAXMM2xY0assNr3EG38112dPM5nbh6RRg4EhSzkOtH8dhweoGiqu1N40FSBmPHtNVLMLS
zROkpw8iRQzsdF8zzLpKjdA+JDsz+ukYu4h8748FBmCNwgF0MA5jg2rX70lzKjH4jaZiDgJ1b7Xr
NAn8le6cNN1qh9tgLNqs1iP6RvQgdbkRoSLRF8BI3pzpoPJa0FaotOMegFRzB3nr1CBHE7+wr0LX
p2Wcm1FOGxEAyHxsSS45iYFfwN2Bp4w5N61xsNLWvQwRouPoSC1xwOt+uipRZUkb+xOl4ilnUSTj
yOVlFw+YhvUkS/wZJVLhzXFdr/geyNXvnoB6+5haDzJ0SPKiwxWqdbB2uxkHqFJjXbj2ChTT/pNr
MN1mVzVe791Fcz2LzM9xk8d0CcytW7lD+SnsHKQ+NVWRF2mxuDKApIDC89GnNdeWf+i91Yk+sck0
QB6mdiwySH8d9E91OfAkML0bxRa1+PIfyUiDS3PwwGRZKGGaXY+JmjsddeENwDL+n9IxF6R4Rxpi
3LprduHg2rTSpYlXLf8YjfFfL4KQ+3/9N/7+CRFfncrlcPHXfz2YGv/+9/l3/v0zL3/jX9tnc3qq
n/vLH3rxO3jfP46bPg1PL/6S6UENy5vxuVvunvuxGr6+P6Kazz/5f33xH89f3+VhaZ7/+csnM+rh
/G5YEvUvf7y0//zPX8556//17dv/8dr58//zF4BAqIEhYvn9vf73F56f+uGfv9DwVwo4kbqu7zE3
8M9Ssvn56yvk1yDgCFzHy8jTJWd3hzbdIP/5ixf9CmOXjz0iICHF79Bf/tEbLIJ4KfjVcyOGlyjF
fCIXto3//WC3v9NKv1+K70dWXwjYAxddF7gUHN+jPuPgD18qLlfa0KFTBUn16NIjkIXHJvf7rUNW
72pYl+igSK2PEZ7NbUiqYMu6BQkYAWYYg0FYgwh9mjhDZXnx9ptT+Mcn/TZM+6xS/ZMW+/rBQiSK
4oNF5Bzod/HBAlE4BSTxbtrapj3qYazzGClL+KDgM4BchH9PRHg+IMN/xMcWTjwvuByKzV0U/L2t
KLJPxIhkc5htOuYM737+tXBNX3wthhHwOBbGY8JgDCEALuy3CtcVSeEI4uzCdA0t21pExQ1xhXlQ
KnYYfVsw2r4XFdeJB+Tr/ueH/iqh+/aUMizGgQ+4hVF+/qYXjKkIWTuZwOYZW/3yQ44K49BjKYzz
yYKD6CqmtzUIwU0EkDx2+lAjORCBEADYXP+EVC7/ZmA6/O2VT3U+6uWnijxgZQQiHUgI2cszEjQc
Pg0Bd6SwzNl4uDQ71KT9EGtHLyi0V3mH0SQ3qh37Ixhw9EkLkTvfn9z3pS5xA5LoDQp3sC4dQxbh
K2Ktr+LAv3w8HxhdhCeF0EvxYLgG4Zp3ACxtHoWboYwQqQIK5cma0e4CND3vee0YFfvKuFvM8RqS
qPMAs1nfHOGwH17RYbyUGwQurqFHENxI8Kx6Ib2USfqrbxfZdxKwauR9nDi2VFMW3Qm9gkzqEACq
rV3vFUXMV9noxUnwAoKFKIQCxOeXzwYNED+gZKsyCkF4UlQTSx0w0s+6GaMbzZcw7rplTqRWmD+o
5/kLeA8ZowYdTkvjlZmhBLMQhXTeuphI8solulwpcEpwX9OzFh3LBLtUpK8jc/RY+SoTYR4geV+A
eHYpoJL8LCyxmKH38zv2pYIcl4C4DA+vh9UJzxEWzpc3LB0bNkZAJzMDj9E2xJyILaBP87cqgK9H
4ef1j3gh1JnBpaVV++BaVCnKzJY9ziU4aT+p0FTf/fzL/OV+IhT0VAgXAGRmmEVxfv0bTa9WWC7K
ovDTEuDEtaGSg/kSgD/LEXzHOip/Wzi1f/vzo341+L+4oXBY7Hv4apwwxi79gQPXkde6iqemBre1
c6TnfAHSJfXGLC20dIjizpOFVZ6bzk63dBn0fHWfdOtM5yQEW4DmAnvkFJOoG+5Lp5Vya9gcJOFi
Ci/pPQp6qEMU9F0X6KBFvbnau6Lw8ivcReymmAvypgV872XgntwwbhfRX+UrIzYpRm+p4qZ2xTUy
g4wFkkEgenILak44jZ4HPFPaDPxys8HsngnEh6WggnMkFdaYGEiGd7Kx/sl16llvJsBSwKzPMw9s
AANaUnLJ2qRUpZlRHgfVPci5yo1DgpmyqZ7HZkLQ7OTrN3bS+a7B3LwQRPnioUdYp+rDADBdZFDp
V+9sRJVIwhLgXboO2DASr1QgrAnv/XbbtSieERW27xvwobMS7buKF0Gi6k6/Nlv2ezcRViTw9Xgw
wCucN71vbqKqL1YqfOqlaKed1KhKbD039KG2GmswjNV0klWos5/fQ3/ZN863EOU+5QzvhUmKLw86
C5GPoHwRlM06P1tpHWXISWpS6ujXgky+8/1QFuBgjOAfeinY7yHCQfUU4VB4II5k6dyNkGBRGtbw
A27xZeP7zmsGm+8dlBCGoW9Y7iFgvTypeT4Ju5Z+Skw0XJeLvREyqFJOzrxSgBLFR8D03z+nPsHy
jhmyjJPo0oBnOJNOvnB8UaX4JsIFTxoV6g1rsbL+/PL9ZdUmWLMZqhCf4YiohV5ePhRw4wRKzUtL
6Y8Jl8RJlwWk9twJeahs179yvK8X6WLJOSusfeziHKX1pSO+CpBRPpYyAIo9oMapw+gLmPcIHnNu
uw0P9ThvXdORNa27dr2DCMU2W0RbANBcm9Bs/bkEpEGLzsX4Z9LIlCMuZt9rJxxeMZ18586GPREj
2JDQjDN0GbAsMFIZgdMmSHWro6txVHUCAshN/Ka3/8GhUI4iyI0g58q9tHNOmGkaQecepETWOp5D
R+0hEIDoC4vxKxfgO/czcobOT2sQ+FjyLwp64PN9iCnIQdqvnrgaV9HHK8odQAk9MpPmoSqOjCN9
5+e32XfOZeS5PHIBHEBKcamMN1GkLAZGBGCISp2VkivQLRhmMOaWbn9+qL/e0WggIG4AZRIRFl4q
QoECB9XST36qwX2lBRdD1q5jt+VF5YLJH6q/JSY+VwgMPGHAGQbeYhe91OULyco68ms/NX7rbXpn
GWAJBc/5978VY8B5+XllxyTyl88pLKzIceO9l8IvEiUOUVBy1XI8MT8yiV+2rzmu8JZ4x5cPKtYV
38fSh+tFUey+PGJVRhHaMO2mA3RcLC2UBdIDSnWKNmSwoAy1YVKkPQakHHrbrnk8IlB6jUUPhiBG
sGdxF4gw6rI+9N0KujofUAWESDpdHCbKZAailZjeono4jz/aReuwPqBoh7peLE31CfjLspWKzV/6
WpmbHFNG6KaFsA72VSbncWNm7KtxH3p5DmagVSe71t0HW7ioVsCqYH5U00WIivf66re2sNaPuZuP
eVy43fgsDQZTY8pvXkF2w+j8EaO6qUwiSEEGdNQFRFQmcD9BpAX6D5e+fou5ae3bElf7Syl7cRLU
wvgyTStkmmE3uG2sYFark7KFDgQPE+FF7LnWfPSQQC6gtqm880kUy63nqEAn3K8qselLQLzxUsvu
hOmXtooLZwzAt0Jog94P2s4jG0tTgoLJ7TMd2gDtfu7XT34ztHVmx4Y+oE+Y3lflAoMcGDaSX40V
A5PtEEc+Icyx0nEPKSgIbn8teTzNengvp0A3m2FlaONaZeo6RWkkh4xICFyhrgk8VEyWDZiZDiUZ
tDldVX9al965Q3hoUaSmFfggM+qcLgYq7vONqHL8H1SC3qcaO8cXn04zvlep8nHTqTm/q5ZKNAlt
5+am853mHSq2YYgdoTzI8aZVh3Fft3SNMSmpz+MZhGYeY5p6YZMc2Qc4L2s/gGsdLLhWn2k3uKpW
MJr70Q+Ht5WpfbDMo68hP0Ns72GgmoGyWcPoLmK6jbYtNLtHl1TIM6kJl0vSgJvHaVV9r2D61eKI
K2hJgqJzNpBe1cjVXHIHAkhcW/xg0BC1JgU0eKcxNMOYRE4XPBSudppUmTIMr+ewNnsHbOdnamhU
bgvDxH6FN3zJyqKFV5xp3YLkcPM3k7/SBxwImlbbd+bdbPV6h/taQRYjm+kZEt9oRMikxaelkIY0
sReK9sbvoL18pdI4Lxt/ecgjlyC80UX2w+ViqawHjgbOAuwGWFuMqIsttmB6PfrOnKHkqGOG8S2p
giDktWb2XBheHhojQkMCUC5CR3sBgmoKaw2kCDRttAP9F0E2RNpVdE3DhTRJPXjNZuQNVHPAqtOm
76KbiJvghuJip6E3zlcNcZZXeti/9pR4lH00sahOUIFdzgQbnDqcnZr4aeiL9baB2iBpZfRaZt5f
+3hI7QA/4XtHJAiCy8piwaa7lDO693l0l1RgcUpKuAzTgPv8uPi2f8KcFZ1OxYRpcJ1yMrQbJllC
iJJaHyr7YFywPoVcb3DHl69s1efcqpfXhXvAQc8dr4vy59JGDe3l3GOoewAxphmu3HGO5pj5jbMx
cFbGstTovJQgiWor6NAG0KQ/3+n+CvUQjl0Hh8fKRRGbe7HVuREcSyVc0WmFRJVDo7Ds524OY6ca
x83KsLn4ThncBmoI9tU69mfDiuo/OM1aP/aDeA2kBwR2eUaAGgchAEns9QCCL5tz0lnrsInlqCOm
8cAlpKab0kdPGLdQUKvEtYui2y4Yx1OeF2hIaIMbKRaoqw457ubP0wLgNIkwpn1vER+BuxviLzxa
q8fdrO1QZULiXnbNHv0y7gUIrOwhb0JIozrSIgWxyZn3rgSNtaN+OVPswi1kh3VPuh0tZN7E2Csr
E48F0pViQbFUJvPi+e8lJt77ibsspE+9kjKBx2pUpwrKoz4GK29yaA5KF+xn7fgQmfUc2wvpB7uv
ZQWBd+B181vDW4YEENC8SE9DnAaCwAf1yBpWDQlmLhmwiW0dgkvyVF9/anPDq6xeRjc8VAv0YmWs
nJD0NgksqQzfQOJAbzBau3/rr/M6bMjK2psRqy9LxOCTfMNBAK2psn730AfAEbKRQn+wm0PqrCn6
6+sapLy+nRiJhthaOIoTI93qXTtCwyMtD/3tYDWALtn0vU5bJ+QsNmpocyhLltpL2NgOt9YM3ufC
hNrZYnes6ud6WtzhQa0o+N6ukfTorl2MrON86Qo3Y7oJxgO2b4y2mEV7sn3jT1dtAMt+UkJuWqZL
ZQ3HQNuh7baLHEq1CbypI29oGY4bR3LWpmMXuhD0AXdWEFk2LYbaV728UVMb+XEzFPODCyF8CPAC
rAOuZu636TJ2oPyMakibIpraheaOuf0nKcT8Btt1/inATaTOwfXeR5S+kHlFkV5obLjTPHoEFG+s
pdv/ho5yBHJVdFCwSaNagSjtWQ2x388TMLq6BFYQnQU2WOodns2tHB76HpP0YmaXCkGwSFnNZl0H
DwYyjybtO5g5GqVMkZiAjWPs9jBjIjrfji4MCLhN47Poh8WST8FNsaiQJnAN1FBUikHOsaZD/w61
Q4/RKdBGh7HpVL0AjgcAujFNbj60JTGYdmaL4dABaipigbGkqPecqXnGqDwjd1DJjnNSaygOEuWX
4Gmrsau6bVthdmmxdlGFJME8pFeRPh8Sko9+BzZRnglWPk2xWiCebcSgZDysyBdPcT/a5sr2wn0r
ica9CF7E+ejPGCSBCRh1H6QdtslyZyBXe8w9O++cOgrzTInIummAmJ9HeC/830D6LrA+wCXCE1qC
XDib0VEnDlYp99zGOm0CyQXEIfmi7YfZAaCYMlvZx9VZ6Vlzi5sOYntutm1nz6VOHj46xrEqHvsy
0qkb8Rbfoundt2M/5D2sBaw92JVD+YTRUW9y2DAA2ldq+ghlUOcmM6LAfivbyHmYrAK7ijLTeVPD
7c9iBczmfqhbMaSzP1W/lUXoP0KFOD54pCi/zJM/XXd5U2DqXN8soHkhAHxLoyb/CNdwANe6O451
UoCItYnXSYq8HYAKdbbo2VRZ1ZIQu0Zj2yVBpz10cehbaxIhlgDZXoFFoPOZeMoopJhlSgV0J3hC
K3JTocrG9qtaU281+oAPE7J3gqQq2+UQTjMSW0ZEzdC947SThnJBl2CmQhV+6q2Xz9kMrZo9BlXA
pw1E5cutQL7To621D60QhPdvEbnrHfq2JSyl1WRhIpFrfk0mUbCYlAFZkraawwomkp7yhJQIFDr0
GjODd9hoOpnM8OrpfV5ZV0G3E7QQI061OtW6a+ekG9ASJiysQpJ1fr7WqSa+eNM0xryDCtOFqiji
as0oxkJ8Zo6DpS3MC+cG2W9lngELGKdkwImF3BXJhGClbOm+myE8DzHZrXe6bbQC6EwU5fKdKyiD
qnSFMDcxtlm2Rrmmhc64BJ2Vh6Ysb6Axw3iFEGLzZQt9XP6FLS0EuTMUdO9xpbsW1ACrG5yCGXW3
l1c+tDATUWU8hSR6HNE0nI0bRYkZgQWwgqqGajOLytF/OwlosZN8NNVnRVZXJ8wJyveDm7dvWvds
wiGj1lfwxa8sacTKPegXuBXJwLmEP7P1Kp6uCMxe4y409mPuU2Q7UhTSj3CLrB876UBPLI3GhjpM
ED+luJjjleWtAecUeMBsB+MsQSZANcxBx1QcDiFk8iNGqDzW3dB0OwkPUp668HmItBBq5olTOQJI
cA0S4fey9m+R7tfqU2d682W4pNRfsPA3zbO+H7rn5+H6qbn8yf+H5Pu5IkaN/mP+/b7pnoZq+ce+
r5705/5bHv6P3/2digfG9SsPznQ3kAUC+zgq0N+peHQav6LupLARER4B68Dx/qDi8QpqURe/hGYF
1M85APQPKt7/lYFPxfsAzAKTC47wb1HxZwDsz/rXgQAg4Hi7S6a7w60/LXwMEHZ06D39Cc6stKYC
LiWyBdEBSwE8M/PNmEd/C9r59wEv89ZrxIJWtKd2jzoRloFoS0egCOGq3qml+fjNlbj9/eN/S+Nf
kM5/HuSymM7JLCuoe/fleDevHGgplnmkH2LMQDbZjwJGBvgWjh1bIefrkmGAwFu8Ft51UdL/efQL
dLnya7IoXjp7t5i3pi7hX3USg2ed9MAcmluXVwm+MPAOmTi2vtKvTb/9GvvynasZXKBX8MZC1d5i
+BbKvy1gY6gr9t4EK2W+HEd3up3b4BgA1e+wFQss/q+c7h/cRJeB7iVv89YLW7NfbBbdjKfqBmiL
TGBVgKPslYO87N3/PKnnJvYbmseBVHDoVyP2Gh1kw6MUGYDbpbvJI5uOWBUlvEavfJ2XHdCfhzr/
/28OpYBRRBj+afezH24hQ4lVCIRFUGwR6haAVhyKdXtVT8dRP4DGS2skKrxy6DMM8L0LSF8e2l8d
C1PiPOyhRN1O7u0wB1uvy5F260JLDLFYjzPKj22IsUE+eeXUvuyB//y+F5hEGFnHuME67Evqxs0c
pcy1W2fi2wiPDHatrUCiNjaQVyDrH96lF2D85LlL2A5huG8em3v1DD/ybBPI2cX77lrU8frqffmD
s3kZIl+KrghZydp95ASxYQ810bAPRV9vH1QSKVqn1hk3pGBv3VcXOEDG37+IlwHz3iycZRad2Q8b
H5znO/Kor428lveqDTfyVu/pYR4DAHXJlE6fhH+QcXXS14iLsUcl4k+iOBJo6CH+vypP3pj07wrA
p0/TlRPDAx2HObtun8zJ3FVjBsl11m4979rJoqSHQ/Rk3hTFfrgOG/K+aoG1vXeyKf4ElplC8w9B
8m5gh54nEdWx+m24m+768JpkaCevwiEJtv2+yJadt3eOYtnbjU15wsRm2XYHkw3uBt6ivd51eiPQ
jl13p36n6sOw607RnY93RKxLbB/qO2cz3rS3LRoI9YaLj8V7dgW1Aoyzu/xodojgJtkKr+hnWHEl
Zlek00cURok+OYcZ5dG22+ptUBwR/PoKzPOje+4ylp/MNYbNOAvdg62BXjVKZ652kLRi0NRU3AYm
TIlgKQbRxSH+rNzXMLYL9OvfD9dlaL/D5rYtrUv34/nxdWkckCjtPKip6QcpFDxMsLl0HxTBKBks
K9PQ3NbAVRbhxQAGXnnCv8KL31lXLtVXpW+xeNIJ/S8/uszAvIZcWkyVmqPi0K9ihacrhm3/fTW7
R4FUg8x4+WGV0Ln3AFHg4wCcTtzsrAK30wyXOxxLfUqV68Z2mSFTz6doj67lDubRLo9KUFx0Oswh
UZuaq6xVXYo9cUxbWt04DoT4s+PW0ECTq3oe4X2F7cnrpwLVMAQ++ftgUbjZlrdFTvZADuQGAi6W
TOPym9LyprcyKYYKMQY5v7XEu160l2LaX7thdRCH7ZouOkb3Wp/kBHN/UYNRlvcGkZc56T1oquud
C+pksxQcHbzyTtrQm0jPydB8zMMPZHhFTfOjMuRy7gGMRRHks43YC7Ur2ke0IB9Dx02tGm8DdHJy
zQa/uVvC63A9IwQeLF7uK5vYD9Z0/2IPGzFyb/JKLfZEtB8lg3IxhHOboQQQQary4GhwKw4de21N
/8Ge6V9sXLwLkenm1mLf6i2+mieA7eAmP++asTF3Eo15r+4wigTLe74DPPzK9/waR/e9O/ti81qZ
pbXNHbH3ubnVyJDRTRhXMM3JJkyjojny9Th5b7S5e2WL/tE3vdi9OINxnnldcdB70CmHqu/eOnBR
nS9qYfKsdK6nrrr1CHZqnx7X/BDtf37kH1RAl6MXFgjNSgBwBTxh0bHlFFkM07GPHFQCy7HB389l
0M8P9aOzejmLwbhzFQ6VonuzuLdSuIfQe+Dwmo15/xaueFRGCtgdXAzyNW7mR1XzJd5s177TjEVk
P4nh6ChQqvNdCFco8I9sIOSosBoCPrkRKG09fJRyCV5bpCEY/P6WfSl44/3iw8eEks9Ox3KOdqJq
NmCf4sIgGYog4CBmxn3HKyxRZTlcwZp2rKvoBopP0nYnvdrjWs37qhW/NcxcMZr0stzC1QusvABd
AAR7E/abkh3afmPMcVmxFG3LbgMToCQbZxDg8RB+QHcLWhKKyiCEA83CuYhFS+LKCnhQ7JhoEH7Y
uBO5tvF8x9bj3Hzk1W2DIlFup2nbRXsd7nLYHs+Oul2AudI2Mwi4ih219VHQOcgtEMelfGT0NNdH
wR89fjfSh8i+b/iXgb+r9T2ZtiXbTgHsKjtMw536vettXLKtS3iWtsSePzRsvZ3dInHaAUyR73Nv
78md02wK+FGg320EqWKnoVdTuKARmQDvB9rZFQxZMN34gDmyVwyDHkexngj88REmzCH8decvbZZT
MM9q2pRjtJ/yVE6AnRc41At2j4Gc23HZu+564uF7BhTG6C3gzF2VYw/F4z40/FhU3kZGaitD+5kg
lBlg+n1USUCoDKE+mtwtffiWDyeY3Pas8h/AlF5rVn8aInkMEEJBOKzdvdwvvZ/B8ZHmNY/Pcivy
P8yd147cWLZtv4gNcm/aV5owGemdMvOFkJQSvff8+jOoPud2KVRSovrpAo0qoKpaDJrt1ppzTEcJ
tKX7Oin2zmGXU3Qt3vTy86pSkLeT+C6xl/2yLsw5+lORp/u1Kb0EdDYFRFw0qa1eqnH2mDYWwdyu
kX+Lk8bdYAdd89aF35PoAFUud/wcNrjbyukqHuwgNVpkQTjY8xLb+IR3MOJQNzs4REt6G/YFTfxj
pNRBIdZb0ho8u0NXUE8DJda9YV40SX6ya5uaeXso+zloBuk7KGnr2FsjlptYHGB6PORzeZNSEE8x
UVqaegwd5AYWMuJmezQ3nCkf++yTzBbcbxpnAmuw2Sql91kxfa3LCtUtXvy1JhGPoPq6uzIJM122
Ap5uzdcUwb/pYn4Y6qsGK91mAXEr0PSeVZhX43IQanIxRfp9NutXw2I+TJH1BWgXxX3yDFVxiPN8
txgYAlxUordNBkWkMe5GdcJPmoETMo+TOuwN6hWwjw9KWB0NXXihZR/M+Bb3Y4Cq+2T3zSkdsiAW
r0odMn7nuzjCI852O0xptOtZ8hnjzS6KqQjAzJDqCzOrm1kYSpNbzUw+Wid/N9FQ0Pnr2RKiTqtX
YhiOzUJc+Hywm9HPlTZIYts3tuPm9wK/WR+ypTIBa310ev6RB/I3y+R5j9cK81W3OjkebSB3CN6v
op4BXoy7KlWv5WDwPeeejvB9qEEYVDAKHgAI+REbPtV8aOAyE27nWVHj1znNtRomcT+QuNsHY4Gg
JTykoNsijUK5XP3cTr0MlYVePnblq6qy23lPJhE4obGbNJ01Em2Brew37M3IFm0eOvpdCwD1u2i8
rcv7zBpcLIye9VhMH2V3/ECQ/90jONsSrfFIg3WMsqOk8S7KU5hf5OKxVF9ZYVyDU6c9D4FtoLeI
CExYbjvH8Bz2rHimXRUr0HykzkuUrFuaNYtf4jtCXrJzuy4aM7iD0/TB4vuDKPl3P/R8L4VUg4px
Rl7tIo8xi7Cl9L4aTfuyfen1e9W5plXsWYBcM3HXCu0SxQKAh/6SXGrUy5bXAh4a6ttEXI3xaeIj
E6dcbS7gVgVD3NJM8IYBB27+Ins+ty8DPbkG2WynRi5CHn9G7Y0yz4uoO5thuYNk6HVj7K8GSA8a
iqUSQCADypC624zRVI8F3SBn9QrZuar8mhfftyOAYQJ/wjDezRnGa8vV6IpijUNbonoh81Tdf1am
Ny2avElc1oYBPWm564FkiUx1RXuX9cc8Por0Rhe5i4yH8hlfIegjrUwuq09z3e8qYe9sGENEEmz8
Hm9JwUTyx7fCcOcwD6LChDXzWvaqSw9PZ/Xe2DRMusPaen/eKv3Yn/zd2zrbgCpWGdGcIA88vbRT
bV9hVN7nwrxd+mofZZ3bZUejfxjS5wiNTTO/NvGdUYxeNHGUNodgxWlKTvkjELSdnZ9SpB9AbNr0
xyHrYrKWB4P0nbnB29C2V0jIgiEj6Aws1uKE+zRrb5ysvEzJDmPqcwtTHAsjpCU0+rG9+HKhfEC1
c+ozj1ZR0IzrQW8yLzUNDPvFBTSgQyYanxYlq3wZrE0VpEkUaGXk4612gW24f35OPzIS/+45ne+b
w1ar7S6EQZe/hh190ca8YvE+qcDR9Kg/QEO5bhLnDjv6O133x0Hdx5Z6JXhx2PavZdscR7O509oj
4kYc08rNij4dAMkTgJVPouiOAGnoiAmcv4gDncwzyu0QPUacSV7Nrr0kZuJkK9UBh5Kr5p8Hp/Qc
1tI1yvx5Ufb0eIKYr3EplRslb27qyTxG9eTHTes1w3DQljedvj9dG3ecq8Ds5yva48clqQ9EbezJ
gghU/t6oZjC25l6NBz99bjbu53Zirh7CFIJWi2sanokF90LN9pkBDAoMHXLyDyaPM8Xx/6s3/FgA
/lK8rCJB00Cm8UXSbL2vln16dzdQwLRhgCz9zazwj5H115HhN53zVITSZc9FOEZ/2yzO/uOy4g/h
9t+88fMAqXUZQ50SgHK0CW1h8pIndbnplkqjnInLIQPLKPP8MremR7bfR7k+9Mcos09GpTH/KrCs
+rvWRVHkrXhh6B1/WvKntU8BL1JWmIovxbAeKetfCMeFosEe1O7vV8h4F7JJXeEcJuPYZ9d//n5/
d5g/T6zCKmZY/ZSbxybUqY3FL5KKVm36vQYaEdWSiU8wehaqPFXzyZQKtgiEmv/lxc8K+9naaAgo
Rto0FIQXlGtNaZ+q2vlc6MMpboRbLuNJLlGwvUYnzU9gF12FtuMH1/9Nhf/cg5XTx1VEG1nHtLBu
wEGdZGP44ZDdhik1/opq5Va7mozbtUqf/3zN31QwdP3nnVKbKSj45sU4YkHwS5pFtn27neu3yknO
1gTogZsb/+3bPdscqInaI9h15DE1myeTudkIwaUY7yJ2Tob9WCS1XxmWr8ftrWIsJysGacg56M+3
+puT/bkvc2xK7BAwUY8AUf2pMLE+XS+m4afcZodGRYDk+fOVzqy3/5kezlYrMa4LVBjOic1yA8fF
T+3iSeUetyeLOmLffu8a25u1lKWyk36ZmKwDbE2RB3zwC35TlD+X4kN+anspV/uYsVpCMMD6LhEa
UCvneTY8477X9iK3vYmtR8bP+u+uex7Kleej1k64BY84HNjYv2xjtwmfO2GxwVlPGo/eLBV/rrPb
pvrwef/m1f6S1ZVsjhc6uMd5GNB/JIeufLYXCgPgBF3F2IKsD6Qrj7Qf0iG6KG39bo5eAFy+kXR4
G1GPlq3uR+FHza3fjKrzdK68kckA69Y51rn4HI5R0OnGKVGNPRwvNv3qqVWWkxYaH31vv5k4zj0e
jSQhqRpr5wgz9gthcRhg2osGJRTzlS3jQCQIcKtPCYfh//I9n52w4K9F+Hv4wg1GToKHWxi1L6eX
MLJ9bCC3aAR9u35prL2qRP/dXHUe74UlAVmU4ijs2MdTtBqnlG7ZwAjepkXCZ04qzUqNVfeDe/zd
Uz2brQZD5Hmb6coxovS3TRgV43ReJav3chKt6oao//RO8w0j/Pc1/5HU4/FjvsJv1SD/H2o8tqTP
3ws8kCNWxZefCQvb/+Pfsg7FNP9lG/qGM8Qma0tjw+v/W9eBwPNfWDKRO2/uPZx4W//x/4Qdxr9s
wnM1x7BURwh78/H+r7BD0f8FXAGmAXEuSMQl/sJ/ouzYPvf/bL6obUBXtC25We4BLPySiIABtrbg
Kha7JHf2i0RISbyIOnww2n5udf64ChmeuIEoDwEZOEeWJ2CychtR8g4r1K60s8tptvZaPF8z697/
5en/najDOr8jczODUwoGc2Xjr9r+/V92uPYAf69oW3g2VRo3nzbXk9j1ZTVVn/CjFqRX21pl7Axl
DZvvRW3P5oPZGU59zLq8m5/rfGpMy7VWlL+nGrTMlsA8UOjRF7B5z4VDFTrQxzYcbv/8w395E1il
AGsAedgsYfz959+9WhZ85rlId7XzlNMGQ1uYZY9/vsZZwZ4XgZLflqbAvYDC95f48Qm7RQhQOtkt
SvIuzOVQruu1MeJKmeddS9UQUKXbQrJQ1w/ey6+3B798uzdev80Xt62Af3ktmuOM3ZSTRWKvo1pd
QqFo7/so6frTgAvzg1WcQfXzV206m1qKqh54fAbd2SRfKbB7UIWnuwQSQo4MGfwWpyqZzMGfH+iv
d4VtD2gFT5Jr8Zef7woVZFNMU8OFIv2rWXBYx8xCnMO6fmQN+WUIobG2EXlhjDDhc1hnz8+ACFja
9aIEUaPsncIMhHNRJpknqVn/+Z7OHx6KMsH/dKwOiEyt82Yw1cx1XcIp2ZVJG6DKXo2PNrK/XEFH
z8Yw0xz9h0twW7f+8i1EwpINwuMsiObccolKAeDbT/UH7wbP9c8LIF+7gRITfyUeROwK3NPPF7Ky
kdBmUAUstFuNIII0Ft+YXQliKvGbom5RcluGVdAegM6MhCZaO38GPYuUYpOeozGGQ50XraruMkNd
oWJGcTd6rSMJBagtCL39UssbJlftaJR5r+6jsdO+yLiy4kCFQnoLZLSu/NiKCttf7Ji+0aalcVPd
GCNXb0S7AFLVq8jrB1i+bhJLkNvxMhqPZhtrg5u2QOSiYp3yUwPvqfednt1EYA4LvYOshx/ummmi
rierkCou/TiNVrS7GLeeU5wYpldk0pkfEHuuGvFIWjz08NchtdLT72ML7GYxD/yQbLzrYoWjIza/
9BaXyUADZ9WdG2zl06OdLfxQ3Be05bET8BNn2pifsRewmyBTi3p9FobdPaF3xtUWq9cFuVXoljfW
ljb65pB32p6HiXcgAax1gzo6yXFwaWXt53LUavjR4zK4kALGd5zz0oK2NVnXZj2gYx4nnQOHxWnj
bqzTFUBnuqrFzog3E1y8jtU1FXu99raV9lPYyBZ/RRzJHoY1ccxEb/T1BHK5LTr+axPRjdYbIKRX
CzYmR/Mpu6zW1bilFTLRPCN6rHFXR5JN2etCofpfYN6/WPKaq01rFPVuMahbAHhtQjgE3Va/NXJB
lkENyFIJnlRz67sw4q72rDVVKSdaeDk8cPNVD4ohXdHna7qyAJBvlYhhpoS32drjyY0h5SbJMbdG
8Jn7dqqbz6lYCqCvGnkisDUdaLqLkDX68HUBcA3zs/Onxuk7lyIO1cGBcCCLXXtK49dpx/k1ztZS
cdNZpVmVOrJ4sOwU72Qkh2oO4joDMixURUfSXU6AXNOkhDgu0Kw9RfWY1K4AJLteIgJNO3cacPYc
LHMO7cCYxjkPYjw8MLobSKaGVqFLKcrJ3oyeCMpBBaEknpwyahhNq/xkaWX5rOlF/i7swvhsoSrj
2Aw9SXo9RR3esEX5bZKJ9sCYXo1Da8pUC1L+68+FWaStpzAvfh0SZwMDddb4nW8Lg9xahlDd1spZ
Ehf2GbDRTnRqhz/UiAlTL3U730XA3jgxo6wvsORip/EXq9N4XpPavDpGNfN5O7WjFF5s0wFsBLYM
t+mNIsLfnqnlQTQ1XF+8abZKuT9EBRTDjTzVeUjbCzuASsW1BFp3JcEO3qQGv9QlqCKf95Eyt/Fx
jlj98d1K9WuXFtRQ1SZXHlTZk63QxYmq+KKy4FebaxrmLmQhG/UZmQtI3inY5PsEGGztYf9FJ0S0
ASDKlKbha4axUvBcZuuJfInxtSaEIvJB2YLDVIps9EAD5vtSyYdr21pUhOY8+suNtbsFJ/T90yDF
eG9DLQWeW4KCd5tCnbt9o6f9CX9TvsInsdRvYh5Q8E9WZ12nyCtVXyowRbxIaeb5IZ5JDQEGERKL
cGxiYSce5pb0e8aaqQYi0ylU8L21IQIfZ1x8bdTQRBr4SgEFgtGEE42JqCbFpoLk66h0HEDJFxdz
T2PQKDXlTnTjRAAMhm8RjJVifIuUUueUCrGkPSDhx+ITRV3S+yMLThnkvchnzutJp7thW2y6xWbV
rkWX0Np0SgdL7Fx2YFgy2ZTAgHC4dK6mWgiFhrzlS1dCO2x3UQVtIbCruoj2S6QBQenxCoFwUUZ6
RG0cDkqgx3U6HC28R/suqjPN70WSA0SmyfzWromTBY6urMV1ZJGWkDOigERNzUILf2ox6qTYvJlM
qwKdsT1iqPVW+n7EeuIh+xzRhzGCudCJyh6WuBIU5wHReHEd298moeoMNaiKFJLTxiTWBLz+6Bmy
aaPdmJjrJwe+CnbExaE9AHyzvszbWuDnLeycK9scEnFEj+F0NY1hglBwBh1xPUS2NmJ+G0bFJxmk
DnEsYwnm1oX+EpUDkCU5Dcn3JlViM2Ckh+Sk9PTpj3oJsZ+SEThO5kk4xN4S2R0BQaPafasXMLS4
YNZKgbo5y1uA3Ap+6VBnRILfgrMAGTZ8H+wioYPI8th6sU76jG/G2JVcMdtMrWVCIIib6aWxMpgt
mJ5igQvvVl1e40dBmEsvqnCqV9NKcWqjbJrRTYC4wS3CsZgKey6sExPKyIdRFz0uMcXOtAabTNI6
4yvYFmr3KdY9FgIjpYdZh42ZwVZuk5cK0DNuZOx97+EAt5NlrahJ2JtNGxB/k6rWgT2iSD0BHO6u
GsbhcXVwZ7u067T31CmHk2P3IFCVlC8Kw41UBCtBMd2Mdg0iqxaTfF/rbK33lK3VBmv14oy+lmAe
x5cxJI/NqFK6VloQFj5wJ9zkmA31z8QEWd8WC4ckl44Hi+1MNGN6w2o3uBYZLfuq2f7xNBjVFwIe
bNRX6rYtgUqgaq7sJ/pAi1mT3xRjoIT6T4SYdsCBzTvG6D8qr72lrSG9Ai2T6Cfq8k2pLOrXIilE
7fHFpbQeW2Ze1SSWx4Nakr7RBWH+aZqVnRV3Un8DplrzMCa1Xw99rm8xBiPk6sBQDfW7OYoOFtKk
t6hjbMciVkld+9e2kMVAAk8HshRn7PCMGTqZoYlJdPtGqrUPKQutFphqOj6E8+CoQajr8+qZK/Oc
xanhs56E2+CwukRnMOTJ8p6qM73MTlFrM6KRnJf1dZuMs71n9a263ZCI5HOLv3L1JEPqOLRwlzwm
VgOkAMEqNOT6+Krp4fSDtnfW+8XaEPbWpJnvm6nua2JMooV41Lel16dGeF/lM4q3FMrpY2IaC91a
aSe7RMuMfqd3SSkOa9iO0UrSKcfXy4YUm7ex4YHcgT60vq8cXWiUAkAVfg6Nddh344giFLSu7PYo
5ioUmZPUL4n3YD9IhccowEQbeKlUzj9PTm/X614qkfECOmueXbXq4niHZZQO2GDmhA6AHceuqnfW
fJtDbiPchuiKrwDQ196vSV3PySaS4nuDu5Jvsa2cMjCn0GhdNU3Hy0EzUsetMZJeGCAsmOIa6fSn
nAtDnmcf4Wtm2tAYW2tH7qYo653AyGX6PbTr1tyRFBUGuFHrZZfrbIbUEeJEsIBRf4bqNGi3yZIq
WXQIl6ltvvdNoiyI6ka5pLh+C/WiVFPl61pofUXbUuK+9le2/dO+LhaMlm6aJKN5XdHHn67GUrXr
a8J1wuwO3q7ZH7q4F9M+M7GeI7YJp5c4obQQdLYSY1es2nLBb2jL3k8zhh3600Zlk4AlmbZ1klnJ
HcQvNoxLXqJ2dXIkHEicyCb0hYzir4T/2N/meWU5iuYqxjXTFJn+3JMUg+PZ0tVXnV8aHUuywdQr
2XSrhmZwTvSOBi6SZHr4neC1E3fSd8j51rpyvIKV+nIVDJvCzVMyVwJrTBTdRKFjZBqiMxvGSJAR
LfxlhMghA3pN61vfRvqzNEhUI4ynT+GTAf9VrtKUSfbg9EjSPWZtg1CsipQwfBOW3dMozxJlSPZq
SuvoU2+MYCKA0IYQIqy41V4w8tq4Mon2iPYCD2BEqtgo8YDqKxM123urCNrBMNedMSfjdAGZhWlc
W2xzutC7pkXIXYPZYKoPyY8xh9B57O1hTV7KqFxeFMk5cg8Q3Fov5lJRvzokMEMqT+EvHMxw1COv
y412RCIM297Yp2uE8bAxVS3eDWB5qwDf9qLdcSYfrWtRYvYMRqEwgah9q9MntyExI1PJNf0+LdS6
IsMoLCxycjB0fhMoHBCbt2xxwI/jwrxINcLr/bJkXb7RM6xyUPg7eWeSZBNfW+aSqp/Gte103+kU
A7cvvOvMONpsDs1XqujsDtZJmlgZ2If2V506MPv2g+zazyJhb+6HSF80hExkPOzAzOjRbUvawcyZ
aR2mIE/VzHYNESpRMOkrOB0y8tgwJdmKfU/XmHpvVdlVuQdGRVbBTHzTF8gBAwyJdIFQzzRiJ6/D
ACveK/tqGe4x8U/F1czyP9w4haZwnIEYSSyPLK2HUm3X+5Hs4VsUOLLaF6bafjUKa4Vjjeswv6tS
OX1Sl3xcEY44vXNYuqLXrgbgxlj4LQhh9DD6iMijadGjAwGdFdTmYmgilxRDTbvHEV6+gbtIaOnY
IVznZK3zC33dqJGdyovyLV6memFlojB3U9tG2s1otdl6HAsiYFwGc5dZ2EaVXIOmo9oN20OCiArO
AXMx+nassiamVqa/SwmJD41LGKPrGtapnk7VqiQEFyV6zRZQHVlfo2Vu+2tTku/tSqXjU+urGFMY
3Z/YuKnyRItOXRojP0P8qhF6NySJRn++rLa9jRpqBQbqtRjCC0mLSn+uILeOuB5CDAwhsqAxkfYz
9o8EsXVjjk8IhZvhwajrrPAAV8bf6pCj8m51mu6rUGyFw3a5rBc5GVnoRaNhfajqsQa7DuDgG7mG
U+vrSpHL96LDKPDcTmnxssAbTPx1TeorBxtz5BkEUqFLbdHBAdgZlnebiJz0WKhl8l10K6mjZVwb
1YuoVDn4BqDK8lQVrfKqsImiM0XIBrCVtS5GDiHJQCObFAjGszZkTzjnHBtCuNjiFgmxecqNPKou
sArn2bEs+lQhVmC0PzUEmX0asZWPO86mTejCLGgIp7P1zU5rKELh1EwgEnaLiR2naWKsPWzzU3HT
AxzMPdHWk+YV7cjxYZnFfEnsTUvGInpOSQxkTYaV3mUjCVtlpT3FBfOBp/CHP0AnZ5GPM6PrrwCH
meXD3PWI9lSnLQVhBGvfXY4KpxASsszGiS5r9CFfoF6QgyX6ejTBj3NWQOhZr5XbC2uFAynM+K7g
oAAI1qqomuNahuxIea5IvdFoFSUgf8FuqPWMRO90FXLsq6wEDntKsLEnX9mYZYyWxrYjrx1Bqlwu
mlHeDnlsj4AtMpy50WoOUBKJzCq/dm1k3gIaLVD09PMmfEPW9Z2Cy0KMhd31cLzsNI7d1IRw5q8D
JJNAsr72TKgbo51NPgdrFmKxeMpYIuWMJXGGh569JuYik40KitBpJJCAFAOkWxw5bxeBJ/GSiq3a
AjeBsxm/WmA1HpdYKulhjBROVQtD1XCXxVA7wmX6cHIXpY5gUYnF7MFJcimS87CDe7MI68a30k3l
tJXb37repuzcKmwo3Dkb5PMEJv/VBMPxQhRgEx1ta1OPGerCAFOwgU+HNIoJ0as3DtTtMpc6I0AS
GTYaKySnXI/hbOlZGjkeD30hjEwxYSflFCrUY8TxSRI62RAb5ZAQ5EZNEV2JZJCZ24WltgRDI/r0
sIyZcRu2ivUWrnF4b6ZhGJ70WMlmEPUNqt1YmUA6DRkjL5MgjoAG1F25bzm0X+DDnfuLLuvjW/AV
m2pwLNeLOHLqTYRf8oI4XXBOrnnWulvkHXW8GanZYzJmG9WhKVUmIjGNb9jD9Qe2LutDWGQrP1yb
7c4TToeC0k6n8TOUh/kLjDWj9SEZkOOBy747wkXBO0ruCfwZLayaJ3o76qsMeXdBJwyQTfU4N/zH
hLSwqCxjb9Lw4QFd2m3eoUKqm7RFHLZot9IqwacpacOa2C1N/TA1lX3XRnFxM5eUbV3oXtmLs+AF
5PueS5aYLu7Q98WhdUtwTTm7s7Qi4kQsCzZWrCzvZW52uUsIlnmVDSrbfIvYJkD1pWleg+Xsjf1o
FrGy69JBQReHkAqBpdmSp4NHldWsUbEZkQCKGLrgEGXHMlKCyl6E8E1Lz2MABSpYhRRaYnwMW9U2
AiPuCQTRYioDbFciSjL4lOrZ4wDlTBcMH4w1/OHMLF2pW4SAmYV+aQydFaEtzusC79lSb3QG+Cyk
njkk9Ck4/u29YM/Atsd0iJMgpelNK6QWew2xGQd9rZDhd+RHP1TEEb4No2lViCZ1Xi67nua7FSlM
eilZsP3mpabaIPo++gbXqPtKZFmLXHuIk++mrJB6S6xpT33tbMJAtbhxGjJZdmQZoNQSJSEXrE+g
joGBv47D1GTkvqZop4hDM+4qMFNPRt0TiKGQjUOgnhjW2u0dZWB6MCfkmno+xcvJDJfqBavRoJLg
kBMARHpi4o3kJvIxhKH9tZn0kTJqkqwns2mQVTsJyRo5iFoMh2wIChJN14XQSCVpO38FQfxCiY6S
re10+ZvZ6SBUlLYEYKuZre0QbDVkmpdHbfUV5lO5IBiuSMOx5xADUGJQ43It02w03uVCnoMFbvZL
PlXO0QHrlnomTITIk/mch4TulOXdkmyq8bmv2Ci3HLHJAUE/2XnqIAnamjTm1QunGosHYVG4GFKT
Bb8hUOExjfTpcSD8En9VlBrBwM5S2zrlHA9lXyDxhiE0vpMdE/pKY01s/aqINBNYzy5bvJQ441AE
uWz0C7ONol0jS0AqCWjAieAJB5FVHprTJ4u9XMjZNk1vCtt2XntKD9/rcOoOQihyCCgp970nVEvx
tkNlIGKSsUzQNBLa5k3FUewReTIZJyizL3sDPxtQinx8E0R2dcTkNsXFGs3Wu6EmuRWALpbViXgT
Jhn0VutjS6LCKSpt7UqZ1Lr3FCVf35XYZhBRm+1eonUeXqthQgU4K+ny2cngeHOKtGiDwGBOLznH
56B7KC3DwZAAQLzUWbvPGpB8Bq0l5+9YgXHtETg7P81jJnWiVthMeCr2hy96PzLwGHdt7eEMnFd/
rbvqTVeSfPVIVJKE47JnIboRiM6DHDi9sqrVw1WhxARj6jmbCVcdLTNnJ23r0PX6qjnmcwdLNxzb
4t1WG+sZQgLJhAP2iMdE7con7OCa5mv6XHS+tcyYgcYkFaM3h0RB+qXek+CYwiS+7pcW159eJ/ge
47x03pw4LnHE2CGFDLlqzb20Ypx/7J9ggbTpVp8gTe3bKtv5yUKw/2LAqmNk6vE3CpRMcSFN/8of
Hb29TNW1/FrQUStdYnOIl9NLDRGZNhJrAtAkeUrjbkAsXwnrXo9SDsDJGpJFBmaQ0Ripdq7tSHUa
K7c1iUgh0nSSZFo1gMKohbFH8IZa19+XSPSrZ9VO8b5S52CsTtaKhrYmYMc17bhMvbaNJUMpzLqv
ENWIJhudsboCwKihpqZ+jyAxW6PBXQVpTbsmTPJ0p2Q8nCDVnZIdDuJ4EvJSwZgDZAgrQGNXlGG9
YvSTnHNnVU7xtKp1oyNe0sIv89DCTbDZCA/0syyHMxoyzZtFlsarLrZNGcvZYLrkFU1Ab9A6dOhM
p5gefDUDrvWIOtObrTkWQ88ZtjErdYp4gaZhDAomuNYF1oApQXVOAYF7hptY+DkPsXeTckhh6xBl
I11ZhIBPZ3KxF76XOk6CBID2cOjXUHSerXMcuWL2N8UHoofzLqeF3IFoPUrchkNv/9yQN1h1rKZO
nQfKmi+BRfHmMJvJB5KiXy4CropGPqpdYKWm2OQlf22lKpnZ5uT/aGytJoGitc1vMjvpD/+sJWyh
W9EAiINDlNIm9uPnq6TMZ7bDiS8QjVJfpRbpfOQyVx/olX65FxN1CHg9VYBdh8B81kx3COocYWoV
QZl2mjvVNBUbm6bBP7wXriKcrcGtCZr35410GgEjh7wSUCihQBXbFnrunuih3X0k+eeh/FVaQ57K
hmYxOPcguyA07ueH1k8YekPRcjtQU11NYPha9WLy+Pr0Dy71d0/O2cBlmoZ4hKzMny815jmFKoUn
FwujeVLoTl7nZfSRNebXq0iVNwTPVzjMEeKsbd/Y/ag5EGeDFdbpC4oE61q3FGX3T98PA2eTqTib
WoT2/c/3olK3Va3CJM1Ip9ZiJ+wubCg8HwzOczkFWg2uYqAZMBg//FE/XwXlVcLR2kiD2IRxZqL9
OeQQ4Ih7Ltt73Sg/EiN8dL2zETTQi0dGoqcBZhOgWEKpD7rBgUNXOnmoO/mRjvVcBcWHBzjItFGJ
8WHwof98f0u95oaVSYx424o06/q1OsFmNDny0XhQbsoYg/yfX9y5FoZLomVDyWbzceh0n36+ZJoQ
MjzQc0WwmYSHSinoPfQAVKVafgR+/vVSfIfIvFQ2GFDTz0XCSkeClzkPhq8IXBp46JFkRHS15zH/
SNN+/tHb22TxY24VGD8AKv18Vyw75OwC5cQ/E1MzjVvYKm2jcbz989P7u+voiPn4MPk0US79fJ1e
nyEZp6nuJ4rZH/ES0GxuG/WDKfbXz2Jj5xPQxLqLIubc/lEvOMQRy2N/nxd5z4Jsse1WRLHLMLG+
DXlJJ0sOs/rBp/HrzYEVp/uGo1pDUXQO1E8hvoXTQl2xNMn7o7qmHRujjj+YOc5MLf+nbiP40RJb
/oyxfTZ/0RUZXVemcIaTnXTfGre+lC6QPygqlecE6z56dPatV37w3s4M6f97UdZ4pI1C8OWfzb1q
S2wrwYHkvgfrrvanIPSzC9uvT8YFcpynP38lP9bAvy4qm4CPRCJWSSYtm8Smn2/RrFM4eQjZdk1g
fJ395D46rP49/VY/ObKX8icfVYf7vXVr9+Huz9eW24L167XRUwEVE4aqb//+L4+XQHuwhqlIdth0
XfbWh60+6uLE9617HH5PjY/SY9v5uqvXX4UBChTpph68vR2gWs+6La+mU3oHZ2NnB3/+bWf8lH+/
Bcf4z287m3ykw/mGGGFOKZFPU6t7tg5JMF7Uz82xOBp33W6+iIOP3oY815f9eBs4jDSd5CGUBWdr
lUXdN5WbVA4k6kHuHF/Z2RfCmw52kF0rL8pLcupvwppWs6vfhjf6TpzAfvnTZfVY3bYX+oETywdD
7Uek0E9vaRMKEsIGqBiZJRvQn98Smb5alHcoE6LP+sV8zH0c0X4NVN01veiEiMjjQLRfduV1fa19
Xp/iYDml++b00Tq+Xefsd+hs5Ew2jo4lhDyb0BRZT2sx50ow70q/2Jtu64I6+2D0nS+rbEIkbGIO
VMIQ7E7OBl88xIJqz4Ke1as8+zY/VP9w57s9RUibG/qOfcL/UHceSZIj2ZZdEUrAFGRqMBhnzt1j
AnEPAk4UTAGsrWe9sT6WWdJdGf//LKlhT1IkMyMcbjBA9el7957LP/96N9OMg4cLIx67ZDseRGpX
qHpa9W+Ss/679ZEC8a7rvpfz+m+bjJjyxCwgA6xHZOF0d/XxTqWd/s3i/99chdACNJdsLzp7zW9P
q1BSKIZQLP4oMjZanbXPbj1NP//+Vfz9K+GOIb5ljUf2TsTmH6vIv6wSaU+7bugba+2Q4MkYPjI2
qQ9xh3Eo2S16Km9/f73/uqXZ1OYWtw69p+v8nguz1F1J24FPRSPRvKbCtbaDkN1zVLnabclRHCSe
929jd+7r7L8+3ej17wpjTH3sNZb9+5vvD4sfj0UCE6o3lpUfM6SL7D5dkf78T+zIf2Sp+B/9Ev9f
0zPN+5f1P1srnv/3/2qJeuD5+3/hlX/8lT+9Fbb9Dw7XDvW7q98TR+4r4T/TK8U/2AOxTvDqUnjQ
K/y/zgrb/AfPPv/LYcGw/6Rp/tNZYWG6MARyX1cYFLA0r/4TY8VfXwNU2hwvePi5un5P0fy9RHX9
oXMaG8EATZiPIVGnsfCPpWxW5aQ+/+Wu3P586v6VY+k4f92H/rwYQvf75+EMiLT6r6tUPnRmX0mB
VpCye3kqM7ptcHkN6Gn3ZhkvXzOZxjkRfvarhYnrbcuEUPbQ6AZvp3flfdBYOsLmpIXE80Hz5CD2
Odz27maCbqx2VVr3YLaWvNL2siud6WjCRpY7x1Xu2UoLWV9zdBQnQac9Ro2bpfNa+e0kj4kgDnez
2BwO1mPpxfj3+0V0G0O792yNrF3CnIwLKA8t0py1EiZAZzsSVr7th76/pT2tjw3j5so6DE2JOb2o
ZFnubGVDQm7M8TrHAz8JvPm9NdyUzYefe44EIrJYWiA7l4ZUOybciowp9h3CBH6iyRW6S1YozH6S
HwBjoBjjjV8v9H9HPWOi0nt6op3hPOp7rDs12PleKeKOFpJ/5ZZC1ihPY5OKyl4XiHSYBC1O1O85
kEDogPUufFoYKbHfqGH9dpssCFxWBmCzKehivsSVR3cIzXk3xK/or5Zqv9Sj/Ua0qL2yGa99xVlJ
r0t7aEaYKuggGmYiKHSBPGkhmWnG6j68Ze7FsMRS95+UR2RCaFxx9NxtqobQBmgTEDfer4eE9BOn
Fxe/oVZzkgaxZv/qa4y/+onpEKiXdxRiz0gYHhszPduowVbCzH8IzV9W85CP+8X8Q2mQbXjisYd6
Yu/fUQIMYyi3WA2DnEujtZGH1BkO/qwzQpjMDchb0AxWD+lUEiFPVlzmgnQGE05MDFWrsndFVzFN
y9XDJLMjwu50jTRw05U1VJ6pWg/pFAHTcD0U++1KlUShoCc0cAyG6k70pqO7K5fSPJuTeLQrEzOL
SZO+Mw/oss6NVzTrvHPGtVwi+ERVt7ElWu+xQEA4NEhmtMtokKGAH2U24ku+tNquMMzDwmAy8ojG
0V2ILygSzmgtdpaeZOsJTZCr5h3Dh6uxcPWmdk61M96Emfw0fDOIk7Z9RoxJNxvATDVfZov5FLqA
F9RJR90mVdDOEE2guuHeEYliAWX0CiZEpsvs3mQAoiOZ4XdKg7pXKf2p+4RieSl9+1rkur+K3YkO
cA+nwvA0QnzysgpaXg+Ck5M3u40xMPgDusK5Dtxea1HT62sa2wSX+j8MzUc/7U8XN2WkmYjuZzfB
0NAjtFJqTp44OhI6smyihSlhk3fnxiifnRxWq5D+UZnLqVrSW23GM+MpJP6LfpmiitiEmTRsX8/t
TVllVRA19bSJrJr+jWm8mg36ntRDDcnoYOvRFBZO/84vCqeHj+L3iHtwhDCWqW9LmvyiF/00KMJM
iG/YthLVQTG8O9YEn5Jjh008CpOi7itBtYlkPxo2FjPTYK4jstpa66z5JAbPfOiloQopUW6FxFdn
557+H2CN7Ib8EeBV09wWrTNXZSJ/DATsrFpiwFaoEneDhr7EStyfgD03Ze1B5crjx4aUJ/IUHBXS
WGLcTCoNYT9gCeF6nOzYaoPSrDlCE4jEELriJ/lfSz4HY6/xWaMzkxUBP2mMCI0UQVs0P+vUB8Br
ahgeNFxp9hCKCdUE81zCGz2AT2lC7jfxECMsO6au6bFL9GZLlwCcIZGms4trREHqwRMReEl5SKDC
oG476hkhRbnfh6jpHrocossieVVNt3zIIsa8LSpFxAoEVuSWeEX0S2PIHZOgV7bH4MYGrYY1DiEe
2fG5d4sIbwn7pjLDrIaVYrT+Don6xtWm1w4abtDHcpclbegpuZ8XrkbyIVIx9JKBlhjLY842vVri
7jx4i79N8wYN0FQWW9VXv9DOvdaO+6NS87YydFAyemIFbjJYwEUTbc2q8X0pDCwKCIFRpjXASoYe
J5S5oTKbTnonBZSFMYP+qx0mD/J5n/RdF8QSQnxC3utucIdNFDehbXUp8pnooXDji1O236XgQa9x
dtRpIkKoQmF5p9e4HqF2+pw+l7q/JtsZJ7bqk6AVLePaLr5ggw/nuXVDRtZM8Se9AnKf1aHB6cA4
T8XiM9rqtKtuMX/y4S2urCKTK6uRfLdjvmEWfnB9jTjYiONq5o/HWhbIkyyCRH33lwWpXzHQBrEz
xWZB6pDRk8usyz3hHAeZVTrYAeZEKPHyHU6OZGeCUo2LltGKda5L47m3Sh7r2t22HDcUqnL3rfKl
9RPzgXYhZ8hHiFsw/6nPjCybVU3uSlCIGQ6d/PKb5NlUtf1zLomHE468uuiGHnJJ6MXEGZvN72tx
64++YYn2S1hVmabvorvmXkTNjmmMyXy78cJW1US2ahiO3ehrnuIdR5BfY82Xa46Nt8sQz9/GMlNH
w2msMAdyzhZZlc9xxI45uLYdDCjZuFF8SZU+vVRoQpjxQdnvFBos6JimmK21nRrnpS5+lRXjUH9o
Gqij1iXNeanQ8Q2BSEmZQoR/nwsJttl2uA5+F5uIXtoKZU/1BrPJDpqm8y5tllMv+MNr5EcVIXLM
Hkmh11ZVGc0Ht22OsM7bvU7hGvhlesx4NpiiIv1M3AySUDXsG128e3Pjh3q9fIub8kFjncKhYq1U
67cQa4S5ttLcPukWJD+MFSSm2VJbl2wvS0LvqE4fRN2ePbd6El5qwZVDNMIGqNAzmPbj4uPQsUqC
suJFL548Z/kQ02Ais7dBZqF9qy093WlYMzBalMOD7JrsiJHp3GAHIMRJ/4h5I1apoQ8nx88Y9XKu
Cn1Vaj+UVXwfSKK4GFP6KNI+54uj5MF7aLxiStxUSqRbmO/wyhfnY6nKZoNS3930JMkSVsXXLrXZ
ulqQ+FBqoI5achWOerTPeyv0ymSPgvtKy/9T2dOZJ9w+OUDGoEgVm6GIYeEJ/zKUqJqs2asDYgkH
hHwGJTOjzx6CVgytE+VUtQIT/6PWC8JmjWORCrRbfv7p5NaVgJNr1qfPzWivDb04t8zgVjHJebmP
CwkXIHN5B53Dou+WVNzIvHrol3I7m/Y7Il0+LiUGhRzLoCe91VTon71HBFk9iFc+bQ0+dvoalfmi
u2imUlcdy9Z49nkQS1OnoTOQEYG5AudEG6fXsiQ+YsKGFdSd/GgybUJ5GJmXml9m2mdtTFFmN3Mx
bL12au6MwKxke/Gw8wSjo6qfUNHcfJ8kcmSYOxflY6yb+XRmYUaykuaCSXa7wK9rmCk5W80gdmKF
KNN1d/Qp9eozhwT2prKhHhEokxKLr4NA8zNhEzolIf2UIGvv43DbraruqrdW5P9n7aj70QRfOa1K
ms04f/Fl//Vo0rT9ODCKQZ5n1FrKQQRV3kplPVCxwvNyMDTSdzP8Qti64U5hPFtVFHE6n9fvmB24
+RPn7xHdNEEyeYQ0QtlGBaS57GNG1j1hJN4MGJcKDbBCorNtltZd8KjNlQWdrhX689DWcYNXaZz+
o97D/cPd828t7CmCpscfNv1/7YjKyk3cYnQHZBtt8YqsrXgd9YIAHJPdUJs19x1psPfvknB/o1Tf
L0u3wxE0ghGZ0gX+rV2Ua0tvxboidRU4YUp8QWO9WNKwAXxPUxkh9BmBSNbo/4sV9k6q/Wn2NHF/
z4uAZw9dy9+fQP/ag/njF2JqS+MZggBjv999tmAAeUmKRA/qkszYVYbQd12ztJyQKEWEZafoagOM
EN2/QSf/tcf453XN+4HdRJJPEsdvNwIsihgBD+kA6xLrWLpQjyaSYM4ZB9Cb1jTaWRKEPgaaIirp
7z/yfznf/9F0oAFkWALXvvit82gk5Pn4Fmoa+FTx1xhjHsVTtrQIk8yMp611F8db//01/9p0otHE
lXxC5OkoADbw3d+uqcypdd3IxrVYLIfS3VXREA71+99fhID139sJgg4Dkbs+NhsWQOaSf31nc/yJ
kRvXgCYTefTz+jkhnooz8zCuLbeOnqYE+WOhicOU5NemFPuGOFQ8OWm3wyW7rKix7psiHjnZs8bU
iD8Ok0sApjbsScYGMIgymOqltvIHs12Iw+lQ01lt8tY3cCE9aTdbokDXrg+ItHM2hPMGYq6f6kIc
3NS5NZlaO0a7drT60rcmZiLse47W7muJiKfJSI6rkHT1o8dmaZF+g/21OnlObhLp4xDuUQ03fDqv
ok+HlWP235PUOUSjl6w5P1wst0yDeWlIjZuatUynj8K3Psxu+kA+/23AfSNth41FW4JoHAAttjg4
zXmnkMvaPhWs064nzX/OF/OodOp11W88QfPY1g84gu4FV/WM02GzuPza/Zytq4YaQLnVz6h14Kgm
LySKUhjazz4l/1IPN8+O3uY+fVJd9WWlhKhG5XBj0Q/slgrMy8xPqHxbU2U/5dC9mAsQB9wwu3Yy
njonv/vrevxK/dVvpg2A4mBmZoWodnm719jUuskB4za19PSFbH3XjTbpaoVBYQCUGxn8m6I3Mnbd
SZv8Teta0RoDUGjPxM3qJeZ5XxzaxHxbvBFsRb4RBJcAH3shAnAPXr1ZoQ3DgTkhVUO7zEEQ9Rp/
dY44JDTJjmj7I1aB82h5q9ZIz1qHQZUtLMqGTUJnqsvjK7ZkkBxjS2IUUl+qsD4j16m0QM67L3PZ
b73BPMW9eI7m7KXrimez0A7O0uWUQBmyC6B6peXV9SZGj7UUGcS/FFRknNEBcKiSAldPnqjnXlTf
yTUNMRkUOs+RI3TjYdA43av+2lvVM0JitZFy6pAbtcV34n7dTasbJ0Bn2wVqKAyIEDw2AGBLx8+h
pSd7cQ+Tv/A0YeGm6eMvRCZ2VHoeCTpzvaryfovN9jSLFHCE1T0QfNZfqgnjedVnF8vrjpxHr5rs
eOjn0rvn5h2QMB45HR78hTdtmN07NaTOVtih3e3QFlaoxWa6S8p8vuZ1cxqzfBvhWaRRkI09E4xs
V4zJxr3nRGrWMu/tVnuxaU7tbUkGGk2SXxmujvux9a0v+m+13ZM0ruFa5fvu9wPvW5jW5EP4/bNT
RiU8Pmdad9wL4AbYrgSP2IwZK2HZqMr6ROw90Nr8yn1dV3WNDd8xfGYDmDPNuR5hhE5OkLaUXTp+
TjpybWgX6dntIlQZi/k6T0vGTxye/YaNTc7RuhQjPJeGPVDS5Tq1yo+CmiptJZq+WBe98ggs64cj
Icy/IlMcqoHZZKWBopMGthS3tc9+4j+qbnjTOvWo4J7GXYKGLoLIDZ4C/xxv/AoVApTviKz5Xt6F
9DLZLR6wZYvsA7P0z002h4blPSNrCgvTcNcuppIg4jM4o7jqzngRU/zR4dkeDLltzWlnlIJ4PcrZ
TjAXpOEHaOaSDsY18sUGAe2prdPPuukPRashqEXeTqMAl/Wm8YygmvPrMKdfxPuFSa3v0oKEAziq
rbccuxlkswENGfHhVnrGx7B8GonxhuY3O/gZ9swt1nsteesYL217rNwrlJs9hxJ8oBXzwlq1DbGa
Zswvl8pwcP2tUTo/HU35MBD8Rt9gbsNsk6XLPhKV1YXO0GifbmWyHrWQMZ02q54KNxWPg8pa+rLc
eh/QRmw2RwPfwYPs0+aiY7/azj6IWtnlrzYHNF6BOX/1XeIIm45k6co0s2fDz+WNTu6PXjP2y6hF
9DIAVintF5mNgs7ciNLEsRg37RecEKFq+xt2Ty8wJkv/NS10Kg4JwZ6YaAu6YbiHz3VOue7lPkd9
gZAVZx62sWU5N6n+IkxIRLqeYZ8sU/dlwPQWZh0a4qJQ5q3KjMLHgxKro9fW1LKW23/FBBsdMuSG
Zy3SiQ8s4jwKKhdPe+z1V0VTg9BFsKN+eqxGJF9g3FlWvWUJlrtxY1YATsdRhqrQTp7ybr0iUi/i
jLJmytUFCRDJVTwQJBAbuAXcGm+Woq5N8va176x3XGkFyktEvMKFl9o6UjtYnrx0k3pA2X+yAZWi
wHH7+rs59z+ssocxFjlGMMp7wgbZhrSZjDTqP3x9rIMJRbv2VSS2V67mnk7kSPT4aq7lh66a5lD1
KI0Q/2r8nTa3bRSiTNsx8Pbq5HPy6y7gH/1vzMKbxxRbFdFycXsF0O1h64+wLQaZ7vTWvo00swnp
xrcqxIech5EPFiKMQOFuMVqX56VtAA2MJebmwNcMHr1OSNtfoZgdfhLKXlk7z1/gg+AKXC5Za/Va
MGt9k9K8T9U+5phzbVXLpidLYgKCSNYLaTIj4GK/8rIfeKSiF0PZxVM9q+owG3bshQNxfOAQjDyk
J1+8D17rhbKx8+eJWJRTl4Fy9Xh2nJZ6kkdx78+uk2xso3muvNg7mXy2g6XVo0OzdTLQ3nm7um6Z
ZlAyryN8IujmqQybdtqIQbtS1LtbULOvI13lybM0As7MaG3iyAozOoQYWJqth+skqFNNkVjbPiK8
q4NEsfrhonQepCyLoBtd/51wCdIJrTSyf0Gmsp/7NhN9KOHqK0e7lEuNVc65TOSdbscpaVfcwmNL
N5rmfFVv0TRp+44qAg+/U3ePmmbvNAl9sUJl/pJH4sGxxpoy3vT718HNEYBDwrzjo7V2R4VKh0a0
2W1ULNhEYna2la3NUcL3jrEZxy2WVZvnQLC0bJSr2NeYp86B25WlF9aYyT8Uo72d2QrjmqZky2Ko
sroD0gG1F7220+NyvJmmwOoT1+tMaPbJGmleePSJV1gMetbQjm2L7GAeTOYqm2nWX4kHbm06+c68
jUYwoJZ+tET/zZ7Lb70UhJX331tM9vGoNqaRuWuNYPSN5tgxf9ZNxj0ICfvHKJLqFGF0y8iFp60t
9GnfDm20jf1yuG+b40JwrzkWx8lk3awwKK8WJlFHZjOSYAZCcdJsrNe2Gpc9Y/2HKHcASyzw0aUr
mlvtzlsvSruHSrQhUgljB/UFF3TRoA+nZcYjWh8HtWBZjpAyG0MbalL1q67NP9n2y92gq3BOyIwi
a/2zj2NGVn4BtddUt65sECzg5C1ZsGM1/MQP8uiYGlGvUXswq+ykTKUCus233PO/S+T8eH0GMt7h
LY5YNqHvAkRJY4NgmmzdWrRctZyHT4vVWa9aAguUf8D6FK+0hNIS9mqca0FKwbWzR9jg0zhtJzsd
w4mgGVDiJIQNabuLK4gyGnSsFwRhL7KADwAYnj9QwVqKKolrrbbf7QqgLH1/ige0bHh2usH8pqi+
8tXi1wdLZcuudmIGc1lqKNTwNnT2FEXnDQtMxUDFAi3UKBDCwsNAG1lnd9BsIsuE/k6bsD9Ed5g9
sb2rxvSLEFMYGd7MBTkyy6ICLa9NWOywH7l77kK18m1yWik0d2pCHlcMi/4dNX0Cv4kBzo8064qt
Rnvi2lfWQ1HY0yUnTedJV2Ds5eTdmq6AVVTa1TdCxM8jvtTV7CdbZWnLg6xksY5F/iL97BUoEXYk
yl56lfYVJx5qNQMYZm7Nh5gQz02s2m+eA1up1HsYoRNMg2s9zOMvjM3Neob2gxnfPeCAAoGjj+9V
HsW7mRjkUxkPzjrSJdFdnP83ElsTkHVqVeIU0nVnptnahmmzKa1hWZVjfLuv2dDU3Uut18WPrimn
B9PM3bXhNqH1R3eBJIVFyG2elg+U14x/y35TZdorgd4P9dhyu5tNjC3TiWeDvmuHaUQZbA7dgve4
CDt9IjslipJ+O2mD99WnNcdFLaKsr+91CAv5Ho8LgVGCjS4lAM6OnyxrLJ5mW6hXZ+wr3mD638Nt
dGq0nyh3wbP2d08Qvgo1zPToiBou6GAbccSgkv3RVNHFALk9ECxJYd3sFit9YH64Suru6izyCreC
+IHmcbCZEdPGIV7DGjjyMMpoO/9Xm+NLwezUv9lKGwM1IaYqExbUKdI2swFyP6sbjeisuMDGVkWB
WZMFkixmiCuy3Ma9lu4c5jQsLZ+j0eHK1c1zbdpHY6gPdJK+M0KwQzvFohC7dug5bNGKpuDKcTmO
akpCiJjam2XCg+l4AuoxeyoqEmUYN5YebkeSOTBViopTFnMsN24vsjfb22T7Rx/f9KNdoAY2K8qF
yC32o1S3wok7DPXyIhkByNWQkyNTNvpbCgZr38YWkTe6mWBxNtataX7KwnwRWiQemXhTQ9m9+nAN
orU5BYPLgiHPt1y+RSXgADX3HzU2I6LMCnuPeewZEk39gFaGCp/OWgh3AEftXEVExsi96Pya7N64
2VjZ3VsXEcqiO0RI01c0Lm7NcQ2P67uOYinwR/weLs4ka47KEB7azlDDmXAcc8UzyWC/ipyj6YzW
xmQYjV3NJP3Zf4w0brt0f+Ge7QK8zQ/u5CBclILypx4gjmjukZTTi09Y+JaEozws9Dvwvb8lC5xn
dJ771L4Dxn1OQhnIjEPRpHOYjXGGNIyVwml7/6eVajfQ45/DIoCAGNWn1TlHCb7qltcmwSjua98Y
K04RVEOMgvdFZx0gY2kHw4o9Xt72Vc6QanpmJo/4em85853zCD+O5q2qA0sNGJYHQXpAyzictqkZ
DP7iHqVq6TMnkMocYrVtJOAbjG0dVsSq2MUDHQqAvk9MFbSV3dP/pgDZRI3TxxvwGQ9pK/aDNpbv
yKwAWmX1SFll8XkrTvsJE8RGEUmqj0+9bNE0xN2lKDrveRQZ02mcQ2v0ECTHFBANMoVTWtrd69QN
027wBufg5wik6m4mG1CMIkiqaGfW6Ze9VNOPWmHfVZXwD1O+fOmt6WHWmwP4QB8SUxWYtuajtNob
3qIq7GNH27ulKsIcq9C6zJtn1C4/wRclq4U1FryA9SnSvAoaD/T6xGy6S5QbehlKgqmTBI2nh6ST
JkCh+FakOKO8nK+px8fg2M4Fq9gY5PfCwB6fSPxAvelgJ3TK3TSSNzgwZ0mEc7RMOBgikvlWshzT
aCYg556vIBv/SmP2mz4v7WqxvZd5MH4x5xvIbqv3eFJuiTHaOzNP3ws8c1sOvlqYkjXNFMohPkSY
zlYp7M0xLLe4WABzlAn7FH6ulaXLLwA8Jnm0DKqp7i+dbd/oTMugavJrJ/Gr4jKlStfEl3AzLuHa
yX5xljvDrHnMabAESHWKNTreY4WdP0ewj6J9yg6JMqofRVGZ256/MjrZ+2DycsbKPdW8queimZ7y
hN669DiuD11zMbHyBT0sHjhozYuU+svsu7e4xPeb1sh+bRPLtNDaAC3xsyHS69DwQmt68cC4+Zvo
qYV8kR0ba5oDZeH7bIf0aEz9ZK1IrW95YcwkEJNxFU3+IyYUZ53CoUxyq+HpYXxdStypPZF1ONr9
CXTY/WTjCQ4DarQDFuRwXthR5hZkos1/w4k5n7q5eUlk8bS46BMAWD13Y/GGwWzHXRQrnZAqaBa3
qanelSj2vuRQ62r3TmI75cA2tJZnBDCKtAh3n00GyUavhUI2TxTALwUdupUGsydLCyZUTXvMcJZZ
utoN2diSGZZhMNSHWxQZR5TyZ8yxj1VWNKu2E6822p6g1RJC4/XyrdIFTdbimi3Ji2szNmqIvLLr
eU9qyaftTS9Zpm8dHzFUapXvWMCyV/jCzgqr+ybhxpyYDtBabEocH+zaq7jPTtNQIaYwEqRerZ3t
8S19l1OTBUmfbay+uqWDy3XHd0GB2mU5xwvMsKs4rwNTOnWgmTbNM1pJE5gVf7w6QFvmezCPH5O0
aE+fY1vvZg2TYJc19UYV/si/0uCsG/0J190rSfI/ebnto10X2Zq5APkrkQzzriZkqfQe8mJ8cnly
fYMZr3KNceORMGYM2dWZqCg10UYrMWmbWKOXT/3FHJ2z/CZp0xsT5JTTEGHqnubdZniN9JaKesOk
Mix7J3/3M1OtpFXUa8USZANeWBV95uCCLmU4gwNfMbz/LOLuhGhu3Ja4XRsTHQI0Q7yi03iTjgS1
04kLXYNH5Yl36aOhKwA08Hat+8pfL065KUip2xE0n6wzov/4ji1KZ8ff1VhYd8pu229iar8XiS+2
nLEWVsVJCwDl0IUpLDMy10kleiJOW7E2rQkyQavfPDBU5CQKg+lldJ1FcZr18cSI6xxLQnusdgAl
pk/eoyvmFzVxELOK4aPM9Zy5mLXVneiAli5b6fAkAPtQ0EeEy+qll1ySZYRVNDifIJbQT3dctoya
KPQG9YC5ggBIF/mTKCTBr0VNGIx61ev4ue44sPqyPDm6lZKFmj/bsx3xQFS7giMyCEoQeUw96Yeq
c6zLS6O8SxMR71FraI+LtEAMN37vO5aAZCiekopEHJu53zJ6FExy3AO3OUgsWRvAiCB5Iih+Rd2R
ck/IXm+zqyeeScVu3oGMszyUeEzXo0rvpt1cW8cA+VbI+ywwZHe2RBTofrebNDQeqC8ezAXwZcHk
5qxb1dMsFbgqegAk7nEgsNJq4VaZIoy8iXeKJG7X/vRc0b/rkl6ZTSQV1oxb7Cf2au4q/bGz2elW
uZlqh3mKfoywI/DTLuUX/DDt7PZNEQy6D0GGUAyk03Q+q/nRiICpSX841q3vIBKqcUZ3un9M6sLa
Vo0GNrNNrx2YI7LyBK3GlHVmdofnLtJ4VopBQ7/XkAzYakCkjOYa8bSu7NRx1jNcTEpOD0kdPNfm
FYVq9+xEdXebCz26KQ2UQtOCcDlFDtIFw4C9sZo6D5n06E4xUWgizKx3n7nhph4ymjDU9RgN1uT3
XrOSYXGJ3fqkJezsHBdXsGsRqxktICMvJwajxL53tPrsUUQ0kGVpfxaZN+/GxYt2lH44svX3aoq+
d1pNVooQL4tE8IkiSjKlKH7kJYiPpF3uFCT1AV1EWy0JEx8Patoca69DV4x7OTBDBmQbhSJ3PuhP
qhAE6nFs7gCKahJhNTs03jViEcCHRCs7qb4zI0IY2XuPSlk0WJyMnV0vDr1TWxtcBBukQhXeq+yX
TzRzYGpgcRyjN7ZwAxqM7eMXU6G9C4aLbzB9q8GC+wuym0XUN+gNvO2OASoSgTpDE+NjgQobun79
U5XRT6UlbggW4qggGZwgCG+cxTrZ4/i5RMVHM8KhJN8N1atOsk1bl0DzFvqdZeSUQT4lYL3EXV1n
z5/K6h6lhggUZUEbjLVRB3ahe5usGsWppHZhL8kPzbSAi+xvvNoPS1Unj3AF/W1sATdBzDgyA9aK
8auyo3IN8PcqkjQ7CyHpdpekuK1pZzySZPRj5kRNBzCXXb0eJG/cNoNTSXaSkyZdwL0xy60Y07IK
uSibwDgWLQddK0mPmt7r4MNQaEb31nVidJxb82YnzYY0zJKAw8jBLiUJvafPD/7VsW6yGYYVy85+
rNwN8LrqQqdn2dC0k3T/sHZvQNWvGoO+ymhwwHU5Fq4HbQ7NUvE1jm+j5nyVzcAg0a1lACftxZTA
Pzz/SaNtXsQvdCGu/lAWhKcwdBvAYu5Y6WFU+fZuQneGIkqjmE1sML0EitEsMxeKwcyIQEJoxMos
ct/7DT2N8kNE/pYeOORJUZwrYUOGTl2xIoptD7iE2iaakFurLYOy59bitMI0kCd1fPUVUd4ORwuH
wxJti3mIgrnD74cYKX6LkvF9VAuHORqfU+npG2PxX2iJPSkDXFkzzGtab7Rt/XCqqm2fUFTG3bcy
GXWmXJUdghis1j0Kvsz25kBG9StSkbAfq/2cRedh1L9PlvnIYPDUEL5Lo6FDWzv3cQCF+VKh7gEP
uVa2FQ5NW8MsyB8LoizDvEfjyG/8C93qRQdasC2i8SFXygwqJ0dlidOHSxa8hxYDPe/ISyRXIqNG
y/Px04JYx/pirK2p2gNoZt420X5qxpuVfCutO5500A5a5YeeBonYit4YOD9H3U81c+zl5MQckFnn
9zjr2bv8O8YoTXa1a78rHu/alczcYpYoWR5j2qed2R04Vu6Gqf1mLEtY/x/uzmxHbiTbsr/SqHcm
zIykkQS6+sHnIeZJIb0QoVAE59k4fn0vV2VfpLL6Vt66/dZAIVGZUoS700kzO+fsvXa3bOulp5Fk
dgtLQN+kdA+Nuc409Govvp3oD3DXHClc9m6dfPOWDrIoChIwE97BuBKN5HSMpXMsvDjeB7H3uEyo
jjpVnU04l7uGFjg15IIYI0k/8jD6rN3ik07qXeg6t5zKv2RJfpY10FDPsl8gRKPs9MIeDZfD2X2x
kKp4mRyvfE+joXU58jlqfCZ37Z5TmCFIV+4oOc5BkW+wu8Y8x1Wld+mofS4Mfd91JpZbBZzyWhoi
x+jhDF8bEPi3lCzNgxvV4aPj8zCushFo/OzIU1a3jOYN2OXErouNk1qS5oLPiNXy+nybW0Z/drmK
noMInmy2NBeADK5UiJTFeAwJO2Tts7eKPrGCGI9iVSJSK16WtkeVMArYznaRDhu4Iygos7gE71OL
zaWGJ7I7XIeh9x5GY/NYsbrCyI51CNPFJdAR10e/HRZ3i2qfj5teUNvxcjTtADwKP3dSrtHETGsv
oi2Tj/Wwtx3xjXYpyaEc4X122NvFAyvi1Zdc2jJ973IvuPXt+hWgOZyVMLkxcVeu2Ew7hGF+uhMG
CkvsiIckUjiWZ/CK6AyQQWxnxj3GAR9i1239CLUtRd1d8OQ540pkqJDt2vqh6sTH2xqOgP8QiU1u
Xd3EtdQcSPCcImAW0zJsPbVAUw3dd4bl9c0QOU9eGN+HHke5dnmnleluZdVY28WByw71lvbfpQgC
o/SjR1G+seASHedY3eo0evFm55gH9WNXu6ex7teZW12WSVG8laBkl6w7K5jf+5z1aYWknZw3p102
QR68c0LBftEltIyE/wPGZPg9XVjFg1I1u7qx4fs0jZUgZNNFt0LFTMfP7+6dfOYtRKY8j1l8yIUF
VX+Or7AeNLDb6j1+ssuoVGeH2ODvqCgJ133qv1qW9bzo+lbM3ggGjPFe0cP5aDVI1WqSXCxv6y3M
Xx1i4Fb1mLUbV1FnLME9Z4SNsYCSJLH9SKAyc6FpAG5dfonK7r3JCg5tFTNB76pY4PlGbrqWGc+s
Y+76CsiRl3v4CPJ+my+SkYRGxx+lGp6Ty4yT0+g5rfFYgPIHAOEX1VY47Wmxxi3YmZ004bQ1illv
vQTLrmuI8vNtCAvOeErnpjm2FW3yNLRu2iE9WY79pSiRaXbEku2SLrpb7H64tub0a5uY52r05qPp
/JCuRBoR5uwC03fNg5eVO9KHq3XexdO6LzOeFOHs2jrzti49E4Z9JGIuIXKDfmjOQvavyLy51fg1
kIj5eBtf5nA7nWJZlWHqnVNj7eoeuxui0fBR+h4Cl3Z5RU0DtjbJ78B47sZMh8h6nOmH6C0CUnre
MWRgzoK9ZljHbI2iKt5zNVoQTn76OjniI2bS9ugMZH16ZceinKmFiXzCsHDihF9yfUVdnCHyBmhT
LbI2s+XuAuF/UEjxCeftXHYb5tbrFpnTOo7BpLLMPY9tfOUSloH+kNN35b90Rduv6paiNQsyxucN
O2NDH2Plkw+woel5zKtYIbVqTtoi3XfmzAb5sXii9r3PAHhtkiBX+25GfeSVriXXiIt6+Dd9CRtA
dHHY0v6tBeI5C1vvHi2kwtbPZ4rOfPdLsEtqDz1xiHay/CqBgIWrsZEkUQ6OF9FdhZDinvP40u0S
fdZvbJTmuHKyolW35C642fWsK16E1G8OU1bkQPRrepE8TYoG5RanohlODPgDbwvzz6yTgVw5HhfC
SfYZNqR4w0FofvOUN1dbU8lab6WmatrCaYMVRgYyqaA+tIPbIbOKj6HnVGM1NQs3Cp/Au8IBOXdb
jyPjxekC93DXBRwwKKPS9EMnU1q+lBPPN54H7NQbI5O+/wBGx3YvEYMdmIgu7ZeWditQkfyF5ijX
PerN5Z+RQWhZ2nM203++kIPKRlr2YYKUVa3p/f0gLEAxxUnrhE23rzbhUBXF1QTWsD0xGCpXgMLn
4GvUlryvSQ8LvxSN+fdGmnR+H9Uw+O8TqpOXeAREuHV4BnhbjtCHJWrG8mEYJRQBtRTZtS0Hb17L
FAzNhMVhvhZ9kIPFRlBd7vUY2c0WJS4ejCJqUGn41EvEdLe4Zx5dOZi9Cr2+3Q197EPhSPqJ676I
MdxlrZ69u8CHs3LOFuH3XznvJWDF0XMS0ZazaK7GwB+t1xScvFhNkKZbHlSjBc2GmCYceAqKinbJ
+XQJyvatE9oqQ6RRh5zLWhsUwZwjpWdyKZ8cLwySLcYKSUJiXlqmgUHbJ9e1JpfpGPQjpF0f+13x
g55MPO1jejPIi1Ldc7iNx7626cZm5RCeUoPDZT2RX8TAFeNS8dhZWnOsYlY83VdF1s8nprFFuckb
RzknEKyJuh49/Gn0Rhh4hHVKYyQDJieAxgvqqEmOwztdrHLksOXX4poakfO8EFlK31pkSjxIPbuv
JmrHeWs3PSIFu0uDi6zPysubXKfjzo90y0AUSjcKioaEkf6i2TyJvotbxrf5HJII0NdVv/KdQSFL
UdQX6laiJB8eIAtr59BFCd9MCtwrZPTsV96Vl0fIQlDfkldMvA+l/1TPw8ZCEugz48pT6zYpObVf
ZcrT/K7Wm8+VKBd1dC1deTeLztk+WNCRqwayGsZDtsDvX4uho7lqxcDLV0kVsnCgIIwfnWyhDSMy
XT+XQBBdRmb5Ul03ovbPKZKeH9Zcw95nY6kODBbGK5Ty16liALli/0NoMliDuS/qokMaN5U180R3
Ns8LrF0OChlCNlp9FkL6qCMcRtK7Pg0AV3Gmwa7fFUTEMwa9jC39CckitMQG2EkMMATEbVlyFHJB
3INv07L4jkhEfk9StpSVPfxUYnKqsjYOURPOS+0Oot05aIvra5WlFxLyTN2GRJ6rcwcsZr60IetP
u+yWcl8mPgvlKCY0ailCWvvod1p9sVwcBIBuPbwV8ThRq0ad36dHBKUU7qkqcvBiqRncQ+0nOAp6
bU0Pro6fsmRCFDspfF0jaMFRISzRxfgZ8brZTUnbhHZbnFOxEIM+hMciZlyFK9J56uh3EDndZYgb
FDFIC6aEpAXw4TpAtqcGpH2ZJsGqL6X/VmR5fTcNQXfngsdlO1MpUzl6WPSYpmh+9tKJRzmA1Klu
p5S3Az3Gzo9uOgJ3gcFi3iul0Ji3U58Tko3G7+DkBQaZS3gMDjS3MCcODBkTmU6weIopyk593GYj
hzUbzRbHZqtbo4tn/urAxcGfICaWTomUCn/BT5U7dO6rEnJXuve7MmT20V5E7DMM+w1NqeYGTzFL
JKOVZ2Mumc+26vQWlGzWHJIZPM4aMSfiP7AX1pOLWYfkBdu2D6FdxFeGpu8d2sxu41AgkHeDCKHZ
Ga+QT2oO+oE3ixF/I6382IXj/NjHlbybbUXDvG7oVq5bURbkACd1dKykzaMJktU4dKpos+11X7Ky
AVBF7olq5BWd7YXXZUkYE8HidDMuySU2sK4j1kcqqAvqvJjtD1wfdryx28RZmyQjF4hYACvYkPdj
1n3COI9+T9nuaqGrqzZZfLMKgrk6FlIPr3rwka1LV7IPtRPN5aqq2HArn+9pqvT4rdUA4dbaKfyK
OsR1R2j2sruOZy2+I23i3F9bFX0LcHK3aGv4MYdVApfJJCpUmJyMgUIiF/kskByvgwRL9zocJQ5Z
P018ZwUlMUCCUflTu0tKbFurGV9jusr7AEhwTYpPehI+yERb8jSssriz3vIlHb4iHyLEwh8vZP3I
9zec8fMXRoZA4UbZIfMUFjpR5rwRmpWe1LK1FJMTboAk+p+iq83NEGDV4uhb35igY+O05QxaD9iz
/3WopvppcXV/ncAV/d6STRqtcSRwLxUqxzWaRJ1+BJWI0hPNH/Y5Mk7fwiVxXhHV8XdLxQnizqfS
ijfQ2TImL6EVPwRtDZLW7bz8KYy7K8fkHfFEVsE5vTPTU2lIOA7gtyMmJecJpcmULvKblyl5P1lC
fHdzVAf50BOdqCXI2dTFLg3cnELKLMTkcNmKB6YnCOyEBSwCVZOoVlntDMeub/VnAhP7ep4FpxJT
jGon1JS/oEmN8f+4ccQ3syDNgS0t7M0oJ/exz5vOOjiMWm7ovwxbNdYNn8iOxwcq3SeTu4rFyhmL
YGXcOX2a27D86AdyvtHdb7UzFAsqsQcO/NGdYje695kbZufUa4szi26AfToOcMK2mrhvJqMoTMJ0
a3tNfNfEVX9lV+QQZ7mXepg0LXOzJKCTwRnK+B3mc4huxOmq5yRPKC3BtedrRn0ZDtzBZ1+RS3uP
TML/wceO7h07RGBkosq6cutOPLe9l7xXKE6AaTt94O8IaGBGAsrAOKjLqv6Y+LTNOQ1YyS4mogV0
vxbc2mnusKUp+2KKzduZdmKHQ+EmpaBotwsC6Gmf09jggfppVlj8fuj3ts3R3JGFvFMaQDpWrIz7
nqjlUqMJBXBt+zkjh7kLInWyTOl+MqBH0xblKU19gYf4Hz83JAHDW4wYzQY1xXIegjr41idGvosF
K9iGxlz9EEMMazGm2yRlMP1tj5klWDOSqWCFyUub2xiBYLy3oYSS2AH4iPFSw+ZTsUOjOXL5a+Ly
POVRWSHBVNhrlWC6D0qQtiESR3RXQDtXUThx4I67qOe30yXAGltJFylKmmbfYXqZjStT9ywazao7
kMkwAwO1h1PZWMjdDIqt92ke7G5H+lpeksBgFx8UFuF1hfN34yXTvBNE/JB+0/Rrjg2MAr2FZuNq
gtmPC8eaLiU4Z2aixZwy3ReBGoAcY4ott/gh8+9EM3JRmCvgI5rDztvJClnjNkgC/YlCWWkiOqR+
GXmQWcpk3oxYZT1CzygU4umxg6fICM8uWySkjWw2wSgG9cP8vFjGLPHyQh8lf+EBdg26pxnRoJeb
ibZriAmrXGTP3sn5GUAviUhJzhUxkrYW/9cPrxGJWxsxEuxUBsF01woSOdIVUmjSKHhv+PyzosLp
U6RRGTxrP4r22LydR1UxOJ36yX2Jtc3hsuDUJVYptdyrI6cSQ6Hjo1zSJr6Pu2m5QWGl7sdFR+1G
kEnF6oJrM7nXSGNp47uicbYBvgWzauc4vvd6AlJPtimWXd+09WvOzOglDrwNXIb2ua0QJrd+k/2Q
SxOxGyOcprerr8mF4MQOJVaXuMRaxU9rLLINhvZ8VwI1oEsmBm6Xcs55fhbCPOgsVUwEVxVujAdZ
zO0JhWFyw5TzXULcgHQbycDfRgO0i5dKZbPejmHDF5qT9oGXrTXKQS8ZW+BUf+7+Y9Ijr8YKyaOV
oGzf1M483S19HNdroqe4wwc6LMPZibhLL0lmVJREJvI8EL6TWNdlBzhwV3CntCss/zSYf/4CeuA8
ERWuWCQHadVNd7qJOHKRxsKP6t5lk4Kcyn9xpokHP8sC7kuM61KsJ13FllmjyxLfs8u9grwea6Er
xLwzxJKpa+0FTnZNeOKEeYX4zbPbm0Cf3HzgAgGN5pdgt2SDGs08ZQe7zcnbgNzhIssgWSS7VmYc
skMdT/z9f6wCkbRCffITt4OE72cNXv3WyfBZ/lzA8Bd4M4B5e0j8dWhGFHM9SSE0R8hf4MWQxyKI
qSpeUnsuMRgXk4iS/RoGeOWIAxpOJPToFZiZcEKhp5adFoI5wt2AvE7gQNRExKxx3dLXX5MlwYGw
Y/ERz4UBHXSmOWAXd+jTgpR8RhSJa3ypKttFQGmCQxBr0PtSX/SQIw/qfglLFq954bk4EpiSvVhF
0nQA/emRrzrUPdzV6DQ/gpb9lKGbVJA5BkMgYW84SK1mwlkFaQzUVesEaDAnQVHn5VU9k7h+6HNe
G2I+QQIby6raL9xDmpZmNbnRdsqnnp5U2KJCsaFmOWvlBNGj6VooxgETqlOdlAmeCN0J/M1Jho2j
UQpWeAdKr1otC72SfSwTPOArhIHKPLtUIP6WYxEDo77RKKUw+3PnpN6Qv/zjO2xpwXe7vIuy/jCU
2QXczN+u1tSrwTtTysHe0wNiJizsrrtTiZv3rCq+ATAQC4GIBXATJ8Q4dJlhAXhCMI1v/J56IfT2
ekoEfoSxKN5tTXuTNX+ei7VaZpqt7mjEU1RCCH6cUOeEJyp7bj+nnZjAIIrKXjo74JZP6LyAH/Oy
8MjeNfL1FiaEiaZjyBi0FfNuw+maQV7QT2Vw6CZpf+OU779mTbhNfWvZDdJ9jOAMra2a+26Mypco
AVScVfnNAGG7lzYlD22IVTAX0UOUMsGGx2BQKplP1QZfseyxGpK0bVc7I6YvP916/xYc6v8lb/sX
ftT+o7p5Kz66/3l5+feqntskis3/+vVfu3/8e/RRbd7M2y//Arw0MfN9/9HODx9dn/Oj/KLf/+Z/
9Q9/hz09EQj297+9V31pLr8tQv75Rw7UxW/5n5Oj1m/1x/94+Wh//MKOuvzM77HcSv3GlwiemXoM
Smrg/Ac7ylLub7a+OJbdC1BZCX7o/6Rye79JoLSEiJInSwJIANKuq3oT//1vEhaVsBVwSzy5Chqk
/HfYUT/ps3+gi/HzvgfFiTfgBR5rifrVgIkWTI2uA+hmEhYgJufCvAm7QH9lsOCcBshG3+p5jtQ6
b220pTEKDZIGbXtXRmRlEqV5IptQN1uWCcjXtAJAQeQiv9W1cdAPVerc+6KoV34y0u0PFwQLqEJn
/zUMpHWbEm+RbDJIzF+CELWhBX9nqkhxa1hb7UMrA+tLTxwEB8xq3se9435PhWO9OdR4ZMQhyXYE
ZANCn+Df58N89IQ/bjKtkuc/fKn/F/CVulyHX64TUdKOr2yHrG8tAWD9ep2qmTQuwFCfHIXVM5xZ
gvryZhr3Ljp91JIE916SU7EYuiU5sLHu3905CMgncTx8hFYUTY9WktLHTD01vAj8J+jQwEOvyb27
JvgdeDdkCywEpoXespJ9n2zLzFmu/hufA1Kjg/lC0RW48Mr+6COnTRN51PCfTPbihyIMP2I7m/f5
RciSa4sYDCIH23q6hGVENr6FWD8EBcI5M3csoh4qrtBE8nvIUPYUUhUA5RCY/kZ19BkcnWkPOndE
E6RH5iXJ6V+/+V+N0ATU+34gHf+iZtJ4/OWf2GOtLQiCCKJPABnFFYFMzhWnPzZKM6grDB7VX3ig
/xxhzusF4J7d4EJqc5Un/0QxXEYwYcAwPno7f7Uy9zlmuLN1Mf0eTFXm53AcxaqvmBGOBBzS3Sl2
//rz2v980wFp1EJpXDpwjv0/fVlF2sEPn6oP3PWILa3ULbBgUpX8qMJSfS705mgcdMNRWwj6t0Q2
zt8LR3Guw1yBhEM28bAt2sK/yifEF6XHPtgvefNtCAfQ2tnswWMQpkbKjIHpPMB+p0SQnvXiws4d
49yDo6QGTJRZF3tfiRP2kOsOfkVAQ1a9FXQFn4gvjcgOyv36L0CV6lfHPd82RhfMKi4NQsDSONF/
vVMde6yiODbv9tDClMBNPZ/AHIyvoN6QsSyC7IDKTsRnLCbGKk5II4MVIUQt7Of6MdYxDKqp77hw
2YjxsSedBNcvzdMvYGLMTayJtNhNrn+vfVSRUzyNN/wnokBjMG4sRvBk6ri9lm7FQMX37z3ogMd/
/QX/0w0dSMV9DNb1An6GEv/rR+QRqaKhdb/XjJ0QquTLNr/MeWUk6Y6lmJb/9cv9BFT+sojxevyP
4Qq7Cjf1n0Cpl9xQZc/Nd87S06vLFHM7Eyy4IU28SI89heKbnQXeYbCWc0xyCLOmsHtQpAyjTxlY
lZQXDVfITa0Cw3ypD51EWbJpHcfa50XgHS3hN/Zaer7p1z1RrutlVh2skWZ4omgkeashou1J4nXH
RYUFQFSeTVRjaXAJ4HKi0xG0p4Dkr0/YXMFtuYR3JV6C6i9Qrv98ZzGNhLsogBsI8Ivsu39cAwsn
oSQplnecvANxh60godn16Cu18RkPIbUyi/O/vvS/8hQuNzMvSRigyxqmsej+iXMQJ4ln3Hp6Jxvb
PwaZuQSnww8GpBf81ar1T4sGjwurJN9woC7PzZ8+HXt1wdCjeyfQFb1uRQJeDZj9q8QjwkxSEErd
JfIc2YAAylDWOGZ8L/+WQCO6nh09Tn/xftTlo/160/284YRLKcAW+mdqdRYUuP5V8L1yJkKkZ6ps
zExOe6dSvFhw1GusWTDCvWdCS1Et0im0XhmSjq8qJQ63ZMh0axUp1mMauOEjyaJvZhqwbQdDwsrD
GOydREvafPjtG+ydXUBDJOobh9cqvPYvvsfLae1PnwZgIo9rQPYBWIyf54Q/MGcFvWLStPVbnikc
ijqf9A/RtQttbBXcDrOBNVH6jBfYTX25BRoZfUzY51dd4jj+xovI7G0ukWzorLPxhorKUJXHlzKD
T/E2JtH8OeuB5UBZC2pFDD2PTpd3N1k000ed7OGlqULGsFY/QD+Rh0uA0j1ATLKOvdkfaKJUNJGx
TkYeWddhVR7U3M9f89pSzra2rMc8gxJgoTs9o1nur2TuFQVu/nS6TMlTSkM8wOm91LaBJlYMbvkX
V/DPXHEeBVvCBUIl7sMQ5ab49emzB9ONELHeWhUTSUoHtlxLuqWXQK9iofNWwjrbyGAqzrrS05GW
E9GkS0okZkFy0oYaUlD25OE6L/IvnjLuQ0MW1AMVNUF8dW13hFxHmgDkKUJTjO6muv/5LP9bhdD/
n5Rc6XO7/+e1zt1bSxD42/zH6ujnj/xe6rjOb8r1eDKIZJCAXS6QnPGjM3//G/l3v13WWw3DiD8J
gstz83utg7P6N3YloP2O8/sf/kexYynvNwAxUMYvzxs5HY7/71Q7vz682nFtfhUEH4aOAj7UnyE+
c1b5atRRhhAnfyylQrFiF/aaWFjvL1a9v3iln4ebPywTynF6owyvJGJ5F+eQAC3JjdqGf4Elumxc
v6xIlG307kAikR4hA+HBQPv1eQqLrrGCjtRmh8ftzhrm/IOpb7jFmRQf7Dj2H4epHm9mjntbHur6
kKB+Pk314N2gS3A3Lh7tDdYXSjCZdLuUAftp8IS+W+KIsWPRulfx3LfHgOnJQUbae0wHRHgV4LZV
BwAlXC9FkIBOQ2lyrofcP2niuL/myi3QocUBHCjS6oANZrXZiKENEfLkk3wNl4EBMACtr2Dbin1s
W1QTLA3Wrc/U4T0UofPNmRSiBAyyyAzbDI29QR1y5cE3efMwi8YZyBVhezdD56XnREEdawDakH2L
LJzr4bGpJ0gqm8KewCm0+QENk15lJrG+MJ3zb1yvIb+wGMxOo3JIkMZ700vpud0+oWNxm41QIHNs
WVBLAnNwkbwxAlCHEIEISVHUUlRylXxr+0w+1iaic3QZYIOSm+d34cuKidvok7Lqjv3ecjgqr3Lk
kvSEepjARNtxgXOV9rfIV9H862bKvxsdcKg3urmKc7dK12imyNorrPZ1yLvsQRKk90RKmDz6c4p5
A2FSh6lZfacEttZpInAllxGpr0uYWFeTihAGJXTL2tHv31ExkjMXh/IJZn4PC6AKoeTOnP6udNVm
h6HIw2PLJH6r6GNvwhaaEsKq7DbN2+jO5E14lJ4BMCP5j4e+EGie0iLPgfTM7i5LUoecNFq2eL8U
iQhDZx7nwm00aLBylKsuLryTIUX9awTqVNLUD6v1MuACoi067exF2KfAs8s3FXUt2dAmVe9DSCm8
yoquP4wheXuAXlrN9KX1CW1NmAw0XUukZh/JjVNUyB+r5DbpUNWibO9/GBTlp2IKyI8XWKLrlW23
8sEI0370QnTnNIz0kf5v+7qQVo2abkEgLPD7DeiNRvqpKgXem5vmtdFDdNRDaq+oiGK8SCjtNwjv
lk0+lNBXi2RBzIm4I5ik+0LzubpTNX0RhmTZOqzq8ItvIMtIDjWvlkOSOIOp7MUVuBXQQObfsAZ5
WxBiNcnS/ofBpbkjO9Z7lZWGRaLN/JQENP1Q32tIhk7wTFwnTiM67vsuEtEJC3t5LXj6pvUcSvFs
L7G47e0aF7IE9scotJwe6X4KchvH8EdCO+52cvEkLrOXnYNkyu6BR3avSFc9c++YuiFNjLfRvQMB
qmPEt0GRHkw5CxxXjEsQ3SNWNBjMY04ZD23W2Q3tAtU0B3/SU3E/CJXGGxg/jfjByHvMd/Yw9OGe
eF6/3NOGTWBJBHTUr2MBfCejsk+fMzpLMGrxj/zoiIP2drMYo3kbQZCsSeiqsuiaRZ7rjZMJTUQ4
G+fb0hBjg9Jj8aBGZkVvNlaYIZ3UqOtgdUX+nTAFUhkO5/tcORETnaB2CG4PZtJlS5c3++Z7EH+S
oXKyjQsvhu6ro5xr31+YZee4vMYTCvuwOpXBPHwpSdUaaMbb01sxKFdfDKhuw1Cnm957DK7Lvi87
+2UkYdw7ZV5sPou6mx/lDAn9Kc2IH0WYCqBs7RXIdI+tZRH6QLRlPZ3j1JaGLBM7fyDkEUVPEj4n
6AP3AkTISlNoUe+bK1e0AR4VxARt54Wb3rSMGQaGYgBd4YhV4ynyY7gpaIpkOYcvDDVavNZp+unE
+InxyOVMAAiMg8qrJ/5i7Xsrx6rMPnLtU1uiHs166B1oLlgvuB5Ha7A+UtcbrmAg1XcwUORa5D0q
2MpVBDCNiJbn4THj9qoMMp5IZgfB6+3lBEfGxMFT13e3rdYHcGlwWhwLv0HRdPs60qck8oft3Pcl
9YgjkZbPL/3lGi3xnh1o6zft2TPjWcfAN2rvTBjnyzg2r27VJPspnN/dRr7ZtAhS4+xlO1yhg3uG
qD48sw/tm1kfhI7yo24JF84bNE39eMEBqBEscNQfK9gknIbx+OnlhfIEy3gYRRuiON7ypCWQMrtm
l9yboP3sKrmvbOfWcS4FbP3INPi+tJEaBuLCQGECAeTsW8/agOIxRBHj6aM34FzKys65Aa7xyTn3
KWnNrYcErw/K+1r1N7WnWgazAUJIVa8DElKh4oTFLuq6e7/mPhqWgyfA2+fNHprPsF7S+H0SwRqL
Bmztj76e+1XjBpt4yV+qGsBE7g4smXmKFjYBNBpSkjflletOXxPtHWwHU1I3Mcxi3c0kWe8FLm3z
1g6840VexZC8CuTJLd5lhpaS8xGgPcc0uw6SDqqDWw7wxYqGzU1UKfZ9u792aZ0+Ol67Japt3wzT
U4F+FaRZi3ANNxY9KO4jVRzcXu7g1QKCy+eveHahGOj8NI4GEgGza4UGjcXSItdmIN1nrGBp9KSC
b6IJ8vhcjnotx3afVn4DbojxkQowovu5RWdC7S/Rnqt0bu+sOG2+SB+PX2077W2feHf24PQoACe7
ukIrCfy8cXIUmcnJSYZgkzYxqb1Z/pS4BuVuVl7r1oowLZe7fkmOzA/Pbhe/5VX2o7RF80CwOx65
eF45imBvjQymtlcRc7THoPDPcxPZt8D18Q6MVnDgBfjwabn1UB/WNDF33sXea03+F/SIH1RhHFCQ
1ax7+l0spzg1lg4XsTbSu1deWt8kgvzJPK8ukLD2pq6poCeM3ve07giqrdzXzkq5ZB2mDS8NdzqH
mr8UYo/YyTwMLfy/qmrGXWHhi8Mp+aasKb5uPOpAEHN3YVIeZlIqmWip5TpjCtDg1z8k4wXK0E2b
ybO+4UIWGGSBqBW+vB4WfV9OY3ZoVQRk3UnTr+Qhr/EA3uA47V7JjbKxFeZ0Rzu1n8PxoSzg44HI
emWIe0GHxq+QA4hC4AXWkz/dd0PyUsnxofCdc0B1uAoUgB7ELPt6VOqGliTqUay5jEFHzgXxI+yd
G2kPR7uo7wOgJX1CtrqESbqCiTjBny9HHO/+tUQau2UA8Y2c77N22kM1EXPbuOVuBuPnuNNTPZNv
nowHz24emjh8yXP9YLv2DcwDpJ/xXYaIbYd6eCvnhQGigBQOY/Rdi2Qzz9bWyfxjYNpDNxLZ3ThX
GK94WPx5V3XZdRVHN3mapTvfT26qQX63p4LQ9GQ/GHqRycwSJC3/m3SaBzQ5BZQc7xbt7dYDd64y
edt2CORQPW1kjL5Ui/IJmsL3UuIlKnOi1a0p2TA7sLhlx/jU2XNx4dvsIz8gmWCaZvoTJYLhkaAG
NDVwrkHHNxiy0Ip1m65tWQsrLM5J4toPXmNuJH+INLaXB3z/Zv2zcUFFDe6nxskb1OrZ6uSxrPx6
K1qawYii5mMwYs+3WvVD+HyJWY3F0nLIX86s9zp3xM6NoDKkNr1yNJbPhKw+ggFHI5mADVFjCXVR
uQjiWsR6927bMM1RHqkDCtU/EdPJqveH9+GCCCXw5rrXo3VKRpwrPNrcKsFrl5ffJtjaXpcuWKVQ
r9Z2i7wRZgf6sQWfyRjIncF975qBjmY1fkUKeV3k7DfkanJtgQjiOe8kedr4D83UpT/U4H1XJt8z
9DjPbfUWlv68JVj+lmUK/BSXN49ys6s1jZwGO+YujXW0Q3bNWDoaHhlWs7nUGn/IJUBBlzdpUn+Q
I3z2BUipQTNQEcjw10kXBisVZfF5ChzObz9jOgomLUbl3TkcOmdXmck6Ljlt/1UoaefoNCv3MLFT
sSlFnV4cIMgr4QSs7Gr+QCBCBgXiNbTzNPjmEpCFyptmb8LeLTeqT2vgVWJ6ISh2OnWR5b5HQZQ9
Iby66TqCbInhLR6BS9mrpbbKzRiH6qrIzP9m7zyWI0fSLf0us75og3KIbQQQOoI6meQGRlZmQguH
cgeefr6o22PTt22EzX62lVWVDAbg4vznfIeLiDl60w+z8UmoEQLcYPlU3w0IjRQ8YWbFNZGKF6wS
nABS7nz3d5GnLk3TLZpA+9vS2XoxKDHBjyhCmsmzOxnQIX3mQdWIFjD9dApgjoiDAR7QvfHomey1
91WalT70rnNdAfTvlBmUtwogwu9iWv0Rt8ngfRpeCAnHNQTbA8dqCgKSEnqVDI9NkGkwGoO5HAEf
yhY8qx3s1waTIjpXbV+yBCQF5FgAC0pCjMxHcnSBN+8oLdc3pOfxBU+seHB8gHF9GX60q9Ns89F0
fyeVReA3oTVmU3spjWclz2iL++XSswru3bEtL6RLvJd+aYrYdCZxG0F3McmoKKuQgDg6A9pTYor5
ocld78cyU9CxdTOiMcnSDVdPzUBicppzsDENyVMXpnVUwrYm2ZXzOs1ygp2T2efGsKwn0wq6YhMy
zrsSWshfjbTk+Iv1REkSWwk9AGnl/+VaBqFsNtB3vAz6j08wIb5P77516FQXZqnddvKW7pzVGDfA
+xScLUJCmBhW07uhUfDunwhjgoBNZ/8g3WS8igTIUpWbv6dB+rvUvGMwkix4LbR2HmRoyRe12nRl
DFAB+9o6ZoJIejkHJNitJCaQ5p+GNeSL1nYf0TjRLmeRrtNzL+q7qoGFWu6HglJbmEt8U6cchViR
Ak4zTk32Y2Xy3C4Xs2bqEfxphgX6ahxgxxaPfmZjeLqariTyFkmStkXk16NpViOQ8kA5sVyoWyHZ
RwAaYwuGkhhMinUFUJC4j14ZWO8jwwCGM7TvYUp22/SZdPTFEi6La62Go5mlpLZtwGj70ZbBO02v
DpetHMRPgp+EJaaNPX56DqIZQ/Okt3cWlrpLF9hZ7OXBEAVgj+J2kdRxBBh1LTyH+4mKpB0OAapr
JoKMkkhfz+Bmy/8jalXX4IGjOJzpu7sNaDKI0LWCi8NUYONOyaNUnJYsTcaNW5vet2z8QIQKG4aP
z9dVEmPko+pTiSMOtETyAs8LaEWqgmOy5FACRhkXo0qvzB8/3GD9O8uzWQzyfTMQxHg2MueUdcl+
nvtjwzkWlJ7ivk+cBiwUIyKc72PEsFTstO6zeCZmdBrLvL92Y6D2IKWrc7a41SkvJGPNxXFwA3h/
aV7ofcocgaFk3uzaivhRnkxL3Dbua2JzCl5wX015EXKlsBn8dhpqsz8CYCI9F2yFMOZrX/sdrKGm
P44tOQCi7XjpCEgZ0P5jTwXWTqOVR363QLMU63fYZzx6jCa2NVNnyFqSN2uxoa7UmfckXPfcCyx2
gbNe+HkIEjIRhoRfkkBsw7aNusA8rjkxEd5lzY7p494pLX7zZeY+QBe7wagJj5lnjrvU1eFJhsqi
ihEW8/vQ1oy8BnhdR0C63107eJFX3fPagTXHQ1ASN1qwIeLOENvUdMibqeErX4gMAl1oITYGxg7o
eX7MGEo8SPyCRUow0O/TH7Np4rpcVBn3cvnUIyPNjuhSXNtteOCF9w+p9gi0S9BeISiXtkaHmGmM
/7nUjdwlM+5rjVCAV9y5+SJYbhIVE9xoVkfcMaazKDXlMyRYOBMJyjxs293Ay4IXYPFkpmYJG55q
9w1W8YTCkfyLOoE/aP3nLGBtVivZePiTwTUPk4dAUCUhenv+cEKDbMeSwRttZ+cPqTkcktKaGixi
LIO4gZ+60cwvgUHNBt6UcEeDFjlc/JofFivzsSvNHkiK9K+s8aC8ZTAcuMdUMTsBZCQmXVtNfXDM
jEEczUEQ2LQt/XNlVBgPXrBc5tKrHwpNxsgviuYbEop6YpIhik3BeORDAB6L4eMmx4QPHw8AEGJp
jyR0hcs/nGpqcWzypzuzH83nsBNFtV16GM9pbZhvOHbZLQ3Hoxe+mV4gcTmgJLIubntfvqcgD7eW
IeW1UE14BFCH5x/gIMpm0U3cjqh4zzY45ZKb4WlrO0j5g76s9bjgq93Ojs/T6fRdZNs2JaGq+rJz
i424NXjeavljdZ2bRUziIW0HpoDUxnknXzYF8EwHpwMunND/YRek4vPVTvdEEKC8hh6ZXqOqUSHa
t9ArLZODI6VUZNjgULucFg1jqxLXjhYNVBsH6U8eh+LASMyNR1XYBFdbaoew/pdM+Xp/I2aeFJeT
8mB91m7bHpzRQnV2CIzzPj16GrNyFgCfnsqCuhorgwsSdN7jLKv65vbOre+aatis/kLNVG56R6PN
36j5fbOAwqN93mk9rbjnWyTsXkzKneaRCPrQJKNUbp3R+yENBxKw23GGofmKa6IiyhtOTezq7sMv
aItJnEd6QT5rPX9zlhKccYt5LxWw3Ywsq9vB4yzgKMWJ63PvGIbvLFXRWHbLUeYGtzxpjkerV+KR
d66nMKYcLz17/KEurCHq8mo5ZDLVsUekbpfmvmE+Mk4sT4vKryJf3h25fBlQaLmyEZlpVnN4dhUK
B+PzlBx6X3uxjX+0m2rOma5WuJ2VRQolV+fJntQOG2z4ngyLfheUTxHOCoxrO3F6rnKXqDoQoDTw
AB26+sWbgx9UUZ8hpFY7LMRRVQq2uD6lRVXLj8ZbZER8at/N+uT72YFTQ4Sie1mo5/6kpQeNITMj
LlQHoiAvsGTikQxKXa7PXld1eAH8nSjQQnKzvQY4Zjn8NpEjAJ43fZ4/qX4gwgT3k/+oFTyLBd5S
1cA/0YLIQvgz7M1zocS2c+39Cvwule4hWOtXgsLBroJLb+bTgdaRmLwuKe7pdc66N6Az0E0CqFDB
DgcwKVxOMfV8Soc8qjJvpxLr98iEYACjvXjDY2Os4tO2YSgpK6osdtu1GyKbgHyb9iShlvW98OvD
Cu5GgOPGaBZ31OBVlXHuJW9vE54dqgPrZFZbZIedJtLKk/FIee4uFPWPrl6jLO8/lpQSNuQYis1Y
vdJT2mTbWnQ7XqudawAxBKC760v7xSNx2fX2uHEYK5+W0HtLCN4z8I8rd+IpIl5fyt1SQgAosmTj
I/17Nvub728V+vsmrX/VTidvxGWHAy7siF3jBIi1+6kc51QLSgJndXQzzeUv0ccUokXWMnN2S84I
zXzB37TnZsqzmjiXBvA1isFWw2KZ+UnLtKVhpo/Sgll2mIOu6h4Z3/30DZbBIGXTNr1LLZrnZkBB
Cs0RbQXWaZWMO9DSjAUsvoxpW/jeRfvDPqPQAdHj0XGgL6RFBo6PwdEIfT4smwu/ymsoktdx7E+l
/ZejgCTn+U7n5aOr3LPEQRgxH4c7BMouyJCX76x95GduO6E976Y0vaRhy6Qpr1/Akl6rv6HHALlG
O1ollUDaM7sNiMSnNJuA9oWfS21sK16+lM0DgdQ4aOgyDsRHeDT6UvbDdQg61ovgakzduYLiXwne
ZQPDUMK9f+IdCzVYcggDE+COtn7qqvTizMWnGiZ4ezjoc5tYH3TOzBLBM8o6npOuigiBjrEnvOs0
uZo0513B7GHJt7N+ckobXfsOkFrHAkhk8ERugmoIZ7eaJQqCjbbGpy9nzWn/TihqMubiIER7fz53
1RBnE0pspUxs0uGuc62zrqdmOyha7dGdHhtRX3CgV0BU1fMslpesomy7sM/YmuctCHYVT7jsAf+y
mibGnTV655WOOWh4HKAMVpwTl9vYK9xPJ0gCJInpo3WnHxDg5r0Br4xqRJ9yqMWHNtj/MtXE7jL9
wXd1BJR9dMk06Sb/mDP/iZHRmy0ayGnL9Ek05ryCDj4yjHh1WbU6hoMMOa9jmH0v83LK5nCXFN7j
EhaHNEhYLpn2gK2hsCgJd77VPyuBqmDjm99auT5L1zqKst5DwX8LVuMBeyzoOONuPUjdlwl+7Dbp
x7un86rm+ncBYlBLe99p4yH0sq9wmI0twsuREl5vc7/LtXx0ZbQPXE4ixyzPosrOSaifS08+A+Qi
PCCGU9MNN/a/T0r4XHBPwRtwJr2v7ZHzk0+cg7EgUZ/mAbvTpbcnShSM9T0Ud4O3Ptfh9FBl8MLG
NTEvAd63Fwt/x9aYCn1bV8ZyKmhTThqzPb0AbH4tC3rysgSdpDSNdKGwq+fe5SbW0aeLYGOZ5XJR
FrzkKlxvHdyIQzDwXvB+ENNcpL9PtRvcKtaQA4Eki94LBoPmvWaF0CtRP2wXIcAal46NqUHxCfoG
zDDH2Z9GsRQrD124nnPTsa7EI6n9w4AkAQ8YWWxhb+UIFHg7JslMkSEzH2jfyl7qNSm+S8cuHqtF
IvuUIeR6h2w+rZy5/TwvuXh0/MzkwxCRO9RJaf6e5xApxoDIykKU5PBSkrXbAez+Jr+e9IcE041D
TVU6AUSSBIFd1apHS04dfJAwwGJLfNU+8P/+nioYRUnd9E+S8eGhJcz94uThillQBDTPzMHNCCUU
LIQjvEd5ukbD7Jpx1lf6Ee3Q+SDLaH4qpORDS1hHQ7NLup0nzQTwtIO9l2yeZMwz1juaztSz5JuJ
F443cdINa2TZ7GEN6fOvUPqw2wYiGZ4eCam0ncN5fGH1KUZNDkY7O+YJNge7JAR9VlUMmQcujhWH
C7iphu3sLGQSFvZZXYm559dgEd492m+rH1WT6G3C1f00CxV8Zbj2dsJGBiVXQScvsbyIxKB+Myfg
s8pJf6clu0C7LLncjGBQwWSb3WGwm+kUTNyJVD78grPzibttfMiRD2JLlfJ1ql1z2oD2mi+hLtt7
TWP50guUVdiuqDIIq9HaW9bWbyEIk6F+MWukn4SFkqkkCqrw128yea3agI5QR21Avu4Goiyjufr3
cpfuLNu+4QViaZMp6N7WurWI7juN7vYcmmt5zkdB+C1/YjbkPOMt4hwse/51nElWpIOmiWdO2++a
NNixIjsU28PYDBFn2DkWaYWini9zPKKhwkhEa5od1AaZJ8GVqkrjBkK+9TY+8X36a3ONdEG344O9
KGZmjZueCYgo9g6V3HcTLBcb1aXTLR8culdIAJ6TDJ8VDshP2UPDQQAadmnpVXvOTuHW8EWNi6tl
Y5/ScbyZs9/mPAEDl+0yFGTARRm+hGMZQsGcQKit1h3inU5w0aSvpgcQCjXXNY8ED9iOaT+rcOXQ
z/GNO77v7glP9yPHgoJpep+lLDSgnt1r0mv3NATpeHLLroK5J1cPpQNwwLyrtSYaxAS0j8KUphLK
Vnv3FdKU3UHOdtYtI8Naob6tIX10k1FvSM/D42N4fdOghTeU3o4/rcGqD+WcZ1EoQF7qcRTXnEkd
/0/DA944+BHRMWRKsUCaAT5jb/5jJXouuslCSoDIlfEsp6adsF5jkYXxmVg/Q6/wsp/YzgySDBmj
rcgH6Owc/2PMiBZKZpEk5shhMN8IUhzBjPTNmyf9Ydz/R1mXxeDRCRUX8BmwJdjsgUBXSbdui27J
fqSJw534X5xT/4tAwd2V8z9dkR4RDhN6mGtDezXRpYJ/87LPRYoLtcjLmBh69RC2wWfBkeFqBI67
KzMmRiIbhv+L7/W/2o3/+Xcy3vM4DsAUCe/O0X8xJYVsJwOFgHDHsdVAXdVcsBp4X2cgENTZFGn5
/n/+kP/mgrp/SMu825tdwiVm8O9lbS6XaQuMWxmX/rLcuskUj2otXTS2of1PW+H/N+X9N5vYwf/e
k7f5XWEvGv7Vknf/D/7TkefY//BpnzcDViYOYMQ+/ochz3b+gQ3bwQrHncCHI8rz908/nvD4Ixt/
OHVtglo2wWP0z+yRsP5BUIk0kxcQ0xQMOv5f3Hh2IP6rExsPKM+iyd9im46gBO7vP/+XJ3LWTlrm
lCbBGLV5LvK+CneW5vxB9QES1dAFm9Xz9zBmYMJPRnAUbBCzksQLswQVUYJC3FPi+CmBzm6sEOrZ
2nLgKBbjCDSzgsSApmzzQRhFmk9NOi0HqA0V+F/Ljyvor5sMXhB8L8FSQ35zMCna1Qb0o2oAfUrG
djgBON1TcwNor52nqJlotHQLRAFoA1tci2C1inUHkZnDdjAyKgeTCuuaBfxJrykKLj3xnTs8pQl+
mHliEJqkw0NTrT+Ih7ocUjMTR5vN4dWBo2T6dBuo/iO3fPkoWZiOYc+tMfWJSi9qOIci+KzEeM1a
XFpp6/+ZQqVjMZvtL4hYPZwZ+VJlMBuWMLza1cyPny0fmOVeOPN/MZNAvwmDs7KSn4WoVGSAI7gB
SDe2jZlNdBoSdmF4lmW7wG2mPRIgSH5AQsY2zGxvO/ey+GEFqHIYudtfi0s5tCpUf8jEvWhmXi9W
ZwBuNbjgLSSfYpsg74kQN/JV5S2v2L5omBB+cKxruhjoGULoQlclPeXPzB7ajoFy1ug3Wbq/QiTj
8+gP7S7se++0djT+JkwKhLE+cFSa4eOW9m5uDJo+1lI+ZE1vxobGhaeA+2082EjxaPWPuKbLq+G3
n13rkLavnCo8LrIdIwhH/lYnPkP6dTo6FfeYBGM1AlKuoq4sBRWuiBiUSZ3z3voMMxSBzmDm6up+
Ay6TJlzFQNfIjFcw6mBQgxAMpFmt2zyV1SFTMjmnksQQl99MQfHAnzZ6X4XlRu59OmcZl5SyabeS
xKOxk+vJ2cFhuCiwE9LyLlkr0AhqzqDUMnUfFUceZhDroeitNz00qIPYCGWN5LVIwNKpe5hpqX6o
mxxcVW+td0SLjE0wAg8NNB+OwlMveNJDL+SNc4cfo67gBoV+a56qXMlzro3+bZ6omlwlx8Rp2Zej
C36xS8593zM8WfEqrBIxdLL3c6/4DXbWNpAuVX4QfB5IHjt/FaAaKK3B6Q4DYYg5CXY7lyI4oI8S
5k9rG+PFMrVzwjXlIhD00r+njtIYuk1Ed9TWMbqSRhut3O2AdemKHOc9VbhOuFhn3i9VLjdQwfFU
DPs2J/YFc4XG7sCeIxMjJXJV5cUVrKw3DoWQ8tFwfo5dWjzWXSc5tIjlpBhTU6mIyK2cCRjaer8c
TxPxu1VAKnBFfqHpirtUmtobr4XmEodD8dNO2JOHe/6rmE4V6g6ElSXZu9Jg9CcDsM/zRHHkxKAW
fUdtnEopPEw6wzfAvCKbi/Hk+F8+B4/zPEvz4Ofgduyl11eG8SOPkx9wZXW7JpqsHsQNWIyn3Eb5
HmcCesQomi0UpCTuc++NXPHHOmB5cRhphmWdHDnWxxTC4GoOwmd8qVTeJD7Y5hAtRIsaN11gslwW
Or3kWEbiMkgYSCQJIDEvtcQNl6LxbGesBRkNqo9tl90ASRpbYbbbIKfjqcjCP9288CyCTp7z8lP0
HoPZGSg+i8PV9JU4ADm9/72zuBh0DjENqXloTd2IjTtP0wMKV3uBMjweMk1ybpb1DXyTEYUgXm4Z
k4A3y0eRNSzSojqBwaqNTp3uvrZY9k4HM2TAv4ANfW+ye3QbjhNlPNcj/oQJah4oDQYmhUN+fl58
vMN0AI4bt58RN5Pha2AiZ6s6LjProQ7rj2oyEc3uVKnexxJtxgX1gVY4x+7ksxst2yL0tsWdggxY
bjszNZ684dsjnrEktHyFObVNPX+xfauo30nD/CREjjEY3adun2CCyGi0DaqwLEoWOouFfJrFxhnB
pufGwzi/Kzd7ERS+VcXyRBYCHNRiV5sqMNCu+XQ6rB5THy4d13nKBwkalgzVJ/eXWdy7m77nIrgu
NpAKkY0rXG2ZZ08+bcscKFvn0q3VgE2vJX/u2PgiF83xPCRfe1xYd19xH/9qaxwpoynQF+9hVhnO
/LBc5BHEbLrzhJzPswUPpZhVGo9m9ofHi6YIUSBH0UaQ3wzDrGMbuWuTjC5UaF4f4x2QahIVJW53
q5rhGQ385IMWWMWkdabk5GpniQchYFDpgYFXfrVRkssNBwh84Au3Al/J4Llrg/TLYObwwwtydiFZ
MB90+zrHoVf7+VU7VnkKm0RiDTCtn2PhHPS4ON+Zv6Twuwrvuy/BJg9TxmMDpASvnjb8eBhtcWDP
YVUuTbafrueSQuWifAWMEt4W3+wesEKwVGRlW/MOes2+7GrJA3f/Z55NCr3HAAcu5dhPmHI3YwA3
nGnFT9sYliOjW7CmwXzKPGF/tNPg4ojQ+QGMCG9m1U9Pfd+t8YCBqByN9a8VemN1v0vRbZlN9QWE
df7JJRLrhxO8tJBPtxifv5MG5+raZFToVCXOt3m1jlQBSzTVOyzK8+rveYYbxIP1yfwj2fAVUURJ
tBI3WF5xl+vRGrN68m8VaURI0Kt3mM38lgTZB1PS8ai79QMZ8FDpsWcsD76m7xGF1FKar4pe2yO3
zQoUO9bkRuj2va5btHA2ZL70TF5xPsHMqfI1Oa6TCi46A0ZvdGxlnd8bO9xOI7f3LAVgNa6XFDDK
Xq0oShPE1iLEB0TturlljVB0h4bMOYqc+Y/o+sNYt9U7FdW0bIU8Qw2noeUrpwXlowlzEHNdoE84
5lFQUbEIZmfhnVA2pFxWRRXbDo0Po5/t+qEu9xNGPsT7cD3aVZPvJ0vVPyDzzfSysGvNCg5FTkYh
unec7MOeYZh54szWX/HKMIDhjIhAIq5QPoDSjHRmQIXybfEi2/qTuC3xKkgQJni9cX6EVhEDVU8e
UytBL7xfsizXhUdk1QhH5vK6QiF7B1mzremt3odVW/wVAFGhcnRqToyy5sd2CB68BYdXUYqAMuN8
hKCbEBwbLENtlWlVseiCBs08fRz7uXxHhBdvTt1aJPBREKhJ1xyCTUzPedq+VvwWL9CUuPlDuGHG
CkdoIkx3d2LBjRThvGvom47GOdG/yiQwz3gBMeYz6BuB5QGhrf9KHeqX8MAT1ux2PiG2nol4yNDh
Traxc+/QBjykouuefYQVt1x+tinW+cmhxtB071PWbd64yN/Bz1zrdyW6fS/Mm/IFBzqd7k3KlHgz
Oe8GCzDWFHrNgrSC4pf9KDwiq0QT7t6XJzWtnNfqgUKk8GQxDgwSlURqzuf9in2EoWFcCpodUEFl
85c5+dQUmCTUIZHww/SfNda7qU3o/kLNJtX8Ngf1n2Cx72oy/ine1kYFN4cKaAyZcHBmvXegJXpM
YbI2pfurfSmguJPG9Lbdam3I5T2nKgWUqiovarWvT3KaxKUr2WXWzCvOg5G1t0EtHSu8GxV50pGn
psHFQMzlxpANVyNFqcM/+eCn5gd0T2Ora1qXXNfm22Kt40fKq0Obuu9NzmhgsFjFMLKzkebUZljt
vl4lfgexPFZaAreqjj6A1MZswjsmLo3KAuWc4YpzAFxkPQL4wQLvd+WjXjNmJepmKHEpB+++OKbm
+ATI8Ua/Ir3WStv7hMwCDxIWw4oGqee6VuaXWnoCLmURxgWAQiczZNzA4SPskU6R1U+QkRJfPYD2
WuKwkM02XIWDPuTenGB60kSP6W0prC+fOkIcuVX2u8jp12C9Kb6bdaBPcmYBQ1/czPO72RTNW2gR
TneLCG1rbzFBw5a7YVegP6S0aNEpO32rffnLayxw0k5PE+TKVuqYGJqYj9QxOuTvzEJXWmaYUmYn
dko6/nVpCbFv3E4CG7IT55Q37e9kQo5al8W+hk76Ntj9mfZLaC7T8F0Uy3iqJwqQLegm+9y6M4eK
9CssAqb0o8KOuG1d4BAJEbq4Aon2BeFyOIu5z3eg2OLSySkmnXx7O4NbfSB6tFM+uYAN+159WHpY
pKIFhLSql2XpSal3FXM0+QRS7CVLs58wtbApjxq7ev4tshI2dprHd8exUbQn9reMDiQczj1b8DWY
OTCwHuXnzKFYIhhGLzJr0yP0XF2gw4pDKJt1784W618ROO8IgWbEfN77aqQzfvQus42xJFhlRAXA
Km7jY9xiX8s68aOuCXBz/zm4yjlUgiLmqQ8PBIqpNhO81Sp0aXIK2rOr0rdZ0o6ng+XJrvJvz02a
2KQpd+/N3deM+IZN8XcgaJlU9/iNdvzXHEbRTggO0UPHWpTgHncnyDdWXuuL6ZXkL8rq0WChTCjH
3dijc7CMrxnHeW3MO6Fc75BD/9S18Sgar7qnh5E8CfYcA5fcQg09lt8cMQ503xLbs3Behc8DbIk+
2HnOeO6HkYcLfyzhMsA/nmP/RcPkESBffcbvWNzctdJx6JfMNJuJu7Xdv4Ql9xlBGHlDpOczUEl4
YDDsHcqwqbjjhBVbicXiGq6PjlG/0d3mx7PbXfPFnyM+z8nJ5Y/JRfPtDRqdUCravxuY5HlNPe5U
nPCbaF4ZwFj3+tPQ6TEU43PmqFy7b4GwqjcfJiXnL9sAB14N727lNxdkZRn1tLluIHTydk8LbY5w
EJLYnTNa2POKq2llieFvHvwjATViblaOFZ9UwGYUjIYJe4CVWggDLaNJeR58Noa93puku/Tg2FX9
nbRW/1oSCaV9PG9+97XjnWaX6gJfk69ZbEq8a9ChUQh7MEJ1xs6i8EG0lD78lFURfnROPX3ZfjDf
ncm/C3syj5DtRqQdX+6MgsuhGYTpLqsDvB6Z2R4I7E97n/n0plW00pnBQt8ckn681uv6XWadsSck
pDFvdViakoraRb6amcExLK40ycl8LRhPttMk8VI3s/8C3ZFAiedmT4oB4PPo+Hkf9YauD+OsuUiB
cOKbWahzc8VEukB2j1zDg0vbUKSDA9I/ayPDqrHQblUGE2JIgbVa6oETSNtSgZp1KaSyftlVPvHC
IDfM1zmw8mtSUc9bG5D6KR2KcCqPQNqK4URSLcj4K+v5p5zvE3odLkfXbM3jYooXutb2nRf8ESPN
mlCQgVnpe8ql0S6WkAZ6ae+zYc9K48rB2MRvcBm5M8tVfbu+7PYcYe6zPTM7+L1VPE/Z+tMx62uq
Jnkzqy6InbbkwUx9vVc0OfyS4L+o9AEQffPEvVGpbBII4wi71QuAsO+uvHNza5m+0DlI7+hCjBWF
P/mwDJv2eCNBO7C5WN8v9Pzo4D7jumkX5D4wwpGmW+S2uK0T2WX6YecBmdHcn2mtkvk1NHz8K8KA
HNG2hf1BtcVwSL1xZoGC5Fm4+Ydbk4LJE/M7EaRpbH47Z86bCGjumn/Rk0QQbmEi2F9CGtIQi+Y6
AjiEJRjGCA29a2TCf+QoOlOHjVFnPS3U1WBwKcx3ap8coJX6PtDp8bkfparSEJscJpykSPOI+UYa
AXDMr+NsBgevnap3h9HFoclri9+YtZ57nu0ztSMETFNXP+dF5rwHlfmAl8RlCt0lrMty1fdl2vSi
EcNAbMAAxRKCGVuZ68xDuC6EV0vBna7Jnoh31CcTgzR8PYPOKtITuBvDAkueGn+jziTRaun15BqZ
fUgmo48KQ509TFd7U9rWA6CEW8AxVDbBznFK+hO1Tl67pv0D2DCIkolzAm2bJYPdMBP7fsUQMdGR
ROXVRGmsORjH3uLi+7fQvPGIAm5tI22I0yZdvIQWF0lNvl+1+R5EX64wUAfq4oQM7nu6OHpCl4XD
ZzbvwJmycpnm0vdVG1QBVkSCLoNO7N1EX/lxtSu1I+JbfTALi6vRWQ+MnvtzTdsa6Ajx6JnWrcz8
6rUTgADWLkc76TC2egIgw1b7zjXxpHMG8sjuqQfzNI6LvgJLXR7IsIJ1tgN7b3djHeFdw6ZMZGQy
VkbeqmVSyuQ2Ii6MmdH/hUf7o8pyTrgAfmmqguDvGIcu9Hib4PrBp7MQJUBpe/tixllSlUSPHTf7
1DY1W8mrYeVRsp4o2oxmYbnD31zbJ1e3Ry2HddeWOiCEGoZ7x6IfcbDkU5iP6Mzjg/SICqzdA30Y
0FHNNHblyIkInSWUBlQIr5tir55+8Ehzd8zEUz0bI3RT8ycXsxN5jXjwBXUOHJTbIG//oGEgChsv
9BRTrqll+ivx+CLA6OyajEL0de3tjWIFf7fM8DTO7rMpCDw1bvknyzj4IZ834D7pTHLNRkbeas0b
6ehvqyGNlKjyuWHiHFOPrN693i5voy1NOnwqehjmOo08K/vokFNU5z7fEahOfSKVciZuvvdhJf+R
Nv16U4+vFguOOXngirLhTHN9z7W+m28EpbwIDkp9cvp+uwbiEmTAfMOClImclpdltcZ4SeGA9iKL
uFn8sXpaQ+go2xMRrS7ECTaZoYK9QoI+5EUjz/QyYnPustNCMPS6DLU6OBMZsXxKm3MZ+h++R4jW
Rt1UyfpmoYq/pl6V3zdQxzqrevjmam5tKhpqN0Pps5UsubWTgu47jr/N1p1z9xF7Cn+MCy6jv8YQ
DaWRE1RkRNuig2SOpWTD2Dl/gDnCktOTxBsgYpK/HeYeW37llz4qXEmuIV66Oau/vaAph21bF1j+
pnZy7C3sVXDlxbL6dyF6TjUdEPm6TxxhcCtQiSC8T4X5L28MXcbnqVGekqAoJjrp8uDDgkJLaA41
8y/coGEQSbvPv8ei0Sd7YEQ6GxYZOD3Z3OnLZvyxMLKlZFB/jti4MJmE73QHTdaGS0Z2Cv47d2ey
JTXSbel3qblymWSSyTSoSXgfHn0HwUQrgEB93+vp7yfy1k3wgmT9PqpVc3D3kKw9Z+9vG/LBKWZs
dl14xZJBrQ0gxJXgavKYu1BTIXaLXWIkgrnaejdB0GSPQ441BjeD114YnhNujBA9CPSqjhqxjR0r
JzJr2xWTe+eZXPM0EpWjKNuYzTBWB0AkayeMcd0bkX3fzcYRAN4nAr9SKirz5Sw8MCzS3U3u19Zm
Ko1EvLRiekdinn2YyBa4VjOVFntyeftLVFhbE7w75dXOmyzaODOo77lmOfPCUq+mMiDJpBk+DZ5z
30JUOcykYm4CXF4PnkEviV7VhWOwChn5nDz7fsxRpGxdvCDuzuL8xeK6mMichnZpflknCOT7hIse
OKgLcqT6NQha/AGke+5Gi9ZGmlHdjlsfdkxcPZgVQPkkvDexhn7pMXi+Nfibb9Dy0nuJZwen9hzj
RciZcdbQfpd7+9191k13mROzasjlqJKom6nF5mkXA5N4KIANJIa1kxFG5SaIn7ndPDNG4TWZSLSl
eA0tf0M+81OnsQvm3n0eDvIbNS9wBoZjijVB4N11mGNqQxDAqPCd+klPo3ugP/41GCYqRr2m1D3I
eF/YEX+VL8hcccubeHTe7ZnNuDI6eVvT1UH9pSiBCorP0Es5E0wMaCPxSVryJfkoBWcQ3GTYllRH
pJqZmM6+q4t1obC7hvasVl2EVR1sp9/4dIU8rsos8lj6+6zf9EllvpiomG9RdnQH3IPqDiA4vmk/
67bY/4NX6t5EYIx1srVHV330YB6ysAj/W5ekCA+ajKSO1MseZnsigcwkPuohqbr0I000IiU5w3Ir
zq+bMfo2l7C9U+OLWRbORmqEbyKNP1GL73ZlkX/VjGi2ciTfhBJW+MisiE5JkhfV3i+4Ordz5e24
7j+BnUJnU3PcwQ3wlS0PnVHpI8IHJab9/DqWznSk3D5uajBFj7ZKrOvltbUYsFaQP2yA0+mDEAKf
XTXboPUpRQLXsS4CA7qqsUSla3++xaOVI8BpmjUSkmgzB8DTFSotsj6+kFaDUDG/HEKoR0ZCHxOj
SBomVPRAsW2rrH7RdII2CY+aU3JcbaXn01qtjDvXLjKLWWBnt9aY9dyuo72TNfiabTkRJqWHTxzE
79uoT2+iKptfoAvx72Xsr+3BKfCVYsAbk4TUTk1DA/ZdeIXHBekjwha875G+F5bsrpq2cNdF7+0r
2OnbfAxMIooEqLV8LtOnhgPiOqtAcaGXNQ669eLHVseE2qioQ4Mb4+xA3DBtF5M+jGmEwmJQyTFQ
VbvmQPuFXRKDzyJTtmoalxcabgRqdn/XVtEj4mtSnDNnayi0fWWIjnsoQ86xafMSzEvVDf1Mo6p3
y0Q0ns7s8VmEhjnU161o5FoXnFucdm2VBgpR8h0c6w2KtNwsmmko2OaNFYjiS+50zkXnSnLeOogc
+PTS57YUaK98L79B7u0c/YmNviQoz4Yk4fPDEUQv8UlL4wqQi7XGtdFwq8xxVqY1PkUQ7NRmPrQV
ktVUuOxbsr3GIGVfVqoa9ji11sbY5k/cBhsMdNaTQez8RUlQZW42mLAi2gIBOQIkoKOi7CZaVJjU
Ga9Enkii9xQ64A03I0RKleVzNTIw1nZW1F7keevfE25EHjH5CTsQE6+JMr4aZM3wp5FIVXTY2+O4
osmdYxqlfm7Z9IOr8XpJImKVHl7arntvhxbHXc7VHIkc/6v4qAN8sdw3YJykskFJu7h2wkvwo5u2
8Td9Y9K+plS8AvTyVIXZKm/jY1UpjDImceP3wRxjfFc4xWarlmQol0RFD1dVg/guMllI/RqrZpsF
B0t3SGgVoyxp6UPUZN30OA8OeFG5k3X3hDkkl1FTXEV9dRNUKiJYwSHZR2TJEo5BsWMYMhq/rv3c
0yTZB4NBlGiV416qY0q2RlJTDc2lvmxHaske16Ixml4zWhUBs/TAE7rVg43IThPU2AuMyxYWPm/p
9yH09vdD40NMCOPu6xS33KLHoH1IvLnkrIoCeBMXI5VSy2/RKBVoNQcTfX40u58c6oBHs+kpVLdq
2+Q2GVn2kYK2XIURpw5d1PajLkIk0KCH9jghyYsO8vyowy6+wYsHoiBuktVsiJjSd25eiIqab2vO
wb4kDaDKvfrYwThehw7Jm16UzrzERsBPy+32s2Mm9t6L1euwLHeJn8Jhc7FmDYomY5ZbGWLiFIa5
aQVH360vzTk3dnlIXTLRr03ZEiA4hmypMeK+xO82VcRKmxC0cD3M6SabgbiG9Vcw9zwRDLG4D+M2
fXAVTIX+SF1thavwSVZM8YgeL7SJtV9+NHlBEagHL06v8fFZq9L8CDmIInb1aDgUTyLo39Igt8Sh
6gvknIp7vB0siqoVUeiQglRv3uCdGLZF3xML6w0fmK6Xg2gfSUtAb1FaBwqzix16Q5DOOuvzDSmp
XBEwJJGYOuJbY/rTAU7DTd4mEx5BSQGB3LSmZKWeEeBVmXUoEXxHhvmZ6J6VxUyJNU3BQDA+0WRJ
09lUJnXSmV8ettVuHsh5AKuUa3ngGkBZwbjEtU8aDiUOBV8t9tOdyQHzMOMGurXArzBmMiw5hTvC
BTXaaAO5AMi4mdz1XJJ3SZKON9All9iMbh87dIWoJvEMhXieB8DghBbdBUbUrswOijlq7/DW6mBA
lF4DZMGPp7XVdmKvfEpQCdXEa3OwPrluhAgEE8uBuWEnV1GQVXcS8QLxLwRItVXHiR+r/Epg1hkV
AHKWxts5j1DV0wxl67afW03DpIzC9CO7BcqAvFhCG0hfDevktUDHz6QMcbqKkhiGRrzr3J5uI7e0
VtHYdFwao2ltm11ApdpVH2YUkGST08+jhF5NhKgX5K/HLldv+Sq5mhDnsPPwZFrcK7CXXxpyKEm/
dWmmI/ZNWBY3TmHufbda20rxOHREaIeLoa/YuSRn7IOouTRLEkk1Xrx1EAEj4roZIxSWfnIhKYd9
9CbzICOLjvSwjskpBLlUEgfac2Wsk7siWtbF+B0UzDa0k9XQq5ClNppXkJiu3QGAhW9vsqYJH1Gd
ODurstCgk9d4rZS9dQQF/cJ6cE3DvG+4zXGr0Q9JquEbEU+UjhRj/Y5ThkmbJnY4q9aRd8ebMG5B
ZcWv0kS/edH6td51do7Cxm4i62agzrN0X2jGd2sX0RYBUVznaB1mo973vWgIDCOQMonJfHRCCv6j
FxVL4/eZDvixCWjeWybbWiynbhOmOrjyjPTRG/zs2PlOBSsaVwdFGe5kELI4yZDPKtNjwM2+iEFk
4iRQY3TrRtXDbEQvpdHvxibY6VrdRbb7YEWLNZ5a35LfFa0D03sMrIo2VUs0jxl7mDSdcD7mNlFo
F4L3RepkKL65po7BZhlu/cEs8LcIM5Qedj0dP+cme9muD0Pit2hAd95Npil2z5W8ETT4qE279wWZ
Bf7UbAkdphBjsut5gpc4xM5cEBSkcMSGjqD27FZFaF9AgQ0RYzEj1zPAbfXk4UFfF9i4D3UfiOeR
bD7yvFIFNYYvB5PmFL5+IEmHmS5UuXXaubhPdBZccpoEq+TJpXYlWJd60wzeQ9dHcYfJYyLos2hT
68BllGD0ysa5s9QzEQXrVTFxIEJfduOQ7bNqhHnrFiAnkN7gtzHgBIDzTEq1LLGyXTW2FRxcokiv
QwSLG7xfE/Wj+EOGxX2N1+VDn2juArKbD0WND3RK2Zo1zYbYzQFnte8CI848WGRMGMAaZFNR25+l
vFBeX260io2V1ZRil5nOEwf8O7ACN2M73McMuBVRjZdlWtwIOMluUjwvdc9tg37tYJMpuwJekW7h
zPkXHlHgWHoi7xm+Rr128RXj12JRUJQWOjp4NM7rB2RltDFJYKTKflGkwdYO5ludBKtZLS3hfsbF
bcoHk0hpyqEuApv0CVpfuRNO8Vjg1qY77HqEIDgwdzEDksDEvYk9nEIZ1CTjBil8uDNCrzNw8uHF
DAvIz8YYr0t38qDJYDOVIRW1uK2uepfzKkTSZBM0ocQCPhUPnCfV0e1Ex+6TG1cmiWOwsb5PqT7Y
lnZlbcnKDVB0j4/5xLWtFdUu0uMIxEZUqy7EpNlbFOhLeKyPFTwyptSAzMnsxMqVhLOns7S2UzRe
ci6pjmVZGLuFpnDFE3GJAU6z14As9JU7l/oqjzjxVeXwsVRy2Mc2rC/DB8UhggFJ4FzPO5p0Gul8
9d7TQ7jIsUxv+jGKoB3Cm3dYnwEnCyyA/hd8tZzpwmCdo9XaG+RZbbN+ObnanMoozPhXnhg+0XBt
yHkk5Dd3DbmGPeyt81wEewJhKMkTJ3bXUYddIwh31jgjEMMVtrhBPFdjtCvHp4ZTyyXf9RzJyFlD
Qgt3jVOKgQ5Q5d/Nhl1vHEIb17VVCwJD+uSJkz5oNkrGFxblnLsaP+A9AWiAuEqOQtw+7M+QiIej
I6DwELgWzCuFX3Pjad852KrkaOR16S42yTx2yiy+J8HYOnIdGq5LAP+YlNC1KHrmOBW0qmrYG9N0
D3en/TrgMeTiHPv6CfftHcfIJdi17Qk/GaOW3qggmrf8CMkNGm2Cmi1dk3Qo1gbNYLoUtD7XBr9+
3cODICGlzr+RUBNWnwiZnDA3oOv9ZvWVw6KGfgvDxgTDrXRsxLhhOJrHRjYF5yOIFnUb9tG2nRa1
R8ogxaRSyGDxvs73pUXeD/AZxWGsGEknWgVVWOLT9RRWfWlFHGQiqEYEesQKNWpdbUpZulvmc73u
vPlLSczhzplBk9SZi1bDjji12WHc7B0VYILQd1aebkOX+0rUzR7RH3hxkbIKnBq0xSBQ5aQOQo4z
PW6T6EAM6nr4LMcjmZpPZeGlt+HAcYhs+6vB9sp7E7fVNk67t6KCCWZww4ltmsOZtqrLLMnwfviL
v7OwOOsFlMtCm09WFA/bYjYJz44OgQHCzdfmncQLv++LYiNz9zYnuc13+48hZ1rf6zbSG7dN2x8F
bwdiwlvhBR/ims51GGLNyewrX3mHkSBtYVHP42wI4GNUZDv2RrLt2B3BgCgZXFZB16/w1UZccibj
OC/gGJI87R2nIL1RJJgeg9jhO0d64/SK+k9WM23LQvgzefXERIUAOFXAEYgYd3HZj4HzUJGBxNkc
pOQbCM4OPUPp9y9zbLjXAynBb20C3CWcwD6ta+mnm1oKQq453IZIRWof/HDZwoIa7qWuAPKg/9B7
I2j6XcLN5SLOCgiPXBreVYZVgsL2A/y1kSvwdBta4r0g6ZfmHgk4/ZWIC5hJ401V9rgaa9R7wJiK
+tHPnc/g9dmic5t7Y+1hsAjJJ9+OsVE+K4uWMDCl+YaEymZlVWRC210W7+LM2eB5ZtNGJ69IEtVj
qt/S2qUhIFtZr8jslW+1UWevACXKizCIsJrBMLC55KUHOeTOxrLy8a7IzdtuqLthjXvfuVIDJWcc
Nzp4henEKE0L9ZIMJC8lY54eqJoUnEEl52H2RHdob7NQWM/ETHKwDyNEPlUXHt3Qs2kqmP5WGob1
Snn1gWTB6tJNmR5cEIyvWecYaNhhTzxnJcMkKSbABCUBtEAfKZdlcv4YRhZlD1rF7wgnims4J/FT
hEaWdoRhHIjo5nmU5lvvWF9Kj9OvjvL41vLz1y7t7GuuK9MHYVn+Hsl0fY/3toFEqejpc0c4dGVV
3QpR2ndDpKyjpeL4quHh3rIq07OoU9CDUDeIgM2HA2kCyee29lAAI8gAoBnzDijvyanurnIYiTeZ
MWV4JGvc2kG8qWvT2xc4UT/Eo/s5DnvsrgN1ZhJcu8PIA7+JwXTgSbLvMxi8BK5WqfxEkPdIfFoR
PjJfV3RHMQhHShxQQ18lJIPmznCYidI5Tpj2EZP08bRPu7LGDGaP70OO8gvjPpAAC5Ov39Vrp5u+
Gm7fbgjnLe69rgxo2rQRO5aZ3rv9RHVRwBvxixT2QA6I8DEmuIybMJyiVBQYzN3kAxJN51NrJwnU
gCZeN63uvroscKg5HMK+kK/GFxT3KVI1s1nuIhccGh46Y2PK+HMRYLKqBxvkbti8N2nkt3sKUNm2
MDr3kRuYRaBz0G+LmKcTReWnuKe1SHYf00ZrsS6z6bkgcA2RY0T0h0OinaGLG+pB9pEaG8vxMvcx
dL66IUJMmsZYZbWVP7pEI8YXDYp+wGfqU9h53lW2tDf0mOfPWapsCJ1zBtyVl0pGAKgtN2D9jvr3
Qslp1VvZC9VTqr9zLqytbAUSrG5CMCL9NlrnkjSkAUwVMtowdfegXCi/jLIBokezdi/73qGPbtKV
gmL3yt2DTnGrDqbsjm1loa8qfXzySjg+IY6VvXNbIzlgfO6pfoDpmDIyiDsTsFvlxUcCGjQWiFZT
nyizVTK4uwaL4ort/KpykgTwZhzqO39u4Vi0rrFjRsy0nmb/yUo5cuTaa3FZIKfkuJDu51nHq8FF
aS04cL2h/UMBaVHvdSmnc+4zp6sKmdTGqUN2wcD80Psq2EnLQ8U7UGVk3RbBJ2omHIxULR4zmvYr
2CDeqlGqeUgbj4gEuSRfjdeFS+bjDBqAJmR8RRPUg7s2EPGLSKK8oB5SERNbq72O+nlTooZY9WPy
Bd/HSxlxD+6CBHkcefON4xE2a9jdZpwdE3bd9IRHeXoZQ+MW2TVFadd77iKLNOhCvPbezLbF2WAV
iUU0XHkHlec3ZPo9eh4wj8FtCMKC2bvq8fFQXXeeSbUKdnnui01fFQ8W2/T90CTNLoOKvDGJcttL
wpLFhUYBBe04HZ4t0rlQGTirmAoiatml8zpRjRXxBFJNJjf0DjZDldpP1ffBkefOg0SscRE10wxP
k5OaRcQABRkqjRet1sZqnpphLWoip0m+d6Jarb1OuoTRQ+tAuxntOWuz7KhZv2CmAvdUVpTzCqPa
VwOpcOBPcjSGEb4Rw3D2Th1Dxm4ZkzrAU4DStgUs6dYy/4Jsxt1Hif0aZA1XpiK5FkCYb7oOXnII
M4vnYk14V3O1xalqAlHlRIMahGt527HeIL0dZZWsgxlnVAdUYlSNuAhjs7wbrEreNhp5vQwmWvZG
O3YvyMWHfd2X4xVHr5pOmvFl7sOlNgS9k0F9WzYVZ50pJtPMW85aQTaSmiiHK9BU0813/9l/5MS7
Ld/zRyDK7+31W/lzqNf/kxlfpi2+/5H/ZIj9dzbYElL2v//X1VvbR28/euy+/4e/TXaW/suCg8PB
zfO0QHmFye1v6r0l/vK4XIFP0TbpDrg9/zHZ6b9Y+5XpWfjpPEcu0S//x2Tn/KVc0klAdtlLWIv4
j0x2tviZD4/HzpZgqvD+2R4IIGmehL4kozvlrqbwJB0n/5Z5rfeaE4HCxT3odkgWgndCmyqW32DU
r5jqkm6j0Tddi6qp7K1J0v2LAnhFec0k2xyRy7IFT7KcIVWXiNNrkPVIq6LEFRtUlbCvCjvFM+17
VfHqmwrGUozzVl16Y+eaq7rrrWpDTB7Na7h0NLK7paeNH9G3jkgMEREDs0yeeGqU7ut0Hr+MSBuM
XeZAqUXRoZkKQWFy1zKGYSKnXGIkofwRVTGKRNrskLcQYTmjL+gTZmn8UaK2hZOj+sUsjVNqkYWG
Eh8G5Xggv2M1Um9SNtGECDbF3hoS49Kn13rhNMN813t+/q0hM/0yiYps7ffV+OCmc30PjQO9hJit
ZtxmKN8IAy9092ECV8WFBfLDdWtlyHRg0NHfjMEaT8zYcDMizTwALoiybVRr83XK0YSuVGkDsqhy
f/6IH7tEqODl5duYNBi0oXECUkqk0O1aSZX6uBaN2tzouHW/1uznVBY4yGOiA7AIrlgBswAqTlB3
lNfdt9AJopfA5ms2qdRLqErjGi6CHs7y9HUG49rkGD9fxlMdPE+lTdi5lw3zhz4il+wi76jCs4ij
t191vu/Va6xYwQvivxHgNCe2alf3GjU5x5Ya6IlCc0Rbg40cLYADIiH/3guckoXh7c+5e0CrQ0BQ
0Mfm167z5KUsjUzTXqjprvYIGm6atAxpqLEFRLxeubR+B390tuXcd2ixCE1e1X7HWSoBhGgDVc96
f90iauHaX7c4BnpkBx+9Vld0B1mRowsDcxisUyIQTKhJEN7sCuCIwFp11fV4/9c0OvkNPUKEYd8p
d/q8KDJQjMQFY0YX42fCZ2gzAZUiubZDxR+t284Gdd92qClQZyDSWAHDyK9qYfhUZKhW3Nvo+D6g
+BIwVlIn+Tr4OVjVMHLVc0akTYgDi/4RryrAI90POWA0yk0fuZmjVQZAAhlncpdXTyeGDD14Kdx6
x6LDYTNVCfaNtAu+QcQcpl0+dOycg2yi5HYUCf3cwrMQ41BInXZhBbtxhceW7qCy6vDFn9lUV7Ed
+/UuqEtPUymS80tZx3QKoskiCoHAN5M6TF1zVQszkn+3YMphExPBLUnwiYf2iqLvEK+SYKgNsgu8
9hPBoCiHCVrw19KcyWQuy9pvrqUmp4H9MR7qLV088JJFRicH7BB+xIPUVgbGdA6yz2QlRsleGw0h
XjGF+9tpMCj1D+CywZ01sE1XJhI2Ks21X+kVbuHZWU3EkQ/ruiJ6aGfo1OfgRnBwvvDY5/FyNEP/
iZIXs1nMqEPXURn197rWkIgiw06d/QjyYHik3pyYnxptxeYmjIA+rsZ0Caqq6rn5WDMYUAIWA063
rJY92yj95WqlNHsqlGmYrPTjyoaXBAQjdPz7YLBchPy+0fScTBF2XHVTJM0dXRs7vEmkF31r1Uit
IoTg4LH8EP97ISMo+Ds45OJFkhupN24weu9WgIp2OyilLUBDbQTLoU51suf+alNYj3L3UpGPYx2M
2k6x7U6g/x5nC2PiOuGMJfa2ApK0TevE+VZwX/nSzElfHDtTROQOl04L0N5PJwZ1zeGzJaM93eDP
zyEwODGeE7uwYBJK31LBvcU1TCsJVJbUkfkzjUCaqf3AJsIRZejIFtbObF1I8l+fZmVDd+6E2RVr
msfcaIq4r5OdhfDqsi3MXKLEnZoPlZ02n+WQ0BKqiwpNWMuRC9mRaRfwiVpuCTiXuqUmMvqduXFD
VURguQV8ny41Y0LHDPcbB5xRrWj1LBGpPWv3wVehJ0lRNVmlIj+kyto0CQZPbWM31R5epZUuSwL1
4PBwuXBCNXB5ym1cKSz75g4Dq/m5FiVpyJgslKCUR7XxMpz9dt6HUVJ7h57Eky9NXXG5GttqRtHn
+0+Nq2EOZlq/4jhGkMlVY95hz8G/jOj1swPl+9jhIaFa1HR+f+HgPeqKsXiqbd1eD02TfeuqCYy6
CPOJM3nYsmryFV/K2Cm/gcMS3OtN4bKFDGkPBkbN7F8DFPfxokqD8ROLtguXhEH5kXxGc3gyYlM/
zJoSuq5oy2MVGTuUFzYynwQv0YckMsD7cmESLL+Mkp2b8V4uwmhKD/PkV8ZqEmTYbutK0bak+z5i
u0kmy1oDoibY2mz7nV2nziNdlTGgMQkId4PIStBwzA3KK4jkvde+zEJ3Y3t++JY0VOMW14cALph4
RbMFGGVSOEHvD6eyjudv/D19ffQNjf5xintNkSsXcbWe0BdR38zr8TaswylA55iP3qqfXesTZ7ae
hTy352LlhL03HsLBn9TfEI3/6Hj7/2n6kwJS8nvSxPVb+jY1J8fg5b/8fQw2lxgn15T2QnWA5WD/
D2vC875nP3HjRZOp6HT9w5pw/4KLhwxMWGBqCTIyCY/772Ow+IvsR4tYciUsk5xbEjj/I9jEz8dg
wyL8yFYe2+fP0BPE/MR2Jr48GG2BCTOf3AqTv5E9oOwcjq2H6JfKoGV8wABArEMdYOxzyio5zIE2
ITgYxSUqzPrKiKU+EEYHVhz3Ana3sG2ta7809VvZNcMhBCYZo5vM8tVk1oAl7CGixDuQX7b+4bH/
Ah1zkoz5z5+y0DR+oGV4WeNx0u/sQ8n8JKscp9E7TSoWEaIUbNrFIAyBBOHUJm5dNs4VW3sF1UpD
mVrjLS3fiyjSL3OmKk7d1YhlJEY/GFBjt9JrP8OuOhha33iAWT/xrtMdcg4M0bJcIlLmOWrWY59V
rzg5wXO6gmzeZWYS3uP+Iel1eSn/0HH++QsXas4Pf+EwtI2YnZggYnKjkBPruf1i2QSuLPhi43Ms
MYI684wjug48TYPPL93hb5LM31e7Xzzen6E1/3z3Qs/54bupi7YVGLX5AOrPuPNsYb5WXuN/7Ecc
S3/4jp9JPP98x/LdP3wH3LzRUVwqGFxy/EIXP/8coQt6hGwcHr0Cv94fkD8naXv/fNMyHX74pjym
Cxf3tjxEPL1vrgz1A5Ht4rmF2N4AinOnPZm/MIUV5//7dPTc2wQTZwGHlwax9iqBrLnTn4c+7Pe6
SnCT6dYmnL4urS7DWdZMiES1+dU0ouHKH1OaSf8+zH83YVkSfvzlBW0NO4j6dkeI7S73cC2Y4g/Z
sr/7aC7dP350Vw+15U9zu5sGGMVhvqcr9YeR+7uPPr1lIw22h6Frd75V3eKjeRCIY857IJQqfvzV
UEckDpGKXw07JoPHKgtqFf+zkP9iyP/mR1Np+OmTXRu8Df6blqQTZD6Euk15vTnvo0/XKpVSEslI
FLIMlHZyqXh36/M++mSRSKwl60kPNPsSYKRTzDV4+sO0+d0DOVkDshy5lCeJf/MqeR9a8XuNAOa8
X30y9UEZEcFVhC2WC7JQ03iNevT63z96+YhfrJrfK0A/znUAwCAvlmFtUBtV+QyfYgHjPY1VHnz7
9+/43ZM5mZWIXoXpZ3wHLdwZK5ldeW9AFbIz3+nJzOS0Z4KkYCRmwG4hD9eIzxfa4nk//mRy5p5O
bTNJ2l2JpmHWKD3ranfeR59Mzia1s6Yvy3bX4Jcl7SK5wJT5eM5nU178eXo2akBlP8Yt7rzmMSud
dSz67XkffTI9wcfnQ0/axU6OCKNFsGqM+g8Pe5mG//doBPz2869GNIVtpM1YVKhLfCCmDg1bnXgv
ad/Pl27gxA/wePs/5Nr/elhSaf35y+p4KhLkHu1uyLD+4LxbZJbnPaKTCWuDhgjo2/OIQOnnw6KU
jc4a7RCwfv7V3FZsq/Rq2McofZEmAdQ585Plz5+c0feir940O9RKlOhIgFbWHyJHl0f6q/d6MkUn
8LGubstm54axs5U2lJOWHPpD5EXVynUTY3/ecz+ZrLHVR8AYfNbgiequ8h0Sq12A2ud9+sl8DfNB
ZdBF2JeqEGj00te9O+uT9cls9b1AE3fuNdQt6wnX1Pgh66lun/fhJ/MV/2WaVS0PJQXCVsblLrXd
85YCfTJfQy/KQ7Mkiw8KR30Rlba3plsYnPe89ckENbsQqaqrmh1dtSNohl1qeGc+k5MJOsJdtoHs
MlAct10pVVzWBfFg5z3wkylKZhZ+gaJlIqF+1qojbrE76xQKhfHnOdoEhAX0fdfsHJMueGV/Lv3k
zKd9MkerxkGhO47NzqJmnmhKpNZw3sqiT6ZlhW0dWAMvMjGA4FmvelJnDsCTKUllPEfJxJqlc3lQ
Qm+a6eEPL3GZHr9Ys9yTOUlbQY6YpiiqShfNJXJmBAXzvBqGML3Hr+BdNSqsPFyRFeywJIztW7Op
4r3bBtTlG6ReQGDMwPmI/Ee/hhnBa2mmJL0Z070rXJA0qwSN7xt+cuMhSjy1N0YVP4sG4LxHHAVF
/2o9ml5/mGVrrANosJTRknTXIeXc4wJCtB8JM/taW3a2bZJpgtbvTuvRQDxh0NfTILALhA1N3L1H
sPpQguqmg79XWu7TqPJi43upeEDDDuZMaKN9QByPM6Yp1HDWCcd1T5Ye0SdTDRas2ZFvvPJp7NGR
Om+4uidLT5OZVNNhrOzoQDz4hXgQQLj/8Op/8+ZP1h2JlUANy3CFvIRAd63QXpz3ySfLjkoDH18V
nzyX80J+7gCOiTOf9cmqgxswU4mbNjtC3rwLE4UEgpXu8bwfLn9edxA+jnMjuNzIgkgeO7osEG+d
99En6w4KFL/J8pwx0kGqa2wdE1SWBJvzPv1k6QnBP9OEZBa7s4UIcEK66J85TE7WnoZdyaPux8sk
11EhzyDR8rxlDVbuT5drgtggn6dWs0PnuhlHmnMAtP79gZjLz/vFuqZO5iSyZpjm0IR2I2FJbzTt
yTexJ5sIWN8D8lWQpI7Dt78x8VldZjG3KSn86rxntpSAf6xHjA0F+q4HvqmxXxyFnJHKTlgo/v1v
W4b6r/60k4kbN2Vukw7LKBWLhO9qAOt23iefTFz2XLoYrckLaUBozZCoAnnmuz6Zt1E3JE5OyvPO
tKMnkeONjsjiOe9nn0xbPyNJI03Y003buI0iHAxI48/76JNpm0xkpcZ+0exyq75LCSAwavaW8z77
ZNJmzQgSZPnZI4bXKrg0q/fzPvhkymqawXPrDDwPb4SumV3MfywB/2bsOSdTtiTJ3W86PrqJr6ug
Xsmq+cMStozeX4zqU9C1aaKlZ2C3B4mye9MqvbClmww5uhxvS0k+zFkPxzmZm0qYsxNWvFHkuFD0
fFrd8fynV7qIk375V5zMTZz15JBVAXNznoHrwffDHaCx8knE+aJs6YuXk7is84Wm2o/1tnNsDA6O
Et9sr1LnbTbOyTxemoTZJLPvE+I6FDkR19Ef/8bfDYHTmSzLcigEO9mcqrsxa+9KM/zDBdr63eM7
mclEbNSebbKPtQMRqhiD4vSmGHHBoK31t6hCJPxhVWJsUEvnaOiTTTUibyfYzHusVE+AVKTyywon
5Nojse7ONSZsr7hadqSJVSshF1eyHVhAupzhmLm1f95kphX305I/6diqXJxH3G3TNcfZi+7sB36y
TsC8TDuaPYypVsMK+kSp+8wffbJQTFGYtMphUc5akJX9YmOy2vYPNdffjBP7ZKkwA4PH4KJgxZML
jCd/tHV35sXWPtndbVssMi3GYD2lMW2XfKca9fWsBcI+WSDSAN+yPTFiWOYue39oV1mI2/C8Dz9Z
H6CRO5Uzlv0Bj2rx1I7IE1DYD3+Y9+by9/9iEbVPJj6qiCym5wSbw+vsjV4wuH1nvEK19raNBerQ
RB6x8uNEHLvMam4jlGMrUZDA1Fn5BPkQpXMbR3oPI8U89mSJ4RJTgOxiaZ53Nlqa4D+ejbgLDhod
fHeYylruBENwNbEo/+H5Li/pVw/gZAFBP+IrVc5kqs/ueIkdKzvExn9xdibLbetco30iVrFvpuol
W27i2MnJhJWWAHuAHcinv0v5J/l0Y7sq09Q5skQS4MZu1urb+z6I5cbKGKNaJU7vvvPOeu2vXS36
ym2Lbs5td6+TbribaGVF5iP98+zE3VmE3qUMOEXm/9qHXy2/vragrvYBrC6tBTISwnPUxCd3YCJv
SLlDbz+Zl0fkb1fuai9IKSqGULa8Y5mU7R49ow0tHZPZPIrp29t/4pUf4F3tCMLWVlePsQMeLUCW
VBU/5Fj/225zsXX8+VgFE6OAFhqxfSDmX5lsP6fYIv/ta19tCFY7Jq2sOaZY5S62f7rzP16Oq70g
SOaG+h8wtbmuvhDlFHexbON/vB5XO0G/9DhIu8Hb16xcwM3TKoIb/s4qe+1GXv79j3KarCamh0JO
IKi3ELnB9cnj/b9d7KsFnC+1bsdA0IxS9xDNYRJbT6MM/q0YFXlXKzZxTRr288JjkjFJz8Fho9o5
fGcJOa9dl6sVqss+bSF2eHuvTPJjFHKgjOMh2w40fZ+g9ilya738nhP5PQFMkftax9YNXczM2k3Q
ubopSqEUMhb4jzfqalF7nV1nU1J6+17SDhOOTPhmoj++fate2TEuUp0/n4KscnlzuPhXYMnBwkHz
PTxGtB2+xL4sn9/+G6/ssL8bff540rysQu1oJUi0Xbvcq0CBYiKG++B7MwiuMWQepHH109t/7JXb
514t9MABFZP0mbe/dHnny7RP++Kdj37ldONerfXaIJYKp9CFpxcnezoPGXKGi+ugQUe8zE7+b7/g
atV77hLgbwO1VHr+LxtSPeWzf9sFr01VEGIm2L2j3jttZZ8CbGqbIIH9/G9f/GrZaxyzRaEHtUcm
iHYE5NNk797+6Nce06slj/rQTeY2xk5gNfGTb7r+JOrQ+6oypBpv/4nXHpyrdY8aYJlVL/Q+ASlx
tI1atpPD1O/bn+5dLsJfXs3u1Spm4LpkNn5R+8Z4YXCbj6H1DPCfwQ5h0Y8kcle/IHf0HjjyyVtr
XOD5MWgHhSPzvQe9RPCbg3KZz6OZu19OOtS7GaLl3SAq+574pN6RO6yOMZEi/hKxq2IAaZSmoRwx
/ZztgI+IHWP/3i0kjPlchwm4yQq/QRcw3UKzq/uJ1nB7FyVFqN750a9c0uumxDaoLAhlmd6rupN7
NymwAbr/1mkS/Q6f/9hVah1A6xNgi2g3gXkgJJpSOEjrt++X88qm9fvf//j4YUpEPGvRHKkFhzDn
PX+bw9y6YahX7OEGsFkmwgEUE2QL06PxkrqPwGAxXtSqu0mZWV1Q9IR5fUs7KHwLAQgGKDxWiTys
7X/r5Imcqy1pmZiwyxep9urC/+9Kj4mgrtX/eP+udiJGE9pJ9MyoeKhKPwgrGW4cq3gvifPaFb48
NX9cYRE7tL1XmbsHgmJ2S9d6D6LjLRGCqHukHTF69rA/fXr7fr6ygVw6cP/8Yz5p5GREDnksuSef
xsSbbhCwmgebFsX923/ilXPb73TSH7/HbqTAee4sx7yw/Jt+ivyXyjX5x872y2M7Gc79o6uRIWf5
Ow/pa1fwasuK8sode+nYRzz0Rb5SDEJkq8q03vbS0skIUbN89CJaAN57Hi6b1V82sd+J+j9+Yj50
djIwuXGEd8/AAt55KICTLcFDj0m+oRrHmGvpwtPxqKAhmmJKZRjTdcu0wL7yF/8mKvpmK5OUEeGp
RPPk5D8n1aJ3KqFTbu2igpgygUrDVNzfjVGrpp3td92tkcK8+OkU3rtjF03rrir1Q6LT7L5naog5
qTLeEbcV5xmQdAdTMU3XGcSFddgDpEtAaDLvIr/0g9VsvGkIznmJNvntG//aif26wbC58Fp9+n6O
ZczqQ65dZL+0tQQ2cxHC+sIqyo61BhM6ycH96XuogMJp6Z9EmxQv1hS2D4K32SrEtbyezDRvpZ8l
1jothPjVD0w8vP09X9mO7avjVd42nNxCTu3h5VxN7fBcV072TiB52XH+8mjYl2f0j0dDIGDiVDgO
x0Fl89kzsXfOPL//0vo1mVMQbJt/+xFXO56eR9vKUzMcJ4O2JlKp2cykkt65la9doqsdL+jzphtM
ORwzx581CM4FrGyg5/zf9ojrHkbsM0wmD91wbOBSAhXuwO30rS4exQyhsWy8htF0kFAV8L333sKX
UP5vd+Zq62un3lNZPQzHmjm9b54jmHlyG0aeTJMlm6oqk+9FNzEVY6kqxVvVMqP1b/fK/d9nIqU7
M0UVMB9bO/liVIhJHlzV25/9e7D3bz/ravNLAEAag8z+KLoqHdYJdJSbPlXld5/Rx11WZYPZDDYI
VjumcF3gqzovMNK/9n1Kj8LbX+K1x+UqqEuI6vxY2pizhPiM7NdsqIr17/3Cy2X6/39heN0YmaTx
6GU4YY6T8sgZe8VNHmXaZfoMKQggQ788hBp3ZDrmYDomaASB19AzVddw8UeFYvDtX/lKLMR4yf/e
RwJGIRhCw0Nd9daW9n3nEGsFaFTQirGZGSM51E3eblGHsVMHIl2NHpNUnWjQJw4xKhB8QaB2+ZrU
zPtN1aGJLPGXvVM7/PvLnRH1//1+Hj17zNBO9T6LdbbKLgaX2mK2a3KZYn3nGlxWy99uxtW+03d9
6861HI9TSqgcpx12qRIDEaMENVCoBSrgyZtpk8hnwM/bCZNhvROjANLQgTwrmb990oYGm/cGCF5Z
AAyK/++vLot2wvJFsW1Ucvmpw0S8MIbkYHjUZtr4WfNBkJTaFPg+17WbtxlNNhUKUiuVcOnfvix/
j3nC6xbPuitI9DChdtQor6duV6Tz2m/nTRx9gyGyn/r6nYrf30MdOBr/+2O7MYVS6vnOoViwOSzD
sCtbGOqOCLN1swi5RRyevbNJv/Y4XW1b2cLwJfP3zsEt5n6n4mU6lUBcN8w9jO88Tn9/W4bJ1ea1
LBWpvcsUvnEh12apsyAbi18qaGonCozp9u3b8/f9KUyu9qclIqkD47Da50BrIzOs2+y9/feVj77u
A41KbUJr5KNHidbSOeI6eueZeu2Tr3YbNDLwFie/3PsQdo+qM8UGFIv3zqe/8iBd94HSaKuqkZnP
fey4LVaP8DKBJbX278j1z4cMilECt6H98fYd+H3A+Mu+cd0ZCq6g9apclXuKt+Ge2VyUGmbSL2FI
5GLyIt0nNpZyOUnaKfgv9bE0Xg5GNYBRLSqJnAPCxDuvlFee7Phqy1h8HYNl0tPe8tGY9Au7RImG
5r1SyisNO+FFxP1nEDh1yOxF2pV72/asnZguYbcXa0a/TZVpCVdXQn8c6vTB4hBcXFQD4y+hGF9+
5+7+zmT97XJf7RPlTA8CuVjUbQhHarcEgDyDNohsomtAruF9mYFnU/W9N81HegzhcqO2Lhb6FFJI
VdkvMq1rnVs3vb2FkrAta6YnGe5n6nLj5uEpUMU7yf3XHsSrXcYD11eGTlPuRyewN8WFHDvjgqzJ
mkEOXWzUN3GYvVvbfu11cd3ZKm1vLNpFl/vEL+NuM4Df+e5OXvPdWrKeEyS9+uu0T4LvAZCMH87k
OOmqFbmBvjt2+p1t/Hca9m/352pHAlEiqtwOxv2M0R3+XpzlJzAqOcCRIP/GsSfbh9gujrSrwZvE
Qx4t+ymhsC1qlR2waiAN7svOYMHBzqOmSa/CQc5wTzKI+7XXes+I2C8DZBxFCzOkCFWTVr30lkmf
8tkmlWYb52fQALzevL3EX1lU1923bZNhTm7nYa+QgkAhB16RN7kPiKjrD2//iVdeF9fNqehu/FD3
cExDNUpw4e5wXMDY3iIDs++suJXv7FaXdfqXu3PdqQoP3a6LVAz7Igu+9rOf/Qc2Jn7+tx9xFUEV
S5+3no6Qg1eePGV9vahVEDUDYMa+fPC7uf+nGmsYXe1ypko7T1AB3SdRtwvjYNMV+fbt3/DaBbr8
+x+n3KSu9IL/qtpLlFXFyOsieGfneu2Trzau3JfSeIHd7y07Gm8TwCobA+Lr30Ka6Gqz8aeF/KBd
THsFxno/aKjqZY1wqBmBmrx9aV4JBaOrkEazrccG/ztNOl11n1dAS71B0R3eLctyi/A2ONk+Urwy
nKZ3bvRrK+9qM7Gszmv70GIsCuA33XegTlcj8803uMTUh7d/1itL77q/lddIbQor7fcldqHDUpbB
WQZNBvTQBNahqKLwvbaH196e1+2unZOlWTcwEqzHrnHB6A/Ltod/dwPxAcFYqqPNUDcHahSnuP0k
FvVvOZXwutU1DRInTSJd0clh7KOc6+5QB93yb2smvFr3qT8BUaFAwXJUd3iYvub2/PXtm/PKogmv
VnptBRJv9Vjvp6zzeOUbLMa5fu+GvPbpV4s9U20TNonF6T6AEaRL6dPcLD69/dVfeXbDq/Xe5HY6
ScGZVeKzPy++tJF5+1CmC8/58vaf+L8b+Jf9PLxa9pEF/zMNObjnTkV9ZPFySPWNdODd5mFxFImT
vaRlUWztya/vWggwN0WGhWFwGdTYOFM/fYIcMazks3fKI7KqnnXfFAPUJVAzX0Ay9aiRE9w2dQHF
zJNWvCtROfxEnzc85u7iDBsV2l6B1y1ZfjJjQaVL5jwHW3DfOHd8purtlVcO1kYF1vgjRwewA/Q2
fiqEZx7dzLJI/7oAQy+A416nc77OGoWf3BLePhvc4mmARMMMS7kcOjKOnfqUzilcwXES9yiMQLjU
9TyjJgnkQflqxINIaxGuXN/hOfyIYBA6i1O5VOuxbepPMhnksHLSubgZwN62aBNz2+ZwllkHQdr6
jiNPvU6HsHgumwanJ1LUJ8TDFugw3wcvZ8/+VtCvmyECHO0nqGnVBhtB90wVX+xH6LPLutXTcE7g
/W9D1w0nMI5+DgE3y89YgZID8FhsTVaHwuJyno+pQ4K6gOjRuTeLDjTaaXCmh2TCQU5GIdokNVoO
ZGR4POqsm3+WhXBPsirBNCfCQphj53KK1+NcJeFjoJJqNZm+ol601OqhxDPwHeRQflPZl0C4Yszh
bPDsZetCjeI58IDLYdlgBdMe4IaEORCYN2FpWchZRIVbNHYAheSdSj5bURneDDlMrNogf3CDYGpX
hYu2BvdE1G+ToPA2INSbA3myYhMrb/qYO6qodwb149apmI0KJIUarM4thjqAO167BwFkRuqHLfhU
CToOpJLT5wVo2gG6XC6aZvo49I4/razYZ/l3jqFfOsYbCh8eyOelOPjBJckZ3Uzd4MyPAPjdn2k7
xl+rrL9w+mHQHznQjndlZAv+6oVQZYmxdLYXYXoOMY1j+mCsTK0zmJvOWkWF42xiMnFfyiKDbx5F
ZftsKSs4xzDBDvUcth8X0yHDcQOgZAapQBuPCEjIwoc72uhpjQ3Doff3E6fdr46bdmoFjLcH96En
xNoLPqIVJOawBB9f2wHswdhfdbpr5WpkYVTUO6rgEBsAxqQnnJt+8TR+GbfNAgR4va5uJ2akUBsZ
jji6JW23kSaJoUi5FU5p1IrDKjSFEQexzHjeOliybe+l0N2zWu8Sy8lGas7QoeVKDXLczSWEty6f
2h0SVnOXw20/hIkSG9Tfya4KzXTqB2+Ojz7V63hTKsuB1D4CoF45ZSzvJfbCc+Irb4U+soPzZuF7
mBvIrlg8xxJmc4IySJil3aWF0yEF1oX8Lm3kGXc1bObxHhjY+E1mZqn3Ud7V/XaKi+8lg7qnUoWu
PDfzWGswzI6yX7o++WXjYsOkxBsCJg6yd7HpbBnem2bOD12ji/962ntAUoX5fQBGdT0FIZLXZgbq
C/jfmqFsDVJRU2WK/CXvATuTy1OPfH39Y8xiiFAW5fonbNTlx2AuAXmE8dSse1b5Fs+PX9GoiJuk
ycPyUiJTp2Aw+Mw5dsER9H0+eZEQh3i8jLgFkw6bVc3OR0r38X3TjmgWqtl8GJHv2qRUi+iR1lO9
zmTmWpsyKcSmQYpxHwyCmK7DcQweTJ9KR0LhlYMipo7UmTFpPFnGjE9SO2I9IRR8JAsbbSWJO0Tg
Vj2srNEKMcRwD0IalQ/MHaj7xDLip429bRdjBflZ+kH0nV4aQt8MCaPT4NbEiuznK2Z1EbMLj8My
0tB7VTf+DtYvEEmJM3bHSomZ0syWcVtbrT5pp6m33HRzk0xt8Wj7U70NY93utB0h+JgD3wGYXek7
yK+rKFCXbk9s57egJUFf11td5McY22HOtHrtYRdeMOkNxZjeghYbfySjAJTflOzcClDilKFSVLmP
oaL3coQKBmMTeytw6sw2431n6+HgNm391OSey4GE7b9fCeN74KSbyqyhUs9YLnoM6OhCik9xM/Qf
lewpzyQRxh+viUWwyhZRP4u2r6l3siOuZJaKh75kNGpFm0q+ZUHNG2Ayert0i7wzBv0oLrsseg6m
SP8aR3IxlKhpobWW1D/2YRusXFifvIo1ylJflZz70qCMvrpD59WruYP03BQ1DpvQSs4KM8Jt07fy
BbuP4c01Wugrwql5tnXanuI5DlowkEvHtjhUcEybxlUYjHAm2+yWpcSplgnxELhF2GwQQ1oTbDHL
PPhior624KdC8DlXuygr/HU9ud2dXrLobGu+MfKDCjF66ddn+Km81fOgqx6axWN2InWSB+NY41EA
iMLAEMQ5YQD+Qytp9bkjCbICHDeYFVjful7Xyi72VpjHX+hcoVskCvT3OfaLM4wC81lm+XCyhgL7
fJp6+yTJnY9qQQQwBRle4iTNmWNAYJ6tlnxyf9o6yk6zK9yfAt3swSe4+NBPodz4pfI3Sek21CBG
b2/CqO13ZdzUz9T/9D5McaunhaV2fuPE4Jzz+EYnFBbiqCNOMdJb9wRuJEdKGwdN2Ux3japV/Jgk
+Cc3fgO1chVCPCwPcRgUoKqg/Fs/QhoLNybJTL+HtmmslY95fSOJwx7xQBTPXpwCQqUH9iYD9f6k
SADhG5xclLaOUxvEUIimV+yLbL+lLB5E87MIPHWoRt4+o90hmOrd/BbCZY9nNcvrTZRkMN+NmfBY
tal5CguBys3v2NxL7auTVOX0OLum3Lm5yNJtDRr35+AU3nawwzQ+TXhdb+qGwAx4NBLetZYN7Gf+
X69dJ9A6MBbOaLRgdNr3mIqab1bbWZ/7TkUf+i6Cdmvc8Kg7i+Hg2nIREzEjv5rkTK2RllD94sP2
wrlN3AUV0jHzFyhMFFSWxETFWqNh/5K7kNVNJArsBUWuwtUcea1aw5AKiAR89ZCVM0TFZhzwNbfJ
zAS0Vjc2QLyD1AWMUNK99S7zfWu/uJaecBJOGWozlHv7IUJMF+rxZWhiDxHBIkcSlFFzWwdRji2z
R6lgO/QoMlXY+D/6TGWI8NIucEBGNsPOdjgFSmeKzxaR/HOFeuU82G79rHwLlabGbNnuCtDr5Peh
ZMphhgmgBOPMK5Mi4Fp1Lc0nqzZuGbUG+0kTvfFlg/57SPP4hL7Ly38MRNo74isyZHi9rJsptCo4
rAF88FXDUDfSU3/Zu57VJPuO1YVSzcvzat/j716Hvu9U2yFxiDnLXIpzlGizz6kZ8YDmooYT743B
icbG+rsVaPJ/YWt9kx5S901WCsJZy0rHM8gna2OJCG0SgaeUK89yFL5QTZoNCRyCatrVOkzkyCbX
DMOpibdb0IUU5sW4Zc73YgoUpfOcLX7wI2sBsgGt7S9trGp6CJ0wec7V7Fab3jTENoZ4HUSxzXg3
qeGTP7OXL71Pq6ihGTIqIzK4aKjqW9dyvE/23F8MWsjNOOzYZ8WdjVd2Ly6w18Ir2zU1WgZDa7Id
62EsimiXuTO9dR7apwP8X+f+Au7dg2rcZXFX/Cz1pPbTbNI74k9WkkYTjNjuJ8Q/k3ygMT30D17b
ae/QZl34dcYajva+NQ56u9y3K8hhFtDWZckdLp8ti7tcti2TqVTYJ5ZkENk7UTNR33DsPiTolXbC
qjPaY2TbjSvOgItLtCYc684M+BXvstJZ1wEEq+1M/DRtk0QFdPIx2dzvuqG/catI6T3zdsv3IICS
uXv78Oh4weUo+rfT41VGJ0a1o1gk4oDDlB82L015U1N6vpNaDjvpRPN26N3hFLgi/jJMeeetVTOM
R+oo/c4TkoNPx7KPosXYa6W6dg/ylslLJ8AEFpYCB4jKHeKEOTIjp405y3laiznSO2exyjMXZIJT
baVhtfbSjAJmgXD4luG83lpFZYl6zAMWvXVTEBY7BgfyB1k07bfC8lLcQpNv4cprCBRE51voW1KX
JimvX4aPLq7MF5GarNiUFvq9hjfAl7YzyUD73DId60JVdEfG/ue08u1HFh6Gjo6zwUrG9C/1jplY
hKihbgcDlRYUIimidcAuCj9uDuf8JKbFYnN3Cl6MIXnsIvfKxwvx9LnUIbBSdpiPU5iKA4jqZdqq
GJg4ueNlzjdOGvBwRaE6VkCMz3QrXCLQtlLIjRbBNUaZXALTV8VnFbYe0GVTmV+QSZNfUB6ndMVM
X3iLSjeKzimzJjdIjrsvDA6581omjX+cA3f+gJaKzSdTBLSrJAEjvvWWZvzq5Yt7KBtp/6cpSH3G
Rt0f9RS5YtfKon42unO+uKPLmVVGcucFqbr32ejkBs8Jjl52hqmgMVJJqLfxSas4gNHdLRgKirCf
Xuq4SR77wJtfOCe/pBMzypssKorviRqDo4p777mKB/8u7+Zys0hv5haWTQlsffZD+g10m36c5hAn
Q8x+fDZlblPCCVKH0YjG1gS7k39UWQIB2qXxBHnz0pIhr+z+BhSyebJDT28MM37nkjMK9NfAyYM1
thmNddb3LpmN0TZyVRVZaO+mZMTmOdlUhwgK/gt6kX+a4yp3VnYaRl/SEkXOeiYL8oPMAAYT7Adj
e6QSQRtPlZTWS2T1qKK4aRHduq19OfL5sZ/f4MEu9h7JcHjEg50+Wz3U3SPQvuFupPI3AeBOfAIt
eCEclxvbmdkL82qgm80zn1M7KB+VLJybpqz0yRT8ZyuTBOreYnrpZogdzu6u7CI0ddXgf1H0jRa0
/EStu4pQbOCltArufW7Sm2BR9TGF+/zg+aYI1roYsdkS38p7OpD0U19azkE7rrnNHC+6h9Uln+kQ
jgdeKA0LrLWc+TghQtp1fiQf0YS71C053f4HlK28QyeKxJDYj8RFF3+LMFc82fmUrt1xLr9EtTfo
Fbgv3LpJ2G4hq6J/C6U3rDRtewCjyOhKpjs6JOLV1EB6d6ysfYxpofzOmFN6QxVd5hud1h3CM9s5
oaOpCE3b8qC7aMb8OcffkzRJPwaq7ckGtEuyHcSMAEvGjrMu2sr5aAZ/uO8dubywpepVBAD0M8CB
6DNv5+7F9fxFIRFogGXW+NooNE3unZXkNUd5Ybfdiri634zgrw4Wpzl3O/DaTRh7rcW3ykawNzuB
2rGTO9PGqXzXWlVZ7f7y0D+90CAZeBulnPjFoFJM113LsDGI1/FbkJeBtdJ0CgChzmcEe5GaP5nI
AkJdCVI0lvCTT8mizE94xxzwR4I23B+Iknu3d38YG3nd3AumxsswHutdT2nU44XNUT8yafIsfRl8
R/RX3oBrCSUgF1V/bNzCf268oSRmMvouaofkyW/HiW8yyeRb0AXNRutYnvSC0p2hR0LgPPbJdum6
TH8GdqEW4GRTv2voJi+PY847ddsGNRIkSqnhB+ZTCRXA4JlfWFfCQ+t0A2eFwt8q0t9nZL/lc25k
pDfu3MsXnyx7vmUbnG8tQFkpsaZHciTNS8bte08qzhTW0Fkr1biGt6DdGujyqrKZCi8oDu7odY/P
ubCl3LccvbrtSKbgWSfGPWC7IQYptIc8BIY8Z790vjD0J5nfupmz/OyVH7wUnQpI9NTAs5Mi7578
rmKHE4sz8586qXkWlZWdO9UvZ+OnDN9GppyPo4ePakVNa2YYl9hjwyVq70nYyFt3CoN8BT8najfh
GJbhFv6J97EqDS+4qZL4ZJugr5xNPqGuIIHQlHwS/WtnNxyXHWan9MTYVv0tGopw7di1rW/YDGdB
xBp6ziYlfbGfkag366LLvEMMjP8JfW7TrGgviQ9TmJiFTvTGeyh8f9nRDuTf13VUHcu2Iz/VNMIO
cSBp53Pj0sCDa7gmn1Uk82pmPG/NTEJ6iBiQP2KXcD+MbVGgNmw62Hp2dSwQHVNzE/J2mafwMIu0
3YV1UVJpsovjPPr2jR7s9l6PtnMQfdtiCm786GuJGHHPGijnLVmAmW6Jni5g1AYc7s1SLsQPTcN2
E1O0kgMxQyaT6LT4brye0BBu/ADSRdT3wbMTVu2zcRZemkUQp6s5lOJLHuLb5nDPgzwMbtbcI0Ig
vSCQJDBQHjpy13kqlkcgKfUdLzWGPh3iGxJwlJXzbSBMIlBel+7XMOmrk7Jj5OBRNpyigfkw4y9Z
iQq59T7XMR/QpBbqoIVIdhOoKPDX3DRT7aAjEEdX3rTJxqW6w+q+kOCNXOyKEIE4DrhOu+FRTI6K
Z/NzFSREGQ3F+jurUBgVx0YVu4L+4J9lqsMPsudshFdneeyEGx05lEkeZ2c23KNgmY+0sppLU/hI
Y0kx+RHdeow9cmxTd7p16u0wLdlOWZ3zY0T885Bb8XSaw5J8ddtn433BGv1PkzJeLxldSRG9Y7vF
G+qjX5XDzE7FDKixFyBPOub8zsT10a5K/OfCsw89cGUOu3a/7VUfEOGODDB6wbQbZiX34BKSTwPf
6Uk3cfeEwSFdRa7tfq6puRwAvqhtaNg34kJ/jfMifi6VDWRelK3a0MqBWSi3hf0BJr191yRIE0Qb
6xNvbN5qXYLWAUS8D4/fb93pK6Yn60HLFo9SyWTPFq9guqEqIuVaGAmxPaIVBxVw5seEuHiaQpKA
1SYaJ+V+kGHeDx/nEbHd1k/tJdrOcxQd0yCfkcK3gXBXwu4zfxXRrEnI2Pgq38eBcaJVVA/mOOja
hXBU4UE9+VOvvzaRb7VPkYnkXgy6+l79vvXVVGfhxpQK5wm5WYMwwXc4pIzzaD0Nmd3j8s04hD4n
ludhrxpoA9h6pc9xy+7loQt6bDZO6j81guyXswgcHrafyNsiTurdGFPUWIVT4cTEHwG5hIWethW5
+OY/r3HGXeqO1plIwHkyuGbRd1Iv72JltoRnA5rNND5XkbBv51b6aw6HyechyjBK8fUOEkUCOqjc
HHySkaQIZPWd4fNoLeq6+lAOKr4vYxTbzlIVn2bOiR3xmm6f56HoHgpZ958il3yPBQsCVVSoP8VJ
8GQRx+/cTgTH1pE0xji8S06+UeNXpYijI5XfCZG4X9yeLYdslYUteBRfBtNQ2lHTvLOWcf6sMZLu
/ZYsIyYdkd5HMsba0HcxJZZhdI++drNnCjTJs9O39a5jOGrP4B2DX1E7+2eqBvRghdBfke1SuHks
Au3/yHpffQ7iUDcrqxcoblXR623l5hKvN5ON6GKanyTeeVeZeQhwXQ4UCqQegvuwvjwXmiQIIpFZ
IvvuwYrc11Q+zp2jZbDF9tc+zhqNF9k/C9Mh+kcyOHTMsAlmjjktluueOFYPd0xMituko6uH3iqD
ZcJOLA0PZSoeHGnHHygTpDcVY0ycmjLMCI2ZkqMfAH8vnUJ8qo1r/luWtNt23qJJzznDbsxdr8Ks
6Zln5lq7FVkH8dJYWp0weo1bXkGMJ7Sdf6pI8fzg37oNeZDqoQyr5Bwq/Iu+FmoDiD7/kWVIfaUT
5psow+hRD1l2FDy3+94rmIGhsIpvTrbByRsxPSq7SgjzUpyRpZHLua3YQNZiTtq7iIT0gpS5Lsit
cku2+OqYFEEVRqSL+XhZWyOJCQza1VcEGPap1b051BrdYT23zm2uJbMmOh6PMUjsJxlISCoRjklk
Pz0VgLbNIgqRRdoehy5k3o9yw0RxgoDikVobVM46QjzU4R9c4aPtOMhQSNiRSoi+BtoatsvURA+G
nkXcuhww6WlqlZ4AKeb1D9lhCCXQRA4qMEoiNMT7SdfwRpA5QzfqKCYw56jE7DTlo+Uw7OcmX8i/
hOcMZzAqZEMpPjVUavJJNTSxdfa8JzVSfGqSRPC9Y6U3UxTmkGGraG8VhfcZih4PxVLm9CHxCDs7
nkVJq11FGsSn67RcEz6bF5VdaogiW6xTInAQ7v1p7h5jrt5921pyqxCQ7yd/EF85dOfPgyeKz7EZ
5HcnSNmaSJRPm1pQYiTJbeqzn7uKh6dcxk0yp8EZ5Wi+vZjnAeT26dM8GsalW8LuVUYGct/Prb/1
55kFRp/DhheSPCSFFf7iEayP1VLT9oXUFY2KkTcZadHthDvVWk9F7a79dJ4/qsTFzSNQffBipmaw
lkui94ShXzh1jhdQzyKIHCP7tLgy4sRGOiuLG+SN7v/j7Mx649a1fP9VLvpdF5pFAbf7oQZLnjLY
TrKdFyGjZomah09/f7X3QcPhcbm6BZyXk2RTKoprkVzrP2jZHlOS5b7MekKzN6I6TIwSB8QcO8B3
bT8Zza4uB+OeK1cRrH3pX4HMNG5QqFm+Lp3tf/XMuSeS8GtFiRoDXwMngmV+xi3Rd48aP+596qEd
xMWpOlqpNb1rJxMSptWZxXXOfiGOZVz2H0XMIUQ/eR0nseM/ZNAjryfbYq/AA+HeRjLmFtXM9n6a
u/mGTl35qXFm7hY5jEJ6vO6VaZx2DBSKdm2SGHt9TpCux8CLHN7Q5DfXJTCXKQ5MUeh4YxUUOFgR
cCQQ5PF3vUE5f0drYfrqU335mSMiguaizGgBelUcisWYr0uq2g1O5hzKBpEZV5TijQ9jUqU7Dk/V
wWB7uoFynYQzP+aDX1SSgyLWTsGCZdRtxv0RCF7BFamcC/8GO0FcQpclvl4ogH3QwO6ZO61Z5dcq
z/WPcR8ZN2gdG9eFbvT3eE6Z7/HnaX8WVT3hrSqXEUSC29sh5rQ4yg5l/2wbhvl9arPuqndi+LOi
X75UGS3c28HwMUorl06Pd4DPxnuSO5UT22ZjzkAlYLVpPs8mmhNBFzkG34O3ba8ckP6/xqVDWG5I
K6CIDZFT+M5Jsrvwp6ey9MtDhyFLFWrIbFLmKceHNfGEsaM01x4Se0SN0XXEbZ8PxnVr19oxQvH7
hi7U9Iy/enElNei3J28x6gS2dhX1wCwjNOB+YJFA87w1/PZIO6w+uNKMfs9O5B+R3Uh/1augiGxn
Wk2VbRRXmC4aJgby43C1WKP9w7bGCuPeYri3qzHmbC1r62udOeaxos36wZjcCnZZ25rvKgo1oe6Z
2l0yjPM7bgUSwS6banfS+v17cJ84ZmB83XweUBdilS9CC9tUc4PBiKc7HV+zAjOzytqvaZ2/h68X
D8cU1ySWFcYpklI6DeJdWdaYq816Pw67Pm1pjZXSqr+Q/mAts4Vdl9jZtvtIUsJAR7B+BHphHJzV
lHg4pBpX5kbgONbr7icfUKW7i5GOpKK10I5YePvHyLfLB4d67LumlDpWP6vz0fKzjL5DEd9wAExv
aMklR75e/gkCA6VJwzEfKjYAIGNpTzVEn7trzqE+5Ukj/7kOvdzZ4Cz2A71HOFprYTxo0KQecqdO
f8a4Ct42MC5+5MOp6u1gJfrYV2jb4norr4S9iB0lvegn4h3fY6/tj40+cu4tBxp4HCOOfdJFVNdL
6xS8Q6DDJ6YFR3+/Tcf8ilVNBTAru0NqSPOKOzL3tiyrFo5yVfwZ4J4v9rPo6eVH2fSEXvL8AdFa
aMeFA+4Fryg9RH3LPJgCpRONIAK1Qfc+yD0chXw8R9+1mhvfZZ7IH2aUSanCu3ZG33Aeb8ekNx5T
xMAjvNBsZ98Y1O/TTKQYJpfTu0J3T7hhST1+Jn08uOZMzaaK12My56UIW50CLrYxksSJjvYvwxXe
9WhUWnvUVnSqbhc/j3Y1+X+FcC67Q5VT9jpMGK69xy8WcR9kCfqQZJdgXefqJfKdkTbelxW2a3sc
eGM8TRvT++TSLfwEtCR6x70AY6km0b5EWj9dWTjPhRT7ptCKEsvajWuT3WSUI9k4an/+PPtT/iUB
mHBdS6O9L5D0uDNaz3knKlhx+8Lsi2PsxpG2o8cOyrPKMZrD6y/Nv5JU3e7BxLA5PUxu5ge6yWZ8
QCa3sr5XbYxfoF7TIK3QxO1Xs6MgNqJutS8LOeGq1dffRdaM9i6n3RA4Fq66eGQv/vteg1lijFPa
PVloAvhXCcc3bHt1KkzBKBeH/8awcCV75Bnzb4+6/wEThGoE1sCvO/TCj9lx1/SLSRaOrzgq9z8M
ADnvDc2l6lITnghheFOVcq/j4Z979PLuEc/Mdq2tjfsK0uYOpq23q9lc9yDAm+sZBO2tS5eML204
Fi1+e7rXWifZ917nOsfGdP0yXKM8ym85rM75tEdFxIvi69MHK7RdRMAe6JJxg+ZOgxBB3ghq77YR
3zdYYFYPhpXWn6JGFsnBaxO/OsBQgTuU1Flb7HykDH5y1hp0Thjt0l5jhShz+pU5JebRi7i8WqWH
wXKCbR/N8MRdsL3lTD/gAgQFzczK6NNULekETsd1psDV52q6iZs8rncxSnLa15r6TNhi9AZTsB9/
guOxvecqozuwS3yMGtncUidjx4uHfs882TaezbH3o1l0oR/Rxs0pL5h1sQaGCUZ/bZPBPqRra75f
aQtRRckTfdm5MraPPR5kt7OTu99Mp6MpVGmiwjxuxcQiAlH0MV8i96kraxAmCaAmyzEw8J6G5aYU
sKNt/4T9qKke7rHwzjnt252T8OmgCnCxRDWtiHUj0IVb0GRKsqqkqB2NV3qG67GEPwjOppqe+WDi
qh1a66Y8EaUawLLfp6WHjGdRMnsXeZMd4fVbzvqxtMfmmepp/4s6b/Wcxq7z6OhWa+4ycFW3tHTA
xuUdWVtqzoo9XcwBHVSvU7zDZXT+3dgzvuUUZaiNo3XxPcWREASgGSdB25n6PcSt7tBRpGNTFrEf
ZCzsrz5ql81+9DX7kEVy+ArfLn+fAOl6ZCknWGXm+rM51mJXW/N8b0bO8t6wZhdrgWlpD/hRcRc5
eY/jqqjt2Tnc30Ufr1d2VjfsvbX+tNbrcEX8z3vLzcw7m+PtL7s/VZY8oZdfJGawLCq61kwt1VUv
rsQNhl7jDw2Xyn3bJT1dZkoEXp/TUY5qWYeAZppvIzCcW63L+ltbJL/pQUV3C6oPxo42Z/wX5CI7
Ac2SiWLfpzk+CHrmOd+k88HOQ61C9sB0cBmhedrukskt+RGGvKVG4N+0poDHWo4Th5dE1BkoISeO
b+GtrD8nkSx0IQ04NpTUHzsMu+5KaAE/nUErn21ajYhyp5i670eoCTuDDs1tyxK54hCdHkdN8z8S
gP5DLYvofTPYGBhywLuaF6M6FO1C+RpN7sIH8xFz+0ZQwnvyM5l9kFpdfZu0ggroGuFPiPtp/bHg
foLTPOQ46x+6w//KhO6pLvmfaq6MztoPOBUtWKP+v4Jf9cnAuFP/0ek5//2vun8cmeNf9eFb/+2P
/3OsevA6H4df7fLwq6N7+F//j//yX//yf/qX/3JSflokTso/6qHqT6PF1BFfGiqfeDD/bVl0epE/
DJjvl29V+a1V/4N/Oc/pxv81PBcTZkAH//KX+8eA2Tf5CwfTOdOHKsTfg7CuIPYl//kfuDY7tuvg
U2fZ9r+8mf/lPIddHYVNyLK6DsrUoWTxvzGeew0j7QnfUzDS61rNLYKDMmzdor6LRO/f2VRtLxlC
vEYqOA2voKQrWKtNrucypGxZX0fZyfqbyFmmCdecuvMSj8PQCZnaYEn7Yuo//NPf/j8V5YmaIlP3
n//xGi/r9EgFM53QJ4PG7MnQMZtm2hed6P+akxzsCYrTjRUOjbM6H/pUw8b37Seem0Olz45GiFO7
zcolFPddIoky8G1SDNV6eHv8V6lfp5+k8CQaUE2JjdFDaHfskdempL0B7FTEXwoAvdNt26b2d6c2
33e0Ve4ALwoifdR+cFTV9A1cDd5B5VFoxWkPtYcm5FBit/tJt2P9mE3F8MmiJHEBtPAaqP70kNMy
ekHPATeFdFbv1aEVW+NjNQnjd1bQW9+7gCu3yGicHnJaOC8eMsuschM3kWGTVvjlTtZQP9EdcbcI
j5/GV/gSfQ9J3ElqZorgQjnXnT7S3DA3cOVPoyuUiTqV/di3Wh0KPvonMH0r7OAKc3OgVSsglreX
3Jkl7SppQY99qhOCuooxUnLXjL6+co3CvbCWzo2uZIUs04CheJkMa1LPx3Fs5YSOReNccnUzzq0j
JQcYlZzthZ0zdPNlnt7HqbPo1xl61gNIgNER+0YOEsKGXo8Pudnk6TU360LeeH0nmzun7Oz0OLE3
ttx5fVfbzbmLg7CXV4ZxfHuCz8W0qySNJa2nWnikqYiSQI+3rg5CKLdjDDYSPcv057TP11+GHHOD
DX9Mbkx2DiixHlesoGsqb9z4MZTkQrliGkUeN2GnTdwmB4yHH8AU+9/f/qFnvrUqVj4Uq8yzKWvC
uI6rB0vPY7FbKKn425KvKlmOyuiaG7Uvw8IpJBrbRlV+8spEfN72+kqyAG86QOdOgGnqRfZJS9rs
B7WL8kK+Ozc5SqqgEtPiOZ03Ic3xjvq03rX9Pks8b1sYqxrkVGY8v0qEDIXe6xG96Lj5YsLr6S9M
/pk4c5Q0wQa7RknEpkDPY/H3kzet9l5fMX9BpSLWfr/9DU6zoeLYSHl/49teJGx8mcEQeo4M46mZ
3w162v3CcN0Qt8iQjMW7mVpwunv7UafP+tqjlMQx+EvvcfetQtub5nnvGHbeP3rGPEN8SCOqzRCS
I42LD6Jc04VUcG4RKJlgTHTwHzKSoV9Ql7jyYDb7u9KPUcV7+0edmz8lwi3kRPoZg54wziUY4d1i
WlQ0J83Dz62EbQDc2UCQ9QJr7czPUSXHR6FR8pybJhxoMVdHKoP0ZNcBfP3bv+bc+MoZYZaebqE3
yokVXhK3TdnVP+1CJ61sG1+JeI3KllY1qQxT/4QZEW5DvagoLnxs4zTpr6wwWwn5eu7MstWzOvQl
1Hhr6kXxI4mNdD7qGi2BZ00TjsW1kNvkriqRDr2nMDiBo5O97l1I+WfCVlUor8x4pOjOJzrJKgOR
tMyfgORwoC97oX3cNo1KanA1DQRku3AMb+sp3qPkat9MkeddyAmviWKRE2zlCFEVY657VtmEIl3y
bm8PdHWOcaF1Eb3ilJKs1Z3ARRGu0jHskiV/9iLX+vH2bzsTULaSJYAd5Etjc7zQIwPYs7RjN7uG
qdDjfCK1SXv0kr6uH95+2Ln1rqQHqZnAz6uCK1QnnOuUFhcWWu28bvEWOs2kkh3cxtTSZu6bsC8W
7WCVScFSa8Z/SgH/3LP/57cxVW4cLk0yLKftOXHtSqNhPoweXJWxuhkaibwfGDDv9whI7JKi0Znp
UjXIFwecrU19OUz1jhaX13xqB6O8sN+d+fCWkhusIoIl2ZzOldMIgyCJ4vnR8scyCVYNQpRWZ5e0
eM+sb0tJE2az0qyouZdTliurT8Yq4KI61IiA4enpX2MlxadeKyPvSvddWPkCMu8liZ1zU3hKGy/2
21KkZm0ZHM8rrrPXbkrbcK+PFNcuzOKZ9GMpqcGXfeZ1CAGHcolblM5yA1i8kKZOVaqbbefDpsD5
W8n3xc+IYZ6atCNlaFF33PsdxXyLRXfhR5ybJCUH1GVbSv8UlrMVRY9rJI1H+P7NBTXGc6MrQY8+
eprrgjuqjNvpxumnR62DL7BtYpSIpypLJ97sGXxeaCJ4qC+2TWxsG11VJB8BXpRj3DLtnWXdeoLW
jwXOeePoyu6faCb0Z421meZJ8y2Lk4WOguF22+b9b9mbF2tG4ElUoNggw6xc6vdQpxakWM2LJ7Ez
n1VVIHeh+dLTL3n7ZfptZTkIZtwkLhwtzg2uhO0CShNGY8VNqC3roMhQVltBmmy7SqjS45k+R9RN
/DqETnxT4by6M6T7adOCNK0/E05vd300FySExLOHI77L67534QptG12J1GEei8g0hhrTSye+6q3O
vR5lW3zfNroSqX1NvyzVmZdKS1As1OjXpnXZHLaNroSq549pa2H1FPqRZ31cdeM25lR1QcHqzIJR
5b0rNx6BuDLt8bI2CZCalpJoZejDJdH0cw9QglUbnaIzFocqkmiP5jRUe5fj+7YErAp8N5YUXtKZ
6Km0MKVbecxgLmyadVWVO6l6e/Rp74a+u47Fbu5Z/XdVifDatiX5d93qZZpxGjSFm7YOsX6y1oOM
tAysx9DNX7b9gNMHeTG+My+O0YIgD1G9pNHU1d3DsOjJhQr7uc+qhKuBEOFYI6wT1sgDFfe0vSL7
4HaGvHRAOPcAJWKXZEAvMNFrBByNZtn3RQOsBadzx92WKv8uyr2cH5jFq3FKCSXd/7AGQnYHtH6L
FS0n6r+vfi9GTxDLT4qIfgD2WDYSxzUA9Chutr27KlbdOzJvM3S+Tosze4xs586onOKC+duZmVcl
piX8WX3SOmYeo5pgzfriB1KaebJ7e12eAv+Vy68qMg0pFA+1CTK3ZUYmgdu2yPvVf1V2whnH/7g2
Sx/mAM4vhMFp53vtccohuuxGKxkjOr1JKjOPbrYB67aaxYTQx8ml/O0fdW7OTk9/8bnXE341i5kz
bL3EXgcycC0c29uWKlTF6b6zEx2iATm0rbwrKevh2u+jfNtxSldCGXWBEXgBSVSCiA7moW5vPAHV
YdvMKHFsarUzWAaJYrFT484tm+QD7N7pkhrmuYlXtl7T6zPo3dD0YdnNu9jQV6jmVXfp5c8Nr+y9
UFXczsq7KjSWqRQQO9zmL812geqPjQ7dyJPzONzMdeTV7zLkMT9WRvegOVl+IyOcMjHkThzAiuma
Q6QGAbRbey1FgKWuT9Wczs9+5euYfOzBn2T3VMkpNA3ixCxeK7BicFty8DpdG9np10aH4YXkjjHn
n/JpPVGsiibfN50lYJzYK10Mx/VhRElHu/JG6J/3lmegqzXHRTsG7txDL9IyO4cxFsWWdd15vft7
lHMnPs5wztYd+oTevF9SS3xOEjMHs/L2Enj9HitUDWw4uVZulmXFRWbtn/rKTN9RFfoWIZqzq1Zr
xCO8yy2Bjknjv4ta6RYXHvz61xOq5vWCU1uVpnEdulmpYyI0Hc2iKi6E/CmB/HtioSP7Z8g71YRL
MoiycO36xtt7UNIPnI5LdzfVBaSRdXp6e/rO/YrTC7zILd0J9BFbeRUWwiw/AURPbldfE5fK3eeG
V1LX3IE5WG1Zhr1jrwet8uyDXvjWhcvU384Zr03T6bEv3r7yc22dOr0Im8WCXisszy2uILvWzm7F
EKcJ4srGGlTv7VjemYPdRkEmojZGPEmb5tCcFmNMd6ZhV5dsYc79YCXfQZ1ADcNEeB2MLzyrte9o
RHmDkM/bvpeS8XrQeqMdL0VoU48JdFsAJsSBZeOaVhLeEo3T5C1mHmaQ0J+jWPffN8AfN5hL4eeh
ik1HiLn1U5cXodTH+CoblzZwKt+9lE5fDxlVbxqyGmgrY+jCHL7GECxdY/5EmgeZ4bdn/vW9Xgj1
rhE1c4H1VhdCgwZ/CdVsJKukEKjorZbF57efcmb9qOrTBvz83K4TfkVdOreFLpdHUcA8fnt098wc
nf78RbwkBQoZwk/6UDqxC/rVQKx0V+SWucvR8EcoQGbtsOn6JFQp6cpxUV8D3Q/ycMjvsk77mfpr
vumGIFQd6dUYMswD5iiolmIOwN2012ObjBfC4NynVoI4dzp6cXiBwzScUUTySxE7RxGBxN+XZRTV
F2boTIteCDWYpfQKHxRe2EXpMl6jrLiYgV6Y+fOUW4m8BffXpTf+KDN+I+5Y1cG2UmRSZ8cxKoy9
5na98Crnlp0S+BoHHXTPuiSMm8Z+MmCeZejjXlh15wZXzjngAC0O+w2DIwAbLsJKj4bZb1GDJ6uo
6spOx4x4rRUj/M/63lukw+cix6b5wlZ85u1VaWXRD47JJdEPRKtDH0j1Zu+V9hbr+dPbKxu9MZVL
2fS2H0Spa/81zYYfzEJbv2yKd0+Jd4SOTaCiSMhntavdxXPegPfOTIQVp7puxivLkJo8vP2sc/Ok
bPX4mo+50HSBl1sKVXVc+N6oB129PfppPl7Z6VUYoYHGJBzMKQ5nPXLSX96YN/LGQJYNqXq9kv2R
EtlU3Xi6ZlxYtac5eu2JShLoyhg9KX+MglRrENjpHNvZwaBusHmbDIGYqe+O8fHtX3du7pREMM4i
KUAGa8EUZasAYD61BTwJvduiVHtaZkp8J+0c6agUa9DfdGHtbEDKaDPNTbleSJnnfoES40A+zFZm
WhSMbpT+NZXV8hHtN3/b/KjYwMYx62xeSg1cUs0FZ4QBlAnzUsv8zLuroEDpViU0MVGHzpw0QOt9
vf7C9UWzt2UQFQ/o2KnnQr6tQjEXX8aRZI4P2iU06rmXV0IcDQEUVewFppm+DO+dZcIDvERFbdPC
VMGAeYl0Wx5xRXUgdV63XA/u+/4iRu3cu5/+/MVxxIfk5OiYQAUGQMmZO1RatUfbauxNUEahSihb
DWBo9pwynNbJd3bSi6bvnHhWKKnAuDYmPlVDWRTLhCthXISID6ehpxv2tR7BrX77C5w5i6gwvirW
fA1YQx6WNrK8tq71dygom09xvHa/337Euc+gxK7EzsYayaihjbHETe+51VXZ9vG3TaOr+LzInHRh
Cuzlp4pyxlVVzKieckSPzW1rVAXolTDnG4lcSqh33vDZLKv6YVwNyC/b3l/ZobN0hQSkIQdY2fXy
zpyXuTtWYOqyq23jKwFcn0Sd3KTLwhUIC26vS7XeCgdK24X3P7OAVIjeiFqu6xZRelqeeMDqtl4c
tGlxFjQ+XffCRz73ECWSvTb2rALjg1A36oReuD2gVWQWjZPurZhr+WHbXCl7MsjRTjf1OQutAXZ4
jQDH3oSSuS1PO+af6Sh37SKu5zYLK2itGWo/pXyEJO/+te3llT3YHH1ocBXDz635rUmoscSNvanT
JhwlhIt46l3TKwky5No+QB7M0ORLL0XYma+rIu6mebXXrqVAiB6jt+6NahnmPYI/A6QfA4XJTfNj
KxfsLEZH6yQsELp60qNIIyC/7yvNwotm2wOUSNbmyUMJWiQhki3dsRlAeY6zue0GpcLupJcIAc8w
CY146QOridrd7MEe3Pbqpy/zYqeUiK4BArLScBhdQMiuYTi3VZJRJN42vhq/umMWreYkkC+0JyR9
NFivYr1QpjsN8spJWoXSzQCCZ2OKU2SUDS2EER6HtA+tp7df/QzgUahguVjzjNgtYpQS18aHnitF
Uu+9nEPc2EjI0CnMy+8Q1cr0adYy7dtSGnqDjrSgRr2phyJsJbT7XJvk6HI7WfOh+eZMff6uijPv
09u/8Nz8KcFtoNru5HT/w2KyzWuva9BRWaA0bRpdBdBhj7EimyrisM1iH/ag4wT+kl8EPJ95eRUu
VxeapXsFn1yzM/8W/YUV0ZKo3tROZCP5My7mCAlvXDji0PCj306Hkxc1k+S4bWaUnVnS1bD7hLpF
M1Dd1yPqFvOUXAq5M0nVUkK6HJCvE7oeBRhQQOGHLx29g4duQzHAANba+HVPn+VF4mht2wSL0rEy
sUiIg8wvO7icS9Fd2PjPfV5lR4Z16GYWEjGBFzsa7SVjb7dTdtj2Acw/Xx6yDFenakCaOekg2pV2
Bgs82hZVlhKzzUgqzQSDQxxMDm0tUY1YbGfj2lFitoXUPxqZ5gdJ2qR31rzq141WbcMvCBUCV9J1
W2sp/GDoS/fKcxYXhZC23DbtprIRpzjhIlyKvIvV178Fmht74RobK40qAM5Exchf4GAHyNgld3WJ
LvtcV+mFI9yZoFLxb1bTGtUQrRTrpAehyjbbuD/UY9EHMlrqaeMEKaFL32+doB5QjnAtMxzHKcbD
FceWTateBcINMNLRJ0Gu28uy7IjjXox2k1ldaMKcmyElYA1Em9c+inCVTGng7ruT4tEOEOWIUB2S
Lxur/6YSuvFqmoiFkN3csfL2xZygor81qZlK6HoD2n9xk562LDSZjH4qjsjrbQN4C1MJ3bTKxkaT
9BZa15j+arGWCBHo7T9s+roqJs5b4WOkmRUFCM2jCjjKL/jaXXK3PJON//aff5Hta+nMVbsyOBp8
5s4uo88oAX3f9uLKVhsNNSAUv4hDiazHtWXFyZ1Wg5DYtlGpkDh/qfvVq8wI8bLqh740iI3S0d32
6kq89qLNXStNfXyCsvyuaysNmQVMrraOf/ocL6a9sdA66ppFC5p8dj4jl+p/wzPr0gX+3EdVIray
7cmfE9cPVuD6d4jDzWEyYHm1bW6UQC3FgpY9VkzB1NjtdZkj2bzMZnch25yOSq8c/VUcnFmhC2Ok
MgqsubSQvLMskrLROVcyL6cDuvrutjuGCokz86QCBdKethXItlGKI8iapttuXyoiLp2ZbhPloKCQ
5hz0ufdQDhdvpWemSEXEmVJkWgZwm8Wj989okxn5EfFrq8cnG47GndPMyTYqjlDhcVkhrXEa0igo
EFPeo0I9IiSD/9CmpXRSmXgZBq4/LjYkCH6J15rzjhNE9QPl6mjbWV9XothBGhvRbSAcqPDo12gk
pz8oSsTbrnAqDG6pyG82ZniB7bgPWYszWDTOG0vEKgrOw3gbFzz6cKZIm2M6GOmhcIZl4/JUQthK
K7fAUU0Lxn6xDlnnewer6K1trXZd2WzrKWqsEWQZ9U+reR+5Y7RrMU3YVt7Wlc229NZWiobO14q6
97gTU1U4u2Y1KphbXuRlm5amp6LEYgj3iRexdozRjPB8i6frWXe9CyvztAX+e5bzVCgYdiaIDEPb
DVDFR4595rjW3/ZxHneHrEzQ98EaQtP36Dnn2YV5e31T8FSAWO9rDs6fkxYk5th/8P1xCoGfTQ9v
R/K5H6REstWnFlbgHoJ3qch+I3LnPMnONT4ixO9hWGcU8rNeFPNfbz/t7z3+tflTIrsREQl2Ze+v
9cZNHlBmq6MDICFswKXelB9Q7KYY1fqdY9wlSP8mu35aTf9K1Nb6BT1qP93H5Vr4R1TN9fEhHlK7
R3szSbHNthKcX95+z3NzfvrzF9t82y2U+GKcgkoEOr+26Dzle93r68/bhlf2eXTcY8OoZ04pOsYb
S1/4oecb2+iynq8kCVsWHMjtJuLlx9++nf2amlxunBglRVgiG8uTIm+AUmIZ6lMbX5txsa1ARff1
z2lvSl0gUw8AQxvH97hKfoxOCr2b5lwFjXXoHk2LN/pYwxo/MGL5hLT7721DK7foKcVpzRI5JxLM
QHfoCCzXcyO3IQY8FScGPTSd+5oXF0b3IzWzp8xtL5zZzixzZJ/+WOZL3tILhGIfNH2d3li5Ph1Q
DtQ33W49FRZWjx5y4XrFPpvW9hfL0/wPFGDcC/f/c++uhGjULz1qy44fVDFOHaUxo5rWrtt4jZ5Q
InRe+tahG+4H0m1/9bL7uozxxmlRwpOEV3SVBD1jcMn6UhmVG5rxsHH7E0qACsSlOd1LLTB6kX5K
k6j70qSRt+mEgBrenwsGxzOaWabPqVK4/T31ujpYXewQN8WRiu/yEdoDDR0JhFAr53Ht2/o9AiBy
24JR0V0mpPEJ6zku+z3WdXvNT4r7XupoSG97+9MO+2LPKDVzyMuRLBC77hK0s5zfudjuXpibv2sS
r+ycKsArHemITnEBaAy/3h8eWITifh2Q9E20BTutDMFlU5dHcBDlt2j0xyvEdNPqaCYRgph42JhJ
AMvnR4ouEF7D9pAjaMQOewVOv0KplT/pDytSt09p1wn7wlufCVJP2e6zYnYGOZciWCyHum6t+W2F
cPlcbTrKeypWbJ61ocxTj60utYcretHOrkO6dFukqopzhdXE2bSOIognHCJiP34XDcm22pOnasvl
4nTnW4wo8BbafLUEn1U62N1uW4xKGsDoY41ERiWhX+wBPksUHfXU2SZL5qkicmPvZYZROlFAPUG+
c2UiHhNETB82vbsKAaPRXHnofvLuBoLgaI56u65DknLb6Mpm7YnYSpE2FYHnGeKbnsb9lSmT6HHb
6EoSGOx60pA69gO0qT5HJsYza4992bbBle1ajnaulwYngUzXy10zuI9TZG+D9SGF+2f66lyt1sTC
yU6DFnDlobhzP6+D82nbqyu7tTUmpolPJSdeNBsDrJjlTkqUzN8e/fSOr+RGFf01ryOuZXIAwBmN
/RcLTbtv5jpot02rNdsIE4hv/jk/Wlqvbjf5IpiLtrjGxqq7qx1nmwSEp2K/8jJaqrpyRJAO7lfb
KJ7xpbswOWdysKvs2ZNtOHLqJQff1fVu46IvriOZ69uu2yrmS0AsaNycQ54sJ+1qnc2YgqulY571
9qc98/Yq5GvKHKv3tJJjHoy3g6bjgVKXl7CyZwAFnqOGawHGyDVyztZorx/9ScwELAaIKDMbqzsF
haXZw77Vkny49uoCy2nHdLBRayrJXX/bL1SiGskV7sTtJIJJ8/UjTZsKX5h0W1fYUzFh2uC2BhZU
IqD60n6b+mUNdQxxtl0gVNG2cjbwZxMsW1srrrENwALHnba1PnG/+zPi8DsySzunll8nVgex3Xwa
iiHbdlpTEWBa4o6+2VIftUu/OQ4eROLZldEFVaxzq1bZftfaXY026jjjN/FMc7U0j4mbft62YJSA
hrwBTd7svWCcyi7fL2VaZCAJyq7dtiJVEFg8jUs52oMI6r5Gg7ZLyoekzPunTa+vgr+kBo10NRsR
OKJNQiAuSTAsVrvthmIrEU0lDidXmPTBlCBKnaVjcZy6+ZJo05nvqkK/1qjtBt/luzptmwcuNm3c
VdbpQnHx3Oin7e3FDaKr0P5FiZd598SH2cdZu3L1bZIunn166IvBsaRmCy4aL2iiLvsCvNv6OCGl
v+0grgK/WgtpApm5LvjuNf3oiTp69q26D7YtGWXvNfVBn6SesDsKH4+fuZ/HZ/x2ODdvG18JVx3D
P6+zLTcQ0zzER4xzBQ7ndh0/bBtfiVgMKAzPjqnIVWJwngvbaJ8w94w/bhpdhXX1MeaUvZlyTWFX
ejS9QnxIRrluC9d/Q3V5eMcJrJWDyKwbrKe6bhePcmOdRUV1udFq43GQeEGNDvXRLxftrpRR+2Hb
zChbaxP5Vo7FuRecEPWHk8vVYdVyY9uaV2FdY0X67U77k8S4tXRRdjIdjB62vboSrjYWUkU2c7Od
yn7AUhXlqOuy7fC93Da+srmO8ZCvujxtrpn8vMjm2S+t728PfeY0bpl/Zpo8mssCweEowHuh/oLK
8JoFfq4XRuDjCbftVKtiurq1KiYto1Y04Waz6yUOEnaGzuXbP+FMJraUgKUy1wKUdL0g1q2cq5Zf
6RhEj1k0bjt+qLAuT4uWtKy5TTSz0ezGpAw6f+tVTkV12bNV4RniiaC3scw8oL3tYhUuhb1Npd5T
kV1D3oqibwXHPm9Eb1/qWDz6+KRumnwV2ZVjvPL/OTuT5jiRrgv/IiLIEdgCVZRKk2XLkqUN4alJ
MhkTkunXf6d69Tafh4ha9qLLCHK4w7nnQZaOE6eDi2niQvOFgjNxvO7H93csc7rrF0Tb60wAk+mg
2IOF6nUFo72eC/hHuAKMKBiNG7AxdePJtNjsX4eILyWKX6S5e28zWLfKqs7nKCtNpIrToKt6PA9U
Lo9e2Jn8HBJwF+Du378UoGu6RK+DbuIcyPMvUYduE3FsHD/DkZN8KWa4lp9yHnY3Gvq570veRgKC
9mr5ft173h0Cfe3YVG9LmDUtRg9TdBlWlRQ2z9mVO2h3Z4uOINmcEUYuzTR8pqtovvJxuk6IDeDs
f8+w0KJqWRQUK7xXDwDtDRhu2b5e9Wr2ujCAoD3ZDU2YUSe2owjK4HWAd851KdleGBYSXKQ+ZCaZ
wnQd/BKb1QQxWKIQgFz3+LsIGwUKWnWwWAEMsd3eBJfiS9iw6fN1v767sivQqdCDhiQyXLby26Rr
czPk4XXaoWBvlpbDXQXadIUyVG6K8YK933xgkUsRXnd2kd21vdLALlGLi8OrMVRaXkhJTQ0G43Uv
h/13VRZ9AGqag9SyNWNi0DoGx/y6YOZf35X/SQ8ieBG4wG9EBhAX0GUAvQKrIK9cMru9ylSzFFPu
iQyjzzN6AaR/HsTW/2XJXI7uXxyLe0FYPWtvKyuLCHWups8C7FQD4lEf2RhHhPflz68++vU/sheG
VcMWMKXmIKNdI25moGd+0tEOfsJEe2wwp9Fu8yflSA7bnvrKWvVeMIahfnh6b73IQm/ezlHNQdee
l3m+smW1F4mthsvNMi1QCzeIPkJ/FW+uIrV/+PNL+00YtZeJwbkdyowQL81HfSVhrB8T5nVXdq/3
KrGegy5GL1Ir5rcSyKz2uyXL38ymfvfou41crRS3Z4sf5xwu7vHizMLjug/4dUWcvU5scxagjAVT
AzoIu0cYBm4AdNL5/boXv7t9Q7RR+RSGMhtadg+//C0lalDXhVB7mRhAy34460Bm7bqSDP6KVTbC
W+zKX9/dvIBhV50Nuczghd0BEMx+5Ca6zrNJ7sVh5QiWMxsJz1xd9Ye6KqB1Y9NV2SYgev89nbul
BVEUZjiZWN1DzvwOtDT1N0XSv16k//+UA6vrv7/e9Ii4lc0lQJC8ak9oeo7nUQLIEdOt66FjRFUh
ySPpnktqvDwOJUDj6aUBAqxv05k+jrQBAC4AIfgenIbGi7fOyx/rsPHBL5xCra4qY8lof4WjYFAD
44v6pIRqTWv4wSIdvG4+UkaXW+B/LioQI0NIv5TM+tkecbW+GD5c+eC7PY+x1GjaBAqr85bTDKhQ
l9WN+FtV9d8w/VdfcHd7S7/pV74h7psY6EGHcDV1AaRiOxRJCN/QPnalRz6UvgHPllaiUOepbJDc
DhfWGEi6hfMPkrhFph7k1Es6Bf38idLRHw9m7sUcgwq7zAe7rcs3n4VB6lEJGjlCyxjg1fpr0NS+
vUqUKPcaM1tCAwbFIG70NihioB6BuaTiunqcjHbxQtkGvow0F1lr3XeCrx2jVHHdvAr0uP9dQOZS
6ys2KTLAXYu43opPEQm/X3Puyr3IrApG5kcWmfcUiuG2geE6vpUfXhX+yb0vGWqIlATWSvhsqfGR
jp74ZwFd5O26Z98dMKIcdLCJAJ904oBoGzx3WkBA9LfRid+t/73aDOOJrkZeKtGIDKo7ZubpzVTU
mkOjchDICWSWz5AGhw+gg6/8FsltM77WooEh54KZ6E/VRpsHLcMOkE+vnj/UtlB+uq0GyHNVgEmd
oBc1oIHnu/kBKEKxJVM+tTplFy/zdLTwwrkqzJd7aRtGboqS55ifpb4n/l1DI4UZwnUfYncMLUW+
QblDg8ww620xqYCfT4gqr4QyyL24rWVTBJklyt0DeLRZC9+Ogw5tcNUFLvdWZ5GZCoAXfJFtIXzV
anjCnkEW1Ne1S+Ve4LbCmw034SW/Bdb2+9xZ1J1QlPavsw6Qe4lbUDg7TvMicHHxIMa5ijy9Vv11
L2cvcesg+C3BrJdZrhCJABhYNG+qy81VfUe517itgUNHcBjx7uuiv2FKjEkgx+a6Q3/vYNaBheIv
44CTs1rR6UEf49z2V060yb3ADdioChdUCLiyP6LnDpPHGNiNIv3zpvp1kij3SrRwAExibLBs+OBb
niyqgY0txThqcTbCyX/+/K9ctugvrvj/p0dbx60HzjjIHO2nT8ukFINtL1F/a+L9OguVe0Ua3KvE
Vhmc0dYGX227VLBz9Ft/TTaMcyVrrsTPwG/bb0agdoVZ3vA6h3y5V6sRL0A3HrdyNkdK9UlN4E0c
N8zyn39+cZfY8Fcvbnfje1PfqG5G/3CDV7IXK5ymQcK3Lfohg5Y/r5AwvPz5X/rdJ9pd/9xpWDAr
K7LJNPoolQNweiT2Or2K3IvX4J0coIJC0Ur0pLsRoOqgLXelb43c+5c1IJqvtU+RsM8ITBMzkvYh
dD6KzX9+Of/WTH7xHfYGZpimKCUofwLfWQcYvpDF9o9qKecxtIlrcFNsRZXfKzg7vqATvt1B9geg
NylJfd0MgNwjT6tQM6ytVWSdHr7pPPpq6ysNJOVe4+Y8UoVhN4sMItj8ETbSTYaOvn/d2b4HnUac
11jDiFo3R9RdyAtyckqYq2opcq9xU0O9TE1DWBa6aHqYlbafojDXf9kVvzke9+o2xqVem6Jk0JR0
1ZooVbZLirGR8a2Hj/dyVZFR7lVu8KJyKmoL/A3IH+K8Lz/xrRPXhU17nVvFC7HpYmJZrtv8UOhy
PZGOXxnV7HVuOcjmxJGGZ7nUBCh2v8U8pX9lWLBXuXXwzG69quLZOA11Hy+bZ08TMVd2k+Ve5yZR
kR69Ar/fRZ69X4UPMThAc385NX5zpIrLof4/KTnMhAaiCs0zz04SeiT+c7ggSP98JP3uxy8r9n9+
HE8OYxmLkGYuN31LTFnGzLbyLx27S3Lzi/NuL2Cb2mUhzYSytz+09ZbY1gwygY3RCmswGnb8OFBn
v6iJjt/+/Of8ro6zV7XlOSBoGwkZFPsEVYByHcQQrxgA+edSmbp3bVibS1o6Vu5Illx2Gh6eqA+m
LPfZEG8oMZHDIBo6xVvTmvajC/v61uTar2LkJcF8xjAduuF/ftzfnAt7mZzSarvADlk2N2RcYgnV
zWcfioRvXV9cZxYuxe7uH6pgi2p/xqkAOHnak4EnXtMs6Z//gt+tn919TzX32k1sLNtmOp0sc/WT
wHTmdWf+XipXzWEA4yCfZrA66VM434/nprfldQH3Xio3d6ywfcvx61O1xayi5T3zrtTZy71UjjkI
h2TQsAxWKuyGmYg+hVv0t3Gby+b/xc7aS+UmjXaJhbV21nRRjViuMd1rs9nKxJiMcW3KfTlch7aS
ewjpAOOUwdWMZP3WYumDBF5/Cye2XreE9tI5WYy5XvKAZqGCrdiBKwEQXTdWw99cyH+zRvfqOVO3
OPcvq2iOIn0CUyBPFZQVVz4+/e8JWju/D4qB+ehJhmGiuAxSfIzrhLRyb4jmlbZBPRO0+FkF42HN
fZFWdX9dl1/uiaLVsBSDRKM/E7jeE3TA4MhZ86ta5XIvnKu8Khg2EGsz1prmTYPWFwc5az9fdfDs
hXNrqAyvW59k0urpM4r2+t4s9d/AUL/JBPfCuakJUfZqB5IVXQ+5+tIPzeeg4Pk7zDF6Lx4HL3ex
NxT+s6/6acoKGJteJbGVe55oyahY9TQTqCVnNDtgAJqgMT3eXPfadvf9LHjNZz2SjI+tzvpKHDH1
dmWctceFrmMRhtXSkcxYNz/zUovjRMV4uO7R2X83mm0DGgU1Hr0qgvKH35K1xnA3PBqu+/ndPt4E
bxYAQHAboOT/MurBYTqV0q/X/fruFlYunDpEIH4GGHJ1rFGdQs/QXGd+L/eCOobrnQQotmVDCS1m
DIrvAKzkJq48Qfd6umoNYWhFnJ/NFcnTYFEzTFai62Qjci+oC4QtBigKSAYVQPmtU1Kgb3N1SXMv
pwPFSrRTmxM46y39eQYyKRuI9q+rCe7ldIHQyEKbGR/W64LP1rLq+2bKSf1lVf7mnqe7/Rp4VdGV
NY65soZnZex7UbXEkwf1VGz1oN9QiJfLdRtsr69TfPAKGEbhJlvZegM7jPWh6Ke/6bIufdpfRCx7
ed1WagKEkOdniM+X+Y5RHTzKja9AAjAxFUnugqY/+JhBoWn/b6x61c7bG6iZqTZT1zR+VoKU9+Cz
rbgbnbLXRah7B7UtCKbQL+C8Diu14rEdQE2o1nW+cnHtomtX1gXMwkr4ugfOHnqhvoG7t/1lafFf
f5C9UE70PSyfN+yLnE/T92Hd6mcxVn/jTPzu13ft+r4J2UDrgma25n4MXmCbRLL5m1QLBKnLO/jF
etpTRT001muYt9JMAcdpIQaY2lXEsH3SlYuh5Jr7w1KASHDjrxzmtWIx03KRmHhVum5Ubp8c7Jih
rIXf2I+w2tgYl3xF8UHM8PxIVtvU0yHvG5nHANGWUBKKTZZ3W9S6MoakPhBpNPa5nwwBBp0S1IVd
lMg+DBy4cX2pk3A0dE2KRftzNmjdjoluh3bNBJuYO0UFjcTBzcKFsQAfz8GF2DXtcWU1tCrruvn2
jInUyd7aauhcYjSadh9sAQ73SZSoCByU20BjM1QKGZeepvTWbQpmtqqYNoUKZm/chxJQlFcfUd74
3jlwqfHDYlIJdbO3JLXefPOdTXxbkqGeyimuYS9YfozKwS9jfyWSZwbp7xzP0Lq8QcwKGyc59hWL
c9+M6zlYNyxQ0OownfIpbwiMyMy4lf1JBJ6f37LO22hSo6a53QsQ3nS6+tuaf22a7qKawBG/0Hgx
URgBmmSs+QpLePMTHy7MDxGjlnwjNB/zBxZWEnea0IuJe2/0SFz7Pkd+ng99dXYjKoHJAh9n/wT3
fdbfEDiGtnhE34YJCca6QZgjyVewGPmaeIAcBokuPPKRCo9HH2qQp27Ag7TitMITvQA9kC35y0a5
P91bSjV676gGluLMvMHlSdkWPk9BG2p+lN2sm0PhdTqCxVhJxofBQP2b+Gs0mcOIWOKxmA3QX2Tc
2Hrati2cYjPn+XiAWZndjmPR0y/EKNmfi5nDaY0Off2wdLl6wROWY0Kbvs6fy9GF76UavwoEpV+N
B/ujtO9W7Khupfa5ad36sR4r/jKvw6gPdOXjGDum6zbuKu3ByZnAJC6uaklTF0jvKYLb7KkakU2g
yBH1NulHun6k0JLQU16OqJgMQs7iVKmmoSmxAlUhGJKVQ1yqtYRcYG1ld5LEqnuwoKvmmcOtOTpE
vRpfocesy3RdpR6/aNbl5ZHNQbMe+5CE9KPO64kel07n+mjQrsaiHfy5+RjSQpAbBrDVAnhiZYd0
CUMfsnrhLWXKMTrtxfWwDPoQhcyup9aOS3XDpMCSxNotSthQjySPkhDnOxQTnlm7uFIBqpS9HgCa
WsZI90nJO8IhBKlmmnrI/B/U5obw49z0+twDtGZ+rHaiwbENal/fcgVYCsJBNaDFauU/GoXEb7SX
4pF0rF4OwYavewpd7e4Lvkp8z23R/cGuvJuepo1T9yYEXk1iLGTCoONZt941K/XeXGA2+EHAWF4+
Auhc1nELR6s2rueu9fH0MLZ4UCOAmamYsc+PUeia+b6yY+Sn+Jh5eCCDCn7kbVO5t5WiUp1C6BYG
RxLZ7i6IHGqR6JR4XzH/QGSiiqVCVassuyilHYnMwffUdAdSFTr8Xg37/9u6tSZ6vOB8axvbjl3Y
mUWP4YmV2+GTwCtUKQ/9yoPRKZSst6vb1iqZ5LLAZYp47Juz2OIY0ekvp0lLpDpczBz746zw5p/y
rZz5iYGIO9xK3r0o4x3qclq/+kWP79LAF3ROwwLgAB1L0V5MN9s5oOGBO48DCNkssj7Df7kw+GQh
BoIc3DWWu9ARgj5jTqftvgcO+1u4hG68LSFdn161o42713Wpl5vKI2IeLrdDUJKYt41FGThU0JP6
W17VyRKMU53IMZevoUDR8uD5tf3h52ZOnYfKB77/pVU2Hpoqj9KlHMcsoB2w7SPs6eXWvl+UIrF2
rE+UNf8oHwLBGJQFiP5D8SWHxd6RLRj5bDCOlZbThBQy7KLEr12ZrGayMbIx8YQyhZc2M6TTC5Rm
39ZRNLA7mV8t6GU0DrCZH2YS9gkMqJq0QP8/qdSMcDD0xAFLRhV4FVwhza6D4lYrb5oTZ6X3CEgp
JNhDuOG1zi2GvuPB5wrGQVCKxJDJu5Mlc1KAh4srwBaHwDqWAtv2GTeYOi+2pYkPU8UiLoroflua
sYhBvCCpgC5ggsmc92l26ivlJP8KEhJ9kpUEYH3yurj1cd2omeJE91WZ8HpYP/bDOLwBOOVuO039
L1WnhjcWdHliy3JLfB60H62t8QdWXnRiZPnSLMFHB/BkXAe2TrhUMoURDI2xKOm5Qq8UUv8lgIew
1p/h3RA8kql99+oSJdu1BsBBz/PHpcaQgYy8IVU5rFj6LkdzaoxOZkIpVFTowDGWP7W6emKVWZKw
4GPmteNLX27vwvr0sGAIMGtgLxl7ZhzOUntY4V1d/vTGXMSmKZ605F/tKB8B0bqNIjke7dI8btsS
jfE2+eV3eOHQ7SCciT7riBeoEsFGZpumg6j78FQN4CzrDv0a1vdVss1b/RM7W5JkM/Z7226wSPPD
+ozgxB4qZe/8NcRlBUrFGwcv9j133Q2jy2NV2yUhlc8f5FxlPd+eDAvYDS4K/y6QajtOgtrYd+H8
0S3r9GaNWWPtjWGCPebuc4b3pBB9xE1p8mMrkcn4ygUJgg31mtfr+rGBoOIceFi+JSyi0z5vq9gv
YPg9TXbNxo6+b4XES5tVLKJqiFtWH9cWRkAM3ooZ69j6QLyIYbIpH4oYcrwxKSih73BUct+UY99g
mcUSaJKGzO+CV2gd9WkgHnxWwKU/KfBcYxbw7STXrjNxwGEajY2G1zPSN1VG4I2AuIBFN5SPQa7X
IAZytngzBS60UQ5jrLrGRgeskUNYtDZVtaIPo6/0V94P/f0mPZpOtX/kQdE/cIpgchyrs0CglhBp
uoMvtQ+kWI0QiU78dYCc4mQbtcRVX98gMxZ3+Tw/lMp7NoryEzbPgRQiOKzzWMZ1TrZ4ET5NTK/O
dsyf88JMCQOlPTFkGeIKiEJ0KXR5nn0fJ7djX3jjvjI42CQdZIdVPJOlP6BnMH7FKGedtqFXFrGb
y+EUGJy03hr6D/AaCx4ZURwXxTa/bhC6p5NqB6BxWBSPZWG7ZFvdrJOV0uFnCYVPmfpuaMtkrgKV
gjPRxCOcAHG2NOK94EtYZAs6ZhUa1QXjmXDe2CeWeNWJ2nBKVpUvMSNCxAvCgoRu0ztyyZFDSkZC
GbeYRa8gsqKhBbRluRV64E1aG9dsSTQFOqEWRyJZSHF2wDEtD5gWLmOIFGTqgxGauot+E45kFLOC
7FzmRGVzm9tENeU7LJdMDMuTAi6GAUmXwLHnHtZlSbmCMIR/hAbbqWM5dXDV5/wYWdPfito9TGv0
udyqh76uzw6wo5OMylG/YNQ0ukM8yNunBvYYuOTCefwCAvO8Jv7Caofd0kEYOs1PXWFWnZK8x+Ug
WBfBkTfU5FCjpFbeTdsQHZvRkvtKN0LFQBPJMGHzwtuYe02ETCNiiC9qnDVxOcLl2OJV3OUAan0p
7EKSHpH/RxGFOmaz7901W3hQZXCLAKi/91g9qJhPw3xQfvjFFcO5rUYwLSoEaQax3yMs5/mh99as
G+r6EU4PbyODbjnq6igepi3oYzDvw2TyDZKXpuRJIIIBS0MMiJJ8/xwVQU9OG6+9IO4Xvz0jO6E1
pLRi/aeE10y25HXTp8auxQGUnD72aLOy42RYieAVI51JGBbmWHLeJc7whx4ttNgrVBUHtDdHG/TB
C0VTEDQrIEd7eGrFVc7xfyHTjau1wburu9G/UWU5pDluUJf4wmwnS7FO4UnJBAbw6uZnxUpLk5IU
7cd806iQCORgcTdFdZTmC3wEbqwIzIfNLO4QuSVPqwY2dv1atm8tr91dN4cOrChTAOawdWlDpuFo
K40gCEMER4Ki3eeGdsMJp0ZziIauORjc1wdPLeVHQyLyRBBTIFRcvSbxgiC6KZe2/gzUOHQbQOcC
elp15Y3jo/2AHG2654TgXgy3sBnBQG1Yws2EVzyVIf802bH/OY+wbO1NS0/UsMqP86YLbkoE4nfw
j2VJufT+x6GeTcYMwXyMw8InkNzCpbwDxWZYBIkJrBhtXDZd+8MnSGmjbXoWSyRSbXWHmk5TnSHR
1RhabYqXKoezJyYIW+UfXEA8GUtt9PehmNtPaEPWd3aeEB0Hw3CmQdNiiRVqjKOQeDfRxlQ668U7
s3zUNw1pgwMqtKH5YOfe6YNpAhngxA4WKM7gnpavvFAprGnzl1noNoyxLce3aFXgwfKQtPeQppSf
53z0vwhW4N0pWzUvjA0EibRnPQT/kqBLSqtX2TQ2naJLdD3UldzioBnljV8M8rafiu5dFGj0I89B
3ISsMjzkEey5hhoW9B7M9e66tRHjKR9cE9NG1+P9wmCQGsNdykvGcJxMokZvw+2k6xz5jiQBegA5
8ie2RMhf5mE6L2sTPqAaQL5eiDgxoJ09FnNhZlCFbHGeFtKK2DbSvuDSCbtEygFKWthkFkHcRJh9
rOexzRYMht7giAs/aRWYV1LRGSwH7z4fIMKPLd8Ao18ITsC8m4PUDBFOTN4vzRFX8dwlunQPHmRE
KYLw6CeGbvv2gFU56AdjGcamLuNMydyjYACReoArl0YPWCffMDY6gyQffehWh3W76uUgpIvaWK8d
TjgVbPoZLMHbrQZ8tBjbV8dQRIiXyfcb2IXpjh0IN/SJBKyb3qZKNMsR+GOOkTlDQAdqt2SeS//D
UtU4iSXtS5ea2RcYU5pH+t5Fdv0ye8Vk4rVtIw8HWw7U4lwWyExyr3hWolxRBmEedPhTV3jHkMlo
i4dNDA+KDsqlc8iRDaIeIvw4KOBLHE8oAB356oFUD7Fj95L325AGOgcTRkBycLvSCmEMZeJHi0Ak
6aq8OSicLA9mogbfZ2CArOWkCE4hz9dzjiHGlwndpYNifLoVVr1AgRTedgoFI4MzIcb0mNngLYdC
Dqxu+rSFT/cND2aDV1TS4lS3pshwj+j7aavHVNK1SQde8KP2a4lRLZ8XcT577jDWtnno0WRKECSb
Fytpd7T47wTlF53OQAlfLkOLKoNP63eUSad3SFttJvu6SNkw14cVB2bCurG4QY0N6d2KOipKL9B9
d+vFQk7YJw0jiDRQ0nwq8643MaR0qkuU371MACnEbJq2NoZzqzyC0rcde4MTeSJDlzoi2aGGVe/N
5ByNR5wojyJ0KoZAHCt8qGYdwwyRmZTgkE0HmpObnFvxD1TK4oRAKboxHRJH/OATN3gk2NjbFBGg
OBBXviBvpUdrXPAEwe1j0HTFq7c1XxzX6L9UJhW1HOAdVeXPgI3pG9hEVWNcLQC8xhruxQj7eJlg
DAPJDvdJeKtGphMdAHzW0hmn4AzrUlTumnuYv9QxDfSUjA6y2sWUK4bInfk2CdImA9AAtx4d6dF4
PD9KjYmPfsy7t2LQCKgXwFtKrxDpRpQ7wNtxeGrqQXzocAd/BmUQrl89m089RaFim/NTYFX5oK2q
MaIO36almp43TvyYQ2mGM5xX5xJc+9euLw8Ngs9LNGbirRzkgTTI2Ef0EnD6mxRpk0CyVT5VXWAT
YJ/VYVHkh5SFzMYGS6Sk/UkvNIopQwhGtmo6wF31nw3es19DJBVnyQFP48ZUcSf85oBugn0kNsi0
EUtig/pt7b3pIkXsj4JQllStKGPPrfOh0mxK8xF/lq/ZmqEyT25MtH5YEXJldlA4dFl7G3D+fa1n
l7Vl+OgHM/6CovvgSvEQcCSKs5hQNpLeWxEJP+ORRlUVDoEPUy9rFEZQ4o6NLbLcoxjCCR3mcTAn
+zw37IGwSwAlNElg3lwfoFL6Ir0SIWVo3tkUjgkZg2+lbqeUgiX+wH0zY5cMQ6yHzX2p4CR2CFZM
YJWGJvPaimTGBFK2No1JihamtmoJYSTKtuoe8Qm+KS4HcOg3vz6gDICoqxXIJeAIiI8zevD394tj
vi5hUluMnXUwrb7URUnc1pa+as/vz/4clinwgU2M+GGFZkW/2b5ApWkx4jA0/LGbDMJS3TyTpXuN
2qBFxNDrZCpoBU1g0RwnW9lDY/L3yjeQr0t+mGA0+VBQkBq9iTxZUGeeci7dQU0TIjhldNxUoLQx
Gx69YolS8OjDU9lXJFZEv+m8E8dAzgtLRJR7rxIfAaXqST3DO/jG4XPHkQexOZa8PBKe4zzo2joZ
aNkfYU7+MUTbe9BFHW9qWhvc4VV4dkCmffAjEyVV4+NIEhMmoBbV9jcD8PG3fdSLgxIF0qPWwmdt
HtA2zAkdEmF6d6c947pYwvznC6Kdd8Ss5jwwvT50zHmJ9Nb1Fupn9YH0/YD7b9zwx6FS3NrYmwV7
QJHV3LuCvdo5rB5HVgTLpVbcLF966AGSmTY5HtywB1i+zfEEJUwMpcf0vugSY06B7vGqRkh75xnF
6qHWMzvXeYR7eYIs3kPJSwUfRAHEQLbAbgKT2qPTGlXwfHpiahva46LNQH8U5WYTrw0ZPTdidjTR
OWp7cU4R68SyJFH7UM/lrO64N9AY2V+d4stabEHcueb9AiFRNyMLwBiGT3lDPk1+pL+teTMFrzy6
hBfxXInwoW3IerPqoJgQpuACfB/raqJn1NGnIIFE+bKBIfo8eoCpbphddgFHLNv6XcrJhHT0Uo57
ka0LbIr7i0OBJzxxp4hv9ac8CKrmI4NP5HJciqLLP4Ag3GXO08iR2WCQarp66tl9uQl7zkPI+7ER
xAffd76LI7SK1NOCUcQGlbq5vu85ty5bKRltOvS2Lc5+uY3dp8Z3uGcrszqbDYz7OjYLXfK3IefE
HlACRX+lGvvPELpQZDSXKCteNAForUck0D75AxWYcMRc3iM8nuDQGaOnMx+DAMXWH8MIZv3tUnrD
lhYrsMex8jY3/UPMhksYe0TOx7As7echioqTy6v2o2Ht1t6GwaAfC9xK2BhSqP5m9Gz57NoCyT+P
Vv4c1rX8ZOncblkxXaKLogzg7IvdiJpoL/sZWFw4y3NkdEvEP9RyJI/64jx/tDJvUX4fl3aFXR8m
Om4CxbW5x93dmxPtYGJ8U9OSnLC+cHs1E5RIuqynxwr1gu8tGfUdxhI7dLQqghEZ0OXDEITW1YB7
gHxJxU42VAPwUGmd1q3ImxPDaYEiKaYSTvhnxaf5/6g7s+a4kSRb/5W2ekdNBALrtel+ADKTTC5S
SqQoqV5gEhfs+45ffz+wanrEFJt5VW/XurrMVBQTCSDCw/34OcepZNS+x9ZVnWmWVR50s8VJpuyD
GZ37alxMhArqB4xgu9sEFeDHZsr1aRNWvCF6/E3z0Jm90DaU3bp2YGS8fZ6n0gYjKg3zpjHCInka
ixL7E1JHxugEynVbL+DRZ35gj4q5tRM9iDrJw5FMrQq+xH1ZRNcpI4CNjdvENdsk0pristDS5MKt
6/QqwwZSbBmiUvUeQ8AC62Bb7eBnoqvUu0ozmm4zR4Vb+ZUWPSiaHqmvZJBUWybKRx9d01KIpet0
PqeQ1aXXmzqAT9+4WOhnHG4evZr0KZQ6XZHIrcYNuPYyboIxnZ76ubFvEEXo8y6hGXdhyijTnnIJ
fryN3LZBIx0n8ZmNDvsipcqtVyKTcycKeo1Xc9zNo1+pSXb35Rxbeug5STI277R+KbW9tVhCfUjN
xYy2Y4FZ3i7PK/2CWG0PF1WIBZ3nyrEp/BmrStOfLGUfeBlmSq9F1CQimYMSF6MOp9nkifmRsTNN
SqCLJAiDXAzgNb0rz3urHgo/JReDmFSPQZxcdkZgiQcBpmztyrkPndV2E4/Ve5OmR3pJ86RWHzQN
BGgTdXqWHYpsoUU4cfacWYXVzet9RDtzKWxc/gxB7EyaVBW+xTDzOyil82ds4vNrZxidXZ8vwycI
CQDYLYf35Wybbemj1oxHTyuCgkk/xqB/L0gZP1b0ym6roc/dfRZXA+W9FLb42JhNe63NZpVv2LPR
I+9g+TImjmmfm5amYfRYTIWva6nxvp+S+UM20WePcqpLT8sTSgk9Vyrea2kA1gS2H+VkqAA2m1wm
9p0r2/49yb860BYKUi+Kkz7BCnRw68+qmmLHb9ylCHwLCHdNNsKhfZRyGrSdkjFTTt1Odz9ESb+c
2VQGzN2OUMbl2Zi+Q0RNA0Eu9U6M5qyImpMDtB9JWfkiMTNt30lbxrRt61ZPgViqVPtcWIPOuytx
Q2U0b+8EV3ST8/4wN9IGtV96S9zHZhn/4QL4XnXBYGu+i/eFcVkV+gS7H9w68ScgJFqKiaPfUce1
zXbOEvO206x2P1MBz2e2lbh3qhwpa7FOqvZzuOT5Y4IrJ67PRbM2e+kKnItJLNRY85KSCDtmeBvX
qvECqYlou1irC3I10Jn3hjFob3DXWr65/DvwltDslafQdT/MaSSKs65j1W4H0tSPFSgEtVoaN96s
pei8Z3Oq5UVIDCMEzA6QWEWcTrY4XWfCz5IZGTakwTI+LwZzvhnH0P2eJynpe6GP3Q15aHQjg4wH
EfRTge6URux9Dmsk9lKOg5Z+vHDcLSaAVHemQcslC4NyH4xI+j0jm8sDFf1y2ZiLfTlmCqs6pp+k
pr7JahUsflll8hHVnRnu9LGKUgY2zFnhmxDJH6K86O71stLrtb1e9PsFNPWxLoIk2MocSHrXSipY
kOacs7dsU8FRa0zyY1bUANfSrppqQz+9TP3CtQgXudI4mhY69gFIdewOXqgF7meAuTC8DFPiB3BU
qYXn8OlqeJ/xKCns6zB76q2k/p6WC0cA3cDpYahpWfqmqMYPejyPzhWHJ90M2eV0A1UsFXlsN+41
LTevm7GM+oumkYnhR1rOhJ22m+kdycRKPlV06HRWNMzHMxw+5bItRdY+mCCf91puq/zSxf452Mxt
BG6sxQUxHIA1jM6EwpfYdzOa2j57VhqbsKAdRhq5xJ/yzMi/dcVQiYslD1JnF2RO+UCnfrC9pXcz
X6WO/rCWH64PBT8f/KoMxvei64LUb02EUj6NdGK9CLo7K4d/saszp8/Pgl7jWDbMoMISebEAgTWa
3WRbNtKqTSjGPN02+MCp7VQAgG3JzvOvE21mj+hi0NVu82rnmOlIpE2m4h1BWLsUo0ZH1xmm7+DG
bulLo18AJkVQ3TB1lBVTt0LjkY6DJc4a2SKbH03NDgHjsta5jbEeMPcEWWV60tI62NgyTj7ZYy/u
Gk3rs3u7hsmBIGFZWmCLNCg2y9Si8e/zyrle2nAYN7IOundm5A7fF7CDxZ/jYpa7shmpEIsp62gQ
jyb25wuzfHzUilK7mnoxUf6CI+26op8vx4ZffQ92BWxfGjJxzoskK4urlK8/ExUTdkRkVxXdjKyC
7FEXrAzq8mli4sSoMbxyIM8sqLOxQnpMHI0irG6NKfe0yZXmrnDc4qEPTOAAgcWNsTGWfLileTyq
nYjSYdit1jrhRlvsHoaMKqo7nIzD5SxAHH0fDqLovdRyG307dCRvPj6VRfYhk3FLXyKNQf60BFCC
ZZ0WYDJZDbmXV3HdpjK+qowcmrtIrWD2WonMbN8uVdvRHqnJ25dhVPXWiYrsjv0hxO3gzHrJc3Ia
ZzNRfuu+qeslhBLKjM9OsUj3vBsFRlWxQ0bjBQhAm4/TvBgd2Wg6Vk+yymd3xyWaLwQ3BmNHSUbP
qs5rY77jrkZ7iyl9mXuoBmMbBo+ZGDtJB7r3wS/K+1aN+rRtWQmDB5bLcAwx0snaGmFnlZtIs3is
nb1kJO32Mt+HMlTmdVZTtFF+Vt2yQlPW1L+zgd0v3YIumD8pPe22WUjD40zMQfV+RIL/yQmi1Quk
64yvKeVpu2thhQybOqvMctNThYjPGNV17QdZzqN9GdWjgQAekNYwd1oXztTeRW3kn2iPF/yXynLy
B82OSvGOLoAz7mYNxXNJRop+ygMX4GBSliqcz3FKGgHjBF/Ui2zmdNkwo82g0Hfge/hWyEHzLqcR
rtEPibXON6EBhtdzohE4VabVN0ZWGF9Lfer/gAg6nrtpGdnc3lLCJdD1fNiPMjcyf55ze23MzY5+
HyX5oDjhOzK6hWyPJ3Sm4lQ2i9eJxcm3xZLqzoZzcu1HZPWBsZj1bVxEtLw1pdfvGi3mS1tlHEVg
wkN/V2shdoX11NzNlq7iDdNMmmXvhHn1ZQpto/RDMUWLzwsnlDKH3ZpI0XN99LEygVQmhj4k3RsN
w/hgS1tU72OzcIbzmQjubrUuLqXPCVBdO0XiOJ6FiPgBLGYMfJuUHAAgaep2HRVktBu9n6ruqi+S
+H2y2KbmjY1O8TsSbjeEqGK55NxnPZsUi52XWADG0PncjyPs9NTvK1vEfpyhdPDKaQG+KhW56oVb
JAJgeh7y+kJve8pBSk/CrrNUU+aBIeFWWFYs7VxqBvrErM2ujWHO5rMQu9TiS5fQy9vTPeRQseEj
zR5IrCy2jhMMYh20MWSbxcikfDfwLHDnDvTE9YRTd8OnvsdaovBiF6sqjo3Eig5MEgnh4oVdd4vR
lPxQOSo9pE40fuNRkRabyAb6vdPPUUqmUFnfIBEqaAqW2c0o8NvK2tILdZkiNqvgMWusWfjjFEWm
D2hg/yHdcKY9mhYT2y7VlqvWGOqr2Uxon1j9EG9LPdX/aPRsvhF2nhR3sqFtd966AR8Jxmg356Ng
gviT0ycZkvaA17ZtRV9Yl6Eo5PTeiUXz1JvNfO+k5RDAcFrrdI1YEO76Utcn6HYizTadrfRNIPKw
2GqYzTw50qDvbbVGpXkctOIr1MGF75gnFtPL+6APfWYoGudzEjCey7LTM0eZT8U0MkhmsDRRMY1Z
49BTLfpkT+HmoTYpXI/qEHStk1zrbG9rm7l6+JmRNGV96/QBCHrBTEZzkwpDXZKB1eIjVBmyXC+Y
zehpDKryXWjrrrFZmpBzrliyz2IwVOlH85Rr26KJ5hsb7sDATYRUJ2FYJvnWYBJmuNHVYtp+ZcUL
EaFWUcm0PrNovLGwgDwl51TkSfqjJpC0VQb7rtPSr4Km5eT1bZ1K4KuxRzLeJfW0bSJBU2dkN17G
QrjTNukcdW1Fdfa5qXSSetHSpteFHSwQ/ma6QuOidOGblCw3QdLOap9obRTQ3amD4Byiy0LWZkud
NnRIT/IefUUJjuyynH2jWUx1kZbrXVDmZx/zSbM+1G4K5mgq3o8Ikk2Z6DEd9nZw9lUCaQzXp67m
MYCubpmn3o6c4cpuQLkmlZ6nWp9ek3J1427AqNvhS7ryXgVmfFs1ZQB+MWkNwJ5otR3nTlzsMtfI
ICxUCIi29Kmdz9EQNrTpbbsmFcN7r6YhamZ/aJXo77JqhZSgfefFeREtRcQslApoMmmduNm5cmia
XdRrdrxR9BJCeCsq4+DrrOYW/QHc0ihpm/W5U+bfZk5U38w9s+w/BKZiWzsWs7O8xEB150XQSYqN
5dbxI3lbx+g1VfP4OzMiXXesiFIbxFCft8QIUP3ISRMQ4VYz/iBzNWhjBbGJ652TybuAtCsGPpSd
AmGt9Gy3dPb0rmDeeuK3g95+G+FDfg56JXPwDdVtDOZMGn491AyIKPUg7TZpXJCjzFPZ0/yihCQS
jVJ9srUO0DhMq/56nZCdnFErhS3Tvuk37+jMLeVFVDT9tKHHY9B8zCpDnEtyx2RjztpqAr9k9VPU
R/bHwaIYhYrgYIKeFwsfq6mGh7/oWeT6ZpAYe43hAPWlm86W74ZoprZdXYLCjQiu803rhPqjlmbT
zdJGLXymRpbLpod9+pgZQ176tWUy9FCZEQBav0wB82ldrW8hwS4tUIrM4vcRROL10VvZfaql7R9B
ZbORxGBCvsIh4BKSW5FtW8eanuK2aQcyrwrfnXYOyus0yJTua32tyY3LLKVhp3S7rLfhoJUkaiQt
1g6Aa2p38eBmBUX+Yldno5jqifaqalzk+mVhvwucNoivorgjKulFbk60DY0qpEed5ikzS8flY4kt
Qvyud4pKp5Fk6NNOpInbcUKvqXZu9qHhd1jJlHc57NHphFz2P3HKV5HED2LloDcld+SuYohqIsOG
s/7dcIr28W8pBeSR1mLWlmmaBF2KTi756ro1XOVTqU4or+SqU3qNsL7e1Q/fHsU88zTnWJxZAQnr
XgvZpWedCxXAY7JZVG9yZZCXUgLP3ymmq3tZZ0aziXNmku4iSqx8y/le2PvJ1Ky/JzZ7/q4/fCe6
iHFpw7oliECLjqNs3sjk1JiO/6BdOTY9JfnXU8cEMakLI/+S5GP9fQIyXzyjqyucl2QN3PT3Xt2R
vCqMajstXLWcyXEKL2ctY98ZjX7z9z79SIYhhRqx+GuWM31GhGmqQeyFKOPN3/r0Y+9Tt4hFqDO4
+mxOKrEVnSx2zP+Sf0/Uc2xymjVuKZyM715KN8fx0TJsnSE8SXRC4v8f9uSxyam2Tlhs7HE+o2H/
XWSD19fFh7/3YI62O3WGKhmHupyxFb8mrrtlkHT59xbMsbtpVfc91Ni1AZhaGWM5dbnlNsq/58Rx
PAN7glVhViJZzhj+l1yWYd3s6sX4exNqgI9fBpJ0qbKYBGM+q9smfrCqJnvfqDL6azbCf91P/yd8
LA9/hqT2X//Nn+/Lam5ieDtHf/zXbZnzz3+vv/Pvv/PyN/519li++5Y/tsd/6cXv8Ll/XXfzrfv2
4g/0t0HIP/SPzfzxse2z7vnz+Ybr3/x//eE/Hp8/5XauHv/52z0pQLd+GsGr+O2vH+0f/vmbbrNq
/+vHz//rh+sN/PO3m2/fUXP++Un//uuP39run79plvod7REJMA6DwtHFOhFhfPz3j0z+k6vrjilN
a9XoFQgQon/+Ju3fLcictjAsfsWSilfVlv3//Ehi1IZUxbRtZL72b//zxV68mv99Vf8o+vxQxkXX
8sEvVXWm6VimazvcoAFfQjrHXgYyqSyb5pS+WXCOPBM1ZOAcGMag0mzHW6sKWz9RI6wuuTdHaKMq
yDPPcMurWBjQYOr2OisG/VoJtaMpZpDAfn1+lL+0mt5Xj8VN1zw+dtffqv8P1suqo31juZRZmZfF
P+hrfyse2h9XzvqLfy4cCv3fpasLaVnir7Xx57KBC/v7yqcwoLIKta6bf68azfxdODbrjN+ADqhW
J7i/Vo0m9d+VYCQkP7KlZdKN+qVls4qa/zcXQUJjG47tGKbSdekaMDBehhI964wms/P4UE5zDdne
Lc6ZaDZvgLmSG4aIV1uSOOn3kCa2DdRVf6yW8kAfJvmyJMGJvOtZcXj8bVi8gMuuaTvWsYzZzsOp
wyQ2OdCqsL8ERolYh/Qzu1VlFjyOc0aphWf9tWlMGuRy0w4/5HOnP1A0Ix9pgxRlQ0Bm+qmpVp7u
NI39BKMtI4OujLgOV+ABPkHBfPf7H978X/vxx/33rF49/uqua1BFgg2ZtDtfPkgFt8FCLREf6Fci
0ikpx2+boYTSFdOxODhzBLmknit3X9DrBV80y5ChB9Z3E/bZOzFJ/dNQORM0TWppj3fYPMLrCM60
yQo+oANIn/RgiO9NqtlPc5tWN6k+fRTRoN29fSMvj/E/F4S76r904omyj/1/ZdQ1VMxNfLD0MQH8
MhKIwabcvX2VNZM+elquMHRdCVg4/LN+ix/STqGEE9fdFGMyqqWbwUB9UmFnftkkqMvevtSaJPx0
KQeHLda3wiBg/fkPlxqYIFQ5Fjekxf1TNsBt6gL9Gp1uB9/61PzN1+5LSkPRkxRE42PrT6dPTeU0
RnyAnmRchgjzaESV5WFSVv5LkuDnF+XqeNJaBucOYz2Pd+5qA70sTXJIiijejQYEgGWux83bT++V
5eDqJso8Az0Pb+so1ZhzU8QTU9IOWYjtPn+j2U4ODZBfvQrBjEaFI5TuuNaxQl+X1hhMi0wOBKiQ
yat1vwM61k/ci1wfyculYBLwpEtDVnAaH7ssdpMRg/+mLAV68uib4LZqSQc7DVt7O8x5gLWOzGp2
pu0CewNHoHI6kSW/PKbXt0amIHV0BoYO99lY4/EPqzExC5zdhzQ5jJH+1FdJc6bQ2Z9B/oKQsNBN
QkMDhwxc/8SO+3kbmKCEjOQg1EOoPLbmQABqGkBLvEgh7qhyDb9I7U9LN3yTAcTnt9/naxczpWRg
tDRJmo59NEuZ9bHdxckhn6vPdGWUn0Yz7ELtUYzhqekKrz1Sjk9dCqmvGNX68x8e6ZA4EXZoVXLo
GkSOzdCZ26UQmlc7VbTSteurxUCMh/r1lNuGfGlr9vw2XQn5m6iimzpv9OjSuHoUdMSzgzP9kbZw
+2e1hcMMb0Ls+1y7xfPG18PAn4pg49pimy830Zx8awC5JvSpfQqju394+9n/HIIsWyJoJ7VgxLJ7
vGOtoY50s1yig5tp8d1c9sOGsUArsSVozt6+lFyr6pcbykLRQPpqGiap73GZE6hOdxj2nqzHW7op
5glRGyDwbnRB+9ooss9tHJ2+ijEYfZXn7fuEqZ27yqCt8/Y3+XkNwA1W6/om32KRH52+ozQaehBJ
cogimZ5XyFe3aSembZZDrQ1EYexMBid+ZHxMdOLKPy91rmyyrQEBUKofR3xcsTSwKFbfFLnzFv6P
sYmtcmDWnmu+L+JEnHrmPwcxy2GyAlnj+tyd4wuGTlmgjwjiQwPl/wEWpPURAr1zZdHZSPyczrNG
f0BB1ktnGIBaFu8akTI97+0n/tq7J0fVHY5v9jjnw8u1X9FYR2eeJwcbQfGl6lp3a5HFeFVPh3XA
/XXfB013w5C9GA4wHiWTmgM0j+ly4omoNWa+XIWOcDl0ybvWiGquq/SHANBXcu4Yqdod4rjj+IjK
FRAFsy/7bT9I1JKJlsOGH7HGvNS0ZmvNgwOHDzJEhXtwPre0crXhYARZEWwB6NPWK/pEGJ5b8x78
VjLYy5fQE/nswKbrBfhpvWu6Qv8Kpw2qwRy6jpcji/1iD8b0MU96JEWt3syP9iSbj8hTgs4b+3a2
PCesmqeqn/tTo/R+XockzoIjhf+x+49nwcRuF6JOSNtDqQ2632bkoC1j6f3IhL8w4zJ68/b7/zkx
ICeATgOVzgHfPfY9CQTx2Cqn9sCcmPR8EZm7m4Ps1Kn1czDjKgQxR8AAg8d7lH7IvsLvREjuqpdP
VkT2gSN2vUWHGJ9YRc8jx45WEYtYrMeWi2P98QHJXBQnrCOtPZDEn0803azp+yzh5VAwOLq1SQr9
SzoIHwbSuXS+dtq4pZkLqVnuLEPuIqv4YIr6zM37h9aJvJSq6e0n/uqzAClwKSVRUh57yGIzFlkD
Q18PVp7H256WBoQX2LMg7r+GRK7nGnIaAwEG9oqS4HaUpfBCEg6Otjuk1Qh3d0L55sA/OZGPvbKE
FMkQhayhlOIEeblvnbkDj2LwxAGJlXUNpSnxquJkePj5aHAUOSV1Lkk5dc1RntyRMbgdJOmD0Vuu
ByE18wXL+WJJxuUysULUi4vK0Vtbpw6l1+5vreEBY3hfpNEv78+ya1PZs+oPTWHn0IQEjXUHf4Nf
XhYmQe+Z1Lq2P462SF7IxnTROR4wnZp9t060jcZTQGRsnnI4lK/ckWkKECaqKaVYii/vCM2pM6hl
QslYztARiyDcaqun2cLKRHZWMSFH79wr3YgmX0sQ3JWoU7bol9RNVpfJ1hrs6RNcvlPD+F7ZGhZp
GNU3wm9gjKOVNGex1bFSO1JAc9oquWBxjs8y1BaI9G8/7teeAbWKw3HP0acreXTudZURZqIx2Rtl
Et5pc5M23tTqKKgsFHnvokDA77JNMSY7cxzn3A9COMUM9R3DZGMNeB/sZqf4HPeabqJmLvNi+/Y3
fOUlkRco8xnYsZzjMSb5HIoKywa2lW2i902dam9OcX/C1PGoi/UcI15c5mgt2Hal5yAU/QEXGGcH
7zV8b8Do3lk4lqD61rt9ONryUJmu9p4uOvNjw3VcUZtqfiLDybcXKD5v3/mzlddRDHcN6mGH/bAG
saO4VXTI0GeMPg5VqVVXSd4ikWlgXG3GYBjvLRmbMAGWooW+WGuOtXONojkAOFVw1IYOwnrqCLwu
wtJt6MejldN9PC3gpLlWiky6s7LS3dZW3+4iU9NHzywYSOoDwlQHqyQnOxHxV3T4OLMBioEXCrBL
lXFsjAc5DWFG6eLjVKt2m0ZNshsY7+cXo+Vg8mHSpraSx2TtEActklRmVqELph+ue0lmwQYushCS
qd1umspB1DHrIFNZpgP568MDfBJnQ8PXxAOLO41N8ynqeuPgGEO4K+NEvyqCqdiPCSNRndhxNmPU
tntNd8V2spMZ9W0z7t5+gz9vZAKmQf2iAwyBAxwFs0rYPRW6GA9CazUkuG7z2bKakikMKvnw9qV+
3iaukDxT1zao3sgvXsayeuoHxvPZ40FrZnUWtdkjisdfm129bhIuYgtHPf8fZP7lRTRG8jVR0U0H
YLxxg62N7QMf6idi0s+5H2CaTVbgAMXpQMYvrzJ3nJ1kDdMhspIvtqPtrGq+6KCOejo+WScW5Wuv
yCDto+RzHUOJo+cW4MCPoW4wkSehZ6qXYd7lKXYhlVZnJ/bzcyx9uZ9d2u0rqLpeTR3PknJjKFCz
mc74nplswtCJ9zVqvp1eZ3h0FFp94c5p+00iuoCPmQ7WpTM6OFcgPWhdzJRyGAlx0igXbCXEo6+z
0/EpUY74tYF3z+9ZCtNWGIsrfv24GBpbmwXGMXxQqyhb9G6EjiDMTzz6V2IucAMVtzJw82Tdrmv6
h0oHax3NziXPo26sTkc7nI21J1OjQXCcNN293STR5zZGH+glTKS9VFnVvsdEqPiOGZyFd1mhi+uq
NhDsvb2ZXlmBYH8Q14C1OIKPwUgzDFWj4mo5jEssvzmJZWOOa1TvCxsnL/LHUwDTK9Wn++KCR0s+
csIkwMp/OYCKi/28uBlCaz32M6Q+F3NMd0CPMYvR7Nb8yF1Xuy7L1I4ZcdaJiPVKGCHpAlQzdGIJ
kNfLVxKFiJSSfFoOpdl357bEAqOP0US8/XxfgS65XzaAtbZH1tL/5WWyGN4EjmwLSJPDFAmQ5w1C
8vAyTRvnHC8vY6vbeJBisC8vElOrbgNI/ieW33qiH+1G0DWSH+BgSYl5FJyZLOpgY9Yvh5kd67lj
Pl+jeB88aAvpOb2i2ceub95yH/cNdi4nEo7XHrQhGXeM5REHw3HeJYHWuyQSvPEl+8KcyXJnpYY6
EXGes+Xje/zxKkfPeU7KGrGJJhH0zdk1uRw2LVJvq2Tjyq57v2A+hdg9yHr0ZNhSHCDq6cAMVc5o
nc6ZXE8Bs92GqzAQ8idsSc9F5roBq0e3oBV6c+/Eg+jP7Qy7sqsFg0TLk8JB8ocjsOvXVRTWmxNr
56fN6YAIKqVTyVEpqOMen2njCilNTR2YiVrvgrjSzlxU6IcI40QNN45qdjeugB8Al1QvP+BxIj7P
Kc5dXlU7QbozmIoEDdG1n4K00cROdKN2A+FU3r39RY/fsL4OTLKgarr0NemzryfPD9Etjh1rXvDI
PKA7wtxFwuYZ3V9kCAF9g1rRaXDXbr1lsphfXmVE5q26rukPqkk+DjW8Q6+bM3lqvs7xQ+cyFH10
ghgaSLx2jy6TN13u1E0zHvQ8t69CSkyvwuvyE7oZe69Zc39z4uGtue2PK1dJmyyGxim5L80N5+iC
iJc6RRYjDvgQ2PddmqWBV0s71FYVL/a6jP6u8WMj70UtBJrNeO4MpQLaFxk+tBhGGX7TMkHeG4Yo
/mzXfSs3RlK4I0KJVmZQhrBN9HKymdy3u8h6L3OYqSwRK/4DvROmRoXSOqw3ir793jQyvG7hoV9G
o6YhpY9MKI8WNmihbxXIFDYx+psYqU9jGuj1446ep562TGFozOGQ91UzbaLRmDFHBQwl9TYjNAwR
JkvXseY0qZcwNvj+7Uf4PD7y5SOkEy4c06GPi93McYDre4ncpGj7gxszD9CjeF3O3RE7LaO+1yKl
fcJ/aP66GIm1d4q4xhamz8oNrYmk9HMGn1+IcqkeIETxy+kCxRTBZqwyr0lL7fM82JJJJKMtLqJm
bqsrrFOW/WplhQlnZ3TfI4bN1oyKxpRuVREl5C9udBCN1dxGmUMnIcS4BmVgk0LQ7buKycPMcpoQ
YuTdRd53GKopKPBgjPOquYMGEtbbXg3GXd/jc+bhYwFVHtUBtjuwP/EQS/TxGnL0yvEu5/auWhKJ
DA5nptUjgJnVflv0iPUxSDI/0PSrXDxiZHQxm51R4zQYLNsFs6IFUv+8dL4BY3651MYk0y8wRus+
6Zji4Z7VtzinMWgjiS4dKw+utXAZPpSls9heFoo/WGEIKbGYk+j8Mlxb/dmucYmi/BodP1Vp2Z8h
5aWAxIyo3DOYpbyN07SOcYibnNTP3SqdtpDrEXZNRsVI2XyOzuk/NRiUFEFzpxvUFF4PP2odJam+
BJZEK09wZqT52wvoOICR/hmMOQCbo36xxHHvvJ3zWO8rvT+I3urw8VDNtqIR+YsZB1cByKIXa0OR
oPOyfosfwmSV5SaD9QqSYsOBp8/N7ClX6xPH7U8Zx5+XsbghG1TUPSZvomHP+wAbkEPWttW5sLpl
m2p1hRgPO+qgtQ94DPa8ejx3nBbRTeum7fnbz3M9bI/2o8k2XLuVtFYAI1/eaVDXMgsHyl/GpmCa
IqrPZQkCmxB5N3Ca+zOk7X+8fcmfWnrrbRMFSORJZEnsjq7JpBBbaU49HOy4b01Pd2TOTuQZgOBr
rvtUdNXwxHAndgfzXGkDWGreakEVfG7LafAD3Hb0wKTf2KseJxY5Nx1S/RDpV4fG+sTgmmNs8/nL
0nQiaFGRQah4+YDaYhBL0hvDYRoGwTDvKj7L5ej6KdgKdoJhtZkq3CfN1q5O5ILHVeDzlQHk1yOb
vt+xdzj0bsdhetJwQGaCLdTqv6BhHuBh8HkKcXvlJoH2BH0NF8SNFPjoJjuFcXcJJtC4BfMeW3cY
8OeMl8HwbFXUjArQ8skv5jp6wg0irn/9TtllK9lKCYOop15eXg3MqRcwcw4tcvx9OOvxB7NAkIZB
4anR1a/ED8Z5S0B32g9wCY8gtTIIgxYX4/ng6mnkcxKNXoHzwIn48VMVybvjMrTKEdU/t4lf3lFX
Nx2hNFwOwdRNeyfSjUu8KXBCt6PuYtIjWgpiTlFQ6JAETPwz6xnN3tgH7TaHJ4vF8sm8+7XvRPXI
QlqjDZXk0a1niAQkblnUNwN9DbuMnhx0kYc6ictzxuQ9YRS7GQDiFCLd7TyE6TfMiLt9rlJjF7m4
l70dBl6JPCxuqBrrmyBEH0WBwuCNj6rg69Bd8cRU9LhzMPwb3Ix+n2J439LPYvP2RZ8/9Sjeraki
STAoO052R5HdMrOkUtVMiQO15ywW/WNqzdPGwjSZmelasG9CS782NIT4TZK12xk4fmNEnfOBgomh
qMwvpOue1ldGYs4etqDdJQQhbdf0i70fUqu7n914ZG5tgIAI06+NPkjjYhDG3YyR3xbDAgoBvZIe
Z6x2qXd07YdlHLeYD+IwVjRsb2Fvc4ztt/XUZhuJFca1EQ/FCTHCKzue3tPasuFhmD8VLHkt+pSX
shxCtPpbHdRj4wwA7G7V5Ni1upOf6nWI0EqdegXHWTtbw8UkzJCW5BR45mT+eLbWXY75Tx8sh6qr
x2sJFRKCMrZagZ7bXhI15dnbr/yVHU+uCcIrxP+l7ryWG1fOtX1FcAENoAGcEkySRhKpiZoT1ETk
nHH1/wN5/3sNQZqs8dn2ge3yeE2z0ekLb6AXRFPl9ChaAZrwQo3Ug++jMKUiaIzEIRzH66NcuKwd
asg0hcEHyzP/LgQkUHoWHaOklsX2tU1QKgJYSqTeMtU+K8zMXxDL6ze4K2Dhtz//IzrJJp3IHFbo
Aa2dpoP7G2BWhZZjj+LJ0H028bdt7r1+Cl5yf9CwNkpMq9yi6aGWKI9VEIuvz/3SF6b8SsuKlgjd
kMWZ6vJAGSEvq4dq4k7tp44It0Q74fooZ5VKkLF0+ohSKIE53BeLCyM38VUNrUwcEHqJNgOrUGzw
xTMe1ZrS40rPKcxRMB1baGiIga/wPgxeldguZ98TmNoBcL56Le2gfoLQaaENIHsNcS1D8e0b9//5
F+GnOrSH5hTVoEt0uueizqFeNZrULvB6cRFC44BDvLux585PEpVvMHZA3E3HIHo7HYUM3p4kLFhE
fLhGoIYHT7mfOg+haII7I4nN5MYSXByQEuz8SoMBWR4lXjx/GutJHKRnQ/MLPRTIodFsEOoxMapP
vBtH9wwwMC85vev/HXCxs8j9taxsdXHI9BHRCewt8B5A1c96FxVhuMVnwt7jmodskIaeQQT9eZNS
m91RjonXbZuXL1Q7UDnvTURR7PB1iO1oU9IduJtVxrfDLePW81uA32tTwZuh3jp819MVqQUCl1iG
iINWk2dXtmJs+2aI3aHAMer6cbi4Fn8MtbjWHIKbaaAof3AMdC8pLkw7NZnMtexHtMpS9LOvj3dp
S3O6pcYBp1+wjINHLAnGwEjFodBljpQXFiHD0I43Ds58ME6f57eTzQpYAFLO7I29YsyHPhbsMLOU
buGV1iGTccR/yzI3FdiegwVzPl+f2vlbSAuEI6TqHCa6motzlKkaSsZ2rB+wEJFu3yS/1cK0kdow
jQ+ansVwOHBo8kLllhPvpTW0LIGs6owiBJ14ul10KUaOWaQfBrMI99za45p274QUREJXeRTtf/F1
bW4lzhOlbntZ/TPReAmcodPppNrv4Q3meIjk/V2e0uo0VB8rV8tsjtc/7oUjwZYhpxCk0uSZi5pZ
OSW8DHoyHcKxVNdCQsvGTJzTLO3+Rj59YYvSCAR5DMaIAZf1QC/shj40q+kQ6RhsoULxCJ61uJEP
XpgP4F6b5WIQOkSLNcv0wbAVW5sObZuUe+K0YD0JeiFeXvn/xVCOAENNHkE78A2U98c77zipVimF
Mh1wDhDPdq21n6xQpO+aKPb/fpUAuOvwEQQBjLWcFYLKse+LTD2kff3kBV73paiNz3kc6ofr2+FC
zcMhcmHzgc9gxy8frRHDx8IMpXqQhTrtkEqrUH1MVRcdAXXLOQ22vl1qmOrY3dZsquy+7mPl7vqP
uLCG/AZLGPocscAQOj13+AC3Y8oLfrCp1EPUzttVLyN9p1M9/ftrk3BNJeHQZ52JpaN6iNSHlCBm
Dx3R4APo3Yg6XaXeuMHOEDM8lHN7jLTQoR9OIHY6o7zEc7mbA47RsosfutIW6NcoYmNmnriv1SR4
UBu/R1x8MlwsCeo9KvzqUxr54lkpdG3fj0W2zWJgJde/9Bnd6O2HcZPrBMYQtJa+tnYV2Vg+peph
dNpo71vodZp91O3DmtcYQtYOvFV4nyTpZ+Fn2TsETsxdMVDWzYrI/IxUqb5peEcBgIDtRhEy3ihZ
Va2bLKZYdONJvbQtWCxDSDo5NAAXCbKdoWxI2V49WI1d7ZSiTV86y0AR2PRuUYAuPDlzq5HSGwga
uu6LocSEbmBi+tohQc3NNWklPA7osD81MkLElfrnzMHCbCsQzc/rK3JpkjwBkCFNa0Y4L+IGkpI6
iFA1hKDReCj0TV9rExHHJNK6zfWRLuQppJj8i3K/ADWuLo6Z7TVTzOqLw2QXTzmF/Z3mp8132Q3Z
+0RP5CrBfWFl0lb5qg25+GjWybjXrfDGs3AhpuBiI9VVhTZfpIsZY7cW5lPViQMGQ/0qmoynrLfl
uqVWsp4ielOer72/PvW3+3IRx9Cs5nnAEAreqDr/pj+u7sLqlHhA7uNQaGE18ySC5J0xQJFC6ALB
Kvii8X0aSvhqdg45Dbm0ysQSq58NfE05xoesNH/TLqyCtaBHsnFG1fmMtY78jsJZqGwDy89j/qmC
mg1GV9lv1OxQJ0vtuohdr0OEf1Uplh5tbEuxEQgpHfFFa9PxCYHAfocDuyIfDbMO7q2SIsWKbY4Q
OnqsD7gxAeHUp6jEq88xi3od5mgTIgjadw9Qi2bh96mexTjVIEnXo4b09grWCZ1pNLPlM5zXrnvU
rBHPqJ70CLX7XLHpSJltPbjJ6A3KvmGr7ExLZg8qLuk/IHtJidFQqDwTQFeoaJQFEmmDE6Lm0dj5
Z13pVbHOvAkttjYous8FnngribPHT8+s8uKuQXgLz5mhcvAv8gs6LI2D867lef4tDPilTQ0iB22A
uXIinSXXf6KvBHS31g/AX56tqdDe1aE1fZyyof1tjGp/30BAXOOUkL5mqqdghzgU9ZM25cn++h67
EO2Q/gDj4r3WQIIvThdedooivF4/dH3m39EWhEVooUX316PMR1hAXyX5Fku/0sxCaj5SPBQ9y9De
2mo3m4f73/9yEEFpRgNxo+LZJKnLnp4W0fSRhXCOPDQGypZBHkzrCrbJjaf47OZjFEt3gL5ZpoBI
sohExzYqKLdp1qFzvN8WT99TXFjavmwpAlyfz9ntTmuKgz8TjAmzCRZP59P3oCYaBNsOuRWhVZoU
L7E6NjSnhXrfYXgD9TcY1raBDPhfDzzj4UgouHlhly6C04Tuqhb3uoLEaaCt4rCpEckvehfbJIL7
Cak5G0eQyNTij9cHBlHOnE5uPFDmM2QF2p+Y4QWLG68E3DkpiMMdbcw6D3MVJ9gishgc2sYLfmnK
oD0gzo8WJXKHBcqCWKbgRtt+aWKkQotw6t04hTRqzKKSwHwV59loHOdHmkfWp3Bqy2dcdFAfd7w6
zz9QVgnRS41HpMg1v5f1lugn35QZ8pfkilDtNxXyfa5V10N+X2IxjZwwquvtmmvWekZmuUFeu5V5
6SpJDXK8ioNuX00FBmi+mAZIko4f4oCWhEepON0xSTmI7ph32YFKg/NU+VnyLYKExwVeO0iNJWnY
HmJFxp+j4I3SkPb9L1mhPopRRi1+aRYlTnPsKVM0vfMQ5IZRP3KbRjgya+X4ucGzBElnMAz+tq5N
pIiIBIafQ2vqP9PKV38jgY8iDeK/gq8HctPZNHEIdzkgq0OINozNNazR+leMTYLCDcUz4HtwcPTG
jKa9Esf9uxFLtPeNOeGN44eJ3Jf9RO1wJUdr2rQOOlZWCvZgVQfmGKyrRm9/dsGAkHvYdz4CR0Lv
UCByMoSfZBfu8aXCyXPKW6ooNv6KuMMg0IZdXLZVfeVri7PC59QAmsHawJ56m1V0T1nPOGBoFH02
7LIOXMULzMhtu6D+0hh1WW4c4q6D3U7R1nAK/w6ZsPg1qVodYdyi1Z8CE7bKKmiS0kPSKav9Gyfo
4jam/EBniDWmIHB6dCHdZzKz9PDIIoRrxDLRWUMrczfGyArfODPztXZ6ZOBtwh7kfjW4+ZbURlUp
jUy2dnwElYH4WeL436D6jW6pKAUaeX24lV6Hc83suRtEk0Ccuf8xYf7yYGEUeiPZPKtFCBoB6GvM
ZCOC9mWg3mIBZ7fUQY667BDlslVvJQxPX0dDbyAH16S3EsH5uj2dPVgpFXIj5VHYx8ueY6T1JGdW
nR/zjlqSbikTdhmwxeMcEuOEougD8qOzVk8brxXF+ximCRassol+XV+Gs3dUUJ4wSORZCx51Z/H4
qLYS2MhFiqOFkvGDPSbdgxTp/wi9nOi8/ClecGGUWaGCeGGmYNOQON1XftBVpawD4xBSWSX4MSWu
aXp8Y/deHIWXjZqpzaO95OkWmPIRAY6YGKe07oHaBCt/wMn0+hc7f94k5UViAhBQb6t3OhczGLpJ
rWLjMNXQLQLahyMq7bsM2cMNtsAWFVZq3YUnnb9kdoO/ZGNiBEXiBNRuibLLxiDE8qFmesKpMLKw
6m/YzWM31zvjfSz7Hn4s7R1rmpQbYdBbSeB0t1LdnnHjFHgFIdd8b/wR0NdiNO20TM2Dl46fxriR
HyxUotcdQnP3uAvvmrwc77hSgjX6o84TdlJ3jkx2jRJ8v/7xz88pP4QqDW889KCzxp0spEyc1jQP
tde1z+ZE2oxweCX2KBFTXCjQ1v54fcQ5WllOnSrlTBCkZgMo5nTqvIQRHpy6eQDLP7k2bjLvQmvw
79Ix6Z/zyn6IigQaMO6AbLZbfbXzeJs1J0eGhTtjFoH7nY7epYE1pCGxIVSI4qBmYbHv/LF+xm8e
Ff5pxBy7s+rPAWKGEa7DaXkEZ5NsBhHdqpFdOlx//pLFFiAfV0I7VsxDZhI30JJFW743orvrX/vt
1j/93CjPSOh6sL5psSxhHwM4/L5FteRQqakCPixK4i+6jNJvJm/Ai1kAMHUb5MZ8tyka/QsBgoa6
fxNX4PCxkkWjOfB63/UtJUu2KGqmGYKn5vSFCAFsW5iMEtMI8KZY6YZ1vCcwNVsIjtKBaYBy8BdQ
7kJZ1fRo98jM9rUbg0X9MVQEMddnemFpiY9pAkMZZGhQladLW+YDsVVly8OI1CZ+FApud3XlPLGT
2y3oXox0R5zBDdH9wEzo41jUk1trAne06z/k/EjxO4jW5zKrCrV9scVqgdR4n5fyAJ6tOmaZ84vD
3O+tILUfeoFy9PXh5n2yXGAQ5nQb6BGCftJPp507UTQGXS8PZYrCrKla9btYaboVgLN0c32ohWQV
MHZ0sUh7ZjkM2rNQyE/HMmcwNbeVdTBKxfwOap2MfQyOWiicZ5EnnFjM3r/oo1J/6JJxeNQHPC0i
R/kJ14oQWaTIb/oCN6i1igHUAd1exJETHaIWJo7jDUzCpQ8jAGXMNFKum2U8ZCVqWLT2KA89MuYA
F32xqQEWwq+rxfb6h5mzkcUacKXMqeYbEGh5yGJZ9DIssAGJ39xnHPQuFcqrD2WjBRtRonSURF1/
I8Q6fzctSAwEG1goQjJZlr6zRG8mdPP9I2Y44R50Cb43fjrLCCvt7LtCU0RF75cOdnYjLjivuiOH
wpMJ6g55FrBJi/Cjll7MPSqDY18HR6Gm5gbbofKefK5YhyiPrgbMkFfx6DlHvYtedZQWbmzF80M2
/wITMN8c7VJ6P92JudGYQs3N4NglM+MbCr1bVCG+DZOWblvwvTc+9sXxCK0Bm3C90No4HQ8TI8sf
0d49RvT+d7pdp3u/TA23q2y0giY68n+7o2YkDdQkXFEBvy8XNwDom5B1h0fVitA8SBVUSaK7Auep
1QjCcpWgCXzjIjkHUpKmUNSEHDPDTuDznc6xBYpcK60WHoU3DO8Rp8jrFfLBifHooyPfumhbFx9g
IILFjUVj8SjggSxWQemN6Srz/Yi2n+gw8dKNcDg2k9R/YbThq2s51ulzpFdoY1//ShdeN34y4QtY
P24mmiKnP9nWRppaehEdg9HChz3EWdWPU/FlSgIk9TLFXxeNre0LhMJd3/aKu1gvLVDzuvKePBmP
0TjS99KOMWDTWgyfW7RINK9oj1adhfeNPo4bCNAHTEpjTBAjvb63arveS4Ca9wCMNDQGMEXJSG7/
fr/RSEIYgnYdyJzlTYsho1WhJhwddf07EHb8yIPUcp1hCLdTYN7YbBc2N30RYLtoyhEGv22MP6JR
4cuOokAYYaaOWKqOARYS4s53DJrG3ZgGH68v2nxUTi9LkhbEA3Dapa5EV/p0zRKq56k22eERfJq9
aqM8eperQer6cV3f+IrnMRZD8f0cWmU8AsvqaoANRyzCKjr6ujeCnevkbghVbX19Qhc/3x+jLOpz
Td/C5hd1dGwjJ9zzRodosWvWPktAYmJC/P2/GI4mwBzDSpqAi++HbUhn2Z0aHa3RNN6XbTG53Tha
rhUozn3bB7cqw+ePG+h1KS0dVQbKtssWT9KbQ0bqEB1TLtwN5MxmnRcSO29BdGgOSMTA+bxFgbq0
SebGMWD2Nwbd4n63CMRb+ArRsYI1+GBX2hc0KeTGsqNbFPRLq0fnADWkWZEGIs7pdqQChYomNdaj
7Y3YAdXpV1Fq3+2kuQs18eX60l3YjzRvSNcFnGlgBYuCalB3rakl3OqmVhRbhPvkBqeS7sZ+vBCm
8STPIpTk0wQIYrkhM6/2AtXgIjcjWBeA75vPGL/T1IirNMXtNFHMO5WQbE07mVpm2+Mlgj9VUAD2
0vUIc8Es+4qZX3rnd0bwG93+2tzYfTRtm86ZyJMyPNhu3OUX1gEmBmcUFvmsr7m4yofYMydPoeLb
VaD409Bot5MIlJVw2mE7wqS8Md6ltYAyBO+DviVCr3N49celF5hVVpV2HHPDyuKOgCZaIXoVbf96
xQGHQ+WesUCEovOs/xgl9limsjLTY46MMz0xYrGRROvvL3AkZOkOQmCjTGPOp+mPUZCx0Iy8NdKj
o0b1fajkHFFcK7GDmjDWqdCYvT6rS6HCPBhhAjR29s/i46UDLmxK62fHXqOxElrFHHQN/krpBnVn
AxPYVUHeH9PBcPZYaFnrKHHMb4WYsjVpvwnhiTJtjc/KNup07V3V2uWTMXnO7vrvvHCL2ATHc1OL
AizMvtPv0rd26vtyzI5R0sYPtjo5D2NVZuumSW9t3wvbiVWm4kfvierjEpnR2EYaTQ1DpVVkravZ
eKpGw3d/fUJnbFcCfmiQAAq4+98ChNMZRYE3U95iTDZVDL0DTTfvPbbXl6ns3k7ztE7SvL7vTGlu
iHXybQHw+hGBUOocplluC1wctpZS/KqKPNyCe8pw3GIZOjyc7mSXvIrIbBBaLKYfPiQ4F7uh4EZe
dulLATmg2YlmEWHHInnAaABpQ9Bix2m2UDDicVrXdCBuHO83JNgizJh1ZUhXZ6INQK7TL+VD0AOk
5xTHrDFitmPUhbsiLdBaU8B4JutWL8Lv+Fdi112KRv80jX6Bn7lheN/oMGjHDs/Tj57w8UOdpPzu
ZWNdbx34+sfcFN4PCG8CX0Xi5Qpof6MVKJF4txLuS59qLmvPteQ3xcLTOUxOqZchDa4jNgPJbAeI
s/1Up87r9V11aRgafbOuMRRGEo/TYbQm04PEc0KStQqrmjYhrw+DW1nj/LcsF2TmhlGIomYG9+l0
FD0ZU1Yri44yL1AlzovhLjL1ztUjp97hQ/Z7zKxt6zXVR33IkhuojXO6ygxIe6v7If2F5O/imdfi
Uo1gw2XHSu+wsWu04RP2wNEKbo/cRbpGP6bQ1cg1MfN47FH93BSys3fwRSNXBpW5yXDWuSEIe+Gh
5m5CIMyArQR8x1m8ea3f+EGgU2S09MH/VtWchVXWB9OPNLSCD2MwyEML8F7fQuh9ispK3xs6TLYV
R0j1NiIL468QBJrGjezI/8AuVvCzs7OfUebhnUz8gXXc9a3yJlZ4uopgwylz0IoGtIiGyekq4g42
JLA6ye9qo3rBXkZ+TPy5KujTRyiB3+hNvrZF62CSBX/5DgxnsUMGOlSwXIGi45am18bbMmuN77mn
ao/NaIRb7KDZefGgdCBpZIvj+IiTsOLWYMcD3LJaAbJ+FPGhUwxoNBaOOq9amPJnUPTsfjW7OW1i
Y4ie7TEc7XWhl32x0eAjx+vGicZHsw1wgs8COUDC8e127dUEfqDMC6xW9XIUECzsOvTdtkKCYz2p
pYU1ObCi2fQjUO+5BusdRQ+RYuxjZ0epVQYE2mqqftpwdQt+HTJe5HFuE1lPyPtASOlBU0zmJHEI
FrJceYZSfWgbgQuuULHMUivLiF0gmZjGFXWc/fC8Ln9tkkn2GzQlsn1jI0vixrVnCpizvp5wG3ce
mJ9hUNT7sI8RDakZu3I1bm6UcT0LgEiZZuaxic0SVSRqFj9jiEIlVrVYK60i9IQkQncBCJm2ru3f
o1HQNb2+Rd5qEydbZD5nlLZn1V7copa7WlcME493czrKMp4dyzQROqsyL9RkpYV2AvN3sqQ7YtOY
7RQn6dWPkakm205kyOIB6dDiB9p3Q7Gq80r/JYbB+2BiY9nSHol8t5pyidng2KgtVfNEfC0wXMfG
Rmn6B/juauYmLMFL2FaTuYH1KF5Du8EEaZwqGNqGXiEMOGrDgxiaCTu4oCoZOhH6agRh9w3lkekT
LpocnLIrC32N0Wly0JCaoi/UjHGyab0w8dwc1f9iEw9Fip2N14l1LuxGrHuOuwnAe+xhUCQ2qZnV
FfrrEGb1XQOUol6hcYnJqxl1Y7eqDIOiA/6QonLBTflbqx4BXOU4Lppbu8XAdaVAaMA6thnRyLGC
TN1kORZpES5t2HCWaCCUvhn89Ao/D0E2+tjopokmg3toeAohfaQHv9Wp8T8jmhm914J2oChZyWqv
FNT4XUNXRhVjacpzfToBJAO4O8JD09PpIYasnGElK41X9GI9bsrW9795pQ/5vYeatKp6yFAYxeKm
ibnx1H1qaEjKFZi8ydvUeimq+8gz1W5nj8DEtlOV5++v77Q5ylxsNLwaqEiT4wDGUZeRRCoNxRqb
muA66V2zKKx7Q1RHrw7zrYH6wdbDnFHNC+1G4/DsvaQODvmLRjP9lFmb+fQORJO5rCLZV0cZTN02
NzGQ1XKQf9dnd2kU6OIUgHibyU8Ws7MQDIrQxaGF4HX6PduIVmQx3UKgnY+COcEM3ATeQy1hGSbV
U8oZUdPu2Cbm6Ia6+JHkerG+PpWzOHzWWCKVp6ZogxRdMgW8Bi0YX7TtMUdiCIM/CzYjrYJtXFbp
jYRrfn9O9wQFU+BKrA6lf0pop2vTa3WREpoNxwwxXZdDOW3gH9oP1phYEGcAiV+f2nktnGLwnwMu
UqFIz4H1tMNwnIxB2zgw6VwHh0RMcgWqDzxHOw1o5ycTH851gWPkiqp6fiP/u/B9TcQvyHXAHTiI
/ZxO2rD8qK5sZzg6evY7d8z4MRsnjWdYtW9syvMuG9MV5M2Eo+wXMvbToWQVxaVZKcNxwLRwp6Sy
e6jg620qox8fhGPbbun30UuWe9Xe50e74LjatVKat37JhY07c7zRfp3ZDCDwTn9I4GjKGCJxeuy8
iaQ6irX9XCO9sXMvjTLj7lQAePPEF18266KxMzHuPuK27d/HivhCY9q6kRFdWD4+Jhg/OoaUCZbx
N+JTWHpTRDw6ckh2GEBi9NLUjYedh2q/XN+vl8biVJA+OiDsKIqefjaE4FoLGbjxOPMMV6Ei9OfU
D34E5OI3IDlvWoeLoyglbUKcHKBfAe84HcqKfdNMAZ0eGyMP8TBWrQwrWOKYbNU5Thuu66qNv6VB
PX1w+sIvV+ksmfdRVbBHDuuhwbyer4b1lWXmh5KHqF+NrYdJA/FpNIt0gutvvFTfAHuT3yfPM5+T
kMfMrYb+9zDl8Q/ub6yV016Z7iC58tRZA55Oj75MxS1Fv/leWU6WX4e0A5U9HoX5u/9RgjGGvNP9
UeKa5CfVVgmkv+6pw628wnqPiHn+qFaFvFENuLSW9GH/DTWi4Lc4AkrXdsoYK+PRGbtxbeFEvqLf
LzHx7W5REc+fWkq8AHRgu5M7gZg5nR49RXMgpByPdQLqHCUplcjDR84S83B1hbT4a6LmGbbvU3oL
Q3fhRrcAy9B2hmUGb2lxo9NXmsygTaajSbSOXAVdt0r2JTG/wcDD34o2z08VyH627QxOAUp2OtNS
JlVnWaN6dCCXQJAqP+qp3twN+BnfCJQv3KVg0maGDdEESZW+eOHbFFpnkSTmcQK28NFzaKBHjs0G
LksIRasOnda7XKHzv8pkgj6IMzmDWPtFDG6mrK1P12+G86uO6j7pOe80oAW+wenEjdLvuBis7hjn
WQyZtXJcpxd/jY5Aonqm4VKbmWsN1uJSyIQTlqUozWNlBPG27yrmLIC9aI2NSnjXaDdy7Auzssn3
zTnAQYpu2Zq3BUbSbVgZR3qI4z631U9JgiLa9U93vkXnIhMoKnj5dBKc+Uf8cfjboq7UPKrlMavM
7D6GirFvfT3YWVgF7SxkQZ7/djziQsquYLLnhVqqJ2OTm0yjMcojDQAN72cbxC3yxW7nJ1ijl+Mt
IOD56Yd6AoyIYjXK3Pzn6fyG0EdHtwuso9WiiBXFNIZ7u1HuSk18RzdwWNetE+6CJP91fZ7nfC/u
HJYPnBx6ogbo1tOBZdCgYVHxYbFY6n8bRmkdfSWpNmarfOQL1y8Fnel1WNviMRg9ComkHS6tRwM7
+Xp80gIzcZ1I/14TdCEaF2RHG7HarddYxgp2anbjQj6vMvF7gd4iqMCFRft2cU3WMR5RQ6tbxzJR
so2Eq+JabR29ejkSYGpPj8Hx+nCN+5XzZI6xvbZqP9xoTaHAQavEOu7Bwlz/hvbcVDp9mWAhc0kg
y8EhMJb9VkBKPfb2RvCiUP86OmWpkPINLUgCrWj6b/ngGUerJE91J0rz9jbyUZlxw1CbrarRw4tX
BOz5cyImCTcnCO3vGAy14t7GAmefRb6zC6II0JftVbzyQxH6PSWWupzWo+k0x7E08YqSGWjMlWpG
lYELmJl+Qth5epAyq1KE1wIHXHwJPGBuW00bK4jiPe6RXfpqoeZSzoILZbxKLJlsqA7kn50WOndX
BfELFeD0p+WHRrNXlT77WFaGE22yIhQv3mRZWyL39Jta5gHW1pM3pGvJZH7RmFanFaow06vQY8yY
6mbEVxipmup+KNrK2/Raqd2BfYh+hoUWqTw2UFpdOzWqEo0yWTzUbRX9LonX0JQW/vS5zIV8jso2
jdf5FOtPqUBZbmdZmJigwjx0/qpFV21wK68Ikl3SZ52bBIl0476koAduaGg2IinMd4rvBSCVCqPH
kSKSsba6vh/OyrAkroSz7AaQQ1Rq9NMjhXJiW1pJE74Ewqw2imKbjzo1xC+1oaDqoXfNfWUp+iYv
6ZhMuTbcKMReHP6tQESThLbY4jVHAMdCWkMNX+QoPgZgbtlSsXStPsSfuRfaPgCW7hq9n66durll
k3AWpSGnSfAC3BhoOrK3i8nLENMRzKrVF9oD1eOQW1jtBBIBVoowW+yifVwUK+XGCTybskncyqvK
8aOfTXp2+sWVhLPJmRIvaRX4H6TNJw4xktr4VaJuzTz2tgX+UjjeF/lPCJzljcdCP7sAGJ8URqdN
N3Pmlyl+Uwmt5xcYL4j+A8saWttUNpEw++fBHrUnLQooLXpIZukrafgtaJfOfNVrw66hE5Yd4uVV
Xj/gtT7ij55lxlPl9Gj7ZOmk9uuCsAV0nRBTvfZxyzsOqtF90LK+9TfmII1obeSGcxeHfUR4OKFx
vta0rIAOQOk1c6MKGDZA2xIpdt9qqvrGtz97mfnoXH/8G35PpDSLEJkSStVXhBsvCO6ZAJYccCaQ
EVCUUSGHUCVbXz9dZy/lXKx5K9nQn0Nrbf49f0QCvoLiM7ZG+kstK7JwIK+ziHvffCjV/ENcqeK1
zHvzFWe7+m+LUvPIiMrNjU6eymWDI7H8CqLJqL+YCF2tRa2abuL1v69P7zxkZRSQd4iw8i2p7y6+
Z+qkQy+KUn/BGju/V52m/6ToPQxSH0HBZEpsN09M/Z3G2n7lgftiN0Z4hwrxrYjrLPWZfwdYJZJL
YhIafKffGUv4Ngr9Vn/pJqF9yYwu3DoFfaSgUfxP1+d8FkEuhloEP4RYqWFEjf6S2hhADoWSukQq
twB/55cEWSsRMSUr9FHBJJxOKLQ0FcmdVr4Eo65tYzUEexG3+mHMJjoWWVPufKFDoi287jnPimZ7
fZLnZSwAMNRS6V+DFj8H/4VGz0svPeOlMAZ7E9npLgywxTCa8gEs52uXqU/11N3lRvXcWbesfC5t
K9TDaNPDb5a0ZRffuOstRW2ywHyZpmF6bGNNPyKaGjx2cTOtUSPoH+KkyJ5iXU2/VknyMcvDWae0
iv46gANVNYMfgTaAQ6GXf7oMtdNakwXd5UWtiOdXmtX3zQptjua54s8w8kFXcFVmQ6G7dm1Yv3u/
3TfcrjAL+3p0p6YItXU5OdH3G+szf4E/ozhjrrpB+eEVEeCUlqivOvbBH4MrOop29Hd43r+z/VHf
W0au51iVpOM9Sq31wYzBXpRRqmx0Jc6+1b5+08J6efSgzEC0IhenWkVguUQXAUwMA0lJ9ZgVogzW
9agU8UYEBNNOXMaZmxHGc/ejiDG9cwolgNydltXo+obTfLH5Z731gPz2CPSp1fT1pNvJ3GbpjXBT
TajzrFSjloQFJOqBi6FG9s6zkt5aoZSu7KvEMH9gzC3fUZ3vK7iBYf1q8362q0bvi36FJnX33Wgn
47OjFuG7MueOWumIkThunsEFc9NqLiRFfjx8svWxAdUapQ/4v5lrulaZWBGwFWJdkVIou1wW00AF
M8kiyh00FVca7JG/liKbExsihFm6kL1HDfd006l+k2l9UcbvfSOuxN0wgdlYNYGP6F/Y2bVYcd3H
v7pYJB+waakpY01x8140rb4n5E6+h1pkgMkNfSNbpZHjB64q8RFZabid3HoA5ozrZB8CX+OJeeM+
g3dZZhNoQuV1GvFb24G6KKCHpHG7rtR2qa62O0ME+V2g5elORFX8fpy1DOnvd2utj2M39tJbIhtn
GRfeGbQWwC7MpASev0VwhZZqCKRHEe8VzBvQxN5T/99o8it+A6hUy+0s75HLb6kWPZkTXy7v9sZw
i3u5fPX5EUDx8c1ELwW6wXIBCY0UxaGN8r6nOe4OObaGHXH2fVpj1JnXlXwf28OwErF2o3J8hnIh
lKX+58yEKl5kbs/TrdO0jelZMrXeT+IQJo+19pzT97P1dm14ylqlhmqguhpFL7JxsM36MsYG8OzC
9c3H1LorK3tjZNrKEZ+jLNqpabV5u7b+ykL8MfxBfJj/bpb24ScO9f/XjMYpt/5xg8/G9yfG9HfZ
z/Dbn/7ib///fxuMO9a/2C9Q/8BbU5CCJ/T/jemljfM4/xMgMv5UvFnW/48vvW79i8By9lLg7iVh
mAMEBG1mX3r5L3oxAD+48Sj3AHYWf2MwfhruKG+7mEd4mZg5IuxknQzWBuH2BJjRNI6fAyGHv6rH
/fPXy9ONGllKPPZDZm1ouFfVSy8n1f/gU6W/cUHNf88/99M/f//iIDgp4jBt7MkN+Ot6OhYa788q
0BEn4D1RU+5QvWy87R9revj3X/ufabj/DLYI1mrWKOr9TG6GGtT0CnKWX63yUdpfr//9p+nqP3//
IgqxnFItImeUm1YrjEcNbnP6vkd0VL4b7SYbdgo61tUqHcvi5fqA/2nx51v/j7SlsNWis+YBu8Sx
hvs8aL3WNeo2CP99IfxH4vJpmPvPjBYBHuLPPQwwHZRNXFv9vRx1T7io5AoEnIDeikc6xABjyrrM
AM2riaGVWzULuupWgHeaDP/zAxZvbPH/ODuvJrltKAv/IlYxgOmVHThJozRKfmFZsgSCAEmQCAy/
fk+7dr0aWKMu49UlY9AgLsLFuefLeyTn1HaRhFA7HaAIr5Fg/SEhkkSGC2+Wtq8MikgexgX6xJOJ
4Xc/VPDyhEOa1xi75yZBt94KmCNBaBSnh2Qef+Tpwq78vhc+oMsdGxGpC/CM6WnbVP45HLcRem7T
XUklvNS6k7QRRcdgRQkRHE8Y+x5itX8YINU2Vy7rLzXvrA0jJCRyatP0JHRuP0bLhAIyZO/8Vp7Y
WRlmsXQSJ9X0pMdg308hRGYzHJrHMffs/uVn/RQ88Uoj1Pl3WA1G3EoPW5atpJomhNLRb+Y4ywHQ
nsEwKkBgIP7JszeKqVZ/7LUOrqydL42/E/0KOrNwWdOiRr4PttEUQrVqZVxdY25dRvoXa7P7slSO
nAgTb02NfPjen5c5kvYkli1ix4m15Jpfzkt/xglxaGQboHGCvNbaxPpmyEbopfYhQjm5ZHpZ/ULN
fVGaRjs1ydoXNfAnO3I6WwtoVlY+/f5bv/Aj3GQh6iqKaMHxoI6DlZ2EQlLngZJtnD6h4Jr/N+Dp
P6uhW/GFw7HkRS6LGvep7TZAJu91SSPQ4X7/I16YUO4b6tiwLcTgZLXJp3itwm4lXyBrkCe/5i9j
91PAGZuPF4FDVluBL6AF7U/EBLn07P3lV/3cPEuGTWxdURNlOb7BVqyoYP/bI8iv/048czymT+WK
0S+jfhpuJe5pywllA/vyxu8POAGdx1ui4JGU1aVq2ce8UOoN3vCma2LgF85af2dzfhqgvrR4UTI0
r0HZmJp38PmZzMcEWY/wDg4VZf4WucEku/X7LU5UQ6yCJ3RcR2uZEM1uYKoLZlfL+yX0i+fQSWmu
cJLNoMDMa66oJLcKoE2YWhkyX9ubi18vf24V4kY7GvYL5hMKZeV87Cgqt970wW6zOwr9Cj+tNN6G
z6Ivkj/MQJfhysg5ub1/oty1DRQrbfJxX7DugkYk79pANTlO9rzEsa6ASxrRKF3tYFKKpAwqePi6
0xyGI0syvrehzoznADvb+9bAWgVOF03d55CCJWzJ6yIXV4F7zzNk//8rndUA0uAVNedTWSchNKan
PWqsPqXNvosbCVft7TXk6eMPGZClvyF7MaSPKyoFhldIRhbd54KjJNZv4XArHGD7k8pxgWG4zBuV
HLK9/C7XdbnGN3lhVXUrFcWM8o1t7fIamvGlpjoiAm+YBf3LK9DcDCMKWbKi6yipqVyLLym20kcV
Bv+tpOX/v5JzAZgSOnRBkJd1CsE3LLqiot/x7gP/wyuz7KUoc9YJxSa4ra4gROltaeLbgsxz+HWV
QFwf27gNATvDo1tfXV6x6TfZ7yr2Ov4hN/Z8u0iWQWASzVmdoQDIgHkVK6jNDSqnvKYVGK7P/8BO
dj6ZbM5PBk/ppwwsleMOacHR57P/qwYla0rU5EwrzJNRjlLvQw5Lzlle86H59ZxF9uJ531Ee0AYr
toa6AyHlEOuoOzbbGHsdBFLXJQG3nrGIYMdax7g3gkgWfRooHHb9Bubyk37a5aJMDmQVFK4a0Ji/
MtsQ4iwwtVchnS8NjXMKaDujZTJve4062/I2tmAMgHxAar/eO0eARNpUatQT1bpBUcoCa7RK9dE1
cclLfXeiuYDOr7A5Pmug4xbIN2OrjENT49d3J5S7MJjDpYGfyRQxcUahDj3YlOzn37d+2Rf+fRuB
Wuv5dx2aFAyXKFjqJUi/49rJ7ZloLodaL/l/U9f/32qHN6XnfwMlZjDm5M1SJwjcdyXIzidU6HKv
6zhqbZ63rgcchWC2uNQj3mpuQfIwKGkB1e/34/PCt3VLliMNXEABSFlNlSD3TPT5K7kKz647mzU2
6objdU/X09g10WFOYwXjghW2936dv/yon4I2beDUEexI88iBrXdcU/1gmkb4BdXfxXE/tY78KJSv
ptPgM9FFvU8WGGe9BpUwaz3H3olaHjELGWa84kho9gOX6Zet3IYrE/+lD+sEbdqB2VOgWOk0Cdi5
JsrE1QQdtmfXnaCFCQuBt29hMfLBlznG+W4o18bvs+ZOzHK5z0Ggsv/tOomnuEotyt+8Jo37hgTF
amOKFo7lcP4LK7i7xmAj+g5M7kQrD61shELrawfIOAw6gVXNrvKMXviobj1mS9JiRFkPWifx94kR
caaM+mW2YCP5PJr42ouCUTQO04e+Fnk54+aVrVfuJy91/fLff4qmVSd5IzZuTymMlKs1gnF5hLI0
v+3b9UXrWxkPI94kT4Pdh2pp2XfT7dfEdC913YlTtQPIN7aLOfW8JVBNQdFj8U7rNx2dOA3hQp5s
baBP+RQOR7WyP5XZr7k9vdRzJ0wnVa4dTsLm1GUlSoQ7EILNHOd+Xc+cOIVLTEBZUKLrpYleKTyP
vGlyeq2Y+4W+uwUlqyHxgLd0U+8RXhzhQgJc9BGOc8U11dhLf8AJ1XhaS4CMqa030g8z6iAv+Igl
1t+8PqwrDotYE8/j2mNnbZS4KzvwmhXvNr/DsKs9hmpVogIlNbUukz8iONAqkrz16/hlvH6OVLV1
/YYKW2iCgkcsj1+2OPfLFeLh8XnbJWPw0RpyXXdLWxxNmz5BETn6LQKuWmHgKpjLwpg6YABjAKj9
kMdT6DnZnTjF8+0iFVyyT4NY/2Jb9ClO+/9kYPXP+TFzorRgCw2wX281mlUw/wJlI6s2lVC/pdeV
8VmKenhOZl2XkHp8JuCEsEqxPfI7aaTO8ddMIg5FAxxLP877cVzzry2Ea37D7vJ+m4JBrM5msF42
qIr6XqLr/NrL6wsrQOrcV8shIwwKP12Psy5fFYpGrwRYwZ+84sj16Yl1rGcNm0L4rMPJI+mXz3nB
PD+pE6M7fIK7puWmnlObwNZi/SKm4o1fv50YJQsBCitB20GnnoiBnQLs5v2ajp+H/7iAqqETqk+g
WwSHoGse2B565gdSJ0IjuGzlexAHJ5Rfvu63/Esxb8JvaXHdo4MW53RI0kwtUFUy0vHc9K3fSu7W
gxK5bMmKBD54lMAILPE9Sa+o8F+Y3i7YSQIED/cV3O2ynj4U41oPc+P1zArJ+fMPyYReW2PQadl/
2K0Ba/uj1wwhTkiKspslFHEBSCH867yWb4s981un/uVSP1m+bkum60110RNsFuO6M4k6+nXcichk
aNahY6WuVQApQTzwGxjefvZr24lIlJwrFEeHwSllON0GYfYnij08Nza36BkTe5pEiC25ZRkwE6gM
gS1H/t9YZv/sba53faFsrklqg9OUvZ/hFYMstt+YOJtmC3AtmdpN16aAmANmG7KKpuzJq3G31nbB
e9cGPoiCqYy8WQTe9qek034zxTXan40JeSDQeCHSN4mR3xjZ/pudxD/D/S9dF0m3cCpKIEz65E2K
tldjfdt2QjNaGGCra4S0cZyED6ag3d0ELpXnqDi3z1YRmEij0u80wUSn2sPug8havwNW4sTmWhqy
8BKRv0ID3B1CANTGY4wT0DV2+6WhX2QZEydA5dKTBm81uqZE/gna1Sc8Pnzwm4rOlmnhBD5nCcbF
AFR1RJ0WqxIUF/idI9yi5Lm1OfLRKzq+rm/MGN6tdvKM0L8rlX66R3T9xU6wTVQNPOorAcHhCW7u
18y4XxhxV19l6AxtpLG6DqV4SwKB2qLW75DiqqvmNBg2mvSqhn9ufFjgOXyISPfD63O6jiUbXhRU
0WsFNUP2har1juXpe7+mnfhcZ91w6NjneotQpyhGcLuHvvOTYQAQ9XzHH9NlKC20QjWekPbjsI+P
eaKuaQxe+ppOgBoZK95Gy1yP0NqICuWWwX0AUNM7v5FxwnMJEqyKxOCL2u0vhRPcqoqvfk074Ylq
ENXKbIRdWEbfrVLehn3vOQ+d86yFc37WCTLXu53ak11ofAzE8M2v3872yQCRVPPK4cXXygMn22Nf
XDt2XmbELxZDVzK1BMgHW5nPddtbVArPeda9mjK5gveNcpaDV/9d5RQqX9aBj+lcC5b8IVryCXUp
T35NO2fbFYpHkeXNjPi36saqOaoiSzyf6ly1FEXtDANfDB0n0afeBjDFDORHv547Mdquk0TVIbzr
0hglXqc9MRuphkK0/Oj3B5w4Bb0PbnqFwJRcg7esj5/Y5HkX/7v046fdQqBEHBdmNA1j5rc6ZK+b
JPN7hnKRvaLYmn6C3UUNwGRcB0Ws3wL8xryUvqmrj4pzG6aWYSY24b5VKE+pE+KpToOD0vNVt1+b
QMNkaq4HK+EpYPPztFDP7LCrhdIzMYaUGHIsj/d2i+9FuvrFkKuCKhcqTDfRGRxNMIbyfbsvUUhW
ec1CV+lUYpaEa8znOhrtmySaHuZQe/bb2UNnhteJbAmmWmXFJxbNbwWf/C5xrqlOs5KeU9nNcBnt
pqqECL2C8cs1UOUlAn+x6LpqJJ10U9CN5YR3GxhAzjF/a4LS7wjqSpHCEPesIQ1RlMqSHsbZSFTA
gSTIPAfG2UK7roQqrdsQN+XWgxGVZe8EC3fPL+ruol2aNdDaTfVezvEhUuQRO6nn67lr8W6CoRjT
dcR0GUsScqy1G1dtVZSWe+VwiKs3ghY4LOk6YOxpu+SHAcmzumnI5PeOAAON5wvMxo0p5r6RNfiP
gEPZRfY/TJkvfpdGeLc9bz/qYQ28gMsIT+ZNHXuadRVGKD37rARg6j5vPc/XtQhtKGsjshh1kBCx
w9LGb30kruBICyjwVDLIGrW/VIM2E/M/Obw5qdc6Rtwq8JXBm3NZMTZj240V0/2HVUReex7SQc9H
RoBL1Qe5wbgPhbwBRl2dFzG2N37j7oSsTWyySbHIGp6f+6dwbOgNATz+WqXlrxczeEc973yCdTKN
N3zWcmgmdc4N2PVV2ozw1fXrv7Ot4jEOtlfSYuQTtdzOc/GhnYRfbv5fLhQ5kDTQGM/wgyH6PaPq
7YL6Xa9+u0oj2mxLIgSdYDNV/jGMS1S1sDbzGxRXaDQhZV7ALV3WydwVf+R4VLgxvLd+U8YVGukw
WLc9SccakVpWGaQvsPUNrvE9XpgxriHfvAV4oxdoPbWbAVNc3vHhmorJAbP/X1KNuGCBia2Q1xXx
WNuM0wamdCB+HsKcrfxA+5Lym15uy3sYvInbBLChrNZtO6VPKHHLpzdYVtT8vsz77IbjXXK86fgA
49xcMCTjQaAswqXaCTxmPyxTHJhDuE0D/3Ns22AC+Nyy+BilyLXDDdas5gj+ldgOGV6p11szBUVX
x/nakttm7JbtEIXIJnwOoOzdzlHSqfyY5CvahIGL3s90KluFart4N2dYIq4w0LJ9Mvyxot66eaNJ
FnRfVZROU13scWnrecXvPUoNZ+UutGmBWv844gcgf2GDQKORlg9ZMaAuLJz2+D1sspbKxtl8K5ma
9zocy2I7L72w5GhnAhaczReCFLZoLTlQIfsR59my3A7FzJK86kc2R/dqojDeF5HOw3vYA1AY/Sbc
3gLK2T/Ogw3JkYTW7lXXzM3+XkTdmHudQmDV93zNAbzCZLDgGOssbUdkfcAioUnpGVrOepmQZsNB
UsgaXgrfG8LfNznz7LezVlq8xKwwtMbMN02tSnHXpJFXchBmIc+HJLVQpkTIINVxWa5VE5S8KgV8
wrzWMlflNYc0gd9VJGF10nXgMU8/sm72OvRh63ne8w7lrXbIw7E2m5GPqAZjN2DE935LmavxajMW
miHOVA1oBnkgOL9C+W/0F79xcc40c0+ttdKONS+o+TgX045k/lBoz2F3cgTTwDTKRMqxLpFUhptZ
99Du1K/SDA4Jz8c9RAinpJBjvY2y6Y8jbArrdQqZ3y0HDhrP248GFgEUjxmZ0T5dT7EawEjPg5Rf
I1K9sI/kTqDqflqaoNVjjYeqH4skd2mg/Co6SO5EqjTLbKctH+s2LKEj0ypfYetedvEPv4njhKuF
x15iTSxrMZV7AfOLKcEbO9zU/bQYMDd7PvqLhMNVuFIcEMKIVCZfuhNjzPOA4Oq9ZL403Q6TWWQj
9HyAoiw7yGAJa6/ByZx7yBKiVDplw4iqWiHussSmuspgjt8d/Np3olZ1A4WQacQyPJj8rh2S8A/c
aTevVDCcTZ+PPCjG094rnFeRylpvG9KYOg/1f7O//ud8kzlRGycChp6X3alj8PNV8CisjO6voWtf
CClX8hXN0WpW3JPrYBuS7y3U5t9hQ9/7KT//ZXgJQtbQwUFS1rCcssEtCG/RIWyWJb3ydvhCXR1x
7VBR29o0mSiGehdRMj9Jzux4aHJQk46LGoMnFJw9whBGwPsOTjnlgZa4jJ7bIE1Hz6/vBDaKgrPQ
dDh/LtvUFoeg72BA0beDFGevyesKxLIw2XFnuaxMMO9v7ntGUXe2TaBu+EWHKxHbQzOjvDYeathM
MV6tS7fAp4YT63nAcmViGcgG8xDjD2wmhmx5N5+g3v/mNzpOaAvdb7o0+1DLeVCHlSY/dp36dtyJ
bDrtkVI872ucbc8i5ndxfM0/+IXAS52whktRSGHci1IXYkHiDuAXhUKSd36D4uzEuhUzjRY71I2B
rZBpY1r1KfPcKl3f+iVnF6D1PNRsXoOvfbck3+YA241f352NWHVkGGGE1Nc4az3CSP0ejKMrXi4v
jbkTqnTFO2M2j0Ot1ri9iwSYp5SNi98m5krFYNkHvzOe9HUCohocr4piumtzM7R+YeoKxki5jkk2
hH0Ns+TuMJXFDSfR5nfwdCVjswQ0GNixoS5JuzyoGc7uue7s299/00u8/Dv/TVzdWLnwzS4R9nex
kwlH/lDR8iTCaBxPGW51g98Zy9WQATDewJmPjjX8G7Ws2lR3l9AKy/H4+9/xwgQi/wpapiZbMszN
NH5vNLxro8Zv2rt2uHCyAGNqRt+RXUuPbEYqfzeACvl13Dk5D5iMAYcq8ATLwOadhU/ge1g8+lUz
EVdGJtgQmTBW4rIGF29ln6S1ZmnhOehO1EpkF8KmHwQew5GVGKfibUAo8xsYV0tmNj1sZmMCCgFY
OB1QfDh92UU5Ws/2nbsuDGmaRupZ1Pucf0XuCFZv7Sevb+qqyYgN8VqNCkEUrY5gQk3K2O9LMvlZ
bwBL9PxUy3B9G1pwxutSFs0fZlLFDQmU9TvUuBD3Me4MUO3ofENbpJ2iWFawVPHcoVxJWZntADIr
5N+iRUcbYOTQIxy6YeisX/LFlZQVdmkkTraijtpsOxY0DN+MqOd75/dlnWjdMoYM1zIFRxrRdbzr
wMR5jGOZmiu9/3uUf7Eeu8KyjCTxmoGnWAeZSfvXE2ygzQ3jdprPuIiZ+HwBOKjjlIp1fAg23Aoe
ZN5N/ZcLreNssni/zUmwpVW5NwbuClvA+WvA7tb40AOYwQ47bZsdUMGNmfMgseceTNqt3xLY995b
2ek7QC3tOWnMgibggdFWITDD+1Mbob7lLb/4VDwNrJDqiAsbDDVhh7gc2hDKz8dOtsF+xL9W7FUS
N6P1O0i6gjjoGqf4UpB8og0MKm3Jy4eYxdRzg3UlcWMAHgGyo7yO1/A7SM9vy4i+8ZouriQOd82t
D7KF18kOna2IyW08gtv8+8Yv4f6LqeJK4owJwAhUK68nCa+O21ntYjmWG1QPIOzZkt5mJYAoftm1
2FlzogkUQ2JTXgdgQZ4IX8QZVBb64fc/5YXd2xXJgUoBk9s54bUdSXsMmv2ThvX6lXF64YgTO0eD
CO63hgOiVGfCsPdQVZPXRUvXP9cuCq5kNl/6E86pPmzKnMLwm5/UmvDs2OppnlhlZyTbb9mCirYr
l+qXPrmz/ECeQI3NBD1Rpjm/0KQjqMMCcWL9XsQHKLo9s0quGxltkTtpZoFBG+IAQrfsExYizw3M
9SUPYDiCRMDA6wjPcXAkPuskevf7mfTCl3BFdHkCLeeOGtwjp1Oub0uh0vNYlHj3z6gVoZ+64F8q
OrSdMZYHsOmAkSBq3enncgKv7/e/4YVocH3H1FZODH69HcAYqT5Dc10A+RF5XlZcIZ1lSEUmJmpr
hhc7QBVAyixK5nePiy6f5Sc1WpjJSIhcNMfIsruwSSoyZp5j7oTxloRCjRpN7zs5NeV07lnsdz90
NXQbXNeYKnlz5Cy+z9PgfgI81e9bOhELWeHFsJY1R9kt012nlK6DNHnv17hzIW/SvLVbEmCyR1Sd
pAQ2ZisF8TsIuhq6sOQzyKQBq3OmgHKZ108T3fzMYYmroaNZTgMbG1aLLRZnU+rhJpyEnxSVuDK6
AMCzlPQzq1nXTQBKFg9BPquT16i7Mrq1CyejkrE86p6w9RzHywc5c+6ZVHRBJO1Y6kmQoTwOdnrk
Yqy7efTbxF0pHVDZK+2BwoWFqAGaxAzhYRfplZX3hVXLVdJZqPN3VPghiJQdK6jGDhIEQb8wcqV0
O0x6lAU2AFVL/XYYqByBip6H0k+QRlxbr7LfUHPB0xKFVuMeV4Vo5vtx5eAn+M0ZJ1JNNjRDPiXl
sV/AluFvoQK4MjLRS+PuXMJJtoMkN9C2jjaAie7BxEhRYERhHPoEp6SxZmm5J1U+2T49ZciuAS4O
8LWFHafMtvNkSjBedhnR+M8+T2NbN0XCcq8MfOKq8NZgiuC7oS/XpVnTW5aEhTm1iqvh6DOucPd+
vt8MjGnwGNv8uIJQhAVq68xwaAHcTrzuHiArPv8Ds+ZmB1HRnMzYylNfEMB8SuIlNktcGR6ObGki
k96cAP/uD0s6oVKbXOOm/npeJK4KT+aWqEajcWvg3SwUmapRxH4av8TV4BFAWDpmBnOKuwhMMB51
FTISX/2+qnOcHnkBAEvS6JONwSQvggAFXCu5Rsd5aWDi55+UQmsakiDRpxHKGmDbZvoo8kR/9Ou7
E+lkkTKJskmfghKvHoTv9MS21HNgnFhn8xKBzyH0CR6V8ZuhX/nXLNxzr2MQBJ/PBwYA0WXSxqrT
AJLmAc7VcIQhjZ/rCTDMz1sXpU5AMUnVieXrDIyYhr94wP3e2IHMfN56ssQJ0OxanZKlb6G40k8o
r16vrLEvzBhXg2eWCZZZ+QbEUB4BIRLy+ZBzv7MKRuB5z1NusiCZMOp7fyFG6u1HOLd+tYQwxnve
eLCDKtOIxJwoqmeOgLWCehKjlNNrrrvarx1lEA2zOFjlMv6q+uR93wLn7de2E6Vtj5TyCIDViYVz
CGBi3JyaBjK637f+62ti4mLjRcSnmI9Jcc4akdo3relZf96yGFRiMkvsgr//My9NHCdegaRvCLAz
5gQKWnC0cUoPw2r8lGCJqwSTbZNrnaF1Sgd2LCADO5Tj9pdX110pGL/whKFnnE9ylUDe91N3VH3j
t/G5SrBSklD3KciKQBLZc98WcQUD492rsghQu+eTfuuTLNtBtDvpdhfnSPEPe9Slfp/UdfsCPZ3s
I3I9J1kANtyLtTtAkuon+wd78XnXh3zLdV408hT0wXzodjlUidz8nJuAhHveekOImKMukyemp/aw
p704FLDJP/rNGCdiTbQh5TxTsFG7YX/aQ7l+7EIQpfxad/bVJlmWyECsfErnCPUolwOHjKNrOcIX
AtVlE5EoQrp6K8szCZA6t8G3UQxPXh131V88iqMG/Iz8DJ+vRlTgj5uPul3VZ7/mnW01EkCb7eFc
nlPZDxDgdmvWPmSRGAq/WHUVYFIVBqd4WZ5LFYG8Hd+J0PMk5lp9wYhr0luMpnuC7e+ihxj8BImJ
q/wCDII1bT6V5/1ifcSXiBxIWyx+m5Or/OpC0ep9G8kRLlw3wyzfhJmfm2Diyr7CFKKiBPh2MHiX
uhuCBzKwt35TxQnQFDZC7ZwM5Bhnpo9qIgXqrtulNx/82ndCdJDR1Akz5mcCIi4s1Ikid5dSvWt+
gpez3L8fPCDeer58sYBLUixNdu5loG50Y23/qPKQ0hPqVPPmlvb70r7Se3P9cp39ndX5xR91NV75
FjeD7SaBa+u6DOshEkzE8sQ5ok6c22bloprGHriaakgm7O1rt81DfjsKmbX9GRfrjveAfnK73bbN
FjR/JskC2d0QQtLKq6Tb9gVAvnCW0wPPokK+sqpZoux2DUgOnvO8CxqwKkxKltBq1rnEQWjM8Omq
tJxG+qecWyACK8Jz0DCTncPu+bjhQp/T4zbZZT7wLenW97CQWyyrUg7ED2y+N7YqsK1LE2SkKjdY
w/ObSPIM1vc9cpa6r1BXIAw6qPJx+CDjHheZLu+KHz2IhOiWmYg9ZpD7JpXBCHHw7ZaY1ftmVlCX
eJio4c8RSdvcVOschREI0EVG2y8DI7z81lMD0A8KOfcRbGu4fXXb54tI70bu/bZWA0yj1GFZmIr4
MUfhZHPa8WQTn4K4WdWhKTDTyoPNli3tj7Hd0/A+KmxWnllq9h51YdO43YASMBzyTNrsVRcaVhxD
lizJoc2zCaewoi+ORQ8D3GoFW3oaoN/sxpYedYn7fn5AhmSlI3o2DXNeFXGWo27EsrohOY6NWEuy
3tzha40tq+YCJ7uqjALRH00/xH9Mus+Oy7av+TfD9i05y3lM+eM+g4X7sZ3iPH9MdJMkD3vTFoYe
xY4aFXIuFxPBEWHPciNeoUKjwPeSjEl0joZ7Sc0Z+E+J01gfgp59s2XJunydip6BuAo0Y97e5qhA
Kp+iNV+B2RQDAUmMFsHFBlIYMSwBqlh2iLbgoJMba04bvuU43sYpEmnxbcaHoq14xstzxtvhMGbr
0s/IpmwQF1xOllbdh0bx0zJjjXrMRmq6p3WN6QASBB3G+Name0IOI21JDJfYdhNH3Gva4kuhk2G8
L9cdF782Dc0KzrjUSOZXZZHmMU5QWgNkeQAFLuneRryYszMMVvh6P8RLhKx2qOGttuOZWVuK2q1w
U5mGkjODyVoozNdYBKiZmW1O5Ps87aPi2DYq7b7i7lOA8AjJ1GiPqgOU8ZGbkGZPkGdN/bnbcpQJ
lWM4pnd7GsT8IWoXvv/FBjEaVMzMwUgeJwRtC1Z6u8W3EoDE6VMb9EUYY3njNEurvCelfAy15tFX
0jVNsVUNLXtaL4u16V04MzJ+7pZsSw/wvA9lWNEliUpYO6eZ+NbohXJaAQlafE2TbJKfUF2+twe8
LmHvQp3HuL2Cqk8V+J/HgHwbu9nut30st+2J72EUHWSLSPrWEUzzG8rj/VGXIT2H8VR0r4vZ5Nkp
LJhs3028Xfc3Cwo84gAv0fANKI4XJ+LsVi16GH5wvNy09102JVs9jp0AIDUuo/neTGUeHzoghuMv
gMKS8i9QKptHlJAHd3hG2r+htKWvuiWlRwqDoOC4sr1Y7sCQsPsNzIOSz6JkpDxKgXKTt/nWiuEx
og2LbpeRme0UTG233pTbHGZ1nq08/BRmDW/etVNJ5UFuOoAnYheWCkU0fabsnd1VOr9S4a7D20Rm
UnwAuKMZXxu49rfnsOVjftRrZ7F2Lmkxt2fop6P51VTa7JuAJ8BwaJAyXF63awiQdtOO63LK0lHP
9Bjitcre8w4Gx+eGgj5erUFu6VNbqJLc9lLKrNJNMGdf27bswIccFNddVQxREwJ0RJL1Vole6aNe
4jA4ajXEUTWIfZFfEl2iB8c0pBHsDFf0ggVUzVW3Bmo4DRdLngqGdjt/nBYUpp1SOS9/xOG2ZMCr
0QG+nEBBZK9wXKLfG4RwfuhEG/eHrF/S8dM2JWkKg6O+h+VZlfB9Z7eLRpXs0wY+3dxU7aTzFev9
LpdxrDqNbXoBMJVb9Y1HWtN3tt3Le3A4ZuwKHJY15TuBpi5fU2ozn8AswHPnaVjiPq1QADqktSij
kp+spYnYKhrpYr9fVkWRuljBsipvwmbDQRHlbG17q4BaC6p9Zix4n6XAtx5bkpngqEIblcd82/fu
4xzuSXdj9b6UtenHoDlOS9xsDwmIOW/CSHXsPZIn8cYrJoQuz7COp/qu5LjGPG7IixVnwhk2Pd00
6QSxN2nXh56GHT+M+xzpA5FzHqB4YVYNW1BCt6vonQ55j4qMgWj9hq1hHt+MeDfuHkfY3bGpshsB
RQfm4tW0zGV0GyWl0q9TNQXDnzFbC/GQiURhog1tL9q/ElHsmA49fNvUaaQFs2f8srUD5pcT9SHj
tm3uFGVdcotK2ky8MnMMytcJa5LIjoAzJc33HX7JMDZXbZfeqJFRCoEzyrAwUQqYKd21nd7kjez6
BMJhEOtteFIS6MPK6m2I3w9BWdzZXpQfi5gj4Qub9LR5IlErgh+Q2r+/iF5vYKUSb2e9zfl7yD/X
H6OagKiPAmyAB9sN/IdEcc3HHmUY6U2G5TmqbDnx/+Hsy7Yjt7Etf+UuP1/WJUFi6nWrHkjGpHlI
SZl64cpUKjmTIAgCBL++d9jVfW1V2e72sv2QjlQogiSAc/bZgz9GbnhpNbLqYYdcP6CrgUfSFgYI
JOz01vNMrgSPfh8isOHGqtVmakaxdtcSjA33pQlI7pAkT+Dqec/4YN11txGf5HXdzPSxl5NAQPoY
qKxaR5IiTSLEY9C7LgsXus2vuiFoy0QDI5XMoBe8bgx0n3dVAjfFHDSn4tLhf1xvZVfmNWonYAuk
jde8SbT/3GpdmqyHtM1fwRIw/lppvaZJw66rvg1Pdp6D+ACdrYpPExhYRyToJo9b1MMMppJY9Z9C
hEp7JMAGFs9DRzNCcO6HsqmHHLvOPN1swSJ2VsghW8LiSjVB/wTPXnvLF2zxOe36OK+n8W0Lqyn1
fVG/IluluUqch9u5mzESObZM+wQVh1lHn4eaxuZlikrIR1FobRT2hQaOg/Dqa/EcpKMLkk8EWTEk
r52KhjdhY+z3AbR7l6qZQVlvQBouL2VsVvsD/BpTpxJT1i0PA2LppeBmW7/zoXf70hpQl9MKBv23
YjKsyqY1qNR91WEzfI3Hvkj1HCjETPetX+CoUpRJN6at5qq8QK680Tk4R2Y5uJn1165HMfhjMPwu
Nlsf5UMTlT0uVQVJfSeDqbgjShXrHsTIYXgAZ800jzBPYFdVWBf20E/e+xsO9waV6xWD+VMCqxyb
9gtxJI3Xaao+L4Muw9e6iu1tE5PpTmm9VamDBftsMYTYVvY2RvUUPRoEMgafY4zCgpeEYSeFbZMx
FCrapGPUZ7zWlmSlQgLtRVVvOpumhQPvZstSZHyjdi/M0jQHNCebunbgxNxJHLZcp9b1oFqV9IbI
fsg8R2KiLkDLw/69pEGzFKAfV0tG9MZ3K5P1yfd1VrjhS4/4spSvtTs58OiacXgBG89nPh6TjFRJ
y2Bu4hCXoEfZ4fiCoEs0RQiTtsXnZZcoVPazQu6gldFVPZjA55WuwiN14N/6AkPRZGBmF0H3m3Wd
ntI6pjCO0Gx4QtX7ylp6u0QIZogMlmjiz0zsnqyoP9nnspbXNkb+9xRhZURReKjazg7Z1jSYHgVh
8hj1bjohY6zVadR08aFNlMwWSFzv5rATF0HDB52F5XiDPsPYA+kQoGtxz8J+ulHVVEG+HsEKdq9k
043Xca9cgLMCDguXkpVx3oyTWfc0qhN7Gw2hhqEzBvfyUyIGV+1th+ilu4lU8WcxIzYon5MC2JKo
A8Nu/KAKvkcYvSO3GGjGw8Ns2HZLk66LDqobx2BN5zN8MSTYcaG4AAdSHGyk0JtsQykvC2yZas1E
kpR3HsyqIFsZVu/DvLkJgvsOmfIug01m0WZcRrW6bWdgmLh4ZTftYg/ddreHBDLaiSIehlyHBVFZ
VFdddJ0s6pwUzOZzcS1A3a3KTApLSd4vUxgteBNoxofe8F0jOlhzpVsPaewnBQVl/FzObLzSw4Ky
PqvKJsiiBtaDeHTFalPuGDYJssBb41gyp1BU8jVEL1gaTHLhE6AdMpbiJDCnGh8mvF9GLMyMUDbl
ra+W4dCuOE++0FA7uye87SJk4GiY60VJHYvc8656k5aW6RxH234Ry/p5GIqKoOWhRTPfLGDrYcfT
KOnri7hWDrP/wt8Kfw7e3fQWX85CtOFOIDlpRfmGUjfXWxLTZ9fZoDy1bKDm09IVkX0Y9BJlmM1N
5NV3hbMZXesgV231JNdlSa0K3n0LFdeISU+q16Y6VkbB2CWBrh/FXpxtm5Eq5WjIJ9B+20ejQ3Ik
LXGHdVzkzvU8vmwxon7pUFBlq2++lTCyvo0Aad1VEWElYgrMI3X2YhxxMlwIV/rvkWqi52mgojqS
uoK8YGvmTV4jSl3fhQ7+w7C/p9dwDl1SwTxcVJZwO6BsmZ5LQE76zgYKBHOz8mwJQLkoAvosxDCn
fhTXGEPCYwCZu7FO57C8xBZnT14L8oTdvdy1pGFt2verAfcGYSeEuiArHRIg8hZLB9dncdgzivpY
L7zc4cFAYBgr/cXGxHchSnOPVPTkgoUtHri401kdsvuO6v4p2rr1VjDV3JehmkGkWrq2ndI1rKWb
0xL9m997hC/6I7OkfGbRqi5M44XMm2FiWb8t24rI+IZeeBBykycXCP5Ydg4oXE7MwINj0XPrurTA
WhEwfvBV+L02hTdPlDLmU1v3qwA5ObLO5/XZ4eLU+XWDEZDQkVfIip6mGU/ZWsdjk5fMRsGFjRL4
C0Ao7cILXUWFvJmDdTZ7C+eK8HljHWGZ9Ik1l0uiaPmKXqyfEJpBAnJUtaqTq2a1HeKLy8Fia42U
Fs/x0qnwdoqXWO1gPOIHmGzMrDqNgZXdlwArEyFs1Ne0zp1w45J6AOfFTpqF15nuUHW7tIiDOO5S
T/1Sv62CxtOVXUe7fUPMmkOBXxlBcXp3WMhUpQ0kcM0OvlAFOWjR1c39GgHN2o1DEvd7w7Hx5ejR
S6TOnwmlu4n3JL6FTKyhl2CEx1EeyZXKUwQh4Pqjxina3y6zESrMvCxtdTFPcxyyFBY5AvXf1pDO
3wPs4QS4DkjI2+U8dzN2omrgqKFUj6X/2AJ+cV9a2spTMmLoG8+941+iOW6D1x6UAQA/60iRIYqx
SpXh6UDlnxaLbZEAo5c1t32pxQuDS4V5Fq4Kxed5niRpcsqnAMVKMdDAPjK3NWuZBoTwGFVOoftM
FnFHbuZNrP5HUjSy+65r6DN3okEQ54PvqlXCQoOO+g6p5bRdd4OFX/FB1gEZ7xjWJ/bgMNbnAgHx
SBzwdzVAqH9s4rByx7it2rDPk02vekw7xliJYIMRHTXal2bKPIpUFNaoe4y7bwxKRHeQbdnq524O
Rrsfm8DI0zzLheKObdLpfCLdal9bSaGuY1Ur51fj2snuVRn2QSbbJbqsp7Jg2QRqh7nyTZOUuCW8
hrx1xtwo08pO6LAmBoOk52WDrxQk/1NxNZZkOrhiFQ9TTLyZU0O3Td36rutSjbTbFDLHcomRmCea
ce+dQPki0LG4YxOubEfYlgRpJReezsahiE7NYtx8zyPHqx8WiT1it7VhWOXMwdNrTMsZ0SnHAt3j
VQ3HOTx6cdTHF0WD2OFLVfrxRWIP1XlsTBJ1aViDyfM8d1sToO/yYXBYNzzcB05oxC8MDp3mq3Nx
fUBnG8kvI2p8XmVUlmH9gIy1CrVQE/WsXlI8aTTOBDZrD5AigB5041VU34jGhVumseqf2oj2u66o
2ZAutFguxhDA3DVguJjeiWFl7YWzWn4DwPgZ0S+GMCQFMSgbRkQfkYeBlMUrbFrQapQ99sq60e21
MaGE9AG+Oe7UcVFlavPI0YFaKTzWXMfd9WTiubvWxTJfLkqNzVfknpv3YGrnOV+XAPcyWflzu5z7
irYVw0O3Ju6ZoawxeblN6D5B1zNr2jne76HBlyxtlCtRoWACb5HhKFaMIbAdzoAtTXPjIJ5CsKg4
A5jwM9DPrdt4SiiEFSdMiOR8FU9iCu5iDm4quG58KO3JsrI0HW7K4sMZRgVFU+/WMBbNuXZg9X05
1ZLtIoiyph8r2h+bBRUA2VdYkCDkWVMxJ7sBzR/B81mTR12jwz74oZlT0mAXValdNMIZS7JUb4L2
M3mO3VLZzPdzhP6dJ51d08aKLvhS11HxTZwroqNYYZ7w5Jl6N21nklMIqCMqs6lP2uUoEXUjMsl0
/z5SrNtUIIkmQ9pNmOw6CTuZM6bdxhsughc72LYWCZpzEcb7lXDHP6sykJDV17IA4B3IHoZfs4Lz
Ro4yqHcXlI3jW9etcDMEIFc1wzMMCGWDyrty8bExif8ORKjcLnVHive+6jZJEWvvLbnqK5dMT0ER
MvoeIQmGfgdiUgHwa0p6JUfdYgMJK5+RMprcnZYFV5ArYWSalKwM7+qAMQxpUNmEl9TBJ3cvrWYk
X80WxjvLLJqRrl/WR1h9R8mL0tLeB0Eyv4iCR0+gNJntMBbQth2DEXjP2vWr3bFEwKd6a6x6wTVv
L4eoBVuTNciVh3VPMp7GSsopowqNW6qCov0MAfqaThSaRKUSxy71qoI7ztx6zeRWif1YwFFk11G/
HiakpRwi1YWnBFHj2PiGeH6u0MX4W1WOEMVbCxurlE5oWR/dAufiV/jiAG6YvUuqz5h4wG6IWY/r
QFzTYFuQcRSPKETQEQESNU/VylCWxkDIUGHVYUMDuB4jWyLXUHfQHRUl4EC3kBHxO1xv9YGoUD0j
VaBpH4gY4W2wIljkocYHSeP6XJ9n2Lu9cakG5BvfohrkSRYrfJyncSzcuG+moqkyknDlvp0p3Kdx
6Pr+cuV86/A72mB+QL/sutu45O4S5WUd74VQwXgEM5i7e0xYhh22iWHYa0qbOSeV7SKwQJF3vBtd
iE0Eti8XuBdA2QpFRwUAyYGLb703D3NQNTYb6BJ1F0Fg++0AV73te0CRBpZ2SDy9LLdxxfIpBC5H
68JdK5MFbaZxF/EYoY6t6uHSq4o+gJQ/QfgC21LAd/AfiRNefA42qCT2AsIv/wT4dLU4jeYw+m6E
LglHtFO7AfCau0UNpwGDt/q12qa5z3Cn4OMg2gq9AHbMzvZZNRUKtvzw5JLXcP4TgGscU8tpHZNJ
HDii7ZH4W1gm6jSgcPPcOxmfF2HQ2LJE+z6hecPm0+bNNkt3MtAayZSMq+mwjDHGfV9wgBYnpU1Y
5hZG8SEIxj1JoucxQZmWWyd1lfHEMkjYDPPtc83gvpSHADXqzx0guiTth6WqnsJ1w+5RBgGLLhiP
epr1knQkHwHy2mwcLBDbtGJ+LfMGmtnwNlGTFvfIualt6mFurnaLLyj6YbIlKGOkisxboBEWklIo
mOQ9IposP1ReOf7G8KXcy4wqlV3ROep4lnS8JXdd6UJ4gSv0GlU99/2Dhy9FuyfNHPY+pfCQsMDl
q2Er06QzcI3BQ72WewxJeDEhL17OxXU1hvV2ipJwHa6lwvghZSp2iAFQlX4PaVxXN2QrBtDtirAd
jshjCMgd5MCcYU3peHMYaw5e7RFL6vQeBE7VZxgW0uXb4Po5OEzRZsQp6AAQfg67/nyHGPqqPNJS
Nejs0e31Nwtg8TaDbMjMSwqLoYhchoxQ9LTUBMMxQEhy9W1QrVzzgrHCHBz2a5drqlS76+JYTDlB
0JJp00n3vtqjzejQLydwFQSnuDun3iEEcMybqpbrRWFCLjLIn0pJcxiMhFhQddGDpoEJ/1heMLvG
WwawWCVHPyQjSCgTCrwU44WoTaGD3pp8wmPQ7ZN1iaZ3XtO2C9BARImJEeMMb54fqu07yBRbDH4N
DtMexWKSBZ2WB0YU8eupjUQsnheNgKIrB5RhVfjiddIkqEHWeLylvO7WlwDfRqJmAhQyLvuzSTu6
Xys2m9ws58b9sgjGdkUFBho4fNN8UZa3vo9mdCx6iRkWeNICheUZRojUmTScezm81R5NPSirnvfh
uzY2mFAMcIquaTSQ7FqEMI36YpbjIm4pNo8S9aJotu9thSHba9O4sd0nZTIEQIkmFQ+IGGe6vk9Q
82MtE8kTulcojab3SiXUidREEibkjieL+BQBca6RaoSxlvkm4VLcPqtgGYO7scQc897KZpphxOFF
RzJuJ9h1Qw2qdHeqeoxz8ZAkKt5rju6H7RAPukyXELaW1GUbRqNjD/NBzWueh5QZcekUBqRXKLEF
u0JZlMyPQ9e0+oKXsRtPwdKV/WschgCv2Llm2y9jHyxpx4kLrsYQpmv3wTIvNfY4xG1mEuXxsPNL
L/RNPRvot3oacvtp68DUzUQ4Y3ZZx90A5yRdBuZNsFkVn2IgpxkZENvR2O0i2JBKj5IVdp3dyaky
9qinkNyeRXw1y9GPg4yPGsMjd+hatoXPUWUovahbDLgzFfbgtewgkw81kI8B8ytMteaVBvtJE7Jk
MeubIMWau2ZqPgO1A4Xryz6MoBiY9nUQYYzJBkwufdohOVCkfloVzXXFaXI06yK3o0rWIBzgVEjc
ItM2LhEBCGgiaq5opOf5mc4IC3jnZbL0Vyhsa77vaLXIR+cwccy7EuA3RLfgWd7Vw9Cxy6LshvbR
CVyYS09EO1+EC5KiAONBeHFoZ7/Ru2bhfXmxNlq2T+j2gLECT0e1PAFvEz0GMQmsB+swW7CYVZDB
0oZ5lWO8zYXct2C5np25+RcYc4ZzlEkJX9d+12PCOS8nFGAaF9bwRuk7nNMDRingmGFCjNpN+scY
lx2aQUmrdnvCUBCwr8VK3stt41cUcERwSYIC+HrKQpgykvN0WpBD2DCmDm3DJ3q1dSMMBSLiR/PF
1YsEsN0ucMTZm1KtvkojhwkFRvcEXMIQQnibMSAc82tvE0HuRriJzGR/djCOAGys1AogDJu0TSZ7
59rc9/oclGhmdkN1kQwnWOVu7jgNaonz0no1XJEZ9kvpWrRhdEo2ReOrYI6iYI+hu6nzTpQSXaea
ZoXaKO7r+OvKmyW5LLayWR8wbkkM5khVobfv8UDj8ptqx7A7hTG0u6ewdn66hg2GNp86eKyjqhlo
sl5FkPP7H36ijbryvgxmIIorEdkmUYikmGAvGBbWMHxkxWSS6yXsZ5cZjyTck8ZHaPJlI6TNIPZg
IIEkyZkvbsVegqp/01lEXT+Fri3na222aLjgyHHczveZFxDvSONtVs88ab4BUgyAy1IRqBnYOTqZ
bB7wnPc71NQtjkZsoecu32nlbmWgbZz5IIg0lomYNPQ/ip6vnVQAsVBDaCpvZ267AP4ZNa+/L+eT
8TtfgELDHIGWp2mUPsJUBeXUY6w1MVh1Je0nkyoxwyYACBOSzzgmBWEeExqALxaXU3FDKm7cHhso
zD1tN9T23TSrWq/Gjff0Ra8LS9C2TM1y4QHVry+C98renk1J4+PcL0Xaw71pSlGHlms+xBhd4bTF
RP5OeC/5xVxBOnODoV8PBwdUxRuQrakFaEWRxJpQ83VZgkmkUMoRB7RftcDzwLF+mMIurnJrkTL+
0ICqixMRoTEwI5VWFPKZq1BCOjGEGNACAC70NJq0hoA1SUcBYkycgcyhl3fgSCXQYuA1ofkKsGKr
g5QZFK5NSrG/mi0tuxHypRSpC+g49yv0zki7GtaEVV9gGYCZTbo4pDJNh94aWjcZNLLFihF9BeOv
KNdxBW5S/p+zNvCbDqg4YOoamywExQ3wpgDilcH5O36K8dPBpXVVqU6y+hlnRuO9YiYxwAj1diSz
3gEn2BaoBoIiOP1nsazh6uekO8J5fl3zkDXA0DZf0VsMX4clZwXcDP4aJe+jVRbzydCPw9ztQvm5
ST6xv2aHEX90yKJdbFdU3d0urh8E4Iqa/jVNWPwxRXGE/agsas73OCBDYEjShtcz9un5+Md0vN9x
YAMD4Ld8OSBhxIBiiclIgPU3VWNtLnsXjDD1nEE3A05tG+RccDmRu3UGcovWqgnCDOMS3Kc//hD/
XrEefzTTKleA33Wg+X5EPG+X11BpXYMNO2Wo1DBKxxhc/Il1xu+wA+kHcrOeZjxqccz2cLiY+KPx
Y7HkqqzRpTucSbDbhZ9Jh3p09cOfXOHfYQ3TD4TKBoRHnCOE7plAyIyBj9JuAtT8J1/o9979A51S
IaJy5pWkoEL131odPTuhir/Gpv6Yy4gCfepVWdA95s9oFbQ/1UsX/7U3/2i3ZaLIDOPC6B4Q9A5M
ZMw9ImCOf/xA/c5V+ei1VawYLlJZs30ZBjNOc1ukUYVz/6+9+/nh+pV+nbQqBt0N14VsPcymjURs
6jY+/vGb/84T+tFri2lMUNXa4HGpuCTfZ6BJDub7niAoS5BepWqBvOAI1R5VfylvMv7ou1WJ0nGY
ENE98n3pSzLp+aaJAKz+8Rf6Wdb/b8ixH123eONjAEJlsu+FrIA9y8E7zFbwz7uPDHtOUHPj/wxJ
NLBDrZpPzVZ/ivCk0WMx10uFLqWsdogb/b7auFIkNRzF2C+f7r/e1v9Vvo93v3yO+R//jT+/jQpt
flmZD3/8x6exx7//ff6Z//t3fvsT/zi8jzdf+/f541/6zc/gff/5e/Ov5utv/rBDRW78/fKu/cP7
vHTm5/fHJzz/zf/XF//j/ed3+eTV+99/esOwxZzfDVZ3w0//fOn0/e8/RWdn///69fv/88XzF/j7
T7gkX4fv//ID719n8/efSPK3KAGJXLAQPsAsPnvSuPfzKxFeIUnIJInwKnzq8cqABN/q7z/R5G8g
QYiIn80KYrwGaeA8LueXEvm3MCSQ84VhiE4Nf+mn//PBfnNr/udW/cew9Hcj2AkzfueZw/0/TxIP
0QwTAWUKwW8hQnyU2oUcqeVhacMM0jWwKuKtCc0ehdmAZT4yg64bTzP4xWCC3xXFxna6JnQ9ENhX
/pmr2W+1YT9/lPhMt6dJSBP6L+ezTSZ3HqahN+q035UdL3aL1g8ee/2frJ8/+00fdh0gIwFc/kiY
DTKaD1OI6MmGVNVDo/80T/Ss4fxwfUFWkFC8JUhYIB91ER2PfDv3UQi7VSaRkIbGYY3AK5G16zAb
sEu+2nnJOZXyMhCy+PKrB/Gf9/vX9/fffdNf//oP0qwNYXINg2kWWNhVfRvHExr9crEPHDylP7mo
v604frl9ESx/ofWORBR9NPWg3vawAsOTJABlXI0cgGvGRAvGVOkkWE7RFGl/+OOv99ud/ZffyWN0
9EJE4AB/fHppsLUJrfD1mrbVVRpMgduRIKiyeZyDm6AFbbgA0+hPyg/ybxZNLELJQzTrEkvofNN/
dWr5cvLIE6ijrCd2fBHRslyV1bI1u9k6VuwRDligm4D1bpSDESvzRBaYAmhwDeyr30JELNAyodGu
B9g05bAQ3RKQb5rgcTZbcDewsFS3Z4uLOm36KZge4kTX/39KzF8unYwIRySJAL3oY3ZJ1w6jFSKO
gBG3xEOWfZ4sRdKtaRwvf2aAIX42JP+wDuCGGAKcPF8x+S8aQYxeYa58ZtVsZljAjeOrTMsCGYdJ
lHCexkulCgDZHSIyHcD2K4B4xKZGUVWm9VYwnpYBRhCZAlezRQli1BXmiYznjqM5w+RyiM3RYqcb
8kmbpIKYz6yffKWj6CwYGJ8sWPoIga6TugL8BQFq1lADKj3wH2uP8CacfhA1MEg2IjHcgWHarjmN
BjvQnEMukfsYfXnKFRXkGNjiHBLcTFbl4OIM9Z0eeeKOasI8Phv0FHVZgGkBsk9WDHr6JiH0Wovl
DMmbMnhEqZl8W3paqT0ITBvN5xYgYxZPzuVhoeoGXnCBeIvKcIAZLhZOkM5iEg/RKpB3wRfgySaa
QW3EfwZ9Hazg4QwAqK/F8DRqP5twkndL3BcmBS6pnijBSXMNgvx4Dw962mMIjvFF2ncbf5JGwVef
QmVzy/U8fcFlAgNJOLJ8F1HM/X6Bx6TO+63oinTmJX3HOOjMloss6Fm26+Y3lnj+UvcL+wwpPiyy
EObNLhQmbm8zaRA2hzCG+DOiELcbUMbK9wiA3L0dNQepfyra1xa2GSLXwwZcfy69uTctoJS8HxV9
9rME8m1H5h8bjSoXk+QxfNwCcIpA/hrto2iVeNg4JkppZwmKn7URJkln0gEApJAVpgRjQfTIodhk
6gXIGylm20DvA5iIjSkuCsYSw1o0hw3BJz9Mk0Q1WKxBe5UUUw/gp2tBJN884NFbWs7kYmpAAU17
HAMPOC15t2OkJpDdjFwm2/NaYBh1YAHgANirj2AEwQuXFDNoZs42B4bp8RPABwDZogRXPB0a19p0
HLl+mqF6gXMIZlbqmCCGiZ6ATLJxzy1IMsDUK3D0irqh4CUM41TJCjj+XJMbN0AsBA7hfA590ZTF
O91PK8hG4UCAIFVg1ClsZnEWFTFb834duzeAEPUKDWAzNpiKwU4QoiRrXhVAv2kfBMEWZpjaUI9I
po1iqSS8keCxc/MU4xDzYDhhtJdtxhp4z9Rby3coceav3VSU0dUEzzcoThAgA/llA0qxBZP3puyr
gh5JNbkh1QwEuut2U5rlcCgHaSyxZ5YTFEKG5VNc4FEwAoT2swSSywEjX4wLn8aJg2xjAgu5yMC2
SR48yBr+uuDeBdcErE3/AqaTtBCQTHTaq8Gs63sBdvd6Kl2Ff1IOFt+SeQISwDeCRZZgMNfNNzBa
7hcMs4vK3hJD2uoWTB0KGiMWymVS+mrOa0gUwns1BfELDU0h0o35EXGKrguy0ODphNZ/AfaWAyAv
MDwIpTY3eATkS6i8YqdmclymfKAt5uUgVG0n0P8hNAig8nrYWLGCacCr5BGQH2IXFg4oE9uNju8s
mYMyBblmGlJTIxUe1q8yWI6sxJx5Z6MQOwg2zZFGLzSIqzsQhd23CMos+7mAGpObtB2KYnodGdOb
AaNvaYfwuiIWAhmQ2jXtL4u4mPhxZDWzHMoyw4YxVXoiKkrDIeLJbd8Gi6e5DOeu7HYaCXskOhXw
owXjAz3/p26hi00hOeI4BQGqqjSuGHHXYEv2/cFBLoM9GhjiCBFMuYjMRav5NCUMRL8eYyKYNYbC
mmzBm8HEjK/ti6fhhiLUKzFmgVkYJErxUmKGv7b9dTKrlmBQbubxcaEebNyhGRj4IswCihrkFWDR
6hrHENCxtYX7XbrRpLwcQZ/aVy0DL6eMAdjCfRkm7FY9zWNcPELBACelcrI0d1vEMD1Z++FrUXXF
fnVTlHo3+AfE6M5P0ACNV1Z6c+b32Oci8AuWc1nkBfQ/GrT8nQvW666a1pum6b6OSQFe0VQwDUWH
Qp6R0RtyNbp6N1fS7hPieBoUgDQqA8ZMWsIN9tOMqXyYYtQdXnqYjQEebXehAuvCNV/KBjhzAvlD
mC6YqRzHfqn3gZbyc7tgxoYh9b1VCamPfSyuWimLayDefDdWQV7DOhhiwiG+WPvwtUBltiOd008i
VIB9vXZHgRH0V2obiCATdPsuwxAXT4EouzSp7Lyv267am1AdCz69TFs1YtNRq/g697PY87HrIQQ0
ywlmZt0XSBTWoxsTEM0Ntqh1Bdopyw77B4w9/A4DmrdBji9tW3RHPVY7f+ZKWaIwQRWFVXtO1+a6
WQd1Bmrny3ZWcYgpdPGauCQ69KMbZboIXnxD4XIa4qA4tgN5E07RFoqU6HVqQcw2vsa5PTct9A1I
nU0RQRWmqgC/YHXspZg39SnG/pahmoShMoDgXW+h4Iv58qNBZjKMZSqw+Ka3FVm7OWLH7zE0OMly
bA4BaV54xO+cbNZD1+M8bs/XqoVe5n8zd15LciPZlv0itDkccIhXACFTSyb5AkuKhNaAQ3z9XVF3
bKaY1da0fpuHYtGqyIwIBOB+/Oy919klhS2jrV8nP4wFvAL6MvpEHliQmcQ2mJnPsiS8Vzf0pP26
6/ZzPrjH3I5xeRa4B+sMj21maMw4VAFVIGxbvMWZhf0/7pMVlKO0bnMPUfeS6syjXs544THYE3kv
um923aVPtdSYYHGKdAhjmN3kzk3a+9JZnf3Y6fhEzfpMB9a8nZkLOwayq7Gpmuc+849Vi6PaG5rv
6Sxvcz8+4603gjE3h5M3Ntu5Sdw7knYzA1CG61S2CaMmfEyy9WUBoWW95hGF7nWr6/SDmtD7jmff
iCoouWHq+EsoDHu7yjdnwEU6yTUU2st57t0kRIzFRd0g8fJoyet0peO04lPa2X3KzK5twzOMRTN3
fwnMeQHUanlUA1GaRnzMtbOnHBvvWkOMoa4xnUtrYD5L9SP28h5votdBvrDv0jnRb4saDDSm9KHY
OmpKBAsyPhIXdG95GvkVkzlp3H5PjiWaPKQwd+h2k7MoUG5buMyDDLDD7yj34hOaNJaJ0tO7rF4f
GrtP9qlbfUsG7T1ZtXkuvHYODTEdqtQlWRd7N7Eqab+07zYJQYzKw5Oh89PInDEyXW+jFT+vU7OG
uuuvWpheQPWS9ypnA6PVYAaIBLdVaewc0qq7eujSq9bk/BNT1kyj+WPoNsK+c4Pzq/srWUA9DAzB
4zhy4WeQjtj5g+QP68SOD0meW5dLnjlv+CnGiBk0H6LMsiit12iYqg0b8PcLyzyQsayjwcH717Yl
z+T6zSZpsiMYutsMf7y2vJUFdW1ubCreGRtZ4hHFTuYX3HiZsxsZf3eoezr8aBPzHM5N52jqkZ7p
0hPqLGWoPxZbNFIcviUqwayW2un6XU7d1gbLuCYPXOvcCz0stMdqMraHzImTJ8LVBDtmhwlCLsMd
uGoVA+8CaaVeERCTFr/cMYUklDsTox9MbrUOiIhjFEG8VWMdsFdy6etyVpeIslOfzHSQXqAMtU0X
0CjOKZFh0D61mzveYt2L7b2JPey+IEYeh12M0F2JIT1LtliOcsxhwbKPifwkitI/GoubFvjlJywp
9VAXbmD7qfU9MZ2yDBWYzWyXW1b/wWUsXfYAPMkDpt+f/eqZOsAjiUWv6FyE2S2xyWYQIHW/+dNi
4weuV6VPLcnRWyztmstoiPg5F5Um5Zy68hEHVtmElgHIGTjyUETYOr13omXm9hTTZiL5NaghC22T
DDK+U5XHiPKy8yLLFySpNuxzE7r+1mxBbCPrRtpvxStn26eWjjZOAvoz5I1mYJKBrLFYBJxe+b22
ycwErTbSjzY2JTLqYCP3tUSbxkPSdKIj92NkJ9PSzbfEstbdrGL5OvpYyPf5ZAxfZt/t+wj1gKvk
yp6O1OwX7ha22Npw0VqjiDapCVvOad1zp2t3cDm8TdWr467Za5ZggA1NWbsYNRZ2L28scFsh0eoy
2uK4/zZgEuJardUWZLGBI6Nd3fo+XTvf3iUTOItQJQWzr1x3LL8B/facQNdmezQxeU+nUdrdr1hi
AqvmWj/4jpi/ebi7TtjDVot7u+6snVv66svYEwcjHt5tmATMZqSa3twlbGe6YThBfWcMMyYcfNd4
er7Ysc8yVCrCJ8FYGMkWWWvvvAxgoKnUuTFxulnl/Gi7XfOz0FXFsoQoW4bT0q3XU0PVH2LB1pxH
Jlt12IVwehyMxmx+9d5qfxNVrJ4xLCAxN+QVsPgzNDIOCs/vaUNNBopmuqxly6NYzz8dKoU+3GoS
c8FILuARu9b4gJBRZeeBF3ksZ2qCgM6PoQ9oswW75AzMbEwHgOaZ5W3f40o1eMAS1GxE5/I1bmT3
AzTwdldYNlP6eMparFpT0j1XuUS9xxWq5qgbfR+t25ixoiXTsJENJiA/hOO2EV7yY2V/A/LorXxu
mf0wBuE6bLQx8VI+EPDvOB2zjzpbrAfSBhxy7NHFWkxlsL15W9NB/vLcmgP0qIkhDJJY80LV7gZm
XdU/jWmycxbivnvU5cIBVGw1VkSSJIT5y7IWP7H32VtI5JZhx4NMHHs3Z02z7ZZ1peTctnkdAf6s
63VmaQOGIQ72r6UmbkEm2Ggxppd0UwPtLUOxXxC3m6AqSo+LTK70MkO2N4rdJZrah2PpWXuOtmwX
6ZwTRLYkDFGr2nIvMCjhX8rVtfmxcGM4io1tagY+dofxmDqi7iA49O1JT6gG+3VMSK7mo2OeKrUm
5r4g3rrsN/zR46HQ0l9vVEkTOvAdmb8ajV+5gZvb6YNLXWriU5z7ZqcwordR13l9ETRWxZBhv78c
fYy+2H551jClB5+sIUU8rtJHLxWY6cVAsonNo3cLsDn9/OKQ6W5C1+djUkHX3YO5ZQlB45lm6dGj
V1EdGLtYPvTj4tvhRmgt3vVFqjNuLElzWBcjwV93HljOY3ZuzmMa8oy/JCHZRu9LnCm8i27DDrVP
ylhO+wEo0Pt/bj7+m94qh3DqI07UjBD8TCohxNnQUaKLvPI4Bx4rSrCOjjgYdT1H//ml/k1vVQkp
cQMJS14YDb83HLWTF9t0eSlcP9u+q6wisnIsM2g+F/cMgPL//Hr/5qNdPpQUjoUA4XyGbrnTUAp1
6eVKt2dxj9PliluAh9Iwlj+0cP/xUh4QUtPCuexLV/ri8v//1ksFzuL2aVryUonnhK5gf6sVBaK1
mX8cjWbxs35rQuKh9Xz6BYp28aUh//trOY3ttLFVpVGJA+BxU21+qmjTVax1zbwzrGl1g5H3SVXp
CczJdDSa23Yxkv0ExeE557x/MyRbau7/8+X+x9fL+/I9KRVBHlNZn5FVma+GoiiSNJLW+lVn+cQ5
qslYwJNsR90s7v/rl7MVopMp8QPT+/10yUnc985E4DLyCcpHuE/MSNMOOjqe9YHlwvrDN/yPJr1v
IQuYHhorwySFvCjLf/uGbYnUkgkyXeMGJuR9cNpufZ0r8tfvUtcW2ppTVrsNl/L/ih//lRB5k/0A
t9J8jJ9lxt+Uybv2V/009r9+jTfv7ec/+f+hIElm629f+UXw/E2QfE7fs8+S5F9/5X8lSVOof6Eq
eibLCeEv2/q/kqTv/gvN2pF80/whui//T5KU4l+2AygFfrpH8se6mC/+jyTJTzNRI33HFfKyGkK9
/G8kSX7Q359SD0HUAXCLsiksC1Hy0/0i2qn1t4W4VJFn6z2I5OmGyamEiEh3CCtqW8tIDiOnA3ou
SnAas+lQVAcitLQsknH1rAifpNf/YQ3+pOTxtizoSRchz3Sl7XxmKKqiTXUNh+xYYGGLr4inbmbk
TKmxRHKt0usWVtANQaxs2PWdVdzXkqJ497ev8c9ynueyCwi2motqyznvH/p/oydXT81ySAygiwcO
SJeS1ymLNVhbDHF/kPQ+q8O8nkKGFh5iLA+u+XnBpHW0ShoJ7sFe4gGysWu9FXIxWUAzU3yb8VPc
lcxKC9p6ZtikrygigpGipfyD4vaXePi3lfvyRuyLzMeNCfSGi/D7GtLiMVerFFBQkrGZotxd5L0t
1uRnPMbmrV96dhVaeUKqNhPb8k2g7z6V1pYYu2mUZhUavqY75+REA/9wW1zuxt/emSMt5F0pTHWR
AsUn11BCr1s2XkH1y2DxeG+nqWMfe7rBfyLtfr7/XEcqqbj5mPzic4z89FiYfm05RC+mg1nygruk
E7a5H5n3/mXrZvUhCxBwTMYAbwW4CIhEPCIz/OH++7RREYVAwAHL4ivT5/z3WcWjY5DF41LrQ7N5
KxQqGmA7t1pWUCNdbyXXYgbw9J9v+U+7x18v6TvgPoTt++ySn67vrNKeeByNk2wo26+ICVUWVfSH
m5DDlrrinzKNvNTqlz+M1PjnZ2Ulc/hGmQjPEvn5eV8Z8UJqEQAHA7lJHxitYMEpDIdzjEXxTqM4
i+my/Lefli9XYh0UtmQlFp/u87pxN3u2RH+4CInHwcfCRACwmH/Wft/+lE7ThV1R6D9ZIi+Fz+83
sXJdqno+Jf8GMPX745U4vmlOl1NAshL8CONq6j9cBND0sOZM8zm42K39cJ0Sr9777iidP5QIkqX9
t7fg2Q7IRi64tLm5HAfgy+9vIZ27mBWv0eQjM8AR8fhm6qQ/0x1AqhjVczt3e7KZbWRldFuWvEvO
XkogM0pWtVwRJobV4iD+ypwjn4078ZSQ1Th2/lI+k5ow73rIl4dhLn5Ubp7srNrKjulW4xdwxiqM
4ywOVF+OkVGkzV2yrlTz6VqpM6Jzm0feuHVHMiNpTTK49TtgaJnxvvnlRodu5mHcUI87ODqzuV3V
i+WeBhM0APQvfPBFQrNqKeKrwTO8qBnr6i1tl/QkF+uj2xrz2sV2g77DEzXmufdUCGfbO51K78qF
D46P8j6xIInwPJ4yDPDnbNAoHsLo6m9m4b+NC/jKIXHkddGCBKlnB6ynHMSEQ15fNd00Hv14ukjd
lZGEHkoo/feCJkYAeOhJLzj/Ayo0HUkoVW/LluHtZxmNSoWssLjsAHtj03X2VCMVQxEfwFWESK6q
rYJEOYrRE3M9dtDAGnPOC8TB+kKx0fZs+lcaUJW/X71uojtVesUlx2YW7WWrznmycvSgGqdayGC6
gkEzUz/Y/j0MvXXFpp57xPl5H2T6Q8ftNt6Okr0iHtC1X0EZ1+21sGfUOpo7uWfclJjvug5Le1Jv
9021sAC2jdKIScPMslz6BcV/Y68gVCptOpBmUn6d3TYn86NGfi/JMy8vpel7zjlLbeJBmUNAjkvj
6Tzngjaa9CUQ+JFJbR6HdSg2Xp2TXvhrR15oP9UHIi/C/uC0zY81OXXox9gw+SGbv7RfEzx8Jn4H
IkQiIG7nxVeqBHBK4AQ8F7FThtxFTLrmXSd5y/sdZM2vvcgTbpKuyIbQ4B4qorjyeHt0aQRvrEND
WErk854Q2lZrWG4eOC1gNE5GwzR2iOufF7PT9leaP4rOJ41xYBC6aY6Nx7ZxbRM8YXZLjyP9FiwB
Pxo7gWiI4yBfXA1JtQznWmjuZUbQeet12Q/t124qPPMkbJwLocXzxoWiXGgieIbXdS0mvNZ5MoeE
jfshMs0V46sCZvNoVotVRr5vKPe6ArQQ72dVjvLOTIAhPSX4ZbKHzJ7scb/2RUXOyzB/bbgwkhBe
pP3T1Jdc5VIofDKOIi002y53nLPFIwanscRQMgwVV0pbbRJ19pB+jAPXiUTgmiUR8+dahVjbb+qx
zGntHI1k9VqAS552aYJa8VslGxN4WV5f9TYun9BZ6LYjtPRDgLJ8WYtorwzvnNBaWJh4GdYjeabl
2XVSXwaL4+t43wu1hUY3emCZFsdzz1412AP1WkW2DWZFBqfUp/NxJMHCQjYonB9hXoEZmfKynfaq
9CHmtR4YR0QeWEXLIY997pTRbxgr4jAnvr84ZDy0OAI49xb9nnZfWFNHYtgX6zfmw2wEHYvOSKKi
mNm/WgtVOMgzJUPiywIgqgK06BwUgX2cpEPmg8ahm7eH/+DGV4m7WSr0+zgGJDNAmezdquwOjUfT
ODIX+AKYNtiiiMncgLqpj1pkY31dcVbYmwZTIAtfGHtfNfUdGR7nrJcS6NmozOqjLsmSdb5f3MnB
nq+Bzg3MIK639Kf2hGO+EKOm/9fkbsz4GXQwFCKTy5ON44BO3SZ3pLFSC8okUfVw8lJ/58xZ6SAV
ZU0fGG7skwEcZmvfpbb6jnR7eZC6aiENVa07k+DU3TJD7CrrSxJWZSe3lf2tyC3/sLSblQXSSIxL
hAw2VbHE7g7AnfUyWZI2rJLbA5sorSp7zg+1Hru9XunB0u5PFdxCLwlqseVH36mNc4k1M0SJbmAq
zfNpKLr1e5YCKWXmUHaFgpfcNOb2RYDIr/BF9VOYWbWbBGrY1sNGnvJJV5A/YvCjuKfIro4HlPIJ
J8A27+nrU/YNVEXQlIbO1CHmiPrEwkfOuiBxvLBICfsXEcstMAbHfS8s+UUMjr612607pWpDFNoS
/7R0ANVoTULzGXp7NN5Lovp0Fcf5Cv8i2qy3+hiPy8Ty49vMNjzgd526J+vPem4X7c7TMbAGUnTO
dGUxfyZIy6K8X/0eWmqV5/5bz7yF9Lw1JZjYYeXRwn6Z5Nfz3FjjzeIN/o/LxM1fLTUX1p4EsCKQ
Jm/Xkv/axwyMPREudDy+cVRwi6D8qWpM5EPL0HMWZJ5KgxgSx8M85d2RDcK8Xq32HPuCdk5KO+c2
W/R4BwuLhhbx5xA3jrrnGgK8qYAR0fJilwYw90Q7g3aEmJwzjAXx3VKz3wQ+wX2UHZiuAOhK896q
x+bX3Mp1t+qLeCit3i53RUYGOyz9OT8VYIifspS5jTM40Jss6caTtKEjkhRDdxNjmQdlM1z7BfSF
HeuU98spbOsEUMZkvR6AtfZLOdwV/UT+iYyWEbZOh0Cpm9UO8XK3L0VpGcdk9Hk2QBfd99Lfsl08
2OmrmAUew3oBJAle4aAGigR7s6I0HX7OG9yojafzDtPKcqc9+QDVAUkvrkE3VYvasfrKCJ0AeB0n
8RoeQlHfZqtpnFy7LmnYVuIHleBwvVDxRJNgyQvjCZJxv2rrzvR6hn0P9RkbC1+J7LA6eMQSvcT1
0L/ApVhh1+ri1V4VaJbaT5tbVzI1dW7mWgZNDyCPsmKY9zWJ4WK32mUHxoKy309j87Qg85NpAmY8
thlH0pqBBuNg7IABp4HWxZ0dF+YX28ReaXQLInv7Upbz8+jhwkfX9yH1behwA62oW6Ak21ksnXVW
In7l7P6Ra3/Xm8lPFzsNjBt5M01ucexZGHcZPqNFp+8KxgCHnryi75C8ZLOhMDlhUlTe9uJ00x0A
uSoSneCB7NvbvLblzUCzLUz75UgcvryRzvRst1m6Z6jkSk5ZR83qIUIuCVCweSo/pmKE2QTHstvG
dFcZKdhUN08Dt5f1zjbc/Zo6jFpMW8F/r53QzvuNFK8z73O/w+qL5+rVrryPcfKyU19CVlLKOGO7
xDNVUWm5PTegTr+Uon73O1TEDMEghIRJx5N8zSv+sO8swTes6veV1eG4AAcUTLCrw8xfSfniidxv
VvkLbf5LVup8r2pi2mzxN1uedpC0kDhTR69BRWEBgdje44Xs6c0kh77v24B1KDtu2fKjjceGmbkS
3ZL1j2GqY77z3DyGEc0pBIpiZA0beFnwrweHCiiYtyGBm1BNx0YwzhgF4amaWic0sCzMjXmrDbEF
dUt9ahttdQQvswK3yotfMIwAQWImCmhi4BYS9vZWDEThPUI/NwRnlyMtiIdljdsrFk8rYE7JxbOn
xTNr4ku+YkBI88TfewWYZUGksECN9ZcX1eGAc4ZyDGPDiUPfLvOwcuDyrnBhwmV03zu/VxEkn9NS
QCOGp7YEuEV/gEq7V7XxpFbslo035Xz5HZHfPH5NNb43HgnAg1CL7915OVotbNfWnY+6ZWnN6sE6
bEbfAqsgarYkrXEie3BeqUqOJpHIk6FMTJAjwuEqjjph05ewHI8r9luJ/UD4UUNSMSrMxj9tcXtL
2jEOmgGkWodvww4IVy6cctpVBwy/Xo/W5t4l1fDE/EMCoBvx75YobDhRiV7nm853CzLbvnfUKwi3
9ae25v5k9MJ6dNkFHuEZGOcip3FOK6XYG+ixz2lX1091TuggKaX1xizk/kcmMEIGhkBEV4nevihp
icNQuVQYdv19XYq+Y+tQOCEwe1XsLHeLwDttysoJReXpK+aDJDeXkFsoiOQSgk8K1MMG+PRMdDfo
+uRtVW516SDYIUoUPYwVT5rjwFPFHiiOhamNXSL7NzmX1m1dme3jMIoyUml3wFMz4EqtMP1ogSOP
+HsWzNKubun/1He1OWGrMazboquTUE6jBwI9FZDl53wGDz5hZAMsKQJhZoJby3yIATnYpT/d+Rdz
CnDcD8YFRE7d7+a0oARAnCnvODP7aF1SoFlC2aQBkFjOjrM5PsDOStJwTIo0DqwVOjJNn8xkwvQw
yWc4Gjf2XHX7oW3W8zjViGc9JDJM3v3VmCbO7SJ8+6rJ8uEpmQe2oxZnJ8AwZ63OUJ2T76BA7Wic
fK8KaZwtE5Zm6Bnx1rsnPHxxHAIpI0DsrY0TjsPGAj3rxLlUlNj5tizDy1PkeBaXxrcPpeYAppel
+lZ2sFgxoZgghyEXuXHUG1wEmrYkis+KXmC3rzshQY2P8dko+pkbMbOyB61ml7LXzuQO1ErzrEWV
1wfCs3gLAbtTxi2py/nXG2YF6mZR90ZrJZGL1/VI9Yj5Om2a2Q4I19R3hGVb/BuLDU80VT6HB+7q
Hacoe4lQs7tosqld9qt2gCcW1Jh5mxD4753ubSWqgv9HJzCIqNWsA5nVRoWx1boiGCvA7CVq7HyI
t0UiRF/S2vF0AaarDhSei4nhGkJf8o67o3/HxzHhxfN8mGcWXSbZrQHr13Z1gcNcx4NRnCjruARF
UTFHRvgf45rbDML1h6AumuzEKZAD27qac+SUajNOfcbQmZBHLM/5JGLet4b2filozWe5ZNVXL+l/
tsPFrFv43omSCnSwh18mNHvneLlVucm9QRyNVGIrxXZ6N6Ih3VfG6KJmW+6bV+YdOztbzx3FS3ri
XG7fzIWSvFPDOLg00R96xecMioXWKO7TzZv21VqSPHemgQ2zrxgokRqwQKKljEu8Gvmyb+SSf91E
jC15lcu+SzZbgSUCF5lLDwwEBhec5Tp5gZwG0X6CC/zW5IN5XcVtE+m8nR6NxZt/Qs1t3zlC3iF9
TQ/g3/SxdkZJMrzsucJmq7kF7ecC6voTAa3t7E2WeoFlvT4jVtc77LG428cE80gpsWlQY+8GIasn
v1nEGexjDsEazwi0lVmGMLIhdnS0jgqmTg0xcziafju0WmangineZw2gD2qscPrI2Kg7sRhzQOHA
r/B6b3UrI9asNGqxu7CzVvBIe/Vj1t5jJltcLYUpg9IAS8N0+PsW61awWQ1tTxsL/tg7Gc1PHec0
I92nZV5iljjRfW+xCEaqy3LnyvT1/KAMxztXrCHBnOTv2cV+alUaHxUn12Do47U6LJ3itO6Dt9/V
8ETv0o0qwYX+EyTOiCUhk1I8d0pBnN46xhNMwL0PvjXEP+ExD3dx69pn1xXfx9503Ug6S7q3qsra
+Rhs9sAPsqPOnWqBPXuh2li95EKsekcq7rUd2uM4KR2WZn0wfVUeocxBH05H/4syi12Sz/czC+7t
slgHYU/X2nBD4tz3PcXPnEzwPsbx29ps8AuWWl7Rtp0hktvOECyKbytvywHXs5dgSbRrQH5Y6F9S
zzzmnYi/D1ikuC65+azhguVVxswR08St13giKQ8QnLKZMmR1h1s4yB4Yd0HH60gyBLol/Mpx5Cg6
xMhQJWSJcO4dxwyLjTshajba5ffZQMkNuwlDy5noUMWw5hJm2x4Fq0gPjSBIcQJaNpR3aSNwaMGB
dKurLW2n4gRcwvtIxlTP52Za4nDziH4AT3ACvxiire85B9buFYPJMbRkxZe5trMoM9Sx8ucMutdw
ZbfW98Lc0hG6J0m3MCIWcp3SsFoXeV4WkK/M1M2U+2rkxanY5rdh086Vvdl2WExquIbBNgOxaRLG
hmgb0qVZ3Q1so6gdJdMyVvc6H+MktMSYRrHPkdjL/Z2brr/W0b+xZHzFrf9ap+UBkMF135BpMow6
3sdDA8dDQe2el8e4s5gcUjIEQPZPVgXFE1njvaiYJYwP+x7OwBrai/00bJA4gc7trBabM2MjLvhF
6I8Y7hQnQH1FnV7eppXzvWm9Q77kZZT6dn4QXf7YdcbzqCZWrOJm9io4I7iMY6BtX6CDntwiicPB
zCCP1T9Xp2cKcJySYgPKwgEJjS1nCBYDNCBCCYidI/MJDl3VXA0sODvRY5/sGMXFGYFCXiSxpKxY
3wwP+6PdOe0+gchb7hnzOMxnv51/ZCZoi5xmr9hlmN/ZlD1AG2XvnHNF88++0MMzGj2x4IJKYFCu
Sx3dml+G3H9K2kTCjEgktGKmLNEVvgFYPj5CHsqvtAVCNatYW2rlFO949LIkAExnOJHKAQSGpbJ8
Y6fTeoFNmmf5Fzrbzfphki7wX9Y4j380VjYmEcXqkN7OA2cNEDCmra96WrQTZ2efK76yGa57E9bN
z9zAlLt37aaZ7pmd5I7vzD/M60jVW2kAW7PpVgS6B112MPqcC5AoM8WVDezHCTrYic1OUHG3p0Iv
L/0wP9apcW960ys9/LDpc/MIPK+ITGYpRuxyvHflPaetxowXA3MAhdm+Ufx4BNTnV0rEYj/0tBl1
4z66BFl2nS36m9LApawTde/MKyjthOCKAJTTGUHMDEUVjATCHvqEInxZbNPfwQYWX+jf8sRJf7ZJ
zqROfkyquL/OwVyfOssVEH6tJH9M3Pry+VL5LeFSQiwhLsShBp/cI0CB5gLzsP2zFINhUdMn00mk
jJJgwaHaHMCbjuDes+5oV86XUa7OejUVIJ/PPtOuX+AH/aLjrG9jd3HPMWF5O4Q/Jrs9HLWp3rUc
6DknAaXLtJjfMPEX2GTHkXznNO0Ta2xP7dIrvqMy2dOeyW+30tWPgMOnR+ajq/2gJM+57H+sVT6d
nNJIv8as90iKkMr43gts4UMr6EuLAu++qPzkrmzHc0dEl95uR08/H4fCgX7eVLd/hTdmlSseBE0O
gOE1X9GVt4M7mWOUbnMdmUPZRKVuvrI+LmeDM9IRUz7s7DVJsIybY3ItYw1bGJsp8GAksrs6AevZ
Z6Z59lOTlkLZV3VU6TU7b8Dn9hpj8gk7oKDjlMxxWK2u81LT+37tpjrft17c7fqUwtdkVMiR0SJ1
SDyvOzCUmQ2QgFiYyyaLdCY3aHv+4HGDpvAC2eHw49Q2Pu6JvkWL+z8wqpKcWSKTsd7lGUm3xGpn
zkoaml2sq6/MYpmeum5575aGibT4JHEfMs6iqNfkeZlJHnKLPeI+KhmzUS+PeUn4BWDPqMIei8Vh
WCrr57ws5dnCvMtdxa27gYEJRUZnd158zTS4rMbjniQfA3TgqxZf4rvB3hekjV5gJU0/NA3Qh7gy
bgq3vjIY1o7ffCwoBht/Sh/xlw57gRISlSM6vVdxViqgTcG6baTbkqxsGjNazPwVDuc20zTNrV0+
qvVQspfeymRzX0cs9gEDX9qI+TK4HWt8+JVHG55Pnb0tNb2PlbKH1oVvAqQoAIFW5i5ToJ7tYX5m
UJM4tk7vPGSGvx7kuPk/Z2D6X6TfGleGquNDUyofDqFj0ZGgadq2LhQjg7LwCnqs891wkuXBBfAY
JrGRvSArqH2qG76PBnutB06O9qh0SKZN/SNme2Iz6Wh/XHzNOy/FIM4IDBumkTGfKI+8qKJUeVUE
gW6ZfVEHXlsuYeo39iHVGt9SS2JstsfiBbs62dO612+ptraD9pcmsip7Dr02rW7cLtXXhdkXoJS7
J6md9DCNDkRrN3d2jpWvwJh19a22qvyOb3t+9JzOep5JpvDZpKdfNCqOHYpGGu5t76ls15H73a3I
UEHbaA7oVU1KjG194+RhyeaHU0Agpg1AypHUUkYcKSt7zn8clCMbciDMWvyEcKPsnskcFtNncMh6
hP2ZngASt1vo07RG+32xjPJLLf3sli0KM2eXVj8gw0vmRpm+fGx1YyeRX7Um4bZ8KS6gYLxzk6Zl
ipaX7NQ6j/u46BiIIHR8V9If3sWSWkmZRCz8wiG46XpZ9pVsj29dGYxLN4IZ8aSK5tIu9uXSOQ9t
sTDYxnI7upCuvMn43NVpZljYlZMY06HYGhcaWe1Nh3o1kxe2KeJMc10C2kZ4BaDevaJorI8mhudI
GCDiaQmML3kzFyfhTMaNsux8TwZAyaDLJm8PFMENl2pwLwSm76uEaUzAMedZZzRqC8gwsBgRdFCM
W9lbHqElsyVfKmd7CzigNRhaGeZVlNRR3qY4bsTIpZDMzKeBix4WleHe0Uu2d26uxz26Z3a0/Rlj
rEpRrUVs7HiCSZb0FZnFPPshuMuzkEghgJi5tVkl3SKa4VKfqrj8H+rOa8lxJM3Sr7IvgDZ3aNyS
oAoytM4bWKSCVu5wqKefj9Vju101bdPTu1d7VcIyg0EScPzinO+kD3YbtXsfVCBZbOORDR0DxiZx
KBFTc2Ra48czBdGWrpqp6BjlMPKqcAvrdfzoVGNu/dwVN9VazwcGChY8oAo7n1WWxzyih4NtSg+X
Bgy4xiR8RAa1bt1gzC9sDrJbz42CuErG5V1noj3Moa+vI9Sw/QhGH1etZ35QV8mtzn3CtzxN9EMV
Dvdht8o72ksPIxV66CYHWB/KfDgiuuAi9E34ZUjc4sg2b8UUBDsyG3wsuVwJhyqBiTW54QsuN0ax
Yf3p1IHcL8tcH/LF/8kiq4kBPjMrjHwsVKRDbuiO0IRZ2YvrNdc1E6RVFbbmw+iUfpKt8LmyKYvX
gQcO673iJXPmiHVqxdSsrpz6tyzCmdR2mlgNd+qkC0HR4c1TS2simz3iDwdnWgvO0cVKeJrJUXqt
GJOscS/rlDbT748S8P7DYlDSbJZsGHveRKF3bseAeiczj+UHrtcq2Y5l05wMBs1v86DJ0B6QwiD3
HMTtmKu1oHyt8ZJfR22X2qxIIuZp4k6T2UftGn0atA6uGTNpck9YMH0o5tdHj8HPSXR6eOtKw5u0
12lYdzRk+bBhAeBvajD3AvMjTf7vgmyf9BiZ0CM8DVIpD9k2GTHuYgvA/NtOZ+M42XkI0/lnNemI
wVNfOifQnoLcU3+tN11qFp5Kc/hbiHR5bTOcwo7x5I1MiGEExe+6p9ziS9n0ViE+BhRxyW7oq/Sr
LWuG6FDY7xs3EI8ZVvUdPLSyPS9g4mJog+tTBMF+wBPG5w/4LfO5LTSWqzqqAg5YjFkMB0Dhba6a
8+PMJfrhqyT7UbpTt4NujDzdG7+yIPuxBJJZ9JJmxUPgFWKjcUEzX00JxCqwlMJIt+abSYU44Fps
Pgdc5PY5LcvotSHVAJ06mROfGD/Ch2yA/Hfuss69GdsV6mBl0RFldfAdJTxD2jr1jiB8F9r50Qy3
EycMYS6Za842VMujSFm1DlXKksLpM4uvp/Xfg17Dr8jnKcVMr5Nn2QfDi0MWwIPAfHJQdloOm6XB
p8SGPVhPOkuHeOWzIzvQagjxwCpEo6sL5wg0fGS4CkKOP8CfbzkET2mFJIAxHhhZFUJSVtUkFRYR
ObznRRJ2LFOC+r7RqWYSv2BU8stFpcdZtoCkFi+azrJrVpytIU5t0v00k8tDmDM5ObiEKNh4fObK
AXdvOe6mt3X5FhTXqiq9bvvoa4Kjqvgee98ej9Tplt6KEE/CBheiTT00Ggyk0l/DcitYdB5cU9yL
LF92JOqOcZKG1c4F7siMO+ueAUhQ4VoEwK0b3dfh4zWlMb1jAmaddSDVyMDVc54NUN2DXddgE5Jc
mK2pTf2iIVfjD3Ndwm1m6HgA0oimmboUkiRP5Gi9RyDAjZ4PIEUR861MKQJ8mR3aZdKglmF+HXGh
kinX4OtgTdHnN4HtVMvBYYnIZpz4y5shYctIiAjIdxh20TPEBTY/PWRkvDvXANtw5aHWcdjoWOjW
Yc/esxRJbVDjjeurvZM1oXwajW2+Ww0k2mLGzBTTGQbXInAIPFzITn7f5tRDsG1X/B0opzDRkN+4
VQn5jdulR2hNPdBlOxgYDuUty4J51uuTVev56EfWPGy8KuXTx/syobwR9qEvFv9k0zhN+8ohFalo
nT5GKMRdVhUWHGrjDCk9usnvNPkGG9HnyYE0Pt5XKapbGQzv5TR5n3gwYBUswUQbZmXpkVJlPWdE
0eBKqrLVjwszg7fIo2bgTmBqkjqr/bHKpdittnMbWgzWuOybbTl5+V1PR0MnyrOEoccY4GZSnmHC
Rnm/1b7z5Ne1jhvey1uA525fshrYIxtAcNLK5bEWa7ZfJ+dnnWOxyiACs1dqdXxFiOwNVyf+wGdy
3pLjvIzMbyDWXLp12PeD+hHMgm6gq5894K2vuNfLx8JhJSekY55sN2RXj48cK6eE0EIMK3EsJMFU
FqsKCxbbfENGR+ns6AOY8G3Gari6iPzRRYMBB951j8SKoE6qMoVuBdtoLuOcTN3paZI5/8cL+8A9
maa1ptd5Ukv5/vf/U2cL4y6pS9G8ppHoxwcXKXVLrhPlJvNDCNFIcETJj7ZGjQbVqvKrbLGcI7Vj
m+X/km7ScWYkyYiAaSUK3j11V0EUCV5Fe7N43I845iOkUGLhVL7a9vr5G/e203+3iIor935gdZ/k
3VlqRzRnNr/CLVr1ncV6aCZbrem8czdqTrrV6fzk/Hc9SRUVgXvUhoogDuYeNcaI8ZHNgvSKhtxV
Flo+D4uSxvEJPH1P5Ym7a9g6fyiRxIyp/1CnpIJug6s2b9fIEAlZHWA72hDRgh/PYrHc3+NJNPZ9
YgUZuzRT2N2nsXweWv3Ax4A2STCDDuuZy3a1r5PxtEFmrn2xSdgNXabB8360FOTMPOQcHVPH4hTF
mRrw38GdM3V/gP+BraiV5MkNkkX7LjFKPGU+T0jkYdl0oklocD4GffpDVsP0Qjd5O7BVYRFkyLrc
KeVjeI6yQR/I1BAfXW5HT3g687uciMWYNMXwpc3b8uQS4BCDyM7upJ7hRGSU12GXV7+62QUU3OcS
PhcEaxbbqRSnfOyWPWoA92syXvm9pbJ9BXNDi65xKXLUNqxH2Iut7vepsIuHZEyqe4xNKSXfUhDD
aU93/ghufQiH+T2dGsjXsI02AOXZArL8bI69sZ6ytnxYrWtwcUA6K/RvtTK5TYfuzZbyYyB9Y5u7
M6k8AxPheXGdeyI8OR8XyWSoUB8YD5JDMNbhy+SMbmwFY/myTJP/xrLb3tF0uihSgu6YU1V+M9ga
dpVP5TJ00mtjTk59sYcQDZPt5zd5brW39UzjnrfRE2kFgt0B8rNwHtQnE9qvypj63JdVeam4sz+z
OnsMqewuUrgfOknJWHap8bZ6tavYLUHQTzPaOD8n03RdKdKEuU6vo+7sV4WMI/TZe2+s7EthX5N6
SUkVsQW+8/KHCvjfMq78Dwh6/zNvy/9HnD3Ev/8gl/4vtpbXJh9+/fxf57xJf7b1P/L2/viL/2lu
+Vvg45CLIjpoCfrs6m76O2/PCv/muxHYlSjw5VXsfGVe/Sdwzxd/Q+sNDctzUPN7mA3+t7sF4F6I
DU6EsKhFBGzs3zG3/MUtgOWMH2EDPGBx7Qe+d1VB/4MXqpYlaiwMmAyx4laIo0+l9Q8fyT+xiPzT
V8Dcg3vPo/6K/mIT0OjLlCHYnEUQZ1xAzVn8P77CX+xjUWcmwgR5hbrf5ryHAEXe/8V7cIVNG2gz
Xf+r3VGuqfYLFAxAcGILnHtfqH/xCn9BuIW2ZCBItYgtjW8bY8VfhPZpR8QGdGsyJwbOt9vMdFCl
dB2+56lrybNQfdfwzkgxtUkfumWtkuzsLqDS8VKPwDsHrt6+nw29ew/ADK+wWNYPJdlJH/u5UfKQ
QFyfL8ISRc3Cp+zs7X//If3Zn8A74OoBpAYZUIaUo8FfjBE9aQm93weMD1d5EcPPMCpv3FaQouL+
i1e6fqH/xx3w91e6OjMd4ZLDyr/8+aK1IEtlosIBbC/dSxIqtgzB+gghbf0XXo9//kLO1d2CsoMv
/s8vtFbok3ICkzau8eM6J95vat8Iyfv4dz+5wPYgXYNm4bv/Lzfh7FdtuAAh2wgf5NJIN0uv8Tk3
/tGayn/xWn+2r1w/u6tlLLhCOTDuOM5fbvg8oERmYutsTDifGEdTZG3Ql25tfc6C/X//vuT1K//z
FxVcHZZORGfCP+X1kvmH04V4R+2SCOZuGCNvK/8Nt1wanCML9XD4FYxPCs9EfaHo+BeuFTIu/nzs
/PE+MXh6ge9ekYjeX69GAE8qxXzg0AF65oWGu0CKq2jVWaOa9L6ZotnZtksV/LRB/N0wQF+fHExj
u0HPqExgu+TtsXKX/L7ApWszku6YQwIXYuDve8b66KaaHaJHbgQKSqs5F9J0r0tkc7V42J5ekiWX
nwlhOd+S0C/ACIdXfLzt9UkeA9owrBhqsgh3Od3NErspQvdtge7tUlAYnNoQ6TQ96jR+r7oJikyQ
2tjUu3AOttD8fBKddPjkmXrSTymFDe1t765U+QRuOOe0m8R31w2i29Su0F0RLN0zMfYt1IVdoFGc
5FH+xKjhF5CzcN30OsG3l84RcjR4dxChML3J5wmyin02YWf7N1jZ+2fm76o9zZ2HDgUZ7M98SQc0
Y1l7IrugOdbEeu3coSaLK2Pm0MYa1YE6jMyebh130iOZYMA6YH+GrUDohi8sHjA2iv0Mdeh7wYAQ
pIiBPBkTZlDP9yiC6Y6QbNa3NVrOrwSkwJmpD0bzBDBlRzjLg1R2GwM79C/hmmD7H5krbtOa3N7Y
8UR7b0ftWO9BiAnznM4VM6qi7xnb+KVu51tt6XQ6p74mjpSlGitARvFDaQ7aztiy1GVAt+swsn3u
0EBTmOVh+Yny4abgvDt67Zzss1A5j6OryeloOMMPhNvv0X5S2RpA/VWZImJpSgyhALF6QqgTk166
vGymG75Ne0864BzP0KVuEIehphAqRUHndkXzMnHbIBotfdI28Wq7FxOVAMHIng68y5BOJIuGvvXW
MZMjZYPt1g5jvnG5rH2VPZQQAre9Lvpw7xeEfbKBaNWtGcZ1py2W6zjLVX6yO+QfT2Yg/W0/I+Ix
55rP8j7Kwv40IVaujw1M5+Wl5OJxDuwGeh8IjqxLM2yq3gujl8HNK/aT14y1oWHoq7tpOXq65WJG
pEEwHmmCWDKDKp/2SNeC6qafxqw4eD0RoehrrSJb94Qcw2n3jN8Xn6PAkLJL5mSwjsx7qunZF17x
pZketWdQpsGpahgPx8TMV2x+68h78UtmE5fBaTTK6BybVAyfIv3p9OmAfpzxZATLk4f7wQ2IZWHX
OzBd3UgVWKcGJYyJ2TGp96YETrnPbY2+gmnvvkFx9czQH0gEwaIal409fNkVAxvXMtPRWib1gGbN
/8xct/tty8kljbG298zvwmOBFuIr7MW085COL7DG6KpjibxOEXneX2kkJhlBxoXWK6Mg9CWkOomA
3G6T/SQVJny6tsTW1pqa9V05DuqGoKvWryhjPbj1EtHsg2n0bkCFXKdRHL77EXL4By1f+LUsvYTD
ggbyYPnD8DAa+jzAJvm6sVVf3+S+ktZXoDNHHhqd40olZq+MG/cK/evsGZ+q75KhCRsLjB6rDroc
d13eGR5kXzX7zotEKfmDfG1ylKe6jtodtSx7LLfOBKptfJgM9ggqel3I6yEoRANa8mqC4ZCqum6+
E5WofxPYHsZl50zR00hdTIcfdZV3RtAw2/dZkGuWdQ6Sjrj0SCq5eG4u2JRgjRHb2puj/mgxmBYb
P2nmx8Ryp/4WoVll3mrjTQnYVVG5PduynN2FaHJ4vHRv1p6xG/vAHBLcC793E5PNgrSRBbznfAwB
sjNTuxwhjT9lYMlG9Jhnh2hrF30YRRlSsYK0jl5OLGkm2aMuK9qfeKpwrwWFrW7qXlkYZhZrvcJ2
coiTbNqfMhAi6V5ETf66AqB5bQy69qVoOuQXMsMia1J8Qfi33sLO8deL1Lm4hf02mxcEVKW9zYn8
eRi4Vw4MwYPvkyHsCQl0l9l7H2ylsxNtFjqvTKbybYP+9lypVEFQHFz8UH0iJwYwnbOK3VwG4/gr
XxeMHGT4Fut1g5sD9RxW230IBlfXH0PS4yhC12jyR3yS5L3URtwQE9rKb5XJZBPTtPbuw0QxeWF5
PT4iiVqZA/WTnRxtktIJz7HTO+k2/hMbKHb6K04nG30XTT7TtoE5B+6l2U+/fMW3exe4ZmGLRwpw
CGyJALgjhMMF/FIJ2eug/Om6aB3TY6u7KL1dRukQ4ZyM6rTYVvtMnAvRzw0ji+qceii3YnY00TXE
zY7IIlrq7oY1TYX+k1iiYsNS39Rbk0CXRaHKwxrpRUIW9BN8LUhRRdcmTxBCVX8cS9gER54O6oii
CUWBilp9yEXqvdfMK/HCkkM37RM5Dsd1kvV7ak3rx8q9H+xTl8W4tkLIcxy346mvfMkN4nuaQbmd
yUMqlHkY1nzEctZlswRs+AcER8+q37RL5Dy5A3Ype5qnA5K07CsdcsVgaEnyZwetOE1B4mCGsJPd
akLmJAt1xQEnwEJiEmIjRiXAV+EHZ+g+kPbJ9pCtqNzRwgbOSaFAlcAY/QngvsRs8eS2btDtSjOK
58Uq235X+0sVbbRQUXDnMSp/AprEsQMx0n1dwZP7rT0SjZQ5Ojt7yE78d8HGy76tLTTnOC76u76z
3PCSYyRs4lZVypzZJXtyj2mpBifF5nnZrEItPE5FyDYI5jSb+lEcpEZT0aL83s4lKqdv1oxp4mCP
IXLZBdMsrHInB/kmy9ndOQgrhu8WEbW7elqFH6OCEEeM2KZEizkV3jEPHVDEEvHORO2ZknMDbbdf
FMHfGDs2SfLV2AuZeERFFm/TIHM/ZooJK9L4LDqe1BwSc74OPZs/4ATMsRPBj1DInD7WmlX90jfL
cURaguaSCaA8poQ7eKd0hWx6A0sFw24/4Z1AS1amTxQvZox105aYV9calrHVkB3o+SslVLe8IAnR
47PwPCLk8+ImTHsVN3pJWS86x1542V3mriWg1wjPxlCBHJJ+umechiauN4K94zrPxxkX5K4KPbXG
bYp0t0Tlp3/3DOaRdeoeh3zuHTS7xYanbFnAdk0woT5CTe/LHZKXMjoaD7wcCe/iE34veYBlS7gi
1tvlzAYhO7bBCMmIUcXM1s0n5+dj6grmcH1bA3LV7SIvrUTCg1TYih7EMrT2bQSGctoQh1Z9L3iq
UheQ73pqSh/NQVsSYDqPk/9QwMF7mJmchV/QiNP0LRINHkL0dgXPMj9AFJSofeZ0665qp4lawhKf
II5JkmPMoh9nx26u2enaP9u1DBk6EJsMemwipbkvstDehwm5chn2g/lEzxSqQzdMUQ190Uq+18ii
trK2G+uTNgq0IqGki/WMvW922J4p7HR89MvXUCTl8tMOiFb6LlUr873B0WwI8M4Vg/oy4wAZeuBa
RkUZpRYygrjFn1rHXt5FO+IvF7PR45yR1KWdF4PmiRFyJxZyqqzkZMmc0L3QTazwwpOCoSaeL5T3
bt//bhgOgv8KGbQjk1zK8sxgcdMsjPJ3DXR7HWMNtU7l0pewe9h7FPg47udcVC+dxhXw3GsmQ6w9
Ri5/MWN8vkeyB8sN//ay4jM1K6C3NU1oNwgZfZzsoneubpfwDvtKs6PL8O6YRdJDubX5XTHDfOWG
I0m0K8OzjjqbvZ+2fsuU+4r8vnY5TSJKCOxNsl6c17lzKBqXJv3hu5059OvaWZgZS0I6yaVL0DYW
kqE1JarY40hdZuwrhTe+dZHLsqCNYI2V1+xR5VnYDmizVKw8r3sRTtGBgAjYyG0H3GBkhcvSPaG4
wSkweAx3WVrmDhuLWhxqSF/jdqpG7HGWPwX2SWHjby5h5bcOfkfVfeSs0UDZVXM37YaVRE2yDtfp
3GaQkU6cjNmJzgrYXaUdke+gtBD32jip/V6uNZ7NORP2Tdpfmy9SRLdSN0O29xFSHIt0QNErOl8f
uyLN0N7MLrstRvHFw1JU/fc+0OOtw4DwkEDgjhPEUjP7lDJpL2AKpw8xDsREBGzhDeFgxh8sjsoi
rG8xSEXdd8sASniBJ79S+PN1BrtUzcsrDI4Quxr23Kd5rJxHC47KNwz0Yt5ls7+eUxYS59Gr3C9I
Yqnapm4tmtt1mgSWQnTaHPqJQMhUYAloMY1byxkk7DJdVY3zXcmS9+imE4Eco0WeMeziqxC2G9UP
UjLNvWWpRp8YOpbfCbnE/zIm8eA1UbfHt5GUtx4x65+epC6P7UE5BX0qS5UVwvR7MUhczw7P3Gpb
FsASYcxwsQyj4cck2o5iy4fO6Ld+DxPXXp4a5EbpySmY5J+KiBp+0B6VQmSqeKkQZaJ+HmEHo4RZ
0OU+ddjdONY79xZFXf01NQIy8Jil3wrmay8YlOZ2m6gEJ6fdOLFCkP29WUV5Dy7T2lWopQVBsW3y
ySY5YDon+3No5+ouW1tecAZT0O3cbBrf0Ybkv6u2mqjE52g+RPBE2XIsNOWDr+YDmQVqicH+D/es
Z0lxhISjX6GKLDeZRqezkhS07uv8SnrwtY2obuwNajeYvI+Un+2nGSWe7px3u8HWQp3jOnDCORrS
btlMyJV+i7nKb1Buegd/nPWlBKB84fqVMWDkYs8v3D+i5ZIvk1s9Jw11gcdAY1M4uSDF3sVKEs+i
X39ztiCsoCfBjM6O2OMYWanhyrVp3rUyHVJyqKt3Zeagy6tVQITg2Do/QhGUu4mwuxOB53LaNp2e
gKrjLWWl70afbDKtIykFzKWsGSXF1tEWj4kKBPu8C9yMtEg5sDTtOQPeLKuMsKmV6YePuKM9ISLO
n7PcOC9Xs0IcVcnVWpj65aNFAPsnudT1k98TL+xZ6XzGxlBdJpVAY3Qk1OE29OsjhrLyCUBmsBM9
lIcmqNr7AR/60UdHC7yYdh2HgjJ17AO7+2YMAe4D3mv/WMx8SzFfPcaFtXRylucASHcOzxDEZTO/
wDbvmwTR3hweVmmDGlSJ/M0zhCq7t4szDqn1mGZzcVJzRCxhGzlDDMlI3yCYm18ibykeMynDesMd
lvi7PK87krfhRMcjo/dnU00sOcdrVCL7yRpdab6Ux9ZOGFIAAoULa7QPxU1OezlZPGsCMtJyOOBm
LGOy0c3WVWIBl7xEBY25Lq570ErOj4gBM1riXl1cMw5x2KkFg9OSH7yJU8yDie5s2DLwl3RENVQt
hV0eUEOCgZIsw/dOt0TxxAeBfwTZxaXB8gULYVDerxTRwI6He/MNcf92yMPiKdEwWG+71XjxtVp+
DZcywFUJVJw6NTDljxXVxfuiLHfce7njRvcUmMQezB3Z5NhW226L0xRi6LDW1r1cfSSP03UcyKN/
DsXBtdtgIf97EMulSaX31eau5OhlFBorh/ZhzxpPTTh/K3snlhJvYiT7oMAxm5TY90eeQOCqf4wJ
mOHI9R9cWYAh0exN+Q2tabwYckOeA0vY25F76gH+PGbqhWEU1fHkbAc7Wz+iJnE/EqLVn5h70TZG
hdecQ+4uyYRSkx/bkDGp4szg5I5XdjS7KefiBtNf7JWTB7tINkm+71gigSKtuAhYaWqiGEJWzR4G
VEnG6hgQXxI6Kn30FcxqbAy+Q7nLlYeCZzOPz5jnNt2bdaF8L2Bcyk6cdMvSal9eRZX6IqoONHNt
/RwWAx8U0Lf4lRjfwsxMrPO2QQW/Rzewnidyg/EhyFBkjLuU/grc2j2IAIlJb9qc3IZB8tKTdhZu
bDGqR9vq5P2MbjvGcm5IRq/JGqlzvPM1kjWQHzlYm753UeaJhtCH2y7XL21nvoJQjbcExS5PLrLC
ywrukrNVQqO98Q7As7n8jlh1ccAqlwr8ECjPfKx5EwQ3Yqhnzti2b28Zwy9UhC1d0myn2anGbRNu
2WORXxFeMTzlNI/HlJyvnx0lJAoVfIfx2HFVbOQkTBwyhILbSzI1U5JyfBuoer9Xrc9XoHzaxF05
OBmGj7CNqK2vwVa3Tdg20VGpAlAFxB2DMgeYzW02hRy8nS8Qi9sZ5ElEAQm28KV5jWqZocRg6n4/
ZyO+f2UcTo/eHdqUJIp+RARA4DEbc3Cy8CVoKZCLetN320x5fkCVZk52VunokFDif5Wm8A94Fcov
BBQhcunJljfJWsxiT8+wTIe8j+65Nx/LLPI3GffWxssRhpyA8ZI8HWFnwSFPfRzBG0Ee05WDnRKb
00VoU1KFdGB0t0rrCJVOVCfvik4nwnoaol1t+d7eIJ71ARuiQjtPTosxKyGC8uRjlSVKmZhjvJdF
SKUE9tlT21HZmWYs76vbJF3Cn0wwf7V2/ZhAh0TvOYf2/eLlrdzjFU+qXRokBMcOLmwuZee/HUoE
7I46odREx3NNumw7RBKEutaXBZGzx52Qpdfxt8czPfXb5SvtQlzS9Dnzm5sE8HiTsCzO0rn6zoqu
rOoToZ2pOJjVMrgUJ63qHU6Jqx3dNTjuSL1WaHqtbCnx7ddsJAdBOM8L5AQ1xGPAvoBuj8TnEZlU
A7hDJLcQlNDt6Lwr9aFsKudi5YNNbG6dLtExqxnr30EFQrWfKg8P9NUf9kMyEx+hf9X5pcAG7MUJ
mSABeralsA6sof2vab3CdTsqJnrZtDKwhZq1fETPEL50fo3zynCJX0xgEiZXXSrKUzSVlrVVHuOU
FKBU5xcPJI5bAY4+ItIXDvEawLfup686u1oNe6fvv0bGcuvPgf6qehipdE8N5+B8bALbulo1bPtR
pq0PHahs5AuYXRvbiutIfYyIuNgOQ3NFCFj1PQpw/WxkeXV+9eJK13Gy/dzI2cIXA3Boq2enI8TT
z4pLxYe/nx3lM3eWYk99kt+645Csh8pK1aNObXOcWq+ge1Lo6IZE5A/UctNd4+gxI+uBfI8FQjN/
yp+Tn81iMM9YhVcSNR6RqbNRTUENK9p6cs8Opvg483Xy1jihiFVJHs9twC/WbsKB2fuTQQkNMZtr
+K1GCQaDakWHFPsyrd8QwZbLruxNle1WwMvMIFPmpWDR0+KNFCNNd8EMHxJVlcSr7+pLioEMvRra
dZ69IYufdv4aHeKwdsIK+2cLl/1rVXceCzWeWr9cUCYPuDYQQ3JUDAdMuiECFR+PFqbZrD63TAef
hwWM27Zqga1ccs9Ev6uBhhWQrpErA1Ctp4Mj1iUHppbCaMrWDkVLOkTVcW5KXWJuDLJTU5euxUcz
tocSsuEnzGbvNjFWdxLRMD2Lq9OrLyosxckvQr2tR0y1CgTEzzzYLJGnJJD9ysUu4EE/p2YULfuR
UopfWk5RvwUwgSmmaZLCOZcIY95xvHUkCpuKZkwormdWydEr87/7MateEumVmB38LOkxkeqObxH1
4UDSOg1GV5xRpg1H3frBrRvoxZzBtgueZ4kbpXs3Wnp1Q8ePHwlrWDPELl/1nTv0DUk9ZixWBoIl
7Ehlr1Z6FoHLYrBu1oEIpuRqd0GXy9CMNqK6Fw2pJ13DPig2KYpOfsksZSC/sKzCA6O6o2BV+NRf
H7zpEHLlYWotFQ7nJfrGfg9rtG5sqMZcqS7p9lCMaOxX+0VjJr8fg4ZqsGTYyEdF17afmYKWhwJ+
NRAn5IglNku1FDdSjsGHLO38bE21Xu5VOxi58WYHKXaTyZsUFSKgQhIO7E3J/gEPJvnAe6XWanrv
OnYUILumLD+ozuGBq/KAeYkaKasYh7dffU+rmxErUj42bOV4Z+GQVg+mYg6zyQyssUNVLC2JGk1g
va66E/ciTdceywPTIg+UkNiBIBJ0c7ZvU+1E5ADXxBe8O+I6+k6twbd3Dqn2Fy6mBEZALvbgNwyQ
sEGSTUaxyCTTk506suJ6RSy7ssABuo/lEsfEirw2DIe4wLVlv8CYQW1nOxL2QAL/nNcz1rxlU5QS
5iT8cNn4ocWhXfmj9UaCT39EDQg3o84rjBeozG7zANXdt7KbAFXUuW09swzFqGeNZbZyggfO8zRc
TYypk2ioFZoZgFco4D0sm8bTgC+tPK5p16lDqr31pfByKP8V2vTXYXHyuFtS54LDo35ke158g1an
joSA1uoU1ENXHjNEmd/l7EEWqLhYNzWmOrVzK10Qx7SQNo4noV3JeZ/YUBWzTYXrp0gt4UPl4/PQ
JgSX1OFV57zyl9rdEvTBgybZr9rBSYsYJTZpJShRAv+3he6lOg1TN7CoqTkrt9CM9AmiAXEr8MnU
8mr5jcyedFKXE5cvJPTtAoAE8FSoptdxxKQcJ3PevGosYdTMOmSMzoLdsoiNYW6+X8fIyh6HZMCd
luel/nTSFNkxetijm7XwT9yiWt9y7bi/Zz2Xz3kXYhywmcjd2Y6PApQhB/aBAvOz2jKL6cRlmFKZ
35WelYmnDBUqPSRXWcAgugtPCJ7xzhbsmeVN7xDWFFudm37KcgKU4OgIp5fNabyd+qF+AASknx06
fnfjW2OX3ySD3z2mqZzNZbLtZl8Bn/j0qYY0FJyEQWMBko1WRy9fxCB1wdakOh+3qeIRs7V5es9n
awVTuZUkTOi4nU3+4KTgX0+Vl/Tte08G2R15HwARm7Ss3huB/GAjpB5wBPvqZfEDkkZcv7OY8+ct
bh7uvniNLBsglwMJbbMQ/9Zu675EXk1JXF+Y5lWP/O7kuRN7OLg/gA6oM1wc9SB9ahQbQsRb1y/Z
bevZZGmwb4/lWo03PlMTODYeSwNIGQrb42HxPUqThTgnhY2rgm37VBQD+04spvZj0Rj7pyu6KIuz
3Bn3ZaVD+zOnEGTwuSCK2LBwDI7Q7hineYW5sGkLvsnOhGcAwt6dL7FXxnAtkvIwKZHXtIS5swdF
Jcjgs8eDnfs9Hqp8cV8TGFh85oZjKRh6XBWG7phdZa3l0f4P0s5rSW4kyaI/tDCDFq+J1KV1kS8w
NouE1hpfvwc1O9OVSEzC2Psw1mxjTzpCeXi4X7+3Vnlu+YlV5ZuBvpuNRl3iNxeXBK93hhiso6F0
BaaeZtuYcngKOx98PY6AktjYKJquEyFA3CrRqqx+zOVcvkeRmC6luOluRUuU36Wikq7pzNA2ecZP
0SgP9Vrilxq8FzmFQ3p3sm1fpj27BLU2hF1EvdkojRCYR6o+3VtB2WNL+AwFUNxn1VWheO4NIaDx
CplXsO4Kub7N2traozVAlTOi8szLRXJJ3hdGR761pv3unVPkbJqstO4ha3GpnDp8kKsrWxcZ1zvF
J9G3yiJoKWN8ylsN9dYOHGi/KRyN5qGK3t34t+MSAV77LQqFR9eUSzq5I5zynkg9CiGaCcRD1Drx
E3JK7Xcl8V0aDAAQE9q7FoJvnu9k5R4QX3IMKlXfdxYhL5D9LmVHi0L82INtoIYZ5MEvUXaGb3Kp
tcFKtAK/2JOm7F/yQaSRyKPix1yoceYcWqWGwogmNOWXwjHcOaKKnJWCbl21SoQwenRdUOjAbDPp
sSWDSTxF1o0eA9ietp5ArdOCWFG20WczXxCDTLWN3tRA8scmch5qcVyv44Cu1gMac23NE96CD4e4
IitsWuT6PSoFQ/Tc+0O3IlnZXstEd7SOhfg3eEMr7QrQXy3t6FBL7jWTUKd30E0m44quIW8c+uXA
5bJwUAcQWt+R5TTd7zTYWHvgBVTZBpESAlxujXtT+6WQrJU+qZpXHRLAneX2ZQfEW9C6Q00zBtlm
k5QaRzznTSmMmHQcpEDPhi6jzm7sh6hqNnqf7fAX4b3TGZCnhIAbHr06oRjPUlxpmjG8UGN3y1tf
lJyA/KFCOxWEuc8ZHcE7GSK6W1caee5A6bmgSYjWg62RCLxoed5zLgYmDFYdYuh1N8BWtqoiPf9I
4Z+kCwdisO+0UuO0HNoxuUwqq4PFMQwQSA2SdGNSkkgeEaKjbkl70BUEgcYtDxn9rq664kHye/os
ZBHePJR5y63lCLxa0MBp7KHOrDGyj9RtkJaqsaEDnm5tEz9sI74hPlI0I+2b81uwHGuqc+i5Zppj
pev1XZs3gBujHLpnCG3MmIZzcgwxCjp6KIO3qNN7BfGnmy4RPAV2RTPtDmgqlIrdt277LMBc+gSt
CEeF8j58rkle3LmFqnE22mQXEOVc0Ww//IASoH0qKlCUq3rQ2uvCqodyk8WuY9FQS5i1zSwQnnSG
Rc2BvLX8qhN/vwmy3wu2o8EbFSOc+oPuogFaVDKT6X2XdeFGhaQcaSeA6cc29AvrLerE4jrRhi6k
Ya2vlS2En3lsF5WQ5SujDih5iVF4FzRM0JZYAXa+pk0gHoQDW08eIHfy+ifgA1HxTuwDP6gQQ7Sl
FV74uxRFU9jFltJ497znzWZXE9RAJhLpMd1ONFWuCjU1YxqlI17HOVQ85OgB3zziBkJQS2LK/dFn
8Y4zJb8YUt1RKWzTDTMufgPXR4v82PbbwSETOYT9XNotT9lBIydBuTTCLcdN4FAcKinnWqlobpSO
XgSbdgj1N5oi2nXgy+p1KOJK7BhU3AuEqeqrChP+OjRk78OU+ZR9oXYZing1TLG8GeHhHL+4866Q
U+3erCH0dcqStUEWRwsIQhouQ/fNMgvzw+0HOTwkbUpCCWhikYz94F1oa1kq3UCwRFAjmW3/XtFq
9xcyXsqPHEY2ASRYYn73QDXRApJngO1V3TU/PIoXFi6+onEZyU8DlhcA1bgu+IJpjAviuwCRsHQj
AcZoV5bRZwPtHab1QDIT7AcSIz5smoWY3YYQI7Ucw0DjaUrHYHMHv+dw9KSm+ylyr0K7AC8ITZoy
focEXfS7gFHsQ84k9anPBSmivu77zn6MywwqhSSatiS2aR1r5YR8QwAXNaSdsSmJa/o7qneoT5wr
yDrD4pCWMFesa/w0jWaCCKUiLxh0DGK3IYUQVzT2EFjmLlyRqqKFm2GA/mEV0jr3qqD69ZeXEOTb
SuThJjxu1uoIzUxKe4lpdWjnCnW6+5+qG5KaRnU8uB8q6dqoJOFZLVXS3B6p6MewRhxP0uvgGgK5
9occ0DNYKKL4LwkOxDPm9eXPEb2GaQJKtSSdIEpUJyDltJWa0qt7mC/Kx94HqsC5tWhivAx8nQHZ
UoeEJ1PRTM1U1QmYW8wCFDirgEI8PW2i8IjI5cpKb6njZur9ZVMzOFdLlQ0LfD0k7bI5GRCgLMiE
YlK7A4lDEa21MHUeLpuYmTPUeHVSPQrjEc0JClpTMoFGIUwo2UNmPCfDhmz+ZRPn2HFTVEVwfXAV
0dggT1DJUJyDgvFyWJ2sUdRHWfnhTgQiO0BBdtmSeQZJNkVNlbjMoXSXtKnWTJIb8MX69Gb3Y4qV
BF8L2VJv7vXuZ2weaQNcsDeRrBiByEyZjEgS4uUyrSCTBUqzISxoRob8cORmJ40oSsek2PnWTeDf
IBrdUOXVF4DX5ys2Qp5VehUQFtLFKW5ddqlmWgDiVmnzKKf1vkmqrVJvLs/k+c6zIN3kyQ3C2tDV
6bbITHovC50IWrLuuvq1Mv/VdPRfj+pEY4OZY4HYcXQV0KWic2RP0eMlmVSjg71qpZY1FCmijbZ9
oOl20XuwIaMgKWTCSml+yOUrzdcbEowHPzBuLo/ybL/QYUA7Bs4CERqJ7q7Tj5DSGEi3hZ5WD+N9
6mXQy1aPfaCXditI93IerKkp3F62+YmLP8HNj0ZNUdLpPTNZwVF64wtuXo8sAJeeRKI8sG6L/C1r
CQZKtX0ohfS6T+RN3eq3VOZIVGoF4Ea1ukdl2i6V8BpRv33pujdoqD8ufNV4CM+/StFwBkwGvQOn
X1WUPeUrWnggdYTPSr0SCcHgcMpRQ78xYSRxUVajAfyFy+kO0hTqBMpfsiotNDDMLoglogVk4V9R
iDj9CkOmbOd2AGXzGJilBv3xqP2euzQmSnt0e22QPz8vj/zMnY/L8cXk+ElflkMuYJfKE0wWzjZD
N8pBtLel6lajTpx6C2f37FhNjE3WvtNcYM0txhqQMVzYVDQNrV/wSmcOAiOcLEOjM1hBx23i0sE/
9gFKinDL99qGysEO9Wqe+sqfunWD/jSDFjUchGWimnI6cS6UfJVQKQ5Bu3nfJ+Jv3dRIjdAHOkAY
8Hp5lc7HZKkily6eXVcRi5uMCT3YXKggiV8JPvhBYiVXaV7ZxQsX7vn+w8wovSQrik7HzniVfdkM
aeXKDQRBdO5Lr1WwheBDTYAKAEmu3w1Y/C8P6nzrEUhINNCM7Tp07kwG1QqNV1m5Sx4Nq7C81IfG
aSBbjR9Ca4BseliwN3796RnHHt2LMq6Hf05Pl++b5PgkdGvV9K9Gl26jrnpMepS2E/fq8sjOLOHg
2RMMymISLX1yqISxVJUE9Ih7pfHAf5nu3QYayDxQYKdESvWytfHUnIyLKxj2nDHAoKGS9rTTVROL
rqhB4XGEa7tUnyTtd0sPSCJSB4RJv3lPmnZz2eLZdhwtqgZbxKJ9U5sesTqP49AVsZgGqq0hYVJr
v5w+/NODjEANMRP7naNMn9pkXGSZehnkMiXn7rbLvmmFw5N84QqcWSls0JxoqUQxojrx+1SzMlN1
DYIy4drkDa8WRyN6gyLn8oRJ8vkaMRDKRMB8ZFPXJlFzUynoC0cycWYpSNeKCPglN/LuEHVKcNXX
2m9HQYQ7d0k1IeO9D3tarQpKOBs5cLqF3Xl27kxCaZ1UqUmmjwBn9NJfTnlb5pHVGYCaAlltQRBQ
czdjVXlW1CY6DJVMHkKtk4WI53yiFdgRCbBRJuSZMm3GVWuSOVQ7KLxX1iosfsriAInVtaM/X57p
88EpqqKzZWgGBEA47Z9EoCgfigoUH4K7qyaDud7XrmKAF+hZZNbvy8bmBsXeVOnfMVTsTnZPrKCG
IFnkAsIou6dv80C7I6C/lgq4sL9s6sw18wjCk8giA9NppB3H/WXRQlcJmsFNjFUchevUeS3Rj+HJ
Dqii3CTVTyqDl+2dH3F06FgtXYM8CQ89Dv2LPU8KlUwJPGM1NGpxBZNZtKZ0mB47IW4WvMm5/8KU
ZWmiNTaIEoycmoJM31W1Ehr7AKL3g0T6D1nhPl53vZ6CTBB9/egafXNFefzVoDq+4GbG7X7qPpGV
NT9blA1ZPdsxXdOHIBVqiGkaSCUEutTy4+W5PH8n0fj81cRkMjMYNkfCHBbPl5J92gj9WuvT+gDX
CG1sPQVYRUo+QhSGbTjW7pRazP/07hu/wKLDm/cal588+YIYETVPbfgCiSyxjR7TdYooMAS975GR
L9xHM6eC3jhN0Xn0arwqJpER4OCeTB5RXgRNrSQcResmRsAhKf+fdkaf+2WLFkJDj6KEHYpe61a6
cSht+6Vp59HCJTG3QyxJ1hRE8XCb4uQ6R2wGKlGJamyeSg955v4MDGFhLDPHjQ47rjmJ1yA8zOPf
fxkLzN8A3iJeRQWotFWpNLYmQzPsafnCbj/vWzZZmC+WJjuho6XVhPvYWNUq/Tb+/cDG835VAsz+
GtqNCPT49Q/Uu3NdWDI948MwrXEBkJziD5NBBjX9t2BreG9Kz757R/VPFfd5ed/KO5Hamupfp81R
7HYZvWnFo1dcU/Gv4W5G/SH9sXAk5yf872+ZTINKGcPxx83Dt/Tpzq1uU/G7A0eBol3TeahrO797
ipwrJ2iokW70EDa8hStxZlsREegySDOdzTW9EqUGgTO9YDqyAgkKpc64sABSXB7ozGHUJZUbA8YN
sg3TN34NWpReaFK4tL78llNtC5D3V9oPmxzqqD82NfJ2oNlMSghhWvl0D8MzmatZqOgIQhVvjd8/
ZKV2BejrpxNm9YKt8+UjMkSNgQSkRuppmusUWhQ24PRgFyvCLs/Nn0oo02RsffvTIWGGh5AskoeU
wJadDgli1SHrNcwYVXPtdTEFaKDJab/h9bmQGPm8wU/vodG1wCYiUqU2/tX1/8UFWKpQ5lnjkWeA
ntF8gMOwO7iyIrRvcPnnwVYJKKFsZHTT3lSl6gLqfQO3leCHCF6QhUN+RoDZJ9J5tt6MQgi/IhFE
7TV9BzRdo4lVxusU8S16JgbqCVuKadHv3qGtaa0PvvYq0xd5LxaRdWTLdBVxaNs8Z15BC0un6Amp
qiyJdqoCVyK3iF+8GPrgPpd+FXyjllEdAhirf6GdUx3oWOiCBQd57js+E5vQuRDacUtPzqsGG7+S
+4BD4vwv3wrswPzI0Zwb8tsgOMBgenndz6PI8aVokl6UDfby54X+ZS0IYBUgExVrYQ57RXEeKN2t
pLq5UbnJlMH549sZqVk0fzVSmrxRzdFTfDEn6vQAS6Vl8l6UQBxtNKVFf5Oe/WTB0LnL4dcVa+Tj
QOyZ8P/UkKwVTakFobVK0m+KehXoC6s09/u8ekmjcQCI5iYBcWbRZeimNDD1Q/pXRYl7aI3Xy0tz
7tDgBP9iYjJXQiA0dDpgAvLbNaXJFafFNup1BYT+sqWZwQCjIg+njBeyIk+uqwHoeoAovYmPKSnb
wpCiLJmYGcyJicmuroambenUMhHsEqI1IrCuHSBSsB/ozt+UKRqHl4f0WQKYOBmyOxLxNhvAoB5x
ugEASQ1hbSbWCpAaDGrZMYPcjJwc3BJARyDjAcDyDJPBoxpAeevRDpImV9Bfrg0aDSQ5eLj8Pefn
TKe0Q5u2QWuMZWiTUNGCezXy0RGF51l9ROKLVtCCbu9yHwzeuzlIC4+a8xVl3PRVUD4wNCAPkxV1
w0wX5FoUqP76znVQGr9hPR0WHPn51TTSwvD0JJsw5rknLzXqEU7qgglbqc0PPxWBmxtbQUkXVvJ8
5rCig8snFWNyNU1OGuKzCmIZnmtnpfSzypDmobm2Ewxagoo2oRvP3F1eqrlhKVyFpEpEcQwnTnfO
UCd9I0g0jxrpc5LROuvDf6wvOajzA2FRj1AhogLLq8A3e2qFXpzQLVyL+ofRoK2AkNIOMlgYGNzw
0dBaaSEEO396juZMHJUO6cvZqzqCu7Ayc6hVPBNVJ+cd4OUmLDl/NQSzuEldg91c97T15bk8X7xT
s5NTCOwKQg2QF3ZQd0eQaNuuqo6KlT50XbXFISwkfM6XDo+vyJJCoovnvDwxB0dBQoeiB+M28kdl
LtLI1sOsKwsL6eMZO1yVxH9wE1GHViZbRHW0MpcKilcBNPgarT21eB1G75fnbvzYUw823sd/G5lc
YXSF9TC+6/QV+21oSy4o5zKyVXRTBkLByPntdcXTZZMzbyaLwjo+g52pSmeReuNnLZhDaCE12X/w
Wnmr0jHVFeJPSXIfurABGSy+AcglgZevfTVcuLXPtgti97IIvR7nQZK5v08PRU1DeUQHj2+3Iupb
VWv8tBJD+5ErEBJLVKPWES36L5fHfLaWo01ABDzTxvvWnPiXrqXlIxilKotAzje6BiMQftnfuC3H
4rIpeUzwnCwptgjpsGZCrUtZ9HR8XmBqQBck+NjdLfQYKy8BUD28OhEUMuFrHUGn717T7nXlReNU
2zHQtm6HvOI2C8WDUN8Wzi/DOGjtwnUhn90X44eZKhRpsPDw58kkDDD0hrmKnuQABSqiVkFARGYl
JaBewGbxTdinvm4DMwXz7kOxXu3TVNbuvUgWUPUuamcfoyHuHQucEALgEO+sQSbKDy0wyGZdND1C
g5LQCVcmtGUIn4QRnc70/BOv53GuvNeGD2CPMmRQL3igMz9riQr+gOeaSA3rrNIYOXLTCWIR2Bnp
mmseUAOiWE4GY2kj7iUfXqfLazxrj0Q7B5csH2WR0yUOi6GRSgiQoGKNjnL1zfVlSB22oroQuM9s
W0rqVCYIcTkw0+euH9HZACUR4+rzW07mT+hedq5gLty+c8MZk+jchjIHxJicSNZ78LiNAjsKvkva
R9NsdeUj8xZc3bwVTWIP8qw2p1U/3xclr/bBv7vioRo+BlgQ3O7ebz4ur83cnKm8CKj8EbPgvE/X
JkD5b5RwRg6bW2In+FoM0Y/qj7JIQboQHMnjQk/O+ufzgJuI587ZWQ/Iz6eGHwa27LXiK6wRFqKX
XiChBiqC0uwBicIVKMjiX2XSGtsElOBL5Lvw8gPkNe5ppc5iuxmIfHZU+MDNGyKyaKVTdM+D50Y/
DaPUoM4FiwmZJDRAlesk/2C+yHIgm0AqlQz5JF+d15xHFDx9u1b7teOBZrfSPSQ7/+CIfjUzOTKJ
7ITkdDED4I0+fsSHRVsLQ9oyXy+v/9w201VS3zrVdiqy4/Xz5fVpqTk0W6rAeGKD6n/SqeqbZIb5
Iw9d5eegezjAyxZnLjTsEHKRw2FvixO/WlqBwkJ2gc1rhKYksRFuWLy/uqSs6HQQkQUkl7QQ6s2M
8l+PXh4/vH0+7/gvoxTghsh58oO8bOEhzFs75h3Qm+jWtvFCHLRkahKimAM5kjwkSRGmrxl9X4Bt
gRi/e+rCDpk5uCdDmkwjfLCVpiTYAbe6dstyY1T+vh7+mJKUrDespwTlliUTf0z2h+iLhVoAumbm
zHUtFbcOXehwjm0vbwr13DOoFs9OHVQhRGnGxIyCbFkQoGIFPcpbqxcEkE+XDcxM11hjMglMybNR
jznd55mThSie1MC9vfa3X8XbFBYOALsLV9DM5h5LvXA64d141U7OrQh5pYdmUgiBf3pNYo2aBPxi
yQclLvqD+oWjdB6bAocbywaSCNnyGBmfjqqALS/skzBE7nYfQHSB6sSgH3B/DUJxMkxxyIHDR+8l
f775sKuS8CSCgG9zMswh9xJHyOiwoLveVkINjQcBBlRpc3nR5i4MwJ8SORjyFhKpi9Px6WVnaXGR
hAh2EHUh3yf4D5b5ohabEFYAagMV0k3OUXF3TfoKI0BnPhWjLvePLLtSR+Q+asl3ZG4vf9bMZiVZ
J4LEIToGKzOZdXric82nT40jvqPtkq75cmFh57YRu4glpWkQ9oiJE7GGvMujFAsm135Pt1Z5V1HS
hh2kXAJBzB0Mk8tfwhOP1/IkmnENXXchJAhtmvr2dBqv3VA7QGO6MKJ5M2PCZ3xaaNPYbHDVUjFx
jKiVwO9CHVeD+t9U7i6vzJwV/BSXC8hh3i2TwciOZwGcAPXeltdaASvtEEIYsTCUmeWnqkLcLFHH
gvh7svnzMM9EJeH9adT1XgOFz/otRMwz42AIOm92Mkk6zuR039eDWytRwTgGp3n1PHFbAlkSI+NP
cwMAXUe0BOtvGpTfpyPpkKoPFANwe2Wtpfo4VNQKzH7huMzciCdWJpu5hzYb3XKsND1kJGQIENSq
egH4n7jwmJybNkiRwbdQggLIOVl+KIul3kS3gc47hNnp4lHhFHEqf3d5l51lIcZp4+BzQImcziIY
pZAdtaq8yEbokXZJiCCohB97q4ZUgonM8mpd17//iU0AqgCtyeJMPW4FRVPvGtiEBXbjN0TEh0x6
QEcKSR3UtRcmcsb/QAgyZlqo5Y8FytP9R+Zb01MljGzF1K9E3tlxY6z1mosTUKzRLFz+c8tGvo8E
h0mKFkGBU2u5Y7YxjVGR7Q7mEdEKGlW0jVwuvD7mtuGYwIFaXRoTVJMx1RokEJYALYGY6rsx9xbE
2aqF8AF+zYUoYHZAX0yNn/Il3ESUL8C3Y0oprOeIxnMEfLWhXxd6X3y/vC/mnBF1UHwdwQYrNhmV
j+wRg8YUTIEHVITuemmps2DJxGQ0vYaea+Zgosg663Fwi4AUous+Xh7I/PL8PZBxS36ZM68HpT5Y
WDFbeNx4E6hUwR4VVKwu25nd2oSz5LVweMCqTu1A5yMOCb0lUFapTyMoprGc/SB7sLaGN4qAOtZl
e3POYgyf/8+eMXkw9rBqwiWQcnAzOiPLwkvttHEhJZfzb44DibTv7lB62f4Dq6P4BrltEj3TEKWN
XK10/TyyhzQ6UlvMol+y1KF3fx8ryPWYC+bOQU64RMoC/7E37qEvqye3iVEKOfagx7V7WLQEaNok
FdnQ/qnV7mIy7BqsRMHm8jDPoZUTu5Ptr0rwuyAwEVEuHXbwqqj5Q69A8LarGC3QjhQxSRiStuj4
Qb192fjsTvoy5sm50J2R5z7GNlUTdg6EgGIn3PeRi3RFS2tg/OfBzckcT06I2sHyiTIRY5WvXQlG
VMS1dLqRL49q9hx+GdW4n7+sJBz1bl2MO6e3oBjWqu9tiTJR4waAKJdkKD6BhJOEkG6SWaeTh4ga
jOipsQiJvqZUSeHDYInqYA1nV278TMYcr+88B/u0XqlwmcGQoYgHERKs4IejI1nsvjfpgv8Zd8rZ
p5iWOgIMwDxOH4iNDMarzireEH75KzYhWUDMEsEwd+FumJ3fL3Ymu0aBZ4+cPkMWZIgJB9kWKohM
hu8QQi54nlm/DQ6d8g/BHdiJ08l1c1IecHGxP4XeWikprGPwgi8YmZu2MZ0M5I/a6ll1hDRzF8On
DpUofEaQAN/AZnpVV+brn+9KAh+L0g8gBnPaR2dkjeABwRgpMvXkWRf76FDA/njtyZbyqsXh22Vz
cw9r3eLlBeyHCAgNk9O585qRgdDv4T+FXrmpDuRh0+abTsjXH2shWuXGTYRks7O9bHf82ekm5C02
xl6sGY2Jp2ZTBDGa2hW5nAT/GhImdReWvbgSU628N6ujF712dQo56iIibvzhU8OAQyWSCDI5TeK+
ieHcGnrYYxGGcKG4hcasMq4Fr3sXENjdhJQ0VnFtvkH2PbxVbdavq6BX7TL0H11F+d5K7qtiFuEt
0mvDLmxg3XDpkFl4q5zvZr6PmaEjmutUnD4gI0EshbGXaZUrz1X21ibvl6f+/J4+/f2J30viEkEE
D02RVNqFwqshQ232EMU7zVyjdPfHp+bU2GR7qUGiDoi9qysnWovoi0b0+KvQB10e0sztyAbGm/ES
QqgLkt7T7SSXVUNlkcQBMHb0XV+18LuivAhJt8q161B+ydurstnC1CaHS7V8aWa9xiIT8DyUwcZ6
zKntxGjSCIYabSVL0NOgacyhaeA5/Y2+JiinooRfU2s3VvvihCVakjeLyQD1/DSN5wjcwtjjQaF/
MnwBzlw0kdnUtKdv4IUJYdRCS7RSAfTQECDc1V64agKOsW4jLmUn6baTN0MNE/i6Ve/lzC69fU7I
2zsQ27eoa+wa2oS7pxY+D8TsRCG0c83btqZq9w60psGTWux71Fw7s0Bo8QfNRetQuKmy77H6qyye
LPNOtXZBL+5coBRUOKL4qTaOSbKU7ZyJx06HPtnNvm84QxIxdJrb4XiDTZtcpNuvPJWW1jVw03Uf
PGrQvlzecTOH6GTGJ4sedJ0gRIgiQkywrVuq5MzjEy91Npt7zUN8IVZZWGBlElvD3hyapYu5FNLP
iiZ/MTqG3UiebMsSckb9hwgX5OUhnl94JzM7xTn4WdVAa4eKqYakDurJKxkcpo9SyWUzsnzukcdL
gBcK6Z+x6eP0/DiIbyI6j51+6Gw4J+nRfEqiX5Z2lOoHwxBWcGcjx5j1b20RwiGzlZUP8vcw6OoQ
e7UrgcRkpty03a6ES00QsoXo9/PKnVwZJx84OoAvgaIT07gBySgTAalOZR4DGFcTNcYcZx5il/pX
1EurkWrWcO8H/3uagQeOVxWKCUln2b0PM5T1ALyOnos7E2LGwriVS/3H5Xk8B73BIMBDQwMurBik
HydOgGyF2Pcl8+gOMhqYthW++N4hR/AbjFEAYZhqPJqkyCnlWfkb+fK6+4AqZGG2ZnfNl6+YnEc5
H5ltHL5CpJNAdT5ysJ4JHNYLg53dNF/MTM6fiAZ7EDmttmoLS3lMBkkc0T7aVacNBR1Q8LXW6UAQ
5chkL+Ge3NS1U6+CUUSnVHxz4cEyE94z97pEkyPAZrqkpnMvWkMGn6S2ivIH5IO84qCoEXTi8cqw
1rX1bqTfRNaflzH/+6F1ECZb39oC3NDz5Yn5dPVnm/XLl0zmn34XRVFKvqRsBtjW9ojtrpJw5DI/
WpDyw0cswf0myHdi+SiKW3e4hVNeFZw1oo41Wesg6FdyfSwod5TmJtYqhMRRCFErWrLe4fnirZnt
Ln/zTAw6zt7Y8atrEIdO8edQRbWG1fYawOB3R0aP55ugeKuiVHcdeBGnGewKHAkoeKlacD6zu5Ul
G8kx4JKYXpzwU+lp4w8aujXIitRVmcIM2HyoFSWWy4M8fw2NY/zb0mRdXNNxVKXAEggI3in0oHjb
Cu4ovdYXxrRkaXI05JhFc0IsuYq4dri5B0SbleherRdi+E9E3fle+8+YprcSrLWm0Xt4QT931iYE
JjJ/jI5ZDb+i/1Aj0SvjKl3JHoRbSdzJytH1r1SLqOg1st6V7NUwB/7le9vfUA6nsfcusWI7yDcp
skHwg1sPl9dg3kWOGUQa4SjBfh7jL55cVyIH5AQfrAvObedVa6Mw4NM1eJZ3yjaU1W0nDmRyjDX0
lt9D52dRICqHCNZusJo19FkLznJ+53/5oInfGDyUsOlm01aJPmzTPrMlsVp51nXpyTYSN2R0rkrx
vq30leH/+fVOiWrsK2E+4MafbJNYjoXWj3EUCFqQrxJunCbaVFG2AEiYGyJ2DOoUYxnpDMIrlCFI
ZYMLodOEwBYQylihLIieQA/BLdSbwpb/r7Nz6L2Ef5EbNg7RhobOK1oY8FygPnKdjNkX8u/mtI8V
/YE+8GLcTAC5eecq69SSXpVKX8soQ1ip9uS47QE+1msLauUo0R69Ibz21VGfOVxI0c/PypdvmcQU
dWhBu6cx+/WYFNF26GCJ+k0KNQfkuEprF2J8RCKwjheOwIzDO5mD8e+/nAAnp4swAZ6EvERwiIx2
6w/JJq3+vHBsarRGMEBcHqXjyb6OgCBI/ji8MDjComxb1UI1YH4Cv1iY+FOpQdhTTBhIbN26xlun
HMp4H7ZvSvcQp0dQi6p83aZLW2iMsyce72Rck0MDVsn10EMlFDRepOHNEZxdJB6F5L5AEqQCVQbW
bym7NbtkygjD0ukpp250umRaxSNa7xmpqnMuHHUfQ8udJtbCG3qcsLOhfTEzmdACJZzeGM2gQWVn
7c5DQiqB2+0xpdcN9uUFVzxG9ZfMTWaSoF+GDo9bKkQANN4KwQ0Acd/9hUISiQ+omrkZ7TT5kFRU
oduFiOPylMI/eDqlURBHUhXhdtE928gmOqRJfGgi858ctv9MqSFKp2ZQoiPlFjHGTHssq7tAfx+c
x8vzOPqJ/z6NdFedmkh90RPrjlULB2EltnBwCwsWluZq8jwL00qEkwILteftlI63buceR3GEywMZ
d/F0IGBswIHQGDhi0E8H4ua03JsiS1IWCuSsKEKZN1JegYO5EvQljMZclEwMMJZHydkokGxNrKGc
oJUBK4MATtP/1jx5n1T7HOknPYA83boTBwirOmISI6LRcyca5c7snqwaQbUPS70VlY/U+BCUtSrf
W1WyLtN0rbZXgvHD1As7rOSFmG7O3Z188Bj0ffHbo5ZWhHYod1col3dy0JOQSaufikXPKX8RAsqP
/Veos5Mrrx98W2jFO9Oro4XvmFmlk8+YrBKJLl6ZEC+uvJxEhKyjuxjkdXMIYfqCi6XJIEgPljrg
R1cw2RonRieeyY1lE7lJjMbDJiGR1Sb9qvCTDTBRu4aiT1ReTGOR9W08nGdWCRE/c2owmU0clJp2
SqJ3bEitLVblMYgg6RQAdq/N28i4S/rit6rHj4UuHC4fhLlcJm7+P4bNiXNyGyWKmOXxLflct98k
+fcne6P5nBaHKgDmM8Dhd5WjJVZrC3fAJ9T/fNCEhWMuRjzLIRh1KjkIsWirqsvijWda+RrxGvFa
cuCoaCC2WkVJ29qqFTx5URzbejt4NkoeMpEcAC7JWPJvM96Hyfj7gyZr78l1SWKTydBp24+bby04
pyZZcHEz6DvzxMp0rXU9b5weKwF3XYOIh9+/0j3OtbdWzB8FlLBesiJ3aqQwG4v2EMLlnaB22D9l
QbWGQDit3mWLDGq0Gob3hf0wvxHHyvrYNm1N83BlkmRx1rMmaf3S9VeRclCibUPfUYfUVA8o/CpW
bZjzLpudS8sxJ3+blU89TjjQaGQhWr1qLZKMo3Kkx+PO31TgwIpybUJamzo/mgCiroLeSqpEhg2s
fQX9eCQ8wpssGzZcbgHpyQo9waXvGxf+bKfS50VMJI73xtQTgebKPYFZ0dV2PeqlhlWDgvY92tJl
+K0fFraItGRvshGF1I1QjGA6Ar/bk0yR/HblSdssO0TC0c9eGvNJ027gWPe6mpTkDfofCEH/Crq1
Lz3o2SLBxTj9l8Y/2bL6oMdSE4zLo70n9XAoomGLOuqq9l9kwQ7r116VyWo85z1ftHBXzyXdR3aj
f0/+FOoB+ZjWSbQSk22tCG6uIyfb6s6NQ0Es5rmUfVge7CEL6Yb/YtUSSbKN2KnPO/LLHShwPRdG
pWirIfpmReJKS97h0l4Z+YtuHvKutA3jSVCFhcFOF56GQuh66BsgVJAJTibxTyO2ZpsLJjgW8QDH
vt2CSdCuFem1aB7TdMEBT3M3GPhkDgG/LYvwnE3iEqVAz7tBdtBuaiCENdy/slWvrFDbKNESDml6
l4+DGc1QhgXje0YUp4VtnJAXgBI4EZ3CTvtRMHhAKKkk8oEpaDcYg39wiyRaCItnBqnTXgirBc0+
kAtOBoluaz6K2YR2B0fAil1Wr0nWvqNFExxRgZdWlz3ZrDlIpeDQACCmfjr/L9umqFN0p+Hi5vr+
ruYgq9ONKua2tJT5/swefT2STCi9JVRtx4vTIp146jFdeGhHiUPaNQsgQTrqTMgFJt5qoCKkQHj/
7jovJV2wyZts7Kip9PITypOmvrs83rM8x/Q7xgn5MuAq7CyxdvgOPXBWpuxsI7S+4nv8pJrdwC3h
JNeGb8fSBq2clelfW8JCduPsyEwmYuKbywHEfC/zASrC6HZruiuw0sg0oDeaiOEGwvVNIWsL53Rm
O5/M/sRBO0hLaQEsq6TyUHfOjgUEHpG3FZq90H27PMOzprgbKSbT23XG8FM6Vi3nFicHvnQyWrtM
RpLFX8vN2nEWHMK4Z872FE1YYNuAwurTzWuGqaG6BUWMzrobKtCpb8NSKmXeBHBbmBUBHkxfqYGo
Ngli0GCj0fn9lOn9Hbnvl2fsLKj93JMgif9tZBJNeIWHTqHOq0UsaWWjMCSWG0Fx6/e4saKNbgbq
3g0H8SnpomAbZVl7LVl9nG6MtkyOIeLES/mH6cN5+kETt5578pD5qsio5bUh2oUHRMFca86VgaSi
92D5hxxa+Nr6X9LOa0duZOnWT0SA3tyS5bpb7WRHfUPIDb33fPrzUQfYqsriX4T2HgzmQhpUMDMj
MyMjVqy1Q34qMrxa2foAMQHy/z/A4pqkWgeAX0gOqG2iz1bGB1gxqpmKl0l7DR09+RERzQKJApSY
nJraOQX7H7qxEd1d3aWidWE9pEmfDNRfaUOSj2H7NEO6qkbfQcQPwxfZPqT1oak3RrzuZ38GLMw4
0nRVn9cMWPOR/n0/lY+Z/u9tN1vdmM4fE0JWtajkGXkpTFCFlesfYNsy+7mfATNs4ca3BrP8/dkZ
q2cIH6QF86fF01PRvUmOfFA3u49WD9Kz8QgnuZNoWgLhPlZaXp7IoerHAQFWnkKwZVvOxrG9hIzX
Z82f2ROO7cLJE8NYZm+cX1Ay0J0n03w35scIQEl7Txnn9mKtTSGtuLQ7waO3MPJeTqGpVSnCvU7i
leVrNHwLYqoQW3mTDRu/t8HZMqGPqGRDjw1Ut6lIo4CNYCAZ79sjWYswzkYiBqYqdbzBrLCSpdpH
ddD2XbuT+yFxFW1jD605BAlFED46arx0TF3OGQAIHSF6anpgDIL6kCnP0fRPhxZpZzwM/vH2sFYn
78yYsJuU1DDHXsHY4A97M3iNaQSu+++3jazO3ZmR5SPOVsjnICI4w4jF7aP2j5l5SMFwyf7Wibc6
GorLIDeNpZFPcDe7zQNkyLlJS3AjxY+xH9wJ4WdD2deVurfDDynlUgVN1jn3uno3ac/h+K3eIhxd
He6fr/hNEnE2XEBUfSSVfEUe09nybTTuNSS6t3gW16zAlExYD+UCDxjBTRyHq9RMgOJD+6MnO8d+
ksadvZVFXZtRotzl9U3d3nCEGTWhcWtQKky9JkCAyfnaABcd4g1oxe9UrHgqwf4D+wCPhkVN4NJB
JvgHZGexosjUD7u0WmQs0sI+JVC5IYCJUB3lkDmt90Fid4+2PZd7OR6m4nE0rQY6Kzu1q1+DRLce
ELgicFRvjkPEf4NU/SU3KZJiAGyBwxVGLlcHKPILhN7trG3f9b02ysc0M0YChFov9Z2u5cEWsfXq
NEKQSLPgAvgUG9OrEDXrqQGPLVXO0xCpnkLrdhsk+7/faCSQ/mNGiI9ThFqK1mQeJ1/rXW1ATNEq
XJg3nuMuPf1vtgTP0BNS7lKPrT7/aqcPefKYlk/dFpB1NYghcoIfiuSYdpWiDVCYazSW0DON+FcH
HUYldy66mjycddRv6xdoGXcFTHr1FuhzbYNBlrZQkVt4v8hZkeaqInURa1Yp6i7395kCRAYKtb8l
z1zCNPIsDJLmRR5JwpVclgqU+BYjrOqgO5Sx9W9aGvrGA3ktFIYV3CalgiVA9Jc7zO/0UAKLvgiE
NQ8t4qWWEW3cW6vzhdrDwhkG+4KYwzT7sKvmmX5FdJGT3Ti+1UrtmiMN/WO11YW5Nhx0ugB50NFH
vkaYM1SYimqauFESNMTs4rVPX25796qBhS1ah24KXgchcred3pDSlMEYC+i3u4vbH/+NAerniBRy
fostkE4Qj4Gj0wIJr+BPMl2eTW12Y9GvKkqLayFKQKKftYfcXlj1olazqo6Rfhsb/6hEe0clGZDt
EETVjM9BvIj4vFuEcaF4+29G98ewEFb0ZUB7bErLpVXl3+hL8/RA3QCdrLnb+diEO0NpUjTAQ8YW
qF/h6dlp416yjcNkbERIyzkm3k2gzSkjQmfMG13wBEollh3PAFdqS/ERzvox1uQ7hi91H784Y2BC
PZ2+k2ENuD2Dq8MDwAQ1HoRSjtjNnJmO3vo9ZqcehjCl0nZJbCFcr33OpZ+3Ta27CXc7nagmHXZi
XRZK9Cw3l16svtQ8039nFc+TCS3enar9KqqTYbxK6ker37hAlj16NbELswRpV8ioRVyeDvksgRwj
NNH9VEHn5D8r8L12ctSHw+0Rru5mpMQ4KkgOgla5PP0KvQ+tSsVU1fLKapT65AfxVt10y4h6aQRO
n5xLHiOwuX0efPmjBRP07XGsThnnHtJbS3wpyohJk+Wg+MipNEndryqI7koIc8FGn+zhraq3OpnX
HiJQJP7HmjAgTeatPRTsMOTHCaTlbk/m00X2DVaQL37vPCnGl9vjW01r0uQFUBwYDF0lywSchc4o
NEpZJGESDafXYc48RAM/oQ/8OZeRyKO/xMgRjs1LJHe0fzRn2qmdvuvscm+hk377W9bn+s+nCLGU
38dTmlYcYY4xeJVEFPWEhm1ntPt03DC1MtEAR2jVW8AKvJQF92zQL0e2Fs9Bm2lXNuiG70LjZFrZ
LrDf0D++PbAta8KyRp3d9qilsu94L5vzpyr4ZwxUChA8mZx7Mz/dNrdykNERaTIwyIq4hIQ4sSlr
Y1YHGvfAgxxJv3XST6N9j1jyxoG5ck4jykFzAfEvDfEie4w+1lJUZ0tTHcWy+qM5wGZxn+snJUV/
S+X1XG6kbdfmUSFlqy69SBDQCgOzsw5EuM+pmc4vY+WF+fig7hGq3/dts9FmueKLEKOSiEZbCEIQ
kb1Plsw6kJd2zgZ95pE7ykXqDx/JAtdPrBfzr/FoBA4YXLSMNDAC8CZc7sM5KEY/Qf3Ti2G07yTb
baksDOyzv/eNMzOiXkbdqKXRLmZ8Quy4eSwbzy9V+pY2zv+1Gw4ZGIdqGP3jwMmEHVY5RteWM42d
c1mDuoWiGLadXK0eplR/lcYmerWjSfvhV2Z7mHIa2MPY7EJXD9Gg3th+a37KzFKUYynZE8KnoMOs
oEGqck2Mb5H8BgVnOi+46HuD/nKncaOtHNyqn54ZFPb73PhVVJgYLKAp6VJ0zT8hP+yqBWr02ZsS
buz3tRcbWOM/AxSCTim01axFIogn+LvSbsDWtDC/LHEuvJEHSebApmzjVN9u+9LWMJfr+ezqAAeV
jX3IMGnbeq0KDprQ/FyE9lFy5pcKHbgh34SKLkMRQpiLoQoxqOGPvtbkWuqV6q+x3I/IN+t3gfPO
cu4s/dlpP3XZoTJSdNvvBn/jubV6JthQtwAZWXRFhauyG9q5CAqmuZUDCApOraUdetuT6T0atthG
rjBDv88D3qeoA9HhTnPt5eQmwej3UsTkamYpk6KOmv0wTABFMj2jZcP/oQdxSW/toN7DNPhBQoN7
N1gIQ5MAdrjEw+zu9mqvjZ7qOQJJ1JZ5pgkHlDOgI2DkOjPv20gYQJAVH+PmYEvJscrm421jVziZ
Zfhn1sSMXhFrQVtGBvmp/LlTUF2v6gpU9yuHlxcW+m7I4l1eq49VeCiVnepZd2b0sYzfcUgju47o
Qvwy7qSdEm982ErIyXct5ehFQAISystlkZDgIqXGLIyUJ5OqfOZq2JjotesbrCZ9tbxVbVhGLk04
iR/WUrvs5iSykt3UJ0CBJmu4Q2OyihBVdtoPt2d79QA5N7l80tlO1rs2UQk9iTsXQsDqW999Muf9
oFBe/zIiBoxooPT1ts3ViWQPMVn4ky4Sh0KgGCRxzSjTwUHNsXk3+Fu4u9WJRH+VfBKvcUcEMym+
ksxAMZBhb97J6YM1vpfUozO83h7I6r7gzW9QRlaQ7BOWyy60ujKLZV8E+UuiSfdVWH2YbNiOu+4p
RDH+trnVeUPhw4QfSONlJZiT22BoM/DPntZVzUNjFs47c96iS1h+RDxl8cD/GBH8oYxJDIY9Rgxj
3DlJhaxIsqvUjftj3e1ghqQ6zm7HES7dLiXuyuMEVoRez17rQaGfsryLhvCUG+quluRDVzoPg/HL
crZCgv/D9CJksDAgamJ7rImSEXLHDjFyp+3a6KsioS5Xq4c+9L2xy46Z8TYU4zFQtso/a065MGMB
jYSryhAL1H1FkdjOgfDNUR0/d0FDflOek8eqVxBQDdpm46WztpQkccE/AQuiF1A4sMjZGhJIK5Ip
UCz63d3M7RD+uu2Tq8HeuZHFac/Pj3Fu5CHESC85jjuWEJwH0j41mNp4EVsejzMZsDx2XkfLQdgj
+vk/foCwKwqqe1Ka8QGBlB30/GjNXwP/SZ+ObRPsu/pVlT/a2r9Uk2/bXduM5+MW9klTt5qdaSym
ERfoNBxtc9zdtrAWYy1UHhyRQDJ5+VzObB0ogdY0E9sdHlhN2Sv9p1g66tKpgwY5pYf0trk17yQ5
hCjtggUkd3Npzph9aG5DjkxFASoyeHELT0f8VkjR/rahtZk7NySEyE1p5AGYFcj3y/xDN+cftXze
GMua51ORXDDI3NVXNHuR7qea3RNBhe0/Nvnk6iX/bx725yaWUZ75vSG3aZX9flkMn7gtLXrSeVN6
XeC11UulbJyXq4tzNiDByZ3EkavIZ3Gm5F6pe2QuIKCzY3fcCnK2DAluPUqx2vUJMxf794r9qU8f
6+a9FW7EOWvrQ5qYGgiNKdfkTWM827Pp2+zZ1C7cXvpaltVpCPKN+3nN00zgmIjp0m9AD/flGvmh
bMy6xdFgJzHa3L7S0U2hxJ9u+/NaHu23QPXCtQ6BqFhQldvYyjsEGNEdkd66SjuqkkabjexN0MwO
YwgH63cNDuRqqg9OF+wDtpRdBl7a2Rt+v3oaIzwAWz4s8wZ6zJcj1kpzoLiXceTPLW3qUT+6yUg9
Vi/A1hfoszteEVW0zEcu3TpeMW/1Si+Hkhg+nH+AsC1Mp0ozK1/yXYQNeXdIrIccJTwQAkEm77ui
4L3k3Z7/NZc9NynsDcMf4qAMqM079XiI2u9NdCwGbTe332/bWYPcsc5/JlfYG0buTJG1ECZOBjW9
nGamcoDb0qrvgxaSM1qjdlb7XZuT4zDk+1iNIOf56y6a5XV0/hFC4KQjVGAPywQ3me+mKul7NDLt
X7PxozK/T+EjWi1eoh+b7r9IwCHT91sPdCnSCrNsa1OYUKznSFXiU2ChBFX479T4Q2vvYvN73O9u
T/ZaaH1uTpjrqiAqkyj2eEE4f8mnat/rJn3wZBeXPJzyt4q8v2d1UQTkmEBTTXzbRW0UO3YDtSMq
V7up2hXl0yxDt7NFAbM6LB52GrXnRSFF2J9hNBedHmGnyj4sm6KvjqMS7Ozq0d5KI6yagpRuIZsG
Eybe52WdhWYdVxwFsoLO30mTdhmCAP636G/l35fJW8pZNPKaZJ/F+nA02WMLup7Iod23BoQyr33y
LJuDZynvmnZjt69dHefGlqjp7N5VoqQMQgtjed/kxz5WZMT2dGjWOrSxb/vglikhAEuSudIzBVPa
8GRNP1LphWh9w8ba4QVzGhGeCjE0YBVhOA111SLGIcqucpOu8MCbuEgsuc5/NZozS0LYRZeNMzsF
loKWJlCN3jL/qe+/3p6yteP/fDiCf8dVr8tFjhFDj+g6ft9UkasYR0X5mE2V24zPVbW/bXF1AhE/
RG2HXPMVUxeXTYDEGNn6MXzSi0Mp30XpRzj3/jcrgtdNgKq7scJKmSOCpwTS25zO95GiPqehv3WJ
Lysh3KELaT0vNsbDgSQctSEYCSW2yZ9DErqvaYsbINYzq9TtoEBLpTsd0VKuH+M+oFHUVxXPsOuN
b1h5e/AJsEzAZ0EaS9zSYwngo1w+AdY11dr39a407nr4A2XrR7+Jrls5qpbyI9B/EmvQGwsbTW3G
opmXF0Fm9LA7SQfk6z7q5niiHeAhC8ytBpYlCBEnmImlW2apuIL8vNx0s1KPnaaxmoD69oNp78nQ
3/aXlaNjgdgtAuVQ48Oie2khb5p0qjXqY6H0VgZP2TS6cbqRk96yIfiknkaylVXYmAeShK12ciZj
r9jj4fZQVjbYxVCExRmixNCCEleo44L2fi+t7iLtgwIZ1f9iB/L6yymbof9VYHuHZFvv3UJ+BhHR
xaW3jZJeVldcfZICpNf5z0L1f2lIpcxYaTXv6rkGWeV29VQmsNspzs5XkEYE3FmExT7rKmfvkxS/
C4dxuEMt1Hk32iXfl6K6vZvtajjOYRgfsNH9ogtHjtw6rHLINh0fNcA6Ju8YjTN8zdmUgPdt2WzW
qaOAAfyoaLR9kpaqa0jz+MUfZvlrHDTBOycqp7cxSC3/NelU7aveQZ1ThBJp4EG2gqOdKuZPP0rm
FytVaQkNk8HYW5LVzYC/giH25hH5sGPtt1b/zqkTqTpoTaKERyUIwi+10Q9fpLrSNAgLi/BrOdlK
5EqBjzia3ar9iXpgfhjiOnY2rrm18wREFAg/HuTAvIRrbi65/TKFTKmft7vWONZEraV+Gqt3pb7P
7Pe3XWltZ5xbUy9XOIi7aIpVrFnVQCmaDrU2dG1yGrfNrO2MczOCIzXJjNNMmFHgz8teE/993/2o
Nutey9yI/gqjD8A4QlPYOIXroPaN0NEgYvSa6kep7dTsqOnPSYh6SvkgxUfwQ071Ypqvtwe39pSk
T/yP2WX0Z4HW0CKLxTOAxJ72s4dtqMjep0jRmP3eMHpX1p8bad/Ci7AF6L7ilCKcXPh6VU5NKk6g
NS8N29XcSuCxMg8Zux968Tb34wFUVNB/6pLm3gymvc07YNEaGemzSYxXbtC7OSzuJ8063p6ElYvp
4lOEOWhrO6Ucw6fog2LCg2zsJKMEs9wGXlckd2qxRfOzEj8xcC6mBTkqWyJHgm/6eaRnQ+alhfmh
SNGhscvEMzL/qZOKfykrnJqp+VDq9s/bA10DhZ8bFjkSjExJBknp0Ugr5jtfTolx7MzyWklvH2Wz
h6WkzJP4IZ4bq7hPQsl/kK00oq22bMJ//UmTJa9NTIWceta/yOoUn+LMRtlSh4tOpe3fb7+GiTF+
7gPK8W6sh9V9OPTG/STL6Ysccw/nQbEBK11zYYJR6jzgtww0MAVPioO5acN+BNgk9b3nA2aX7cbg
VNC/Is6S7Os6+Ugi5sVIj3OVaK4ybmlvrJxEQEgA3S2QI6AdwhEBnHGWtEjOiAOyL5oWHp3G+mwq
W1C1lZMI9dQl50OSgUhYPF6HeDSNitWbBi4CShm0vHXhMQNVcdtPrrr2l81JDUNRgeHIC3bscnM2
ykAhzJ4yr1K/jrwrdejUd7Wyy+b7Xv4EIx6kkGF40qrRTWlikLXnNLoLg5OseSp/dvtrrmd3yVPz
aIeBi7vFFCIgOY1nCf9Z4OoZILZTN+VeOv71KQ8XsYHGEWBxvElktunC3tJGcAVIjJDijXaj8aaq
n8etptHrmPTSjHDUEKpoVVNgJoPuYNCfJifZmK3rw2yxQJBtwtADr7EQkxrpFCmZgYVC6/aT/Cmf
d8D5j+kMLdXd7YVZG4y2CIbrUEmghC7EjKY5+6wMJKWo2bUvbR5R422zbGNAK85IIVQDiIYR4G6i
1pEVGBYyX5gxp08Gmqihkn12hpyulPSD04RuQIdOKvWoWtcQjiwSmIHbGtGHVv2gd/Gjr3wcrdKT
tM1m0Osre+mKMqneoPED7bxw8FDk0/RarjIvyB00WTUo6SJrfiZf68L7si9nWH6m72OfHdIGHJTx
4fb0r5Q4L+0LzhQHktGbbZ1Ri3AOfdW71SQhJKuET7P/b91Eh0nS6csiqB+3MmlrXkYVidtrkYRk
31weEEUBGmXOG9aEh2vUP6rZbolV/PFhTrbKPNfHHsP8Y0tEikQDjcBhhC1tbsHNwp8yPmjRg70F
6lodE11ulCwWPnIxOwj3HhlmkzCAHiZXkQtaYg7d9JS2b7l03Fi6Vdc5s7VsrbOwa+z1pkssbPGE
JET+JSuEyCfTLzzd+j6TZo70QwH4aPx42/DKGHkPASTjfIBtRCxiqI4dNZZe5MDU/g1yyVVzLkra
BuN7a1N7ZdUWj33cg8Qh/1yOURrqLI+7Ek1ktaFqdlTVo1zC7d50bvv3ZU3gzUA5sWIAHhWjybKd
KjWYKmw1R1N5nJGhbkbFnbuN+VupAl0aEvZcqU21mY4Y6rKHJHycy+Oo/VTt/Uiq0urcPn+g8iGr
n4vizm72XfJ6e/2uI0fM61TUuJ3hNRQzNrnhpAGxYe75xgAOig54JKaHpSppfcib0oPjO9nq1ljZ
fxc2hftX45hXMx2bs54enPigZP7J0u6NdquutTU44VBBFs2Iy5GmMw3pTRgdGdTkdskPxfB3rd57
kXyI7K+3J/T6yXoxobqQjyDmmFATYXC5Rebrvm12s/42N/pOsr0xru/+3hoXGbJphDG0by9b5mzb
T6Pc0+Oi8A4vor1G525Sv5PItyXVeKi6AWBFt3F7rm3Cc4vC4hlGF6GUjOCnpJTHZvwmZfQl2+Yh
CjNX2oyiVq2pPCgpeixMbMKWB+wWh0nN+Nqx2E25BUsNKP+p2KkBPTabb+bf83X5aCajbhP5k+BB
xkITRjcnbTgrHaKmjkofNIT+RW3Zh2FKGyg/S9TcjlOSOg+wEcNQndSh8lnJQNjZUqnfpbJvRU/z
ENj/5oWifu9qyb+XIjO4m9LJOji9pvTf5nkej1ZelS+yhNKdOan6P/lQ1cfCKfUENb/S9z0EduW3
aGyjN1OJoYgZSsn8QuIxX9idc1V2WzVvu31f9sBKq8jutaM5SPqHIYk75zlx8iLm9lxSzYHG/3Tn
BBl0/VkS2/+onS3lMCirfb3v0mnu4IvKnF9l4QPGbwMjKPa+L+na3plkZTzWiRxb3tSQ6oN6A2Xh
fd5XZXUIKhiL7yRL7+33qhM2ketHyjje6X5mWV7UN1lyL1NCZ7q6oAJ7qY3HONSd9tmP0qC9M9Mq
OLWOOWHCGbOvIY3Dz3DKlboXFY1lHHI7bbxZtSd/V9oSNVGo12hKN2yEgYc5QAg2zdLROmaa7u99
tQ5DLx8C611cVFbh4UoWQYrf86gxuBphiEn16Wc7L1p/aWnSgFb20BG9hIOvtHdTLLeQ8uSWU7uR
NKUfisExn1W1HKP9CNL8UZ0kf3SNMB1RPagcqXfNSM+/9poRQXDjlIPhTfOsHMDdaN95+Jv2awqR
en1ow5gPNpqm3eszYJ1DnMpEmm0Sls/WrOfdx7kYi87LnDKv9o6VOc1dW7byd1nppqPsh0h7GFMc
kHmrY2t4qOPa/hrqAdqWMSzJR3luJmp0dFp8Ij0dVV6cFe1rP5TQ0nUFAFentSByslQp/zGUxvCz
D83qn2Ia5Eedh/ipMgLroZOSDNR50FvWDpI5O3ND2ZzvnLSUPiZOk713xr7qdmCJrZ2WhdWD3gVx
AAmdpX4o06w++JU6zft2KujhboYg+VwodfVSF1pqur4zNCc77ulgbOhmhJ1y7v1vRhaNP4pKamyP
Aup8pMIvQ45u0Ryyi0fHpIknhleOeif9fKhJ5d+yOU5OZixpnyulc4xdavvFL5Jcje7Rjgsjb1hk
M+3hg/UtCA11BvrkF69RbZTH2jbUaq+ElvVcwaSHaEciz7HbRw6Zhk4OrGCPANhAckbz42+2pKjd
se5wTbybOykxu3w4DEa4ICKUKH9Ms9YfELRJh9ad5YASh8kL7FEak0k+5GzW7+akJIGbZL1Sbjwr
r64XCGo0w9bAPvJe5/16eeD7gzr0XadI4DI8lAoXPsTQVL1YfrTjV3I8t6+XqwfZYg3RQpCAnIVX
EWwYGXmT+liTnG9NRkul/nbbwNUNjQHaK2A7QniWl596OZyevY7yG9oiOScZlZW+fWqKz/GE4COq
KllzKoctxpgtk8IMptlABknlGgmmtxRMAoT3BV6Zggr/1tuG52wxXlylG4QxCqG52s1tnyeMcRyf
bPWgqQX5gOPtebwKqQQbwsvRn4M5s0JshIRufnBwBsgPx12lb8Qbaw5BsogEK/UJXEKIN8Dfw4gf
YacuP6Za5tXlhkOsT9YfA8IFbCbtNGfFYmD8QCJRUV43WRO3xrA4yFnM1BqTFictJuwwOKBI5M76
lo9tmBB7pgolJhm7TFMTmq4efJadjXVYnyb6PNQlTULb8+UY/FE1e/TZGUPcuLDH1/V71Xx/26eu
gUuLU9nAC+hdocNZXGy9hV8VpCRGkHQKKsi36t3sPPSdF+uWa1rPoVS7VQflZ7OTqw2PXp1C2ktB
lUITA9Pk5QiVIDETVCEk1/Ifq+zZbjbKoKs75uz3BUcL+r6Pu4zflybaw7V+P9muPD+mWz3iW+MQ
vK0ytcCYlt1f1KmbKSdf3oK2XKdtWKcFrm0tneH0LQibn873cR5G1mmEfto06E51g/ip1jxtuiuN
Xew/VX9ddV1MAijQgUdyGGiC/5lN1VY9AR6aUE+t7E7KRx3QYmWcbrvg2uSdmxGcIIsI4yIVM7L6
1YLHyex/3Taw4gV0elC61SmagAIRDKhjGSJURM9d1XxSKJtUu0m/G53Pt62s7Fas4MULWAGOHuEV
o8VL+0U9S26q73PqGGGdUD8ON0KDlckiYWGiT0CqFhyI4Glwh1palyOKGTufHOtVDjdoya5GQVYW
vQ66Vgy4uCkYXO7IcCH/Bq4aerr0lAwPibnX/L9db0wwPwsPGZQbzm99vbOjuQ/ol6mHPCSko//m
va5t/P6ynBfPu+X3ya6ibmaYFiCLyyFIvJeibChCr9X+VeoPQ3s/hERsuzDaMHTlV4IhYa4Cx8fn
ghLNr2KmJ/4+st70dC/Xf7vkSKjA3AYsELQer2PBfbUsl7M6H+CeUP9to13Xb0FeVsZxYcC+nLCs
jRVzor/GM6zn2T/QIlgCcdyqiK8sC4Uultsg9U+DkuC5iU+Ub7SLleox9ZFHV09tX3goz4xbx/GK
E5+bMsX0zOgUmjJiCm49vTh2zX1vb9wsa6MhatbIqS1N7uJxnBahPnStxqLoP/TStfMHv6EfinpC
suFlVzue5T+3tKze2XbJVZMHrYmlAv3DOKc+ukVJtDJdZAZZFLBc1NbFKlY7DH2iN0boZTw3kk+6
uY/rjXLriothgnYLGFwX8jLBh2nE8O3Whz8l1X7Zustzyq3i9wVSyLcP4VU7tOYvKAFuLUvY+7Y9
OIVVOqEnSbtY8+JgZ9rP81bz1MqSUCIDUUj2SNXowrlcki7S1Micu8hDsE2RPkbZp9uj2Pp9Ycl7
tcvDTOH3y+TQZC9t+e/t37+eJareJBT13++xqxM4CgdHa+oAlFOstifHb5+WhM2h90sojKV2S8Z9
1dwC7AHABwGFuPgc1ePsxJClVNPebAroNA8Ruz6QNg7K6z1JyY+GQYbGhiTDd7ksTTojO9j5CQ39
z0rYgIk5DOVLpzaHcvh2ewaXw+ryjsEUomYmBXygS2J1MakMYAo6ppBGdF6TXB5fh7R5mKekPhV9
E3nqNHzXmml8SMiB3LZ97R0KXGhMI/xASBSIENAh0EaptplOiLE838r3zVZH0XLgi6PTubsIBYB5
Uka9nMggrsw0NxfyF6MDQWa4jtU+JGX0pbUmr6eeZpGx+i8GxVuTChoHBEO7NBlrXRTCq0GfTPUS
26XbbsF11laM2xPWCSr1ZCIEA72lZvHvBg2jQtwpRttkNzovAIbkmEzpQAprd3tE16cqOZwFq8Qp
RJOxLsSDfRbXjl0Bd/bzl5lyevXabb1Arx9vS8GRsw7iAR3WFvH9VKpFV9pTAENp9MXyPRke5f40
BqhLB1Aav/S0vVeIaJjodTbH28O73tSXpoWgoWxHBWlvTKvWeDcqdIWb0C68n/8amn45REtIHilp
O4ytEsIybKeumXwJ8/LQblVWr53jYjDitVH70RAvOU1vVkBPgyCDD+V944wuekyfAwU5znog6els
HFjXLoLZJSSCGQ6wsXiPlENDjlJnbH4KDUh8rIvP/l/X4Zb5I3vAnQvp1jV+ugp6qV9sVI7ZnwbD
+UX3+3MrTeWJuONw2ylWB/THmChV0TtaQqyCsVD7Zcj7mWMi0Dcc7/olfDkiEWZkhQZPZA0juvTO
13e9+S62epK72qFW7xtlP5c/VOmf2wNb9fazgQleGMazMyk+Np1IzXd1Gj8a/aTzMC6kPV3GWx1O
W/MoHMCZ7OejVSA/JGuvof9S9UAKN3q2tkwst8xZWBk6cThbQcRS2d+JyMBluFawEbpeizQsS7UQ
3QMGW7DTy0ecGaHD0tAHg3EYzqOEMmn1WOhu27mjdvLTOyP6aKH4GcguOvWV8ayntIu5arvxpL2G
+glfsSzu2Vc4uVbCk8FXjOg+aq4ajq4Ko3fyLRyfM5SmB39nosrZbx3Pq05zNnohHglrhKfKBrtT
/EE1kfU5wYK/o15z2zdXNwRmHDAoSwFVBAE3cwcDi48dSSdPpzMOxYRYz6eA6tNcEC6IPFnZSY12
D03rbePLGC5DBdqGAIwBtLNtriHhVUfjsTEpKraTyr7XLWmXkvoaRu3NLKy7oNtyqOXS/L/N6WIj
wGjZVTGpSJGlxHfWr3JUdoHv6s37kobnOq93YXHI8uFuCDdu87W1/DNOZvvSh8xIbiY1wHCO4lql
mXdBVB8sFVh3sImjXA6Tq0Eif8Prkvjy6lZPu2bs8ghbNuUYt9dm1wbDnxvpbqIEZpTjfvnzutGe
EiU98a10HGzwnK3uGf3sG4TrHVhBm6cD3yBZsf+RFO3wkJk5j6q56L1chlxnkIL5CE/edF9Gav2c
jfWx5f21QS66GuIAkjPhHViKVOLjVEH5jMQIHyKbIMXaXd+dYuuH1B4S4xDobgG1wsAkkWwbt46v
5Qi8WgdAAgvr5wIlFNa80uIITraCIzKYnjSpoivD34gAVt2KfhaD96S+UMNeupU6OU4Gmz3THL3B
t5loP52FIGPDytpZT68W2kOU8EFZCNdJLI2aVJT1EmcY951ZnMKOxrHp++2j4JqbinOWhjAOIQuM
0ZW2iZWWkWLHS0jYc8SOvv05t6RsgTvIkC105udJNW2g1sP3sSz+aRrrtdJ9SKky7ZPf6trGybR6
LELOSocaOTMyD8Lx26cSl1INciVpsr2v+e+BWZ7auUKuERk5P3rVu2xvjNk+SDeihd8pOdFzeKCR
DMZtF2StsKwJOgga1HZeUr7U5niMav17OiVu1r6flXanBOEvxGaWHG5PDa8vv7YxN9BQq3eNkRCk
qa7pfL29OsuGFT+JNbHJ6Zr8K3bZTFZTVRTvl8cxwk/9a6ZNR5hYXN8fnwra8P1ki0xnzbfPLQox
U4nWzDTNWCzjuUKyUN81cvo1ImdibIJ61jz83Jbg4YrUzqM6YCshknYGWLXLz+Wwcfus3XXnRoSQ
qTaksFEcjEwcv3FcuVEAp929H/Lw2d9erbUHybkpwYGKtO1CmFcTrwEe3OR7tA6t6M1Pgp2K1N0U
dG7ZbRz56yZRugDEz0mkCTd5PJRR0puMTvYrLMVenah3kyO7nek8+Sb0gdlzIs0bigNrZ6yl/24P
h0IGYs3LnSJltTGFCgegptMRYNlPUbAVH60t2zIeOqSW/JOIpihKOYJrveXqNq2pfMmmfgB3zIFh
7KK0hMwmaFEMbkAKubcXcc0pka1CGILsPa904QCqy4xbVO5RKpmeE+3Qok42/DcXCJyDXB+OrlMW
ElZNbschj4wBbdbumzQ/BeGnyPlkbmXwVkcCG5ZKRdCmUizchLM1Tim3CL5hRx+6rv8c1zTNDfOG
169e9qBQLFipyENfdZD8P9K+rElOnmn2FxEBCATcAr3Ovnt8Q4ztxwKxi03w60/iiO91t4ZownOu
x+5CUkkqVVVmAh0ZMV2OCO+8Gzve0PRqKLajQKPOvW5vSmND8D6g10b//IWVOrGrHFWxNLp4gAA9
jo9i66X8QOrHMte2l60sHcGno1N8nbNkYvksmhY7VhUI4vw3G9176DILzKpwtknVGWFdFCvtFst2
0eCDwh6IbtSdbQ9FTRrU+cEtlgdJ7l71Dg3HSbuLtMIvDG1L6e/LI13a1djM/2dR7Y+N2jzpCXCv
ASlZ4PJbr1tr3V683U9NKC6Jh41VUwYTrhuBIAE7axOzeza8VTRAacmEsGLUrmzopSPyD9bHQCkZ
5BnKZovsym4mbsNNepSR7XcQmQYyHUKCjqZEyGNr5df6MB4uT+aKVXUy0aEhU4AsMVJ5N1UQELk3
41eh3TfWXtRBvdattbTXTwap5i094nUpYC9o+OVAGV7FBDDo+As74dSGst8gLVpSZsKGlTbQb/Vt
K/ZNZLPFGI4tZDFXzK0NSdl4Y+6mY63DnBN/ZICeFHKzqjW0FP1SOPxc+Z97ddSSAElZWze4Q4MO
dOXJ1jB79g4BUvozAa5g65VG8SRLN711ZCumYBRMu0NlFyWxIWXDNeQU22PDCvLPukGgnUKF0oTm
KDiXkSk+v2DdArDxFi9XJF8OETs2jvTdfpWWYq6oKtElOgZQqaQOiF48FdkDPVw0gvbIjw1DbV9r
bm3es9y+yuSA55rwdmNvDiHClxsJNnc/5uUUXN4kCyfOTJwDnCoIMADNV44D9GYCDOQg2J8IIKUg
xcNlcdnC0okDE5BVBPmFjcY45TpnUx21NkNMVtIrr93LZuOWQea8W7EOkOFODngIr1SZFxyXor4I
NtSZ3PwTq2dGSd5a5RxxatcZ3WmIO4GRvzyuhePlzAY9dxBh6OhWaguc1XVo6HhFh1N+EyUvIMsF
lUj3hVACUhMoP+JRP0eayiyieZrRjuAtmhhHKz5W8rubrMSUi7OGZAGefvB8oF7PR5TXVhLHE0y4
Blz+55DfjO3K4xI0cQseP8fJMzU7asAqOU/LpRhTKCQARJjUL7NM7Q9bT/tXiFlV+66KzO9ZU3iH
KOHarVNgc+c1eo/yaaj2UanHB8ZF+27JSP+oeRntdYNNW67ZDK8KWpJd2bNoCzWA7ogu7d7yJ6eY
3tMRvIuUySzxe2npFeiPXRHmI+9u2iTTw7GhVZA0nXnTjI52J+pIttDsGqddbdTsw+RGdkPzrnqI
qkZeWzxp7zNNdHhtxhX4N9PcA0la17CQ6eYPd0pBoV9YTWRCrbJqn7suSTZW2ye3ZT8hhJZQ52qD
CtVR4RexA8bSCdJary0FxRgmbnjsq4kdDLs2Nl6EQMfvOtfax5UsK6Sba3GdEDJ/WcQPPdSFQrPu
CiiaWzEonL1y2NbUFlu9GLwc/yiXWxcN7dcAMiQs0KeYvLBsco8DbSSYZ2RBkk1kZWPlW7luXZuV
Hu3Z4KGbu2r0pvE7TOJ2gGRgaKNHC/Bkmmv7vssSMAnYvbfltE92+eTRb3kb50dkHrVnjt7u71Pk
RndNNVgbzYhJBziRRTI/QSXUCiETbaGnUE+NNzKZHkrakl5leWd8dJkw/7PKRL8fnIxvSrSUI2AG
IioLtaLM3vKUDjVY5svsVxHZ8sght/HKjb4/lIUxocF9zG/w37ub2HWBi8kcchNpo4GiCokPrjT5
jZnYdSjKKan8GqneN6826cNQMI9DmF2QCvhANxu2Uc5YtgPPhXkozaZ9SDmptwDNem3ACRmPaPYa
vjt9rG9gDYAmO4mK3QDsrvAt8Gzfu0CO3WZRzStoUsxnOJR2nliaF49lMdEy5FVcHbqyrt+ZRWPP
F20Uv/MyptI3ugbxQ2JU3gtHb+SWT1l1jDqdPBddRaIDRKkT8JWa04MxkALIldEOtEhzHmynjg6t
0dj6rrciwjZ1V0eGTwvkXAOLp2O/y5pGPmRVP/a+zLzoerC1HEBIrdtHSaUBCyHr8gdwhPEzwbzE
fg3u7Cdm2E0RFk6fPZfckk8mCB+/exW4rVnm6a3PK148F6SvP+wMGQXAHCmQAXEa12/9UDdPdmcn
HhBChECJwcqv3EGyzdSBgiIrm+HZrEdT+EwT5W/ZD3JjoJj4bNIEeLvMRaHIz80S3PR54sVPJI0g
SZjY8QB5vTZ6MhKOPR91JPb1Us/Q7x/J4ZUINhwigC9gdaD0aqjM6JaRFhu41G2JXYRGxjiv+qth
SPX3EV1PvpnWFj4dGJocHOGlc5sLPLBB6GXLQx0lGo4OKtIROqOTOFpCS+9HPnWlDwms+pA66JYu
7M7cRPYUY7JlPVxJvaL/oadreKkcrzvkbuahqI0E4F2BN1oBAGUcVqIUH8yN4luchl2oiXz84eRm
vZ0scMuRvpCx3zgVWIKmcWRXSZ8gdPVGGu1qi+dPEsf1VueN2fswxA7ASdVbNHmkN1ZV8kctGuM9
jYmN7ZCCssWlcbthBDofADf1WzBVpu8A1aCNuJ+6jSdcZw9GnF76lNl9KMToIOlnmOgHAa0z21qj
A6Faqx42CS+sTdmn9rCrKBVe4OaWPflgOWg8fwAbZhuacZPFeJQJVIbtCsTRfg+qww34R1oSOMDo
bKiRZs8uJ0iRFI3UJhxhthgDwAGnKvD0Jv0N8QpAvWVZt6916UWbkYjq3bGidt/HWboFTUzzTpjW
AqkDYJXQunYjHFGFZJ70uNCmN2jS2D/L0mRbx0nLBzQFONes9ZoriPdMBwOOCIUDLV6T3lkqA4C5
9O8tp0SPMYBSkBcEuqknj1Oy1VGHMJx303vTUUueaKBVfjpurTXBo8Vobm4VnJlOkEhWzAr0P5XG
XEfWml0NjYpMrDVVLkY9JxbmLzipCbKuMhmYc1DQ7cbvlfFrlv7wgE6iBAmh5KeXZfdWu8ZJsRhC
Wjp4IjzkyW2o2p1brRuHd1JD0JDObY/Jwe63XZ74UEtL4r1M3iLrF69X3uJLgQqyeg66FJFTQch1
bjNpYhCqz6XrMrpNEn+g27baDc1NtPaoWwq7Tg0pUwqdudHr54qyJp478Y2wQ7f2mFnyi1MT8yec
rBqvIxEn86pNzkHmNnjYyb+XxSkSXHjJob9rJmM/t1Ciic0y59qbN1wN487xNp69Uo+eA2r1rQTl
DmDcwclCP7VwG03e6EY/l2sn93pws2ObpNDCTaBubYaXY/ulJTkxpfZjCMdpqjzDaCL3ybXuoeNq
rLX1fibawAPz1Iby8gL2dCq8GDbAkxqAFxMhIk75/qmqsmMEKgITbHBxTyGnA+Ay8QIEVb5eGH7K
5X6EZKjEg63VvzvoD7g8+JV5VjuHXCeto2ZuohBs45HXoUNi4cjW+qCWXNJG/w5el5CBw8vw3GFo
nzWoWuLhaYrfqXiOxcsXRjEnXkFhAl0MVZwPQVATjQ0eM7m3qWu/BcAEHLRusdY8uegqOCHwjHdB
h6Cqdg0mR+4ixeuWREdT+6/uwSe3UmFYM6EcELo91nyQMNG5T16fAB0R6msarms25r+fnBBlKnrX
cvFidsvfdbpJyztZPX5lRf7O1KcHMyjGqgHDqBCt1fabW36P8mAQa+WDRc86WRHlpZwYZsyoDTsF
JKnIC+9X0sJrU6VcRlqN91FkYarqfFND/7SxX41/VgyZD4eTMSjHKU9NEF1WGEPbHHn3JrynNHq4
vBwr0/Tnzj1ZcS8q0AguYAIg+ziDGpD4wpUAms65KRXpOkRg5y416h0gvzlKVLlxTKBtigtb/2cN
qXmeELUBgQeSaU+t0OtAv9dei10+5uhjGe5d7aGzbxh61+nKqbgUDpxaUjZhjbA5LoBNCkZ9Z8V7
Jlzfog/gJS//vQF2HhOFoChIpueMz/m8mUYV1QWHpd4Ao8HtZG374StrDzgUWvCRekWL+bkJIaGm
ZkSos7fVje2Vfpt/Za//NWArY8iKtqRuPJ/u/Qvw4TS+KqMdXUMsLe5ENE8BG422a0zX+TAcPSnq
pptTcM5uYFutTn2+dk8v3YagQQYEA1UgUH8rYWBZTUDCDiitxUCT52yb0tEHh6DBN5e341INj54a
UhwMuvHCytvZUNNW18gppccCOY2N0zbNPcCeUSB68Fn3lH6XutGEdLK3GU1IAPLztYB7ydlxL//x
QxSPTSU2yVoylZOJreukW92UQNI/Mv2qhc6hNFaSjkvH0KkppaRRVGaNtApMzb28CXkYoBh0eWaX
LYBabwaCAdymnEMkg3oCnzOnbbOrylvSr2ymRQ9BAv//fl+5D7wCHIJC4vfr4hfveMgKJEs8Z0OS
Nab7P+RbagiMlx3wRogc0e6vOCMcESUtMCwGbk+hnmnj7aNtbQbeV6Ss2slBl5fjmwxiWWl5jV7l
29EdDlPTITHW+xz85AQsacng7Tvjtos85L1W5mLpeXj6gYoTA5jWTd08F5325tL7mB7zeBOXkC0+
1tWerPVeLE79yXwoBwBSjrYHsjIUFlEPa5LWp9UIVOGeIT902YmWjprTgSnBS+FxoEZGDIyjV5K8
tNqtrq+cAIt+OmtBoC0BZQvVTwetsEEGgX4Lbl7HqYHwe634u7it/1pQkfdJkXklWjrQJgAhlax5
bpxtkX3LmmsNzCKX52tlMJ6yrSOPiqE2MZg4qfYlT64h8re/bGJ5Sf43X+oDvSHmKHk009fQbleS
AWm1ws+cbGVZ1iZNcem6T4VlRFj5Eehh8GE4Baj/0tDqnwaercza2pDmv5/EZGMFlleQDOLabK2Q
li85BazbXZm35T36d96U8zDSjcTxGswb43sd/Z+iuRmHm5oigIKomLHzyPbyQi1fbR5w5NBkAPGC
+tar+JgOltXhOkmuk/wYybsMbcem8QZapQ40Y5ZvGQEKwT5eil/Zt3NjFlLvBMg9ZUYLOaVIT8N0
3ByLLg505PnjNYGnxWU7MaLMaG8Vo0bnneu5O+7sRN6gG3+lcra4oU5sKLdMXSSTPdmwIUE1U8x8
Bt2K861ZUIJCNlRVommwgLn0I60M+rV+2kXPQ90PyC7njybMuXuXkK2iZY6mq8LlzxxHqp/nEJME
zzQNHBC0geRmfETh5APNX4cv+OAsdQsgrQl83qeG+3RouNtK1E9t9pC7BLie56GpkcqurvvGCQqp
Pwj5Y2pf0RK/sbR/phPGSwXsaQhUZ8Cw8ylPoEHYTBgYe86NFAz3zqjvrV6zf4FJKr123dJ4uTzi
JafEVEPZG9gGHa3Y55Mtk8GYiZrhlLFvpBC7KO4mNq5sr6XD8dSIci3CtkwqC0Zi8jNxUM/ZZ3aF
p+Rz071eHs78S2roc2pJ2WNS1iPrO4THlQQvKWjCgC0KTNSISPt+2dLaxCk7DTcJzVCHQbzofTC2
d9Inx9lcNrG0EWbwO5hsQQ+CF8z52phmXTcJGN2CIvpwEgh6ofxcoSCp+4P3QbRtzX5cNrg8pv8Z
VHuh3KxDM3EDg2ZJNlSiXQE64TlqoJfNLC/SXzPm+biq0jaEWcyLlG5psbGssMieiPWFg+pk9tRH
v12AI76rYYWIbznf9dVKonnpIDz9/fnvJ7ewA4y6hLIaniQSio1Qo+Zrt9Li+s+3IWgpgHZVn8c9
bzIQVhpoU3aeRDsGXL4K3UItEWXQQzKiSrSGE17cqGh3BZoB6HuAa8/HxNrSQc4KFj3jOokAReHb
gg3+0BmIm7eXvWBx/k5sKV5gguDftgXmLwb6U6NomV85Cz7zws6H6YkF5R1UuGNhCQkLNRoy+bES
TyV7FFZQ1LsO9WHEzvxosC3Y9wHpCopi5UW5GNA49h8hB7SwfApoogGUkV0ED9RiA6x9udOPL1ai
od4suFsCFx0VqPzJ+jFzaH5HgX8qg7kF4cYAtA+82RYTK3O+uMGB1gBQARw3n2j5HZOh0h4RfFH/
xM1NMxxbb+XQWjMxb/6TbUFyb6yTzEIzM3du0w5UagW/LcQaA/ni3jgZiXLQ4/Tt3WSCmabP2ivb
GUoEI8aRy4SGjc2PrpfFAKKzK6su1155i7vkxLZyLg9tl9g9qEaDhpSgVdqK9KmMd6DEAfrlC3vk
ryWVZpvzpneZgKW4tX1hzayl/38eoe54h5SOI0pYyCyEo9XWRL+Pla+UJha3+skwlK3uSaNC9wrc
rjdewQVryqfL07S4IC4BYROgUWgenH3yxOcKzqHJVaMWBZ4NX7dB5B9ykElG9yiCXbb0pzauBhiI
bPFOwMEC1IEylDQzeEZmHAeYAfyIXPX97ywC++GtBrW6ttwMZO/k72N0U9n3KMldtr40TsSGAD5Z
0OoC2uJ8nBHVCq5FSMbjavgQMVrL5Xf0lt1J+5mkzcpGXtphAJ4C0gRogoVc0rkxsIkCezH3+ZmW
Dqqfq5z/kMT17TKIi6s+DZv2v8ujWzQI1hfgOUDNaaukPxrUic0qapGmccursXlvQFThytvYHYIp
Ys9TPoZQr1+Z0nkUn9YT+EAdi4pGULUi7eDZ5xQGUCSpBfI6CMv0V+MqBdSiEbB+odsCLcwgRT+f
Ss+VHVKLeEsLq9k20XSoY33XMLq5PIGL/SSgdodGGzB5yGMq17cYzJnxb349JNnNKO4msFnHorkF
odoGra7buI7voaz8OPIGbL4fl60vbXIglUE9BSyQi6Tw+SCpNxW09hDk15Bn1eR1X/66bGBxFsHP
jWIEKsHIo54bSE2rljrBdepE026u3FUQq2fMXfGI+YL65BEnZpQLTCcQRnbmuMR0gM4y0aSbbzv+
ZH0B8wyiwb/DUTazURqgoUUbaBAhpkvQhpPmH7UB+N5aTWpxX50YUl4qiRvRrgJ3TlCaEL/wPix0
cWZPrXXXOWFRJvvG/UJJz0UXF8XhgbK6yqJXDZ2nixrJepYex+mbTveG+EJ1FVLpKNkjwLJN9drS
CEh0uIaEjcd54EjwU+CKXEuELnn0qRHlrKfpBBqiAkZARn2v0+7BKx4vu/SaBeVgIKTISyhcYs9A
2MuQd3a2shSLMShqd/YMYAPOW63hpfqYsEFgVzbum14CKnQ1mk9a98LjB1DCxzfaDZJp01deeCdW
1ZdLjNgzs+cH/5BO6I55bYXjV264qtkxu666V0/tKAceE/ogwQ6VBkZNi11ijg+9fBOTd0+nnzng
fL6T/ri8YkuH0KlF1SeKlJRpic2U2sAlzAIo3WP6z8qqeLicGlHcIjcbk4kIw+q9HQhkfWiFg36U
rLFRLp10p2Zm7zwJm0qnGYh0YKbCCyyTo5/TH+2wr/QVnMViY96pIeXktkYDPOczNA8K0gEbP6YI
C3YTVY9QA4WcHCQybBMB1RdKekD5gnsPSWUAxdUMgMcZb8z5Osx6/dgWzm2/Kj0yL7figDDhzVyb
YKH6pOwU2eUg0X4PE059W8/P5Gryk7jzc04AlKmRrDk6pAgH+5tk38xqjURhYQlRUaQuBYAFCFWV
v4H2nZEnJi4RHWRAQ7nj6NLQv9tr3NgLXn9mRrkTgf1lVurATNuiB7yVd61V/24LPby8uRa285kZ
5Upsu6nukxlKmTX8BjpRQGX76YN0vBtRRj56UVau+oWb0cE7GFU0AG8/19K4oek1b3DVc1q/Wma5
ibvfcQTY+fAEl0JL8Q8vGXZfGOOJTeU21ixtsOvWnI+sUExPIn3wfVIlPm9XSuaLa4Z3AuJaCkJC
lRewakTOktnQMIKk0423/ZQf64mtUIismVHGQ6RgzqDDjGx3Nb3nzTaL95enbF72T5sM6pt4+kCI
FhHT+TnVRjUUEF2K43BAq36CFnRkcYDRyf32CzUaiOuhRwSMzDMJpXKheOAFRlAGUzIewo7uieyg
OutfHs/ilKFRBL8G9XGwN52Pp8kJUBK2iywMkHSZ+TKiR9NmKzf/0l4ydHTaIhTHtKnIRMakqTHI
UgDSYeyiGKlwboGvzhpDr/eAeZFIJCblykotjcwAQhC8iQj9PiHq+EBjQGZAfRm3EIDzRF6HjtcP
24RMK8NbOvhOLSkn0jQ5FLgEDC/2oF7RWddF7x0YaAdx0xz+fblM1NvRuAmykU8PYTCdRJmXIila
SWhW6yCS43QzCm8ln7zk5SbFO3RW1cMrTvHy2um8rEyQifHSAvo8O6jbxu4VdfyRby8PaGnuTi0p
9z4EMScAvDGgQtuC2MOnzo/e2/Tk6bKZheAWdKF/BzQ7y0l4YWimzvBXmLGnO2fwdmW5JuWxPJKZ
pxNbyf5Erw/9GogTEiSW8uL3CIS49+Z0m2FNVHDJq5FJ/p8V5YhLUoPU8Zw17ar7sjuMYCSRK7fC
kgkQ2SCxA3DzzHB+PldJnnvdMGPf2/FW2q8a2Gn1ZuW2W7OhHDtCDgJ3HWy41tZi3wYD5GVrSpdL
pw5qpx649KEACBj/+ThkZqZgEcNtkPDpR5XH1z2BJhvh2wzko3bt+i6oY1eO06VbfIYTzHkxNIOr
MZBdCj5Adgk2+woY21uOA7vOSx8cvAGtNgBgQp37smsv7dVTk8py9ZWZsUrHXq1z5xZ9H4E55D/7
ytjknrvtnXzlWF0bobJylkBnWkQxq2NZlUFryY+o0ppD1jffyl5/171ZcirxbnP0g61M7vKC/p1c
xfchJZrKrMLkTg60rPQKiSswsvQhZB8+ZBm966VxA/7/lTaGpX2NnCMYjZEHxE2pXMNQYjHHSpvP
QgDkUMGTqT8lgYh+X17GpYQZ+qigngNUCnDgat8HAHilBLgd54dJb/SUBmNGQ+j97mqNX+Xpe+vm
BxswRJuNe2Z3Py+bX/SiOZGFDCoYDVQiYNr3vQALMoL38meb5nCcZGuyHlfaR67xlYVcnNITY8qh
T2w9iUAKhqQMaPUq+ppO6cFroN6ifSWqxs/9b1jKGWADiMepwLDGGHhq3b1yCgdxobPvZHnHWz0U
ceu702pr7NoI57+f3DcFPgkMebAb82pvZiLgdufbQHWAKutGjmOAdrl71oMNhuv7qGuf8oreOQkU
qLQ229Vp5xurJJWLS0x1cAfNIHYwMZ1/E8C0mRi6efsgc53FWw+U6VYIpgN/jR9ucaOeWFJGPzgC
JBgxRm/J7xbx82yfoRhi8DBiBUQ/Vlx38S45saacSOUIAgIyjysBgYk+fouQJzUgkXp5g6xZUQ6f
eEhtzc5mT7LRj7oB8NNHNLZiZPFwPRnK/PcTtyGt3cXGOC9R134jXnsddzTso1eA4TYWTTZJ/FGg
V/fyyJZq07PQyP85hiqiwPuY19VsVdrZliTJAWSVgdEXm95p94ieUV7hITgxHvuebGOt2rjsQ9fY
fRYfLn/JyhyrAuZtrdEIYL85DW2GVmyCFjPZVdqaws5SMAhBBzwMwBcIsmTlRHeyprK9FG8eBmXC
gdM98Oq7r4zkrwnzfCHR8ZyA9R4nXNOzI3diNJPGr9E0rZhZPGZORkLOzZSkLd12xEiskR1EU90Y
/aNRgHlR0hXPXCo2ogcO4sAWIBjoAlImDVqPjUZiD1EhKOkg5jbZjxmY4sirY32T07aL7uzBL6we
3A+bZg1wumpdmc8YoWpjCQzURG6ptB5ofIzdYKiuQO+bdT8AyMZ+BAN7b6LNathcXszF4+xk6Mos
N85Qd2J+I5cJCMp4MNEdS7qQ5S+F51tr8LylDOXZTCu3I2NxFed45QXxdGv3mwptrna/mxKBuOqR
aI+ZGUq+UhVfdKS5w3HeEOQTtlHzskH3StisovhQCAhiooZbuNquwxAvz+biNTTzeQHfbyFbqThS
P9r5GJl4LdsxJHsRp2qdtcvwwpisb7i2Vo6UpYHN/ekelHVA56OWIceSWbZmlQj4idP4Is1+tbXX
ByajiT+Z9svlsS2VOFDz1AGtsB3bhKLC+YZkJeQvdRvm0Klm7Zq0um6bugztlskD+JDorqPkZ5vU
jS/drgyJBH1/FU1POa3W6OCXDlMc6mgPsPA1n6hgzbwlElFWFvDMO1pdHVi1c5OtvrIW3BWVr/nR
C1UCKJOqvIQtZ73pkh5JxOTRLT6q/qEEUe8IfRyK6vym0aDG5az40OdVhU2kxtAeS6DOopZfNdeM
kzKCTZ4HRvOUuAL0wIdyWGO7WrMz//3kPnbMjkNQEin10Qna7mksts50J6y3y16zZmXeMSdWKj6A
Sd/FaOwMuqcuQFvGk6WjMv582c5nj5hnDe6JJlfdc1TnrJMYIgftPJrsaegfCv2uXqPs/7y5z00o
Z1dsV5PnzSak84M5B0OErEQ7w+9prQrw+Q4H5kQHcSSa89HOpraftE1ra+PcKyyrBya8R93tVnLW
ixYgLmMhzzZLo6ixmMHjKImQkO9E0PI3i/zzkTuTeUIJEfR4sw6KsupdXI2N/JN8d14asiVR6afR
XQFI0OVVX/KuUztK4GrKAj14A1JfNA9ZlvnMAZ8SikHWyniW5gulJxR/kDgCaZpyrnctAreKIjMl
vDuz/C8bzODyQBaIuPCUw0zNrNNzEnT275N9IoCEKMYC4WFnV34jn3WIfcZOPnO/+KK88bzfFuUP
Lem2KX/Q+2aPAsdzZ5JQNwTItEqcEfXas2DB4W10RM+U5SjfgHlD+aYOAmeA8iNkpdlVNHVXIjF2
pLa3I3x/nNaql0vmICMC10cOEG6jTEFZguJhcLCYopmq99GJUtfPJ+iKBmWWNZnPR8MCrUkH6cYC
Uu7Mt6ze8SfpDEcGfZCN103ZLIE8llCt7tyZUIv3zUuEJNK9XfbWmj7b0veiTkKhL2uhNULthosg
Do08MqZnxHvCj1I91CZ5dJPyWmrtryLp1nxkhume12cIVOcgPmxacEUUXM/XY4RqrmTuHChqAgoJ
jR4OpLsGtit0pjEUtYc0Tg7c7bBDK+Pa6sw//sk4fMEC5cdMUKgYB3Kn0boJoY3svVAM+l7Tva2j
o5PWtrdaB1HvZEDIg3Za87mv2EqiamED2th90CmbxTzRlnQ+9AJnzZRHiOFs9mOIXd9s1h4BC0cJ
Grn+FB5AgwGQ6LmFrGeyJn2ErG20seJDbVxJ8CMV3y7v84Vr6syKsqVkERtgX8Qs9s5BSEBs6zvP
3Vy2sfCgIDAyM+VgHyHdpUxWI6ZkEg2qQ4UttynABj5jnhE4rTHuWi9NIcIwpGFWgodb8lbeotMM
yRtjsI9N3j307TSufNHSToHr2sQG9QeExpRRkyQaLDQAghnV/I1Kgp+7t5Gu3XfegFqFDFeGv+Sp
cFHQeOJFZ8JlzleS9A3K2vOTpjIi6KTkzbUHnq9NXJf1e59QvkWkcNeyybkF3/UNdzUHehDpisP+
mWR1v2ABoHBqYL+iR+v8KyLbjWUfgZBCVnRoARHOQYrKaG49ax4Yctq0E+B4l2kRX6GHC06X8BRl
SgMg84PjcPEsSQqeqlZzrA+3ZyQEne3U4WrL06Nej0W8SSf8kt+0tHkuvcQIq6gC2VlTtOOGTTR/
MWlrzzQ2xrPeWtrvSJTOPuts/cWOonqftWMe8tiaruPEylEJiaLYZ6BFu++YkGuNSp+fmVh7BGYI
1xHXUFXFIJV4eJt9kQWuCbyX6dwX9s8WZYTUECDnJFu51sS4kHKGRRAEzJfJXJdX5p/31Bo6B6+V
btx47gNhYdG9Fc5z3H9A6y5BDobeWKvKjUv7G5cBKrNgaAdbprL1hswcbShIZMEQg1vVmEVd0jsq
rJVmgKXDCgKUoPLA2OYXyrlzDRno8hKJTuis88Dkdkiq79z9Rp3t5a20tG/R7AJJazqfKGrOaigF
6YDtyQLLHTamzA7US8O4sfyMvDNprdxvi3N3Yk3Jg0y92XMuYK2dwB9umpvMua/lyswtGwErPhA9
cz+KskBmnErmeJAdlPnwc5BU3rtO/1LytlwpMy87IJQzUJ5DdRbQovM14mjhEcP8Oi+jAT2nP5oR
nTVXk+czicrgxnSOPZCp1RpL9Lz06rljeQSbDTJGQHAqruFarRPRHLPI3Y8keZLVkXGQD/ip9qKL
vbH2VlnICgAJgDb9mZ8Z4BsVJ99Buy9HFx18pH0Bbl2SQE/DKNm0qe/wbyQLGKzSW7faXfbNpYjg
1K4S+nMTjIKDi3G6TbtLHLkfxjVc2JL7z28kTCbqVp9yqaIdWjMDz+kMza6aQz3sxzqf+4ZLOq08
ZJbc8tSU4vtpydD1hgg4cBmEpxjdu3bm63n2hQ19aka5Ghkf60nEMBMBVFzJe5l+8/IyiMZfMcgz
Ly/Q0pGPXiLo9Xg48y21T33O9jfF0GKnAarhPXrc8z37QURPHbSl6Vqi31zyB4rDHkJHBDRm6nlv
1FpfCzIHPejjbA3fq57MCSu30eqHJnoFFlyzbjr2MZZB7u5J+rupbmOnQuVm5/ZXuvVLaLWfV0/Z
tC9omBRrHDxLznT6fYq/0rohqc0QD4Axmut+P26F80CaH22yEnn86clWTwDceGCvwWsVt5By8BDh
NkZsYyaEGaONa5eNqGbM3LF+mz7UdAxjg/hpW2yyEpdv9r0ioAMKsvqnTY6pfC1cMI7KQKcPkq2c
8IuR6emnKW7emRVBmReTUOdXYKPC5G+QGhI8JN4zz7eUh326LyG/xvKw+HcIFgHeEubRLwWuJfUN
UddIeiATBb1gUJ0jd+pHVjCsqeUtHb+nRuab++QdnzaVVwBgiADAeG9b3253Tr4l8fNg7/Pozlxr
kFgKBE7NzV53Yq6uR5slI8xRmwcu9S1yKwGW89ZeR0vei6e+DmEAZH5R4T23042aTY0Spy1JeyAO
D2J6jEFMZxkf2RrrxsK5gevyTx8xutuQ0zs3BWAszxMLphL+RJkAnBN0xOUdA9ciCQAIu3xKLazX
mTVlvQZuskyTsAa5lKkugfiO0Vds+dT0c+s7aHbR8rJyMC6c9WcmlTXjACIXdg+TpiAbve3CobzR
1xxjYcHOjCjHzTRwHok5mGJD7tfZEQVHTKsPovW+XgmpzMUVw34CZhapPhRZzlcsL7iVWeM8h9lT
Ig9DctsWBCC90GYbq3hOuBXE/a+m+JXQ62jaO0SEg0V9om9dMJEnh5ZtRZSFRrcBsiqQWQemzS0i
ihTCePHd4P37JYhqyd/PVaYG52NXmAl+X6BHwUPzkiF2Tv1j0NyN8+uydy3Qis5CC39tKdGYcIHR
meYoJap/lHbYaG8J0qFe66fxQR83ItlW5NozNmZ534KdaSyC2nz07G9ZHu+qtSto6fg9+RroR58v
FITLokHX8TUephmFVQb91//H2XXtRq4r2y8SoCzqVVIn5zz2vAiTLCpHKn39XZyLs91NE02MgY2D
Awzg6qKKRbJq1Vqhk+tBPx7ASx7E0yvr5p3j3FVlNM1f6DjAPMbmXAsvM8y9n5oHd7XVz/xqGrd3
s/9kroCI1BczVRyA0v31YUYc5tXWWPP7FGaq/jXtpihp9lVbfWUTHxkREqJja3QGrAlLqX3vQYvN
0o2r4gmW5SaOy+JzFR4YqIR9ZbB5KnLelqbuzyI+rAU0Ig+dB7LZ/LKuv80v54NVtm6Y64XaH4pG
gDILn0cfdOB7kwX7btloZO+Qx/ULRzAfHf6fCfHTNOaEbkcDE117XSRvrbvRKsXulnsBwXLMt6LY
JNaawB6/DpY24fhY94v9Tc+uOtU0mdQEOieujjIhJk2F70JH0+hWD16M8yNQ0Et+ha7r+W8h6zyC
h+/DhpCkFgdSF1AZQXx1r+t3GzX3PtScP2b6nY33BY5Fh5UKm3K38M7BTBRekGLZsG0GZtcAUoVO
d0iS9xTFI+vHebdkJwXaTf+ZEE7b2NBJiVI8WFrjzaTtcQl3oqy6Wf2N2Sve3ypvhI/kL0lBbQZT
PhTXE2M/pd8Bjz7vDv8bwk0bH+nDHeEj5WyZekOHjTZdgrQIbO9lIWXgG5eWqkHEV+acKWFzGl7b
xUYDU1P9y9Auiv69mfFQ3J13SPaaR73MMDk+Gpdk8dG2ZhOEUCD9FC643QEzCcUWI4jZeOm1bhib
HV5yzY1HrN3ixNfUS+5pq5g4lSW9418ghEgDFCzIGPALLHIYlz/u+GRaaFFfgISnJttUV3nME7Ww
sJgsc0yQkmGcG+ylp4fS6K90ngwHdcIOKio0KNJnr94U8cVsr8Hsf7NQQh7wdvz38wPzB0DNYwYf
Aj/iYG3eDW0MGtG/aYqQqBx247w5/zElK4nBGi4jBUErHyQKp541pdfMbQo9MrdNw4FsXX1HrQDd
t8BJI1y0MlXJSxKjxwb/5rSjx4hrQl6imWN8OjsLiqwBlviwsqvMUvSiJFv7xI5w9o46htHt0kex
BLrrxEMBew76LxzwJ0aEp6rXMKeqcC0NKYah/Di0/G+TipNZkj9AH4AyJIeXIBL4vx8tWO5qa2nl
bhGiLXrV1wziVdnlMKWbms9vjpli3STZ98SckK7AiAN5Dh0xV5i/8zYNUtMICm0DyXOCtVRNhaqs
CeHXOQw3gQrWTDfqsh9AYgZ2t5/zyDHvc/Z+PtY/h4SN5h0SD66WeIS4gmu6HrsV8yBJ4fUtqhfQ
MByDqt6eN/I5vmEEfXDoT6MnDu6H08/lrCU6oHOC/iu60TaLWi3F6/TB0w7n7XzeuLBjAUaGZi+u
S+J7KluTWm9S2DGM9xzMtdAya7+ZUPwbwd7kTSF1FDfmz3F4alD4VIU+1QbUgOFYvOmq/ehf9MMb
tKyUKm2Sa82xJTCFny4h8CLNVA2wtNquhVtzHKdbb4iTa8PKsm3qQw2jKbv6t03d5IEahO5c5udP
59dX6i5kdLlyBSoaYpMm7vzOKvUUcM/2ugfkuDDvifc2O1HbKXac9EseWeIRdbTBSyfTu8qDpXxq
Ih83uNaFytcMlOeeTt9G+94eFNceaYweWRRSCrFjTIFbsAgS7nrarKYHQOtt3Hyhy4ovif4aept4
zeHgPHXNnmkFOV0Y0r0wdUPH6INxBDubHnTsPbYf9PRp9m+Ai//Kt/vPrC0EEIR1s8StuH8GuIfA
8KXduf6m8jf6pChrSFPKh4Mi4MFIOtAO1LCk2RunuJ7WO2N5Pe+MfDsc2RAOGUPTGo9RCig156WA
sB46QsPaQ2kuBS72ecwCbTmMKp4AlWfClUdPPX1cDHg2mmukAVg4z9/jVcVxp7LCC/ZHsR/7Vek0
PEBS65Jmjwxy5vmieLJIox1pEiRNBHVJW4j2pivrePVho3WCas0CAsgpyAEoql3nv5Q0ZRwZEs6X
3K+G2OAbeUZN3dZ+Je21b23WLmhVolGSlOEaoFqxPNMAsFUEXWkxK/zVS3AxnDZOdTum0eA9jvUN
cAt5HXnlv0c5xHsAoXXQMUDDQFjBjFrJSPIUxZLsyjPuCue1/PdbDtoxRyaEtUvBuZlNC4r+eXU3
mHfd+NzW4brcmuzfjzH0fZCQcEKjbS0Od7YMfQ9vBMyExHeF/pi1ISGhjWMmW/bnw0G2cU9MCcsG
4BnxGhfLRor3QXt1oYEd1s0S9OzaaF+M7DqJmeLFIIn1E5PCMhaabYOoF96hQj0Zr6u+6/yrStU+
5n/l9DnEe2cfayik9XHJ+3UhcMw3fi/jD8jexf5DSx+KdB+bitiTegTqM16q4W0ZMQ+xqaeQ/EPr
GLXHEViMtIeG4ZXFFF9LkokgNPBhR8hE+TSaVj7ATrLemk4UN0+jCnPF/4S4bFg07CH0QQA+EuKh
GgitzRiA9NgEFFN/t1SVM7kBEJuBtw31OfExZxG8i70Vw70QC4OivPm4OrVi1F9qAgUz3uwGpFGE
F+bUcCY4zffp77p5cDELc37XyL43r8j9z4Bw2tHBMOe1KlFgKu91ZGozv/WKB6qSApZ97mMzQlh1
WTvi3IYftD+s1YvXBlmsiCjJccAVpv7zRIgomvQJnXN4QuoXLX3zoaMOpc18yYNCxUUo/SpQ4ybE
4tIfoiA3ye3J6HW07J30yh6asC9bxWdRWRCcyXF1q2sOVIG6kYUKSKOSipN+kCMX+L8f3QS6oUFb
wAf4S6PPqf1kLSDynRRfRGoDmB4+woU+gli4SuK1avMZwKt6vtW0iNRXVvl+PnxlJzNax/+Z4OF9
5EbRJX1uQw8ubJYbKKoyP7IBm2yuWw1KyS0UWVXTRLJcbBJgbdEORV1cLMgC0watIAs9BrpsW7eP
TEgOF0ukuVfIzy2Ybs/7Jw3qI3OCfwPEO8AwA3Oku5qMfeq9eFa0dPtGhSWWf6sPv4RkOY0E9EMr
DLH5u5vtWlRmbcUzSOoLev18EIuDT4RjjLR+iVER9Pis5mlqnlN6sBMgXh+z7At3DvPDkKhN2LKJ
lWWLxK8v+7F8wh2+aMIRCExXMYIgXbQjQ0LxITEJ8LuAtoYu/aYVdYApTOgBKkJAmqF9lP/BwYLZ
EzHidEDlM7A7IMStwEZXqyORzjChq7hNSzPOkRkh0owhywyawIyp32vaa6tF5yNZej0D8BmfmLOf
42p7ulXrzM2qmGOP2hWqcBq9JFkeWam5N+h0qU83c1UBnmZWbVD5vaIpIFtDC5cAzkDK/xNsD2Bm
ttYKoTeT2zovAifbTxpwr4fzPsriAUAnfgahOkhEwkE6jNbaE8RDbezM+M+43C6eqgYqwTCiDPNh
ROQXBO8+A/MGjLAmBEYtMsl17L3Z3s53QgOAieoh83e9SmFRFh7HVsVQXyygIrjVvrpMIcPZ/PtQ
GtzyEBaIdBDKibWLzhzXZm0QHsOsuSy0vazfWRjcbMPWy11QgzLdLxUxKf1eHzbFwgUAEn1OuM22
/lF6h5a8MbY9HxLysD+yISxcO42g8Fphw3APtDeCqXMArrorhrsVFcs+jmpto5ub81Zlx6KF1zeI
/zCFAaTw6V6brdVA/wFG4wHKKwGgwtkIej6thb7MQHbOZJpR0zfptTbEKCwupbE7/wNkuZ6rN3BK
HzwlRGx5UWjEYgV+gI2LRWFtWmy62C8CrXgxK8U1Q7q5eacIZWaUmnX+lY/uAHppsdH3GV7nXRqt
WbVppjqHAFEfNiCoV2RjacgcGRPS5FpXRTy36Pnpzd1iR8P0nBNFyEjXzue6gwAMcz6xU3+0hHpF
VUyImLYCNQe0x8kPPDMBcsXEHnUUDklD5cOaqHjVuu0AkBkcWlL7kZK3tXtN/PW+rPRLvSI4OTGa
YqtQvNJscmTUPHWxSFrNTAy4WAIZyq9Q4xdqkpiSw1A0RltwVxMrhWXZQDadwi07e7dWLVinwHIC
v3p2VGMU8s/1YUnwBe2bmfY8IpiOWZ0+cP3QSu/HEf29ty9sKgywo9Hh4BAV35uQckuswZ1RBwA8
yBtuIHQ/kicgyMdYpRArC/O/+HG00g3OyHb6gdycLKlV4gOtYATIm2nTMrwNzZfzDsl2Luh/MM+I
xy0vr51aqXWnAr3mgneU9yOz3mfggNv4tncVj2jZF8KYGgYMMOgEUkAhBbOeTUlHsW6JdsWSg27e
FNOlWd8zV9Enl57Nx5aEWNABpGB04F/IaHZr519mA3BlVmWBWKlhkTFiTKNudyZGNua+/904r19Y
UHgIlA2qEti3pwvKOrKug88XFKy2vmZHSbsZkDmS9/N2pOFxZIe/ko5SLtG0Av1kHStKLjPn0s62
Wq84m2V5yf4wYQlNhXx2IYKcwpV5/Lb4KOrO+ww0vYn1vqA/ZS43ukorVRqNgNg4wA+5aPMJYeKR
xZyMGE6V6HXZS+ga7xS0+2aquGlLwxGFXQJgJlAOjmCnXFJmZg6CJF/3aMI26ZM2bfrm1lHVDaUO
8Ucq/MGlSsyBBUv6OslMRGOhHdzunfjjL78Au17XKnaYypIQ910Rp0vcwdJk3oMFzi6/WVwwLMk3
5+PuL95NrOlB8/c/l4SLDV7CQLzGBlxqyfU61oHlduFYZc9Nbz90ObtK9Qb8pU9m81Kl9A7zb4GW
rpuJvNl4ny1Nt1ndNPTa7GCPKjYh1SLwQ+9oU7DCaV27xW8Du23vbxr7WqdRpz2cXwJZAQLlYEj1
4WaHk0CInqT1J9MYgY0h8/eCvY9juGYHvb1YmnD6fd6U7JQGQRxo4HG1cojY9rCXzJgIKPDCfL6t
jVtQIATnDUhX7MiAsGK5pTVL3sJA6xZRZl0tQ1S01nb8SvXx2BHhNPPMeixdBjtO+j0t18Ax7o38
53lfpLv6yBfu69HXx+g/YJrcxsLKIMtf5yYJc4NiNv6BqFrY0nXDMKMNVQ0CEWwhzU/JiBfgAltd
AxrL17kPdMiUqFqS0kg7siIkeYhnTCh6IwNTbB032wxxABQW0+9IvLXJ0/nlk6b7I2P834+WT0+K
yTI4yC3Vr2OAvnvgzre+8USTsO/2baq4SilWUHxEV54GUPTy96B8ZfVubgDDekpUnN7SYxL3NQ7a
+0uLc+qU0dQQgapXPJo1slsNUBC7w3U8eIfzayfdp0dmhJTgpOhDxOAUCynUr1OIcJvfzhuQPmJB
I/+fI0J+by2rzG1QOYSr+W4zPWi7/eS/2PaD2X6jQCxBfYrUqlwv3VFHRoVcP9MRmvY5jDoNcjvq
QrgfRnlKA1yOI8v7DSWqLa0emIsbqv82pzTU2Ldar55GjEq3WQ3S5+n5/EJIw+boJwkJS2N64jQJ
ftKYTXiWPTYNZiIeOm133ozsg2JiDvgzzn4AZonTuCmboRzrwUUtxIxSMBuV66q4g8gcObLgCB/U
T3K3K1MCC+O3WY9m797wXkGodt4PlRXhC8YZFstqPeTE4s8MgogkD4b5++C/nzcj22bojTl8qAPD
vWJh2Z3qPptbOFOivoFWjGNvV0gQnDfC11y8eRwZEYvKxGx0anYw0mJkp0we/Tbys3sQQfXZZV9n
UTOqOItl+ffYorCtdTPxMbsOi24LzuKQmdgBZrBUV9PvvFK1tBRr6AkBQXw2mssEY1r9lLNoHp8t
Rco1pNHgc3gXGhrAcQrRMAya3S0MNSGn6588DF/u58Xceu36CvbOPMgnMu3mvluiFAxfF8QtXqe6
Rfkv2/jpL3BLXDnltLXmdVAAwmR5hmtIQEuCa2V4wjr7JrOpzgHwZNRQ60jBCBGjUPUjc4NBJWsq
W+ZjW8Iyd0ARaiVk+8KmnQL0/MO1+2WrUFKyhT42Iiw0ju2ELBxmXy2AJSRGVBfjTamBR/hLLXBU
o000wvC4BvnBaabC1YTQPplxMBiRA6ZiWv04v+2kH+fIAPf1+F6QkcT3ShhIDAwCAnZusTSIx5fa
3hiVSlhRlndBUOJB/QAcb5ZI88aIvejpbPOG5fdm+tVO2/POyL7+8d8XnGkps70ktvB6WWmYWH1E
vadhVs2MyJbs2Ar/96Mlq9CEiUuM/4V1dhidXaxjJHQMC4LX0OMX/AGdB4YOcFahbH9qqZjKGrLM
OKcWOwvbfmuxeGt6irwh/SgfRv7eTY7dceLR7HUYiTEwRrwdHVVzmbL94gFzapkIZeD/BTcqKCnV
c4Zjymr3K9ThqqCaH7KvoEWOrBChoFF5DiqeJvwwk21pvM+gdjn/NSS8unjkcAk6gvchUOWCH4w5
yC8LLLjoLFT2Ae9Ql92m8w40WCQ+NN037NB82DUJ9HKwX/ESOv8L5Av53w/4ROyraVkHCDUvf9Gw
I0HsPtf96zwezpuRbqMPP0UKlERPISDXw0/DoAHB2VA8+qqri3QT+ZyGnXN5QoDlNLTjxepBfYLH
fGW+ON2jkx706lD3m0yFUpKd8mBf/8+QmBPMekkyitIJKk7mdD1Nz4u2t4fXrtzbqk6JdCsd2RJe
dFOdVcXiwVaGVswKkokmVZylCm/ET1Obs90vBMtmljToc7Qvrgi7aofIzr8XrqLPLzMG0UXIraDW
iaqQcM6tiW8XjGeGOa+3qWmGzHMObO32veGD0mEOhq5RNJKle4yrrQIAwkeyxFFGa4jTNC5wT6rT
MLb0AO0Ry0pBCXUbtweHBGn8Bxe3IGtvcvPKy6NBpZYhfYsd/wL+kY/yoUa60UhH/IKkvjHnaE0i
Z9o2xTVNrrt2l2QPMd4m5zec3CYKDbx6Dq0AsRIEFMowpNBoCUsMI0w22jZ3aXOndZfU7cFEiGl2
dNwwta0wyz+geOf+yx4K8AOniRBOsoKQqqxcmPUrS/vd5GuPGjBkEdislYeq52BS4O92LYaqQi/L
LNyOzWl918mq45eh0Tmy6StAGTDuoRwGEhqMtQhJtkWNovJXTHBpIDJb4puWvDdKlkfZRj0yIp55
M+re9uRj0In0DMKpOrpYirWV5TfeEAE3P+acfPGJ6eQg2EmGtMTTjAZ18ouBaSX3f1fNnXLgQpau
j0yJtRbDXsiUpkkZzkkRQRvlKp1pZM6TogatMiNc41m21nlnwkzcPfTWt6KzsBlVBDqyE+7YF+H+
blbrMpQxLUNb2xB64ZJbXKqySfFxpJ//4+OIcJViWb1R0+EKXiOB11qBpwJLqvwQkkisG6VeGbDg
5PdTifoXbNh+QL/ShvVB+Qdyap4xxStJTvS6bTqwJmtJ95J5/l1naJDknS8x0brrzWF/PmNIF+7D
nHgBycs0c9YYUT06bDcb8/2KE+G8CWmYcaYErsYGFiUhzFwjdsakhIm++WVhBDWnmyl5O29D8nU8
LmsI3QPgJvEeOU3xzO0Tp9WaEjpIS2wjy+j6XaVXxW8Tr2YWTLMzKWeHeOQKuZYYDhfXRpWP03qe
2oT0b2yNNri07DILMg0J1bmK0Z1nHvq/YbPmAWF0bxR3VjdsoWSiOGIkZ/mJeWFj6aOZQb+5w7La
Ww31ZfCxjZEP5K6l3+qa4pYiO89OrPGD5+gM7TFElOcprFnWw4D32DpsQM4ZePSFWThsUKG4iocv
7OoTo8Kecxbw7A4mVpg2t00y4QKmun+bqo8o3FoTi9SlVsAvTbuPnW1PNhZNIlu/duLXXNuklRZ0
v61S22Z0Q9NvNGMcF4lnb+gBFJdeTu4vPXlb2icyxpvzMS1fc9eBFMxfwVCRoQHzb2ULfsQSuLWX
EiwD4w9n3U4N2ZXdk71GCD4ghFVhLdmteHAAdAjadlQHxdqOvthxa3Cp2ngOMuvFra+zYXveMclJ
+ncyH3hg1EA8cVi90HRrtjwwP/SmtfPmX2axXZI+nKvdrFJolOSFE1NCBLUU5UC3hilqRIUGGOje
r3aLimFSkkRPrAhBhAH1wUeaKUOS72bztgdB/PkVk34UXNj/t2LczaPdB6232mxSGMhM0GQ/p+OW
pgqssQyJASAh2t5AnJqfhz8o7cDHPGLgwEv1DSZoIL62KfOfeRylxpWFwaB8W6RQR9NVdWJZnJ9Y
FpK3ZhUgVLP4qEN7DxnXuoz07CeqCaCDTpsIBLPK97DUJAbUQPeIljCqMcI92fCzuLBGVFYHFhRg
nsXoLgO75BAMCwuykmFiEVeJ6J+/IqDPH0ZFP3WSLTkHT1brXe3e6ca7O/86b+IvXkU4lI5tiEX3
fhycydBhw2qmJ4e1F1m8BBlQ9j3muvLBigbrvSteXeNRr4PWvSpnujEIerwk0HOMHjr0kI7udimh
C+A+m7EOsbNfKeZvAV4JRqe6myfnNsPI+PnfLdmnJz9bPEvTkRpOj5894ilo1tvJePHTSKsUKVVy
ZuKsBoZRx0UEZXVhoyY2jZt+ASZ3cVf7JfX98nuC6AA9m23RS+wK3CCGyu1qLAYFLfF5Jz+nCZDj
g4MWtxTQw39ijpqKtsTUeAp0QPFY65dVofDuc5b4f/J9bsLBPJrgXTk2aRdn+Ps9Gi5+m4SZnm99
/fW8FxJECcwAMIV6GertsHWajHhb04EKHggY0ocOPJ/5Vrd2M6TKkgTo3Ftnjdox8PyrIWyfHDsY
whCCtc12VWUsmbsQqwVwHMJYoJ8QYmagjZEtJtxt6z917l4Ni7ZbmKlAqP2d3zvdUeAnhtA06BgA
QUIf5tTdVdeZ1ujITijTgXGMlkN3t9TmmAd6MQBSOLQrVHJqq4eqSoERQG3RZi3oaWIdjDSt7wy8
rW/Rre9TzFb6vRtZU2xupr4bZ0ios7IKNOhD1sHQ5vQp9lj/NK01VtDSc7I340x1WPHP88kfIN1A
yoCCjCemvpaVhWtnHZ7jdoI3TAMN1MIvQKyuERK0Znm1dAXucwXGzTLtCwAWrCbuylwSBHDnv4n5
6CTTjNmHSgR2YF28J+5lnO7G+JtT7s7HqDQ0jqwIoQGZizFz+JgJ6R/yPDI6MF0Yz+dtfL7FAFWF
UTbbhZQox22fxgXrgbdvrJEjcps7kznX1Ld2brzi+KgDosWKw0OWPPiMKWStIc9MxF5g31paYjC4
1AHY7HdmYNIf5x2SWkC9CjcArgbxKX3ENehGKT+ePHfr2zGIJBTTP9IlO7IgXGOWFu3SJoeFub4f
wSI9PerZpZ/3ga9SE/6c6PFxfM5uAnJsA/8jfJx4hKSkCTRutt4AB6m3+5huqilwCHQdN+fXTUJI
eGLsEyC8i5Ou4tjsro1K83padmW7IfnGSPauvZ2tqO5vyzSq4z2xVBK6skg/ctTn75uj/QQBEuAF
uKN6e9WhHu7vE5W0myxhHJsQnn4N9ePYWGGCFRGbD6AOQIqHGEDmbzUS9ipVcEnBmC8nTha86PH1
xHf1XOW5XQGhEybNth/u9PXVzPakv10oxB/+EOtQ2N8bbUJfH3pv+o/eUZTFZPsA2QlHKDB8uB3y
JT9a0rh1k4xZ8LcE1wkGeILRVKQnqQWPY5wgFA3csWBBX5smN10OP7L6wCiv9VRFzCWhQEOqwCqC
lYuTqIsboGs1vYWYC/ClDppKl+XyYPh7Lb9Ohk3tRomPcY8eMAn8p6j3y3bekWFxM+TemAzjCMOA
pvvazrB+ZsONsTz3zYXx7yjFEydFobpswd5vuJNNUm/75UezmhcaTaPz+1vlkbjF2qpwFw7dpmBR
c9fborrE/Td2f+rDHiAyhTXZhj5eP2G3MYA++lznPqFz733vh4tsejvvkCwNY15M58PYHnB2QnJs
GgecugPGf0hso+HZpX/S0dSCqYZkCp2TdQPOGBX1iGwRUSfjtO0A9hEihPysUSv1OYyjzB+HAeTl
oaY/10aw+BeTihlJsoQGJ2v/O/+JqWPBP/AlGrXmwtbgoypm2u5TM7jrtvDAb3h+JSWp0QDJAOrb
XFEQc8ynqSLRoc07gdQgTCF6aSzpTVLfATZ9oxnNRWPdUN3aEgd3wvNWJXy8uDh9mP3UH5gZrggO
8kc6+3vMV0GBxYuS9MVazL2muRd989Ql9HKkfYRzHGwOth8uELzIVmhKec92Rvc2s0PbULw+LclX
xg9DWGHQHzcIEQ7SJdlYexWCl9QYb9BYkl9Qp9bNsPDT7AWvyfWN+IV/SC027TN7yaOODdMUNOYA
rddhjYN2zem3qmtQvo3NLI70aXCKfdznDDTK0zxcVLM1Q2B0ca3IM2nz2yrcuYpmv8rToACH8x8a
g4+4t+dlDqbUNX96Y+ccqmnJL5eEsDnEYb0+ML8zEBV6/hb3bXrAsEu/BUytL6+0ivnXuT7Witbr
5xcuvhlG04CWwJsJ8minoVJkg2HTBp1+o7/Ag0Gzfi/1dRGrZqv+KgQI13vMi6PLxkeeME4tXH3x
8h2HltroAI5dpYeU0vEaizq9p0zr97rNQFnh5s38k1Q2u6nmCY0MfcybTT7n/cXkzd1Dkdco7Q6g
9XvuUju/awuN/Wx8bVUsiSxawA7kAC/PmYHFaEmYbkM8BN1ob9HSneau5sZt/UPTdN3BslAGWgiJ
g6W2x38/4SGRBVQqPyAhzit8C7xeUc7/2yXt70FWGHju5vwOlX3sYwNCEh/sZCAaIj0EzQnqJrXW
BHGqh9m/V5Qw/ovbOqdexP8RM7nWji1LeVOKuO2GsfymsljAxk5xpkvuK6BpQJrDc5HTOAhPnaoc
22zKJxSiyRSlGnbtHJ5fMMmRhBchiAIx12ZDcEo4HiYKUbyxgyPmEnYgEoeyNTNBhzkGnWEpbEk+
DnrRjgvAD9e1EXuFo243xRijH03rYKy+d/PtUG8ylXSWZM1gBaUJLBrX6RFiLHf81CQLt1K9ueQ6
U3UuVH9feEvRZVzHgveIyVwFurZJ5kqxTioLwlfP9MwdShMeVGZ+cMdsXzf7819d/iU+1ogniKOb
dtvQol0X+NBWyda3QAszf3NRg/33sS5IuBDU3bikMWe8ObXjjEZDxxJ2SuN+deYgIT8G68bPqGLF
JBePEzt8RY/8ga5UvwDIVWJs8m4Zr/vpm8bezi+ZpEx/6ouwU3I3Nvt5hI01echiwMPLTeVlQTLt
h/Xa7O7T6qD7P5YvZLQT14Rwc0EmqqWEh7MNcc8+ZK0eNvWlpfpUqiUUg47Wy+AzuBeTR6e57ZI5
sPLo/BqqbAhht9RrXJoDbHTJw0r29RQCz6y6o0l3D6qFmFnEKxaMO6exwIiZJnaPBWt9INGdyAf1
2BLw0pqnPy9gGEhfuuKxj6G5CZwuK54we3reTUmTA6HCL93QgkdFR2Qmq/sWwOkaYc/areXdj+UW
AIbt3IZx6Qc6AID6fFX8O72sA2FNfv3GhkOtXbgSe26+Lp3h4W5a7jHQB9YV0kfduDnvm+TqcGxF
hC10fklAxAUrTvdaNZG9XpOxCUBg0M/buHw9b0wWLxx/z4fHOJGtEJNrY+Q10YEtKrqo6yBA5KFY
+vAFG6BiMHAy2fzZfhouE245fusjXNLqvUquBtCtqE5xqRsWDjzIV+J6LoJ266nLpnRGOHC8AuUY
QNTrVZT/srD3P4yImN2ZUC9bVxgZmqcYzfP0KxUv59iCuFK4oixZid2rtU2A1qTLLmIV67PsOgJs
AeDN4JHnvZrTr1EuHvb0BBDOYFzpc8TGt9HbWvlhmV6+8NltvMJRCwKw7K8e2NGJAWLbEsy0+Oyu
vl/jKOkOsfl83oTsxOCMIsBe/lX+Fnckq4dRH1bgb4zirdEu8P6J6nGzuA+xtyX+LjffPX1be4pa
r+Rsh1VoVWEVDSjBC0voUBa76OkikUNWwoRmdhrvWzzEahUyhX9v4cEDQ5gLB/saumvizjEKVvRm
mQNN4LJNbbVBTDDThkmYGSAwYwNcBnC1GrBTE9S11/zn+dWVxPuJdeGaN+a5rhEANYBunYOK3Bit
wj/pOmLMBhMd6Ju4Yper8MZ+QNkc7iFh59r7PD9o9JqqDgtJcoCBDzOCHwO1hrTzYcZKriC1ONK9
E2+/sFRHJoRb2GpqpE3yEqhGEPZOPZDAydN5Cyon+Mc62k1aB7Zji68VahBB7b/TEdpljaIhKCv3
Y3wHDy48uVAnFp+t4KvKNVCMAYwB9bUmxdOOYnjACqrqBg9u2AMHN9iPm/p5Zs+xCvYlKTmdWOfx
cuQj9HPHTNMRcOWY7Xrfe9TH9pKTZiWWC0gWpsLnEoHY784vrSQjnpgVzsC0yBI8puD0aj308VXh
XM/Gm9V9t1Rzlp+/Id6BHphUbMiDo7km3B/KfgJJoO5laKnqNMhZe1O6WlDoVJGfPq8j7y6AWA+S
BXgDfnoTDKwdqsXN0b7rA5tdN/Pj1C7hZB10qFhA2vff0bYcagJb0A/GLhAr8nNTukXTeHmIVrJm
POf0Qevfzn8k2dodmRBr7w5zKz+uYaIBmLOzXy3mRv0SnTfyOeP9hczgsCI4hiH8cRqAC8i+p2mG
MHXrTRs366NJdYf4nPJggWCwEG9nNDrFUllpa26lpxAx98ag0Q6OuRktkHGNL+cdkZiBCDsvm2A4
gAf3qSOIsnL0GfADJXt2/EtrhhD8EzMUb0KZFSDfwXCHThbqG/ybHe1XR1tcI48TWClijJC08UOh
s5tp1fqDocfa/rxPn7cpwYvjwxr/NUfWcs/JVs2CMnuVtnlgNz/mqngykzeymvtleD9vTBJu4HIF
nQL2Ebi3LSGhZ1lD47ZFOPt1AjKFHzOwU27zeN6IJNwI/0QYNQW2F6RRpx4BkjzUHucqm8Ht4QS4
ynj3OCnJ7/NmJOngL9s24VLbwCUKaWehfmm0HBDmxdt8faVgA8pSDIBFtbEF+heFItXoJLpw+Omn
NxeCKEfFC8gSE6Tlwk2Wrlrp0wSMslZD+jXQ7XjBuIge3wEdia/nUTy5A4pZ/tAjI4v8iU5BaxDc
qvFGxvSBhupMH9qTNoF0eu2nwzRp9ksZ97iKpPrY7LPGytdotJBN9dId6I5NBRQHRmTWq76b2BUq
yN1NaywJu2y81L5zVxf7bV3WrTks9NI1S/27udTkck5Jf2AIrxQjZCUSs73aBrqHea6BaCjx3fdS
r+ftapPlZ6otzn3dx+UjRSvrW5MTdmn7+bx1YOO+IYB9NFVl0qic/fHCLlz3dWwpOJ7yhRrBzKZh
iYxEq27qFIjmVS/6JFw6ffzBeT37LWjQ6gNzV6TtbvLKu6nqhvUSbdYpvvMBLb3FwAsZwwmEiUMw
V7Q+eA5dXhrW0a2XjuADrQ2wBKCg6e5oakExICYgPY8StmAMaDWpdluYlf6at2t8Xw99igaK57SH
ctSyyC47A/2VrGIB6la0uqyavL7AZ7SSjeXnyx+zNesS3Gl5+QTSogbvbNCGb6u+T9/7oS3MreZ1
Fd7EnsdyvMsT9ppkWfvT9NbmfaQk+wnFBmvTJcyGvkZVWFc27VF9G9xYC85H/OcnNEpiOqfL8wCT
AODjdGOlOKeo1oIw2SzX0AYBhKkNuzXTdyn4mf+PtPPakRsJtu0XEaA3r2SZtmontcwLIWk09N7z
6+9KnXs0VWyiiNYZAz0I6N2RzIyMjNixw++zX7G0VbhaO8tkJMTAawdVtmVOxPADS88zDpmWHEzI
R934foodRp0gLHx6madW0QrJ1ID5sVI6uUN+fXnZtmwQy3riYdtJ6fTpt6NgezXRh1F9ugywEl+i
U6RxWTD0igrF0hW18FWLvJ3IbRSq9M3qLetrHgZD7VV2TnbUQQXzkPlOwCHMzH5229CP1F2bqNk/
daDFfL+ouS2joa92l3+zNdNRHCU8Q+OOTP3C36eBPw6BDjFi6D5JSu+a4UadYeWuxPL/AMQvcLK2
dt0mhfpb3WhQXxMVLUcYGMZU3uTqBtKWKYvNb0R2FltivmJNNQP2Rbk5OGrtcrR4kvLuRsebIsC5
LZET4Z4FNwFHtVOtVwehw9DY+CKrINQVCSfBot59DqJbaVQODFn3JPupbw5ptzO0DYi1b4IY6x+I
xcPQgbJq+jFFumb8lhjmLu6gZOcDBcwticstYxbbSy66ohwkjGmmK6W+aQjIt1gIK+GRTUKHAAne
AwyfxXpF/aT2+D3BQsgPSA8esqP5EqKurPvv13NFE+EEarFuYyFnySSRofTL6IqJp3kaHIx218r3
Yfj+oO8MarFwo2IFfeLT31qM/q41ox0yq2nxqsvIuUumd9kJrF0bSGmibMy0GtjsC7AqKPqucVjC
ofSiJnLLkEF5V8yicg2GJsdbm2J1+53ALVxCoyT6lEvATZnvRv1ukv/1e7dPXy9btbb3CDPJr6i6
+raQitRZZ6QGlJGQCQgQEmxIG8q8JdC0gbIcHDvlgWxGE7FsjOSUHT6a+rO5JZ+8tmAnliy77bK5
nqvk9/zT0jCPg5bUZP2V+xldPGpFfvxyeeG24BbbPJqYcd6kLJym/UytnznRbEnnUBh/voyzUsxA
vo+YgZI95WEo/OeuruY41X5Hn3zPvZsZnmM8d+qLMpH4iHZhcWin7brh2l4XjA147oyxQw71HNMJ
EVoPCrgUWpGLjj7ttui6l24os71Sf+gp4UjOBidizUM5SPFjouxY1KjPIQkfB80aEByQBr3bS9qj
kXQ+kg25fF3a1RfEOLYqVauIvwUBEAcTU63PEc2u1Zsqwe0WU2pRbVMYOZwMkfJNTXwp9Cq98tNj
NnbZRh5t5QqGNKWZlk0uBOHhxYuLT5wn5kBVJQ+N66K7t/zqeHnPrBy3/1FiNGFmUZBaWCalDEPX
OxLfcpJke2NGXNKsmxEqhvXrL5B4BtOL4IhW0IUtc+mY5IHxUnFBPkR96qxjqVb7yyBrC0b7uRCO
oSflTUZdme2wTmqh7mZO7kgblrY1fmRlKzinCIvNZ83Mg5G1iaiIknz8GMsHRbvKsrti+os4XTB7
KY/CjEDZSny6k0gvycd8sifBqVRoIu0crwx/Xl6tFcdE+ZFKFKR12EVLFnEyxFaplRptG8qNOtzk
+n6y/y2MrVe8Kj7t+SNeVFeh3iAdb/Hv4tMbadZNkQgpmqkoDlWHRG3eO/XsWrlhBjvLCe37SM7C
D4ETdsWuLrLqwzCk6Us0a9FNmqlZcfTp8Y7dqur0vWr66YvIlN+p8Yh6r8p49qsxGK3qrihL56jQ
Hd64zTA0vhsXNGLtzSiaVFIIkfGSOsjJeJRDzOu4aaqaF5Ai5RsB4arBUKPRTCb9bS+ryv6UBH5N
qYBHnCHvpyH3Pb1ppOuhFYBVO+1VddCPxtQNx7qvbO/yd317qFlp2ldQOqZc+masKJNDhygpKTAi
X1IdWisJvtgT1JHcr98/hB0oQeyExgMXfekZRydW4jym0ph2/eRaSh5dh6Vpu3TubOmFrFlFi7xQ
/3I0lcfx+XkgUSMVQ0rXbTiVzW1hm+WTGrf2D7vUSOZcXsG3J0M0TOFfDRsmLoL551iEOY7Z9DST
luVDpVFUYs5xPx31Utr4VKtAFrwu5v+ZmroU/ghUs7LypKfgDM1xihSertEHpvPsG716vmzTW9+I
Tf9BLduK/FIv5LkFajLR/Gvyh6krv16GWP1EaLlQ0rQ1542Pr/SMM1cCMfTBLvO1x4SZfGEybVxa
K89/TIGdTcUPCi1WnX+eLnLI56UTlZbh0M3PUXorxa+Bem3Q7R0xSrO6nZmZHn+Yw+tg+ueyjWvL
iKCBmLTNLUO69RxbliSrjxKDUjGjm7Mu97LocBlhbRVtwQEnmoK2+CYF1BmFb+KGvah8ZfbbrD79
zVkSDt9G6EiIEy4rO1OQFPVc08k5JFdyxiCD+SoioLpsx8pKERFSyuEr6dwu2vlK2UZRRaWtIAcy
KV6X7Gkl2UBYOT3Q5UkcCK6BzH/nCFml1Froh7mX5/d++CGq7i3n30HdeDuu2CGavRgaQDMg7ZwL
Z8DQzLxN8iT3BgY+6l/MrSk4K98bx8nAaS56yh9LH5o3XTvRzpN7JUq7Q7JT8wet25jAuHIjmdAM
+BQiMcXePV8pNfV1k2xX7lXKUck+DvaxsD7r5rVsPPsGE1To77388VeNgq8hBgbAd1fFu+EkelES
SOvBAGAf3xnGa2h9Tegt+79hLIyaEjnoChuMOX/wuweS13H0chli9dv/Z8ZyYEA9zg0kbyD0eToo
Sno10TDwfgi6Izgh/E9b18KhWIOeVwhK5J5EH2tkWmTrk7+w4hRi4S+byArJ9ACRzrXr0PncbzxU
3r4CibbJCrDHHCK8pcsyjR4pr6rOPbOIXD3/GH+hxEq2Y2dSsxl/XF6wtb1M3IpomCCDMV3sfGux
5Zy0q9ucgVgPU884ZRqrZaprJnqEx8k3j/LWGLO1zYyBjB6iWwDJ+oUn6+KwcMqix8+YEfbcZPH3
bkuYd82XnWKInXhyYGqtlniggSHlbvRv33yWg10cbmyElaWzSISKeegkpqjsn4OEg+qPtTRwaRm3
khm7Wfhi0hIZOq5i3jJDqpo3/I7YWYvQH3InkQBaTRSrfz8NTqwaGpWBk9PEt3JeZulWZ56A6Wkt
9ItpS3xs5SPRucFr2dG5Dt4M57H1PicWl3Ov7iYkxXlo6h+rcas+8wZF6AeYtM0KbUWuzsVRkmUa
dIjRICG2Ce1Mu1LJXSs6Xt7hWyAL51mVitP6IyCGD9UbvTEt/4vha0KiQCjSsqEhkixjXFkZRnMc
0SiIVdLu2m4ISu+yGW+29G8EMKjeii7wxcXZdmVJ1xzF77Fydnm1s51nJXU8ecMfrKwWAQZd34zt
Fil+8fcne8wv6pIwuuR5WbWMZaWnafocvDsooyefsb8kS/jqhH8LW6SmCI1aTLTKQ+2J2WA7I2cc
X7DhR9dMOUVRz02Z0sHvYl+gwKQ0ZfmoRN2DZm0xlVZhNNaL17/OK3FxcfYjb0ZzpievT427dtTu
LWgkata9fxszJZkITXCIRDPewppZUs3aENUKUt8WlLNKc6klXd5kb64ePgwSNcQ0ZK8U4qdzELWo
ch6cJvRQwzgMTrSnRfM4BLB60vh5lIZdGG6p8bzxogvIhQ+I7bKyxpa6RRbptFfvo/J74Le7hKY7
PT3o9RHRq8tGip945kaJC3hfiywg/A5EIc6NtObCLI2Wmq1tN8TsFnI15R4Jh6M528+9n11dhnvL
hxV4oqSgoF5MDmqx20Mf0eVOTOoayDh26b40KeAfi9grrE9J8qooT2H4xQluLsOuWUlXpM5UIUII
uIPnVhIjDxHkAdIm9U0QUqoR1ePbZnTcot+QclpxTeShqDlSy6CnylnumjxJ56oAylTl60zz77o0
QdGo+rdz2qfLVq1BiXqJDE+LK2P5WNXzohmMnt1imL3sNkrZ3dvh1N6VTSW5bTD9haeifdIh90Tx
SWRmzldxUO1G8YUkdK2ae0qvyFuTOHs3/ZsdAmNasOQJWd+8IB2IHOweUlyo7Fu7xAosd07zp0hJ
aULNi8OU518ur+Pa7oAtLWwTt/vymVRZdZ/WYiBDUrSf2sa+D2kRSQzSlbGdHBpzS1BsC28RKzVj
A6sqBK9qiq+zYe6bfLwZScY3UvVk1u8OX34v6H/mLY74lBdWlSYsqJ2jvCt9ZGzvoYj2l9dwxfFb
UJgJ9imgECcvAtm8mBzk8LBhTNTrSntqe2MP9+799/4ZymLlgqyrk1ik+sdQPci1/6Vrq3tt/hlE
9UYpaM0ecoGCOEgwQ2rwfK9r8xTHczzhifvndHBoKpPccMv5rtwwJOfIwPMPCd3l1a/ThF37CBCh
FaXsQvmzHH32m9jN/eapihjxuuEvVuEsNjmkNzj7y/mF0xhCNBBd0M1c3ljJXar9Uw/V3vxVUiLv
t1RgxLdY3ixIHBAEENiwigufi0p9Jzc9EUfiOD+lFG3HPNqgEa85QMIzjccTYRqSWOcfiUPELPcG
X0uW6Fru8l03TN94idBfZWzck2v7gfjJ4pEmMtLLp2GkQNTLLWomsXUFqxBO9FWjphtph7fqKxzV
U5TF5WHqUZY7YiZbm+rZPxK+4cYftfoRxavpkyLNFj3kZnm0nDr5R7Iq5TYuyYa4eR07D6oz9C9m
tleHLQH7t+Xfxa+1OAxONBl+aGK8hJRPOhzp9TBnLzBC5mztikrz9PDYbN0Da7uV+hFXDcJfuvo7
kjgJvhUkeK0ZZUKvrNvryNSu56i789PxauIo+nV3k+j1+yM+UbL6A7kIkvvCnPw8ABKJDrfVTXe0
f7b+Du7VnqJiHm2cx7UTIvi7JOl1NAOWXTpdWs55KtQCFMd/1FAoH6tPl73y6gGhAZp5peLtuuSL
qIGRO1MtEGAkRze9nCnxcdSUKnTj0vC/t2Ff/s0akm5CAURU5Zbv8n6aej0QRKI2j46dJX/J5fKm
KEk5WOp9O6ErmG1NqVm1UuQ5keZCRHPpacJqHo2Y/gjPoiigzzICivmtXjh0YhgbWYfV+JWPJZwa
gG9oeKoVJwxN5e7225Tm2MHVufOs4BAnP0fLlbQPlf9iqQfd2nANq/6HY8BB0AV9c/HiCSlxz4ku
KqqN5TJK5hG63sFnuMzlDbMWmpAv/F+YJUmmsadA7cShk+tgH7SvEsWCqjiE08zM4w2XuvbZSN/y
vUgbIeKyMCkwJIVpnyLQG2EVNb79j1MNlie1Y4gyTXK8bNmqE6MlTueRQ9mAt8f5ZRE4vU2Rj69l
dtqHqH4ubIsB1cVwTI3goM7p13E2GGPxEJtb3S6rhp4gL9yK3zLhpjHYM1GafRnkz3OiPZUkZz0K
WofLVq5tE3KJFDwInMmPLcIwq+pzP4hFKFsZiVsa+r9Om91QWNsawLXmuyiZ4lIscvDKUsgwajUm
BY70TlKB/1pUTuhqm8q+q+uGVASPKK5cvt35F4u7MRvyFozcgkucqm4Rw6XXVZQbN96Hq5uDtz4p
HjyW6Ac9h0IxZ5qHmWqz2ba2csNUmqG7n31lRL68tILiijE+je2ag5p80FsjfFZDtbu1obW/P09D
phHVPF7ltDsvD4URlZ3tSPwiSd1+Ip6mwU2NdzmCsht+etVkmFUigyaKjsvqQGwoYWpXeE3C4BvN
jgM3Yfyy34Tf/H74Z3bU1zDTPLXIHxW92nAzb78sj1ZcNetNouiN+IyhDcZQEut4VN/2g4lkfLEL
kLvM8+fL5+GtPwMI6hpVT/GaXEaIWj8YneZQn/Cbu9z8NmYBOkVXPMipjGzY9PbonUMJm0/iFZS+
Sm3UgVImpuw5e6cgWNy60LdAFpFYbxhNpYiSDpNNguaHI/U8VK8vr9kaBrUPrhmyQnTNLXwIfR+1
PAak8hM6cMy0v8qs9KBJW6mgFRioR4QIdGfhsJaFw0khqCwVsup5Y32nKn+0fBxyUAYb18wGzlKU
maG9BcNaZ/ZaNrlhKR0aadz7xhbleBUG3SdxOxOHLNngktNPUlOZrNrk955sF7brmAWSX53/fmel
UGWh35oUEnICy3dcUNV4qhTd/8gs3cze25aXxPd2Ee3s+ptZhgeb7qD53S0rwinBwCD3okCAsxdb
z4yaMPYjUO00/YhK1KtaEvbIEhPb6AYyaHvLAmd/eSuu+AnRfGYKQUqElpZ7pNeCOO3mqKAJSD70
2o90Go4zEfnEDKHLSG8zr2zE/5CWu8SPiqAZR5Ba+xM9LsQke8k39vP4zVCJ9fbVVm1+C3ARjqRt
4UPlAjBsKtcaiBg/xAPdbp8jy9430hdrizu+upaon9GpJzggy5uls/TOGJuk8BQYjFP4NKrTTvbd
3toIkd++21jJPziUEs79YF2UcumbGBYrGpnrz7oze37sScaXzPlsS1sjbt4GIgomIS/EpsQubbGO
1hwOYVDjRirzVp1KV0MI+/LWWDnZiEkJNVuqACKsOjdorFISDXT3eqWtyu4kD/E+aRFxYY7TlkT6
mjHkjk3Yx+KcLV+EVNRSKVUtyulB6RrG42ZI9TuAP8/KMGhPdEDjQWAQLgOdroaOW/uc4tFocrf0
jVsrM9qDNMUPoSw9ZI1u3PjqcKdI0o1t19eSWnyqqvm+VIMASXhOYRM+UkPSCZv7m4KROL5ERBbI
Wr9xIt+qqHJdw/8W9X/iFNbkfN2HuofClIQFbULmoVSyKzkU2vHyruyZlzbCjo59Tx5/BrOxi5VA
aO5tpBtXvjwyA/RakysjYbYsGzSlTwVykgQf4CboLTeon5G4Or57ewFC+yyjcyDQLM9llmZVVk4B
joA4zG/ko4kK/+YsvZVwj7IHj2Oedha0mWUw3cVVrmgJMMWY7PPukzUJmmw7Xs2VENbpdhODqJSS
MYhGsxVrrq4jz0qBTkyx7HYkDKy0yABbj1HHGltvLJXbNNyiBKycHkE2/wMjPOBpBJbX6DF1wEQF
9Z3U/NCGW4PYV7y2KAnqMCqJXVE+OYewKyYLZRLOzayfdf9Dn39BYqcdn+3mi65fdf5G7LKSbmCo
0gmecLYnJrVTa/tTFBfeXO2K+kMyuRHJb2U3zDe69M3R3Hb4JPVX79+RJPE1niFQrAhnzkHpyi2y
EiKfV2byw6QVN2NgPETSl/ejULuiD0xm76vLrA1ik5AtU6Y6Gum0r9vpuqqbHTTfjetobVNozBiF
agXH7k0aeojtsCIeYlPQraI1v4j932+HjoNQVfhBVOIW4bIa0xvQmw2bW/6oGDca4wXSDRvWzg8U
O9H1BUWIzXf+QXx6swsKp+w6JoPktSnkRtzNu2Ftb1OzhykI+ZTbbnGTBqZdOORDWCnztqPrBDkT
ZXhKwl3u/6qHXVZsxLFiGy2uIvghoo0NHQhy5sLqk72d9nVNZzr9zhrqnFY3uurw1BaPkY2WbBy5
1dYYrZVVpPdQFGVlKGsE0Od40tQbFS+bwkty0bhr/+wDLhdN3SIPruw4UbeENSIucnJ15zi5ppR+
GMkilKylm3lQUVzujS3RzjUUirDkIFk/rsjF6tlJxeqlU8G8kduRAdNb3Zoru4FeYJ4YCOdCH1+m
y9TOQnct5OdL9b6USaUmVEM/Ks0dEv5qcJy2WGqreKJISXyKpsOy4AY/xRhamVWzivGmc8YjmXjX
dP7VrB/ELOj0WUfqxu/tRMbDmQz6Q5PNkbnfF4s49Hk1JIQ4XEztlRUMjB3f0nb6/TOW2xyzFKEh
RfJ2GUTonRYWiN4WXkDyAYmINLqO5PuWiJhZmf0ndXLt+ZEZP0H0Pe2O/fwQbvnzta1y+huo5xsy
McZ+rHK98FR/lm4Y/qU+6JXx891uUIgr/zFz4aNqLVFYSMyME3kv8SfTkK4tpMcuw6y8Yn6X4CDn
Q1qhF+vclsmRJ3S3xeEijGhL21NGRoxEDxX9P5eR1tyFKPb9f6TfAdWJezLqOYrCTCm8VJuvMh1l
Eifez4P5fBlmzSDa1ig7UTEhz7lYtzRRqrgj/+UF5J4tJ/gx1tG9TMSLbtJWNLGCRaEUgRUhPc++
Xywe3MYs1QKw1Li87brgcZ7Mo1VnTOawD0nSXsnaowK9Nq1UVM0/qMqLadZ3QWO4lfajTpIN09ei
m9PfZ7nEbcWzu+n4fWbD/1z0yl6vlRujzG/iJHxsyGyk8CAt4lWqTSFyIhtbduUCQl2QKUYorcDw
WrqcoVenZGghJ+aN42bK9ah4TBhM1cjLJKK6r5c/9Mp+svHXggAHQYhu2vOdO5tBPWUoljGAjFHP
xnFKv8/9hj/bwlicdMMvktTxw9Kro9yd/WM+Bbtqs39wdRudWLLYskFVjrLSYImeHO32q0RfUboL
4/3l9dpCEV7t5PyFpUNzbIctJtPgAsgK1zz7VPvjZZT1FTOFpgZDktHiP0exlTm22IallzKcXaGX
Po0oPh0ug6yb8gdkOTIgRFZHnmvx6aX7XH/IrKt48sZugw2xup3JG9C4RHfem5FcVW758WixYFKj
EXa016VW3XXobdOxr3qD4h/VYSvZs7Z8IvFCiwmxDkTs8+VLYytBDpb+bNuOyXw6d3KWH51W+XR5
AVduMARZyADi8gFasgarpIqVqazYC6Z6z7jhY+H/uIwgHm6LWxoJPTFjDI1qoQd1bkg4NJ1aawSH
lh1lqKqhEZCEA63mTf5tmOIOvxhkG/7vLSZSvbT8IofPPDxtmWifM8loHZ0Qq412vfNV1/Z+dzPo
3zrZe69xACESLXp0cHhLvx/5itY1BWFO2X0Zza9+fR10r7V6M281bb79TmdAS4feFIhUpQN3plJ/
sRJc9tY4eXEczz8TI8BNysW85dCGXSbIGr2fi7Y1iTLG27l9NPOjFH6ug6tquC3V26DZIHOufaFT
OHGwT3xQEeRxV3fApeXkTfI16spHP/omjVdtvEX+WcWi8w8WIlQmalXnWP3MTHlOGpeh/Nra8ZVu
zE+FVu+lunOpLG3EAm8PrmhmF0Q99OP4c7HfDamNg0LcFMOQuZZ1GOxPfrm/vO3euj2BgQQtwgbM
aVuKDBRxb0/FwDjmrvhlTM9VfBdO0EA2Hsdrew6GNn2uBIYURRbrpigMdtQsgaI8mX5ERuTpshlv
/SoDwXGqPA9+e4bFUnVyVeZlFZdeke/MkrGcPwP9QYuvM8a0JltkzbVdcAomfpmTHZdVRdh1CAt5
9qy7UXJtWE+GUbqWfN1svbjWtgBsSjht8PNgeC2uPoRth9wIWbiKKRxpfRSz4IxwS2xgFUUMluBO
EkqCi9UL68IgbZyWzKN6mhyEzpxnydrSZV3baVzhf0AWq2ZXg4SnBWTmcBbXTfRzVm5kZWve2+rH
ocZAvEguhkG95x8nL8vGSiJg7MS4zWjYveJpioBpMH6zOvNeDfxs4witIjIHmjIplRS41+eIoRHm
huxzv/rZP+KKbSyvkq6lody1xfHyNl9dwz9QUALOoXo9b5u4KNgO0xWqd9VQuo5BWLcBs7ofTmAW
x9X0jarrBmD8dG/2X7vwuYxeL1uyumgmg0xILzIodUlBY7SEXkO1KT1VferjQ2vcyI4PecQztxh8
q8bgfGQoz3iHZRImpLd+0DKMGZroUE6aF8PwGZlPftmg1U9zAiP+/sQppNlgmwy2LL2ky8iNeWO0
nxTTbYu/cKWi2+V/zRELe4JDi2iqIrfP84FJxFpnv+Zz8Def/wRicVLJjQWMyQGiD56N6CFyHuZx
I6+4/vn/s2JxZhrd6SpDbGT0qw5hcNslxwrJilBn4szmk1ps12VAcrJky9AeKY6hqXTAujykL3Vo
yJLNR8n4Znb2rrWyfT/ru8rsYtRp+qtkdv5v67mMGkyLpi5kwX6710792OtHv9lKaG7s8uU0HTVF
lsAuwUhrZ2eFD3LruNYWfWZjjy+pqpVZDMyVA0QJdk677+2Dod5YW0md1b1BAxK8J7IgTOE93+Ga
PIWhMoIylD+Z/lFN+z59Sv3As5KteG511aATI/JBmxph3TlUqFsNEs4ljk7+qFX7NPtlbfnS1cjk
BEKERifnNQ7SVrN9rDHzVzv/MSrfE8fr7Rd7UF0INZed0PrS/WfPwglZvZQWg84brJZQP4q6XTiO
dMS6g/GjMF4vY20ZtvASTRD0coXkjhfWxhW1m378bED9ULSvannfq38RC9Oo8OdLLRwGlfKkDnTQ
1Fz/kVpT5FKxPDBI5fqyVSv5LiLJ/4CWPf/Qk0tq7yxhG+xr/6OR7yzKh3N8NXa7wrwqIrx7eOXL
W+RhYcAbJ3WCu7hzZ2VEyJhGVs+vk9feia+d8aPhC0w605zYU8hGV/XfhM0noItcVOHPjOFOAO2G
+pCpT2U1MNT1qDZfB2Y0Z8PPy4u7cdyWZTjY0VUii+OWd9CH6Qmt2/I5lawNq7aWcnHkkOk15j4D
Ri5+GrFXtjcWEnGTcxUO3uS4zVZku2WW+PuTIx6kZSiNGnj+dG+1H4rio1q9XF65tQfU6a5cHOy+
SsvKERDz8DJOP7Rp4z5eoR6cb/uF0x1tPzDjHgB7bF/nSXpWnNgtlfAJpR1GoRi3Uf5QpnQIZObW
iRNB66Wdv3Akta1WchwBberFq5Z1d3Ea3FrWdJPq0U3tyN5c5khSm3tjlDf85boPI/5kOgoNV7+d
wcmXy2lz7bQW5xxLupfKP+U4PIbZfFAYNZPV8T2dtxvZitW9wtUG35Xn3BuGu0aDwJjG4sQZDAeo
hn2u6Mi+bJF3Vy+CE5jFwWaIZe3EE2vaRv0hs22vHqKHHhXkTPsVOlsd5avLSC8oqVkYF5Qizw+A
WbdaL4dUiZVWaGgmntMdW6Tc5NlVi89J714+DOvG/Qe3uLV1JPwbhN05b8WrBBfG/twUu7k5aFvv
4i27Fo6E3J8fjA1AXfIi5zRS3bTjbas/SPKNrv/6vxm1cCLI8UlFJirtU/fd0o856nXjnRLdO/Hu
MtCWUQtXInipnV4A1KLSZX+I/U+Oj1zWc5HfjerfuBXqN4IDSyBl6OKXOTlgjuzrWUKPvhdG9nUR
fpY1w4uzyTOtEKUjCizjTzlIX3xnq6QrrFg6FZGHpuUQqVC0U86BDbMxunkAOIrk61FybnGfT3Ft
3vdhuHXY1u6bU6yFkSgI5oWc40VGNTmGwW4onrr5iozN3pHcINTRW7P/4gicQopf6WRd9SwoqzTC
vCb9N7Nvpe7fsWViio8875a+9dp+EQ9ntCjhAFEXO4equ74dU8Q8vDk5WD4Ntt9U+86fioOq7uxg
S7B79SI6hVv4kqywtLJrgKuIKS39Og1VF/FuO6BY5tzZxb7MfnWmuXEoVrfLiZFLlxKmLWqY4hNK
9/Z47AvShjAazC01sTX3f2rdwqNoBb1pLTkqrxi+JbInh4/JtBEpix/xZueTe2eiIsUyVMXOvxel
kS4wK26Ywi4+9KX/TMS1cWVvQSxcSM64XrtoawKs0r/j9O9pkj9c9lKrCyUaQhj/IBrWFxuchFEV
MaQJ4hE9Ukr4tZFHN95SkFs9uH9A3tCgSXIxtWPEFVrT9G1uP0ZOeB2RzB1/NNJLHClPNrpvl+1a
XTpYYpQyhVDzktubQySwmahNmmj6VjuP+lZr5+pGPvn5i08zyvnUSyLEjkzzynaihzChTh4U0t6f
tvIa61jQf7n0xbiDxTcywz5CBhlbqHemrqU2j9PQXdV6dKzCrfLY+n74g6UvMp+dNaZqYoAll7zL
ys//07mz4VU3DFryqWSCTytKATFSmh1T16bPv/sUhRsndNWjGqTCmQxk0ai6cHG51LSTrQEzCSpv
kIZemDElzRgjb3ZGt0zSq4FX3+WNtxI0IWBEqxCipnAs33BYciMOobQXtIbskYnXe9Q63LrYSc7r
ZaC1F7QQF6N5DMEtum8XDihB/MPMTAfCltHt9Sk7Sul88JmlmdbzVav/oiD9wSBFFU/mXWxsVdjX
7ISqA1lRNK3y57n7M2d5yIcYvoreVd1OY1LNXhkSx+0QDmGqjJrv5BCVqMs2r5xqOOgwTKl+04Cw
5KipeZdPvkL5KfW7FBXXH8NEt+VljBXhARXmqsj7/pbbXSay+9lozKyjFmRO+mPWQwkCrb21GXh0
I02MlpJG6ZF8k3WrEAV46hx/p3cX8pDZJ24UCKmU92v2iF8J2iuN63QKLku95aTK2ahhd2/8NKqX
JEh2SA+z6pPrm86G61xxAWdgC9fWUWiVSxMw1J6hzUjG5KkoTLlSOP24vNQr9wJI1Cp5ofGIWp6V
vCLp4jREV/XUM44uDHo3jSJpp0zSdTVFxqFOHcVFI+ZXOxYfL2Ov+KAzbLHVTiI7Ru51SB9Rv5Jm
06NlxlJ3Zavt9a1RC2vn5NTGxSmdYlKETUkBJpiaDxbxTpUftbJmUAq6sMXVZaPWFpSJBLSzoKMG
l2IBFrZzraYjRnUNA3UrTUUrSzbHV8b4GGRB83+iFJ3gou7jT3LdZRtv7rUlhX1moxpJ7xFihIsl
HdFw7UYJ+t5c1m481+2j0TbVLjLyxpvnsdvAW1taOoMMoeigCangczya3/pAT7C2opux716d5qbz
r5TgPmo3jsRatEzLyB+oZUvcXGS6Een4BH00fFcxem8qwi9Gi8xibnyBjXOEpvhzKtXrSf6L1/EZ
9uJhkDcGGWCSXzzo4seeGd2BoTxIRe0lfeqWs2W5vSE9Xt5Ia59SiH8iIqGQRFk+Ruy4sstBVKo7
/jNlT/I/KVGym4IND7ByRcNw/g9HPf+EFECbPtbAsf1hd5/vipzepepRSg62ur9s0iqUpglqKepn
sHPPoSypSzrNwNkUiBgGUXZETKtiDk6tXBn6rb3Vp7AKJ9QxWENc3JJn5BtlZvyurnRyEF1Vs6mg
GANRZsqK6YOTOcoujfz7MmVk3mU7xSlbvEtQrSI5hHA2khJLkoFWqbRSTkQ9ZfYg1HmQ05W3Blqs
GneCIf7+xHnGSa758gDGGFs/2j659aPII+B+ITK6tsLa1SRrd9msNUgLNVoxxoph7kuCWJ8NlT0L
CuSgfJQkzwm+WvN1M3zMqO9svsXX/Ogp2OJyKDrVZ3w4zBMLUkvY/6PHqLhCipS176kUuv5wGxnv
pqsywZJHGIV6Mm70MpwvaRlGvRwLSEmZD6PS3sxtdOgG83B5GVc6CcFRRcuHzEIiG3qOM3fV1FTi
dlcHhmRqL0FElQxREzjWOzX4SQ2Gh79k74xsq0tjbVERdBWcO46DsZTMi+UYfnnJWZcpljGrep9F
n2TrtTNvAus51yJYCX9xx/9WU6EnRCixLy4I+t+CuJFYUyVUXzoaF7tM3Ye0n9SMrtxY15XsOked
B/T/YC2L3/YYwhpJWFc9+SdEijfz/dyDSPWpDqJ9lBfXajtWrlw6D7YcvF4GX7sIhegh7DKkOd+U
V6ny9E0nczs5aY8nfXa49+EZuY4UeHm5QYzYAlucjXmmfydWAOu1n05wVNt0l8afq2o/MvL8sl3i
Ry1d2aldi4CinhsadAWdrVde1fQ7khx/8fOpdUKiJKFOw8H5WQjkNrBLh5/fONmLEvY/1Eza/Q2E
AwODcQYIKi4gSrnWnIKqEnqiuxT1RJkxZZcR1vy9oEOKGTYWrczLA+23/RCT6/IsufWM3J0aZIC3
2mbWvO8pyOKeRhRSs2uR5tWcT5V1naU7dbbpF9O8bHzIfl62aPWzn1iknX8WJJCmysgBU0fJVZAO
0ZWND7+6ZhYNxqjbQHNeUrVJJEeWWpO9mQK4Q/ROR16QflLi5q9waIfkVKLNt/w2DOrgtAiGj22H
w1EmDt4n0Kl3itJs5R1Wv5CDei2ejqhtGQxLcpykjYH/ceR635o3cbQz2l9Gmbhy/lHzn9//iYR2
AlRtKAFvGrWdGb3f3OJVU06fWzI40lZ6Ye0L/QdAc9P5Hpiq2c5SGwBz+G5hRGXdhFs+ewtjcXJC
6qBNHoMxmQcnftKM/0falzXJiTNd/yIi2EG3QFV19ebe2/YN4W1AgNhBwK//jvzFO65SK0oxfmJm
bsYRzkqRmUrlcs49Mt3L56TKo0/VkPymNScTVXaI4PNtXgCw7NhOiTto4qROEclhPECy25MDKb0z
7FlX7kHLHLGx11izKvIDhwE5NEY+8cwUP+Mk6wsMm4xcBAHBdxRGOXktMRhZ+j9q8s/lY1MqdCJJ
HOuJpIJMK3JbSGoBze4DVpf5h2rQZFzKQs+pPkLfEykdVp7WluPYZro9eqER8Q73Zm4lvlu+ztaY
5GTEh1vR2/ITdxvnqG7ovqqK+75bdD9GlT+c/hjpolhdb7DXAiovIXnj2H+jW7OvgG4UNPn14roR
QsgBC7RJzv5idErga/zfdw0lX8vx1JtcMW6W0btl+d4BBovvgCmxgvTaev6fvqy8WF3naThi1Ril
3yA/1hlQLGtMT006JBSNAYWS3/lWvW5NgNPELmtvs8idsgjExZd1UYXc03OTMqF69jufinlHb32w
7NieH8fhyS5v8/5Y68ZRdbIk36vmztqWQXyjhd/Wkx/1BRjX52E3F/lDMRPQ/M0a9ZRFDwFuBFQ0
vGER5c/9o+/GZu3ESB3WddJjtTpsj3P8HLDsWIAcGa+hwsW6In9rCLk2u7Xd/+fzxXMP7z0kNWhs
y0/oOUxzp8HoUpw1OcLZD96EcMfY4wd3vi50t4FKXYhzffSxUV1GWf1c3arjBfHBKhyHuXHvWsjk
vRGlJBqPIAspgQO35v5uNYfIXKury5oqzPVMtBTvKrcfh76Cpsy6K9pd1b3VqUaEInhDBAYwnd90
a3JVu/bblC5imKPoHospMdxdQfbpfDM6mlkEpS5g7MIiBYqAYIA9P8Z5LS2PBjjG2b+y1+u8eSv4
y+XjUupyIkJyvMrwszKlEFHTXTHddcDkA47ZtlwRHdyvOHjpBYItrj/KSDax9ZwsZYsPA4RRRq/X
9uuSYY7++2V9FAkv6vtoFgkSF0xRSI4WlHWfbwEsjnhgwEMHZ9QRaqo+yh8JHzqwpU3JYk2QYBoP
83IbDkeWJv9dCUCXAFQCTiRgGM6/O+BT7HkT3baMmQvm1wBmivyXaVId1Qc5kSIXYoN2csyWI3Of
3M+jGzP7pi7ex+1wWRdFtAVb57+6yOVPN2WTkVPoUhBgJAJrf7mpir1RvBPnvt4eLwtTfRux9I76
ssB+lVc0wglb50CwwOzO2tuoNvlDxLc23wXYgtOcnsrQEMvR7IckzOJJGa8x4amDsC5aOzwZtvFm
NXXNatXRoaGDF3UA+D/Y9LkZeGE+MxtYnXEOLGwwMIPNtznYKCYVDXl08++hw46Xz08VDYBIJqbY
sXULBM1ziSNSXw6KMrQBFkAMzl1kG09elUXeakTU0ywW64RJiUXnYJihskQOXO/AwRyvy/WwFfvV
Aiq25voTJyXHnlO9pEAqhj/CUuw7zcu9CTQ3sDxFabFjLBnSEdPgDwaS8MtHqTLFU5FSYO15Oa/z
iIwYk1bXZU0+j9gxdtxc12NVGQlsBHVxgOFjHFQyknnD4yQz4MULBhnt8q0L3gjGM4OjRa/SXJNa
q8/xX2EyjnMzsrUJbAhrs/yKVzU2L6crUD8dqVtHRrD9sn1A24aGqdsVUcWqEy3lTe3cLLhfiKnv
xgujqXtdMjva6B1QiTWfzdKcpy1Z5ZRiBXcWKnK7/ZZbbh+Zgxc35XobtMuOmU5SmPmnJfxi+mnS
hK+G2R6KwY5Gn3+y25dscdHlAekaGJf+wqAEmiTws1CZ+DCG4xiV0wbwzcXProYBAZuO/3Rbr4nX
Sq9E6fM3jq7gjzoPAdaAqVjHQAj1zZchfR6dT3192H5m6/tfqGMD184SqJEf9ms56Waj2xA/S2S+
Kx6EJMAeoq4trtQGWQBInAU2odwKAI89yzsXUky/fMRviUuQLKXAdmFVcz1auktBNUiCIbY/8iTr
2ZptQyhDOoVnrR315s8t/9osYCuf3D0aMXebtb6k5msw9LFf6cCzlU5yIlyKcuVizFWZzQioZnUT
es/MTJ/LfNsHONm/+HgnkqTg1jrWBu4gHGtTXmFcYy2+TrqNCKUyROxZApnBwYr6uR22C5/doYYy
NP/ZO0lY7+mArXwd8I8yTP8RI6cnbUmZ15cQYw5YmWmbeBHrJH/juidCJKsgI5lt2oskmz93/Koa
nors+Bdf5ESE9O2NpsrAJAw9LA8KgM7IzjGxrAmOqsMCZDLedIjFYAqXvknGyil1GghpulvQLfTd
ba4jXVA+HdH4QQASKH6A2Dv/7rQ1qzJYTCQ94Y9pfcnyIAINA9Ys7yfEiaWI7OI5ZH/RHgFA+x+p
Io6c1K/wcFkJaF9wsYE3YDRjH2PQlz+Qwp6hEJ7+mAMFI6M8T9KhkQ7fRFx1F/u1dPA6oU72fVo8
THeMupqNIuxhpsu1UJW3kHvLeRxf/c0fB/inYf3EMnPir+XRqNck9IbIKX5c1kxhFWfCJOsOlsyy
cw5hrLqelh65R8S5plOmPL0ThSTzBqXJ5lgzntwbZmI2+9WunkospObGz8u6KBKcM12kwMYHwxxa
/Asm+uUV+777YFyvGOmSPiR36+S8AsB85xc689MdofjzE/PzN5vMnInvhXajj9EG1gAhUxMixG+X
kuAz3STPCsMpAxArdMuAZcBCUDePujEinR6SG00o4S1VBj2KxbnBED7WCAgU0RF1K3K0M03En58c
Vw72mQaEhrCG4OCPt+G4X3pb+FPkjSxuNDahPjegFgLCEs8i+SYamcU8MiB6t2uTOMNNR3WcRKq0
AQr9K0K+hbyhD8WYNaoWeTTxiFi3ixcDsyUAlvJSRpMVoz3o68Sqo8QfqZLj5mQ2RquB1KrzosF5
ZOxLu9zO+RJli8Z/NWcYSP7rLLQcOlHJ8oEtz9dDaOgucrXn/lFG/IITm2iMuWkHIiTgbRfyaMl2
vDiwUmD/A8f5wOury6FCd3qSz1K00paNQSAwdLF7t20PlJfxRBPufL0sSe1Vf1STHJfXhPXMhCSg
OK8TKk5WVFuaAW/VvXtmgpLrdm49jBMVidCKOc7Ep+99/XXEpt9sfq2LZLWjWYe6pDMKyY2xCoX5
ZBd6OdbblH7VltF05yalK1Y3A6h8wd8/kvybsfIroIi9j623v/x5dEcnN31GcCPMmzDuNnOx+LMH
ytKQAd8R8Kb5nV8ntX3t6SCxlBciQFQBcuthPPRjnROXf2ojBIY8Sygzjw5KNIHxI8Bo/mX1lF/p
X0kf6p29RU02TZC09tgu6puoHf7Gvk8kSE/OJgimyRThvAcabDD/AHFSpkMlUl4ZJzLkWBd2Q9E7
+EZe9cUHtXd2jzb1Uo1YlX8vJ82RKUODwCQPMBcNsHkpNFgGDzosysKX7EfHqiIrTJbhdqKfWuNw
+eMoTfxEkhQaTFJMU+kKrx2eTC/xzB1pdZFBbQB/tJEig5PZtNk4tOEGcoZ5ZzjjrrZ3VjtGnRU3
PQdZCKCjMfv2VrIvzRzzSeNhul8gBQpA9CG9HKHl0Pz0nR9oc14+ReXdcXKKUqDYKrKlbBEa1m8Z
fyIWmDIe0ull8RI2gJah1Q1BawyESG1ib6tTtwZJXpwBkC0w43SLeQb8rzyede0KnSjJuXze29tk
CVtEycwQ3+szXT/P5bWnQyLVSZJczMG2Cg8GIYkbmFq9oUYeW0PkLz+WUONgyugHUGAMrwIjEqXP
88u+21aAvGLDMzbDd2MET4T/ffQeBt1srtK7TsTI3mXTashEjWoLvmE3ZOa3fqqpqCpN+0SE5Fxj
OFtTIB5PPHzOx39W93jZtHUqSK7jFZ0PaF6clF0XkVlmiTkdnPSf/02I5D+r24V8Fudkzz5IxRhW
+A9O9vl/EiLfsqzvixFPZTzNcA8V9m4zvCigOiw2zXnJL+d+RiN+EAU8K3jN3a80O1R/ASSFD/6v
8YZSLtyFmMQMRdqDHe/Ym9/o3MV9c1vSWwurdJcPTTWjfCZM2N9JWmxQOy+DDsKy9lsKap505MnW
/pMuL2Xe783CAbmtuRsJSbqO7T2ffbn8A5T37omykguNo+VXm3g8Zfyr274aAL2ee39fWRYaTH4Y
1WWpI5vUBAcZg7LJ55SH4qofW6D95xFJd0CaigzdUIfOVCTXCvy6txahmr0ewyVh/F2L8q4TITnW
2G+uiZsPpkL2wfJUV9+109YaEXK9v6tDY52y36f1Uk0PZHhyqSbGqUVgalz0FZGyyjGucnhnCp9a
tynKi6syfcUc0WU7U14+zh8Z0seYfDtdrBAyaLW+UjZGdHH35ZJGbdt8qV3dLLLSrNGaBwYX8INR
GTh3q673MArl4K4LsMoAkLGITPu5p0nXXufF0dQVkJUmjUaziwFR7H240tXap1tJ1gDiqPnFXa/D
7pg3MQv/5q44kSLFCq+sUIuvVziOc4vRGXN5zw2NCGGwH2pQWKkBNyv0wHDt+bnxvrJ9lqHOWmHB
zLyyyt0A7EF7SYbs4AZLtJXvl+1CaXsnAqX400+2UToGdKrC1b71kaLE6eShZWGuOowXnSjJzLew
LYtl2zBPQcrHrc5jmgU31aLZ1FOawolCkqHbsOkhmyDFrw6hA1znB2bee7ohdQW9hJgV+/Oh5Mjj
A/N9IRDDtyzBzmFl9pGf33ftbmneZqxk0xvsnND0Zh6e1gKQB3vyV2+bQCwoAQ9FYG5KtuICcJP7
oiaPYrmz3HrrV18XNpT2eCJDOk0HTXPXQ1lUvJ9yJ2HsezB+G7edlf7s3F2nWypVfrwTcdKpDkY2
mn0KlVz3s7f+sOwXn9xoCxLKnDIAnjkAMdEFkNEIw7Xymlp8u2Fd4rn7nqcaG1Ra+okA6dS4m7u0
DSCgHw8luwZAE6BOLvut6sPguQ4sRRHT0SM+//jYHzXyMEPEc9amfmrz8Zp4mAzZpsK7tttyPdqs
DvZLQ55td9BxiKo+E6bIQowSYZT3A72rvdSLR+oFQcN/CoJHDCst9k2pe9WqTtEB7riDRXQb60aS
MYDAx2i73BEuZicpMH8ybwMXnnO4fJIKaxCcf4BQwFpviM7T+UkOQB02aAjmdBProYBvSc0IyGw6
8CLhjFJgP5Mi3R0z6YJl8iEFO+4PbQtc1K7aA/T+eUAZ20cd+7JSirMD640DMAqBGgOo6XOl8rGq
3HAR3OxTvmv64YczLrFvmJqytVKMgyIkmK9Bzym/BgIAKAMtALzXc9F+rmeMtVv9A9GBa6im51Hq
FEDjMDbYnPgZJ0l6QH3muTkYqdOw9nZhVxZPpp9/3sqs2FFnumVpe18W/nuDmcBo3vy7NGNOZI5b
Fy1pR47l4OlwZlTf0waVspgDA6mIjCcwzzbWiTsQRos5Sk6aLapH34oC5LwxKJXyqPB1kGxKkQIB
CBv3OG8Z2S5fggxkgozFy7In03Xq9fjv6wqi1FY3pq8q2YIA748sKaFyqT8XvgtZK0BaWX5Vz0U0
0Njc7sctcZzHFegCvbG7bLS2Iq6cSZWs1geHejMsFdAKWCngWpaguLOtZviapuF6F47U+WSlvvcr
5UvY7rNxApdm5ZvpMTOt+ZGvVY02g2116Hsu5pFYcz/HQz+gldc6kwV6T4NYP/Ih83dWZ4RT3DTp
0EeV7bRXaUmz17x21yrpjDHf03T2NGVcRU6M1Sx4JCYHsXUrz5M6VsMNQ0Aibx5o1pzniRwBUZi7
Bx7c1bNmeFDlmafCpAScZ7BcY4IwLMjadsSN3vxlYa/5aTJo9eXyd9PJkj7bSo2y6UrIcrKn0T22
1iEt478RIcZWMbjsBrLt262D7YgJ7lZ5/yz1A0jgtRRXSi2Q0glmdixky8vsE2kKynsEGdNbDyU3
I3QWUNrUDSGpKg6YswLLN/hNMa0mlzfsairt6fdp0SZaV/d7Vv9gU3VrY09vWqufvRXEllvEHiuv
NrDIZCV9uHyYlvgg8mXkCNZT3Aye78nxtKzM0eod8cHARrADl8y7SQy+9whWHrqqALe05z6bfYi9
C5PeLB41vgRF9cSsCZ6zYiX+8u9RBbbTnyPCwkl4Z15r0U3E0tnJIw4qhHK798bYKq8ZebksShVh
oLeFtTJcTiAnOBdVY+s9H8qCxdhDwv7DlKVxWuPNY61lipfPYIy6vqtSIjCLwI+KqUFcx+cSzbDm
pSMkFs6v0dpxNOG77crXtVR0YqSAnYJollstxJTNfVokbXo3FTAvHXSA2npBAofOoI9biIhvefKt
Jl6VdOhKFmdlUOzntokKUtwW6/pCpve8ru76aorDlbyGwXaoq+3o2Z8vf0KltWCQV4BrBGL27fwX
zNnAZtfD1TS64GZ4gy1HS3Po6U+mG6rRSZJyNlBUgm1LXIL96CWk/GzCM4eguaYTP7Yp11SBVHko
LBPsOiACwO0g6WVk69w74vJDMrxErFzWpJ9c3UyDKsq5ImXB5BhgkD6Y40pd0D3WOL0uKcrXBQu1
5pZc/kLK7MF1TbEEBJ5RUx7Fxdhq4HYGklwzA/DQ9bK+TeG+325DIP6BD8IKkkC3JayaSwbZzR+Z
UhDJaArGEwKZNgiQGpATIoq132bn3kn3nZ1s/qe8i1cEOeNzZ8cVECkaMxnZ0W+OpNGl3wq+b+yt
ojOF/WiByCS7CakH8WjHr+HNTUYiz/2VLo9tERlpxO1nP422bGeB16b/5JU3TpOk2HHtrqdp1/Iv
Fd01xf7yJ1EZFwZ8/z+JCij3pLeUlTKjd6yBxdO8zJEpktOxbQbNPpYqCLkYfgQxPGwLMFvnrkmW
Bgl6NbHYM39tw+fWD4CHF2Kn/i8GLXFRA4KWuKgtouh3Lmgqh2HxXM4whH0k+N4bfQh1+9QqT0Gg
w4QgKESB4iMF7oGGzYS9HBbXq3cVeN1d0FhXhjVoEjXFQ94HBiteSsBIEWgs56rwsmqyimAsiw81
odHGLfPTDLi7697sWOL0o/k4T/Z0zdbR9OOV5fX7ZdNQ6umIr4VOoYN/zn8AWJzo5k/4AUZ3zOYv
Znpgus+lynyxpPevCKke0rXOilcdRHQshwvcbv6Obkk2m5iDC4FYuPsLjYBQgic9ThX/nGvkdKUz
hL0QN9uxy8hdvni7lW5Pl8UotToRI125U4cZhrGDtQOVD2jVQd9HtfHuDy/EOLbauV/xt8k5m3ci
TbITO6P25nJIw6N+rD5vgJTK2Svu3bx9H8Nd05hR+MvsjoBijC7r+TvzvSRaugfNbUj7ZsV5tvnB
Nq/nfpeTu9qIWXfIqiTsqkNvXvttHw3ujzTc5e4XrCWn0wPVofKr4gve3ALbPfCwpit9WK/DkKsX
4gyMQgxyX7VNQrM3smkeaiqPQLIG5EhQzePNIXkE4VW3WmCFAO+3degXax8O+W5NHY2ZKq9JkMFh
4dgGzxS6JOd2mnn+PPBeXBIr0HR2jOfeP8bcT2W0pnaR7gmd0h2QZcenCulqgLvEoC5G2wJHBzGr
0jgAwobY2MVKsrzUYxXjFKTlDFPme+J8rVlkGrqZa5W7nMqQDLjEgF6Xb+JyyJItiEr7yq6AX9ns
ATzg/8UsL3arUfkCw5r4iNLRTkALxWUIhfoN18NkF1ExFX8ROE9lyBkHMxYkopCRhtgyAhOkdbSH
/HvAhr+p/JxKkgwSrYbAyGpcd9XL0Nz746dluzOLT/T5sqMrv9DJoUlhmoW8w3A3vlBaPmeDG1Vg
k3YT0K1t7gEZtyasKG0Or3k8xpDLf2DH7L3RHytL7P54N2FxqOxHX4eaoIoXAFb9PxG/HfDksWKv
Tt/xTpwbf9/4T3tIrD5muo0wVW51KkWKSja1S2fiUGQEP7Y9DRHALC5/GNVRYdgT+87gYjWBK3ge
KLyyRbnRs5CKOLceNk8Z5k91ZXBVHvK7Co5XDN4fMm8SWbCINqD5iKYIaoqHDZuZLJ8iu82ipT2M
dZkUfHdZLWUAPJUpXSx+XVo+oiDiebZFbn07Zj22am9MtudrPGT3gNHA9NxloeKspMssFJS5pueY
IPeT7xBjzIoeA/J4J2AOehbIZexXsaKz2n93dEAIv8sJ58I8wOiKWh+6uVgZlMKQl1VTHcxYy5w8
9KaxEOmHc7SWuznwwY/3MwTWHwemp7VGJMuRJ+/LlUUl+ccptjuG8tA0XLnLLQmeR/Poh0/ZVIOX
tEoCQO/oBkA/nov4qQRc2fj+HmjRz23MpGRtN4afWg07yp8s9gWPt9nEG2X5dfkLfPAXYPAKflLE
ZRMIGPITdCCAwR1yvwI/Kdjju80do7LadCyoH3xGSCGeKLciwnz4zth9b/2aojWBlfftemiG14XY
oIir/df/rg6IKW3g2jvoHsn1vNkZ05JsyBbMPPvGUCrb7Cy+LOJDYIYuAtILNX90qCx5QKQeDadC
xQPF3PbL6jyPG1Cvl8jKsqimb56/uyxNdXKopuIZh4UOO5BBApy6XcvN69Giov2bZ2W3Yd6/kUwH
7qcwAyToYlHXxBoWkbuwFnjGKMsaZD+m8x6sw+OAzPayJioRtmdhJU8EzQ/PRHPh00LgUnHeToDP
7ewRkUaHiPXBcbDr58K18R4FZP6H0nRPsXMMuAAWWxVScP7i1GOceU+G68Sbo2ksf7jQIMuDKQAm
xBVkqJKT0pTNZK1cnFmIIsI/hpWw7WFa3i4fm0qKDyAc4Gh4KFsSYSAn1+bqcRS+Gk+Ub5bHwvmO
paW7tg7Bp7hpgvHHSjQUAsg46lHCRVGeOBfVuZmPPjVE9QBvXqbr2UEn5oo0V4Z7Y3nxsu18FEsK
/qUIbjC09N/1xMMe7TsPDRngx5wLJxMgS9uZ1cDkbuI8OAThEe/JCO0MjSCVHYJLCQaIIWqsMUsZ
QuiAvJasEIQBrxis5vdL5j5e1kUtAukuepE2AE8lXezG7HMXSIagkc2O7cCxPjm3Py7LUNmFGCjG
2wvvBCzTnp9XloNbA9SrNRpY30OUs4IvPSiMzf9MKQebwCcxYXmwdDz2JDFTUXLi9zgt96bpyB1z
gwRr95pvoohyZ1KkZBetDu5YFFL6Fvv7tAdvgfuT1UzTa1GeGd4hAuIftVB5D2WkXkGaGWIy/zMF
V2SVRt2QaPf4fzfAzjINcWj/ysFldH5orT82XsEhp6qHxOgO2/LVaa633I5yHwSp5L5BdaKLKx1q
keJqOpMrmbbdkSqbUyHXHXfYWovrmURFFe7mxY1c58lEneA/WyHwhC0P8w3A+UHV7FzTeknpuIxg
cUHsAkRZE9GRR6nzlup28hSf7kyQcLmTMOhjPt9yVgganIo9B9Sxj2jtNjdr334tgTyt0UtxkgQt
KYxReAF2yOWJgsnA9rjlIEgMbfkGiLNkzKYpwkpWVJj1nYOiXOraGpkqFUGRhPcxcovwQ0GlDCyA
IxdTHTuLD7yzOZrzhNRgeug0lWGFtyHC/4aBFteKXOWkM++7MEDoQI3+OmR1HvkWegFOoIN7UWmE
5DWwTcx3oa4iWQdZzXbmJTRa8e6nYOYljw7YUXpHc3JKhU7kSMaRm4brz3RGLEyDA7Wy2A5YUg7b
/rKxqy5IcqqPdBcvaY5KFYM+6VYnZbkBL3E/BDt/jVv/GkzrC0B+OyMZsMc5bTfU+a8DPuKthL1H
WAgSaU/uG9QAFBaL5XVMsFFgGeXOXt2dZTdPl9VU5FCnYuTdhdSdrMqoICbL8QxKv3Kne3bNJhlt
66ppdcaolCYuYlFCRANRaobQpVsMHm5QCmZhts2N6X6n9Fc2D0mO189l1RQXMwCf0QVCP8hzXdkg
LWMwMSkE1RxaPxjMuQ26b5clKE3xRIJkip259hkjkBAUc1xnc7RZ4xPIKjSmqFTE8wCXACIeJO7S
qY20XtkMJp54CLNHM1ieHarbpBPOKV1ieAmAEcrHC5SAMeA84jYU/5s1Hox9SZ9SMVPVvAQodrht
FD7X9Q6wl4F7F/wygc1fs/Fw+RxVoQNkPEAYFimOLcPV1+7Qpd4KPPUi/FSgFlXzH3TapeamCR2q
QO8IHjeoGQIhX3Lp3mPcsinGkQonuMNUdLI0fpSuZURIdZhDK6JMd5V9LOHDj8FkBCAhHGwAxqHz
k63Am1hz160BNOm8u9ly9MEp9zWonJt29O7qafDjzc1f/D54onzhaOpvZjQZ/pBsVcCPKeuOnts7
+3bsWJRZzuvlo1f/vgDDPWKwDQ1wKY1AEwzFR1BmxF03RF7uRNx3I39GS4UvxdFu0r3HATVldFPk
FWVsYWTGq+9KrH3MmF2fOx513j9ep1tw+1AUw7HhTscb2IPn2nL9Bk6Q8iJHVl2PQYKGKVT/p2yH
Q2O91ltsNHctSy6fhMqZAw+Dm8gACOjSJRdoA2NE+7yqY6tjxVVnVm5cOvly1ziV/zeioCBSKAIc
Rdmh3ZAOaU2gXNNvd2RFZ3oxX/yAP1/W6OP0JmQEkIJRXrQ5PkwboevpM1OkphvYQYMyf51HejfM
v9b0p8P5MczHPPImM0ZD99miy84DXHpi2Ca4ZiZLk/WrPigQy3GuaIZ76Ked+0Hfehana4r3Jrci
Z4gBgJh1e9BQpJjJW8nLlGuipiqoAJEdRKm4PwHOLj9mqsmjfp/BguwsSqfvQbCv2y2mugE5pWIn
cqTnTNgFuRE2Bmr38+u4PMz10fSwc4UeGbmz2n3L/yKhA7AjkLxErEaT5fwgKUKlkfIcDhsCaxwl
dsPg0dBbmlipcodTMeJ4T3JwdxyLwQJRKACHHnjQRCO2LULdUJgqICP04DOJ6GjLHXD4AWNkovC5
5T7N71gPBOzgipj7sd7lOlpupUYnwqQPlZt9M7CqwB3nmlHX3dj0MADC8rLPqTKcU42kcF8O2YBR
Nmi09nsjmOIa24R5czvSV3v+GwP/o4/M4jhjA49XGURl1pc2vKrLl7r92enoSZVudCJFuh98wstl
8CCFhEfSvq/tJwybz1yTASidCHUN2AEeYti/kqwtq+aCMrz4MidLyPTLtClKru/BAFAHg+4tx8Ro
my4bVRmEgNYiIKrB20iO+LRobNYHMAik8jtSdVHRZ7tQBxf3e2Vezq1OxUhZ4mgBP8cgEGOgZv46
ld6MoeeBjsVu9oL12cV6YLoHWHXtRZgTmVjSWmT+hiuZJyuxMmzyhXNlxGVuWc1TaBvj2zJZVEw0
DSTAzHQPU1tzjDuRvgm+s3UjT7PfVy2qDlb4XKQFeVx8oPTMLB2+dPhb0JLF+MbnqgM575g3WbnP
DHce0XECnkaUj2h6PfYcVbUEd9MAUNeiAyi37ZjlnueLU+845+6wD4bKB4jt5iRDH7QPbdptLKJF
1VfR1I5BHCxeu+8wvMCyEcuug9vUVbTkU0uiFc3Be9KP1hb5/lL/NEAV+nntqolGlHYbjYBXgqfV
4m7Iq4cum2K3aG3/upwDJ7GDzHzm3bwUd5O7+g9WzsiyAwgDz3bBYlefAIQ8JRhczvwod7GM5lYY
ZMLCrZm+5S1Zgruc4c0YF9wJPlk964951mNjp5gRtFe3LcyDWxOwvpG1CF550WVjNE1zdbD6sdkz
N2zrfUHGAS1H6vIbjEUu31IzL6aYL0YL6iG7rTQJg8oJT01Iivn9xjfQ+cE9GFpnQ3o/pU8BCkxh
+XI5en3sCyJjQCdKgBSjVgCqqnM/HArTzS1RzFyXT3VzBRC9wtyv3StAaqO2uEmDo2NcXZap9MIT
kdJFs4TzENQGqi895pBbu8tRCmkfs3b7clmO8gzRfERTGrNr8Plz1cjQbXNdQc649Fccw/9NV7wW
jv/UTlzzudTH+EeW3P5e1hpcvqLsvPlXVvjdXB9Hl8Zr+M1td9u2G0qwp+u4YayPCoq5ajSPfBTV
sUAiRWqMeWQ9JoRRECR3WffQ8Lt++ZHl39YmLrz9CoelL/DzCKutdjtGjZ3Q8vNYfb98zB8j+fmv
sM+PGWtIYTrm+BVziXHH9Llfy6Q2lzjNE96+5zSmg+bx+tGAINHxxFiyABqW9a49LLfSfKzjErtG
bWfsXRoeeaoToyj0Qg4eJGgp+2htyt25lM9+W20NbkLuP7sEnL9z3l+NObn2HXSMmV3yOHfw0htp
f6QNyLKA0R3+d9MSv8IXiMp4rGEP8fx8UwuDylaJnJ51b5T8KvM1cnqcqvHFYN/m9R67xOum69co
j/hEqHsu1GRplfUuPuribVeF5X8e82nf9K4mC1D4DZQTrQfU1LF0JpchTDQK0wbgqoBkB9Igu+/J
C8PNzz6F4MHod2y4Y6luYljpNtgPwHGi9YaS27luYNKZyNTDfAb2qx9KQJjfp+mKgcJflx1DeYYn
ciTHSAlp1iqAbv1w3VTfR7az+ONlEeIznGca4vj+qCLZRg9KHcyqQJWxf9zMJloAKH5Zgu6wJEMI
7SHw8hpKlBipRtQ+ljR8DIDpi8UajShlIDlRRpznyQOEtWGB1gqUqcNPRvDTGPxoWwAmlkapdcut
NBoAr/PftYNHiRF9UIOAp+FcJHG6aeEhSr726IKC59NK7+uZ7h0dzorKFE7kyPtoPB+c1cwhJ7fq
G9DY7Ea/Qrkn08QKnRjZspdqdicTYiYgjBDsG+WsT1qmmz3/uJEPwhFEosD30GkDAK8kB3NeLTVD
lEFbyrekWObupZ0B+lYDs5Qn3ZxVztGbQgtYCn1Bd1jCQjkr7Ix7atJ55/Rr/TXkbL6xB0EQyXvM
BF3+rsqDOPmB9vl3DZzeRV6NHxim83OTWj+HwE2C5vmyFJXBnh6D5H1WPWztmuK4A/5OxhakdlhI
7R4xipCbG3K1z+ipX5ao1CvEwxkVMpFtSBKzlpZtbqMwTGmY7ovO9K4bZy7ReKx0+OGq0IItKjFn
g3lKZIfnRwj6tzFrhKhpcm77tHmgtR9f1kYZ/dGqEsYEDlgwoZ/LyNOyGDcT3YEOUP1ZjwX7K9u8
Guc9YN0s8mD7eTROmt0fVUDD8WFAHmVa5EySTMMgYF1YUBL2liwKrDGutvXIXHfn16Pma30sdgCU
BcVtMf4GafKcV1CSrt+oXaPdx6LNSLY5iyz/S2/f1fy67l8vn6ZSsRNpUrUjYHzcGIO0HOWvEHTk
5ohCxBA1Ogydj4tpcH9cm0g9UbFFEJCiprH11VALvVbPBI7zuHcISyimMcfBiIvASvj6jsnueO2W
u7QK9mmxaixHpSt+AMphGNUS1nNuOIw1LRizcCvleJam7McU5gnDRL5JqOYbfizvIG6jnIoWJ/h1
P8zqbWFJWiqa7nQY7lAxz/8faeexJDcOrOsnYgQdaLYs295JrZY2DI1aoveeT38/9j1nporNKMbM
WbQ2WmQBBBJA5m8ObmI123pANdYeBxrvwle/XP6SS7scYKDCsURELrnno8tbO7cDGUiwZ+DHVSZx
tfGKzt01ufL7cqSlDDZB9lAumPwy5+J1UopRgS0lGT1HrX2Th7ErsUFWTNywKt36mRlD9SACrwPM
RcuS1yHX1JUJXrxlmwYTLKOuMllrn49WBK3h9ZFJbTx1HU3raPG+FLbTpz/E8BBED7n+YBiHsaj3
l8e+OMsGRSB8YiknzXHrimU2utcZ3J2kn5KO4xCP+tRbeaosVOQVLhbAiSmFm5A4Z+nGKN1EFeBL
N6bqO+VwyLLHPnwyEkpBh666r4wbVd2Pgb7puHYo3xN55Uqw9IUtEAc66wnY3DzdwTeyUpCSE1jp
obW6/YTCrR+FdauFV10fOKZZrpy9S1mPjhsKUTpbh3Gff0+Lr6lUMSPurZ+jwjvlMQHgXiFOZfZb
r1rThF3YoCQCXoFTQqJjOksFapHl8LWKCQ5uFTfFoFuYyJU+qss6Vw+NmtOhrq3KXRnlAlqAo59W
Dmg2RG/BaJ0PMwvVJk4S4qbDvtcfOuG0dgPfuOUdjOXKnS02jfXHoq1Gv2KriH+t0z5RrsCNwmGF
bcj2PY/vos4idTXyR4l63QW/9OLJ994v75ClRH8SQ5sjnQZTuMIoiVHZ+pOqNk6C8UEv/wpFdAtK
4Uif/UftDd8pdzpqo1zl0Zo66cJiOvsFs+RAVYebssUvyDAMttFQq6p7FHhujLrfCpB3QxCu5aNp
R87eVPTOPrwlIAl+Aj0VsRY1o6JnGyn3RuMgia58a0bPnRwCu/rZp5r7VMiSSPaqwAXWcYXpebeK
p0dHM89abd/Eunwd2lZXr+xlfeGXaZpGj1SA6ea1fP7Jjb7N+myqN4hQHKTR2ufBGjJqMQR7CVIC
8hmfnH1aI4kGcyAZo7V1VagUgUFqXF5VC2e3Avl68p+cHhCfnvzNUNhjI3g8JMlRLTxM/m7LQHVs
3135lEuRKPxNOnXkhk+gUyML40j1yPBB2FH89baZfS2yJ0/9L3G44yFloSlTB/b8u1ixpVecAXyX
RL5R5F9yURyrnkwbijXdlsUtqdMip/+IxCBFk/NYqqTlum9Gk+Tevdt9pTzjyP5RiSOcVh6k7KvR
3DTiOmm/+sYKIHppK55Gnt0v21QtA7/kViIPd2Zxp6RXqiJthHZv+l+V8Xh5kSzdCgDfT8ghk6fO
J0+mUPe9ZJCzbJPb+q2eqc9D+8Vu853nZfs8rJ1a6+5kObq1JOu6Utzvl8MvjRVkLw4L5lQ9/vgK
J6WIoKlFg+/cdGrbr4PwHTXTMJO28GeT31isN7W3plq1PGJuIsZUhoeBNNvdUj9ovusx4qDPEdDu
bqVB2fZKHW0iw7s1lA42C4asubYR7nuir1ERlm4quFLxrKR1DipnfqBorq+Ybc1uyapbK+cuf2V1
FT3nAUz40bJ3ln2w3X2MMl1IVXAfrQnSLb0GFQOj1km9g4vvnC5U2oFbNbipb7rwSqEvVYMT0KU/
PrnBkI7xcKW7d1gi/fsvDZgXiYYPnMIc5g8a2Sv86YCBlx7eRnWZ4PFT53d2gjJ7E9ybofuzjex6
pae/lJpgzKBbAJ2BIv78XNPKNA7UOtvohYaNceqYBpdd0EAyJJDLI1y4IKEOQacVmV+w0XPqq5vr
pWxm8OVa8QvvkAM6d9uad6Fdl1cmGvqXoy19Rd4T4FwIRUX3o2lxsnWa2EUG3uZJwdXn5cPhWsUH
RY52ilVw431sbXnTNu7eoyt5OfTCnJ5FnqVGKcMMp5seM5X72Lnhpk5BMcXeXjPXNFCXsjChOLwm
M0yW6+yOKw0jVJiE/FCP2rVOa5aT/9aXvK2Wl7so0Z0k9/eZ9Twa/s3YGYdKXiuWLg7WVElP1C7Z
tLNskY5Bofopgx2lH8DKKqly8vq5oul8eVIXMiF0EVoPqAJqdKNnI20sesjsSa65SnNdWu2OVL0x
CuWXlNZHKemvYnfNi2MBoTY5RXGg0tri8TR/s+i5aSIFTMwouBLZMRDXinco4yNvz9Q6+uM2Mb8J
6Ta192r4FS8pB2NdYT40/1pZl3s1DwqEVTi9dYxPz8/aRrN7Xxr4HSHVheiga19McWeVLp35Gzte
8+5Y/KL/RBMzWkHbD0VA352Zxreglr9Ra9j2ve7kaylvKSFQzGB+qbhNmpLnw3JjdeiaZuTRL9cb
wBb0XprnVMlvfC167u3y6fIKWtwsJB8VehjcOpoV5/EquZcD3orZRrEHUH05rh37qJEdPb9DHAd1
Xzd4dtPXwEL0LvhyOfjCfZZK1T+x1fPY+HsrckkPHRijB348vFX8NSzrtANm7wVQlEAIqX2gcDqv
X+AElvuWi7RkLFk7C1CAkAdugcHV5ZEsnc+AvyZoH/TWCcJyPhTRQIDXa3q7VWlnh8DzdWfUE+8p
sTx724o+PvhNdheaBsHB1FSDHjq+N3Ax9MRXxNfrqzZLhpXL/MdBNR89MNIP7xe4f3P8QDJwaQgb
Pm5JJb+NFafD6LoQ73A1b3R54reTgPWfdmA4uSgPelNu0Fs/BsljaRnHSNSOSys1NIIb1zIOvioB
s19r+C1PndBMND2oUOlzHktbNaE32KyCtMVrPrxuorfQdUCWoF/8NdTzKz14UyrNUY3ui5rE+zAs
nVJeY4AsLRSWB8rZPEe43M5SKR9ECSK6dJtAg7wT6Ep/BKAMWr0qV67qy5F491gfFMaPq+bJGUz9
DmTN9IQNdfVoKf6xauOdEZuHy0tyKWPRuKURL6gEQ2U/X5G9rEkh5FWMf4Cm5NUxiN4DaMb6mnzB
YgaZANU8B9BT+lSmTAeoXXUIYTorXFfd+dgA7YVc1lwkpPZraw3mN6VRlGPim/ltZVbKrWWUyo2e
5ojsKba3ltGmVDxf9PZUfgHXCjt0XqDFw1nVxORkUZVOG9y62Xsj/VHrnYmUsnoo0kO8ts+Wpvo0
4uxuM/h5WdmTp2aYfi/kTaxSFx4eOm2t7790NpzGmT3y3MSVs6ohjqTGe6kAhGb3G6mvrnDixkjF
X0kfS7eL03CzFdRpftAHHRMZ129jiTJA/tIFz7K0zdzMyez95fWqiCndf/pwNA1o+09qVvObxRgm
oZlqnLGUQMBqJmXfl4eqqKxqx5YxrstaLbSdB8Z6P2Bm/SrnpfooCXvQrmszaelV5kq/NyIN34+G
Qom318dheFKHTDY32qhp8SPZpzjkXaqbx8CN+p+RAudgIwZP2/mjRxr0LC+6qQob9wsVImmJZn+b
+bteSOV1LGfSLpiWrZaqLrI/jay827VcHdWqi4atnNhSsG39MEUer3eteyEVIShCxcofNU+XvxSq
Er8JOUGiS1KskVt+JXvyRg8UF3piVodXTdJp3FsHG902mHX8Bqu5b01XE04sS95PpQzyLVXP8kUr
tC7fDk3R7Zqwln/AZ2Cv63JgwBZKPN/YC79Qr70OV2Gnzrs63iRVJ/xDlYATANM4KU0osT5xteSj
XagIfdZxo46OnffAPcI+LUhNqN9fd5FvN5vCC633DJeOzdCY9p/Iy5WrRLODA1WCYWvHELSuwdij
/1Qj4OcUGZPseFU4hFsM/ZqNHNUYEzaynvwu8qG5M0Y7q9C2DN0GkdkGiQ2MW8SfxHbrn0pQD9Ym
8qryV1Mp6UuGsZTriGKwtmgDIo45RqTQZzMzvXu8NeRw4w1xBllCH2911I53bRnhrqBw7qedbR3a
1FV7yO/1VVI34fXYdekVlS71Sq6pgxd93gWOmvrY4ZYVS0wqgVVeCzFoyV0qMmunSm3gbVF0TNGo
a907Wc2l8jigQORtI1WW7pKGxesMmZq9qeUAKMYFP6hvymEsim2HLVv2lPehf2OUg6Zvinws4PT0
RTHZmGWV2PWR7+1Dn56DJEblRS/7YAQUjWm7o2qZqjzmok3zXdMpjXcn1aV223dqtdO4Bf8FE744
oLoBYDVnaSQrb4zF/D4xP2i0kVK1jwfByXlVljXLJ8HxOER3zVUPfnGndt+j4F6LnDQ8atmfctwO
2q1hrbLiFzICzxqKPHBBJ3H3WWLN2touqoirAfThW8hj98J7j7AEQQjmoBJu6No9bfCbIgmcKgYV
r2crWWkhByKlBbYfhBny3vNGQirJY+IbTQZoQ3HUzUHcNp3OtpQRhViz6ltI79yFaWjyD3fxef6L
80pPBpOLQRZVyDTURZgcx7TOm40f8tx1zFKLbmAbhGuqV0uBoUJBbYTVJj4pdyhSLCqllmgKNQCA
7/PEoKF6HNwvrhasrKal+aSsgmShiqkHaf78VpIPHQm7AEXtVrr40hd6dq3IfRM7CN+irET+araj
p0SpMzZGt6Z5s3D1opVpAYyhuINc+yx6rQ1VMHZE13GKruSGk8y9ioM1j8yF+wD6gVD3dd4EoBnm
YahFWrmfcx9Q6l0pjvhTcGR/Mdfeikv3e7ASXFiZSUoA89U5GH2u5V4ACZC5eito1FKNG6AXbWow
6hioGh6/wg+jAWR3p7uGM3DK/XDbpi2c2POi29RTzBu/au2j7xnA7jkOb9Sy03aKHrdULSojcrdR
3dEYjQ30w9Wy9dcoO0tVKWYL2L86QYHBA58vCrsNUiE3WF7nBuUCf3T8ON3F4w9fSx3F/wGpRo23
ia6s3G+WVsNp2Nlniqo0UcuQsI3odnnyRRuGQ7xmGTj99tmlBtEV3QCINWFp5rfROtaqoZW5HbcU
qj3Nf4i8ZkVaYS3EtBxPErSSlWxsjxBJEvGFXf9JrYN//2iZmtR0hRA1nUrQ5zHKQjbbuMJgypLz
Z5BkPz033mM3sHJ5n66Un2brJMysItAEcWnUFmGwV8/jhwy6gh/chbYT2zut/ZYYh8uXzoXMx7AY
ElRXAxHg2RJICsqHicDquh78bZbVD+Fo7upev1Zrd2smw8ppshgO9YuJ8Tq112bhwtEojEbhAu9S
blXGeCcKA2oEYl+af5eveSgt5FqdJvTf0WbrAkpGL4UD0UrpYewqR1Xfq+iuFnufFk26loyWPh3E
DSiF7GDkn2YrRI/Q5fS7yevF+K2bO9s89N2fOPxid+62aN57fa3HvjSZKESAcLKBwlGjOl+SutZT
OPeiArgdXMnMzZ0x1nunicLN4JvDpjGavy6vloWEQXmASyyM+ek+NPt8iY+NTDaJN2QZWLHeePA8
cVC5HjuX4yyNjOuhxsMdceRPukPWMJgBew2sbbVrxxtURx0oNX7J5XCNB7ocimYa2ReliDnGVnOR
PBhjEFRm+ZbJMni0rwPAvtw9DmsF26UFYkAq+59Qc5itEUTcoxRQ69C61PK+M4qtOhobk90XWz+T
aluvabIsXV35YP+EnC2RoEmRt+kJaeK7V+Rfbe5tcp/sdCl6BIbqZBPllnZXj/eFfIhte9O56grI
aOEyMOGmENq3uXTQUzpfpvQq2zIcmeEYO9UATWtbKu9qSb6ygFBfXjdroaaEcHIQxFKratIkGFT0
xdEqxFbi4lr3ETS+lSNnKbUA0Yd8gT0bX3S2E7R+sEtrAH8atunOxbhgq0rZi9R3u9BMdlYs7fo+
WzmClo6505izdGZ6oeG3ITHjpnPSUqNE+HJ5/pb2t4kQgU4hEnjFfDO4APv0agC4mAsXGcbYiXoQ
d9aKqu7i3P0TZb4PUqhp7dgBTB4bm2qF9BpE9v2E35VMnJA8/dB6aw5pS1vvZGDzIn9W54oxRiCu
Df+bET9a7h+1vwqq3Rg/+smL0f6+PI+L6/BkhLNTPKwDVQ6mcL57Z/WomO3G8nVVwX9xPZxE0c5X
eyBoJ2rTPJYmrYsupKIe+drK7l3Kj6czN/2Iky2V0fhROpsgMLAdtT8qzXupP4nglyF2/2HSJkE7
0HIWeX82nCZsalPJmLSWrkAo11stOGKkZLuvl+MsLr+TOLMRhZXd0I1mRNq03Jrol5XLm04J91Fs
fxeufp1H0X/JFichZ9nCTDsRjiMhk5rKqLv1/edqQFSTHqL45bdrXe7F5Qd1GeodSA3aWuffbPAq
K1bNKTl5khO39zlQtDZ4EtFaz2BxcYCFmCh+KJrNt9XotoMqJwSq4m8iuZPiPfzlTWrvCupJ/+Gr
nYSabamUmpzZa4QapFs5Uh01aXZxfO1RG4miW7HWWF7cWyfhZotRCzRftstpCuViH/nujdet+Y1/
NqpAeYKCw9+zN1uISWAngd4Qo7d/FtrTgOW43zvWcF2j+T/uoe+heBjnxzo84hW3MYKvnf1s1I8D
Om6V9OXy/C5eFU5/zWyNAhhFOV7n12CV1ZQ3tPMcE8hoW3lObtzYXMFUeV9UN366W9XG+Gj5zJ89
YEAwEkQfAz7j7J4iGbhGWdWAFoKlfo80Kk1Fdy813E2U6DDYmTOm5bYvf6R2DBnbXbMxXI5PUWbS
1QfgNMdBtzRFu0CC6tEoxpWmtViaxU7afJWN1tETDRFKaMCJ+1M3yjddXskOSw1AQLJQ/mnkT0p2
s9FnWtMCI2X0bfetS42tq5bbwaL5TPncqWioUOfd5X3E2uh3nojeKN/uXKO+LZNVw5Kl3HH6W2b7
DEgt1jM1M5HasN79nWz/5mkmF95xZb1Ng5p/8tNAsx1WW4k88bO4q5ncf6NXzcJSIHeq7IvRNrg7
HgrKLyGNA3+ti7RUbpksUCbGKvwM9CvP8yPAgqgtbObb0zJHywGNvGvyU6LsQuwhovDBH+6TNRTm
Uqo8jTmdSifn6KiztZqCmLokIGLxFIfAD1wz2hph0oEfCfrvMCu658vTvHTYnYadLkYnYf0xyJNW
ISyalqF0E+XINGSO3280+S6M1+rVU474/E3/d2LhTJxHc5ViCNWcb2qmmCNl1TEH2W7avy+P6fJU
foY0jCUY5mlMQ49zn1twJ8E3L3hJbIY5rvU2FxMj7mzw2ShjWfYcZxOripE1OCVthI83z7iR5Seh
x05ufrGMv4DuxtngBPpb5j406comWd6Mf4eeg26qXhKRNRC6Lvp9p+6Tptkm+IYF/0FoYfKb+oA0
kYM+9TjMsoc3pRIpyV59d18OG9W7U+XOUbTrONya42ZcdU5ezAAnMWdbwhzHOFUyYhoUECJzH8tU
id1bK9xL4sZAudTdGdI2UH5eXj5L3Iizsc72RNBaUhMrxE2TdlPaV2V9LwxS/KbubgF2ylK9pbbn
Z/tGdVxjbY8sflNw5UCbJj8obXbOKjQEASACk4+z8mvThU9B1206/zWW1hSnFnfjSaTpl5zs/bpv
Y4SviZS58Tb3/a0GeTiX0t3l+VwaEFVkVo8GChWB2/MwmdL24HegLMYSLAgzDOH3eSTTVNd/REqz
8ghejAaAE5sI/vR5M84qykSRZBhDksrFydUAivqbRCqekI7cXB7Y0vxBIfw71Gx9arkaI/9DKF+C
qBxpNT1oSODb3BCHy5E+yqzzxHkaajaHpkj9tk0IlaU3lfpDtR+N/L4pbv38V4TN6vhDVl4V96i2
37LoGXEqe83ndSmnnvyADxuzk7VCK9aoalCNSPG/J8m1bN1OzpOW+pgEaz2opSPpNNTsttMWrl7Z
AOU31Wj+ifzXKA2czGi3ucTCAZja6vHK9C5+SMqVoCSBgH0SZpdCQ4qq1uVDpuIKkPHXJvfhgf8H
QgeA23/CzK5OmuXTSdMJw13yps70/UiIoBdHIH4rXmELcwi9GoVEAzw09MjZHOLc+j+fy7S7ahe7
ur3t5ASTDM98DKmtbUXZw2hrq3LlPrHwLkLiDbagRZ+W0uI01afrBPl8P0n8bCOyQHoGr29vG5W0
cnk/TMt9th1oHdKPnSzzkJqabYex0Nws0XgeIypiNFs5QEMEnaEfFnWOGK8gpVyhXatL40K0n/o9
bpa4oc7GVWQtdcNiQr9BLtBgQsdNi44utnWNQKtAHLGM2AWq7kRCutJQIzRNbyfq4FCPoVN6HfWr
busa3W40zC9ypjiWFVNPjVBmirZ5am8iNdpenqSFTCjwUiMJTjIz1E3OP8XQ407V52Ab06rC5pPb
SOjE4XtSP12Os7TWBAxY/qC8fHIwNNtUopZFV76vDwJDSte/8gAiIqej10eTffx/CzfLuplSjrI5
TuG8r5ntO4p9H7YPvvs17VpnVfl/6S2A6jXoQFxwgZDPebZJXgR9JRuwmbttjAWdXTthpGwrFcSv
U4mrMbvL1tiZS19uUvYG2kFK+tRL9NRG9H7cwXkot7UWb9L4dzp86eQ1utxCUv9QEP/fOLOEhBYw
PQaFbSSsY4sskOEISXeUcRPnqyDI6bk237Jk1slfQ1N5AcxXo9eXpR4Qy1Qee/1R6hFoax1k85q6
RXV+D+8+y/eIMSF2e7DWCq6Ln9EEvDbxXadm5jQVJ3kpMczQSIb+Y5HW8q+o+GGKvdoieomrFPIG
zSHuV/bFUso4DTlbqH7t9mll8BWNqtyMo/2SaNJKtl38gCejmuVB39CGTrSEkAr/thBIOKJR2pbB
nYjib+2qIuVSGYQt/vcsfkgHnsyiasRVbtXMoll076X/YGJkEvveA5Ww61xrXiTP2tuUK2v9rfpP
YKez6LNDzc7seshtRutXV1GxK8IeQOOz1Ly73qvl32b5i2LtSu1Lrq/cKZdeBGeRZxslkFQ1HSwi
Y2OxlUqUfWr/VhjhQ2lkX6s83g/dM/y3g+S12yh8GbRXpV3T1Fud/FlBJNKMIetyJj8q3mP3CWDj
trY3SfjQfrg1pCNvsW/Vmg3wYi5C2Rj3E/DxyvyoHQZP7lOdqL6yTesXs3p0u32YrizkpTME2dv/
jTLXBp0wjpkkiCJ0zvSG03U/KkdV/FArp+y+XD5BFm4PFAVkWMIwM/HGme2awBxSuP+kItuCfxMd
jPx1sKWXUk4dWFjYe6hOLPyVPslK0PlTXYd49P8J7222zdqvwr0JeVD6gqrprekFjpGuHP9TQp0l
3AmUB7sB5Q9ugrPdgu6c7QHD446kPOVIT6nl1dCuNeIXVsdZkNnGEImRuLVGkLF/rHmlxzZKDdzB
xMqhvzaY2doPJEsBVzDFsf7yy25TIatl/Xt/JmCMwPymN+oHqfL8jEgLzDUxumARxhs9fqUrZ427
QSA/mq99nMV5g7/E8U4x5ZOuha0Crs5kQuXuw9j+LroX03sR9b9/BTCgf6JMJ9RJuh4j+kqxRBTJ
pFoaO4W1M9xd0Xz3tIJG/sqCWzpjkXhWYPcbnBHyfF/R7/YqdQpnJg+l91enFVhYvxriyRyPSrfr
GtQIVtbFwgFIldY04ciDqqFicj5CoMeWHk+XwVjUOLwiamPuMiDP1m2hByvjW9rBJlkQmC1XMgCF
57Gwds1U15rQp3gTZ9GVrXz1szer7x1R/xq1XUkGvpyollYJywP1Ki5MgHhmiWoojNgLOyIKYItS
7W4kHamG0d2qMJX+T6Hm73s6D5EooimU1G2iPjpK6jcNdv6YWWvdjOVR8YSysa+nMzi7ilWe6ua9
J7LNUJfxewpp/C8rV6Q38Nr5S2WqLhbMWezdgMWPb+NxNG+NQcXDQVFs/ypqzCxzrB5zeqTLE6XB
H9ov2q2sJe3K/W3hTALkoCr2BPil6TSb/Vz0fQVLAmQzTVmKq0b1KLLWiWGIaZmP7tv3y59gaS1P
tlwQYrnz6/Ysl3pGk7d5RTy/LpwoQ/zle8913JAfreA/MFfATUEjwf4GLdJ5h0PSy6zRprGNRal8
61V/2KlmflciY7sFonYftFV7ABz75/IQl57RJvIZk0AHT8VP+9WPNViiIfhiURruq5XKwzOADuVl
DHpV2WhtXH/vDC06qnoi/hSisX9CYm13VdtoodPT+LnS00q8seO9wTHqxHq2wkhEBynTu25rFK3v
78rWiL4JX0LU3tCqLXI6yh9v1Kh3KIqnrD1sFk4mrGGoF9OVpCYxtzprPR8n+wGXaTRk7zMvu41T
DUiM+e8THaIjQDDp/iEVNIe+w120UJ+OcmrhTgzVQ1ZfqH3b0V9at7LsF9Ic2ZT8bU66FeontmGa
+pkeTLS4woHXmg8Yt1XXZU8RtT8kmX/F97i8KpZutoSEGQfrHjr7HFZkSWWZF9g8wj39I0cHMq2j
IK0dJ5u2j/aR/T3LXj3tNUxXtAWWqNqngedIoz5vIrnWCKyjOFkArK+kbWg/CvenGrdO0cG7ubaL
AyKygY3D8WNpvgXe9zG7r9YYBks93rOfMjtd+hrPnMbgp0hSuRGobXUKXe5kK+SfoVlttPKoJrfe
uIUv7qFbAkI2/Q+yk4ho47MJ8B9s15xZbWouJCwNmLSLXkYoHnzfcORsJcst3RI4RdkysFknAc5Z
WlXNWk1cY8J7UyTr9rH6000O1rSQy304XJdYExnmqtj01Fmc3YYnJUhsKmmagk6dtvHJVcjN+Sld
NOGms++qfqfa8VYYT7n6pKr91u+vK30HfODyul44QM5iTgfhSUzdRARdt0BvSjBvxhji//Bz6hSI
OIZJBpAf6M3liIur6HSYs7O1HzqvN/UpZLmTs32mH5LxMOElFPOYK7UT5Fe2d0c1uC5wF3nK7dfL
P2B5yJPWAiuIJ/Ps4/LAyOM2hhEpy3d5tq3qZ6umhT7uwI2kpOzL0Zbe5czw3+Hmj6ooKKLcVfiq
oexvNPWY2fdDe9UUGynBNBhen2u85jIcoU1ivPelvhZ/eVX9E3+2aTPkF+CvM1xvvMJsSA++5TDt
5M0QfPW1Y49hsxeuxFw6b06HPLsldAFngzrNsKo++e1vebzXm5VTeukEOA0xu1TnbRuPvcys+pD0
M7BUsrIXICHs5IjFVjl92ZUTYOHqg1sxHGmoQAg6znFiUqfY3agBjR/tayiMcms5dvlX4B7M1W+2
FIraKkJFQI21T+Zkdpno7uB1+aaXfmTpVowgqqKdBmeuH9fgb9MGnyUdWOwfEuFc3j/VcfVaWChQ
95AnEvry6S3v8V0Y/mqL48o+WFiH6I9TPyG38TiZX0KUVjZc1As4xxqBN3Jq6hDG9FhHw76qcUcb
KpkTpbfl9NaQLKi7Sdh08bbw+mSlUbI4vSe/ZEoQJzkP2V1dbjUZD3O/f6rGX1nwVoMMGCJ6o+Pa
obk4vzZCYsix6Ujdz7afJTSvRL0BeNCI8YprSvoWdeq3zDbfpBjU0OVZXojGtQgBEIh5qAPNFa7k
AD0bKwsLlCGTb1Zet0c1sMqd2fHCLX1XPlwOt7DRwcObEAFJpuKTH5TvtYFV2LA35HC0cCZwJTBf
GY4ktb4mQrk0Mpp12M8L1BBwFT3/aAHGrDZ2Q8VG0fKDX6a7tG2v+sA81k21cuWaSg6zLQGkAcoB
r3Ys9ObtlKbraDpWhLLC+piY/cE31xT6liYOYgiNT8TllU+CLa4vyYWhYWEb1jyTsTt5x/EKg5XR
/H35Cy1dZRCOwBKVhAKBYX6VKSi65XnZFWBfwG3JzQ2Aip3dule5bB7kuryP1ALrzXyvuNb7Suxp
bc8n0kRxlos//sfUXc6/GV2bJvTNsdio7rCr3XGX1TG6Y+3eKMq7zvA55ysnkdA7S8QhHfxwpRqy
sNGnj0jxClAoYn6zk75s0hqGvVxwrNPh9POid7SuvafN4+/0UEoc2WyU3eVBL33Zk5jz4x61DBZl
qxQcTJgumT9kHkNpjF705TBL22ESu1Un0Q44RrMclkDkk0xXnXhT9kHu+l+FIo5iLI+Gpuwvh1p6
+uBfw2Fkkb+4ycy3XmnH+igox2WduknBVOqtvvXAeMLw30YyANem2Cbta8Stom29lRyzGn42VKsH
LeYVhK+a3twhTA2tI+j2Xa6DLQmkYUMyf+g9aXCK0PvLFOGta5V/rczBwukFu1DDcRJ0BJX5WRqH
0jgCUxAsJT98NDCnprbS7223+KkM6nXoaocGCHfj255D+li5pC99bOgEkw4KGD44tuf7KLXKwSpt
s9jwLrrrqv4Z2dRnyZPfitH+fnmgS8v3JNRHOjk5G4cht8CyWISCsr7NhjR5CFvD3xilvlaLXUqz
Fm1OAADMKxJo56NSh9rSQPlzeFAQ5Un3vdPFr8uj+SgEzDOQDR7CBCuLfPb80pYgcDgOkZpPTmuF
vpWLm3F4b6JjHGtYKbz5tXFjeF+H/MrtXwrlPbTzTRHfSfk+GY9metAHwJi73DvgutVpV5d/3Oev
qqKzw+ULESFEyOdqkFUvPD1r4X0rcOhw7WoSbzOov0L7+T/EwakSg3i6SZzU5/Pc263W0hNE2ge7
dkFTIuxoXiGqt+o2sDgihgSj7MMceJbvfSkv3S7A/w/2OuaGz4j1DO5Dn/y8PKDPCwfC0EeFewIe
oAN0PiC7x1vTcqkz1V1s4BeNrZjrumuE9qXBsBMopn9o287vq1Ujiar0eWG0eR/fcC2V7rJShekL
ztEbumqlD/J5401VXFpsUEWn6ursKykuKiajS8mhNF3uT81BNObGyNYEpZbmDjHtSf5Tg506Jy+j
nqJFccrjuzePifuuxm+Xv82UjM83HMOAXs5Y4Oxwuz3/NhiitoORQFdOBEqNjpsgB+HfoG7mhPqV
3vy+HG15NP9Em/7/JFspihtocUS0oBO7UUbDNTa3l0NMufXTgBC5sBVd0FeZ79LC1gZvzHgfyY12
L8XWTsm+2/2zqb6qY4OIScMTsFiTU7sc9BMGXYutwhA1D8BOOlbN3heHAbWhPjkEBmAUyo75Gldo
YflNxrmcbQhHU2+fftHJTFq9H9ptr1F7qgpcF/bSKG+jVS+qhSiAvSCJGPpEXbBni9ztu2zwGq69
sUi2RtZD6ZWoS4QbdQi/DaHxpc1ehRRvI/cJnsuvQc5vYIyUtrYtkOO6/GEV9fOXPfsx0/+fDLnq
qIq70x3ctp8kHOTyGunjYBtxBDq19S1tspsWCIc9Sru4u+v7YSWNLUwGD0LqyRx+8AXnfB21R4E5
zPoC9UDrC+82D339ttpEVbx2g/t8D1Z1ep20cdHPRqV7Nu1ZrgQBbblykw1Y5rV4qTr5KD8WpvdL
GM1DVETmCpJgYWMCsUQ/AIgz/Zt5K0DUWG2qZV2ygMdbkGs3dVrsLn+/helDpQCwNmwr9uX8YdMF
IrBCVUXsMPuSD89xehj+Pa5kUl1kVyBchEDrfO+PwooKNxLlBkmCbY+MCTq7KCR7/951ljh0wSeM
G9KT89kKmrj1upg4BaLiiJq72rEIrixpf3nGFk606RlocLxMioLzrkmZ8iCF7FhuPOnWSJ/V4jhi
oLjG91j6Luxs3BJlLl0I555vKxshvf7/kXZeO24zTbe+IgLM4ZSiNNKMJifbJ4Qjc868+v3QG/9n
iUOIsF8f+GQAFbu7uru6atVahaGW7O2GNj9z39TWLujUv850MGe48gSWo0nUmF00kacmVASZs2RE
ZePRcAubbl6THNk/TNqJndkVMyTQc2c+dtxE2fmTGIGhv0IUltrZsJJ3WDj1z4Y0zezJgRREmhKa
DaYGyAV0BGw7zXKyAuJsqX0r9e9xifT1Gs3RQn76fCInrzmxKtSpMrYlVkdQP5DuWfLPQYK2jIMo
sw31AHEej+S6lkHSH6Aruzy9CwcFwAGk4QB5TuW12dFUWlWZhqlbUk8JN+B0QEj//QLSjmlQj+TO
kT7IICfkNfR+Klil6KMMwOKMz2H8HIwrccLSQAh56IdRTB7Lc4aIVo6aPEuDahMUNY1Am44w7vJU
LWwsArc/FmbvYGQiRjgBsZBbB62KbaEC7PYvo+BI5SiadE/FmTMUSq50EKZWm7hFgpgyl7Qmtrlw
F3Fe/7EwOx6EvhH7IsdCZz0E8VZI4cYDrezaqbJSaFqyROcLCUpY4EHQTSt24thK3+PWcG1uhuSm
rMk/EUT8yAKndveXF2bN0Gxh6ibxgzLDkIWHdRIimzxnqSuBUlgrfy402dBrLRukINTp7tNmtijg
w03cFRWyex16bp+K7E4X4Cz8rg0OVM91911Vv4/VHa91RSttIOCNueKHS55+8gn6lCo5mdciKRtx
GPiEEZx5qz+q2Up+fuGegjmB2r5O6DChoc8NCGKWRkhIV5taku2OsKV0bVkqbXryLy/cwoF7amhe
WjeFoWoik5GIA5BvSO1v1OB6eh3zMtbUneKvpCPW7MnnA8syQWo9HXtNuE9zp1QJwXaJtpEEO09+
GWvOsnRgnMzj/Io0NfBSWs08jig9iLSef/Pqh8szuGZi+vuJL1S1UqmIsbNUkHL3b4l0F68hL5a9
YQJ0k92SeIOdm+iKMArSgFFMWIPi2HhbX7nq1zSJFp1apQ5Gow5QqrmmAhUoQxgbBtKHIsjpxLbW
CrELFmAMg8mCqBjkyhy9FkWlGxfyUGx0AnAbkI4Do3i1EhVN23/2WqW0RrMtrD5cevM3hWpEYx1a
aoGaXekI+lUZfaKsMCKOmDf3/hpCdGlIZJV4VJhUFz7giopY1cfSJ4Onx+L4rNfF6+Bb5d8nRkjD
/DEyO/FovUhRpiL52QWljYjCda2rXBj6/rInL8zcBLmQporMVCqZHTpF6Ephivj0hkY3f1e0BmAb
hAntNM3ui9Iyn1y1KF6CuNBWDC8cCiTlkMHhccYLTZttobr13cYEcrEJxINnbhvrodSvpPC2iL5U
Nbwgj5fHuXBZnZmb3fCqx/ANdWqzG/RtI24jId+GRUm05yAfsuKOCw6CeAfNaDrwVxILs7F5qpU3
idUSWxaHNok2MaiSy8NZOB3OLMyGY8SxhlhZz3ByACRptKnCJzW5zareuWxoad5OhzL9/eSk8zto
UBFFJ1AVH6sus1MP2fniRsogZqab77KxtVHNfD7X0evNxK7cNKNQ3Cd+1G8bofAe89F6FNNaXhnb
winOBpuqSOieTSfg+dgGNOfyQcNcaz2myaEMfljtiicsTd9Eu6dSLoaEYA7mbIuoTwZ5LDcVMrea
3TX7LgJr9Nz+fZcGHRonhmZjcWUXUGeEITPcoxITig9G66iNM/hPfrsSqCy59x9bRMzn82Y2bQgQ
EVt1/xx01+Y/pDgoOEEmxa03dffN4oXB8/tebxSOBq+kVvke0gMvCiupmoX6Gj0mCO2wRcnVfCBM
62q/GAnZ2UKe4/ZOXCWOp9uV+CbXn+p4a/ZHUFij9euyiy/53InVeeyVwGQmV9PYzOxHHmvvcilv
zSr99N+szJ6XXRZbedIxNsLIq4gWiSTOrhVzjRVx6fKgnXgqNFFmotp+7giulUIxpDIYQ/yVxfsu
eRqzyG5Le+yYyG+Xx/Q7Fpld8sBe/1ibnXmyryJZFmCN8rD+ZWgi7SYyYgQvEs0dweErClTkY/lQ
S5620dIqOxpANw8AAKqtKMTBBhHz6uCHie50ZW1u6yj/cfkTFxcX2OTvdPIkSHM+H0oQq3Vn6Xxh
8tBFdzHtxOLTP5iA5AiZD40k09xEa8aeGSVMgjaiT9xG9N9XuZ247kr48Tsum8/2ROaGBijxAdm5
87EEmZIOiT5wh0Xytq3fG94HjS87YWjtuuK7bFh20TabPgeaIra3tTKodleMu6r5PJoPsV8eBEm9
Jvlwr4muk1trYrBLh9Dp9ynn39f5hly4IX23WfReq7fJGnBrybdPf3+yf3LxZWqoRqrKISdzCCnJ
Yaxbx/Cvw/DBbYHbreTAljzn1NpsJ6HLIIQyOAZatL4M5ZQceNPWAKBLt+upjdn+0Rtz7IqcGYPr
LYxeFF56kSMPKw66gLyRKYQCT59IKClAzxbGg2+/T2KGMspvnWfQl3kogbdmxgHuDb26VsmJFmsP
sqWxnRqdrVZlKYXpanhr177G0YsW81q6/Ye+PYZGyDqxSRP2z0FtgdG0CdT9WMmjbVAk9Lm1b2P6
93qY52Zm95+ZmK4YFSwUilJj5lgDWjDjCNnWYCNMaavKyn2+vGQn45otGV2zVSf+9oyh3vQRSBfQ
JLwKjokSOt2kQBJD/p0BlbaK9urvD7TTOZ2tnOyDbFdE5tQVH4Pmc9Rclf2KJOJSEHZqYra5BNnI
RjGSiCf6+Kk1ZXtAxL4yypeSfgkqAysJuKWTCejzVO2D4OMDjq4YBS2oXMzpsfBzCLtvKUol/zBp
Cu81CDbo/p1jGzrPbRFb4X4PCvM9gFNPyvRb09dWzCwlyWnd+2Nn5okSTXxFGWPHT4LXqngNGuug
DzEUC8NGGd77UbiS2+a5Crqt1006gcHGHOLXy4NdeimefsTMO1UjkYJOnK68QblvXB+Bq2obxupR
0L1riiRbDVWLDPOXzS4dyadmZ47ZRrIG7zdmo1KxyfjYuQQMSz9ctrI2uJlvKkFWg/DEShlvTIbR
vyrItSsASL7G0Y1LGfiyvcWD8mRFZ5eAmOlR4RuTPXXruw4Qp9R6p9XrH6zQcoVrTlQzcyXmNPZF
pNN5NabKUeyvNM/pmltFWolyF0N4+kvBWVLWI2s6i7cCz6AncRpMkL2VqmwH1+UvQ3cM+R6iAyN2
+vbrsCYmu3iYnNic4oaTuMCrK8UYcmwi1xSFv3qtsbvh3Qrv6lWyw6UQBNFnUMb0HILFmA0Pgm+D
dDC7TzNvy/S28W9L9b7O35TxESTi36/Yqa3ZsBpZGIcmw5Ya+7avb3PXURHmEroVf18b07QfTqYP
kqUg09Gm2vhNvM16E62lH4EuQ1tQ02evbIhStv9pZHNkKpIpTVF60yzm95n302hfA1CxlrgygUt+
MdX9wYFBrs9lej4wVHfFTjCoJ2oGZJ/xnd5dj/CwuvWNnF9dHtHSyXRqarZWvRr3WaNjCp0oN/sq
GgfN+/nfTMyWKc1AmfJ6JtKRYIMJHoT8e9H/PZh3AmX8b8rmb2GrUqPElSafCxp1G4rwxEoVKgEB
pct7yXLFzeVBLfoeQAMyZzTzksE4XyK9zk2QbNPzrJffRnpdN6PeO2U33IhxSiOG8k6P54rNpfMW
dg7CRUpxU4b93Kal+pJXdhR6kwweuulEr1F4cGL1+fLYlu0A31eo/YFFm43Ng3tJpUGi3Fhpd0Cz
PUTO0xK8TT6sON/0Q/N3IeBNImAadSZ02PmAQDSEVTUyiUX7tcoBCCq0XF/10RZCJCXdSmuavYv7
6sTe7MJK8tTr5B578rjPOluRHa/+bEi3af7XaGOqExKED5OCrYHqzPnA5ESQ4joIq00mERxuu/rW
RRpMPvztOmEF3gCZ0JDs8ByTlKiRJg9jjPx5SBPaERRu2TvC2lPv46SBeyKlP2nck9afi33IqhXS
f69Szy4dVI2R/0pyWDEf8rU+yo9H0bmh2ep0pueDiFGoHynfISxPeCNX3y7P2JIJYNIqGVrymx/6
FiUTqL3QmhUufaykX3r7PVvj71kxMe+u7a0mquURE/JwCLWDIl4huHt5FFO0eL5tpoWYUPQkU0Bk
Tyt2cu/lQjGItWSSKgsQ66gpzXvZSspmaRSnJmbXgqeEYj+CmAd8BnmWq3GquXROp3/9mmIkiiiS
GIIAQ/oAdVXius5qTrRQSX7Suw+hOc1Ct4CFnrquNnepJq94wMcjB4uqAuiZQqJKK9353KkDzOIw
TxIzADSIvbvR0q/aFtHLg+8rdl3ayVq16ONpemZRmWW43QJS8aadbli627Ni2xfBF3QYj6PerjV4
fbyUMAULIHQbJA5J0p8PTm7MKHCnSwnylpvIq5/0hKSeUOgvfec+NWLrZPrwetkZF5rrz43OXKUS
C7hYRW4Lwxsf2hx6hsT8bobjxjK+DIaBemWwG0ozBuwlPOpZdYeMypVovOJRjqW216lm7PLIW3k1
LDrwyVTM1rkARuS6CV8l1ePObcq7Hihw5hcro1+ccc5GUskKt/K8pU41g6Yxe/ZJ0n/Ra9VWkXNA
hRMyj7HfV4ZgX57spbOYR8qUHqfD/QPldS1CihiajCpOPtdKujOl4jEZf6WtckPn+0q4sTi2E2Py
uTcVlu4ZFHHJplRI2aTRPqoOooV0yk1VHyRzjatkccVOzCnn5kqvDLSyZCpH17W7FgUdTdz0wVqt
Zm1Us6d4I+ii0Lrskb62bEH56geOIH6VwvfWvDGEH5fXa3Hvn4xpGvPJSd2iU28FZIfoG5HtPpCd
ov7h9ekhJt/33yzNLs9KSMtAnEIpPf2VRZQ6ZTuqXlLz7wEx7HZOFsCpdMKgzXU+IpojVSOULEI2
RbXJ3d7VfWz7VbS/PJzFK+7EzGyVaOwkqsq5GPI6Eh03C6Q9nAfK9rKVZV/4M5jZ8qSBKlZmw2D0
6kjj3k4xPrXdIa+vdGFTmJ8vG1v2BUj4AQ0h3CzOonetT0fLFfBv+JU3QkN0o1e2Uhi2n/49LTCL
BHeVORVcptjwfJEKvZcUV2f25ABWWv1JKd6NXoDk6SlKpY2Ur/je0qnEe5/ORnpugNXNp1EZqer5
RLtpqdlReVci2JHlj0P7qVyjaFyaRBDRCi18tBV9EHNP1WYww5SQN/No1mxLT76X5TC4SnPtARKt
+uXymi254VSQhMQK3n/w6+cTOcFm1KT2Jl6WcJvI3t3g9bvLJhYmDzwTgwFCjODWfK0yzSvNMQSS
agmPQXsbKrZk5I5O9sIMVtx9Icc19ZjzaKB3hFr1/L1VZtxkWc5C+SH8q+N3KxccVBjtPBh2AVkM
Q4GxWOwGcmDjU6qtAcR4PDJfs8iV1kvas+jagEl4XvQIMzMZtCgCeilT7NfC0P9seEO0lepOHNGe
i6KX1BW6rah42UEIlOR7nZn6poUH+rnNTf/FrQkivIEqbJQK9c4MA42njykcO6Vs75pa6mgx0DI8
Ilei4jst/NWnKO6VjVZJ+Scw/aa/6aVcgPsm67+JgqA9VYVp3JWx5cJImfh74IX9z6DREwV2dbDb
JupGqCeNov5L7+uscpTYlw/52Avbzhvjwyj6RgJDZwTVoxr54bFwK8qXktUUoq21tTw4Qz/oBqgD
Ne3sSM8s+QpedJXOrjFR/W0o5ci7VqJRAbPt/G4bozazNVy3/dU2vVXZvhH6wcYKG0vZuCilHAZJ
6W9CSUiOVZx0L2Y05m+VULzSv/2AqXbfZ6kBUFscx9auDQtuSF9OJsUpWdkFbRd/aYza3IxSHj81
JLv3XmVJtDHI8EamPel/AAVBmW9VPepaoL+ifqVqsbLVQzE8SHEqb2OJV62O8OQ1m0aAR6CsDkLZ
Ftda25qHARhGS96q97d1KzT198htJO8aBr8YnGaSmyjY60G2LdTSUK47v5fpQGDKbXYC5HdNKtLQ
E5eIlFAJzp/VMgif5JTee2Ws2pckL+HUESxr17cuEIHC0BvbVCvxSz+EMAo1CHHojmp5IAOl0A13
9IDTuVnkrffcjFVtPsdx3wyblvaa97Srk32uwp+90cck2sHGNPwQDQ9gTUnT/zYRovYV4SFLdqTU
1bOrsVCxKZea/454YmFeq15hvRB5J/sBGgXZtT0Nhaa81/LOhk2M5o1UaupjL+dGek0pR1Xhd5DF
bVqIfmZnFqVGW0mRirez1DJoYQ3ynI3YZe2uSVP1LUi8yEVYK02vhUQUeYxF5b6nVX1jlmPO8R7n
KjWFSDZSO/LcF61VJKeF1+W2Uep+R2lbvq78tNi7Qm0dlS4OZGx7EWIeYu3t67gLn6BjHg+g1kl7
j30gbTMXRnO1Hz27zK0WJipN6zwnj432gKA86gB90EtOMSrSLyVo4b6p2oBIqpV719a93j0qghA/
i0bW/bTGJtgO1hg9Dl1W7z2v7F+kOA7ZhqE53kRp6DqJpymPRSUJmyCBVcJWGPNOK9oIGKnglV8g
sA5k20hy77MchuRD8yA3uwc3TZNrEKECOVKxjh/VrrKea7nwHhLwBp+7oRqMnRgp1tXYyW66Hw2h
OvpSbHDXa4G3TepIf2zzGPnrzhRi6ViLcf6k0c1xIwt6+EsJQ0O3CXQrha7xqtuaXtpYth6Zbfdc
d2m8CcOivtZHY3C0JAm3ER1Dw9qZvXDjIQkFA8NEmIZ08izg6iwj0cwq4WxgXzjCCLV1n2wGw3IA
dGy54F+14qeKcqntc3o2dnT9bfAyJ81uNbH/dvmuWuj345V+8jGzsKwSxbzyoun6jT0oDF6SNHFC
40vfK87YeL+y4nvhaUffJfKsYaGq1h64izfY6QfMQo0YiXYz7aeUVxdeh2njNEXqpJUM5FRF0kja
q2q91WPfSSgJmIr1vjIB04U/v8AYP9mKicMYRsXzgEBAiQu0CheYXn6LfNXxK3+npNWXJn7PEFmx
yzbb1nrmOXHu21ber8Qji85A0sIg+uUJOM/FAT1DlcsAYg1Q+F5zm29sles2vU6peqyMdEpLfBjp
ianpU06eLpmA6kHdgBkX8sIJrK0YFtuMhhyUY4f2TQ+uev+6kVfC/oWAnM7Z6SENAw/KD7PpjcRY
dUkJE0lyD2pj94Zs3n4cRXiiUmOTl9GTsNZCuhR/0d4CwQqt3FDizUI83xOEMW4wGVTBpkOc2ZN9
yPkObryp19RVFsJJCe0oMpASDxhlzk7fpn6l5spA/KV8r73ONtZ6j5b849TANL8ni8YxKBeZiYGm
LgJ6FNXkLu3cTzHC9zwM48K57CTTbpv7iEK/HQSSv7Pcs+UC2cEVDnhsk7bPZffmh++evpIhXJyy
PybmnTL+IAy50GGiV3pH7yunKq/+0yDmMX7qjmqny1hoym9mu2+M13+oc6ApMYl0UBOg1DFnf1FA
cQxRJPGMCHyAPg13fVHZgiR9SuX82Pr14+ijNV10a1Wxpf2kTOxjKArSwTVv8I2UmP5vUa42bSVB
JPBNTLbEbII/bqv4pRdXYLBL3ke/m4VsGARlePi596Fr11TKdFVF0kuRbePxm2Dc9Gsn05IVRG8k
2LnYr6Qbzq00Pm9NkUhwE6b3FY2ebm8XClf636MbFGDDf+zM9pKWW3UXRCKjgQdazIx9NcbHjMAx
TsWVctGSk6MXb9KLNu2keTGxF0qEYX2Wiev/GJvjEb6V/d97OUyN3BvTS5237PmsDa2ocnVTxREa
w6PlLDWcog/cTSpTPPoHU5Ork4qGbWd+iHdWGcWxYU1BQmUH/XWa/kS86rKNxRmjYX3S4aOFXZv+
fnLQDVLcFFYoMJz+IRI125VXcGxLR5t+YmA2X57vBW09uNXGo5JMT5WtFp0dr0kULBB5slloFQVm
zH+Ur8/HoQdB4WeRPrWzicW+SiOSNlo9DI7gh8LBz7r6GI4FCdFc0RJp45lq+DwWYvWadSipuInU
7zNlTG/zEtb8ldBzaY5Pv222AerRLGEYxGXKtAW52h8yodtdXsYFtOA0fpSWJvIiKvizG6QQw0Dp
TIhvo1Hlgag8S8XnTvb3EZJ8eUrpKfmZ5+Jjq/kroezy4P5neC5xAhzarIKBiXdDadcZ/i5FiPPy
4KZvn9+OJ2ObE33XY+ZLua7RO5iKb3Uu7z23uhoNf5MbqmdHhQf1sv5Q5erny3aXXPfU7uzFECsl
ymoiQ0uEhyL+VgjXRv562cTSGQxyddKoRbsVda5zt0VCoTcNl2WjCcrgkand6wBHxE+XrSyu0YmV
mQM2EG5E2YCVLvhh5odmDfuy+Pvcyhy9E77y92Pj5BAZ9ZSTMmOPt/Kb0B0jccW7FxdCF2kLoQ8c
JYHZQpRAeIxephTclKjcCb09FI/tKK5kX5etGAYktFy7vD7O16LrfM6HjlEM1VPWbYvhoYxWLvZF
E6QLuToI9uDuPjfhSWbd1h2nbTH8Dl/uAMtDgVX9i1edmJmttzkm/K7BSIrwoKkRnQh7VX8Tk5Xa
9qLznpiZTZgVi2QzEg/szLBP8mNkHBoBOZ/NZeedPvbD7v9jRZ2VfTsrSMfYw4psbMbwKJZf4FWy
pIPZb6U1guTFEQHr4x+KNkBpztcHSkq9V6qg3oTSMRhpWAmjQ1j+oC9xBY68mABAie//LM1HpZEo
Mjm0GdWwafKdqd9o+bs0vPvpIUozwqRDHT4myDd7a+XBxfk8sTyllk82a0uqwavTiHZOHxLFp6Q+
Ks1b39wl4bEv/h6Ax7UE/dZE+wkAb75zYxo89RTMJIDW+xK5ZPGh7GwBRe61O3ZxZ01x7MRHQDph
+vvJqAgqwiR0WbkApvJKlezO+tb6h8uuuHjOnRiZ3OfESKSXdWOFLJqgubbUP5Ezumxg2v9zX5/K
TTDJiBMYbvaGjvI2gR+btRl5O9eDvxm9+DbrrY2XV1epUa68CZfc/dTczBW8WgF8l2OuCV07Vr1d
U/7mG1xDHq8Na7Y4olnWSpNgxzK/Jv41LVhDTFJ234S7y/O35AWnA5otkNV0WlfXGNKoEMOElvlX
crfGKL7Ae6FAKjQ1gk95548I5ypp4ISejtd06wmoq8Q3Xvxeqgc4DZvwRvSfBNWGpS1Qj6H8EqUb
118Jqpcm9PQLZge86NJp1dV8QZ3cx8MzmU2bHDvJINsKg3+4FqkzsLFoySTnMrt8DTFKRrPn/A2G
e1n4USQ7ZS2ds7RspyamfXeyr4SyamVhMjFk0mMaItCru7saKr3L3rGY9Dy1M/PDCAGcvEmxU1tX
Vvy1EbY0enrZL0WjVS51/GGTWPf9mi73woGLmygy4mKQbH6QiRjRFSUgwKpUFrYkfWsbiIahIpSe
e5cKYbOyBxY29Zm52aZus4CqgESMAdn3Q5GmjlqHuxYgKBHUyoQunIdnpmauMRKSmZ0+hTNtsi3r
6Nqr9O3lNVsbzcw1ylYwlKHGRJvcj9L7ID2b43P6D3EZA4HP20TGg6Wa3ftFp1p6NnJN9d0zxQEt
OKT1yrIsvdBObczhaxJ6VGmdc0MNZuyAAnYsL7FhqP9cG5kte8W2hgcKXR/o1obHy5O49Do+sz27
VwZEOyytw7aofgrzbRddx/k+C97GYlv5r562r5XnoTh0uaOKj4q+coIsnFZn1mceGSm+qhY9s5t4
6sYXf5So0Ea+Z7uZ+Jblaxwta9bmTmnFfhxNMRzsFZLyU22R3U5bW0xuqDSvzOv05bP7muc2QczU
VqkCHT4/uJQwl1vTZWTaUNxphXAUSXF1tfdQUJcDR/85SymE19JTF7n3phognfDp8icsHJ1nXzC7
CbLEFCwpYrRhT8XENDuJwlspQSFUrDWeLU7syWBnmwR2n6QRUwbbBNqNL3i7XNWuFau1IzmmF+3H
vwyMpDg3LMT388hR9EY/TiH13mjFAcbDMaOYenXZxPKA/piYnS1xgHS60GNCol7dG3YejaQYjlF7
FUZvl00t3gETXIOe7YmRfeaUIuXwoNQwNcR75BhF5QZ1OlXeBulTrhcr+215u0P8BhRmkvmbU5vi
BEUnizHHGRLFFQjATJ/q9qMdDu1trFW2BnpU1r2tHnibWJLtDDHtRvsOsGYlYl6c4pMvmW1935f6
amynCBNYZ4eQTkpDHU1FpdP5KwfsmqnZaopyZ9W6z6AFA1lDHXhWHTll2dhh+xPGlLU5XijryUgJ
/G+OZ7FEHsJMruWYG4T3HlnSho7qicbYgxfoxdIfaFqwgzUSjsXb0IS0CVV18ixz3JEwynqTlRh1
m8geyFOYev5IC4GUrbH+Lp4rJ5amLzkJyTStoMdNxZJH/iugTwHsjmisvD+WjcDzgnS3CYppdqIE
ZlVHmpjUm64mPDHzXViZO19cE7hYnrX/mZnfvFHVC2NkYKanx15wUvcBgqHOWsntrFmZ3bEmjal+
H6fMWLTXhl+19RCmjmf9vcYlkeTEjfP/5+w3MuxkYUzQL4NEU8yGq6c+iFXwXWjT4j2Nwp9Sq/jb
y+fW2qBm51YS16YVuUydG/3Sh60VvEAWEHu7y1amrfnhGrUoeE0t/GACZntJMyrT8gfe1bHnK1s1
1z1HHYJ/CiVPrExjPZm5oLd8QCqcRQGSSTzhrmRkrly04YArXR7P4mlvqbzip0o4jSXnlrI4CRRp
OvV0A4khmVIRjK1fa1zDuhfASf83a7MQYFQbn0wTHtGX9U3VFj9jA/ho3krA+hQR2cdOD+zEsrKV
I3DRN05GOdu9TaQC7piSFeXwnCd0CILpScerWFY2lwc4/dDcPSA0Qp6Bi5N2jNl0qkbb1GnAzkpN
YFE1irVZYA+ysI1IAIpj5SSmtemUeH/Z7NIqwsFHMz8gS7iQZ75fBKoHPwG+X/d3VrLxy2dPOnjJ
Nz8f7DJcE6xcfB+cmpvdXxlUWq3YYs7wYULT7ow0tDNx7yoPWvcaBLuk2aTRP7jOqc3ZxmtzaC/j
GJtejQqxekhL9JK0OyID0Xg01wACS+9veWLiNybeQZ0z7Hxf9D1d6aaWkQcKXulJUOqrSiDd6dmh
cpz4rOE57E3H8Naq97+lZz960B/D863fFa4u5Bhu3XTKIIfm1yx/LXhWCsgMmgX7QxEOQx3ZjZ4D
Ki2dTGuu2kS5QsTYtqxm5+ahI6bKThfWyKOnQV/6tpl310XlpYqAd4+kRmX3KdU/hf3KDlqKjUBM
oB8FeoIy78xGWaIeWw7YEHw6swYrFezK71rK13GzBQ93h/5st8KeIy3unxOjs3OpTYxR7L2cCMnI
XsO+uzL8xsmB7gZBtqNBcdOqgKeLz7kY3ITaLyUab1XpNRYFW4EmLYVEVlXGY+mmV5f39bIbnnzY
7OASda/pW6jrNkoPK63wLjf7tr2Kh++qFtgprBn5rQEarDlctru40Mh4TfShiLDN8RZpyBsYjDLz
0ad7zaj3sulRqV4rxi0fJJQTObNAXXxI2AEUTQDesanbctggc7cZtXZb00Cm0agDaeWL6mdOawAk
Hf2VqV26yKdK5v+Znp1hakf6y5rOsEZvr4OiOKD8seLKy7P4x8TsDEm7idw6YvEsQLlIVHKERHZO
wv9fFuuPmdmOyVNgZTEJm00Q9U5lhdtYr7Yd7M2XzSxebScTNtsj1Ogao5quNjM4aOPOzJ4sDv/o
GDboRu6btRbKtcmbe34NqUk2sD6x5FTdra4f9f7H5RGtuMAcZxaGbmflU3wqZC+9cr8axS3+PsyQ
Gg3UYLHmFKVw/BItjtMQ0vu6fC6s/eXvXzy1kL6BJIjuGHgIz+8o9GIyI67YpbUYHbtItxUpfNby
F13N96Ue37T9Wi/19IsfLoATizMfKBJdLCwZi/pw0FF5B2wg7LXsBywVl4e2uPonhmar31miBwwA
Q75531Qa4pegitYYehZHA6CWzqKpVD+/aqJuFEJEkTkCOi6YJO4P4gBHlS9+EuEbrkdxZb2WolDJ
BPKDGhkQgXnPlNpkrpsl5TSofaW+m5KjW9QOVs7uRa+A5ZDgE5EUQHnnXiFkLsIoOlPn6bFT1p0d
xgW3J40R3j71S1vIVp4Qi9P4x+AcVuPXWR4kHQaL7MqU78pyW2c/RfNFWuM6WjM0e7Z6gomqaTGN
TEC1onbgNYuib7K0scaVotXSzlUMmLOR75u4I6a/n7y/vCq2CsNsQQrJ9Pe2W9laK98vWaBuD+R5
optm/55byOGTtKyUdhUqIJsxp6/gHzCTIFD4fjqcEMPVZ4GkWknKKLlYsKJ243WA2hyfSFboVq6f
xUscVAuE8zCEmB+62cK6Dd2ig8PBkt6MmLzxT904ttFLJL+FmuNH1+1aRmty4dkxpBEsQNvEm5UL
fOYIblklfl+gY9/rrxk8Jcl9rl7xyDJNn+TWvbl2UCycRrz0KZ/CDo7y3DxJKcsQvukSbM9ikbRX
vQVxMZj1lnspXisLL/gFLAUKmV5eHsCHpz1w4nlxkActHaq0cVrizsyHr6Mqrjj34mhOTMwO8TRo
Ofk0TEhVYSMh7NTdfbtG87Jw1pkQGSEgwmFHh/BsifSiCZUgx8io8Db06E5mONGOOsPli2LJ+zDE
SwGabNIY80vWkxKlot9sYhq67pHFoGDTqlcKPVmCnQK9iW9z//myzaU1It+Iu9OVD+Z5NjaIMvIw
ahtImc1kl7r5gSzGypm6FPgzrD825HM/GDUf7H6EjSiHaADpWYWG8nTqjtuVtTPSnzU6fr3zvb/P
cwIogsDGAlTE/TE/l6w0DyyzK6Hnu3Pdn0H/nK1pkC+6BsAykNZsqg/JCrFHHnOgyrup85fCkmxP
+W7EIcfs2+VlWvJzpOf+Z2d2iPtpQIdWjZ0s30QKWup3Ur0S4S9ho0Bwyzp5AsC8gJLPl0kwgrhH
ghDvS7LHMXTzvQvlRzkq6DqIqrdHBG+8KsU8PWaSf0CR7bPVwX+Yjl7ydHm06uK00pUxSWJSt5nn
gCQ1VVwp6mEjj3svtivLqN66zPcejLjPvw9qSstl2OUGGg26FjltlZp3fuTrG6WhqRGBrjDd8+PZ
VRoZ9PcXXE7H3qw6AyE53cvsYBwfvEl5OBDy/greweKY+179qkFhWQKTzjvRFj0teKCloXr0BT16
Nq0RAZlBJvnbD8ZbYHVS7viwdT0GbiThxaXdo+cGT6kc3mfN9Ixw88FEr6INdlk0ZL86Xxg8m2YH
cevBj/UgpQXRTCE18rUMC8c/AEhYTojJJi1OC7Wd8+WERSjzRBOXoQJ/jKXyShTSo+t5/3ACU76H
wgmhTD57dshrvZfoeThOJHbGfQ5Fy0Al2NZQfLzsE0uHI9pQZK+ohZpQ4MzGMxZS1xoJ4+nD1ttR
aHV36EwWTmG0xXPpVYM9epm8kWOps3VoxLcymJOXyx+xELVZpMonDW2uUEqK53Pqu30ewywEY2RG
kK08h/+PtO/ajhvJtvwirAVvXiNg0tI76QWrSIrw3uPr746sma7MSNzEdA1FUlIXWyfscXHO3mVC
gAHdD69jMK2ozYU7cCGL05qqH/bqNEGWYO2s2tPC9gh2y9QQVnzsBdUCVljkW3HxjWvW0bjHo9cc
YF2jUDYffSkF2UUgtK+zruWvt5dvwdgAJQ35MBxyXCWeCyIfkwhNypiSBZ7bQUEV5LAW2S/O5kwE
W9Uzn6NvgdU3ASWYDiBNi0GEbUmT3fZr/PDLYpBUgh8F28m7BEFkSsXETr1af9YZGor951j4c3u1
FhBnGajcP0K4E5AFodbE7ARUxilRgRahMfnIxa0kvSqppwEcpezxiHfXoa5q7VgshF4QDq8UcCko
QuP7CudQSPPkBF2tN+CA2wxNBgT9u0Tf6aHdoNP+9mQX3GALMO4iGiLBL45Vvdy3rAeH71Sz014O
Wz9WPWkcf+MZYF8E/UFVcyrO6lZThrfbYk+IDZz7DbmsLhcuP9o4OLmD0DKYMJyXHJgpZvEKYwQo
zsydrXnTmBJRJnT4x9FnoP2IVftsTjIJ5fgdWtfONCDHoPAkr38nIHdXm2FTAi8vlfuVlO7SYUMC
H64nw8tDp+Ll2qQo8xUrDWsjt9F+wJt6UYy70Xi/vRRLO3Auhbs50WzmHVqucTmbcrhTgUsK8FMz
URoi6tG8FfMmeUpEywsMP6PlODzcFr+kG0ASqqJtFjgl0O+Xkyz9QEAfEW5UPDZeKxd3ivYvggW0
df0jgnOi0j7OFJ1dWk2MHnsxe4rDgbLyr9szWdou3BvWVgrfReOBctSpSWajyxGT1BYKaGZXLuet
lU0rYk4pMf7oMg5nxHHoWlT4FasMv69ltQBDTChVBUktXB1gZGiDLWZJrbl9qOmu2Vfjs9mV/V2Z
pomdAjwOPyRgkCQSo3Yihhg2MonHFkg+QCkubFGrhYnWYZw8gIdXOQJBokEvJJBby2YIgPohiuPB
7415p8Z+BtxrOQ5IZfnVe+tbANoKpawlrd5Gh6Gp50dLHcqXJrbmXY93clsuy1h0wLLTFUiQB+MO
PjXKaAF9038pWhr0TiEXxUbIJcsOxtB/MAe5glWXjcEFBWsO5Fq195RqtGIiN2aNNFD4UPcAihbh
EWyF3N8mhSBvDQFs0IZUoGrW9O15KC28bVvTPRCGZ0/VBPWgVQhJQNzTDZGD54B8Is2Qm1/ZqCqb
aW7mt6nWpYwMRlw+KDOy6gSAIK1PJuD3OOjh7F/GdJS8rsqSX0IQSQA4iHS8VAqgFF5Rjou+jwn+
aQm2Bjy3fJQmW0KTpwaiJ5TEGQewTZd3HXg7tiryPm94D/eBo5F3o10Ko3knmV2ckxFFRyuu3tIV
PR8FZ49SJB7LQcMoBms+jIkBNKbOu313lpSQqQMQFD2FoKrnuckHuNCN2tdQx6YEzroQ8XYZQA2V
rpAWn4VYoN/N3Jb6WjpzybEzgc8Krl8ZFcP8I5FlASdSaZAVyaWDHNFCCFAbmiPduCnFtSTTkmN3
LovLWWRdPGZGj2UsjQpwL12auQB1e2nTqn5qLOFfMBooaEz8Z26ciYtwwYWugLxwTkcSpS1qJSfh
YEbRnyRMj5MRljaQO3JHzIGSUhlD/XN7U5cUIv4BHVVxOL7IB12q9mICeEzaYgBS1SMAUqzC8afh
0xeatSLUJacFOF5IpyFbzDp4LyWpY1XE8ABhw1T/PU/7nloVCm9bBS/cGtgiRJSC1xrwTm5PcOn0
nIvldjQuysJXWE6tqg2WYo0MW03gHOTI3KwRRS9dwnNZ3G7mdd1osYDFBC4fSXNsaLm5PZvl7frP
IvIshWjFFZoYcmhk3ukAch+GfZ183paxdAfOZsEDaZmdaM1+ixUL8p+oFghiD1RdBPdt1a+0fK1J
4pQW0AwAps3Wq0XPXzH1VB2eFdOZmhX/ZeUM8Mza0PrKNGaYkVkHjjG7hZXY82xXwzMgpVbswdqc
2Bk5C3Jy1FP1bYIdErOIdNZIwhKImk7VrMTci3IAeIYqa/SYqnwM0AVWq8hMKyptaBe5XWvHUjWJ
Ia2cuGU5SH4jtwr/nz8NVT8BiKhkmSdkwPvupwZElao5o//zL04deyX/P3K4s1AXaERRDKybJKeu
pVcHUfPf4tTcwaCtQf2szYnzZ4OsmprUQNJYs/xPHQkfEqAGpKlTkwyF8fT/NzHuQExonKqaARMT
cOqygNR64pTyix+u2a4l+wyewP+sIK/K5SlJOxWCkjEnRjc6wFclovU2KxNtouQhq0uAx1cridw1
qWytz8474o9QQ0849Gu8G1LRLvUDKGHJJAFVJSMKymTbzL29oovX+WyinCURw8EQQZGGAL+XbYR1
JJK65ySv4B4LtC3Weu3XTgtnQaKu7tH4BnGpNhHF3+o9AMXAK7NGjbgoB7Du4KJC5e8VjcYwFbk0
TUjF61axD30Up6CFSEAWS8/XiD8XV/BMFDelTE+sHviB7GkG3txf+rhBTQfoBnJa6/+iCN1C9hHP
mwB6B0wNZxQ72RzKLIei0hRwXU/FX0aY7ipZBo4WzGOtjisKa+lJ41wgX9usGUD560VYFUTUW7FU
d3rU7JtA3ObdB8gU73UNyGshjmkm4pqk29uHc9FCI/6VwPMrWXjbuLwP1ZgWIBLGLqZCaceVAiTG
T1/zV7yaxbNyJoXbwCKTi66NIUVkGMNdvxXD2O0SRJpasXLBFwMc1H0AxwrRLJJNnF4xkXKogwyy
hNaR+9RO5AjOty0Dta9WiRnYY6AQ9V90L1tIkCN2Bl4ly15frqPc6VWWDnggqibfHfWhJBJIvnSh
XUngLOqvf+TwtCtTKAx+JrDXm8QCfdhvJKeHvCO96cV+T7X6S7NU5/YRYZvDJwfOpnYF42/KuSYo
EJliw6zQhvfbZ7SpfsdSjoTOyv6tSeMM62yWDO4WC6myWsrnQHjSrWOoPofo1FVX4A/WFpMzrIOe
62ouQpbeV84s2FPutjNc+zegvFSAdUxWO4/XJHLWNSkFVkoGidIUu63W27EVOMMs2QFutj9mr2k0
3uvdGoMm+2dvbSF3JyS0YfVmAbEB+LCyKsVrk7biSC4Vi1rw7QAGiLZ3vKlwiynnBrRLhPRnJBzC
/q2uPtpmrwS2JG/iAjkF8Oe685wSP340xZDoQDTX9ka3VUpQxUb09pldVGtng+HWuY6ypp9STLjX
n7Jucspkj+T0ipDFVT0Twq1qqgyxNlSYcZLslHoE3si/ALHDq6WMPiEVZfpXnHcGtipte6QZBSyh
1H83qk/EnAAsZ2X3FtfrTBBT4GduUaIqKI+uIAgFS6RAw2WgvEn6iu66FqICtVNE5llGlhysMJdC
avSpAQyLKRJ1oEIfeUWnIriR/uttuRTDaRA8PgdKomDvTVnundwUfWeK2tS+fcKuTdqlFO64C6j8
ARIMJmPOsp3Fb3Uakcr/HLTf/0YOcLdZ0TEecDg55lhqcarD91FbELmb6qa2jJIoQ+sBqm+NV/ta
PWFSwPhAyQhwGcGrcLlDMsNPHlUk7jscg3B6VtB5a9ghwBCAgI1IHrd25eBd36FLidxmZaGiJ0Eq
wp7p8x1iHNJawePtFVw8dicQPh10N5rFne3eGAsDDOi4REr6meeD+o6+F9/zE2sN6ObaTwUllYpC
Rla0jTcgzplKS2EepUnFw0NS7ADd1beor0BKvPqFR53bk7o2kxAFsihTA+aULsucgpvFqum6UYO2
lXZ1/S7pL1K8BT/ypEAbrSzggkt1KYxTdJEoB4UwQ5ic2pJ6VDSAZkRENN2+RlvFc+078xpt1OJS
ns2P27RpABl6FOlww9OeKF1EZqBsw//o/c0qVOjSWio62losvIDoOu/goLTB7wvBwLYVZBQUMlpI
zfcVoFt6u6v32fvtrVvw+FkB5T/yuDOfR4Zaxgbk5clrq5JUvMvK34gwqFUchYmMo2t2tLFWFNbS
3Ub2FhV78E7xRMkdzrEchTBJAaoHD8OPASlvgfTHkUKLJOVGFl9NdXt7nkv3DpBlgEkG9ggK3tiA
zmwK2D7mZKogsEVzdv3bKN5G//u2iIV3bVU8k8EnGCtNLuW2Ftjjef0857PddX+Bvfu3yjIXk/Qg
leq+1MBzbw5ehaaoZH5HgeGKwVkod7ocBac24zQKMQzMdBhKWmqflZ8/ZmPhSn5OI3DiDQHc5YMg
RF7dd8AVT1deU5Yuy/kqcAcqKSQtQ0cQ82MtpypLMqvvs3TQ4gdjXMlNLp2ic1GcOSqQMKyMBlMV
kZ+uy5oEhq1030rjwqFLmo3R/xvlcy6R03SFpsRGM0NiMr3ElQfE76DIiABmiLZ/bYzACUVai/99
bvxySzmVN9YwejOTOhqvBTJu6ppdX1tITsGZmaQ1DaN1afI5JIAjBSloT5o8OvRK4SiK/5ajbHPO
tafbV2ZJ2Z0vJ6cGhMYvS9TyQtnp4BbSQdTQEqMFonT4J4630X8f+bN1RBxuSKgSRmnQpRKY2ypu
0BCGyCP7GdoeAT/JLTuTXm/PalnX/COGOyR4iu4lg92Ado43YJ04qq3qiHK14sEuOX3ns+FOBeAf
ArFRIEZsnvKBGSXFzUtqxPrm9nz+F5Xyz4S446FU/hQDjxvlYUjIj2nraNG7Ptuy4SkDXrtdFiZq
dA5tPPKuuBaL9gkY4OjJQFka45e53DNzbKRiVgOATaba8CdL1NHTkzne5qVh4pUx8/snoVSb97lX
K7uvu2Kn4jXXqeNMcG8vw6Jiw6MzwLoAfQXG3suRCGGZJGaCkQjiH3BFDbVbCvsCiTBxzZ9ak8Qd
IFaZFYcZJJlWQAvDycuXQvwIqtApymTFXixe/bNZcacoQBJA7coQuczURQMUessrdULVUEkyLUKr
+bsUvd1ex0UPDrWG/1lI7jjBOgvGrOM4aYYHKkahc0SQBMQ69Wu77x6tCTF6t3aO2O5cZh1w98+E
cqrGqvyoaw2sqVI+GiBCErV92ryns+Q0UuDmdYuuBKRdHlHaWlu7ZK3qcW1LmSY88z+UVO8io8Yy
Z6B1DuMXBg6DMEZVHSNaeRk89T3fmirn6/ij1kdJg6kadWdHwwyZEDbHr1Wi09r6lSkgxiiHfasl
XiXrvwxwIogA1O7H4SD2PwIq5qE7t6n4ZUkhxRuMp4yCF0f+U1XH+7YpaGqtcaYuoOCx/WE4hXDO
wPfDncNKmYBb24JvSZMOMHh00Duihps5vsM1B6epiarmfnwCVbE+vAzWThffjW4Ng2DRHp0Ngjsk
UjX3NTYKqPYojSby8BvBaQQamMnuxArYp409dpqxcjQXzcWZUG67IjlLijSE0KQmSoWZ402yXOOH
Q1PR4gX4zwLz4XQHenuz1yAmGCUUGdWAQHb9JJRA2VWPr2BflZ6kcMgHagxhu2u6KGxInEXdH1WK
VZUk/mR9iiCd3QOz3jqKbWa2JMgtdXqcR7/9VfRJdcjQp/8bOcxykxqB1rrykFh2YSFcaqNR6Ehb
llZHQiDjgubFTKtdEGvtBlUjyr4wKqSTKkF6HAGb+lzUXYQsE8iyNn5Ymu9ZM/i7pA5QaV4MfmdP
XYlUnTLMd7lhpV5cG5pnVnPkVAIo9gazyw9Z3Bg2smK1PaGh7xX0Q8PO1y0w3ICMISVyPw9Hq2zy
B1CiG38B6M88Zt1cdqQxTBnt+UVv6K6vqaAHAiiHk4Is281R4QnCQHTtD2Wj/IrapHsoGinKbAu9
6XhAm3N7brPwRYh7naRhZj60aT8ZJEElS0vmyVc8UFRrOWoeJ/1LxNLtwypgHbtGJ6J42CpBtlxZ
4bgxLbyXoVLNAMIp47PpLKt+M+d+egGxQPVgjmN436AFc2f2ibSt0HvjpEMv/kSV3D8WRS3+AsmV
tQW5Bf5F36wzt5yMaqLzJLXbGln0XZAAng3gj4FiI61uvgIvoj2G1aSXQLsU828fzDyuH+qdTwOU
VWwkMyszWLu0VnddPEk6kcPWyt3EnND7Wfu+BgQ6P+lGgjy2PBEzlqWnaWyCR9WXQ9bjkfp3DTi2
HhD9gdVVr8zst1EHfkOKOCgjLHwtmEDgNqyNqObqg+gn7S4ElsLR0luGUSOasQPsgelHb3SVFjMY
5b3bxmnRHILCU9WBC40GDc7ITylONIA6QBPcFippp+qoq7Pp+N3wVxabX0ndHYwco9aKaXtb8rKn
YyGHcqpFA3LFpYmIKgVUSmOGdkOpcX2lSWhhWn8lYaW6tdIH6BUVoI3xEk7EFBATgoTwvCjylfBt
UU2cjYI3zm1dmCIy1hTZ5DvgmXmqsJ0zr4oH+/Z8Fy3imSBO1/aA+BWQFgcKd9V1qEdO/yrH5EcT
hV9dZJJ+XmNDXHQ7UIitsGot00RO8XJ9hTSxAKoUA+V02CvSCbanNp4l6KY2gL9o9+MxNpz/fpKM
QIIx++GLb6xQ0VjTpRNkivUn434btHcdaDpm966tPYEvzw/pDZDDm0AK4qObIARxGOowQEIkvgQj
0Cj2WnqE1rVN1GwZqhuBL0iSVia4ZLyAx4zqY/AkSFec170VBWXf5iCVmHOiAa42bCOnRMxzex0X
xaBkFngSIgTxVUhBN2VV78OlKeZNnYDsSzjK7c9tGcyr5t0m7UwG53UjoFAsRYaMwCgrV6rR9V2B
uW1lwZbu17kUNtMzR9CfJqWrJEjphxoQgRUodRM6yHY9Biue/fKBUBDp4q0LOXu+8S3S8zIWBIjS
htqZB40M0KEwkrRqiq1WtTrJkbwIa9MG+9HadTtpyvPllIC/hQ561L3DQwTpNefWjIZQDFUE61Xa
A20c0Hnboy0QgaDmxCloaINmmur4QthGW2ekgy1Rn8REJCUV7IH4jmFrdreyKldcl6dxyRreW9B3
L109KwhpIA6CaQ2kcti4eru3UYdNG4xrJv+My6ARhbtHJ3ew/x5VYuc0sH1q2CYtV5ThFaQQglsR
zUroKwaY0XUBizTANiINMxJz2kYpkQK7tgj0hv7cuNKdvxGyvU46rNBrSJ6/1xZF5k8lL54LT3ox
7gswboxECAmIe+RH06D59vd9QeHkKUA8JdHWd8vNV09TkpOS3E3kB7AFdO3VAvhs3DUECjarlJbh
USD7iVD38oJUGcgklSrWiW3be9s+2vsj/uSyT9cl7nZLCH47uq6LP5Et8Vqy9Tzy5OHb//1A9Jp/
kifi4T9v8fsTfg4/67D/jm+UfVJ82OwbpcSmj4/2Bp/7DWTZ7Bu+KD7Zj7AfZX+xv/dvj2/7731p
l/jbfo/P7z37v2Cc+5UTcWowvLg/aPEVRVT+4DQosmTxW6KFuTimmUk0UpDffx9O5b61DTI5EYm8
3kUBuZ3RP4NbUVNx/Od5l3rDfiAdeSttkfx8mxQNhfa0E1bGJl0dF9wcxjMCrj0RsGw6p8RSeayz
QkhDuv/ISEICttRf79ShjyuVmlfYo7ijQCtQcRx09FpD1uVpCAGb4Gs5nHbZq21suucdGjsl2I/b
yv+EhX+53JeCOO0/KPKYTJEPnF2SnVQWMEVxunVHwd8UTJJ9Zfi1//iwj5ZzvHfJdmQT9x6+VHJQ
SWVrTulozhd5gOdI8JZC3j3nmW4ev7/3ayxYV8qdBcnA+VZQWgTeZSzR5cJ0I9qy5QbpoPIrVika
yRAu9bvpY/gcf6Ur1vdqF3D8cBYtlFRg07ER3H4DBEbqZ6EI6Yf76W7/PHw5d8/Bqmq+rtpg1TSg
2sJ7EAiRjau3L6FUunDOIvqmEew1IQesLqHOZuVUnV5ZzzebzQc+C4i3wHXMcHQvF0/25bSQEXFQ
qJej+3H8+8OFVjlCubDPvxUFUxZMY3hMf2zxv7Ov04fjECcnhwOF2njc/Dxu7P0jlMP32+b2ubwy
DBgqOMl1RhzEOllFzoxmVaupftGBA5E2FEovOmksullrVDy9TnFrAoAvdGYCqghZAt5ei0ORJdmE
xWfaDLoWk3bIyi1b2mGgxklI9YDeBz4B5/TXipVlVQQOxITs9297+/jb9d5xfd6dlS2WmDd/NZ0z
SZz6FPNA8q0QkvbHI7YNuulfbAxafiV422AqBhv55RmKCquIm2hmAmz74+j+IR6OA92s6NoTCC8/
kXM53ESkPivCpICc4+/fny8vLwHclBcoHuaszPgz/gbRzsGhm+efkj7/PA+E/fqZyERC9tvKI9ip
6vR6RMDzAIImemh53MUaHYJgzJRwUth12d7DJMNGwlBuNjCUt5f5OpmJ84+qgv8IY6bozF8eDFhB
rWLCYP5h+J9g5THVDTPQt0VdmQB21QCmbQJ4/WRsuABRRKZiai3QjTKvg3kbW3bt2f1nLsDJHViT
ubyWZzLly+kFVjJ2TdVCJgq+Cb4BfQ7f3zDbBB7oH+/dezg8HA7OyiZe51u5yXKGtat6ORQTCIYG
LIjrvni/6N2aUlm87+dLyilaI5Dkso7Y9OyjQSxozwcPJ/V17ZhcP1Fx0+EslB6ltYS+Twj6sN2t
R+7WJFzFM6fTocNFR7UEKmr4VjolLnIhmf7eqb1BPsAD7tgujH/pfJ1UJd2wO7BSgbp8/c/Ectc/
UfwsmyWIZecjIR8d/XgDdCDMwURbm8Uv8AjdJwJLybyOFl4H8d6Bu3qKqVKCIA+/sP4rhukEGXal
Bc4GxhkmE1TAs6z+vbXMjNrH0zdcHHZ5mEWFqWSXlX3Dd3wc8PvpMp2cb6wWrvHKHWb35cao+JJk
ofKrTrwY1Wlsrv239WajYGNhQYBzsqRrI1DYkeZHgFZ/1EPJCLoR+17e6KKwUk2t0WzJBJ/iFBaq
sCjkHbO/ozumJu1Hd82pOeWSLgSjwVMD0IWF2BaFjacHgDNN2ca5EIemAoNUkPuABCSjGe3JH/xp
JiO+B8ybcjAGgqF4hwf6tH3yto6DIf38PH7D49q60D0IcvaIhR7f3vaPm478BIjFv1f916v0nww/
ACA4gIKFe49aoMtlqgRdiztBTEDlReYP/6chymb+TD+DbbGNn0pSe8nLZA+fa7QT1wYFrQsWWLpR
A4BudiTlLgULKVrWR7SMMut1D3v68sJMCtbgeSLwqjZr+3LKTV3uC3q/TCRhwPEKogCeBQ7seYVq
RllG3fg5OyJ0ppv9497+sezNWhvTtRMH/w1uLaYGrBCAkXCT80O1RauoLBDdm7+iTbp1580fxRN2
5VtEP8GtQXUiIo8BVKq1GIEZjItpMtcRDgE8O0AnwiG6XNdBD3VB7w2IfpW9j95O3tLtMHiSl2xz
r9lUK/rnKgaVOXmcY1DlWifKJeT1rvQsffQfMn1KqN/Y8sNhOMgHwxY9Y0W9/C9CURWP/gqWrWE0
Dmd3rFY7IR4CCE1TagT27+hxPvSbrwaMJT/5HtrWxTPLa7XmzPLx9t9z/Ucs55lEvhWB9wliLZlO
T4/Zj0iBMU0jcT/8ep/sbPuKMpbVInqmqa52FJuKJBkgOtB2fDnZTsT9nNlkZ4tUO+1L9ibPPFY/
rf3yEKdkug+xxkhUkfhV3OvObU1+FeCe5nwmnfOMKquZKxU422TSyIzKhzcYN2BR+Y7gye9rSMOn
1qLrueJ5AHG1jJvKnd4ii1BmAhAiEh+qn+pNhupM9/pW8san4mPcATyLVuAbJGvqaFEwnGhcHAQr
yD5zgpvE77tSgOAsc1AI4aB/pvLyvfaUkuEwuaZrPQ6b0Yud1UwbO6v8lM8lcxpYMHxf9lW2vZgb
kXelqz60hASHJrB1YpLXZpN7j8pWe1jb21OD7YVoAHuAU1sDiSMSXEDXujxZPdiEgISeIX80Ipka
bKx7haBpyPZdoB260T5x2n32qNIAaWEgmb89DB5g5KG9cpI9NPc4A3vfUe/uZi+nxVYmgf2arsR3
Mps+P8bTLUdMjHr3q/rpuWlSpehAnGjrbyMxHFCSOsrd7xL+Fsr+vPYQ7XqabUMS32mP6ZO1zWyo
AU94KRxtu3IZrtwacAZAsaOUm9XdI+K8XDALjQNiUap4u3YNmUQNkR3fLp0m8CaZCFjD+XtF4pU6
5yRypyOwUHiVgoOE1oIbvQkoOqQVzffBocJ1UL+0/4ccODNO3IpfTJLznFrw0aAIGyK7XS4cywwC
/1h0pOJHlIESi0iZjbYo7/ZEryMwFUzAcAQsBUurYccvl1YR9LnPRz2kvV3dBcQg5s64z54AQEAH
N/7RbVQcIAueHPK7H8UZyF1KRWLeZeSvgQSftwdzne3hBsMZNbzSN1pbgIt6Qu5RYw1u6kSAJXkA
09ln6/guAFAqWuAVQiZ6Qfz/unSIk8/tOloF5KqZsRgT8p4Zae5qV3bSl4JmT+1G2szeK4AG3JSA
VsVu7wDPtes2ObVWKhuvlSKGYQJkCI/hyK9cNRTUARzcqEXSq/1qNNKjOHwb7QPH3Iaf8514r3kB
zULHsbbS2kVju82dwQvJV6cB5RNVD8mNgxqR/kP96bz5viGok9GOwu/q0ES45WsK8dpvg7smSUDC
QUIdHLb8IRSnXo8FUJTR+KDY8TZzBsdysPUCnHbFi3+CF+PYmxSwRvb41dGuJbcP3sItuBwAd/Ai
S88UH93FLMx0hc0cEelg/rSHj2/TnXajHezHvfojOypB0VW+T15UgCtRcXfX4jnRJ8DnXhvRlXnC
kjAnFi18uJeGyI0oTecy6Xr4WaFCBwf98EIKVTz8NRPTbsEPSSY3Jm/JCzyRgH6LYEhdGcGV+8MG
wNBxAVWHI3iKzM98PdUchcTQMIA+whVkOkC9Dx4Gsup7XOu9S0HcTCs1TlMZNJtUe04PBggWSJWS
ch9tM/ouf8muaRF/xbpdp3+4yXEGJclywAvrkInHjhdxJ1L1V4f1/GPeR7RG9jD7zNdELq0nEGzQ
0wIvhzlZl4rWaCuh7EW4yvrv8R7dLRWesGDv+03gGRbeWmfHGewJpyqz1w7Tgl6VFA3RCcIvtpk6
Z1pMvR6lyGxTmmzijozPuWtRVNo5DXBNqYAnaOvPrNP5GLjjTJr92vvq4nKfyefjBjGOSkUdIR/U
TY/GVq9hTk17poU3ONuZlfxJ9Pn2lV5Qohdz5mtPorGPu1BloUlBUExPkp3xAXrhz4RWXyMmb4fO
6Pjv5XHNs7xuhMGdBVQRnBX0nWlQZ5c73UYymk3mAG9TB+W7duePbKdulWMNk+agDiUn3eb2XBf0
54VEfn3jtsElQjEcFSeq/i42ox3fT8fgqd+kJDuOFNqb5o+iG72C48nYrZKkXGUzLmfMr3UeS74Y
6ZAfboV76zlA7Fu9xXZyMF+mwJk3RkJyWr3Id7OwoqWuQ1JONNMuZ2pqlMIk8RU2da8/iPEGsRqN
/kwW6dCzfj/Y407eI4qwlZfba37Cgrg0lcCsRWBo4KkeBBf8fU79ThfktE6o6kXvKmwT5ngojgpC
pb3ggCtmax1GW4XSRtbDnon/8gEI4+24i178j+pbXTkDC3cM42GYwIxdGj47p9IAgjNrWoqyOf9R
fZLcYhc4vYUKDtmFv+AmdjkQuhYlXL+MqjK8cjzAIveGN4pTAvxs9WtgEUq9lSdUeQZM9uRpKCNR
fxWedQf87/itOQCfb8VJu06qM5ky0IuQEEDZyOn6ncmM/dCQmrFKoEx6W3wdI9ITFUU0JsEBP5j3
IrSosG9dVAOsHbbrqACiAWHHyDgYoQnnHxZ5ogJ9GGuM3AqJNoEj//IPnWt56KF/Qnv9SoPXVV0K
KgzA4QWsVrwIY1dN+fJwK2o61kMiMF8YusStP9rtPRiVTKp78YNuGzREmPzR7nRieeVPTktqvYK8
B4m1aK3S7TohgbGg3wY5VgbxewXC1sSN0kjxaSwyRSOoFpB8g+J0cF3cR5+3L9f1ewYnjFOhRQ30
+iKDsBD155v6O9sl1KDql2jHzuitARgvHin43HA8kfrAayZ3d1SxqgJfgBKRH2t4oOn2M6LBEc1Y
GcIg+cF3m21eUPMuuF/rqrn2Ctiq/iOZO1FWPYeBr4cJrVMXKP0/wUH8qt9iz1iJKU4N/Zy6uhDE
rWhuJZFfhxAEtAnruXhzZw85NPjXKtG/s6P2hNiC1ndAR9Tv6tc1bvMFa4x5ouyM9Z2Ba5OHumwM
oZbVEht6LJ7ae/NBLZHxqKjiU4sGNP5dPEz7Yasjj/e+cpTYCl5N/Ewyd4c0KyyskB2l9sPUyL0w
E8nTbcUgxRe4OCa3JpHd7KPP2OtzuhpQsX/9lnSmUc6UVSSAjC7EywSt3lDwGGzuJcD7vQ12uRO8
yF11tJYUFGoXEC/AxUSSnztOvZIC4KqFbtQfs78Qz9/NGwFVhp2LfsaOln+tAWwuGoBzgdyxSlLN
DOQMAgcqgbDyYd489Hu0SzwoHpKy4mFVBV/HRZgXUNpVREV45RE5gXGaaXqfwez6j/E9iv6hhvod
iMVkR/n2n1bODgs9+N3TAcbLKhxAWsDr+0kv1FGOoe87Cv6BMKPdXe4CB9CpbP2+24L99id66Z7N
NRN3HRLJMG//yOUm2c9GKJQR5OYodbtrH/CiMe5i8i0eZOSAJOj51QeppWtyJpLvj/EHv01CC+ua
bueDslfsilp3Fi2daNt8iV8yMQ7TRsOtfZpXrNyS53I+Wx4UIm4GtQFBQ0KTN+ugPo625frwl4df
7d53013/NJE1mWwBrzcWlAMWK96SeYUvdXo0ammX0PljuKtockge5p1CozXlwwzHlRzmKKDmh3F4
cbFtHxuJFsaQ0yC7PT8jle9Gu/I9L50AvWj7aVs9x6/gO4LHtr19dq/f3WBCT5VkhoKCjivsrcy3
5DlvR/gqdPCip9TWXMAobPQ3F3REtD/qH5Eb4lCZbnN4BUryht4ewJJnfjEAbu6jFpmFHmAAo31E
sfNXtK+3f5KDvo3vFCRt9Zzs1pC/VmVy+k+Ro7HVqwH67xj2BE9U1n3s6l70mL9rR+QVBQ/945IT
oS50ZbbsNYjfaYMBDYMGgVHrcldW1QOtEdhsK4PlKx3dzg7CH203vHT71ZTJklVBGhyKFwjhiOu5
p6lkRIg5VTP8lV3dU+Bw2/J3bdIeHm/QEim2a3dlekua0DDA6ARvFGxdvKOPnjZpkg0loU+pRbR7
5N9/NaTNN+Jeeczs2pGfIHyzdk0X3QYTL9Zg54A21PlVzdUknKOCmZdHy1W94ul/OPuuHdd1ptkn
EqAcbhUtZ48n3wgTlayc9fSnOMCPNaaF4fk2NrBuNjBtis1ms7u6al4RElG/dbaTrSErNrcgyMFM
MitdWlivJgEGSDq6KnJCqlpTjn2W8omSokDUWZfPchvfTet7Dl2xcaW4NapT2hrP24No5vvQ5TYn
8upg5S4/Vq6dCqUiNJQhx4ecCSNvcLpf2YMKZgV+7FVSSYAb+68iCvR25QSvjTc5mEUzH3fiWnIV
B/FyNp8yuEG/Du0W7SsuMcGY9hY4oRXtJo/FbLnwHADnM/F2qJupIDGh0ipDRXeUqzmEl8dSdMIH
6Z1/mWxR3ckh3oEM77sN1wDD62hUQIIVpUi6ua5l3FQHhUrKdc1j95Y50rtkR58FxhCBzK8Bwf6M
zOKp3ekblgreQiMMIlqEMhR8gvgVKgnxv/YAJVCjwohUam2wCajZoR3gTevab1CPNyzuIbZQF92C
VHzPvdZm4ZReskWNHHOUTsgIMjfDG1g70IDgU8TwBlTzaNSI0JBKS4DfIh1eY0t6bpwzSlte59x/
EBhJfPeRNQ6K96RmW6Jga8fb0rysi3Pozo7kaMfc0x3G3tyelN+/CYjQ6+/DT0I4DKT2M0A+xxwc
UOc47fuFN4+TXQIVHuNLbLgVK+CKtzkSypmE7BSsS4Aw0yKSY4UZt8KIL1b9nL7JVp0D+tU/YobU
DbfS3qwGSzajt3WHb9WsofD2/c2/MusfJAxcH1D8CA3SQXBPsE3SYWIC9ZQ+dsnFEqApgoltT1/z
byhfp4+Fd9nkkTWvx++xcUWT8dVvE31MZ5LuMYIyatk0/DbJpVjTW7Sui72wyTzRwsQuB/ibgmF1
jA7NiTkyJiMXiozXJum7VdA6EIjApOjlfnx3n/uYSReeyART+Y299qK9cBJeJUwv1Rh0+vx7xcvm
DTJNRQjRbhQO61yv5Ms8oD9w4CMrvCO8kPjQe8OZ97EV++G94YEFa7BJZTfYF/5/qKLjA/z6BVQ0
1jg+46BSdUEXWnCVc3QfRZiekteVV26qBCgNS1tb4Qv/XJsG+wa+vfNB5YhHHW5ZCUgjjZzDX3Eo
jsA7KNZYP7cKdsUb15jjnVw7kNW1FYxDmxmzjn2bvMIisFQ8tHvgaD9Ns18WM2Gah0bAhvMn9ST4
SKjEU/OVAaOwUs+tZnMPAbB1FlhkbWZUWTpYOFpImomED2By16uNMvIFZOWCxDl/hsMdot4FIYgd
tjY22uYTKEZYxTvzAb24ZgPSO3hlEvo4Oo0rJ2mOJLLmbKO5/TNE3UwechWJOR1zszkqnnru7DdM
d7PS5aX9xWSkSu44rJeGbuZKHOpFhP4X1Jic0ZRCM0C9fvY6N/1EZSJlbi/LIBW4VejIhXwOg8m2
+879YN1v2tCEiPv8zUMmw2SVusQlgxom2lA0R+J6MzIgF0ZXG5WIPiaIt1ztbJgxZFdMNTKPW/Pp
abZMwPgd1VwxpzEXL4vfpqltTbIB5K4jTEuHLrObO87i9uh7eeGOvOUrv7Qcc3TC82DnD/I2BKLk
7+i1kMgijfy3dlrIO9fBjj1zwsXSX4VzuC8eBRsXdHL+4l6bo3BaQ6HcrHesxvpCYRMuTORNJeBZ
SDP3+hgV4RCEeYDWMeqoFca3vrlDjFZ26eYbEc/dreYMsD476j5aM1E75I/TlyPolyGqB54QPIGp
jy4MRaNXTZhZmJzqDRNr3qY7KCekfmonXheaf3/jpRsCuSgmm1Twk0PcjMrUMvVS96jkQtDMml1U
EqxwHX7Vq+gpPJXvcG3pTi9N8VNE7EDcAnQq99Onv3/DQi0DTwYZk5uYq4KwJ02gIMUKyEx0/IZp
zX/JLxVp8GIyzkrvFavbgKjCgQYla6h6ybuQFKK8AFE3MjdJvVaihGtzTgRkaHQnR3wLXkVnRkaY
FW74le+ByjwYqLX6yYkVRG6rRjIwvVAXxdCqAUUJaovrIJylijR20ZPgJ7PWTNUPt+Bq1xmbu7BE
Bb1zVUWihY4TijbXntxecqG6tBUSnslU7tHss/nHbB1stR24MFGp32WfuZVtLmtmonnrxrCMpIMg
9vDmpiuOQgAJLrlGIznxxdfgDQORW+AkzwaaeYFdPPc4uKthwJTBOjvI++iLGTdvPzJkaFFEAjG8
gQLDTWmOy/ACk3HzV/vmxGNI+cEAQGnwPi87xd5B9yeyNe9JWJmhD6pzDF6W6Ebmlo4GP+bbmZXC
26sZeSew3CT1ROJJUweXkGE15AJXc9LBAkLJqtiCnLbcBKtQRCMKRcLcQ5BjHa3blBeZPtrqBuly
oi1GeUCclUDKgO3GEk/dI5zbkSDaZ/P+vC5c6Hby982KcZhvkwGipQ1JS4DlAYKk4eT9MFTQ2wou
1uShqQ3OHKu40zaXQ3AENOs7D800NkXARjibBXleuCuJacLVgSEK0EFRi5WltA3SFIFbOCtneS07
nJO8y6d3Zd+j4G2lPmbSu9WUmch8JQuUYd7Aiqc/AOfr+H39G6h8N+FjECYZ+A3KhwQMUIDrmnRa
Y9HkI6d7V1lV7wU/v1ozefH9yjej+BL1SYT7IvK7XYHJHTvYQtUNycI6N4UT501PHfAxj9J9+8LY
6dvH5PVSqQDKQRHvIotYav0Mbj0/1u3+CSPNoGAiG221d6nLcq6FYwRgOU80O9BSRe/+erUt5LPr
KYY71yCGCPzyfcb0W2VCScAMD4pV7vi7kcM0HGOlC6foyizZhF8fOeGkBPO2OmBIHvLb1eiGpllv
Rqt7rs7Vhtl2vM35AAv4t0o6bAtcNc6ViCSzMUMPODqsD22bPc5NYmZegPv4GWIQdnR3lta1dUls
whOfsC6PJc/6/SvIr/y16GLsyjaI8K1n1E3MdAcRUCs6G86X6INrCMM2ZWV2m83Icqvljw0InUoe
UQbdjoOYgJ7WUE7GwElvK6tun1ncW4YXW2CScikzBVo8skTs9/8MUvdxh+FUsRFIjPSEixt44314
AoB/tgQMvvwXGB12F9za5LXEY0SC8uEOdLDhFCBAdtb40WIfM1Nz4cSmeI6B6ypPo8USr1roOF7b
pBxYz8H1roY4qqMrf6ebwQGQzCu2l33lA4rgKj7rwiPfjA6DvxdJfdOL0taq1sMg74V32UO8Tf3R
KS3+7u+Tueij/77lT3b7y0eVMo7UoYaZ3tXcLjEbV8FyeoZLsqxQ90qSR5MgVeTrfcx2eAq2YoHr
S/L/Xgvjk/3cbr/WgpZw0F4GWEm2gQdSmafGhnyey4ouC0XoK1/46YH9stMJchsmI+zIJwHBrN3U
DujCn4H8Of29oAWv+0lwAcZGFR4QSuqCCASjLaNeR8NQwCtKL63s2wBItZHIVI72yu3Uc2oXq7+t
LmQBsEr40JAG6CgKULtF6s5RXAVoKjn5PUrPVuYmKL4Z24vfqMDl5yspf9S80joNpoHqtLFlPuJu
txLz/ViyoUBaXsPo73Xo5BvRgJpOhiTAzO7SR6E3QycRLCQCZryOvQBsJBIAHLveCd3sDGbFvz/B
woPq2j75fb+2uIJEbWNIQOp269kV7Isrvwj7yRXNy4O++9S8N0adcQG9eWWQPocdP9eguoPB4FUR
zAFM2o/9RjANR9l1KPx9o6/CWuNtnkk02vFU5tFoIOiY6zUm/MTVyohtrm3unByrfX9ONFvdgsen
N2fPeBWs1K4CS1KYUWehMgI+E2wvNM9R2kQ9/dp2n1VVFLYdyornHon79rmwtBmgURlUC/t+E4OC
SUFBqrK7Y/YeOTpcELUhifUJbrsI+BnkeQOyY4h86lR1UxqCsdBbPCSNwFU6U9xN1ntm4T0pHo3c
lk6VH29RVvVZUXehQoIKI64vpGAGWA/p9k5vKHU0lCjqdujQayvj/IXBmw98ghrpGMBnHr8aNsaq
fB4Mm3WzLDk3aH1AtKgD6YcBHHrjKzCGcgY+fvxm3EN6QDXnrWrjqRmiMoMsqcekje6y0HW3M8Ck
JoMBZNQayZudNqt2YwhaSRQ59d6eHHkH/WZfsvPN5F5sAsvW7QjAUbPIodxo5579trZ0hzHZv4BJ
v/4RVLYfa6VSy/xEHld4SOJkvRubwG52MSagjZ1uVp/p11Y000Np64yr9meB11f6tW3a26paB+Er
bMPhwA4ov76ivfryoaz1A1JDUz1huu01OxX37X5+V2NQwluCE7wxQtvto+P6V1ChFVIrOeRE8CsA
CXupINY3muV79rDtH7lvfSXftSk6dn/bFBdCDUZ3MZuP44Y88QdA8SucSnEM2dSZRxkF8iGHyowz
rwUtnXa4TzTzgzejb/X+qTY5w6od0F7aaLACJdfBB9V9t0lY8O0FWCIqwfB84NUEIC81KryrraKl
USBneNQP4PM0x63uO6mXepg5AoMLxj85+MNgzp35wHnMOZDbLYB5lEhxICDphPBzHf3kuJ/UTFBx
5JVNOthAsLm9OZ7i3XxqL2bFuW8ic3R7AdVLqt9obaAouoCFnEulaJVKAT+B2ZjdGl3cNjEhWYSH
bgdI5gGMfABQlysJxHf1hDZzZgH9CjV15IPMOfLbhPD6x4jXXyCdoe15afBjEHWB4Et6vBJCRLr2
mLjYf/5ZuwMWFhSAsbVnXLUL6c21bSr8dXoeC2kO2/1z+j2tbSF0KlM+di8f+ufsjXiktathq2pm
ctK8gjzGmc/h21f49U+golCH6aOyJntROMZZeu4xPSDtFA/D5dbocLuTeCpZTAG3CEbUsICYgEAb
ytSo7F1/8Q4AoiGsC5R2Wm8io4bNDqH30DROehxZxhbWB5gGJF/g4bjn6es9CEBVlBcaNAL3jRc9
yeCV3IqdyZ+P6XPkhMkKuXPDuswXfOrKKBVeRS7Kcj2DUZB2eeFKMHWog66al/JJ24kr8aCAfxsM
DNlGICXbvyPcwr2CfgPiiU7mnUSAsa4/r2bMYxlkeobBi8Crdomvr0PohL+Lx9AaT/ljbCt+/JI+
xefEY9WRljwaA16QVUO7VABYnnoQj5jaHJqywsVp5ffGgUziKILdXVA6axIM0ZIZ1nQbejrI8i4O
wvxT7jFzqduqAy51tFyAbQQUGPOU11+gb+tL3nL4EZVziZzkmD3oW94XITC0JpMKAjRp/kMKe22T
vsvQmyg4BTbrrXYGXSGZ8FLuZEzSZ2AQxfPP0g/aOrf4/71oeG2Y2m4QhMfGGNUod58ux94mHbYX
ZSOiQqv7moPxJ9d4FB77XWApNsPTFg6yxiOGg9UdCC2RHkTBqDKhIIHybfDAr8uzSsyJbqVjAmhi
efWiLdxToLNFgwtI+us9jbN+Ar3IhFIkxObQk+bejN4G6Ah1fua6FmIGCuz/bFH+w81pAr5y2AL6
ONtnO/0zcgmGXHTFg4Vuw45/5xnKegvva1LU/2eTOjhCUU3iIMBm4UTo7hS4GSObUIBJu2jfmmud
Wd1mrZLyWI4XyIQg2oAa7t0P/jEN0UaafCBhbQNsooJ1WXc+q5m08Lq8WietMFxkvaK2I9YJQaHG
QcsMMhWWfM43iX3UTg1oJf920tsxNQUMJmTyAiP+iEn0+6a5yHMiGnGBDFtxuf37aGdvjVmjw101
pjd91E935Gzmm216AM3H45m7j9blK3hTvb9/ye0W45cAQAoyOyCmSEPl2oXTvjSqsr4AfbziWk8/
8aBBFl9axVRtGRwuvZd+MBKM2zEimETVBKsnHKHAc16bbI0hHfUR6vPzIdqObu9DZcISXout/AGi
ZVYoIqnS1auCskadG5DZBvBgWGtd5NQrwI49YVNv5j3GmUdkd4zveePAxJyhkkwSlGyABl0vTsMD
quOzqrAkAQQBLQiAZvMHA6ZCLXfbr2frDQ9LVsf39sEMsyhH4XrDSx23C7WNgVKLQT0OKD75yUHf
3aufoo9xvzWPAhhm8BrbwpniYoYf3yK7f8wCkIRuHHkxy9ernfJQi+qyh/cc0AHu7ZDwUuj3yGVS
T9sV2/pRXVUbw2cxgdxSA1CGKR9SSm7Iy6yDr3qvIwzPh3w7wH1d6VyY6Ve5rRCp0JRrkdgkZvXE
rZ0OkOG3CYBgxWfm6+Q+o52MSDP833egnEyFUFDIq/g5beMoK+0MrOdGBReKeC4Lu3FHBxOXq2ob
H9InC3JiDJ9bsA6KbjTg0YIHT61MZexJpIVqBrl5S33QX7UtoWNurOBoxCZuCDSR7HktCia3010M
kjFsL/j7lW3KA6qknqqugm2wlX9nj/X2cpQ2QKPpWLZRWrMlVWb5wD8xzJI/S31wcBOpwJTA8VAD
pY4ZVK9Q+i1hltuoYL0Rttpm3hgO99XYExQFTH7D7DvfrhRQHYIoBSETIAcqdTVFwhCPWl+UpIvj
dut4X+yLB+ztCmUppLIpxqu6lXbPWCh5614vlFgFp7XAi6gJ0SlGELUX4QLFQqvESwsNupd8g9L2
DnNqNiSQPv+2dvvwRwHqtzUqjKTt2IAEqUIfZVplDgi9Hgnfkbbv1/Uq9Y0HkH05vdNiTE7y6rvY
LpmVZXJSbtZLxhmIRjxGvKi3v5oURSxnbYlCL2jfSb1H9atdvQqBc/Rhdp2MpvCS+MztvT1EeJag
yosNRvcXUtz4Yb9qMP0FTYYewcyaTgr45k/gNCnWagK8X+bnT2iTrnNvslM/AHSbFT9uQVIEO440
EkOnKDcDK3RtPC/5jL+kGYTyDkWMuYLRT73pWD3LrnpWzbfyG4Uup3CAbvcwl8RqDP10BKmPjhYk
Fg8WCggA0x3RC39pclmCa3drwhQwnZCym6kMqSMgR3g/WE127iQP+tP/jsDDwn9Z1qnQNafGHIbE
snLI9pdD6wJ+6Bxzd4QuEcYqyKFq3vtdXZkK60W2sOF4kIpAD2NsHSAWasMvGdc3IuScIeIH5XC0
wPM3yelQ3GTWs0gwoj4v0h0dgytA+4EJgPySX66Vxqp6KSKhtOTdtA7vpn2MFI/zQz+DtY71KLkN
jVCR+GeNTma1AnJNEceX1mUbYeqh3EZuvMNb0w292VO8mvm+XkjoYBEsxZh7QksWg+jX69O5WRsg
L0mOzmxP+wumlT9rZ3KDp+iVc5lE/+TP0Z9TB5UCFglhCmDPrs2FbXIRh0tXQi3HETD4iTd8/MAf
lYA83rcliyPmti6tAN8O5CAuV4BCRNoeRKubHJI18FFXWoHi1pEtqEltuAewPg0vmGuwxHuopO1K
L3DS2kzfs++U6UMLu/r7R9zgrGp1zDoVcXEMUXuMHR6gslWOiScwasiiVR24+xF0Iq3NuBEWfJfk
FRDJ5HVSoKYuWozgVJd0hl0N3bbVkGHM7FU8Isc8CvvKTp54H9IHZKgF84qYcssrs9owsXasH0Fl
e1FQ5ELSYQdaV9gKUIgDUll0hu/MggKU6hOkQYAuc/7Iu6fwvVk/Mj4CufYoj/v9EX5oh38d4EnS
SgjGwX6yhdqPJ9zFGKkZj3pq1ujXozKZowj6JLrBXfKkPvHmsBL3nWXYD5KX2RnTFxYOADI9lKkB
twconh40zNS8ycZsQrv7rnlsoH0C4ahtdeTQDD7K+4b5KF+4k6/sUUEat2auDwXscSv9NDn8Ll5L
hX15KjFaJfiJl6zTo2Kx8LPSQsKFXhhENkCDB8YNGsY6T0mvSB2QZyD/ksHcIoDvComW8yHYqJq5
3Sl0pLUGWhEUeHQzWSc+Mn0nW0FD1x83k5N70GJ1zuK2OueY/PrbJxYezvhN/36dRh2MMps1Navw
69RTHTnCRgTkpbegw164k5vvA4e3v/82uZQlXJkkMeKXG8pKoZbNAJPa+Tl2Zh98tq+iFR22gkVG
/AMzi0x5G7sSuv5/m2auljqBymzUTSXCdPet3c/P/eEdaZgHHZj1MfNGK2XxnC08aPF5oVJGmLkw
43czVCcQzKGcYq2hHd0DIp5E5uV7cirngLn7p8EOzwLqND7EBCH5wyjQ/0yAUwce45No++NSQ/ud
jraaEYRRrXYo0DsXAEhAJuT84By2vQjouOI+D6bgaofYNPac2XhdD6BxYb1EjgSOVt0cN4IDhuG9
bg+FuWqfJ2xK/zh7gXkq7WAXOYwAdVteB9ibKPLoApnKRWnl2jPSJIwBucHvTR9RRprt+h3zE3h8
fXVeCi5OP9oqR8AEnG6l7v/3KiiMA+MOulgyDYr88dq4lCZcnSnAuWMG6hWCmuP7qNpK7eLqz03p
+Lcn3hbzYQ3TvyATJ7QwaNFfW9NUNY+SsEcvqMZph4hlZWpm//JceIQ3Rf0sPE3DDBpYlbjtbK2V
z2nFmuJfyBxVDTI3JHME0o6mRpD7MRfDHjrr9XOGckeEV1myDu4mDAc5jNWSb0c5og40AEgHQWgF
jhYqdYwvadjFdYDJBUu2+vMgg5LXnCDQ9hhvWl9yMxSU8jsD1PpojB4N3/C6HHNuqgkZ3wYAoL9/
zlIY+P1z6IEZtQjSvOaMzMq3uqeimxI66S5YobYQbaR1fGYCQRbSniuDVGoZDlNVFgnWH4P9F3xx
mDU7tSsNpsbHAKwYpffJWOJNn0ZB7vzvi6tUXJ+HLJD6FBYHq4WgpQmmhHXiHjGpi0aJ6KX23/aW
gvqVPepyjbph0LMK9lq73UrbubcMM0XPPT/IFv9WgP0V6oz2HlscoawDX/sPof3qB1AHKo/qQm2K
nx/Q7BrRhY+p7ke4fsKlGmgmDxFqMHf9r6tGMmkgWJFwgWcRTcERJx2UbFNkVJMl2PUTWid37zjJ
GN7HgyhCND2uMbNx7CBsx+pF3kYQBA0Aq/DMBboKMYuKV4KBqdVBa2s4sfhKmDtj5+MlwXx+7IAr
zwVtgpkjUj4MUDk7/e/qI7AOSlWMrqDsj3+oEousc5EiDl1tNbi+QD60Bz0PzKL1GO56S3qUcJYx
tJvdr1LmsN/tSw29L9SRMAWFQSwysnMdPMNBHTmpaGpL3IG6DKzCup9aT8Vz4acuK3YtGyMoEtDQ
YRSbBjSNUtDJcYvvzKEeOq8Mi2QKmT876CetmKHp5o1AlvbLGuXGEcSdZ9XA0ipHXYdrzowOFzuO
TfXwIm/yhHFsb0GulDnKiTDxUgkCmrp489Z2CYQC1Cy0C0Z+UDGy/j4st+0pypZ6vWuqkACo2MHW
sO6c93GTepgLeCbYcc4dD8xq0M2dQ5mjPFSQO3BYkaW1z50zvWmbHmROgJ3JIPYIz61XP5yYZ/Km
k0rZpIqrqD7pg1DApn7KVpFNemGTFW0hziNloCtoQdE5esiveDf3WMnTTcQntmVQHJP+F4Q/qAg8
YJKsmWrYFj6Mz/TNDXYimo6dO6J8vS585nbevCYpe5SnKnHHpyXZTnnHAVg0IFUhPGgV+NtR8yL0
mK112elW7v3tRzdpC2WXctl2mIyMq2AXnGOunpjvd4rH/3/MHyyvjyTvmJKCQgPlPxfIK0WC0SPC
rUWv+8p2YAUBmi0DwVHt9G+x/xatuw2mpP5e3m1y8rO+f3YpHzJySUrkBKMqhHtCJQqQwbZ+rx0B
oKH8Yj6cWHPp0mLMQS9AUEFZBfehdrKfgWHNY8Rykp0Z28Y5CP5kHe6eA6gGkLkabS/6u/jhSzWn
FzAgmKHrRZsY7JvG/QOzlkrCwFWuiPVDapngiYAsUmgBTK5IhCLN5Ro05Bh0jVcz8lLZVE4Y5S4G
tACrLQ+imvnY8awAtXR6Md2COTEwA6AQSHlWJKMF1Ex8jXZ2r6/KI7JCy1EPaFLwjGxlcY2/LJH/
/+sJHPPQxMhGWKqcHmLreGvlBmM1txkZ+Y5IiQCsJ4RvP0jBXzZSPZObQFMR/z5G6G3iieFpAHeo
vr4Fs+eM9kdk7gezAOOD5ouMFHvZOhIEBTEJ09l0+Ra6WlnVjdjFaS1mdi9ZJR5wluDBg+8GD7wa
ihlxDsw7EWE7NzBabDNns24bQeQbAHoNAKaIQTGa46jL40hICwzxqrvmTb8LMwDfY1Q4pg/NxfD2
mzSb0mvthPc8sGrlR+waPWMblm49qG1CG504FdEUvd7qUgxRl+zixspQn3fLAwZ7XWXHf7boQJWg
TxKN/3CnX1mknEsTp85oclj8efWDYnQ4GsCCtqBhq1ndh9uhMKIm/Gt51MsuK0cVxAsRVNg99RTZ
nZPY3AVk4+fJ0z4ZkXHhfIItSwCWF5VsfFHqhpuz5sLXUIbEDYf1QFwlM+HLI0bs1N38wjC2EBTx
VAV8GKbQxqPhHWOsVmUIzmM8lowD78ygCwRjIQR53hIz8XB0GfZIWKfC3pU96rpJAzmfJTEDZAfA
6JPsEWZxFzMKKE/ZnWG2jnQiF09pFtv4W7lnWCch/i/r1KUzhkOlzjmsd1ZBHhD7997l0XzXbf5c
fNZW9MUwuHCLoyIKxhvwTQFwQKsyiJxYzZxYQIV7B+D3sFY9xTkcD+gHlCsIqnkXc41R4A6liP8w
yEgkj3/Zpg7IXNea2BqwXZx6E/0AKzikXu98d5rJaoku7epvU9SuQuRevAxR2YA5Pd9Gh3bF7bgT
q+m7FOawIIjY8qgwYuSXstJqrQiwc0WszGCyaUErg14+mF78evUSucWzsRPvo7tpkyCZSd/TieG8
tzxmP1/03w+gokCdzd1o8OQHABM7nVRgk3RvhMgT/wnwlVk7kQvoO/CpwhqUuK4GbaHIGw+G+QjC
fofhWmS1tC+jwKyhpQASAZTZriNuWsfVHPM1wCtIXhB3UVHr9hECb0i4DORVbHcgE+Q91l4vvRRB
I/jPMHWIcg7iV80Iw5h+mX0elzsP2BThsMIBjsv/oG5BPvs/gzQDSx82CcTlYfA1XDeV+ZWbIvZ9
Bo5ysnnUO8DcxPi2SyH4t0USR34lFcpYZZ0iwGKy5a3uK7i/bLhX0OzsJVa/8haURS2OOqUXFfOX
Sku+phv5QP2uczvzDGChsLgUo9WQ0liJT/Ld3yv8ec7feg8mpsCHh14p3cpX0CdsVQ2ubJzVtbaR
nsAGgQHzI2YQ8W15t7Se4MrWBfk4v+Jt4YXVJlzMGOC6KG+gXgqUDnXNRcZ44TsdC1c9FAGs5DMC
rnofHzn74mD61GfBOBfv8N8GqU3tEh289+iMkDFMlGUH8+lFNJvztCrYKorkx9983l+Lo9KhpkLK
WgewVTh84KiYi0tNHo1o0G4+Eb4m0vw5BseP8i50WrzUU/Sl+f+9FQjAKrJCAK4gogGsIXVSxyAS
oIEzIzv1Ai/7nt128z4jP9Uc4MrP4bH05BBpxd+udTuRB6uKQrYUzJ9AUNBlq1ybAyGVaiBGC1Da
ONlu8EY4tGLmEGDD5D6PmjfOLIvw4xYYQwyDVQVNIPD13mC+pCodmz7HU0ATrXFTrYU7zood1QeJ
53zq/H6dQdBgfBE+WaJXS4cYKFLdAK8mz6MFRrKsX/FirAtCfzKRBHx0E2jNhasLjrHcWsFKPgOS
tI5kpFMd8xVN/IjyM4ChDfCrAFCK7035mYz3VTzNAl7Rtgb6SvvQeLHmmKLklLvA0RGWCTEyMx1e
yKOAhEZFFDS2qE3Sjy5dHVs9uMCsdAZ538XVniXDDs6NO1uTj8zNbSab4VUL1x0UHMBaCGFQoi9P
xcliFvjU4JCQ8l5zR3h5MFGMmzc35VWwRSvX5m1+gxceI1AuejMyVuDJwCoH+BEVNaYZXf2sHUn9
Z34Gzl16T1DJ28fr9kn121N5p4am8MWEzSwkjhhvAmZSExUyiULd7lD/HbSp1FBF3Bn7Aaz6T+mq
XMW7en15EKwGql5+eAyc4MvoVuk7MzjfgBZwlH6bpyKH1EQNbxDzvVvsMXsDbsb8HZcggIzNKipY
idVtuJSgB4K0Di9owj5GJVbTIMxj1ksNntEc8nIR/zZIrqS9uDZc5HmF10i4lBLghNeaj5JMY6Ew
wwogP43X69OEnwGYkgGYKo8aOPXR1Z7XWy7FH+cxvVpZqCG4ktfjp4CraNUBkhWBzD31cgRsDioa
is+DC1be/QefA84eOFlCR4bfQguFy9McDPyoN1b4WH+ojoDpioPqoe3ypTn5KgEPt7CeGHTNC/fx
tVFqy2PFACU2Mdp+TBgS1Mx5VW9j3FiNC1be/bRiHOjb0HVljyZr7EqRCAXC3mPp65B2z06cKaDA
uX0y0DBsd8Lu9LfF2yN1bZAK0lNWQK/0AoPaWXpqMTIB4uP7nC0Tcps8XtuhEpuRn9ukm2An8WvA
gLc95iVckC7cw4ucwp9cdKt0J/95/QWxy6osLrxSru1TEStUw0BuyEYOToCqvLxv3eQlcxCxNiPk
rEi6ocGLeT/299/jUTyIEE6L3wNsMavmulAfu/4t1P1U8HkiBS1+S/jYOagsg4MbE1HQTgPpavLe
PJePnJfsz9FusBKPxf2xkBBcW6fuDEOZFCUlOzGtVSfw9ItpAGkkYJqSjMXrH+kLd9JXzMoUcSQq
jGBcFMkA3v0oSBpUNOOyceLEFmFEfc3tFjQbh/pJ2JdO5hefFfJ6Vnv2NliDzRZ5loB7Ck1KOs2b
DLHilMwgyeb4rEFHKXM2LZJq2ZpBU0noJwIXXAgPCKfmVJj1OmeUQZc+9K9fgB7idf5jDJU0pjN+
AbcCyLxydpnTvmOqwbuAcr34CO6b4/BUvzIHaRbuDdhFU1oCMhlFWCpgK5rc1TmHDUZv9hUaadAa
eoXOZuifK/CvrrLUYt6Mt3kI+dj/TFJhUgrneUgDLJW3el9YhZ2tHvsWSHvB4l5UUA4ka3HPHfkV
k8+XeCvtVqCywX9kJBUTutcfWVTKKZLaANUHb9yKD8ARJjbYY1a4jjwUl0FEcK69YfP4P0dNrPef
VeoEz3o/TknINZhKzSOz3yTfmP/FsIgpfP5taKGuQL7sP0vUac1ztUljGevLAMvdt885aticU2Do
DiKxrcfkGSVx8K/vSe1krQelJvSwB3m5vYLnWeU891AE8IMz7741K6aSycLFcLVAKi7I6hj3vQaD
0geYArLdzFviYHbPzX04M8X1Fnre4D3E8wtzCkgjbxr6wB+iE11h46aL3T43nviC9GGnHxSgrBg7
t+SZGmYkkagSrALdy4KuWWXMWdiCdTC8k869DVB5u02eobZ7J8tOB/XA9g3USqwUgmWX8pg4V6U0
TGFX+Eid6DG3Y2guiyD11gBps8S9/IqiK++RMfn/smKg2cEAQljpDOqNG6lip08XDXfsutwKnw2k
MRGC+AfAy8KvLbeb3y5ggJZYXB9LSRpwjthWTA+iz0KjbPOkGniQXMOFDqMbWRXgdHv+CCmlj8o1
/G7FlLBd6NPCjYCfw4A29K1B3noddbiL0stDBY3T7k3vnKp3xjV4MyXvso5BWY5eFghwwK0tvTC+
8FJo/22X2lshrxNBrYnd9eBpB+4O19uu6Kx21zqt1b6wBEAX3vBYKOETAVQbuEwapy3VwqDxXdxa
xsckm8ZTdBbusl1KJPpGawBfKIc2Fr8pbF4zGWtdSIUJGz+GMcApg2lU6hvzSdQMdQXTjQb2Hn4d
5ICxzc50BC/ZSj9fdlJpZgfmM2MpbwApGUDpKKtjbIKKR1KRV6ky4xO3oOpEHdkMzqH/Eu0MtggN
iaV0rP1lSqYShGTQjTCYscISKBUU/PbKe/pV7KYDuNInV3aVY+ryr+FLxEZRLTrSv1Xe7Os0SEVH
VknGpFDlhKiEts9XLw+BVWzYe7kYk36Zo14ZQj+3FygS4qNiOkqAlJsV7yCjZEl3RGVa21522X+g
3Cf686jiogWOcUdUKa4PqViPwBSLSYuWPiiqIYy8UszRHjeDAGJSvOKV1w76ISBYPo1Hhu8u5UO/
TVOvjXI0LjlELVpkJcqH6OQFqlApkR4/YDrPOEHq3QuBIgucnBkMFy5wRF8i4YHiF17u1LERxGgQ
RwGmpzVShmAnuA2IFnDTHdF+V9by6nJKvL+X+wNYphwZNjE5Bbla4DZoTJ4hjKnQx7DZ3pMmcIGZ
5RKZXwiRS+SfDhkhGZ3MRRdkre7xP7aROWyk/0fadyxHjkPLfhEjSNBvacqoVPK2N4yW1E0DGtCb
r79JvTcjFsRbiKuJXqhDWiQBHBwAx2TeiNs85s157kM4OyspSrD6FB+iX6fuEz2kkZMZLmk8C3o1
qNTc/YZebelID/mjuo9EzGMrHutkGrhVL4aK2n0xT8MGwrwgOnipB7fbJZ59p9w1fuSYCDm75+f+
e928hfJEFBeg2gFE6aDzPrXy2GIUElopTO0ivzzivO1ukhsIaTzAxkH95YCNf9N+SN5tgufeD7AV
7DGIGIGY3tK546g3cpkkY9a4ZQUpd7pDG8HfGMKQ2WW1y3e55d6Qe2uOtoIFbzfenUf/TPnziz1n
ST4vcuiz5Tx1Zo5hOEYN3le5E7nyhXFhYKsbIwR0Z0JputeP/eYquXi9gUoceIjvIUDupQd9W25y
cC2CWVxIErRSmIv6hK9v4l06k/uqUo0aiavrF8kPL1Rwhxa36TNa68DXkDyDvda/pbKj35SH0EO5
PTrezk/L2t3kk29xlm9DIz2/GWnFcjWzoV0GDijtQgU5cjSzrXWIs4Ap6EZ1CO5+5zHXIhonmNy+
G9OgqwwLmG8hKIEvh2f5ZryRX0rvFTQoKIOEx/WiC+2AWd8JmURXDpcTcG4H9Laa2HbezQGNuc+l
8IPRpVsJgk09ZFUUJwaHryWMKK1uvJnX8p955nZ7CBaLgFHASrsJ2mm6U1xQioxv/X5ZPmjXUErz
jKOJCDwRZptXHe4Sm3PyzYgb76hivtVrZTMhk46L79udgYpPw1Mu5Bv52nbVrQamCPp8D5FW5wd0
HfA7y0/g9n6XN1VvBPgEclQVmFjj303OsJHcz62Xb7IXtjUvVNBGnLe19XmHOBWELw3IdPMv/qHT
xjrsMO+gb4Np1fCrrdO9qOBGMRHXYYcEIgV4+YNQNHB/dsRAGAspCEDPFYOn/lbJ0z6J5eEzuqJ4
5W6E63vDrB/e8yfm/EEG4mF0QDTvpk+WMHe5dr5BEwxNBxBsslGgdApudFVFywng6swtZDtI215n
v6EX4Oq3ON0r8Bp1bvFaQb17Fk3fC6Z+7YBbwnMm35dxnBnDPHZQkLwPL/SYoGuYuSFUEiBcRH/P
IvXZ9cd52FWnakIQYuYFmYsZuZiEGas9CPyRCKnAsX7bIVJpXuegFWV7uutB86MiRa5TeDh0UaOp
JvHBERI9akKSku+OBswGYJKFaoIKAk0+h9vWBUFlJVKpBB7tZSPfDxCuKmBxhmdTlHj3L6HbvoEG
7fz4Pw+y04PuFJfzrkodU2s0sLqm82BdpJfTTe1P193mFlxS+F0LWYwWvzZBgu886D7uHM/1VkKp
o+5XfrNLnhQXlfY4A4vLAvu0fxaSbsxfcO4LObu0iqJqmTp/4XW0jR7Axwe5Pgt8V/iCA0NJILgQ
LiyH3EHMJAIxXSc69T6zUPwXIKSDiz6ETGaSvtOdodGxZT1B4aN5fW28ovB+W3mg2HAqVEO5zYHp
DlLs+8J9xyXU+QsdOXlDPWmTwj+JygdX7FVD4u7rWzh7TcMQRZEKvgX5Z4T1UcLx55cNaYLgA24S
vgm3X/w0nGom3tT3kjhAsVLWffIJfLt3YXRlkur4BCSGM3QCEYiyG/u3ysvedEf9GEGJwp4Dae4c
Qh4efCgoa+lf1bt39GFvin3q9h71RA3HnxvkzCLZnCFrEzYWlfFV5BjfobP5F8jJ6EXgvedOvCXX
BZKYzz3y1eMGT17RNlq5pJzOCWekWVQXdjcvi7V9a2GDu+geOeTpFpVTrxM6S5NbhGzMS/M6uDLn
RRKxMn933qgMUEG0h3y9idAGZ6KTYtO27CNQhUmXWjN66khf0A/0mEjpLyXAxKdoT2mE6YDvAVbA
4mU2U2rMrou7Juu0lUtmoHKWVbtAdaiy7SB5C1Iv4hoTCk7gTVH5c95lfT8ogDmn6GUka+EquRSE
1o5STubKYFu904lXZSO8tOA0WsWY2TMQxsU/mVvOISsnu2AYV2qEh5JsScd2jP05P5CV+iiMZIHC
HXlJY1Vp0wMlnolVR/QhFPSuDIbrWrNcJag6BOYrT5vlISv9AX15oqKH76GE0w+Yp2FRRRMwhJiL
DFbb0PHFQEPPMMXvksp2cls6VVMIVm7tjFuOlzNSPVO6vgsw3jzaNt1TPDw38VMnjCt+D33No5ql
p2z0LyIvyI0qizKlaCneSS39mGTrIyOjD8pmR63Dy0577/CijFvUKLVqfKERFHtnIE3Pyxp6BEaU
gPfug1nKMUZ3nNbkAkVSwcdZXFwuN40mDgNMeT85ZXyYrC1o0WwduWsZCtiiYsd1O0a1KjyCCfFJ
zo6J3dRBOE9Fbo0Oy9FLKhV7Lc8FpQyr3ge31n9gOEMeNKVHqRRgku65YdfthMuztrFSyx3Ryji5
ZlL75/eOaGCc5Y6NEpRRB0Q5m9zGgs6VNSpu0QylwGZFQJzNhpHBNKWeZ9B8pPoVCtodlojKu1bn
D1kjPOuUOZrIWaxmUhYrNarkAzBq1/S5T67CMfHq4PcUb3VksGtDRCK9uhfRxWNBtgC8VjwpUcra
1gjmOvlY31ilte1rqMwfx1bZ/GChLKRt0AYGXmOTWyjajGQqKHD0enQnbR9Nit9K1D+PsurIFijc
KmWWVpkJ+jhAic4u83pMN2EjvZoN6vEIaW+LMBHFp0SI3ClUqAHpBpaj5KANNkX7WuqogZdx4WnD
C5LQ/fnxrXqNxfi4Wx96phOjLYHWlXtJeUyqC72Pbqeq9wqovKpWvD2PJxodZ5B5NnVJXAEvrYdN
Zqo3zKgdzUr9uEmuhoKkgl22bo3/WgnvFa2GpKYZw0o6BRWcw0NV/y3Nj0G6Oz+s9RP3ax554hLU
UMYJy4HT2ORXTUGaUiW5dIAa+CXJMjRtDIPh52BfdWWWoaSCdH+lholIDUSjJacHVB3DVynzaCtp
QyyPoXq2TSEjYIriGavLiGY57DtUBoOj6RTIJkZG7BHLGLFjVm4GeqswxG2r5yjYnZ/ZVQNdIHEn
QC+Zdj4NQLLJUyNjHjc5ogh55bTUckBT8RN7mXtKZ44TtHNyXkWT+rSJu3kdSyDFipdB2LCZyNFI
e0HmeXWxFlCca0kqymQGUgAXtQv3FulfE310897YV7otGNXqWbOA4nxKnUg5hMIwiVqIPI5toGm+
fdMsoRrZ9zQkLkgLHM6bJBrkdT+bh3JQRE1ejpcKiZiXwzbK9KGBXE5zM1mu3njnjUQ0lZxXoWY0
tEWFqSxVzWmIXThpBSpc6LX0uS5yKSt1xPMo0Xw8t1nP/z01/jIrGIQ5gaYnw58UOSOZhNfWEO6b
LH4J8gy95HX7N4FeErXRQ2VBRySpvaQMPIjyPmsIxZwf/YzHP1AX38OTw3SSmbO+RctWjhCSgrpq
SwMVV2T4erGRDC+1fbBX/WDGQTiogw4QZb6aylmUVKS6OuQVMGX0OEM429eK0ZsYqLSJJgjUr9S/
aPISjDOrtJMK1C6hwyUrD2p3kA1Xiy/7zCvMR9DTpEjwx6JbzErA9hSTW2S80xpI3M8NYspFHl9n
DSaSeU1yT1XHaD2tOIbyjiY+cldBcxytndJfRM2dGfuVcYhDURxgbQcvpoBP0UjSqEZqis+p9fBX
EVTvQdHv2RAIsoGzN+VNCSEg8HlAoxEMLZz7U1hYqHEBmMRst4ORvyrWdHveWteOjiUE5/bsUEUA
HvXCrpbUTq0dahz+k3Sj0KdA/v3foDgjNezGMhsFG6OqFSfKbmup3DDzoEu5WxeCmVtfoK+Z42y0
qaMgSyHw7cIRuTI4CCRUaGqC59A6yCzRA/FltBRwA6KDbcW1hF1Ha3RLJpGbhcGBqblgidbOXAMU
Qf/AcGOp4rQIymnOB+bHoXowpPqlzq+KtNkYEFyOQO4jOJ9Wr09LRG63TaqWy0kDxDYf3KjY2X8w
OPVqZM5FLLnT6LZdvvmBcaAjAxWY/685+9SLN7iHNu3c+yiHKHBDz65k9n7aXNnKQ6OKyPBX99UC
bP77Ih7C0jAPEdjEo4ip/tDHsEbJBf+/G7BNFyqO0vma8lTYt2WFEMlTCw570XtpfY4X38Dt7TCf
0sGuMGDDcOzg16DdRRQHsq9JOMGYH/SVY2nXtfl6fp6FuNyGZ6YZmX0N3GqiDpQE5e62AIUc2TCo
fElp5jADiV7NU3AzOA+9ul0WI+a2S551UpKPQGatn8rQADCGbSd60awv7aybhIsTdMnnO9FiaaV+
kgspnFOKk+zVDdR81KZ9OT+QlWJBnEaQi/gHhLvY93bVmPaAqgHFvoZMcEOebXtbSZeZdtXFkLZ5
tsm2bq6s4r0R0XKsOoMFNHfVl0qqSR3CPa6Kco1Wl50pfpAilLFVsmtAClAydYE3WLvPIHSAOnCU
R5rfSiR0lidyOM0lEuxh7I6N7ZjxJmAoyFAhTNzsrMIXTO9atHmByJ+unUXSesyB2JnbhvhGcTPS
yQk66P1FjaPitVEzR05FdeCr9gmGXxS3z627/GNDVWzk43XA2vJTHld+LKPyJex2gtGtWugChtuA
Q2PT3iiQe7ak96Z1SvMSLtyxgtKVwL8Nfu/KvAfVnZz4JPoVloOjF6bgdJwhvt0rFp/A7cRBjdI0
ieb0d5l5cqRvqHY3asNN1QqOrvUptaHRqoHY/VvAK6ksSKgNyOkV0mU93NLgmIf78/O5Pp3/QvC0
1GGbl0XbAqLMkTM3mdenP4kNQs3kn1HwbfKZEkAueB6Fjg7FihZeOB4iIaPFqtVD4QAsMyBHtzRu
Z8uhksaSBZSURq/4/1aprF1lMj8JpmOuq9veuM0hooO3RCE4EFedygKaOw8hKptNcYeXUKo8sSFy
7LRz+rjdt8Gr2v+qy0mwB1ZdygJvNpuFky4jRU/6bp5Qe9qq07AlveyzgjiZ3V2HpbGd8xJxqnjn
TUU0TG7nZUM3qPIMS2zpSQreurSMnEYdN4X6S+kyvydMEFRYfZxCDgW0tMgxIavMLWobaZndTJjZ
mEAXmAyPysSOscK2loVSLuUxVsbdEOIzzBEEDwE0lR1bekZDrmPVUKc2+s35KVjdLVBYkFF9AIUc
voNKG+KxTXQLLeTlsE1JezdEopza7Dy+OZd/IcBQe7q4HcMbf4oAgfqSXr/CezChW0vbqMNPvNgC
iD/qW93M7AFFuIERuHEAFaMmchiddnkkijuv+rEFFHfgEystYnlexq7Zdcat1T83iuicXX9XL0A4
W8mNZpLHBuMxsxABUtXpUXlE0Q4QNG6S+43pkzmiUIvSdUJgbvvnAVj9I2XuSZahARiEzoQud23X
of6pGpzR2KnlVWn+5GhYjJbzAVZXUCuRAJoTz5Q0Jwi3Zt0J7i6r6/Yp94igKMrkORA1T7PBmtct
p9ZuiEHLMBq+qaju+V21avILGM6xlMQYrcQADKQhnJa9VQVo92aKhmQTBIMAbPXwXoBxhzfE3s2i
GgFWjrkzplcMDHBj+LsuJoG7FAHN7nThpY1QqfDsBFCc3yT9Fqx6jolMXyzIlIrWaD4sFjA6wwFA
ExiCjK6fLMzuI3ncZGV9f36N1mFA2Ql6cCRI+ZJW8CdHGbqiQW+pQrZAHZEauB+I8iOD+0LhHEVO
WRUiLwEKwEbfKXb0MJbxNsltQeRh9SQDteE/g+FcRRubadhaNnwsQilTtNWC3NfjXYMXehl6kygg
IJo7zkFYVdBrbQG4sLiKCKj4OkjuikpbRGPi9iriX5FtDJi6DMFer0LpB0rxpux3nFogG5Qp4lNl
1qu+mk7tw3nbWH8U46hCVx8ECUEpcmqDWitFTd8HYPtofB2qeK3fRKhxKq5YcWE3HuSnWxQThINo
zPPEfTsrv3A/y40Wtp+HUzl2FGOeFHQzo1QhGEQ3kNVr5QKCOyXHTmrSVAEEBI09CaNg5s6AoyWJ
Swfqjij3hbR6KFKwEo2M2whmDjGntIPJ6JK5H1j7NFXp9vyqrVrlYmTcJtCNuK3lGotmF8cqy1Fd
82DCOs+DrF5VFyCc6YPOwpLGEeNAVN/RpH0NL1gR1amxYMYAGfSLSdqdhxRNHbcR0l7O8pYAEuSI
Lku1S+i+/DoPseraF6PiDixDDZCGteBzS5T55tUxD4ptaxxj6Hb8BEgFzThRdRXdlacbKzGiPtBU
CSQvZn+jZEnokhzNjQN0Iizt+TzW6ikMHpl/sLilqso6bQwb9pDpB4QNBqXy1MZT0dYBPp3zUOtW
8QXFLVGdogwmZ4BS1PZSDUc30e6GDAQMchu+dVW6Rze737OACKZz3eS/cLl102QKXViK6STw8S0I
+ozwMRx6QYZn1RMvJpK7YajoQArUeXSW5jXpHdNiVK1B1FHfsMr2w2hzfjLXjfFrUPPnLJzg1Hat
rWQYVBr6HTJkHduq9S/NEJWOinA4J6+kfWeVMoZFUGkzzG+/MkZWjt63RSLyurNX/e7Y/xkTGEBP
x5RbUhbEFrDs6DHu9yDjVCk4C1t36qGcR+8n++8gPxRaI/AdK4QRCE3+u3Zotz0FHiQjNaYMwHEN
7s3kbx3Y4cYaZKfBhaSk0jZj9103OnYHVRY8OVkXbEgHRUUVmgqdeTdo5c2YyaKU93mTApvu6Wfl
janVXYo1bpLHpjvo1m1TRBdJ+mQYv2hlCLbJ+vYEb5gCoTmoz3JeR1VGBjFfnHlVKoM40e0KtK+r
NRSi9kP+e0TxlR0JPMKqcZnoYDMVRHDw1Dgd4EADQuIKThuRS8eM/Lp5rdU/pSF4866Hnhc483cs
NovUjklSBxiaWe5Zvs9iUFa9p9Uu625HZasQnLUfVftYprejFnjnN+rqIi6wOb+gWSVpjPlMV8td
aqAWHTI7SOq31qYNPbnt/+OUcn4BIk9KojSAC7M/ZXylMbeEFrQuGNTqabsYFOcVajsxUqYCpaPT
XtfbD6Ulgtv6edtAJvd0zVI5sVkeAyIu0cIGvyYhyCvdpOXm/Pqsng7gLgBntQxND8LZoGV3pEmy
ELmPoThKmno0MvnJqMy78zDrt+UFDmeDTcRoG6jwMWr/jOygovoJ1LYUEBGGvlx5EuSVAidqZcGu
Xrf9BS5nf2SU6rqdgFuhSq3qyotgUh08Hr0ghxIhBUus/bvOo3eWgIqpRNtEW1+aJuqtz49/dTkX
n8HZpRpMudo3sy9L2wumsUONOrlsQCOPNAmgVq80CyjOODNbZz1eX9AqyD50GE6V4HHHNnX/DLrG
3X8aFs+4Tmsa5Or8pgyrTRjFLrDs0ZU1wdVz1YlAI8uAZDHa/yxuETVtMBKzh5GW41ar/6D4iRWZ
F8ue3jxWci3Y3asnwQKNWyu7NWljDlgruf9FqkejOxD7qQ8ilPkecrYZm1awB0WA3IrROpC0opiH
lydOCG0o6ahUxKmKq0z1dcNXReGgVf/1NUK+S0ePIhQbE7RJIKXgjIg0TEnzcN4y1qtvFhjcpSKo
UUGVDxiUnMq3dtyjaTAtOqfICKgf0uGq7JNruanfK7VHEbg2PdbBtJfmlFYVX8eVErlVlSZ+kaqB
m3fIdkGlO3MSO5AER8a6B/zXuPjmoACMrXpU4kMTebqQkMVImXYVlpBUOj8joknnLhhgdUlYYsKs
EFPc5YRtbHABnYdY3yfmHCFF6hXUidyhYWgFatYwFNN47IzJqTOvbcB3AZq14VY2hArmqzdWdP+D
7wEsAOCLPMULe3MIqAY7SqmbmqNTtJcZErxD9DCARC7f2ShAltAqkova7lbncgE8/31xowljW0qL
uc1sNMutNPTbXtT+suqwFwjcuZhGmY5DHVM5gKgunzbMCDxq7gpNxDez6q4/G0wxgRYevKdDMZPE
HooeZpFHd3rpx6imkHE/0vy4Ex1Cq5a+gOJmLRhIJ+f5DFXeoi3DMWrZycJE4M1EKNzMZWEEfoD5
vSnFlzay/jFKOXNRo9eqy0TlMlhKwQD/rcg36lEIhpYdVFMoCJvHl2PiFqBsVutrO/UTCo5UVXAG
rVASaaAhRS/bLG8Cpl1uc7G0oxk1AdnkDj3qd+ON8VBfkZtgA7LbFzDn4HqxD//ievF/39QLXP6M
JRXNE+UzHDLtLZBFoyo2uSHhoVW8Mbk9j7XaKbkE47w2SLxohyvZ3L9pO5CvDyEFBOZCx7jJLrIt
O9iTA5He9LHchB6FdnEAUpXzn7C2H5ZfQE73A9KZamxoMJ9p2LTJYRwRH3mwKs9Qfp8HWk1hLZG4
nQeSxpz0IZBIcggKvx1bT5UPuo6yEXVXGZsSFC6lKHDxXZ0VZ+ISlduEltWFpJMww7VTHCdcOO/l
xBlCB2H46Ll5DO4OzdzNHnu/Az8U5VnVtRNiic5tTjLRWO7AcAWlxGgTPBg3yXPtmX4MespxG2JB
bxPP8jS32ut3pSf9QrvwfgtmUFg3c+sdDnCwhYNLdae+Vhv5VjrEohv7mms30b0JWh8oo2s83W5q
jBNNMjQCmsNVEA/uKDy21hyUCYWtufdBV6C6dGphVZ41qTzi8MgDRx9RwJZtA2EXwurDY4nCrXOF
Lmj0HQMFTa4yCNbN9AidVy36UFtk9VNpYyt+KT9O8ra3N/oo+wLrnvcJH01a4nMrnQZSI2cm8FMV
9Z91uJVR/KWnBduRREYZNr2IumarMeoyvDClpN+jyugnqa3lR8yn7OKc1pDlRG0kPkIpbnsJJM6o
UMxyUdJx9XG5hOHfB00mqRmFVeM5Xlmbur6c+idDMtDa/FInj3Kx08t9Od2dn+K1K8ISlXsnSGxA
SfncIauV0gWdzEOf/pWU9LkepY/zSCKL5Y6eqpOLPLcwPnO80ZXHsbtvgr//CYJ/EiRt2uZmiMEQ
OrkkJm6gTpspzb3zMKKl4rkaJ8uO9LafJ03bSHiN47rTWvuKXHe63ysfiXIoFE82sv15XMEM8pf8
MBo6RY4AG+ovFXJmnXKrk+fzGOu+9V+/wt+GdSupWcawSnGPetWuRKhDerGs/lDp5C2x7msr3p1H
XPeVX4icjxltWqVaAMSqPAYyLtogCRHdtFYxUNgILkbQn3+rRsprq0YH72wYbXRV2D1CI7ZWtO/n
R7I6d8qnkhBqvHR+7mRU//TpTKNBSsMbJWeUj0E6ekRSvdK4DpGp+2943Mxl4TTSZG6vp+VdpV0H
dEPHy8R6zYLbwagEN7hV41sMjnPFphwnVJ6ZEMZuQu39vqK1E1FBPd6qN1qAcK6Whl2PdDdAgr70
0fHtyrGNt7d1jSIPgdmJFotzt0aYJ4TKgCpQ4W+jXMVvprdxuFfJQWoEeaXVuSMzx5sJepVvYXmz
qUeWBrguQcxeH/sLBcwhpYibfP3au0DhzCHXCJNQQon62mN0Xe2mHTJX++zIQNGROEjaQp/MU/e5
Kx2zjZw5kBj1iWD9VkSAcDFcfANnJU2rSVpFsQW692sV9+4n1PN9vDwQHYQ2pde5+taELP34DCl6
V72YdLD9aYJvWC09XH4DZ0SIiw5ZHWIeWnBZeVnv6nfDod6CS/CtfI9uVZ8y0F6Vin9+N65fihdj
5ywqzclo1CVwQZdpSZDwHg7NjnwEH+BLQV5J3hCnfEOG9BqE5qrp/4BB+HTuZ4tf3FMCTaPUjoGv
3x/tDBfx4LJHLXUC5NGx7tpDcEeugskJ384PfHXTLsbNHeyJUTPdmGUTE1ClIUoDWRPJr0UJIAHK
50NoMTqTouUB9ds4mKq3JDjoqUuTzplKwQt5/thvN86vwXwe/QsYotcBGPHmSQwzN43MPypeMrYS
ObL6d4pkPK5kxGxF5bKrzmiBOt+DF6hQMKyibgRqyz6kQPNSugugNTpaDwZihnG9Ob9iqyRLiy3y
ee9f4IUss6V2jp2ObumaJl7H5gt+oEfWvNJraCa+ym+NK99Jl/m2edQSN72VLsft+a8QeMVPLsbF
RzSgyIPHgt2UCvZKr2wKzYUM00/OrcXUch6pAOl1F812U1a5Exilq0Oqg4quhKIF5HxOWuVziQJQ
5OS9Vvy69croXaf+SEsnEYqPr4Usl8vHeRpdGqrMnL2s1NXOaKKR+UY2vbhrvbb2IgTedLYxmye0
fwp8nGjJOBdD2lKGLgSG2bRbBByG9A/KqAULJppKzp2gLL2ABC4wbOL000uf7bNpa6HOD+KTm8kQ
RGoE+50vRNPHKm67eeEyy5daP4bqU44tmOwn0rmjfRgkgdWLjunPvy/Mnlmw+bjC4qV7lG6TC8jb
ssvmYPupEx/rTeLUqns3bh7TbXfROzokm89vu9W78NeG+PQNC3x0HgTIY2LEEm380DQRChS4l9n8
vvtQndgg7gfpIE/K07WSrmoEVyureGqjvWkfmvIpSn1TFQxFBMTdePRBKots5lti46aMQIV0gbbN
tPfaH5XQgIzh3yFxXsTo+iwa0CnsysU7Gs1xM02RZy1E3bvra2OZyA6CkxhNZ6fnwJiospIaM88Q
ylszi6IQaX9+9dd31xcCt4NHOSKTZcD6JiVxxrjE6VK4galddoXkpKHu1b0pOFL1+fT6bg9fmNyO
tuZUXTkz18V5+UyJiSdemkPj006znVkzDQdsmBEdPKt0fI1bLUOHWFkdsgyN5k4eS+obaaf6vR3Q
TFVp1nAp9wP7pTVReofOSg1EVqAeclAFEO9Ad6Zt+9zW/bJtrL8Dsca7AkW8f5gmpa6mB7LHaMhC
L7C1/KIaSrKPCEvfLWbTo9mF3dEcx3CPDjhQYTbNsW5ifZa40QavtNX4vbNGaEtRW99NZq39ieQy
geIGzRAVknQ/UYd7mZnZlpb6vTpI9k4rCFgcpfimsGNJsJTrYQiYyv+3Fp5UZgwmEwUBmFfQXEgo
8R8mJ0taHHAvJQQRpcupeETWzO5EtNnrp8AXLhdfz8dIISgdm2OPE5hQJCdIDZf+7OD+QuHuRJKZ
5iBWwl4oQW6mt27QbaLgz/ndsD6FKjjbZIgkzLw5pxsuLG2N5iNA2uQ+nLZy/zjpW4rrHroysngj
1W/VXMf2kyNugcrdFrRZv7kagBrUv+PyKVYSkOAdpG6v0nuqi4Ifq8u1QOOcSmrGOpiugSZJr7H6
rqHHajL9/ziRvF8ZiiQMbIAk7DZor4l9NciF0xYXY+TViMnnhdsj28JEie/VI0C1ZyZDkICAXOx0
AVlkp+nUgBjLrILtNAxuFkdXbR9eVeb426yznxxtCzhu5UDMaFYtAYNNqLxqpTNKsWOqjkYvB+GM
rtWvo+n435Fxy2ZUvW1JEkZmJ2RvSIkTWTtmv0q4jSvmgUboBNZ8bLzzC7l2H0LoapY9BUm0/CkF
t7gdlKANlPKZ6W4cMqeq082YU7cvWrAB5dsoTHZjVqO9XH4+D7u2jNasxI0yQlA58YWLOVSMIHAH
0figxtFq3nZ6Qh2L1Xjq2UcZ6dHzcGtbYgnHXRyCyNQleQAclW/7tPZr6zFpRG5y7ahdgnCmaVaW
PRUdQMLiD0QsYup1KYgVwKlQHEhgCO5CytopiwYfpHUNZdYT4ODidOrZYINlxKCRkwa/e8tB1bKn
BiAgemhReVdDUwytwvbYOIHy9oMJBaX2jA52AD70mUoaS6wCLeQm+YCfdePpuRE9zVfnc4HBLVqZ
6WpFZ6YMGhE0yGz7EA10Ce7rr6T90EQkUqsmYoFUEtUMmoHC1lPHYqm0CPUeOz1XEb6JQCz0NuiF
4PWxdt9DSPofEP4Epz1Id6WZPLAs6qco1zc56sx/sjJfENxhbbBJylsJ46hZ7EeIS5Vj4xrdx3mU
1f1ry0SBjhyoEHnjs9XGjuMEa9MpTw11iZHABJCFBXW02f2kQshagHFOGBGZiRQUYHZ3Hxg3ioXe
d/0Nraqebu6j5gdtevDCNmrLIRQCWZxTQwjanJmBMssFELYNzcpJBt3PqWADzd/M35GXKPPuXvhd
kKPqhV5jAxX2VYCiBMPcUnKTpAKYNfe+hOHSxm0/TKM2c1qEU75LG21bdyiuVK0No8RpwdycD9ey
IuJFW9tLS1Ru59o0CO2+nVHJq93+Jc0FsR/OG6Bo/njvB22XmiiAaJsBgTMbGR5mkdchB7OTcnce
a3U4c1OtZs2sBTJ3MudmmjWdBhaJHpYgK9ZFr+mvFdh0z8OsDglJjk/3A3ZDDoY1RTIqLWB0PNpQ
wmXftEz7q4bFFjW32/NYK/sX7KVktnHcBaEOfWp+VRJrJQqJ0bVm7a4JdJb67kqNRZR1K+7uBIXb
uPmoFWBAqNHwUu3Y1DiV6IhYMW8AQPRMBk04ga7O6TBGY4xHGgBAp7WXoXtxUjSQlz5MFdQYA+k9
qjOntgJBemflYAKzLbFREgYaJ5mnw7KDyFDDqkFTmQkPLgfOYGi3JoucJL9sLpkuKnBaMYwTPP6u
HaIgBJURKE7rNuAaSOpil2b7qaaCcX1GYDmndALEnYF5ZBhpHQFIQc+FtteJ2xhbWvvUfjL7DSlz
dPTshmSrT63TtBYupKI68JWttvwCnuQElzS9ZwRfMI7HFGVUxNrRfHfe9tdqqE5AOA+fzR3F07x+
VBr9YECBS2I78VBf1naGd22CqqrIiZT+vsD1S7DJ/xdwdPaCSI3oKHk/NVmUXExjT1r0FOAxraPJ
UrI2afyca/e1VDiBuYeClAPRyfNjXt0oKNX8B5XzLRJLSS+bHbpp2o0SejlxcVHdyOU2LByWIZEs
YtJfX8gvQM5m0VeXZ9KEYVb1Ed0s9uCWg+AytTqVqLYCHaYBNdtvVVejZgYsZD3MVY6bq8GOBk8u
R0jaKyo01Gz0sYJtv0ULFHJiujYZYPsqRIwIa+NUZuF5HVSYBq5Dp8uZGc0o0X5CMwGu2kFI0LB4
FRW/z6/emrdegnA2I6UoDJu6ca6BDd2BvqRkK0Omy3T7SnAurLXVKUsozlAaGVRtQYrxGIOPqv6B
3cb6c8Tuh2Zroyu8Z35Kj1H6psrbqd31qYvS0Tj2iIi+bc3nLb+Ds58mtmQLKojweeAIYepTLo8e
Yg6opR8EW2N1BaGlMStAo1KWf8pQJIxQSk8wYlUHvftmJJLLis35FVwrxEU9yhcKdyWKbBalWgqU
RM88pfaG8c2SLzr5EJXbQD9UXbUZ+0NMj4rpDu2rTv8G01stKuScZ4138Muv4Kx1ZLLcNy26hNXY
N1FF2BduW+pOE5kgUUbcshFEF1bnFqq+4BqAxguaak53h2GZQSqZwPsf0r5sN26e2faJBEiUKFG3
mrrbbk+x4yE3QuIk1DzPT7+XgnP+yDR3C382AnwXn4EuFVksFmtYa1nsystaisqORb7Tju5lD3VZ
rAGGWboyzK7ctoKoLKmjtIqwwBT0kbU/edRBrcxNQQSdOijvgFN8BIN9nzjZ7+Y4B/E5efkFRvU7
cht72gGX2UsGrnv1uAfpKl+D/3yY2AqNvE7dTyM+rGaPaRg5+nJK9Z03i8xBYAIUvMmqtb7GhH1d
9HHOskLHRHjzXKvwEQkgMq7o4mvkHyZC1mHT/4gSfFE8g8By0aFO1/oqKhYpMAIunxXZTm4lCC4o
r7tsTBdIKMGE0mq1k+7VkaQ3x1aE4F2SacpjY4CIODkBBiMy/DH/HqnHBFTTylXYnrU9DCeZFYCV
4A/Vs8mQtfl4EkAyn8+JtlqBEajMrzFmsCfiT+1SPN0E8AMrLQFCYnEsMjQivBwSWAHoW6/aoD3Y
tte+x4eX2esD8P96oRsCeMPJLQdd0f5eE7zMZW/FC5ahlDnN5lXFGACjKvw0ImPLuIqXnXtfKgex
PsgeNKbD3j8uJTNHtHHFUHOe7mLTM5IfZnlHyeNlK5Ru2EaK4LBVoowrgiscNrDwTOVocvSS7w3R
yRquEZIBMMIC5xAFVd5HXUaS9dZQImdos/xWUQ8NpivZc8if+8XRaXmd2vc55BsswIiIvXfSZOIJ
CGUY8nh4QgGP9qP4bDZ5pJUzOhhXjp7Rm6wHK3qh0zspnpTaiRYPfT0Mh0K/I3toXJJjvqaPGPrZ
kcvXqHAiWgvvT3Byog9UVX6yqvZ4S/dgsWQyVqh08OHhrYsH20f9+nRou9k2kW+rhsrRZhqANufh
sqFI7lRC1oweQgdkQm1BD3XUzLQZQNdMIwaQUn8BYkXDfvex34KaOmbBZXES6/8gTnBdZgTQgnhl
h1ZGgG4p7EZXJgzxIKan0/GyqD9Xk+BQQFuJ4NLUwZCM1MfH5YsA6N6ENlrwx6sSoxejG4KumILs
y+uvysOQYMam9H+g08+hXwYX2H4gFeTee+6lZ91VHQvjFpe/SLbWmw8S71LFzoxxMfBBS49+71+z
FXlw2RGwXQZ+UzXzPzyIsQAGGgEwVAo2MOF4Dpxidq6APG0l/gZXr+FB6/f2NTraqfM25k5pOens
XtbyDzPl53X/K1bwPaQZkJ4EyIv7nPtAtOCAnz2AVMkJT8Z9fF6OdjBcZ87k2L79DaXL3Plun763
RwDa6Q4P2h+3gEjrgtkN/csfJotisR4WACfwdNXBFv7RIHgXAy47xIeFX5WgOnOveweAJfPCM/c1
IC6t82RufvoHjKUPYslHsSHPFG1ZcYB5C/pKfXDYy2XFZH2sHyQIG62rIx1qCxKm98HTjxhkvC1v
k9f2a+yGjxQ5YIc/Gq8Vwkk0InhXkZ86v/+PnyBsel6llGcc/NCgaXWAy/VDOxte+fU+v3l/q27o
YXwJXey04jGHevP1Hmi1rE/pwxIIMaRNOEedB0ugHG+mu/w3czGBYh7Z6f21PGDcKywc5ZvxyB7t
g/UwOz8vqy97eH4Qv/q9TUJ8atBBZMRQn97dMdc8DD80b0JTLX8AzWIFPmbdBUbjHnyN5JYHyRem
qgw0H2rI6X2UaoOnqsqXFAjTod9WASUxsuOZO5keijRqd6PwK7RUqInL0B75LY78aa8QIL2DdctA
HY2AbQKF2I+fMFdWZVqgf3GXDo9rvXNS1XDglDGhc9D1U2nfsdbhgGbPi9uF3VZ771/ZhYJeWgP6
Ux1DbMKZVibwWRk95I/0miUeT06FzZEPfr68wXtihDM8mhjHblXsb4gR26Uuz5gFf1ea6IvW7bFJ
yPhNic4MZgIXx0L/vaBSBPRsja62BNRyt/OiQ/jA/Ow0PbEn7aAfh+vpi3JT/H6kPxF1BLhKghbs
z5PbvuydKrnH3HyKoHaTtMCAULC6KViAvQFvYDxNkyB3awxQuhPmOJ3hoAbLlXW6vN6yN84a82ho
IQM0EJIXH+1qmjE7pBkJFqEDUZk1HRRiux1oVMcpx0RHPN8hwfodk6s+afcQbWRxF1LjBuwKL/FP
pQzgH+l1PeNYEY4Zn19D+OWycrJja4ISEXhTporHlBhzzdQGsgZWlUTzPDm8Ki0eTBrPwFmW89q/
LG39NfE63koTQq6E1+1cT5CWdd2pwJBt1+r+zAY3jYFEEb1dliZdO6iGfkAVuCFitam1QN7Vj2UH
lxN7aFU6T2q284KSJfrBDA2gWHRA/cmgfrQNnpQzOEKrzi3L2QHvlLOA7NRumJ+G5fVQFFfhCGIK
Iz5ajeEsbe+WGlhuG90llF5dVpfIHAO6HwG4DxcEmEHh6iVDzvWhbzogiDC/mjrXsMPrfM4OUzgd
tYwERZEF1violaabq/oh6+cT4MGdmoELgCZnEPW5EVgge+Ay9eG3pPieoqhF+wpYuNnNHLMRcA4Z
CqzWTpgmPWHArUB8rFMDN4hwwlKDRApX8eVa/WqNZ812SPdWgQAzuqeVMxXXprpLq736C9EWtzLX
1dxck2ZIG1VtIZO3qROjOl3oistHP9eVQC3vJvtGyzLH7tFRE/T/kD4kW+HCsYuykEzJDOH9qHzt
2uTKZE+t1vkJBiKnsHaM+cdl45BGBVuJ4tErGG2nblUXXF4MuaCoeEuRuDQNz+SmM9aeDuYSgHrq
QM1qOydTDyBuKbJf43xt2b92vmY1xUuLL0QLqJ9kXJ3wNeD/9Ozp3KHLJqUemfwlTH0rvK+LV1XJ
AdH0Ume/FPa4I1/SIkYsZN5MOHQDRVvhqNBUa+qI9Fh/8tQgGjKiZ7zSCTlR8GNbgZ2iP2avhit7
cm1lCmGpEWtaNRlD57bZYzQELL6aFRC56AHYIp2S73gmiau1mYWnNAp0GqprwpGilhoVlop2tLzN
nE6xH+uGgdETbKjxt6HaK3iu+yXs5wdpwmFqQq0xeby23BUcRnOTA2I9tLzS/JKOrZO2N4a+cyvL
JSLHDfqytQtV0A+tWkaRtogtrTgDhxdScsZLgmH7Ptcfx/43hgYBz7bXvyBz9zaebHjGo68FbX6C
3SRGMnQmRU8QyChbeksAt05I4RiNr44nkvnKgl5pBX2b32lfgvjhVOvHy6YrudQ+fIFgRdE86gq3
sdK6Vb4WbVWd7I40O1eJ1Hg2agqLa8Sjwsu1hSse+Inz2DXpQ2PGLipJQWf8Q1MvVELZDwPGuLgM
0RkknZVPC7bSjlXfIovL4hctjp+6kgVzAqvVqh3jWb//k7n+lUgFeD2EbVoy9Gv3GHoLK5Idw5a7
6S4LiHyv0L+DyWY8jf745M0Vo5gGG8sEjYUKnmROpSzf1D2GNIlTwdr9FSG49ZDo1UjWPjg1KY5I
jAJhOFjbDgruTUBkI8rrZfOTWoZNwOtjA2AKrvPjralPMRrIVn45pXAGRQ/a8K6JDyxz9WL2LouS
H7aNLMHUh8IG9dMIWdZSqvdzV93YsfnQL/ahGtCpqRPlkRhx62jIKDtTm833IEbX/ZpGV32WJ3cd
y/OvO9+06vfJcjbfJJwMe6jGwY7xTWGePIP781uuVrdZlr6H43OOAmAaht6ohAeaJs5iANAt5O/E
BAn15e+QhHo223yG4G/LkvYJW1tWQes22PRKA51cOD1be4zpcjkUrTng47GYOJC0tEWJOhXkxNxl
6sHi6anExNVud7gsPIFCfwUJe23QYYr1Hus6sHc16g/m3CElGlpfeVQc9ezNtEHQCBwVfe68vH1p
yXDfU/sFTFOOVqS3yYzhUnsPNkJ6uDYfJWx2iQL+pEb4KJU6xDobiBNbdsgtzB1gUmWadzZV6pU2
4oRNVRSlVxqCxe5n5L47bxq8Ev00/2I52M2VEQzEn0LkOaog/ZwStPvVlQvuowBI4Q5F81Wq7dwh
8sX7K0jwTGVihsOcgDEvLX4adLm34gfAvtLC6+d3PRx3PLrcUP9KE+6QZozaGK2mOBC6jpero9rt
QdGaW1vd8UrrD312AP8RJF4dZQ7wPZqjhTaK31pkzTPVy7scSNcvdeRZLL0GHN3lHZON5eNqRLzK
EHqAZkzYsjRE5+KfRuQln44T6L00tDMUQGLOjPI2BTykYlYBoz/7/jctfhEMzuIlCEpX2zP7fOdj
ZDa6/RZhVxdK6rTIcd+0Y1I4DfoHvLHWI8+Io/R4WW/Zlm5FCVta0TJjiQFR6chP2aAB6K0/gcod
0GB7kP07WomzrHNfTWRaKe+pptyUNTL+Ojma1k59S3qhbTQSB1hhNVlphRATKtmhj40XpUTHN+18
hQP0qyNuqqGTbTQPK0XRPCS+FaNuaBhOPO4x18lOJ7w6GPqArYFUqZDYY+rYKzWFGbd8dDPQOZqd
5bY2PY/dj1ibHkeQTe54ntVMxZMDSEV0VjBk0j7RqYyIUppoJVjVZ/2r3YA4oC2TDEKL2qt1Mnuc
79F3yff1r0jyMVoJqxCzVSvprsVqy+XKwvwmHsGAOtC9Ate6YJ+000zUtywcVFW8KXNtVGJLx4IC
Feom5j9tIP0StT+oYJZK0t8WTRAFggiR9KdSHXa833o7fhKOtK9poul5TT5/1JNpia6PNYRXcxLE
Cf2SDstOgl+6lBsRwsEnyZSo5QIH25tpgLb+o5plXhntzcnLUkFAEv2rinDq9QK7lK2OPMnOevR1
jCI0BT+0xEvrKzMCnoL6qmAq7h9cjY6cPQHz2voM+bh+RW3ndtviUjR7vHXyMCiS/mCBXU5h0U6D
kdSrbUQJJtlTE2OyBkRFzPQnxBDJPKLqbN+BqPv+slbSM46ajI57Hi3q4ohmCrZY1F2xlBjgRbSK
afUCqAeIqZr8B2X8n9bwrzQheml42hrZGliE2o3JUMJMTnYUI6uzE1dI3chGK8HWQYSoWtkMrWae
H6YIyCnVb1ttr6boZQAR7uUllO/WX6UEqy+jsibZOp2ldMBmtW9S60cXjnftntnLogp7o5Rg9aSI
u5SAnMYd5tj2ah6mKEZ3D501vnIy3vbzGLsc8yfXmZkYezsnFY7eDpTObGOdBv1o/QNakVQth3AK
EAel8qbpXWlPdh47ZfuYVb93MWKlq/pXoMh3X3EdA3c1BJbaYay/951npy+5ujerKAOhtu2NHOFY
owpbh2oLOLbOwxHgfnwMvR6tuI7h0MN35Wb22rvFzz3+qJxN/7LlSP3lRrZwzgd7SGarXGWT9ECz
JLCIfcr1vUtVHhxu5AgP8oWChrLoISf9bvjmFfEN5tMvlT8HxZcaoKK47A6ANd2JgmXVuA9LK7zX
+IjHHKtWsc+ln0Wecgx942Z8Nn7lh+I4Z2CJcpvfIOCiO05Nuq5/+DENtAF/arTCsFlchiEEM3Jj
axjIrL3ZavbUW3fn04W6kSLsnkK6WNdWy0maA23vKPh6cjSJL60HtoKKlz6fDzXeZriQ7OHpsuVI
T8dGtrCjRW4NcaVANu+M6zmDELU+A/rk0MTm8bIoqS/diBJ2EWASQCXnEFUo40EBWgyZE1CmoWHB
zNBxSL9eFre3d+vfN/mwqQqrPisgTrPfKu2hXPum95zZ3uqtf9/IoBmSRkiSYvWaGFfDQ94duXXF
/mG8Bg1qKPypOvq5UPL6KKbt9C5iqYpbqLjOFK+p3qNdODZJkQKDJhT1MDQ04p8go+6GKmcEUR3t
XjTWX41j1Xjj8rYo7Y2aVQeMSH8ttKe0KB8v75M0cNgIFm69uC3wm2vgECPBZ9duucCRdKEzoi/K
TEAvbNJ/qFZsVRWuoJyyeDbZGqqoGHydiBUAjXEKhwetXnvF1B2ku9WuPx3vvwqKF1BUqFE0rLFK
0mFEoeffhxmDWJcXcU+GcPkU4C+wAWQMqFPsGl4GoaPO6l7KSGrtG0UEPzVnHTX6FkL6vgKMlUrd
kDB/sTSEX+VeMCRrsIFBrlPX6OJDs6twfuu21mYyY9nq5Fguh7i8T8I39Hgb/KnTkYCcXwg99cl9
FZ3avWK+DHDkg3DhYI9jVxbxOgprZH5Krw1yw80XCliFyclQUKvPGnXYsHPbSEMjIFFrBlEJIktB
46WurLaMIbRQ8pcpwnRDEnsjIX5FDadtTVAjJq6aK8Fl25Eru5ErKDu1EZvMNe5c0OIzxyjTmtwJ
2exP5TOwOVxtfi5ADVayZ5ruZbh2hQt+p28z3VrW11CXDuhduCmLW4u+g0XKi62r3jrUocebY7iX
HpHa8kZnwesofOE2QKnhA4jfJuyh7k2HhnWgWc+XV1d6DW0ECc5GperYdBEERVZ0mvGYZEoRrOAu
l8Xs6PPnpbu5iZKOJlNFVzGTHTr1OL1E+uIoqO5rfb/zTtnbsz9/3wiLUgN1/RrCEvJbq/xJd0N+
ClHOrxXbncdA7YOpBe7xLgW1XEsMymBu2AREq+DmyjznncURy3fN6HAgJqUTxySBcmB67uhNeSTZ
jP/fnAw18Q0stLJYjxkG4DL7edZ/VXl/urzs/8tS/P0iwSdWDcYl5wbT30P1APSJcbgbMsz7RVcU
IPuWflBQKzE73+Y7wZSsyRskHn8FC4FbC+YYWjAsxVK/NVw/dCZxpsm8M2cDEziWXync0ZKHLp+v
BjahYqeeaJSfdPVRz6Irm4ZPtfljZG9FS1y1JzCT6GqwUEgaSXToSu1XmzU+56lTl5rqDC1qHyti
yFjv0XVJw8KNIkJYSEw7pTOFItlwP3QnnrzXaBMyVI9P885uyR3s3zUTHGwTVoMdrm/PmoCB87EN
p4NaPWjdnYE3hWKh7PJ02Tzkh/+vwNWeNweFN2pmGiOsozJCwA/Zx1bVMKI5+ZfF7Fqh6EQLTMgO
w3ou8jvwdtQMYDa5w1U0f53S1M373gMc9KjtVgtWK/sY21CwElOAcmG2DLldYUUrG918REUAXMXn
NowPoXFlwuLxfOmTHynSWlPiDsV5yr2mHxyULXcU/7zAkK+to4pol1QtscCkmIPeoiiNALwGbE6L
/FaQqtdGTLywZl5OZ9cq7xsVRIuFu7RfKDC+s+hOnf97LMWP3yFcJwRj/n1U4zuibqkCJFdG4I8A
h9YomruwTGIHiFRzcFl5qe6g2EauTqUIGgQPMC4k5SnVEY7Zt5lx5PVTugdWvX72p+1FGyyjBl7Y
qkiGNiwtyqAzBnFCs0KNAMQOFOQlzMBQTkQ8Ozy3mGvZuclkaqH9VF+5w5G+F3uJFGLBoAyoNc23
JsBg8zng06/LS/c5XMYNspEhnMvJtDn65g08qCKAGMJsdvuv9rQQTmQ811k4rZuTR+6AHP18W2ev
l5VYP1LcnK0Sgs31yAzYigIRVnGnWD3ApHyTn7v2v84hf1wrIYAZsR/aeszcqb7Rp58lBhryB6bv
lDTkO4ImA2RZAA1gClLy2Rz5nGFHejI6HQ/SbmfL5av1HwEiREUYz2xWUwio5semWevqUfhIhnDH
ej9fMVgtkLQDII0B3Uvs2eIWCIXsdbXCgetg1cUs1uIsVUh/mklfvHCqpD9Bkdg9LWECCvc2S8Od
V4RU0T/TT5qqY+pKWMkiMUa1NKAo4RHGxE+56rRW6uR7EKVSC6cQAFospAwsIRabrDqfW8BrYoDu
Gxsw3BMC0Md8uGzjn4MDLOdGiBBemZGl1N0qxMgOLL5fxsdseMal4/R9u7NzUgvciBLcaclDLVsM
iGLh2cTYZtHn7mVlpLaxkbB+wSYaQBeuWSkDJIzGax4fJ3APzrda9bU1j0byWo47RTSZ89YwUQz/
jRP1CSGhm9oGFH02AqvyqdCBWIKR7yb6GVXvhvUtLk6XlZMu30aaqBwGDkeE/6hqzcc6+6FUO0kb
6eJhmm9FUYUYMT+V6ikf+aDA3IaXjp919TatEFrbb5bxmgAffXy/rI/UvFdyZmTcAJcnPsaLQZ1z
tvDOTQbDr5HjaKsE7dp7gcOeGOEmaqzczscKYjJ6MmxMAupwCntXKpFuzkYZ4TZaEhMIu6syTVDe
ArnixL9R7rQUQ39+9kzdwjVvr5ef+qPlja8M44CJ25yBGHt5SSUtCTjNtsFWFFCEjOIcol7rC7rn
YswKZB65mrz4m/mGEfdj6OTnFNSNvv2kVDtC5ar/lSl4EKYMRlTbGLxFhGoOT+S/7+b4qJPgNppO
SbQkxO9H+rmpjqb91d4DkpfbyF8VhKOVx/aoGAwiTHar0BNnqbOLoyi9NWyGy9zU1xywcGsMLF5A
GwMZeb2C4nxHxmnFbWn/+zloioE5uCXAf5nrPfnRB6ppP+HiWyf3BhMufUmHxyxk0ehGFVJPThjN
MMzLZiezgK1IwQKWWucKzzFRVYwvQ3Wl2l8v/75s6ba/L1jAkmpVPhD8vtYeq+H3qIO+fT4M+V6O
V3YXErxzIAvALJ/aI2dNSzBWBQ+oTp42Rg4lx0E9MbS8Z+Hxskoyi9uKEixOiQpwPdXwF5WOPM6S
enr0UrPY+79JWb9icx8qg9nxpIMUQOrk2uCiLmsCTOtfhABcxVxRfNAw81HI0hPb7OxVFXC8gEXD
ADpatDfpLDUBzOr9fyFCKN5wdOPwCEJijCwteuyZmEhNUw0s40+X1ZFKsjBvhUEv1QTg6Ud1SIW0
XqLh/FjGSol5l0zHUPWHPc4qSWcMYlcEsCvSLzhP/2TnN3szpXNMYiRm3cEy3JpazwnYaA19aRyM
uDsga3PnHMPNIQ/Mdq/tW3Zgt7IF62Nzp5cjaukuKRa3p839Yms7zw1ZNAHoB4Y7EclES0Q44tES
FbCXta+D48Lti8EzWgDVJr2N1qkSAKVdE6YeYQ0g3sZ+pyIkO164A2EwQH0x4HE/buJgkdBaYsRK
FrhxGAfmdsXOIev+4SWg4ym1DugBBEHExu0zxTYQcyIkC32C8TI+lF4HWC67Di4bpVSfv4JEfNx6
LseoMiFIV1tw/WpN2D0WeTWqeM2BAHPnRMttcyNOuEOQiyznvEQcbcaTA5JRJ0vUI5sQ4mYWeFzi
wu1stMdOd3217L0SZEE1Mi6YH0HGBejbwtbphRZqU8zwvkPCybC/VFUEcMf6HKXEM7SfHXB6Lq+t
zOuj+QAjQCrec6o4PGbZ/WR0xer16dg4ahdx8ArGxZHUwJ0dUCaqX/9vAsXTx8xU7xoItLMSWeHf
3FSdpESUaA0ONaaXy9JkZx0jmCBhBeUa8GSEuAPdefWo93itGhMAU5mJwsEedbh0BQEEgqY0C8Gn
eNatRU30fLVOjUxeYfozTZ0Gc/nA2O8eL2vzJ0wSczIYAkbtDoE6gAUF01TxSMiytkM0eLKP3Su5
0QF/50yv423qAkSMvLPTGCy3pvO1uDHv5vv57g3Nt0f7aAEDBHO9/uXvka3u9nOE0KceF3WJKnzO
uolTWKIq/HxZggR/gqL/9K/GwoGIy1wnIFLuXD2gt+ENMCfuO886Wrf5Vf+meMNVdWM6IMmBlvm5
8Lu9UEV2IW7lC+bakbZGRxnkGwDlzLIzi2/DUvFK1CouaypBbl81ZaB7QT163d+PXjvJ0MvZjhip
xDF9VXADpnPhmROgsszwkOV4xPcdGPwwVoYpUjSFeGrZ7/WOSn2fha58wOYCmg8Vl48fkYXaUhst
nlBJ2l+FND7lJnOSpg96AiiEjDvDfJ9EwCqMfl5WX+bjt4KFEAfV+BoPOgieeOH08bHACGs3nS4L
kW2mBeeqmcj/oq4gLLFa2U1qmgilFeuwhIAvOTDzB112PJyktWC984E1gRQd2J9F7I60Hw2jBySO
q/F7Exy0GKt34zQ7Dlp7GtLuGNP50azeMLfrLrzAnLh2RYpop7VUqquNqBTtsgDxEjOeikKIgu5j
AHh0mYv23KTkTt74YB28vKayG8v6K0dMfE6F2jK02MBiiuSLHid+rVXfFjDsDIQ7Vf1zjvf69WTB
FcMhUA3MkaDDWfDpxpJjgGICTEEY66BM0Zf82JTIDiZTeK/r5c00DpFLSiV0iUb2uJlk3h4d8Ssr
xpo5FC9o8GG0STMDh0GnP5Lxfsh/LaM7tcE0/sO6guYA7FkW2oB1Mc+KuQWFpwSOx2QvVXtKkrc2
fk+rt15938PNkNT3MMdgAOyGojsYTxTBySZj0c+4/rGiyCn3QzCjqDUGWnSn0YBpASMRnjcvZC9h
KU3YbOUKznVKU11RAcbmqkbwc3IflGPbBOzbF+WZNX7c+s3zjpeR7h4FwMU68Il/gnszlwzlmHVU
nmWYzKVnQ3V07buafI32YBdlx49tJAn+LKNjyeJVEt4/DjjsKvX7mLrGHui41Nds5QiHgU+WPrFV
TtGhVVY7Dk7mFFf6Q4f8m1ff16FLny4f+B3N/lwhm6dbOCb/bw3jdRgfI7PlS5mCaSr/clmOZIwS
VolUBOh8ADJHxHTe0loloJknXL0H09WO2lNQumAJY3faN/64uMmhvgeax+gsb5cFy66irVwhqulW
vvmSjbDK9gcfTsCQ43ZwWQRZf0MM5LYyhBM3qJlepgpkDEFGHPIM+nBvOrFT64WP5ZM2eoWrAyuP
evx75l5jAMH9l3TP9guEs5cllqIrGVZ3IeQ+XdQAiFeuiY6Ohd0PdXPaUXhvUYWrd6ZWN5sTFLYe
zUPpa+8KmKrBOMpvMVcxj57mZV58QL6pd5bZMV75YbnC9Ox79MyCvcTQ/7L6a8AOjE2M6gur38UW
N5cITlw90KA8hIdT7pqaYwXabe22QHXzDa8967+0E4adi0NyML+a//BGBxLVfz5BWP5pCcE5SXFt
9smVTXxintgearf0oIJICW5dNcDAKDi7vDW0Wi1XLaufffPbNgbw5Tyaw+/LWyv1qRsxgqdLp7pC
UzfEoLu7HX4AOyIsb0oygfh8NzyVywIsqI0BbsACCVaULum0RCFkcfANZD1KnSY6bb53nLrmiK4B
c3SRqMC7Mv3VmbFnzcONTVtvaYwbJWGBkt1PPN3xh9KYGZb0n49a92HjEI02D8NBrXGpgM+5BzGC
krv2fJrBs22+LvWRqbf6Xp5uNY9P/gNYUDqaObEYYveq2thzqRPcnDlTH9LcfMR5/pcAZCNCUEuP
UmWaawQFpND9JnFH7aCmGKnhp1m5ioo9fyR1EBtxgrW2vd0p0QphpCPjMg4Y6M6QCAS72j9Y60aM
YK2jWWlTH2LhzFQ78jYoE9VDdsRVJq/am2SUqoQkDrwMIk37D6DnxjA44tBkqGAYWgss1Np0jM7/
F4Y40BwgMw9UMIMgLhYWziyarENUiuKb9jvSvRaZON0I4tBVAJybJ25kAtbleHkVZeZna2s9BwN5
2qdGSWuZzJpRbFaVA4Sx0W+zsdlxkDLvtRUh3MJKDXTdOoZaSoyUaXSXJU4BbCe9+npZFZlL2coR
7oK4BmAXKOYQQKGLgbV3ResvU+FEpd/tUXXuiRJ8fk1KLW0NiEpJ4QEWuGoI5njdpjtn8ftlraQl
2a1agqdsitQEJDCeD8qxn52OOOymOxm+7ZK76hr8iF7mpK7mL4crdhd9+Zq4X7m391Bbz5LopLbf
IHiQvOnHXu1Wy+wLPy/8cSmDsbcdql0rHB2RPy/rvLe8wkGogboxlwziALf+pKzQO4AOxX/aYElS
n1rx4bI8qYUCIBTpIQ1nQcyVaGO96EqP0Nuog0U/V8YN49+XPaORLuJGiuCwbDvOctIjLRTnh5EN
R0UBRW54PbW5X7F7vos9vj4YPm3aRp7woChqjAmEA7QCBiD7bSFp8Kp76oP+AkZSPjgVd5Xn2VOP
5LYOuiC84Y+XV1XmNOEq8RJFexGwhgTDHXTwmkcz9FVQvEgB1xQbrrlH6yf1XxshgmXy2YyUP4sa
lrGnkpcYeMWX1ZCm80B0Y1qYQl1b2AS/sqTgKZnC9WGm3NXlfcHRRo1+1ffY+NkMdyZQ8qobrhxS
9emyYOn6beQKTiYk2pJG68FvFw5KEdRxLQRGe48zqZVspAi7pDRDPizIy7p1cWuUv4z5TPrcAS8S
rwpApGV+aX67rJf0tG0kCls2lVVtF9VqF+2VnbzFww1v3+jelS2RAvRQ9Ceg5RXI92I5ZFArdekI
pFSh4iaWHmRj6aTsbtDinReRZNgVIjaihI3iKciXrAIvogko4o/a4CzH+GY5KDfGfdM4+Ym787X9
pu0U7STuZCVewbwfSvwrRtnHYLVqlV7nI3KTQKBiqCaZjbf0kWNoKzOvD6bey7smscYP4gQlO33M
rDGFuIqcc+WLlhw15ctlEdqeSoItouttZPWabm3olxETN42XDzd95gGxFClCXxt+d0bQsGuVPTTD
NS3u2/iu5V4PxxbtrK7sZQl9MVaGqiiGHMUMs9aqVFlG1M8rj9/qd6CZeiy/G+6X+Dycu2P0pQ9y
EGUf03OBIs1V9LXdY9iSXIIfPkA4JkUIUi+a4gOmMAinoIq8yH4b7Nsq2itY7Ooq3LdNrcZZTCFK
5x6G6IArxR3jZxT8Ss/vSZC8lJoXn/j96BTn3omfqsP3vRzpnrLC3chYiTZRGzvf595oeAZvnSb3
Y/5NT54vG9meJOFWzKxy7goTuhqzO4TXdXY1Z1/a+TGM9y6O9UQI9+92A8VxTvQT6EbSQFJDQHP/
rUt34mpZslcDq7OBFwNlCOEFVVqjIqGxsiWAKIWGd5hqmLKg1oOluJ4nD8qh1cRdjL3hKkNyTIGl
jkMBRF8Nbb1C7TLibVtlKDYDeVr3Gvg30HSjApN0AMgd/YyFTpK63DaPeXXNhxslugY61EyvTf12
pK/m+BAXsUNmIFXzQxp6STn4KL+P6nW6BGPpWQseQLozG6eEhdd9CARjNvkDmhBR3nbb6XkAvkvX
fSf9WkxzLbAIVen13NxZnRpMEcrR6GAAo/CeB5RYDgGGugaEO4QCRLxRkJcpS2WhiAPgATlYeAC8
kbo2qnh0b9JftsJbUYKzLUdwumZkFRWfQYHTRq4+Jk4MbgDumdWOZ5cKwxSpqWGWlGBU7ONFwpcR
uIQ6hGWD7QCEMlABANtpr8p4LvvbpOqCyydQcjOvgv4jT3BsfTsXMZ6ieDwpz6oFhF/yxFszWHr/
spw9vQSvBk5NvWrNVS+KvlGAAzLyXtKDvkSHymIntgslJRGoaxi/B9QSHkufUCgVErEQsNy9qwF4
lVenePk2g2KgqO9izd9jI5esIprUGEPtigKxU7z+88KqF5vbALenofs/pJ3XktxIkq5fZazvMQst
1nb2AolUJVmC8gZGsklorfH050Nt75lMJCxxqs9FtxmtyHJ4hIeHh4v/H/KPgzuSINh16Yp1LNz7
Z3JmpphLiq9WotFsUuuxj+5j6TVYow5YcJRnImYGqIyKFSgF61a76kZWuo3+N0YQFGJAYKhIoFIz
npmCPCq6l/osluo3n+t0dNrcf07DlZhhUY8TKZN9nGSJWskU9EBESoR/U2rIY9bGrBY340TCzOOH
gm/J+YiEIvmVF1sFfEmJbOn1c7MiZE7Co2qZ4nFAmk1P/0utHTtTxfOudOmvrNWcmcpMitZQMzQR
G+3Rb2UHLgDnuh5LZafTXVdmiaeyZPSYwl4DGsZ4H+h32hBtOoAl60Fx8iC9mzrOUr/jMS7azI5Q
7043TNM7fgv4ZCfu3e6ljtbKBdMWzaKCs4+ahe1pG6a1JbC6SfPRzF6K4cHzbuPqluKUFG3b5un6
Iiy6iX9bzBut4olNhq7YpqE82WTQ7dsAkqPgM/SibrQy/LW2n7Mz3LSWWeXWdIaj8ENTFrdJ+npd
kzUJs2sjKzzL7EUkMBTjpnu5llbsfin9f7Y1My+hB/EIZxlrFWviqxmGoW2OnWk31vChb4WtFZm7
Psjsunq2GHe+rt2q8Jnz8L1R0szO5UCIr4lb0hC8KZrHZPwAQ1sfWptOuE0FeUXqojGS9eLqp/Rw
UXyoSlP3VMFvNwkey023gcpYN73PPUOC3/Vn8W/M1inwdwIAT5+pfMGSaPZqlcPj2zKJ2v5Oyuy1
JxfWSKkj0pO5sqDywkE7lTVb0K425aSIgnYj3VVMFXt2dJd/N+7dl4/yc/kzW5mhWoCeotPrRLWZ
azZdYOakFHHtT/Eh+GS8RA/Dr8Ky81tj2ChbRzt+0p68NRcnXldyjvuaG3IMTwpSeZ1uu99tYmv3
6tGPbR+olRVhS67kRMMLcE4pz8S0Rxb1TicNi81IZ1v4bKr76zu3dP+cypk29sRl+VoYR3WInESx
jnqs3vrAzHXDWoJoTczMETeSXypJPYnRxI3Z3YRk19aS90tNHadWoU1O7UQXRkmNoZmECAdqEvvy
S/ia3klOept9UV9C3Q5W3PDinXe6eDM/zESV2EbTJlXpJ+87tL/faqeyhW1AY2Wt2cKv/FZ+bWnO
f4o//f9t28w/4zfjMiiRrCg/O/OTrFR2IX68LmNVvZmLbodIEsTJNvR7hSanb5Jd3wY3E3xzh0rZ
l/Gm/xA5sLPIe3Ptub3iULSZQ+HW1v2+QDbl8SKxpUeVerytTywZ268i3QXGSoy00FU1tadBxcdg
IUSo8wl3d2CiK68lep7zgLf9YxLfRCEcYo6cVE4QvgzFfeoemmZfDI5QPITRyklcyDBMHwD8IsMH
1Kfn7RVjD/hNnNJ0bdFSHrWxk+RwaNNqBfWyC3PqcfB1uFG2yRrypGRMq3keJ52Lnp2czPToujKY
j470W8+gNJkAl3uIuiMc2oL1mGR3ZfElU/al8cnS7JYxGiHbKuIvSfqu80bRbLGPnugStS1P3Crg
ZHb3ZuEexjbaGPkrWRJICJKsdCz6KKu8tevyGzgMm7p+9EaoM/KDIvvUKY+tWu2gYhmqu2qMKNR8
M0dhK9QqqAM7ST6E4zZPjlpxkwnptuiOqbB3w6OejnadHEcTxPh92b5E/b2rgNeX2l7oOUn6pxfc
eiBZ6kQVSeZY44c4fExlpoF2sMDn+aFPH0N4FoedWBOvpp8AvxPdQ2gcTOtTlj8B8wa1wW08PAFj
Y0iRY5YHo3gx610SKXbe3mn6Teg96dmd0H70jc8Wdf/xLipvM8jviuhoZM9JtE+r7273St0ktV6M
9pDptjHs4a5OOT9iC6ha8LNSAap47MYdoyjbAGiS5ItYfc2MALhrF6qFbaTf+1DZSR/T8EXIvisD
xDkumBZQkekeyzVQU1NvKsGxgp9ypm1U76s4PECDIOTBpqGQIrfhITF3mN8mzD66xQGc27H+XReb
0LoT3UfSWG310Yx+dCD5gKfVFtOC3MJ9nVr9Jmp3nrqtxOooMFtRg3+oyY+x0tliZu7N6AtNQ7sk
2IKju3bfX4ZO02jqRPGiipSF5mO/iea5peY3U0/ORjoax3JXO802sOO7yq5FW/yg3ANpu8XCXkSP
QdkVR7ggXicXpVqWBL0ujOjnF0sRa1lTTt2C4R0jsptuE23Sx1K0Xfvziw5xZ3rzk8LR52pbrCi+
QKVJ1eFE8uxg6tmgGyWX2luXEPNCN4U9fobCNCF03TwbW+M+31Z3w8E/Gk7uhHvoa4HocdZuggX/
cPYZs4vOb6us9jo+Q96AOIZo19H3OONul335CAa8bTnGXWR/sf68vvKXUdC5+rNrDpIi4CEM6mUA
SvnJtxxUsDy3G2VNv+n7Z/7vTL/ZTSdGCQhKGvWrxE4e1I1y6+8i9Cycdl9v3dvq0GzWUkoLhaxz
3WY3XOIrslWbrGnyCSauY7oroDrekn90vtf3D/Fe26xBD6xpOYuaYwW8nbc2XsO6UbS92z8owuH6
hi3doicraYlTDH0Sg/lDzqRSOR0V3fshaodRTI85GLBV952Kk2PF/fe6k20j8oE3NpmyYTKtC9qn
aSzz+qcscOGdLvAFordlxXJuTSV5gsEnC7KYXXoMnejBdX5E+94Zn7nVbMosdrUz7XbT7Wj6d260
0H65/iEXRmwpNInTk6swVEAP/OzwdII/xKLsEkYN5U42i02Bc62Me3l4vi7oYn8RxHworRU60HbM
wZ2vvRWPca5D3ETiDdhyPYVuaKvIu+tCLnd4JmV2JuVWGeO+QgrgqmB8j8RndhaC+EsL7lHZpPDM
UrxKVjzhmm6zE5rmXWJ4RdgxBvpUh6+5tuvWsC2nX3HmBGaKzQ4kGUuhEhsUE0JRPMZRkXyWBUUP
AVwcsnujCePfQhP2K3nMJetggslg7B7YbXP+0ItC2mTaMe4oB+7Filkw+VNX3srKl5VtW5MzBdwn
B3NUZSCFBxbQIq5zpH6n770b+SvQgN6d+ZI+57fafXTUNtVaQ+Tls2xaVxmuNKo42gR9ci7ZM0ar
s4IIjokjp+5oiPbn0m63yp7xjO00trRZUXW6ji828kTgbCMbr2iCskGgfl/fBWSG99ZGezK+dbt+
79+YD6vpiIvEwEzDmWMVtCHtDB+BhbbrnWzT2rIEbf1G3aWQa6z4tcvC/bm0t+TWyU42aZy1gCYx
P+NIj+a+/ZnFdjVs5c30Phv3+mNFYORv6u9Y03BYu7cWDyJvAaBf6Z+8GAYbpCxL5THpaKyis7U9
dFMWS9PXlFw0VwU2UHWaEFXnRQS9No3cYlkJtprfUGhs9K1wV9zkP9wPxrYkHfKQfPB29RrX7rKx
woxE6WIK9eY0EI05Np5uIpfC0k/1if76nevEP+TXcaNtisfmx4qtTsfuwlZP5E0/P9lMTZDj2vez
bmPIdLLUkG7ayibYM6bodKLd8PpbWdnL/oPJfE4kzoJZo3FjPRHQ0PzmDXZBnnoHImdrhzvdkQa7
ehwcYy8cmRM5/O43xrf8RrgLVwb9p7D1QmswsyWAZ1jpeQ9gGeeVmSmTM4rvVOm32fy6vqzLSp4I
mLkAOss6QEnx5XWv0+yd2YUabkLRfE4bulSb3KLfhVJ+yfjboJKC9qFOo8jd+QcvDzdgENiy7trW
WDx2eXeMTMWWuvLF1FpSfUKw9sC4DPOnPTn53JkDaSMzKkR5ut30o/6t+w7vmb7zX/LDc25XB/Nn
shs7J7xRbvqNpDv9ZnBe3t0Bc/4J1ixwUwS1L2ONFUvGYyF+E5onM9hY5ueUQZvrm7O4+SRYIJfk
XF9wMoetVgRhhf8aqXWlY/7Q9+L+uojLBPGkDQASwL0xj6uZMyPvU4Pn6eSRwfTWmCp/aB522i1w
tMPX2vZetZsaKP1NsCt31wUvuq0TubP3WuiWkQKPB4YdyEc1H++oUoP6OWx9/+d1Scur+G8NZ8Ee
1BLaWHtIMq3PQfBJDbbXf/90QuZHlC4XWl5oHiBonfWdGFXuA+1VYJKetq9IergfrP65S/dSGj8k
a+0eS9qcSpu5wUTPR7+KkTZYnxtvl9VrPU9rAmYGoRuB1kuTAN18mRAh2sP15VoKHicELao7Go06
c1QPSR5A/WvLDmSWH3hUpXWqYMdQi+VtrgtajL9PJJmzg5r1TNcaEZICRWw3qe+TcY7C+8T7E8qY
nScrNJfGtZO21ucuSBmHS+tPYstQg2ZmD25crVj8ZccuRw2wUxWWYfpML2BTYDIqlDble6Lfki1Z
Tk1TUWVndw80KZEQqcWVl8DSEbNMGoBgiLLooJmFk2qggLpVVN3Gcxt4P+5yJWHIZptVzttC/8fP
/j+9X9mH/7H16r//iz//zHLKKB543+d//O/H/Ff6jw/x95+/qv+a/uH//Yuzv7f/lT18Ty7/0tm/
4Zf/JZwX/PezP2zTOqiHp+ZXOTz/qpq4fvv9fOb0N/9ff/iPX2+/5XXIf/3rj59Zk9bTb/OCLP3j
rx8d//zXH1Nh/j9Of/1fP5u+/19/2OX3MYjnf//X96r+1x+CbP6T3Dj9L3BJTTjf03B89+vtR4by
TwtKN4BCrQmZyJp+lGZAqP/rD+2fTNFT+afTX5k6Z6eBugqMBX4kKMo/mQCTaOhlIp20N5v5v592
tkH/3rB/APD4IQvSuuI3n7ksUJ4sBMCOSN/JRJfxFhScxFKQIlN990qCGq2Olc3o13W5bxpgmG+8
UQvXWqsuxamKaYFDqFlw0CD3PHRz87A34lIh4xaVhfutj6Huo8fBDQT1RdBrvfDfdXFO+vG8Z4KP
JdYmzMWZyxcDCuZDTHtfIYjpc20o+msR6OHK3XnuKYHSMBkfkAF75SyDYTxfxXak00ls0so2ZaF1
oNxtN/Qm1ivXy/kp/ksK+RBDnVr8MJnzxcvcKneBh4eLLA2trdswnlGmffzN68fCCSJLWCkoXWoF
ICDgA0T0U+193gITS6OhWT35iqa0GPMyu37nT4SSJ4flL4s8tcAlKcxgwP4nTcSq6vTzEwuUGjMI
S5GGgpAUzGcxKJJjnfejc13K5dqR5QGb3cD8sANxZnhlEYt+bVil3Ueqb2x8q88aOyo1rbEzBhxh
Qy46//W6zHNjn/aLtnsNbC7gpidY61k4YKVKAZ7eUNpZkco3IsSRTltx7YiNqa+otyAKHwO6kgVQ
hAxL/fkiynkiZkkTISpuSfbqQBBVjQkeWEhJ7rpWCysJ8C8hDkRGpnFB4aPlegrxQ0I6IqjCYxOE
+kHHUdwB3G49dmVmrEQJ0/7/O6h6W8UzebNnyVBnY6a3yCtTacwPieSSogtbPViRs6SXZlCpmHg2
eajPLMQqSph0wqGwvUGOnKYt5Qdf1wE1UM0BcBzi7uvruKQXQTZJLEyfsc35+yX24ArI5MK2MnrK
NSuUt7XqRis+Y8kwTqTMe+VckF+HINOQEhe0tbiaGAxOJAvDN8Vri5UlXBJGJZY8Bwypk+GfW6Ek
aBqTvGJhD9AFOLUc6w9VOMoANnjlytmafN3cKk5FzVdvNPKyklg9bcwefd/wKKYNxafBlKK7Pk6l
b6XZfHn/hp2InC9lqwZC30USPCS+mGzU0tV2DI2udcwsmQVIFDxsiYkJGKY1PnGHlZX75Sj44DAE
VvMhynhaC2aqrLRhLEqRKc7RnM8r2pgZu6u5auFbYMxlFVVepefpHLSZvnItLh0p3VSoP5KzoOV4
5pVKy6DfotALW4DxWOfVFUc3JFLc30le+a8Wrqr+OxYI2IHK2JECFPDsiqT/lB4PXQHQiaBsH7fN
V01Vf4AwZ6ycq6UFnHCdJvBfPIY5M3UrSMS2bXG4UlrH+pPZ5kxwhX1fV+9K+/yP+zMm/KHpdqSL
eqYRvAK8KTUOsO8KkJYklemosbQKdzDdRefnCYg3WuwUixlCwFBm+viCGTSxlpZ2oZSKXaVKt9FG
P9zmee7t0y6jaK9T/nKjaE8nfifYRctc/iiq/opbnGUTJ4VBkgK6l5k4E/ysuRPpK8/0pR5qZR9u
7Bsxltsdg6LKa9aWUFcJ/U1Z5dm2jDIJiGmQzfsh8kHZ2tRSbR2bgTaT68f+0tNY3KuTFRNDTqDC
5wcyzWQ3qoy6YELU0p8zcyggJyiZ+WJG3hGbOPxRB+W4uy700rwQCmvEBPLHsP28JDjISp80EpdR
r2TmBvTzaDMqzRo26qJqJ1JmAcrQ5tboFfjrzpdap/Fi6vSFK+wTlYYA62sWdoXzN/RibwkndZCT
51BTBOiq6gk9xXihyZgX1ZKNYPVrV+tkrOfGzOqpb/2bOAHi/vMt6wbECy1SctHsFMgSrQRkgrrz
FBLEnpyDTuYH3zporp+qpk7eB3Q5WTB1G9iDCZ3pv5DmTkhvvL4oMvAk4iQtb8Muy46534z3YSOU
t0RltGVFobTikJb28lTo7ACnjACPg8WFSKytd05bmMKt7IrexjST6l5uB6t2MnpigpXw/dLHM3/I
sQAljS5u4C7O17rP6ZSPy5TjEUjal1po+mYrw+K671JLhP8wFerP123oMsqAdx0cUeDDCK8vkFmm
odJUq2joaN0K2MKiKB0lYYJbSPv3x57E08Qy0/OYKvQ8bxKp4xh1upoDG9TEWzEaoQOrtfdH1Ba4
FuBbcJGAs2LNt26oskyVYdkSjLzbK5Ga2FFoPIlFpNlxKa64loXDAUwIBJxsmsq7eDKkkwADCNYg
9n2oKeMW+mffFJJ9libiTQab5DY3QJbvO0GAZmPoYIm+vnULRkr9i5wFNmjoDN6fyzaiHpz0mut5
FGrrJS7ohWI2umFkVyuOWamPoZ37rrZyNBYMxqKLgKAKED8GrWfry3tBrxUwFMhqu42dK1Zs51Lo
24HYCiu315KCb+/YqemJkGe2uKB7DBWUckQ8ftbe6k3RQF5cazcB3upQu0bt23FRrQHaLGwp6Qdy
AlzgUyZiJrX0C3msa6QqjQ4UYhwEptMFWXXDpEzz0KvA36cmIM30hq4d/4uL6i17BC4zdQmJPv2Z
q9XcLs2LgoPuhSZNrWJK36JktO8NgiYpaPZms2A1zHaw82S96nUcN+8+Opt06DMSx5XLcXivqSCI
6MeaYjrioTeM2JPDkUATVfYQX9lBytNPkpro2aqkypFB+n+6fhaWVg7nQhxqwrBDuH9+FiI1UAMt
r3M7stI+t4tGGL+1lDbXhqcvrH9SSZ0WzSQ7cAHkG4xhbnZik2P9Eczd+aDeinGTHIu+WctrL4ky
OGeiQk5f1OZP2rpz0wxmQ0QVzEeT+hAcuBC++pk4HN6/eERGHDWJkjrx4vniwbXsB71MX1upisG2
FIhF/c4vVqxhYYumW4YbmcWj32Rm3JVn+FYRBLhKbSRlqQNxUWR0ur5bF4VXGDk9EHknithzXTit
kunFQBp30QBojm4JP9rGStd6IJaUmUBO6HFSp7SvfC4GpPHCHYcwB/a+/WQaIG2lspuvXC4LFvCG
pPK/QmbBssFEiw+YaG6rRePu6qimPVppQ+BRrXeVNAiyLOINnpW8EfDtsjlTR6r7IskkSBYkPRPv
irAvXhKly46Wp6mUgru+31/fplnR5i+JjCBTuwEokhfZ+QKORRxOxECZrXoWuhWS7/RpChq21crM
s2iuf0j71tsCQ2vtU7GQfwvAl1Vamu98pYuer3/O0naykfrEa8Az/u1rTzyVl8ZJY7pYjWG1I1hp
QrglT/Dr/UImMkRog3gZstznKuvAbgdVroH7HZRyACFqqDOtIVq5vnIGLqJIdhNIc3JHkFhwd85u
MFeNUlEZsJs0TPtN6Cu6LXbCTtLaQ1oLw4q0pbUzqTtyUwKaDALLuVpNX+l90mbQmtaaexu1Q3HM
8aDO+xcPnHbeAjr1YGteejBio1QGD28YVknJpLqfbOHRC1bSsQu6sGwTwgovjgmW7VwXGMeFyAr8
KUQ1fMDRLHUjBZr/3nwRlSZ6TkhIMZ+Dl5ql28yxFWphsv0oUJL7ZOhlJ3dTc8XfzsY53o6YCmTW
BMlEcYtb5FyZRB8zTUxAVQwbN7gTBlPZSQBgZJ1m2brYPpid9pwLorstfAPkhai80S2GEa7v22Rr
Z69HdKV/HEI73p+S+YZ3dnKyxkIEINCLc3vUW1na1r1fpR/UXhOZWmi6Ttn0nRUHx7KFom/FMBeO
AQ8Bqn6yMiGiz3FohczXxCax6EFLQiXa+KI+OB10T4rqqZumcvn/dV2XrAcVSXiD/zy9QM4XvJEN
8BREvIjqA47aVUq5M5Jx7SRc3gp0/4A1Tww3vRHnakkxL+LSYFt1P/A2sWlkRyaejaPqWv6KCV2u
IKIoVUEUghHBfH6ukMQ1LpYaK5hFGnAUQxYXpg11gPTRqhTtT79LOnflnE9rdG4vxB8yxXVqVxMw
4uxe8KNC670COOs8TQRHtQrtU9F044+iMWJHklL5BwmR/ha+m+yQlHL17foWXporSUFeSTppd2Yt
5honaSF6bUc2RYxLz4l148+4NL5pKSkPYKwSu1HXIspLo5kkYi08vknvzttcqi4IA1kqoDkTZN6r
RdMcOCrpyk5OOzVbVpWIfyJYoy/1gn8SGipFU7M6s8tQKEHYS4PgSzEOieqUuat+KKJ2hJkIMrHU
NmCqWLsjFmyWGhChLPEf5aD5HVGOuRGlRpvZQgyZuuZFA3AyruS/ZlWprDWSLTg+iScxCQZS/2/D
8Odmq8hCpHa1yMHXqw/ktqJXybUip1XLWILPx9deIiXhOd67XVXvZNd1DVuoquKjX6rpGr7CwspT
j4VQgPwcNXpxdoZkaD/KsZjQyAo4Wkii1z86nVg+FXvLjgc3uq/MT1LhrfEILNgV/WdUjiZqsAnl
9nwRxMSKtSKf8oKDGmeb2nOVcW+Bh1ateL2lveXRRfsNjf+8H2bRRpKmoUuPQ2Z7VeN+bIcQNN1B
stzbOlAbY3/9fC4JA7OG9D35nSmRdK5VjcPwhRpSQBCExZtcArKmSw34RPSse70uasH5wUWHGAhb
OJrW9POTm0tyVW0wUvQyQsP9M6yl4aNZG+0+SuP4EIaj//m6vAXVSNTT30IZZMKDnXm+WBWCpBky
/HpmmI7g82QuS4+KOv/m/Vs2dTQT7b8ljo2ZqEBPcq+qwwxCOrUE/KtvGpfaX6ocJTklDXhdsQWf
ClkAiuHlaIGY56nCPtVjrxFS0AyBtXUzH6RuoaD6t3HNSv6zHspW3BfcNSuPmiW5Ew052U0CoAun
09SdFMMngtwuJUvUN4H6IA9UG8s08D92mZrdma0vrAR3C9tIgwIhgEHwRVV/FgS0RqsmteDh6moy
BG7KKc+jItsYRrXWo75gofQM0DjwRgNFPufcQkela4y2SzLbrcZxEzejvB/01jw0pRs6XeoJKxPK
S6rRIzkVUib0dXVmNkXHAExvWil1TlU/ysIoO4mnZc+jGcQrFrrgvUyiKMhCQFciApk+5eTwqXoh
0z/rprboBfGDWoajE6qav7tumYtSpqS3rFGp4xFzLkVMciC4NbxJEcbFtnBF89YX/G4l37a4bDpx
PnwP5HHmnT+VT/1NH3KkxFpvbGhtiweYfSmuOQPs6sX+ulJLVkFUOL1jCCooJ8yUEke9bAL8llDX
L209PiVZ0TG4TvRiFOA4vF/aVLKF64RUNEXGc2l5WoW6knO4y6HwbtKgVHZV5BlHse/z27EbmxXt
FrYMjwxHHiQgk8zZlkWGnHc93WcT1HhOzdQX5dbxMsldiyIWdg0RU1Jswkqh6+1csT5XJb8OOMd9
2xqJw2x+4xgR5CB2ELjly7tXkUUk74ARTjO+s6ea20t9WntmCnGxD7wB1dPiZ1qqIJm5Asliqguq
/37vyI1NGwEtkzjIeZp7zMyk93s5JQsM5ngEsLMqU8+qGk3Yqi4z8H0PncV1NZfWFJBEXLE89RTM
e5T9OhTyRFCJMav4RqYUvAWKDqgWVV5L4q9Imvco6zltYbQgMYE44XFAdh4BrNfD2jNsRznV17KO
kzHMwmvLwFmZU2wikx4+N5akLs3YryRm1fux3o+DJnwYdddyCq0qtkJvDTdGEbifr6/molB9cisc
B5WtPBdaJlYnBabC+GjHIgb0g3xMBv2jD7L8TtTBPOgqX12RufA84xlIVA3bLDHlfAcrc8yqUClT
m5eSZHt+emPlffx5cP3wJ5RvyTctEUtHE8TyKHf9GvHQZSw9VZ606TU6dfjOD7+oZkavxAHzM0Yv
PTVyOjBnVnrfBbdo7kdTcLeVW1T3Ql6t3HyXXgfBPEffwPdIKMwu9bRWraAmP2m7kCo8BrXkbUMl
lJ+ub+il5+bVyVwKbYDcffA5nW9oa6RNEMg+CRu38b95o9/6NLNXWboLDbX4NsSa/Od1iZcLOr1z
J2gmnTtQm+fk/ToRfLEkggAaJ+ns1pCaVzBs8tguKanQkcX0gOqJUxck/MXNijtYkj5F8Tg81Zjy
RDN9hUwMJJUwVIQuM3YMIbcaRvkyaJ+tLg4k6kYuY0d5L+bRgWSx9Ou69pdOgjQphswtSa6Bq/Jc
vk41gjAZJyH3kXLkv+9RrnZ7gB3X6K0XJBFdkBnixEwmPJPE20G2xphbMnUtI3X6QbSmga6q1rZ6
qw3+ysJentIJmoqGWQTSUDCfXaxC5jFonuI6kePiTy4QJ+rCyJEilwxcnWZ7LxmKr3ln5PtwUNRP
15f18rAgnVQ6bZ8E+9I8mV43uh41FdJpHwtvpVyHDykERfXvSDGp8VPpIRadHRZOiEmXdkeE2AnW
DUN0D63Zr4H4L6piyhPkJq2lpCDPLaSi4U+gY4yF7Mb8A03pEzytKMJTd12ZhZNPcpsOO5kqN7R/
k6s/CXct4sakSxsAY5gKdayCnnpLSrwjTX/9jWnWwrtDUvpqJiJnNsgCa3EmD0rjISumLRKEUNnG
rRk/aOS9tonXqx+uq7Zki9Rjp6ISCcuLBpMkDETeWwN3vtFVRzEsVKjV1MSRhy4+5lUp3hTU9J+0
Msy/+oafrxyFBR9DGMd7hXw+3UvzM67F4BiVIsG323sA6hVkFD+oZmyQx+yN8hWyxWkwSQ2KVzXw
hnJF+csrGufGrMRUMoZSUpzZDwDCOd80EeaOmfiVzQh0O5U5jJvG9+DJ8WkBfKaFS/sbDgfB9DCw
yRTZ5iWgOgiqwmt5BAxSAbQ6X3hszdH/IhlNtBK7zs4IWlkMONLMx0kUSbrNdJS8PHdHBdYkq/S9
XZz68o64QN9eN6N5Uu8vMeQOySKaEJ3OAn8mjxIxUOBQD6lR1FbcOGMlyluzUenuFdX62TSjGgCm
7qMvDsOuoNr5BI3DmjnP7OniM2YnR83FriZtHThBWSZ2rxkM+NRFv9e1UXNCF5hrvaJHF0BRb2UF
ltYZynW4KSSD61KZ7pgTH6GPijFoSRs4Ddwi21qJTUfuq2x3fZ1nN9WbfqdSZstcZkEWhEYTgD3t
NTeQHw2AG0MtmQXtWiFj5vTeRFlTUtgkIc1bZKbQIFUyTeDeVPjNmnEXB5H4KXXDuHwsFWhA4V40
O7Bbr+u3sIrMXlPhm6CBKXXPYg5lUItSyyzP6Vzfu697gUFFC3D461IWVJueAyRnqCNy48+sJNcS
xVU7mfCt7gz1B2lXP93XSmLIBymr0vE2Hypj7YhcqDYheqv0oeNpuLPeRpJPDKRsa0MV3FTdaEXt
HcTSHSBXg0jynapNSWyuQgqY4MngYc7NsIkD5kcyWdp4weCBDqnE2WNY9NZWGgDXVeTRW/GhFxaJ
QAyEi4+AhrBiZpH+qMYy7AjyZohgwou70XTIIDIjb3TvfJ/SycGyUSYBF1ahhWSeqcwZayoj2ZLg
5G79rVsAHd1zOTkR8ywry7ig1cQIwLQuBwDjn4UvVpiJbhQmykYSM1/6UApx0zxKpEnNxKZVpqpX
Cluza/hNNW5AOlXopNPIoJxvWxjpBQRqHatYidmt76b5XnDHZCMLhvdctxTW3a4BoSDplbtO0bqV
Tbw4EKwsLYo8Vekb5CU1U1cWLIvA05c3mKa5F+BqsVUdcjpXFBQu5UxceUpdngWFpC/biPFQAppn
b3Kvj9zQVaESjiP1EMVpuy0Cv17ZxEutzqVMl8XJiYsYBxWKSHE3lNGNjWfq2SbuJW5733pqWzAc
3nv0yIjSGUwzNJMFF2MFWkrCMgDD1wmMXEzDXa6WQ+BvfC1W4sYGAZcDyzHUpLVGzKXVpDLJw4V4
m1n8mfF0LR37mc6vHeTefTElamdyI6vva77ARPGWOGUcJ49CY86gEWdD7AOIom4G9PlqiVnqUDvI
V/Jel7qQOICNYJqImEYQxPM9C8e4cb3eCsFl7FNn8AVgzvJ42F/fqkUpU2aGQiQp7Hn8VWVK5+em
EDrmyAs20jV/H4jVmkFcOhEuF9qWwCMkM0E551wXEuTuAJR+6CjhENpS5sO52sHV07uUyK8rNItk
2ZxphnoyPpGmRHIG56LKbJptDYLIKZjS+jlGTfKqaV6xK0Ktd8BSEW48UpcrBr+0ivQfgKRBUpTO
zpndlSML7BWsoucOwx1NWtbOC9S1Hu6lVQQVm/r49EBgVOZcNQqlhdo2lExAWyk/j66kHTNTE45x
l7rvVohCP4HPNMtgWWQ+zkWJYxEMeWNGTg6n3t6q4t+loq/V+i9XjQl4rhWRnA6D4fMZYFcfMiaJ
XGhMwfU6CPpoOE3hZise9tIgzqXMbK9SpKhWGVh1ctUYPjbZODp1nvZ3HQmle9HP4/t0FMq1ktfl
XnFmSVlxRRtEH3MO+cwQk1Sq/ZBZodFt9lmXVzI0gWWUHIpEruvje63+RBwrOnMWWj8EUSHw6NDF
yH/OSlmzE3h4biU/dBM76FzloPq1+/261KUN5Krk0QoDDTWImdR+rHJB6HueOrreO3ojR3dRLa4l
iRalkK+mcE+nuTyfctbChhDI1WDbldt2p+RZRHuYtJayXTIThLBV9AYCvaacW/yoDXhBTwudvihT
R+F/Wy8qxqdUC2InLKfkUK2xn9dXcEEqaTZrav8gUKV6fy7Vr1VVaI0O92sQadS1RJHIEDLzQPtC
vWtp4r5rjQoqxutiF6wTV0yXC1KnB8a05CfxQC1AWy0VLf6K4HKnpeF4dIMm1eyM1/PalPpl8ME/
IppiQH3Kn6ozK7FScTAsEAmdqq49IN9oLFA205yYvgl0q/IPkZqBPXddw6WFJQtO1m3KLvDOONcw
cw3XDwY1cJJeDF0aTPMmGDfGWHUSkNG90YMEbPptt/eagm7e68IXllen554OoimhwojEuXCVgL+q
Gua7U0qfGzJJ7qve1cphVLL253VRC4eDMhU+RkYerYMzA+KdrU5Mk4yS/x/KvqM5cp3Z8hchggZ0
W5JVJdvydoOQ1GqCMCRoQAL49XNqVvPNe/EmZncXVy3RJTJPHgN5Yi0EiVuyOHn8n3/Lf3tBoOji
6AajFd3if15QFJsO9L1Vt+A77weCynZETjO/mmMgRP+fvwpPDIcodn3AaQCg/F+HnMPEiIWiGFuI
yqcHBai9jZZ5P3Ef52//86/6L+8IPjn0qFiXgE9+Zl7+51XBn8Hb2IgJmhIiGXKRvIWB+cjmqGrR
Muwlb+huJvmJHk3+v7y9sDE9l5T/Yxl31mCfmZFozc/EDyw3/vP3Y00tofaU08FnqNpzTUKqEnW/
qbB0ssk1gr8D3K51gLO7L+dFqDoqdZQjVxebOjYdqj6KdfwUdOr5Vy9TwM+XuyoNeeXFUJj1jXkp
BnFRkG0hfwctCCsRdxwxgtQuuQ1wbY/2LmJpw/2wTVG7btjuitNaiTl93pypyNjknO/n/5+HKf2Y
Cq7Xf/Eamf0tJAHRabMuZv0XIccrMp+sR6SUIGM/iVrEq9BX1oj+KipELrALE5t/d3xYsQ/HBBvJ
4kiJR7aIj+W2VzUWaiWOZHV2YhApV+UrwKOEXkP4s0R/qwVyqheJH0xFPUJphVicvtyS7rAMeMiq
NRXT1TWHvEw1mZBkf4q8zIBxjatgrNXYictG+LWaXxxNZ3E3jxlJL1RVsSVrcS1j9jEpb9PQZlmF
ZfqF6XeIyA/YXaQaGAWMWKboYuYL2U+rBrOqzhX+gKKFEKXvi0ZXUwXfNG9Y1I6cpf4RcFE8/FVm
yJP+tMKB5m1aMLhvrZpHQ/6AHjuyP2tfwat+svHSY0TaFvypOYgk77HtIgiQ0zAM4cnkBhTWqoMt
xcEt5zB4W2RKPCxn2xndEgQFV28Z88XyaeysENOCsj/Yp2UUwFhrpO2omWOIZlV8AT/l1T3mvVsl
xpcu2AnrSRER+FOqZLbhLYddT/fSZ+U2kSNcA/ZNXSq7Wf5QcGu2rYZCpqQP+16Maq9X1e0eMAeG
Wz/WvYcNydsMt7QIE99gqvU1+HRHEmi/ZYE8lEvaqR+KUzzpGk1I2S1t2GeRlFjwR5l9GnMeZb9J
CBRpNkOyTLC/591WCH5+3DNiB7ydYKjUdtW4d/j1EEVUz0A0NSjq1uRlOPkuG4aPNdGxlLXAe7vj
ZFO22D+xIN0SnOSWynA/2RKsxxNZKr+kdSKGOeuaXvCEm2vB8gXCBOJ9HL2X1IcF0nTqwrw1nSCT
/zC8CvHVnhgaXugw2+4prdg6PMP2yak2qxjZG5SfUNRltLKh3cbeR7e67Bjk9oDbw6si4IdAnmtz
C5sT2GrfjHyc5lf0cn1yHEsOSL4BsW7hUbuwMe7IxeSVzbp6mKj3HwPV+DaPOvIoPfCJjgJIIIMg
wxxdp3OiYd0YGPyd9tOA4bFQTQSLPVLWIZFA+68tgR60auJN2/A34wR7qpbxBTwfDGg+GukRJKAB
hpBLTIKPaxGFYf8AhxJtEvwecR03SdIR8FDh5APicY1s7E5+ZdPs4KFfdFGIHnNuYF0AXY5nlajD
ChKMrVFTM/ujMQlyXpOkq2akuHm5LctVAeM5uv6RY5Sp+XJeFTf2NDvofpdmwxRS5K1Jc5bdDKnI
tYU7Uc8HfrkKQEJgQccVhHUpXGqyJqGEGNn0di9NchlSjYr1wlTmrX0cZDrJCmWjKvb4ZWYjuhZ0
5bBrEeetIyluIQZ07hoxS2FJDqYLFNbbFQ6Lw7J4UCLbiuxivtdi8tPFBNuOHkOtXkcp6ipL9upv
qRNsNY6r8Pm/FVWkuI4juUSfRZ8s47MuoL4Hrw90JFALIUcd/yYpynCdbOgQmh05Kdt1lCMm+9lj
GLev0TrO6qRUlyfXSwnHqQYVK/ouVg0Lo956czmzoE57xmJYNOxTF9c5LAlvc5bwuwragmOiKomg
h83gvNZFtWTPZZ9peQC2NTsA2IaP/C432w4JsEknSt4RlOLND66pT9/XXMAhN7OEVPCyL7BUiLm0
Hpahg0pPIFRH6hrxiSxr8x3dOuJ3IEl/T21SkqgmWk/mhmSyUo+J7NV0E4sxY/cT7Z2/QYkz74EC
k33thmpiP0XoS/2A8l0WD+sUheodbJ9pPC4j6YuWx2bzJzTHfq03N4AWepiIZr8j9JrzPYipvT66
rnfVN17ZEe8ci0FoeZjzZBj+VoyKHLLBGffhMIZtTn97uqE/REbHnOCtxjsSuQcJ1cfwppWQ4mnw
YQpXnAi6SNBPmZKvrCvXaLig+5IvxTHK5s7FFw4DHnMNcrnE/G8r/R79bpJOA7Ih1pha5IOuhCbf
yeycTSGPH1weWmgwtkU18DrqOldXFe8zqDFG+BSKeubp5BYYoQ/T8FtYHUWqHstpOYvru2StvmDT
GpnXoqe6xzk04kXnNbhfIU8aOfo0A/cktnodUDtLN5/KclMQmCMgcrrtSQZ/BFBhLK2RcIsSDnLB
Yj80mJ9zDZVUb1ENYxk3EkwPsCjjkax15sYexCEQlGj56jqsRl/ZTvTfbjCiBDSqEGGSWRO/xgS4
TJPiXUybYupm/bPYUD6CwmWHttIRdw/5sLuLDt8Xu5E85UOD6jO9lzFWu/WSbvJjAW3nUflR/M37
bNUXBmaOD2bf8wfISjtk1eMk+OhKyHYhMkQU2bBP3D6hOShx9vOs0qcpwMgCFpwrWw9Rwahr0rGa
YbO/RCCugNCrX8e4wMPygVzOs4/iFkAsj2puYGfQgGoHr4FsUgpJw3nGbjBOeV0brcJXT3BkX5o1
mejB8GUHyXpd9WGeYnnMSx/TI42G7oRpByYTBvq2CLQ1NvHW6GGMmg208HbGgsSedlzHRwq2JeJP
GM6YJpMbHkrvFQyANvBWz867u5WXS78VvqZbuSoEO7Cqg1GQ27e29+j2r+BCh8AVIYbiQup5dTCM
2cu4jQiOoTo+/6oGnlMSrI7YIstyjsectKlLXAwaXccfUe6StyUdB9hx+2p5oaLoXrLOsX8c+vOH
eIZbBu4IIdGR9yPIPlExR/geRlEh36hc0J/CD8fkN4ZpxNuMYxiWU0IXYS7dCBXO0aZr4l4k9OpT
S6eC9LXIlh2D2IhXM18qTQ/Ml9HYCPzM3fk5AHb3ckQ4FGNJ0qAtGYuWBrQfYB56jUNEFHqr88Em
X9We6esuhc1FC+5yj2uI3JqeehImaNNDLz5HPBp42O6KHNN+URn+2qE/Aqo0A4h9WiYN5ht9FFTh
PwH5ou3uZDkgCEHE3esshWAXtGM70hjQnIBkIcpqbKpYmTup8pIfi0TAuqZabL4e03GJsLSvgqzq
MSyjb/gG7m5NsphTfPo6yg7BavO4F4vOnrTsRNzsORFrrV1hllryybnbrOgMhNRdCmbT0O1F3I54
nubPFKLkYuyEBviXKqTdaEcoGsrCxqFOof1BZlCxopgtoafqOOiN3CUgT43f8Sh9TUrUzHrKnUVO
SDfhn01lUSHhEQ2vujybv3bggg/FdaXA5TqVCjUc3Xo1yF8ZUrf/5vDFedfK4DwRvO/TdliqCikz
oYtwLfEyNOiWKNwddxA6rpibs9ck80t5NTBgOw1Pt+4xFN0QwR56ctduY+gnt31HX7cFUyFsaKSd
a+DMg+Dokrv+3k9J8rnQit/0atS0XqO0W1EMK9E3A9tQGPcQ05c5ifwnGSVDmCRcu+JHxNDA+CAD
iUG/y3nagI7JZbXDH3yWPsBO0eHky1kfkXuOVvY5WEJNG41Jfz3Gma2aESaSoV7kKLu263iZXuBR
ZRsigTli4AX6h8cNghJxYK5fWd1hGOcX/U6m/ChBxpE13Kp5cWQrA/QcCNO85qOL3+lOzpQn6DXF
EXgkrG/TbTMNc5ydQrJF8K7Juk6fCFpo88ZFumPDXMgeDvkWtQtrlELqeocIUl/MULTeA4JLVItl
1RZfTsUaQwNGMKbg+8p7sp1gjOjExUDL2VyjV8GgJvFYxAWABfw7kbDZ0i6OQuwOiQp/w1pd/yZx
6P5yM+5/4e3Cv/ZOqpshA/vumGImvw/CymdkwSvXRnih3m06RMspkunwPEtEoR2FjkN6LFyu0BRE
rCJthoYiPeWxi+VlqvTyzHr026HBdK/XJqxD+jhDRecP0BiZljOR4ywgOLUaEHXhTsUULXs0gwNm
0k2l+X3qBSwuAuRK1REs/Gg+kmIu3IsYqlJerlSiHV63qDgEteEcqhd4/K4HA1u6c8IV4R+ig2y9
hsQv0s/C+n1pNz2x9IRSjBQLbMYh4k1DDmGNrfKaBgEnANAlqn/RnLh/0UqqfwvNMMxugk2+sciM
xUa2XHCegUKn+prGOjmwDBM5mC1nS0gX6+lr33doWTqealkvVUh/sGPC2LNWsUSLTOaXkhXjtx48
Sa9S6M9PcZTDYRwY1zzB0QOw8xHaFGkakTGwSzif4tdtZBs+lzF0nzkSQP7kgbKvavXkwaaJfahI
tcuTQcez1QwwJjTQGguuQy/EdNypXvpDFTskpHPb+9t9Ui46Krq77wKmo7LOiF9/RAoXBPjFDGne
MpcUJxXNWwSYpgtfS0Q3iOFNObiLTS7p975DUgXVjh+/DIpHOBS2FLeJSKJ/AKv2PxvZDF6lacm/
tk6JZ36294doUS1XNu/QImVY3Gy1Bz97u1Cg2fp22nv9z00R+R4WJxLUN++f+nGFucsyBsXvRD9R
7Gj1NvzGapk9whkrKQ+eUAVwwCl7TbQzMwYEP/3rcso+fWq6B4sj/D5XfP3ga4al9oa79lNM63zt
9IT032rAM6/h5OLiRkmCPlApfhbm0gXAYUS9ctijcvunmjF518LJFVOV5+cxocz6+zjRbjiaqM8C
SE6wKzpui99sLaY+K05Yk8Yf+QqcoobontzROcPnnkBYWZwT6Afg0RCuzzUtXAFMBbSFEpst4qvD
njqINKRz41XAgpke9wSz/CGZ1vOOla7rqRC413W16jVvRpvYrrYLUtlqtlF6x6aSvwL7VM97YgH9
YPCzS52aakJaFzwW8lrnpXuUqst+t7FSt/vSL92V4ySlh6pEE4P8OV0iM8ielysRi7vLeCrUenSu
qp5xpiPBbcv64VpAw71ezqPKP8ctJbdOIK7+GJecv3VoWO1V0c3VI6+Yd1A3SqgIltSd08P5NB3K
2BXyYorpIJqOGvq3nFIHVtHA1DUNc3iluzVrM2dLPjQs8WSvPZ7MSWO5uh+3jYd3bFG9u0G1yPSx
ApB30LREHMaUGQQqR6bDcMdw8bg7vvLvFiud50ym3RPCmQpV9ysApboj6AHaRPron+qFvoag71zC
AVjlxxlxMUUDncx6X6x+gz0v3BtwA8KeNwEUhzt4uKWu4SYgaGhDGPd0wHJQZw1RNLrMth2XWUHm
AMtHvRcF0uRi+oNtInuJDF3eKAjznwOd/HWnEKrTrFxVb+W+jX8B/qn72Rr9LbKQXo64zLnBSh7j
r8NaCn4YYPVnbbxX7DIdFlXi91qPN4qwdT+wKN2SOqZswp1FzegamWTLo4JRCIb9BBQMVM9iut8w
pSK4js0iBhuIZJ+bX7LbIhfzF5hQ9C0tCOX1QtX6LZe+kEiEBOTZLHrMYfOG1NSknu1SfrFuR5Ns
edXdhGxyc+1xE2+ZlVEP8ZSzN8Z2aFKi2MatZ4UaIdyaSF57zB0fJOP9R9nnFH93YiD6AEtkPFEj
mKz9NjuMQBCOYvgP/TidmCb7LSvPJtM51r5rPfGk6JqFj6U9oGvyQ0OXIN5BxGf3ic33rdaYj0Kj
u3PXhi3reDHksB6sN5MXY9OlkORflbOfv5LN0+c8VBS1m4ThYRzW8i3r0thfVrKTzwZqxZ8VJOpb
GESM/tjnfYWcJ/hcvEcO2Gmd4ASGvL+f4ke1DTgCGIdDJkpsXjy4ISrebGowyoEnTF/5tuHo2EcP
XU8+S6eu1kikiOXGkIzeNx1tmw4xee/Ls6MsZgaGgbSkZqoXdC03OsAcvDZUTVuNTzz/JmRX3YFP
u7qAKGDAMdVJeTekmCeAA2F/fVITEzdzgBXCiZEqviwXWfx2mg5XYKiji1EbWox4Ld0zwORiakE0
ZojXKUnJ2zIzoMgrAGIwq4Qy/rbHdutnV2uVH9d1TI5ZvqGjH1YR+iaZ5+UjmvbqPgdbEGz6AaYj
tcy0mhvEY47XWGaOWY2Faf/UabmaxqxDosD039B7lbCfSus17fSTrUiBKI7dpKFZaexuaNn5Ckfh
2j+WMPYtam3WvjimpY2PeMYmoHODmFknC/kAcwqCdsjak6XNVLbcKOjf9guJtdRzQfaZX8HaHYcj
R1vNa9QiclHxyG2nCFH0RTtnJXToWYciQwGWXbFYhbtlVVN1CI7Laz/4OcMAlvm0rohf7vo9x6k2
FB22mcrOw0VfYDl0CDLj7xkz4WuqXDS1eIbyxro1idtqX/ByK8n020qk+a60oqBuokP5wV7B34pi
X3mLmXn4szpP1H0Es4W1e0R+6Nq3bkxhfV8zpDx9xKnXaDt6S+0fypIub8uhnPy3DCRa6kGu+ApI
ueIpRGjVMRkuqUzP2ewFRMz9XP3kWY+l6DQvYf9AInj8VGJTeeG3iOPDCZt9H/Ve/Wg7Kn4s42F4
hT06fbMjEXOzp0R/RD1O3TrCxP0SiEDO3JRX4zGec7ylVW53dSCLrcqDs8z0FzPg7aVOBhqHm05V
6FkCxuKnnC6AF2OXQPufArNWbY/sQ1fz1I7uUJZilIA5Uv0kHawRYJAeBlK7mbuPlQq0oUkRD8VB
K/wx7bhN+NWunAqkCAXvbtE8Ixt78MpPjQai1x+gv9camJqZvojf8rL7UeEMKfhomh5KQcrykMCQ
B83GPnmEqPTZAGSqsGvUEO/CiEPFzKYZsdr+l/giAgcYz6FPLrJqN58TszA0ZYWd0gYYM8YaX6QW
SA/JR3O10IQoWHKmcM6HhwDK0TwbrpEEE7J7K3Z5s0Vkh0pj3TEKdSHPMV+5GVbxfF7NfkwS9Bg1
512K0dJohM4KyPcexWyTCP/7Nv6JU4G+zYsQITcHqC9t8qHPH7QCeaB23hogblIXf2Bulxb1anL7
F5J3xLADDIlMm+Mxm1bPhAOwMlV3v3lY39QASmR02kAD3tvMwUC1yXRVznh1EnqrGFseK4rpvVn9
OMTn8q2+ekctyjTsn/DjPbrpmrB4e04Cre6Mdqs7gZAv7pehi5M2gwvEw1rBnRH+1it83Yd8T7Ch
irlFJxAtSUyOtgJk9Kq56EIbRLfFDdK4+nArqcSoluEY1HW52swdTCAwySQq7Oq6n8v4YjZm3WoD
3sYzx1u11o6okgOroGOHYtzjg+qhjuhqNy4Sg2iedSfbpWVo4UFssLhkYu3qEibcrMktc18UKSPR
iWNKvQSmmt6NxZ7/44iBs6hb3eqbBS9QUWdKhegoQydDO7Nke94zokkdxz3Sa2eU8QJ7l77QjdEG
lG4P9ytXgnuRBhB470C5lX92OKRlzbBX+4Rufy9vsReaXxj4eBEYBoBC6n7eA1C/eMUioN+nAKoc
W+L7JO5xNqmYqm/C+wBQklbymYESYA66IJVvCOYD5NoIdE7QD828jqIlAGf2Sl6yNIFyd3XYxNTw
PIcwtEDnOjcWaz2NJxlGDACOZjP2coY+VXOMuTqGrPIRW54YEMYUWzRC1sp6lSXWUL5Yzb3t0fK2
sN6Wl1py9BhbRzYEje58+06YjxT6vd3cCKlVfJmsjDzPgaYPoBcH5M2vrALCGg3zfNBY8N2GMQMA
xrtsffnfS4a62irzm9jZ3ZGBra+EjZM6VPMkfrNU4jg1mwvfuyfzXeoH/jshYHbBcJCyO+OHHCWI
jcnrpij8eTegTxdFMiY/zKLk4VLxjmEVGmyLEK35sxgIgPkQNnhq2ZIriI5h1gKzNJEdcM7ROyzN
lkeMqsEg3DDz76ApkM8BmwkcZBV3S61sTMQt7EixT+rWaXsyvuT+VKQB4QYmKebfOYIrC7r1/JfA
DjJqMIyWf5JkF0B6Z7e8EKfRWfPVRrdKnCuN45w9DDg+Eea5xts1liPQ14IrXZCa9Uuc37os0Byr
Ga0eXOzR7+JXDneJIzmMCzecd2WxoVjNYBY+TuUgpuuFFYnDgklvWdsVCjAlTKzL5MJOFGZYGTxU
snaNB/8Pd+hcrNBqysYATn2Ndw6wVMIBb68zCtijg/lIdoFDMAaurcG2B5Snxwd59hI4VkPib1D2
0gHjB9r7Oi/J+I8RTZGT5ZB5U5dbOj4KVyH9BivyfjlWdICtS+L6+GFGC4KYPLCz7he0/zPKQcmx
fNo4DAXPs++MJrtzMHpn2my1RK2DAGnrC39Jofn7LTMhaK1jS3WDl8S/b1aQ5y4WyPn0fp6/BsmA
1m4wPJO1dZu5z2Fy+jPj5LkD0hzfwwh4TO4nsFEYIDstEbBxXgo7McTzGwPyF51E6u29juJFX7N8
DaGe8HnlR8gNsf8T5OxJ7bAWP+hlQS+fln3Vgz60kL4Bn5d/DxLYbD2hnuH7m6XEmshIfp9A72oP
87rNh44t2Oo7KlPcX5+gqZhVlD9IrEwn3OoOvcKYJON3JLGLPiANN4DvKhze2HKMin9rGvlH6u22
XCPHFkeOj/Ylbootc1/AwQvaLGA8n3L42vLLnoKBfz7m4HhpzJii/Rs74HYwmklYA1g3vAu3xR9e
qjJGaLok15C1j795sQN4hg83bFsFtr5vVhVbAe6Axto+64rpUi8E/7KetwktLS0Ukgdlmf3D3iPD
tgPEgfN+WENVhbR4jFnwh49+gJ0AFh9Q1LZGYn2Y3PhZRy+KUOz6CfJv+mbvsdgHjsywf0dcpRAt
3OLGR7mn/tvBTOMDF4QcFgwbajgUXlR5Q6dtWU87bOGvAPhEez3iFXpCtzSotksZiZoREe3pycdr
+hFlQ/8KRiz/tMBmP2DWGfMTVtMIOBZ99juHkbsaTU8EzB+7uW8zTvTWVeW0z4dsq+IfsNRNqBMm
IPNHuAWVl5FU+9sQujm7SvjA5nYFAQQvMpyY/+F7dBPQwwl74n5THi0eeDZwNJeEIxV77un1Aj8J
rJvcQH9ZqoEExGPJWj7v+X4s+mAD9oxZRDAxjGTpbkGU07hmbAZI4/C++uNoLULcNZ7d1RCPEXbJ
kFz+SrOvD2YIaGoJW1jWeMDV6SEbMicaE6k0ug5MzayG9VD2QRKHjdDQlcl6FBhgHwtJYtNUGSH+
sp958oysF2j/o5ijNyhGuLSMawx0pjv3AXXHmLlTQ2oUivs+PJEZ6zGc0gIGwyE2xUO05Ft33Mmq
PwuD7qjpB4DVtUJwG86zRJnndXLZXzgZA58ZpB2Lel6huqHvFF6F8W3qfXLOq0cmRJ1KBrRp67Li
Drxgg9g3nMOh5Ws5oSiRzEJAt8H/4dghokWdmJoKcZ2gfAB55tMaH2g1989Cdh5wT7aT/jCO0GEA
zksAK5s1D03iLZjKsQzyNY0wOdQajhUdfnwObY5o0bXGEYkdh8VJ87vAipe22PjEV/mumYRYqcqv
clkSB0B/d08ct/LVhAAZsRNVPzZEovY1G+gOMC4exskcAQl19ws/O3CoPY9fScTtG8Qs+PwGy8A5
8dq4peW0XGjTgQGGzSErk8tF4Pv7Ak8ABZIWAxZdSYpiK9Fm4eMcktnUcQ+IAfYl4EfBGXHBENvn
04r0Hx2nJ7VCd4LToGAH6jBE1BSeqMdhW4m4yfzO8rp0kevrboP3UKMGAKoXpc+zX5NN/G1ASeG4
CYW9HGO0RAjggwLnMUhlbzyNxv4G3Vl+s5uoGE7ZNmx9k2UaPBp0DkBr4niL51ZvCQEAEzq8PDzL
xo/NW1zIlPbdg8bQ9eYwE0BFREZYGITSsBdZdsZDLxkKMH9wdIgDVr3ztTFoU44amLpsFMLULASy
6fwntvv4QxTJ+muX5NkF9NX2J99UdogSbqc/gO6x81ohe/QoSlP+r9p0/9djt/qrgL6+UpODOsEM
PHuaVHbo3tYJrXnbb4beraB7gBSGHSyckjbvsHLYqIQIAh7jsNXc569CjCiClgMtx0myFnMjZL/g
UewFXv21NAOtB77Q1wpsoy+uYvcaTUVpa50M7muA1XTcCr6RB/QT4XUVE/74otQvlNr5VboxqmrU
6lhAZgXeCchidEbT4jvTQz2eDwGzW1jWuofFC6AG2MMD5jLFXNaxdfQri1f6kkaFfaAEA2q9lNvy
k0TdgH4EQ5BpGdaalxoXiJaO2fS6R0uaN6rflhGcFbhfw84zhcntZkCywKevzQlnIf8u6J4hxVL4
kMLJaYK1BgUTpm8ZbmDcgAxc4FtleA+aPkl7sJfhCob9uQFHqz7XZChk8ICRNo/gqJuhBNyJjZw0
r7CQUn+l2+axFeiW7waFzvPgt85grYX1rm4rsVF3dAJr7cnlemp8ISmujI2ROASGAwa78dJ9GhnJ
LwwEUGr3moTnJPaRrUsy7c+08+Ix8RtiP5J4xxYOx8doGvA1sJlW5TrebSub/miapC/zgEn/AbBT
SpsJZKtPD27rB+I09dOSS7TYIIIL0MB6lr7yzI/Q2Ps+/UOw5uYX49BNX3wbz6RDzCCy3mHUtp5s
NEhSb7bCeUG8FVgnYZn4nOcgtQiOhJR6n4b1d4O44zPHCNqh30jxfaZoEjogkHHwNS8dBd2qkjZv
Er5kD30BpjXeA2g3amuT+MGlu3vQiBwzgCup+AJxDoOHX7e/DvRlXfPl/OYuC+3Hi2Dk8D5iCYyX
uFKubwjAgKjGvoBXNYAmwE8hl/yWg+BfNDNNENjR7fih48Sp5YiB4ADEVUS8uqCagSy0dG596BYG
WoU4s/lrSnfuQTuz5B3zuLpLM8DbuNuC3Jl57e5BBYUlLosHepnEK3Df+UxLwkeWZbB9lKMt2wJA
2iuARPMRdXuSHYpIAYvd5j7+A2rkkDeIkgNYhRktxyZaxIVvUFtB2EC7NTx4KOv6lkwpHjJfsT5u
8drHyHAEMe+d8NS4NuU+utgJVu6o2537Kk3GnjN0LrhPObHfcfq/SDuz5raRZAv/IkRgX14BcJUo
arMt6QUhecG+7/j194PmYUyIQYbnTk93221JxarKysrKPHnORGWfNvcQYRdJG3mcC33wXfJCzdtD
tNofsxIemDXmjzMDgcf9mGuAt6m6dqVPtK5U5JjSQud6GPPqVlDxJzZCsU3sNolaTragj96Rpo7u
sZPN5qNTG7XaSjCB3KCCKw5Ea7lHKVLV3snd9bg8o/K3uULfPPnXMN+IfQmaZ1CF4oap1sAZDDkI
HIScwOToPZAWwRtgaBJT/U+hBgma1lWXvc8ugZcZdQ7YuYkedoY3pJAVUiN9Lc1eotUhUPyMW0kw
ScmQl7hLKvoKgMTo3t1kJOj0TSTfwB8EU965lpf7BWGQGu4nLSNrXXiA4UlagPhYl8IY38VWzoWZ
lmkvYz6Vso816kww2Yh5wrtJjx/FZoh+9vlkvAXgvsFdBor4o55KHkJaApeOOgQgbHxZpInRb0WP
UFzvlB9YYXQL3v/n4CHn6ihZQYRnhMTkxmTK8DxmibiN5AIM0zBR2MRJR2WwikzCdLsTeH3aESU6
AEZWL+8A4gTmCv464K56JijvGQA4PJTC1RtlnbgN6pIjQbLfuq/lQrkvyDpnrtcr/Wspc1NifGr/
IWclNRGAT/pNV4P3sjMrD7/3IyUy8lC9dqCRu8fCwVAGqxYwXwXjU6HygjdiKhd6JYl7Nq4CnxEP
wnNsDT7gtRl0mGuIJ226sgtxsl72WmmYc6/U+V0mhoOyjZJCXGfC0KgbHGoZO0aTN4EKUoI0IEo/
5BCSbh9n1DyluXoIjs60DVpku+1gaSk1hjTUa6cSZBK8KK7QTQH7PSXtTok5T2yCV4FdajSdYkdn
HuI+RKysVkiJH2haI2OQDbFuIPdTAcMlFUGGgrsiaFZdYSTKGkUZ0thRq1QveST3v2m5CnR4tqgy
u1Ezlk8IYQnJLXje8CbCW6SO0c8vKerKfAggMqFvG8RbL7CLCje0RVK6NqY+elcDtf9NXY9Rq7iO
LZdcVWIeKzUlCYxu4cQbAFZbKq2ZqVU/6LMrtJtAy8NvAA2ahiCrK1pgMqEATmSg7Sh2qgLU1dYn
jVbf0h9cHzrw5K1jkuKatugeFmFwpL46yM+gKqYPgq0O2PtgqF79HaFk+k1WFcRaxk6gfP8Od3f/
MvjK0MIdUJm5a/ESBlfRCnA+8qYmoe0bk/BqQXQGGZepW3dBG1sBCLDAJKDO86ea0j1gKjEUPwQg
EZk7hbHmrQCEWMCheI6mrlqDC6K6PR8AtR2hIJQzsysdsxJqnajaAF1Gdc96bvLSfJhaBc13iKOZ
Ji3XSLPnYX+Yunoi5TbhGVyKIe2jDza6pSYkxSV5TDP+HuaUptw2zyu4fED+EVjG6Uh+uNZwOZUU
89A3AYNIwMSapgGLIgQxZQUBs6FmCzljXEyGty3JJ4dQDxHUOrkoUyak7Jbpa5r2ChiXIEgz12Tr
Y+4mRaYcp4IWhwmuQmjCyapOplCFBusTAWPfrQJ4UfdQxEhkVcRMEHgQ15hvP4gwGZRROnp2POLe
qR2S5NnB9c0DGpCJAZ5riqR3LZZjGpQzyDHhUO3iwU2VTv0VTBk+UAiRl7EFJSUva0Xgfu0WZ/1Y
JWXyDTCiUkDQIA7fOz9Ig51AsE09IyyUB8OX4c0apAKLbPSsQbBYlaRDT0DzXkad+QQJsAXgCNkj
b5VYEy2jkyI3d5UZym9BLhuQTESDuJs0Py+OlZVXD/2YaSJ4DWS4tXwO51NPiStHFVuQYEThAq3d
mV7/yIKEt20E2SdOHuCm55INVx9wB9SNaC8DhqtkiSDM3S7tPW5q6hwlisE1FpHQrPvy8x5QG6uz
czFvDrhGasNgh7wXGi6S7Qhf6uACcqAkCLSnfB1pjavdEpBbuUdxRfzjD5mpbESBvJ5DakDiKhH1
aHRxLoK5knqFJycUI82v1JfrniA69r/DnNs9jEHVccMUuv8elOH0R/Kolqzjyoo/LC7paqVzsKg+
lJFZQiwTGWBBR8JMB4unwE0rD+eGZgWCPZ7b8U/y8tl7Xhhhb0sQvn+ncktepq+b8ZDnvfUOowsI
HqrEWknmf4qAKSuC+SuJ0ukj5D3FrCSITuw2NTrVicJIa+YSntY5YmgkbyGMrUj+SBP8ASrZOSqd
4dy6UXcWANEsn1IAJ6LI5vuU6vZ1P8qNLRoycPq4UIUAZFHkVyuzsIBac7egkWT66gSIPi/LO5TF
xNE1RF281fwMCYFQ6pN8Q8wY/yhzvDJBHHCjVi5w/YAc059ATKN7GUV6sIWhnAorUODefYN/ChxC
e4mnWZi3TzL48G8F9ZpnTad2oHI73qZ5ojxGiaJmD2XUtxDoWGE3bmWzG57qoK4hN50qBXKfImm8
zZgr0WNbKDXZpn6kN2UUJzKMxC5QoU6yGZsrXkaCvgrVnCfiUJd65coNp2blN+GAf7T6Kttl6iC3
8DL3KC6RT9XwD5rS8McBXTs/i3AqBAcGtRyKhkgaow8zByyxoTGt8w4d7xpAXIbXPQ5g5X6rPAfY
aknsEWbyya97agCEbAT1AqShEZOPvhq8Z4/o/hdUT3NqdRx6FUdADLii40Z5pe0DdEdKF9BrGQ5c
5FUjWZsy6WMqqzQCpdsBTOcj75MCueJIroHMa/QA9dJUSk6d0O5ox7KcJKBKSIy4nkc3DHGkYdyT
jyba1OgEuIkqIHduiHqkScGg5XoCUKN8l8cy/BhM0LxOkhhEubQYVqVTiqZ3n0Uq2KK8jwlyKbUG
8TpXUv1JSGXAOy2teve1IDWTU5pe29uo5oBgKgwxf5ZDo3oDajYJ68EYq01Ao+7kmn7p7TEpNVnF
FQ1wJHCU7EEyG/MRucT81VRKTVh3AAl+t1I4fHQB5SaSLJF6V09C/FiPPevUYw/vBcX1gfdmX+4q
+qy6lQSre+PwucRndbKK7SBEHoAYkqe/6jj0X8fCj97SZlS+pTx6f7XlkIaUY7E5W1ZSYbR9cNkk
kzQIOtDhteQfSUJ1RopTjxxu2k0U5A2z2IC1L2WHN5KfcxtShyNkBpxvtwqcaCu/aoy7JtKEAQee
SBpZwCh6qYo4fLa82LqngEjupfe8SZhTXUNum7pAX8sQqjwCRvzdO6EEDxAZvKXd5LQ92HRVeR96
QNJiXVtlpLojqAgLxFcz7tVJT6HYEOd7JxLLJFypXUCCNgHbAVNDahrH+QWq4WraaVfntV85XtuR
5YOrSb6tu0n95sf4NhsyyxClIR4ra7MqCHIgaq7+9LTh3aLx3MhuV4lUzkOT/gIbeqKhc7Sm9BO7
m0bhhe5Ddn4YoT83w0l6VgYDXpgSBKbM/hG4oZaTy7TgxJn10MTepNk82wNCCU+SOCaiLHzrQ2X6
5oVdKwENnzPOKCG072pUK6Uz9WRknAm1CY/HajZSeiN7dJ+yqwJAWh7Y9qgY0oFeserOtHygx4aU
Eu/7qtFMLhWjfsD/U6iX65Gi7zTEvbcGMqr620SqrQchCyDvsCxq9zdK11PXoDBeu14zjjXNFkQA
OzlSLcGuG3STmww6FddvKMCveMJmET2IUZ4/yKMEQAD0WE07jYc5USbp2lU5BGPhVuIgqY450RPt
DGLbvndKL/Srvq2kaG0FVsxJCyyd+Aso6gSQzvcjVyI5GP4afFI0q3YSpM5Jc7riCdfGGPCFVcrh
Hq4xKz30XWjea2GclK7STQk9WjlouyPNP5S3WzoWWIxSSX9JcSbV6zGYvMEdB5JXkGkRLrsSq1i5
E66diCOiXsXCJoUgkR+SvcewNIgwSmQuBCCfHaHJyBH+nWQD4ukhHSCPeTNCZFNC+X+AJqR5AT2r
Uo7Ma/1QalSgHWUaC0DGZhHBu6h6Ehhc/BlPdjl6bKRIJ2gmpwomrweg7SZ0Ev3KvWL8lidSdFTB
p4szdJAsMnlZg+dpXvwxvY4nIRlesobkEYnDIo3STWMk4htxYN84PFwyAtOuMo9SoZTSxlPN6c0X
evEAw0En3tBJpvzqNUmZ0zQJQE10g/wdKeJgolIqZkfaDBQJNL/SBhTcETNwgANxoowhEh8CBA5i
J1dFNqwTRe25rSsKzGWrU+iNxdrajYLf9Jue/X6auNeHrUqOYxdVAZVwpSObJJmkO4FGcHfm4FDu
iBm4RBKxzjt7qkltbMywrIBfWEHuP6etRdkJgL0MciqLzQc9zYHFcgn5xzIBU2x3rPIPsOrdcX7+
AcoREzrDBCGv72mS9H7GBblkp1MG3h3qYCYARpBPebWCkcPsF8FogNRKSGKkESS6K5jv1J8JaTdY
YOUieA7UrOE9LFrlK3RKekK6LUt++lJZgYfwYpJLlkVCHnR6VjxLOVgAPC1IDFWD39gOawTIXU7x
+GaN+tQR3SugQnqSthp4HIJJENNq8qiGdDU41KP0D82sjAduplpZ555PxRvTrVZi41cE/lWhFM7s
nce1HJHyWUVDQ0JbMycgkoGZHmc06ugGQzkciGeyWt/61LbHVQA1QbmR8lI41B136TbOc2VnkimR
bRMyeR72+VBIx5q2wF+VJ05HPTSTxu6BWLRbNZ/M8MYswkwiPe83xu3U6EnxnReC8F2wSItSBCpE
0Pl6RLzb9IX0mmQTGTWJuD76aflRJ9g8xEAoehItU5uiBDP+w0CI1KLgYmUajkEhSQbK1icFD/wn
HL+BLe3Q07BoXForBZ08dt6OqM5e7q5eEjkhDgC1J5wNdGPJLMOiuzmB38cqgf1QDlblN4RfPbuN
y3ZjxP1wLwgJZK6C57NdTesmcSttLg+/5L+bh9chc0SoHZpafUmsRNNq1QBaSW0ar3gYJQCZ260I
RlCBtbY4UqGw7ElT/ZtqSAAFXx5cWrblf44uiyI1RxQZSCSftnYDLvbKKmXyfq7i6SgXupFvyQ4x
yveSEJSjTd25ovNrlTS95maROW6yjJe33PvAsEee+mA3rGufa+6e/7vlfPG51AUXA/pkukZBMbNj
j+t/VUkehzpFinAV8+4JC2ZkN1AESlT1Q958dK6u4gwMDHEWafhSb14ur9SSWeDzAyFQCH3BLAAt
L/gLygGv3Ko8jrPUJ/FK55wPrCMhLxnXuZ67l0dbUlHMo8FMiEHAXooi5WL6Ra9maLmDAwEMbH6o
oaEAjqNZyrDDQRs+PIKLK3QG58wQFkRJ11B8hMR8YQjAI+s8rqnC0wwo3+uATAh4JZC4jTjswM5Z
myKjWTtX9CvyDl8HVnVwxvpsgYAUrcXxG3WBNpGioA0wE/uZxHQ8jFTPbkBHKCC3y8YtzbJ8tLTE
/0eyCI7cycjzlv9FLmLmdD6Cu6HMCMcfrV6koMPiW6pWcrcjG0VJ/fKmfj1rjAcDjQZp8by7CxqH
etRyKVQ5ayggiXsfZCuXbZHvLo/y1XQYBRFAUybsoOFgPll/zYqhQ8UqOTlKLzV7bQa+mam0pyTf
Pxmgra/YzddzoUKBoswKnpQDIbM6HQ5VVM9KBSy1arjBGpLEDrnHH7TWSNvLEzu3fDhqVYRtDGrf
paPskUNQKWriEqqWAJ4LE0ylWACwvGIX51aQxyIC51SVkNVcsKLQMVZVQ8gl5JVyuSM8ouWLLuXQ
AUdK83NFBvmKiPvZEZFwF2m0h2LPWJwBiUd9mbY4lyIQ+p/eSG7NaqI5eVkF8T28k+YV8rGzA6oA
QGYua7ruZ8aPv4ykN8DPxgFTbKjcA10P6mkPk0VLk3+v3YGxaO//ffNmdji4WVRVo9J3OmAIdp2w
hQGn0iiBVjcWEKehvLJz54zREi2wA4RihvrlNssrzR/NeeekznroMxgVnMH3DWHVJgQyV87zkpZl
9h9oxGCM3NoMtrCT3GoT4l76jivJT99DSnugQ2OAK1Nxa9bZLGssNN33ywt5xl3iOuA8k4Cl0PG1
ON66LgzSUOYcb6soV1lBq1k9knlV0mhdJp4JJ0Go3c7Mch+XBz4zWwbmMkL7DxLk5Y3sgVEfGrSp
SPJ34gudQTGFh9gLjxiP9EGIAy6zp+vQu3Lsz42L6JYCP6/M6MtVhj/Gj7L52Ms+YGiH1leKwr6U
RNZKaub4XqppWAqklv9wecZnDgnMtv8debHUnRzC/1fi2mqvNV9l+swjwiGp26K+1q592sGvDHjG
wxGBymjNKBJ38FJopu6tBkhhQhkPNKyrwRq6bgXlX9n5MFuDn6/CHobXhnv29ChWtLsbdJcySlwM
+7JpDQewngYSX22vuJkzewfNoIK9zHKZTOl0qDIR5anXUmyGvj9XqICVDVpF021IIemhAKL8EkvW
NW2JM17AmpnfUQfSUGCWFhOkWRpC544jEmIarlgBRaKtxdv4Ih0Kl03kzI5Z4D0sNDQQtYEb9XSC
EQ3nZJCYoAf/j2s1YJj6UrtG+fZ1lFlPAQUDcxZ6IUw/HUXsTDQ6SlReBMgDjnEfg+ULou5KIHZm
lJkej7/wnTON9OkoLb0qaaZZFKUN8KGFlGkgdYJ/5VQ24dUkUEC2kJtAgTzrdJRBDLqB5wRylABG
0mMFl07u5pXQBFf8xlcr0OBV1UQFKmxEPZfTSfuY7hza8YFSN4CSnXAayuQFzLhRDnSWjb187T44
s4BcBBLs+CJ3HODy06lRy1L9TEOTYurhXA1TuXKAR16hHf7qlGaiS7w/bCVEkdZil2Tiln7ISKTK
ohbvuyZCi8JPqK9GBfzHcz93Mb7+q5HDMwwPPYB4uA2/vFDRmkfVIyFOVpSCp1hgFutiHAb38ihn
JmaYEHmqIpepLi/fAT3MtH4Vlzz9rZJiZRIYtyk5C9cjwqMr1r8m9nNmtxhPnyUkZXREloaY67LX
xbPwjgD8zAa/Ia1rAph/dukIlPDDuUh0Udf1hQccuDP6POV1E5QGOTMybj7dETLESZvLy/fV1cLR
Bou9ik6JRaP8PN2/IrqglzOrRzfa9pRs2mgglt4SgWrdrSDzYL336GiV7LwMyGpeHvjMOkI4RK5P
U3C5IIJOB7ZqnQZ+OirsNhG9e3Ogm6uO4vEKlfHXsIfsmkrvHto6psQkT0fx9AD6rJkiVEGZDxg6
lDO0BPVPBOflbSEkZAMiw6L2VTfplZU9Y5hEkxAgakiv8BRfrGwXimFZordi57rqv9DfpL1MraXW
6ySHk8TWY7BT639fU5wXPIlcKjLO/3S2qGdC7gWNod0FjXAXaSoU5kXR318e5YyHBOQAp6BMU5fF
STgdJS8G+AJMgGZWYmYbeie9ZuYDMKgpJkmqXTkJ53ZQh20NtklLNKGiOx2tVRDWAgvL69ccwk2k
q+D3klCAXN8zokNW+eNBIzW4UQjhny9P9JyJGtBBolliSginzDv819kwQrLivq7RYQB46l6CV2qV
w9LoXB7lnJ0gZEVkzh2nECWfjgKvVKHIAluV6rFh1wAk3pQBqlIwviXlOb2+csGdnRXPN9h7YdA3
tMWsJihbctoQOfFqXoQunfSFDqwMIq4rJ/zsxMglzEEO/1y+h2G/AnoKCwQsMR59CugLU4qpc2tI
tnGqifXjRHfRtQzgmUFnqRVeVyymBMXN6WpOMlDoYqKXZ0T3jeoXbWIjWPsc7hw/Td3LW/dFC4Ud
QwZFlwkbRYn9WxjnkFqBr1OCsC0OQboKu0Y89AOcYVbYZFvPpEQkhWVNXZeaN9hcylC2PxoU/lJY
8a4Y0pmNnT24CZ21DmXGkuE36MFloviUg6yp/BXiuAD4fPnaY+P8nP8aZv4Yf52KSG+STvRQtPGm
adDtqp3ptJB/VDUnVazmqKWBsBN76mhmAilukcA2JHSjidJOJF7Rnjq32ypiESKvH+h3tUVUmEMf
5xkqU6ZnDDJTsKq/laqMAYSJ/r6rpeGKSZ9bYhLeIq4PrZQvj0pVnxCJgHvRNjSlhGmNniFjTPsr
szrjYIma+PnQ3SozgerpCoMLVpOh5XUAaV756sHa7Jal7L8jpn3tfjw7IV5axIbcwXCVnw4FATOw
AIlbuEIY3PUq8IAUZ4Irt/DZUWgjwQ3QH8GGnY5CJ5NXyEihIv3rh+YaYiK1dXlf0fN8+UCeWzle
btg+yXYkURb2UBFgm7SxMpDQiGsBLLpr5J3xUNAj/PS/DIUWgwWxrgFFz+mc0nqoG0tgk4qhKY6m
1wRUMk1AvGCJ+ujb/zAYmSLePiKPE32xTRDYBMS+hIMdxY11i9DRCmoi+EeaJF1fHurcXhG3cB1B
umzCvHM6LxBMql6nZC+wzPQB8grzTje7azqd5w4uJMicWC4hUVlK8WZJp4/hhN1lNahJuwUpusM5
9t8DslLroqW/5/K0zlkGCT4AiioaueoyNFIa2sRTnXIZDFqZE000xFURwl9oWQVXNuvr3HhhEWqS
LTHIX2jLFURxNalBVM/900B6vPIhN6s9HHT6VqzC7srEzoxmokNFLvZTUsZajtYqAgrilNG1XtD3
fmoJz5FFDwaZrekeUj7vSvT31T5gqJbQAeJWx+UuE/ehqAPXF3La2KmlvxZzE0SqyP3j5e06Owpl
AY7xzOpsLi5WQej0YYKPCTwbnKtq51d3ADiv8ZifWbs5MqG4Qt6eMG9xhsmc0w9lgqrPurG7lyRv
hkbQ57tX017/IZde8uefpzUrJIqUIRQNduzFgIqeVKEfEKDDKUbonMq/wsz4R91pldM7+1pkCyjl
EAItnIUsQC+RTR1vnlyBN7eGLYaMspo5QC5oSRPZs3+OPPDrGi9WOLUI+KR5nf8KCcquoOems0Dz
JWV7a0yRdxDbXun/2bvTUCEiN8EQePdlPG6m4HoAesRwYTT5Ko3T39MMKav06Jq21hfzQ4aEZ6lB
xUiSUSNZ3CNw+1ZCK9J6KJVj+JrmQrGKm+BaTv7cKBxaivdcS0QV85//tWwJUf/cYAtGqEpApISV
EtyqoZZeuX1nD3BSE2cyqBTJZOkUjHxZtAFtCqTcYJgq7pXSjjMTjp1+7GPl0LUFmMCotsDk0YCP
j4FCs/z3EhzXCZJhlMBxihjIwkdBUw4cYE7e0QhmupbS/86AGG//8WzNgwBJoAROjEE3z+lqRiTW
Bz1gEKidvBv6X8DICL53RbBzdjwni0k2ddY9IV9HzAT44nSUKszqqqn1t5be4yIXHvRwm4rGOpdk
G9UewiiayRCeuGL5X7I086g0NJEyJpmBYujpqCATYQEe9Leh3VuBeZt2Kzn3nESP3Gl6ubyMy6HI
S/PS5Z09ozrQgFrEaiF8FZNljXQb64N/B4uK57R92t0IULevzNQDmsad7V4edN6bv1f1c1DLJOaV
OQ/cZKfzo/DsQwDMoAFNTj2ADWFOh8Kb5NBJfg0ksTx2y8EWx84fJcOEpo62UPSzboOMRtapU5LV
P09pTlTT60byk8h34UKqPEdrTZuxjYEHhJ52wQdTAlgXDI135YCfmdDJUIvV03TPM6aSoeh57GmU
SL0NpC3/GhiybGAP0BrnJT9nqReptLaVAtD9sD6SXdY2PZlzqlqTsb68bF/nwpVFpwWVmDnDpC3M
jwcJLAADj0coQD0bpqxXMZZe/39jLLaGzokp0nSaLL2wKHiP18EKKOW1O+SrTZOCgPIVvVvqFbq8
8EdDIjSyP0HRlted/ksa4IlIaPyd+SqMa2pMn7Wp0wM0D8ZFNQcX+KaFCfRwL6hjR4WMcjnsNESm
Ak3gRn1bCWl5B5Q3Xzd6224hlZWdIYzkHey7yT96YNwh1/L8HBdNeOzExYdIS5jb08B4sUK6DEro
G51Bj6/FbF8MZB4EeAXVQZmqwlL4PoVOBnpi/zUey9RaKaWi7bNMHa0r2dvPPP5fKwrYhv/NiVuA
HGh5mgtDhFimo8gkALxtQTIC9ZNuoVlr77TW1zjEQkMb1KDRtUizUx8jLEIncevvNIhNHD7bNWuS
tFPHDCAHVhtmrVItFCFelBd3QNqYSpQG0sP6uHs+rp0/211orzdrd+tuD+vd0XWfDoc1v12tHP5h
77cHZ/6te1w/u8+7x4P7kts7e2O/3Hys+QHrnX3c2Jvn+87mG1b2+nG3WTlPq73jrAp7dfce2fun
rbN3Xdl2H9z14c2yv63uXAZx7a27enBse39wXde5fDi12Ur+u/Bf57lY+DgX8JWw2LiH7cF+Wbvr
zuZzv27W9qO9tu35024d171x3Js1H2J147pXPsHpyf36CRb+AY4ROrlY6Zv129Ff2buNvVsfWa/1
+rB+5H+sIr+yV6uVbzv77f7PFhJD+4+73W7/9PbD05Vq+Gf4fGlFFudKFbuORCor8uI+rzcswGp7
ZcpXh5hP3V+haFNXidzMxuU+vHwcfftor17vHNG+Mg6B55XdXXjFCc60sZ8Helnv1gcM7LBbP/ML
9+g6N7vdgc19s3eHHX+77D02uSptfrnGnLcHd7t+s9fuC3a/fnN3xyP2wL4cH33b/sEurTF3e71b
7W17/WI/Onv7czK7ze64e/y98+3fj/MP/Xg+voX282R/+PaO2e4eH4+P/Pb3b3Z7bTtb5+5p7zzx
74ft0+pp+8fZPm23T/bz42432LZvb+5W2x+3d3c/7vbb1bfdfvvr6cFZbZwHxz04q9WTa7/frpzt
9uHGfdpvt/Zqv791ntz9Fqt2MdhPC2bmf7Dkg+sw4tZhervj+nDjbFd3ztb9/MLvT/xnDiHfe/Pw
8sIZd35dNvZFOversS/ebp7UlBEU9g8H9+15h2k5T5cH+JR4u2S9i7gBQZhcMKL5PK9v+JtztDm4
u9kTrWzH3buOw/+dK4YGuuiKoS0CdUD4tJ7hRg4c4xv8xnx457/49/FtfcBQDtjY22H9djiWNv7t
8PaGJdq3m539uHvc7DabzWqzubXZajbgBr+6er29xSZs+9Z27rbbPbbKRm5d5+GGLbS3q/2Dc3PD
bNjyy4uIQtiV6cx//tcBjTvD6HJWkSXEfA5H/BFef15EB99d2jh0+wOXZDMRXPTO5gvxVutHVpmT
NjtOfvXIN+zsO5s/4lfz9+52mzv+vX1iju7eeeCUuTi7w9qZ5+c6d1wiO64UvmS/526Yve56PrPH
9TzRwN6yknwP67h2Wamb2ezd7cvhOC/O0eV7Li/Fp+jiBXv6/PO/VqIu6wKaBTwIW/rCyWWuzi2X
FiflhsPlOFfcrzz7vksDLi6kNKpqFVjqw2F9fJudFZ7feZ+X5+mK0ZLLvTLU4ubhBS0JEnO7wRMc
2YjZbm/mWx37nDcGX4FnwGHgCvEcN8wdf8V28ltuav5si5M5uKs9v+Sr1zsCgy1/ir3za1ybgy24
XCL8SH78/CXrnO/fPRNWcChxpp+GMo+4WztvfAkfwZ5tbP5yfrOyZ/+4ZVy+lp94vzny4/Fp/Ch8
8263mq3wcHhxOV+7ZxufwvdweOYdwqL4cHw/P2/+Yc7tbLDMhE+Eb+Wq5ax9X+3nL13tdyz03ad3
YNbbTc7kOXz2erVlv2f7n22bz7bhOx+dd34qXtTZ3z3hq+dlYqHm7+YgpFwheDaH/3zZGk83DJgQ
iCSakOfIjBKgZi28Z5WZWV8UQ29PtIXdVkMMO2WtNFcKQmdHIduqk42CM2CJlVA8I4wzkqy2nkI7
VBMCu20iSP/2jPycCzCgGQYyI1uWD7wpR5xLzgIeqwGabxVcPLeKOF2Di50GV/9ZMSoYQHmB2yKE
uAhmQjOTIUuGFIzG1MSu1Ti5GSCuWocwGlzJ1XymfP57cv8zFi0RJIQkRHgVfXH1qCoiR8bIugVR
9dzS0g1JqrKZvHiLOMVWy6u3NuzfWgltRNV7yrT2ZQBvOJLtK5t4hwLRtfrUfOksPhCJOEMBxk/O
mQfuqRenjxYuFhMxJFGqLOV3CtN/vM9qMG33fYlO5zoOp1R+hP03/DmF6I5cAYyfMSTAROytzCsC
Nc1F9FVKoxyM86MmaHRhF7NLt+Qm2ytX/pktPhllcSi8apJb6OQ7m2YDNCH0PHfpQivcMoiSfz9/
DGVZFIDJG5CYO13QCjITL0uw2Xbyg7VsDcK6kGEV/edTrvO+NkWStEBRlleOhZ5WAskudpRH0Rtc
OPWd0An64+VRTiOWT2slPyqTBqMuxpNzYa3Aa/2iS+HSiUMp2hRIWsAAKyZAQeS2KPZKF3XfLo94
zhxNWRJB2PNaJ0V7unrw6GRSn8IjoVCLPQyS1r8jfCXs4PXR7lNog+HG1fV7nY7mK7f4V0OkH5L0
Oucf+XdgKKcjCz24GqGKIGgz1fIQxVm+Daz6GtTl6/wADCmAdwAOiWTY50/xV6gQiGWni0U62nAw
PPKofu9U89mb9H0HRR+k/M3WUKsr4cL8yU+POGNqM+QRwK0Jqu50TNrKe6os2WiXlZH6P0N4wDun
kJRQd9AQKAJXbgHlbOsM+sIr2/nVgIC4keHHVMnyk0Q7HRqEdGBZMUObOr1tyuBFq7wIyhX6lfSw
NtW1QtOZqTKeCvKFnDvI8EVMOkqTp/oyhId1D7eVPKTRj8T3vTXNfRFMFkaxRWzC2l622a/OBbcF
GAxkBBKbyjINEkx0uk8zgTaMlYITi7ngxmptrQsIVP/ZuTAUkHcYP0hJgwU+XU94InsjFYq5wKl3
sZsmSVfusmYmdLs8py+nYQYaS7NeLhV37viFzQgDFDmmRkutNkDRJlRQlxYxMriXR/mycnMbIkPM
WA+wgebCLSsJ9AomylEO9BqFK6nx78iQGjctk+7KSF8M8XMkyhQERHQKfaZ4/jp3lsezc4LIFHIB
FARW5NdQA0n0QPsFrYAJoW4RqevLk/uyhJ89lhozM/GkQAsWezWNgQjbZej4Y9nuoKRLHZq9M/df
R6GABfgRfBmm9wViBWF8FxklZDRWXGurMugg6/D0aXN5lOW5IlgB+GvASIboHnzii0wfrfYScp4A
flvPEx9hL4N5jLgFBWM8tWUpj4JsXIn9vgxJpZ3c8dyTR3MHAcLp8iWSoQxKTd9uWFeSOyBNozlW
3gj3EqSZR8tsZirisVldnujSP0vkxkWCjM/TjHte2P2QZJBIZWh8qg/epoSL5zu9T3vvyiiLnJOO
tzgdZmH4JE4LK4gYpnOJAG36rVY/Jvvnt7vAvq/dd4IHO7Cv6Xx/CT6Xo85L/tchGOUsTuqQUSnE
r8Ot5D6nDikmzy5s0c7Xsh1cmee11Zz//K8B4SqKEmFWTJ3WiKU5MCk7mVNcOQFf8uLLaS2cvoW+
NebJKL3zwYraPzN7/8d5+n7ZMhZpqS97tgQxENG3epkwTOG+fc9clPDsX/v798ujnCZVvg6yuDCT
oW87MWaQZh3ardOv8o1ykN1rGzOb8d8hwWLJlihFVUDPLwAMZEsZ+hidR0dhXrX7LjbaK4HqZ9x0
aajFOU7rrDYgX6/tcgX/qEOJy0Gl0TFd3X3fvNbuN5ga/58WoS1crxJWkhrNW3UoVx+x8/xb27x/
f1KuTO2Mh/rbVyyxOqYR1WY2j2JqL623DdFSKGYh9CyGtuwaPO3zFXppHRcuQ4GATU7mwzs6H9Na
3KBwuqrXwV248+xkc3XbrhniwldEpiBrcKHOHgp6qSOyUa6xRpLW+Ra6oUtRYbRhd7T/XB14nsel
eS58Ru+nSBuVDKw8yfv6e35X7pUP754qZTXaxfv4nO3Do3KvPV8+eMt65dIlL4HTsQoNCAwZ/5lw
6nBZ21DWU3C46q/my/LCDJfQSSrIiVrNIwlb1ekdWrLtn8bB2F97a1w7ekuQq98MoZ7PAynsIoxW
WEy3DR3IdG3DKVbZyndNx3T0K17/mqnq8qnbpyk0GaXZVMsVXYsONHb2d3Qajv/H3pktx41sV/RX
OvodMubB4XsjDKBQA6s4kxpeEJREYR4T89d7QWr7iiWG6PazXzpaUSSzACQyzzm5z16LZz2Aftj/
/sl9Dz5+dz/PVpjJFDGGRQynbulWYDOVNsolnrU+AFfP2KAkdi9a9wD/z53f/37sV/celF/0aK5W
CGjvX14q1n1zboyM3fnjxnzMgzgYg9nPArFXd2+euL72Uv402vnMEZldlPK6bDcboJ28mJrvsE/o
nnNReLCgb8Q1aJRtu9WPzht3+bXFDkmHRt5KEwMH3S8vNIVBks5tLdwWsI+sYGGCC6k+P/dl66fL
G9nH+fa0ngFZ+DojtST1YJF9OZjZJWoY5/riSVqnBdhgAsxQ2gR87ry8sVes3/vnycNQNNSg6KQj
zkaFcDZ5cls1J3UAihpiO3RROWVJN5SW/82tYh1FR8xONoBAAMHUywvSlRmmk8DVssNy5Qo/cevQ
Drnw5FktrtK6KB4wwVCufz85X7mL9HCtnXSE7EgU1s9/ir4qnK9aUYPhhiVeb7DcZ6fXu+IGElH+
xuw4O63FDIQqkWMryLQYTCHFejkWoMV2cSxp9qxyKB0PMzPxgMcvVpmtUWnZfa4MHV7+hQWSgNKx
kFwssIvrPJ3DR6MruwpHqGEY9k1hqjfIhhvwkW1S224tg8T8/X05j0pRvTGH8W5w8Cmib/dsdkn4
XiayUk8epKoMXoOmujC9io9UsXF1GuvBPsy1yuKfDNMbS+Ovj0TjBqH5d5jbtOicbW4Y4kvjTNur
13b2pwZF7EOHn+MVJuZvtd68MpKK0Ms00XGS9Z5XXiKxkoMddcGheDVoi2kb96s5xYAdWc7z72/o
r+8Q9UHVoeeAEiEz4GwRjCx5KircQT0LH8FN105wMpvojXzwlw2ax/Y9d1dse+1A+WU3Q8KipUs/
eKEUh+4EmN1Ni0hz82guDkm/VBsrD/ONKqf6idpJ/mwUs/LGanEenHz/DoiZTRYNamn62dSZl2GM
qoaZbIPEMDdRFUp3eibTaOF0GAnuoUDgg/e37+5qn4SwnZOdtXnt5as1zU5splmI8BBDdq+RRLJz
hKy+cWWvPEOHjrG1Ek8zAg0kL0eJxoGDljkd8MgDi46NJLCGan5LVfnr/aNAxoUo1K8oI5yfNmSz
llkdalsvGevylOtC8RMJ674RQ3a/6Kcw+P29+yVp45ZxQfYq26MhhvbQl5elg0IsO8ua8P0cBsiR
ErOFIBLySOxPwgzpfjONYUoDPTWHpxav6S+RcCLbV1B8LkFaa+ZbTmW/3ulVNouSdTXIIWxYP/9p
WVZnWeSL2oH+WZLokFbSsg/B7Xm/v/JfFzmuGRM4bjS9GND9Xo6CpQtnZrMtPEtKSl+WMTTM8Wvc
ybYhIZo1RgAAkxj2oST+0t7/25fp36Pn6vrH7in++R/8+0uFe+faH3D2z3+eki9tJapv3X+sv/Y/
P/byl/55VT+Xd137/Nydnurzn3zxi/z9v8b3n7qnF//YlF3SzTf9czvfPos+774Pwjddf/J/++Ef
z9//yv1cP//jzy9VX3brX4uSqvzzr4/2X//xJ7vav/381//66PKp4Lf+81sUP5WJ6J7Of+f5SXT/
+NPS39Hns9Y5tbU8Ta34zz/G5/UTU37HG4EfIa40FEHZGP78o6zaLmZE+x31c8wE6MygMYRVXlT9
+oHqvOPMDocVW2E5/P7Rf3+zF0/oX0/sD2SB11UCgPYff1JEPns1V2UrnlTUKQmCqJ1bZ29KX0ey
MCQp3CjlmB4lzX6eaVED0jnSARCDfjFGLFbS+EADfnSQhvhjhu9uYA+GJ6uzuiG8qE4VffscoYam
EUilgglgH/WZ5VWhjOdHb7fOdW/0YbQR3w3txy4a8+ssNcRA5VI3Gpm/0qhW1qJOxvLii0H40n41
jHa6WKZeSO9rB4zZe0CrxYcBg/pTp1ufrV7pb/KykPFohAyy2skXIwh7TByj3nT2jen4xD30b8lS
ZN/E+iyZiltNclmfxiqCVOiOVeu4eWeP3dGxE3vZAYv2+qrOfc2u+0NtG4OLHk050MUObqJhA++k
5NpaJmjsoRgAaEKFkbh00BoXcdh/mluc9HpAMTRsTEl7ADR2FCDIcneJFMvPsd32oTSZW0g9GVbs
5SaG0AROEyBwJjcigJPKMZsjgyv1JKdUis0QGtWjWADHzqovhFJ5SpRG4GL0mfrdohVHxUw6jxal
adMWji/w+DWvEGnarlwo33oJdG0hxruoKS5b/BSiy7oYZ7q0ZKt9bPEpNfQuPQn+ZO+aQF2UfWhn
jDvLMazLTE1iV8/j4hnDJBprmwbQWNCqsYNnfdzFql+YOAB7EGcepbZl4Rkj4CQAY8fFm2iHwS12
tIOqx/D+ccaB/Y6TmO6ijcfHhs0gc03YfoFSy2nQy3p9YXDbruW03vfNAqChvq7wRNzMSqP6OZsz
x7dmoAziCUPVFJdsIW+NlT2tUgbHVKFvtxiqdyl22dhzsR9dlVbfG1guVqPp1kyZ4TB2Rnwd2VEs
uxKMw3Ffx/n8QJSumP6c1JfCsHZhlx6qaFziwIoi4KFQ7+twAw0sp2sFWhUMLGiPaWoDvw7zfdtl
nXBjvRrrm7yIl/hQx2A+fUK0sQ2MfLQwQ0o1Gwt+SXbxbKbOnOYGVN4FiKgqLCywpGjfw2T75JCV
eEksBm9o+8H0F8CpvNapN+nycjflRtG60jTK6C76ezokrKu0H6IMLbxafZ1qMwkEbXN0FJT6lQat
tw+hTyu1eTEuUe93tQ38Q58aFzb2p2QovpVasgUPfojq7rgsqV9kzmdi4ynIaqtzw9Y5WkoSPgLr
AbTZp3XAecAIORJvecF7lNC4n5pV2G2rYZKKZ5WXKWBOz9Ohz1KC7WWNtWlUDuKsLO/0ZaEtxQKg
cFqmGqxBzNKTHcADT9eY9AFOkkAeYHQOSmXBprjCODnSZR/HfXHAd7u4LVvLuosG+UgXqoptUS3N
h74FqhmN6UUFfL3BJMQBzxX3JpxLCDCGFoyVbnmz0Jo8QFwiMOhFJu0llhzn2yld2ie5keChaLoj
KI0LmO4bHZ/KQ6/22Y3c5yKCi9TWp6iqEtUV8lxeq33T4wE0YXi37Ug3Pg+REmWB1Y5YmORWZRme
CcxVj3Q7AFISfVvS2WSdmznnKsAML2Nm3khzFGtuI+XfnFFPP+RO34eAoGMo4nGvlPgs0tLjxjQF
bjBPbXdtY5YbiTzpKsyy6XJ1xThmiA4OljSILTxebVskEZm5Yo+SV2G8nW1gmrX7Ja8ceZe1Npyi
IXpQVQc8uZXhdOzqU55uO3A8k6u3jTYGwAXgCDfE865a0Bgd1i00wnF86vIaI3XMhwNuJRMrySHp
DeDll6miLadu+xYWBzxqdzRXs18jV5ZD1VvFZWrp9QfciUdlpThtsz5uffwI251Z2feaLXqiMuNe
MkMbR2MRFZ4D2uYh0tWrvDZSmvbtnZkCPnXjyd5ajvaBFbU9iMQajo4xeuiSM7EjwjtZBWdyMLs4
hDfgnsnYJOHrGIU2h4tphxunifuuMFRIG0Z/jBervYBLc2U4cYOjepoXAh4v5jbgFZH+7+okAdQp
FWgeRFJ+HLI0flh6fE/cRlU/0ix0AwAHmkFMelu09QPz2nYH2rzpusRXVdFvAPXMoDji5hQ6xnM6
Z19VazSA7khYuqdxKF/mKV4JrhOVE0tDUQGmVbHkMryx0codooRbNiX7kJQ5SqhIn06NXBf3JbS4
FlVLsdEkGf8YxZmZuCQn7gL2gjOkXl1gHLT0ZRd+JZTeN2rYU11bsskmhTiMlDxcNWnmDcdxZOsZ
NI26bXFul/CAWhvWFtPPw0XfFA48slCMx0rVTvJU34adsgD/EDi8YtdBy8/7pqRz1k9SmJRuaTpB
KJXbfDEcr1El7NqTJAOMkij9p0UZyvsusaV90qnlFeimSvJSSevhyrZJS42yd/LFM9vyHqVZyoOM
F9ZJp8Si9kZS4PukMqx0L4wakR5iNq6nuaOM4hWdFlP+Sqz5Tk0T+mhxrQaVqqr9l8HiVQ30xjFo
GDMb+XHp7eQAQ6bczEZKbDEoWnPouuQS5CVbCahYahUi99ZG3eOUROlGG+PjhHem4xqYzrPuG5DO
TUt0HzOgftTFqAHZgXDC4tqce03fhIBxTl1WmN0FYNkJ7sFUH7F+Hz5amPerx0mol0qbpdcCTEfa
c3KQ5uWXMpWhDNIA5oVxBphJLZvuHoAPlC9TcY5Y2tKIxEm3lm20acZOvEijbZZa6UEVmnOv9dME
WIzmcvbDvAxSNseyHqbk2MTabRKqQAaZJsgwIlE41zEW/hHgXQJUzN/G/HOkdNiicDybqi5Ajbbz
El2EtQeCMa78xCm4jkzV28xHHarB/Zvo4/E65DWdp8hxGd1H3WzhMD/chKmM57iqdSvIl0P23ucJ
oipY5rmuHvWaXmovnUTVBg7Egyfa7eVT3U80xeuEoeFlTG2j9RIzxdADD2cHrhM+grE7qk5o7qD/
4kQl94k0BlNrCqBEujR+g+9WZmgWpEfgh7Y/M5V2EhlzYBKSTK7UlQOcM6MyrwZwda6tZdiMp9Fx
rir7INKao7dqeN/GcRvUCrWhmXUUw2DFaULfScA2Tsw0P6OTyM3TGoQl7T89j6qq32N1H0bebAIM
8NGKXAsFuGql4h9QGeFFWKhDIIW2FEOW6rNpu9S9JPuAgIAgTQUYgzhM4A0Mk4Gje9Muy960q+QA
AkiVPDtsdl2vjoGB1S8mLvlzTuMR6DBNvUzk1jqF8zACXJgj3F+kslYvZTbPz1Dm2o225OIkFw3F
flP4qVWnN/FUGIIXYY4OuqZfGJmibnnKhOlaoZ9mzYi3Ti/dtZOcRP5gJeKQSNW0SdP2QY3A1BG3
xl+WeN7JGf1d8iTEI6ABehiH1NY+9yBadr1dKd94sPUuylNz64zSDUnGxGl3CQaWqDt8D88PI2xJ
cz41jSIPAeTt5BDBUR8fWLnt/tDFoXpAvsNJaDHaDzE7M+QKuQZRBcl1/AzwNXnQOMD8NC7j4KFK
6LYhkE8ItbUm7R1quU+xRs9XJ89t7KpCqb8sVQmUARXtN0Mjbtms/fWZ1OtwPCKKjttlMub82Gu0
jbtpE8E/ccY0/7BMQ/E116xhPgxLqufbcuwXZ29LNQcOoaQ0fg3LoHOXqs/uFXMZHKjqBT9nqwXI
chhXAveAfDKjk40YxTjFht4DksnKRNu1aVRuBkebRm8ucUi81NuooUQ5s1y5MYJFXLNt0fn83KDd
mWnNogEoo3wuWRgVgm34QSrd7ipEGTxv1HmLtKL2uqJxvFJiewboNqa+ak/m53QohuscbIAeALxh
yE3EK4ZKK8qSdrlzBmHUn1oQirmrN+2ehWDEVQQzu/5pgUul7PokmrOjAMYM5yiVPLmXOtdqjay5
yWHLfc2smMJK3jjEnXOoG/cdEAEiyd4Cbl83OfvuPM2notF1cc82UuAWL0dtuJGq/I7HalVw5wAl
bCYIMVPr9nMyT5uQNuevTSw7fTCO9ZUz1ltLi4sHuZ3FB47WwQNKIrbfG+rAwp6CDkI4LIv2qraq
7CKExfi5ANppuYPT6R9pTSy7TTzCEw6yAkRSgKVJ5hVte91WcKpm8CBPSU4+BJ3UusH7QQEYY3bd
RkSsKP7QG5EDiCebhAsiTyXQdKTB2CDwzWIKaHUiBTJ7Fz2wMo9+K4OsonSpY7QGMSKFzbiEGohO
+ANW0IwpOBvcPmHlSWOmBx1pIs3Vg2j0DWAQsAxy3emP8NbNAdDFLLINcg50hFSAjRuQGmxt0K+T
/pjEK1R06CLTjdtkfVGBOHxrQ4gPQeWkygMBTNui/BvWKCnKduUwlJdArqrP02wBjQN0IL83pTEn
sQKy6xxl7IyuYdsY+TZJw5IgTquCEvnmEISpUaUng9TM2ac4OLLvi9qUPzhOHnMCp9TSCQyfuRuq
IbxsZSkByQdQ6qHkGCQJ5qgbbnL6fT632Ed59aKF3wQ8xCBTZtO1nFgumS0TcWze1tpVjoVTHUxK
U0X816pxrIuj9FKetGa8NUaYJZFigJ2toc0MPtjXzt50iHHT0wpUbQhJLWLIBrzp5OKDSzqkDcqs
b2IbW6yNEXZ6GPTN3L+f6rq9dZawN2HkjMlOw3Nt+VA5oRweSlI5QSBv55UfqwKcc2qoJxwR9Vs9
Gw55JGdbpSaocc1mUq/h1wwR78DcY7llEBSAq8+z6VQ6YQTJWOtkXxFl8j5duqk4wPmTsr1AjUXM
G3PWleVLFB1txyHrGdtJKxJCasWGmNUm8Z2dz8BKp0Y1SfH0ZK4wfh/NcS8NsjXtKJXU3SleyMqu
QVU7qS/RatseetKrL1HZjhUem3IYEOayk4mx7j46egh/tusl82JKbXWTMluJ1PNUgrOWY2E22ZLJ
Rjjfmi3ZVG/LgH117C8g3eqXqpWae0ov4roFbAVRF0euXDLLD5bWR0ciEHvvSLgetYoWf8qjSSdm
WOnzGlk5W6kWpqtNIDhU1646kNE2bHI/Uwv1ONSKTJRTVBvgdOIgO/Nyleg8B5iAlx36Vt+hNg7/
XCN/KMM5vsR3UO92Kr0r8x3n+vq3GEaudpE1Q17sHIBPwBobK6YyNQzIUpjmrV+akVle2xTyHUDS
9Kt3EUCaqXQ+S9pYyBnrapN9GsaiPrYN792VVUtGsRsTyQGQIpfQRUJ7I2tj6FO2ukvr6k62ebSO
8RUDFPn9mFu8k0pzP1U1FRupvS4N/pSc34xYTxS2woWH6XzVE+7d1UTarmQZp7Audqh6pYZg97HL
2PZK49AMxWdi1icpbW4cUd+2qvIMaOio9rLlZWmxqcT0pMYSGE6r20fhcuukueN2In+iG3v28aoD
dsHbOBjVNYRJjACKj6h17xJZuhpz3ThWURhTQ9MIZuLqqpjEFaWai9FhkrXK8mRU1ccqzmXfthIj
KGoOhqdJ6dy4ML7QUaB+zZWcpKBz8DRoo6dJzTZVmR0lp6Ym41A4yanJ07icQCoWIFtkdZ0w3exm
5NCuIuh9L7R0V9TJvVwANasWgk5m+/NIy7GrDOot8rnHVpAQGWJxZ7PGyE8OU3ArmWj3Uk2as5NT
uTISZlM+Gg9OWS8NNuMoJuGAmq0ePWQLlmkYqxzZny/DGQdVR5s711mmK6NxdvFi3lLFOVVKuR9L
c2OnFDpyg3VLIaUA6eyHS7arG1kAgwUcGappwFHYhSTKS40QPgTqCh15kNxsMeE8x8fRlIoTgHGZ
wKC6koecsMTsPuaTtiILkz7ImsQBVzXxTab6inhLII2lN8Iox03R2yb0nO7Bma3rVnGqq1qLjhWJ
lMz65E6WMzUPTWd8U3NTO7Kw2YdxIMulStNcSJDmLhVzuiTUUjE9sXY28CrX6GQvNcNnyG6Gm4TL
E8duHxWAzpsxz/ZVIiVHUUXXw1Rtx0m9HLpZv9VycyT7mFvOZnvngINvDZ9MKnd6yd4ESE72rd7G
xjQr6gtVNMleT+cPTkwfRM0XZPcHImUe6PrAGWKRRryZre2U55etYkx7M05vK0NYPjlkyORrkmMl
GULbaOszD0lRl2L4zIGJ7qo6eeCccDernF6OIs1DV82nbm/p5RXeMXdLgbEpBmXzlQNm/LPQ7b0Z
hY+9tnwCanhAQ21ttWy+opjQrNZEtwrBu7zUyW4e0mRbAJjXasXY4UysHGNFR3tVGJoni6Vnng3L
lTGp9W606m2yMlnZhphOrN5erhbijmHqjb3weqz59M5qlacmJ/jFkoaGirqGvSoV8s4UCgiIVj2V
6thf2ZTQ3L7O7luzuDXS8GNvx7XvsIMTbVAXkMPnnCpM5kDBAsbqh0nScV8TtqHeuRF2Wx4qQE9E
I3ncOjl5tNiMFiwcEWvGh2iWp4ACyFUX25+0sLmoFONTZQ3jBjG9s8ZFvZc7EUDAUvsopKL1omS5
tC3BhFXEMTKz7hPNA9lG15N9k+sHuWts0DlZ51wVkTWSRqa4EW+w+I6lnQBHaewo7FMZLQ0zKr9o
pdrkX1tHGbdLnDnHBOOnO8w/8e2oY/WmjW3t3lzS5TiUkeq1tfzeIcvaxEYOr5OTMj+aObjzRnCC
uzHPxfvJ4OlTFbM2VtJaQa92860I4+Wg1WHB60nzDQ71hjtUcvgZ/0LK+CIlkCyFF6cwe91hau7S
UCmCVp8izy7iC2scs31UNkpgrQTZrk5uwzQ5VFl1bxfLjWZp9xFhPk4jjXUxtMW8Q+a/ywlIaZTb
Es2dSm1qPZnXyo+TZHANeFmBmdIRRO5wr2Rd41FmwmcuUZWLhiBlZxc1yPL4ghfXdDOHd1Zbmvct
LI19JpJiV3TRQuaSgsOrrWKjJMtOK7qThTzaK7Lkqk/lh7nBy03UNZaeZniRxXXzLC1EAVGPVXxH
7uTbrX7EKwgb13jal06/H63pIIoivIvqfj7CrFNa8MraPjJJIAHFig+1Ucq7Zkkv8V7ZpXGRnbR8
xI9RHbIjzqLmx6TJv4BlM9zQUWUXFsfDoozxPWc/sh83dRaMq89cOrXbKBb3tJ+UXtyqh5aSZo2X
LYXxonwPchKKcV99jqTocy1KfwxJ6Atj6nwnH79lvCRVxpkah7dVESQ6K+1C0kg2qVHeICPlr2Yq
xG2zF1GQR3rrjqOluyTFX9NR+mTN3XXeKluDdYS2uvwrCQ4bvCRv1abYdXb8YQLsZyjzQ1Q0JNBR
/2DqtfkxWiItYO7x5W0RlZ4zZCeaJT4v9mh8HY0Fzw3rU5iU73tuKB6QfOemUbfTXO/1zNxPGcjR
cHlWZViqRTMWtg8o0Sp9Fc/JPSdghSd6Op1kquR6kIBcDJppTnyjKqvI5zgtPPQsU4+a3H9IO6Pb
2I39aIXpR7KTb9qCff6ULEGjdpfEhbM3aAYFnV7zsA8L/TKmYMPfvLPNjoQn5NG17fKk6yxAfdpY
142VBU2lnwbN7lYWsK4+5Snun24o06YTRHYH5bNqIoK+YaWdQO4Tvt6S3iYTfqsofCpnLbdZV2PM
uXptky3AGTWO+Ijam6mTthRgrE0UO9WH3K7Mk8NT/moAY39SJOODvIhROCCvZpu3Ok/FFVxbSeKE
kSYNn8M855KIq9R2uD2FKlS/dio29cgt8MIsbB+nJqKEkaZBNUfjYYjKGhqybS0PtibPqTvmo9KR
FEtm0nvQxpyCjQ9Hs6uBokLEPQY/HtquXlVdejsszWRseqXt04BMaoxvC8SvCHk7zmdmAzlQy9Lx
LaNmv5rIpc+q2UU9bDhIpw9GhvcsK4JV7uxGE4esXcbc7dH4GNmJq7Piq7jBQu2QU6ANCkpbkRtn
HfgIs5+ZhVnp11FieGFif5qL4pTpE5VWU2cjzWPXqdXZq1K4oMioAvT7dgBFnaL7QM/5pWQbJ+yv
pC8Jc+1aEbRZaZR3WnUeAmcMqTR3bGuLfOBMOAyUSPrKcnNZLtomtyA+CpuGDirSkz9UsQc3K9Up
IDjZJh069auhjrHPq6P7U9VUHxoyG859xqsG4w9s0yJYtIsD/k4rauJvZlhX0+2oRgZnJK0hUV76
FpvyIqXHjtRZNUk2tWokptCiIEvDHNpjPSyCaID25Gzg5VZlDwbkEvRURaOg1ofwQ71k2edUKvXB
5aB5UjgCqcxNb+aerYf+99P6/5ct/Gn/VrfgPmXP7R97Qv/y689ih/W3figXJFxD39EbiTm3omEg
amiIA35IF358ZONkD2bju6PUX8IF+d3quUTvD97PKH7QMKAC/ku7IL8DLYFMjF5rOvUoWeMs9DfE
Cy9VsfwZmrfRN9IgvraNmuddZK0gScXNXLtVTUnxNYvJNCLscLVwuHPEGAjdvDOUesdy9/H/p0w3
r0oXHsv3W/FD87MqaV5oXfbtS5HL9x//MVlM7d13WROWa6hTKNLyuH7MFV1/h/iLPjUTva1lIk36
l8zFebeaCa7+rav3rrp2e/230MV4tzbtccyGaOr7r/2dufJSxoxZFe7ysopQFaUqnmTnPRvlQvd9
ypkdXp19HWLIrSYXcUqZfjfZA1Vo8tra2qklsEDpDR3fS0Xmj6HxQKWsTEMbDPIzHV/ZLJx/6aG8
0REN+FKZzvejPgCZGzgzeWOs88tEobgan8J8orUSYc+ZmGcohGJksQk/FdRiIIT2FTbtFAAXNt8r
TVdfUjh7yyP81TGhLqraavrGE3upODOkbJqqwpp9W58xedUmItAujt5LdSZdZk1NzcjW37CheCla
wrlzvU4V7BsOfUAC1yXrZy2d0XeWLHRn9vU6ijMXuYZ2hchQ5dSmnPK7oo2qm5/m+V/KqZ+VUq+N
iOEFvoOruI72+5cjjrNYgL5TdjPGJrvQ5Ca9MK1FDWROzB9lSfTbvz0eBps041pQk5DYrnf9J7Wg
IDQCPN3MuF9EF6Renj3E8WVrRsmeosno/X60V54hJu9rtycyNW7p2f1shSOSZFIpEGVN5FXTTB6d
n5Ki55izNHaaHd/9fsBV7Pgv+f33B0ibLC69wBBXt82zSTPPU0QVE3O+RDUfxJA6BwMO9Rv38LVB
TFqmcUrAxpGt6OU9VKWJM3zRUjUNFaAHAgI9fIDKtve/v5hf7x5NgCxwGBzTha6dv3UoohqaxJXZ
j8Z26bYmBFdalcyKaKaXHFgddUrN7AIJSzEZP6KXH+vvK/PyfGyWVaSD6PZYPQ20tWeri1qQBTUI
k/xhmCVvQMXzoMSDHISCXo0oKZfDUnKj31hnzu/sOioe5qzNVJ3tX96/JVtCK47ixU8ouxa+boYc
OMRUMpfg97f2l4FYyVi76Quh1oLI/Ew430lmW8WWsfidlUYuzf3ljVrIzd8Ch2GCsq6XSCNB1UAg
kOWzZRMT1jGXjFj2KcbOn7LUEbZvEF28BVj55WFhDII6F0UFnUM0N69bxU8v9dCYdZRW4eIbvZl9
xV5f3SDhL65ks+gvSjYxDz9Jqs+/v4dnCnouj/YWumlYtdiW2YTOhrX7MI8gGg2+qW5rav52trHE
tMUtdCckYzfCHQzrfouy4o2Rf7lelDA8PxrhV39MLvjl9eqoDSUpE1hwWpQsOXKM/M6uaOezy0Hf
AEPFg76ble5vNcBwvWubBTprnaiChutzMxGrdIZRZbXzQ7tFc6W3Gmc6sKhnDlbzspKSN9x9fpmk
jIeHOk0QuL+whp5dZlG1o9yE64l+2yh+zqHtLnSy9I1X4TyOwImF5gOZsBmAifE9Fv958oxlbFNA
oJowG6NxmAB5Pxb27FyPrRHe/n7GvDYUs1NlYZHRIJ/L9aUWJeO0xLbPWajYLK0zred3Y4J0iLJ9
8sYs+eX2cWFEheypa4xGo9nLWdLrEy0r7IG+sOQMLaUdkp1Ob7mhvHZNNN9zD3EkcegMeDlKzYms
IVEq8CGAWF9Kuaq+4N9RChfzc8n/+/ePtwdKlIEhDf/zcqxusiZOTU3LB0+Tb5pRJCcMMZLDMkzz
G3P91ZuHj5OOjQYWFud7XETinJq0YPlqlNYXNgYk3mIV4o0Fct0pf96u17lHrgUCjhiI3frsEZmF
1giUIajoTFW6iFIuY9YQ7S2rVDyT4vzh9zfw1av6abyzBVkVhjP2acZ4eA3eDxydHAogqm8Y5Jw1
rLJQfL8si3V2zTHIKF8+p1bSw4GlC2Gd2Y0PdZ0md/T5cFyYzFmgQPhy+VQN7EzIh1aTej8bes3H
U2pEhGIEcjRkb3Q7/bJirt+IEGylMpD0nNv9x0gOwPgwcywxFIGkKO2xqBQrELz+Xiv3X+WxVR9/
f7Nftoz8dRcM+ktJtgjFzmcrNa6lmgrU6cheNVdeK5wO9g3b3Oqlx0irbqOwH09dPlm73w/86iuJ
cT1xORYjhK0vb38MFtqSCsPytWbQdgrOVpukR/abJ7L1RsKwPslfJvBPQ50t0TZqmWRcuMY+Hqdj
HCu3UIBoj+Mk1lW0YmcLeblrEkkNKq2q3nior85mrPnQXeswFM+B5pUj0NpIPNQ2HZPt6CzadhbO
W44wr9/Nf41ydolNxIntiDmnv2jDdKHDuHJLx649o0as8PsH9+oFrUs2KwJL6TlXJl9GqSFo4sGp
zrAtLav6ZFX9WznCq/MS/Q62TgTViBleTg8JtZERpdy2yTDLg6Mt1mEIx+j95Fj6EydY5YFU3tja
jf5WU9zrI9N3t3IicEJa39Kf4rTYLuWxoFXZz0ckKZAvK2Vnygh7jL6KD1Ojt0ggKcKP7ZB9+f2t
fe0pcq3Eh7wSFK/Wr/bT0DMaaRlCpOVLtZIipK10r1FEGyST0/8tC74f7/3PQ52tfksi10jJB65S
S6y7pdSrQ6JO0f9hKf9plHOuV1c4hWXHvHmlNYh92qRhILpefyOG+C/2zqw3biXL1n/l4r5HgQzO
ryQzqcGSZVke5BfCI2cG5+nX90dXVbeVUivhem6gUDg4B3Ykg8GIHXuv9e0Xp40tnCSEB4bvlMWu
GZ1m4R53wtYuy++1JcuwoEPAx36mMvL6G3rpLMRJ/O+hTsMVp9Z61Uje0NrWXggmcwp6mOyh7kxZ
TjFC9eHrA770tZG5guBGD6w9/fB0SbQuDpSFZhvhRD35u9NN6yUmg+HMEf/SDLp7WwWaveLjtk9W
Q9ubaZtYfNOF6SHR0PT4WlI/OSre3uH1B3pxKPyJNKOgGzQ3nKcP1KUa/dZU7oZt7Tao0YX64Ywo
asY4Hd69PtSLc0fWRuemyvSdNhsuTcwd3AeccIBSF2hN2xwqYZ1r6fXyKFy/cXjDLjBPDjLXKzD3
dbhH7bixqDy7DaLiebz8T57lf0Y52eDXoucKI3hDa5ezyyeTOGSGqv6jUbCok2GjjcPpodzGiLuW
ib1PtRtYjXWRvl7k2Zkl8NKMwQe0aflLoMyKe7oECgqk5lbxLJbmmj7lo4q93TiXmDnhbf3e4vav
hvBOAhsFvvh0GGTc+tpgsQy3aS3mb3Hd2q1zoCWFtl5ScB8ouaveTJqvfTp4qGwmY+6Cib7XlZ/L
WLNcIr7VMe/JasrsqJCttUdPLzRIRjENLAL+m15XR8cRiL/oQ+LJCAcI+vnX3/wLHwwlE6IHIm+A
td7JedRLaxzzudFDL889uict+ogsFnX00YrjxDuzwT0fbV/H5k4XleBhT6+zm2UWYxFbOg6zomiP
M6b6hmh41mimiUSnPhOaPV8KlkmBCZ4pjdwsslhP35EuM3fVNIyEoqv0IyEhut8EHdHfTiE9NFgI
NEAhT0cHmaej9O64n7bY59WAjNZvncYASdMllK9btyiKv17f8BAMNLhYsEnKeSdb3FS1hEaFhEST
adYPcnSrib57mc9llJ6/K/IqiA/2mx8Jud1B/Ge4kHR5oYbO4L6AV9BhIVq4B3GgtNlxAWV6//ok
nh59QD0pYOzURmRBJFZP1iFPunHvsZAZMNmVP1eieASfosowcTiTQ+VC+vzL1biDRCVWZ9zTO0Bl
rxD9+YRIO/bOZKYXej115+tmhh1DFskQeYgTE3366494uhpdMqnwUukNRolyL0o9Hc7ysqX1Cr7m
pEsdEhGabT529iTP7LLPZ9LVdGKIHb2818VOhhFu3eUKj0MoSofWtDConJ9rxcaRWHHzxSoQEoR/
+2CY0Pf/ccZTyz0ltZAEnkkTS2ggw9xdILfJL5u5d89MHwW1ZzP4u2+WSRNiKoGkh0++576b+5oC
kDrMqHSKr6Vmi/bCcQle7jOJ/OOYtNoS47mIx89gmOcwHWXxFqej+xaLwzL6It0MPKKrVyMRUenw
vgWD8XWrKpEFnaBlIcRb9Xkrkmsv0R/qRJkXONt3WUceGwar0otv9YrI3Lar+Y5wGmrlQOblY7q1
w6GB1/EeDmQPu9Jr6e2lp11ynSP/a64x5nXhQmyVXqwjIvyg0PX1tsbhUPmDnVUP1jDOkRFn5qVW
sm0cMie3Pk2J10UlINhbIdufjRRZg11p0/wuTvUfVQ4hdtb7/Iu+ev110zvl3Sx0jlWhuhTTVsb5
YdQj4iZwR50bI+Wy1m/FUiOSHc11eL/gZkUSMq21DJe81mNUIALplMIymoUrVuYmSgosl2haKxdO
4TZZgibleBKzwdwubCRI1+0gKnyphlMGqTCl31rDdlv1Kj841tgF2EcbbCRdqxmIALX1xphGdVxN
s9ARdMY0TjbMil6eZl+6fibi/mZNEOpCH621R9pbLB9zk4xIIaUVFBa6wbnJ8WuINDV+mnKS8EWE
AJeSgjn3O9WocErkgLbMMeRHzEAiCYRu7TNVJ4lzm+bznAb0Ed3QGmEnd48xZrfcd7PUcj4ZqNEs
X3l4+XZj7+c5nTHLKKF7VUgTTYWiqW55eX2d/CoxQl/3vOLxQeilGtAeoapWFLkU2qfEt90eKsCU
js38s9ro5oBmnj8YGp1E6L3qXnzFX4sutd8Kk4TBgu34SOmKylg+D6V+0xqjnA4rToWLOAHwdmjL
AYuCoZLVl1Ws29eJVuXTla7SqXnbsulYkVNZmfZjGqusOdZe63wqjFRcdXLYssOIge+TXPJ7PUVp
vKqx/wxmAWdcL2YojZWCTXJIhg3bwzIp7/uGa+9ubcbtOI0lqn2JC/lmFjJefCfvTLyxJRSNricv
wW7W2HNI0hMFZFtnuOKCeq4UVINsXZMLmdvzLuPJ7dZS0zFzdBQ/bQFnABPfllbHOvPK20RtheYX
aJRnPKrIkYaewYLZVhmOduVmJYZwORSBov8t7IEmK4zqnsaPCbmWJYmL5QNORaSgxtyoPshL17WD
qmrX9H76rcUCGLBZB8fDY3dv/1OwNf9TvpWYu5bLa/FT3yZDLxB5MR1yCDDO9WO4DS5yMK9wCtOH
T9Z/bH8LxxyaSiZf6t+yMiepCwdV5q45U+7QvxX26olQ/6cszUQom1LtbKo4yLSMcsnk9NsUespB
9iScXRuHw22Nj47b587BdhGmhgZ7PJ9a0SLqy1z8hibf6hjOWp3jl1nd5s6d+JIwLZTbXeJtbh3G
9lRTYoLxA6EGp9mPKu56IxBs3HgE2cb0I7bAhapvO0Ovb5I1qw8IAucmdDUgk1Ajiu2jSISF5c/w
VgMdbJ7o6N+W9G3W0E3WRxLcfIVRJFErx3MW0kRUrKHSUcUgv6Min+pbZoTuLnsdi95erhtv9T4n
Hadf2PVyc8NtzZeMSDfBQpDX+eyFThdv3+a8wB/Q1O70OG2ycCIz16mvCNUnX2HyzWZYqUTbO7Ej
cfDbPMv5vXqRfrI70Wq7XHoWB1AkAkW9YS7RbDkiDWi+bJj+sCgbN/KmtYOfGO16vQ4bTv0uoUDl
IzEspkODDs4OmsSo5AIGxl3yMLOX3Ll0ZlwwN5zt5GhZA5V+letF717o1tSXoTeIcT6MnoO5BDmk
/JQmrZdFg5Et+M3seNfsoyj+pSGRSC8ntymW45Qm9huvyDitJqvR5AGggn4nW1prBnq39bulK3V+
jXrh3VJ/M8yLNButR9seEN8ZQ7dR6lpw4FyYTT8hZVY1W4jKTf1nM6MjP5iV1TxKh1tJgFWphpFa
N3QlXxx9+LR5g4uHIduK5mLg1HhXNJnkbFDb6AWAKAwYDLHjxcHAle1NTMnmhygUTpNKn2cT/+LQ
G37S0lgw0tVq9EE5OvZ31tcA/ZEjWD/om84TNMY6dVjH8x7d52DCAhgdGgpYSWMbxxKr34oBZYwR
CmPOGK7WFQvFYZiwbQaUgiAcaLKfqSmaOZFnz3v/YqRTJxERYCoODGcxcNt1vXjUOtP4MsPzpywC
AeFzblYFloChL3BOUUW+6C2nM3y9Xfa1U82OR4Ng6b3RUYiWYdZ08c9WmAukC8CLDg0ZAccErQ2j
6FhwwZQ+IBKE9PhPaNmoBFkLcnS9OpirWaIeJQfrBjVeOSPsxVp8wO6DjaWr8Ihy/s7teLTMefm2
xWzLt7ZMxw+4PLBmeEU6fzGdrXhTDKUmfTNrWA5DnVQ/IcqxdzbDkHrvlD1veeBmosbftfYgYcZq
mBW4hCV1faWlnGSTaHlfXuXNRrjC3BWRWmM6qBoYUetoVUz2cRxLyBFNsfKIs540GkicUtsw31j2
d8tdDOO6dZST+01dN6aPLW3zrlJtTaF8zghuAz4m8AXlIiARbAU7alBORgq/0UkMfKCFrm7TKS6k
X5BL8AgWssTj3uBZ60W3Ku2oOlXpgePN3fhZxuzpl1NT6Hm49rMlv8bjmuuHzZR9cavqjaq8r9K0
WQ9ZPc01oMbSaN9tLQTA8WD0Ks2/OdAU1I9hQZ5OOtPJRvyzXusa/Ye0prC/fVGrHltaOGHDprrf
Y+eV8XFChBvrBygQc8OFV+gdyZVClhaeibHq6gsrAfWbR3ppGPYvZQubT3zAqZv9yMpUFp8dvZal
hry8Ylt0CEEcv4oXejQvTqfqY1PZdHcv66yLQwuSyehnCUrWt7Es8ysDEQwmpoJ2ZIAPzPInu/MA
LqPtmjFo0hTd+1KRdMI40SoJSWVOf+IXjWmwKfEVaBUoqKNpbVZUU1eADUo5E8PTyL8BG+TIm4oi
DkfoxEv1Dba5JKgbwp6bzpS5d1yrpHs0+bsBdqWNiIwWulwkKprVIOYnBEWUbRXuIa6W+V2ZDyau
vbkQnyedM/FoJo6uwnKrt/kwVwWGoWObWzgTOrpMvFdGlY+4X6t8DSrhjhOfeJ5caUmL2Qny0bJ9
AMiY9iEnRON+KtWOt2iUk30FMQAtUxO2cVgIAIqL2TDrm4KXYQQz3sIumLfVBVAz1G3ALFpNkI7o
k4/Jko7wgGQMfsDIdge2KyfvPmnX9lY2dm5di0xM10hk7MWn6pc+roVhPGLCUOlD3tRFG5m4GXHr
9GxUXZsNV906zyNGURfUgvDKnCCR8tYjHmsJdYCbfXLsdF3Buxhdsz5qZufe1Wtf/tKLanWCqu9H
zZ+czSJYppmRDM3cWe5Lp6m/sRHKh6rW1yGwZNwl0WbkuYOsDToQTVTtOajrIf21SyrMqCrk+GMV
PUYWkbokNONmbS522mJ8QPQG1UVx0mP66jSagxfDdLeYBYgTS+nxzxw5ObeVhvYjfrtuxc9l7zh8
UGnbvdGmba2DUUjOYjWUPbe2WO9oL5oSCE694TTQSjfi64LMSmjouZFjIDEaTMNccrBpbWtM8Ijf
f8bR0fSsmxoHX9zX33WINBAw11+4eYurgc5gb7dm3t6BurmrOq0IS21sblyqZUQzfeeCFrJi1d+l
fOsPzbxkvzBUy/EytccaFyD+Y7tKQYwSD+h1wMnXRyuZ/iPlE3HE0y2Jhdut+jbSsuJTLsz3C1ce
SA4DcZDfoNd0/LUuzGia6JGAbXsLtS7b3UW2xGo2JrYWEnlza5kyO9TTPL6HB6CtHKP0QXVjcbnl
bhrO66I/mFqyvNmKrgm6YXVv3NRpj3L1vI8epcZrT1N60Dv1QhMWbRYPTVaLx8os6vdzM4pjJjvz
oZPz9G5yK5njbMm+1GlFJtDCrNb6CyyInRJqd9j93e0qJZKPsriiPTWr5xNWkfl95VkAZeU23ZpW
VQZ12xE+ASqANVg9bEt9oY8N9iR32N7IyZ6CueOr9tNt3YJJU7AkGoAak5ubnzDYAOpXVf554wQ5
iKHwAnNu68CKF/fGFiRFWJMytnwR81iqWN/3DudhSnvzq3nNhsuUHJ+/DBoy/PLaqc0IFgc2SzMe
/Do2FUchyTDPLke/mHW69faZ/KRxmb5w1FJESi3ycTPxJVnYgD/W2N3x+CWa83ajnTkcHfd6WeP6
A0w1yMNakYUFgcF1bHpXgmLIrxUH++U8ZZ+9ykxvDU1UQWNqfdBkdBUCYiU+QSZt36ydVT+4ljnc
r5hA7eOEZ4y76Sy1C7OkyQOejhuDlthH+JHQd/het1W7pKCkPnUjiU+IN/lBDsL1V5wRdAZPs5UC
q+bhUMqd9GgutP5Ie8/2zapzLzbAaeEKtOoSVZ59XfbV9guLrXFRtCXBM6yz0OPCvM3aF7uxxT2m
iPhCJoO4zrM0u8gaEg8Qq7I80JfkTg1Wf2eWevYAJQgz6zQWN+myiEsyEMsFHx972AQpGU3GkbNH
963cHj+TecLRMhawtdy++B4XCYwkCoxvSkt9rdtZcYeAVZA3phn205pdw2DIvoqkUg9oe+VVLbr+
0MbkFnC/2syxq5XIYHHP55ygoGNMURrgubr8mHN993s+mUv0Vu82r/OuzYmEb2DakES2rWYB18Us
D6kNaKwhnX6l1bW4amyId+UcX5o2AIWxsD6asSHuNldfMG3skDYNGkOADVN9stPGuUXIcJ/UtvOz
yk3vWNiJcecU8a/B7D+NPMNXLhqqCyrsfF+W0kvBS7i5fbCKvH8vt2q4IszsLiDG3ZX1CP2mZjP1
aVyck1K3jTuEF4Rd5jA/ZlOW+cvGXXeBPrUGhsGdI9AxieG0apA7+1zpMVIWZhV/1o21SLkukREL
1rFvpkDKwfb82tS3i7JpOa7xzwwE5FmHUa3T+mkJiN/G+91sEuIT0u+nRGnLgZ9vdQEwPrz/YzwW
q2+2pRDsW21/v8wWUatL19prW3nkEprZNHDQQXLyRWLLb8iuq2MKvyQ+FqaiG/Y22vntknj16JMI
wrzqtrRFCoFiFHnQsEUAKChb+Dnm3LjfdbZYKHmJbUWrN8oyKqcFhoBTFMRbcV9obCBjbRuYa2uS
r7iytluIFBW0FdYQuDoxa+bRBPuTHemGpBd+VXY5JrHGGPXLonbnMdgsJg/gzSI4gdPJBV2lpZMK
8SI5dyLObDdoN0zpfuEa66PI5ZoGUKtiic8/MT4pkejYwys4hFz35DD4kInnG2W2zhrkEFV/dEr0
32BoYMibqrn3dx5GEk7s2t9rkblFyJlWGceh88BwbQjq8GTmjuwPgOzNDzV++zZAOJkV4SzcjoOJ
2LK5GUmY0OJ6mIvmOHEDgn24lm1+yHu7f19PKgOrhfLC8Tl1hzQ0C0d+IY01cuuoOgen8jwsMSLZ
wSL1NdcFGSc9ca13uJ3jm6HXYXhgaESORpvyGTpUowv29GQktWS3zQcH2hG0aHhRn0yrWJoAIAnM
HJMw7NfYFVYe4A5uvqpiaqvLRWoIhLs5ls4NXTi44qzO4IJpVrFCMmwWHDSSM1oCPVHOGK5x2z42
AE240K3kRzEhwj9ip2X2ZNKYKfZ2if1PAq1ow1Yv3JupLt37rZ287ljlcQEiyO7WJXQWbt2hY2ZC
u2ynLdmo93fzEdLmVgZrN2Cm08eJLTLDwIo1k9SiE3m1a3dXsuy0KlJaLy7W2Ho0rEqmB6tM8gJz
MccYouNybYN17abtgkgbSErJvv3Rbg285Tknz+7kru/dLOvTN5JgLgfW4OmS7E7p/mgoQk6HxBk0
lmCSxvdQGVwnEFJuG+k9dDkHkRnxRsewOvlQTiA9LlmAOdc+N7FTkAuaAixGShiScFJMAOwGk24R
poQ3fHRjb7rZVMeFDOMnqaLGrZwWd2gtFs4Mt3GDvtFcbo+VM8oH5Yox+ZXnRTEcxrKS/aVOeu2m
XpNmfK9tymwiofikuI20SF4PtclkHN1MmxtyIWqqQs/SOEA0Y7KsEH6WrQIYEpkbGPEsrikRqh85
pZo5cDYQLr7e5bUWrghBbtuizr/qi5fXQZvBiZd0PXL90dbG1I+3um4PsHSG2zF1alj4RilYkWml
P0yjkzjRMALmDClKmyAWGtsh5QfDYfWnjivZVVvrvHgaHs7NYPt6bI6cPkOzmB+kpWT7zi0Nb34z
2YM2OEEqy3IjfCup97rwLH61a8nFZ/Mqlfkxhj/bT6pmBHdK15j1gzuUogStYFVkZm2n4I5DjfpO
jeD3fIHpHbShJ+c2xDZpzgfPnsv4pl0tR/dJgFoIa2IbGmDdFD0KdfTyEg1W089jSwiwDbSOwNyu
7pyBfdQ3J2tzg2qriuZuxZOp30BhrDTe7aBoegoyTyMLbhRjhJV+4yo6t8xTbCSVc7lMUCCQTxAp
fFpJBE7hOBMdHi2F3gyGJM4g7eOSi9SyjstC6v8a1kK+XJGynIa7vm+y9cCWL6f3Vu9ypzqM0hC8
yarC9x6pLO7aB3ieZsXKEfP8Ll4NLfnVKa0SVynyr+bKXSxUfGwsbfd+9iaJBq3JU++bSo3GxoSJ
gWWsAj0zhRVZ1IDqy54o1wMtqNuwufjyIM1mZPcUyPEmnaDAahX1IiCszTgrLRg21aw68AzL/jX0
5vLNjgfqJx5ZDmvFT+1YWneEM6QVBrlpS6YfSW5pM1tZJTbRBIBpbJp6cREUZMXLXu/tD94CJOrt
1gvHu89KmeahjrGdkGgEUpNQPsWcR4czDj3vypxzqJSkysv5IFITiIDf6rlLsJ2LzSpuxUocBZCM
C4K4n9cSrICSpIvgHrWCu6M1T16Gs3RdbAK9Gp2+T566X3rfqa28jZpUOesBZK1wruY4FqLxjRW3
vxcSAybVx6qlhVLktMtEuC04yxkFdK0AMJMqsXxAY5ynbajl1VDRkWr11Az2zFLeXZUP63odKy9L
rm1u+JmfjJNZhAZFgSxsm6nLseGStCkuRNkNzT2FqFgeafdjTbelLRW1am9sG/eqiGnJsPljTy/e
t82gnPZrrVPXer+WWltZnHeLaJrod13v/+yr/38Xv/7v2O2H9Of/87+mX6uv/Z/u1f0P/cu96sh/
AMqWpouNcFcA7drof7lXXe0fqJh1/IaQCndbIEXKfxlYpfOP3yIy4Eq7O+m3t/XflkTtHxw66IRt
j54hFnXUv7EkPq2T4hWCCUlKG/Xrrqt2nf2//6H0A23Xr/jbmgiyBmk7g5JW3dnN8Y9JOesP+vco
uyqURiAWQtuno8hKUYzwZBOVvRSY/DHvF8Kc2TaJ4KFBVazw5Iyu+sUnM3d5KFoBVP0nxe1NpVB+
TbuJ4GCrw9r11Bc1khCvP9mJrWV/NIncik1mFxGhJDqRdNieSjPXaVW0Cde+wi+4PKJc4izQ1Pqx
t9LlNlm09Apk348FsEkotMU886QnfYD++Rvwy0F9wgttofB5Or004AXZ600q6jdh3lECyTj5cq7y
ZTxZH8EMu+/WWZr3m545iB/b9uCM3ChWvR5pStA6f1fl//17OD7RJhpY2/BXnxTfJ08g4audOiIe
AodUCtMXHiTP16f+qeqEUch27QIJ0uo8N63gnz41oLha48oCF66Z1sCdVXlFld/1S5o6nHnL+/r8
H+H2PtTuQqH1KXZv28ab+HQo4h6p91qdRiY+t+uKhgmfBkPCEXFV/UHjtv1DT7rp70Qn/xzVQc7C
eNiV9VOzSNzm9kD0l0RrZjpoE3LjnTOMzpdsM8610Hk2l6QpmUFUK2w1mKFPdJeJdKZWH/Q2yth0
rlIYgYfSXfPrAYHBmdf27Lv8PRQGA/YuzPOnJui48aBM9HMbiaHPH2iedc3R3p3RkT5VtjB1DMLf
jp6L9cc3erICc9LusLo45rKY8KWjiHkhh2V6W3Ved1OOlvO3G5yD05k9AKGgTjOF0w2OqiGK4HVp
I+XOd9LI3uxtecNRTIdqEd+tpT7XOf2FWWTyGBK4tstrO/nk44zydG277G6unQTVmiOHMsC4v/6J
vTwKOjWakWJZf2ZJHGtZ0RSG4l0tPR/LSX/Q9bj6T0ZhApHiIujCa//063IyqGtOydVm7tr4sObz
t0V3+jOD/N4OnnzDjMA+wcVul8Txz09HiYd2almVPItpbAFJ7hqVwjZQ5tU/ViAfSePmxUUraRsg
yzE7tvjwD2rW7PDv55SvWcfpTLiLafbp75A1fFjKEDxt0zdBX3rGkRzY2d4zL3zRO+xmXxomR8MO
zfjzYIe+g6iEsD3yYo96/SAhRqfTQVbz+7WaHuAjZSQwCMM1FUEjvIwb/cuSLDDsOugzlAYENPDu
zGfy0nraXcqooAk7nnmhTSvZJZ3EAfi2HohfBUTs9Vyw8dIgrnTYqFm1+AZPgg3D6jNb6xikaYY6
EoLKvWOayZn19NL8urs+1eaY0zkWns5v37sFyf+lieB5aRcjdfGHgl3taumd/OL1FbPLJ09XLg5S
1MN0pQOBcvJAKy9jGruxiSY6EFOdh7dOagt0D7mMgOqW8C2EK4dOW5szD/n8o6FRvM4q/W0qtZ+Z
hmKIdbkJTjay5356zEfsLnWfiKghlRkadWZdj86sfvas4BvqfOVVaRpxYMdwCl+fg306n8wBSsW9
5cwu1zbNZ/ZMgbVdDcpTkUzaX5om8kOzTuUhHmKDXhh0I399uGcHPgoZB6kuj8++hKf25O3CZKV6
DkAefUBeBB0JN4n6Iilu83iYL4pKxeuhovnJh9fHfbZ2GdcjntFshM/shCfn1mDZM/askciJO8UN
72MAWJlYZ07HF0YxsNTSbYeFv4fHT59OQLGepbPWUbquVlhpBIBtPj2+/ii/1fMnr4xRHPA7Nrcc
Sp9PR5lxtOL5X+qoi8vvSZO9XWzKNFmWicDTJ2o1U32XGuJ9rW2HHLSHP8d2lI7JURoFmam6eaMW
SnpLg9j89Z/27NvlyqM5bEBYq1D+e8bTXwZeM3dHlFERvNgZBIoF/bhYoT5mozq8PtSzb/dkqP1V
/HG/okAwKbfdWEiA1y43vevCrTFoCyPpcUatnLUk+Z7MTHfPLOEXXzKiLwKg3ep/ev9JUEXNaLXq
yO0AjNV2m+46FevMVL44iqe7XIE0l7voyTFTGA3kXLEv2H7UIwPmRIjP/ePrk/jSIJgAkLBpxHSW
dbLXaiTeM5poVFGnu224jdJBdjqfa6/30qvaL6fstFwttN8Nbf94VTYFe1zZOauCs/MYu2bxOY1n
a9ecqBsI2fbVnAyTX2DY/Tu99x417jkAjMD8I1b3U7/dVGQoUuqlitLazD6apVbjQ5itM+fI73vg
6RdJzy6yuTTkxIFwsu5V3+8y+a2KbNJhH1qEkZfeWo4XcVeJ65XqXeAO63yZVmkaDcIpb53eNQ6o
IiH3j9UGm5U/QbsPVBU05LKbMHcR6KU02/jgjOZnaPMrfUqIfrncT5GNWMPHu9FeeohUw6VLaGAi
Riq/2jKGQljjOyAK06FIOhp2ALK7rsctvY61bqDkJrKDQTsNeB41+riBUKRAABZV5YLmZ62bM+7Y
F84XrMccMqRCoCWd9lakfLJitMmqSFatfV2X9XzLzKShSjIT4Z+Zfn19Sb+w2FjMZCe4p+xu65Ml
DVx6J2fnVYTmWUQWagS/mxIjyhUClWFEiS0nUo1YNv6uA+DvtWYSabMtA58AinGyLQMgppI19mUk
WrqzVooWH4vdnesAuP8tJ0vtz1Gck/sJhZVymtVURgB1aDvVGwYVx60LjaLL39t8VlRcaN6b9Fnr
A6TWz9h5XnidJrUssgI8ouQpn267xRJLGNYWD8kZe7EQdF6gTFW+nkokdkY3/PU2z0Fi7zvgvnU8
i5M2ur3Cg6SP07TU8nJmt3x0qS4H3kgKuQCK+3btYs9PDVb56wvpeaSCuYE9izZ8JNf4h6dPOlPF
m5StNVHeFm/hKsVh2Zi0qcFNf83a0m6d8lyH+9/+/6cvlzHJ8JB8JACWp5fPMVFDP8Z9Eym9aqk1
0pbEDjVgm6HSPFr9MNNaQxkso61JOdD8aGfDXNJXN3eQRLXWZauBp/cpcH3jHutRN6vVaLwn3WGM
kWyoEoL17cWbNa2FvBt1K5HHNeuT9n5NsvTh9Qk0XppB3p2k9ejO3TldK/TdoQlUEqvIcbo8vScn
Nv80s66Zr5eyNX5KvhAuUKiG+3fLmPY33GLoXTKvsaYOVbJ4n1BUu8HoLBwL9trZj12v42cmbSi+
0rkDcaIOaarzhxzdHA1jBjPdq2/DvVagRAxQ23DrkkmsJ8EyT4N+lLC+P9ZI7C6NIlFf2jzP39AQ
TaKiKgqaWkBIGEPuaqFshe0+GonrphTD5vQLLbq7n69Pz/NYCbYSsBf8TzoOr9P2uhUiynrT0O9a
Hk1kesIy5PO28dEgtxm+PtQLL+K3+80yyEURAJ98tPRaMyrRDioSZGpiVFT67LkUzxDn0PwbwCuU
6NdHfJ69dXd2gM3NijQGl+STOL/VKAm7XVZHmmWOlzh14qtVU0vI155ceRKke4zCgU4gDUKNrpP5
296ZpzObx/Pn3n/Ens/fU3DuaTgK3l4Vso+rCLUl14zSm9orGg+6l+h7EG9XTqJfa7G7/fj7hyfU
IenPV4wd8dQwbNtxmuCzrKIhg8dLxwDtls9DQO3vcgxIw3Cbpbn7JR4c6l+qp5cTWtToP/kRIIu4
7UBR5v+f7l8KycXUQlaPRmNR79phy98tCBkO2TSLMLes5hrxnYPGEEnOREddn77S9pll8Dy+lAjj
//s3GCeHVTysmkO1tIrabPyaDLV7b5lbf+bEf34iPh3kJFL2RNpVuwA7ErXRPOCByi4RfQwHZ27z
YAQgmON86vPrPB3mo1ngaHh9pl96SOoUv92nOFxPCxVDT65+kigpJs9I7/rJpGOprIxzMeazc1/C
fXSJYvcX6pweDbR/mccGXHLkxDRMpLmOvAOw4p75Yl56FuzU0B5JJKH/O1k0I10hco+GRlHrqi3C
4be+EzF6lddnTH++90mqO/89zGkQY0xe35luS1ieV41f0X3y/dLTOpErpbgZrAylBAa9uzom+1HX
5cZVYSl+Irk1DsDf7VtECbT6WMcC1c+QnwlxXvxxFsA/w8JcztH/9MNJ09loR50fV5tN+cEw2vrN
1hYZbVPSM+mC58EU00DVw8FPC+zyFFBE58WkGM2yitYt0wNEvIaf0h8HE2P3ZXDqc7e914djh3r6
YAL6B01rFcNpNOKgM4Id2lhvLiFw5pceRfczr/nF8ShXmTQ4J4g6rVb19AFu6UFaRdoUJx/gROsR
nZxsEPLOQHpdxWeSai+Pt08kmAaqSfvi/uOeOcfV7thivLgexZtyTpxDsZpN4Lk9fbNi+oi9voxf
GM8Ab8FgxIlYbveF9Md4dd1r6fxfnJ3ZkpxG1K1f6BDBPNwWBVXVo7olWbJuCFm2mIdkhqf/P/q/
OCqK0xzJEfaN5MhKSHZm7r32tybqZBEgRtc0u8izUXnOtJvdW8jc/PeHU5dAdn06hKVgAwlwYI4p
urEKdFJYYp5RSvTTGDJy3ST92aJyQpbll2HxjBAZ44OZo3icPiSSuIuxxbTy8lgrqS+VeIpQSKWp
OvFjszhmZeVruBPmdEhg+LJ34ri9hQEA4ePhLgQuml99/WiURrTaYGrpKVWL4jxib+UGgYEv2bc5
1JuDPbXOMZFsa2e/2RzWZNOVyVGTzlg9Idx8lYX0kJ40uaYD0ZKWi3ec4u2RPOICZN6F1iyTKTOb
34+bFDEpJ5rkGfieVzEDIemMHRvK6mnoDOA+iTjSHtPuTG9FNFuumCCmwIByPWAU4HPXj1Wy8O0u
cY88tSg7XXqv6e0pouZ5bB3rDJ00vkP0OH/vukp4jtLJT3I/Ohe8DlK8i3obiVFt7Mx8I1oCsSWC
LelVFX7A9U9qnJrmLrgBJ6s05ItWtBxz5Jiuhcz+7bIts1/CCZoPwjJIveuhRNbjIFUy+7TV41Mh
J9zlwza/oJ7/8v6ntrENErQoEHOCxbt9/ZxzVYBlbezkJAT801ITtd+mdvL7j443SuxfElOwSVfx
uJEnfcoh5ZzynpVj94rzERhr/BmvtL272MaElgClL2/JWJAS148O4+QiboXBhLI2/txJgXMOqmYP
LrOxFsh/IBpYapqUFlfLs5MwKY/VNjlFOZw3rYxQ+4Jtvphdou9snepG8HU4BS2xZekiWedHQWGX
HbrWmEKCMnxy8KNZnDzKk4Gi61ineXOu5Vo+z8UU+aYw9ceZXoYL8tLhHt5x8BLFuo5Qwxb/alZo
CEy3jf/qKeyPxVgj8+xz7PZSaiDoMWFBp5kJ4CPon9OFsUCXhuM2U53tpBy23hIyfPAbpM+R8q2+
pU42UwEGIz6NFGyOZl+ZGFV06c62tbyF620EYslC9l/sP1Sa467XgpIHTZz1VXwCAdT7pVGZXo8n
52nUk/JkmlLgCyLRzuZ1uzSWzC9rEB0NB4J1KVqborbPsyg+kTZK6T13DA9L+39iy+o/vf/tblw9
ue9AIvhfjQKr43p+I15CMuCB6NShSz8Nna37itaqd10pNG/AwtIVpWifjYF06DA4qoub9R6t7/ZN
apB1CNbgQdGbycuf/3I06LnVCbIw8akm0YIQNWs9YzTKnTepbA6jk8E3FC4epKuuh+k6Cc2H40Sn
DBUcu38oKV6dyHBHZgABYR1oZ0wl24cqL4tLRL/bM9iNb3RbGw/z0GuHiUV8r02zOO28g2Xg1Roj
UHPjRr2lcwNc/TClyueFJ7+8Aym4SPEwujg+NmcjnxHjF8X4VKh960FOyI8ZtLXzjJXuAfvD2Qsa
0Arv/5ytxceag/i3RPSbwrVhjoMuSjM6hY1p/B1Mk+z3rBv8gVNjh7p3ewLhrXMEXfCJJKCt1Sds
NGzKWmukJ5nlTVK2qTDrJg0/haUAtq7TlhCOBU1ZEMvfn+TWukdiBEUKSw8cM9TV0GrXxv2kifRE
l6nkjSNdbkCzdFIu/XBu5+pBn6THwAjyw1RN6smOtPrj+z9h4zlznVl6btg7Ke6uTn3W0HVdpIYp
B3BRehoFh7MGlN2tYdvuzHYjiMH8gv4FsRZ4uLVsD798YBq8X3PStOTkqGpzJ0WmfZf3RXvgt6Ve
Y/Ti0GGPtfO9bXxubDUqulHO+2SF1/Mz8RnEmDk5TQjEgdXgrEXF5Q9OeTB2OEbK/AMaaX2K1QoB
0FToyYnj0NOMZeez3SbQHZKqHY5yoHByx3P1YjbadOww8abjLxT8RbZbSkj5RamU6q/ff7OQa6ls
sCshxlzt7JEWZqY9zslpzqan1NbFQ2L3Fd64pb5TL9p6xmwRhE7I8xrB6/rFQqRpKzPLE/qiTRq0
sQe1D5begTJ4f0a35wekh0uFCIQ5+ZS1tJOTlzQrtB+faDlRaKszQ3r/G9p25WfCVbYz2tZypTy4
3NqQH3BlvJ5VS0N4ZCCDOnFnDPy50Tkgx+CJJj3H4deCgADeRd9ZrlufIxoLXhdWE2DaV8sVa1BH
DPSdnPBHjrETNEPfpAPL13ptrxqvbMU9LgCyg2aX2+laUik7sRINOHWi1lU+RvSixHX7BPjrIYCC
30f4zBniAgvCx5bvoPXWqyxoui2bJztujkVIsn2on/Rg/GxV/fn9N32r4uVwjTR/4R1iVYUK8/rh
W1YqTZzxklNGCtBN0Xy65ljBDVDi4WiCqfCHpK6eZkMtL0wx9Lpg7k+W1NE1qYZ7WYP/x89ZhFro
tciprr4lAYywx08sOdE+WnkxSPj7Ma+/Z/hDfhgKKzxz96kAUkk2jWjteDfpVuGHRVefopSa4vsP
5zZ5yrMxQM4vOgMUUKuNujCsEb8RYk1CdehCuZoOykrGlbaQ1UsFGBwIuGN+KdWoP09z9QfnpEVB
QR2E7YJj0mr4HrZwJPe8Gmy/ubUrQndL9GenP5gklwWCNp86q+F6AQRlwYFXmhgFRKAbkXn8S7Yn
5Uju2zhABJDdyYZlkwx6/tSU+h5SdiukcWM3FsMjKhFr3j76VTXvcZg72eFce0vfiztkYb5z8tj8
2iF5LNVhlrq9CpyLG7MYoJQgdcAIPNZGfOnaCDJQ6zif3n+emxOyF9kYt8nF7OL6eY6xM3cOZPrl
Y7dPETbcNNWAevuTUeDec7KlMWMtFROpkyAHk5NTETribjA752BK6u/Ru5eUCh8AfgEUksku01R/
PRcxahkGnbwcvVPmYxjImDjl42/LwJckGPdUZDbI7ZAaXo9SYRtI8/OYnAgIOkKlClO/tKBluNor
K27sa4yE4JeSBF+VvCyTXw5GRl/rUaKz1ifTxnFVSnVXTkv7Ag4iAWtflTvLbmMt0DMD451rHRmG
td4CP0+5TGVmNtKoc6R1wPJTC7/L314LjMKXz9ZpLy5N17PiJtzlMkehU97RSZvlhumFQIoOfzAK
UQgBDzldTnnXo1gctXDJ5tkV5iTuzdjpqQY3+U7qYuNDRSQnW9TkqIqzAK9HYf+ZVS3qIDElSujr
bT4dB5wuPcOqQu/9CW0cO5ZsOLLOpQjIGrweSqqVQJSygemxQZqpcuz/Og0CnF0nH2R64e7KxtZ3
Yu3WemBfRwi1iOPgsV4PWUdaMeU2+TmLTrzj2EizF8VmtJMpeYuZqwsm6mCOGhzGF6Xh8jN+WeY9
fYCD1NI4gk1viM5BxLlwcS1vhnOtVNFzJ9Gh78Wqldb+QpEyXFifxnBX67kNrCUK5nswwTTQEwDK
+MgmmH6pI1V8SmfnXyOYZ08aW+MvhRob/sxWG8PcSmoM4aE/Kf1BVFav33VGpdJtbor2I82WMAMj
ZYDlM05mwqHcUqaQ3ua5+mEhePXT2KEHTA51p7gjlgnlJVBrR/f6Pu+/mnWc0FVU50N7Egadv4cY
BQg0GqU3T1mJhNkN6lL9W+ZanRy6Us8vudLDbmaJ/chHTDQPWk6uv7DK/LkWE6aiqmK5zdjF9FpT
6fow2EgmEH+q2beqddTl903j2QyxrTq0joEFGb2v5teskuXXlrZ84GRtW3+JhNL8M8/Ubt0gx/jL
hVnUfDfT8cT/CeLAoC8WdF1mwG+rjKR1HdAnf2tpor2CIcCOVO2HNHWL3hwiYINWire3ZZYvdT6b
9JQrVQJ6sVMeeGbdfFdXSfhZpLa4TORgP+RmRDPuBKbQKmf1UQxK58vGlJ9xnY3pLYVnD/CxUkg2
WqaYv8BSscn4B6Aod+LPxvF2ycvB4OU/OAasVrUsDzTTGqzqShQTuDzk0X66VGGkqp59LQBaoJfc
+mFxfv79T5jMjozdDG6YyBmvF3rR5zMZkTE+xWbS+vAY7FepmEbfyqfhJLhX/JOZc7ATN7Y2EbpG
OMeTaOTkstqusk7tIcuhDyyGUb3jKfcXLcctvkzGH5Ru5J2YsRERyUQaVCTZQ+jbXJ0n6qCD52U2
3PmqKAc6apRHzM//nRcHrd9+moxE+YDs5yLNWE1MLkNDgnfHPjwHZKSixMVXrTxGLQoYkUr5JUvk
n+8PuXXevxpzNTtbnesmhfVzMu06/xRk7C+yXStHgTrEjaFoHBTq7vDUEkBHQWje12rVeOGMZDPs
aet+/+dsPmusOElMoi7Gp+x6PQHpIGtVsxs0XeZ4uoEPfVdNhj9bpbbz0SwPcxWjsW/kXGXTKsPJ
ZzVxYldoE6M5kc5pdkbPLvsh3C+QhnrjyQ154PentpUOvRpwtbMOdtKNKkrjkzUjCMPHCL0HNmRe
HNeRa9qp8ESOfs4iGehWo4ahbAlhqkyKwlerQXPbDDc/us12jkgbdyxytBwAyYRayxXj+pEPcKjN
VAG9uPREwCloK/KgxTc1G2UvcbB+p6NfnOQ6lc5qBefg/afy5t60fg34/pC4oUBH1F89FUQ+YwFt
hQgiFyl1jtIrHdsdUvHQmt1/s4WF2hT7Zlr/FQzJBfXDA8ctl9VxlNrq71Epv1pqcMnM/NmSAf1m
3ScVnOXOr9w4NlCcopSOtvRNLHz9jHo6ikKxFCUGUH8u8AzHSzvID+8/i41RMMLkOdAqRcOLtvz5
L6cGQIAKfJCQtPxkD4euU8tTaqfKzlw2mnuWFl2WPCJg3u26DiYvpuBVrAR+jcsNZxMn90xQROd8
HqEuWbr14EhJ9VoWWeDJdWR4qlnLp7yJd0LP7QdIHg01KfcNA7O8dRZ+CLoGho0g4RSp5QN8rfIs
JA0v+9gpvwuh7Tk+7Y23ii1yp4YQZWr4uVOCeWuCogeYYOiJaAJ6qdZix5lvQ0dE+ncRmJnLJQ5d
xPX7VCXM7cvZcvykVi8pZFjpIOm1AxmwhF6tQ67x0hISJBnL4KA0qXWIdLXixcfxsy2C/i52pDk8
Fk0nUNju6V/eRI7XXx41EHLUqsXTZ7tZXcmTESQJsDvHbyxc3AU4DJRO5UErjCO2l3CrcvuVGyk+
ZNogof+BxVdB2oXsNk+v5oRGMgApbhUfIfDsbIQbr4psLhqS5QZC9nP106xKwOUkHvlWGz0Ms2ZN
YDjlFxgX42fbCLPz+x/eTQjk9EJaQpHfXAy4aV+/qLAVSRRhlXzSw2JwMVO03TlK+kf4jZo7JiEl
2wAcVKr8PVZzu7MPLfvM1WtYBkdhS56XqgQJi+vB5zHXOqCX8Yl26OiQa+EHcyj+UtI0P1Rd9dPQ
+w/vz3ZzQKpNHJ7oWEaJdD1gjBGhGKqeYNZXwSlLi/ajOSHKdybZ9nRhmIcOOLX7/qA3se3NnRJh
BNVdcpzrxTYgHygCiVkCbu3wN6DHQuuLve7Mm3WzjMI+hnukRspw3UfnpKMFbpupiVCpLqEhp+4s
ZRHE6qnzBmTUOxH75uC9jEdqgdPDW55ytXkVIyTpDLjZCYz0k8DG+0QawH4MzALx+9BZbq9Wxoew
GfayxpuP85eBV4tG9GE9dhCZTkkO9CHHj8cPeijk77+0jcdJdF56hnCPo9azuleMpt70ajxRJy2L
7iTN0MvbeYw9U57Gx9TY7Sq73ZrY9pYeJT7GpRy63gGlMJTUJBDRKahU9Wx2mfZaAU2+q0JWamPH
1aWduuw09WjSldAqj0EMmAzItfTp/Zm/eZesvkqU7TqHH0TiZI9WkpQQPVgNxplfEsHRpBKUuKrU
/MfFENE+kf1AmvbiiNFPQs2dyJdAy58SF3ItQB5QeJzZaw9pkn4cUtkLAInivR55U2xf0rhsD6Ms
vwzwqrAoe9YQPh1iYdUH8gn3JERMr2nbZmetbiyZqxmtXiYscCFFRRhxzpswKdPCpxjtz+X957a1
YpaKJ0c5Csw8uuvYIrqqhzGcRqemgf6BM0Ljpab8GTVMf1R1Y6+p6fb2woIBTWHS9cMFGMHN9Xij
lUsJIOjwFPXiXwtO1DGZdO1DSrcuEEXj1YDD6CFViR4IwKAB6Un1J9OS7nscRXe+lo24yj6KYIrU
HCHuRnCp2W1Jk3R4ciot8UB0hVBfmoXJOnAhzkwd64Z578q4EYGWnC3t2otmxlqrtLhEhLnS8lbj
pn0pQvjBTtjlHxVqlJ+USBduAS4sgs1mBTuv+u3eu/pEGJpLOAc4cvrr/gXyerMyxXF0GqzyPlTm
6JAGAczHIaOOZpEaaYGyFdn4dbQ64lTwklnWRTPFD66b/wojgBkO9CvL+58m1qOHNqO5W+q/k6c+
h5xXjk3dPSKnTkDViO+WUTYebqGtF1bS7+9NSx8QOxNTYT7LpfSXc3fXlaYxOTxDmrha37FaC58t
etzf/zQ2vj/U8W/viaIud/zrUciCctELgxA6jsANm0s5xifTngfOxiJkFOzgQbnyzzqF0OEmJaUD
8Biq8bNLS6d8jNJMueCd2xK8i+Sw5FR2lsLm1BY+DpItEp43OWM5zp3e0sJTozs/RKsonhHG+c6Z
8PamyEGar1y1yX8vNfHVKa2sAz2xKXnSJJ9Uz7owlUOjzLIXFlHnF6GG9QdUBA/VkfRZqkTrijqT
PSRj8Uc0MfiF9KNOJk83nvu51bEzgyx/CGprvocNmR1GHJ2AC2a7FKzNp0M1ldSRQ3X9zSful+WV
JHEctJLMK+mw6sDDuCciRT//YHWRiWMEVhJcpOvVVaVlUNuCQWSzaU9akhueiQnHTojbmgqnZDTe
FKb4dxXeNatNB6oQvOiZJt8CtrjbLaeC9+dye3HiTS+les7+dDZSKLqeTN6ljh5YLZE0lBOMVGb9
ksmkzc0ZBG/MPf1IHqGC/YSYcq7GFxAYlic0FFwpstvzME79oUwhT6XwK3fuCrdaguVKRzfEcuQj
afH257+8TnidiCAlyC0kzWDCO0k4PEaB0UO1dUgNFiMr4JjaTfiqiKWErgu9/BCn3Koo7TbJIcbt
CIeUQkdkLmVoocCJZJGflHGWuh2FMzpH7Uz/vPNMl1ezitYkhmUeziKDhpBy/UzBtpp5SNOxzxbY
fUeEg0EHvSuQHGdxJxv8sCZnS0SIrcN2zuhU6kw/Sapm7+Uun+nND1nOBkB5qJjd3HfmMi4gUEtY
DZTOcxiPDyKUwGPLue4biZY/F9WQu5ET/CRblP8M9JDD0dyPLxXk+pf3n8rGerbhAxlkIEidc2S5
fiih0wx1Y5eSX4GSPYJUUsCC0oPwu6NQr6PeibMppdwb1V1TKqjQZ1aMmanjQW6T+hJl+Iu/P8pt
5GcULM+WwI8Z3w2sTJ7MtFDmwOdmrR7raprOcdAv4Ol4PKsYs7hyoY47g/7v67p+nQzrcI+kmotQ
Y23H3MSTVhsjBYcMPyQlVh4qLa9+zAMJbk/W0+FUoeLE6sMp8Wro8iZ7xYUCnntNbRbsOXDb+7Cy
5Ff0SdML8hq4/Zb8bCaO8zGEhPltLBEQefgCcdnRZjX/hKuX+sOm3KG4ehVjUayO2vSty5R8PArd
nqRDn7a5fhnrUYoPDgU0uOR4jnTHDAfBT0k9ZQGNWbjHQGKOFpq1htTqCHHZGY+xUYbBEXye5Li2
pNbJOTGz8LGf2vihzrvgb7y0o6M5OtX3OOym7JAm9KMdVJSFL31X6Z+VYcx/Fq1a/JNUoQAqGkKj
pkpk9CxnJ+Y6I8X/pHz7TzFIGxM/LJmhAjK0I6scKyFPsoYKbYRJj/Dcp9GPxBZ8AWXaAGIfHJwP
Z2mMv4Rq2f1lzhPNwnZHuqCcCSq1xho4JZFanHq17Qa3QgX4Y9SV7tmMCwe9mmHW5wnB4kvOWdrA
rkeVHpRajwNPwzvpHHVYZB5USc6+RZI9fMHlpXnJYJYfRCA3LzZlEDcy8gecNyQQWnYnFwcxV+SJ
iiH4ZPbCuCe6WJ8wpAteaGAOvJwsV3OsC2e6x5dpcM6tlFCtTAFgScfaBoL8T2WlLf55g4N1zAS9
3sAcJHCw6pun8JtSzL04dorSPSV9lE6n2qgk3f0/WZvAmBG4taSxhcOMVenOi5SaxVMvF8Zn2IMF
EFhrCD6MwmlfQxrWwkNh4yZ3UPAeIZclp+FnOzOllyHO87/e/xaXE+P6o1i6einmwEhhU17FlRqn
pyDFbTpsqtINoiLHf0lRTxZg298fCVQRRz0KxKRRlwj3y27EIUhg/puTzIUrgcFf9LPtUvEkY4+0
c0remhOyUkxguW9w7F/t/WUShlE/RozELcYXYV7fz1igu00nfX1/TrdaYXJ/8KcAvxAvF3Hg9aRS
u8IYgUXpV2EDrUib80+SRbGVeKCd2TwmttKGYitaTFx/YMXTUbEXTlf2vUhv3n4EP4AmGJNvczXf
odLGxYvT8fPQnP1sxBrMGJ3RL/Xiszp19/R31gczsAdsMZrvRWKTh4EYfY9L5H+h8y2Rhvu2Df6O
bfPejPAJ6qo5PDeJVu0cSDbeCzkvFFxcusl8rb01R2HNulyy1lqp6U91ZP+LtUTnIeENdjIIGzuM
TusaGiC0886t03QYoArSMqyUDBMPxdygOtVZ1rEqRpk2+UyDgU4x/vfXHQngBdq0YKVIkl4vhjCI
B5imSxbdCuWvfatMh1BNhjN/1/yDR0kfCE1VfLg0T66OAzif6Q7GUM7iuyUfujgFdG/FAmpgO+/M
anONI09b1jddCOxW19NysFkdAB04fl8PKBVK9Asex8rGa2bV8TLV6C8DG64nGUp/FHZVXGCA723f
S5pwFadoCiTqQ1ni+PNmp/pL9DABYEw43zq+iRPdc2b2Hwhp2sFsdai5VkPqxJHHD2LkMpUZu9na
5XHejG4hI1/uq0uT2fUjMOQ8SqSMLH9L96tXFLU44ANv30k9EM00HsLPU5nUnpoa6s6Lvj33odSy
EOhjAk6Kdn2Gt0N4E3VIf2KHKNibANFQjnH2wEtbX6bCoZsXzG2VVpvr+Q0i7eS4GB2/wMbi2OBZ
Qe+j9IB8y9qp4W7Oh0sTEpCF6XAjS+fwI7JUdXw9NsUTha6S1RvviafMrfeFVNlgo4GJu+6LN1Ag
OBw0GKUAHNTXWuNrypg9ylVSPxYkinfizdbqVBeOs4Z2b4kB188P9nk0VsRcXyoi8YxBpH0Iq7by
SgwPiDS9euxbDW9SLJJoJVX3bnpby5OIyv2AtcItdLW1YnkeoP1h+AYTvB8NLo33mpXHPo1D+cvk
6DWtl7V+xDfz0/v7397Aq+0P9i/nKsHA8MNkX9XD7IuaWBLun2AkIrzKjkKLsn/SPNjpbtgK8Mj/
gZNyQUR/sfogW3Oca8Q1vGBKfjAPajzftCw7y62o3Qlb5Y9Ql368P1l1a1Ut8Aj9rfzFtnL9ljvT
SALIN44/Gtk/uArl3mjxQ3CK0QIMqQpd9a0kLO5qwKyHUGpyP2gNQvSUN6jKpIkyj/XFkGrxoTFa
80mdFcfNWR0+elrzLLBHdfte5D7FZvWSkQZEGAdAE+Vcwf+qdT/qIg9f35/U5spdWq5RuOm3TLmm
1UvMTXiQlKCS4pADobpoGD9eOtnoj3Mw1a7aBem9JNTMzbna7CXklt1jFVrJQ/M2qO5SWXzTovwS
2DHbtrhgsbu0Zd0+ynKcPcaj3T3Wlp67s1aUj/yQ/MFuMbpsWic4iEgMHySubsdCSWXsDq3sknej
feZIWdz3eMLh8mAP96qEt/QAhCiAzXaGOwTTcM7NxzhTQpyBW/mzYeOF0mAaivFDMXpy2ERHWUUs
MTK4a86qcg9Zr1xc86h6j/HsYtfYadR3dMBHlOf1qBU0F6m14codt633X82ynNZPBrqHTa6cBA5b
7/Vyk7tMSHLNAjLavH+s7N7x5DjSdkLXxieMfoP6CbhrtExrplGExUig2oLDI0h0L8xHOHYVRpZh
3ZDBmtLsqOIF4ZfkanaSDVvn1kVSQRqWKE3n+2qCZaz0Q8/plvtTkl+qSBP9PRkrtXNtc5TxDEqr
6VtmJMoFG9vuhxqloKqy0fJokBknNx46/W+sKbuPbQVW3oW9Iz/YclQWi/FRA1Q3VuJLNFvDbzd7
INcn/46OWgfezcd5/WbSKbVhxvPM6iDRTnj54nyIwxByWFEeZ1XvjtD+G6h8RoNotgl3HtzGbs2N
A8EGrR50Aq/jUKhk+jjVJQcyPDaOkxpgCFw12dlQgp34vrUE0RLhi0C0WST31xONGxs3PK6lvhL3
oR/bYMVCOZR3luDbwXi90qmLIXFbakPcEK+HGeM8zpu5tv24HobYV5rYrg8IRUfgqhzJMrdpOxOP
Noti8mEKAvVrGiTYwE9kOD/N+qR8nUYciEjzjumx0wT25VwC63/oEFW/0jYzLHaoznepJptxEH08
PU90df4IUHTVR30cH+eABuClnSopD4VD3oXMTKj+yGQcmaC+ZnF2jqUspgZEKpXbVTlhiNaOTvzx
/U9+o1K1tBsAS+Bhm1SYl33vl2hYOpaUBFbm+ENrHoXkfBsTFHgybkRFaJwrfOb6MntysOuD/4HF
o/xP2s+P1ZTfhXX10gnMTKvYNeTiY091oGo1N7XGs6SUngoTU3JoaQ5Znp1GbO+c+qAC89h5mxtb
MynERTtBxxw3sPWayUys/GbV9rl6ocbsSCdjhqS7jW48KE7bHq1FMPn+c9vYxRhzsQVQlxzfGssw
dlDDIzzE/db5nmX5fA+NNb8UFXJiuwcejGGnecAxNPW0ECH4+4NvlHYX5CttptQZCINrHlAWKIFV
QSbyE8rI2MmLeyVoTlJSf5JDm7K8UvhSl30sHOU1MqWfOj0Ratzs0WE3n7tFxYl7Cmqu9UaqwAYO
U9Ha/hw6T8oQLfnzmb0MA3vPCTAKt4L/3p/4VnRAxr1cSziJweC+XqxDl2V05/GmKwWrZifHlKyM
CBHvj3ILcyTaEoGg3tMVSdhdLagylk1hdmw/bTh9o9fQ9ou8RqeP7Bej5jw+VCk19Io6zGVMi/qM
drVzHSUyPtsBTm1zbOknUwnFaZ6Xem9cDGf8oKOHCbTcPdQ2/Lsr0qejGWVPcLR/v865/Hw+B249
NMOvOffNrElFU2m2L3o1xfozUX06BZtDFKr1yZkT6TGUMBR8/6Ftvhq2Bho14dzQS379ashHz3Ak
ZtsnS5KQTRQmdlbC2NmItj47GCWWAaAA8c363mHOdVVj22b7mWKXPk0cJinKASfluUw+G0bcPMRz
7NznRW9/rDOR7Qy/bLPrbQNFPxoc+qmhQ6wmSbOAcDASs/06XcrymQmrocdHhuS9E93RhvHzDx7q
IgyzwccZrPzrh2qgNRxJH9u+pNXNA/5VdBs7Urszq81X939HeSsu/7IFSFWMBKwfbd+OdIXdztLP
LcSB4x/MBbTCGzITVeXybH8ZhUTJRE6jYVUqHRz3TrGOoQ1d4g9GQe0CiIXT5Y2ANzNSLde7nmUY
RyGx1/xYQGjbib9bqxA6AT1gtErZNz3hql20AE0JfGNUqM+ZPcdPs8OZSJrs5KxlFjCDsaE1HRNy
z0GPtjPHrQM0ECUqlpSVOMauVgUyhqjqRcaTzFUM15NO4fBBPKQLbTgnXO28VusMd5Staee0sLX+
l0MZDb8oTzlFX79DPbPRZ8jEQ+CjR1LrPzJLnc+0srjzMEs7y3Jre/l1sNWCSVVVmJS7CfZ4UH6o
AV4fhZl+Ver6o93Zr5E170kWbyldSyP8Ipqi5+5NJ3k9P1F3cZd27C/ZIBVf87ocxaECJuyJhuby
iD33YW4ARBaT9Fdkts7dAEDuOGr2Up3u/hWKFe28641vkzowMYdaLPTm9VZUO3jBSwhn/BA607ko
9P7u/+M8vPGor0ZRr+c991EdhksEmEZ4VpB/dR9ml0k9q2k+pOEUw6j7g5M+rCRMfpeUinEjhzNK
aZCcJbZp5TxwaMQxFgfmPVXGhlgR7ddiREbamj4sa/WxBJaWlrreWewYkQUsKqnn1K3SDtw6tPdv
rekkX3UtHcsD7k7yjA2pIaWuESejcWck/Wwf8BCqQux+iuBn15MWPjhS2dtHZHsWPDx5wIhSmOrf
esXx4KDVDo3O3TwJEjKkzBfXMycPXa3jvwcpFUuBz3LyV04V4avmZM239wPgbSsNaxgJw0LhYI+8
yd+aYKKVEsUkSR21fzE6J+JokovjGCmR14SK/VeNsaJvBW3lIuFI70GM6d8p+/XPihFkd1EqLVbI
KBze/2EbQZMuw0U2ij4JGeCyBn+J/xAsday7YGhEs1kfCJKN27cB1wjyPm6e5tSsNEnxe0P7Yst1
//n90TdiJo2tJCuXjjz5JptvjaohJcOSQXHU4XHquvxOSKL7y8kiaAI9eASLRI4vN4G50+qw8QWT
Sl/umZzJSNeu5p3KComgjo5x8iHdv0oydu6yrHZakzdGeVMbviW1UCKs8sFOkiW9OduWr0z4Lh4c
u9Kag6FX+c4x7zZS0OuHpnFpi3pLoly/RTmzaq1sessPGic7ylIavUZJnbiGjjnxyFXhkDtB+vr+
y9sYdCkUoIhBviHzA64HZVlVVargQKEHaiMOs+1MH7Ah/hKYav1QVnPxo7ZGcyfyvkkbrw97S2UT
6ctCSSTVvoocBa7LFfIHpKkdx5pjIKe422GurFmH2SIV9IR1efVJroc4dKvGKD/FQaO1nHqDTvPz
3Gz+biO1NeiALbT7NmrsiexmFDbHKjQH24v6xKzceWqs3G3wkZXJAATKa1DRy4XPazwmrpOVifpg
15MQkGe6JMRRvJabY9ON2vcORVWLMKmgM0Kug/JfB8v47xbp3K+xVbZ0GEOVxP1bT+r+2M7NfKlp
oRF+0sxcXgp5sDNXTyEoHBRJmon8mfzqUNiQDzDeW/vOLoI0P+PEKhw3Rl780MdtRnuCKeU0vEvG
fCArZFSL4GPuXUOEZXZEnlihVM1HMz1yDcxextTqYm+a4i+pITWVJwfBmLkWbSRfp6DXX0Y7FtWB
IumY3YMQG+1jUR4Hq28UP9NMOT+azmwCRu3z8ZFfnzz0dV7rbjoVKRrZTtbQC3ZJsbPeNs4BZEHp
fqRqxHLjGni94HDfiEmnYUQMrji8I1ncvE4GyQs7VDRwmSAFhVIFT7WDRGYcTecJrEbllyb118am
8K5b1e/fr1SDO8CSmkX8p63FDFFnB6HdaKafOUF21lLRneqhETtpjdsDHqMsSVkmT2ZjLZFtNKdp
+cJNn+Yn023kqvacHuGybHXBUY37vUvB3nir4FhlehRj5mX6WMBl55pD7xGixxFbkpE7ZLnHIb2N
ksAFuRtTCKRjA8Hp9XuNM6nGVHky/VGr6tPYUj7OKmnYiRy3ew2joDZQuYAvKQTtepS6MTVQ/Y3p
m4GKXXHQjC+9FmooBiXGw9n2wUIs4c7xuNfGt5y/VyELOQZDEiPpVl2nNbOwwud5qkwfnbnkTlkD
60zPxCVOrX6Htb3xKJkeShQeKGtlLXmJE2O2jHQwfGN26gvhJbj0lorH8/uhf2NGCxgH+wOEB+S/
VwuEFEseFnFp+FkkhfdpnKjnHgWUXwqr3NmoN4ZaLM7oMae7mvHU69emdxGogiKioTqWSgBps3DD
oXGOVTnvZc42h1rwZYvbmHxj6xA1UdzUg6P7hRGXvjTANw0HdTgpBMWdxbixd9JeiYMS26eBHcsq
ZUERsG6jWdd9zIzpaE0DyH5RaDzJc5x+UWrlfzg7rya3kTVN/5UTfT04C28m5swFQIIslq+SSuYG
IbWq4YGETQC/fh9IZ3dEFqO4vX2hkLpMEok0n3mNig4fGLb339qZRgvTyC5AgIB26RvBX1UjmMZk
2ECklHJFIxEwmwR3aOGYh7HAqH2aRvNJUvHOPCN9zg1Qj7h9pOG0eB5qWZZ2WFCi2NiF2Yexmxfh
gtAH7Y48Rv8y+vj+xz0zRz9riiRZ+L8BeD1+82SWEcnBYoZKabocPpwNYWACotu3ZZTs3x/szJHn
USyla76+Drghx4PRX/RcZJHMEHNr45qo09opszLuXANji1kp5d/mVqz7BsszKhaUjE83qiyEZAsD
II4WUKatBp+4dMv0wlOdWdE/KWGg69fT9bQm4WRj1ogiZRR7Np9sr5i3cbH0yLhze7w/gWdOHqof
UMHphQG0P0VrY7JTVEbmUESdW+0+8roY+n96KV05Q6nQCXfAjBBz4il7ehw0pTNZ6HHqIQ055aB4
bvTU5bFAAQw9kdxPTaXeuo2YrvDIml7Lup3DajKnqxZhhntEPq1rz6aza6VNvSDZUhRBQwyLp0ea
+IOTLF2waIr9YBXJfCHTejtBcJ6o/nJaIuoJOuN4hfVGU/e2cHV0TuhJFCL603XbSy3Bs4NQkYTV
hYYU3brjQbRmKQcUcvUQ0+kRdF/dfbXjpvrw/rs+wyggY0I+BdEl0KLohh4Po0giyGyyHWQelP4w
F20d5nNSvso6Tw/JTQLDURvGgCK+g+TJQHaZTkmIyI/8UuItRKjpeE+ZjVyIC3I25Fp2950o9av3
P+fbTX38MU+m3CzjPEOegI7BokXUhYckWPoetgLQGKSK00seg2+3G+PRt1ur7QisnSolG+nSgDd0
HDyg8iZoBgJBgbWhD47BuLCazhBPGctGdgGyCdjGUyIALi0e0DP8odNYywMy+3aj1bUWKE02hVEl
aCygzXylirrboPMzb8bcVAK7aqoLZ8yZJWcimEwn2iWuwifieC2YHsk5vBonxHNq3MsI4XBjpov6
/qs8gz7keSE+0D2BlvRGqj+ulqKL6MbTpInJXaCE7eMoGfzGbUisLYHsyqzLoMBi6loA3r6SlKMv
rKdzj0qMCsEWXiplq5MEpM4SMl4gDGESOybugEkdGOpgXnjUs6Os+GjQGPbbnEIVrlavRj9h2ktn
E81y3md41G/fn9B1ix4HpaQTdGvQ7uE/xHePX5s6tBNcJX0lDjpgF11t2muL8yoTh3qLrsErk3l5
0IkBLoQ+5zYJGtZrC2zNaU41thEO7aOiMZnERTjXfWdF2y4q8LLWqktDndv/IJoIvSkzUho/eV8I
5huKAC4aymGqNmNGA1DT0gzb355L3TIv5U1n35yNWjUtYArDp/tfQ8a4UybphLY+11f6kBZ+MSbu
hdDh7FNxvq++8XQbTsmfozbjBK5MFJUqxw3oCQkqMGm1T0v50Zia4uH9hfITjv1mpax9S6p0axR+
cormtPPUKHHtcO7rCo3vwQscK502CXr+QRwbwu8gm+wR/7T3kvAg7AeJKLlsk/vUlO6+GVBGV+BG
kJRg4SEsKKTm2CrB2JWaj473eDtgM3KTDGSWc4+LghbZ4sa1R7kZlhVCKeP5yiGhCQBbqbXvIWu6
F22EAS+uAkYnJ9+uXZ9RXLuecPvJrJ0+G9l1PSEw8B9Ca/s4bVuEFEtYlEJZugOyVAO0FOl+en+y
zr2blYC/et2jomedpLJGMxhiXijEKW2hh0WRRyElC9AyUCHo9BraBRjtuV3MibiaR9J3ojB8vIuF
1iSFlVJH7zy98du+NF6s3tLuGwBJQUOEgIMqWn0ekKgL2/jMWl8xtYBNyQCxoD5ZFVNce2bnpJxS
o9XcDBOC0lrRdRcul7c5AAcEdVMXq1NIjKdSr2VpoLpcxKz1OLYCQ68kovwAoJUF4I2j4D7aqkp7
4dHOnFBHg548GnfPlNvwuMOx6LHUKyyxT436ZrKm7sJWPjuJsCAICYnZsMg6fn0KzIy+6TCb9Kxq
2lWeUOi7ZJdQyT8LYyc7GCTOKiqKGtQ63PEwKe2eBGAydyeQym0NUjeIvIHErZijUI+N+GoxRnXv
UkYGNZ9OBx34JywzUezLCe1kUr1+o6m9eaVmBuo65VhseiX9AWNbvwW6oME3sOq91mvi0Ofjl6WA
z+VpwJfGqBzuJ9QibpQ+soNeAw4XZ1EFuWhJdu/vvTMkXHIC4IM2ulywcdz1vf7Wy+jHykv7snRC
I05mPdQMoYggVgz3eyHo5vlprdq0hvIYwYtUzveiXMzWj6ymu3alKbpNg9r+3p5roFaIGzWf816d
LtXyzi0uui30e9eOpnVaDEqaJBamoIiZtwMaRapSBbKW+qFXrEvwxDNNJyaE44jiE6kApcPjCanL
YsidxLZDxbacW89JRNhFdX5jQjgLJy8SX5W6+Ctzp96HCZccUpfocKhax28Ktb0eKvvPAmbDhSjq
7Az89qlOIo9EadPY0gqHfCBvNo2nP9M5yfZdDQ7m/RVxJluExro2xYGFUBA7rVNRqGduR4YyE9uX
VhIKzGYXz/mqect9ogAdVDVyAhO+XpI9GMO0H/XkVq5A7SFPH2ahXNla9VJbfTAb6l3nKIFcsHq/
8DHPHQPEzxDhudI5x9ev/7ZwqXI4S1dQb3UVJaLlOcj52rPicdunPXV43HLCUu/EPsaXwRdLLfdY
bjUb4rpiO0+G3Cqom2/zcs72SlGYd96QLTe2tAGecwFvM3vRPv0HNAgNCLqFY7jAWxhhYbkF0GP6
sJUuYf/OQOFW/jCx5VpTWTUQjp9oXpo5dnLTDlc5tj9n0dU+MjzjJlPN6opuQx8oxqjvFL1cHhKv
ApbopWTvZWlhM09Q+v4En90IIPPoGqG8ghfOyQGIMeg0Z5lnh8kKcOnaErEjPTZ3VmSWflYs6J26
SgqLEyk7tbBf27EaIXoXYE2jAlnDVh3CFtrohYtmvUhOz+UVHgm0G8IIl8DxLHkKAKKC6z3skuiG
oKl6tvO4ee5HtFyFqr7aqSP2JRTb0FgQM3x/Us4tOrTAaU0i57U2po8H1+WYZ3YW2SG5zrzRUggM
hEnehbV9JiCisg88mWlHgOEUozxokeyo3tIkrLEttaJB3lRz8dGEJLHNeu/vg6bAxxsws/DwIcH4
uS5/20krT2JIW8cOhyRyttFkpJtGR0j4/ak704liGMRrTIqpP5Epx3NXdomhKZKGTJXng480URFQ
M/606I23mfn7VzmjzNG21sGIa2R33VtXQU1hmF7e/yBvZxeSz+rhRqsTmcNTA5VW7zQ7LqQeTnPx
hWxLDywF8nGMqzmIsaq/sF7fntwMhyYA73OtW58aQiKkvCqWV3poLooy+MCwBn8syuRat2vzb3cy
jsc6ucxJoFp6sDmVrEidbqoi/ysS9aVy4tn5wxfFIY4lwPTW8PO35VLUUW61NkjMeYYf6g6eujVm
UW+dtiepcuZLqf25CeTKZ7dRKYEmfDIeXqHzChDWwskRvV8ja3dP4FdtO0ubtu8vjXNDgR5SWRSr
PudpllipJQoO6GUBrajU7ZCCjVF7F2MoJ8ovDHVuFilUgDygwQbA7+QYQxEW8jZy/+Q7pnlv1EIc
2qgR2xgs4HUkqubCMlxPpuNjE3MBsnoYI6D8wB+cvLVlmfMkrXm0RaWmJalLbVPsKMkJ+3IbqU25
UTRP3UyFd2kHvD00GVpnTFiwK3zk5AUCME/1Li60EAfudldjQQZPQNUuTOj5UThaIEOQQ542RBec
6BvNTTVsRjUz6AdKJGgNXHJfOrdCaOKRvEGOp3e7vtbfFr8YWgGYgNe2iqJDsZoXjAXFHDRm0154
oHMrBAsFEjhSHXpPJ9NWmih+1W2jhWrWFX4WT/amTQZ9E1Mb8PsxmS7kVWfiD/DAXKmwzBmPItfx
szVeRtu/itQwlakblK2S3ygu4kKmGlt+jjD9tmQVJb6BNDRohkjfq426XIHEaIK2ci5h199ONR+H
UBzs6xr0n2J5K7XWRj4sNmmd2weO2qSh5AILwUp8eH/bv53p45FO9kbUkSxDP1BDUjZ7O9fuAEoy
x+YqUcstRKtv7w/3dqWC/GHjrwotKI6f9ug6VAzKsuLBVn2NnddEcltoVXOB5Xlm+jSLm4eCIQkN
4dLx23S7CsBL7S1o0nXVVWoVcViBQ70i87zUIz3zQIBN0XEiKsO04jSH7ICO9nptLeFiIdKMrPEQ
gMnJdu9P25m3xCg0yly6v6yIk7zfjVRrcGx9Ca0uaSjKF7dRHt1pY2ezOOZLmKm3z0TVDTQA1AmY
8QDujqdPDBFTZkx6OOhGEyJHUiB90ykf33+mn8HG8bFMORJyOhElr4i+4/EwXtWUMWmjGg5DFxmB
VKfo61LplrFpJBpF/qh0Ub6RRbQQz2KUfZ2BFRZh3NbJcOBbZLwdrTg376eiFU+0TOJPZafk6AFx
VmwAi8aPWTZX8iqqFvGCt4Ot4LznpfOj6rV/gQoVH3GByjQ/EsPySbhGJTB1Nq1bq1GKfhOP6qL4
RiaL4j5xJflTqWWNBopJYTnlLdjlyak/qoXUBqzh1iLetPZYNu9P05mXQe5LFRUsiAXT/mSDqvhb
V4Y9quHUlf2unVKV5DRJvrw/ypmMh2tqrUOuncb1hD9+GQnxPGw6BNujSaHXm8rkrqqWFmlCRByy
G0vMSuY3Xel1CLlT3/WhaThzkGW6tYvryHxKbVV86Jc82isxsKoLG2A98I/XCrVkWrQ4HFNOYzKO
P56NkqoxGcUcenLOcB3GSzlpO5OSXpr5CbCqGyLo9m9PPWPS3acCBs0VAMTxoBgp0rT0aOy2ljru
dTTLNoZbjRce7e0L5nHgbehAjVauw0leRYRnKjJjb/dDJpF7XZCoNyf7ArL07QnCKIQitDd+Slme
XHA5PuD6TAErtFKtOhj4RA/AE+H6TXNe/dUmiXNh8s7Qr1bz8VUUkGNxZXIcz15TtMbYzDr9dHMg
J44rK/9U04VuD4WiL43fKUVz001qXF0reQv5NjEkvhqxOteKnxmKa2/7xey/CZGMN55rJtHOjObm
o0cpNwlaoUDREnDXfNtqPMX39Jb+bB/Bg9yMjZZdKo6de008xWrpRBcbVMzx42hW47iN2i9hXPfp
tQ1EK0jt0v3/WAy/j3IyaXkD6dxosTRplmbYlM1ch54B++z93f72fuTV8HIgeCGSzRV5/CzSzaWC
ThZLLq8av25TwzfzagliDpsLqe+5aVsh+5R1aPoC4T8eSoF7Z8ZLyrprPXlrNgouuZp3qXB3dpQV
YAa0EF2b07p4DAzUSWd3Dkk7qM1ZpdwoRnQpmF8n/+QQWvlqMI1XHIN62qxp1baEImjOZH9G8rJY
Y78D1lbsaqRugtJDVu3913R2C61+LBQi8Tt/A8eRi120A627sAQjfV30+lgHWrp8io0INWwWoz8J
UQWTYlWfI3bVPY7SYucArfO7wdb3USbjp7JfBL5D4JaVUUXcLK2BwEi0RMy2UemOZz/MXk0+spOr
v33mrLuF45M4ghzotExpd8IZ1MacwtbUZJjBRrge9ML4EFmTjtvnYF8ILs9gHNbOD6ELgirE8ad9
C7AARZes8zU3wnsoszQ+qFP9aTCqLpx09aM9GVmIFAdEFVT99gT4JQq14pJi2bnPQQl9DXHXxi5C
oseLvpmjzFanXoJvrMRnUD4FBCS6Yw+1iNu/FIUSCD1lWVZbo5HzY6U5rYP5lPOtMmV5Sajh7WYn
k1pVzYggVujxyQ6citQaQaqtOt703IzWGW4sJNU25Vzof/v0Al1CAWElEgNzPq1POlmC0U7BUOMo
4684+wybDrTHhej+3PTyGKgN0byhXnyK68auyLNHu5BoOukf0KuJgmKkmzkvaKNMxc3SW4fJkWag
6OOV1WffSe4v4abOJIyE4aQwFJcJy4ABHr9ifbacsZgTGcocpSBLq02s6vT4vjCNxqeSVlNy94xw
qoYy6OXcHaIMg4U6jfugTEfzwknx9vzj02DwQCRNlvAmrcoFhYZRscawTG3jSSC/upFDHV8gJZ1Z
Sai7c75SiCI3PzWR0BoXNH3HKIi6NKjjx91zvwDc91XF6C480U9Z7+PDlkdyHZYRnaj1wj2e4GUu
BsJ6raffOOHSY4skAN/i4twh3WXaTLWpLL6lcPfsmrHAa1sr8DAPrFGBt95F0uw3HtypaxpY0Ter
a9MSn9+iL66EHRnl3vF6SmhZ3xhgV9Nua3UOYvtGI9JvAAFHbxenFgMkWDEsfmcILfcTbJkzvwbr
XvnU+ivNB2IqmsDs6mhv9LS1UeXR9TtY78tN6nTOk2pOOBmrTV91m8iZ1dhH8zepAjTbh62mo6MX
aJHlTX5Wq2Pit6Pe3cyZKIIMeZUy0HFLTzZVxQfa2EpeYnVXY8a2n8uZRhtGPfrWxUKnBg8MPS2I
Miw9/C5pzWlTuNYw3hhe2dGNMBJ0/BKwZjJY9Yzfv6TegISJ8YCjcuJSY4PSf5otqqJSTPS+oKSA
ttrqXIZfkmhE34bc8g4iL7YCfeI+FpFVfHWVPL4ya+ncmvRafSSj6UClSGoLAB7Xbenos5/lqvfS
cibuAaFmN/Qjs78Zk6yf2AMMt0L7V+Wak359K4QC5XtoQmlWTpAsi0MMKZcLQdbPI+D3Fcwwq8AB
rVsedZXFPV7BUiIZwAJrQk2qOg6QWV+EEFWS1EctsUIzSXMKnPVk2icb8th6DnJEH4MKSqqvl+WA
r58ORDaYJVB5P07MqUCvxcBKq2/wpNsLmmbCpzIhYt+CI137KF8JSHljjX1UZZdX2ahy8mE0Zv/d
dJFnAxvA/HHZnpHgKYCKJSPxfVgndnLnzE16YxSJ96j3dnulKRTerR5XPowr2voJNur8lDn1Wv2f
QZdkZib0YOlq43HxzEsq6qdn4frRuBsokxCor13c42mv5sxSLYGt94SrNIReIwnzOr7kNXFaU2YU
eheMAkJ+zQ/XT/FbMdRpVBxk6DCEydwWd6i5d7ewv8ZgSCvrVkSVfYv+a75NELS9tOHWXPdkXUE3
AN1CtXK1tT1ZvlGpo36HNUpYWOVLadesDUOVld/m6vA84Sp1F3XQf80u+iJyG1XkfJIXruDTm8Di
iqdRTqL/E7r9poJPPUqXjjGG42LUQdra3aFpE2WHhMYljbqzQ60dK+4BILKnQTc6pErau4idLbn7
2uWzcTXX6Se7FJcQ/W8Qo+tDISTGfQ7BcaXlH79SNLrrUjjlGDYRjq1qYntbJ8+NZ3tu422TI9Ey
oZW3iWTRfsjVatmaxt9GxfMZyC8JGleSKfzWk1vPjlVT00ZvCBcXDIGRln2wNP2lA/DMnK5ZrGtS
huWRT1FSkH48yJ/RgCR7lYMI7KKA7G24LilEXLjHzw0Fu8hiXmHKcKMfT2rSqXbn1PYAkqJQNxpK
f4e6npvDRGby/kV0uiPXqYNfyr6gikKadhJ0L5YxySSm8Z44agWMh37L4Fr5vjUwnDUWo3vCxLQP
Aa9c8ll84zO2Do30EiVnWCdvdyQ0SqOVoh3COJ0HPMYMzcdIDEkBL259LVmq2ufab55xnqecoS47
ewCdNmituJ4TT+wjnfIL280KDaPMscQzlw9NVGUX8rFz7wI2BOVESnTQ504W+EgbI0pQrw5VCTTB
Rhp+18Zi3IJ6tS689tNDGOjEihYmKOCIgDN9cjySZcwD7uFN6PUCd3dzQa5TRtP+/Vf+JkhkGIsa
nUq7kmjxDeWnyeM8GtNahFrbNNYmn7v5u6GyCvx4dtzDhB8P9I7es+6KqevQADNtcLCZYUnPx2NY
1H5udFYaisrWN0VCcQpxctPZpiBlMZbRMF3dRbVK2Jdps/Eq0qqp/c6yOm5vHBwONIuUWxmZ6ivE
YAVeTpHEXw16NtzxRTNQqlex0PVnT3bgibI27YLCrtwfY5mrr5Y59B+FacTxJhu7sdoOWF8gLDha
7p2LtTG6ZFYyfUmVxCKfF2b2An0THzvdHsck9CJrFS6otOHRGjVsW2MjXyV7EMVXk3L5UOYR8CXy
MMp8RhlgYbx8lLqRhpnZ6I6vIJ4UB56Suj1EB9E9mBEMmL8ZaPF6oMqvMcJPLuNpCbBw+8JqO0uE
VplwrM44QneZWV0Y5bQ2vI5CYZjLkGCL1XCy1hBRmWGxlSIEv9puSk+PiJnx8pMt3WzhKNEGlOOl
+/8n4f/3WxiUCmnfWnMySbzYU8cHW1cXUOFQUVn5FOboC7Q7501lpoq5McbFu7eaArfqvJUZwGEW
qRm4dqv+aTmJtnWXGQ5Gas/RV6SBFrmd7XS+a4a8tnZm3XdJaOqI0EZtZOf0sEhsthNy9vOV7bXp
0wwpFePjBMbyNm36SPcrbBe2kZfEpW9QXJgCJTMmnInIXPUNHV0X+nrZxzByY7sfQkfGaY6whKYi
Em80mJJiNzYt20YOotxUSll9lMKIbL9rHApLM/vWXFnps4qPF4OZwweFzW+haI+wcMBxrPUX3unP
4Phoej0wI6ub188eFE2f4+mtml4tFdHllGt4qZmS0WMth2F5SBeRl4GB6b2vq61R8SHc0X1oypza
cdXhgrMU6FZdqctYvxrDkgKIo7bmDyU7NjBTNWuCrMECm422FOSIS9dvM4F3yBbBqP4T4DfvbuAS
Tn1SYU9uZDXX5cP7B9eb8gHHlQOkYEU4rY2FUxkNOhZGnw9tGvY4L0PHGc1h2ZiG0jxEs6eAp3QT
rKWE60HTL+CJtZtxEh5KqkwKwCA7e5FeUvyK6v7Xn9N/xq/1w6/p7f77v/j3n7WYgU0m/ck///s2
/bOtu/qv/r/WH/u/33b8Q/99L16r5759fe1vv4nT7zz6QX7/v8fffOu/Hf1jWwFHnB+H13Z+eiUJ
6X8Owiddv/P/9Yv/eP35Wz7M4vVff/xZD2g28dvitK7++PeXrn786w8Ssd9e0Pr7//3Fu28lP3dV
/airV+wl3vzM67eu58dN7Z+o9iCLhu4IIK41B5av61c8658oCyCgjxoKjW3sT/74R4XgbPKvP6x/
cuwhbsaBtGbFxEB//AMy6PolRVP/6dEEpyEDVJUOKOqp/+fhj17T/7y2f1AoesA3pu/+9Qd6MOyG
/9ktkDWJi+kgcQXCqiLTXI/I37KREoZJZTWZfWtmxtx1HoqNoIU3Daxhxa/tOCn9ulNAZnONoEaJ
PpJB6aGRuhk4pWl321mvFfug46ZS+mmPZesmn1CJ8itzHgvf7mxjCRQ3HqTfk5vQBEnM6DvsR5Rv
cwAu37NoIA+RXWd1fl5PJc54Y9k2zpVrSIFWBa0cBGm+4h6giu/OaGAd6ABk0X2ZJlPlu7MLPp8V
LpPnYhmo3M/U/0pGdtMR/g3Pv+xTbRiKD+tzqL5i532nBzxk5T7HbpS9RKORad+FdKp6uR37XCuv
46kulpdEQqB/zrxctXel1KrHwcsElABiCp3vsQwPiEcEH85Q/UqOanmtG5nK+aCgFGJbG12Udn6L
/MugPFvGwN2ZTlPSbgCArD+Sc4yX18AyKxWpFtrJ9i5SELn4IsFV1I98TP6P3RQZmoFmM1sYs7R6
ftvq/Phn2WMEcd3WTmw+R33ifaHNHuVBbmNe2vorJtykZEQktTrP5XJ4Ncp6rm/7lNCkCgzRF9HV
imdBWrRvU+xolAyFKxOG6vRolLbZfE+avq7vjdnMxS2ZC9TVMV0i7dPQWvGnxkRg4CFRO7Pf9xhP
d6FAMKmjtWCpbFu9KhPETlTruiETzq5tJ57lVQpAenkpKR/Le2Whgf7q1VI1bxetq7qdRFhm2uUd
U/elUVKpPBMe2c33ipM+v7eyovJ2kkrAcC2dhaycKycrw9LAh+J5xBjzJYnrBLrraGjtts6FkocJ
zcs8DdI6pc1haEM+cfxbwrqz1GYeXotU8K6rWLXzH4badgbEINPMvjHPyfLYUU35+WI7mv5BIWgf
vAwuCBcncJqy6L60ZjzYUZBVMwstz810mn0MHUV9X9LU1++RVvGSfaVHuBpzNjtrZbBPosBKooUF
CoqHFVO4OTMuoqQzNrWeFAmOqBT5N2NVVxR3CvYCsq+Odz938Vhd57EXjb4GOO4mVfWy+KSOZpbw
vqvC21Ot4VablRzNWZAkSn9lN1Y8XCWzwtOObsZ4I2+7fxKuhS9M1bUj4kdq7n0qo7wedqiLIbyL
cmRyq9ayxpNlShKxTywsam9knpSw2vqF16z//DNNaQu/ZFbVmz8oUYq7qTWt/PbXh666heU7EOXl
t04y8fdiahb1hbpj4vjoU8wPpk0p7zEiny6vVXuZlM0UTZDmRrufmDhQFMOr9nNFxvogq+slwhL7
S93m2fQI6hVjHkByoJXBl8/2wc4od33twOv9IMJKPL9QYzN7quIiwuRxsFJFw72hmivrOsZFYXpk
KN26mhu8y7etqiSNn6D3E20FamC+oaX5tOl7fUbJJpqNYudqeYzrey5xRCQiV5z4qrbTbHn59aT5
ZJbT44ALS/NdGPG6/glu1APCveq2jLNO/Tq66aLfaIol5a4eMqbKNEqePcpV3kxWQ3TZzJUZGXi7
gUbcuTP9tc9TP3Yf29jL5oCSd3ddYYiUX+PnWSWrtBAnkSviZLjCc8nIb0ujr6dDh2yC96GO2yrZ
Ovqo9ldNbIyPapSCfOhKW+Tb3rJYeBpMTGanm2NThljLIaqZTgpkrmXgQAYRu2jswFSwigYlFxEb
f8x3UYTXgZ8NyjI8IIT0YxF6nTxBdM+WwzCq+hhQkG66vWdlK8FjaIyd1LVZ+jpGDJyI3qI0T3R3
0+TbsBiJtuvmKY4YU9e+xakoyLEoPFfTY0Ejbriqppq1rEwl56gpYRYUflnyuQ9VamT1wdZFAltL
lzUKPVUFSbnwrXLWVt2gGV/XlymzJjvMk6Sa7iheYNYDQsip3NhfzCGOHxBIouRtuVOGem3e4wn2
WAAaGa+rrOywJ2oiWysxRc8V6yamjmTvUiy17N2o2FO7tZEWm7al4kyG36az3XA05QanQOr0/BkX
EOQ7fzZmvdl16K8pCCtzMmzNpOs+liY6Ar7Ziyr89e3NLM0u/LXL5nZmdWioQRfPgOZ7+/rXvoOs
u8x7J9IQnkrQbfIeK9E4q1mX1S8fs0bvrI0oRD/czROlvcehqApuW2pOxk3dpfw+TpB+InqPon6K
xw3QJnZp7DZeo2wGdRrdR2/AK/ULMZNT3i9VwZcBp5X1vVbYKaq7wsCCaJ+Yo+tE/uQ0vJ9fm3/M
xcjVV//8jfSUWZi//t71+Jc9z9zqXKk5iZGPOhUUlLS2c3GjzV6f3P46roqfF1/hufny8mubxGPE
FTzZnSVpoTfVuqGnPMOqhBTVaQCk1PEoy0sWz3TkjqMjKh3ASmAskU8Af6G6dhwdVUscFRly/9dJ
h5vyLlGlyD8WsTllTwDl2+VQI/IRB7kovTzkSmRpJEkBHAvGZ26+pGrbGqic4qi2LWioEH1otVYF
uTH2RYsehM3NMbLEnBFJsbpvtyJD1ctvpZbcLnM02Ijim/3wXWA75H1Wsr6U3Ht9jcgaYhsHVs/y
bNacYtno/BC12YaNVdyldG+2s1c3fmbmT7gIfCbPV7Y9Jy16CBkGy4sVVL11B43/U0F9C1NDBXaa
FuJOjHVjirhaG0xOrqNmBb7fbfo7nAEeB+wkjXw+yE7Hkrafke2LvUd1ytxb9EY55Tx98IVtjgEu
DvkBoGUol2FyV7+Vqt9nqtbheWCoT1Hk4MJWD+Yh4nALAKZHQaVLiAyoED6OsP+WcryqKvurLeRL
V5eTH03TvEV+64mU+Vahn+Zb+tITzVG56GwE21WzN/2EdP0V6Pig4SSLV/RG6kv8UETV2P+pOrWV
3dF0cLvgV8iixa7bP5eiQYQ5D+3ZtvYVli2T4zw4lbmPDeXWrJL7WHWVICXD2gkxfx/a/NqeEPpK
PfcVkNe3rrLbx6Yrpp2FWdwG2J/pW4PXUFsfkEaYM7ouiQRIMfYf1UbSYdPVzWjkD8nYPitL+lAk
9Q9jdiE/NtRlemAObTIGjUYAbsvk2jPigyubB1o53cEuhoOuTV0wjdmfidHsJtxHcAeuQsNrbV/v
mjsupjtqCY4/585DPM1fbcV+npa0uxbOWO/qeHFRo9SNl3zoXl2ZHxbEnLdzXI1bvbBeXK/7S+2K
brskw484bj/qxjAEA/R2lM7kX3q0PNrOzAsp3EfMxw754G0T6A3PIiUgVObPTl85vhDArZt8OUhr
wXe6acZ+q3h6Wuy6kZsrkI2m+GzoOy1yd2rmXHeW+gNq4XhDDIKEepaZQdHL23hYwtLMbhNRx37W
RcvG6Y1pU8LN3NF3/ZaZ2utSiMeGaruVR59nTMkIbHJKb2CQ8W3QqzGcSitQlSnLApkPnITSbPAZ
jBo9ZZG3dEGHzli6XdPVCzc7IiRRgAB/H93UjTJ5B1wWZ+e+aDFKJI7D7ND0lK66A31jYYoYadre
MDiqt0qZZxBV9dX9D+mBVBLiVbINhdH3X52szG7LeInzwI36i/ZjJ4AfquNwL+nraGt/XQPseXpS
jTBih76fsPwb0W/OKN3Yh5qGg7ytTDEne/xvDbvawD6J0HRTFb35viw2lsuKTHV9L+UwYtuao1Ae
dPaUOE+4BA6fuxmZUN8cwUTtbTMz+50SV4QZ4zK12UeNazDzhSdseRfXy+z+b8bOs8dOZFvDvwiJ
HL7uHDoH2+0vyPbYRYYCCih+/X3Ye6QzbkvuKx2Njjw9bkJRtda73nD8Ty/9b7v63/b0nXnrcleB
iZYY1ztoKDh+LLj0f7pTs03bPgjFuJMQcfPtnHkh2eVkYDAQYGeWb5jOU6akGtOXpwEPzGDtCbKJ
vqG0g/u/GvIC6eUa81ny0EqdWv6KHEmKrR6WR36bXErtIOicnzoqTIWV/hAO8kYTRj1swiyhREsa
s4qehjG3JLYV89zexoayxOem6+runmpnGPf4O3AA/v3e3w2VuHccxk0oE4CTIIV/+ESRKFODJUFJ
mt2KViBnuB2c5lGb48H1elmslOAo38VMT9yDFeRUt2M32CV6rJqp8gew2u8zEq4GO1l3SeiGKoJB
w3saLbEXkRRNa1OUKrP+BKm2wmqhcHHcMbGBw3eH1MnkmJd43K271I/rj4aXvyMVyxWQMLBEDi5a
I/Q/74i8fQCmR23s7WsdCP+LNiK+6FXLRoIvo5kMfMxIgd5muw7RXrte2d9eF3uaJaZxmklzw47p
g5e0gIn/g0+4KOIGIvyLwREiwJTgHXyCfCbN8NBN920eJf0PZRRV+4+EYE69XGInsBctldva8WLb
fIgd4j4OMUb51U1ZFaa77wB/x2PkKhZxm9dV/cHc5s9FFCCVYM4MgQIHK6hlv39A1mCZYzaJfG+W
kdu9kPQ5d7TIdZWRYSe8JlrBY7a7F0870HtXgrTR4FGSbKfPgUc2/YfmOn+8RexyYNYEELCYIkbv
v+gMsiNc9TbdX9tciFB8OVkZUvSS3sX3FnoVD8NqQJ1/xJUeSSqd+1n+AmLr5hsbnIRq+oO3+Ptc
fHmLDpdF5NNC6WBK8+4tpvgV2XFOY1Mjo7DvIJIn47EnbaK+h2Vnl1u80KX4dq2DMcakP7JrN+6P
DhvIx5fz56JCSUdSPMgggzDe3e8vDdfxpLVrK9unocOup0WLnL4ZK+eWMrUd1iYNeYd5syriIFhL
1qb87jPFzG8lwSD9UeGzoI7Xonlm9JF/YJT4jka3PC/Yv8sEGMYYMOT7l2jTxMDig7+aqx7NnT0v
R0fSjeZ9laVE/tbhGHanUI0ctteGJhp8+wEf1SF+gvA2lx+osN4V6ssVQXJlVcH2YptilPr7I2Mi
nehRJXKv2yDIt1EW0uTkbjc/Sm2qZBXDimaC1qfiBmdCl03k0tM6bjEUDE7MOoJh5ZXIVcpwEWv1
vRHvs7ajjS/z0Vn3XZYa2ynsLSI/qr451jozzX3VWDJdi3ByzEMD9V6urLwnjS438YPbdz2DtFYU
7UeOSu9mHJfbpb/guMdtyGcesOzW/zkXMxsnmhHIZl/lQ9mdeszp+mNpZz5fUV1P9REzsnLaRXXF
d4VOoZge61zyXQ20e2TzSVUDoBJfljL1ymwoZeRb+Yz6xvnQTRKFagPpzN9HxJDnx6r0K7EzjMq3
KNBxh90L2QdktyW2Wc7HJjfc8p+aumD4gCzybjzOfWLftPA1l2Gwxw2/G9C5qYAzj5bk0Psiap5c
ETvqpp1NXa4qqbP8zPQlijeJ7Jz+K47U6biOkdUWd9oZyWmfWltn32SrSqwJwM8C0p3coIxXSSvr
T4bgnveqJPXso+t+9wVjyIRpIJRZnLv4Uv5Q+4pWwg8rbXUSWcMSmlTQ+Y+REFgKJRIS+3ZIMwXp
Guu8GFusMm+OEpPGJ9Af522w09Tc5L2DgwmcIOqUv293F1Hnfw4trg7qFWwQTi5OU2gHv68eb3Ya
tN6DfQr9cWlArbosT5Hs5lWQMuHZzNUc9afrphx0csxgumFkdXTKLAyOVSHr15aNedpHYWobcD+M
3juGFZFI5znURbCZPKdvD2NBRvdjZmO+8VwUYf21Iq9WfPCo7Xd7NzQ8HA0YOcPgh8EBs/b3mwH5
my2Pyu50PVByw1xQMHMs21vXRiOyJV5Apic9RX23gmmhQoKJSY85Nj3O3asqGcFYZpvi/Q7oiXFf
ZbXeuZGx7RHI16JjqgvB4lvRrxr1L5Ao3Evt3LVAof7+XpYS/X+vhUMaArRNpJSPToBpzHveqh97
CmdwUpTTsTLaLfv5YHcbOAH2zu7wczLKgrYMWZpDej0lbfUEaqeU/cFlvKsZLteBRTyTJWbUkG/e
K4/jsfLVUGKilfjSdw+U27azr7qYAbKiVLfWRQrMeRv4yUCTlrVWd4ZTnR6bIA2rj4gA77iQqBYv
EbiQiDBWofR7/35VE85+KQgSgvRu/DLjYDK2EpbevT2K2ltLqOJ67ysvqe4dtx+JabLJ4+vA4qKp
mM+9J0DqCGhn/QLWcCAFxsgnGUwN+1uWpQv+SmLSnfIbrW5jq8y6u1Z7qnqGU+pIZ2PRBui7SDey
+Q4gWzUf1Wi/l0TLHZK5uJhR08DBSgnefY6q6Y12mAipZmet0qdGAk4zhrNE99rgDit3Q2bH46sd
1t7wNMUDxXaOP3z/knVNK+/b3tfT178vxXftJNcEnRTFFzS9RcX2B6NtMMJB6d7P9iUXQ9Y4O3wM
6NoZ4zYq8/YRD3QIsOY8TT99UC/sIKbGNfMd0lnD/iICEPBfUZf35S2RUDxu0eXUdjro8mCnUoqq
de3kOfNEWXQRlm1LT2m5Nq3puMhZfADaKAON/fttvfNtWiSwFAkXL2QbAQAF1u+bRd8y5DFMs95H
l93KD4zmrbusEFKkWdP90DTdqQ7y1P5iqZDNMbNNhlvEvbJOOCjC+yyMGn3SCajhXk/sbit1GbV8
cKXvNwOudFEIYPFIHcjM/92iaBNKipgual/Wc1lu+8RgkFWHgJ5vRqQWSjuHfb+prbkO9qQXDgX4
AyqdxzgqMKVvBpco0dKJAi4PSGnfFb69CvLCrnd9xnDpnmET471MTTJnO/MoIT+4gz+WNXIafGHZ
QygTmTG/e9ZlWcQ+8X/zPiR3gDEbtKYc1olVJEfI+zL9yhiV6oTE5xBzSxJDgyeiYUkiMBNXik0g
+vzb3y/pEg/33x0WuQU4AnZBNJJwfN+7HbTSRBKICdpejxmL8rrPmnUfiIfYwPzotS7KLM9Ww8hi
3g4NyS8cK7gmx2mRbVXvFs5BTmqoBa/CKOJV3Icc4EODhvHkDTIcnhpgevbMqJjbaiWFSqfXa388
VZNgQYd2zt4uJsNxD/M88lUNEf4Zq6iFdIwUQRX8UcAmT10weXwPrl5QiOsvEsnynfQq5Ve0lDvM
OcuJnwkmCULgizLyTz2heP5pBCCg7rB1H62ZARPCeN0+2Gg0X9cInDa9epf/IADfZt6I7Ct/8GL0
1DdMS1T2VNtZmDwAX8aAs00nm9u5SI10df2gjRi16MGbht6+v+5JiVEm06tWYkFqvGSOxbnFZzG+
aQDyYhQ3YHOEFyQfqnre1TN81dBR+R+S84XcTLv7+1cdCxeQPG2NfaOLoXqpm2l2nt3cZNjsm5on
hskFs7mSmUi+dY2gJrtdOmlkLTSledr2cuSHZizMpsduMFpsXYcIysx4+erLlm1pN+XCHTb5MIXm
1sjyvH1J8gAgqY2tD7uZSwH22zqN+OQhhvLxw02D7vH7DcEpHEq2WUA7SwTD02jRta7NOhTOFntA
DChh+yIpXwmgT7LGhFHZewRUrJOsCZ3hKawZWZ1ImgkEmwYuRZANGDvyvjoLwIZ+khXnepJRpcjY
L1aB52txoxLPapbw4q5Z2ZeF2PoDP+/2uherEKh03DmjU8Tb6rLs2qowjGOQdyKH96T4oiDZZh1T
Wb+3n8UUDh+RQ6+uCP99NJiWURAsbG4i5NhZ3r3rGWM0F1VKvNd9k8yf7IYk7D3Qp/HZ7Fq6XhkW
TMzl6CbuwcafU9wxxuBPTK14+X7us8urMS1jIP7ELx8q6fjYFldFf1sNUZPKFQ9PlGt3Sph8pIxg
qrUxhXNxlJehrhc7o3dQ+D391J0tuu/DrFxnW3tx+HidUNZzw7ZGY8lvTUeL3zen4fIxutrTT/Hc
d5qPGgnU1mvM+q0mqE4doaJxeTm519OjPVn8/9qIGK73iri/Y85zYqfsG14Yk1X+xI0JWflud+Y4
uLic5BWp9m2aK3K7Bpqy83VHSKdeMXMD2s3W4KF9/maVYydvLTwn+2MzdsYyGY8HU35HlRDwKy7V
cF+N6fwpJmRtPJdm3IV3Bdx3TkEG9clG1wP4B8gM5f711/Spy+UB/9Ep4JtgMOgt444fSuoAnoQ5
zTVZOE4j63styMX5ty8NnZIX5vtiubdGJQlkmsvcO0oijoor5Ev7N6mf0KKW87f2ZPcW2z3/2dgk
fNLZZQ5bJAnVnQmIbJPQmwRldb7+5rlpMtvYJC6xZsUKu2p+03VYfl2uykB9QRJWkXWnMowbma+1
AdGPPFvR29Z+6Ike2o+B5Ik29sztgWhwaZYzJDBe8lT3u+Iy948KWdVrGVZj8sjwIggSgDX8yOLV
WOZ5uPbdfhruC9HL5nGwq0xuqh5HhW0z6qCPV1BflsVsQ9QzNx4qA0Z8Ip9m+1dpNYV+LdAUBJsk
gHBy9OOU5RFc8R4v5HWaucdT3eApUQSfGy+OYW4ldTqtEsMgexZfpGLY8PaVf+MYju8WK6QhYbd1
qBrsYRWIkiH/FR9ARs7uCMNnoR+ouunerk9qcKuljE7yuSTrcli4JvCnYBg7Tv894Tz/4qouU6ei
R3S5gtzDC5E4a+Xbqu643O6CUPhWuoxusepgcUSlVbHAxy5hTBZOtjM/ST8gPGVV4C+8hVcNhLPI
HaqDWSoBSmigmxlWtR5wO2ecw/fV+ZoPJmjK5k1MY3NwMD5NHq6rJa6mILwDoG9+mEWZtve95Bza
ZzYZG89VMZbdm2uE00ImKDIH7lbMvZznid2ez/9ySgwk7xn/VNnorXObTKBPojVMAMlmEc1EBvUZ
LuR+JtbxOAbm0XIMVZ2Cwe/mjaAB9baQhsZ0X9EIZ+t/d8jBdnh7vtcVxSqpk748NLYI7JcpBq7a
NRdayAQJma+hkwnPibjFpWuJcVrw/l3DcLm4eTGO3HySxQIIUsksdT+VFmG47RBbD+DOSz/PDEO/
jBVr6VEUghnhGlM77W/6XBSv/qwH8WiN4+C3GydnwX4nc5ecc1aJ5/66FsAwBCCRh5VmmuQXuEB3
YQTWdDlL28tmC2Gw8HiuXrCuwpau6vrw3BQYfE0KpzWxN0j4HbXbMYyJwGGW+X0Z4N9ezIlxQPOX
6tsg99isWg1/+M6msQgexwk2zTnxXSqwKea0TNaZE9XTV4ZUQa1WHYB5+7m87FlBiy0BM1YGx+MK
8Icdx48qY75z+HsdzkW7mT9deTn5hfaVKmWFt/A86h8aCLW+RZrMSBwDN7WJY2vCtqO2ltU62i09
duNGU67WuYV76cHnc/DIfqSI81YIPDu3W1ldp1MSu3p2VtEisNp7SavMmyBvjZBxrZLTHoaQ3+19
KNvVuXGCsj5Eup8LNo4gkajb0hopp7QHRpZAw+3muufgoLNsgZ7DIrpSAOPAj81bL5Vts8XxUdd7
j6PgK4iPBpksVDT/kwZlaSEJgE40HVQY9OYqZI8tSO2eS3loQ4ghq6l3y3GfD1Zm791smkEGQ7N2
1zQVUbuZmPM6B7BFCpzUtStjWOVNVQ43GMFY6d5x+RbOGmNLsADSzf29ZWeZOtquzDglUpmhUbQy
kwgp35i0uTeZ2CTuyuWtlMB0MLA/Dx1n41abdfuG/zKUUAsVLkyBkcWzkGCGAUpkTzustPBY8Tjv
DJhbp021gnexfLSZJlVskEhJwlV72Q38tOKYZB1fjkn+QX9LGnmsq9L+TnLc8hkte/z0CKfCqT+n
qeGp/Ww4C5I/BsqzxaYYQiN4LDrlxtUdeC+ERbNM5voB7pEMngh4X95FPC9nWW6FHHiyrpi170J4
Poucsgzy8FdgjuNcrJ2+kPo5u+ysiQXAsE4CVQIvaaubPc4lVgJ678uxCrS+VKeXMuVaQniX7f5K
gxvNZrl6NnLzLp51PzyKnM1rV0ovd58Gjk13L8O2/QAwXBRe77ApQHVKUgAYG3OCED3R7xVp10+6
V8oQR+FWYYFzW2nVg8X5bxa5WLsLg+XJ73FTP9FzjuCshPmAG4xZsDQylxHlFQrtnKKz75GT0Ctc
cY22UkChhsja7Fczt7QwKJjb76TIp80dzXb4TDqLlEcxSectZ/Ye8vtyCvYcK+n8aLPpQsmNFOVt
HptW/DxlQ9vf1blFa0L0J21KNLjN19S3LH/LKCUnxO4CyyZ+tPRiCFFhu16wrtlDxHMAkzC8LyBx
7l1nziKgqVsuK2VUNjzldk9IaSPh3mzDBErfZvYilDrjaDr9I6a6FHbdZboMHuIOT/GlizPxo7fv
8TmBTR7EvmP8yuZZe1uXf6bPHLSwSq+Xk+eIO179XizdUl7SXsaRvzzROQUn2l67Ra0SHkBsOHO7
z91gOszCldEIPcH06k+Icqb8KTDIWDqbGAroYOv5kKl/AYguY//LPDlAyzNu25kb3nVmb1hfTBW6
1a88cSjyrq9sJjws2bQeWwlwXwuCwEHSR6coM3geA24h40spp/hVNpJrKz3Nj1eQBe37K8zd6XnS
1qpK2Us+0S+F822B8qX4avYlRWfrzlm91iL92QhyJx6sXmDq75nGF6iIUXS8ds4SE2u66Ag75+3C
fOjPXmmXtCIIsJgXXhpqfWmlSd5h0XWpaxq3sQLCTVb9BWi/nr2jMS8AU9mr5JzMwvqnz82h3EfO
ODgHv4K1u6LONuxq5QSSLcZhGzhCo+rk994GCn2CaxzpQ+kkAWw5BtLcWnhp1csq0eVhzntz+FQa
Pj3TwIehd2M9VRgSZ4EQCMFAALxdkKowfRZtj+dMYkJ+u8UFsTYKGMZJ5n+xs5Eeu7uM9p0sGjRk
cp3qYxH3C1V3HLg23/5cMOQ+WlXWbP3Ztp+L0JXMA2cXLh4CafJ70arVyaboe8IS7fguH+F+tWXk
/BS2kaw7oI3t2BgGtlRNsJ4bx9tWuZGcy1Q3N5y+87pHKrzWuQv5u4HYjB4L9SNF5PSQxjZ6L0p+
caRYENsiauM7PL1+ztBedqTu9NvBmp7yYXS/15mhbwrZhc+zmNShHaPpJD0/PidiMm/RkKEkYxCO
expKWehE8x0tCfk9XaAem06Pa9PUGnqfUddqzeYa3Fpe2m5UXB+QB6jtxF92Kir8nvtImVAuZ2Wt
IlEkX7usnE8BYQwbx0LjVGm3vUVQia01tGP3iz2k5nfOvHFdogtdmzJzdpVhJLfNSORDJ3vnrJ3J
3WcWRJHVQMH3Cf8effSkfMk5HemH6aI39AzZme1Yn2sOaEzoO1IhgSn2uorLDT2xu50MYe/aKRM2
2cLq6wh8s+5MHT7G0si+uHMyYAbpW2JFg6TWsabpUo4yN9Kq9X2HnyTW0BGFK3kfp5z42G0yF8mW
U27cyBaR9QIbmwezteLdHOnC2Tho3Ddm5bg/2IQ9a9VCWjoZdqZ2jMa6R6O3k2PkMPoyi8nccOx8
lmUt7sOkIevKAcFnu72pjfShnFVzBlGZtnFGIgfTIXd+1sNc7UySJxi71X4Pd7gTatuqGL5V6rya
eYhqMwnSnWMZ4vs85sXaGK3iVdXTTzMuJghy7iHNwuqblSpTb0aCiMNnNEeJvdax95mkQnHwrMQh
faNit+E5d0RpTOW8arvxASNGmHU0BStYfTaytCzst4Cl817pGh9KmpOs3eipxG+vmok4bd02frFK
G1KenSONq0XjHBX/ChZzGpFwzZxU9QWM+ZT9be58SIMOzeYwJ+0B/k3w1TM6mjKrjA6EW/xsHVOc
uszz13Eg9W1lyGFlG67xtc7d7BVSAATyQfY3dZ9lnzNDBc0Ku5zqTHStAElQ38q+cpBc1uG+olHc
wDIM5arvFZKZgJ23qh1VIgpMDbWe69jcBGEbPNY0i+OSiKKegGzFWiLiWnWFHWF9G1oCgC6qflpq
FP+MqfuY5Vb8T5kF04PXOAywlDV9UYOojLXjj9G2tryx+azM3P4ck3qyjcZIIdmjpXoJkJDf1M5o
n93eeMJ5hneftMmmySHZqiS4NwK7qg94WcUlfRpZH0bbZGtsT5nQCNfN9trw62NYGPkdoQhyzzR8
/oLWiWQQ1LjbdgjmV09lxdknx5Sv228POpjcbWsZxQ0GK8hVjCY6BD4pf5vMK1W3bjIPGW1VFPzL
oO/lr1IE4r5HPLqxLNmeSuF/clPpPDhUJEVNa+a6VUf8XDuuQ5XP6yKI9UY6+hnGVPwGjjjxsgcB
QdLqnmu4jg8x8h1kElo8JNp8cGWO/UOh2mM2NvQ6XW+hDKmWRyQgNzEdHdaFnXf7IazTTaOHZ50X
yaPT+z/DQU/sR0N09GJPHxzGjocYg/9kxSkWrPOsmL7mGDB0s+puxhRtp11P1jdfWrO96tU4rCs6
szUAoHhxnJnd3sNkbdWPpf1JerN1J6Q5vFZR1r5GnNRPpSMKLNicsb5LBj9HeFh1P9qiqvaotVJo
8JLEjDzI942FiVrlQ0YNvdoh33zQn6fcG1csSb9YN9oLX+yEmMY4jsV6ZjuhyhLZ10j08+e5Yf6/
TNeKbSQtjxUVRemXyq0YohN9tgr7JMBj2qiPLiSQHe5Y47NarMhTRx+x0JIPNE/9vYcf5L6fAaNZ
3M69NyFznYak2TPx1ulqbgkpzVIv+pSnkDijtrM/qaxNsPL1nB+qCKvjUNf1P6pT4TmQGP/h0zS1
uzaoqnVjqvSOtsRd+4YOsZHCIafAoXxF3N7Qr+ax6NfCLb+VrVneZBKUahXGkXFj6JZA9gEMtOjK
bG8nY7k3o4kObGqGOwU3G/ZyEt1WIhGf3b6NQMF4IirIzLdcEBEqo2TGXrDUX/NswEI0qfJgm0tz
NFd8yVBByiL4MRb2Xari6q1CCUvzPFrtxm9rTKMpL91Fngp2SpZHwYhmyHZWVlrfPCGo62LD32K7
jqGQLYyWqWaoOhNNeeEQLRgYC885Ufe5U/RfpJb1Y1EEkd5avUwFcHje7/JJhM/gUaSxNOpQxbW7
j6lmPpuLdRGikG2hywBn62m+gUIaIV3Hjciu2Ng5JptHTsfugJhEb/yyr29yatEVfqnAx1Ze7jh0
il3tFLuo9JO1m8C/nLyZyUZvuQfEKtme53RnQEN5sfIG5nkMdeXOaFLG7LPCDsowZbDKJFyCUvVv
XqfUXgVud6TZj7ZVlDgnv4QFnyfN28QWszdHPW9Sz+/ztd973ckqp6/w1Pxbaoo7PbIvaDEaOxr6
Y5NY4JAyoHSm/FxPUnSHHpXANzoZaG86u4spztZuMeLCbpsYhHYMMEcA/g0lQLBxfNG9yTou7mDG
m2tmXcVtPXTGHeuypfLpJ7Xq/fmunYRFyMRoY+6U1WP3C3letQ8DPaNnFDHtmjdMX7Rj/fBEZuI/
Ynzy7fyrqpVzUKBYGShx27yqIhvVOkCgv0VgVH3D7r86QBIJH9289l/yyEvhE+ftrpKFWIlgoiNI
6vG+dEmlk+Ro/4gb4e2jGE9ZXHiR0GQ6LHYh3tRHDsbqLm/1xDB/AYqdkvMpUXew3U2MbUv/DNmg
uys8NzmHhcieon7AeDxQhb3KpzZ6HqKuJRtuGNJb0xXuA39XfqJhd9Z+6r8ZiLPWFVoSignfOxlM
4au1NCuFzVY0UV5O5OO17mDtNcD7NlNu+mSlvrwDKG+2hJu/pYAYGymhvfdAmetGRuaD7WvzsatB
dQzZlvct0MsJ5F/yibCNOIzCXtls5tsMOjWKbPFmDbA3JkwZNi5kEx88d9WBcyEIxRfLrjRqBtrI
TsblDohFrYUHdk7jRYZkiOBw1zcZ0CiyteGYZg21ZxbOz1ldlz8svzXeqtLkBqoyOkOyS18cmu1y
jV+CWmcWHUI1xONBoVb7Ejc63StvqL5GDFdvR08ONzNEmQ2T+2oXdK7ey6IqsZ1DODetgWDMLVCV
j99XKNr9WMKPb9L4FlST2o9O+VUChd6WE8NJXocBdTMsOwyyPIgPceZxDo+nwYVAb8iadRqk96On
m69ThTy1EH75pbITj2KbuiGXI8KDdITt7vCtBKFeT5HOIUsM9tnXSXOa554TrC9uPXqpT8gIu5Np
OBW51W7wXRphsuIg9u6GJEP5aaTdN/zeizfDxSGEz6E1YNSYEeIBoVezxwXLyTHyVVOmCAIKM3jS
MPjuOqqufRUb4dEfw/CmVenMbmlDbCjb+WyHGG40aREQO+60Z7tAZWUXLgz7zPLPOqqIvuiqHyaA
7ZOPJTigvk08OSMVvYnGWiA1nMPk1SrD4pSZhrWJ29nbhXMwbIXR5OgsTWczzvmXNg2wwwCgPgs2
MbzZmqrf9HbPO3SG6LW0B7CrFFq4wefXn6w8s7YgzMA982Q2DzOT/5fcDoxn+IY0MtJowlWhEnc3
ZUrfD1493JiYqu3DOG/U25y78ya2JYdokBXbsqfaaxyzP7lJLZMnfM2JnhZLqEbZfdKpGe5JZbE3
Y5/800jRvxZTmX2DmhNtOuEChZahvQ5yPz0GY2lsDdrulCiOhvF1oHCxDho0PHPh6+3sG+MpcUOd
b0VeVC9e3kRMai9KgM4xOfvsFPvHQzmwap+iLmAcoAY4qPetUUQl+7VReStzchwUmqKS7KgMq7l6
L83TeN9GeVTdjRdinSkgSjzgKodBaDMMYQkvNDRJ10skIUMkpdT1dpxBcQ85pPaInqew0k3vpnDd
FE1S8aKAcuCUX1gj8zjFxjldmL94VGVZuEOFvaz4LsGC4sUALHu17C5D7W20RvUqJ08Pqyl1pb+t
JjNsPpWjNm66waWnllHOfL6NaiCVlun09Ap6Ah7gpF4t96aao+OMYFfsU6dP/HtDJpFzinNAl2OQ
ZcU/Ng9p23YM+zd166XmWTgTDw0z8mWkylKx9zZDv+ruOoFPw5yZTN5IRIQLKxToCMYsYFSfwdE9
1U7l13s84AV2CRMEjnujU1zNdeh/na8GpBfQYSTZZNyrri+gD0yOIGOjrAeHDV1WlbMTlgYX4fju
36I5bONzSvIS7/KCwhRhNwA+h5ZseMhVMX1pa+r1XwSogh/NF+L+VCDJvb8iJJOXUMkZLQyAm4Fj
1T34pWYdKHPSzikK5eDfO0MN4hvlAhyvkDaU93WJHR0CoD7zjbM/Ihl8bmYzaG9Cq5m2U4zAxNuZ
yCaqVw+bxPkIO9fJNmT6wY5oaYJgLVxe0fWt95i/x6Q3MvMqFwUqUFNxmV5DVQWdSzNTfxumqc7u
lsHndMbFR80dOz/mnid78AGLjFR38meZABw1lNBTdzNRDBoHR0ResmiBYLdFWcLfdqVg1ijbvS+W
VgsHowDpjj+w9Ft8Hn4j9wHDe/ThkI8cDzeQ6D2fx2pqQ4Ea/jtGNsmssm5FUbTDPhoaBiVoseOG
CeJchjeDC+Bwy5ne/UgDKedDnqVlAKzoOc0pxg4bpJqa2WR2FYE7QmItYHTcY9sRm4eWXSjZj4jn
u49u4g8U2MOOB9a3a/rgpn+gwAoxLTaheqCgqGEnmKoNnyZ/arozS9GekKtjRLNCzkywJuPZn8bk
MsNr+0n261CYBbpQKodNrgJvXsUlCwYwTY14ls2soI02HAMH77+Tft5FEqJbwWPPR72J+YaPmdh7
76o2CnSJusb/lxY/myh2Prt+a+/gaDdLWIDwqts0Abk9Z3ORhadEBtN4iwOiCtahROEF7FnM3pb5
80uD0rESK/IncmMX0ADU967sjflTwWvkILqoF0yjAfBgbFx9zTWmOnYy04mMzLLrM1JIHBLgJrWJ
g4wzD5wfTHid5qcgoQ8o6MIb+Psj+IP2FjIlhfaE3SIUeWDud1Qsa+iCxhir6hT52qEVdPLihA9C
9tKZ1li8Bi4id5f8umQ7R1WaHlDMC+uOJhr9h91gRvkv7bCxgOyf4HqN91fA/e/X+bvGiDeF9RpR
GKQHIvlCUPPuG+HtlTZekNXJJaCXD9G7gPpW1kbpNsWACvOepKj0fd9KdtP/FzXafv+ZBrixBEvG
aQgbE4+m3+ccbWaZnHl1daTxDMJX06BGw9pi1pyXF4iZLjEaniqXNo3a5gJ7pwhW3QMZw5b9T5oK
51N32dIKpAHhl9IXo9uss9HCOOBMBzxqTqJ0Nvc59KIOr0cdkGBxOTyvDBMJNqvd9d8f7UKL+S9t
JkQWGDEEszC7QrTxh5A5t3PfoXM9SgY9WDSk/RDQWo2tf+payoPXeIgYUPz9l76j7y+SMcuMsERk
04ACSAP7+9MUTpa4HhgSeJth/x9j59Ubt7Jl4b8yOO+8w1gkB/feh85B0XKQ/UI4MrOYiunXz8em
Z+aoBcgDHBjHQVJ3k6zatfda33K+9poTlJ9hK89qOcuIGOwLqR3JjhdyO0aT7u2almMpGpXeOXZR
Lltan2OyjzCMcyyHVLxBZmH1Z0keoX2rBQVh62+/5lfrtOc4PC3AlXQ8bJ45//3fnBWuyM2skGkI
VWDEr77oRBPhV2rruZHOVFIv8k2VtWz3+ZRGD3HKuOUPVwsQ0PX14pFFrAjA2DQA1V1/cqlLCWMN
hn50EkY6Z7LXfH8TjW3b4DyhO/SuRpUunpui0BlCwFdm61usDYsAcRmzJTTy0Sou0rAy7nyu80Wx
uOx6WhxMiAHRSQAa+D3JkEVRxbdO4UU+5uxZ3ZhcCgx6NYyOWLoEVFpsS/5W1xhDn5a6oa5Lao7a
T/gJNLCEfsQ7VSA99UeikmXVlg+WrwnziVvG1fZJZKbyOyPT/oEPQZmgq/Q62C6vMywHfmrotVRo
BnYVBjpWPoRPwCQQN1hWqX8abKEGhEtVKc+5GdvqwzjQpd0uwxgKE+oKHC1F8osRHH1YJsN2TkIe
MsIeK7OeBoxYw8Z5AHisZV/JYYk5xamoiW61Bl/LMn4JHfz570oRhT3ze2EHD2AQjH0Z05Ae1wXx
r3Knp92U3ja4v7W1kzEb1TFG543ctwJy3W+3rcmuZ96X8PjrbdIFzOz81IkMNDTBoD9wW5k1bB3O
+ve1iHnXYRhPAC36WgLLWJyqxqD5zvOi/9T8qtMjGjCOd+N3Ihn2koplZNhOu403GzsxX7csnmPT
U8RpRag5217kqXjmmac1DgWXx32ZS7VA4J3npY5dhoycVyiYtcuS4KmQsrTVnXjc0erXs/Uy2i16
2Hknig2+z/K1i8J0KQ8xmFMe4uPk8mWtw42yXEqC/FgrF8Ho4A7cLsgLgvrZl76p78juqgTBeEHY
ymOaBUZ5oHc9TxYvMzWCyqhd+0GFGqTLiWgtoxF58qsNSz3h3uTdb5bjQ1VhHGpIGkuHrKRpZFfv
9CjL4q1rox64jUjGCaAJmIm/n/zcdvcxiID0TBleqBNOVNU8GTkHvffeIIrhc19OqbOGooHtP69s
XCN6ElhPQdYM2jGDaHWkx+k/MuNxxLBaLnQ4AO7YcVLX3ANEPDuf5xnsxDd1jafm1krc2vpopXXq
elsumIpuI7+x1DFt0Z4CjynHKvklqD6c58IYzP6YTp0obiNdKHpzi2h3KhKe+7hSnXsfRnGA2qpA
xrAx3NJvt2bhZOaBO2CoD0HlqmoPDEhL4lVc+OOek3yB0msY4vpAlz3snpajgSAEYlZsNPPMWUYp
s3EnAxFw0C/P4lIcp9BZWTkifLrdu4nXlLfs1lXJUGKZx0ZRX7B4wxNqPyEK4lGwbC/5I47Wfr1c
s2E7VHaz0hxo//UO4zulF/e2daRw8795yk4wAydue5BW6wJVx4i8IgOJX5vKqfRj4dKLS6yizra6
VXRqh3iqN/ZwsuIH5oJ0KGXI7fWhwGYIKr4aYJPNdKH8NFo8N+8KwqXTd1pjpBVT02bI9pWGIO3e
ml1kG5g1tIPczvC/21XRunurBsn4mWZIiRoPwBEzBNkTurrKKqjeGwERcdzoyjeCtZZmUDAqZq/C
WnVO3uh3URSLaFsGlZe+y6ivq3XI7VwcS7SfTFUHcxCnEsZiuZ7rqVVYh3G1RmHUGQxbpLjL6qQU
+7f3x1dHAKxWwAsNfGPsWu51gZSHsyJWdM5RDhqEUX1KexRdBuyNkjPdtDdYaeZ+wtA2f1DvXwJf
XtQwvoGwBqDjTM2jRryqzTxzStIRO+pxuaw8+5W5IjHjOzrnblhxJCm/VWkWx4yQqN0w3oXvAotu
LO3ybjKYimPo3JaMpfag7npjLTtJRSHnP2jjSNoPsptctW0LphsrkWdiw70VgceGb5HcWENkofsf
cys+NbZLejnI7lYZ67zvenkbRl3Uv0s0JB9Cula7clEe1huejfYppBPCqZ2517h2sVpT9dnqsQsq
/2ubNnp8NLuRmOyaoe16KEwGzhqar4y2t0SLmOh9AGjSrfP3oojokeIhmupVPSrCaobIqeDIsnCd
PPhMa6wPqGPtScT1OpiGgNj60LElJ+i0++YBFj26dVn/wS6EWem6XoFV7xtESLjz5k/J97Jsgh0R
amGbRack7hBl6EiRGlRtCjXmaOUjbCIyLpx1WQCj2pLg21Z3fOCIH+ntZAOY38q6L7MQsKyMjElH
CseZcSvAgACTMfLAOZg+eaYbP2DUhYxgurfndfeUcNMne/RCAOEIm9flJ3CA/h2tN0SwPbURfVIK
rABFuK8jgq2N+hOdWaHJleDapvvMzrIPI6zp/GQWvipvLLP7gNQo/IyZpKlWZoKL7BO0DO4XaF1u
f9OKaDzbXc6a4jO8N9ZsxoBAa3LGu0PhT0NPJFKZPLW95/v0x6va2+CW5u1EOqbjvRPxApO2FvnG
tz2gqh7NxWAFdMss4JWgfCEXUycKhE4J7VuNpBBSe1yLA6TdCOdjqPopuOvaYKZiJ9WoHSOj6OCR
INsi7V7luknSFHdPkMZTu+1DwGfnGtuK2vWVXsmNmfN8HGXstwSfSJlsMi1LnHXURjwqSgMa/oSx
d9ZY910EK4v8tmidVd0IoW7wou+emSd3xRiM2UONz8XEHZ/5E2CNDDV3HGSPhh9REldWbVOT0M9g
2oKA/EcqgBxvihE1w0HjT6eNrqPtezSQDAA6vOjAUWl6MXiSBHIePBe3PubWkIW3i7i8qMRU3QjL
qX/r60NBsX4/isypvmGvVHD4MKOv9MAvf1lmGmrbTLHnHts60Q5Ub6K9J+qXpARXCTJ2msAmTUgr
JHzcLusfNDRo3TruxBQyt/M6Mu3aQvWHYGRJvJVDPOtlBpHTQarGD22hhawtphrHP9T/nHpfPU9k
peBpZ2PDR+xeYzkbzKbdUMSMbi7y6ckwkuKmklmS3KghRbpM7nLOjGdxzi2UvZoT/fQRRczMT7OY
KQEfswopb4fR1NXHir4RPp/QjOkjisRDEgyrGmvlitViGO9UTqMkg+lh0RNGgDDL3acLgcxxm1Ic
sz407DvrwqkkrIfPfan9tVyA9PIvyn28YAy2qUBdL7ZXVpeF3c8yYiz7DoqlpT7LzlbdKe/yKtnq
E8iAVddliPJ1D8rCWTY9ys0wCHu8bgJgbUsIz8APMqxJG3mzDnOoI6dVyomszOdXq9DP2Q+AcIPq
e21HurrV6Vqgfw+sjCXyYuoTKKtZgTAJt82XlPMHLRshYyT9rGcI9Ora9r6kUH64qyZOZfvFjLGY
5xfDQln0YuZ6FoqmmopZCM4Zz0zzP26LS9cncj1Ux6EPI2xL8Mqs2fWkVr53fNFqm5ybAL0q3V/t
CB4ysqANE9n3EWMf5R5GbFSMS/doDBjBbdKmGZNZY8xP0TqUmfvFnLHYXOwFPLEY/xfew/KqqX24
7jLF3is50s2yXKyxtnlnlq7Wbhd98nKxLIdjWLwua4G0n02iKY8NnblsjSzcHA4cJ2lhrRZaIIBw
vABw+LJ8XI1GzpOyknD5ms9pDL5pn/QouziyXPhKQ0IH9yGmaevtjMX+uUD96K7TfGiaGmcLk04/
GrAK4Cn7aZUBTbECuHWQrz3LRPuRudCYh5Xu9FM8rIs6gQbH3xspN5TqG4BRs0fBv6BTctflk0zd
gE/etxKmIyuloxW4b2038u+tqPex815Im6JmTHPS4bjKbYlbVOyBp6bYHGJHzVaA2RgAHq8QTGZW
qI7n342c0VG1XzpzY50gh16WrPJitZlLNv7RYhEtUMLawNz7xjuGYc75jlKv5lyznpyoLXatBD+R
rqifye6JGi1tIvTMM7doQSNOzlTxgzV639hlWyHzzx5KIvNR8+bbKlo+Rw3bKf8qkxUXQKmSUPRV
Ww58QmY4Rvpp6CzDuV18l3ZG/lO00tWIaBFzA0sEI5n5K0YMml7HHmLa07rG6pyc7EohGIm0Eg1I
Lkyt2uU4aNy9oVC9Hoaw9bRVq7lVdrvc/gsiSfi5i7MAnKoW/jCJn5ne8cC02V407eiubBmX/raJ
tbF57HFZI3JIOKsdpdFmTbPSOF/LbzLM62SvybpjJG2aajY4WPHEqx3TcsalUlvb9ZOv5/271Arj
/DZi4V4tj+fiLUobZXxMdS12vwVRBfKiz2nJveMk4nJiCm2ULvuyLwayXBGQW+cq5flcj5Y2WdTO
7thtOWO0IZbfKp4O6qJ7b1uCjTeULSo+hs6M6ekD2CznKkpH9agAjK7AtehMUWlqTdt8PoDvXJOT
CvFeM2us8Z1iHvemkDksgQ5BkUKBNM2qkC+xGsyLrD+Un8UFlrI4J+AD8erxiRID4NcUY3e/HRW0
EdDaE0XMY8tIwAifGk916hAlwJnLVVI6Zr4u6LRMD3CS4TtSjQzQMOnIlM/YKBPjPVMP6rPl+0m3
ZhMAVRl4n2tr7PA9agAqHxGXGtMeSRT6/sUzX3Q21yPPOtp8863SDsffSAgvLKGNJEmbr9MgM0t+
JFqKz/QDgbf6rZqCD35thi3WjDC8rXKv3Yg4TkAQG346bhYIbiksRvFNhi6Mwb4tNBAUM3JyfqPT
RxySvjwUtO2Mkx4HMD4obs32Br4010NmdRpu4LYmRDLUY/eJJcLzj7+f2YuNZ/n/xaMQpY1h7rzW
HPIPXJsq2Jkm0NltWPa+dloW2qxNp18DjZdyo0laRlumHpo6065lrppipkrWqMsz8ywZwXqrDpkn
G5I+ok2AzVDTmlo6uaTFzzRoukKzjyTpdfwtWWdiS/VCt2Olkz0yJTDMM4VjkuYM6Q2lKZibdUF3
dsrGmh/TC3ezI4JE/XQTl69ObHJB7kExzBskeGEMJ/qUYPU2CrR6p+SCwBBeD65z5MPPz5aOO/bJ
KwAd31aX5X6IfL7F8hC3stc8sNJuKw5jObFv+hkr46krK2uga2HKGrDNPKoKPjFyZYtewJUIASfe
hNJz/Fho0QP6htLx1EN7QcvidLSzW0ED3Gq3RJRwS+deLPgknGzkkyhLBkX7pNSGqlwty5vn9D6P
euU1LdtWcPG5XT4cTHSzt9DVeXGLn7MfUwgIXQBOc5VoGdvc2+dc43UF5tu0gsEgYMZFPHF12mwl
2iQjkRkHf4oPOlABC4Sdp3mEys6oWd8tBKjqHnzwoH5RhjAFroYiorhyypwbgikXoZvD6DXNjbh4
bd9+he51jxj3q27aOC85jPuOfd2q1mtJT1+QirsQewe0LvhfcXmpPWt9iQHYcOpHGVpQfiBuKpok
zBowDIDZOHgqwe6zlAP4XBhjpXBx6w1N2jzcuak/JaR+JkO01S50YvpEUb9vNZ0k5XAyW/MggSnQ
SNRbq9hjzwx2FtGV6R7S8QhiUYa6d5I6R2me5dnu16FZizZS6DLoV2GjZLXTmyKlkaoEu0Y2JIzi
U5hEH5K8DLiZq8xOfOLoiE1uSk8V75KQmhl/ic3JK8Y6M2yzLvW5n8aYjv22xiBdYpt1A/+kBKe2
jws+az404cddoNtLQTvSHMUXe1k/yjaYl9PFuzDkiopggc4WhkcihzKACuFQCqdmA/m3Ip1Ob9ho
UUGzHw8X8u1v6pbLAr9XseROrS6VhUfNB43rYp3MOPUk69j2y2GNG1GNm7fvBuP6BD7nl6L2xnU/
T69Ifr06gVME6JYIqtPSnp1hjflNW8LMpUciBm8nNSKCd4gciZiRA2LzFXthG+3ocRTtXnqoETeL
4ePtVyaunyTSTDFrcPy0BBQn//oso1Cp5/mQWyckcoiYibSBp7qUghfqwTrEaOwdlOWqaA3hrIVz
FpgleUeCx2jxMC8Fl9WapTGj+O3qo43swdvpeqGtlo15oOaH/NM7o38KS04+tGeQJRONwEwOhGXJ
7Yc2Uh/OfqSM8RMGHATCKaR8bqEyTUT3ZHpa/D7A42KtFk8xwHruncTtaJV2iCjiPdz8ML9Jdawj
nHMC2gOPzPHQi8cICRMOlvOWinWJX2GdzAIlrKc/oga4NFLpQs/uNZgdTxwa/c+VUEa7aRCOnUYS
IsiCKwr5y8DbHa4aqsrvuNCmcJtXE59DdIHnC+zfI8QtvIV7AOj1jZOqkZbniEX5IHvHH79wpJue
376EjPivzqMM8BAusBzqrsNQ6noe1VpV2Ux1Cc/VJFvlM+ZC9p7lJLb4tNN6ZqXBRpqK78x0ynBn
KGZ194ls2IaIcmYJQNhZ5EcH0vEvLe3IsZoCP5i2EG3k+BAnAfqcFYQOQLOlmTWfsiQfHODfguhd
O8Z0cePronCJXHGR/2u5Q0IlDj1QwgyJ5sdWS5x+m/S8jxW6VDu452GzqJGUr4c3QUiaxdpHMGWu
mWI18tANsvBWkTcz9pZi5zeRRGvr8ht1eD6e6EhNB52VHgZIJgHW2NnUdtvamRL7Ts/Y38HBJTML
allAlkNY3FVGDMOYkfH7xUyvisgC9Ahh+x4J1AhGM219lGges5/V0vroUfJH6zyI8x/cXkhUnQsc
HmDjgGaTSNFoHUQ2bSANcguG07pW5JxffNXo0qav3E34Lm1AdyRFkBiUbzoTs8Q3CBcUFjEWcw5H
BJjOMJ6e/w/n5f03Fq6pg+pXYvWZcye6QRzdgLhNzthN9OjWtir22cXPj7uYqRYvLCSVC9J+P6w4
r8xXFvJ7QC6D3vTEIg/IQXXsz8YOONTGMDP9uXPDKkAt6Zvw6KgnjtpUm8nei5yIfqDBqeWGhHYc
/W/fuHOIyou5N91qAIpC0Kh26KX48339t3FulBnQv0rbO+kALWh4pBXP83Q5zy2IguByrurbvMBe
6gQXi+3g219kW8j8myqcb4vJeRm9jQGf7FoFM2I5CsabxLbdYM2EMbY2w9ilN3HcpE+JyqdgTXfR
GDY4keddATf7fcRiQYJTzslibfgl7vUmj00ihWbLfeM2c4WN+lTsK8PRj2ReleNdGbjOF8PJfLiF
XWhEJ5pxBuYrrZr8P+wgrz8qAt2pI3wAwsAnvasNJOdNBeSvaCeaxtgfFycjPa9xuK2CPrmrRQua
ZiwTxYwRx8gfiUFXEEcPvutc0jBZQDIKsPQVVrIuR6GXTXauQjMfjqPrV89N6EXggUamLPdJmPXW
miQ/m4Y9nQLSPODedgcr6YAyqGX/JYci3WZurEf7JncHvCqLpTazjeAsq9I0Nq1R0ylcSs4wmwx1
a47MC1dtrdLwwA1tm5x1nP4jxGoj22cXr/viHX/79rRfbdpUPuhMoC0wY+XbXhWZAB56SMNmfOqJ
NxweS8PR0nOe95HaVSz93qOD8foRNzEPJhR5NWyZj4rhWc+xxIDxcH3o+zP4rt1w+K4xHlcmIR2T
FdFAnlIlp8flO6MAFPlt2FcEPKgLUyR0nIwtjCkPjv51PdAA/Th1CHzWUyr5OEc7Nv2NNpbjJuwc
8/PSELRoj6hd6hsI8LPCqd2jrXfWra6y0Lg1fW7LhnGQVWlPVawN4EO4w9HVhhq39cKAsDKpG8w3
BudPFftLEiC3D9oWC+UBAiL9Esj58llHheIZUq/RK1+soloVszisFh/wInZNVGjMZMWyD9YAXWdE
03JZ9Zjn+g9kwuvRJIorW2c2qdObs0lvvlKS9CxtmI1HieMeBOFdag5Tcuz9esbUV8YPP8RDuw5n
uuhB4b+EN1+it3j39h1mzXfQ34dmPjeYwBzm82wDQLkW/lihDnBCC5rTklLiV3QBjyF5QoBjCV2f
dfp9GWygCTXjSStHtEo4pkscAZ2KtG3cMUFftzmlBT4GAqw31pAbFvOPuZyKsPTSIlCxMc9qupZI
u0tFZGA2YwgVt9VeVWpk26lLd1PkkyF3E/HboPIxNmTYJVNOpwtfZZy7IOGFM7nUFW9/EK9HVIRc
weSkEoUVNUdrXV0P5pmDjyK8PymW1pvep8p5IAjZhYmu9SM2ObPLPKao0VjQUekY7SEIrUM6OT7p
MOYTPM/SPCzJRIRl4cRf5Yn/2Xe0vvtom7QtPnAYsocd02b9HkVmEeN86KfmgKU+Nc7Mn2EOYDuG
KrwgcXjaanWDzNaHQNQXkJGx2FUzhmBh7Nh9FVjrqg4y/6zgHTy3TNH0LQ5lrMW0hxJ9HY5J1X0H
xieqk/C0roC9W4ArpyFXsf9bs8RQeOHOk05YfAhkGSu++ZgXqzjSi/FHW+qDiSU6GDWPc2tKkQG8
QrOODO0pqQC50O10KwdMziJEaQaLFvjSRGjygEoO0U/y1YvdkW3usviml0aHcMqKoFuOoDHKpFhW
ax0dQ74RaD3HfUQGCu8zU7LA9lkgozxothMX2zSs6M90vC4dx3+C78k3tfTkDeWo7aiKuHvhU3b+
OXbdCQ/f0p4m0jB3KQDzgCJp0cdaPE4YRhq7Eh9hy/ThnQk4GLKPIbR47RFIBNJTx5V7DjgjzdYd
LAZb8AcBeYshRvY1WdSM37vGqOyb2KGJS5xMPNbE7WjZoUvspgaOUbLT527RmkR76IV7RIbE9JLQ
p2yXumjIjzSvNHC6F3gU5Ndi2kxk9zz6eZK3+3gSljyVYIFoE4EFeRyrukjI524LyvmxiahbE3Bj
p7RpfWu/jElMWuqQETCh2IdMj5MPY2+QR7i0kXpHTWQq1f2A8S9o+uJWmkORfYknR8VPdAhza1Xk
MMTukd90fxD8XfH65yUYWCGY+PmEMBNwr54xpuEZC6LfnYKw4KyeyaZ6dNA6v9f0ORdMK+0+Pgxp
m2mfW49E1E2AHnLgmpRkMIl+ZHtPShJzNkA5DIUDCR8HbfCQmxO9VVMSk1mn+YM+jPIBoYrXHZfd
vTT1blx7ZeBsgqQQjzZSw13jmTLfS37cB2AAbGm1B8L16e11xX6161gu51uG3jYR9lBbr7bw2uwt
5aaBceo1EnOOU5uWcs8qy0S04sTwafB4HnBP4Kbh1h3zGk+naU63ddkrDBtyqr2entbMJeOGVjc5
vXt9Rcx7qgja1MITeCpv2paO5zHdxwX2ZSniEXzPXZVL77EWJtVYAzmTfBwHHIm3n7hvfyMsi47S
4dYfQ36ddGBd9wKT9HtaS5YkFGYsJeEkLd2fLXL5BpskpI8vWhaNwQ9uO3d6Hvu+be6bNJfa+u1P
74okzg1jubOmnEeP+ge57dw7+Ft9jr6Wc5aGFjWtPWRmsFZJnsvxHxO8ICTiJscaKEYH0Aj8SSdC
+SFEwmR8czGmJL8Wn8Tbr+l1GcpZlE4KyewABV9LXKw+spshD2wMbnNdGdDap0MQ03tg7JokQXRO
wBXEj0trfGGzLWPRJSqwvADg9IHB0E1JKOtDog9t+A5aUBOeZTtG1vsQqK3ERSNztVWBGNUOJH9T
frYHo3I/yDyZOo5MqSXRj/RaeENMlZtte+JX6X/O3oc/1E6zTOpFlUD3EDTmfLz353iHK/kGeRdo
SijOT6htkTe7LRqU28nM0ectzJC3P+JXzVXfRmbMGsEFt8m/FlfrBIi+tqHv7pMeYw30kP2h6fyH
jDX7UXpIG8hXC3uXNo78GpnoWtZ0qk1WFSo351vflRTmdG6IOtwTgEhG49svz5zvupcfB9mNs8YI
0aFFP+3qruxbI+tTz/NPVh5bW2YWenH2etNNV67WNPVuvLSaWtPFdoJmr7+rCfFzV5kQLULmOnD8
m9AOffMmj6tyOEKiCaJjU7iGHq6wAVtiC5SApdkvSkBBkAxmWB6ksGm6mUyrt3ch6g73/ZgGYBXe
fm+vTnkOi7M5KwpmHwcxvi8fOEvk7BguEurFUhNdsDcDBTGMukl52j2PGGK/bCoGZyvHXlM3b78A
f762Lz5c8kyZdTs2tbEjyKF5+QoqIlBbDijVuR/r/AdD3GR4inHFJRviVarnRWXpeZWo9uKSqMUo
cRI3rJlhdztcktV6XbMRLAdZlRx1MJMgGy6Vx3KkJ2CApdai+iabz5OsjEhBOFcNBKjb+LO5QMc2
ZjByBCpYZR80vnZfj7o53gVdR0me6M9T6fRohEqNRNFj0LdJu8ZcUwxrupMUvnUFCe6JVphdNivT
CNM2XtM8ophtSG/3z541IAwzrTG0dgaykZTxbDgQjNBZDvYG5t/HOAgrb++kYyYUEuw+6jfLxKNJ
BoQCFHb0A2Cvzl211kbfEkOw8teUA05zSwy09TMP8tjfWpYqCO3LKKG2sDzhwC49KD1I4UoyYqFC
73mj9N4vkx956apaJUfsc02+Y/E5wWmPemoJRNATbkUefH5lFl1MIGnZoNSZcyUFk/K7aDrMyMpP
bmfX/gqlDNJpa9SRlmDZ6MZvzObqkhDBWkSfFOP0504Fvdwto6ba0yJtDR5ar84ibH0NdkCf6FBZ
20lF75bXGTQlDZHJElmyHzSNha/sxmY4xEMyT72bEb1UAVtlkOpe1KPZ/OEReYUcJ0CaU/ScOEDj
miSpq9UpAZ0y2tLJzmE0cCrPIpOR6RK9J8LCT+fwWIM866jE74WNtWTPgh1qqJ/LYVtOPkdxGxf3
977KhbH/rQ24DFHT1mCozTSEFXC91NS6OeOsbNSzsDjKWg/OyxQhjyKqb/OCOXr7IXy1CsyiWRNz
hq/T6SEH4OUzGOkd8hDwj+e2MCINQ6ydPUYd2R37WIfB9BwySDQObq4spM0XhNbbP//1BsDDwPrv
cGR3WI2uP2IO5mywoz3QkbGRSbtRgODcYSsIeOZm1niT5Ap+ImfQjBlaBda9iRz/vpy0KH30Zgjw
iZwnygR1gS//4eW9WqNYHxlZCIMulI5K/WoDCIIaDBEAm1N3Gecs59Ql+kKHlCufWuy2R2yCSb+B
QYlsMXf05G6JlYscA2xdMNn5KUeYN9xYDoFx23GMJ+ZuepHADDBptZ/GS6NludZvv4FXpjffnVOS
DM8gFgfo5XUrbRgHr9cQlZ+t0MmyTWNqIU+OOcfy5plu9Lu6zFzrrrwMoPHOjS2tbbuHY+bJrPmx
4B3DLO1QYThZcMpTWTsPv1tmF9Gdhg1Be1okYJyVs+l9kLfk18Wa19Z7XBdMQ0hJYCnTpOWcG8Qc
No2EKU7u87rSZgz8PCmbSJ7F/tkM7re3P4L5Fn6xzTAM8Hyw40ycDEzZV3W5mceowb3aOSd0xOAB
FmVWbA1zFqauFv+B6rTcfsRuYjT7t3/2q9uHkZdNZgmf/HyovL59FPGE1VS7Gpmu0u5/wabO2nt6
uDqdU4sbu1k36cAuG4exXWyijF8bEiOn2PnDZvv6dEKHEiMTT7lJRUtN+/JBT0qjkG1NBanBQqrv
isgtwhtYVzLd0ffRIZjnjtd9cWzu08cu4RgNhQB9hvajKir0NbNrlswSUafOo0YIGj3Kyy6yyEiy
jHPbbG9M4nFtDpAEDoUOXh9pGLeGkNL5HLR4t3XT0eCJ0BUnsKHjILWNM5smbt6VkXlCmw0IRrqa
m+IM9vxk19hyfCaXQCd1Bu4kHvhaPXQGWL1j62h6sdEGHHi3LJic55wxYdNbrMNvX8bXM1XOszpl
L+GfnGW5m15+eqUHyVW0k38WlT+v0HGm8htIk3V6NAYRE82r/HcN7lNjY9LGf1+1hMCvC3oR8qbL
7QK0EeJjsfrDy3pVrVOYYiL2BAPVS1fz5ctKR8ehY+gGZ0tzMcQ0VPVyjdCTZPaR2TKKiCxR7TcT
KlH4WGilIAk4Ka33lhp4/u3QVZjC3CB121uuTG7vUBSzknqV0+L5ePvFvp7+8lJ1AzvfjOs26M2+
fLFdPHTIctLqpg8GlXwEfNS5COy6grY+NX4qbpY5r3OR1y2nqYsiioqBxUNcEqyXZWYBRv8W4FzK
lWWuaPzu8KdMWjTLSMY9lEq3RuUfpdkdseh1ve5ACQQHFcV9v7H8sJpm8EtQYRGhI4v6kS7TWjbG
aWlhRRX626PDqytvGgs48w7dWQRUoZfd+LPXq5QzO+69nwUxTWozmR5wWT2ogxsL6E21YdeigEKZ
0/YoeENYREyS4vY4ppMY99Pg6+COmKfSbdPtvgcN2AOoNjU3SskayJtsJzTcZ2vLLzhtsjvH6y7h
IVzZYaTptyYyZTNfmXrVqBunhwy0hqNKXYpalgZ+DC/pT3oY62oCTFudK8iEiBAmAtJYTl5exyaO
CoxGmnleLlQilUhOIY0bdW97XSjIVQEHsWaWOVevUFjoa/l99mUCYknCBLRnb60nQG0A0sMmOBJB
nmR3Im6c8pEluH5a5OHkE/OkuamezgQbv8Eui4Gp/GYpysrTclLKLw0Nq4lD0us5qAw4dB3966Kw
XXLoRR8W0/2UD8hMajRj5lObiUCcc4tG0Z+6XlfLPR8N8XFsNzisHQor62qZgDrRtloauWdaGVq+
h65u7aex8ZC3Im20jINBG924X7jueR8Y7l3jRl24STh1GLtFTA0Wjx45c4SSnCLL0wCnk2zjiRta
SYwvBwvyzJrHOLJx0NrYycduqPjsC28yNnVm8CdFh5F2kwcG4kYE8114M7qVedINvYXnFua9xofp
AANeX57x//w+/Ff4Uz4su2rz73/y++8MHcEIRO3Vb//9Xub898/5a/7337z8in/fxt9r4qN+tW/+
q/1Pefc1/9lc/6MX35mf/vvVbb62X1/8Zlu0cTs+qp/1+O5no7L28ip4H/O//P/+5X/8vHyX92P5
819/fZeKnGu+WxjL4q/ff3X88a+/DJeV+T///v1//+X8Bv71110c/qzjr6++4ufXpuWL7X/MyW0z
VJdRg2vOyN3+5/w3Jn/h8adkL0EgZvk0//oPQNZtxBdZ//A8h+4Uk1JBRtTcgG0khr9//WX/w0Ss
5rFLzRMw6h3zr/95ZS+u4P9d0b8nrwrzZV+T55wuJA0aDLms3zzwV0cEF0yvnSiwaBwLymE/EvMM
N96UOpgUtI7eXemGsCKHLk6jW9W6bbsBdFw3R3JXPY5IJTaxNfLz+r2rirjZlGkf9ve+dKIQIX9M
+O4qVKQOnMoWjqm/4s43IWEPZgqcx2hQyK8YhYBlArBDAJw72nhU8HlKcUu11AOZDKGCriD69cR9
ChLkt74ReTBvyNguVsIybM4MdGDblWpS69Z2Iu3LpAG6WVWq14mId9zx1m78EHAbOfJrK8fxDXkP
0fBK5jYqNRsfAuJZxJrlAa1llGPs6fNpnTDkitdWz8EZh+/QVivAZ30LazaqrJ3VCSm2Aq+PXGso
JceDXdjZM8oTdLyRLY1tC4r9vp5a/2tkeM6zDFvvRxmYSKibkS496XRNl65GAOXimSNOn38Kjap1
SPPuh/x2NGl9nnqibbtVIc3A3ShHtz3IEcUon6wpEei4yqk3t6k7+c3aLV36x3oXgU9MePo/Yimx
jCcHANh06yRMoHwReHA5Ww1z4Spu1H9TdybbbSvtFX0iZBV6YAqAFEVJpHrJnmDZsoW+qUKPp8+m
/38lNu1YuZllcifXdhFAoVD1fefss+5LGUsqvl0sykvAoR40FphlV9RNAXJi05hfyXLzaFL7Xjph
4pjrGFV5PlpbVLRpteuARiKqdthpbmTWQfpd6kYPVum5b6lTn7o0tNY6KOB9ik3RIDO2ymcXkfhA
qnjRuvZbFzeNivLpxKpyqMMYod9i7glqz65gmUPKusptem+B7vB3th7p9nOo47FjA7s4oxvUQ2WC
o9P5XRd258wjaPUBBBzCzm/pqGXAdAAwXulxl95rYAcQXllPBES2BcJ84rHCsvfQIgEEyR6Gqalp
ffaFpJChz2aIfAXUFexd88Wgw6AHhSVwRrhsze4HC0pGMOZsJcDflyt9phLSdBAbUwfkca7m17l2
TBGyftdvBhAtheeh1yssVPZ6JxHf8tt0PYNTBiaU3VyNyZy9gFDfU6OK32Ki0I6k4ulf8V/mwPc8
zOwBunsY6FSuhRa4peuOF3xW3c1SyziLchh7L7GIhzbIFqjnwTDX6xdLs9sjJakhCSRHbIB1Y4NA
Gy++jWeLTdBKxGOWN3ujVyZHO2E0pF3aHexBEU8LQn2OtOsrCPD47aTKcy/aqoF1igg4AXs6VG33
4Eu5yI2ZaNP72BvFrdRMN9mn4Oe/SbJK1m2SOVTGujH3XnM7ce56p/dfG9eFxwVryc0A2pvYwdOp
rI50VESBNsOILd42N29Dv/eS70aHQDOwlcR+X5VsZsNOemRE2mYDWYfo+PJpSpMTbgoSy/CEqjf5
hNacJ+OXxCYAPBIKyOBATEMk8Ut+wvJL5WvSZfyamoi2UPwm8sb38upJGIy4id18wY4ymemRAE6S
13XHGYp7NVPYjUyhOUUUe2uyoy8spwta9Ha/SRSq1I2dT2oJEdxaSSTb3KPylq8OUQ2VRvKUH1c8
SqTDPg1FfzDbSIIhr6DC9u26zaBQDkFCSjdX6Gf0FTWr4cOPMD+7oS1sWkGjO36B645eWOQpjOfb
xdXGTxpHhE+cg40BULkGRF+TRjKxX8xMTIYDNET+m/Rz4Lidcyy7evracY6/agmtKgOoSbi5i6Wd
W8odlnkf+8uqb5zZsCjVw1TWN2QujU00FmlNbAGvG/Rsc+2J47QGlJiL4+XTxnWJ3zrGUDQuVQGY
NcBtldxnsgLQOcfrsK0NiLqWJFQaRWOpVQHutK66gbNfN1c9pHuyN5Yc3DBbpWQICCvPq61H3cHf
OHFVf848ycQYYCjUYS99976L4UfR13ZSBxY2Hzrm85x9ysD/D6HqauFF7HuzR0pc7LrWmGZsXBl6
Rxua7SnA0BYQFYupEJhJAcIGizRsL+g10ol5RUtNRmXSZF3QUGV4zro0riOiFjB4SP6zhAJM3LOR
Nb5GzbBgAkKdrjFT1pX9Cb8lcMLeGk88+tnt9yv4+jqglmF9m/0MAQ8f+fyTZ8eOqAkI6uxpeo6p
358Ug5Tnvp1EawcMcBmQHn2l9UyHjsIT8If3fDbKAxAv+8nQsvVTORjqLdVYCcOlaZxvOhY5pFyN
EM9gtPwlMDvVvFuJnV7MqDPpDazr50w3hhtwkrSmYSOZfgDqWjWRlCXb/Ew2+j3ZFfqLY+cJSghC
tUAo87dfY4lFN7B8Y70vMm19LzT68OA8syxUGQHyU5ljkk9H1z9aVGmWIBecH4NRGRKbkkybMeix
1V7aMFanzTAVDgsjL00WxMM00r3Gn/mItVMUYaFiF6pgbPVya+VJywFtViRGY0EWN2kp07du1gov
wGFgWvA5ysW7S8xVL08J5aZ56HrK8qGWeLgJgjlnh63ziR8z80vhiz7lL669PlxxwKrmW5QQNjQx
w5kG7zrxddR+zklDyXdlXuP6kQjMvogAJlLSAc8wc9pEoyEmcOSQIy8XDb3VnVqkp4eupcoqonjs
1xEa/vYGRIpXXgFddejvgbh+O4XeT990iMSguMuYjjhLL2XRGQd3Fi1TEZunv7kAN6af+JWWeT6F
Jrm4XcxSRP8jkkMWx9E69yLG1kdgwIuz9pqFeqSr88d+IQMwKuNcEEieTYmD4Z3lHTM79nTzAAsI
nki6ok3+PFhWZ24AoPvQ0obGcxsi63ACeUEjS1/WWwUEQnyXheTHa5j3gJ87uTat0YjasMcO4VUW
pJKMVvN778+iAP/YOWrbm7Dib7IiadRNLIrcv8SJp8PZqthazFO0CuTS2xTMu3uVFDnme2tNmuTa
GPF+f22UpkDi9LPgMQGKpkFjxfxQI6XfAGGEVK45gBtjWt8G6jQEnxTjUtxSLhS43dhHa2Sayl7s
wXWOiFMW5u6ulJp0thKqATz+fAWUbOKk15+JgTCILJdwGwMmsj0/kQ2JeLi27YnIMBxj0v3kT7r+
CrBwhgzkDfG7GDyO4TXK8oVVooA/WsVCoDNamcxRP0K83ULUA1ZR42FaLrnnJMwsYsy60FG57I85
C095lWIxRjpRTDfeHLufXRjC7lbHRpht8aF0xgWFfJi/6I3Q0qyw89awQS1kRyhtMo+bNjaH1us0
c7MMumhD8LLJqSDoZGXoUi9ZCHU2YGKj0SIGSrA0bu2x85jqOro4UOXT6B17d+A1170SzQCpDSXK
Lj7yJrlEBmgkx/HEO82Zgq27n9VsvyFAmhsHkahBMZC8tsjRXUoc2TLiC2RnYBHSBgBaD2KIfG3Q
8t18svyMnF1eVfkIG4AEGDyLvR2qCeM7wmhKbpvWzfL7Vi3pe204ORrE0YGWzidyuerbGKZqx44a
Dm3t4uxuFDYTwB8OpQTlV46319OEW6wIiXrR9NZtQ7wnhQh7U+UY52xA3QEtf6AFlBuoUdT2KUVr
RD/dXFkT3cZgQfXbhOuk5fUO1OgJ6c3n2wrGYSjqG3nqepEX7EnjqvCbpeTmKQ0NEVagLMwbfdIi
jSQ6PXDxd5L+0aBvCQv+sRIKiEyREqNv6TDyoUGjOtYtbjTlKTUQgX3kbdTWkk10lzbfAYqU/kbG
tcy/Ik+1FhXJBGfBZumydo0WgQnQw3kzeTWhrGNPzCc4VheAGwD83reRC9mJAXagBs8a05vAWhFW
ki78k8PXExBrYWbiPlUg+e9sZcGXDlsAd9IBC56b3VMDAdRkZ6Daql//D/WE/12x4Nh+B4+pvn/v
b760/w8qBg6n6P+5YLBJlrb/uVxw+uP/qhaYzn8gRwCnBg+MAhOyhP+qFlBHYB11PRoOJtIgm5rE
v6sFpk4lQaeBaQISMPhT/KV/VwsM/T9OdDsKDzrNId1kpH9QLfi1nUiPg3/DOUVwEr8CoMU9qxV4
2tLoysJeMXlW4M3mrsI31/I5z7H2WSV6wezxpxvz73rFz/WJX6uR/x4RtBxBrpbJzz/ra8B28VK1
ugCNXQ97IzG5cfavWfhLUevnIc5ysH+M4blc2qkFjAjkRw/zJ23SUhK9p2qc0DGbp+4IFJFGSHvV
0gdH0BxZ4lAZTVgt73+/tN/H9UyUygjiHAZ3EYb/WmklmIy6tWDcmsSVgghgTemHJvGuHHOD9WIz
5+2dQeKa53yAcTk9pv9umXHBnuWcWp446Fxu6XmJF3N3kyyLUYSN1bDVGJFHm26Ly258BLg3RXxa
7A9u8m8zhyF9zwNOycT2kJydXevI5oC4oCLs2uVrR2DR3iXQI6CvczsK90kh473HslZ80JX4w7An
IKZ/auxYun7eFhPzKN0mA2vSrEmuc9AzvqK16dB6FZdTceoQ7K3J1d7+/mR/m7QIjw0brSDNdxcZ
8tmDlbpHPWhJ8rDU2FKFmL/KlwWOx7z9+zgnp8bZc2QCnYTfdF14lGevo5OUjurgDodxh5m20bcU
1QK8mChukg9u5K+tqNOUwRlL/1oQ4cWO+XzKOMmIwE8aJ+NbH2TrYTZ44dcPBvn9vp0GoQ+HbAiD
47laAUty2ega3PNMoTDvcdxQgRo3f79pf7wSG6Gk6UB/xH7y60zEoEgpbKQOqNIGbtvIVn9e2y9m
LtLon48EaZDVHEmQ5Z2zkkjcZUM3LEyDVISsnSFQiJCX74ML+tNdQ2HB58IymAfnTWgsWZ5ltA2n
WCN9dG31IMv2gyH0P47BW8ROkEeD+eLXm0awz4CAnCeD2lQBADCN2zJGyz2q5mEVVZTUEy63BT9A
ZGp+ASFyUaFRD+LeUKNOaHxPXWRmS/XBD/vDwzQwwlqmQSUdlOfZslJpupngHEJeQGqCwca108rA
Uh81N8+ozj+mP18fj28fdXdUQ2fj9KJFxsOxLzTn6Suk4RnlXv4ofEjHorC1jSGa777bOJ/sE2eH
vKRMBeyXu31mi+JaJjLbkUFlQ2VlK+oO5ns/mETJlSYAQDGIb3+feL+v7+DTaBrATqO9wOv669Ny
3MQqMYlwV5aHcv7mxgdyEe4W8+nvw5yJe/51V+gdcM7U3VOT+myd0/119PHQFqE9AghtwSghg5oP
XoN4DZJLx3FLddQ5AKvMFO9N+IRDYRAipSXJxaIRd7ERpfxgUfx9yWffRGvktCPyDFgRv148pUi4
FHQCwkZLQk8R9TP745ei3w32ZU9rbFdL/SN58x+moUm20ambwwaMrv2vYzpaVbPc6wVAL3fTTB6S
sazex03/gdXoD68h3xRWE49LQ21w9hrOGeZcQVM6LNbaTQJ8ehNway++//uDPR8GRRzfaJZIvpxo
x843RLmuGcjNmT/tkmhHwlniaJiM7oOLOf96nY9y+hU/bbtwn2FS5cgYoo4yIph7blg2q3NljKbc
oBwePpgY5w/pfLzT//9pvFT4WTKOXJWtbiz9apXP+kc37o9DoMJBjMSO2/nNetRASu99hvDLa6de
AzgYQWNVH3wmz8T0UGUEolqEixaAeYCP3tkUN4iMKfKauphtJxO6BY0gDML7Po00mw9CqO5L13Vi
m62S9N35tiNKL1ibARHz3+fJ+Trz43foqE5Orxt50mfTfi4Xve6oT4RJl16MuASR6hJvlgp702PU
QKbafDBnfszwn7c8/xoStD4+AnRO528A4BDcKCBcUeEO84XVVvFdRYsjiB0OqWs25g8xtJcIRbUV
SXOMSOA0tjP45kJPWnQJh7WWpEff6bojH3sZH/5+R/4wASghn0yeHJGoMJ3NMSKROJ/QTiQzdure
KJJxKCdSJzTieP5IHvTRWKf366f5LD2zsY2c1XeRGdUk85uzEFqVNR9c0ukh/nbHf7qkszVHAA9P
T7KhcEp86qF1uycLJIQ2DHMmu1+MlFZXM3xxAVVHf7+Zf1iGTn1xTq/s1di7n41MvRsRmKmY5o5G
gJhyiitleB+tqb+/TXy9UHXoHIZOl+me3Ue+wUhhM4NtTYWQI6uqHSZhLbAbEdJQ2Ko8eaK7tPPj
eo9V8qL00w8Wpt8OgmzdeacRoNLSpwPvna2EiVZRWfYsWtpJ8s3trUNplg8C9XUAcOioq/5RDEaE
YCYwkLT//Sb/NovOxj6bsX0z+qLoRgXt6Q3yBNokev30F/8+ypnCjiXrbJizm6y3UyMnjvKhnBb6
Q8PO1bIvPWWOwDFaAPXJhqotUJvh0nQ1ymyExiAOGC/+/jN+W7BOv4KcRA89Ms6E8wNG4UogrB2P
ui/yW1Ko9plGoI6eP5hlvImb6h8vkIx3WgcQF7JwASj49RX1yCMszNlWIVXAgCXjYp7ryGFOOVBg
x+b/cpNdw+DqMLXgYDxJPX5aEVJtHDsAz6eb7O/SNtun9nhH/3BfW/JOz/2b1lFYwFb3mtgpos4X
bLCL+miNPt+AnR61awl0JS4tLON8A1Zk7jTgrIGbDI9weET+zhq1ap171AppqefaHKb2obRMJFtz
Obb2/d8f8m/LBgdh6PIsGJRzuKlnu9+aVtDa9+w9i3W65i4nAVEx/7CCcjps8wFCOkJBg5Lc2Re4
IaYFu6VQYTuXn1Bphkmb3nq9fw/26JX+xwfVkz9e0k/DGb8+2IkESNjSuQpzDV/vWkjIf8PD32/b
6Q38ZZ0/u6Sz2zZ7VkqxYVWnL6sdOJOK4Oltxpi3kTXhgwvS2amcj8fB2GTzQunrZL06fzdiGzB5
WaUazH6JRKJbADbYAxD49wHtJMrRUvM0utAaEH+/jxsCPHVlEz022GaAG7ddaGj/yGf1vLw9egCr
05eUdm55yHK9dve0e3JYcf1ig+FZ3fkA/l97XWrhXpkrnZ/PHRFxEDl7qzlWLaAXWEX5+K4mXb3r
8PZ2hZIKav9SUZz2MuMYi1EVT76OtZtFY1ivp9m/JzLK23Romp+gvFZ3E8GS3nVmdICOepnY81U3
dc2dErSYdEjWMVqScX4WkzGyF1m95YiepLqcHYKZBfFv7xlf1Fd0Q+2N0aAfzF0baFrRI0wqinfb
7lbrEk05EeDtqNN4Tsi3ltHckMrYK4LIN0uZkIu2GBxBiXiEZ3wB04YTGOFdX8rCU9sMTfse9jSh
4KMtUqqeXTq+itY34LjHwGd9H9ETupghvsTpb94Wfb4tjT69muw43kv40uSVw6UxpHJehFasamcv
urgWem3d+fCfoiVfH5yi6Q8yq/HCrmlngEwn9GNIt7HMCSrUO98NY6MhnHqq036nNXGDEgFgXBX2
QzNtx8HqQalm7lGhJrkFxk4INHnx5nbgUUb6oq3DA0Yt4wlybIeEa81aO5o9omUuR69eIXe2Iihw
M3Hjqg1ioIGgAyVnWuC0fSaQP5OF2WuthwA1ibyo2sJ9dfBEvCvR00EbSZHuEoLX6LKkYpG31dxW
tD2pL+AVevfAPZ2o+VURiLSmyS6ri9Ze9gY2zmAtLecb3Fra8A4ZQgVpQxE6JGfjri7AZMNKzIOs
0MjoribueF79cUaqoN/4cv1qixUhPQ8NC2FScp8tAsQCukx7RMLvJk0qtrHebXMqKDUIjpMcvdrU
WEZYS2G9FN361TUz51NemvW13k3tJq5PPzArWmJVnfYya1wg6bS0L+EcvNOFUyixphR1SZFtcK8F
iFKgAxdP+ZwQuAb20RsRlKaDdR+n3330rnUgkkV7nW24gw3PmBUJIcRiPq6masJpXdq921Y47BZN
20Ebnvbq9KUnld27avmjpMOQgUH2K9GBQJJCLGHNKccNjpA+Hh0+cSFmG303wXsNSiyMs9ygRXws
TTnSNDtl8BGxSb1rHANpztnnumPX0tnVEM7wgU2hctRoZXuD5mPds2cqjiVv2LdpHugJm05q7WOF
YDm/oiKnw7Xv68R/dUk/n+LqWPbrU2W/tvFmGvTpiY69qO8MRL7NBoNcva3LDG5E58M70Yq6eJg0
uiWB0KXxMIh3yML0+LwhclI/Qqr9idj2LwlAYWQkgqY/2ICIR98/Fhzyr7q8K5+gU2eRLnNnQ3E8
LfY9mdNyJEoYRvd2ANT3BlPV2WayA4mfsCpsEoRUotDxllvEH4P3RjR1Eu98p/141ZX2vk6T7bS0
mxU/txoLa5N6iK82UM7QswjQ2RB1Ggi8ffOcjGUbEa1lQD2A3jmB50OYjlW3hLK3TmTepunO8roN
cciXaWUFlvA/g/XYLnkZoWkLyzXbjlaNcH14md0iEnnGcNDG9bL/NiBzgr0qdrgnNr1FjP087Min
zWna63aD2mZCEhZHfAECQL5TvxuBhL5AYZ+juu5eWcci3ynFuBdLgiy8xSsp1nfH60MrQ7WHu+kZ
Iu54yB2WhQSRSiDXYm63OkW8r7pAcz+CZNKYF9gxrfWG1jXJNhkMLCPAXelvIZh0b2j537zEvltF
We683EFw3tNlPrYWMd8jKCaSMmrvgbQslHfgUY75QAoynsZ13Q4wte6BDwBqAjFWBg0U7lt4QmWI
8a34SnOehRSPvdfpOUKn0XkWQDF2WGMRuMbXfao917b1mjdj2Hr5EiSed+uYhLG7nblL8M3f2sUo
77FSmYHvzyyvtTYhz5OzZD4lhEoQVq+rak/uq3VX4XkI9DlW8IZJLg0WgFwRBOoXOFdGiODilEhZ
y2new2SryaRLLuKZ1zteteHdqtpBbHLoF+lj3dfLLZ3++QKtu3YNgT3GKtpVLl7CAi/h4q1emHWV
dVNaaM85Jl17YLAjpZIQtlPYE2cYTL2HqEfX37phfhHj7LR7OgnWZhin+M2H1Ar+fhbrxWrbuMKr
lqN6hbbGaW7EVOg79rNYgOaIg0LkFcsep2FQqpbkhjo0ssoKxyUNB+I5dgRoip4o6dg+ZdSD+3XY
dLzkUOOtvShrZd13iWl+Vzohuk47DRs2rxvEgDemSG+ojVx0cbdZ3Ymc5iCWh2w8ZB0lwxZ0T16m
zWVZWqoLJwouRpA78l6Bf92XqQKXI8yM4MfJy189mDLlvkvnBXmRLZOAbDy4wRBvSl5oXlE7lkQK
KxvttKmeycq29/gDTSDWKOJCr64BwMyJvYaS0kTAZBZ52JNWHNQLJRzqsESx4MtNp2R99Mah4QJb
2T/BNxwpNilGCzvPqTd+4q67OBnciD3PW0ICylvXrGMXNnr7ykr1hSJ3S/mwt7rIx811lxjatFud
Sh4wghFWjyB4zsIuXsyDZpYVeP9kBj+Y+MVURrh8DKQ4HjgJON5IKWYN9ry7iKixzfxJK1RDIDPQ
uR0iJhcZSjWhuhIAYnYGURFdqBI/OeSIhD9L6BgXs2+vPp8Ue04io/PQGZP+SbrxmPmSNB67efEx
ZOc5MVhu60RmqbkTEJ/5uje0S+gzD7OnN58z1+5JeVjltnU03eXuTdOmxwZ0qJxquU1rt0LY6r+Y
eS9vYKTvAM5PmJlTu7pwURwDol+Soz43SF9dVmoyCvFEQ+8lkbtZ2y1xYE+dDfkhkhjqokX6+U1f
ZU0AUCN5TYyGDQrxHKyhldy1PWmegWGvn6xlIX658/Idhpld6rVAjRe/vagWsnbBpk4exaH5Lrbi
CzCyV7rdy/uG7CKkHUUX9alV7KohTa9rD09cKkydomKyQaP2SeUkN6AoSjeyuENK9Vi3dXf0Y/el
0jKSo8kMXUELUwOcbVrblCE1NG/Va7JyG65KpOcXLR+EkEUsPnSF5e5QEB39Kn3wCht7yTKwISTp
nIwAxPL3pk4qdIBRavph4dOQ1Fr3uTRIEnA0sbeWBmKOkXav5TLfJ6V+Z8bzi0YM4eSWfbJDk0di
FoBgkgoy/sXE+VJMK7HksTLNKiiQQN6aSHRZcC/Vao23WU9sA0J2LfaR5tfqKwkt8qWPPYUuyBJH
2dV9OHVr+wgI52rRxkpFzdTeZ5k/AtzuL8yid6OmaYt3gosuyFydX9vWxfeIWIqU2NJ6Tu2cLEth
fHGH7HtVrfM1qtGk3fiZHe+VO9xkuTFd6ESikrxFbFVaZM+YxJoIVWsVTUgOg5jogwCk91UCEvkI
4N24AIo8BNbI/rtbskMixHWvjI0P8C/y3W56kGsqI3JPZtJfcALlTfbFUWnojK37rlyHsgBixWM1
eHsnKzZ4E7ccQ0OiqjbW0ADEy9kAlNIEbaWb9W5s/HHreGm3c3Sv5sPrQfvV3DwJJt77SGsRiRFk
0aTO7TKjSy0MeeOWzgn+X6BzsmfoRH7BSXZqS77UBk3e8cq0xyYNZxVfODMYzVLv32eMYBLFvcJW
Cwi9uijMfsFdyCnkDWgJ8mD8aaEl0+mzitn62Fny1TEQ4w8x0SIkQNz7fvO5lgsqKSC71bVUCm/d
IpaeFyAtLhXevxuwfXWQ9v18hKCURB7Z1M2W7Cv0yoMYiygrRELHjcogCup03LQ6Kj60oDsgdjJ0
Z6UIRkKk+U6atnapZnj0Yy5zi++km5KtY7KMVr6iBCWzZmMUOAyQfuYbPeu+1gutzT7OXgo/HqF4
s4VaMsmqXaRjuy3VYO2QMRcRLYtsBDc3P9cWEmyr0Q7JXLw3xqDu8GTU5dac/PKYYX01doTb8YnK
MKKsod5TcImcSTY4wqRRf1kn3wfn5ZKDdjWuRltfEwpEVAs7eVxgu8LO/HuEuYgxOE4mM4xibyzD
LO6rAlHaoOAiuth33cDnI9nfFCdfNr7CGcAvHgp+2wJ73blX1GnMLb2VUY+yBV/PPJulsW9Rk4lb
S8emEWopVpsd3ALPDlROikWK73wzkFe6vGTKMlAH2hM/INd8TGsJvae299ygIEKpwv4BOBV7RAWm
xeQ4NyOLNOd3cEntF+nEKgnyAjNnWFZ6/UTWelJtpnlZnijkF+aFs7QmJeQRLA7Pykxv3a7sH3wn
GT4NCNfqDVLoZLmGlT8On6bESypiBZX3TCI7KKilKWfza0bwwC2ni4bFt81N88i+w52e04GknTjJ
0NjHpBJ4z0TA1vExbVE9kgE+u9l1PnROcmjMRdjQ/zEzFKLCx0FmznVLQtEOmfH9BP/8UqvJWwkt
9V31xRym6OS7ABMEn1F628rEOF9L/6XhRw5XlJuJdtda078oCtsndM4b+t1M5l5EAacmatVO4LK6
a+wwB/3Dgnr2hh77l0nPr2oNVjB6P6MLdA2/WsB6VryBj1RPmT6l14gikRvSeWHxGwjAsBtYdE8Z
7o4JJ0j8qPkPWQYr3Gk4b+esJWvYOnHI92PL960d00MD0S63vmeJfFD51owByhnGNSdwwjD5RyIS
FLJJXOjijgDxlSRwUc6bSpluRfhpZNthkk2cywhHi+IfWFt7EJAHMg+06+rJbd3rG1BKax1xow/Q
i6+I3t60Yrky1Yvlfl5WP1yVnm1jc2kOCcTa8k4pw4l3iDOnIVxXZhuMBbu5a2s7ctdbBmxeJ0Nv
txD0sXGxq09WnRPVzRq/ELukOdAM56uFZO0ozW0qcLmS2zS3vlLX0MJpBHIZ1Kq+brvsOpWiv+k5
vDkeDArukjP1AyBhlYXajIyZoJOLcV7Fd9IhsVFk9hq7xFF66rFky28XvG4LDadRXQFZMu9NQ5fP
kyGfWmgwjrrGdF3yjWz51xUoe47VWm9dG2bfliIE/kTqu9gUhn7ANJXULOJYhrZtPKX6tiSw8pg5
zoLfZsDArTjNDOzpUu2rgd7UAeMdYFMPBUsrAXS4idtwKeqg1/XNRNgVa3rZEmuUhai4T1+cwDUR
kra0IC9tfyWQPlNOpdE2y/xTWASRVfjg0rtFVKa2tVST9jeVre1Tw/jsE4X75kKGABqCJhmDq4mE
lQnJGcatnS91oVFbqfGIBYp6e33twelXW20u043BO4co3IAPAEa+OyQF8QvDasYIelLBD2Z/Vm4G
6Vro0+erAsWxF7h1+2kuBLFl2J4Csj7nadMkzPiDtiBdlkP6KBGRtZvJtb53lnlRud1LLzls7aqq
T10qU5g/XNqRB510xKDmi7whR65+ZOuZ3EPw29rEsmPpSWP70tCpNK2TMI/eciI9lRqUnsDEojI/
gkyx8Hl1Msx0Lwb84XYbkfSPRES2zlek1fF1TrwQhY7MDk2+x6Gx2idPTtWxzNVb2AuxdjnY2k1B
CMW2SdUeO/lhVLhy4xpovda2h0FYm7oRerQMXldEdr+ObRIB5AUyFDT4jQYmjl1cgxZf+wgyHlNq
re2bVipMFWwWvujAeklUY0O9d+vKoGxQoKijZjBruC7K+QjMnFXRy1aOW6C4yzIt8ztsxOLBj+n7
hHq3dlkgSu2lKfL0etZcUR8LgmbZ2/VzfDl4UhlxoAzywAM3VvgFR7sTBORV1DzjuIEqOquUWVYm
a1RAEM23BUUKoiTWon4k/my6xDOUvjSpSapVlxpw5byCLPlNgstwOi7xSKjbaizustfb5JFN06Jt
fCwFfWDNs0Wq61JNm67gGDhqBqGf1EUv/dro32LLmR47PvXfSqEK7YJc+iIgmZIin7VA/oWseCRE
q76sRdsfcq3Xt0AS1utYaiT0+Xqe7OIVSX4YFz3g5qBESnPpgdDZLED3bW+bd+6M54GqdFvZ920P
uWZmk7T66SSDhige0X+aMtPiaKVZMySjAGwFq3sghgQZkb4lh4B/go5soWnDBbxT+tVpC/RwZ9dZ
esueyXqi2n1rdmu9KyrTvFpEZx+hrg4wj0wt4qM54bzvy/IxH5lTFB50sk4rcXLF4zHI7Y0hF+rr
u7kUgL1IG1LGKrUv04T8RhNEsuOQmSe7LALe/WX3z/oFTLwfkigSDoiIJ/v5154EYJQ1TZtJhV2v
ooz6FiCr0PEf4/mDfs55P+k0EO06R8e7TLi1ddY6JA6z962RxgT9gj50c6MNodi+FKnzwqkU+0jK
QcAereaDHsV5g+LHuPYJ16wjeRM/Yip/7qYht060Eh3bWFXlhVBJcahgdX+gaDhvSZ5GsZHyYItw
oaSd38akx2+cltxGuLKhWZNeWRlyu7retq6c8bIfsYr9/cGdd3x/jHjqSrou7TFksb8+ODxXC3ZJ
uoR1ddSWK7+zQie1PxjkvJt0GoSWpw8ngf6YoZ8e6k83j51kjSTvJALMLqkrc8ra+Hi6XL5mf7+a
Pw0EWgrmCMUfE/bxrwO1pWFVxkliYVEkTrT4Iq8LdQA/Ie+zOP+gWf6HwSBqYNc/AU6gR54JXvJZ
s8AZ9ww2chpk08G+umtUyNv7wf37TZXADbTpGFvkAqJNR1r263UJfKcJ4nFm36t/xKfhqKe4AtwJ
Q05REM+2nn3p6B/N+T9cIIscl4iICc39+QVmyk8SEXMOKrsUYFEnxcuMnTmsixKGa5NrH9zQP7xj
KCqxEjg2hwhEPb9eZUoVVpUL08Qvkpx6LKjgwdI3f58ifx7EAVp7igb4DVZrC3YK2MtV6OqUHnpZ
2JGZWssHT+wPt87HySdOSlTnpIn69VIGeqfEGnLrau9Yjff19M1K71X5/Pdr+fHi/NymZV4wDKsg
Xg9o8udtU4H/ldBRIoKNkl5YXjx32fSl5EM2OSUg0//k7ryWZEWybfsr5wOaNrR4JURGiojU8gVL
tdHggIMDX38Gu+rc2pm7OvOWnad729qsq7oEEQG4+1przjGzC+Q6W0svany+Uei1/g5f2pnp9Sta
Tbdmxc+sdcSaE8R94anvAu3/9kfwUZwyGPcQEX5aWxJJRFTPeYF+k1HuREVPfphIMm7R36wsFES7
r3+O5YX7+GsQjYTUE7wS8Cbu7ccf3VCeVZuCt8TvsqMgnlaF7x8yeIVWP+3UJLdT0r7IvHj4+rK/
64EXI0wACEZn5Q6o5z5e1zUJB4kC5lBinR3jci2o639EJ+kuDc/H8B1zTNi7r214gnH9m1fm95/Y
RoPtU5PZBquN8+nSKSePJvcgHZWiPGLXWpPts8JneRVJ/5sX528vZYPxhG1GJPPntXWsmtwclq5I
Sc85Z+SEisVoqem/2QOXt/zjXWQzQm/KJgsFhSfn469ZMUsLOsEabjXZmhnwWvaC4fW8UW2yniTh
U823GspFzvDhmhxaICcsSiBilFiEPl7TVy6OPY9TRU/QcTiNxpFMDAzWac8cXr8l+Puxq7sdMW2Q
86mSczqElrzKMgalXz9Mv317AJEeCnZk9Uu0+edfedAMSJeLlsRJ+bbWZQ3zhDlkaLUUhwV5eN/s
mL+9M8v1HFYozCkeR7hP7wyUP14YIOgrVLYX8hR89RoN4b08+vpr/Xaw4TLLyr6o5hc836eloHJp
W7hUKyt67VWIecQDRTZdCUe74QAMmZ1I7v/dFc2PtzSARF6aTAhXbvHWFngVCo3hDBMOTW4zcOhf
X+2zag9RIjBwNku8Y4CNzc/nQwRQjYx9dn9R9yeGGx2srlwLKmOaMnW8M+dgGwttmwj7jyv/CTq6
+OMp/cRd+vSn/zcYpv+XAEs+r+d/9kse3tV/Pb0/F8/V26+uSTyI/2ObpGHg/tv4STqmOlvuDG/Z
H5Qlw3X+zVoJIZMTGw+8zfHgT9+kZgb/5tU3wWEvifOGyVH5T9+k5kBnYnnnBlNz8FJiq/kHxknj
46EbIZph4/RD52SxYQBd+vQ2pEVTS1cM8lGnjzqvkknhuBaza1yPTapwIwMKqOCY2PJxgJTqrgkH
s+hoEwvEkNdr3DcXcG8GQ8QRd0R4jG9VVDOL+uVn/fPB+mCFXF6Rv1bF5WO6yP4X5xoH3IVr+fEV
oo9mz8XY24+sV+gYbKcP7k0tcE4jmdV3UN6lF1oJJLbQbpz60dCUjcl/0B5r1ximcLSy4sfXH8n9
uDw61H0Gm93CzWK7Y2r/abkaEpOkQ38wXyYMHck2zmvvxxRkRI73beJ325y+hId6dQwu/KpEZpIg
RroHZpU/J94UPcXAHyRJtJY4QBM345BBA72zynedcVflHnmq/TR7+2gs8jwkCN27cWeHVid0vNO5
jOOrNrf6K/LBtee5GSThZE32OBNPMG6wyyliRYKyfgDXVR0A5FmHCeCXWJcI9Pk3z3ozIxNhQLMr
wMWel2qkxo9EdktTKzkYqvWPNU9Tzjql34nNvnDzC8RH4JNapz2O+8F+kb3S3rGDNHsASEzDNGuq
ro22mC99MpkvPBRA7aZpprZYKWKQiUbTNFq8McSq+9rOjXYNDWA2QZU0dXBMTTg8VsqC8gQY8qoe
mAxz3NcabUO2ZUtXkZaNuf36Lv5MJfz1wUK/DekIn6vBe2hhX/n4YCWGZDBlaTp8Vku/9HMLOkoz
TcYF+llv4lTRDCUzl4FGf2oZFzOZ8PTWWn+ZWrYl8Jx4ztoDYy3/cpo0QlzQhMRwN8lOv2tTKCK2
Ie2GZC9JK37qnONSWvUClDbbE0uV5pWHbvAwTYM6pk/Yv3/99X46Yv76eiwhiJJ4q5d0CBofjv3p
60kMrabZM5QFioVI0Qbf54cTgSBPeY4DNUyrdrxW9CZfUxckwErlgwFMpa/GJye2o0u3jlF32Fr8
3S78SXi9eMkJBTICdqvlhMUi9PGHL3St7vE35k9jU4rbOusRoQQgQB7AcDZQGeIMpqiFrOhyplC7
0hvNHBFBjJ6PLs5u+UkTvfhWDv7xDLJ8KpTBGCUoyvgvx9iPn8pzuapm+dWTKlw8z3rOWMmp6uAO
NAZ8LGn3rsnk0PGbEPF/+jTYwjsk/lA/S4x40TqzNfOOP+fzAUCy74qWNLywgGPyWjpVcV6kOtwg
3WbQ+d22v6zUH261T98E5SqHYkRRnKI+fvTSZOsAaNE8EQ+jPUP7dK4Sx62fO3qZeeiXTcziOTsv
BPl0VugbsuyZuiaMTcH55X+eBf6zeZ3d6/PHQbBJZcv2ZnBM/3R/0wDqjGjs7omgOHEtgrrnwavS
0iMgqJlvDSunrcyUGk0vE+hS28BI4RFoa398q1OnRlroKecMX15QrEQzM+7/+t34uWd8/MHIP6bu
poiwKNScZc/5pRU0WaWVkDGinmxiEC4zYpvvy1bTcfiaCnSAb5Yi2OqaNq/7hKjGUIIUPGElcu+w
vEYnyp2913mGchMqCOeEjLVed22lsXfem4F6HJjdxUAyg+jU6weUNi2m1B8IK4cRpkyn3Y59MzzS
zvXUWpfZeBb3/rBNcyc/j22XddIdGg1kmuRuoW1stQ2W4ORHUJXauR0N3V1OPuRVNMxx9c0J2fj9
3vkEmNEjw4kMpv1zKacMvUz1XJ+fojEmbZgiSd0FGarKujaTF1+10U0sc+PJHPvYD32rK45LDJOE
DEB/WV6YLrpuMAXjJB1fvr5rv382gsRYzf6Q0XMmWOqnX+5a0fWmX9lx9ESLqsUWQlJGF/o2L1oI
+IqdsgaSdlOYPbpqBsZ3RJoqh+kdyJ6w6hx5HphifhFJ5773WF/n704qHw9UrCC0L6lIodrTmzX5
ET9+PubKArV2XD2T6jQd92Vn9BCV5vJCiCy+Mru5f2HlRZmvqSY9l8pInyI9ZkKLJPaQO9W0ZylH
EtRnrU6wwc3XPx8d/U/vJcXcIm/Xl4MUb6Wz3Ptffj9PBSOWh8J+nu1KA8Nmmh74e280if604vYB
HW3EWWIuNTpGHR7MbVVlEQz8UWBU9bPM7jaayNDGiUgMOGIycqN2LocGcZrqipwuvYR1DqBLRTWU
xR78tmw7eY0hw34XPh6twueMcgLMSzyUjMVvCiwh0Ylj+gTOkvHGAcrv9PJ4HhBPb2El+8FWCk8+
ibxHd4U4XIxrrXWKNzCH2RX40FyujdpVp0SK5wUid8s4EWyLXdgEetdvZtgg6CksiDKX2SjAg0sR
zC8m7ebj2VX1G0t57T+QBZRVGw4nBrqQXPavroAihL0sjfWdPQKDYpzgl6fQRAVruCJXF5rbrB2z
qpLfBXyYLHbAR4Azesic+Xok9/iuiKoCBBHhO8wIdKe/ZYza6RizIY2fsqmAFXMDkTV732ub6ZQ4
oEidtSXb9ZEJNJKsJA5g5ZGN1h71sdn3bzFxbJd6Wi8KxsVQE8cleK4p9ZC9qErxnDeAuS6zQBo3
cqwnQEdDg4NspFyMVr5XiqvAS9qriRdIniWuW1/puWzvlsDHB45YM/hM5RgHo2xjmxNPzGI4oxF1
tj2nPJ3jQ9Ecw6Yyc7BxpvWcBQooiFJJ8d4zI4BjBO8wQVAlqhPNjqJrVgbHpKhwvAfQjy7gsaR3
5VaafnocJy558q0AZIdPwTeOmCv4F13slA+I0I1HokroDDqMdl8gfo6vfc+sYwVXWXtq4ya/1qOa
+JJekgsCCHBCRVUkY2CtvAQ5eajFtu7umrI2/DUqPuQhDT6NneWn0t5LGdvnlQF0boOSBkn5mDbV
peqL8s0cJS0lRE/G9Jjhy0ZWooRiCdcTp1nXPWsfh9/qvmXJJmRP76M3m7P6mZ109hkCA7w9abZQ
n3z4Vm04W0ELeB+g6g9GsHGyJp+9Zvf10uVo2PjVi0IKs29zzyXPJ47sYTXw910TMG2cD0Ug9mOW
Ol7oM5KJVmYmk5MO8jupiUBdk0dYDh3TW6/u4q0J2W0KWzv272WrEPnPVeDdp32nXSYBoRcEl4vq
QqvM7uDogO+vS5BUvMsubzlwQ31IHpQ7TlfYnquL1myDR9hv9VmbNL4WdshjUCCRoerAeUwQ0NBf
QeVvJ471pOwpf69qLR+Z90V2uRqUXu1aj2bESd1B6TipvDR5Muem94+zACzguTMYfbolQMdjeM8K
bV13BppFUY2DvQKByROOBNNAkT17mot0U2tOC8IKWFvn4k5VgCAhwQF1A1xX0arn+UhZPQ9G7gwZ
YlMwA5CBEHm2ZHC/TFKrFnGp690Iwt5PECdzGBaJC7Uvdzpw5gw6H4Fm6JcM5rXn3o6aR2MCdBvG
U9Sdswyizmgpv560phZXBelwMAGNOLnIUppNYWSZ7dIfbAx+WzS368kZ2meLme5Ly5J+SoJfT6Oy
qshlKlO7ZT/y+Jd7JvYDTxHKkvNOtWELoRVMwWg2u85Oq7epRfS0E1Nuq5UeCD4oCmnzsZHYQ9ZJ
zTF+XfSpOMcKY3uYODBb4z6QZrDiMbDzdU7+2nVs28VF0yhEy2yfmQx9BP8tih99OB0Loh1hjwBp
0bPI6LZWrRnjGYfxucZ92NNKqkTjHzzbFXJVQRR9LhH0vxDaWDaEBkUaPrNm6rxVMjt0ZTsbT99G
GrO8x1VjpLRL1SJFnqPhkvzB5r6yIrRpUVaAYO7odSxlR0fiY6mXJNH10uVwbfr3Dmnkd7rb6Gd+
l3gHpx5qHCVdUzxnqa5hvbCaxA6BR8dsMYQS7F3az8Oqw97dYv0muS+OFQoLbmuyCrLZAvWI5jkK
8Sm52DQiN/Hh70v3wgTWChvOndM3Hih5ose6864gdd5aJeTjcIoq79n3uuAuTvm7AEF65Q3baPAY
y7S/M1XiXolsKp7ahIPvBudMxGQMTZt/2Yuq1bmbangooQsDvNDdzlm7pTuaPHHpRHciy9lI21Z4
V7GRjY+zngTnDRtYw7klDS6Qv4CxalPduqIejk/9iDZLNrryNWnsuULFZ9lIgt1O3lkR5hUydNrq
Nh4hOJKJRDpUiFMk/qHXtn0Dkg5JAPnGGCDNrGRfRwJCljdSmxMyJqpq09r2VZPbkrDsON2aMwJ+
Q+jQ7Dw9Nl+DTJcluGs9OHchDf5QnXhwxo4JD2BF9r1cbUpI1/ugw6ATpkB0z3JVzS9ZF5X37Ljt
uKP60auNBXf42R7i+Lom304Pg8rxjmElwzK149bd1r5LJ2oC70ufIjUX/RNGjySUKtDfbXt2Cvos
bXuOUYBCxmPy2G9iVYlhE3QG9Rqg4ut6mrvDUJXDImeLygtOA95VqnLvPOM2ZytPgtHdMFQ1r1ur
5JjYUpdf6biRbvjaBdqRtOo41dZzdUfIOrRqnAvH/dQo/eAnpZNsKbC1G3dIgTMXLDTpGs9FdJE4
rHQr11nWGyeL+O0G6sedTvrDpWcPvUUgrRlcz4aygRZZWXeS5/NYrto56tk+KRnP0Jcg8449FrdG
i70znDT+DSneC/9xzqe7CJVzhUa01W/cynEfyMqbXzRi1UXYpMKfiFe1ekIbjMqP770+19PLpeS1
L0aFd44M90RoGBrGkTjxSrS4b0gxc5KVbkbuTZnVqIbAPC6Lmq7mig5A0qSX6DwK3INeUJ4RLlKf
FJPIkDbqo2cfD7GFLntUpRDYDtHzr9tlJnhjpzO6nNXcNMPghoj13ejeaot62KecRCmzFP9CVGmm
PqwSRpXPkzvC5CnnyUSOnXXBBLFQse6IhZT2o3aLOLjLsxx1gPSEvA8SuqinbZ94BiTnLsBHlZJ6
FNLzLLLzqa2WwEvQrM7GbyPzYKlusF9xtXM2d6xh7yBxMAndsJ1pgztybmkg9q29cUUen3estiYx
wp0JoHAw71Df1ds4AbOzEr1B6BIEL4LondzwHlkAczdkXuRmO2mSDwp7KLFGvGJJfIXMvj7vkyDL
2WoyrwlFMyb18gvXw7WvZVN0Us+wJnnSm9o7Fjwi9ob5F8Cggm37LHNiflw/Fl11GmC6LNBfWLm5
pvugPfFkCBw7hTuuapiPapUFPT8AGR3VCP3CtMSRJURlrbpYtgjOg0IdZ7gn7KO8i5yLuQJGukbC
hvm9qTuRHjfpFKvTrqu9kleE/tFCKm7jU83p8VL0ciBbh9yWefFjTcUuT+wy3rYAnqetmTlGtrG0
Mmh2XsaB5LjhvGtvIrYe5yijAdExh84KeNViijCmqOmZ0WiGWrclTjjeVLRcrUOSNXl6hKB1qE6c
thHpZV7DydhGBpX5KX3p5ryW2UTD0ijXZKdjaekzP32c0kSmYWpGhJhXQf3g1Ug+WaymYDPFniCz
Am0andZIlAj77BnL1+zSes2gifcrG6HavYch7JpmiUbae5mm68bWrR92IPPHCLWYFbqG3Z9I8BYX
xGlV1Glou2boWYXEQlgmu1ob/SSkxMk9vBS6vAu6WD10UKsh5CdtP3HcH8EN65jR+7Co2W5WQhPj
kaIByW6roOTTqHXvsRAjbywiDZeLVrjVo5P2o3GVud1Q7GGWItnm+Wle58RpXyg5G7FFtjdfIV4d
s82/uiyHdpREw5PEuZutGrLUSEehZlPhv6Ip5TAj6uGpYzXYxYN8to0+2w4uJJJ/CZFXiegcmoRu
4l0WY2RFm07VY7CeNb/6pkf5qQWL1ZH5B948em5glh3rc8UcWBgMGvA0T/o8aTurD9IzIxinXSsN
G0+UqZ0wm7VD0c/2tvUcbT1gt7m1o7bbGXTWcHAk+pqkahMQsBi3VJjxprHsat+xmLGpd90pSlFv
U8XGtJEo8dc4gltST5xooxWNDwLP075pLn1Kr1i+1E8W0hL27ToWf/yxzJ4ZMgYd+/DzTIjQmzln
Azu08OZ7SaQehqW46Z9qGcfYHLv0DrJ38+BYS8KFSqbu2SBsZ8fq07+4ZNhctPWsvQ7R0h8TZpGx
9/j9a0tqBd+W+vr26x7Bz1SpvxpjPz87SDX0UYw10It8npAuOerOlHvVc+NxkXXTF0O/EtCWjpts
KG/559D/krNlLkFCEV3ZqYVYbudBeYWPRzzjN/cuSasZEyxrznBVl968lxk5wqGPVAmzzuD0x4Op
hnt8jDFVUkuuRohrGkfZPJraJp8JLg0bE0HzikaxeUKnUUH7N/v0DignBKPUEoEMOfsOt0GKKTOU
vjs/aRObMkoazT3FDCHuWkrzJiQLEtp60Kr6QjMROobATLs7EPPoRKNBOWQ/VCCoYeJitL90lYdh
xAVTDdGfKI2Dn07o4X0gJA8UAEhAWViZvo/MUfB/B8azPuAToVlSWkNo5K555nGMuOFVrmpUrGbz
qoiC2ztD4pzPiijHVTTP4z7zbVShnjnJPQjt9i3CjvTQkhW0H/sJMnJGegZGK9QsxREx1MO71hGw
HtJRAV2thC/BIFeYvfuscs48p+t7tN+avE16h/iGOna6HeEMwWsad8HWEvlw75MhcXDNCUN9S/zJ
czsTIbIiHavbeb2BwZgYLgwthjPLb8Ysn7p2PFKoFS0b+hSNfsNjHvrxdZAmHjDZD+Wzz419K5GG
PNZVXF1bfW++UpcnhC9KPznvCp+StC89KFGiH85ZyuergqIdI5lnnKkUDug3HTt36Rj++ribzB/o
ctkOogOmJT9fh186Yt3UapELl+nZx25db2q+/i0IgHFxKrvGOSrryj1qeC8fRVNYl3QwzN2M6Sdd
14bT75SM+lOAZJjG8YeZbLxm4B9pyILOm54JAqAt0R3THnAfxzYHLl8klqRB2QxYIpLgyGlcBnJE
QnBoY2XT6hU+vAwmKPEXJ21VTBdLd+qIZnvrrQfCTPyQwml8LIFU0CRvEvcw6QITaBKTHtF2MSdW
qOTER0gq4mY1DU5FVu1sDYcgSc07spskT5c3tDdeovfFerZs5gNt3x1ImmjO2ySGDd/6nKvDKeec
EUYqzQ8Tx56FFGmL41lHWLwuXCktjCcMFWkqOBJPBO03alOWjp1iGn5XK0jeX69NTLo/3y1kMUxo
6GKCc0Hl8Klr35lBP2f22D/bgcqe6OsmJ6y+Lf4PGkz3CuHxYTAYQa9gXCKoCzrwRBv2ruLMGCSp
ELExujcQK4dhN48Dmul2zMeLMjP8R4d/+saQTrRw1dmxt9XU27dUYPmta9f5SU/jhZOfbfe3tUVt
jUtMTldOXPc7/KVM/cnL2qa+6Leih9DAeTWJdzIoernRGQu+So4C+Ppio7FuKInLhramUBccc/xs
A/wzuGEUj3fE1+axRegf6OVrz9d8t4FX/NAUIWeroXcwAxfeqHaQOhiJTdHU4Q4KzAH+vla6p/Vg
pBdOlzrFZjbH5EIknrVvusR46INSnpKsVV2JJpgODs0FehQBbdk6o62lgyLnER9Zq3ROFvtUr7WL
dhL2ae6ZHVNBmDb3ShEKjtSzFWdpZVWcqLxYvKcEWr7Rcage+8kyXJR8jETCCbu1Gw5UaKeqqLN3
a259bOlWTRjpnHhCrGLG6u22xVzmHVVTyaHMGglOueH8qGbETwLPNuWiE505udOfD3mkrAXbDtGh
jByqaC+V8E+YZg+XkhRR84y3HA3GNuaI2AFn7qRXHfVkz4g4DGqL02pUOMG7WbYqPsmMunU3Rabp
jzwkLMbM24cTO0cQX0djRnjaTE7OZnKb8tyYp+ymI5B2AgmTt5ce8Qu3aTJmF8IbdSMEa1JZpB2A
1N3qkN464v0ioBP+qIDTUiUZ+Wkho+EwE9+4nCoHSomZANrmqDJqvziqbc3wj3qG1HbIL+Y/qsCp
IyAo9ZytR82vdQz8VVOsGW8M55gH3FP0S1ijTHD39kmCEbS4J0ywgVDTA7Ahks7Q9l2RGIMTpg1j
eFDrWXeeODEsgLxO8WBZQZ2+dKZPGytV/TRtGKYkB9oAwavpYukaO9eDB4BDfYs8wCfvMpbNUZ7Z
SX5kk8s1bynGvF0v4+jC9Qc6WgM2WXIb7KaLcECLQD+KpkTrVo0fZcNmkm4xbca6ZbJOQA+JEXbk
Qe0eEKKnoaJoeKGBkd/o8+ASNtPSVcnlRBlrAq+rtybl+C2P1jzusjxGfyKsuDiVw6QwvkH8pkol
1XerYIvgTiNtg5P+nEMXlKzmZy3EpPxUENS9caVnXtMa75PQwqG4RU8cXOeVqA/zYEh37Vqxf+M3
I6N/34jNKzdHZBECWh2oH3N5GUM4uPYNvD1Gt5zl+5pokjCVbjCHnU+w1SrG8UmYCKXAQaduoKdR
mOTIwEvi+GRYJ7quPAmdwnPRFRY9bopZAbu2R/OSFWwAWpHaw4OZJ7VD15dPMxZ0+Zc3aj5LRCxG
CvgcG8Vo1eUBQXsOLcEdcI32rSoOxTB710kiTYzCBJZfe2UtTumYzPommWj10KAdU7UeilLcByMs
jU3BTnHazA7WeegL5VuqQ0LYFO7gjytpNthaZTErXOgpLXd0LydAOACee3Whp7tojNQzpF3vYCY9
B60h8O4UEbsKzoBlokO161Rt4mhGqpnHASa0pcn2jmhBHreYaN9cq6mfEzg2d5GBQR2xS9cR1mgW
bbs2xzkIQrr82U2sLb57NsBqX8gxee1Ht9yOMW6UkPJL7clSAG5RBBVToyQbjzq/1N5ddt90g7c2
JQ3O8LMnvRzKO6+24Rd1lRZTRYk2ry7B9IA2cNKovByMon+QbS03SWHFV1PaOzxJrozvpnms93iF
9XqNCZmENr+hftrouTZVx0bvNe8ej1a/TmzmJeQ5JEZwz8KeWgfVZKUOJJ5ONYl2pCxd2BphTSsp
GbhtI58IrH0/JK4GmzuKWEFzE7Z7rgVTuU0qpRawgSaKnYVSxDnTKizMiyymvh5yMZqPykhGyTCl
CVRCQM3koQwlPe0ACKawFwJLf9VILHns+1JddmXF05kXnXWtMwVXW1zJWKkwGBXDiUWuxr6JI++Z
FnR6Vne0/MI0gv2/YWxGWhNRUhi3m0QzmjO6Gd1Ja3C2DYUhF9KEHSzhFZiTLk2viaJ3hFtLmcli
2G+nOfWqY7aQOX1hUGwhay3i7NaxSjtnha8GtWvifATKlCv7qe+9MT2Pvby4QVuMzr9sWiJGtbnL
frhZZweHVmm2FyKUbYlpyVMG4XBwxMHBTG4/CHxKdw3Ct2zrysxJVwkBF+A/ylrTob1rLvKjiISs
QuqIeXR2YveWArXJdjopJ9MeDLthHkqv1fLjmHPXtDZ4edDp1yU/aeR3OPBSK3GOVGP5t7rejZw+
endr8WbQAsucAaINwIN+O0If1Wg0tw6TDLsWDlbOvrqBwtlcG+k0X3WAgenrxV5jbOiTRPmJFiGm
Dkt/JD+kGBXOXtGnGnkyUhWvnkd6TgiTx7wI8tR5tKrA4qXBlSFOFb5DJlTU/YTBAYkQC/U0uFKo
Wm3E6LO4JmW4vrJYqDlNVt5056qpvE6RwILnqywrXws/d2GQdGl+wi3Sz/BK6s5pOSnGm6CNwDeA
RbJxzJFl5t4PXhRT1NbUOnYxF7tEKnki0jk1wXglaXIvIhJdj4aaXTpkRRfiXlBg3WaL6GvlNbzN
myibVb4mVEVc0G5s33LgGVTCAKzdkHlc8tAPfnrLCkhKkGkkmbE3hJmcWFNnXDp1H5PWJW37R4zT
kzCkXCtOMq1MX3U9yZtwEfRwCyZaCERfORxqsdexUCrJumFZgrDBKWV3zYWkQaILI9gGmPaxNY4e
1Bv6Ts2TK7EQklVW0krUhprmwVwNROxVgdaErN/xLdTX7FHohXHbEAlzJ+GmyNMcgd2eSNaoOHLI
Pu3CAk5IunHo7YMJCnL4clSK8lBI0VjrGHPgIWCAe1c4DcOBDnfgWudxEBsrMRJnmyJK1LacNoaT
ZE4MSiYzx3lbVbPNpq+y7DYgTPsopa2PW5Gsnk0XJPGZRT1/x7PBPJRbWe+FNpE2FbilwzewiuTG
rxXMMj2Z9g7Wc5LGPC0bCXJp7UsCXKa7carus5hhQuBPBvsglm07tPQeSIRSgbrS8PJdtZUYFaMf
39PDrB1qGCQyw45st/zMNI75v5lTpjc6kpKjtHPRiNYimt6hY5XutlSF7V9n1dymG6KKhnWb1fmh
KnrrdNDzZN6YvSW51zQ+trMl4rfKmlz1TdPmU8QwFZQPhBPtPa4mT4fu+kkMazkN5yrABm9EiOsv
ua6MI2HWamN4vTgu4q7Z+VFSHOwsF6vlFbhr8kASNlW2BPvk5lE2eOxedGQWioUNrKDr1XbGSrzR
s3I8m3WOmxnmfCvMIMPgGa/oB9MoYfJiYGNiPrwMBgrSjES2lx04jrHH9A1IKFo7XSNPaDmIDWok
e62EY+6+rq1+a8SZgUEbjuwPvGTwbRfV8a/SkNmbZVU2VvSSZ3FgbaI+ji/gNYPZy2oxvhMA1T4g
XXYeLF4mci9VQ2xQZRTGFUMOzV7lgT3so5IpHtmDY6Zvo1zXm5WcjOZSbzyAPLXWifPI9pPLjNqY
bazMf2iFZrzIQpcXVdrpJ0vjqdsyVjf/UDX9I3X6/5+hPj8Zlv9ZpX7xLPrn/1q06kd9Wr0/f5Cq
L66OP/OAneDfNrm+vAUIjAJyd/+PUt3W/01MChsDNDyHP+Cv/I9Snb/i4QcM+A8g5ID3xv1Lq26Q
/8M4HJU6HR98B4HxT7TqS4/orz7Nonb3qI2wvPIv9Hxakx8fT2WNujYCuz/rwOvT3SAv9kdFzffN
a/BJArpcxkEMb9D8JOPY8T41GMporsm+Fv6Zxpzl1tKzGeCBrA8t/Y37WDPs+1pq5rFllPo9zZfv
PEe/f0vsW1jGXB0dJyvRJ32bVgdt51ROvK/0WR4ZuV+uy1Fdff2q/91FFkcP94zVDmT5x58y0T1J
okmc7HmbgaxMuGEK5kWrr6+yrBcfb1hA2AH6q8U8xf8un+KXxpo2TzHdoDTZ66OiYKmqcjP7c7nW
GPSvv77U330h5AeYh6zFGqF/ejYQhvFYMwTcZ1PWvwZAKJGhwe/4Zof4u8sQtBEw5HF08hQ+3RyZ
+M5E/mGypzSkOlAUXIWTy7Ovv8wnj+1PX4en0zBd7s4yFvm0EKdI3zVjAAAXB7XYdxYxuDXWyW0d
me+qGyGd0Qre0Dv1aVEmpJ4yl9y0pRt843/7m69LMYo7xbRonmAq+ngDB1pDkabQUSSd158kfums
8TQU3zCLWSA+Pya4X7BjuawkKJiXv/7LY0KPv4xGgnH3BN+9KQ+dExC4Swep4JLP4f7zJ8Wz0JRg
jwJKBsXu49V6fvM2Ddxkn/Z2T2uI2rzs6MJ8fQv/5tH3Al1ffOxY53+6fn79TjBbBpcmU7a35jE6
GlHMrZtyelfMGb95yX67R4vUFOUWMhdmTVzq4/cp89YoOC6UkGNy8FBcuNshAjG+WTF+u0mIuOm8
4sQhF0xHJP/xMng4S9AighWD0czajcv8zY0F2Je+9C9pUX3nmfv9axm4MbzlBhk8e5+vNxlWp9ou
ScneTXPYOcgM0OWXm69v0+9XMV2SIbnnSIqRPH969BomHo2f2eV+NB3jmFHdsILLZn1zld/fZyz5
zK11ooDYJJ3PVqHa4Ru2XlTCOUe0Qdmvr0nsHN9SnAXbRMbmOY3HS7rv3Q+BSPw8ospa1TPz9H/6
dR0HV5mJxAhrsPk5f4eWGDl5SQXfM7GnTdJrb5GWjv/0BbP5grpJ/pe+SLXNT09K0ZkA2VJeMGAu
kAcrokYnz23+l1f59NijLCBbzJqSPZHewSoxbbq1CsTc1z/Y70+9qy8vF+cOJtSEcn186idgJd6Q
1OUeK0Kz01Ddb11NS4+DWpvWsFGG/dfX+23ZYAtje+H9QmboMUf9eD39v0k7jx65jTAN/6ICmMO1
46TmKHkULoRkSUzFnPnr96EPu2o2McRofTEsw66uYoUvvCF3eodMKb2MKSgEXQ87HznrvnkhIweL
8/pgt5ufp2xmieIpos5GdNeDIYcJLF0U+cVCGfSxaXxACZ2Uz38xisnaAcPh5lhyqPVkHDrE5vIL
lVSx01PoEtCKtwiCtwvHXGyCP4JXzvMyaHPCLC4Eur0XMimkLDtNtCn1zBos9tg0UXD/+qTmh+8q
siE9UqFhqpBHTA3/ueulg7QHo2dKigtSuCqSQyVwVAmQ1D+lqM96KKg5P0fRWpehEADaXh/8dlMS
gBBnK8AKIAYuB4dmYuT6YJeXvGlozyeDBNeMlGz8FcEW/VsoFZSfXh/yZnmJduBTcIVhfMKwizOt
gU6ryyCtL8FgUsWgAvxucmMci3zV3Ngva0PNzKvZl4KLZBlz6HYQmVmbN8Q+av/LhMmAq62OGGsn
kreeNpMl5JpiDTkGOE9ef8V+pN+jZrK7TDOAzajt/py2QJZQa/G/vL6AN9+MiIOshElxrKkuLBYQ
RmxlCLNqL5WT0jrlQz30Qyn2kyOaOwMS4kbktrKKyH2QdRGoqha84+upBXlTmKFbtxehMaEarMQB
mbl+P1DU2siXbs7CPDXYy7DP4FKRtlwPxfarsNRu2wtREEqBoO4wNO/Sp4FGpUdBB2kTpEDRmE8D
c+MD3txg89AEhFiB0U8mnLseesL9h3Ym8pw96mCn0tDVb5keThtGQzO3+OqwL0ZZfDurjMqgdbX2
oqfK19ZAAFszIvcuxRvgUxxLpJn9uH9r/PjfmMTXAMVRD5oJ5X/Gj3pGXVLzGbN3EvtgROJLOZNp
hT8GGzHB6k5BoYTqsOkSnCxSQRRDEL5u0JR1ixRJVh0zH0py+j6B+/A3Q3FHWwo8y1tTxIwufDc6
VnuZ+i4H66soXxRfmR6i2sg2vtmSXmq7LByVAnJ4tNE4CYtdWWtWB3FH62imlz5AUsvB1kJYyQNc
xeCitIOW3Q2FjexqErk+6DLkrX4BQ8ueyypR31ehKbWNS3Rltzqcfx3RJBMUzDIdLpShxOS96y5j
Dz598nvjweiiLd+ktVFQDJhxWygE3HzPKZpEMzWMMnXS34myHU4J4efxzfcZ+TzFEco6PEbOIoui
8d20o2b2Fw3w6T7iGUSILC7vbVWWX9q6jt98n6msGsm9RdlCJQ+5Pg/96Ia1aJTp0sdQiUDQIpoE
NXw/qVpxeOvU2DQGkYQKqlDhb9dDQWNAVlUayiVWKq6ttK41pCp16hgHUfZ4v8p4SJONvXF7ieKe
jZM0xxAytKkttmtgpyiwq4F7MVpkzy+xCoDjLNDsre4BDMz9pK7JunfS1ZP8Iim42Bs/4PaSm3E1
c9WJuEYFo3E96zakbQQZR1wsp3IeertQn8dU1Gf4izMBvhaDcQDDDyT/9dW+3a6EUqSutk1oiEzV
/Lv+SP7N0PSpUuX+ZWKXHZFIg4uQ++HGG3U7yvw6UMlAp4Ha2vI2AAc6DhZ+lHTgm+k0Glp4tOn5
bOwcyoT82qunAhdiVD4U6ugWJdRl7mMWwsA/ytWey44Fez/YgzCOKMebzvvAhWp/mouktHJLaA1P
gVtpxkNaZTndp7jAoeYUl7M9SaqmdX+c/EmxGmDcEuzHPsWaJPbqVqcgohu9Iu4JaCr9YFYxKDCY
mwMKRW3nvwgrE5RpRt0AmU0nUjtUncj5kGqAnbZfFmV9aIcIGwtD6Z1oj/p1bH6r4ikd9wWi8p9l
pkXJu6SNOGNaVNTWY+bXEchUxKSLnIZli4CzUqDre6q6tI2/R0nXNye90wyYD20DdyWJzfq3WVdq
h9eDFIjE505h3GuZ2zbvZ61MnB/MIEVMswQXdac3qZJAnW/rL0E62fYhhQk4uzZAdEQkXk9RVah1
eGahBGXyFKmyeFKUQb40jV3px5gKVfTJwomAN4Wo+fsAzkfzwgQs+3NYywFkfzY532rKSp8Fjkvy
PLlJE84Cu3lwnpLebz/LpEzEE6Cf2L6nXxuIHMi/76vv456e8C5PURN8Rv5d9CeFq+q7jpqncwjT
zEnuEc/Ny4M/tM50V9oFyKVSRmhpR3Gn2biHuEZz3xlYc4Gb6mPn5Gti+IjBsyoPBZodX6omLQB9
wynKj7XBU7XXwf9jXuz60fcCjN5MzDMRpmio5N6LJkhiPOhqNOmKIYUlkiZ+/cPvNetD0w8UBgkn
u+hJwT8qPCKm7f4C8OdMe2eSkBWjhqzhjNbsmB4mSxTGRWSd2Z8STCaQfnBB+qPWTqHCfkZ812r2
pZCt/YP3EI6RSOw2APtLg9I5gmbWI6x+3PyHNTn1D6vKC20vUDVrT0bdB8n7pIo01OTDVNG+DZTj
wl+T7fbanaCTmWMNqsj6OHRhYe/CwArp7A0Q8U62GUvl3teoXJ9qky783nETG1wvxbpkOjpKWA4P
mqnV1n3S6KbQd6Z0WmPWo276Q9aUunJoEkXIQz2B6NvXSZM0j5a0AQx3QErab+h7lPXJ7Xsdsn+i
03NEpqLoH2rauXW9G3VzyB4ds4cuWQqT7R53dRo9woKQyQWycKP+7H1awMUxduKwuLSDNPt9XoOZ
5L0AiX7fmIoVnWmLFeI7uJw82xW2Kzs0i5VcnoF8u7CBA2m9p4sQol8cUfDFctDHmeveckMtONmy
yKvz1ALTv48S/mN0TJ0ITF/VtMi7NX2oPPBSGqCVOglDl1pF5B/7FlCyBRbH2tk9zY3nukIXfGcN
TlZ8Q50vpGRH26HKXia1s/yfE3ib4MtIltRX+EcFQ3EA2J2G7X0xJRZeOMIZ9Pp7IUuz+ZBw2scn
UZDlnBM7pe7dFDp1A5RZUI6pDhCX6p+tNtRsiyzOFe6sk4JZjhU+TKY+3ulJ/zvwxY8hpM6W4MKD
vHpbgHHV1F+han5tKvs5cEN5sArzI6Au9psPyaauEOkE4Jz+rnFUPdFabw8udfhdhqhNKkD1gwav
cEppam/StM9ZbbCVoiDaF7H23EQzRsScEpRtCFHwrsKxqm0xurDCmnYrVWYFgZQdWveF55dqf3In
w9jF5YjAf260AA5GuItDWL6nydkcCszRdhICSlTAkWvpld85bZ55fkS5Tozm7yGoenBE1iWugnaP
Voj4kJa5cS8191nP0I3v+iG4m1T9xxh2/SGxxZNuNvURlxWUoKlknRHCCA6zBHk16ljIAgjqvlh6
c2fjJ3dyABx9avv8yQV/dxzG0r+Ppji+I6Dt4J5q7yYjRJC4ydTz2CWPiolIOH+cQTadqrNTj/Wz
zEDbF1YQHg2Uo/EcTr/pqYnCazy+L2H57QVyyji2Agmj0BF8gTODu8AwfqlVjTKbpvS7iaz6wQpl
dq7K+DQ5KTgr8yR737+DTwnmz92DJIUVUCFB6t6hGwxyq8LJZBa61Js+/1g0QSkQ7sdVDdez2J3u
Gtzb5HtI6aa7F2WkigfuSbd9gPHVRXdVkOrmHkMKBxkKaDwZJK5sGt7B8LIxOxezcMg+VqKs/wXE
Le9+JzjWdR/cJA/QWY6Nieo7lRL9XFQi1H6lmpJiiaIU5jR9GjOoqZibiaDuHkpVcap/JV4S1Tsl
hxlwUDjR8bEuWumi4dOCtXHBI30Q7HP7LDELGc9q3OLPqsYqKVtH2cg8NbUM8t9pmULbQENX4eLH
usQ1XXhG/aA/+YFt/AuvOXK/+1zSgBJrpWyPVhbPOtuZA54DKEvU6FhS2RbVRk6UWUDDMFHIA6AE
mQ7BBOsLYnJt/8TrhdWFE8ZhchAaisB5PbjVkUKVYxzsunNfUBRAhdsQdf7TRe8Ek6kGmPGjm9YT
tLwcL5xdPvSOeaQskRp3wEZdZdeYU+Hu3TC1+WyaEpItZYrxO2t85Db61ESoB1YReka9jKNvPOmQ
3ZEUKTMoTW34EEIKA1hT6vCotNEBlIpthfJuaBvd3TtlC+4cdrEwPhkQ2/8tseNBQ77jVXkqEVTh
GXR4qA8wBFvFa5DPkVgRwcjE5mQO3kZnwLXeroPiZ9PXvnrI03bC9iBAufwEtdCw3mVDigugG40R
tgSDAMd48iHUjefKh0v6VA2hAu8jr1R9eIobO6AoDunNwgitUsW9MwQWlOtK1yGtdVYFOaUpZYOe
uhxc5PviGJ3nXVvGPGCgacz3ZTXEwT5QWxDWLiUfXmaUwp9DqFfDIS/N2vjQwses3lWljKsDGCkL
nxW9H7HBrpo699wCfClyGb1L0g8xoLzDWkH1sarJe+3BrsJOvE91vD13KVCVb0QF1rtQ0mfdZVpf
u/AcAYwcJUH+N6L8mdLLkSSh1/QYy7NQAbA3BB38wyiU2nTmsTAxcmqTpMN/EFAasuOTb2bnodQa
a593oQ9JEKkque+6XMFhSk8AqvEyQ2zVh5o4XThxFZ6Qa0EaTtqdBP9SQ9dQHmmN9SMGIFT6ThU3
128IlHGEgEgVQUaHqlxXxQA1sxvmWCLEEiXZO0UifAST8xkCGJnsGhP9B/Eh08vSPdrjyLsAMrFD
96lWa64JnpaifhwyWfw050DzvgPSlu3iKIxndiyszx7nJj3qz2Wu6uNFBX2Un9Cr16czav5Ke9bw
g+JYZHGT7tM4TWA+9HA/791GhC+RnVYgnfLc/phNSoTyVF6W+dlpffdnFKlavKsrDZG8qfFpNVfF
FHynbFIi/0VMn51knGCWoQdNXG2UgG+KNg5aeKQXxpxMuNZSKluiBDQobmdf8HRQ9j6d1T2npgSa
JbWNTP8mdVoMtah+KbXsnGIcbVogrXopUed4ppq5pf19Owoaq2xJ8Ce0TGkbXaeBMFvT0sh691LE
wr4vW7CTPjHSRtn+dtnoR1E0d2kzQ/pZ9iJAHRuGKqvAw22kx6IlRUqwNkpwlRLXrJc3ZrZ0+xDK
JrUlCqPes8io7c7WcGPCUEzIQKmeM0Al6YWegLFRVbvJ3BfjLDLoyZpSNxRp6DVa5wBJFEe1/iVs
9EVs35xOtbOp3ba2jPQRabW4lH3ZftcfC8yhE803tueMhmz3OCakDzotweiuN8fw3zcvI9J1bEJE
2XSUn+Yf80eBYNQwDUgAJ3pIh6merTb4nKQYKf5+fZiVVfzPbp0wRaNJuxRspgMWOWqECU0W4rsD
3m02GlOzZ0JD/5hqDTINRgv55PVRV1ZyxlpRDDXoDtNeuZ4caTKedGMbesjCIEaN/uwRAy77UOZi
68qYt9tVaYIaPYVQWmMGH41K/fVQtKRUtWim0IObgtiEUJLLiHI9tlOTr+0rLY8eX5/bypE2KEPq
Gjc8Fbv/pKr/+HB2gDS2iV6YB3nJ/oL/sfoVgGB+/ItRwD5YCo0wJrjY/Uo5tMWg2yhWTlpZ3wkT
T6Fnd0RCY+OYrU1nbqgo0Bhp5i8t2jvLwGS5aCKvNPXyXpP1dNTHuDq/Pp21DUGhChAmlX+k1xbV
+ALQJ4o1deSBAgvuXIA95G5xNjujbZUc1zYE28Hk+qD0R2fvekPIaiT97fsIrZrqQyNdHt4M+TSS
p68AJr78xbzYd/D2OFt0NK4Hi/PQrsBORV5WS+NZCXp46zW+JfqobbW+Vj8UFWJ0WefPtQRPYXQj
c72BJU2KFRC2Vp1fvwh0irpPr89pdSDaGfQOuQNpfl3PSRoRlK/GiDwfVgfJu7CtF13p3eYvtviM
vuHJokHjLHW4JXEWUm1x7KV50n620cdoDvlUyOytRVKY6nSWeRx5hGluzxvmjwM7lZmvTS0bwg7N
9hCEKla6thN+fOuqAVWw0cxFgGP+SotR6gYrUsUoE8+phuFJlp3ylFqotr0+yu05olwMpAzhSUS6
HHVxLVD8VJDc0hOvxvrw6xR15clsc3J9KfAY/v+NNReF/1i32JGOgHyeeGCWp/dgSo1DXiuwpySs
rNeHut1yc1kZXUZkh0GILN1LWqp9fjAMkdekuv9CYUA90V+139psAQY/d+loU/Hs3jQjUqvAeztK
Yw+Oc20fVYTM2g8VaLYOja3J0TeistVJ8amA9ppAUZZ3A7YegW22Onde31MRGIZ636ittfHUzjfn
9fsH0IsLgXM0I76UxY7Q5nq/2XIt+F00kAwCI8HjNzK7u0px8qfW6eMn9DKEZxj5QPVDTR1/4yes
bEqHRQUKq88t66W0v1nH1IHGMvZwQ0SFI9MmKHRtHuf4BSmGc3h9r9z0IuZ5IpU9dz14TpRF4I70
V9GHooo9o0WUkSyIJues32XA2Xqw4rZ5DLJau6tcOr6vj7zyQRl5bunwHs9/XR8IfN6wcUvD2EMR
Sx7cEgWwttfGjV26NoqqYE9gAV/CGGZx/ZoOpmxp2cReBObxM8IlYXrgD6Ng43jfvpO4INF3nJeR
ludy4/iUOnxzYB2F3k8frcYoPsZ24M9SKjlcqZhS1+vLt7ZNuO45e8g3A31c3JCzL/0U9CLyihrA
7eiI7oTsl/vQ2K66cRnPX2J5KIA+knmRFLk3MRrModmE1I+8JKjhqRkO7mPkYJ2mvOQoBBxiNDj/
ZnbzB+MNsGY06fXm6KnGy0hEMSw91TilxL0PthjErtLteuO2XDsBdDMJNyxuXdtanIAqasBt4Ann
tVEjP1phKR/LRqQPfYOUZ6eaMZ6ifuE+1IndHf/iG8IjmCdKOWQpoTJQFjdM14+9AVm2b7rbxDAG
6qnBmVpHsn7jKKxuUQf2jsn2RGNj8QKFYQppmDE8p3XUPQL9xSGckuSYIf/1aCmT8fX12a1umz/G
W0SpaVFR2KLu5aX9aNCNl7+CFs9hbL7jBxpX6ZMKN3kD0bF2KnDUAUmIfAaB8aItr2cy7F0xVzZ9
f3z049CBRhy22SzLpGgbd6c6J17Lg/HnaIutQ9mJ7hbqsp5a1YVxwHFmtk4W/ru4hVicxVlIT5FC
8Ng4rb2rbT37DG1kK7JYyreTGWKnA+NlBrKAoFxmpVgJT24f2bzEfU/FM5N29rNMQupJjY1gHb3F
AOPdDI6zRQsr799Xpua/QwwyuEsLPb4fKmU6hgjEFRtX/NoO0FBu5xmbheXdxR3lOHVv+bjAeyNi
A8ckj/v6lKkJBWJwDG2CmJX9g8e+2MgpVzcBjDhAbaQRNx5DQBN8v21phLcmvZ4801+m2FeOpbTE
xt2x9rqQKRNlzfD6G5lp1E4r32m4O/SB5lDnZ/HBGjFXe/0grd1QpOK0bf8LTZZ4AZzEk6xux9jL
Ac54SmjVH2XY1U+a0acfJrtxH3XfaO7U0g/eCrOcd5YJJhEdGhJ0d3GEjSpREJNTYy9xExPJxAmT
Oq3TH8CcbPkIrUVeAEo0HSEsgDU3IGpHtBFheOKhavIrddmqTV1Ov+pS175SqRjPYeiMX3MnT3/R
86w3MIKrZ0gn/IE6BpDb1Oat/Ed4jh1Dyb/xE68iJzgLkTZQWRBGCvca+iIfkyJqPtsp4gi7sld/
Dqn5dcw641Q4rf6xUgTd39Dsp40bdO3Dw0IxwYiA07KW+MwEazlKx4RISq5T6qlUdTr5xdR81/qx
o7Ags290FeoPQtWsjQVZHXrWUuYcgVZZRmcYbHRurgCHs3O/R7I1nj3Z85g+2aFK8ec9CN2k8asq
ySwsm7puu3G01u4OVN7w3YBqB/p8sfWE7ockA3XsaVOiPpdAK/6BXxRf1EEEhxqF5bMbIp6/EXes
vZFg+OGuUPCYz/T1NnDLeKBWUMSezAzEYMzcyOfmVSieO+p693qmio3DvXZZGVS+yKUI+xGsvR4x
GMMhoaMVe5Wulkhzp23uHuQgTOzvIim3op21ZTXQsYJwRGWWyON6uG7yldSRLk9WiPM0ogHljxrz
QnQFYOGfepjav0MyrZfXb7DVZYUtOQsy6Xj0LCqYsGVaK4Ik6bXdQD91QjuKljk91/NMkGxPSEHU
/7w+5Nq6zrDtuWZFyLpc1wHHnzGGAeq1g54922EwjAeEgjrc5nwjef8Xg5kw0+YCLd3KxbaJAgf+
dtaQ3Jt4Jpot6MBTPkTyR2UnNNBfH+wWtcqtzGCKRXfCBY+3WM3BzVCicVjNOiePEajp0ovvgyMd
2WlvqSjlSEN9Hyl1dsBvFvGmyaZYHaC3uhNDuFUynue2DIIA5fFCgJqi2LDYUXN3o7WjNKH32iJ/
mTaNl+QhvSbiHcfTk6F8btsEsRKdvuuT6VCy3AgzbplT84LMZhRzGYJPvThDJfSh0hT8hGoWfHXV
WoFG35njIUZ187lwkBHfTyEaWipe5iKy1Z0SImS5N/t+Kw9cuzdBSFO1JiWj7zafhD/eEVxUwhKD
hMRD/sg50YdA5seYgvKxRW731KLu+i86XfJS5Lm1tS/WwtGZFQxWAvOCmziwrtoxkCKRXoYQfo7T
lTC+NE7cfhGNGeMrh1X4We9a5MynvmiKvczKwQT8C5N641Jbu2XIpqhiwAZhoy72RNynuFFNLV7m
7Qi8L6qohu9RyKUFPY3UJ09NEvi/hZDKtBH7rY1s007QSHO4UZdl0IZ5IdcTyxnjo9q7oMiU8Nji
Yf9BtkAT0Bbp831rona6sfpr9w2M4rlBg6U01qbXH94Y3Hw0UGP2pJmjIjeUyFYp2Ph2WmRv5B1r
c4TDyRYjMGOqi7RDWFMYAeWgOAq4/eQPTbanqGXdg/sVj3UavsRZp2ys6/r0/m9M/Xp6tekACyyy
BKGqLkI/JvgAliB79PMivX/9elt7K6ha0mFDbBFM/vxL/jhBORC/UgFt4PmI1g+7XkvG6VxmbYsO
DAawLVovotqIdlbHhIzoUsAB0L28QJAtgqI0FonXZ7Tjd0YzoeTFCYc9lejuMe/srWd/7Z4goJyD
Kzz6zGWNFn3Ttkx0LfGGCNwaCjwG+mWZX95pWmI99iiDN7uaV/Ig3GqrVbC6f4ioKKvM0bY+//s/
VjjsQG8h4594IqgecsX3LBxu9jhkvBeRXx/GdKvOsZoooxfxvyMuLmjMJaSK1gdaLRr4WYPQ61AX
pY9ICQZndt10h8nOvqba4J61ppvOUdhuebitpWoO3Xyie2gf3M3Xk6ZmCxi2YFtpaWaeIxc1TYxO
uo0ay+pn/c8SbO6hUnW8HkVOoT6VaZ14YWYnJ7zrg12Nfd4hEF34hLpReOqa0Sl2YgR7+/q5WT2h
fwy9+Kq4FJBA+SrNDHpZAna8DP8pHTCPO8WeQcSvj7a6nLPqwHxoaHcuviga6l1l1FJ6o5h8PEe6
jsiqKPthq7qxNi2AcjNSnp4qdnrXK6o1FOTVaE7MnELNd7FlDg3gXzWloFAhwLMRS6wORzROT8jA
GnkJJCiwfYqw6WOnWnQccL6T5WdAsPVvYfmt3Hgm1xaR3G5upM2dGn0RNsohDkU2Ca66VhaHGrz+
fsqHcGNPrk7J4XZj19M+WZLkYQbUeeBG0mvoaSh7IwQbe8bBsPnY10gc/0UGRSgIEx4OE8Iei+BU
1PT03LaSXpvrycfGaMavle6GX5BlMZx9TQnhL6pMJGxoQ6gQf8hVF8GGn6kZyhaT9Exb2MT4aXHu
3AYsogSavs/D0XhX+vV49/oBWFlVF54ryQwFeMxGFycd/Vfp6BjLe8akzxJ/ti5pHoJPmz1TtI38
Yi3CdWmEzsm4w6NvLHYKN7ZvVbiYUZ7I4G10Vv0QGVLel2M2nq2g0vBJ8tOnGOQZZhIV4m4CpuoX
qdbZxm5aeSpd2jbsJDRSMfBezNuqfYHXqym9uDOG4r6tfBCFfqqAFa0wcfjUZFX97fWlXnmv0Bua
y/OwuthW86f4472qMggL3YRiJRZd9Q81D+Cs4HNyTJVOf4by5Z8AwNvdxk2wcjgpW858Vc6mAoHt
etQ6nN0IB4UPnKE4f8BepwEjibxdcnx9emu1J244jbuNgJUq3yK2goSInnNWpd5QjUZyVCuXBpyl
5fKfqclJl4H0x3dxV+7jzoyPhA3pISwDGNaorlx8ieCYlQ3i3eu/au07z10zk1NMjLmkXE2V65dk
0KkHVEM9NmUXyZ1Q8/IMkUa5h4xafH19wLUgYdb/pvhnkEjfkDE1v2+6dOKeIgLy97g1ufup0EaY
Dko/syqUPeq+egsFBlQseu/ZJ0Uk2ca01/YaVyWhJ/0YHoHFu0Z/CTCDy7GmrDp9isrpuyPkeCeM
zv5YgNdHBRYe6Oszn3fSIoNGNGvu1uNNAoV+8cQNiTSw0G2l56T6+KENFGt6xB6wqvYuNYUDAkWf
E1pSI8DNNsAIyEVf8+X1n7D2tQkHKWXDK6Spv7hDix5iiTlwqpMxDuyDNWQm1iKkh7/sKuuaR3dq
zXzjpViJlfjS1L5gUZK2LzWsqkoPrcSwpFcL2f2jxXjk+VJ37nHherLHrjgg9ybuQiiBp9cnu/aN
qQnB9aOIgvDOIn8aBnPU8bJJPVvr8iMkLnFWEHe8V6VSQj8R8dfZz2hjYy3E7anvOYBmSNbotZu8
+Ut2oUDXWTbCTD09jvLPFHwjQON2/1JNeX9W9KDcYyFwBL6Pk5HhBwcLVac9bZ3iHousEF+a3Dgj
sBdvBHKrtw+erxT3Cbsp4yxuHz8XEfe2knqZA40AbwD3AJCox+IeXMBeqHC/fB2mUIffy8HQahqh
GZbHOJruc1ybKQGH8cbburYbSU3IpgkjEKNZ/KQxHose/7AUR+rA7nf4vKkWq9PORMRIqXhpujFT
NxZi7RTOrYc5o+bvy5qF2iCHarla6omxUE8m3gf3LrCZe2j85WkwwQ24jkBaPR18NN2LftzaIGvb
0uRJpUFPSHGTlsmoD7OMzrNnGQhOHPqWXt2u03WoBGDap7M7huaFzbUvYXmiY0Px24KAueNiqfbo
z5YPcV2Nv8MBHOxuqJz8p98EBcQlrZc/Xz9Bt28jp242Pp47jhpNx+u3EXGgysCxKvLaAoeaPYwJ
9R9dVsa0cVJvgyzYvnNPk9uRQueyC5HEA7oqc3+tKancjfyjyUNYtPmDKm0oi2+eFWxBcN/ztmOw
xbYrp9aFsmABP5SGFRxKXPOmsxFEqLy+fSAXRIXCLUAAucRuYHmJMVZEZ9xJgOPrfo49ETXxjVFu
71deFBVkD51DAoubMpGm18yWEgNN8DwCAuYUzgEoSYR9PJLELynCmrDoagAru1Jxk+7767O8PVCM
b1HBmeGCGqIG15vEIbYAHoYpBGgr+50Le2k6ZlqnYN0oqoJ6JPTjf2uBOP+j2zR1fexFPr6ZsY6K
CnXImTKgzqDF+Uf+ETuWIV2JSPSJZ0ejRMDcwiKuBuWVcGLUEdRTiQ/TUErt6+uTv73CeNQAIMyw
T87IMnxCnybICVdI7apB8/dook3BcUBrfDybKcMfkGct3g7yZ1DICwZ5F599iX7AuBjK1sAXrxBZ
/klJcNrbndmhwq+XTyTn0ZcS2fWNz7wyU+C6NOlotszCVIvQQYjAKtqWwidWpzgzRr2j+/tEZlAv
9cGNoENJxdkIHVbuhTkmJVrEkBvY/2JrIRg5TTlUKw/K6oAydEaSe3Zdcj+sdbR+I/9YmyGNjRlR
yYVn6MpiD1ERyH0nJcG0eh26cAbHaXIG8Y9TN71Hxb3ZMoZamR9dSHQODZPrFYDX9Yg5cAqrcH3p
qVqjWPdTo5T9saEFU7yg+VC9+bnF7cKE/oNYByXXZZd/MuLWHDU983Q55QcFnQWvw9V3H1DOOht0
Kv5589mgMK+QUwCXo0a9iHfHwUkyx5GwYWNL3k2NruMaoo2/Mky4MBKAz7p1Fd4+regszoIgM8JL
I8a+Xk+Bv0UcTW3mAQXXxKEY/Gcf8Y5dauH1YXat++hKVd2C6K28kpQIuICpShD+LXE51CtCALRT
5nEBaf8ISHM/yjIc719fzdVRUN5CBBRy1I2ykor9MtYlSublQ54fcZHo9o7ot8LElTPA2kE2YP1m
SN5iR6LcmpVGOeB9MZATn4wIzNGuj8xYO02aE2qnWhvVZOMFux0UDCysQGR6SE5Az19/Nj0MsOSq
3czDr8/8YIeT8VFHeODXFPrmR5m3lnl461rCqSDrAyg6M5eWxIo4m7VoFT33WssSx7aAIu53jdjo
paxNyyWAgqikE20sEYcZLrtxaDmMktqwEzUJEzzNfRi4eCXXk6af/mJWM5QDGMgccCy+Hb6RduOg
FOBZotcvYQMhU8/HjWfg9ojx/zfm14e8Cvj54pJshKDTViWl18ssfsj8SR79oOt4Z1MNyG0dDV/8
wPHVjS1ye1POw1I+Qe0ZsuOy31r44DUH3S08RFS6ZzOI1Qfa44gCWGjHi7dvD6BGaEXpIGIAhywW
El/extewz/Aqq/u3LdL2PAZv17pBRZKdN5805ANvdkcJPXx0u77y4hanBcT4zfLLWFP9O76+K1Z2
IaG1i9wo2NNbRTbMio1AUtTyNA0CDO6KwYPqaL81WWTeIIotuPftcNzA1PE1oLYAypYXyJgbCG8k
U++FefAV+yZ7L5T6vWV2zr6R4xZt6Tb2/e++/y8Goza81HxLmzJT0LcYPDUXFpg1Xyn2vhI3yZHn
233KujR0UfMq0/LYZ26/1Yq/PQxclpBv6e/xsFLVub64HFyK1SwpR0444s+ZU33G5/oFxwJ3X5r9
c1Yo5emNX5NHDbjjjHWhwEBidj1ia+pQLkpXXMLKhvo+GEehIW0RZg7v26S+NWL4bzSbYwfSgfVd
vKcq3lUd4k/iEklNuSNBa2AVR810x4NvFTuf+2FjxJtzTtGZgO+/RFCj4bRY0WholVyWZJzIuU3W
YciFaPCC1OyflRIO5sbZuHlTGY13e06amByx9PVq0ojFM0rMDJpuxLFkaMV7ox23QIdrc5p18hE+
50AYy67z0FeBzi0QeT3uSocE24yDkzriQcisf2uQwIRmahjnfRbFXz45MjTjDJ3k2CvzoXgAzSOP
o9prG230+SNcFTIZBanNOZ8j8Lkh1XHb+52JHpPXUl75lAMaRcs1iitr16T4dv7osyhR5A53cjV4
bHV/yDFyrzR3S91ubWGJY2l4sXxI9c23wx9JXygUH4MgcPWUHf382Go4Fh+QejC7C0ZS7V9sFiCa
xLPco5QV51/zx2hu3ZmtbXZk8xlgaw1XkOjQ5FnTbLw+a7PiRZhBdERitCWux+mrMR3B2gCqkXY8
7Wj3Oj8jR5v2qo96zV8NBn6EAhyp3VLw0W98FVYHgwEE7agauHFwhN9cfZjSFIuat15e/zG6sFZD
/pfbehE79KjtNFYv6FCmpQvfyqzwZwb5G/8LzTV61qw0fvN5YEQeIrpY1CbUZUiUFgiaULlKPXoJ
M0untzNxwvQJha63T402KMrrPOcwghc3SRdnfmhWVBUr2XTlTinUVOwQVcrHg90VUbAry7kC8fqg
N88Pu4TdD4CVFJJpLva/NZE/RmUaeAH2M16kCOUkUMBCl6VK76ai/opRo74R/92877ToSMbnC4Ya
8k0TK6aBEePMEuJ7M0THpiqMr7lb9h+40+OD8NFl3Jjk7XEw+HzQAWmHgk9eGgIUTu4OQ0/7IBmo
Shzc3K7/FUowfqrEiHbL6yt6Ozs6FfRH4FkQbZLNXZ+9MleM0ALV5qWDwHtV0yqlOPTFiLGT09gh
glFmWm45Y9x+RqjQ4FVmEDYZ0JKMH7uGtKy0kZ47mf4D6soIeMnRaD7M9rS7Jh4CpMraSN24xVfm
CpIS/CBhE92upaqslQFjm2w6f1gL/2r0MPots6x9cYysBMRJ6/nj62u7+JD0VkmDUEOc0bMIbyzP
4gSKsBZ4L164h/y9Ove9HBSJDmFjbylUz6ftjwdqHoq9otHyAS5qw0y5/owKoCOlcKzxkmGS9T+c
ndmO3MbSrZ+IAOfhlqyhu6WuUkuWtK0bwoPMeR6TT/9/qQ2c4yILRfSGLmzAsLIymUPEihVrfWmT
ygaFXJKdWOXeKBQv8J7hFwNRrY5fv6CvVOLn9KqaHRgDd/YxNY18Z0ua8lZcTUYeNZBVOB00Ua7e
HSuc5raKLfEq+2CywNDSRj+WXosEYtKwiw/e2Dlz4DSO+Cfq9bryoYjYHyMSKpwG0TP8XYsq53Ol
9s187EpMGFFIy0OklBIMlg/MQVX8CCYVLnIFNNLnSUWa68WscBx77Ub2blBhT5ufqNqa01kXRhWf
1Dws7OvQTs140M3Y+zmVZKQUj8oYVTBhOlH0MbWdLn7Narcrj14t2imI1FZlpUwSnicVuop4Lr2m
+JplsbP4YVsb8/vCZbkRJAWeSBlUCHH71SdadK1G3MhVX5uh7Cg71t5RK3I0yry0QY2s0d/XSCPH
A2iGFkMZg/x4jWRoRaaYSjFpr8bUmIFm1NZRkgL9YTHSvX2x3Ra4KhAikKRSXF2HCaD5oy3CRXtV
s77HQBW2wNJFe++aXKDV5nMhW1OhYwsiyrpaQNNB1S1rZ+MVyw8FZcJ2xlLV6bRjpGVKoIvhnz7V
7OokRlrPHt8Xd44XCymDEgfSz6ZcbijTWCRzPr82VlkcSqWM3jABdXZ2yOry5YsBBcJVAuyigAB8
d3tVcBBUGxM67RWFqt/sBPGp2VX9pox/RohH+CLcywa20zJ1Th5lNUk8oOx5O6BSDpPdlor2miK3
99Sl5Vdh1nutZHcH+aVrBLDABlnNyqu6oU/tRn+NeqjvQ6TFJ+6L5fD4C21vdPBkHdQTVMaj+rSK
5/q87g2FevMr5IGwOo310lk+pGQwZVRcd7vw7nwqgCfZxi41cjaTcpy+CUU4mq9z7Gm/Dyj+PRu0
k79Q5Y/wtDbM0wytYeeVvDNHeKQMS8sH5KS1KI9iaZ1A4M58JZFU/jbdNvy6TAmNUfiNNO/jXLEX
IUNz2kzpckN1Z1VisSahJW3qmq9IAaEJrlgYAmLYHcRI5x1CClk7J2wVAfx3PFm0khoEYAlyF/0r
o8kKe4pCQIzXNMymwxxaReDMHdqL1Tj4SDLOb4/3y/YDylj1l1cG5TqKdbfjJVVCwx0aE69Eqc4Y
hMKo+2dHccv2WfM6p/nQ0d8CyT0vMmsnitzeY5aBrw+9ACaMesCM26F7leBrWjTrNUHKMwhnNfwT
AjEkI/hF57mNxGeTLsBg1sY9qaA7iyzZmFBayZrprjRuR06pAkcCw1HEvJvpUKdhjxCjCH1YmjjL
l7P97o8K0sBNjUs2Nxo3zO146F03mHuC2cROVGLrW2RnHHbjwEjybPSbUYz/PP6q27uG8dAKJ3mE
eEqQfjug8JbYzJNeeWX1Tb/vS/Q03GYPsl9TI9msDEPrkZwYtYKNXNu8mJmT2cqrpViX0syWQzfW
f0yW+o/VG5HvJv2XJHa7g6OK66RZT246zzubaIV7/Pcn0PLBIWW23Hu3M4VvDVGSyOYymPYQw54K
7elLVhGmI7nouT06qvTjF2c0sePw56BpqC06KiKEO/fu9hyRd1G8IBsi4aTyfPs7FlNvMDjOoovX
hJ4v2qHWqG139R92TeNqndLxZ8ZzswdMbM+QdAgkLQLdI11Zy9KHPSGijWfPZRzd8AOk+k4czbqo
Vb+LdVugCqnafxi6sCxfa2Au7sx6u8+A/gEiDVm44aFeHWHHaVUnmaBzxeinvXaZlh6tspl2dvP2
uIK9SKgceyI225qTlM5OmOVwbC+lomN+m04v1Fpc3xuVF+ruexn8nTlxHYI8EguY5BGrw8pF1Tdp
1BcX7GfK3zOjNI+ul05Pj0/or0zkNoqTDkUsHjJY9HmvceoY/W1z0ZXqkqTuYut+w+plftsCJJ6H
QUt+VqWpLgfshmskOxWExKeXCBWJ6eCW6NHZtTo6gV3gNPQFTWwl9i0xAQVrHpzdIO0wbz4IzYuM
Z64bJ91peLi3RsCzPL3g7BJrv93tRTo4VTl4xSXVBjugWq7gNI8s7uM12r7zMIKk7SBdOpB0N+je
jK2LwO3+4ii6iQmmax+mMLeDGu7w6fFQmwkBpUN3gvtKvEletwrOhnCx69IJq0uveUkwjTHu2air
7lQfN5cEo3BY2FQkQBTMVpdVFaYDbrxTfUHNNzk1rUEc0Qpb8cMQhxofBvl4Gmw93tlrdyYnRSAI
luhxZpqrHW0YU24j/9Fcertfgk4ZaFU1tfn47iUkuSIZxkwWMHGNJObFnGQC54DLFGpj0Hd9RM5Z
J4fHo2z2BEKd8oqldMZjitnI7c5DEt1KmmRiLujmPi3CTl9z4poDgMxelW47FKpCvwJNmlvpFVst
27zgnzJ6S31Zps4+d4OJH3tk0+unxO9+PYh+6NegpwFQTVLGbmcFDJMZSOI2l0Gb9e98mwzpEHz6
jqicz4nfTEOIVsyivze4lcNieoX54S/q3WqGGEeXely3zSXVDbrQepGifR4uv4dZXJy8Ilfe2eJD
KyQDUuUnjibRInq4nWfSNxKGKJuL6ub1kwu1+RxnWX8cMueddbJfQ7GYkixJiRUw73ao2dIGM281
hkq0+klNUePrEnM4ZgBDH1LUGt8eb8ztIUOIhEgI2I70Ds+U2/FMp049JTSaC3xe+1gVVnkqNOWd
rMz/zgp4kCMATx785HYUC0nuJB+95oLKoHqIXK3w88leTpYu6p2g9e6EwCCpK+H5SgfY7VCOltlT
v7jNZbG08A+oSdOnrhfLzh2/vRJZtn+NsvpM1IgwHECv6EJvhRUkttPPgZHqLWYSEEH/Vqzpr8Ee
06//w8dCyl3eVXyydVbXOKWl0Q3dXpbIjV4mKVNu4ALx/hVku4OxkUQiTLD2PLbMPlTi1m4vA+qd
HOUUD5I4Ee++EQlJJBdY6nXRq7d6i0MU7JvWZaN3YZoFJgqRF7eJ5hcHTf9Pj5ftzo2I7TYVJ9ms
yxOx2uMjigp0ey3NJRq96EveLuqz0OIPkUjGnSfr7kgACvBHJVl1jeMmYHZW2TsNCsbqcHA7hCG1
OHUDkQD7P57UnX0ujaS4d6GXSL7z7T4njOmNsUjbSz9HSlDUennSI+Pz/zAIMKSEEihXrkPYQrUH
TDzL9qLJtL4vlsnvhbZ3mDaB8q+dQOwr2ytAIFf3eTsiTl8PIxuOk/rc1IjjNwLfD4K15jkqyj2r
5ntfSZfMEhnGSi/I26VzEiAtbxDMKgnnlDhQDMqpVJL+OoxWNezsiXsfCqod9C2pvAFadzuaQX9m
WIilpWfaqM9JpOLUa2GY8/hL3Z/T/xtlTaYKPfq5ECZtL12StAcw/jJoUgxdqjj6+Xike/OhfEAQ
Q2BmUDS/nQ+Ne/0CKtleWiUZn9NpMYOom8Pj/zAK6SEfie234QhHelmh3ue1lxo9uEOrib+0AiuG
/2EQqTBDKYSIfR2pJ20zKdGUdZdQj81DNPXTORbW+4N0gmdePj4OlLoNWRa5Ptcb3Kq7wDBwf2jG
aHnPJu6W+vl/mA1do7IxjLd8ndXi39TbS1h0yKviwOt72azafluWzZ7e6N0dAA/1VyMWlRC5F/8F
9vWe1dMBlbBshRAHUgPHx9Xr3QktdzY9lLJ1lSZW3rzbUfLBmpPRRI8NgyjjGNYdjksO3IV3Lxo5
Gp1WUr8J4r++GmWETGy1Nqpv+agFaZooB6Me3n/DEYxAwJCWdPKfq1GiMbXx3bSg2ePf8ElPEvUv
WseMt2jps+eZS+iPx7OS8dRNlg6mxHwo8oF1AamvHle3HCtndmEvL06tDk9V3DfKlykWw/IaTqJq
Xss5DO1T4mBt/UR9uI/eHaIDGwIDG8RIUo15NeGpYMlnc6wvWduBz8ZRpP2sc6wYA9qplP+gyjPs
3YDbV4SshxGlyDB7Zh1QmF6KwZQwOWZEMENQlopZnKAXLGfDwkHEd/Si2MOCt2NKsSjJcga6IVJa
nQR1oLsyhVd2iYQ6xQdPzRv7e74YY/RVMVvF+KPO0mgHxJB/5+23vR1T/qZ/nb6om8YZwLe/9IOq
f9TwsT9YgIk/REYM+ngbbQ+6vE646im3ayjdrb6i6y6dqSCMeKHFSTnMLbTjvInqnQfy3iKyVfGz
ACxDvXs1oWTU+lHtmuEijOxbYXaDj+/Ux2HRn4e02gtu762etIilwE3PLhqYt6tXVdqSgecOF9zZ
uhdUuP6ECizO7oKj9+PF24wkby92NKR9alo8MbcjKQbQX93P/cWtauWQIrFJB4/R+cki2p2hNt+J
e4sXGXqxSTizaVYoRFMlNubIl7BEKitLveGQ9vXeAbszIaJAGNOwnyTdeHUhd808agluYMiFJI3u
R33y95yFBU7hFr7d7148oHEbtgJnmSrnak+Y2Ew3k6uPcIPsitbumuZOfIM8rQ4a7B73pra5L39R
0HXuKZkHgw3ffiviJqvtCnO66O7EMzDAzSsDBPHt9gkLL4uasegwn6JON35rSPmGnUBku7QEolLC
kncIsGtDthQI9POJ1Yud58lxBGoJOi0cztNi7YkUbDJXIGI2Jp1tnG2KrqtgG87REjdTYUCLxZkT
A7eK7MRNT/gZmxc9b50/cyNM3lv6pFrG3cybJPWSSZ1v19eN5oYybutcBpdmgjPln8g6I2Su4X07
KmJPrmh7HkBd0Sxm71AqowB6O9w8DWMW9ZVLN/CoBn2s2b6q796O248mfQ2owNNUxtlbpy2KgSiY
Z6TLJY/pxT60bs/udPrOLbFLRG1r55DL43Vz76OmStGKShwcfNndejupWkulSY0wLvh3m4e4gu9k
C7c96dasYsXc6EE3JBSTAYGfukbfews2+walvl+i01QCuWXWmjB2DIGjGJzlgjJaG53cqWWIzuj6
/AM1rtbCjRMbx8MSYylxenwZbE4nQ8MYgZgC9kwaZdzO3NRiTCnDSkPa263rUzoasXby6jjWj5zU
cT7w7FpuYMVzvhxrpTPfqVAj6VIm/bAAInxplAdWCWNjE0VV2mhe0gXLNivz3E9aTCwVT532BQPT
vSrL5lPDOYOQQ67AH8qgq5u2HwovWRbboqlIaZ90JczsZ6uycmqUvJHHrExwu5saB16E2evYhZlk
ysbx8apvDpH8EdKJW7Y3OYTGt6uuQJEoRJ5ZAAyo1XAl5S9Laek7tYXNIYIzj+Yy+QoYqw5b8naU
oqsXd3RRFJtirXqZhJMdanD/w2DterffHUrWWuGac8l6qwNEpYSkRXPDi+X1pjj1+GgVQYRf3xKY
AyKq/nvXDx1eUGr+EAYDId/OzDEap5jH3rnMXh35doQ+cZMk9U7StwmepCIcyR6ET1CUjZ50rXsU
mzLXuYzgdFfHbfW/HFgsz/WEobdXlOpOZ+t2EdkUZMuQLllIPtztrPJRMZZ+cL1LLNyMvg30AwLH
m/M3G62y9954vE6A7rJUDzmZvPZ2rFa3crwxu/BC83mJNLki2oNSt/VR7UwLj018ceFJKm6hHzUl
tnMU481lZ33vzJfiEyVPqZUuize3vyGtLZd6CpumQij9qdKG4ZAUlXscnUG8Pd4wv5qtb254fCAA
4yF3gFNSkV+NZRu5bE+Ysmsbak3vxxRI63PKhzeumdoM7dFOuHAPeBBiNNISKfQntW1b81yPQihP
3Ii5ebCtqKN1YZKmmqkRp+Iroihle1LSZAp9vezt7EO7GO0IadOz/mm7xqr8CtMEgftqXoyjbzc1
ys1x5hnDt1YkJqOgIt4e0iEf+oPI0wpVI8FpMv0saulDpC2qDH/LTDOcntSsciO/5UJR/Emzu7MA
oA4DtHhM45yZ/XzVCpj7b6Fnh+FzOsCV+6hNStO+alHTtofOqxGgmMvENJ5L3apSrDnNvoA9l5vF
dxrCxHJqzTacA5Euc/Hb4NDNem4jNYqOqd53y0G1yIt8N7fnPxBEKdNANTgQx6QoUNWrUzpdj24R
za4/uYvRvGWdPuKN3NqW8oQUbzgGnLMpOrGuqnlcMjRu3oaS0l3na0JM3klNnK79Hg8ZWtd+TjZm
oLnRNL15bZWp+X3ge41f07F1ix+zPgzFJyVpwYGjOsrC3+YGEySc2MM5Dl9cIymHT+Gsq+KzZ1Sd
gJCSaNHzMrVa7ddoOtVn2E0W8S+Rp/0Ga9atnh5vuu2zTkWGPAUjaq5wWgBu93domJ0YFXkp2rl+
wDOn+q1VkXk9loOCgYvZlZ4FEJuO/3k87vZ1AU+G+492E+tprLuzEBpIWhx10qvSpBMGu2Iy/dht
7HInst7ej6Dx6IKihU51i7Lo7fyaKjPVgZv+OmU9G3Os9PyfnK7Tb+wYiDdtrln18fHUtlcGQzIj
pgfcB537dkgj1nF+bIzsqmRLpZ90jLvzY0nf6fhxUfPF3fmC25UkNUB7UCpuSYLr6kZOKoANV6UD
v0An+ZiPQjuFxXsbqwmBqI1DLZFhGP/ird7pcp6ihZa68JIZZn+uIRN+roZlfFIRVztm8AaGdz+f
DMgHk7IUEj1fxVy6mZop9iPhhd4s/eylGCVgO/RObzI5LXr2YDZww//Sd7r9VgWwTWnbSXr1JtO8
GktsB44SOTufaLsJKaAAmNMZQfWfhOF2FNjdHY57RXYlpzN+TE2zfIsN7D+M2i1OilqXO+mWy993
+5AAEVFFZl9QAEWd9na8ctYWJMLG+lpNufVBIyweDyHC+9+p8MQvzFR95VIYf3azNu+gU/eGlrA9
e0WSvNeoR5ZHBe67ZnMtafkcn+oyR7kV1YsFZxxhONVZoIzRv0zavHjnherSDm1+expcKqM82CSa
VFvWas6jkxAwVUZ9jXGGOHY43/m1HnU7R3w7ClIbtOuCbXLsSDVvF7iwuqLOh3y6AiwOb3Vhjsc0
1veq5ndGkZMAB4HrB+dK/vd/IX15pC+gBvZ0NfVSvCAQHfoFwMzO5rw3CorwMr2Sg6z5rGEGiG9b
+Xz9xe1sCiX5Odf1sieosb0VwRy4FgkZOc5ofN9OpoQzRjvQOF/TtvwQh4oTZH2U4jdDR83j+3et
myYBb+oFZOSkLlCD12hObVszj08qrp6lwJHtyWPc86hPi/up7qJWPRJ0WM2nObN7zZ9oTpn+gODk
meg3mfNfqTUo7hF7++mjNUWK9feC8Uyxs4HurIZsKiLOo7eW37i6tBUnjzQiHXEl6JHoY64+zVo/
XF2HCObxctz5vsix8xxJApcsPtwufGSo47DQ4Xal68Jp/TAynfKo2FPbnR4PdG9OBDdkcsjr8PSt
Eh4jzNops9LlOmbD+ELDYBEIoMSDuzjazvLdmZNHwij71pGggSxzO6ewzZTI7LPiqgpVe+qjJQ6i
LM92Vm4bGxEX8TKgDA/oSZZ1O4qTqMaiRHNxHZpxeNJTs/5Gz6J1VIAAfQ+1x0M+DGKncnJvalCt
paQ4Uj6bLFUqpkez1zNoTZN6nZRFoAOH7p2ROx8L0gXgFaIihCjr+CtqxyFV0rK8JjXIgUfN4gzt
qAwm1cg+mWKpfww0yRc+zWHTOWynl1k1px9mGuUvOT6GHyiUt8eogtFmm8We8sNmDcAlpfiwpIfQ
dPdLgPBfFx/Sw0IXzqBdx6IED7DczlcVR39+vF+3o0i0HBYoRB7gyfXBoABHI1mE73gs4OcuSaYd
Xfj1O1t1exvBjpPBtew7kqTT1S5KSW+rTO+HS64XwvY9k3j7J/IHQ/cxWqxGfS0Hstcnqs+C1rvF
cetzrriL+9JEZaQH4ZCm/RFf5WX2Z3saQUoWUeyJnm22Az/S4vVnl4MvQvS83eq2Rj1waNvhoit6
g8+9AaUOwRtf0TN9Z+ttl122E4CmwfEHFl7jIhAGyLXopL5QNGmD0Ymrs5Fm3uG9H1ceWUaQg0ih
l9sJjcVYuc7SjCgliPJQpARaaD7r7w1SZY+vpOBAKgYZXHuxq2bWaXDm1cui2NpLNWbFQR2EsrOF
NuHjr1Ho+gASxL1xTVtu6F2DD98yCqmZP6TWn4OxPFUNxix2GO0Zmm63AngVG4FShKzHrRE5a0rJ
M3NDA9b2wsQ3Mto+rK6JALVz4/vjr3R3LFkWl75N2H6szkYVdrRqIgV5UcoU9e02NoNK4d3wbLDd
x0Nttx3TkpYzKHrBWF2nSfjJ5QMCBdpl6iM70NQoPCRLs1cQ3jwZfCpovjQKo87BJb56bJcsn3p9
YfHwXKsO01AKoJhB+dIbtOi0RlWfNDvZa/a6OzVAWlXmt9scfrbduAMl1C6LEN3JKIH/4mzYQ+Pu
jkIkQa8IVGbe+dsTpQ191MWVqV1iwy6CoSubD8YQ7Rk/3B8Ftgzi3bJBYwV92/0s5gbqJr5PvRWE
ado8K0q310l1dxT6ubmFaJbYECkzK0a+Urjsu9ZB3z7lXm56ZY/1cXcz0KclW1wAAta8w0JkpT2S
I11wWVoCvUiuthr+hov4b2lVv45l+D4rS2I7Nt//H2+N2MdqauEfwxdK6/5HGWEFMnhRfbDKYY/4
vSlQyJHIsShvk89urGs6pIUHUyjaxZgwqxx19ymJyicnRorDaJavzVL9CIfwDT+Ed2o4/Jojq0nH
K6gHBUz5Zf8VGnR5a/Vpwv5AETw868MooBN75VNOpvveeJZJSiYVPBoyCbDu26Gynm2xLGySePD0
ACNp1688A+Bx6vdSlnv7kQsXzjfPCBHJ6h5UwZY7KrM6tpcern1eobzYdEufH1+B925bG0BAMt4A
IdYspGQ2B0u0jX5pQ8c9YlPzM4QJcXCjbK+evjYc4zNB/gHDpoQLe4T6xO3a0bfR1eFQLZfSyGK0
PWdoRqLWg7xyyvOE3cN1WOL5dRi18VRrfXgC2qyfyj6aQDydPZWh7fLCByeOlN7wMh5YfcmiNIRl
LuZyma1IBGXuIUS9lMa7AxtyTuhWkp5DqXZtkkOZp42Q4NQvJct6iPrxhzU3ezIE26lwLbIfkb2h
VrBRiKS6m4ElGeISKbVy0qIRnzC3N3d2yibiQDwE2gWVbdlYzuN8+/nCMB602IudS9LYH4VrvY60
bPox0lZUmvc2y2ZKFoUVJJvphIT+A/vidjBvRmpzTDvrgtyUeZgKE1uYwtiTo7w3Cu2Tkk1IIYdv
dDsKHN8x9ebRulit1fi2PnonMxv2+qDvjgLWTH8qzAPIHLejuG4L74aWgAvt7AnNwYqBA3wUfnl8
kO+MIjUo5CNJ+z+1sdtRahgW5kIz6CUyquWAUbp2HHtlPjweZXNdUH2j7QUJW0nN3oTQs/D6blZS
F/Worv/S5BSIEiPr/0L/ZNg5OveGQl2JZkw+j2Rj3k7ITRA7bvkhl2IYS79a9PHsmNQTEy9t31tw
ZlZwl6RDKDER2e/tUKC9OVpOBUVFJYsP+JMOvlDR7u6KZY8BduczYQgkO0AppbPtVkMlVdUXSkf9
MlIxRB1CbXjV3F6899WXE6JRCOifRIei7O2E2hhoLzESJuSZvyfYJj8bg4e8gDu/FyiUAg2QkLBY
I9ZEyOB2oLJHryWJiuhqKNpwdGv9rwrBtp2Mip47/pob8JpMgPoCuRvQ3bbZSi2JpXR7cC9T24rq
UOtu9KnBx20OBspiJoxmvXKuPKZNfohFNkXfElHN7puDh6L+ElEgmb7niZqVR1E2CI/ZhI91QD1R
v9RtNobftWmqFz82emqdlaaMlq+ndCM/15bitj4i+nSl+L3dzRgKo8dbnjEGzbpD4QmR+5WrRspB
x0NmDjKbiPgU9nln+5qeTuaxUufJOBUeLa0nT+um4hzhHji/DKNrN2fPCYtTgqCXI3yqQrP+WRTV
Mv0HXhu1VLuZ3Zcoi83mCYFSL36evKz6J+cM/iSANbTTMqVu9NErYzM5SfH1ofdnc1GTw1RDXfk8
z8Ttb2FmxvFZTFoLRqMkov2oT66FFQAALCXlsssEreVV8qMqBjY8Aaqn0tqPO4KfVGWBmz1cz2Cu
TT3zK4R0y4885XN7asx0+azmnfN7pk15xa/N6/gwL4r5wzUBD46uKBf9iz0aVv+UYBirB3R5KbqP
CkSD8K8T1rZ+tCEr1H93xZC9QQrRNOQ+CL1OZW9hJVu0OExdUw2lsRfR1tN0njvsiE5ZWmrNU0h2
iNAD0mTj25Ro4++KGHpoMbyFVh54sRKaP4EfIzWwlzkX/2Bk5uhBik1HH5RzUXdBbqeh83khxPJO
zWjWY1AW4zKeLa200qfedmba7otKTMorTyKti2ZrRp8qlij503OmMDuqoGbxqXEz4z+xVZpGQB9f
Xh+9KSucNzUTOZ3dYxh/jibFy4Pa7moFeSW1aQ6jk04qG2MY9cM0xzFem/Rpmx+ybMy0l2IKRUKi
KLz0U09Dsngy2zJbfD6GQsW9cxo3KGjkFwF1/TT+ZxFR7wZe1BZ/hVFXfrYjXLl8i1irC+poSj8P
wpjV3/JlMF6FOuc4A7PTNA9FMFtNA1FaSnXAbrRanvteLXok/T09frMWM08PfWwqyVUzcyU9p+SW
0RlCiB0fF6Vy9aOI+wEChvwM35ta6/QTAIFuBWqaTvVprtJaPUMHGfRAy5y48alte/OZUlAq/DjJ
lx/I6NmjtMPgPPlmE5r5IUFP5seo4eZz6KA/1D4N+rN+cI1Gsw41lunWse071f6paU2hBrHR6hlU
DE//1BhqYn/S1KqrMp/mq+4/GedWC2wri3SIYrnWn6rOVP96/DJuL3ZwJZrweK+g4wH83N6EdJGH
QM5jf8280bUOxTSpH6zZm99pvUxDCo21IKH0X1NABJa7HUfvjFnUtA0hBUhnXJ3FI5bx45x+Bas2
jzPkjlNkD+WePMKmhofCIXxlA/aZtFJZk/fzJJ7DfiL6a5wxfHacP1NtwsUp6uinzEpq2XFv+3o7
0L3/3nWV1gsUKkgcEJFZvzCRivzOUtv2pay1+WxK2yo0bL48HmQ7O15+kp9fYaAF6ex2UVtjMQqp
/nQx3FA52YppfEgp8xys2jVPeaZ/yBNEQLxuMt79fhJzkH6gLcgjxFt6O7AxNNxeRu9dpob1iyDw
fOgwpdqJb7ahOwxmomkiamL3jdsacW7TTLbiXdohTN+8zElPmlkr3/uYKigt58vXx8u5PQs8tRAk
IY/QNLrB6ocmSig0aNS2p/IzzsDxVwWF1s/vHISIloKSBtjqUG1dM8FgkAzJmC3ldVQhi7QdivyO
rkzB41E2UagNuirdE+jQhyK9Bu+0SZ2mXKnaawSce+q9OnmyEkX/1vZIPz8earNqMnDH6gTuHikj
WMrtXsChxor1rmuvVt3bT/E4FYExasbh8SibvSBHkaVd5A2IptYF5LKn2otZenttwAReaORoabQl
46fj4oRA/t+PR9vOCa4eeD4rR25K9nM7p0bxQjWf0uHqVZNAg8+ufDVSm+PjUbb1FIl0ovhKk60U
OlmTcemddIaIT3Wtp7r7WSS9iVnKNEJpiNO880kvquLYZcVQ/K15QuqoZkoIdy6bqu5jmWfVfMob
OsRfMye3Bh+/83CvhrfdSPxEQHTeRUn3WDdjajV/cRx605X9phKztOkhJRD242Hec1W9MxTpHbUl
Yn9Wfl10jSLuknhWh2thifGA+lz2FW1M40NdKcNOZfLuUODL0BOpF9LTf/t9lbgR3hSbw7VNotkJ
eIIAdKwoGogU1baxTzsfWr5uN4kAEIoszUkLFVIPU/6ef0F9os57VRfOdO35isWVHk0F46glt9B9
dDE9C7qB/+25tFpH9ytjVJuvromjLTTGOnUQxtaS6Am/cOolkxYne0jMJk/h58HO5oVmE0oz1tuf
505K30PAH6+OoiWBMaVErRTRPia6R/+y1dCHOSt79YU7Zww4knYfesuB1XT5o/61JrGBnIeg7Hrl
6R4Qz0Ed9VPImuys/fZTy5PMjpL9itt8XOSoa2bFMl/1gYJwYCjVcsWk1EsOg1jMaOcyvDPaf9tb
HMkr3oCFokgWDeRsudIJKZ6SZICtGmLpR9PPn4/31PabyZZIQFaZKyM9pd8un1dh+1qIcL5yVylv
KDJG1jOIuX4oC9coTui+NCLIs6mNd56WOwNTagdD5uL6pVp7O3DuRNBMoKReAR/qA4C64seaMh0G
1auuWtPkT5OM5h/Pdnv9Q53jmQEql3GVs7qQnQVR7GqMxLXMhfc5GZfoQ6lYHqJ8yfixKzK01h8P
eOdDAk2SnnNF4IK61kjVzKEjLywZkMV/jZwU8RI0ub+GYZ+cHw+1PQiEUqCUfEiQfm9dpbTLUDMW
pxDXTnXjD3qaoTVYJHseAvdWkFiNxmA0S7dAW2UakUZuJq5mGItvjpV0h0iz8rM6pOFhQKH6vew1
bjn2P40QlBChS62+WOe1WF8mpXrNYMZ94V4r/MhJmm/vXjvsG5GykVLmkgF5uxmBh0QZika95kOB
zJ6R1Cev1/ck2u98IUmaB6OkWMg1uQ53izyPS7Smr9bUm8/Z5IlXQJw9LYd7o3AJg+TxsBN9rlZs
KruOunSrXTsHmkSW9zPdo3NxeLxiv+zBbt8iZgCsi8Irdz5Vw9slm5wkUlwnVK8jxULjENYGBLkK
xAWVwGpW/1RmF9p6D4n6TbRx452g93dRBFxUK96TaFU9C/TQm78JZxbLH/pU5s6xVJ3BCvDMnNxr
q5dqHqg2NMKXLGzbv5wwsfuXqklG9yuBd62iH5ZQojSsOE5PIh6Vd/qmE4tStpD+xTDmWM41ZaJH
gS0fy0a7mkXiXAjkkNTP6kQyDzXt++MFleu1Wk/Z0Mjplf7Um1xobgvuj1TVrnml0putWZB8ffrn
jE8gxG13bPNUt3cyo+1W4TnkVAGDSWO2dXnU7ZEom+cSMxUl08+6m0BgWsxuZ6ts0ksJY9MqzTLK
llx9te0zXRvLDCGGq2dX45+51Y0nNq7xuVwAtMTc2t9NDK+fNaGaO9Tb7e0LXABZlKwCrQle/ts9
OoQGXKGYPYpQRv0xb4X2bcjgvUwC9PLx57uzlAxFAZiEjBanNX2Rt6ZXuoqhQiOfXg22ykuiD87z
41G2jybBAGkYXaNcIGh93U7I6RGlxh/duIL4tofSmqxTMZfu66y30ZcssfO/PUzVT48H3U4NyW2U
0+Cp0t0Jvfd2UKSU87YqdeNK+cULcAxMvrlebL07lpYUKL4Smu/Uz9e2YaJOTVHhp3TF6TD5iF0t
R92d7Fe7cfb4vdttQY4JyZRLkniaf7+dUDE7Xq1Q/bx6avxnu3j9szrU4jTF3V4h784tieIcpGgK
U0gScmHeDhXbBlbXjWFdYdtnCka/NPGlxyxF3OlZMzFBPCTmVNNhhNOQ9mLHy9IdGruprqrXuO1R
T+ZafE+S2UOKdDRlaWs21fQpcsbkUyOySBxEqzR/Y4QcJW8OBJHoSUdGozjapZrEtCG5uCBrQ5F4
PmSVJqTFKe/EXpQjF+z27uKA02uHDhx7gMz6dpYIsJfh/3H2ZctxK8e2v+LY7/DBPJw49kMB6Jns
JkVKol4QFEUV5sJYGL7+LjDsLXWx0bhUOMLhbW2huqbMrMyVa3U2045VHf1kTam5lt5uiwBNPmpU
Pw883A5JBaEvaSF6vXA0pyYCZHYQjUxIsPOBzbQeO6S71aPmMPMw6pL0nBqVsnAB3gB4wvxQYocT
AO8KxhFzExysK9VoV8YRbU+2i8S/cZvaZuvRuGnuFKuujzJoeteD0TK3H7riBF2ByGNmsySe9v7k
Tlq+8OmIJ1GHVCb78NtjB++3NgLVgH20oCtBkJqR3KovGdL2Y+J/9NZP3X3TZYQDnBi1zodqTEaz
AEW0oy7Zka9BvQLlENREro9yYULAEgO1gnzuhC2ZXry/TWigcmOHZmbg+RE27pjmMmFZJKPMZDoL
D473bsiayveIWac09btCNAjcEqctauOoUEvyBto2j6aScJdWNpIeih2i669XhtjrtbRYaD95f04x
NjKCMNw4rchBnU/TySqEfKC4PRYSiz3oktK13Q3DwpZdXEwIFqC5Fvk/kFGfj2KjPw2yE9w4dgUA
fXFjBcfWjMtVyZx4wVq/v/GYkDUhwCctBkDGzocqK6mHzqhsHAdgMcEPCh9x70RZ/SXEsfUSTct+
pFXcfg0Q3VNCqekssZRemuykWgttS+RY3/kLPdJDXhQSlhRi3Z96KeQ34FOkX3CYlhLIF+4/XC4I
+YAxAQT7nRgJq3TQUQSqeQRpD7c2VdkmlBQBhGWIYsWx5TIn7D6zOqoyBK99yteyU0fljVkp9uiV
QGLlC4+9S+uPgBleDI93xKnCgdKTwQLLZ2UedVoPSCqm+CXq8FDUpa8z0yB1oHyvHbpSWPphMl+A
5NG2BbyIgrcZIPnnWz9C06SbJGiOCJ1tl0dyACg6rdZR1bQLs7y0xxO3Cnwolh/w//OhamSJkbMP
rSPPe5UAzGQepcYED0kS6PfXDdF7fBamBXIaHChEIEj0CGM1HYTKS9pZOE8Nl7x25N1rnJZgYsyk
bLzrlHoYiDW26XHokqj30EkbJKuGNe19HWdmv9YSNVxKklywGzjbCLyQQED2UARQ8Zw2dclC+9jJ
lX7LgOG+6QEje7g+9wuj4I0DkkZwnk7qTMKOmhEt0DzSOkera3uATfKafeOGOXzc1k8NDGh2wisb
myXgjUwWWu0oZTY8SpYAbzQM952hdCslNPWFGU0Bx7nDRkoJL1Mg+yZybjEpaMX6aLVcto+p3fBH
boTBHrg61G2tVCayHrSfP7yCIKsBDhh9Iyjt6ILlzSVWqkhn2UfTClJSNCkaC+1mSSX8wnVAqQf3
faLShF8WFrDltUYdO3GOSZa3fmC3raswKwPprlwthDwXjsRbVxrQQBN9mMiris7WFiit1DmaqcI9
rqOwGUB/aMElXxoFqWL0JoLmEnZVsGJUlioJDaY4eIlZukYUOa4m6+2HX7l4j+EaIYyBa0Qkfm5F
eiXMEX8k9DQWrbHOWdcSWQuWulouzAUoKpwCnLdJOU4IzUxwBoNKA7RPRaelbhtZyTaBhVxIh72J
y5ydbNzTNyJf1MgQnImqoXbcKVYGndmTntnt6A0wWuOjktR5SiDkWQbbwDKr3tOD3HjhmTKap87I
ZLSTMzUv7kBUrvb3EJIE6AIRVpW6iM2hSD0xSUgxMWDlniIZvCqkhK6r40HOycH/Ttpc2qQBclU3
tt0xADlkK0dFJTKM7LECV8mpgWmJIEJrNjJx2g5MW2E3qPF35Hzi5oZZYE0gCqXpfd4m7fDQ5eDB
T4hqxrruYgZavS+qAFggjUoRSBSgcemQRDXily6B5uZ9FBsN21QqUw1fB3lRt+9BW2URWUGO+Kmr
5GgELZUymHtJjxTrGDkpK7fRqDUB2k86kEfl6uCgkD3W40CgdsELIoGFNKk8Cpyg/l1poLXz+kGj
YAFS/JZah817T6HFEQGAEGSwjy38vwdxB+o1GZjir4/yztRNo6ChB51xU3wiRmK1JCkqWqHso83a
+GRCjohknOr7VOt7P+jS+uv18d6d84lWHzlXC3kV9PmIVtzRS4fhT5Vj3EZsVapgpQ0r3fjwrKY+
Q8SYSDsgqW0Kt8lAs4YMbgn1WFGr8pgVFyt0okl7o+ilraGWS43F71cRT8ipgRmoaAU5OOG1k8Wy
1JpVrR2hr6SfoG/nhCQERvszDTSJErmFyPH1dZxmcH6RkebAzEDCMAFwxdzUUDtNkWgcEVyVZZZn
WEX5CnizlKzVrDHUNVVVlm+MGoWRzfWR3xj9hKHRjgMkK/DM6DISy5ZAEU6ac45zzOq+HW6L3klf
EitPvmq50St+3kV6TKAnhCJemvS0B4ujAwaV1gna16LJamnrpNCGIpqZSo6HQ2kDMKgpUv4Ymnat
rvFgrEYvitBW63Zl3xRPmpVRkMW18WC4RVK1kc+Q7am8NjJY88lBJP0zULn1BV2lGifRABZCIgOC
+MxrVG0XfNubnxTmD4QGil1o1Jg4DoTDpUjK0JpolD+CgaAgJUptx9jpDJ3Eg2N81/jwObe5N4A7
/6VivH7SK7NYsuPi7k8JPMR0yPcA4Y3I7twnVSGQXCCKcI5SnETrrqmUCiVjlSbu0CTJQhr03csX
5RMNebuJAh4JGhEcHXQa3p5V7RwdCgxjh0cTQdvqN7NHrSOXynWeq3fUhhe4fs7eWQq8DNFfDcAU
IEXoAJvu3G9ve65V6EBBeuqo4kSvmhpv0oyiW+SjoyAdAuAD8qF43JvvVrKyMtlIovjURaz92kks
JWAsVj9fH+Vd6GVjFDRLKMBZYCZietcoR+h2JXl8qjluqJUp8gHNk8kKKa6l99U7U4SHOwZCqgAp
A6TTRFPkdHUGKjUkXlIHihFm/9Qn1HIDtOA3LQ8XzND7iaG9dUpuwVGpIFYQRqNh3jNaFPRUdbxw
OYY8FGmh3SpZ+2HNQaQ/AMxGghyTQlZJPT8PWd+DCQ86Fae4ZyjylFW24ilIbq7v1PtTh1mAKBHJ
CWQj8Wo8H0VCsg6hTglXWAWpi8Aj3LKYOuvro1xYtunFBB+FEjbS1ULisQwtZiVdmGDZEo16BXOK
b/aIPl4S13koe9dHe+crUDSBq8WMLPAAo6JxPicjiDoz6+DeZYOOxMjAnuaU0ktV8L0Uc7YGlHSJ
W/HCBOEKATcHjc7kgoUhW1gkc0ya5AR8e7ENjAalr6GRUtyuJuBP1+d3Yc+cqXoCfz+1IL4B4H+z
FKHVU12mBYihWE1vHBBQP8R6xvyPj4Liqwo3P7HOiKvI1QEpqdTOTqCDBX1W3Tg+d4alvbo0l6n8
Cm5KXCvkpM/3KqSxkoOxIDuprR2s0JhiPlMox3/76FzAZaMDITWRjSMVLIxi1hC+0LogO5lBn0A0
BCJpSQMSyuujvHccGMXApqBLDJSV4o0dLXlUWZ3nJ5Zq4zpDO5fvDMm4AkFWs9UliNGW4AjfN2Vm
LiFg3h95vPTeVCPwJJk6Oc6XMeiUAsDpMDsxxeLdvVplZnyLphi1P1XQ4cofBrVov5tFYMQfJnN/
U10AYwrYCpHeEk9jXaS1Enc1O6Wh2dkuKxwozUFF9+NXDNVzFIUQGmEHQdFyPsU0GgJrtCk7BXzM
QS4AhUgjA8GZk5rWh43ixLUA/wXPBW5WMdjU4owBet6wU16M7QrZEfPE4oYtJIXf50knSgf0RoHO
BtELIDbnM4rqWGslKWUnHifdxkz0ZBVaUrDGYyzy1a4wvSwDTBv5cdvtIS7lc7vTb3PYvAXz/N6H
ol0fVx117amCIZ4e3O0UeUqLnQrI6ay7MjdJ1oW5r0lV4CkJ6mjXL8r7S4/x0KyPtCFS7+8SGawc
jNKgcXEKWBSjR6scIBqcLwWul2aFVy0c9sQF8q4Qm6upDvPVFie09VB31JzYzZ0AzaRqUPjZKNeb
67O6cAfRHwicPd4pwDeKjyK8XcZqqKzihKuiuXBPmh+hvL1yUgAc7VEGAULZ0Ofrg15YSsQHU85z
anhCFu/8DMFuB2BSnMiIAtVxAzBeGq6KCNZe2LILi4nUFlLYaN+CDJOIPVcAo++NQS5PrMnln5GZ
s/ssMfPPNWT8fLWIPgxLRY8Y+rTgSyF9CKI/IS6x1aqDxbaLU54P2m7izV6pvY4yjaZ/vb6C72oD
GAl2BflImC9ErEIysqpKYD4pZoY8jObXNC25i9cOWqxKNQGDSZRm8qM5oGXb4WGzreKCLfyCCwcH
2WR0qgGGBgvqTH/+mz+vW7Xk4xjXJ9g4pvmw15Xqa0rXZjuHKUW5BamBdJ8z2WALr4G3xuWzt92E
nUGFFM5jCgFFmvQwjGKAglrjlJYQy7DgoIwCTKmgPSjoDiSfZbR1CiCjDiFYzKufhdWP1lrusrj+
lFsjeudIwszR/KmYNSv3Uq85w7rp1bKeGpPkfHt9q8RDiFYZHAXs0QSwmJ5o5wvVdoBa81FJT9zK
a4+PyY5KwSnX6RcUjz/6UpoGAwIHyaLpNfiOTFVVWKtYY5yfQlYr0HRNOVRW5Y8+XzAK+JlhpCYs
E95KwpTqtFCbLG+qEyQKTdcwJGeNo/ZoOAVzAZVoFnyOeNin4QDZwzseLwsU6aYV/u2oFTpQm7Y9
1KeokKx1o8PHpA5XfLSFcbez+3RdD53tV5VJXXUowwUrIlorDI+mPARJCI/gx0W6m7Qp6gaBV3PS
JAjMaKlCV5KJ/rrrx+T9KLjHbxwPsIowyYLtMGtw/GojbU/gp7FvSnS8ZZs+K7ulCPmtLvL77VHR
5K4gIwI2BCTMTTFOMOtUyp227U7ID0EqR9Xi3l7XzijvQCo75qvUHuMn3ZBK5S6sQDUxemjWAEcs
oAENWJJsua1LZDBUNPemBY0eYq7J4xrNeXHv2rwDuczAwTODPlEnjkmbmPa4pkFmfk8sOXuIAuQm
SFaFMbSUbep8HUD4ehwkWXrUzNqMPxgUYbJIG+DdO7EVTUmK86OjJehX7Mu8PzFH+qZyPVyHLDYX
bvi75oxpFBtWEOQBGArXXBilpKqdRcWA1CxXFL/qjUYnJVBvgzdKOfienL5HVkzqGweUvLSn+SnV
cPvXsUHtegUl6xhULBWwdaQHq43kodKkdR98Gk0CCzjJuLao7CKLIrz2itLurEQdixN3bATbmWLd
SlmLyv3bOf6fl/5/6SvDKwBA+7z+9//hn19YMaDrIWyEf/z3TYSkWc1+Nv83/bW//7Xzv/TvY/Ga
f2qq19fm5rkQ/82zv4jv/2d877l5PvsHP2+iZrhrX6vh/rVu0+ZtEPzS6d/8//3Df7y+feVhKF7/
9dcLa2G68DWK1t+//vNH2x//+ustifo/v3//P394+5zh753QyBmBpjl/rd/9rdfnuvnXX1Dj++cE
McWjDk+6iS7jr390r29/opj/dKYuLATVcKaIMv/6R87QYTWN+s9JqxrMB4YD6P4kA1CzdvoT/Z94
WCLbh92cWCtQrf/rvz/ubJt+bds/chAvsyhv6n/9NdmXX2ZBAnUDfhMSYJPx/c24do0UoGSWjQfQ
rG31rn9R00x3M5TY3FHpfGNI7VUwyt+vW7vz6OHXaIKVs7uY0ihwhkOrNj90LX/qo/6rLucPkmk8
Q594oSwo3Mxf4wjRCfqfQwo68f5AkYQe/T5wlLu+suhtCl65O7OThzsI/Np76DZbn3PIYFNS8jC8
gbfObJKyHJ3l6lhDsNPI0o+x+fz6UYKZoCBk6aIqHA4wCc8AFKqe2WbjTiuccsGZnMccv0YQ7jir
kLBgVc0PihRsSnB5ViPE0xs6PJUasxYMytwgkyf77cQEKugHZDuztxbasXnBPCXboPvTl5ZYseYG
wJH/fQAdgZoVGSU/SKmT/IAGUI+yYCyhxd3O7gDckBdW6w0DfensC3GMRbPKtqKiOziFVT7qjLEV
mpyZCz7EyEcEBZYeXW/csgLdZlEO8rOZhu2UiTFyD73g7UFyovBLGTS26lKODvSuhx4XqSs1Og5G
oKmE23qyC0te3l2/P0J949cOC4E/A+1kpgG9cojTIXx2gO72jILKD22KKi+xJTS/wIeY2VfkTuyM
AFEekjxCO8qCY51dM8GjBkqFoFpi/JAmhWvbIbrR6xcmD2hE6UiRlm5bGqdO/2KrxRotOqRPbS+K
Hd/g7bYzOvDMgw+p1u9Gmvngv1tH1sLSTGf8wmaK8iEFDy0wkGNl+HCS6Uq2b+KPyU78vehiAl3n
dTkgOuGH0NYht3DMwpiMdevWxcfQEr9GEOzV2NZxois48mW21ypoLLdL8eXMZRKlK8KKAjyM5+GB
Fp8L5EShlOnGwa1TLZmD8wD2108XbI4qh52pSlgcvfqsFzda9yFc5a/vCmYGCGSHqdH0w5U7GQvO
g4WS2dxBEcyL2baDYnehvS+Bh/D1NrmpM2OblPkSMnxuAMGsZI7Kadia0UHv0dSRcwBe9cysfL0Z
TtfNwIwbFeWsjDSqi1IrrH0ry0jSZpQEkfODSfluNOi2Nods4brPnR7htssgfsl5Fdj7COWVRo5J
rLZ+A3Iz1Xq6PpWZ4yNWWdoJCoxuZHtftO0m7fN1ybLvf/ZpIdiQSz1CmbCx9xltkRFN5FdwaCwR
h879buHGSswBrrnAxwOQbq+j0K69dPiY7szfZ1/McEyV9ywsLGsPupgDqsX3ZhWf0Lx2f31hZg6o
CO/kXaooUhRYexpZ93U0rPBeuEPRZvVnnxduLu8pstOVYe7REb+JFeDygJcFtPNj/Ti/Vke4wKrc
Jb0E+PO+nNBxyWNVdgu/fCYYFoshsVyiR23MzX2Ym4pnVMFnW++eaELB0qZ+GmrNhlxH9WeXWAQU
SsHQ5B2KG/tBSiySQxsOIM2Xpkzv47zIvJovAWBmrIUuXOJ6hAa9lmAgxrJ9KUcr3nYNoVCiqco0
dZUiWooOZsyFWO6o67hL2w4jxVSpCYo6DQlsffQY6hBNZC11FszcPZFnUYnyBK0oGKYBZpyoDoDD
tvYxjdy/T5eIx0WHSBNWJU5XVkr6TmZO5Q5yvcS6MbdC0///W/CMUjIgY9H00+3nPH3W2xtaPPFh
wZjOfV3wxSkL1DrKI9gNdpc34F3rVp3Wk7buvT+62ppwtVFL7qDKAMsBHaRwE3D2msTgJxhkai4Q
vM1NQbjceQZt6ow6OKzqkK/RIJ8RPJtAqsFqeV0GH+Pl/rXLgo+WnU7jet9Z+8YErb1KLRKz8vnP
FkmI0VNehlQvSmvPA9veUAahLpAqrEEvtuCVZ+y3KOeqZmOI/Au19rIEYjOWBV4pVSFkmbKFzOvM
BRN7rsLCkUZ7kMy9rLaQe5J1LzG7j/Ee/b30YpUEAIF4UFlg7hU1g1xWhRZim8YLUePM8RFR4TzW
CkBHHXNf1VD2CqUnhiwjAeFaQTh68/5og1XhEg8a1QqdWVieSHvsWvWJ0/JZVYDP/bPvC9d4YHFH
W/D17KPmEFBokOkZ4Inj5vrX55ZIuMNBnkcsQ/vUvo62LLorm+aY6ZYnSUt80zPHUyS0yptgZCEe
ofusiV7Ay+18zSCZ9gnSPEsSlXMjCLc3RjkApCfYAD2sQWKJ1kSPcZCnhVW/VG2aWyXhErfVEMd1
hEnw4NmopVUFVoIoRkk2iP3r+zB3yQS3XPUFHXSzKA5G1jafNWpra8dM6u31rwsF+7+vmcjDTbWm
kVrdSA9jmFIX4OoMrI08Tb/ZphTcyk1vfeGpmUMVBSLwgL/aUhaj1anmD2GsNQu/4m3PL7zKxfpy
HYBCBvrM7CB1deyntKuAw5bbrRbQrCRtFmtgwE/lKCIAwTqk0EElT5xMq6HMIakQ+UuaYR/qVnQH
uLDhpulo7W01RpFnBLbiFIFTYidXAUj1UFUDp17QowEXzX+HgpeLTnsmLBRx/7nD+wpV0Oqg9SiR
kGG0aEOqScOT8DyEhbQAYzZQdAV3C4FaYbaUeHgb4dLyCZYmyXrqlEaeHrjFvS7gX/vShOJCsEOX
9Q1a4bwkjHeSdgMxGFIxC51DPanDhEiKuW4j9WSO3CS2EUZ/ZplETmkkciKbN1F6oOi12TV6aWyV
2JBuYwddaQsHd/L0l+Ys2CfNHBI5kYr0AJE6u75F2x0fQdaZQlhHrswNlGLQwKnjU6FnotS05pHE
ZSRqkYqr+1C/ibJiOAC13/y4/oNmLIHYwRIGSckbViSHAnAogodB6GlGkJExUFO/Ze1S2vPNfVya
uGDVgAuSONCI+QFJm+Qb7kS+k+U63eXUVNxxRD+5hzx2RWozoZsBy77CI5F6eA1VB8aH7HNglP0u
B+X4T570MvBvshT2RA8SxSYyRC5PU2FwIlex6R4wxO7U9Iq8T1WmfM3jBgrgMQXJceh8kK33lw0S
jGgfmZAwVbB06DJSgHkO2SmyyoU8zty+CPazteVajvQsOYBWRCYov7ENtRPdy3Ev9pB+WsJzz9jp
d6JBQEKNLchwD7xqoNRhpX6htUtphLmErigS3rQhynFjzg6FwzZB3LlQL/X18adRxqTSjo6NHI8J
VdTPf3SYRVx8W7O4tK2MHcxGI3I0UeN9AnMH8jl3fzaAYLHQfh1ao1lggHgXyocmOoRqSnIcu+vf
nyvtiCpY6Fzom6ZR8gM4ksfv4zDaqwo5ca8O5XzDilCZ0C75F60zhkMB0QQ3tXm+Y6FaPZpUU7ym
4PEmBzJ5Aa45cwxFukFFR1tlDsqHQ1zZG9CFHwsmvyS9cWijdClknol33sF9StaA/SBmh7KL1zWI
M0jRd3eKylfXF3XuiAtXKeiLQJP7Pj7QvCieQVORo+u11RcaIi7nH9CBe/7mjUtViwC/SQ5Uvkno
A9rI3EK/S8YX+LLrv//yHrwjMkgr9PvSFiO0Upe7IPrtidzofitrd7bKlu7q5V1QRchT7yS5Ay5e
GBye+TyikIBGyGb/kTmD6Pv5KvXSMORqkCYHdYy8TPqBxmAAeCSvkBZisblFmqb1W+pBrqkq15O9
DHvUBK3Iy4FqB6m45Nxf34XLp0gVqZQMFC1yO2rzgxNpd3XOtsAieH/2aSEr0IUOxw1GSrGrzOYg
GYnfSoG0kHKY21fB79YIY2IIFMUHOSxeR15/aWi2DdR4STdr7vuCF4R8VaWB5yo+9FS56SP1NQ6U
HTACr3+0NrZwvRSg/yQwBA17HaXtSEb7q1wtHJmZHbWFIxM7scU5Y8Oe9vong/KHoflYG/d/QwPI
zZyfRrPIAIDosmEfd+C6LKyTHiXoGLeLCdZVLDiLmZUX+fIcpD7b0UmGvV3KJ/T/3VWRsTN0zhe+
P3OlRDbMWqp0Xpl2v4fmOCnYt7JpfTDMbx26BNuam4FgmWsdwe9gO/2+qbYpeP2zMIM83afrJ2c6
Ie8DToDOzvcAIsBSnfbRsG952zw1SZHnRKsS7Ugdxzyg66RflYFibAH5HkmKprPv18edOVZi/84w
JGgZBnP4vrRa9imW4J9b9IT/ma0QNVeTAVRFoOXq9xIKbz3SVsX4Z4k3QBHPF6y3bfA8BWa/H/S7
gsVEL3ZN8EdpGTQ4nX+7Tgyky1Wl39vjTZb8SLRbvXoq4gUbN+ODReqLsZMZYAipsw+NH4NWkKoD
63+QEJ41SJN9vr6vc4MIdxpt1jx0nKHfjzz1M1Uitn0wnGw16BXpw9frg8zcORF8mtY5aFMj3GlI
ZRLHeUna5qDqL5ElL8xibgDBXPNaNoZ4xPlR4Hr7ES0bZVEfqqT4AbbuP6sRAxp8vttDV9Y6wAr9
Pihect4enLD3xiZZXV+jNzqg9zcb6Mfzz9tFWRphW7FD5/ZeugKPvZevdN9aKR5zba93A9Jt+Zqv
q5t8LXlLXPpC+/F/rfo7En2gQwLAdZDugYCDb6y+K6Rdly71mfvKyZfD4VZznx8/dST0ZVIRlXz6
8WNJVUcAuP53bHQ7ns/ZGqycUgcepfFGL/HTVeQjTNuCkfiYeuPmJSXySsm85rkihdu85uuWtG7s
Bn7qLkm5ChD1v3+DSP+ZWTCaqgRfbBBjhby/F/n3J5vYpN6CQoek69i9vsMzzyA0DJ7PdmgTxIoR
RspS4nxNn5LdCOa3k+XXL9pPE6yc1FVijy5Y7Ld83fsDBSzp+XBKhZQboxjOvrGO9Lb3Ysh7APVE
OHmJbwdPXSEc7l3NDzf9wsNqdjEn9/FbwKpELOlVlJv2pY8KuAt+c7cniQsf5Wqu4ste5S4xfMy4
2XcoSE7RI9kY/T7l3JWAmg8xoSWmn7dM0YXFE/tQeMjzghZ6v9fXwU+Hk+6G3aAVwHd+1g/AIH5a
JLOacegipUICJky7gGHZh9tGJZ0/HqyV6eZe7vVEWVs3wdHYZT/sVbnK19kC1nLGmYvo/BL6SCXe
/JhcytNVbeqJK+fG48IxnwzWpaUTvCLa8zIwT2FGZUXGlebFK3Mrb4FxOVRk2KeuvXCf5mYhnLUs
DAwt6HAAIkX1Cv2rUy/VxGdS4OigOj/GkI/T7L7u+n3taPFtUhfOScmR10m1ONiOrWEmbg+JsVUI
fPpNWpqpZ6NxbquEg/ypkI12DXk155DwMto4Tql/cZKi22ZykB9YzEFdBUIXVxlC7baIwUiIZL/T
kCKymqVq1FtnwKU9UM8nAJguzccRa2OQfGvf9V+Du+zW3NlrRkK3dEOAIo7WLSejK3vJUwPxqZW0
qx8Kt10Is98gEZd+geCSRzlUG+TB+31CGg+X05XI13SbEUaOD/79NiLf01V+7Mn68PQ8eIqLwyGT
59NkLSZXF8PfRCvJs/0l8ztnLwRfY2YgnOmqut/L+irkKnH4o6J2C9Od8d5gYjlf8CxpJbs2MV1p
U/u9JxFjA1AqkdzXhliwHI1vw3cmHkq+uADyQog4t8oizFHOIeIs6bhrnTuuWh9VhIMxXTr8Z/AH
t3MH/CfeNh4jkLYitW94LdGwCTVRCASN4OWLTbNrX5xv8a35EjjEGAhYAPwlUd4Z8Cl43M4XJtQp
JJIYfmGFU6AcwOy+Yq7lVn6HNYkOdF34JuKKBmNSD3nU60ZoZrNFCCX62Eor6ltsB24WmBSgHbo3
lcfrH58xPGITPm91G4S/2OtWXwFamvIFjz1TTQADyflaxUGrSmOCD/MX+tnCjk0HSfPa22gTrL+V
JCLUR/3Kbb3+p7abdmrXHWJS3Cy1mL4V9C/cWpGUy67ANxPY+AUGxoZsrZ9sQnhx6jeb4BAcLLf0
0Gx+I6+Qj/VjX/Kgp+Zr22bVutmXpZuqTTbi0q8QrFdnlbkF945TfTf43bo4Bjt+GD0FViTF6eF7
YJPv1a26hRIreS7c3A13oLM6Frv6qG5y1zgZ3vWtnvMEImyzLKFiVUtYEKv0ehgwem/BpU3xcbMp
Ngmu1TcJEsIkvFXcgThevZceys3S8G/8YZdWQjBaFbQzWwb6nz33dPdrS6Bs6QWuvQ5/xCe6MTgZ
brU9POBjsLKP9YE/66vMYyug4bA7ENv0VSJ5S/syF8CKwM8+HlM7CqdYJSLSsXkocjJ+MU/WI0WA
dKiP6LP5rpyur/xcBCZqNEjO6AQ1AD/78Wh9yk/S9+wGSWh/WBk79YBdXkCfvBXXLyyxKNMDD96l
6NrBYdsVh/xU3nZrtrbusaCfrPWI4BiacQR18LWxHdbX5zZjQESsqBPb3Okq7GoXKi6rbFehS6wu
M4ZPxIkOI3gpExmrVrTglq7X9hC6E5Lm+g+fiyvENnDZqnIZhFyw5qucEXxbvTO25YbeZhttXz6W
nvoCeWv9WK8cv/me3IDJCK48vwlftaeFnzAZgUv7JcRmZo6sSz25PL6CRPK22NprumnXqZfs8Hpc
J27tdV6Pw99ubRgp8AwsRM2zx18wS/LojGrhqAhsUyJ9LU7dTfKobodjsrV2yVO6iz7xpXhi9vQL
4VMbcPRBM63fm+towx/km/iTiRja/mpv2DEvSfiHR1EwMLaKxLkWYE7UGLw41jwwoy8clrdu2ws7
JUJLuyGWBhvUIPvw0K/MtfE12WgburMP0VZeldt2a7jJ0Vmw1DMHXwSY1lWbK0Ax93snOFr2kyRv
g/LL9SM3OxEhhunt2gad8YjQ8S67R6kn+Jk+6Y/qU8lIQPSIhJREHbEbIm2XKj9z0xEe76gX2hoI
bqdH1OgO0T5wMs/IFupWM/ZHZJYF2rTrJB1JP8lMSZyvx8V+ubkvT///b+//WkGxGtpesA+17kvh
96zpF+qFlwE9qqisV/ZdR6dE1Z5zg4DwHcbnRY4fi/5Fz7H2S+rLc+5AZPIc6iEEnY08RdT6TvVT
JOFiT7ov9pXPDtk23kSr+Mbaloh7Av/6+ZpbNOGuj32AqZWwaPX4kOSPgOksvJBn0qIi6FQJRyis
UewGsqEkQOc91Tu3CTSvH5ZY5eayTCLuFIrU4H6eDEjljV+jZ3qr7qJNvlL20q3lSzdsS0/hfXWb
74KFN8/cDolgVGBCwRxa4aYH36qIgIxNeTC+ZHfsMXiirYfno1+uBnMd7NUDfWk32vb6Ls1F5yJO
1dIBxzEpZpqQjBjBsV81XudXW82bAuTEBXDbC2+Ln8k22xbPzi6/V5HumiKHJWM9YxTeftlvtysb
7Tw3GfazbrqvlQ1pDOOmVrl3fYJviPAL9vrN6f/2eS2ko5UUmGDpl75BZDzZ63V3U+O5WHnfHkKE
3unK+M7WyY3t5fsar3Y800n1mvrxPvfx375zSm+WMrNzsxVsic35WI1Ki+qK2kOxwkBDpJ1DXYhb
Cyn3mXv3FvP/Nl/IVGuAqMPGVlZEeH8Ik9frKzn3ahAJRFJmmLkV44ii4dCXjuhL2UNzeOus4mO/
MT0oMd8ouwGnI78ZNtnR3FQwKdfHnls1wZjUNfhLmw6b2DcKqYvnyFAJZJ7+7ONCtJA042BWHSxV
x6lPpz7VcSMZhn/963MBloh/jf4fZ1/WI6fvRPuJkMxm8Cv0Mt3Mnslkkhcr+SVhN4uNMXz6ezrS
vZrwD43uPGYi4fZS5XLVqXNGJy2aGb/dffDf+hfvldxVn/qEH9Rr/jN4nbLI3ogi2b+DyCXGNfVm
lpUlRgogFUhMGaushXTAl3B8cvPfARCus623btvL6vzDrpZY1KB2+AieB5O8OfE3Oyp2L9/uyggP
/Lsf+fnwo4kOefSc7ZApqiITsyNFspdEvzMkxIrod/L6VMWv11d45cT/CXDenXg9mrLVAy43iNH8
9mm3d6m98em1DNj/4EwtvwK+F99u9s1vcG2DuDSHBMXn9lPwzL6Je3nqDgUqAP6TOeu9H9Ok+FgM
++c4vZvVBGE90XXYTL9t0JwwRM24xSS2dtn8ic/ffZvzAlTIM1wu/zzFZD/c5efiAXTe6CNHnlLv
rSO5hSojHocV6mfP17dpxYaXZIUCKjIFEYjPRnLneS919n3aEltaq9D8wZ6/m1AL5K1VTVgsfbAe
9K2f5E/15/DWnLtH7M85fwh23UZ5fO20LbxFC81X6AFg7QYzxE04RSp4vL5Al8D7Hxa1xHfWbCQG
wg7IDRSfG/So2Zm/U6O/98M5Nt5GxLnQoPh/lcElzrMqWt13AUYxD+7DdG5PLAKmAvk38tDv+X/X
p7LiiZboTge8zR4z2Gti81ut7p0OqTfCIq6y28ZDyWzyb+q83li4lS1Z0t5IXA20LjCa37607vfO
3fju2iwuJ/ndqao1aMFt5/JCKlTsT/cFGDymEYrz8lOVyZhqYJqdjWO1ui+Xyb0bzB1R7tfcIDCo
QJsmTn3TxfLSlOAhw50jK2o3keN9DjJ624FurdzStl0xy2WFfiR2QXUFDzfwR07vi+Y1DTcKp3Tl
QC9SCyIEXTwLsC/9MH9uebUbg+A8jfWTtKqNLVrb+kVgMLlT1ZpGBSdWgCBKOUI++7a7dbDW3siE
/L0p5VzxGjIiwQmitiqNam/IjtofXNBz2PRkoYPkEFSiOpqmah8nyxuOAM7IuJAsvDHBr87hKnZF
07XR5GsT7nUYbhFu/9tbQGjq75/W84E1fesFp8Yao6L7yma9Y/MTY23k5ulG8PLvwwGm478HoSUX
qa5ZeOr16D5kM2SJ3IICT1M0W757bYhFGoJCZESpwWYndJP038ci18fay9MHSPl6G1fp2hCX8/nO
tEAuLJsW/B+nChnRiM/pHRSzf6bzFkPEH0TX/3pu8Nz/PQAPAc7RYNk+uU46JI4HwfpqVsVups0U
2WMe/sxtdLeDBTI8MojXvjiNGm8qHbo3bgq+0qjs2wkZxUL6JwedZHvpcfkwW64dQzAiwz/t8kDQ
lHFIJxu5wKyVr7VDmhc7a8Qnx9AMN3dR3eTzzJ4cp5x30gvafUXT/uSkttrlsp8PAWQA4rwQ+R7t
FdaLM4OZEKhkgK/M0CPr40Bq6KRdls/RPHeoMJH0LE1Lzpf2s1Odl+SL3TfmJ3XK5kdQ1g6NB5KB
i8FBE86p8xp5goyI+2oG5b7U09jvwZbutwdFCUpzaeGAqG1EBqUXI5A+XZ+fAgetiqg5jeRQ9rpD
I0BROog4QqV3sh7sOylqHwRmKmiPs1ejhAe980hA4XXXGAYCFxt9WLcXeaoni03qYa5H5LYN6d+u
X2NrB2fhk+uBczpI9KdLC4xz1ezdqixwIyPTDw6wSPtKMrW5QXnxZKy8jqumuLAcg2+178QWV/Ta
HBZOOFBpkM9Vap3cuogNdmvMbwu73UjGrHmhhf8FZXnm5G4TnoZieLkoYcYWpzfMDb5NbWjtfNq8
XN+Kfzt6SJH9bWICtNGI8xk7Qf3tsUWlu6rMxh2yEj2ijebvb2vLF55deewkXFmf7M7VcaVUpqKx
UXBEnFrHMoCkvSsjJmoe9aJqbpACTl30ASIgBKXECNIjMAHniQ5xDq9P+d/XJ5Ss/v5ZonFcLY0V
YMr2caqOHu3B4wSG2mCjSrSypkvollRNMbAqYKdStY8NsaDwNN1c/+1rn164XA2e7VzaJgSbO22P
Jm2dKOPV/59A+P+NYUEZ/vfKOMHokzSoYJdAnsQFiH8i0G++cSIf0g51y4/N4TK3d9dGmVaC65wF
p1LS5zScbkgzbpVCVqxyiTqvWFUIP+vDU0roCQLal7bhu87dUhO9HJF/XEhLvHk107TrypCdmHHn
MDL9ON/pkpYRcDzlHlIZPIwGaoqzT3W/ccuuHdeFK1BNCuCG1fATnHh4B67s8NUPO33fOy15Dmay
9UxaW7qFJ3AblQNOEAanls6H3uaRY4Yboz4Us9pLKLqSrqXroLZOHa6xeKpp96IhzXByXFV81cTa
et6vzGIJPSfcmQFRxWrZk/1F+OFLXubnINe/r5/dlc1YYs9dPtc5WLPDEzFAV5hb6M7swu5cmo30
z9r3L39/Zxt96RUFYNv8xDzw1I1+5cV9yu+6sr+Hzs3GIGtrdPn7u0ECj2cNCBT5qZnoqalsEXmh
AJdcN+w/tkoLCy9KPkP4C7dXWX4qUh0L+yxrlP/9jZtl5XZcUsO3ZLRL1gO93XtTCFLaDol7Ie+U
MtmZu3AmVWA2nNXahiyu+UrzIB+lsZPWfzV5G40+SghdHRXjRuJgbTMW5t3Ms1c5pleJDTm7RiDE
dVT2UBr95fperNwYSyB6O+VgV1adSoSvL1wiGtz2xtsor6z8+CWsth6rgApIeSW+9WLV9/b0UtGN
Q7qSFreXoNqcslGlnbCTDqqMN9rxmteqYfWN0iG7gTZW+ans7epAQ2v6PXl19+DYE3DYwZwjxTOq
7JHDUp9Y1lIZQ5Q8vHVHKC4KrWXUttn42FA2DXHKLrEbSceKHTQISk+qhdjexuFZuS6WcF3LLpia
w3ZKSl748VDLHcg5bnq31ZFdd0/gvXkb000ugcuJ+cfltATqEouJinvSTnQzBGjg5+IFj8By3A1e
q3ZhpkHrNg1oQt/xwgJUrCpGEyk3GOJxdLf87x8b/NevWDgXVUF8LfTEnPBgnEBW4NEO+HiOZzUE
DXNEeVPolj9YUyHyHzvSfPPHSd+A2ENGsmvdo9OneKlUyAqQxvai2Yj+BazukFd3rTIu1RDej4bm
32VZV98qW1UPddeq73quIe1KGnA4hHn+ZgKP7Knfun3cSbtx8BRzEXfOXZ/4kxGPQNS0j2jkZX1U
gEP1CMIp8I1rMb3qUM2P0Eord9Rv5J4QqIftWDi4u36yhqdi7NnOaVuIu5HU+zIBtYthhbkZeukf
kZ/rbnpjSXig0dkR5dc70bnq81TX1RD5xTTdMlBEnUEUPB9GiwCVloryiCC1ix1vEminqbwnRBlq
D0ZKN4tlTdA2B/LgzIlHQ/JmVzcQjoGYiZbnWYsxyfq2biIqIAEUCaP7jVTjit+gCx8+lFChzrVW
CTXztOvAXbwDRVD4Ma+3xEynKJzzvNF90tfpfyAxOBeUiajEMdgwvRW/TRd+m2knbFO8v5PO/trj
RrDru4Z/T8VWp9jKFbQUV3WNJ+eW0i4RFd5jQGgdKJ7TMcmDcxG4X9FB/PIh/00XYZmcU0+CQDk8
sRJ1hYx8Gxq+cTWszOF/YMi+qzKhGjsRKVIbqmp2F52o3NMPk8JdMbDi8KE5LIHHeeNW2rrkxlPj
fC7c5nOddbvrn165gZaIYTOKEQA5pHfhVpAYsiv7JAiIuKre/1jlF6Imf4dLqiG5QLuYSiyoXv0s
cEc/V1W3lW9csbMlPritLYoGCGWS2idv0Fjc23xL6H1tbRYm3CBPDBW32U6mmj24On9MA1DY63Tj
Lbr2+UWSpWaI6MXU90kr7bgsv3nwsCzbCPFW7Ndf2K9CoFL2oncTLu4L+bUF1QIJ/ivyDe+29vlF
1IWnyCzFLFUSeMqKpqk/ChukArSzkFJj9Pv1w7m2twvbRafk6E7zYCcjDw4ViNZzbys3ujKBJbrW
pSVSlDMOJXc7Z6dC7ew7kPfFPivBUuH17eH6FFZ8xBJY27sgnh1nZoNbMjum5dDtR6+tolAilTiX
ELGzu62Ib21Kl5/w7lnSO3Zpe2BJRuNM7f4qsxHZ3hb5XDZU5Ojp4mP0opDI+HucRkBHJ80VQnpP
3VHe3syh83p9tVZMYgmobdwODN0BLA4d1c1Nac/+qcWb8Y7xkW1kBtdWaWnUfclTe55wpkJysLzZ
RKkx/4GZ88XpkK+5Po+Vg7sU5DQyw9mqGUl4P5F7HwSBN2kXtrvrX1+bwsK2TcaVXzGYReXXT9BU
sqJ8IK+6a5+sIPyY6f3pgXl3mBh6fPVQiCFpO8rP0ivlPnehWnJ9BmvrszDsUY0tiGOHIWE+O3ce
uGCyLWjqisEtcbBN1RXV2CFONQ4eKkF/k4ogLgfnMHpo1bE34MkrW7AEwBYKxSfdV30S2sUvUln5
CVLaT5BRcCOVN9bGMVoxhyXVKmJILtAjgrPa5Qc7pSLS9mx2fuFttV6uvLDcy/zebbNbuSiP8NBO
JFgmh/Kx45+cyj0VLdBmbRBDo3wjp7u2YJcpvhsIDXL5LCqXJK56a+SActL97H/1U3a6fqLWJrIw
6wzxCnIwPkG5GESEfmF1u0HZN9CPAS1ViMYrpsc4nD/W1Ikq69/TKRQ0dkGj2SeNXdxCtyhCb/XT
9ZmsbfrCuofZG6cOz6lEGXSVDPeeyXaV+fqxjy/ubV+M0hYuHGw63kImHqrWdRQEW/Iaaz99YdYi
HI2bC99O5mC+UU35CaWCLCrCjyHiUKT/e9X1NNVwFI6deMq5KFl9AtM6aPzSjcLGildaYl2bzC0m
Am2ZRPHu6+A7z7oBHvz6wq+4pSWeNRVQAgPTZ5e0YR617Cte+TdB9knIKba6LeX4lfVfQlahBJfV
IE5QYMwOXkRJ7QgKop8UDuqGQ1pboYUV+54kQ9nJKcmH+sFl9bFt/Y9dOM7CgOsinKo67ZF9UfWr
4cWtk1UbqbC1X70wVlJM0Lz0ceVXhRURVBsoFCSub+uKW1tiTyGqwdtATirJ82a0UcM07smbq/Gm
AwJkD3ETtnHhrG3twnCh8ychFzaRpAYlaTxkUkXgZHKjVhOysblrQyysl/qzCWfNu6REN2tuI3se
y6DZXV+oFRyRvYSbIjvbFcZFOrLukTW0xC6U1Ril/vCFGxdsjd5v12rjQOm9reYfAdyqr9LnDw5+
uTXe3T7SKkIpQwu3TztkseAAj0QdJ3BOAfploXnvEWiKYccYKWycD8rYziD9deCN0I/M5/L1+i9Z
OYr2IkbnoCvNiwnZat6oSLjeLUrSG7nktU8vrnLttmQI8QhIRupqwLNa8oiEofPBry8svxENEm1D
qxIvePP1qzP9ur4gK4duCSdtvQmF3hbfpUF7C1W+G1O0CX73/vrnV8KCJaI0LT0q+YSwb6JvzkSi
DulGkRYH4nQ7m5XxII/XB1qbx+LWbgs6tnVnSDI54eMAhd8Iyd4ick2zxYiz4mqWWFK7dFiVubUC
mpCGsdWT9tCnQ7HzqxH9wLJPP+Zp/hBxvrOV0NZZSiFqmxSh+82Am5K49WtWbZyjlVkswaToJ8Hl
CiK8RHKPxNzn1qeGuugmDvLiyOw03bhvV/ZjCSdtaOWDDAKG5hZzTxCUD9ZuBiXV2Z9LshGprdzp
SzQpoQTw/Blnt7KzOA2rsxo+u3JCWv6/hm099lbMegkiDWYlL7gqhUhzmqKClF+ZAuf/9VO7NoPL
6r3ba1bWXtUP0k28qfxO2uJMGTq9S3NI0+AwAWRyfZi1zbjM7d0wmsyll3HmJOi8+k3npgdLwHQH
GqAt4dWVDk57iRatK9+YWVZuootu+OV5ot8xUZZ7zm1+7CDBdao7cLgzkGC/cKDyUceqyHfgIYNX
XA11wqDccLg+2bUNW3gCKH43uQefg6xw/1kBLRPNwRbaaG0hF1EAy3rKfa3dpLQc8Gn7/VcwyaeI
Z5qbj/34RQzAKFTuZTrix88DWi1n/WUi6vf1b//7sEGY8e9T4JdBVbuk9ZPB+dq2dN+m/s4lp9qf
z1X9en2Mfy8QWQJDfU2JqGvtJFb6XAZh7BR1NLgbi/Nv30WW/KakAw7J9hWOMQ0fgrp8TgX7DmHe
l5kWG2u09vsvQ7+zFKtRIWmgjJdAfVGDe7jOH9AM20c8G+cNr7U2i8vQ74bIaND49US9hMNV9Shk
Tq2OVWvifKutc20SC3MPmZcNHre9BCIf9s5xWuduqHi6963cfOiSIhfVz78mkU4+aD25l3Qph5FD
wQJyu1R98OsLE2Zu6IVVXtdJ1pIuaapiTqOimvWL39ByixtzbZUWtpx3KEaB29pLHHFv5AtRXynb
AAv92wWRJShx7g16x+xMJoFfihhqbtbZAbPFRqplxY6XsMTczy2oq8Obw5Hf5qn+1RD5qorsrZX+
z8ae99dNeeWcLmGGHloZetvFg3Ck4sZD7BlVAzg46ODGaedtMQGujXKZ5DtrCEsryB3Wg8G1KT6l
pnieJn3vSvU0VcXGaVob4vL3d0MgENe+pDViUPVMEIO25oHQ11z/ur5Oa9txOV/vPh96gAJDm8dO
cPH0+ymoOzDpSXhv5dZfLZrbX6Q7FJ+vD3b56P+iE0i4MO08GKAm7cIoJAXsY2rr9kYa/tLVldyo
bK+c3SUCMSVuCdYTpL+q0b8BEzOQmltiG5eL5l8/fmHWYvQLCAe4c2KjQyKyoNIZ8c65EwJc6R39
5mMZIwY8XTSE6HK/vmBru7OwcjErwqkGnANTyZ5CRs0RjB52dhrCQH0TvKitnT2X4vf14f793iHh
4v72QVfrKCj6oldL5999MGgc0qIGr6OB4m1MkTyL58LniLyNpFsvk5VDscQmAg5s2WHqaOiQ7LkA
s2R98octA137+GWm7443JOVVabkcz56U2Gg2NGNkZdlLq6aNzPTaAAsPYMmQ5ayHZMig5Z0h5EcX
VofB2hRDWjnQS05c24PcSuEGYHwbyVOTonIP8bfheH2/13785e/vVidABRnMeSM729Z3o+7n/lXK
Dbe19umFqYOaJO8nPVtnr74fJRAyUx41dCMIWfv44v4G/udCXjHx88Qem6mNM/ks+3Lj7be24gs7
H5wyQw4pt84FaT/VNQViL5yDjY87f3J7/3AjwcKk8dQXHEUTdOGnoIyK6lE3IBSt2XNJU1LGcx8W
VRQUtboBeM2Nh6b44upi/k8iVI9t5fpoR5Hjjg9UnXoEGGf0Yfv7Ip+a75LVEJy358JJIAM2yxhK
7OGOS2vkcV3lcwzlCIZG5WyQ97Xsyh2KW873y/USc1WMSdVxGU/lMDx41syRKRCUxfVg2LdBtOj2
Yl7B0NNhWXWsQy50ZPLBD2O0Ib11zPh9JAJlXqQM0OJSylrGuVQy3xmWWb+oVfpy16Er4aHnFrAK
jePLfM+op14cmwJTpcPS/68oCk7gQTP6OhfBHI9SmNg3JADd9NR9gQzR8G0saADB2lLQnZvrCNw7
2Sngwo2ygjtnrQbQW1ACXJ2Swwtp+9+VlzZ3WQa/FdpZNj1VeQlJK8LS9kcG9GdUQZkyUnXtYagy
HG9AKAkV8zztDw5vxTOfzIz/Vj8kNRK4tBENEgNT55Jk8CuFJo8Qau52oW37/3k+BUM8vMJ9DtX5
A7QerH0KjO8u80vnpIAFjFvXtLGmpouDyQkOs3S9hyn19G9ioSBxV/XwrEKj+Tuqhd8dak7ayNNi
+GYxR3zpLXfcF7aHCsbgmrjxaLkzJKt3ZszdOORdfudMTgbMpRl3lqnluC955uWnsB20dwPClLaO
LSu1oXvmSOjglJN+bgCy+Tp6OTF7T/pBdbAdi9XxIHh1i7fofJo1od1ushv6pcvZDPFJ6hQ3s85c
tGPBOMIwd9E37Jd+BakoGxTIXjO+iRFUi7vUD5o9sDC6gjK1ax+pDN27nBbhc2/ywAY2sJLRgLrh
Ta9Z3Ue1plDU6qnFWrSIWW1E/KqZTy50VUGxbPtZAvZlcwiKIgbez7tReS+jGW4AzwSiP1fW7I67
IHPEofIb/sSGCWwOgz+AKJH3QJrQqt+ji0AceNnoCwoybEjct4qfw7Kiv5Hrt74ytGS9NkUJw8lE
46q9dPsWqlqee2xynz6Ctb/oohAk+3fF3NnBPuuL+S2UoEQP5n58RU3XK3d2n3t9PPa9UPvG9ea9
Gi3/gDfHCJiRb52EJNUrL034GSRjJnJs7R0Up20Uds30lDaWvOlbCjHsYNDJEARiX7ckf60blCch
0Cne+CCtm0EIax8W9QuSF/ZpapmU0KTy9LcuNfg5hInd1Hokwm6TM5nr4jEP7bk62izw6YZbW4lT
ljBn7k5lwUbHOrcMreNUAdJLd2n23EK9i7RbSqsrbn+Jd65I2So1jgrKdzQ7aMHlS2G0ATumtYW7
XBtiES/QIncNfFqXMEA7cKjKXRgwEqdztf/QlbsEJdPQa3OaK5WkQfA1DTVY7sPJj7xuq1y1wvJD
lkBkx0vRpOkE4Xl+IH2UPY6v03egfbu7/LN5sr45b+Hb+KKe1B2/956vT2rljUIvq/kujsg6Cr3S
PAzPdjdDA12GHGCucragsUTDDq2N8xYF+tpIi7CityrSyZmH5zHUZyssoKZnvk0FPxdZswUuXTsD
i+hCtbab2a4TnvPiVDRvovo1W1tK9GvfXgQXZEpD1IyQ3ABjzsmh2d5QfuiBYf3YRiyCC9N1Iguo
nhJrTH+0BE+UVhEXxariTeot2pqVdCkS1X9vt+vOufIDAOsRiRY7bho0jvef7ab54g4iKSvzQIvx
xXWnPrKIP0ZCZI8FTBckI1s54RWHswTPsszIzu29KkHNKj9mVjnsqioQD8oHwD5jgX20VbhF0bwS
ES4BtEOQd1MvEIMXVqjvZh+R1GVyL9f3bO3rixdETTMhhsGFh7e/avlJdL8+9t1F4mCY09qSquLQ
EaTOfUdJujcs39LyXjnIS+CsZrzorKkfkpApOUccD7hIQjXoDh3N06ePzeCyYu/cikVBdxh6qUmA
c21OSrf6aM20//mxry/M3OLgonBsnGI6+OqRST2coK2uPvj1haGrP3pTUJw6Qw4H0qa1vgeYMttd
/+lri78w87BCmBeyoExqE0KqU3B6mlMy7ubQnz72fvMXNl7lIx8Lq+VnJ8tilqNPOJ92abuRplkx
3yV+1vc6KshAy8TMkBh3BSLZOsuCaG7Fj3RG+Opupt1X1moJoR3LyWVTZnBDhMeZUXikeV8zvZHN
XPv6wnhN5bmVXVdlgip0PE7HtnfxCmo/VjJYYmVJGU6E2sWQmOJbSGZwGfwYnC4e2MY7+mJI/3iL
LgGzc2tstKywMclN2e18RqvP3Ao2hZZXLuslA607qcCbGjzTi07EhZJRiTYxAxrOLSNbW/2FCXdO
zihpB36ux+KrI9gp6IMXL0t/XTezteVZ2HCLtUmlxfjZ7cf0dugI0q4d2yhlr/32hQ0DD8GcnqCQ
IjpyDqj1Pa+8s6jlVlFzbfEXBjxSqylngwRMzr4EQ4LL8lRmSavT4/XFWTHhJVKWZghgyzRj57aq
QOVlinvb9iKmSOx0+d5qrJfr46xswhIrOwiDFHvgIpydaB3zxneeiHLyDQtb2YUlRrazwAQjxDgk
CCF2UCfZFe0vWr9d/+krW7CExyIFVjpBIb3Ech0oJv40rEEs/FYCeHV9gMur5B/2uySHValPC2bB
tyENkMe6kexZ0FzHWrjcQo4hVY/I80i18+p5i0V0bT8uf393Kesm8NqyQ8Kz86cj89pH0vKPuaMl
LHYAbYvIgLgBppvOsezB0jsOW+QBa797Ycyg2i5UyxHVW+jjn4b2zRmyjdts7dMLU+6GTHhzZ5VJ
g0a9297KGdrGG76BP1w7ogtDrtpxJDodw3OKPAnYtGIlsmjU/cYZWrHjJSoW+YKuBCtIeHba5r+W
/jL1XW4jzWXXgIEFHwM4kSU41qLIukBKLDx3vY1ruPgk2vE4d3TDma5Y2hIfWzggSiTsYgjWJyfN
d8MlW4mitN7qE18b4PL3d6c+rX1hd8Tn57z/YQEpd4BaNbQVrXtZz1sly5WNXnK6pl0qs9HHRhMI
oI4zuZHkSzvW8XVfsfb1hd0iNWa8PrXwdd+KvH4fdgzIj42Pr1jAny7yd8tT2xJ5KzR9nlHt7qKp
kj+0q35d/+ErdbclSJZzr6jEqMMzcnJdZDMahx3KuUgtgdaJ79sAahcuCBRE98Gazh/azHezGZFb
I0EovMSApDicEL9L393RUGwAmv7gNf/ht/8IsLwbIBjbci4GyNMVjTUf+znE6ybPu8+imO0d0tZl
jG5yeVASYQcoLavPeO4Ccsqy+lg5Ntv1/gh0tjdJ+6Zwq3E/VE4PZWsbpFfX13xlP5dwWyc0FrcD
x0uoaH4GlNRlxAs7/Hn96ytHccnoWnWy5Lxp2DkboadgvuX6zZo37ty1by8C8txwSDkT6GVNoOmL
jGA/aBskDdbwY7994Qgq7eZuKxGOBECCq+m1bF9KtVFLXHHFf5ic3h0LrU1dNhPiTWjRRyhcH8yA
3h2wKkztvtuCzK5t7eXv7wYB3hNsdClHUMuGzyUhCWnKjXtw7fcvwnG3VOgnNx47W9L6otn023Hq
gERTbw+39sDLPboKtzj8VhzykncVxQy7rcbWS0Bt/Ogo8DqkNLGC+gGauhtObW2IxbVuww+YtCC4
GQc+g60y41HFwNxmA7TCc393/UCt7cfiekehxc9Ah+AlNvUOlamP9rx1K658eomW7e05AOTXhOd+
aCnokuZ8L2z54/rvXjG0JUS27HI5+ak7JE1uQ38oQDNq7VQ/hbV1UNcGWFgyC21Q+2lch51Od8hA
nIOaPpt5C2a2srtLZCzI9nlvU2Ad+FQ9WpkV8x7vr665J1sjrJgDuUzsnaU1xHF74aJxhId5AsEo
yOuN3m5G319Uu6LdQTjC2ziqdvingPCPO4Us7FrM2nfbuZ0TkfXO3sm5/+IiW34aedcenabqf0ud
9m8w0OzzMMnwWLt5hhoWbSFXiPrdF2GDHbxCrVNEIemtb0aU+ZEZkz13snBfNTL8AJuN6iafePYo
aZjeUl4PcdBXYQIJ7vSu8zx6ctGcuSMNm+/L2p8eQa6TH3F/ix0h2i4iypr00Kip3oeVbf/qSlbv
HWdCgbXswYDA2uHrgHLCFGsrx5u4HsoXh2q0O0ComSZTQXnkG3d45FaW/ycIhPgOl+rDLvP68az6
zDuAwzv/PTK/ee2U5R6EyPsvDBmfR0AQzFl2yj+VbjY/WXaAtmBFzHwadW7lUQ6urxOp+PhQFnOT
dKXkP5kl0wMrs3TXqix7QyVD/uitgNzmNNR53JZjUR4AetUo69lVYirq7kjLAKq1iHkC7wL/MjfG
/mEhmYBCrMqfA1hKG0F5o45n16+zqMsHhEw5Az67JaWLajdFKd6S7X1rsnqP968zR3AR03DGxGce
+7NNml0BipA9oE5jpLiwQJAEPcPab3Isccj920Aq+6wDVkVlAB6uwWsKdx+0TUpjmXf9Ic9DyNUG
shIHgl7Np8aD0uQePJBK7DwH9WubSyeMUZstI7+c9WfQXc6fRrTo7wLFbRyHtDv0Xj0cik6KQ9vM
xdnqGn1q/Dw9mzzX+9ERYu/VDQhljOpBgeOgZg4R4xunnbszgUD5yQkHZ18b5T+hwUe94QU4QF2R
1M7NFISQpET5+gYBD41U40oR4cCyJ0OkeWauF+DcONYXgQvzKEzoHNDlJMDAKbzjZDI/tmodRvk0
m59+mPW3NRAMr1SH1R3p626He6p7AGfI9MYbLWLdozxhj64+ZC5QuZoCTsCQHLhrOnEhuPXRA6q6
+leAxOhjFxpo8/FyuO0x3MEzOd8BOiF2rsvx7mhA4QF41nAAo2gOAhzdfLIp+keDtJvqyEP54C6V
Tfjl/3D2bU1u4lzXv4gqxJlbTnbbbvc56c4NlUymhZAECBAS+vXv6udqvv4mSdXcpVIJxhhJe6+9
DtSSsYlnzu6l9ea7sQsIZE1hWw7cqircPVFCJ4xwppCsXyIEXTZDa1Q9+JmoqWZ46L7e6rTDVUyL
tBCKX+LW+SG5JAsxjY7yDD/dnjRRl4g69AckXExxe1UYcBUdvCGLOeyCYy759C2al6yIxDRcGINL
ywr6xiWeo+zBmZbdkqm15RJ16au/E1P6xPMfTCDnSkgfjJMJXnIPdhLBMRlTcvQt3kxONneVGxAP
S5PuhwNL4ABznfbgIceonsNo/ULC/Q16xvAmRnbEYdkXyHfWPSoC39lbL8PYvwgJ5vQYLYtj2tro
NVu1q+Fy25Ni9OahgHFHdJ1QoZf9ruBgn+9xUsGx591PAnkWy5z/DPI+KShFaFeUQy/cSJZvX0S3
fmkdpJRpRJs4Xvkx3kcfFBTPxF96auhPx+lYskHY/SSSZDlpHXtl5JER0hnunjIwGacyz03bGBmK
+yDqp0eu+U8vCbbG79LxUY1anlaXhl8NT3xWik1Db9eJsVYyD69pLMBVCJVfg4pB30L86YSSJsVu
129psQ/Q+/uOeIWAsURFx/HNSO7dLH7vvsDUUj7TcUM4oxXdGxgcW1hidNF9z23gouOC4NIrDUBW
GHaKAONpFuPTTnpxk2eQGUpixHNkgPPWJonbg7CxOQfJvnwPtV1FySBPviZaQP0Spfnf8dx5sLns
kdI1DPi+PnwOFiltaTYelzb1koYh0OlomEEkVeIH5yycgbHDSQ/WAmvvN0j57qMmblN6YFJMc7Gs
PJ1LkXasjKKlO4g2gVN/KiG7X2Y8SNKSOpiSCeQXgvANalm5mlDh9c27OxrF2ZNz3vRktNxfiBqz
gw+y2SXLrK3gpYcoOLXuhzizQpW5124FCxf21fWdXyWwnzi4BZH1Zlm287qPw4vbJnhkzbh70cJ9
N8GmU7gwj19CGqpHuY8Iv1T++oMOHrALwwU9irl7WAfQI+dg1Ad44eEk7Zyvq9mZFabm2qvDrF9e
ExN292RaowMszky1pNFWcg9OWtTX8hbT4BXBMHN32eW2/VTTOFwzbPwNGzO4azkKCrbuo77EcCe8
9SLi3Wzw7znitcAbksXyRtJANAa0wFoqPynj2ejCCezbCj8T3N2NzBoSZv7LKKWBcnjK4gfNkwxB
o/nk/VwAnNyqvOV3sVEfzJzIXZmR9IsIguyV+aIHoWPit11ikkO2ZmFlbKtOmuACximJ/XvW9/02
L6eOMOiER5y9z6kHS1mdtNGDnBdVyCUQT7tPXV9SBFosda669uuQWXJC5DWUkhHnh1DK/qswSOel
NgZbbU+We6HTpMxNGELopbdCZW46LIpNLwMkYE2eTfxLtPd/LbDWS6otTfdLNOK3StW2PaOYwJJv
CWM3OywJbyJwl6JCkYXnSPDT4K7F2FrdY4hW7s23QzLXQrCk7ILp0aXTVbC8GLDEN4FtkYdTYfeo
zW7itgvJXSyHVtXBNtumz+nwJU/9+RRID0trHpCul7ZqLtKZjVDWWZZQBP/AW6vUXrhtzYLt8egr
WMaU+YzT1+lhbAsEAconXxJScRuB3NYL8jTyAJl8sDrFcgPgEarBFtsQC6/29jZ5cCPxa2xbfkWJ
Me9+tkw1ZMNW3e3biKG7SRx8yVpMweN8/gkzb+UKKrl9IxlB4EdCujDCydbnSPpG/fOqvHV6gQu4
zAvFA9lovelyw9siC5sEbY8U5Ii+JS0OgHAi70r47mnfELV8Yq3OdDFzP4RLmolBB0vneCpUP2aN
1wpb6iw2t2Hk6QO2QpC/xmy72UYvKUFKjKZi3PJVl2Ty6Fvs5fw8BLCPk74yGzjH6VjEKNS8SiYh
tsQ9TW+6NNUH0Fzc3ZaN+UuUQtgMLByyI6FNCSGl/xMELw5jIQWbnA2u0wV8B0kNx1t+cJb5qsxY
67oKCRshMtYj8CYLNnv2PqZsa6yCMwfUYJhZIa2k5onjzc7ZeNIy4eDKhZTfJVk3nhmIEM/RBoJk
AZWNdw09OiIUWfXY7sPVC17kKNN37cX9dz/XOH5TFy0n+FZn515iaE58JY7bmiISe82Ge5sacWjj
QD/PWzI/yB4HiLA8rAIVubSQKuEUHWgH69tV+e7ZDBJ8RJDLhCgEdF3JSVJwqBXW28uiJOLp5z4I
6qHd5V2W+MgSGxIZQHoUJdiKEmHCGoaq3tdgcC3ijeAT9k5T8NtDO6sraCMY1rHE1SYVGtRO0ssS
6dlZB1qiat8jtS/lNLfxN71KGH5Za+ohSsOnFRFQV762QVfQ3UXg/9Gp/bn4qRcfoeECYSQKTG4e
QLFZhxIy7rXxEnXsJxWdXZBSIJMRQxhmS/nZS4bElonlfuNYnoMrGAT2fpFbXFGDdjnJZleZRYOr
mm+7K3vjiCqHUKKYsZYNT76mrNbKqTtnTaqL1YEXWMgpsg9Grq6BBzUwM+SX9h+lvYc/zpA+eG6Z
sQZ8XpNlQdE0zqjxZwUkRhgblBImxKcZZ6wsudLY4Zhdh6SMknZ8FIhuG4rZ4I5H1Gk3Q+Sjw2Sc
3tBUtdD5azQ529rewBXZ24pceH5tSSBvFtsjDC0ehlvYL7ETHi8p7ZqTZovlBI4N6a+zHduDXhJV
LIRBUwSTRXWZCazzbb7KY5fP4W2MivSbSeDtd5Pt3tx4ko0PKsuDeqE6ufQxzguQKvb7FB4A90M4
ayQ6TxqZV35v7jJfu7m0S78fmWKJj2E52Lhe0qkX301hmRKP1grH7osn1uQ2CidBCzWO6tDnPG5C
pg3OdpQgBTyT23IO4v7QDp1/ihBefzBRPj/61Bu/ORTZx9HR8bwhpQOGKysXlehbEUNMz9VY8dF1
ZQyn2Tcaz+mrmkBWBtd47AvE4nUDnBLQ2Y0h8c85Felf3Ax8gcaKL2UnQGpEbdddMjbT2kOU+Af/
iUx5ydyKv+ALffETJy9IwKB/gybrN4y36iCcJIfIiqDiqY6q2OFHArba3dt+dX1toDdsWOCBBZqM
7ACjz/iS71Jg3YgAYldN0XgKcqJ+rFgJUcP40i1c/bBeH73JjMXfcf+2L0U2BTCoANPbI54H3mgg
v86c+lsRADBo1Kh0FfhDfox4vL4mE4luPDW559m3CMJwuyn0vKw6RVtHLKzCOzk8jiHqJEQL9PBe
XZi/5WXgtVPVJf3eqC504Dpz8nFToxsrtHhIAO7ySR4ZToK7AYmZD/6s8jP4HiZraEbHy5yapV53
mIiW80pnzHe9nr2NQmf8oLYRXQwzE7qucK66Sc01YyFC6MDpRQefb2WeMh+Fq5ZfBFvU90yiIq2D
ncfpHZuknJ8CBtrTW4dRGcKP0TSz0pfKfQEXITjLsQ+OqctVkc/Y54eZxthKIgvk5CkZs7a2Oojr
KZITq8Z8IDdtQFY45+MhcPihmekHxhFDEQx6fY3TPqrAQo5uUIktUwkTWvXcbz38TWNvR3xPiqHO
Cxi8cVdRHYfAQ8acnEDxBu22cy45LpvEjkDRjjZr3v4VQGxzj1plLuDmlwSV9Sikg4oJG1W0PWr0
B8M9WPVmKl2UpQPY3kqZOh8ZLKraibPSA6r1d2smRBDqMUdhu8vhkCOuuYCtlSyycF1e0lZ2+G5B
fhN6zvygWbYd4PvAyw0P8THId/9ZiaSt1jUKsQkl4XAeAP8UWkJMV8Bya7nZ1nW47jzp65kPvAET
zHvVcrOnHDXaSYD8foHoMRLF4I9+Y0zWV1qu7GgyTx5SFfPbcSMAW4DVOxCjo+gQhZBw7Lk7OVTb
BTAgTCLp6K4CvVEVIh4ZqT4Q2Rwjb5d4G9EXcTDCBnkrc5nUCRXzwfPMVnRrwpo2YfbW6t0c8QKn
JXHbWOdtLG8nMVC0Aml+WKJ5K1J0sm9KkB613M6bQJLpvjXpit/X9bLGnv00UrRKQc7NU8r3CT2L
jo5Rq/ey5WvWDHLM7ua8DW500LZIpXNRW4X9autJpuspwxJeUS2v+fc9xjIt1KSzy+S1+XGYtb51
GVhWat3YM7OD+47yUbz23raVcsARXmnYC6I+2YS9EuENDhU4YAymk+ROct1fPL3MF/jcWpzQwI8a
h8b0QQ+L/js3UD3BPAm2igzJIbrY0FlX3pj7awmVNnZlhRZpSTNSYyMGIV3ctmQD+DX0SJoXEjgX
ctQgaGCybn0BHnECqgSGRzw6w6k2rDaab03cZwlwxpC9IKZdY6DYGzQqdqSvfibZA1YTLWAWxS4p
j2g1ujhCrbnrOvhoy4oBQSa2ADOihZH/GJwWGFp2GLzN41Yi0ou+oYbya/Dy0tOyW3XKezvezh7s
eNUwT1dwnc1D6gX0oOIgOM9pN114yOUPCC/yRiML7kDCJJKF6W17AJSIwBA7BEXoC/NGEIJ0SJPW
8AL7Vn/VufPPPSHLY9It8QsSAUklqIRHr0aG9gmFoH8zeRvuP93UYZNAWmdvTy7A7oNTIva4zNAB
4cD39bFVKbyX+75Ly4FifIiTAqaKcvKSn7ntcXK2g8TBFoxzAGGtItnRyDY7yglZR3AD2/K6XSfw
w2ea9cBAUj5mH13dukExMeR1p629fNi0HDJh9ttcLQJBSca9L3PUHVzXkWtG4ahYpEGwXZAiFT0O
8F45Q6qN6T73WtSkrWeQ/IceaSgXKMq+AfmL/iYDaL0A0yANaeMwvvMCTEU9s6RpEccpWAcb8Ixv
cHtlT9tE1vieT8gUqWJC56ScEqPf00z0z8DF0ltLl8hUWcCGO76mtmHC9XeD6wikE1N8/5H7gwOT
T+9U5/wxU91aQViDMSsB56POtmyueSRU7RvDyx0i4ksYTIiHGgPVjEIGzcRGtELEYi6Q5Cr72i5s
htqzH+9bbKR1BkbKUS8T/Sn6KD2Ny5ZdHYLCDm0SqptwUMNzoFWGegJDndegA2Yq0bfXEASFxzXh
82HamH/RmW8h7+2SvehyjLMzHMfvXhS0cSH2OZkqcMSD+9Zm8uhrhoptH9DBF37UQTMhJXjxtPfI
qZvBVYY4BXEkeKi3Fg4+uuiGDlKsccrodfbyDjMOtjSoCBEmPUztVtElD9HDKRAZ+sk9ulAKsPnj
EPNimHIFh9DvWXtI5o3/laGGOmVCphGUEdl+mRxAsXIxSdJ8hH7gDJTu+2hnDuO8NZkP2xYHX1pj
p9rpQJtq0ktWJlj1j5uFwnQzg//dH7q9+rid0nPYapBK7CNhNwiOUNHw29YkW/Vhgf6Tr967789b
s3UrIh5h/th4OSRbw7YHb7OKp7twsvs3HfZAZrN8qZetm15GFBn1ICmv/G6scIhVMDDIzTHbjXew
kDlFx82MwZdEwaEapjh6gmKF+8BjV4iOCkRSAZSPMRF4gQXhUlCPInQdfrj1aAQi07xcN2usEc6S
oLXbLRsR6yoy96y7NS+4F/s//M3lNwE8hR8GPc8XQBdwfdq3rEErlh91i/psYgDUOc6xwyh1VhOY
N5w6dHkGTutTdIg7OR42R364tE0fR09kOP3wbTgFWmdhzP8z3sbuAoth78yxtTz7M/NKTWWCY6/V
1xHu59WCSWORuxWVwDhVJkEb5IZsK7sEkCvp0+kNM+H+1guxXYeW2jJUe3oO4OdVq5Wz74MgwBYw
07iduMQ+z8HZwi/IkKG1Y6SylMCLh3prGQqVXISP2BjaxkFdjNo1HG6zvY1R9aIOfAo8ChYcCqfD
yAd3I4wfl2jF0HnYfkGJDRw83NvgwPQaP8FTuq9QdeBY1Turu9aztFi9NC8xAFFXyKHkN8cXxFxB
mVbuuZBwQHcoiKjhdWhh4BVMH/C9sl9zkoLbnfscV97lVzt2y90uJ/IMg9Wv2+zBQmGm9KtZg3fr
e3CZUZuMK4iMVAU7k7jClP893Afzcw0oADlrIHeBAWnNDe/2Okqx8xQA3KFMdJEPpDdPlyYTefbq
Rumep72TtOw1El60Cvu86JPc1l2YsAI2AmktO2yXaQoYGpIzd7Nxz14oOJWPEd2x/NeVP/KtU5Dy
ITdEo0qpcYwNt/6atXdsnsc3COUcvHXD4TDD16mMNBPVNuEkVNvkComqBNkZKN6blKRJ0+2A/lBw
8qtFGZhXSUrBSmxTr47mMG8mHgTlhhivY6i0X6ESzeo0QTByL6MMIR97+BozY2vhxvzCIyfrxLX6
YTbzAPOZkQNk8ehxUmt+Be1iqXWIEpvDB6ZCuaoP7apwgG80XYsW+WxfUBPG16Tn5F0jRgpoK5Lg
jIt36NNpPpS+r/aSxuZHR9G/FeMq4hfS+U9IbBNLPQ9cv+cehHuBv6sGWrzpugZA7Pukn75Ge4dY
Q6f3OlaZrJJl+Xi90J0gh4NWTPKsnH0f1u4ezqhoYOybSPDv9kBEDe98ZDyaedU3+d6Oh7DF8MkD
nvTGWOQfqddtDcbeaJToPHWX1sRYhcBBiy6DHCbN1jfsQQAK2jGvpJzWZ8HzuEHIgHekURI/QAIU
4oukmLtA3U2gctqBkB4spgAf2/ZkkYfX+8FfYPyRV29pyR1UdeQwInupaPWWnjqHQQ2TaXgOeuDR
mB7B8SeAo4zdMelE9NKrSCZXodLBVbeRN4MH8dzCzXQTBGlaSmDbB/j/mCrf2Fpab5RVKzN97Aje
ejsAIih21OGPmTfxg6+79mzNaCCFdcNp5Ggl497kN23kUEmvPX+G49QPjGCG2kCoW+drRAHDAzH1
DPMP1iGTEwxbPhcRKqsr3lBS9ShEbpATySElSvZTqz9s/DGjq/YV/alse423ONruZzpsB9QXWYq1
HakK8kPRV6is4DQ1zd2xndl62iIMXIe7AfT1tKAqg9YV0H+pBrOTQsdDeiLICUPi1cZijC2X+B5M
ZdZB4DvGIIGa5ecEoP8Oud/z9tQBYKUFy4Lgzu4bFqbfTVMTcTJ8J9EenRGNSO4CsbLTkiZZUhrN
Mali/ZoigzjzBO5gxYENEFgJVliyYXY2aaCZHR1kGUsiw2JEfVLzKSavWb7B4Vm6aIXYTCXNYFxQ
pQJhfLLDjri17ZQ03jAtEMF5ogFXv6+Y3UQ1oTz8ahYXg0ml8v47Q6QlQoL9SYa1RY/9FxQzo6tF
52/nvA/YKQmT5Nu08uFE08H+tWLEtRQJHZLbdKbkPu9QVAKpJLfBMn5k6nV9gUb/lrGU3ubbqG63
Bf+7yDA4i6sBe+RcRRh4n6Gco4dhJULWIR2WY7gsqHYwo+pvZo/3NVt4d2OnyX1bul3bUgwzfMBH
Yr5vyLn4arvEXo2iUeOJJDhgMpUUEZw7b5XY5qsMjTwnLIiekAXn+dWgja5TiSYCy309qGHJL6KX
+4N1a17HdN8PZOwSyDGUBGC5dBwK5RX9OXYnQLRIPJu0gKQ/N12dij1CP+uHtOz0un3XHhTbgOi4
D2DMYl3k0dB+i5YprOEnQQ9p2LOmT7L1QZJ4q0fgJWWqd3oCgD48INOJlBqWGg2F+9NTSql9TuEH
e/BJ1t9Of2XE088g+duk6JZghgxiCqfxqherddHj9SsjyGuRBAgs8jXeW7w6OuWXNOApbndvG0KC
/cJ7ju7N13N89ZNt+oGxNxTgQRgkbyh01qiA/j7cqjVI167sKQfUsXizuAASj/uLv3YjCE1OY4CM
dLyHTilgBkkcJrXhhIuatZs+JmsI985Qm/2IcEz62qrYa9oJ2vJmM9K72ADrpiADGb7BUkO/D8JH
OqUd4vYreh+OFEhKbuJUddAMzbLeQQtAP+SiHUPnaLXllGUfk3komhHZDOuDPLR3bY67h/aaqSLe
e3ebLbH7yTrPK0e+efVGoAwsB7+3d3wP3CPxbfctywZ3cJmzQYEYQlHu0P5z7BJMXxUUfuc97N4y
h4AUm8fib60XfgLEpF+gPI/LNYQ7TLmO6Uu4xuZ1YgPej31c3g3W3cuEGX94UD5fj1D/t1A+8/Qu
h0T9VkYzqC+wpXv3rc+hphNT4zHcH6go3CuA03/I6xDmRotFmTREn74Lgi5VuusMC0NsOjgFK83A
1zkIL+wgRucpirLW9/06jiUk52Eop+dco5wuNJwQ/JrlakDkdOevTbdggJK7dK1XdH0nvUNhVvDe
y38ihFg+iRVakmJdVvXo4N65oAVH5mM5RNpDdHW3H1fiZ+VH8Oq95DEaYQkI4K9U84mc1l37IOqp
pd7RQWDQi2zToYAHA8L7KPZT0D4Ijsiplxh4gaGTl0Cy6IOL0PmyLdwvK0YRbxxxM8+pisQtiqb1
UaS7OKqdy2odMKbIFpcC3JmDw5qhnzb4fe6HgSC4ovNFmcUhfVB7a+5TY26Tafy7WwZyVXGsqplv
mIQLwg8zOpXCR2pTbUe8pUW/cF7FISPvBkP+G1hLzXcOB2MV81UeAAePcPQz+XlnDk12lsS1B6cT
RALFC3CdZHzHauvvCaK+G9XG5j4wjt0A0knvAww/yln3XaXUCOwgmFdg5Nq2NSZG+3FnkEIYNKVf
oiwRdzEcg66w0CEXjHk6GHLNmGhpPDa1OYMAINAglnBYLvMSRA9hSKN39NbjcZLzuoCVYpBToGE7
UoRBGzwYEvTNxwwaaU+GQ2QboAfBRDQFbttiQEMsE7Xv4d3sVyBQsOaabskIOFx3wHQqCA/bI97p
/jwmM21UiMTHQnDEmEKTMKOkH9K5DWraFcsVqEc3D1Bxa/TFpxQDPcyXcOrCUz8soy60V4w/dGEo
wvZ8VK+m3GIhfwzw7dlFOx1gWZTUI1zT/8DD/BW17RMPk6dciTT7sIySoM7IwY8bkAwuvWcztI7t
f2PC+p8EFZFsQ9mBuXFOABtKKKTQIwC0F/z5vxEMP9Ev5wUuwCZXcIuGaUlXeDIbwaAKsveO73n9
+8/4FUPyE/lyd2B/jRu8hzaObugBO+7vr/vvEmkcVx9k9n9w/9BScJJZOKepfj31K0cb2nflx4CU
ianqmTrZPgQAtB1CkMVIl9zM4NR50x/Imf/6vfDxH4Khf3x8TheHzS0Gw1q+zOnTBLb477/Yv5Iy
ceFPpExJM3RtEACdI4GJiSq09zOBkOD3F//X9xYX//j7f9w1MDIEjHFoTtcdkjgyl17MsW6fTPoH
gvWv7v7j7//xAZOHg8FQRs/bztFSHtk2Ab7M/uPtf2JgaoLh9orh8dlh0hfRoK3QlTZxgtm47w9/
cmn/1UP6tLj3nLjJpx09g+uIWufqh9OxXT7sPN0fto9fvTzB//uUaD5HGj+qOfNgKmn0E0ZF1e9/
4F9d+dOSBu4Ka6VtzU9+Lw9jyGvfzi+/v/S/SuHw7nxayWOwggZF449uSF3BPvx7oVFczFaiFQ7m
vNyz7avn6J/WwS9+hc8uhmRaMMdr3XpOCGIo7gMCG6T+cZy9PxB6f/GkPtsXruhKci+ZozMmHOst
VWN+JipjP37/sH519U+rWM9mBBFQQa6z9SeuszsBQOu/XfrTGragojFMs3I4JWdt0U+1N6R/cub6
xfL9HJC8o8W1LgQhf8xAMiGhOcI7Sdc+l/e/v/lffcDH8/rH/iDWDaAeZuJn+F1d4S21IZU6/Jv5
0dvvr/+vUibYy35au3M+xLZdrATnfO8q047hHfU/SookI+EhFZN+0JgjPIxuym7daIb1v21N2acl
nVCybC6BaiXbNaSogXc1KDxKbj764Ggmf/jx/+fy/f+R0PEFPy3whaISi3IIskFwPXQgowRC3YFQ
h5rS/rByOpMofmpHfVTEser3D/V/4cL/9qGflj4NyRB4oRjOeWrDq0dycbeD1+cqQP+AZTI61R2Y
L43wdIwInJxVcZB2zbL2bWGCyIONlI2O/QxvQERI9802MX0HMmN8wKQ72tB/W1AKOiBIhZeG0zvA
+76IezH3x25dbAcC0e5ug3WCU5sY1+OUk/nKXGZvEbfD7xfWhodoJctlyVb7xBaGrmJeRQTgBJGo
K8NLjOhZJ5+Z1ogTAFyaATmYBhQGIwbTFz/t94doFjnixSxtWpskh7zN4IGG8Ry4R9nM2Jc2VC+g
X3sHyUn4lwS6dsS8UxymedY3Oko/mMZZcCZQgZy3NnGVCs0Os7c+uO6I+Kp7bwkPktKw5i7qQQ9y
GK/nXoypqlnt7d6Cb90tH1WkEMl9n0RbM6oYrZLN1hS9287HA7dp36TxHl5AOPX/dGj8YlF+9ofM
kKuCYYSXn0KMRuG0hmDRR6z/P6yMX2yFnxOrN59umTIOKwMw500uQRpSW/SnSPdf3funjXbWu8jm
GLthtmn4nWKaBEA2B8L1+1f/V5f/tNl63jQhdJW4Mxin985ZEGn9tdiD/+SzCMfqj8/9x364ERpi
3IzbJ/uA3Iu2EuOV9ekfFu6v7v7TbusvQIR7jXKvxQiWHBeWYiyy/+HRkP+pxv9lW0g/bbYtd34v
grE9uQkROQAN9Z3Z9ibHJPmcDnKD1WKUgG3ihdWaR38xOckfRuLfe7Cbbmazhy/R3IWV7T5QpRwS
whpMM9oMjApMySf2IjQGhr4n5gvGN+AbDnRPHvIQdE6VsPQOc6jlEHUrObRknWBW3u031O9AjOtn
Bv4Tdt9nn7ZZgxbAPsz++r0jkmkQZzZzL+Ah3WSjFm95wswJqGQL3HeMnmyOlTVmMJzHSAWdJAje
d6lrA1ouqxXnKGMZaFs+UsuMRqZruHVFG3F30N6qz62Dob3w6F6vPfFOyYaROAA7hANDD/Ed4NH2
PZZiOA2B/XClXEeM4NfktWMkeVm81dxZf3XXRFL3AT3HHEitcA0ylcQLmaf1anb49YlUashTiP2q
RRq+bjkZr96uAYyDqdlf9pzFJ82WCEAAI9/bQSxvWRS5oWpnn5SRC4YD3KXixxTDthMIrPNj4Lbo
VroEPPA9C2B5Z0Z2TJbNflGJl138PEaKuuMgNAYErAosMAbwKAI/eYr7mve7gLACXm5s8m3BwAx6
hrAqOa9aERCnMYYqrGfjomMBSP+JRXOv2+EnSOreU9iT6bwELPrmxav6QbrWNnAj2i6s5WDWQil8
ifoF9BQIbm4glvg/zs6kOVJci8K/iAgmCdiSg9OJneXZVb0hylVdiEkIEIP49e9krdx6VhKRm164
KyAldK+mc7+DAyYH4pmOOa95asHL2gl9dlcFQ7/B+WIbe0NbvlgCVFEJGuJV5jsIVG1+T0fpA/QF
kGtv3Y1qONmRddc440qgGha7OrJ0HBWWDpEdHenwE/rzDWiVcUVP9bQarOff+VWsalN4RSFOxq4+
PM7TfKRYRMbA8EP65f1BTcoYLy78qaE/giNKL59tN3qfo0Ju8uAqDIgd6WTBEfdBLq77wyOKv85X
UE463K7y4A1TjG6lXnsjZGigZBwDHAQBSpCxNRaHYT35txbwU34milhLUfjg7onuQaT9sIUjyssy
ZhhsOC1pZbOTfnHroGDo8oRjaoo24ZCyyO3ew/Y/ANlnP9cAp6Cq0F3ZeJpOTXSOIKrV6s7pHWwe
yEySTA3yFQo/9gIXkwXavo77BxsygG/5gqMHn7dyi7ItHGWiROe+TH3QS7N8WQFgGQa97sBdhyLs
QhFEx2l+daCBb/wcSImnYc3PwrBh1T24KS1YmQ4cQQUZ0DaIBqBUoRzHvULhxjhMrD6szutuFzcc
l5U50TDhUi1LVAX2fUUXgiQSnnz33pf9BicUK2t/U39pS/9G9bNvzTj/dOzuPQQtNWMscdvitfan
lU9i+v1aliDADYZThbVamY6byfeTgoi3vmZX7pJ0qKBya+ICMBcco76EpkrYVL0TlncvUA0oeyNR
Q3ldZ+lEQdwZiwgn1VBveUXcpLjrDLqY+HwbTC+XI/XL4mNMgNrKs7CYmEmNHR+s0mNST3Ftj1Db
w2XBivE/V0aU6S16PiCoT6i5gxJ5p/nAiuUeCOp2H9nT96EccN/pDfvLzTF8enL+++dMNxMxKJZ5
SYhz8rizamjl23oDU7af173gnPE+vQAORthoWOUCJ3MQHVCH0eIShqwcBxtig2hLUV9N8Cez8bk9
nNlVoxtP4c+M3I1WtvIdTN2jRfbgRLD7rHpcPmTk1s6g/1ACZM58zave1AAtuBeLlQDeoPuXOvc3
UTu296AWQMvbNP1Nbffp7vJXML1Hi/CghFMz7u+xG/O+Q3IOtPiC+9f8xrP+vfwCQ0fp4EHYW06s
z4slmRh2ZKgf+RVl5HtRBNc1QKcNwpwMtILMjY74T9wAnWiNf+qO7ZplpQF/uUxfLJV8LbBxSUkW
QLuLhGKP/bRQt33AcSckOMwFQRs39Ec6ndnFPs1wi9XmJc7oSb7LBy/dotLHuumskNx0bUVuWFDS
uyoNxb3l9Pkm9BzUJ49YN8dLkeEqlmfOIXUXuWlaoCOWzuq3OQRhJzWr4VAPWfSOGcqFDLxn3goa
x/R9zgPjcxhmpcTtHaAPEFP9aYKRbT3Qw2dKbq/7/uf3fnq+1zdZBJfKOcl8r72pA9S825DvHTzP
Sq+LRZ16CA3KMhOHhNAkW3smz2XKefYdULBhe7kNhqTra9mkVPkE9j1egNq94aAIT09Z57+OVTHE
bYaPy1F2dl1a9LXEwlGIOGYLEsu03DP/o0HtjULRwHUN0bIKkBEQcMJ5IBEdhL6uYvBPgVY3Sqr0
H5ZdxTKyI1/LKSN6Khx7JF988nCThmUiC7J2+GgYrzoFURWqxzZ8Ad+DlQs2p92PMve6HYr3d5f7
yJARdfyh8FCu0UEKmwysek/H+VsFjs4iM1SpcX+tiwwjSqcgwg6gLBeYzic0OhXuhDo9FZf2yRm+
qTy4udwQw9ZBhyHCoTei/UDdRJSoC5cdihbnzH27/PC/aK4vsqJOQsRRJM45CZBSHg3aQ+f15bb0
h7CJe0nUoVblCBuHvHutoEBHtTX25Uvfigccgot/VSuyPe7sUOcz+DlKox2CQ4QJxfgQnzOIfpwh
O0yZE4h96wOSx2SAmtbLP9w0frRlR2pPRTiiFjQZcQ7tjKDvQVJWvVx+uGGLofMUFwIONoSlRSJD
6f9jN9X4D0y2rVdv7GAsgXqpiqOuk7e/bPD714La1CItY1RCKhSPI9xCQF0m9rtyoHzoni+3yPRw
LWOUHtY5o8QNkBfMxywNvlflcGsztpJZTcGmpQrba+Y6qEhwdIPngb8DuLgboXKsF7nygvNn/WKY
6rBFXDTUJR8dlXjTACsvVFh6Iw5TruocnbE4hRELCFA+R0ahFyTh2xTY8Kt1qpXtuaF3dMjiKNJl
qTh6xypGaDofgyGFmv1P1Txd/v2m55///mlupgV0jSjbh8FWfpei7ternhf6jcPs+fLzDVlO5yvm
Pa25hVP+Y8BHVNjMwR18WhhUzNUJStnntK6vkxnoZuSdgqtMYzXhEQwMG5YywY3nTBzcnn4la5iG
kbYCgIKoLTyUNyVDDepW+YCDsCvHkBa9rotbrd7DNihzibvpo+VWOLzEmemVEgydrYhCnrxoM1wp
MCSKlxpeZhshqDrMlRT7y9/ZkCR0uiIpIDEo1Ln7SX8CbeanKKqfqFpeebxhGOlsRD6xpWMMnS9l
GB2WyWu2g1W5MWP9fBTuAL036T4uN8UQEv9HSsyj2gPXZUki/s3J4OHC70III7tq7cjD0Fe6ozg4
Pz3QWOeM5zdxzZqNDEMAYtYWFqbHayGdMt7SwplxPiCDTY/7L0lgwrSsHT+Yuuf82k8Zo546TOA+
DmzE1G6qxcu2WALc4PLxlJf5SlYyxJpuMb4QF4stO1dJ5wYOBA1jA73pGjfV1D9aIGNJ0fWpS8kR
JCd3w0Kxgz4vh79TeuWk4GgB7dDB8QRchI4yGreDEre0VFtI0q/br+m24sS2Q4v3Pk8y6QFaBObG
wndkuPLp2nycynEM0n7EITPO5lDjSDhWbKi3ZgG0npcjzPB5dUZi3g5RtvgOT8DGhe39vsBl0HVP
1jR4Cnj3BYUNIslGeGqG0gPHx1qbi00/+5ycPo38Chd3ASqmeIJKERRsvFrDr8u/2rBm1LGIZU4q
kClyjBdbnguqTzPIeYBFjJAOq62X1u7GYfxw+WWG4a8TEkF8ynJRVm2S5bODwySUwwM8Zm3t3l85
eftLIP5ixaVjER2c8zjw3VUoipbFntYBi/O8T2OOu77nLpLkgDKQsxlf6D1mM/OOzUS7/SBA/s1o
Fu0A1xv3U2jD04pkIrylOBDeVsTFLW7KmEAdOOPfkfld0LFQCYaVb7btxyp6udxDhgynO5OTqlOz
NYYqYeN7h+IuRHCM0n6UvrGVtYTpG2gJQga0kSDGFImyvV+WcNJj7xJr21W+3F1ug0kVZGurdsDX
Wlyh+5gxcfy2KXiBwnRcF+zbfqhQ3hyhUsOaql001fkxc5SDykfgPi+/3BQoWgoZUgDyPX9sz6hl
4DWEx3aVX8uVzvv66aEu80XBTY7AJm0CfccmFO0/heV/v/zDv/4uoS7hnaJwZHbhkSMYkXvfBeZy
mX77QB1c93gtgTgKnnB+H5Cj14wSMz4K/UGI3C792hr165GLzf1/M1QqLT62IDwkuJarUhQ7++8w
ityodEVLZ3r+ud8+ZcAOBe7APcg2gWlPA6s90ENJJziEU224D8SagazpNecv/+k11G7HjkmLHEsU
QgZVnJYZaCp3eSNWJiDTd9aWAHIZc5AaJdYXaR93/IQdVZGvLe9M41MLbhJZsq/KEth6HKarud8U
ab8ygL6eKMJIC+pwIjNoa2WD7+tSFA1BmzE4VBSxZdHloPoJlc1ROj+NslxWnBBMrdFiubVQtxF2
UXQsnCB9sGnKdk45RSsNOo/8/58pQl3S6w3pYLk9rOSiuYuF621T8gwNK6qtQH9b1pQahjbowt4U
FWP24hH/CMMICoE7yiZo766sl0wP14La68AAAgjNRwp/9K3o38UKf19OF6bO0aI5ggmRqEC0S2ri
WSeccR9wbmFvIMZFWWnaP9a0WlkTmNqgxXWU1znm60XgLHK8L7zhdrLC/eVGmB59/vunWK7syfOj
QjSJB69C+Iu4KWgh5fbyww1xrGt7h7YFBBLue0dQ+yhq0iKi7mnDexXXVvXn8jsMyUiX8fYRts4Q
mqVHB9tmD5ZNwK7EwETE2VrRjekNWlTTkvNGCstJGLXg9e1tZO4eQ1RpBcXH5TZ8rVkJdY9xhsO0
hcwzarC7EVqY3q+RlCZ7wxUUPaRywJeyf4G38JHKqxz2MCLPP+XTd7eUpEBPp3UCV2MWbWYYxqKs
ZKrn6z69riFlrDqD6wJYHwJrzVtUgGUgKT9c7i/DoA20mLYcVM4C1tclo1veFW6xA+5qZa1vevR5
EHzqlyFCvsYVKPQOHkrzgjfFVw7ATA/WYjjHTrwuWuwKHdQih/OpzV4vd4ZheAbnF376xfM0wgO2
qOjRHelb3UGICYZIDOoODiSnbm3PbPr52pRMAAbIG9QnJoBXbmiOQq3JC9aOREwP16ZkP5rhJAnY
QdJngC8xC+iGgu8ud48htnShXkO8sBosnKBivb1ZgIbwSwjCuX3HB++E1fZ2cPu9yOjN5dcZUp7u
+juK0i+sFpfpQtyHqRNn3p9yVdtmeLguyYvSAOIO8AKSVnEY/AabwGtia7pyHtZFeZYAK9duwjoh
HrqEV3AhLGAmfrljDMNU1+X5CobIvMfa3QEuEYxA5fwh/ZuD6vLrnq8FboFyMre2uwZilVMD9T0q
SsrwyR6uSzm6DE8pnwIx0TcJKjdyFAoHv4m3Vh9k6hotgmtCvMX2C8zBBchQBemHHXNRRhAOebjP
IUW43EN/D6C+WM3p8ro6z+eC26Ar9LzFHqEexinOJ0AI/DzkNxOIKnBDVVNiNa67p74DBLJTF0sc
WHaxvfwbDJGuy+2GAahYiZA8Sqt+Kly17xr5ct2jtWm6YqPblRQ356jj57GVTxugZ/nK6DKs7Km2
zPZhTASfWCgfVY4KFMCqG395yOcfVD2DXY9yl3ZtHBtiXBfcVbmcJYH2+wjW37yREbc3NhizscA1
30pjDONNV9pVy1TZtnL9YwS1em6DZRyCKNu/ePzp8qcwtUGbn3MqUGLfYEqqfBqr7H3p8q0zrSl8
Dd+CaJEOXB2Itr7EurtwUYWvnH7PeBAeqspvz4ALFC8AN5XfVn0V/L6uQeeGfppjpwEgATCF6VH4
uylL4+Vc+D5PK0FhatA5WD49nXRlquaU+ker4vfK9mEXnb2puYRosNiNFsvioR+clZeZvo02kedt
ZqEiBsfrfoU6qXzKTkWQ3zlFlm+u6ytXa03hD1UUoDXnUius0u7svjsK78oMQrQwn+UEfp6L9b7X
2DsQsVBpUa5ss0xdowU54OCTM4W8BdzSi1GXsRnUc0SmlagzPF2X2YUtz4shXBB1qJpxcWVScJC4
y5VDXUNM6yK7QC5S1BW2ue3ZD+1piP51h2NfrP140+O1iFYh6pRJhB/vFrd17z/SdooVvW3s+uWq
UaPb+s6O7FBnCo+yzh5uKKVvqsC6BujW28vPP8fSF3OfbuvbgIblg+rqYHIDsBGUVxGfQeaXH276
tFoAN02RpsqGp1rAqm/14qHYCS5udbu6Qvh7s/bVz9eiVllh30cV4wmdMyCIoGY8eaFcNs2CSaL3
vSjuQxolNAATuF3c7BUYCpQwAytyFwR1/Y3KHtRbB9KQK0ezFuVANeKeAnNHYlsjCkF/TyVwI5BT
X+5Q03DTgjwABdnGXgBOZjlgHTiYCGe5EbOPunWy0gDTgNCCPfRrl2ZZ5CeSLJscFoNiLcMafryu
fyMLZWXX4sdTuq39H2350U0fTXpd1+jiNxwwjnVpNwD70w+/e23cPl7ap5JcdTcQ6rI33vMwa9OU
JmfIYgzD0zNjNFtJsKaeOf/980TH+14y99wzUx0P6Z2F0/Uh/NmScSXKDYGoS94QB6i19wrMoPBF
Ln1vgzI7+JSuDJlzsvsiCD09zN0eJYatQsVw03+D7O0DnGQYHkZOtLcprjLTQa5kc8OKQFep2R2s
qju3I0nkzHEPe3CveyFuGY9uvfHzn2AWrzTJ1GFaGLcdXFwmnEgkpAkPMEgJ99Cebv0BEMbLkWwI
M0+L5LCsirllaAnQrFA4PrP8++UHmz6GFr9CVRkLqEuTMWT9bdS09bZWtdotVVvFEQE7HH6E5Uor
DANX16gp9NAMuJmfNKohgDyxX7OwYfISnOwSXL/LLTK95DwYPkVHV1c1qFU9Sdo6BUMPoMCnvA6h
b1npMcOg0rVqsG5bUkmaLgmXJQJtvJx+FHxKURbRjjAeAs4PFM2wPLCFRQ+Xm2QYXq4W8OD0Uhvb
sSARloz7hh5SXGzC7WslFxpuUUNdvhaWXldOVuAnAYJDwnO9s29EABwVjG4W1wJh7FsELr3brNIc
DONZ17EVgHOnqF8GzRauclHwkS8f4EnHc3tvF29e/8sOH3j+bsNHDcuXnjxJ7BUv96VjGh/ef8dH
xefSha2dSoQrN6yr36gDBpyooWdU2QEWGTDYk7dzx24GLv+dQ/DB2EhfbJbd5g7ZAxi8c9qgXhmt
pk+rZQ5fDlaT+i2cHHNUASqfP4JBfBvwZiUFmjpaSxwjLIHmoeQkYXC0SKV3yFT7erknTY/WUkcN
njxhaUATW8DJZAZ0XKxpBQ3fSBfCTQL+hG0tnaSCBqUIYW3Q3ZGxRCH2mpb4rzj8i1lI17/JvPYE
QbpLCt+bAVnryxvcHvQJk2mEg6ky3SjRWQdIs7ImhrV4c7BQ9/KNwuv64Ex0hgUOCCel73ZsUxW9
OngyAwOtV9OfaEERwBJEOfQAQOLy0LHfFlbLD+pYwLZNjcy+wxVjSdw5Zz886CEfc2eoZ3jvuNMd
GVK6hym7dYIu3NqRDi55oqbFS1pQ3MnMHN4P1w0+XaLnjD5suoIGA6OHu1DolW+1pM8AxqwdhRpG
998Y/JSLK9iZ+7wLSVLAcTBDgTKHkYG0nq4agLqpMYgaS4MyCZlYUfvCUCkRZf6/lx/9V8T21fA4
D/pPv1z6KKsfBmBlqqYdf6fct/ZZmjeH2Q76XxkmgNOsKsI3Km/Yw9Q78xjjtCl9WNQw3Uz9wNZC
wTBB/y1o/vxDSA/4vKvAt+GWd9+jWM6NB1g5PzQjgc0f4C3wsxrgN3C54abXafnIAhGzcNxIJmkF
m0kcL972HFXDM50feMhO/tSurJANFwq6vA+FhEDw9cJNysE726B0A9DhVenCdUr0uILswZW0/U5u
gmYEJMcmI1ubAkyjUktcSwmzrCqwcUIb+G+55cJ8hEeLLQCcXoW/GN6hi/8s+DZVfVGKRDH1lmfT
eFzAnYaT+ionzJB+dZfkFjNVC0c3N7E8cqqI+I36hW4lMRjyr30eHZ8GXUoi8FXzekoAwfxVdw2L
ASx1No1yv0+2eLw81EwN0FY18K3DLU/AgEB2s285PEiB9VwZxYbBpav/nGGxptSDNA/Kuf2Qw2+E
BndMwS4ux/59AqITN28eXesu08fWkgU4j2kDlpCXdLy587h6kNz/AAx7bZFg+hzakoWJyuYyE16S
ZiqCC6M9wJirbqJdeJ6iKtBm1qpITG/Swr+mtOqBaWmTZTnx5t5XzRMb6MGBw9t1H11bj9jUFsKu
8jah6TsNHhqYDF9+sGFZbmtBrewG/il+4yaqmfaVsj6IZS1QMIR3shx+eYv4h1rlx+V3fT1yA12b
h5N/v6cD85MBhrvgpsP7Z+4Pl5/9t6bm/2eeQFfngbAs3ILlOLRZ3Pa5defwwfPK8KGQ4fyKCgGy
jWCl9icTAk4INAIFeG5hP1dWZ59pVIOz2IafJ6C1QbabUGIJM7NawDDYjSBCrnEGBIrswZo8dQtr
+PDRJZMCKGICQV624U1AWmvfZ/1wXzdBD4Mf6q58IAOCA14L/00qU2NP7Ox1lgxwtr7JO47vEylZ
v2PKhG+J6uuXhdf5NpM5OMsBT7cKDObNPLrWXoiKbSYxlG+Xe9n0BbXcM8LUh0wdco87nH0fFtTQ
DCxb0UoZjhmhx/lvS/NcytFjo5dEAoZnIYEFOVs2oap+lmkpbpuh/1j66oUPZQF/5W4HJBr8vQob
YjBU3ThR+3y5lV9P5kGk5SUw7kPFB+YlNWoLSS4TGdRbV050AzO4j5bQNeXB12kjiLQEFSGVOn0n
uwQF4DOwwDkwWOzFUjhmxBXTVfNFEGm5CbzExoaFS5ukbs03bmp9g+/wP5d7yjQetLSUwQEhq7zS
SeTZW4yBci3n1b2G6eFaanLdHLaMbotldjjuO5qUbXlz+WcbPrAuLMyr3C8ryIQTBVPBR1Sgz49W
1ba3lgeRYSfq8SRoSVdixvSyc+b9tCjgLeiwZQVD5zDH0fgOx0LtA6omhx8h5dNpFilu2gASX2na
13NqEJ5/xae3OZbf1Q50bwks7w/VJLculETYg1/uONPTtfhXdZlxL+dYPE31I2mhYs2i+7Luflz3
eC0BiBLGWtSBgrjFCa0QNYw5v9dyrfzD9OO1sEZVFVDDNFNJ1vZlTNLmmzf7v6CVrFeWT4Zw1gWH
aVdQGLalduKjOmPTCfcAB8k8BoP/F1y0V5A7ppdo4VwVTWtNZeckZfo+lDBNqx79GlXV7q/L38A0
XLWQtp1gclQFVHlfHZyB33Af7jfdR10Pz6VYmawNka0rDjOy5ODvOW3SyRwGGG163y08WvkKX69o
4Ev43wjgFWd11y004fDNO4xuei8zdoIJJkIvozGOSP6h0xrW+28J4xfLDl1pWA/wujifuySDFY4P
o6rzAwOWJd2AXpPBhDViryIIRvXkOTTv9l3mS7KtBul2YObATMfNg2qfVSHMMhiUwt5uybzx1oIU
57eMehRsC2cpf0Q+iyQO2Hje7S5/ZkMw6CLGMJumqS9rXEDhUs4/CyXG0zytJKGv9xFBoKWJZrT7
0Tkv9GiexsPwFIAVxks/Ppsbik7BPEvEcFRdWSGZmnL++6eUZ8N8jGEp4idYCkF06GGV5hwd9/ly
RxniTRc4VkUG5JhVnTsKpquhOEBKBg8L1OkPa4gaQ8gF3n8bIPlowek1xT4Ix1zhAIOOARwqa4L0
CaYkw9oS2fQaLXPM5Rh00I+1yQyDYqFgyebx22FIPDjtCfHzuu7S0gcP4Dw+WQx3R9KH5DbD2fSw
JwvSeWOtfG/TF9HWBQHcqF27Q6VdQG+9/iX0LbhGpFDEVNur2qALHae5Fw0huCgUGKduX9/w8TUa
b+ugXZlGDflPlzpG7gz2D05EE8KHE68pPK/slUW0IRh0oWMaRT2hOGhNJq6wfc83czjGfNxd7hnn
b5XeF/mOaqHt+vCeCyzsRkSx1JsZxnuPsinqA+yF2nRTDWn6UBbQg6Aezm5+chE6z1mU0fvC7hE6
I2lgR7S4Gznhn8ZRa0U3iz+NbLNItz6AyezgtnFwq+08w3jOUQBoRoxNd6Hlsp1f18FBpGS4EwEP
tpy6/SEvF3Bec9iqvjh2zndWAyfmAr65u7SQ37Fzcu8nOUDqovzghucLPdO1gRON0mjHw8iHAZ2k
j1XUNpuANfxbA1fykyxwPTy5IAMLhckwBvbdOcCQJsM9YurfdPRc4wm7MPiRzQJiHbGol1lI+Cm5
EOZ7ZJpuO/jE3aY40IAT/ZgWp7KP4BfpRXCYWXJ32fi25/9KoSZKOlXTexCK1Bv3nEdf5h+AhyZT
74Y39lz1W6/LhoeS9luWDfvMgsPaOOb5UcHLcgtLIqTTKEzhSwwg2x13swIeuBB0QYm2eDtJ234D
D/h0u8yieFJYgh5tpMliyz0LTWZ2ID+YhQsqJ+PhS+1G6bKtR1CmbNgZ7/BJXR/dHsKkjAXFFlBT
O/Yj0N1lhqPNndU3Y7ll8DNeO7Y1DV8tl5cN3AjsIgTv3QIlxh0tGMnPaben8Hp6vDyGTa/QloFW
X3C/EEGTzB7O5iYJNCeBv/0GKnCxsgQxZFpd6uqNHLJMkTZJ55c3ZO6GjbStnxa6E/Ly8Y5N1lou
NDVGy+kiCFF/kntD4g/tfAsGAnvsFfMgtgmX98v9ZUi3VMvoEbyQpqgBqrh1LdQb57S+iea8/7HU
hbp37aBcmTkMAmGYKWrT4Dj0lYA1GXREngDVvO1uGpgR/o7qufF3HuyRY6dvhmkX8Mp/bGy7/FP0
fvFeOMDv7i431pCZdf1rAbdgguIOlIhPXQHKmtrXWMOsDAtDT+rK15BakSpz0IuXosO5VP27hz1R
7PreNpjh3X1dC85j8tNqiKqlodbiCcRNfhxocQhZsdI5pt+v5X6OGqG+XyqR8GF4pEU6x8BVq7iF
ZrFSzprRhukt56H+qQFwDKBwNfVFAuD+pij77zDv2zdBevIasr/cR4aoIVoKyCdHOh7JUdHmDrhd
hKdhCsnXPe/hGn75DX9lDV/MkzpgsnNxqwAPRDeZ7aKDdKaU7K2aHZhYwyVT3Mop4w+pt5S7eUjH
w9hNwQGvz56z1Js2rPHEKQQR+yYqo+WZuKqD00DnfMt6t4fB5RDe+MLJXsJU+QBY95Z99PoJZgiL
4reZDGGjEOIaFrDxzoEQPfCA5L3cLlN8aPlmnsMOLRn6hBTjq2rHx4wvK5vCv9nxqy7TEg0fotGq
7aVPkChPjifhfA0xITsx1wUetSgXdehs4NO3rM7luwTG6h+BZfNd5Vn1TeFy5070Q/fquT25nSWr
71tEwi6EkWdCYP9pbxx36Q4iZM6m7KT/kywt24cic361g5SJjQuBm7TgME/KKayWoeOHaiSNwMEf
rQX+tzS8yZtZHfy2LI6+z8RDaLPiza6k+261fr5PmQwPC7zUd7yk45u9LA2Yu3MQD7VDtkHHpsOs
Sn7rwzP2vszm5ZCFrb/pvSo/Fuf6AYiGPAHv0inMDvBVGHck6GoVNz1cCzY9c8WprkJ/2ZYwVy5u
I8r4bxZGEGLCBDGKndx+c2acw13+1IZJjGjpOLAzx65xwp0w9/cYUviUnUENdpxbP+HAfF1K0WXJ
LhYs2SJR9eEQWexmPmffGEpbf9v2TP44nETXrbh1gbJMU79b0nZKMjhNxyEZnNcxgHXy5a4yHDno
BFCqYE0gysBOurZM1GQ/umV1rMrpaQryG1mFf5StVhpiyI66Urmt24JJJBJMUDVcN9ltgXKTKnyv
mLq53BjTG7T82zH4pMwFVE3WBGz9DO90WY+7bCJNDL/M6+7+Ap3J6Yxw1Q0y+LzJFI7XAyCNcO67
jnwd6DxOuxERTKDBd1+6F+HLuIEhNVf3VvTnchcZsqDO4JSW5U6cdUBmtUW9bcZl4/RMrITE37XG
F3nQ1/Lg7DVwyeny85ESWPJQoaPUA6a9MDMM8mDrEj97mCcYwHJRRncTA5B3EA3AJwXc3HfCyct9
lbYozUvfCIwmsL4YQAsLeeyWrbdJSwoXYWYNW6FazmMS5mznQmyyIWGaH2FQS3auFYhHNhbTvU8A
QII3JPis46liE9mLhuYcG6y5RnGhGrcUZ4TPjtvQOFdw1tuoKU9fo2YMfvTwgYYNVzfclTCAvYUj
hHyfizSD62HjT2BblH86a7S2btj08TwPfY602bf3AhwD6Ex9MLZwHznfcs9WZCuFKHcgJcFlswit
b0uTCnulww2ilcDXMh1ktLAacKl1xLZxXwvYvcp6l+bqpsphJkJeg/Qdzqp3/vDSY4eJ1el1GVaX
aueBB2fXpkuPk93+CZZ2i5L+LfX505nM4gdrIlhDQOuabdWXBYWlyJikc7nrKm9bOtAk0NegWeP4
md6grTl7DmMXVeE6wLeHGPa1sR3+7IEOYsEKZ8IwF+moUitzsMnpbOsYpjbkJig7dfghB9mev1j5
GvnT1Aot8fmWkN7UoBVt9DzhcC9lChWJd1La1y3NdQX3wEhNokzhWDRsIBWW5AHF78OVD/f+u2x2
h1DYdYlrvrq/CzisU7CyuJztDLObp635cNhhwQYHkP+KW8NG0cm7rVySOCw6YMGZIa+wV77MT5ff
ZvoKWvaDGmGenI4uSTpum256HFFEUs9FAg7r4+U3mAaTFu5KON5oWzMAvg7ZRfB99gK54YAFs4rd
ADa1Et2GSUJXbZOKDEz13oIDnmoHD67tvHYLZ3ry+UN92iGVQDSK2vEc6MHnTSBlHtcq+nG5c0zP
1kLZmTwk3WgAPynz3wF9eueS/7786HMcfTGv6XLsqh9VyKXvJKT0sWR1I/eIqx+yo1P3cN0btAh2
BcOK0QoQAwUrAOiyiqdF1O0GLhhkZZdi6p/z3z/1PQktEMvTiSd2V/yQrDqVYo11a3q0FsFNMc90
UoF1hMB2w9o/PF27+TQ9WYtgMCoA4fbgbGJ52JuQpG/WrjxN31SLVkkG2Nf1ZXT0azFsYWjYgQro
8fJ3Jmq20uWmd2jxaudDQByXRkc+wErdLnE2/I/vXSfdCnTNdFHgthDzf3oM/QSrrpgu3xv3zYFL
6VVjUhdM9zTzCPwBoqOr7oeMbpzyTyP5Smo2fFhdidy3wXR2Hl8AOx/bvUwda8siQVeumk1PP6fo
T2PdcWrV2imGTV5Mm7JBsYbDV29xDF9VVyHz2sf6h1HYoYS/R9fGJuMNTICVTjdMWToiFNQxFQw1
3KM65SUMKb6kW7+btk4W3YgWvth8ZTtmaoUWszKfZ3i5ieAIhk539PPU2YZ0WGAH5+Yr4ATTK7Tg
ddVy1jhNKjmDsMQtX+5ze2VZZXq0Fr0Lk7UzchzfwcC7iGneP4ZRfQrD68TKwd/CmU8DiPE67TJc
mRxl3njwC8c5YepuUbqezNL+Pdaii8/KaOav1VD/HfhfzDG6ftihWDs0oQf78O/Dsul+RO8EdsN1
TO88FaexONkv8z/P4jHM4uX5coD/nb++eqc2HU99uyzKy7pkboizTcGk9DcCldwf7rSk/5KG1HtC
2QBPEwuKwrmT5FmVZbkXKp12o6gwHtte2e7Gytv2Tztz9Q08+/zfqvFoPDjOPMA5sJtuypYw7JW7
snv38iJ091V43ttldTh18aKq/DfWyfXamt4Q/LqWGZh6e/4fZ1fWHKfORH8RVYhFwCvM5sFLbCdx
khcqufnCJhYBEohf/53Jk6+uNVTNk6v8IEZLt1rdp89x5AD55qk8y9m7J637dn3FTENrfqW2wGnt
VZKnU8nuERJ87lry+/rQhuhRRzB3BZu8tnVIGth/ouhXXv9TChK79Y3DX2b07kCHwPITR6AyHOTs
yeHzp6W1ftst+HDsfqu10DQFzaVk4Ry6lo3orse2hqSJW28FgusZtL4b3tH0Bc2jjOvooz6F8nO7
eHteromcf4R5gwO5FRb89eIf2YTmWYopl/6QI4lELOHdkYGXhwJErD8GQqLfPs+LJ5BdevdqmKdk
qYdwz2xeLbHteSVKnw3FsQB/IXDIhXew52XZ8KWmmWuhBIMCYwtSWJLyvp0fOsXhIxiqzVGHZoAa
auQ3rTDVkc4lJHinbARIa5pmSKhCOA6w5GinxptuZqqDnSdSRXOdY3yUfmOkyndiU83+4zuB6nBj
hc60lhJQFUB9UR4qKukeFIwc0siLPFw30o8fYFQnIqWMtWrxBHDgUGU9EpHtHTD/IMEtHjgpj/NQ
blRhTHO5/P+duQLIacm1CGc0gI7sqxWGTiKnlUCfEFjwjTv0Y2dGdbAw5YPXNivkYCxy74IkB41v
G4fI9Os1R9CjydfH+Zcpp6kHIhBu1bE7beBEPrYEqqOCVWUPbun1KmXhT0HzNgGo3b3g/r+hKLXs
r2+0aQaaFyC+tNXqYv2Hksm9kKCcr4kEnqJYNi5f0+prBj3SDjJ0PooUo+WQGG2DoJFet8r4hp+v
w4TBWj9IXlrWGTLCIga3KitiEG1WL3Uh1FbPjWEGOv0oaIYhd0G9KoUM+c4f1Sc5iZfry2+IhqgO
Bi5ZK2mRlRUeq916QrTddInsGztGzEKOFpvtneeF/vMaUGodeWitP2zurgDm0G5MgKTMT1GUdz+r
oY+eXRlVL56H/00Rdb5t/MTLRv33oqDh5Xy+M9HZ5/Ocy8t7esnXneuIAv2w41mp7E/gWt/GwvqU
IW4M/OV1CcUWzZUBa0DDy5a/+yxoGmyIzkLVDOgfpHrRFw7V1Dj3oQI8rzzfoY/fP9mDqCA1A+H2
Sozhpdduw2cYjC/UwggvGwprumSg5gg2HTaAyhE+W3fg7eAnT2T9hgeJDIureZDStWlUrZFKs0C8
yaj/XUKaAZ3q1uOKh0rUszG2luHRo9YWuZfJZJx/r2tbZ45VCcgBlagb+QuNifdtABHhjadFcyg4
KdivAuIYoZcnrPCT3Br3g+3ETvbVVXw/dup1qaYYWLLrXzTtlOZfkPwqB7zfg7Pn8D2xvnc2BAmy
e1HfFJBQHaxMRN1neNytaAZ/hJTPXQ8+h7UA60atnq/PwLAjOkCZENYxx61aNNU81JDdJvJnBGqS
64MblkdHEbcVqYMiapCIB+IsggSw8gFphirdqja23BAr6FDiClWjNqzqNh0n1DuHJ8cr79z6FTW3
3VzfuESaMwA3U+UVEmYStE8UbeyZ9zvMtlIRpgloth5CItkvgwB6AXOeRAHAAMuj8OoE4I+kFl+v
74PpI5qhQ+1xtPs8JKlnuadmAKAlHCjkY8IiRlTLYo/w21xXoBm4X0QoR85WixTrW1gBERAVO0Ao
0H+wBTExHVjNxpE3B1Qc/XRpR+Y/Hg8WsB7Pp9l31e76Ypk+oNk0V0s+B1yBH7Bul6SQS3fCZVB8
ctGes/EJYugLoDqGGBUxCp4ckE83qqBnFxDQncMn+4LNhFjEygn4DywKiGCoIvc41708ZF3eVrsg
a/OztQI3qoBC3odrjvZnW7anvgnWe8BtwKsgQr945IHdpy7ARPekEzKefTWcJXpa4zVYsnuowubJ
MArvy5w14skPo+5oy376LESQvShn7Hc1H8MXN+/paVhYuOO108dQjnF2QNmtu8Eqf1E5yN1IQ/QZ
T5yjGEbmfTXN5ZMzqXGKl85WTyBWWJJoqRqgEIbyUC5SfVXBOO+8aKjumCzXEw3n5dz5Vn2mWVDf
Ba78xwdp2QE8DuUZ8U/+qMDT/AbivvzXtEJDMwZPYPinzGp1pNXUHflq8/suWxkq14IfWwLu/Azq
6o9jBmRgqaAktUiXo9MxWt+AmOoOlWsNe8pZ8RBODIXjybEuSgEcEoq0g8gv70Mnzh1nQI/U0L4J
Gv2hXSMTAIpoAh8TpSuZ5qMEqUOi5BCmso7GBHif8BedaXdo7a55C5w1f5vcvNgVYT4lkbKfCnjb
uOIt+jjWebwTY/U/HgJOi9p5c/I5ATm/zL+OY+58Yfk8H2ZwnKJfc1WJWwY/ZWMXnxvoXT+EHmP3
PBjblzIQ4PyZxYVqENCVft3SrTX4bh2ELgN7raeL1/PcIou7UsJXTNWPBawJu3JACf4ma9MB6RJI
O4gGVehx5NYzBNY/5XL4yoBivm34y+zeBXKU5G5je5NKfb8Cd/yndsxjqbaIOC5O+oPoVOfdjYSo
hrmAVtNQoema1J9hyL+u/3DT0Jf/v//hII4qOx9yHxzUOb716Ng3DqzdBX7PC3STgGe3WPyvtFSP
gng3Zbupzp9bNqKTCmAnvLYIWFfAr0l2NNt4Chjcso4ztgrm9R46pVLAp5MQwlXccsE7u8Xbahpe
8/rTWoPeoFu7dPVaYOkLHxSJDuLeLKisjbNosCgdPNwo9M63fUvPMgOHFqPFm2dNO1Is3Y5afCMi
NZwbHUTMaVYuPnXblPXfne6LmN5uOo+6PD00WkreNHBQaMEen2xgDsvYWZti41QaIhSdNjen4MAM
8FhPF3ohl4YyPXoQ/HE6TJeILgiVeiQgRNri+zbstq5Ob7UsCzwFQlLges5yoAeSDzH0ejacmmk2
mvES9HZmQ2l5eD6Ww5kJiLdyggsID8geMhAs2jvVWL1e3xnTXDSDtlvbY8XkqnSJHgA9jXv7OerX
+PrgBvAT9Z1/+6Gy6MWUrRh9BYPxmYME9c7KnOAsUZ1IssrLDosa29Sxyi9OlYsj4ERNIrvFvVuK
rNtf/xWGh6pOqztBIXJqGCj4szGrXsGy6+8z1BsPnR/FUUeDu2GJxMGF+PWp63uyEcuaTElzCbZt
zdK9CCIJGuLuexrLLeYRw5bpsFY1tcGIvmIEfuN47C6obzEOz2KpN1iADOdPh7MC6bdYvgdfOTPc
etA+JtMLK1+7gcauc1vyVAe1Tgs4qNYRlPZ0cB8Yr//Bs/5k59mNDllHstZkBZld04GXIA/uwc15
aJuqjYPW/nP9TBl2V+fcrWmXub51afcOvU+F772F622SqVQHr3ZkYJL5kCoYyBAHLotDtPNK+um2
H67Zu5Se7MAPi9Sspe6KwD0CzLqxp4YbSgeuQmXbC62hhJis+DLRPwDuxWH3nYqt9I9pzbW3W0+A
SODCg5RM4IwPHcChd61YiuP1hTGdes1eFXg1KSyrSZ2+6pO+cVPhR49z1T2Mhb3Leb8F1DOYrw7M
hIxs1kQW9peUgOO3JJbI/IryxqyJDshcoEPZMsag0mEXOwsY7kyQhI99LFy2cUGZZnBZwnfRJfei
kdZikalf2vMdwBDqma3Q9gM3Ov95fTfCj2NjHZOZdSOB/mehUkn5oS37ale19Ocyo5WuXdlLRJcD
dAtuc9U6tW6T13bb1BAFteo2zqAwTjdmYbAIHZOpusxnkYeeLNI4/xQLKoATWWc84Zz7ely2ErEG
u9AZdcesXdpZRt7ZntnnIVRfONiurm/DXxjmB28UHZ4JdIivoJSNEkhE3Nem86ITbaKCxEtkIalY
ePMERlIuILIgC1Em0Uynl6Hv82POlX2cPTuAviMQkeVRRLP8PQJfiLJoxEoWz41jJ7wOy4NAV/G9
043l2SLW/IxUBvlKpIWXdjREf4osxx0XOKUTo0NhqmJQOXaP9mQPsT36yy/oeyqkisot/SjT8db8
TO2XPOxYjbfr2p+dvF124ZC98i78cn1RTeNrniaaHLkMFcTVRqdPxtn/aav+WPfjy/XhDYdOh4YW
k3KKHi1iqZexu6LPT3nfHQobsjdruWEwBuvUpefDPHcmkS0X0TZVnLzVfQW3zbHIkLKzpvDViapT
OXVbpUrThDR3U9gCFMgWpAdrDm2dHpla9j9Ov3Zb+jeG/dCho3PmqbbMJid1iRx3PHTZW+4y/yy5
72wsmOFy0cl8Gdj0gFlccKf0a4Lm6qSRb+3ypaASunQbZXvTMl3cwzuv3Eq2lnnZEjyCwsf2svx2
75/Wgd/nKC5tuP6/ZMAfOARHix/yWtUuGFyGtGXJcigfnTN6zBK2s63YSrx4QKV9Zz3IvX3I4vNr
vssemze63/q8wdU52nvCA12ggwI/Gh8lb752c+EeBM8J33ivmJZQs/wgmvsQPH48rbvfvY9iifu0
ZGznbdUCTD9fs3xCcgJyFmBjCh4mURjcB4re9nLXkabzUjqVO1VOapPhFTRBz9A+Pt7kUHSQacVL
wlaGoR0q7hq046Cvxy/iJuvsGF1vfONoGWxEh5v2XPmkDxfkf/Iph4B2vXwvGy9HW49Nk94p6zz2
Sb1Vfjdstc6CC7ppMdQN6ODoincBfxr5Dxf90n19mzXqCFQvr9oB/JBDWliHdcV9WX/zUPZ2po2b
+a87/8AQdRRq7wykzaB1nNqJl4Rf5wdgEZsvU/xpPQ/7OhlOzncUtbxX+9DsrDvru3jr3ppf9suF
E3oX3CFa29g3g/vUyXBD2dVrnhde6gzR0QM39y4a29fM51tsQgar+ZtceOfYVshG+4uibspJtD6O
eV8hV07UxkaZRtdsnikv6oTIsY7EvZOc/eyC28jxgGv6t0cOs7EnbV576TD31YHnsn1FGQKP6ut2
aVh4HY6KI4wubs8Hk+BiHUNbVqiJlzzOptsg2lRns0Xs4FpzgJ2FQsDdMCz3dRZt+BTTb784gXd7
2vgWD+UqwDtJuuPUPlyUd5Gi2ziShj3VVe1tK7fmKHPdtGPi92DTu8XKDrct+mVC7344d2ffl07n
pwpUMGx8a0IwTqnxxi29TOjd6CXAGovXjA64rfqHiQZ7YaNXrC7HdWPdTSujXd90KIoSrGAu+EmK
O857BGxNtLXsBg9ua7dzNRLHt8Hxli6XjiS2FGnXZY9O3RQg5XKg7QMZ2Ou7YJqGZrRzhaqfzCC9
4YP1PymnedzlzNsI1kxnUzPbaAF1OLJpMq2dz77iEMBDdlfd9j73dfRmB7IhyDV5Iu3l/E9or99o
4X2rsugxI+w2DK6vIzjzKBgi0s2wLjdcn2nQF3vwsdU7QleaDLXH99e3wUAf6+t4TjY0dlYUNEit
YUFs4LEaPLWo445g9DksHvgi44b38qyWvj/4jM+HwK3Gk9UH4gTiSud7WOI5eP3HfHwm/P8AP5d6
bUC65EICUkVgwiCCfM8qGdzGHuTrBLLdULQZv3jzAIhh1/3pVf7dtCkU/rHt+DrSc2WBGqKgkmnr
18dIfS0oRIUhbV+Ff4Lqn+sr9HHM40ea8cvMaqk3Xm5qHsR+f5f5zckhdUzQsHD9C6Y90DwAkwEK
8xEI2so2j5K8Qvs97duN/OLf0Oa/IY+va9BDfiJQ+QTTsd16SkQWFC/F1A6fBimtx6lc6zFuinm9
XyO7vSvddjiguNEfV2n1n2dndod4yqEhkbOVf79tvpqrCGoI4MLOwAst2YOcrRfoz9w2tI4PVZ6P
9HU9OCnjQf7QclkgD1aUNzlQXweGWlnVV6OLmB7aouokSp8eRNb5z9eX5WMP6v8HGgomf0/0OMzz
9HO1noCHj5etDgbT2JfD/e6KdEqVecwvJTCdw6FVoPm+kK3lb9d/ucFEdOgma1ukTxhMZJh4XNj3
1dwccYhii91GqgW503///iWgU7Mwy0tZFd7NaFSLl8r7TjqylQ78ODnj60SxTdFVfjFFl0ZwDp3s
ZvxueWyH7h7cONYY127h45PlxhVg2g7N4vHsdJw2w9eqCBweIJLYDwXoziMrvwnE6IfaVR8AUlMF
PdZrnmsAmOZu77j9GBO2PEdLPW84LtM0NEPOoOUFBRjqpd4lJuqq8NlrJdq61MYsDOPrUMzekeM8
uphFRrq4ZKBbrbq4UFsVaYPf1XGYC18sULZMbQqRu7dRTZ/byd0quxiKuL6OwwSb4iz8Hk5u8eVe
cYL3cpV9pQV4k0J0o8kOwKwaaNwu5D9nVT3a5fKDVdltMbGvgzRBoBW4QJjBJJF7+GZDcuRsAVi+
J623hQM1WH1w2bV3PsUPXA6oMoL6JaKvAbtciSCULH1JE1Sxvl53LaY90gy/FQwC0SvuxnAuTwOb
UF8qP10f2vT7tYudgOymWYeVpG3uxRfe7zBIbPdPJrcgCQafogMz20D50FMDMefqTK/tWiXcpUcp
mqeuBomCB8xyn2+8x02Wotm7vbaOyoBcTmsC94WcNapYKL4d3Lq/7e7TdewXgb63qJI0pW0eN8EX
t9gY2LANOixzyLN27vzaRuGcBfEQte3nHFjfZA2H6hDWzRZKx7BEOriOBJMbMY4JsPnSfviQ48/q
bkRZhq3WIXVq9G03ZOB4XT0Eb/I+i1isVglKcx6T7tWGGOH1Q2tQuPPpZRnfWV1RjSwrc1RcBRih
jtkI6fTMrbvP82zbJxcA/GJvN1lTxSrwRVLykbFdWPNiK9trMEgdf0dH1F78CHSow+j8XBb2c+i2
GMFMJ0Gz9cab/ca+EOV2dnVUw6OdvwT8xau2yB5NP10zeEuyRWYzxg/sOmnaHnC2jbDTdLa0+1w4
bmiXNYMQaFs2yYpS8gGdx04C1qL+cH3jTSdMs3CkLcWSq2xKy7Ddue6nzOk+2+TTMLpHaziHt97p
OuUn4R1pZRD6aRvOCSNg6ZK/gznfX5+FQRMGJ+Xfx3fh/YJAEf6837mvzpkmzXn8EvyK0v5u3Puf
VOLt6z17LZ/D7/Zr9EDO4r46sWf2o/1Bnf0WLNBwEnTEXtPmoikHQN98u/3cBNODUFviMKahL0/V
d/YJGGAWDOh/SW1nfHa5+BryLa1JA4OlryP2RCOgnsTRUwCOVZn4NdhxsyKfXmVdqYR6IOhLggoU
yW03r09tgC7Oapzdb4VDhydFEcYC3prv0I0HZfmOIU9Whs0Pa0XmLKpZucS1l01Q8Z7cn8Uk58M4
2PZT0wBHLSfOjhbPg8Sf83BHSiZuezroqMB5sbmUWUbSddhBnxNvIOD0vhfLbdyrvs4r2k/LtNIZ
ZUpSeE+kBepQNq/Xz7JppzV3MqNqL5GJQVltdYN9y1V4dNZ23bB3gzPUQYBg9JznoqUDSO7tr0MW
nAoFJb6pWp77xv9xfQYXo/sgNaBj/BRT3B8pEykJfcDUlkg+RXm17ldQ0+zK3jsCiTjsndyJdtOw
fL3+UdOyaY8G7nLATUOQyUJg+8fY5L9J6e2uD21wwzrGD8N2jbfC9hzR/bIdaMhAtqj5RIXqjte/
YPjxOsoPVPpBz8rCSYuonWNhBU/KXT9fH/viIT7YDR3d15KVDLaCdc9QUEf7KbqpgJxHqz3bzRcD
DslG4GtapsuRe+eiUPl1EfkSsGMQUu7QKFMDGd3MIBxHC8r1uZjW6fLpd5+YQJ0XEmrNEFMvvwQq
OwzZcuMyXT75buhIlVPmkxVIjfb3uvAYFc/Q6hIxPuQgabr+800rpJl2P0HQqo3QcY9H1ARCxX5M
5Njwu6mElvT1TxjsW8f9BVbpqai/NPVbNDiFvay6nZux7kS6Vp2jbgS+7fqXTJPRIofR5p0N5By4
lJYs+DoHIj9m3pidQYm+lQAyRaU6X6PvNP3EVEfScrbzO5uAdrJBn/xbDejDkUd9lCDx5NzVg5ff
LXWBGMkam43gy7CSOjQQWqaloGgzgjRr9Kf2ZQoyDRYzUryUHdmI7w22qeMDK1I6yhlKsDsEPj0O
Xab2UAkrdiDbJnsZFMMbCa3if9c3zJQ7cC+/4t0Rz210ePOIQ+AknP1Xn079eSUqfwlJOZ79alVf
QMf3XUUDhGLRWQO2WRGghZzVUfDMClDQ3XZydDxhyOrcqtaQp74ld3ZkIR8G/u+t57FpTTUfUQNf
PnAiIY3s/rFAYyghSeMggSjoTzfbIkg3XHE6mJBVEwTZ3WxBZF59inht3UGMMHEc/+hDRwF9mUev
lN+XJms3nrMGa9NxhRUdFQdyiKQhvNK+asEGIjPexBXq5Td+QnttNHMTNpEPfotQnar2WUKrN9+I
aUx7ovmKtQVzw9pbSyoF3Qf1DG6kETp73c+RtnuO1M7GyTLZrBYEEB9QdiZKG2Wnc9k1sRqXo63a
3aC+XbchwzboeD5qOwpnN7fTqbBeUW7bNRb7PjK6cUGYang6mC+vQcGJskWfClmCSHwVkM1uAtQJ
J8AqG5v1iZ03NRqnHPfeCsSc44r1q0e/pmSMoRaMDsqq8G47EH/fC+/8xaxmby0oqdOgnoZ4pHzv
Vh2kjrv+tjtXB/vhddRQi9p1WjGZQCpn33njYXToV9G0j7M1bmUtDWGDjvib3JblLXImqS+RlQX2
eoeAd4vM0XDm/oLz3q+SFF3oWxkw3n2ODCUeG/14QvNv3IHF/fqpM/1+LW6IahSRSWevUGqrdyLE
/VBthSQGy9RBfNzxrCAsL2kyIfZ+hWY/+QW37n4BDUZZbRxrk9Vo5u9xi7adqy4EqWjddQ8gQojd
rVNqutb+Nma/24ASKs+jxwHdJGs+nEUIkTCQag5WDhg02nstocpD5E7B3ip9dmxXDwKxYQeo9BRY
0Ojxb3wm6Kg/V3AfqKLCTrv+awR8/wDiFbpFiGFYQh33Z3sWiE47RCNj7cQViI2I99nfoggyHAId
7QchzxVaEi1++Vyve7+n0G4STRiz1h8SsUTo8qAL2V0/zKaZXOzo3XYNVcWmcvZxzZAaMc73ifox
G26MSnWo3xhCn8ELcTFXwtlD/PcohHPXLNPGj/+bl/7gNaUj/VCz7pU/UWglBL71v3kQGUu8AXFc
AilAteferH74AFiww7iSCxVaE3rgyciLdEQDGmidxIAWNH8q/MNMMnHuJ1qBbsRFy0mQseHJa0Co
sVRWK5Jw7r0dCG1FnlT+OD5ArbbYgYi2u3MCKk6qrOmhCTxyX3Chfgpnzb5l47y+Bm1vxWABsFPJ
ECFc4FenogpDQAucZTcF4wWQ4XXqrYW6TqywYKcV8lzJ2vS8TOoyEJ/lGnGw9QrnVwdOjtcR8mhn
ZXX9C+Qz1oQva3HnumIJY+nK4S5nfrCX7Ro+yKBadyBwtU4ksPwgpg2Lzh1kERNhl3PMLCYO8+JX
yMkVtQuVLqs9jl0BYxyyoj/39eL+XGsR5DvG5lpAVVHKDSCRwU3/Bxm5tIDeq2lNVzGIuA6AYy1r
SGisdVUlkm9RThtctY6PHBQZCOpzSzrSskgAFFAxa+RGYsU0B82PNqBE6KoJg9cSLq35oYrfQQ4R
QX+LIN/067X4CY8biI4Cq4PmG3eKK8exH/oi2JLKMeSadYxkhXIrcJ0z3qYO/ycAmdp5VQpln9wb
2p2MGvuLPdFRxuWgst/XnY1hQv9BTbp+QOZLnW+qpb1nHE0evQVRl9tGv/jTd66s6sgIgusFcQXg
b/Fq29+KZbm7PvZfEP8HnkbHTVIbhB1sHNA1WQZIpZSDWD+BqHf9Si6sUoAMrVbS8iZ8Zm4Aam17
XE52WLWnwYvWMuZDAGlpOSFcKyv3YXQWN+5AgPE0WWuYSMLCEyT6nIcQ4g930L10dmXke0jlZq21
EbUYbhWdoVNRNPENjIqUjTmAex19y8l0j+ZjGQdBfx7zYktW03Cl/JUwfLcPAbrT7AWMYqmNfp64
iqbHOgpVghzX7vpmmD6gBWAF2qUsvig0auagI6pxiJNhyOj3CvJSW5kb0ze055cV+eNszVBcB0DK
c8fdsPxkIrztYWRrniPvnA4Ud3N2LhzQcKKbIvcfJVKyzibVqOnna64jcrLWXdEokAoPFjxNuzl7
me0tdq6PR/d0oGawop1OKrC4ebjR/OHeYo/2/M8tm+vpAM1udknThcj8+aDmYRf2Iep1E7hhgtP1
D3zstj0dmFkTVG+gFExSSNbGUMg95yxL7KY6+VsyvKbl0WKqvBmycS0VScX8g/TfQFeA5M7G0TGN
ffn/O+MiU1lAwQ+/ngXdqQc5eBywac9ne+t1Zlqei+9+94FJ8UKFjADLGYTiWE5kPOA92EJBuQc/
IaRwNogwTRPRjHhWS4VIBdePbL8H9j++fVbrVtj5sa/zdJJNjmgIGTxEF01Z/PADJ+08B5Bu5M2Q
jCi6LYEX0xQ0MwaHK+EliIFS4qCZmEckfxNgcT02TYtWzOun9eNb2os0Q15n0tF+xGMA/vm0rCJF
4saJVwFcgwUZ1pBbPyyxbOyJIcPr6cjK0SFVSUPCU9siwQ+FqyyC+rWoij2JRv5UgCk+IeACTHIw
RXgsqvcQIti6oQwnTwdectU26KrAY6FbH+rptyXH2FaPdTZsXBum8bX4wAWxReZW0MFAMfIHlU3z
2DfM2vsQ1/un7KMt5244FTqzJih8+VwuSG+wAQxYoNwdz7LnPijinK18p+kTl/+/s9Fu5GJWFmbS
db/BSL7jTh4X5RZu0bROmgdoy6nNQbMFEn9enjMZvHVzfshbt9w3atpieDJNQTf/WrStN4TBeQiy
eCZPApFmF2zd3pef+t9ozQu123tlfkHxJIzO1SAPxCueI9X+um6QH+eaPR10KcrRK5YGd19XeDwB
nZxz6poWiO4ges7nMfjBiqK5I03VH+qObylXm5ZLcwOWtZCpm6fozObq0an4tzJbn+yRf7k+KcOW
6xhMkY95iwsL0jx0F7LiGYT53+eqqmN/w/YMv19HYbbDyFrQUgBUTS+KPBP0IJxhgrrmtG7BPUxz
0Mw7h/oJsqMVjq0n920lol3oq2pHo+LeqrwtdUaTi9Qxl5R6ZR36A5IwMh5R8VKQLgKLWwwOd1DY
uXjrb93EhkOsQy9HBOxlRaGdWIVgJ87VJ+hdbCAJTWulmThpo96xIX6Qqua3RcVhjdhutH5BM37j
2jJ9QDNvNpCwkzIEd1L3MFXRfvCXOwYhFmsj828aXzPwWYGqBUo3Kg0DQNDnsXTjdhBdPBV2Qivo
Aly3C9MWaDd8VJY176aMntdIoqNXeKAjibyNF5nJJjSbDq3eyREYQi1RcKQ/vzI7OkZcbbyGDaPr
iMuuD8tqQVII5gC2UFKcuH2/5nTDng3rr+MsHQCZSY001tn27OwFTJXrmQeZez+N3D6F1bxFM2j6
jmbULeNlxHIensde3lGr+yPQHq6C6Gi3kEW9vsmmlbp8+91t6tiWvawQa0/bxifHJhvtpGQL2uaa
fOvCNk3j8ul3n4iCZa3si9gR+lbiTDWxJFVcILs7qS1aJ0PMSzWT7nivBAGy5NwSb2+t9s6m99n6
ymSHwvHn21ZKs2rFxr4UDr4RrdO+ae27Nmef2jncCD9NU9CMOkQHUgekvErtqrdfbCBtD91Qly9j
I+ok8lZ+spqgfrs+F0NgrdMe1nYoB97O0BLtqxcndJOSQq0069F1KEWUVML/M3Vb7c6mmWmmvi4V
s0ALw9KobLMU4vFrPApL7e1iqYY4l471hUEd8rYEiafjL5upYjWYXvH+aV30gBLncZHOF891X66v
ncEt6shKyYKe2+qivQDwQMxd8qtWwUamzWCNOh8inoS0HGyIkHodQftziZu1qC9Zt00OetMXNHtf
AzUPUzsuKWh/yblrwcTOV6l+hU4+JLJYf9tAsOycPJpT10OvYdaO6Eyhq5slTi3UfS6ycJdXvNjT
vPc2shKmJdU8RNNSCAC44ZJCh2bvOuu5GbdIAkzz1TxDxrPFBn96ePbXN5rL8zx9m9vbOoLRUv9v
zyZogOHBC5aqtr+DRE95mIr+S0Yd93D9rBlcpw6RRKP96NWWhVBloFCg+x9dx90c/MNvdf86PtIX
lugKt3JTy6Gf1MAgTo80nGPV++sTMDgaXc97xIkewNAMInJwVj53jpuvKPg4LfRjcnffu6x5ZdCj
/Vmy2d16gxr8jY6RVHmQe2SUZWrn/RfUKevd0IjjOE7fgi7PYur2/1yfnOlDl0m/u9gYjDQqF1ir
FT1AHDnpcrTNox1CrDSeAMi4/hXDEuqgSbCGrxAGjKo0x3VWx220ZG+om4H6ClcSuZe9P99ntut+
x7PYe77+TYPV6DSJeWDb1ZBlKm3cCozly6EYX/Nl/Hzb6Jq5VytzL8zWK/gjopNcpjs3EzuHuBs3
qenHayZvVXXvyxGva1zQu7o/RhX4cPvbvL+u8i1BsyqXiuLpHonntl4eKS83nL9BH8TTAZPdQoZK
OiVo7t3lKa+LR0QBj25pHYkCJ/sUvU7d8GgRXoBex/KOg9gquhvcjC7+3Zb54IxBvaLo3rmPluym
u/9zdiXNdfJK9BdRJSQmbYE7cT0lduIkGyojIDGJUeLXv+Os8vGMqfLGCy/goqHV6j7DMvpO3BWM
nnthxB5XfgMg4axRlM7oL7YwSKIAUmenFBjJSzdZ9SUvq8+plBXE1ds5nI2h58CqapioB6Bwu54T
GQmb0p2kd2uk14BKGgxN3UAS76qJuWlgvcLrFvsrPUoIF3xpHLyvxo9LIOBcHFMq0gtanX309vLf
2NBrpKWRXQszYAT1dmKR0J8Z4SFaX8nU/xjFPezpdr5yYx/8H8bSaoZprKH4WPUz3NMF2uWdhi2K
Kqr3hYk1epKBfe4sPa5Zjv42kV81NJZ9y+wM09bPX0UJgBNEC4P7IJHTJx/+8dR2oS1Vnt+ehJdg
8EqRbI2aBH5X9mU2BpDNNg9s4BcXMIe3H701v+y/x8KA3hmYKbCHWiSFysQw5CaRY2tHXKIQB81A
8o3W1pR4dFF7TNWNo2itx+hUnKglo0GyMGjzkm/CfOb9H6v76Re/3/6qrelYVQP8idYeySY/GbOp
uKutLhKWLyPQWfaSna0pWd0TArfIucfRUYBL2GePBdFg9tAKGx1sZw2WJAg7tFJYqcRqdTyNGgYf
THXorE2/pQ/3NKvAzTcAVyd2iFee4DBsw5e0WRJXWdOt7tSzHjx96ZULySwOQ3jTzwD0kmU8VC1g
4N1c8MMwSnKG5KYJeeVn7+x6rYGY1Da8WCYs1cpdHi2dXh0BFI2due+LE2tsJfO9bGhnXGi6MYNg
Zt4f4ExyJK4sdjbEX/bWK5ttDa7s29H3fVkZeIe31rdqyH8Z0Ls+Wsz2Q6DAxz+NMdXJk8EtdQJU
SCslbjRUCiK3I/xrDY8wMA59Ak3EUj6kAaffUhAdw56l0+3spd33xgucC/rsFoo9U46GOGMhrcuf
TtqIAyyOymiQMPmyjbE/07GUMDA35g9Q0+NJBnz64HZ5ewB0arl4kyuPSs9+1PKhO4N0DJcw2/uR
KVue3DptzikXgQy1AUHUTDTvwrbDoyllegkB5ntAxzbJ+fzBnRvyUHVmCQ0rxfdmao0EtT9ob9HX
taFcN3L9zhlchUpe0rkJPNVcZ/JVEzscG+hV6j9vb/yNbbkGlU7SqLSymu7K2lFBCL4zWcLGpXt6
3+NX0XLmdcGnbPaSGZPpaf2TW9Y7fzn9byD2A9nJKc/o1QrUcEwXj8ZeV+whYTckLx26ioheuhCb
kADmBbyKfdChc2XHQ/so4XDX+0EoZnUBbDnhNsKFLCcYun3sjQFifomAgDgZQ45FG5xzVx0MCquZ
JU9yme81DjqlAavJd2qtWzO4CqyF29qBZ2Y/sWpocRhvuViqfF8KsEaaQlI409YEJf+57qFiLMNh
/OQqvRc5Xj+l11DTIXWEaPPcT5AqFbejk0GH2aUySbtq2mtqbBxsa8Rpno6TV6foaUh5npcPpZ1U
7Mfba3vjVF6LSRZ8dIV4ebTqxyidf5AJ+D7437n2t5p379v8a5gpNDiGiWriJbao7/yh/NxN9mku
91Q+NxbPGmXqU9+dlVPjKtg0UNntoLa5DM9vj8/Ws1d7f4JNWYM8z1xtNAFy8r0td1b81sCvdn6J
unxnoyYM7AOJy6I6jzAmI/wj6UUMauBOI2lr5awCAPS+AEWocUsGxAumyc+T+NPt4cjsv6JIrxya
f3tw/1QXEHQhfBp0E1wwRhO1xOvOs2XPdqShdwmikpgGHjv+AiIxYJI0ZpCPOZeTbL+hWpxfWXFZ
9EJPCljTSwcF2AfuUrBDRvZSTgIDGoacqZWhipCJ1j0WDETi0Ct72Ya8dkCVFjMXp5m2wdeUdF/m
XNZ/ilmbA9rjENDqJPQ8A2s+4vgM7j1P2aisOJDdCuFT0H7hblpFvkPLPjZpTvUNXDR66HLrpT2M
FnMfZeZ4MUWrITQjKW96VxRXKLqIM3Nr/6AAXv4jM198n9BQPvluJw6TZwTObUlPUnf60bctd45Y
moonrrKx+GDsDEgAv6mKJRzdrLpOlvQuDcndE8vS7HHuTX8RQDonpTf5RyvNdZzKqr6UY1kf28It
4L1J7QiOsePZFsEQskJCMrURkJYunX48DdXonJrB8uuQ1YEncR2hfIjmOe1vhqbiRTS7jRM3zGqu
GaP9kwGBLhqHKZgTkgrvbLnGf7Y4Dw7pPJiPEu2EA6+n4M6vveGxqfPq6GR+cFBsckgIrwF4U0y6
dR7EYHtPshPurTMV0HDB7z7LYGKfUrrMbeSb3oPVPbSPfpSVXiDmtDQDRDLELeCC8tDB3BrMcFEf
h9r17yHa05+rKXXCFtEpCPue1td06fQBs23daCAK2AHa7eLOh3PaLfzSmt9j2TfFueng3hXaeQ3X
S9/3mnOpfZ5QXdIHFSgwNkrwfiY44vbZwfZhTw/QRNVBlTXtIwvX+Wc1d9CDth0ywvQNdma3FuXM
O5RNBYlwgK8mOOMJC/JdVn5UNdyScAVoYz3O+soCM5/sVk0H23PbR4g9uz/d1gBJm6ZzEU0emNFR
hVT5U5cb+IUoOJp/aHmP+ygqDNYYljBHe4QvaX+YGxN6AKrFI1Zp3PqPloOzlnHL+TmpUX0sB8Dl
SQnuhEiLJwkd8BMFQMe9ePlUJ02Q6yhbliHqs6o/A4X2vFAIKMYBPvs+tciMZvjikSFSHcxAbgBv
d4794NgQ5JVQZdg5GjdumWsEM6jfGlptHVgYxrZjoYMvPcwYwx7NTmlb992cnUqvf188XWOXOVge
zuBMcFh1v3gZOGAGbkrg5ACsDvOU/vCu44C8RPN/Il6VMzdfYI+Ozg1fkmZM5WFo9PD97advROs1
iNlB0dEUBN1U2PSNUbMEp5LRTy7srt93EK9Bxr2zjGnWDzacQmZcIHGXyrrukIJxsfOCjTLdGlts
VElHp7DcpM16qIQ5U5cUdemGwvfnc5Dm6U4hcuNYJqtjuYKossqWWVx1OWY/JKVWFUK4k+6s3K3H
rw7ngtiB0gVMv5QjKfwdRX2RkD+P357mrUFaHcqWC1evZYLFXWWfvKaIMuSM1EYP8H0+LQ5ZZdO5
YbXrSrh8yfqBojKq+K3Yq1O8vkbZGlu8tKqcaSDThBF/fDDw6f0NiWICRkLu7lyKXo8bbA0xZnWG
4hPBbZ+6ywyZ5ZyHIp/KuLb5fHAw19DWGkzo86rb0bh7fUbYGnPM/Mb3XbArk0GNN7WtYdpr9z/n
oL+ArboTOrbe8fL/f0LHCFpoCr49+kzl3H526WzAFGqsi+sL98Dy3NpJ+TYQUGyt9opzFqXq3i2u
rh+kJwZRgEPn+ywCc77ASJZz8YkLn1+btF5OVZNmh6nr5o9vr+3Xdw7jL///5ytre9bpHIxpQhtc
xGeMZMrRb3r74a9j+9haBZZCKLmCJyvO8zRowrRbgJsn3S/C02gK8Epkm2Kmt6JIf7/9wq3FvooD
TV7DK4RB3Yv5QXu2vflsceSjJLf3dIi33rCKBXSYOZlh7ZrM1IkB5kxwWz0gY3wXj4ut4cl+pwyc
ITBimvRfBss7+kV9M/bZIwv2iPAbk7LGJHvCbbLA9SFlMejxNDF5UrS4eG0Feq9Tx7bld8dc6IeU
7VWvN8ZsDUTOu7YUbGZpkvn01hb6BIHjg+jITiaxsYTXErCocRSF16Ef3/nDoV+sr17Hv75rPa2x
x47slqkfbZ4EwbPplsgLpkNbnt738Jfh+mfraWIpaNLBY74qyuNsvK9MZcdgKvYwgxt0e7bWfw1o
b7tA6AeJZmBwolEm7vtWObGT2tNhFA25T92gPqCiOSbW1HZx3VcWTjjSnSGVsMSLp8nOEbq1BFbn
fwMgPGyeMUdc5XFdt26Y5eaurqr3mWGzNUK56l/q8S2D36NCItmOJo0ct3qCnfjOKtvaNquNP4+F
gExFAZyyk8twtL0xGmZ6B9n5I9gQH0wDdXhTm8e65r/eXh9bB0OwSgtGCqNlEF9e5s9Oj8XQH9qG
HXPl/RTokUGHUXweoW3XFMWTbiy+M1Ub22mNXU5tIorKhtm3PUKJOPdmfZmKrjy8/VGvl1EQhv+7
6HMwegPccZrrgL6bsPLPnkO/2IKcKg6jVhQD9nRqN47vtZRsz+yGwd0QYc5N/6Qk/cZNdQ/a9DWw
2F4bZetjVimCHGY/aID9vTJPNhGWuPlJofgZWY6xv4FrON3Kpuqe3x45239Zav9fvgFZ5L9jJxQc
ziqoYlzz3ip/QF+wK86t5zE3mtHaHy+iTEU0O6y1knlynE/Mq/pnq7XcS5Dp4sYt7OojbbQQYQal
3UeHVz3DkE/FWbTF/ANNCPHMVBG0YZFB5SiY+vrGzivn4AAhQONhJPIDZO9x8S4pvXXcFrK8YzuO
88GffFnCeOZzUf50aXPTkwUIflhjfmlTgXl1/e5boFCmZIVuf9oLVBlC1BlSlG+M6D5njeRnQVz3
0Jt8uhlV3zc4jUj/szDBAPXXHB7wHrGPviJAKmgZAHLTB0diMvuZQmc+Vhx8B48W+XWWuX3Slp41
rpTKes5dr4lTatrY94ELyS33Y1qhzIP+Q3kOUP6dL25uwRuRVNNwXLryVw00CZzmLOu2yF07WrKg
impYwsU1H8aD0PprP6csqvPZi60J5HDclOkRNd/2aam8CsLFU8s+YkiX30DEOV/hbd99mM15CnpW
hKWbGRmx1nd+dY34nXuwfQuX1qex21YZCRfPRbE+A05ThMRzP9dT3xzdeukSeIfNx2Xq0I0hEE/6
REBub0NaQWE9ClKAn8KmB3g7lZMfFs6go3J2xyrkpescXIvl9/UikYVJ0vs3XTtN8BeH+5GfC+Bn
uwKOuZCb6otjG8w1xfdn+nswg+MKxeUgPQPFUCUemejZmVMCYzyWQgeEi+qTs1T+sztO6qxKmDqH
IM8EF6AvnTMzAW7CqPJVGWRDMAgWmzjI70tvfma6rJM24PmpdJv8K7rbcBDLjUFqSOdMg1yeWnPo
jq41HlppgrCxSfXk+HlLQqDXmtvOl9B/roLsIGVRRqQvp3jgyv2Bvoc46ABU1rDzneAilgyVLZRY
yqiZi+Uh4JWBGBXt7yCd2tw3VNCPggnr3A1eoQ75RDwHkopZPsVV2Qw25GeycogEI/Tx7Z28FWFf
/v/Pwc8r1hq01/sr6llXoz661N3BKW0FvdUxq1Illjzvhiun1jNpq98UTcwgX85wxN65av9tlLwW
hVY5dgq5CdM4fnnNBAZNQeHtR91MTjhSmid0HOuHUuRNPHf2kEY+WKf8mM3d/IO6DST0rY6TImSW
on9yJ8ueQIUUMAwVPW3i0vfQvQ2qBoTq94306tBeeGfoXAc9MIiTiRrZTEBM7EF+Nq69a3HnPJg5
do3ur5SAl12r9DoX1X2+jE+ly0/LiyT2BKbz21+yMbNr+kE9mxFY8aW/LqA3W70OA3Uu8rsh25PK
2cjQ1gwEUrEGK7wbE9g7nVWaKWTo/UFkfE/jZesLXg7Rf1a9COrCM4PqATz1gwT6fa2KVC08IHHq
5g+Cszy9PVRbX7I6lbXlZ5YPP/Crpl6GDkLwPfXFXcPfx6FgazHnxvYF5XAHRZO2P+oFRpHery7r
ETN2PmAjPqypBwP1iFNNTYMPkG6YLsOXfpQ7F8ytwVlFCL9b/DofHXXNzfDopGnCMyci0/Th7bHf
muRVcOgM55Yh3E56acZI4lCKXFMj1WhvJ9rv9Ve33rLa1kXQVyUBsBDMVu/iE/ohK7KHaup/S2p2
IunWHKxybw1nH+Y5LXjC/tzdmCAr7hedqZ3dvHGZWBMKdO5VcJiBRiBwQZPvhZP/ZeTlwRmdsKmn
IxTJjxl552it2QVysYAmgATAFWY0EaihKGRCOTOqy50C1l+hsVdOhDXFoFqGatAtGa7OKT0VZ/3Y
JMP9fGufRWxFfjRFS0SP5sY7lucuUffkDN2is3fYK9RtTNVa4JkBx8PTBUt6couwsP44/F2CNGwt
szwhRRn6dAR7uxifsmosYlunHxWkVjyf750iW7/+5f//hEWIDY11r0pyHUFUgBDeB+XsUT82Dqg1
l0CPRSPzwOFAH5AodesYxbEwz3Q4OF81iCayex9ggK1JBWQMKqsN0MxZOE/gBFaGXt0/pUv2/V1h
Zc0pULPVyjnwgSbOo9Z4aFTcm74Nu2mv9bURFtekAsn6llS+C/28Jot4iuaimtSnxk93CtYbs7wm
EFiAes15xZar3463NJMHhiT87bF5OT9f2X1rdWVHVEPGirmGMPFnqm7awrumREV8eVrcfudE+gtA
eu0lLy//Z5Ua7YF9akvYJnjt01SwFIsnd29t6qe/bV7nTxCMKT/YacojM0JdaxQWOfQCfXcjPHmv
HNFdobqlbpoaoMim0fAyZHmdnZbRm8DWtKQbD1b9bDHyPgwimEX//ckWgSiMVc12Yju42y76YFFz
rMk7K7XOy0r6d0QEK1JFkAU0SwaIn/cHnDfYkWafqLXnTL+xKJ1VaJDC8UjTQxVPvbSjvba81As7
VFm354uxESDWzANcpAtD9DBA/Jc+WmocYsgnfUFd0o0nK/toyiXOCdmjNm29bZUbBG7p2KkCzwGu
Ud/7bE4Wwq/+3M7xwCoUGtI/rU2Ob2+Krf22yhAAqMR9sumHKyycP3vBcKv09OvtR2/NyiozkDY8
CtJCjNe6gyux0vUvmgJ7qU26c2nZ2NBrJgEJHFRn/I4mMn1W1QM0Si/Q4A3rSR7h3bfzko0BWjMG
KDS9hsKB940qijt7oYkRameAtn7/KlZIgFsUa9EOFNzLEgtyR2cCltQzqqfNUWt/BH6F5D/fno0N
3gVbEwYCWi4izSAHWNZ2HblTMeGSiY4kDztrLiCxwyYYMLgIuR0JzKOTM4CQ27GgOuzbvNu5FW8F
SLYKB4Pvprk79jTRU/VhqMh8k1PJbhqAkg/UV6Alo2Ytzh2zliTP3OlYqO63M8MfM3CIFY9QPwYf
YRQwq6wJVaE3gmkqh4mdBXSkb10UuL7xnna34Cy8r/nP1oSFqQ1stLKx/RUQMUNahyM8tprsM9Uf
356cja2ylnW2hGlR7/NwbGuoMGb0S+sPPzjEnndGfSOirCkKLhzTLV/1JCnQ0ohh1QeHu0yWB2G3
1bnMU+jqpAFca2a9J9G/9UWruGIPdZ5V1UySzHNvB788DVb6FGR7d+S/EMhXzlm2Ci51QLqhn0Y7
qavpIxhFT3TQh6WyZRLA4ycBXyCPAuGKi8q94ZzRtnxuvFlEePYYWmzuDtDo3aNWbXzsmuFgyaFx
nTGzE5T8ftGyuB+nNItAvY/fXh4bgWLNQuglYG2oAQGKW8F+pXvylBUyPkVjeZMiEX77JVsfsYpG
jRCV0SN0a/28Drv5AZj5kHan9z18lWPIDGrWZsEIAVVJD46Z0rAOKErl3N5bEht33f9Tdy47zTqJ
uZcVBzXm10QvSw3+6fvYh2yNxWeAUk5T3oMgPdhTMsiqD8th2DPf3priVbkhGAbXnRfuJSxAb5bz
ME1piB5DGAg/nsU753iVWZQ9/KCZtFiSCsv6DDWZOtKDTi9j7rLz+2Z6tfEz6kKtNXN1Elg3QZVH
jJ06utcg/4vefmXbr0WeUzqX9ahgNJ8vRVFEhWb1R2GBbyq9fKmPfR2oH83MtQnhEOrIKAsmj4ZN
l8oCf+fmcyN9+htKG168kLz749cSNfq2dN5nXc/WmHz0J1RVwycmyWpfhFShhruMw06ytrFF15D8
uihrOQP2n/Cp/sj6rg5JUd8y3/789txtbKE1HF8vxWgRAOWvdXtfC3oCrDdS8OgJAKV53xte3vzP
ZaDuHJCDCw/OEqX8sgDGExUNP2q7B6kLMNidcfr7g19ZJmtc/jKMadpSaidi6JKptOJawZIh7dBx
OkOZ4j4dIRnwjXmAhXbmYOBHNMhvxsufwRuBrMQ33Il2Lp1bU/aSVv7zwcJxA4p2u04aacuv6BGz
AxypukgGzp7F4dYrVqFjoQTtYWhoJbwtE99qcONsjjzY+YCNwLRWMlaVMHRgDoN+8xBa3u9UsrAI
7nvPQ29/j0K59QmroFEiEW7LmZfXWQy6BmEMBWMHst0qnhtQrt+39lYpg3abgjmu0YmuzQcgiuAh
MwG/CfMG8+PtN2x8xv/hgiF6MNeTMyfpspBELEt/ChbLPqhGujvqShuZ3BoNbOA/5bElm69gx/2x
4WwZz7nSCcH5UYXN5M6xpmWHmeoXc3jfV60SgyGDl2VLm/7qpL51gE7J18LuZuTc9c4S2wg7a3Sw
kkYGuYev8KBx97C4lX/fAmofi5y9oIhU8b7a0hokDGNL1Iky7MUUkpazax0IJ++cltU2hyXjmNu6
he4F/RC4j1arws4gRAOxHzxkw7QzFS+PeyWurdHBk818BfGg4gqdpWvfuk8AHOyc21uPXqUGiyfm
onCpTsw83ADalORFs5N1bISQterwC3zLq+tFIzN7rtRNxTgYOw/tkmgr37ngbC2h1d52LK8YzQDL
RV99GXCik6I/TCyp/D2DzA2MEV3Dg1tvHEvSw64C4LMIisx5CI7jGOKafuzIAmYWPFoqVepY1eMN
MNCX92w+uoYMz6L3nU5AwKuCUGhMaMsTJIqQ8xda7kzP5qetNviUylwBBe4kgtPpUbudvnUaPzh5
xm1DCBHpSHpjCpO+zgdVrEZKQ5j3/e3ve73BQ/kqIRiGEq8OfJb0rqZLlBbtdLAg2gglc5afeNuz
gwVTygRaUvUfe7KanRRh670vIfyfc1lWBYQCIUaYZPC7mgfYtda0PfCew+iqmq+WHr4SwYEUQQa3
s3lf3wZ0jSAWqkA8MD25ujXUw5t5BpwFIBPo6894KRSOj13l72EaX9/OYPL89/uYzgFYxcgmQ5nf
z1l1qDO+08bayK7oWuV41LVT5hQfArkMPz+U42H8lB3y2ImrKcx+BUXY3jUP+q48ZPfLw9vr5PUN
TvkqQ1h0Wi0k1d2VGHYpjG/fQlVMH3g+t3FGO+v09mu2hm0VRyhsKfsOBdErEjdy0XlTf4IHwp5F
8MZHrBHFkGAjswUN7aQU3ldhUMMqMnKZWmGOk72rsPKyhP//kKBrFDF855dyBM7zavunJrtX+YOy
nt4enq1HryIFNbqzHO3AtMXqWNQEaXOY2jaNwVKsdjbm1upaQ4ldDzjiF1UyZDhln4dTjvSsEZ7z
qcka5wPUI3C5s7hxlsjG9euXA2gVHCZBO2liMTTo1gVLhga6lQLeEFls9CCp91I4JOV0lcpXO79z
Y6UEqwDCgJ7qYV6HvjeXzyUrHr18T1B2a5RfXvlPbPKzuQTey7cT42Vg1y387NChxAlT7vTsNyJR
sAoOU9Wmg2ug9mG5IoRpzFS0YZB+A1guZLtWRVsDtEooJPHT1LLhkZYt8oPoa4Bjcbl6ex1uPXsV
Ddi8+KPQaPjQzoRd9ZuAsv/2k7fGfhUAJNV5pibIng9FpW8AxYD3p7L9C8+ovZOGbhw9a9wwzCJ4
DzUpnnRDyeJ2GmkeojjmxLJW5QFaUKKOlPiewaB+Uax8fvvDNuZ8jSce66zLJQHDfqKeG1EjnwQn
NBza5k5O1VNTM/fwvjetgkTu8VFMNpyduuCT9v7AEShWWGeu+l707xOahNHRf7fI4gZpsfhAfJdi
nI6LfgE0ZOiawAF0T67R/ct9fCWQrmHEIMhLX8M0/upbmTzyekBd2W7Ub59Du+9mAZz8jnYQfQ4r
1LrlySuIPPe2qYvIh1FWEfqVWqqQoZ2LY7JXCZCvOgps18Gz/O7QgKb4lZS0DAsIRMSgQi9OxEDm
NbBzdNMLuqZeAmdQGTWcDPG0pOy3UxF+gUmCiwKXXQR3zAXd1g6qLCbDmB3p4NGbIoe3mimD/DiY
cQybSvvPvBfBk20bSNt7c+E+Ig6Ko+a89UCMVebWmqvshvoDy8PAq8e4FU16AvIsS7Ihb36gcgZP
jBJBCJqIVZRDrOcYFEF5pCjaPJbDVJ00QHeQkbHUIQvw8JDmxj+3tu1/4oGfoQUwkg8we5pvBzi0
JJ0tTVzysorAOS5DMkCSoVRDerYyvz4H0p7BRQqskHfu8gdpmndygZYIO57Bqska3KfpRdLGIh45
IaeaYiHoFGtTg1hf+fhwZ65vrKHJDhpk3ccR3hshXDODj9QCGDMc+8WH8YxLj1qR6uJBFezAC6Cq
G6hex43tSOi/8vooXW856VJ1z2px2EnoWXzqPHAnOoXzzpGAOUfLAO6Z1wTsB6TS5hidhfZRudDe
N3kDDYTBvfbuRA8Tn+RFN7C6b6bFO0HPvotbBUpUWdDuDrQ1+wN8d/wfLBvQPhiUj8t8M1+8uipx
umbj1RdG33JtZ0fT+gse5VPcQJyfHekHdHSYBxkBEsI8BjDgUvqRU9hL6PD8waosetFAaR/BK/yV
DZ17Qd2XPNpO/yRLOZw9IuhPABL6OuKNmr5SaqZohgZdGeK8rOCBnLksSsF7/9OZpo1qo81FKlh3
BnCrjgG49B8EcM2P1RDou26o+CFo9fK1du3mk1JNfweJmexmKswf4+gOwGot7v3eTzEAOr/t/f6T
p9oiGRc6YUKa6qrhLXmX2546ApHVhkw3nyFDkN9xhRG2ZVtdUjzxkrbOeGrKyq2idupl3Aaefk7F
PCeGFeSE9IDFdMngANR4xdEz3A2btl/gldl0p5Yu7AcFR/6mKxqIFg+m+mn1rLxwoyHjnuXdieFS
fChskoL8BcCqwv7xosZa2pvOLesoYAwfWak0wopuY65Qhk47NDXmqs+PYgSLlKMJHi5OxmOrtWcY
AlT5GS63QVQjpIS8AHIxgGGs5rqN5KzrmHVeXkEMmAdfvNYrP5RK6Q9QGcnjVo5Z7GpPneHBR0bY
pfI5Qk0ORn0l7kZHvM6/9pZVQGiOgEmQBeXyoQsYeYB2QRpVQdMmuhvMqYKuKZrZ4nfKaicJXJHG
GQNSImVecfZsToMw5z2MKzsf6hUuFGrveF2LKkq1zb9UpHDDnPqordtVCl5DM/HgrFtZf7PBuihg
SijbB71UrI77kcItpAa94T7QTXBXOjz75tnWZ11VnY/Y0eHalSOEHGot+bFSpr9ZFJB+0MBwQ6sy
6hbJ5Xj0CrS9vBqVulpBZzMEBHp5WHKswrz0lpioLLjOkLI6cJ53MW/dJWRD7d/ZwzTcaeSmR4mL
421ul+w62L76jFUtPqeMsE9YO/NHXG5nxFMYjbohn03HQ1IubmgWbk6yo9ZHtE/bL0BGExA6oJNQ
pWN7A+UFZsWghKZRO7DZh/OCgU1iGzAfl/PWQyA1eXm2Z4ujSDBib1Y0p09dWSyRlWf8YJWL/tbP
HYSRwHuAKyVPIWksC54fCnfAqaZTdLqHqqDnsuV16IFeGw1DN585Y+x+6dQQ69Kv7goAXs5mchcI
LnOUZAPqVGdtAJEkTJD7uS7ZQ5VbTdwty3jEDsYybbAXWqgHHAWZh9OMawkIF2kPF6sJvlkXRqCl
W3pZHzMil9uyLSDjWQj7KHgd3FEy84+60hMw3Go8ciivhaAb2PcyB4fU62j2szdsODajyu8yRJyo
dRYWCw8O6hL0rzDjJE1mRhYRFiQ1x+IFliA5Rw6E9KtUUQrt2gcOwM3HWnblIxmAemogonFQopG3
qqDVE/Q/07BasvZJCgk9kBmr56IaQo5y/h9n19UkJ861fxFVSEKEW+hIT/KMw9g3lCMggkQG/frv
aX8382pNUzW1F1vrdYlWOpLOeQK1D4q1T34X5LvcsfWZLY79DXUS95QIr91BCi2A7gfqnD7qtiGM
WJZ7P1uCKnTzqdjn2rGPSD42H2rU/eO51PILD8ZqX7LCOwIl6h/HxZ/xn1kXZmRxznLJu4+SFTi6
lEyex3JZfmSAFR4Bp/A+sL5djuXcCOwTG84NNndOg9W458ynOWoRsrsbkAK/OAjeXxmxpo9lr35B
2YOcBXO7X904NWU0o3RyP3Tz/OAEVvd9dFQO64F0gDtAOh5ABRjCwNL5K/jqOSCLcmYQlJsanOgF
9OQQxbGU9kXVtDQcRgdae8S1XlEwFS+wE8y+Q4C42GnEhkea9uJr37k9mEdw5Ka2phhOu/vEFQVT
wXIBEPeIwumSiPaupxP7Pmid9CEU3lB5lZkFx4XrjayHxeJLb3NAaCsu4D+v6HFOkf1TKdUPiZLq
tz2IICy474FEhXJ5MY8doGdZ/pp2Ir/LuBieEbz1HeIv29mJ5s9VudR3DeLcqbTgyM4WgEB2sulp
7I24edUCRpuk69OdqG0Q58ZCvI61xQ92LcuzrMh4GoaZXghR2W5m2iHI2jG9y62sjUXW1ai8+lPa
gFiUVojp0j/zpUxCi7fDzxw60+ilqJ9APt7S+115y3jGa88hFcSMRTlcnNb6Viz050i3dO1XHjOe
8c5zJ4ApVekCZG6BUdI61Vmp4sEW3Qbud61944nXQZdk6YIO1dcclJZJMLmjDQQ+GDxLN9LSKymT
vxS/N2/hFhYVLm+hdIM4EoOkCy0vnKutlHvf4tZG9vjfRRVqElQgW+E6zQh4jD20MDPt6Z2qrLtU
DAdeZWfL6TlyTGzjhbnSI5OggqSGj0Pg6rLbs7u+qM9eWsBwsWjOiVVtTMzKmjI5KmkrAy8flB33
1qJAYgRjTG3xe9faNp53sGOqvXwRdtzI5gv8JRECFYQjb78d1xo33nW+tGnlDw3MEdys3i2KLzGI
k9Xxfa1f1/GbxQSPcem5U42fzuF/uMzzFEL04+vtxlc2g0lGacZFFmWFOyDuw/XBEaQ+LXThX8bW
Gzeo1StveNfYz1ULDitSNlinFjSn+ABU8OTABFF/lX79rJX+fbsra0vU2NdeRSC9SaHZgBcVlJQg
ucQhkzz0YT1t4U7XPmFmcJTtOW45ktibmmgmP7tqhqz3XoHccbsPayvJSOS4qY0f3TEd2wr3pG64
6wpvI322MtMmKaWaxlzLqiFQrf5i4TTq2g+d3iqGrsyxSUJpcqh/VPCjiz2ei32icUwJqy12iSqO
kHHrQtUjbXN7jNa+df3zN/thqcoi4z0yUemU1JeG+8fBqaDTWQPh6NgMbEN/C/e5EmJN7klgd0jZ
BAvwerMT7Nwq51FJXRXi+czDSaf1nk4TUK+Jt6WksLLCTFIKrlC1E7hc4KgHJsKd2RjCo/fLAsRc
6NFioy6xkszj1+X3ZgiLxM7B/k7hpZQ+DxJ04M7eVfq1SqsQYhL7dvhKxo284dpsGbufDbjNKVIC
iaz+sPlz3z/xaj9hrvItc6u1hW3sew7ncW/qrOqi7eZcO82PAOYAcnC3VNFX9qTJTlm8JBU2lBVj
zSE+aDf0yzBBGf19i9nY8LyWsGyiyNYJ3DFD6smjx0D1J/m+d+ZPkLfZCMIrg2QyVGoLwpN4EpC4
GfRvSa2XvJ+vhqhb/VgZJJOmQue5qdwJ2CW3ZfJcIXH70I/IRtwepZVdYTpatEVNQPREeX+hEjJG
1Y6IVzble2k5u9tfWBuf65ff7AhVBxYPaoipLIF/DCr/VyKqDC427ofb7a+Nz/W7b9oPWCM498Fp
xNsT8g3NMRvU+XbTKzvM5JF0pKBk0AT3gxSCC82fPP1T2ulOZyjubNwSVuKgySTBYwq5BKohVVJC
IyEPSP/ks6S41OPyCNnyA4NLy95KUm9jNtbm29jS3dz4bMBrNa75vOunPwNvdnb+vX+nJBs1/SuU
W1sTlGQx3QOSB8hTKPWby++3J2Tt1xt7mlHLgZ4EpPXtoTnxovqEnEsZWWPziLSKs7/9kZUFZdJI
4LkEJYfRgSMTpA6sWX8qIRKyccKubAaTPYJUVO93PPVj+FZ9Ti37ebKsaPA2UEcr69V0mQi434FM
eKVECicq6xa2mbT38Va1z7J1mpAIUMZuD9LKTPyHPQL72mXoEn0JmlOgrL1T/cjh4I4c4MZCXRsp
Y1unRWo3OehvlwbVi8D7RucH4cmNKV779depfxMz6sLJkZ8C2gtch8+yBmOYICNdAc4dBpnaitxr
XTAOaMtuZpqk83IRCqBZSvMPcuEUecR5oxtrK9XYzBXYQV0VKAK9dnmG8/YvS/gboI61ETLu48jP
DTXIPohL3LmDMs7rksu7yiYvqK39ub2E1larsZllPmpbzrS9OBBh71yUN5XiL1XhvXQplFXmWmzB
SVfGyeRjINksSOBV/WVYFMoHLX+ltN54Wq9A0BF8/ncttYKWEEySaFw4S1TOGurW0un3SxacPDme
28k+AoX7GXKq3yipH72MfZ2C4qnXzgc3rz/0grwExH65PajuysSZDhJ2a0N1BsUrWLX4IIt7CUei
XkxH7lrTg1836eNSqvSYOFJdLMepw5IyerZTNnz30j54ZuMMnplm1YsD6ZewtsruE9hWKNUPNbwV
akiYvDgNkD79sAAIZk/q0aEjvWNE/WKOPQF5LylSjzyoHqFZ5d5NNURoWgW3Lyutyw+aLHMoByj9
dq2mxxKyxweM4BRaw5DcJ3jNXJBMIPcl49NZ4JUDoR5FDkQPLI/sYG6A4UDVR/t9FSPtV34tldft
aqrJKZsJpKkdomGKh9NAlcS/CKtKgC4E4lIn+B+AWftR0CEy6kClD8UcZF+SiXin0Z3lYUrtfFc7
CMti6seHIfDcjWi2tgKvs/Um4Cg1B4oFyGq7tHpkTJ0dZ0shdiXKmDyXtAwSMJwA7wm6o+XcCe+D
M288Zv7SKP5R8TY5LlMD+eLS4c1liJ2jugMBECLD/M47VVG6r0/0sTgnj04etg94qt1Xj8NG9Fnr
kxE5IXoeAO4AKWzll0Ttq6kaq3BoYShKC3/aIt+vTYoRPrMKXEs7yWAqopcfkIZ+LVW2pXC2cq/7
jyFFDZukgns0buGrdZcJxwqTyVkgogxpVySv7QhEdrg3lkv/8fbOXxszI5yy3hmCzAe+hsyF/jY1
bQZdYvijhsE8bj0IV0K2yWZZ7MatfZ9RwCyo9wl6NPqxyL0qJjTNokS27jFJs/L5XR0y2S0ZbHyh
9WHry8x+F2qIMo5crP8+XSD6F272Zke2sHzvbFGzGH6aFdT6OudY5j7y/PbyOoH2trHxV8KxaTsB
4TIUGK+8RHdi5+Ca1ee2DMVQ7GHf8E5wp0lvwTPXqWUNU/asn+M+z5+Caty4Uq79/uveeTNMnhSw
0lwsSJvn9UtqLaeATPDvVB+zzK827pIrK5cYu53DXtzDdleX3ia7pdMAF0zZD5qwz+9bSOY+d8pW
pKUbxPUg+1OVz8udp/x6Z9XDtBEpV0LJX5L1m2GC5I2VuVCAjEXKC8hZTj8bx39fguEvTPtN22Pi
JYTDaCl2A+CgobVWfpIN6scTzB82fv7KDJhElSYt4b925QP3s8zicWgYUrzFIemXLTbmSuQweSqw
t7CKoLLtOGDp12QEUAAs419wWdjXUn/JZyd611ybuvUdtllXs7a7NIHz1M6tE5ZMxUAkbcHAVnjz
1GSn2EUhqZcubuwWwBnNwDhBG8a1In8J9jVYUC2ErdpkjPVU3lN7i6uyBso3ySraLXK+NAWNMSmP
DZvIp3nOrRhYg+pTyrgX9pYd/PaKefrSocLXwFVvY0hX1rYpdY9iG8kLyhqgSYZd5n2d562Nv9ay
sfEp0BOJhdrzZUCaI8xz8dGft1RMVg5g29j0Np8d6ud9e2l1ezcvYj8VF1cNcWeXe3t5YfLT7QW3
trCNh9LCCytteA7iQFflQPmMH7Or60nqtX+UqB4r4JJvf2glEpta91omeu7cHLqsdRqBOTOUfagC
AULm1p3l31GAmJQWx/eDYRkIVE0KABOBWyzPw5QgPwTi2rtKJcSkr6BhAMV14sbCEv0DqeA+X8yL
s6tV/vP2MK114jpPb6Jlli458CADkEwdgJRds0fdJyL1lmHCWvPX2XnTPOTrk14FjboooSK3EHDD
8gBDtE/v+/XXz75p3oM+VjWX3I1tf9gzH4kJgEI/MwHzhNsf+Pe2ICbppBkn7Uw56IclHgoqqc/E
s+YIwqX7MptkCKTV3Uztjdn+95IlJukEBkZ+7dUzXnRT54CslGR4bTY6gjQrUKHv86oEIO1/x0xb
nFaV78LnJyg+jSq5K4J0g4m4NtvG5lYWKA0+0u4XN2vzSDozJCtr3BYLvpUQ/HcIRMrpf398lSLR
riYofSzWcOZsOnYJOdye6pUfb7JLEp01nbMgbrdXHBtcqkAwcvSv243/O+wRk1Qywppe2spuLslI
hl1dJq/Qh3lmBZNAAALAXvjVRhJ+ZYRMlXq7nGWOgxy8gbI6O8l4KLz+5XYn1kbI2MzADAO2WuDp
DHneCDDePodCmn283fjaCBlbWXYyBe4WT/5J5iFJv/nX0oT/4kNas2/JxvV87SPXQXsbLzyw2qee
s9jPnKcBfopTBz3pwXMB2cZBl5bAm97uzspeNjkiLTgoRJdNEgtvhDkVDOgq7tuRVi7sh8S8kU1b
+4qxlwfd2C3R2HDOckLOLpzgOwUDsbASYv++fhhb2sErsuZ0YLHFRw8+j7Td8Q72IZkQ3TFYMvG+
SP4fDfqgHjoIagRxH/jfeAVNPOhieznZCK0ru8IkjXh22yqF4s0lg5aWUjB75hvPjbWWryfHmyVV
t8xzVW/BYxRiGpfUGcmusdJ2o/UVoR5iystbY9eOszdDglSpJ8W9/OD4pQ+vsWo+lw2Q0hBaXJqn
ggHtAI5WEvk8DaDhXyGB2NedCAXrlqNQWzn0lRVnMkcAtgtgAAFd/apYUKRvB7+9n/yqj0k+sEsF
v/H3bSCTPVKQjILdB8QDoCgosy58/Ck90u/xeM/uXeHUG3Fn5YQ38YNEVhrmxDU6xAA9IH0ooKBA
hwJ24JegLh8k3ii3t9LaSmH/u1IcjSvkKFBhH6ZvVkFPU7kF1lmbFCMMBH0JzluDlhfbhiA2qjIg
wo7JS55vActWQr+JI8QVqES2OmuwygvRhq2dSoCNCIN3VzpvhIC18THOdj2QfMrKpL0oT1wAM7mk
udqIYiuTbIIGCawGrWG+Hr82f01n+nWwvTmcZfOKms2ODVUZVov9vluQiR5EJt6FzXLJ4sJZYhiq
y8jqk/vUUh9ur6O1zlwPtzcRZ85gHg1MP4l7JODDTjRwUVT9z45n/bEc/acasPv84+1vraysv2WT
N99yYOMA+HRJ4w7WPU61z5NfnpjDpnU3LtgrC8u9/vmbD+RDXtiQsbNjBaR3MLafs3G6EDnwd7Z/
XWxv2veR0vX8QS6xJ+tjW4N8NX62puSdU21saTLzrp2KBHo8ip4tcuVPjRJWCGk5Hm5PwMqmcI2t
naeJEG3e6tj19YMjilMNB5DbTa/NrXG0Nz0ZBl74MA0u+KWYCnCF1VllrwnbGJ21DxgbOvN7pNx4
311mpz3JpHBDmrbndMq+DhXEl273YuVKZ6IJs4DC1TWFYH3iARNHvhBrDKkF8H32Q/v1xlCtzIKJ
KuQFMIVlg1UqhP15ocMLnrEbJ/y/EXDEFLX2WF9leE/a0MpWX3JpPcMAmEeIrw/YBVGmyKXtQSWz
dblVx/mrPfTfMhUxwYQJNPwCm6U0tpbmvBTQ2wHjwRqaneu85ACIyMJG1ZMe7GbEezrf6fTX7bla
G0Zjs08VtF/tkmEYe/oEq75nlrDd7abpdcv9q1PXb77Z6LCvLJQPrihkdlR+9OnYx7IrZ7Hvm7m6
K5tJVKGuAphAgAhStlHJRPtCZr2cyQyIcehpGeCS7hByYNzRabT4EuXeZm5+Ts3YV3iiZaCNCk7a
Jw/uw2CUTi4Fa27QRVT35fKuWh4xxbTzfuJQf/TsmMgazKk+D5dyCIdSbKEIVyIuNyJKbQNeNk84
PmxZz5dewzgICH55l1lWtpEfX9n43IgsFFz+qvMwzxnGxm8f6BWk7HzQYmPP/C2g/Wuyjcgyzogm
8+TN8SQhn2CpnB1y2B4/IZOdn9qayJ1dJ8NnUFygIqcLJWBCHbQHDkbOaRY82A3eUj2T1iE72+5R
BWelxuMpmPA+EPXJVZy83l6XK0Nhwh1pwOH7W8C8Y8yDByypZ4gmXdIliDXd0mJZ2VUm4tFGlb9y
XQFYaNqd4JKcRTXC7vsinwl49C3ko/xZOXEDTz3kdx4slr/vvmcKZwfBXFe0Q62syubmGx1d9eB5
jbuFYlkbeSPYiBwZ/mKZq0sJeHFRyiMj5AIFuZMOxo2b2MrZYwIe6Swqn9BugkbDfeUdGK2OdQ/r
qwA+0tPG+bZy2zMRj35dp6MzwhNc8V9dXYYoPYUNCFY9Sw6Ffdf6fCOC/q0f/mNTOUZgcASkmRhk
oC51ovOjleblMZ3m5TeY6ntcxdkFft5uWLtKfYDGb/aUwKXwWFF/PiWQOz8Vmg4bP2UlRJmgyE4T
XaDE2V/m1IENceJ0T1Dpo/tq5Fu2bWubxoggndM0MKfI+gulyXACfYKGY9cEG0m4lQ6YmEiW2a7v
We54CfqjhI4KG9I9A/nqdkxZa/26VN4cdXNWZppRXlxGf0nBMl+SbpcPBX3IIU2ykVlaWdomNrIt
mFOCDd/jLu4VBxhhLZ85MEtD2PgBeBVgvmdh4w2j2ujT2veuu/hNn7gnfWtaRBI7XESA/ZEd0PT3
9uL9RoWCRlXtf7o9eGu3H1NBWyJ1EDDdjZd21jMQmHBZtKT+nMvmOR1cuncd/VVNwYeqYlC3ovcJ
LgkhzN6+3/7+2uRdF+SbjoKbXtZu5kO+RIldD42G0oGt+7xV9lpZ1+x6PXrTfE3ruaU56y9JWj6z
vP2W95sKkGttGwGCu4HDKMGeaX3nyBZ1T0Cs3QhzK9GaGVeGyW1tz6pLCOnjnVZ3L0OAct0CCq7b
724P/MpF25S87ugc2HxBUOlA+95roT9XNntsM3XIIFCTB+klldVTZdUbKceVHpkoSp41fg5Z9v6y
+MBpjER7H31UY+DAan0lUJ3Y3+7Wynoy8ZQjhPU0sazuMpS7iYpIQL6Zyi0XtpUpN+GRsh2tfHBT
SLf7rzk4ynqr7rjWsLHfGzpBB9rLEX8b9lVly+dGqePtEVkJJSbCTy11AuH79hp8xQGedw+DCh5J
NtEQ6i9ilwzTxgVmbYavfXuz1yCHmXsLVVhR7TW81zs3/ZXzZ92U7/yAsZmtzvLVoLLhQheNRA8e
LclTCsXvoX25PVR/kYn/OPOpsaVpUaYzu5q7WqfxsETJ0d5nUbVnoNrvpnt9gc5zdDfdqYf+oTzV
H+iX4jE9lBsxfwWkQUzU35hmvWTB9evQ2SlDiNMU096a9/Lg+iFXoffrdjfX9ohx2FuL73LfxXec
4KEZME1AnuxuN72yjk2IX596rnY663pVKXfSsfaiL97ZtHHMW9xjzSjwq7Vlf07EGEqv3YhNK1vE
RPNJlZbSLoDwlj1cBD36TYqgiQodfEtI9+Sm48/bo/M3uP5jfZl4Pt1Tli2uReN68p/BpW9CIVQZ
cZZMocuTeQdSRLpjonlIUWcKXY8fC7Ic8QRuwnLgO2rN9nHJM33AG72LcuieKPA3h7ZjoXJGiInQ
ejiUbWGdAoCxoPaWDjtgBuGvOVDUcHkzR10h2BcL2hZ7PgRbAK21wowJIoSG1VBRt0zOC4EF6STA
EA9LmLXLMABo+VKBN3Qv89k9Q3KljcBB1QeKcPo6JWMy7oFXGL/k9qA/AaZCNxbM2qxe1+ibeDTV
ivhWqsZYjsUS9jTYwWL2oWHF506iAi8qnmyE2LUHuIlBLJohAUCtTc7C6YAVguTHM5sVhQ4eh7JH
AivWDylrnNeal3+Q3jp02o2GRT8xvJlOJOn6EAMwfhlnWn+EwLsdIpTaWQT0eRImLkk+3V5/ayNi
hrdZaM9L7CEuoaBWaOiGOw9eTkO3gVvuFjd37SPG1WUpM49BG6eNJ0+ivi9he7zAmcyZ6/3MuA0X
tGwjN7T2JSOONUlQZXqWXTwSx97nfvU1q7rnPuifWwC9d7nm/UZoXkunmRBHAhkUCc+G9JIkHJam
qW66bD9xsfyRDQXlZ3FF+0s7oAPvWaqKp2pwyPdlzrxHEDQaHIfulIG2aIsRKIoJii3gEi+PKq3G
c6OXBgorPfV2vt84PwfX0z99mJXVO1HgyAalgm1wfldOaBNG2Vm8XkCdHmJdJvaLrHK2K7zWevDB
MjlVAyj5t9fZygFjwihzoUg24jUUU25ZH91RNRFCjROinGVtLOWVg8bEUbIsdQeol7cx4HPZd14V
cGfIgSO53YG11q8dexM6Zlh42+4ARiiUm9xDT+vggaWNswG7WJsGIzBV7VIGRZI0kKVQ2bHB4/UF
mkmQeqBzEVZsHr/e7sXKFd/U9yZNPkKxK+9jv9fTQ1+L7KmdMieCaXh2V3ljemZO0cEGs5nFU+I4
W+DJlX1pgienAbpT3YIw01c+pN2kvw+aBeJDJXIkDLaU/rAxkGvTZIQapTBJjiJt7OeFfOjKhR9a
YW3Jo6/dx0zM5AAHchgIek3cLyKHupOvB3B+ekBkLD+BUFvnMOtJFCP00ZQOvEPH+hyGYU3d/rk9
gf/un21CKqsWWD5cepuYpVYL+hI02rqUPr2vceM+5XFA9sqxTy8+LMirpNh51u/bLZO/Gb//3nPs
4Loy3uyfVGV0EhxtX75Z4SsPeViFvxDfoini4f397lseHprw/vVy2d0f8M/j+Xw4H+53u/v7j4/P
oAeF5+fw5/H4+/j8+/x7DH/3+7un4/kcHs8fz+H5950fRvtjGe4f4ni/3386nfCvr/FLdIqPD3GE
dna7yynC39lHcXS63O8Oh9fdh+tfi6Ld62532r2esnCLQbGyUuzgutPf9NeDyC6bJyxEFLv7bzkP
nA+JmoBs80E7G5bafSS58veWV0LBTlRN1Nqs+Xh7tNcWiRGr2JImWd7YHqiC3tFNu6hY8o0lsnKr
s0285zJpnnXC9c5LGkCT0wr70jrZ44/CBctCNyfHep7y8anBQxsfp17+yebunrhbVlXXPvxrHbH/
HVdWa2ecFriu2IvtnGdrIa+KWJBWzJJi406+NnzGncjGixXW6p53tjuY+tDPvNg6Bf+iQf71643w
ZNl52tDWaWMYSipouRXfigDZSui5sgWmAoKQ38PsZOnJcgq5K0Zlfxycpfwok9z9M3veePRqCXe9
XABliGJxIiKoGJLdzPU+h4gLbovTaZod9kFJUdw1ttV+b0cNc6JFS51fVcYyGjoePEQiZ6DoYiDy
cAq66ahhbhZJD9qGZd5B9CObp/zR7cE+5RpSQ3rMwEvAgkqOsrKC34HUSVQKZ8IdpiaFA821HkKr
8LwvIDKJKqMf1MFxYU6wwM1uSOpIU8eFpdUEs9HIcyaAGICV3ANajb8hXDo80qRDqWpheu9WqfuA
Cu/4ESVFtoNDYoI3adVGTPLytR2n+tHt3DFyZj/bd53upnC07PRTlQjkeFjPdvMM/XDR9e2da3lb
kMW1hWHcLvN8zmimxFXHrc2fEpEWUV43WzW7f98BbBNe60IfLJswwEDtPs/+s9Y68q3YEVsefSt5
XduE2HJ4cwl/VPw8B83DMFlHLy3PnQyAywhgZFVHlmx3lWRPaQspXFqAO1UlG4malaEzQbcpwBmQ
Y0IaEbmnMGkfu/Tz7Vj375uFbaq5LzaZnIqqNi6U1R0FC5YTxNybR8/r6cPY2GXcJzzY3/7Y2hQZ
gbViKNdCAr6KFTxwLosU/X0xOcHFsWFWEzZju4UmW/vQdRjfnB6Qx/RmXPq9swJYcvyhOy/shgf5
43Y3VihHtom9nfNilL3bFDEPBtsJE6B0phNpssoJtUBwjdq+h2Dn7LKehBAQ5ywUeQozTNoPzrHO
i0300dr0GbE27aeR1Z1bxmL05QGE7vzHPIyMRMyd232qR2gFkX463u74yuHhG+GXa1/1gYctZtd+
7Pbqzs7YB8vjG4+pFeq+bWJ0x6Wwda1676qevCDWUTUBJpHN7RdcB+Y7nub0zFzaP5NqbmG9N0Mo
Mq2c5Qx95r4AayKZdlU9WztHWuzz7IA1k9ZVuvHzVhbVfyC+10Mkqx0VB0njnXSSkDjLRn2voMpJ
Q90FyQb6YGVSTSn4dC7Tkrm8jGcIqUrgLHFhtuYCQtiuV+xIhhuQmiB1fHtSV0KLCQCe7bHieem2
cb0UqLQS2R0HT3rvC1wmnBdegyXpiN1CzhugkzCwS2cP28fCf9fD2DZRvNIfx7S20zYepC9DnICh
1/kKnIetAsXarBuhZCn7ru2508RTrfdO8Jm0MmLwTQk+3x7+lT3lGReyTMsBuG4kd8Yceh4SyPqf
jve+Yp3tGeEByvKkGaa6BXi6qh96y2oPIku38sfXd80/bmMmZpe3vi7KaRrjOSlCmOLmxMI5SMLe
OzjJIdXOxn5YW6HGvSHwhwH1c1CoJfhwkeuM3UUIaR1uT8BK6yZ0N3PblkHltomHauweB8QTBNN8
y2d3ZfmYWF17VGVK4TQb+7Z1JFaLTFfT3MtGNzAohnf87T6sLCL3GknenHfdsoxZqRcFujM7SQ7G
q/aSMiTtvHGn/3fiwzZhui7EIF029wIaTKnag9IHkEjNvHJfg1H/Q6jMjfxGwYcA4v5MZeMWlHBl
iZnoXQYCb99WaR1L2fkhVHh/Br3yokbLLORulkEBuPbizPK38pJrq8HY7lPik6oTPT8HNknCVMLt
VYFds3GErLVubHanSnVZjouIRwYrpiBrJBR/M/99sdaE8o6jDeHpBdcr6eXpvrFI84h3c7WRG157
krvG6e/4/eilo/DOrJ1/Ee3MISoqTyUDzi0HkHMSUMjtp3v44fwSlrMFT1o5DF1j86NuX1rBnNdx
wgG0miO3Kw4te6R6PjGp37d/TIwvnEX7quy5iOFWnj3OAi8VqP9b8iHzgfd71x41Ib6pashkuwDq
ZfmnOTk0PQo5zRZzeyUAmCBfCQv0JWGWusBPQ8M7QfS7NHfq+9YttsRIV9auCeotajmMvAsU3p3+
fZe658DbwnH/v0vfP44SUwyUQfsaT4MKkhC8bSHN0lbskSVtocOxKocnT6YQqReo8WjqymPqlBML
nQE37aUAUBZPI8Dh2qrtjlXe06++3aA4tmgFceUBzKzmBNmA6nmaLDDkFiqqX1lHZAtbENk8MFq4
d5LYvAyTqm0vxC1lAs3zforwBsxhD5J5kW6CLFpg9BHNSRC8uHU/g6SQUeexq9zlUGvRPdnJIC4j
DBjuS954MYPRQiQIO8KfhH+oAOKPqoHOXxjwsYdlYjiPc0Y+9q0YAL5e7EPicOVHeNlnH0WWO/cd
1BIeugRVRkYq92W6SliSoP4eALP/g3egAXQ2aWAiYNtH7VrklzOX1pd5VOw78KXikFuFMx2gwp3t
bXf0nwltuXyoeQHr9VzNw1OhFHmwLSkP9QDnEpgXWL4fFblY4DuU+CUu3LbnR6lEKXJPYenxKU8t
AoFvCz4SGo5L9w2OhB0ic3eEcpM9hYVbFgz81kTFKVnYXkII/IFnon3WXuDEXLXtY7LQ8T5hkOtP
Fpg1TGrh9+PsBx8yu3fPsFOsLn3BxD1k8/lHQOI9VPuK4pIiK3OERQj5NgakqiJW4pGtirSKBG/K
c17K7pCIpP5ZjZO9R1KkPHk+z89kUeI4gppz9DTAuWwgwQ/fsSAsk3G4uxBIN+zBeFd7a3RhBsTz
7AtPevlaoSs6stsxAI+HDcGlA3A6bKzeq0M6Q/oG1j4k8nX+5LsZxMctzZAxcZsyB7CgdvNjDwGK
E2RgsPhm+Do4ZWcdbcamE8PchdJNkiPtNO6UfCzPpE/IvoB7xh1yP8NFuWn2MNaBOEnY7IbSUaBr
S9YCRZ8102cfvgLwQaHzh7TV/mFKXFeGM2VwKMx54+78sqY7aKBll6KCEYgcPQ/2S/W0R9rMBRbZ
9g+CcaSReDPhkjDq/eTz/+Psynokdb32JyIRRdFbtfbeu6dnpm/MrG6gIi7op3+f+l3133esSmpu
JqlOUIFzgMOzjPZmamAj6blYYAkseR6JSmGHQ9r0PrAy811XcPQuYLxyZwIKr3sngf9BXo847lKL
hoAMeoDzG95tPW8wW5eX03ctIUDYKEefGs3bg4KxxZ+gLJuHtq3HLLL9Dhz0tB41jYXRsOsxcB3w
w6ouKx2rORUN3B8YfIwmH4YfqTd/xd2OvUlqi70OOmUPuBgrN703yVOZyXk8BpNbESwSsttUeWah
PmPDfaYv7LDRkFmzm6x+9SaR76SsrAibynI7kqF4pdQXuyCBlK7I0pcUQYi6nc9jryzpacatW2iS
9K+HE1jkWAPhsQvfu1j4/fTg9gk/DeVMI25g8iC7oopNS4eok6N50t7kpwfq9P6f3GGQg4L2mOdH
AwrZuwzY8DAIpjQ20KFkUZ/YNIn4bGA6ibH5Rae8jf2yIGAQ59UmL+FWxIcMJiEIrWCI2sBpD57T
MGjIN/XPqVAyMoPJD8oBrDW1PBW7bZ39SXg3fi+sYH7L5qLeSzDc/xhIlN17vrB/SuiIHGqA9SNP
MG+f9XJ+FLP2I3DVm7iFacl9XmTFLg18vZ1RpHZgl+U6Ksps091nEFMCsl3b+wSiOOKxFAnfUgW2
M3yBXCcPIWynftp+lXsHgv9k6AfGs+DBMhRwqh7t8r4LJl3HZB5x7cMp79jJ4bnqb1x3Fzu69Kxy
UxRTcnS1527M4Hcw3PBOZV3pzeWVfWWPv2RUTBosClNVyTFrzY6p5OegcClXlf0vQEyvYXLXlt/F
Uc5TgVPkSa9P9tg8nVXzYPN0E1jHWrIp4HCBrQ6TECYYoum+tVEej7G9Aq/8cv+svfpiC9fJgsCU
yQ2OppG/bPsvK73Xyy2vbHuW5Ac2WJWlz4I1lYurhr6IMqsKKbl2GFgZ2CXxAbxggM+ZUCcunOdS
z3s3l9tETz+c5pqixUrfLOkPbQbe6MgSdSLdNzd/49XPyz2z1u75kz6dCGuY5WhY2KtTo+Zn+Fe9
0y59udz0Wq+cB+NT0wMMzStagUbbOt7G9u9EJqGk9oCS1JX5sjaq52/69ABUiD17LtEn2ErBFk/y
nXGfLr/7WrcsDmAtwI4uNWg6sP9W6tW+Jvq41ieL6KyRx3RKivY08lccGrdQe4rrLtnByS287c0X
py8sAlDsGim0mXCwC0ECBUgNV1SXG1/r8UWEDv1Ea8J7BfpKB2e/yjexsGC3xKTIbqsdLxkL8KZm
BdCYCokXAE9gWhs+nXCbsr38BSsDuxRy5k7KgyHxoVnXJ044VO4O4D0RX258ZXSXXAXXKV1sdJPm
5FtvOdbeKXHjzuRxSW4c3aV8szMJ3XKRItOQ+qMLgntoR1/J7itju6QjZK2DDWc2IJoa60+dFruO
umUIFaYrE9P7rzz/j8Obs4jXtldj2qspOXQQktvaqUjfjaj9fe+MxXakabnRjW02rpsBNj67RfZc
1NAPbW1eptGZMjduFSiDJ18l3RMphN56rKaPg5fy79C1ET8AHtL3YEjkb7DbgNxPys6OgvAmlK09
PuSmrzduM807BxK28E9tnfuca3i+Oy3sO8O5qposnPqB/plq0mz6gvyV+Tj9bKTfxF0J8dzYMlCs
j0eLsQybeF+/AQeTo+CkXHXex/k9x3laVIc5r8ZDpxxbRM1MzUOW2YUPf8C2Qch7Fnz8HAO7vJm3
u8A42RbXduxlsAE21V039GgbV8MVcwYSwmh6iolhBtynMtQCHsi4QETx3SPmwQOu8OfsCHM3QS14
yz01RXSYB2iGA0+dxsTLik3pjeU9CKfzd1gB+lHud6BPNYOU+2yAVdmuI67zIXpwnWAjS8xW5ApH
nCAvLDgYCv0Au4fkIZvyYFdMtHiBE2MfU78rYevJCxg/Is+noYbbwT2gLe3H2Pp15HeC74vMbePU
VRQM6Gz45ULsd0thiIy6nBFvE3a0MZ1hqtj0k3PEsd35RR1SnIC2cb4kEPaNVZt65QYbZbYVmRI4
J0NqYNpQPudbA3X9SPBmirKp/pPjjP1jGgdUBgKLvcjzvb+bBSyyiJ1/L7wgj+yW8PdscsZXZjSM
8AS+KHZhIH+a+dBAVcDosIId3amQPdC/POWvcGWFfkWVA0NQmbQKR0r8IJaKZT960B3Pezf/m7J1
5sM8CQKPIRmq4QF+atVOlIEO23aEjHsum4ckr5N9Dw7ToZkSnFlMApcOWPW1zgmvWYAQmLo4jw4l
kXXU1HysNvCTmqxN65fVCZuu9ui5rnk2Ju03My3nLeQvlIJJYNd2YQ0T6+82ZdBaKeED85UjpMA+
R+J/B7nRe+RBi60adcVHMVvB385Kil8TKqKPKDOCjmxzu4F3Z2XeqLQaB3inZBZb1/G9x3HgDAeq
vgUIvk/0A6ov+ti75xkwu9XJhjryU197Vuxr48EEtim2UE+iGxdaAW3IW5jX2fVItrqaGuBXoEpX
sUIcHcmqEodbQ3A+dspj6xN7y2ibb6u2tSIXp8AY21gXtQ/V7nHJ3N0NiOuNRyEk7WnX7NxkLjYy
UPnWar3zIaZsN9XU4cBf9vZdBWxJ6HBr3EGCSuxbVbIYto4dLCHL7pstGER207oCHWaqQUuytBme
iyktopzP3fP52PKETDUfy4lOseoKyBxKMzeYuQF8c33RwTquTIoXj49gAqIDpp1Pc6uOstRXBwHD
TFjgzPq+oloccOL03zLUFrYSMfs7Bak7xEmpD/XoEbRrOhEPumm+ZD53P0Q1sBjg3eEeSEi+sbmE
jhLpUj1GRiUYcmngaCjBuINal+NofVYZaPeEelNs+olAaXSY9iVnfqgYk8dSiTliQUeeVe8LDuPT
1t+VHZ9/wP9R7MGFt7eJI9i3FnLNP1OChAH7q2ZXBtb8WmZJ8m7NvDgMNGvDKgONGMUMJu5yavNn
ewymh5zN8imDLHxcAp+1N2AZHxMLw6sKL32UVjbsvbqjG2lPgDDxKtg4JvV++sSAxjPM3Q9Q+OYw
yR0rDWelvCgF2RwS7E2xmbRVfyEzrmvb3mkL8In99CiRrbcNc6z70q4wy60Rp2NGJrlpTJVsi8LJ
vsgpmeG6Da8MhxtHhFBAHnGsgFGRKH0cXVERVlbmRgM01fesQYFQdgFoUb0Ma5KeE7qV7y2mk0PN
WfDk196ow9lDZSysfKG2LZjqJwr9rKd2cIoQh/fpIRBeeQ8zbiNjZjjbjsxpUcnxsn3rWBiWMWV3
Vj2KtySxxFsvBLKfVbmxF9j5F2Z1AlrvaXnioDrf085Kn+WY51tZtRAIh1Wq/Eo09NAjF8F3JBVD
3QMCubtklOYX8fIedUGm4TvdwmdUkWQ71wgBW1ZlJGTi7Sud5XAMIcMOo6vgNZRboUMdOxIDzkEC
CF47hN/ffOi1JohcqcqdNUoYI9sjfy8G5JMc4ISNgsY3gESMqrs6DYavY+MZ7L4Tf6Nq4sGMzUuj
evKbrw1E5Te010Xkp8TbQeo8/SaTqbyjvM92XVIPL83ZDTI1swMsFeh1cPjCeZ93OW7jbX20UNKH
1L1t8Da2P4EPWbJtIoM5KssUdHpUbOlWybaL4EgvjmNmnEjBm2g3BnYZTjVyCwnmn1R76QdzFNg8
NnE3+GMS5n4QHMGybTGvWj92eR/cldiHP1rQYWhQLyXt70wA49WlrfuO9cc+JVXjzCEdkEW2uEF5
o8TAIjuxGjuuDBylQ15m4qnsRrOta/hpoopfxTwZYAuuiOp+ID7Yt8Km5CgmibBmQ/OiRm0fklzO
W1i4uwhhAFuCxJlecD2zz6pM7LBbGjBzFLtD7LInOQXerw51xBgGqcWGl3WzR0FzeAyEo/ZFkjhR
5WTNzkzaP8D/cNq20iUPWUPsKCk78oBDDd0PsFKNPW30I6jHyVNeFOQVCrXqS5dT8aU3XQXxs+Yp
EwKV2hq21Fga8p3FKn1e1vu7YirmrcGU3DPNLFSdkyGmCZb1luX6TsBA+XtbYAGAIe5Z8YJWwX0H
eiAO3XBiNBPpfg+QWAuxtudPJbXdx5m0KN2hNv+u6lr+KFFUhEQqCnbA3MFPGHbjzx7KEc+8KOsn
eCoVfya/q7ccAmQnGJy+wBa12DQpy3e139Z36WTTV3CEye/EqcXrYKS7s0rgRLctMs0D7JpBDhDU
hAGj/Y9+8u2/vPftIz7YbKw2aQ5ZkbAXbLSDXTBP0xemZ7LzjM1+D8Dxf5euphu/a5MtrrqqUNMG
5Ny5835VSVfeu0M1f0lR7IUxdFYNr8WQ5j+aoer+YpmHoXqAu70fRa6b5yH3OG7BR2W/eKXFM3ie
D4MT6jJFaTKYDex4RdkIZ8NyWY5hOiQVDl11k+2xYGvU1SirHoD3BSmuLYOHSpL+biqZvamVS74o
Q8njKCw4QMzwUkepcfRkLB3eH2sAwWNmgS8SAt/nj3FviPnScVFjrtcNkONSxxn8zp9wKQLviAZb
sF1OLBRVhf1OLYmqlYG/s+/UsIbKahlNWtDnajDivvI6Z6eFgyle1M5dIqWKVeWnD7k94QYGOIkd
73z3qbST8ktqBKRNjNcOmxTkjE3QkiHG4uzAFtfhWEF44IcGheh9a+rgaews8CZgJoTrAFNPG/Rf
8DvJCv6Kurg5X/d0G9ez6R102n0AJrE7PvVDYH2DoHAfjmKkURDY9sGH0vJhEB0wmppO08au0hSC
+JaEeX3rG9zdJDRucvh4E+qyF3eEzdnGRrn+MYdE40PQwp3YhT/5Ju90v6kTlj7WmZs/EI/k2xmO
4b9JDkFNlMqNFyI5sEerBdiIwJZZ5rx4AuJseBhQ0vmjLTASIBHUAC1q0g4etahFe66CzWvStOY+
xVbvWRjw6itFymdNoDoX46g2Icd3zcYZpp3DHW9nJ5W/c9iknlHqYm920ZJIlECrFqzpdxN8zkPY
kdlDmIEXEgY0a/70jWFPucgsKBH33gus1oWIptTJXcCiguIKUWDtVLkopNiQJXTTxG5OmZCRnr7h
7jHEZLp83l5rfFFNgZi2pTPLaU5e0oRtfaza30Nx5Rp77Sy/qKNoFJgnYtB2h3mI1A+d0dBP4x74
scsvv1aJWNRS6tq2OjYAwTu5BDKg2SM312QrVppeMr5V21gsaQlqKMEDln2cQK7UUdcaPsMvPlXc
oCfNAkPK5OhZ5NjP7pdG5j8vd8fK/f2S4J0rhasLw/xjSdjRdN7XMhF3uIsQYTA5byoprnzCypyx
z+P96RN8Vgzwc8/aEwp8MZAKQEA+FNcUcFYmzZLxjdp+gLMhXI5z7DRHGygq8r2u/Wi20s3lblp7
/UUNZaqHetKZDavPCudHx8k2Xdk+jtaQXynTrMGX/yPifeqgnnglaWElcIK/Jnwpd20ZZbH84n3n
UYfDWuxNV4qJa521iN7E0gE3ulInoaHD1UBQHFmVIB2JLL7cWWtPWMQwJMRG34d+y8l3kabbPsSh
JYQGIyS0tpefsDZrF0HcaX+sfIVqa8LHPqqd9Fjl7b6orT4Gr8yEPEcx5/KjVkZ+SfCWsnQ45ECa
UzEAWTU8Cug5lteMptcaXwS2BPO1mCxc7ajktWK4hXY1nNOvCSGstX7uvU9TytI++CPEO1+/dDHJ
v3oMJvMwc73cMStJaUntrjMwz0RNsaGH9jrBJl3z28RArCW3mhuTpQXkRuCc4m1q6TixJ/IH2vIH
r1PNlTn0nzHOP+qi/3GAPnVPZSU4CKCoeShajToNbmPmODPlMIYZHdwP2Ix773OQjE0kRCsf5q7K
cSwV0wElWy/fwBJMAgNta2ycR/LbSCARMoDwwtEHZCTT421KuNaSa23TwjKlgARzNz/QHqQMZKAJ
IBHPvu0K9r+U9KkjlG03QCtACDIBivkuLSmsTQkzHyon5spkWUkJS8MXmdpMln3tHufaiurxUHEf
88XBOefKhmftAYuMAF1XWzcGVkucpqFf/hbBE3SRQ7C3bprtSz60KLif9vBdObYc9RJQO/e5kj8v
t70Sp0uWMs+zGued3gbx5kVD9HEMHid9m3Ql8Dj/mwQGrR1OoJiPDDk8y4o8gz96JTWuZIAlJVnK
OaUpWP3wv/a/zqI6ilJeWULWmj531acp6fQOH03TQaKStpuecFTu2tsUmKylQYtWvj9wy8bBswex
Sreh1pg1xZVOWZmISw7y4HQpSgmYKLgmCASPG9RD8uG1AkXsttmyWL8zNuTa9NQ+oh4RSg9znH7X
3o/Lja8srNZi6XaCFLCgBHYgODsUuAmBseQsh7fAY8farf5CZ+MaX2tthBcBm6IEMjFo5IOu8QNA
lSiR13b4/xoBHuDf/86dmecoSgaufQREuNviXkruA5zBHumAo67ME1lcSWr/itvzgxar9zxPZUCm
jB5tWMFEAUGV0KHZN06C7eXRWHvAInbz0a1kYyuop4AUafw3b34w9S2L7Pntz933KcT6tOF947WQ
dm6i1gPArvpWKC9UtXdDSj4/YBHDaSq4j7rgBLxzFcR6LjdV4m6xgf7S4qLlxjE4T69PX1FXUqIY
hmAGdz3qgjkk1e8A3M3LA/CvcDh/gvO/raNgPBdKYFWxqvezyj7dV2dJqTrENdWVD1ibrYtwBr/Y
+FYCuzI5OLiITeO6zbZt/wun4Bs/YhHTDDURiPbBcinpsElL34IifczE36LoIsXZtfVxba4u4lk7
VT+0TOOijYBJy9ngHIMgh+SDw9UX6MHYz5ksjB9OvITvE8jiG1JkuNSrKpSMUOwHvq0sef80F9Z4
BxYPPdRlxgCo9HUEjzBRhAgGBvzeAKlWnnGF2mcHsyVAC6K+6Zs7oTVk3Pux0XcVRNcfioFCfLZ2
3RfUyr0NHyFjIuwue8cGp0fRdGoAgldl1h2YKcvYtoPODelow7vTbQb0UF0de57BFRZ3nCj69pLt
3Trr3j07uaYfvjK/lqRYmvm2wt2ujduiEujPcttXXWjm8VsNZGU7tFeKKitjs6TGUsfvmDPR5tS2
e4UScAF6BrCwV2bwvzI5gmRJfkVB0R4mNTcnFxJIrVNtTX2Luta56UWOcmZjfNTJ1alIX3zXDef+
1+XAXuuRRW6C6WMJmaEcfiDlR5uiSIjr2I59va3xRU5ScszSngPskjCw2PN80/A3iF1tbmt9kZOG
GVa8/STmYzeciAli0sMrOb/S+D8FEM49vkhHE7hKee7P/iF3ykpERd6zrWdJ3PnyoYqgFdCcAhmg
Ol362NlEftKqjaSDjGytO1gAd8EWan4q1i655sG1NlaL/KUcEAdUMVrQN54/RAn7AV9ZO4KL6CsT
eO0Bi9RlA6bu1AwpmNjeRuevoC/Fjf5zebhWomNJS6WulaT1ebsmebVXjvPD1c3f25pe7D8c8NW4
nWv7GAAFk2RPtL/WI2svvdh4+GnVMTKgRxLLTNCdw+apMsGV9WhlxVtyTnuY0g5lc9428fodjIUv
DsxkCx8Cd8WorzxjZUiXvNO+tTxQgXE06W0G5cR7UDlCA1G0yx2/kraXnjEJ6Lic1cw6TuqnmNmm
sX8lbR1OWGZIfmVw13ppEeYF4O2wjHXM0eevrf9R6mAzt23k5v3hto9YRHriyDOtx4bzuSrVD9fy
2D6vLCuJodCHgk5R9hQXStz8vPy4tRFZRHE3N9rvusI6Osw7WaW7KWuz98rvl1tfm7CLEKYEtANf
wqfEY0NYuR+UXWl45bWX9FMGRHzX+ZoeJ+PyLa51Tq42T1lLrvmerT1gGcTETk0ua+uY+8N+zvsU
sB//MYcNweWeWZmrS+6pW8y1DSaeOaZDfT9gNxUq6rzWGoc5p/jJPftKWXntOed5/GkjXnVeGWQZ
YqKbjN5kjbjnBd/NU+vAVpscPXHthmitw86/f3rQ1ENSrnTJfJy7Kd1Iy022AQn4xhWS7S732doj
Fgt4VtR2OSdQc6rFeCScfRVD8pF7t9AZscZ6i9CWwUilm6XjEQo40EDzY9DnvgApfyX3OecIXhY2
z+0vIhtX1bVVqATJj4H9k2oywBBMOZAm7UBTGYFArMMZ1hg/uDb0hFNx84Vid7wBLC7dgUSYyxAV
I1jizWXQRNlQo84A9Ove1FUQxCVLcwC2QNG7JzKdAPIkGa5EJOkeIRpufa18O3ufZ3f+k+Z9vXX6
YXwG/dk+QtSTPBd2M8Qjt4Hqm4dp/H15wP55e3L+5EV2SRD7ie1a+mi34NTRHhLS/t6FX+cgwdvR
1ZuCOFXgQBsAIk6maeLBzm/Lo0sGLIDZVm+3bXc05DkH3hUQ2HsFbe8CN1xzN8aXv3AlvJYU2EGl
YNkDFnPMSd/EhdQ9VJXso0qqj7L04P3WmxuftEhIbmNnAxQbQOeX7Yc92W9OAZR5l5ohlHr6C9WO
7EpqWgmzJSuWN3xWRlvq2BZlEGWlRaPBmXg4DNeS0toTFkmJWiqXVo9eqwCqedS8Gp9SD3CA1B6q
K3nvnBP+EWxLaixYfl3WTdAnCHj705Vky3u4dV8e9PNr/qvt8zM/pbq0M+C+wUzwOJUALJM3e7Y2
RP0tLHllBNZm1SITwaUSoO/EUUcfEo1hJiH4U/hPbtBti3H4y53s9+UPOc+df33IIiNBBZhnQICp
o6nJ90QCdze0h8yIJwm1cq8x30bGr2S/tfFYZAIglYGKaxLoZFI7BhsyDamY/1z+jLW2l7uM0Sgs
pm57DOZ+X/Q+tF3pfM0ecGWuLslSk2RyoAWURsDt3TiJ/jBi3Fo5BIUvv/xa+4u4Bt4JNXVbdMdx
Bmo3FC6A/zUtwNusW/vb5WeszKclXYpahHNmp/IoR1F+yxtQcBvNyoMdwB9JNC4DmlkMr5cftvZB
i+AeGjpVwwwJrFwDqZor4La6jnkHBZ/aK5Np7RHn3z8FYJkNKXgEJT8E9A78xA0HjXLQV4JvrfFF
dNdCB5Y/1OrIgJreySJzIE8KF+6+6arny120EndsEd9jUKhZCl4eFS3mCWZeVP0oSp+/DBUgeqGk
AsZMmgNLPdMmuPLQte9aBDsDHjfhyOPQZxx/iglla2/6aNSNxaylOcw45HYAMqo8GhciHbiTqw4W
b0FwDq5qya3EOVvEOXE170eUDg+VBcfRNPHGnR71NWzWSlZfUq3gOtlnvQOhDlGBJioeg9qEEopL
3vxyedTXHrCIdAH9SgOFhubIsmD86HUONZh+DswWwo9ZEdqJn1/ZKK901JJ5NbGeDs5AxZGUtNtp
HQR3sgdf5/J3rLW+CPARuCQbLjT1se2B94NkvBslNvBmt7W+iO12tJM0UAneXbH7qSGvKYLhtqbP
H/QpbQQ5gPfF0MqjWwn/sbfcvz1IJVdy7FqvLGK6InOWOKiWHGmhzVlS66MZ8vTKm68k8P+OFJ/e
XA+8cdMCwoyjscQPAe+dJFQjK++po9TdMEPvICIAEF0R3FnJT0vXFzVXDOpRUKzvSgiEVhZBISgB
3Ur5so2hsNlEjuv/6pzq/baBWQR2K5MqBYhXHee5eqnz8k3LaxzNlZ5bgv/oJBWpLUjBeZMCNgO4
dVxVuPesk/u+ylkki2vmDSvhvXR8kYalIxDk0IQkNRgC1S7I2WaCA0I96K+X+2klhS9RgZYNrQda
D5ACnchrMukvPp8+9ESuuT2ttb+IbBiN5pbbE+hYY0vQ4lAqCz8s23l/+fVXQmSJByQT2FMtzGSP
YJ094DQ8hMKXt6DbcNT8z0rlU4gUupQFiF3Yp+WgsnIJPh6l3t3gqEfCrrFC175gEeS9hFhNxzDG
UNQ3dx3Jxp3Q8sZj0dL1pWqHWoP5iMs5BhpGOma/akN5NIkb901LYxdvTEqU5DQsEVoIbbRt+Svg
Mo+NvtY/axNoEcjT1BbVWGCXX4xflfe1mx7FtTu5f+LCMMBLxF9JYMxN3HoA2hZ3yzEtjAcuWp5g
5bSI+Q7cd/tRO6p/b8wI9RsfskIFnBD2fKRmSyHxtlGp10Cux85ClpLkjQnrZ+/VoBKMwnm6PMVX
Mud/L/9pFibVXKX0rHFZ1MkJuiZ3KvOfatq+wM4u6pT7TGbrWr1qJbUt3WLOqrpl7XD7OHoxsYMt
kZBKbayN1XzzgmsU65WstoQTDiyb/RZ+Egd06m/dFVMIieAHwGZ+B2AFXu60lVmzxBUaCsNGqE75
B1+evCYAvYtEcCeJb2v9HMufhqQvmGU1oIAc8omPW4GqK2TQmuwjmWt+4yMWaUH1la6o8cjBxUTS
yoPilJfuFCC9Vw6Ja6Ow2Ls7tLbSmUN3oaW1ikkn76Ha6oRGgLEYsGsTaiW7LdGAQQdab9ZUySE5
c2b/wtTithFYZAVSFZCAdgpy6Oid8epoHF4zbBovN/5P+VvkhSUE0KuAkp76OTlYuPQ8kdFx7hqw
qqGGhlou9KqoikE8b36XYF1t/BT3ZXSCMhZRat6NZ244S0EOrcHY2kxZGmzgCzffdsG/RBDmCSng
booPr3UbjXkCtM0T4BKby1++EjZLCGEHim2dn1vX9UMJflVVHGzr1+W21y6clyBCw7Cf1WBpH2R5
lgwTfaef26BwOZQ4AbRxmiLbl4mEVv00BO69283VpqWld/JmKwbfKPhajGP6ThJhXfnc/6bhP6pV
1rkfPgWy0rmT2H2P3hwAC9D5PETcacICiV5q2AWCUxlCveV+MmfD90lZGz6XV8RUV3LtEpyIW1c3
4JomB7vpHxNwjY3bhyV0baBKqZtrqKm1pyzyiG5KFJaUykDqhTQatESe7Mzm29Rlj3MyNOB+WB+X
x3dt7iwSSoE4KqqgTkE1YPk+UVJt+dT8KRy7uTJcK8lkCVmEyqjbTr7Jjiz42ozFyeLX7PfW3n2R
TlqaBjMVfnJwavsHhE7FNsUO20vA/b6lc0B+/d+JVoveJ7WxksM4sikCN9h9hLlL/5IkIrupd/wl
RpEPfj6fzQwOTQsdhDSyqttgP/7S8qQfVWcCqFEcRIm7lRYioHEjx/7Ke5+74P/HoL9EJyYObcd+
xHtP1pSETZd8sxz3Rz9mP3GfCWg3dIwn4kKi099dHot/r3z+Eq1oelbVCSH+gRdGg3ZPv3mFeNUB
6Ctz1rxcfsi/Z5S/tBeZQcRwU+4kh0yMMateStYBDT9eWaH+vSf0l2jFIs9dt2oYhF7a4iFz2l+l
6B79Qb/1UEigufMuvFvQuyCDBouw9kgBH9sJH2I73r1xIUuYXBOy/Xc8+8GigD/NXu40NiQArFo8
V1X2VqbiyqRaa3oR0HmQa1nnKj+CrB11DiT9ZiCWrvT+yoxdYvlIQJo6g5TG0S4D+YqiceFGqARB
S6Ju2HQKcIYbQsuM7Tcz8+Cgg2q6bVvoL/F9+QilfWhXZ0c7sKC7nD+w8TRN7O3ypF2JjCW+T8iJ
K0hd5OCfdFFRbl0Lji6ejCr/moz0SlgsYX55oocJY5MfWdnBEMzs1QStQZNfI9ettX/+/dOCXjRK
BilEGA7Q3zzABjA2afAc5Nfcvtc66DzdPjWPDAtnx3NUNxw6lhkNW+vDF8+ku3EAFqs1twKKoybi
uiyLOmwzKwkLpHPhN2955tPbgmOJ/GvrgUH2FvmcjtALKdxt37D322bQIqTTnKsg1VV6pI2K527v
6/YBZ1Vwh63tbU9YRLYXgMiVt9hmlPKvWz6CP/5EkofepU+X2//3hslfovicmhI2U2zLXFGdaJX+
SfIA0QwVTFqpr3XnXJNxXsnhS3MJEOoGCPMkSKzQRBHYX878HjKi8SQQ2eNLVdyGqvSXvhLpxOjE
je8D/fwIHcyoOnty1tfOkSsRt8T4uSlW9Im5WE3p8F7wLg3Hkr65+tp4r2TyJb4PTpsqSCb4j1al
s/dLCHMQ/Xp5qNdefRHNanAH6OUimmnBwsGB9heEV7i6dvZda34RzODjJ7WtfHKYXPYD2rR9pKRI
IyqR+S5/wEo6WrpK9BD69YiFBRRLcptDcCl4h9RRNBf8ygPWOn8RzihsMDtgKBL4jXqTMCszA7+S
hNbefRHHJZUZlkXsiKehjZ3iLShZZMoidMRtO7D/h+dTIy+gKJdiC5AN2xZJ6QCQFIeLALlmBrXy
DUtPCdAODPAsyEW+/0p7LPzervJeneTGXcwS0VfSfM5Lxv3DaHd30D2KrGS8UkBZSXNLHwnDG0hq
VUhznvTYNzcjOpqm7G+T9k5o1fT/ODuz5UpxdI0+ERFCSAhugT17dqaHvCHSzkwGgRCDEPD059t9
VcWp7R2RV93trrKZNP3DWv1z3ar8r4L0MHD/e9UsS3kuOhuRx7WN3dROjQ6ICTX+fzUI/NUonkq/
qdhgqiPsMwrlaX1NtkRXeaSnprythrC+8sguve3VeC78kAUoycqOYQB81GNQPPQpqmnfvr6N/1V/
/Mc5aF3Lt5Td2V3eZce3t/uDs7m/LZ7Yju1ONgLMMJpjEtO4iU5p/ItHTeRELO53SD/FXoINVDRG
fdIn7hF9ty/NQezamxm9vZGOn53ERCb69fVV/qd7AseBdfmdDhxQt3VaHHUuQWHoJS2iasoE6kCL
/ugU+G/A+vsFaovT/pfPBbZ2Yin9KyV4l97BatZAxR3XDkp9ji0/hQzqZX2YwDIy/Jqp/sKkva6+
C2yP+sHQz46gI+5s15fA1IjvbAYy7usneGHgre0ToZUM2BqnPApp+bZF0OdlWIDH50iV9VE5e80J
pOPy2iJ0YQZfV96l1inSoB0zNKmO95zO+xKkoL+7k/M7+sdmGF01Iy9LURwrVtj7rDZRmgqyleBD
bjxAfs71yNuv/9Slt7KaQeDh8ujYODiY4DinQWKs+GEBsP7r336hphSZyH/fiRlCS/MFH/USBJth
Wb4PygmOlfBvNSn/EHCyoGKoI5nbH32JNmIwd4ArTLsrQ/9/2cr/GPprbnma5ykDshyABYZaXP3s
AWfbMQN55i/wuiPpwqzd/AxsvsR8KI4gEO2AWgJPFdYIgKSo5z0YPm7O1oKsIFtPNLdlp+/yBadT
sx/D5Q0q9CuJ/EsfFP33s6qA2u0ld4ujL7s/eRHGBWk/vn4PFwb3Gn/u5qzUgVsVR7h/IMpChQnp
kxqkmlb7m6//xKXRt5o/gqYUgIngTQun2kr5ogNzaPmepA9E/OWQW5f39WBljBlioEd3SU/U2kOh
uyuX/z8SxH98KWsQukYVHHW7AI8IdPjAVwmKl3a2pol231NP/qiHb4BVRmpC1GNGbwczJ+gz4q8f
3oX3s675m0kVBPBFyyMgb+2+Uzjf1b6ttzqbmmMKg+iVu7zwibHVxAIkHwl8YLyPjbEPUI0dx1xd
w1MAlnnh4MVWk4lAy6ns+eLBs+fmW2L6+X4IMr1XJOxBrexLU0WEy/pTBz3YqJg0x4NJF/JCQzRq
HkPHa0U09IP3woWjIAbRznePdvlzNTgC9o+A3nOIWZBJKNOXTC1VD1pIyW/gt5aHTvnpySiSv3Be
LU5suia48YI5T6POtfJ1ApvEi1FnL3Zd5rnVSRDQ4Vio8x49eVTEmhmNHmtVhA06wSgBhYy4iYLw
BZRVnyKQpkW/BaTSi4EdVvvujMFt3THbp6QOonAqu23NFpwWEHo+czNmnm1RJDjsFc4SUKiaao+4
LQNWWPWRTUfw4zr0dsRNP2OPpRl/ppNWu96Z+62a0+CIWAL7nHwqTro2ziudQYoF23rQn8PMnP1s
RfsZgjSQZFr3cdG3PWCyDE3PAxdphI7bQEUjl07ihn1676ZAvsatakQHLW+R/1Io3wojn59Fk3UB
3UgD3GMEGi5K3bIB5+VssdgLFHnUUw6VL56XjL1izD6ywtpPPKiyiXkHZrVTQaNBl/m3XTpgr1D7
wp+M7e2m77SG+NcHJ1qYAjznCnV0HPTkj74rgOXU1k8T5MGHz3TKxtewnOYfQZm7z6p25RPjjdqm
bibeJmtAmhWklEkzL8FO22r69IsZ2S0XbTNe1My2vQ/bdpZxBnDghshhStzZSEAODWAgi2zDuFKF
E6PToJliCEicuwEyEi8e8dFAP1L5IqmajPwpssr/zj34OgCrg7dmnuzPytXBTVjR+QWo6XbjzuH4
2ynycNNABAMeoTRJJUb6HUInQVFwBXZyisLBl0GE/gnvhT1VEOxoeFTDGc10HV9iBwApONTz0ju6
ncwOePZ85yoaPrXgEf+Z5mGxEYN5AK3GvvpcJnjjUe3qfFTEhA9OOKBCN2sdAEIZrXd9ykwfBU7t
upGs+y5RxoLd2OfAvmY6YB+VSwa7DQe0nMzAPCJEWJWhSEg6oYIyCyDL2RUcTDFHerMBuLwYD0An
BE8DSgbxL/MgRl+1/saEo93IAWlyiOqM6R1jc4GTtwCuR0goh4iPjwLpzq6M2irFL01Fuhn4VNzI
mnbPNXqfgcepuofSD/0eg86X7iZ0yFSBI+L0r7UczB/eGYK9t0ELiJjr4IY5lG+o21YVCtyWZZuX
bD4KgVFXZHbcl8p9L2Gkvh/GetxTruxbRjMoFCtmHkobtiBO6/qhZ5jSiTp3r7gtUrDBAkdZyCeI
gRGBp2PoHUXL3JiPnr+dUC95p0kzHbRfTZF2K8c7VMPoblwkqD8abFdALgIJdhTKQ3VRXUeuBPkY
Vxq8Y8fTbIuZ9Xd5Bl/OooAVZwYqv2FMApSnh4Y1R7cZnBGKr3DYSV3IHRs8M8Q5eM5h4o02vNVd
lSa4ZP46Eve51dmZuo3gcRV6KCDp2jox3lLehsgnq7i3nrnrAEHfkBIZpLEBnhGh8i7du2WHqPlQ
wIm9UcBLbtDR4R8CKekerojmD6lr9tqjSHuPcl1wU/txopuSqgG06lJ0UV5q/r0P/HoP5rXHAQZL
zY7KFrzd2dQ3NBzpDiqfcoPNHmw8lcjBL8gtLEvoBkcBfhu7Fn6xIk8d1K6H5ZLYrApgh3MUGjOt
uQH8kXybeensLbQ175W2SLAJrMERpl65C8pQ7ZiPbMBWn53mPgkgJNdOHelOT2iOcujL4mjxMIY5
+xkKX6htljVZEaXh2L9Ppes/Ku6WD07bq90UjOnrgP7q19SZRdzZcohSv8f06ZHqZrGhPY2skvvA
zNl2yIjepG4vHrRo8i0jc/EGUGZ+Ow6pSHpf6JslVOSYVdCFKZ/R+1zUFVaPfEho22TJAJr7Tdc6
4g49W3MHE5J0HwfCsv0AlOhdUAC0VsxLdwAVGZhzK96GdvR/DjgtgatzPreCxAp6ZmAA5IxTNnWJ
PzrKT3BrLJG9bQ4lYs6PKI9heJue2aKr1mwGlRaJE/DxJRtZ/dRmdfHo9FO4W0KPsFi7Lokm5B0R
nKsVvUO2Pn3Ssu4+61rAc9gChruvBDpzVZs7t6OFi4vWOG/6nrU1sMoKkfOFCf9cwpSdCiaaO9E0
/AejJQdbupIfdSaLozPCuFV66HHPWu4eAlSbbwiUM1u/6kJ8/yJrQNREg4OEgDbGJ9RssYNMf00L
MBigCE/msU+D8CbFNvVnBs3VvgIhHSfgvnB/o1+s/jaiBePOZ317P2eO92OutHl1gnNRatpwvZnM
7DPU9xhQ3QfVZNHQeORFIJYe+SwAc9lZwtcqHbslKaBWP3dACNQIZF6405WUtymHuGGyGTIeKJnf
EMfhB+N4+Y7TdkBziQNUNlcArIIAHPGsglkBNJW4BcYyQdCk3GDtbj8M1sikH+YBTA/0gEVd3+S7
iUo/8tI2vW3ZgqgDALu/gnBxtsPkFbtlAAltEBhPY9vk78IledIbKb7nKNlLpjHVCXx6xd28TCWc
CoycZlTxZf5kPgavJfEoqvEXbArtsAUMVz6gU5m82a7tb5nBPOSScXGiyhtTgMlhw8vi1NX9j4Yq
bz/ltJbR0rjLzTRnaKUNaxWjQbG5GRYa3ts6IBgIXYte7VaBzWxCF8c22D2i2izkkQV+AZIz5GQy
l+Ufzzf8BN7IeNeJor2rZseLlwFZAMgh2twepJZcJiGC6PNdXfTLDqZm9tOZ/O4hQBD/3LzDN93Q
iQOi7dU3xrNxL1k6q71ganpEFMTb0rxvN9hnSWydECUpspImxJ2cEiYJFgJxjp1XGIHhhafGPfgz
wIoxuwbViI9oSJXkjKyvUOkEZC+6DuX0bH2KKRh2w1h0g7PHPh9HGLnUddIzt3PjzC3okgzc6reR
SSQYZC8aTABjG96rgWIS5F1roALI8xB4toL8MHVovqcgWMdj2DX3cM2xMx+BOyAtF7nUmyB16105
ILcamboEHq2mi6m3Rkj/wIPa2WtoOxxTADGZUvgQvDK2DkHmW9t2h47zsIrHseAqGVTVTFtsjfiH
003tj2Yp2KPWIgBXXA1okehL2jwUAZAaI/H5Y9b64c+pDavfU5qrJMcCmMfB7IJBj+3Pm0HkPkPt
QKFfQ0EY5lzZuQh7ydo70z4Mv0evagjtASnsmypt8GxACzsGLveesr6ngKT7Pd2M2ZgnGG3+fRWI
4LabM5QMziXw31ixXGyjrCB3oHKFw8a25YjH0YXbsJXjQ1At+jczBFY16Wr392BG/w5o8YbHVW+c
G4/67PxePAla+7mKCfhlskPHkT56yyBf4fVTp2xcykTmcP5g15Qfg1YPsIRk7nDeJFNIV7Xm+57Z
qY5EiokC3cSue4/qW7TYhhVAzo0ToNqMOTgPUgZpRqxyTgkWE8/ZNV1JttYONaxrPgfauQvY9wGf
SavMMUeF2h5LXfgG4HYLh8MEEryBpuNH1foIO7vC23VjBTQVbbvPLM+I2gyBzBOj0yVOx2H5KBYg
jaD+sug2qrQTfgtHKeaISaveC8fx0whuZHrbSV7dDnwuv1fKnzdgxFL4TrzqKLu+MslSjn4MAqIL
AkyZT7952pZ33hg0G8CaIWzMdyHn9o7LBd00oex3sGbOZTyHsJiUgwBTaXbcx4qaaVdR5gQRfA3T
phWpOdJR9KdwFsPGcMogocT+o2hDcjJTn0IoMIsXC//SQxVI8lAwNh6q0Gbg14PXrOouuD/PobcG
hrzT5GiUOIusuGkqDo9M5Wb1yR3gTY3UGRY9YwclMdyMOBE2womTc7GBp9f8KXRNT3Ot6p3I9PyJ
eunsKPA97L1M021RheqxyrXdu6FfgbwehFvRl2OMg814gNPHfxOI1D+3StESog1nvMnCVJ+xqGYD
ywUGpNM3LRCsAYfCEcDRZYw8wJWOU9Y0DyBZ1L+R/cXxQslsjogd223lQyCYdgXch47K+w9mM41U
pLZFwipPJWGW9d9VWbk3jobONc4khCkocFymFzDjYEmpi/BTneH5CTba8qnkRN3xpk7bG5TTBXsa
Lvpxgkdo3w3DsGsXhs1RFUx1C7MCqU4EEUps1RuYTXULsxsjYzYnBKzuWLUFzp4wNn5gRhjg/6A9
KCIAb5ezzH87msNBboiEA6TAPt6kKnc2Eyfz7wao+kdWq6rc2dkHJlJN2FzErezqmxTQBWgwirq+
wU26Qcx9jqEJ7JTA0B8GuPfQ1RuovDsMGP6xy0i/H8uKx9Sg4xSQ83I+zpgND2hYAcPJLQeg19Gt
lNR49U3kjyXcQLpsZVKGVfuNlKRIwBsvnmBtET/FLKF39AiJClzwk88L+qsL+fw0VCTbN7Aen8Yu
F9spoC446P159XUGKF9UYZKeFhQxffz4BXRNbJEFlLzOkjnvPYyWvzI0eX4TjjOmEZozUUsVNhY1
+fOCTQEmZ8BVe1Gg2LfwalStSyOcj4GSDtvdGWB9UDoV2TQ96P0bHnqwaDpeDY0HjLTLD2n7gkaw
zxQb1+feKSy9Eacc4OKxoBSDP0Rj6w9bF7WMBwQFSaQLFxuTsPE3k5vWhxEnrgLILpgDItJhS7ZY
4idhUGe3LZx+H97kgbOmba1O9ewNm7bAUT6znpsgpuyePAz1bS6AN+8bxnbKghkZ+SYXsIwFSwLX
feWdaRd1G8uy7+/1bPsH/N/ywWtErzeAu0mAjJivfxaLx+DX9DFUAEU5ciqzjT/0OP/zqRpP1TzP
e9XVzSanhn8iUABxUtN7FUStHWwWlWhuajqkGwh8RJJOiNPAmOEj7jD54xZblUDE1qXst1sgJ1GN
VG29aVYPShi6RS+jfKsh4rqxATZvxM+qF1/h8K+NyT6aWQ6bYRzEZrR2PmocNqeIcVYkfeA6b4uF
TiVFfChJs0mhHRI+RDhWmP3NqKMBFA5GDh9H82rnhRxHp4AXnNMyO7UGil+Gyklso8X8GvS9wAGu
mtv3sumGtzSVk4hwwuG32h9UAo2xwoqOyE2I5etIzBTcoFHCR3SJIROlEGA2Ydh8wIZgG4RooO2J
BB3KF98bQPq3YPyz3IczpGqnBOfqJhk1CgijrLcjhkfmmN3CzXSnJolZPcPGa7KLwlNsmqNxRfPc
zpN8N24AOO24GAhRBOp/O39YTtrT/KSEpHFJp/KdTGICgqzvXtkCW0w2Ef8GZ3z94OPX/HAy674u
XPj7IZT0xnVyxHx8t/dCMC+Et+2zoNiEIzHQNxA4A86BjhMgj+cviUlsVOCsKuKp6vgOrKz8GbiE
7JkFhKCNplsOqp3rPbS4dtcOsCBjpMjEm2hxD4xwinp0f7ofFCyhobZkC5dwdeeZNljgYgibvYWm
+oc32+r+vMlLXB8eDYicifurh3r6tu8X1IDMDMdGHQYb6k06yQdstNCbV+BUV1E8OCz9bl92Owcw
7GRBF86bFmm1FR5iaZFqSbOhRZM/ixxLDNz2OobyHNMZEI2bQJRuMjsKphcQ1fkJ7ONxO/opitmx
Am1Rj+lim9wH0dBpewslBc/hOKvJ93TwseOasm6IOtQF7qCcPUv4JhhlF7wVgVLqJ4L9TpP0dsjv
8GkAAtzqWj07ZdZjF2m580Qn29+HMpxjUVLz3RTS2Uk5qJuO1GaraaF3dYvzVkRCxo9woWUkAiFw
+qGwDY6hslAlUjHYCi9jmt3NWOff3N4dfzVwVz+rqdZJjVcbT51Rh9zHyI/gbcEVS9aXdZJTx4Vv
wGHDoyya7g4jeDmJsO23rl+0tzNcKAcmM7tVI0/3fWmdw/lseGdnFyEi+LE5ppgGOy7TOwsQO93c
xNT3lx3TebYhcPsgpgYm8eB1QkS8aG0y+C77ZL5vO3xpfvjNFqW/UXBzJYgiqwc+lP4trHOQTIed
yLZoyXMQlsaOCUOvu83ytIEXj7tdkgelhlbDSx/5KItTHuLZbL1A464Cqsh+dhZGE4vS9Q0U8erW
L1GuoeEJ3emm1EgY8HGGQ+q8Ywi0/uFBarNhLOxN1CD5eOOno3uY26rdlNi7vZW+o29b6+I0kHrp
U1f1xTfXGnOL4jeyhwMvx+Ply4KzV49QcTpDWOJNYQC9RqYPoYZJPUC0EM2RVN30IQAp0yS7D4Su
hzjoYWPRE2lAWzJobplq1SBmgj5gCKRwpte7GfXR371Ot7shpOXRpP7YxoivNO+Y59v7ehnZAcpZ
c0KqsTnRomJ3BC3w9wgYpa+SDBpOZZYlWYeSIVenZRI69Yilb+APeYCDlUwVf/XB77vzlVuaCOGO
ZRcwz/lDUZaysY6H/w0UnvyNRa1oI+xVKiRP0XVRg2XyOPBqeKGWQ4xl8bnPlW1uZ5lluwJhum2L
fzhJodDazgxha87FdJeG3c8Qh4FnKBFFgnlKRCFaYLcB7E23wdy4N17rhEkL6M6rk/v6G6I67EZ3
jMcYVjWDl7spp60NpzwRUioPSuk5uGVliFChTxayQ/yhCjZkcugnuv0MZslQs3sUOQ3uQ2ngjo8J
+PxPbeCl39I2G++nduq+pSOqkg6VN7f+1isH/lYOWLZjLzQLTps2bT+NHPqHAjQMAqgOgtvRhPD5
N5JZinpjQ0kUdml5pDjaOttA595LGBbjhOM1eUkX+CUlbIjF5MlneBnrPtI9InNscSDfNoXb75yJ
phtNsM1JatYBw7TQNt+0bCJxbuoARh7X9FCz1fo9sGP/jBalCS23rVQ/yykDRgFDy3sMfHm2SYn0
znYO/GiYDH9PeSN/8EpP2Car/vukll5sMCGb9wK5xj3wqCOslP6SJV8nyC5kF9kqjzxoOo4dV8jt
z/q5dlEjGmIpQz6GRLmCLAyD+ErK+EIJ8hr3YNyewHTtOIc6D/tbEB9ybM9BWQmdwqAx0FaPjSPV
ofahA/N5He6v3OClFOAq+zuPvEPqDNiPEq1CiVmkF3uenBIywz0kzciCXZ0uiOnKrsDZCeaVyJ0o
3RnVmi1lotpRLjVaXkbgCeaCzbsMp8JvRrnt3eyq/r1B90U8FZ2zo738Y2hIsS/LvZvGD8SpVQOc
n0ufxlhtEFZQaCR6asMSYbnMlNWvSgyIQ8ginaDGKxZ8D30zbdBbgxC89FpbxtjzubcIXc0KMXl3
QCNDXzh/HFlnfyS2Ow9Z2Qdbp007dhRlZhGrGdsFaw6iR6Ml+cavIUCED6zZYH8S3Iwwyd9CRvib
Nt74xEcbYIhV6eOoewk3JW1ePKD3tqjrtU/tVKZPTTMh0cRwrnHCsd55BhELwPfLx6Hg9ob2jt3l
TQd4LplVFrMASgK0HrGYyfG9yFAO3AaUR8FM/457HKwZGyZHJ1BW5MjsscY5jIGbJ0WDZXIiZNzQ
EAJH5FzU9uvP50K/VbDGbcxOn7pY/aCn9HrKYhwc+l/d1LN4SHO58W37yw4I80YL5ewE1Qv2ISPi
L89GkO5K0eelCqY1lKOE0BrTJK2OaCnbOgysN9J0QBB3e2S5cJ4T+iU0dlOVEhpb/9vXd34hpb22
IvdBVWcpn8ojDHLdK1mQpUGjLbvyXC+MyjWcw3IXyRBG8iPUcOVpGQe+DfDJ3TMkj5E7K9NrZKFL
t3G+gH+U/OR96SiUFDVHdG28Ib5bv87jYv/yGa3y8nOb8ZkDqAHvUY4yWdv6T4TW5kq10qVLP//8
H5cugrYJvOHcnuZUERCScZtdQ2lc6BcNvFVlYOeKsCHj0BwDZ/DfgmkMngi+s48zEa+JJsfHNACt
KvULd29NU0ZiRBYHbTU4i5dwCCqo0h4a6hQ7fypRSe3k+kq76IUVaU35MNip0VyY5qgRZo/zrngt
hjKMuEyf+cRInI3j37jCUBm4Jnyg62VgOC3Lo0CbZ5QDBRSXKOVAWGG4tr6ev4T/qH7xVtU7Wdt3
ueKYPgBI0FHjTR/Z2H16Qb/7epReepFrtMfiQ/CrEd48Dgo7LAh6znUuQCf7yRSw8amRmB4d7HPi
BdvVxPKJw4bNPzFTdajfz9xg31iSvpayNA+oOmaIsoq/nELWMJCBj0um2hofcAi/ZosDCP38+rYv
PNY1A2QcAV3vLGKwfSBRaeoq+3MJXPUNog92pcTuwuj7f1IwJPBmfxr9AxbRBwUBWSaXK1r1S796
NW3Qsgr9WmPwTaC6l/OTJa9fP5YLY2eN/wARHinrqlfHfhntJ/Vzdmjbij2WC0r4UdJjzBH13937
13/t0ktYzSEun0QKxHN2hFQXlus7hv9YwivowksVjmsOyNAWFDv+Th+tciS81SE9WTDPgu2siA+V
NhJUBwQqszmG4SIr99ghpacCuSR68JDXMvDglH/Xkow45mom9otRc79Ux4y0e+O4T2kAJbaoll8c
8mEHCff460d6YVmkq+minzVFlwEKtmeoKUiT7dCgDBLaB82vfHoX/sCaH+JoZU3VpTAm1yUqK9Qw
pa+aTsEOdfvhyR1Vbjdf38qFr2MNAVkaaBBQR5AdqXrIuhs69pAOXwMpXiiIW1M/kFaqexWiU4Ig
URQL5DuGaXiparMbhX9ognw7YSNxZSa4dCerLQRSEgWtLcMWkKPnve7L7+lkP+eq+v31k7owHazJ
H8XsohsgbyoYxeiOBuIBUcsrr/vSrz7//B9bCDfIKsfkE173FMjbbHCWXYiTwl++4tUEgKLODFlk
bFBInm3Z8g2K9G3tllce+6VrXx3cOkg2x9KiMW+SP4hhEeSAf/mbV8OZwdvh+BN+cyfBjS1g7zDD
lV99aXytBrCG3lz1YYsUGXWTEFHrMs3OUIEHJR++/loufI1r0gdI2cVSTlhUg3mKOf0+Gnhl5LX+
rAsryBrWQV3kHjIzInqlPQREWgtJcpTxkt7YYpBPAzIzZRTkZLyy27vwksn5Ov7xgSqg6WFCGvMj
+v3G2yUbcQ5GOnr7d89qNXJ1j5ahAe0Dx9ZxdST84qHznDoWzbXowqXLP7+kf1w+lTC/F61XHBUy
q6xVO793riyAl97EauhOboGUHVbBowUBkyu25WhUZAtHRszd0L88Y5DVEBaCimLGPRy7ZaHIY1Tn
8GCxkL9rfiGrMRwUvlNxuhRHSIv/+Iu7q1LZRQVDLivj3Xhl0F16C6vxvMh+wpFhRq8FMnZD9xqI
P19/PxdiVmQ1mjO3bGCl4wWQsSg+leQ96FVEyubEO/QsDsvvehGHQj5+/df++42D4vPvjwlnMtIO
ncVkXXovqO7sE9QJ3eSOvUX+OkiWcLnWyPvfsxSOPv/+S443gqM94oGJ6TXvcf7xvlEoIcchuPJG
/nt9Fmv+RkboCIooLY5Em19Cm5uJBBEf0UHn5Yqi/WrYA4v/dx1QqPz99+2UcMC7pa8xCksDCA+M
6MCi3aLe5VoJ/n/PuWLN38hdL2tdnAPgg0P16Zww/jSP19gMl375aqADfgpFDsKHh0m9z9i3duFD
WFx7NP89NMQau4GDn5bU4MqhMr8z0hwq019pLrz0jldjW88Z96xt0ZNfhmXihR4oNxLqTyZyvZ3z
gd+KvCkes9kn+68HyKXPdjXOFZf+2ARAJdAFtR7tYOsE7Mc5ouU0JV1/1fN96Y2shv2UITTslyHO
rXk+n6PBBVK/SCM2tVR/te6JNZBj9h2jjB/m6IqxdZRVQxbDlfBXs65YIzdQOieFg8K5Iyvbb3Ol
xiSDcWAomRMBV3pltrrwZa3JG3mLKElZguuB4kaUNvOYo3r26/d84ctaIzcWFaJogPmocz0jGRSm
39rGruciVTPfyoB8rx165cB16S5WC3gXhilLPSzgHkoVpFG//Hy+snhc+tXnn/9jb4DicLdBD0lx
zKXz0IU68a+y5C4MhGC1atdAQI90nopj73cHP/89KX+bBXMErMGV53JhLVoDN4yH8hzYHfFcPBsP
8t516XEInwv6UQfXXvOlB7QazqPA4qpRjoPOWISG9M/yrz+g1QAOprQvkEHHhET9m6pbFOIH0zvp
xU+GHujFd06S109ff6wXJos1fQOjD1UJEjMsSzfzwuM6vS+Ha3rE/0U7/n/8UKyRG83ZTb+gReVo
KzSzoZv+TOmDS+Skctf5hQYWg86rYkKNGHwiA6n5TUs8u8kNBRM30DauuStP5+RBZPuA3A314ibI
Yb7SLDXbvJnR1YKy6S0lrXM320Fuvn4qF75QsdrXw9KWIYXspwe8ZXKaFq0eQz/PflvjI13ejt6V
qe6/d2hizfKYw3xqDUMgoHOr96IOUARDvUcydw+Elj9lvTw0Ze+eJ9grzaSXbmw1YaCqCM2SDQds
xd8vqcB3+6N07oqrfvpLn9Nq1mAFqmkJuswO6MX7UVfer76dTucc8tfv5dKvX80cFWBGM2O4/DCD
4aowNl5ydRTBNYj1hal7zfeQ1i18F+V9IJWpHZIjdZyT4UO47Fg0GjoHPe7QBZ18fTMXJhCxmkBq
3WSpBRHoUDgkR9Wf89xN5Fr44dKTWs0hTBpcuQvm60JfJnTuVWhpbsmVSePCla9JH+jVkWG7uM5h
UR0aslDCXN5Dgllsv34wF659TfnoqFtNU72AueUnXg3wL7Tape9fyUtdGAJrxsfAYG0SBCu/bg/j
OMaord9YhUMqhuHX138h6yrWrA/XsM7PXNwAlIrNlk0tfcrKvL1rUQyNg1jmbt3aVElFRLF3U12g
s2BBcRbT3pUDzKUneP75PxZvf9FZiLppYEUV9UjkcPhmIlTHogymdecr+9lLf2Q11tGyinIgCnZW
yPF+ZLVB6yBYR/OVp3jpI1uNdWGA2IMT5oxX5Ae/Ik1Enf/j7EyWI9XVIPxERCAJCdhCTYayy/PQ
G6Lb3c0g5hme/mb1ykfXFBG1PI7TUKAB6Vfml1fuuU2V/REjo8qOOg0wnAmk3Mll1nXsRlPldcwt
K0ty/nS0ItdxpA62tVUIbb/StRZWNmokltBMbOdKybwKxs774MxoypsagseeaadW5skdBA+a2xZV
C7Uv6rxVJP5wu+PRBrON5Y50an09K+gNNImmL8dSpugZkVj5wCy0morzaIwqSkOKxxcU1s5w2JZx
udIhFvqbCvJoS6OtMLBAj4KWFS4uvZrwnN3KknFhWlC5HZZWaoE5YOpHLu75bAQGBdtBiPo2614v
t93S7z/f+cugbHUdX97m/PuLYhcUcbJpCvtZk8hRunyDha+XmpeV6KhONDA4AqQBR+RGFyR50Kw6
8fpOq96h68yI2xl4nhkqmu1191QmAWS+j6k0sE3IumMPBx99L4lEke9T6oPbQDB9+TZL706ZDIoK
u78xRCXOrAZAQyHFq3CqRtbqDAuoZJPT/7bNWDBYBEd2XojVUMWPHTjmEaQECFpPNxzGq81ErXwT
IHT9kdUhAlYFR+odqe2NMcjqWGTCOlktFgyXn3epNyprAynHmnUjmlJ0fbM3mG29tMYZM5bzCSXg
UbLrskpNriwUIjHkXaajfmMiVkPKP3HNYZeAhLI/Jla1ufw4C82nEjr6jmuW7ECihix2UwM/MFuQ
E+Tv1139PB6+DCzNyocM5lMQ68JHnj5TciRri4WlH65sBFKjnzNDL8EMHBlsT0IDxi/kKYgf4PDY
Py///oU58//wG/aQZ/C8ht5wDpVM7Tn6tOaIvFy++kJXUukbUDwzmkN/czNljYTjJjuVKYwLPOj+
2MZa1OrSTZRpoLUsvYLjTrsxDM0v6/ghH2rwNLpfVCd/Lj/HUlMoUwBNKBW6bMQN0mC8KtR/a1R/
mNowW5lillpBmQIg6g5HMzJLT2uQ3FHm5AYWwWRlPC98tlXVn91lXQElTe5lgWnuGIqaP8JYq04x
yLYbsCgrhIEm+dq3bOlRlDFdNWymbRRkHhuFeQupH9/UvEl3lxtiYdOq6vnigsNordEcGVhlXjim
JMWjJkS4ZbM2bBA18Ql7SbWhAS3faDOFK4fBC69QVfRBE6EbSdoIzzRq3TdJ3O5Z1dePLdxAewH7
nNew+rogbVMV+BEYgopKEOFhpeRVFJx8uFb0Sh4jsbJ6Xmgjdh5JXyatpIT8WvJk8mttzm9B5Ric
uJ2jleO3hfHIzoPoy9VTWlFpBpXuy2yvm9N+CP40dehymDwud4Kln3/++5cb0L6Vhej57Gd1uesC
czcE4um6SysDvUHFvc7TTPebQX+gNLhPkqhc+dlL70UZ5ChZQ1dmE/zs4SXGeNPN/dCheB3+vvzb
FyYpVZNH4rAYi9TM/ZGDXJC+B6bm9trKxZfeuTKsLSa72qo106tj9hBYw0lY3cqYXri0qsPDCx4k
zShF0m6WAP1uV04POMfll7KgADZVJV1ZSluOjYarp91wK9O4dMOI/ghLLFQdKq3GDyvaHTsgLf6F
Z+5r2UwrRxULLa5q7WQx6SGdBfFG6OEczuwPO4GsfB6h2G3XiL9LNzn//cto4HUUtF2LpHHGM6id
8rcGbn/bqA+sbd8uv8SlFlJGtCC0hjwsBBVolp0TErnnyXDdiFOFd7YECWYQZeVjeq334wxKi5Wa
webyL18YE1QZz8JqAfhImA79t3mnR5ZP8AHXe3N/3eWVIT2yrobfoo19cIdcCyb/icljkvTXzdOq
eG7gLC30lIyejXzdosJ3rYz+Xv7lCx9SVS4nucikGfEBJ+aRAPc9/DuDVQNAWPVohXx0O6RqO9mg
bbRIWxkN5yXxNwV5VUCHbCuAbjgi61siXGFwYNXuw5u5M90ZZqy03V5+sn9569/dR1mST6VuGjBx
6liombXYBkU5O31gSxf4guGEWroJghGO0puetQ92b1dYLGLFGI5ldpgJDLDp0I1nPWwH6TbL/F7M
JhrWSg99kI8/SyRwbedcIzcNuA+FU4CfsCUahIF2jEQXRKbX4WtocuBaw0w/jH1U79Hr7I0whLZt
GRGbbqTmjZFH7SEOYr4vzRg4qvxzihDmyVMrvGcwiH+SPj37SEoNtvTZ3jENbA9EjMaHpGlLV69s
QF/nWuPTBmQraxPDUXMQBmxoxZDOe/j3mQ/L5gSWUYVjTGQvIF9cq3fAqnYP4djO93lXI/cRGHpt
y9qhvdX0kt0GOChZaYmFPqZKDYvMBHPOQvfVO7Yb+XymH41vdNQ5bOTBz5SD95LN01b085r0eGEy
/Kf1/jIZxti6sGqknV9oQe8MdIhdWItjp0hz7sL4fnO5j/07JPmujykzYgxmn03jNvIzJDX6FTFs
7ppypkcxhOGOz4hUS9os3nWdcQYojPCdF2FDdxOjvdta5fgypZHAfGprm8qeh/sBvIc3AlvOGfpi
RT8YAuju52bUGTQ/Af2JBW38NEW5AUcy18rNFEsQ5nKr3YDoQmBVz2E7L1qylYVdHbBpx9FNXLXh
WxUFvWe3rNlJyI7d0WgpvOg22ci5KjYx7bQdXIzGqxRC/u5ZAcOwGDAqDQgEtA0whtld2rbWfQQ/
3YYFCcwyJBkOCDied4k0yk2awPRoC2LvsjmlYM5p/W3SRwZqz2m1y8fxA7lE1DVSat/ilG70rM6K
9knOjJt6rPNNhh3oJiPFeOqqWjhIFK/dCR5+2N9Z/6SJPnb0eUg3aNjPIQwKGNLjK9Up/0oyX7pL
auH5kJ6LHmrzdzueHnrO3vqwXlM/L3VH5fMDkwukT8UY+SKHoTdMXIZs17mWcOCv5TssDTLlE2SB
IhGmodn5Jb6csTZMyBUw/hrSeq2m/LaAL81JCDgCQK3SlXG9sBz4d/Tw5a01TGhRQNPYp7y5my35
MKXFyvd66dLKMhOeYUS5ynbwYaB2bP4ArMN1V1bFnxMPJOpkWewDp/YgRhvHa2K4ThZrqtrPCKis
sWyaweeTj9l3M2VrMVjnCeWbiUZVebY6LOyaSSM/ERU87PGB1+ER3JeHyxPZ0uWVxSO4SDKqKnRQ
nk8/4ArZdBVomGZhXFkX1pWJEhGnVOSwP/qWQPUSWHgxWB0ynuxjbEXbMQ7IbmzttXZYepxzt/rS
M/WppU2TGBF6Zvk2hyE+A/RQRfS69Zgq+aSIX9BhQoqQEki6XdYBqYaVa3Pd4aCq+NQIzhrDjKMt
sg8D2B42gYg525tIvl7X2EphNy6h0qkjDIGi/gR/eavpt3xcMy2wf+u477qqMnYjWbQcWNHAA+81
wxeisYOD5B0yYcZIgL1gsepvOmidfjPMqC87NA65F4wVSCtxp2sPbJjGd17omQkYj1E+dVMbv0+d
NfwYzjQ5q03DFyAJxXsCvs8mb8EkcGnFcujMoHTaC1bTYzi3430Occc9+GGlF+lMvJbwLO8aybCs
ggB116AkBTBZI36FpLE+rLBuHEQ5g1aGdZj5CC8s+wDbFjbKBPbl2DHAKrkbozbZUJIkhxi4mI0d
RRogLFT6MYmTDwh1xZaEUb0VbExRn52a/mjAT3QICuS4yiyYDgPpgXHKhio6JuNgg5zRQipum4Af
NEAS2o2h/ZVgtmDVUpb6ZzLR6hRZKWhsdcLb/WjyZj+JLL+pZ73ZAmFp/hqB8jilpcV3Je8AoIwa
K/ABAMifimyofVYMEXXMOIMHsUKJ8cEEoWEXyCB8ScEXgTgdQmIEA8ZsK/SK/83sAucaQ248jKON
xxc5UHHm2bcoagncD5cAOPRF6IJL0n9CP9M8kb4LIJmxeP3DmCgScptBTMcUPJf8qAcVgHllfMeN
oMZJRUFcC+mdR5oaArA2s8a5IQCTWVuxnSm07BZ/A+L6HA0CNke8tVoC+FMYpmAXUkAkUME8Qn6D
QPG5NIFVMmsT2I9m3koY5F+Z0PlLC/DBYa6jaZP3InHiumsrIJX0GIUWgJahHBzcGtjNDY1Cy4F6
TdwA/gd8KIeEN4pEALB1Mh+LqkS67zAFh7KsZs/CYDzUzTi5Qy7ifSN6tgGbw4afsiS/aibrt3BC
J6ptzX6aq8negVg2noqI0V843Lc+7TkeXgHrrLca4qo+NTPU3QlFmsnFQtFyy5lOv3XbdgOtaV0b
rNgZSCTDPoKi6fKxvQGuHh77wX7K4GQfZuuHWYaxK/sQkZmgs7u14D5Pq0caGvmuLFixbUTZO3ha
BhRp3GzNLCE/27RCU2Vp/wJGs3Xb6yFeagps5thZppdUJNlWGRAiYCLiuJsXwwFeUuB9kg4YB6vo
JZxjc3prBSHbBZBW78IgLJ8TG785ThHb7M6s0d1awxHIhDOtu1iDNcSuDHnKSYldiCjZiVlBv8Xe
Y3AyYWvA0FQg7BiZZv7uUPB0I4zKyskiMGgrpFZ5tJxm4ELRTDrO++85ot0OpI8DP8EhqasZgXk3
E9N8BK2y2Tes0A+1kAHKRzHEp/HQ2JuA2N2Bx3a3m2amu4BCgr+EwJDNXPbpRpjIfDQCXexkmUFM
YguctyByABpiyyrq7ZzRmHlQZBlsX7KQbsAWkhve4J9GwCv6moVOHcs8cPNYpgBDMmBnR2CV4Ic1
9mnM+p+xmRRyk7M5/dGECfKJZV48RlbWIN63iN7EZJe/MKwL167DyrWNhhjOFJoV9mmy1MSuzolw
oklagatrRnFKqzSGPYaMAfh7A4qJSYl34zZdrANdQHITdCLAMh56iInSreASyAybCjj7hRhfU95n
t72to8/XTJ8egYcS+yTJtacZDEGIjKiuc+hdgDQDx8RoPtKoDn5oYFOBsRHOAG6xaj4NNbCFIHBN
9j2GBoe3wkhazDRIsrjB+aV14HOHkvJYTgB8BHmDcCvAaPjdMGB+ggdnNg8pcsO7U6nPnZMHDXDL
jZbHP6OzmLeaLTY6wKX3BI6EHmcUoA9l+W6EkLJ0u8qcHqa8h2opH80Uq7g+zv9e830UqouAdThL
bqpi9HrCENIaY52Sxx+jSMuVNej3xwhCNQ9kFrJUGnDi/LmrjwC7udLufmgBghuw8sK4XbMifb+K
FqqHQAMprmkNbLzHPn4wWiTAynqtiv19FQdA7P8usbA31avEQhUnETGIyQk79hogDrUQEbb3DdhQ
/GSsJhd9v6ATqn2ARrVVmmY8eFXzp07fTf1kXxmVhkCf/z5JEHRWKIwh96kBAzgCgYHnoJgkI6fu
q3il6LX0AMoOsCjSWQrkYoPH3G+S8Aj+kmsnazrg80v//yWXsJXNX5sjR4RYSeVTM5N3VcQsEA8k
hkoZ+1aU9ysnOkv9SV04YgGVlkZY+MT+tKMdzuadyyNu6fcrS8a0SLAoypLSH7tkxwusfUBDAUJv
L4frPCJCtQs0VWC15UBzH4BbJ21aL6ozB2jUlSG90L6qYYC0KDYVY1X6lXyCbHpLtVPK1w66Fl7P
/xkFionhdKQsfF1WxV8L+w+vNWj1ZBQt3JedNruXm2HpIZQxHSbdpJMsRfsCdVZZ2Ucnf3RZ/3zd
1c93/bIpExbJwjCcAXsEMb8ammFH6toE9iWKVrrRgoQGrK//3qI1+75sJdBgMTglXkTrDAXmqHwd
bLD1ECOhH4cm96cWRaU4rI55ysJDCXTKNpNDeJKzhE2li9eKGEvNpox5NBNMBuGQ+VGlnSoTyzEy
J05itS8a1+4vv1T6T1n1zdhXfQZa3YBFjLhNv8YK7WnqBvMWPJ2gdtsB1cY560HYhyuObKO0qycX
Mgz7oxoD+sQkbFrAU/Xdz1YgxwGI4Cm/q3MUGUKryR6NCGWBDZET+4loBCvDlwmFc6cGnSxDOohZ
uFaZzJDHNwU+3hQVFWZYLwgh7gLXsHN+E+pG81Y2BihRUM+XBvTFWRk449DqWO1yu9liyHdgxbEg
vwcTYHzgxI7dCG5QzaHg64KmPo7vJVKg9a1WZ9YbG4cJbDsRbHXg+UC8rbWf6cytH2SG4HWvVWn9
ajGrmFxittNTWfB2M43A+tepDg53n5iHpoyN2x5YY1/mYXmClZ8j7yKrgHqlXTJukq7l9hbHTxXQ
4dTGTy90rdtEXa29RWD4JE6Za+2+4UXqxkYoAWQ+RwE4ZZgHD7rGA7xy0b6QbCLPWnUGmVEgkql1
Zk02SB6o8O/SwqK/WabZ4a7K42Fnwlv7BDLLdCoTHUgimmNpH8/eAJDabZZakUNwtOedmd03OU9R
bIPbDYkaCNQA867fxZU14sM1m8BvA+B8D3xcsiksSLUCLdYA56KA20qugcFcV5taH4oP2c/Rbp7i
+jSxLAL6k+Q72Wg/ZRUVu0iwgDtRf45mBA0ldyKTNq4NzU6BmIAwcWD9ZmDQYix3SHN+l0gnguyW
xOY9GRoJYxloVqeupghrKyMNvMZoQIpNQUq8OOwyfEzr1R3FthNaoBGcwKgC3hHUZAQS9k0BVn1o
DeRlBtP6hgch5jc52Wb4u4gb7jUUunJ4mSqU8xOzM9zKzoP3aUg0x8paULMso3I1WD02WmkTfEqQ
DXynj4aN+w/TIcUe9pk29nCQET3n1hmNV9sF8ZERY+zA4G78KC7SJ30SCaCYenyDXmW4YKw2h4hV
qYvYruQEFG3ogm1Se6g7dI7OEDLDeWneIvGEAryote4Ua8ZpFFaQ7yb8335Lw9mlGqe3Q8mw0Ab2
8CAGvQZ2XSbvUIEja8AKyi0Qb5HDupA95Ghf2GbpCel0ae20UwNfZqqXwg+xQD1GYyC3taiNz6zs
jdtM7/RtOKPYi8gC8cE4Tw5TXSRwXGKJ7lj12N4BD67d2RPiNnZmkMW/kgjiA4nN0atmDn+NAuyz
srKx8a4Rt0KNgezyYCxv47YbXyfLTk8FwR4ZjN65eNLCycaB15kYCslYmh94YPWwcUAO5ZSssPi2
sazyUFgEJGPgfYGLqzATp2nw0iVBv0+AGD0nemgEEwkikH8TQNVjt7QNeQCrvGKbDqWE5wLQHSBe
aFpXDoj5xTO2RnO9bUUPn8JA2v6Y6vP0Hto6/ts2kJFCLDu+0zKO/06FDpxrQRPsY/pgmBDOgWBu
TI1hivMX3RzJr8vT8MLKyFJWRji+qZsaEE0/zYZHDmotElQeL1/63wn4dxO8sjiK0t4G2BurLvFQ
H+ND4wh31zg3ySb4gBOo2rCH2TM9bZ9vnyLvwMFJfRtX9E4Lj6U6s/IKMpiiF7kvkDBbwzVorG1N
FpYaqitrSuoG7gqsh6dWf4pa0PMidptm4u/ll7awO1HNUxgP9FxtK32qpXvRIfeEkMekbLc1SL9Z
PXzYerey6Fh6R8qiCVO3jaUf3hGM581mqgGW1FLD2l1+kIWtopqEPAVUN+1AL+FWSz1C2Ea32UNL
p/1c/KqQZHH5LkuvS1k3peOAU2NZDJC0GTclIOoOCqhvNZ1OVTI8Sgb+TNoU160yTWVZdM47widx
jnwLH5uPNhb0LaxBuwUIPlp5a0vPQ/+7DswHEdmQ5uc+xvyjZeu3SDl4y2m7z2oJP2b1JMJyRfpx
buZvRqfqoLK4BF83wc4UqUeoIQG9HxhOOqQuyNaXG2fpDsr4j2d8iQKi9V41txz1T2So0Kz3ent8
scJx7Qh04S6qnyrqgVpFvNjk2SgRTCYWaGWIkJrPGDFNVz2HaqkiYIgCXB6MHrSt3hhmh2hMD42W
PJI031y+xcJoUX1VREf+VD/wxEdikBvSdEMHL8KR/MxKJ09eL9/kH1XomyZXrVUJAVa/QiqdX7+z
9+pufpbegPw4xKO8jz+bk2d/YIGs/7h8t+/PdYWaowy4XkJrArtqMxsoSSCiJUcMcE9A8ZJh7hEZ
VtshgVLUSZNeK3bIgKpXahYLM5saslwmCcW3tjKxgsi9WLADl8nn5adamP7/aXa+7AUJol0NhNAJ
L47emX2ebt6w/lqZkZcurox+nJiwoepmAW7W9Azq65+pA/07rK5DQgnVXlX3PYI4ActGcqvZ7onF
xGGoWLFSZFnqw8pwH1geIowCWjJpinIP64y8j7iGqmkxl34Ho/2fLDbXKpELvUu1SuVYGHU4shae
yAKn6D+nosE2aUJURuSyuAHGsgLT/8pPpeqeQgZUZBUDTjZjeEscHKVEH9SczZ+X+9TCDKa6pwo7
axOk741eZPxGSJBTzu25NO7YyFS8fIeFAcHPd/7Sa2VsDXaZj9j1WPJvZrCfxtg/XL70UkOc+/KX
S4NEhWI6Yqf8pEpcY6Y+DmweOnvG6aJ8hiRnYyLgY7DWgGlL70r54Lcgo2LnpY/AriIJJK3cDud5
NlJ8YD/eXX6ipZelfOaHSRcdFu+TJ3SBFX4cb3AaSlZaYuGQWahmqcnKWMdDliMRD6FyoE9zt+nr
ZlMhvupuDptmAwFxsSsJFa85kbrcWNilMIc3WnSXmziSzcD6T7F/Cus3IPyMmyAoch/Ricl7x4f8
t5Zaa66OpZetbA50llk9gMcofAGA4+QRQlWgn71PyKQ7WTKvfCgW1jyqiaomRV/HPCv9Anu3fCwA
delvwF7aptAX5lbmxeOKQGFhflWdVDi6CEg8Y0My93zDkkekxO3S6Olyt1m6+Pnxvg4E5EZmDOmw
vi1l5wbVOUHGqB+nec1nt9Av1UBjoQ2WbjYI2UX0Rgz92rjVUrtd6fQLk7dqo9JxLBL1VMOvBxwg
xMFnkWlOHUXuWJCbolyzvyy0teqn6qMgSPJJ7/wsIjvB8z1OYtyxC++sKPEQpvSq83hNubP0vpSp
guey1VFjS/yGv1fMn2C3ua6llQmi7GtEIINw6Vd9cpMX1ctI7UNvRb8vX37pdyurgFkn4CqPMaQl
sQFFpfVM9ebv5UsvmAmEaqWyuNlY2SQsj56PuUOoc13AOtJtriGdEpW2+ABrTeeMQGz6BvKSt4ju
49cto1WcumYGWBggqcKLq1+iQ+oLMiUQPrIJ6ZXrJ9VcNSPPQAYzaPiYnJA6bZT1HR5J3+XIEV6Z
vxfGiWqk6hsdMGwkjHjI/fNj884SIFIZ2wjhbav7jaV7nP/+ZSYJQgz1TOfM66OuaJ1RymFj5ql8
/HfOXvRG5/S9RleWbQvzluqlaucaxWZojP26BMwcwWZ2L261obmu1f/fTAV8ltSp7Vk1RXRbaofH
GQlYW7TVtJ9wvLi/3LUXvlVMGe0S8osyhFvT66qz1rwLnicL4c6RFh91a20dtdQyysgXmaAILm6A
5AH9HdEg0U2iGb/11tx3Q/VmIqz88sMstYkyBYi0m8D27JkXlt0fQNHdTCY/QYJZWXAuXV75rk9a
aYAXDThPCa+yBanJhFIpuW76UrHneVTBaaVjramPvSeL6KCF15lhEBj634FRQVtVAIDEAJ1tPyBF
AvZDzh9BM5DNVe9d9VpZfVRBzNHoPusRK1k+wv+LUv11qw/VTCVgSBEJZyMOKe/oIG8rgD1TTV43
ManM8ilCRsk0FwVk1Fl3oDCRPAK9VByJbIwNgzpwZxXxahV0YbTRc8/6MkUlAOTIEanc3mwPvxtK
jzSB0hBP92EG85pSY+kmypBmFNKvyhxrP4ghC5t0G5z+1Ef56JO35nWlAtVf1Vht1TY4uvGjwr4j
sn/OY7JSg14YZSrFHNp8zguzs1EqEI7EkllmwO7zp8tddelTrnqrJgAc9Jz0ug8I2EslqPSwodiH
lv47R3ZsnRJEG2CDYU+/gAHcXr7pUosoW3z4g5IQR98QbfFfON9BkJcJdWd6oPzl8g3IeSb9pkSl
eqxo2srUgMkEuUp54EFiFyLAvKieRWV3d1bS10/5rBGwRRnbV7bQnxGTRO/Gguqvupan992o5ys0
loW1qkoxH2xoIrGkr/w2Am3ZqLcxJP0DrBWg2t6S4E9nr8w6C29VtRmZKWI1cmz4PdYDV1dJARVu
+xJMw1tgltfRqfE1/O+IhdaRY4fZEK/tkGPs6JqwT8mAuECzGTOEvmntdbwKoTLNoyqlVjyWuk8C
nJO1pN9MLPygvL253EcWxpXqeUEgJAyiOiFIutRrx7Sm4Heei9ANEYT5efkW5xnmu1547p1fprc2
aIup63Lm1UX1G6xzv9Ttx8uXXqiX/Ms8+HJprZZmF5VZ4DVIwMIBJGDCVHfjsTuZOEwiheX3sv/D
+jVm+MKSRfW6iIyhNBZMsx/1b6ZozjREaENPDSu3xHy7/ExL91CmBZ6nGkGl0vYGc9oEHQSYJHao
+BsPtmPAaHD5LgvtrhpgBhPS+jweiZcY840W5qmD1d2bHcyWe/kGC8RFobpgRsarMRt47ZNx1MkG
vu7YTRqav0RBNJew32kGKKpdhyB6BoQOiFHRqYNh737U+xKeqKKW24lX3CsQzOmj+MyfbBTGa2ec
JZQRoHKdQjsA6EtMIjrkph373VSG6cq+dGEeUa02RlaWdaOPrV+M2dGaIJBvzBCJjOSZETAyLr+k
haGhK/NI0NvZ0MAA6Ftp10IfAQOmaJK1qXCpjc9//zI65DTC0jAy1IupfRNawXOeUADEu5fLP/7f
lPrNwNaVJUU9JoBv9KOOCjjE1lWaIUCM02IH3fFfUofxTpMl2cm6gy02SdkNgvCMgzEG2t4eq9/S
iINNCNXDwc76+oHbJY75kZu+MjUsvVpl1oHGD4f/fat7CUluUfzaQJm/ufzgS5dWNhSD6AgXek89
exLdKQYze9dESbzypVy6urKfsJKWIOgxhgoyso2btjOHO4tWwf3l377UJ5TZBdZxs2vMqfARbHxE
+ujvIYM6wyxXluXfjxquiqaRdd0jnJvqHrapxzB/nexXMWQHsHdWhuX3v5+romkSAoZikpl5Vtan
P0XRIqNnbIXHhnTVpbb0EOeZ+cu46eMuRXrX0PiZdhRJ8aCTIzLC92a3Nuy/n+K5qpoOYSmIaSog
A0bidCeeTCRHx1DDsShDhb/fX27qpcdQhn/XzLnUaEi9uEP4jV4SD0+FIN6098x6ert8k6X2OPfi
L++Kx4gFxWlu489Nf9+wZq8jRTjP5O7y5b8fDFzFrlOrG6x47iav7zkWxtJvYMS4fOmlRlBGcQ6w
VWQTlOZoCEyc5J+isQqn1vo/qOmlwNNZL5dvtPAl5LYyoicNfqYePBaf/mjfx53wduNNtyeQJTjt
L/FsPIlTeK8fA58entLb6CX+dfnGS22jjPVm7rQeWZJwpmTP4KhAWFZvrHilFLXQMqqSOqbmKM2i
6XzEb37IgX+Q1fCmpUuf9xBf+hRscGEeMhQ9arM/zSJ+tARQMFe9E1VEjdxnHQZoSIIa6GS3ESF/
07ncYQB2K91qYdSpzPWkBlckgePR420q7pKAzY+6lPCgwXIEZxii8S4/yNJ9zo3+5SUhdcIscMhf
gWEifTslx2QqvR68h3wV0bHQf1QdtZ6xjOpTgnaAOcXIsteaweKV0DU8w/d7Qq7S13VZSH6OPPWK
sveFGcZOGlTP2Wg8WAEsSjKpN/mASsjlF7awXOGqRNoeEZTBuhyLLaN/h3zT08y/fEh2cTDfVdm4
0ShQA6LzBghRXREhvRGB3+AXOC1sYCaD5jmWUAuy66Y2VSwYxjpQA/ZY+qEcvFqwfTCPK31wqeGU
gU9gbGCFjYVfL8JTzrN7PdQQCc+uqnhyVQ8YGuFgNN3c+XkLLJ1J2MuUzYUTZWtsmIWpWZUFytw2
6BhkmFumk+iPKKoebBbsCCwChnZdoiRXxYFh3QdWWuCkdMq737lu+xWbT1ObXhemA0a7MkCRvUqo
oWEdl1Q7BuUuX/UqLZSruKoHLFA1n6u57qD2F5+Yhf3M1l5CxqBp7eS2aqcHFrbPcAsiaqO+Lr6N
m+qnPgx6A8bIzLfmYmuS8Dg1GRAza0vHhVlfFQQmSZhlgBSnfplzBL+bAPLbyC2/PPgXRoSKU+9H
xuZhajt/St5yCICF+Un7lYH8fRGCq9q/UMq4bQQ+s7IccAI3pWX8CwsL3RX2TD4bRNKd9EEML2AE
2gAo0XHlvgvJjtxUhnlPeDJHc312GzVOWp/i9k5YiJJOQofoZIcU+7u4TL0CRYO2OJHguloeV0WC
k0baNB8A6dLGJnGiwCkrd077bXY2QMxOmAwrxamFeUDVCsamxdIIeat+gxTCl9Aswk3PNfaZZ3AA
zEkIFlJeNdd1EVU1OAeog7HOLP15wGltDF5T61jNvNJYCx1QVQtWFFW16Xz1dnxLjMINUW2zVzcU
5znl/3fiXJUHdohxpHmITxsWA/yn1ps6bM6QUYNKBHv7nEUrDbL0FMoUkFJd0DHDvDNQe5sHOQL/
4i1Pg5Xd48IUoOoBEQ7aQoUU5/6sNTdIud9JRlfOD5Yuraz2WVgLvEnwu2yUmfq8+OjNeEWZuzD+
VSGgjMkoohTzImzOYgdH/kanwsHGCJqAWXuoelMDyc7mW8u0rlzGqvB1HuBwfohROCKpxkBE6v4i
qCV1up5dF23GVU1gkE1tTscK7Kw2wwAvdin4raPlBeK6aACu6gBhZhSQfpDBL+ljZYfwC8PxMa+s
9hbWlqoMkM//4+xbmyTFkWz/ylp/ZxYhQLC2M2YXiIiMJJ+VmZVV8wWrR7YQ74cQj19/T9TM3c1S
J8G1GGsb686sEiDJXS734+fUXpnTvoyN6p8TaJaYM4RgBA6z7oVZzsHbkoha2Vc6GHAolNd3hY/n
gHph7oqj59KNRNCvSuwHVq2zqBuCTqascFfx7UFGAzGz0E8pjX2fpOj3bwkNEvTG3bKWAZXry2Q/
Fdx+bf1OAgo0ukFtlXOQ9SAmrkhp/VlkCchNQK8YjMKen9D8SL/6FqHooC/kzWB2UDVuy2pnUWaG
rciHXT3iQjEqAFtaPy9ekITtH84fyGvro3mSvnZYhgvAECd5MQcpT/et04eJPX5lvRs7OWEBstOX
BayOlgtUCxXlNC8lmv38sEucXSmvymyrwXPllNJBiB4Y4esySYfYBBk76+IWhZrJ9iJe3Db1Zfpa
jqPnEAbDHYwKD5H9V5nuG7EF81l7ey2IYGAzzkanGWI0q1HzJNAAKEYRWMgKbp2sKzaiIwW5bycS
QnNjnPndgI5i87MEUcv5fbTy+raWKwARKWkmMiMSHuiMhvEsC4iYIKSGrskgse3bvBLPlz3q9Arv
btyLKMD9QOkQAwSANH0VKGzSvPRxP4Rv6caNOGRttk5n/LvHgFWm8cu8QSdR3n01WLl3THnZIagD
BpOhyCujrRAFd/JV9sk+I/Vl8Y2t2TOqOWihhZAJqMOWZoe0owkKJjJWQQ2y/Q2HuBJ92LoZu67J
EgMHrWk7YWr4B6/qHjikJM6v79rEayFCY7E5FTSRcT/Tw+Jb0eBulUrWhtasN62T1vdLPsZeB5mQ
VKrqxfPbbCNsWon+dCxg44CyOOtz8M2BWNuu693gg/AGeH2h3I3jdOUDdDAgROxMxylTHHNjtUNT
dReoHJ2VF028DgPkcwnfluZljGZt6qO5uL6s1cDRydMHATreNhU4ZdjwllS2MwWUpZvdUisbUkf7
zSMjfW96MqZO3d6O05w/A/EE1q3Gza/Oz83aI04/f+cN+kEyRQdfxgnYO02VRyNMLRhkvlVQWVvZ
08/fPcAHE2I2E1y7cT2+AXn0M8idfp5/97WhNXs16mFMoBI0xqNrBz16sbotb7M2smaqOZeTkbUY
mZdWYPApqLdUg9bmW7PUbjKY9Hqp4jx1YoE6mdn5L4zT3fkpWRteO21FR1k1FiZ2jMQBayYvxQn4
M+dbwJSV41AH9RG76t1aZSpOVLkr3Ld8MtEjygMDauMF2yJqWfkKHdnngkeUudWImEENd9Kwr2RN
v0I96LI9r2P7TLMsrbm1VQwezUAK6yqX16zeotFee3ntfB3ElC8pNHbipKlVVBC0gww5uTEKEFZc
tMg6nq9WfV9RdADH5MRilblxZWbf56Z+Oj/8irvXOdI7OSdM1viAPhH3RlegAd41bsG6cc0y+Xz+
GSsGpiP5eJ6UBZsaGaf0xjaqgzW5G4HC2g7VTFeAnk9YFkYGOOFJZua+9dSnni+HBIe5qqYtFpuV
W7mO6GPUbpLRICqGjuWf6SyO7dTJwKLivushtSDR3dz74OHvvHQLNbq2szTjnhqnp1DclXGDgycc
BZ6XSEmCMe22jspfC/DBnVCH9OXG6Obj0vWxzcb6MUPV9ZrLEqAzX3agVBU9DofhcTJB7wnK5swE
wZ1xipJa6eSoAfuMhGBArKYgcR1zVywWrwOjHYQL1FRR3c+gBvnOTXOYwwwiKiDTkGACBHV314Ve
6Wz575WZ0tGAENbw3Tl3VUwo2gzBm/dSoyATmNPWtWBl/+ooQLR9zJbf4QHCfmTQusm+nreLtRfX
nAcAx8IAS4yKQe4tsp9DdtPPP88PvWLWOtIPovWQo5JdF7PMqpuA9LnRBL0JFAtgX051m5TSjM4/
am12Tj9/d+ZzCsq/mc0K9RUvaKe7BXz0l42sHfkectJQeMfITfVPp/sBYqXLxtW8htsaqTk242ne
mx1I/m6p2hLWWpt37cQ3/FMGwhMqLpbpRFqXf+6q5uAIQIZAmX7ZkfCrkPNuxlNHsUZleXLdAWdv
ERDXgRje4lt52ZUF1dF8BLJjjS14hkgLigBsnOsbtD5vFU9+yUB84HR0KJ9Ab7arugHmWg7sykiX
NCg90w67LscJCjWvQCzJYASGZ6T7bsqhjGypMizcnAWjrPJgqJfx64hiawQFAHRJJBRlNsMEWS9z
EnB+DrS+9+2ivGy36Ni9VDSt7S+dis2+rj9nuZ/dSpl1X87vxZUNo4P20LnZ5a3g8tovHMjHNJwf
jXGRUcpsiNXlTb+77DknH/Ruz4DbVpRdOilE5gtUAxigIcL/POcNjQwUji98iu4L2gLE/LZSMWse
JXsr0yYU7dGyN+7saztTcwhjBd7X1sDW6Zs3kX33yy185trAmkewiQlKJ4qBPSfG4QZyB36ZrZqa
Q5gWvPECPjiofZcvmUl6UKDyT1nifD6/rmtvroUJtT8spplgXX1rfCalf1/M/NP5oT8+nmwdfgeo
uO+BbUzFqWE92Il3bCV7BFg9Oj+8h533Vz9g6+C7hYHft1hMAJlM+TmlKJknyV3ZsSGgzil9aGc/
LYVK9/mnfTxPts5bClGV5dd1KbbNe6I4GKi37rxr03Sy7HeWlS5oZG176ArAVlvcjLIKlKVo0T3/
3mujn37+bnSEfdPQmKDRUZ636yYRUNOKkFY6P/rarJx+/m50jzDeGSbePQeH0WjcTmoLsPCxX7N1
rB3YzwxjXkbAxUCHbRpzuIztbsg+TeVW3LE2M5rNSlC/OT3472K3p1D1uiEnnPe8EZqtTYxmttBh
nJMO7UdIww/gSL435ev5Gf/4xmL7mr12FIxlboGbRAv2nT6tQ9JZgaqeLGjVL22ysWtWXl/H0/kd
Ug/UReKBZewJBAQhaCsfz3/AL823D+xWpyX1oOfTZLNCEqlJMjtoR2KeSO7tCIzpbgReFNTVK8mi
0a2QK/AqtD6ZNiTPwSqTRanVkCufA2Ri+c4SGcpHIzPuUrHRNf0T6vNdMKAGFpYzehWEV3l3jjOD
vBiK2QTc2025T4rUw4lCxjsGovSDBcZ4kJBzOypKiEwlYot+bWUD69i+ypfgBIccUux4FQ0Kv3/q
m/5ZLuiPnZrj+blcWybNdXSFZ84g1u9R78senD75BgT8Vu/winl4muOYe9ifclsVTx6EwDs7t3eo
KBqhw0ZlB2gOKMBLnyV1KAkddnKp2X4WIBIN3CSfgL4YIaTT98OLa/fVDcsEeAOX1gvqVJg76Krx
xxI9GS+mYzkRV+2wx6y0+2GevQhVDaBIaovvhS+6Fw7G6GvqgvcnMMDpmIbpRKo/7aGywGjfqT3g
3FAmUJk73VfJXO8UJKx2PnZZ6CBqtspXk4HH+qAKl0VAhpl3UJ7qjo05pHu7ovkj6bn5J2hg5euY
S3VvYYxD36DVcfAt7woOLgn8jDr3KUhNSZAugFJuWNnaFtG8p5kBOJWC1zB2HHCjV2m6h5rRs5NW
VkiRAdp4ytom0YIeCKa0xSk+ua6TJyAkYHBbNAwrLX22DmJkOTX8BQ2112MXpD9zDnr4MH/rv4JN
pLjLv9I6TMpgC0C89h2aS0WxpZZFjYdB5SIoyVOybGz1tWXQXCoYpYAcrgs4pOzaE6DYdkqQlBZB
OanovJ1+nP6xdYyiV2dGNli0iFnPf/YK6OqBfwIcPgtFD4JMnh/71riti2TDx65MlQ5Z7IrRVrWA
+7bnr3YLYfitU3nFKegwRZA+d8MIkYG48Rp/R61egVezn45lQ7eSSiuroSMV2xGsmnbq5XFZLNfK
KZdYtlP/p4OmpFsUfbZYptamSHNviUoX03NByyzLbDcp/wjS1U/nV3slMNWhiQ1IQzMLLKCxcFx5
4OkkX6YWwh+2jRs8gG9F0I1gNw4svx8vnTXNyAeDu1biI9aeuhFKKeCOBePqjbVM3/igLjtt/gJb
7FXeqRoh2Uyy74KkPxZOt1zJSlijwxZxOs8uxBCLuJ2nISyN+rla8jit2PM4yFvaqwu9oQ5TNFPf
KFmPEr098WhE7qz2zMtiPh2JKEErzAZh4ao2tpEkX83k+/kNteI+dOThqYN4WSxDxqU7e28F7cVe
CQf98kvBHpqBirDLZgMs3m4aQXLN2p9/7Iqx6xhEZQvLzQtcPY3G2gFeu+fMCvimMNna6aGjEBXa
D1xhovyUyJN0T4MGkV0PIbRbECNnVzKp6qgxidhzb6juFpqw+8olyaGwRPk4pw2/A2VE8nL+Wwk9
WcoHYamOWixbC+Kx9qk625xUtBLq3EDtYygC0JItX0yzV8c29YdXs1ECtEDM/QYtWDQN0hld69FY
2iD1XUo0CNCCsh0VsonNZGiP0iqT+8HPzcg0KduDhrP9ZqVM3XpNynZisZ0xcE07vU8I4P+G5Zff
pZIU7D2DEjdgyK4DLpfsPpOzcWO3IFeC6Nr0YA41e5grH1JLQBIf0Bc696hiGF7koMP5KzgPugfZ
CDAet/X4OXGFeEnZKH6SqUxvq055Ie9b8yDmhYOmkRTZDXoelye7qfKdO7TNiytRJ+Wdz9682mLg
2+5I/glp/ikcy2UCtJbPwPsxei8XQYMMObWAuCS7cwYOtZyBt2XUQDYpqKosPyBLLcDn1ty1ClIv
ooLE4Gi67KuyK+T9oRmwr9GnHg1SuQdVQhKQtUR+WYTjBEXhkdBpof0yK1ZfZ2ZZhbgFybAXaNMn
xYywEN31t2PKjDeWONYhdd0kMmpX3oymk4CuGnNfVq1zlYLOLgRmnB0MyY3vZg8hVN9xeATGbUhj
zRBf/uwNvbEfQQL/wtA6GMyOCeZvF8AXwGWtK24SHkooh4WAoaUvA1SHdmgpnB+QObSBjSHVQ06p
CjNf1QcK2ZQIdN3Jrms4sufo9wCLtpE4YTGrJa6o/2fXqPGQJDl0rNymu6lqfzwwxdBzAvbZLwsf
+M+itKA7lI3A26VDvgWoXLPt07H47uKeLYWdqwzRfeodwDmG+y8+M38+b0wrZ6uOnPUHiIPlzukA
BCKbVnd5uTHwSmzgWr+/NUUhCZujLk7Mw2BS7CTnD32XmH/WC0kfBRdblENrX6DFmkKl0m5kieKZ
+ZAD6F2mdCOftzayFmxCtQcdokrK2DOvKioDaKJuxPkrR6iOkU07MdujjzCW5zBj82g0T1xBSS3P
dgqKTOeXdmXf6DBZB9plzpSglCUhlGWgvz0/oW9wgz8//C+mhw+8sI6UzQo4nMJhgD3Rod2pkuS3
QIs2oe2S8WqubDcycNfdNbDGXVPQYjcKg1w541SGlAzdP3nNyl05Jvmn8y+0EsvpiFrpLKyuTYrS
8+AHlnVLsmcjg552OYCPNEMn+RaKYW31ThP+ziBHQm1IMiNdMEgvWpJji4yEGkS4QEk5sx8u+5rT
pnz3ENlwK4FUSx+bHicI2mdxhZu4vzcNVV+3BZWvUP7ywjL1091lT9Ti0gxcYBKs/jIeu+ymI94z
opUb7phjmHPkZl3Cr0t3C/u6Yls69rW2Z+U3Ak7NaIEqBuw9tzewimuro/kD6OPNNDHgD5zKHG6R
0+tCEInAzycQNVFgTNqDytO4iDXT1lkzF9MSamCtjJmb8HBJAKXvEiWuPQZKEVK5UE1zZPaFTNXW
5lvxqzomNmdGiYo3kRAiGqs7C0W0B96g20RV3AraTOYbu2FlgXR87EjRFNY2UFwdU1PcWE5Lb53E
+nF+q624Jp1EkxBJrG5ANsW36nvkEn2ooog9rbytEsDaA06z9856mDn2rSon/9qv7oviPq3fvPmy
FISOhTUrl9ZyrmScLXXk+CyoIWAzedCc3GqTXJt6zfTbGar2rpnLeJkH4DFF5h8RxzkbbnJtajQz
V5DYUA3uvPHgmGC1dQK0ZQZkcjYOzRUvbFu/z3zRSbJAxEXGXT5AFVGitOm61tVJwDokaZ+Hg9e+
qrr/eX4nrT1Os3aj7VpmTCnagL2oRY/Cbll2y07c5+2FdqAFAaTtxkb1HBe6Zg4G0gYk23j1FUel
Q2PnyoW8qoIL9MbymHHnKER7JawWydiGtFGbDBsPWlnxv8BkbfSVWwl2rM3yvSMfoEQZoZXl/AKs
hQE6VLYzS3id2kHPbcInSE+S6Yqi3H+Ts7k5ZouBXi8Jr5R7QFwOk+8+tDk0ggwKev22J+OuVlC0
YrTONjbgL06lD+ISHVzLHI5CBDQE48Tr5iBPxGFop13BsX6TmX1tjPbZKMs9gcQMVB58nD5Lt/Hs
tZk+/fyd27Esa7YFxdkzIkY36UMDjYXqspSOTq1J03Qyiho7va+/e+IbFRsg8LV31vwBlHrHzKbJ
EFPLj9z6pTBZSMYtSOPJZ320GJo7gEryCHFH6MqrLtuZxnTVQWVqY+etHIW/qlbvZ9tt5t5i3hAv
tTNBG6lwIF2a1TFt2/QkTNbsF4FCrV9b8zeZGzZiGGg07iCqlh1nOxtDZCdAMOk3wy6XpXUQoLP6
fv7d1j5b8xqp2dkkZY1/PWUvU9HtspTvzo+8slw6UNeClTHHaP1rd4EqkQ3C/Tpn35fevTo//sqb
6xDdXprogjllRGcxVpDUcb7kst/qeFyhUrB1hG6W8362JGJMdAPaUW0k/NsiZLJL2ja/Tspyghww
qAHQ3JdG4Blje9wY55AXyxzWpW08TFnTRVmF5TZBmBdLR1r30AKZNz5+ZUfp9J3toNq694GCHq0x
gcfPDlXmeZEEP2WUJtnGEq495bS07/YtsalRQeoZ0U/ZBPmp5bbIQ1Jc2Sa5zFfoSN8e+rsLysLw
+MV1B9W4LaDqCiONrcN7bTkTP5MYeAj7XXPMP/FYPZOoiop9uleBG437+uhf98/2jRd3hyrcqgGs
4Fchg/b7pJVWVySgvcDt7obeewd5hFz5fgRBV2DciVvQsuzLI38Yb7IYfYhxep3s/Od6AzpBVjoq
bR0UnHvuUoDbtYh5imbvcEpAs9o6w8vEMk5wncVtKYU+6wMaX9EqCc16AGXpBPDlrHoCklzD8UJX
WSDPVJV9A9IIVFYN3M6rcAFWiwIoZOd3YJMur8eiKU8hU8mDsbU9Am3Eyg8UW0TYm1kDUvCFPk5F
CfycnaKqbg4JsHAKpakEXGqU2OQIFfbpHg0O6nMNcak/fZLw28aV7Rd/aRGyetLZuwAZRwzQmcDx
ubozal7sM64ArgBO5NmUXIWDA1ri8qQ7UJwwz5MzFfvSNCfkQcf6KjGH6aVWih4z6K/vBHQ+fziD
5aGuaLv9LThl3D3r8hmdjKW18+yO/+igv1cHamzwaQ3qt0HeNtVdA6mzJ1D2G2BmdajxLTE6dmO1
UG3mTsmjWXpWH4BDNf3J/BP3LG2NF1rz4S53IVBojA4Phyb57pSMvNLU4kELlsAHlhNvt1RIdC4U
3QsTUVkVJcU8Qh2dlJA/lSpa6kbeGPYC0TziFsbBM1X/aQYYBHTrtrwv3XF85c5SpQfQ+tIvuKgm
QWJa2NMGWo66NoWqRk2WYAJX0mtXdcm+RiHvzrMLN2YQOUfx2/CPxcQpNPoqqDj24OvdzfnAoCEm
BOCckK9OgtmlQzRXVukGTQdQYCBZq3YKBEA3nkHJU9NQcmqrTP1r2revoFChBg4tND/FDiSUwcs3
QkX9MuevHVvgSOn7pQPkyPObwBN3SflyfuCVU0tHnzt8qr1urOl1m+E7IWb8vRf4KtGzDY+3Fobq
yPCaiioZ+45eQzu0iD1aL1curt3RYiCRXKF1sSZZGpWkgpoF5C3R5SwCqNXey2KYDhQqlgeDXxgG
6iBySBgWCZlruN/lKKrP4PUIuLuR3lg5PHQG2RJB4NylZRZPzT310eLtTcexIAfIUG8cT7+SFx/E
bDqgHKWxSdSnXTDi5H+G7KG4aZKSHJukMa7Qfrig5V4y+4ePbtwXOIgS+Q1QGRZOYQYTVOfxf13/
WCN5GsEMRFTOjr8v67y9KgghYW+P4spPanUQTltDEb6F8lnKa9xLvOVqBvvYnjHbemzNeQwQug97
gzVmNKiOv/qOMV+33dwecmiw3np+kt0VFrSlRGOlIWgSql1DU2PXOMYY1YvnoxVIeRHrUgLBUEJA
q58UUN7Evykjs66QOO4eUwhg7pZ+skMfmpTBZTv+FF+9O+SzGtWyqS582GfybarFs63Ml9l3Lgsw
fxXq3g1fdE1Tywk5SMEfmfeaZM/nX3sl/NOJcYvcOlGY55Dr6Kt9yeedw7MNuou1natd1dkMsuxy
wrZCO27QDGNotvXOzNTBbS8TIgSU9/dJ7zyE8caA8ERFebUrmojdIiMnq2jzdrkyPzpgXkIlveYG
agKC9Hf55F43Pduwu1+u6gO709HyLSpxTufDtCEPpmQwgi20OgqXV08er6DYy/rGrvac2+RLSf1r
2bVdsEjxWg7ZFTUY/y7MnCD6MPrlWjhetyezYIeCNBSipnJL6W/Flf8FI1/2rhyMUcbVfKdAZW9L
GlWDedkJpGPk/RonW16dcuvQxc3olWx/nt/YK7vPPH3OO4OZk7RkzMTCQQv5mjbODwmRDc/iEWx+
IzO4ktDRaW2HNgWAl8MnQ/nMr26NBqxvJRrtprArLxODsk3ttp6IvPXHgopYLu6TO4u3xp6OeTLc
0ezCG6CpRdrNCFaasafoCSnovAOqgO5soZyNXb62DpoXmCDRXRtd1V4L3+a7spck9L3Rfqk95nxe
GGk3vM3aNtVcQWb0kz+jhyC2y2Xn8avCqsFkt7FLP/4IqsPl3dGuFCe4xgIiRAPqjc9oS3vNhR9Z
6E686AShOmheoW9rQmVcxla3l5UXQFklTPzH8+bwsR+jOkYe6t4yg/+UsQTheQCNHqTgZUk37tEf
Tz7VeWqtFhypjQeor+8uUT8fxsWJBnsj1FubfM2SLcNdSOmh5tLMe7bsuzkaU0jBbyzt2sScfv67
n+Acdx0srVtGuAOE7RacaW1SNNPliNxkekq899mrmb4loIGXW73JH7se6ms2Ow+9NS0Tsu7uYA6I
uojYgd+eX0/IR6LDsxZXfFRzdH7v+JiKv55TVKelHRdrVNLGFNFubqKm6MudmADNg2C7fQVBEgBv
at8/mCx9sWTRbySa1xZGM2gGnD6F6AXOnXy89+z6pifVhq9YGVqH0E+s8icTCOQYWhZXEInfu5Jc
1MZEdQR9WqN6Y5jYrK71nNSfcv/H+TVY2Uw6ZN3mBR8FFJzjMZtx56Z+QDl5cNONo+zjsgrVyWgt
p677ZkR0Xttp+kmWBovnmaloXHIvtBLqhqaCQrFLl3ojDf0rwfjBrtJB7KmL5eVdxeO+ACl6gHLL
8ow0h7dfZm+KFlAlQXCrIuCt7cEtRbIkvTMACxIBLinDLrULEbM0sQ+0tSnSKv04fjWIQFFU0cW+
srwZGRSn5gC3gzff5UE2j+YRGAZuBqDO728d6g/ISNZGCFCYejF826w/QXJ0+Xx+xVbclk6Km0vo
PnTIOB3NZTEPtosrAau4nwUt0FUxFA/k1tVj7Umao8lMToD7Jf6x9qrkpzIcNFX0ymsMEAe24Dni
wOZt7JO1baj5HT/z7QqcU9U147332HYW2XlpYuxNx6svtCAtYFDAOyyQfM6u/VQCmkXge8KMNd7X
88uy9gWaW5Eq61JV9vza7O3vzGtuUdvlEEMW3sYxvuJcdEA5R0hTVZ7wjiwhd11i3TuyeT7/7isL
rWPHk1EBLj547KgImj06Fg/Zcpdx0JSO1RYF2trrn06cd+ehCTlCHDcGw+vLp671okqUG5tn7fVP
P383dIlu/ibz0OLj8eXaFE9Wm+1o64dz5mzM/cpJpdPdjvmQlKwc2dFy/Nte8b2T0euseRAAZrTN
GInK+lkLd3fZcpym8N331DDurjJMdsyd6ZNFmtfZrg6FjTRqgXTaZc/QbNs2nNY2PGYfszY5Zbi6
u3aWdlgyukRp32+szIpR/AU+3prmYLWANik3f/Kke+OQ6VPnuRv7dm14zaRJh/dO/MoH56Hwv0xu
3X9qiwRMjrUpxp/nJ2rtGZpdTy41hmxyvSNHk/t158/ZEKDHyQiszIInvOghOox8dJXPsr7wjqQ1
7smiXlOjPop2/HbZ8KfT+d2G4mZKpkUk9FhOzmMvzJekZYe2Uhv7dWWKdNB43slucnqfQuIFibtS
7USCf/Wiy15es27lKjTKSo8eO+9gtmD37WaUQLa6z1cCXh0C3naTQhOog/KDsU/G5dZPvrrecADL
Rmh5+/NfsOKfdAH7pE96o4NlHZMi+dlAFiYAbxcBBTS0g5xKbQQ+J+/wQdyjI3A95HbSJrXp0enH
F+I0FdgQxk/nv2BtlqzfN1C/1KkPZR16JLUfqb75py0hhFxlzsPsTk0AAN7TZQ/SLFoKsOFQS7Bj
11nNl6WY5REsSbiJ+Cj8APErD2VdZBvluLWv0kzbmCU4IZvSO0oDssUZqMT9m7y7KpdlL+jL+Q9a
QZFQHaKbCSRXTIdAWHZigHJn0+j+WGo3kYHsON+5OU1Cs4HceYe2/4gOZHoa3DrJAsEMe6uHa+X8
0iG8ltfXqu0n9zg5rndljDbMv/HNI7d9GdBTF7Qh0c0QFI7lHqVoho3bxQpPPNWxva00Mq81DHoE
9asROGTuxjjt0aMfkaHi9z54tAOWJ6AlbsxkjqRYnM+WSMoNz7RSzaE6lldQr88cL7ePczMtz1ZK
IJOaDDMwA3Nh5ezaLvPxis8DVdcSIMUEnR9500RmSywAtLJiB57aAd2p7vxl7it/47VWHKbOq1v3
wu0LkjpH6s+PyVQvocyGKTCy6eH8rlvxBc7p5+8c/qgAgeQQsz2OYKgsA2kM9t5SVr2lmf2rXv2B
s9EJbSvHEnNKJDt6aIfpF7Fr0vFTgybsCd2mNOVh6XnBstQHXOqjMUmBFzd2tEIl6CVrltA0n51p
CWznPiNdAJmPKw8tE+e/fcXb6ojgFmK1TstnRE/Z9NgZImzdq6qY7yvv9fwD1iZX81Fz2lVqHh2G
Cxh/qfM0LgjfWLeV/iiq44CRdTGF1XEPgDcg38PSZiI0pmQ4Qg1KRLPFyut5scHi308gET7RAjbg
ZzqIsVZBtXQyskH//PP8d644DR0hzJEK6uxZpnHTDFfZ6O9BkxmNJI1NdzlkpY+QNE7olvrC2tO0
GGVyVFL5zpzG1uIeTQhwkwX5RK++wVl/ayb9vkcPc+b1z+c/7heE5YMdrEOHzaHNuzrH6tVozGlC
kIsCdpIYr2Nd5/XR5U7jh3ZaGPFoYDuLwWkjr+jGa2nxrA5TpDxBdZqSMnKN1P9M2tIOUOwevnDk
AOZQsb797jcNX8LcyouHWhLjK525kju0Q0FQTUzTv3zsf/6Y/ou/1Q//euf+H/+N//5RN3MneCq1
//zHc13in/8+/Z3/+TO//41/HN7qu2/lW6//od/+Dsb993Ojb/Lbb/+xqwCrmh+Ht27+9NYPhfw1
Pt7w9Cf/f3/5H2+/Rnmem7e///GjHkArhtG4qKs//v2r48+//2Gdiiv/+X78f//y9AF//+Pp2/BT
/Mf/6b59F4iD/zXi//y1t2+9/PsfjvM3F/9jPvUsagFug902vp1+Q+2/2b4DTjNIelkuYaffVHUn
U/zK+htBLMM807MshlspDLyvh9OviPs3ynzH8n2HmpA5p3/8v7f7bX3+d73+oxrKh1pUsv/7H+4v
Ip//3XvMIo5HLNsFKQQlzAMBxe9uGk6KFz2xjaBoSW0cEs7LN2H7Iy7HHXOuJ4eIyOqQ5gEo0TLR
bEfl/HlZZtTQVQbsXmi6ZfFnV5L5iXO/pHvLltnV4FnZwUqXHqe6CXEMwUb0Agmft1eNzbOwz+YW
nchZx386FW+PXm+8VAukhjrPrMCwNUszpDTpXkXWssiqhPEz8WzzE2sg5zI64GLHRH+lY5KFSymz
wIdGWnGVthXtj02X828TpOW+zjwHQYBgxSePzFWGSn+eH3NuzyGW5Abv7aO4RQDoCbvGcv7ksvIL
aIioMWqHyn5wEhftPQaIrpuEjo8OdcACkQ8c/pCeSv69rQagjPzUPsy9lOhVnGQ+RkQuZXZs2nKB
b4JoB73O8wK9bh4YEJ9gUZY6UNDkoqDbJ7m8TfNJHGraW7cZqmxLICrmfIEAvJheLGfoquOpEyNm
ou/fEqhVH+AQzAo6yenUBYXVFi8TErN9BDBbSp/KjLd8vKqqNsl/5C3glCooVT4U/5e681qOG1fX
9hVxCiQBkDzcZHerJVnB2dYJy+PACOZ89f/TM2tNWe2xta2Tv/aZylUmmiDCF95g3lV9uwbTLp5j
o9sL4AkyfjNt/oowkmqa1k73CGCN7fRtThfh2HnoCJ/bNImUGWPb+mpjmzjeOy2nlCbb7ZOT+0UW
j3Vn7UzX+Y24WQxxjomSLc+S28wagfhGLG+rnt1d4uixKCS6b1Vg34BEhEWyTWOX7cQo4Zs4MFy+
zDPiH6FhBd2Uueq7y7kdAx1NKq/9F/7WO0jl6GmK9xZ2E+9j5SdW2Gu/nXbttiR9OM9+8Gkc1WaH
tSqCa6+b1PCiKQe5+eECrmk8xOlgBKof48lpq3X6aByBb98MspTTKy3NxNIyrpYflUpBDGx4QCDf
3U3B+yAo/DfEZvUtpZ50PGAZX7z09IJ0p51blbqcofD272bL1+/iLci/pKJy5V1bT80DqshVdrEB
7w+rJSuTqF2CYI6W2qh7Krg5VAIu0WynW1Okb/vZK9YLqmEDCppo5X7WnSqQuBBWtu7q0vM/922a
oBvXOFyNMe2SObKbThHDKasPrsq52D4MrlI38Hb7BL3AuSlDC6/7MgQP42R7ajvbuAO6Sfshtafl
ODVAyjcoFMHB9dbuZWNG5y0aNo61i7N2/VjBCl4RyPGR/umLsThMswn2qkAa88r20a+stsUfo1hN
7ps2W+M+An0XvM3Tzcn3atDZZWarTuxmq0niSCUzMHYowPP2CQF5btzUW5PmCrRG2x97k+GPPZQu
4tpVMjR3vh2LdrdsVrG9OSWYTlivrMJwtltb3pk6G4dQrK73pVuqUkdWOa2Qa+eueTOWeTJcNn6m
t6gbDWoIaetlUPXQ3TxktmNlYWxQJd8PXZ3OYWPr9FNTGHmsQe3eeZ49yYOprOJjPLr52oeYcll9
NNsOnwPidH+dNJKNn3uZ/LrpBpS8s2CJqmYUCmqEg755/iLGw1zW5RYOgbOOkbdBQtqlVpnVV5jT
NrsVGxy9W3rPHI0Ym3q31piG+tbqfNg2nRA6b3793sGx4+Nij4MI0fTMkp1drXMbNiruRxaJVyCJ
kWU9dOI6SdK9S9EojZA3Kg6oCI/JdeE28W5LkvZuG3Xw3uJIhawWsHsOkE7NJfanQXbw4T/HkZni
Fh2SOThV9PN2KyEFyakyB5o0mQ6drCqraI2txD14Q+5HathS2vhuXyeUJ9ug7kGyZnCbo95y0POk
WOXiwvHaQTHnA9qhKj4MU5duEQI5YrLCbF7tzg4VyFQcBCwhJv2iqXEdzTg2wI2aEKz1/GDaJNhD
KnE1pG5H9JY/7XCwaHJHhUTbVtzce7PjFqSsrTLthNjr3DKjPZtj3qS+jaUoK+SURSVYG1T4ezRG
LWmlVlgwtf4+c8fcM7vFkz2lBZkgkt4iF9QVlzk49TxyuA5tIK/V4ghwojbP3afJJOb6sKI3FHLc
jCl8FOOtSE0XiVkugFBuICPxFYnpOSU0ZMFqjKnnztdGpTGwl8wt9FLcn9CbvgobGZh2n/e29Vml
Ln2ibk6W9oXM+ZxWVdkPaq7X4vXqWVUP/nVcg13id9XrrA28Gse+UYC2MWqlq0XTvXuZ+wBMX8Qu
UrnHXAXbelRL338rVdW/QUFxWPaD69FCYkbM19SkZXKIbd2jGLKVLUh1d3EemjJNtzfWPJ848CX0
LdouzVrtTC9RR3AKN8PATzpdEeWLiH02RRpsYC7jkxnWXHpaR77VO8NF2/Pj85AdiORWb/xJfZiM
aqw0XDu9DXD6R5CUo0lEGTY5ttAHzy5N5kZzW20uplocw66TDvrS3VZtXqRiTC4B93fzi9mMQu1t
h2duF7h6l/I21+3i3G+iMqCcyy4tDu1Saf0yXxLb3cF2dB6S3vUadAg2Im2Xxkx/O+ugOPrz6t8N
vFHwDhUIqKkWt4O6LUvc365KsLXdZdEV1gSvHuBBdYcS/YyEL7z/O4D+BU5gIyzuMD8VzT73YJbr
E3V3/li2J2CmGZfkVk3W+lo1cXzwUslx2a1ZKrH2c3KDWrLtjM6DnXVpczpyZP1QI/HxobSHDMGK
qvC3cM0XkhRjJW32MmjS6rW9Cke9I3/3VhFZU1E6V5wbgdyXrZ6HMkrsoPsma17qHbZA1BHq3Ezp
rocPgFoBq7+Pr7vSkwLK1lxuB78vYLgNcT+jYpqxI7IlQiSzda8SKfLPTTnpZu9PybaFKWtxvZ/M
kiYPI1W5B0SxlBttueaH5qY+fdOyUs2+JtTNLld36tWbpLJUY0Kj1GAOxITxCEJ7XA7NkNrxizGI
9fbK9rfEfkOaL/I9eO/Ay8IgaJ2HyknH/h4sZoXYxOI95KUU7X7pC8e9GCnguHj9OE23V7NspnCG
xVQwbdu81FSaTDY9jLlQKAe2fakOqx+M0zHtrBJwM5zUNpzFSRO4zN3yQ8zaFjeYPnTqAl3rLb2k
47qq0NcNF4FGDdJ4YTkNvCJo7lGHFKG7ae8myk7DzFrlgXgrvbGX2XlflUt+59gY0fq1v66Rim1X
7Yd2dteo1xPR90Bx6iVUaBX16Sp4vg9QNGzpu7S7tQi69yIYGljp6TiCsyb/t1CvLnRxV6hmKO5s
G1orQu5VcNyy1eqv1oDyrnGWJcMVSYxXcS/8T3HTV1NE88V/aJN4nHeGRaNfW1Nvip2IPXBwa7Fi
l7cR2GvI20dkbfGBy0fZf6uFWt4242RfTDGgCKBIpnm1sVXXg7v2LNHM4+jUvMJlQokNCYBMvIyp
K951lt1/8dJsFhjzZaODcK7fRNZmCbSdHVcOUV1J1osF3wzAdqIFR0SdBQES5bNw9tqqNvC40xYn
+uCLQF5vqVyEoR3spl9MgdbHAfIJlAVHpihleMb0wWU7ufpDbQECrYfJ7cMkFvMQFThjTRECHcsn
tL5XGQKsT+m+EyemiE6XwGWwgwC87+s6vbHs2K6juu+UHfbKCK6GevTuic6DT8YU9SFfBpbE4MaA
5VZnZL+4uVzmHdHt9CbdZm88bkO63msk4Fzue5nTww9GFn8a6wArkW75EyeRoL40k+LoQwPPbQ9o
UXo13K95rK8A49lmPzcejqwtrqBPWSWclYY9x3Nd5Wob6XMtpRDnWj9beQrOZ8tE1MSaHh2UHvWD
kZbWC2eZa7rtGFngJQQuZz5FGCx3uwUxEaWelm8o+KCY+10e/Z9M9fvM9HEN5u8fpLTUkCxPAjXn
zrB1R9TRVk0VLUvJmMWmktc5/JFdWaYlNqu6UtFEzHyP5E193Ag05icaYY9ra3/9As8LbCoAtoTW
e+7mw/XdbgWO1RF+n/Ftbxl5iPu1//br9/xxFOmdEm9fae17+i+56e/KpENu1XEpsxrFBVcebE3y
jJxg8vL3R6GSJ3zpsm/E+SiFndaTlxK7K19sl6QlkkAjrp5oYjyuJZ9mTEk7sG2KFmjXe+egX7X4
JG25X1ETIGvmGHUcn5yhXd8C7Enqi999J6DzjOjZVEg0j3pcuXB98vMhnivCooBNsyq57EUMwfmJ
dfC4iHt6K2S8HelpX9mu/gH2NDVi5NJhJcZxNeWHGgxKE8YrLl7Cbap94Q70Gn/9ao+hSn8N6Qnt
Ch0EWlPZPy2a7xZFYHu4SPXGRL6u+m9dpt17lUKXFemo34htNp859OENWuzHJ/bd40YUQ5/OWtuh
9mT76rRcHg9dwHl2lL2ZqKAvU0QFKcW3Rc1MMGUBTq9BBN6y67thm574nj+sHiY5CCC5KlsJUquz
kWuNM4NeJfWDopw5qZeTBpXTG6r5XZI7T6hcnLWD/npRlAck3xOVX8853xJOg6hPZvvENpPLtTME
CxdDXq7rWzUZwizGRzZapeodatJxdaE6L8ZKtsg+/Ppb/7C8JIANCVkE6EngOedYqhUmnONaykT5
4J9ikgp+2M7uiKUgFRQYTaqS9vMTa/pfvjIYNM917NORr86hfPThDei3meN+UOqdqXEytiPgfcrs
ykpMyUWQ+FuehgWYMvNEc/iH76yEK3zMNE/7iY171vK08+6UAadI409efC3Ulta7zPL7b0kqSWF+
a3ZdB8SWYC/ZjtYMd47eXXvaGQv8ZYBwfX09jpOHKK+vP5Z9ke86n4rgEwOeneenAbkqOGop9PKG
5wM2UEpTZ6xRZRs86qC5gtz49Hl+tmgoFzuexx49lYGFy4H7eJcqPyvTJrBSRMFMs++C3AZV2Kde
VM8OTWSBcuWv5/Fswfw94Gk4Fqvn6/PDFgrnVE9xg+Rf4joPJQnr+4XDj3oJaOiE+k86rWzUXw96
tlIYFMMeMg5bKkkkcH4i9MrrgIQCFXet+UtMASbCFe0LHKnliY/2LwMpxwuobknFnSLPliTOOHbj
dHkS4eFeIP2WrFFZgmHMnWL9/aG0tjXpBQMG8hzdPIt5pb1mW+ESN/nur5cqCU93wen1fj19Z57Y
7G5uq8AnrFBUWU+n+uNVUmJvg9avTqPG5Y3sJq98Cp3zMN1A+N3yq3jzkpdu3ce3OEhyBtpqo6Pk
Q8uNLyaon3h32ks573/9s36cbIlutlQsWynojJxNdjUA38z7jNLwRloXi67ASGPMEbDgr98fymXl
kCITJPww2RlE56XCVzWy2+mtN85vJzO+Ffz9+8MQKnJ32WgN+udvlGc5+oUppXJ8ghSpZ1nuZe7L
EDui8hmT59P+8XCn8ZjDs0+ajcLzp8JPork3a5RiOXLrE/hE2emvX7/Vj1teaofWEwd1QGXufCgK
LGUBCDaJiLLyI1Vm9jcQze3SFJwx9DWSG2VV0+dfj3oW97NmCba5HLRPQ4qXOTvZpqqw4tztaXeW
aVADSxmn21mN413QD6zTNJ3fb1k3XpY+bZzBb5/Sh/+X1emxPn1SIJgkxMqP9wzJ8gxaBB+NZJka
594TpfNQl6fYwGjDD/r12/44Gq8qlLYFxBvGPQv0jMGDLfBaK4QH+tYyFmVvPbz9X5wFPw5Ei88j
spJ0DAN9jkiw89lPphS11mJb/toJNMyetRO0ZnP/FY77OHyfzd7Q1EumkeIE8LBNu4xv9A7S60S7
ir9+d+o0cTlOBKwV3ut8ocxolifAhpi6Pr867W0jsqvn7G0WgiRctMkBPQK0x+uhVIoIGJxq6Mu0
vqbe+sW4srrO0+HLr9/nh8BBe8TbhIGsOcIj/2zqVGplXT5Q7oDLlB+RZ52AAD11Uv3LIF7g+9om
1vZ/HGTwzJrVuR+HpVtVr6VK+2/sKHn47VfxTzmzDjChJe0828Nmrls6QEscFpObQJ4m0WyH8amc
9scl7Z3my3GJgDgozsXLiG+zTKYwvpxaO+5O8m7TxShzwueg6Ingf/1S/zqcPIWtHqEI/gCPF0IM
9ir2VkqlTj2vb8t52S7blcIA+v5PAUH/bSjtIwHrkEyrHzar226rTWvAwo+liBeAhxkWnAWJe91m
vvfEHfnDkqD8YNueJNcTzo+5ZmHyYKXojY5zLOTBIv/bI8f3lAT9D6MQNUpAEOTprAd1LsFnbWh4
S4YJs9Ny66m47hq4MPvf/EaMwqRR/Ttdx9xZj7/R2OSTpbsiDhOS9vk4Ct+eyNKN94pYUrZPlDt+
CMIZDfAGhxABP6Hj2Y5dRrf3dYL5iZcV2TvXrcEsCLd9tdoTfXb8kn6LNcIFzHh4P4Aj4aYgrjsb
T+TgGGmlo/J1Kilb2pl2S+Dnx1/P4b98KcZxeR2HX/tDzBST2iAvWuOyUVrxei2wI0gu/Hhp4Wb9
7kg+J53jE59RN1Ln/PN12DoM22Z2lGnHguaaMyA66pvgSeXEH0IZlsQpMguoUHFenK+LPpnx4ErZ
u+Xp7J6CYrnJ4tj504BCeNH0LuDAeW7quyag1WlJ6YINTdYcXEcnckCEaZHrkAaJ6MLKFda1WBGF
A9fQU8seTLanhT3ejsOkHlQNWD8q0rK/9WyzvUuDldoBZcYVRxIMS3GLGmlEeSd1S9q2MntJQ5vK
6pAokv+00G1yWZwcNI/0L9+38ezmVyZWycdeDUsKgJIs6+0yd/EtNXUMhGjeoAeqRNW/nbfGT277
AU3NkDage98mDup4PUCGF8FizwVXWILwk6xdXAD4MMHXbVq0CTnLZ2eXdHo5oq5d+7dD1tsPuWcR
7vjeSNHnt787ZQdScmp3pzrM2TqGY9Av+egF4YjaFWgCq6Lx9OQ6/nF3+n/dpXQXKWiDbn58FgCk
b4R2ToRgv6ac5JZLfFsFIzHkbMW39tpsTxTtzjeOi+GLcgBTCQL0wDmvnNUdFhIIgVvARYr+2xIY
eVFCrf4tXidlegEgSVNfpUJGbfq8UJ/7FvhkYB5ht7iE4hlh1qYs8/rXn+j8BmKUAGwZtUcOAkpy
Zzd4XGbO2KcihqU41td5/7eQeEwGYPSTica/TBwZGhuU0J9A+DxcKHKsYut6xLR1tmRYG66FhMbl
36fNfzCCj7Bv/+AOn4FNvMkQb+rrb8M5OPERnvH/EILx9O1+DmDkRbrkMXbx9B/+hi5K/YfnnL6/
CwRAakKE/0IXpfhDnHIWQknpSU237R/oonT/UKfqnsAbiXue8/0f6KK0/yBaV44Adkjlnu3/O9hF
zz0dFN9jF5WkcKsIlTUNB4eI6fEWR6wz8CZ37PYbTeziolxzMR1mr9HvMtXL4ZCOMU3UNqEHeNCy
A1A3lf4nfvFyGWOOA5120ylFznQkvnf05oxXQnig7frCDT4oljuCK4MJighPwUJdVEmB45DapukO
J4a+DZPEgeNikt5/GEq0r2hVilUdtqCNbyqfjPVkuZLSIPcg40am8Bo3LMS8vMAR2QXob9MGTQAZ
FXfzRI6dTSJ44aFc/SJx5wQwAA593+qmmnc51q+fQF0CK+oyv/hYIwzlht5azlXolam4zbJi+Ti0
k/c2qMycXaRxmiNQlqeBCfWaZOCcYFyAkAO+IUNkBvtPumjtL2llbBlaKLe9dwa+NTgqxgYpuZ10
0uypjXd+2hu6okNXfFCpxkAgK7S+tBy7vUD36s6Rnd9G4xx0V04Kl+HC9JV125XgVMKgzoHB5YW1
hrQd16tOw/gIxQR/eJ/OK51iphUZJeUMaEzLziJwoiLR04pFjCILoQeCMsxLoKD7uBqb6qArt7mp
mywB7mSBkQB1A1Sx1mX30hNeAsC/F/WHfNj6ZCcKWYIMcgb/ritcDRk68QEdtaYHOrlIQ1PZQknz
vVur4M9ymQoB2qeAQ73p3LmyK9+8Qi1txKEgNX68K9J5uJpSqIMoxq20sV0gKpSWnGoYgRJKXMY8
M273ugd0G1bzOjdHP5c5rQyvqAit58o5TgsV2p0Wc+lHCK75b/1AVBVqwvQAwmVUFB2B1K3ZrvJA
aF0gMutZOyktr71q+wYdmVIJzD7aqm5N1NQB4K8pHrGIGNqyPeBgUgNvEq4/7RFT52EdbKYEI7HO
ee3Pg/eqWob0smLgV0u8pH6YORXoA+2y0JIkW/vI6/vp7VJ02xR5Xr7y4WlU66strfIxyoUnP1Ed
FVkUezC9W3+Mu/2q/dpAVYv7MiSbQQlfYcyURSl6ZTceRKMikrPnr6HTxHDO4tLSPlqR/bYdcxLF
JJRZp9QRVTVNBbaCN0J/t0iz/Uoy8lANS4DQrWO1kRwweCAOk73Go3id+LsEeCDWLviz2wae1I7o
5adr091sbmVjxWfn4jiYqSz2c16zeV0NEiMMdOql+8Ba1m8Av7KP3ri1WehNw4ClSN6p9TLVkM2i
ADRTHW6i7b7ZiQ8+JK8tWexsVZzcAnEPsokorbqMxixW7z1TVwUGoAu89CGQLZMpZfeuB4z0rZzQ
aUchpqXD0zXxV2AcBGFswxkkkLPlu7KhgBONfW3sqOjyFsxb0GHGFuN49N4vsEmNZrfVduQtqaDS
OIABoTtnJ1sIyKNMYMDIHIsP6rgCzdGq3sC0sXgiFOJ676qSQ+uEcgBjFLnFtICvkjObVQXWdu8v
6wxHRaXG7ASgUxGyUUdEmnyrindV2nviUvf+nF9AjstjBjGzAP86++5hRWgWVc58Q7gMxbEM3OM6
cCi6iaT42W0dFJJMNqAJtma2ukO65d50iNulRP9/KuSHGgQGzgb+kr1T4+yqMB7z3OJlfWmuszIb
WdapbD/4WSv+pPvIIYC2VG/CLU4txBJOBbRDuwEd3lernTScP8LNP/N7lhHFKZMtB6F7+bAEcpxD
3nx8lXoFEEnTWNN87Opxcy9QZbWHV7JLWSIYECp971pp3B0cj58YVnQoigP0lxnQtunLL1auMcT1
2uCABCCGM03yEq++hbO4HXM7SnGDKMKpaI4VuU+IuzPA9i3jw5KC8wEVjo+JyuNQK3ORLbV8sdXV
TT472FKa+FLx8f2suvbr9Z44c48+YthmNth7g1Rk4u40GxmdtzvZis99k70UCvSnm9tXRTde4PaS
7eJ4DlNthuMEIN31q2uNbl+QG3xRgu2ub1qwjglCo536IIX8Qm3j9VK4bNPmMNnOJ8hE09DemGJF
13A9un162Q9g2sFfrhMzLzixkvJuyda9adMP3eRbu0G17ZGGzZuxirG3zjO0s3U5olf4agKmFgUt
pjqxf1NBrgRIpvZUtyJv/OybrIqmqd7NAaOVIrnIuxnwaexfUQd9r1YXf0Iwd2zMcufE5mBtIH8L
6HNbUe56d73Ktqa4kr1rXQGye5MU0oRK9rsGz7DjXByd2rBXVyB7CSlsWvnHLjGHEth2b4+wwhHW
txtOH9o/cvlzm8QQVbO3XvL/38fo9PW57MO4kq/LIrsCRXHtF+6LYgKoLvwNzWUBVLtdBEQHHtsk
8mVaLp+VhXwf+Lo+iGZlT2iTAg2vRBJWCIHSPd9b0jmkOFoWy3adN+IKYOr1bFt2ZHD4bZS8G9OZ
VcOZI4rqMol7DSjKbz90Vg3otfhaAxxqRUmH0TmK1X/X9N4S6i3t6GH5xbsNZ3Khm7sesLeduS7Y
bnPDaeSGeiFhTZe83oNMKqK0st95NRjmwT4FNOXwOaudV11r/Ggc6iDCp3nnWeWhrds3k4P9Qy4i
pYP00qqcl9NMRjwMoF+tTHFdt9JzD4RAr1uvvm7b8hP2sO+RyfOJuW37jedYKCY6Y3jqWwF+skf4
wctNP6PzkwcpMq318hJbiy5s2ED7emznjO3oyGszdp99aeVR7U32zWzbazgsH2RTVqxq/ZXhdrlf
3OJKXnk78vBgB8iYUM1ANbDl3qWaduETdezgy3/ZLLWrQO5u5RZfARNsXvfSI0JxNuyVrCuruEdQ
OyXTf5WLk39SQNpTOxpHFDHJj2M3bS+2ItkV7Rz5ZTuGRbW+dOR8MIhy2pVDjcDnG+YwSEzVXHTd
bZdMyaWW7i3mciiuDpddWQXMfPbnlqU3EFg4y7g4QIVaWl0Oq74HVh0RYmTRglok+NXXjqpo98zz
ztEJAjHe6eA7iWY3Foo5hY9GeDs4O1mD/6MlfBxGETpWcbN2IL8Lfe/Y5lXlxWHvFXv0VC4SEdw7
3DSKWkth4+49xsUxaFlsQXuRgJL3CzLmh7RwDlbXvyXM+JAhJRKkn6vGfyHLl9l6a41gE6v6NVTW
Kx3z+dX0iVjQijJoNW6ZHV3kXO/H5F1ZZpFndweciQ9j8AU/zRerzvfjEMc3ZaeuxYABWXlCu6xx
ODpfMaWJykrae2Rp27BPYXdzyzQX/eZsIRyOo530+7yaxG46DdVn1UMc1PeywSbrInaR9KTGvksK
HcBSKO4U+rtloA9lH3MyOxu8mDWLINxvO5L58QQ99kOxDV+qPj3UOCTsckorADHkMdCG5lN/XcEd
2RUlxwkQRzOn3Y5Xq8N6LgKUfttPRNjTMahhHVlNG2mxBsgeDyZ98AY+0GWyCe+LWw53aNG3KekB
vYt9agnUgJcewtOhLsZuPXbaFA+BKAIfDWUKIoeuxuGe9oNId2mNhC9o3NE6mCLnLuhJmm/lRBsw
mqiDV2Grjfzcqdx8siWV8D3ZPWrA2ot1F8YNcuSQM1RJsFWhv7grc8cQOSya23CgSINsGn6+jW9s
CmBL716Rw4xfmdZiunR07EFNyeI5Zz36AKgTY0CQ24C8zSTka8/yy9NpeLJ4jcE4foSukr0zYJuG
i6JNdf0qcWb/hRdg97Xvy0m+bhAwxZS3CWS5SxcjIaWvS/OFrSUQIe7KThwMOtEmGqtxJczLiqnZ
OeVMN5LYI345z04PrH8Y1rvSamA0GrsL1G4ZzALMPVuEv1uXZATKK/PTr6wIka5EoyXXou+cQssA
GMFVXWSwLbfauiU0WdvrYtUFOn6r98UeNNcMrNPBhIuVb3/+lWT/VjHif1dpuGu+Vq+H7uvX4eZT
c16TOI33fbHjP+P//yRMnpClPy83/E+XnEiS1afvyZKn//J3wcFS7h8awCflWgdSooAz+d+Kg+VR
V6BBRrWYyM87tRj/KTmQa/5BaZwyH1hRYIdUlf+pOVjwL4Xy6Nl4Jx4lJT/1O0WHx7UqBjqVO1Tw
F5rsO0SebMc6ruO03GML/X4L1j/j8d13E/EvgNefPPm8Cl6qRAxy5Mm29k5RU7h1z5Fr4kefF9ay
DTmddnELVrt3L1zrvrTJMp/3s08l9+8mBCc0p4qLuNiL2d1uRId11xqsT6lO/2xSzou3NKz6kkLH
3p4OolZRknVPtIp+9uRT5fO7313nIl9W3y7221JNVxusQyQG1+CJ+unPnn769++e7oB0nyuvLvfN
3HnkPfkGN1u+f96Un3W3oMl5swR5tR+hrx2Tavg0i+Ippeyf/XJ21/e/fPP7TLagHSigtGGcbC+y
Ljk+73ez3b9/NNPbcNCrYt/D57/tVTV+dvNMPAXi+tkvP2sneO3czrqsyn3uj8t1nY/2TexbT4Bh
/v3h/rk6qkIbnKuZ3546n1uQaJDyn7WBwGk9npUYt1AcF5xyX+YVeqh+SbXLPGXx/rOffbY7swny
jqwJ9rKmvYudKTmqZnmOrrFW/jnEkepS3fR2Q3a/ruXnrTPJZZ8jBvic1UIX/PG8wMMtlnrqy736
gCaC+5TY2M9m5PTv3+1MqHXOmqFvtZ97qhOdDZtPbvazDhUfTv6jh1eur1uvYpUkS37RJVSYzETU
+rwJOduZU2EPTZtRTJkQJgzLJYuj2cfh93lPP9ucaVXGWzJz0vpBeRH0fhZpD3eh5z38bGtuxmxz
0mNW6yWZ2eEEV4WrNwzP++nn5X/tjKPZap7e5C/68U3d/Far7b93vX/e/AI6U+H1tSK840w3Ji7z
sKuaJywPfrIMz7VOocykIqBStweOcVkXxnxKa+U+gW3/2cPPbs1W+32/0DHe51oXD50WyC8EfVcd
nvU1z1VNNwBWbSbJ3GKcwMl/5HG1reXieQ8/259lvY52IpgYpyzrXayq4jhR54qe9/SzDUoNQAxV
buJd1zWhkNhlTV+e9+Sz3ak9lB7TbMj3PfS4UI3yixs/JZn1s+95tjcr/LetMvWzPeIKO7M0Dyk4
vudtzXO4mR0rr91cVCpBzssw6/qj8cxTDkc/+eHnOqHD5A0r9L5sX8wYraKbAZmyePmsCT8XCp18
WlYObjH7nMcKt3oLT+b+eY8+uzWrBeEVECGoP3vISsGLvhLd4j1v93hnm7Mo11R2PQ83KAIrteue
ctf92WSfXZgL7RDkV3gw3cAopR2Hql9uP2+ZeKdBv7s2+7zuVqFTlklrSVipQu51sL593nyf7coy
tuAyj6htawi85UVsB6v66FG2bZ4XvZ2DNz0Km006lDmlzgEK+vu0c5/5Nc+25upZ4xK7PLnGxAUt
Xzs0/fbmedNydms2Ks3hqWzpHlrtn5YFe1817fMOwnOVz1p447KkbrqfUIigvrm8lSpxnpBa/clK
PMemxFWbZShPZ/vETm8qayCJwLz2ebfyucKng1UIokFluhcZGtrAVz+SEKXPW+b6bHPGTUEmNah0
nw2YrSBWEIBD6Z5355/reyKjG7ion6T7JvsYpM0+TcXzIqBznqAlmjxPXJky4Ysfdo2N66Vl18/8
nGfbc0B5AgMa1sqSfOKuKOjMFc+d8LNrs/TpZ43m9DVPZhZ+Mrzrk8B/VsIJ2vnxoTVPmXGchId7
gwpzdeGgTPesrXkOwRyVQ0i78innfKB4jh7WqIun3F5/sn3OZTptik9DCpl9jyOEOOkmAA4J/h97
59IlJ66m679yVs/VC4RAMOgJEUFk5NVpp+10TVi+CiRuAkkIfn2/UadP7W32dnsV4zOucjhMoNun
93seMu97V7b8TSlRxlwIrU70eoUXzKBwDb7+XRPnr777ZumMnbPOo7J66oP5EQ3b3/VKkn0PfQvQ
lCU05BRokpNHiT+P3PisVtTyd/2i8Wb1ZCKdHUrU1SnRFCq1ELd/Ie409w2hLQQTGEUrEBatMKVc
L8DfJMPrvq+9GZtjm6JVSyDEENVE5iAjOlzGpenOT9+MTtHP3Qx6GFYgLY/LeNMA8rHve2+G5riU
2QxAEN5x0lcwIH7xFuWPfZ+9WTehRFoacl0hkNIKjxXoIAfr278Vwv7rULglUeLGPGogksALbjOP
4Jg7uiyl+775Nh1fXYkTFdH4cHNfL+fW7Vszt4BJToEUdOgnPpl+AQateVh/x9v+xXhnmwUzGFPw
vjKDbwwSBHSQ+5bKbU9Hx2bETqcR6zAyegn8MohmH3e9HdtWq0zDO4QeeoyYNblt54doqX/TD/Cr
Z7EZi80SIdKHXhrcV0r5toqm953t1L4ZZOug9+0oFPf4CfuGvRvTh0GX+wY52wxFj3ClGRmWG7a8
CHvqqp0v3WYYhg0j4zhhGMLf+nWBVHRdo50Fpa1n3mSJQCATr50fSnsu1aIP0Zz9vcaEv8b4Vi7f
ikZNAQJypx5ar9NKe4QfLdm30Gzd8mhCiRYQTfDhgGd9hp0jvK/ilfyus/8XL+E2fY4L7tHJDB9v
NViHrvJnI0i087tvFslBGFzuQp8D4N+oP65lbxNgAm3s942grQ9eBIEiEtSw09jIZwVCm0x/p8H+
1XPZDM4r9qRxsNWe2ja8qZqlO9St2lma3bbI9jpxSDxdB2d75mx5wh32vuVm64NfZBTXIHVgtkJe
SXWrPgeR3+MFQwH/z1z1Px3qFRIEUxJhll0MvYrHxAq0IQf+e+fLuBW7j0G74LyDv2AE1e5ONfab
1JS93TWRb1EEFrmXiM4B5q3wJUakGSjQfUvE1uhuy4bOaP7BFrlCPCcClS3JEIbc97U3KybXfU28
x4c3iKVV9cNK6n2l021nYpNSgzoYpi2VTm+alIRFUi185zO5jqt/elf4soYU0Wt+cplx9zYIunuN
i4jTvoeyGZ1AvgjVmjUpaqCAj2gR7C7LjGzgvk+nP393hWg4liKTFMIN7TkDs+ZSGrHsfOyb9ZPz
wXgA+TATQl50iDgEs1Uif9fS+It5a0tJUSRdF2Tqk0IhfIXE4hoWHofxfRP61mENNCSB30cDpGaH
9jGLxXpE98Tv1LW/+O5bf/UwhwPMsngyxipyBMagRSI5/Htdxn+t0lsjdSYcCdZQoqUD6Z1TRMvk
Mkap2lcD3raNDSUgGdfW6aL0NcZqkApoiRGh2vVGbnXU/VKBL7D0SYFwVPeMnoHooprfepp/9dw3
YzXATlED33Z97t4+g1jqb5qK+51PZjNWa1x78ph1STHbNDlIZ9LXllm7b8ELN2N1bNfKg1OdFN0C
ugRRVfTGaWOe9z337Vht28xQg3emV7RHnlu1DzONyb7tyzYcRDrg+gKOJ9NKi36BIdFIxKBHb9+X
3yaEgqlkZCH4+JSGfaFJGh7bVOwLCQE4//MkycMFTV41XppZV8+a+PZ+cOm87zy3FSynNTKbQY1f
FaVJcSKImuaKunTfc98KluMgbDPQ45MCBBT9Evcd/QEW+t9rkP9rntlalu0E4RqCn0mRISt4LPvM
5Tyrfwd0+cVY3QqWiVFuHAy+e1Qpct82cDWGDbDOu973rVrZo3FnrmOAMtEVA41hqJKchOnOq6yt
VRmEWh2lQxkXbWCqQs84GKgmifedH/80FvzTjoMhjSVHhlXbSMSPQfc0p4m1e1/3zekUFjWAPfsK
YxVikbNfEaGHwsR92fPc0Qb882ByaTescT/j023Dc9XEzcGHUb/rV8Vd5M+fjoY9sE54i/cdPUM3
2ECmh5UuateVFlAnP396Rsepq1yQQLVO7KM3ARpyRUze7nsym+2vxqagDyVWvt5QKHc69QXYerKr
tg080s9fXYNt3E0NR+cl+gaP0UzdKWZ9s2ujB0zYz58eg7nUaeuwSY3ZG8rH+iFO5mTX2w5LyM8f
Tlw2J7GbkqKakgVdYPV6Gtbp77Ey/98cxre0MQlAPrl26hZz2In7oA7JTbD20b6YGSgGP3/5ZarQ
eOvwuqeJAY611GjfZuHv4LT/fork2WaoOnTHWkPJldBc1t8zsKvPPWqwetdeDPnhn7+8CJRGphiV
DJRI0Wvg0PU3h274zaJ9DTP/U5PyX49+myLqzJzRBm2nxYTe2FPYqzSXUWBveImeA17FEVo5p+my
2PEuC1t6HpWkLwpb/H0zHVAlP//7ZhwXBvQmJkW5WvnaLxzUd/T87RtyW6uyZXPV2jaMC9tN6nas
YoHo5ZD+Zqa7fsd/dHj/4+FtBnSjgWucAF0pAHTpLiawML7IoO3qfLK6OaL7Ci0MZv57hJV//HWb
Ed7EyuKUhYm1YiQ5sWvTFDKrdNdhC2yVn38IF5d9yxFtKMIUvpEAremHmcX76oogCf/86aDtVAns
Z0lBJtHe9PVY5ms8rL95jX8xBrcYZrTBcs7rhhfLVSmAvFd6A1rEvtsg2I5+/u5wTcy1kNimBKYd
vvlhSu5m0S0vu5acf0khxaqEWBPbFBNReqJkzm5GU/Ndm0/+LzmkQONNJtjASeOW5kgkH78Poqf7
MlR4yj8/G8+TcY4XfP60LGgMTVfOz9APwCCz7+lsFmQP2RBczgwHXTGYj2kw1fdAbrub//3TfzGA
t7Zi5BAdnCt4Kyd0G4tDgzn2kGV99tRGdXQs1bTmFvd1v4N0/eI13caUHMr0knLFi4iCqjmxcXjs
51DuOvnyf8UHZSvs46hSiUZrWKvQQ41yBttVpQIR5+cfGg3piQ/AqikW3J2/72rACRAyYO/+9x/i
V09ms0THeGEW5rG/mILZoeG3MsU6mn0BK9yw/vzd0ywclRcxajEIc4SHDmgVfcAcFJX7tkfbvFKI
m+dGYOqBeoauH2xash9jlu4raYDw/fPXZ0j8DI7i0xGAzk4pHV7ruFmOu578NrCkumh2Lub4cOf9
O4eGxic2ieY3A+wXv+s2sdTSHu5QqKYK0CbMG8hEQAbAKXLfWWAbWUqDGFKcbuJFZua+BC0l7N8Z
jAKy753/l+ASOlmGgLZZEY8ANpRo9inI0vGdL81mwZUQHqUMcIximmT02DZtcJ9Nir/u+10345Wp
OO2qKs1gSEHzEAHI6r0Yh3lXHYxvs0tTgPav0EZZAV4dOu6XqgXMzrt9M9k2v9SV/WpTgsbYclUI
AcVR+7USUf9915PZBpgWRMIzZymee0KWDwhGoXlSOtG+3ffxm9Ga8EplNV+ygiiqzTFeG5BFMoBA
dhWr+FYUPKqq9ZMYyqIf5QhJVIs+bESZdl3kw1jw81zTRqWXbuzKAq4reoR91+UZg2pj37PZbJj7
IAGSgvcl6iXxFTxsIV6Kor9Hcfxrf7yNMfV1nPUMJ6giUgZVgTYgN4Npsp2/62a4CoV+UCRgShTF
u/HtIHkFlh7Z15IHQtvmuTfoV4IHsiyqAdv6qxHg0XSW7csMgLD788fXVZm1aeVKABKC4EQiIj+3
XWu+7PtZN+vrGE2LsLQjRQ0LU544SYvY4f5w16dvM03cZ5B8s4kUoESF75Oob47DXE3f9n36ZrgC
ygF/qWnhtG8Xf7Kou51nQ8J9c/w22tR2ZJRT1pSFmJrmgO5t9YZHKvq677tvBuviewWTGb57EzX0
oQqJfqla6Ob3ffpmsK5B1ZrELqRw2vlX6oW6LTnwrvs+/bpj+Of6KZcDVRbTWLeutJgH+QgR286C
EtuM1bKFc3HqZ1jLYjKcwgWQXw8o975twTbsVLqkG4hypGAOtjBDAnme6bjv8o1vA0+0jFDPXGNS
mK4RoPc2g34XlbA27vz2m8EqWhNNjYhIEXIVabzsxvO8WhU0jbt+2W36ScJUE2pUDq519+TIorT8
GLG63jeituknFdvOTxXmGruM+q5aFnmBAfF3B8Jf7Fe38aewYllFYKssHBbxW4puqQ9pOv82I3wd
mP+mYLSNPw0DTplLP5MirWwMN6f1wRk9TrYAfwK8tKRP+Lpv9Eab0YsMWtq0zJNimfgMy2dE0V7S
Tzs/fTN6a2hwcA20Yk6OfHQbMMHyEfWFfbvLaDN8a4ShMtIKcZ7meGa3kAwk73sUdcZ954ZtIArE
/sX4NNBnY8OyABscNI5h2jk9bENRBiQgVNL66dwr0RwtAHBdvvb1+mPf8NqMX2bjqg7R2nzmmR+P
poqnIwSWct/ssM1EScD3k5q25MwsNq9V38xnLeN9fT3QCP086ZdVRkoSxeU5XjpoKakkyXcGeeC+
Ytc2GRUg219NyogbRQns00OHG+5EjX7nW083662bdN+XKYgDfGBB7qiz92ZQYt9buQ1IrSBC18Bd
jzeTNYwch0YM4DJU7b7GWE43Y1ZmUKfjgesbrwXcf5DUHCoT2X0zAt2MWQ0tblAqEd8MssnOiAIM
zyoyO48ldLM9BnkIk3DtyU2th49QSnbfGz5Pn3aNKLrZHI+pk3Nbt8PFRaz5Iw7l8G0w3e/Sl9CD
/PtZfxuSsmU5Jgu1w2UktRd3MSpdZXjmBrLD7n6BJJRAp9BOMgDZqOfsQYESmJ5pGC3ld5iCg2jJ
m06ONfBZUAFbCZPpSswDYbxz8MqpJeIFT0glv2jwPNuc08AvUU6WNqG3FTjPA37utcyCQsIipr4Q
Hw09zeEansNP/PpHPHaQtV7fJn4Zm9uuzOr2gVdcdrexSAfxCXwjDbzY0INJ+i7Q2jbDQS3GMJD6
MJzFF3gNQwGTQkB7+Y3MxMzrwWcwyL4vccevXQ44KKBvAwB35VMfMunvWwM17HiYQpeaI2BQqnw7
wHGWPPTBmq7kKBH6lG+BKlSg489eBJ4fF0hNxw/NODbVGU0D3XDJUgsdsTCuBZvPBQ0AXbi2Aijz
so4sQ+o/IJV+pQNMEo9pH2a6PswjS8w9ghIUcNJ59mn6rWVDqB9x3aWD19Y0jgLaBQMrjl+99ykf
D1C5CoF/rEnhHL04fKbWx0nD/PBlbYK4AsIp1bIeDkvkS9g+ETqm0GJWKfL8Y66B/B1OAlL7/lEu
nYmfR7Ah8QlpDG4cgIOwBcTLScCshkvnqVPyMaOra24yHE5gn8VlXL8UZgrT5m5NYdWCHLgdQGjF
At+v5ype4ulhshEupGBzxbX7uxV8Y9h0TQZpss5hyxTDTRWEMfnURgYcxbxGLJBXAE0iPHLVd0Ke
N+eQxs6TPSKQGMFwjc63JYruFtk4VO2CECT8vPQdj+UZgJ5GgFkMoSVw9WuXlpBdw2vGhs/Ql87z
e1vTtHqvy1i7EX3hoJ3UB/DCPVrlYa2Jqkti+zj5o55oI3+YgJNVFkiCr7TLXULwx+CIdtLfSOgL
mvC8tKC2wv2A3vgQMPuO4+89dVktgMSH1tqmP4JJVJHMa6lLtACC+NqRV7IaG8vDHCzUfMLVQTjg
PQx4A3U2i40+VHKAUz0aYHnv7rpFXUcY16bSJ7QTA2p2rLreZf4O3ssIYDhgZRPTnQiItRHogha4
vu7I07qdv0PnbexbEyCx/EnrdQjAs65pU9ByAEDZzBLMwpFMHy3M02dHWH9JeyzesCOClzjGzldH
7BowzoMRZNPjCPu7+RpOeJTftJwo+slWEJCXWzi9W36PTueJvk215mjoxfmyeW6TpL6dQxWAxJk1
7JuGTvx2RFTiPqI2OkSay2JIgIgI6xCrel2X8h2DDVp8EzA7srOAyZGvuYh8BSa0b3qj7mejFjbb
g2dlpsSrrfASqgeoZzNa33bL2GL0JL3ogY7FbML60wipcw2veJnM/S2M9ovTR9lLIfWRNUsyf0xI
MK3fSVSK8f3kOCR0ualQMA9yGzGzPsOojOX72GAlCbtDM3MlVxADkfbSeY+IYw3sJ1PtSG944AAX
OqMDMZlKwN7hffiBbrBhmXMBfocZkBkHxiPNDVtSikQUYK36U92ZEixYj81fkx3Am1GuzyfQ9kWW
rwSYUg2uNOhCrzGm3uztSLs5+RQtxAiweB2SOPhus5vZj8aMUf9cVxNIl76HObrNGbr+7GMJS6L/
PAsnkauRSzDU56aM3QiokB5q2+SBraBzLGYBHYvDFDpGioLSGQZX+h/rNGph0P1FV4k1JVP46u28
BCfIjhP2A3pjDLsL9PVZ3xRc4VKjCAM6jY/aSdv1uaq9WwuQqhl/V6GPP/hyFXTCXJH6NK7bHEvJ
nL3xQ81iX0yVcc23VXpN/hhNZUK8olR3QPQBleupBRJvMFeaMZKa4impIqKP1MRrcAlqZrC88MSB
2Uz0XH5bVOOqZ8Wb2T71pY7pGY9GsK+wX7XgXksofsR77AushLYuVbD05aB1d/Ml1WzVHvl1SMlF
jquwAfOEYa4DR5jbxor3LAt7cxOMdJpfp2ZmHQEBuK7UfGqM12Y+DLMP3LPVmJYeJllBasYFEiQH
2GwDdQQxN0shX+778BkGc2PzrllqCiIlm33zkZQ2WftnHAWg1DyOcDjJ4W7hw8pPczgN/g6XmiQG
pJJ2kz0jnh2yJS9RS2vSvA36pf0SN57V4GhnoF6Wx0qPDLhLWwEfAxw7EdWT5Ha8ImVLzz4DJ9V0
7XF10oCNiF6bcUjyjuIzPk6wNUxPrVKy784QiVcqPXehG9PgBOklqe9o3wXT8jTDq0a7QzYtVKwP
0brit8p1aJqxRrETpp/g2FPSyvbYJYqD2a2H61k8N2tEhufBpBOX0MKuC9WndUZREEjVMRZd+tSA
i/ipJH2MHYQfDfXfQ/zbV3hjIirdNzbPGSJdfgq7OW+I78wN/GRzdBAkKFE7AMVtTt8GNkRoVYCN
7kAUbhZUAH7U5eoWXQy4JMveY74MaJ07VmekgJrL2uQMjLNTMu+6ii5fFkyf410JpWFwKzVf55eu
WSf3wIKlN8EBBP0advYcPxG4zPmA4bhWUI1MeEEOdDIgeB7gkDZQFS+etv4DFgFJ/rB84VTAlNiW
/CxkFlXfZdZ048uY2qgXZ9hGqjQ86CbR2X0caIi9D9YCKzkBzj309c3S+TrIjpkLO6wimmByejsT
7jA1MwBluzcRwlb2UmbeJM8rNEhOAHBRw194oMaIbjqMeCYp8o0i4tdzbWdnCFhEjzYiqIOj5l3W
9Vj58x4uV/MH8bMT3wdZsmlAELid7ZI7BA/kp0wNwIrAPw7x+8fQAehcQcvW47yTl6ldIaP1FYBD
4Wlau0FhvC3YP8a5a9gi7+LEjclb3ENH2TsIOnRj8EvQUKNom+i6Q7ksTfB5ySrUcJuyMpYfmtXG
3VdO64EuOesij4miycYw+YrkZu98TuukqT8CWgwKcS7A4qZV7lFC0Zd2qmQJ3m6EPPmHqdF1oHLI
AyqCB5gYg1erXGouznGNbS891AAmggjSuJiE6OMAMMRiwzXiFJ3XMNCVl6qyE56gWnx4jy0KSz9E
DabGYljDK3OqW8ETe136SKnCazrD08gmXGh8atesn57xVWLYCkrbtNPdHPQTfQMWaQppeOKTEFB8
OEQOJFMmbCDYBXDqbV8yP17glmxosTL8Ptifuz57b3jlR7Q4TmL5BDnlqEBnrUgEQG5YBT17ICvG
xHOwyEFG+aCzVfU50vlxA3i7bAwSuhpycjgYmXcdBAbBzGqmTjAKCP59UkBpDfkARQX+/xYWNHYT
t1ikPq5Lyfmtl2kfv4oQ88lX+OFl+KxGE7unqm8j9+gJ9i+3ZdNxtNfhtD2nt6YDyPlHOKydOwVQ
UsU2B/y06m9KF0n7qgYAK95FmjXVW9DfI3sFxo7h8gFOZaVvcDtczWEOuQXvP4wBbnC/rW0aduEp
GqHlmaE+Vnx+UZmm2P87MQ/xZdFyrvlNK2SDRtMa/PM2D8vBxt9Dq2SM5VWJ9sOMSQTPBwW8OsYz
8KTEr4DxrPWdX9tm/RwMg3xecDKL77klI9qZwQt+40FCD4uoHuvsfV3XEhp7HKjG+IGoTKlPFCgi
+aRQs6DFKDEOP4tJY0weVFxmMbqwwixCz2TIvruyJ9nzgr59j7PWTIL4pgtAdbngSjw1L31DTfVl
ycYU/3xM9Wp54nPXwDGhm8V0D4Is0uZUVHP3GnnsOoFhhWz8IiGh0fdjUPno7Gyt1EscDxAFALS+
0PamGRiigQR7uw82c0Bf29I5dZ6kIUTnLuhS8lINcCJ9V0iO2TNWPu0h66RLCMsN5XgrQ0mnY2Cc
DO5HZsvsA/zzDWwZYxoPx7C26fDed8w2IIm3KwbBtHKDdgKbYEf2TKbZoFRtVdnJk4s1UUeXOpDa
iZg8vR2dYPxGrnPToAnBZ81j1KwKrOJ2xezz4rPFx4cedOMeqw1w31cJxWTvgmCukreAvrVOHcqO
N0Ygzp1a9laZIGndcWYAfhVs5XFwHqY25adgmJyYjmhGZvMJ4ISqu8euk7tbnoowAd7WClFIiBDQ
Br12SYmo7CpxKuZ1qO9LWDCuAEgYjNVd3bK5QeAF7ihzCRZj0yPFwbh5dEiYTRdbrbjrTaqmb0Vu
8d2SG96h7efRw9YY3bcBLk+OcULkUEiPRi8OKQDsBHc4tKv+q0jadHq1HBHVpxBergUnPTQjJU9i
mNR4GiczuvtkpslwYaUGD5uG1gWXmo2hv0evKIgQeSINy/5QfT34IoUKqXtRGL/ALMgVdpIxwunn
KXETg3aFp7hXdCgt0ax9aFRH10eX4BF3kDcQH1B5iRfByHp0SVl39QEk7jAD7rVNqv8xEYHFK773
b/5vNfr/dLZ902PfO/3Xf/yiBL5tuopbhHF7ycTFYy0ETaXtNaI+uL/+Y1e1Zdt2pWmJEeXG6tL4
QN/hmj94VF2v9l0rbduuaGssZAh0vcR9BTr2FOqXBU0A+3KG27YrHq+j7qJ+vuikDiGSaeTH6175
N9/9z0rfv7ke2PZdyThSvSCVuvRVGYOgzpL1emZjI2wLCFwFEAZ0UhxNAmj6XQ0LdFwE4Bh/h/YH
hyzZi/ixxotkUFnFpmv1BzZk4wJV3LhEWIJSNBoemW1T/A/TAMvameo+G3KpBqC1m6Yi4oFkvJtu
havDCq/1hNszaWtIBP733/5aKP13/8BNCXLk2CUK6ecLlB96LtyYGX8zleH8ow9MqI4KUJPf3Rr/
6j3eFCS9VhFx0zJdHPBo5Lap+wxEfSCOgv6Y9SvqNVBerCw+ouxAUtRCWYYDOHKAIYlRO1uDBVKZ
aJ5OYWxgBPFNOY03WQu1+n3iSgJEfocuOXtiRpEMWWkNXP70iFN/gq2YMYNNDQi10zSMT0hFzuhV
GEqobLApSvXtNUTXo+mwVDhOn2pJrIpPje8lP9KxWoAwnzHv0LNKBPVnJ8ZwfmkhBIORu0lcW3n4
acoGEPZDiYP7ctZRHKJio1cxVYegXHR/pDMoQKdWgJPublnqM/fYQgRp1aOCIqSrj3/+pP+fFf4f
4TUh9GtY+EM/9l+/9j+hwq9/4n9Y4ZCJBQGw1hCUXX148In/xQoP+X/ifB4hicxi7DjSK+yj63HY
/q//iOL/zJDNhAryT774NZg6oaCJ/0KD/0SAET7P4E9rGfSEfwsU/me+7x9DMeYA7AMrGUdYKIAe
j7dte3CDCNIt4vMIu9h61y6Kto8Dk4uC4sNqfRF1J1mNCitqpEfjcbaK88En2URQQU4lNrVnaPi6
JDjYSACD/2b2BuqgewUroM4OwRhZjapbO/5o/bIqjyVYYHsl5wiFNFSUo56VYKhQLL15G3XcsjzR
U6Y/Cqp6LLjHEj36qJVpWnslrmqjADaCI22dsOmLRyy4dqc1cd38eG231ekR94SA7Rd2jRv7bgSl
rnmDeIqNXyMWN/QE+XPUv8HZrMTKnNIg+1y3WStvgUbhC4wO1ienrPU9PyguVFPULcAPt4JOBCEC
ZwJ9QlR1/AGtzzSeLaNufBdHYza8zewcmKchaZtPRPeEXzjw/+NNAPlAf+ww9D6DlGf1oZxRjkbR
qpM85yKFkwWn7BH7phmJK4aay3SMp04XKWkWGFls2rmiozTtn7jrUaNSDuGjImOLIjdmbKPmuZdR
Nx5Sp21yrHAaGM51rOObicFLhnKKNkNeCZs4tHopUh1RDVKvEyrZDxHKqZC0m9H/GJJysl8Z5ofu
cSh9EN6F9SReyAQN50GlUfkVpr1JniNfD/P7IQ7qrMwHIZcJ+GYoZurPbVBF7DZqYcn8rhEJlK+Z
Z+v4xCHkme4Ch086wRyVQeniuItu20Uz4KCaIS1YOvovLeYrcTLgtRv0oLDgLWoRQEexEEfUnDSG
lqd67TgmXoEmXJRNkwpGeR1eWwmiNP4j7uru3dpOUA+NXrgXgwGn0OzqUpmrUfA3nOLQhOU0mZbT
kiofYesrGyQX+57+cDQ15oBzu3tXRz1MdCtQyQGO6MH4NHIkbwUcGnCPzECorhnW4qbH5fSXpGuq
4VCqCOssLgVQvOnqJUVdrm6yW0P1AnNJUNPpNE26WR9A97kyWwKahvniSRifqrrL1CMK5IMqXNgs
7wcbDA8Vb0soVYHDXkHbT2vxxKeaiqNIu3rKzZCEfzSp1Um+BuH6I3BDGp2DiWHwBNDCJw8Niyg7
LiZooGCaw/SCK6U4PruG4vcOBFvEOYHPrIC5SsbHGve8b3GhhhIwVraM5gDZk76ACRNELQ85x5ov
RpUoX2Y+gD0Nm97x3McrjHpdPHCCImfi4V0BO6Y72nIIP9VjgDIJaSDIXA8UxYDoMo2ct8eYKoef
kGaln47WWlkCze/ICPRqUyFj65muLzOKIGPBQKl/rxl20GfE5tVzVfUDOYLopDVqgEib5miLgiuq
4kknjm3poeFp2obcNzSCiypNNTLqKBdxecgWVFggbaktP3g/rD7XPQ9fMAGLdwzYCCynqR3TE4WR
ir1AoRLM59rGc/NYE5Rsj6JU8JCscwkTIoQ0wVRAdRhDKTWtFc5DaGTFkFuJSo+rb8PPeNbzjJNq
wp6lMYGHtpcS8i7TDv6V0pOTRU/D53DWPU4Nc8sSPPZWK8iBmAKPHxzn7iRq6qPCdRF8C7OFzTBH
cVStBnta34038HG5qag5qhUFhVWPoyRGg4AecTqnwx8Ukre7qxI6ekNxp9MXU7i014KD6bJce1J/
XiGze4a9BHM79Ynl5x7msyhnUugffGJwAGLeHz62dg7BhQtrnZ5rVBLDe+BEmYZNslrk2SJG+7qU
Zf/CxISnJWcy+HvGw3WF08U5fuAyILLQCrf8KGSOWXaonRSAwWWIllWPsxsYfZAN4QvBnjShH+zA
+eeUTcp+nAiPDbgVrR6O0AAq9S4ufRblI4FU/WbGFjy+MJ94V8ToAO0fcZMVvFM80iAcdzKRtyj4
BkEBGTn94qooxhuqZt6fUDhX0VPQorBxCsgw9UeU4dvqyMBLpZiiEEg7BtYsy2HMahN979K+6nuY
oJBKmQ6VX7LB5zFAkAMubCD/Wd7gEGslP5TtVEMRjY6S0mKUrgtHcRZb8d7SfMQ1r7tNGy6qO6bW
ujaHVQEdfQ8XDhm/pEKUIkJOGHebmBqaEZXVHo151ccKrRccyr2pXr/iRBq8n9JxgTVziZ0s/QFB
mRLTiwPhmT8B5Lewmx76TPBylDbBcZbMVTe4dIRpEqug6oBEkK194+KUL+e6Q5HUHNnorBR5c2Wo
HGMlkvlbPCXV8NImqTWHgc6rOnnvwxCbZR+vj3KqQn9hsobhauHMCtzGYm07QNFKn1la89nnqo1g
iQ6wuw7PMcyR11KknOL7KEL46bwKkapX1bsVxXjcEdUOurWsh1UcVugqnYYDPHCV+V6jztLDdHqV
p5z6cvBNV8BenJrPKdyfwIkKjLDuGLqaoZQ96YV2H1B28hEuR9f0eiqO8OMOl0aGEbQRQ7nMpT9B
bVQtD91/s3dmO3IjWZp+lUFfDxPcaQb0zAVJX2PfJd0QWkLcSaNx59P356mcrpSqurJr7gYYIJFI
pcLD3Umj2Tn/+ZclCcAVsqyergAbe3HuDULmD65NHB/VTaZNd0WvsIzLzuXEw82RDUIQ1OWbNthH
a1pqLONcmmNTAZNbC9jaMgLbHxgbLMS4YRUBYZKlm7I32eSbZDdV7Rj+p27w1v6GuY8a7+ZGz34X
Okae6DdlO8q7HtDg2Tf2qA3/KjMI4b4XQ9k2sezmIKhCX7fbdK/8xlifuwRU7uPQluZWhobusBCm
UlrzEwOCLuBwy2utHz2CMBXuSZ7VfupqV+dXVT8bzc71dJV8BBlrOxyfRfCMvae84cIFW7wFbvNF
BSN62YgpTTF9mj1ixsImS9L1SipmUuecyqB8XjFRmj6X01DDQBgSdUShVU3Xi89jfGImNucMa0k1
ui/JA0SBS9nrH8uxbbIrclzd+pwYYm6O5I9uw4fa7Pmmrpmn+m2pC+9J12Pz0bcdy37xGSdVUSNW
7R7UxnjtmJbeOkUzKSkdW4pdmbE9zXo8WWLOjecKl/b5cZatVxvhXJNPcBRuxlEwDZnFhxq6+ZH8
6GT+wZ76/83Qv1kXR/D/uhm6fR+yd119br71PzVEl1f9aIiC32wb/bj0eWItm9xY/mZ+7wd6nt8u
Wcw0NrZpM52TF/7MH+0QgUve5W94oesFJrf6P/shj37IcxhrW9BKheOhe//f//4TyPUjXvsfg16/
E4n+1g7RWEnX9Zm1EdVMhLnzaztELmm/wASQHEad8bz2HjmAHOErQoWEwjwoB9IhSrfH7SHIskPh
mkW9MwLQaQ+qTgjzhsw7MjLPwk/kR8arzVu3LFieAyKIar81GSYXqZLJs0sk9Ekqc4qaNVj3f7rq
/wC8o9/8E8Dy+9fAMY1864CBDbrRX0iC7FsC8wsimkSxOXvlAJ2HlH0k3qVDEvdV3T22i5sdZwYe
J3Mzzb9ggf0aen25jsCnDPA8z3YoPH5Bela3w5l6XkXYk0xxfUHib4Y598twACRlhOqMYFDplJxV
KYxjMJak+aXGU+Wn/Yk5/m7aSCYiBfTIp+zvtqns7my59IdZd/KgRK9PjuuSmcjMjAoQPvYLBgKE
+rm+/FhwhLs3ILAFWuCgZCQ+D8n5x6WuSQz+55f6d0jxlyXjS1vQyJP0TezGhfb1JyZ7kzKJ5LAl
FDAv1WPZF/K2X9BP77dNMTLN2m25nQUBkKRoCjFFoyIALirdhPxAIbM3SQ/0OdCXBDxzYQhEpm46
VxTh3ugZHOAFK+4vPvLvrjA/f2afiDILPELYPIe/ynxmx50qa2iccECofmtZy/tQqm1n8AV3khL9
qoY9fx7k8mTTwx0DknTDIR28L2s91Xe4sjdV3DZEllowRg6JDip1m5dypLSx5pcty8XXlCDoYddu
Ol+jC1vkxd0a0KtCzuc1d8a94zfmvVjbfUFq6YHb2O0NBAdkXvbOYcnL7ksJknADBqffSttZv7eO
NB47q67OQS7HfZIo+1YZvRFhuWDsgmkpIyo74gGXPrgTayMwwZ2bp8Cb5Lc22V50KbZX0jqbtzZr
mleDSUA8WrCFfASz2Gf1cpeMFHOwy6s1yvO26SliFsYPhX+rVtXftFvT3DGQySK8np03R9vJtWeB
s0pZPgbT1t8mQz6XMcG6al/qan5yUNqUcWYkp25hihdu/LIwmNb5JgiMa2G7w4nkmfx2Kfq7iazh
RXsokOGdydH8aKsuI3JQwAjCFpsGqzHsYedW0nyw8pVMdU49/7AsHt3PIoqbNEtV7E+5GZGIyLPt
txSozIZJJizVm1gNkib9abjvAnr20hzPHdnqe73U7Y/j76dd9c+jg99nBH9eXr/DWhCH6LCFJYGw
fn4kYIzQnzCpiHrBaUyYq5KR1/ZTd7CV0t/HxTaP62AZ6NFzOA1mqW9WP3iDOm3UscZzaA3hpfgW
vMCpiH2ApYqU9vw4XZ5+m3DjmFrK+gvJ2y8eGDDY2K4cnx7G9wPfNX8l/zdicshimLKIzGUzLhQe
F3KmV7RJyjwurKCgzqd3K5nmQ5Vazs5M1z5mSpt8/OeP589q9B+fw/WALCwJOIfW6+ert5DVnW2B
nUXTMnXPJHynMSnOeZyNq7W3dec/Q1f8Kxe8v9vGyDPEfYOsb2KircD+lQVrWkDNBjTbsIaSSjA7
k9gPbqDTr2PpOITh1iRoH7xia17KspUH0qIvDqXLOCYfp251wyGT7seOPuXakIJQSscSV363xCWN
1l85Mfi/C0x/WmEWpxvHm++B0EmYdz9fI01SO8nz2g9zCQfWG4M7PvwXMtUJES4Zkx5kJmJLdxCV
VO61h2Hyr6bMTttoqUQW0U1ZEVSFz8p123svr/Rtaa/Bztd2fjC8ymJimegvjQPj2Gjz8zQNOqq8
5s1ZOzNymQZGedMnT75v1ye/q81DULkv2khnK95EQtayHp04k4N80rDe43ZOrbC3Zgg5BJmOtxc2
InwVKtbQ6g33INPqesnsgVlNHYRE/63h1k20wLYz7RI3k/ceSF2ox8RMwjTxxZ4I0uxTLoP13PpC
HCDa6V0v02RfIiPcohSWwN6YO/+pZ9ZwxLU7OZRgY6GX+3onmTPTLGXuR4/85iyCwwrFsLB86GzG
VoGOEA4PwDhfN4bhGlHgQydE43TveV3/MBgNfKAUHhvbWXlrEpOaxIk7bec6Gy+AFeOkOG2NJQ6W
zrnJPPuh7Yv5cOltPvhJ10b0ut6t14/5vVE49jlNmmRXUPydlqJKdkAbVbigHA9t2vJz7+vtrBl7
HGpHpne0EARG+WYKMTaZW/AoFXjt0Q8c90tP9PxuSH3ID8aYOjuvcKZ2Pzrw8BrlzKEWjhOtrtEf
wZDXHYGtOcnxjVZkibfA2w75K+ZWnOo0H2/XfPZjkSfLdTGIE+5zw75OvA+2mThXTpe9+mlhhLYG
Luun/EbA8A4v8n/oHMyBKsNrr92tJ1rW2+SXmtPm0IBOtzBx2qGKl1S1sTNB68GJS9wMQr9sa5Xc
9O0g7sS0yQjZSHUTTA3AsKW8Qx+Y92ZvfMr6fHlc9UYAbtGTn66myYZ3Vvm7Pik0S94+FNam4r5I
PqQlNMV59iF3+ZfBNbXQS9Kt1itltH2CguJc4cZ4cpxNHKw1GyICldfnuquMKK2UehzWpbxaaLci
VfhvDZyjyDdo4yBsrfeTNPKzgTfHcaspZ6tWHJJqgpA3DiIAWR1TPhveO2GG3xgrTPZxkTdzDM9g
+MQ9nJ8qiE6JqvIzU0D7fpogenh135455oIPXYlCuLD9CwxJIhZzrCJ2xup9xWTwULfjEkRycSZo
lk1ln7dO9nvGYknkXyhHusveW3eATVzUQb5fSm/hw1jPSUOmMrql7mY0qU732m6Nh4EH5mG2tvJL
06Y3lnCXnXaZ+VCLEW09ycsKEr4406jaj27m6WgTenxtOvsJsod7ru0eVL5yCKom/zrZbXkLt8cm
0ieuR289VtyA28bI3M8Wm/6b4Q8Y4LD3vIhqU3eqt9sPlKrZbnOK9bp3UtJL+tIIigM2rVU4zNXc
7Jo+z+a9B483DYfCIr27lFnywRh8rFeLIn/XgXZq1EB1c5P3RhbmrTufqtS2IaGsHZT/7mvQNSIS
2hYRaBuTjkz6B5g461WQpsMVSPB219sEXQceIwkRbG9O7n9veeL3iLYPHI1yn+KGEFlFcW9XYx3V
cpFxUln+YWSO9RkrlWOLCWFkqkUfqWbK4BUCagfbTzaSAm3L59fAHjsnXqQH58KtrG6fG+VwBxKa
fl3Ldtw5CPBC1c9QpiAsbYcxRTygvT7ZSTUkR4llYH4pBW6zDBCGCzWTitxNzVNWNAbbguqZR1E7
UF+b6RFPqTp0/KIOJzxwm1Csy5d1TMUVrjjNDWnwpSIcXRS7YVqqb7mvyqjXW/0mmhTQVvvulzFZ
xyegOzb+1SVSzhCf5eTON0ya9JEH2rotpZK7OZDcGXw0DD/uhWr88wQHJ4JNMhZR2ni+GeaQyZJD
MFdMEggzaz+u3coZATFany32sSIyXdvgCbg8+0qB1thVvhxhdNZ3eVXaxU55ViJ3U+LY6y5fmD6/
5L5HdwcpfIjBnsgqhZlufZvHrbXupqLP1Y93KubCv0kdB5VecnkM8NIk8KxbTS8coYIpkPt1th90
7vvtt1EmVQQ537yd2sSpo9Z1iM1OfXO7plBfY7QVctf3g4jNzeMALoopPyjGZvdzs/Yi6vw2PxTL
Zt0GAqetTZvOCWYDGTS1T3r6vFjLPeGzNhtxgiHXTqlUq32vcfrHgyTv5tisqFGuWvjSrNeh5uqa
ZX6Y4bscllqIa85x+cqbV92jWRJm8AVVQurcu2SjjJFLMVJSBZP8ucdlyuwjMrzVGLaomb9Niiwc
v+6tW1WABf3+UUuZuieF5RKg3Ww9K0aVR6+prNt6ZBlbOrVumfDOobQ4jGneNKHdA0dVwilzbdVN
74ft5dvnCwZqNb6Qj1quLjW33bYv7Yb/ISyxlRLIgS15D1WPAmOAPP24GLV1iybTqELKSdjB3YXq
aC1rAKcUXYWFXKdkGczlnB/65PKLzKZCHrZoOKoegO7mONVHlUg+x1TmWxiYWn2Uo0bboFuhHm0l
gw7DznQQkZwKFmybuacxH/kifUPuZdQzShxi2wj8mf9WdcLtxOOT8dRyX2k6orEy5nS3ZrM+6h5L
RDBPH26+JcHLm0a2V7B4VitGZy1fJWKAo7dcWPsKwvY3ol3lK1TjrIvMTVg+FcXifa6YOb5ZEmpG
CPl1UXvVutM9UozkO84txY0rW7H37DS4BK+zQLMlFnZ9VjrpdDRmnrxv5GbsGi/w4jlw53YHjF7t
ZW6Q2j6t6z4zmwdTb+5nst/tG2/VJ5DOCx+2bx5kt2RnIOn5FpR5suIeU72oWoLk2alKDcxbeF/b
bLCccKabOjtVtR6lrsq7wCnUw1jZ7s0mzSFuq4bXDY4+zxVA4izlpVPrpYxdKom9CJLgi8XEj91H
YYTQ9ZW6sobVhvGRV9/6gKqjg92RmbK4dlZBpaLG+mhZQfO9WduFPM/BfFYQXsso24jjDP1BW/m+
6dT4cRuqS6mirCycW4sTJIESDUW2s8CsnWY96M45gqpcJjuB6hEvkT569IcsWTlBHajkmCFGwdBa
JwLt5CXW19JcbSsZKSd8KzmaqHyuyt5Y3l1R9Kg3bOukHXM5W8VkPRautn10W0t2bN0tvXFLnuyo
mtbXxHbfqDGfgix90JkNPa1T+qpfTetQjcOj6wRT6DnrHvBHf0kZ/UdD0HohNvDpnVoopFZw2gcD
6+loEbk+rJvxkM2mjGRGLwnXbd31TjLyXhz0GHQudwi/xqu2Ldq7vt6gEjWF+ORkjX1fD7KNzJk5
T8HMdOeSPQiRJ0f9ter0pq/K5NZfxv6hybriZTKcN9Wa7tHpRXvrNONnA3boq/ZU7kdGpiS6ojzH
e3zImd/1rymRCh/HxZBR76b6m87dPN7IpmYdDBoqvD8LCkPhHmxD7TeRu5yZw/AwZFD4Q55MIEIL
FjhjIZe773zLG+9F2uvNNmSwbyu9+585wpqZcaDHsFXc0ryku3Z2CY8exEtD2Zmv5p1Zwr5uFjo2
x9Jfen94FKP31S6tN7S1KuxM9aiT8YnMiucsW8O0zD/bmfnye6/6LyHdz23NP/9+ec1XIAWdp9nw
Owb7tz/d5F8x1Wq/D//0pw7v7e3n+r3/9Yd++s3AuX98uvjz8PmnPwDY58P6ML7r9fG9H6sfnwLk
9/KT/92//B/vv/+W51W9/69/+9qOzXD5bSlwz58Rbftin/1f4+BP7817+rn6u1f8H1KQ9ZsDKmJK
23Pxh/Quvlg/QHADUpBn264roZu5JvwTeGt/oOCW/5svGdqKwMdrxncu8uk/WEGW/ZtjuaDgdIwW
mB6v+hdQ8J8BCC8ABPE9emo+RgCQ+6vLeZtg74bk7sHPDeuDr53qZSRXSlMK0FtF7iCWLy175uFP
V+gfYNYXWONvLf2Pd/Udy7HQJjIW+BV+gfe75l0jHyYQeiq1On/q1vRfSz/6402kY0HF9oTFOPFn
3AD2KdqOQTyUqet+WAPdw8XtlvUvANYL+vDrVwGEN+kQeBvzV1dEDOA6+FTioR4zgFxBKuRlKjrt
UjmbR7MJ/oJKe0GY/+7toN8AbtuocX4V7dsBdjj5FDx40HSvwZCfbGDS2y74F3MQf1y94G9v9Dvq
/yeo22+kPZpz8DBXl+gyZg+hqWFC/vN18I9WH826IwVglBX8aq/CBACCY+Y/1ImQj/wQSppl3rYz
3RJuFrLASMf1078K3PoF//rjuwWMN3kifYfRxc8royq2fM0q8YBkRIP+UJqG3eDCP8MEd7+1snwa
tUx2EMiDN09gVVgkXXolnbo5GsWMPxwnE1OganOvCnsU5zmrrCRG74Ud7P/FBRKedJjwWIHzq139
uo6lKQ3/IS1LztKy3NxIFG4Q1abIv3tu392PCJNO//xN/8HTKRjNsb5MIaX36+VZt6zP2sV+QBms
rhQk1TgX5l/J+//BcyNMhx3AF2yMf+fUrA09ZetoPsiLjgD1FEpebsFXtO/6xdHe+hceMmCFf/fk
BC6GitAebcDP3+eKf57dqCwttFb59bJNgbeDEjN/kIWo2rMWtWj5ihIDuspCxBdPMPsJGEZl1IYk
YljjcTXN7rsn0L/DummmOewDV4lwbmQRHPTWQ3cqdJZcE7QgZDy3RFtG+Sb9x3JeqzW0pZPcb0WD
V1mXDcsQSpmrl8Cv1Yt2a6Q109Lp7xl87hG2iTCpnQynt8J0W0orpLRw3pZJT4wByIx4HpTJMqhd
62RKHzP69CLFi8wciXUMMXXb9UPXWCEPMLoEY3Ye1CISO25QUHzG8gDFqRuAAEYtZn8HhofOC1Qo
UEKmBs6jdjoHySgYGrw7S9cPhcETeSj5HxRts9ZAFrDhPvkWmv2w6hoTUmOnah11vRL0kGvOj3RD
Mry7WXPpzq3B+Ipn2PJdF4V7Es0QFLE3I10HoTCyJ66jPNlLU8uTBbzkRjxxKXBy29anFqTq2UQ4
W+xT2AanxgxmIwJHQQLbI8VPd0nZztmhaS08AVK/L7+L1KmpgAzLTnd5N2zttT3nTh/m7GgryLWX
wnDttfGul4nuUbNFHCXOgME5wUJa7GFM2p8aRO5LCOixtbF7YdkBJ8L+CT04VU8OjMv7tE6727bm
HaICNewzJCQJTUQY4oUzJj3w280sFMqfPwpjHq8F2IMTd06p79GueVedKdPPmQwgtRVF1lgHXy/l
Bxh/TbHPS2+i6naX8ToX/VTu7Enpiu5AzcnBBMZTMfbNDJ8yOau4yEx3opj3DWMfCN1ZKFzS5nOO
czjCUwOIKLS2WX2p+4SavF+99tbyXeQrTrks2BfIjIZ9K4KG27uV6Vck6lAi3UbB3UsbvX41544t
r+6DfOcspf0WKLh48ZYVC/MtVyRb1Haz08WatuIW+w67uunmOWjC2pvbORalmJ+GvByuO6d1vpus
0PW+hMN+ZaflfAuhtbPCZrRXNy6begNeo4Oew3q0aKmaDZXeoak81P9yTixjX+CyWGJUOLvmhc2q
gZxq2qgIAwDzkbOQwWMH4DdG1jTbCZmY7YRmL10EmnczC77PojFBbyeMSo3e5LnpOwiuHDO5EHHV
mUWxY2K9fM0Xy32xy6r/NA9d/hTMQV1GU+FjOs34wfk8d2v14ga1h/fJln+RwBVTnLuy13Eh0bi0
C6v5RO+83OI5AE6SN3gBjDVYecR3VV9ye+YGbcKrv5hmkn7kE/SU8wECNr/ZgvNkX3iC+JzKT7Jy
Ei9cEXSqSMmh1rG7jQgSm4FMbptrC1KYIomLA8M00RKZ+lPubjP2t7Bq3lduA3N4q5meLbtoYZYZ
yUfRiE4h/7PTT6q33NfFcVUO0lg0RCGkkwn/szSgMrRtmUc2UCgwAnf8XhiebYRGE+QIiLPsxu7t
rIkcfBz8MJg3Yixw9NTzHgaOkzI3dlQTG2ngvdD5T89mdVmDizm+Ln1hpNHamxKTh1whO0PjvZpR
urnzKwFqyUO3qqo8dHk/QNBFTZgfaimdPmqQKd7ACvThOBnCW2OGjW4VoXJLRTSRvFDsSy+3vkMN
8gh0ZVteSIwlzBm5xZwPYWbb8/2g0uphbtc1i3I0qNdwGzwVehOg2m707I6hpCHxCuirpsRSa54q
NO/oPMJFqKrZ6cH17vu5Jv4qHdLtxUrdxj3jLVOeUKIF4mZhJ1ef6hH2Vha58AKNvWwM4uSZtzRS
BtgpeHV+LbRGzWqzHTcDw4RN6demnASGF32te1Zp0cqzV2tBQW729u1ADEnKPu1kdWzArbLPhvSy
/iZ3597ce8ZYfPEUUBAtfwM8fXk+0BzDXmRpyI0YM/Tfmg3UntdYzBvZMZMR2FeWkwffG3JkXYQp
xXbYnFmlkZt3bY9VQaeieUqwKPFQ9F4ZDb4Hoemk/keN6vvaVaaYQvNCy49Gxze+TaXRv1YTRLM9
/JoNXkBh5p/Gui7vwbSmd9i01juFuQvfmLleGimdZfNpTNKsiI22r5ad0Qn3QV2EgjsHvwnTeiW3
x3zuUJtiCLn2aX7sxJIOu83LSzNSTkv5i+nMuoSZqvE+x/XBS/cBuulv3lJYawxtp1yOvudiErIE
xLhEMHzN5ehUqjR2vtDBbdUvaXAcBPTB3ep07RSZsjPy3aTKyomm2u3eimIIFqwRZP2WmGJFUU1G
4XDFCH7lLST8uJDAWNYY+KQno65GJhoS35f4cbtMdkhGvP950TOJ7ok9BypySwblkUxnHHe0P4DG
YrBeT/vFrVcOe2xgiJf2S2XsTDy+UYmhoWdRmou/hCKrkq/O4jKOnSt0SFmieYoszZEEEIER5W61
k6wIqWu0ExEU1AwRmFeGyr92cM/w8rnuo3La/DqSYztZYU6/Aek4T+cuglJHPlJQJiMEWccr3TCr
q7SLIENz4Ps66bsbE1HUAN0Yo4JD0recWX4l1uKYJ41vXJswA7PzwqEgd61XFgsi8dZ5C6jRTria
oBQdDF9/MCkasKPBeT2JvDIQWTylOfTLxki0fK6h/jTqDvHkRSFda+9hq63gk93BJg4T2a175NhL
yj1xfTa5wKkBsL25RObedT3fbEPUqhjHrsad7VfWGonewaLFhZLShiieay4nJvbmPh0HC6qOR+UX
dZCwu1AHbrOFvYMhEWLu1JrhDifW92V0xvEIKbSiWYH2drDXxAATXp1i2dPLA/8a7aKMIx4X9ZOP
zFoc9ToHuFlAT+ZFvWzt6azhwGVYJiWlDF3mhvVBSyvdIkbwW7PHdmQcuMXZ7MbKHDjfeo024OsE
i6aFHjAntsK3QvbmoZvSzm1D9AqBDO1tUEu5Hy0zKO/Worxul7I5T0xop9OyuXqEv4L0IppT22lY
Dql6R+xykc9Dw/dCIBKvjYiFVJpNn9l45EBEuB6VX0xodUw5RlTDoxWRjpDW4Ua4Nc5DxCXeFfgT
wJtOtuql3GQhw4wwHXZoxFDZYYHdvcOwzXheYGToq9pnyH5ShSyneEOW8GGkpa1+dDH/Elz138Oi
7tR78zTo9/fh5rP6fwCQcgAF/ms8KhwrJFz55z8DUpdX/MCjbPGbD3rgSFov04P/CLD0A46ywZXg
h+GyYrsWSNUld+0PNMp1fwNqYmJp2q40bZ65/0SjXOs3G09GXmUKYtkC+EH/AhoFtfmnLi2wXVRl
Dmy1C57Czv4rIsDumczo5BE4YsIF+6y0Y89AD06v0MK86DK8dFYmUka0ja1NeFsl2iQqHabPcW72
xZsvLsSASXnlrXZzElNX+PpNnLNvJFFhD9sHyzVyJ/IAMfPQKicSUAT/Gw3Y4tnA1DYzl5Oqku4R
hB2UH+spd4gToWCvZ5klHkaD2R/DG9tPQ5K7Voxm7CpdoTCm1reOEQziL295xV8xuR6Sjbed0qVM
Qq0UpgGBVwVrWCbvtoUN6FimiOGgFGZ7PTdvU13vzcC7s536Dm+QDwbGGcssbgwvu2YHDSV0qHkq
98k0Rgj6d3a6cJLUu0wtxwRHEbu3jvxcHpewITjLPfMEBrYxBcYn5X6BN/nFs181JGmO7Aw1htAx
3lqRSrDugqjdm+pzNwS3iTEjYyuuVCdfzHJ5WIV/ISFw4Fq8csRl1EjVDqk6l0FE5kWO07cUTfxr
16UBrgMZiMEUOtACN3cDWKHogGkbjM6HNGj3a1OfBiGVtWdsgBcZ3M8cux3DXyPwLOOdSVIaWUv9
ShjLfmBmn/vtl7QzAwYYcwRlsjkpFEl+VZ8U9jqifMZcaJ+PblbhkPnQb+Z+qKqTp6YHl/qVy/tB
+6948oSt8THFGKqAe2Ci/agcrFkG/4Y9kIu0hNiH5KHhzOkHAdt+7yHlCkVqPmXBY56tLxNmRXae
HYiEmcJ8VHHVUrSIcdzjvyJjvxmxUhgwVUEo56mzSdUEw8a+arGurVf3Hn+tXWK1kXBzGItMN2yK
y9x/xGL1KqBeL3KmUYEcuXKMsGujjrpWxGgsrp3+3HvWThVEihWvmN/tLX/aLXXAt7ZfxlRd9QPm
XnQKj4PxyW+Dm1aV2aHsvuJqcceuC5Vow5pE7fKgv+9TvYN/+Ahn+fvownJY+lcXtYHb91Us1olG
otpZrrprVBr3bcmDg1NQ4Z/cWgbUFQ6K/ov+OQS4fhSYxRnjJW3rMaE7L3uCveagupeTWb4wTewg
OWURGuajX05Hht4W00u1s03jjLNB91FfKBqQt/qFJmcr9SuGy0fmlFm4JuNd3WbwuNbrQLjPFfrK
GOeYuzSfDvbmUwmT0dus5pETHBFa1fXurp4vZZDfXKjPeyvPr7wuweCu63fMoOkWURz4VXDysuZo
5dMNvm2xhWtWaObidnY7Htb8pkyso6mqM2likAMGbPfVctIDdE8TyyQ/ManWV4kAr4/ow28xPjzZ
k3FcfO879M6YimY/sUKgOJ6gCA0RnDPbn7u70hjkvQPPsO3H66k+Uz/AELDteFqzp9LfAlx11AOE
zytnTOYqLMCQDSgeqa7efU31taJLwU11wMJKrmYLzlF+XE2NJS9ekYVL6VtcNOk9w8RxTY4ZCt4N
NN+CQIVN3X4u1YH5Oe32HFfSvUOGGg2ZHdsYlSyVphOrx3DsfQONe/lUWP5TzfA/T+wXDzlRUmrk
f3x1KAWBVR8LD1jFoNQCqsqvHN3cL3V6uy6YVbXZtYmUhibqMv2MPF+eMkuBabhHW3YhzPg6nJ3p
Bq4PLCIr5MH9vihCi5h8+2I4WgNb+0YTXz94iORg+WxgEm32Ya3mKzdZ7+y+O/soYaHGRNoyr8RK
t+kBGLjFKfWRL66lzxh7qPNo7eDGD2vcVOauhIcVOmZHbdV6X0i2qNip+EoMKfBF0jcmGP5S5OfA
sG5Mqzuj9q2joHzXpa/elAMHokzSvd1DBu2da/Qun1xzies8O9WeF2Fx9mSmw03mphEktSXU6RI5
kKCnluXU4LA2evvK9SO8Nx8wI2EK3u5xdKxjjrXluPrOXd+bIYS1nfCWNxQIe1nTiPTZjC+Of3IY
R8/Z1kctMjHuQB71EiqWEZwhGj60bnd92Y6WJEPZ1dmnxX03EhgmXiJCJ/i29F1sYgYQ5PeeiZJu
3fCGLJhSBh1DfHymtv9g70ya41ayK/xfvIcDQGLcFoAaWZxEURQ3CJGUMCMxJRLAr/dX7oX7PYfb
4b07onvx+oVKZGHIe+453zH+LOl1wgcNveWogvKuhOfEHTOclMvXLjC3m/keYaJ6WNL13ca/Xm5Q
T7BYkgVnFnaUxgb+XHRvTd8tn8CTjo78FgzuXofFJa3Maz9h+x1TII+4LJo1OPuLXHggLmB3okJD
ptr5k56BHchUfk2LN73leup+2IOv2qMe0mzbWVqET2QTofVMcuTVgrWW1Szu8ddlC+sfJlUQTAez
6z7iqiUJQWbYf8cVMv4YiEZ+rC0fvWO7uRZxC3DlzhUlYl1fTdyNjdm7DynSymunhxuDQa/bsBvx
oXxf0aqtqGn8GjpmnY8f4eAb34QacTj5rWXeCbkynoEZsgk+91lY7GuvzOeo6EJ951RTqZNcVMan
Z6+TiGy8U3cj5lMzqkfFL2E2V54udccdfidrp/lNqkZ/+gLC0D0yume8yxWbeBS203zoTV1uCY07
nTrkgVP3e3+AWHz0UUCcGMTlhJ424Wy9LOMq3iZv4qflhIRx4MbqJJLs+FgJvKrFu8kcJO/qRpXF
qTJbbzzJya+Cq9U2LrHfrbKeasVAQk1WMcrI9oyAedAfif4RFl6NozCyzLoD2lN4B6AAzQgECrYF
BtjQTO+xRkovbgbTcJIlK/M0Njwn5Wkw6THEjDCvHmS6yuUgFvi3m52BF0jHhh0qMprCNACTsKR8
4bsrQm7cQh9xmNnyXGEeY6rGxYRTqCR7Rrdp43vJbFlS3+slz6k0sQjPRROJbzDaM1bJh45QnPeG
kQJqquBQu+1c3uAzjpIMNz6mqUmiT25pFjWjW5jXbhE5T5EJjumOwbV960u5TJEq+hGEo284vIcz
f1wi8N8e3r6CgGS84pi5TeqSM06tIE7FcCOoRLqFSrajkW4LTKZQpWVkyRnljbrp0oTYok20sy3c
/liMqA0MQHPL0KcDRDBfBBj9NmsaIXUqYZxh0rnqoQsVAr70YEpV3dC1+w5PGu9azR+1a6t09ZKM
AEr45AVGkZ2mFF7Mbm1Tvz/0Y+DmP+vGRT4BmZYD/1oXwALIarhVKW9pH7lmt+6M8LqiL4EFPWNf
DY1d28u1RTcZp+4itrX84axrp5ONlwu+oM0efmClme9S5vSN7Uetzk1We4LnrCgdUAj8lvfrjLq2
25ZpvnQYg8oo5eTOw8Sc2FBMQ9O7J6pCFV0aFflEKAro6rvJqJz3gbxylpTIlHVsmusQsntbmliU
OL8Vo7fcaaPy7jQ3ZhmbaZ6qHUMFKrmBjljF27w4CwjMAfuzUGDUIrfocl7lHHv5J6Apurhf/GnZ
i0DbfqTzIeiQXDEYM7yL8X1l6UZuo0u15oSBrYqlXFr5MS8fckqps3LEmb0CMziXjrwdGDzsnb7s
/SEBUym/mrGfP5RY3AKtQRH6EWPq3hF1YRzvM3Ej43K14DufUxU7Gfxhy/7WgxFJrCb3shhoJPFn
l+F8BwazOaoaGgnyBOekLdP6h+M01HHb0xJv1lhKHMLaRhmUJiFRGg41rSoWTvcqGy/1zJkv8dq0
rfHaNkVxwIpiPAEw24o9wkH20/VfM66QKKdc/Wsq1IyfOy/UE9kNIWI7qzlVgbwIP53UL0B6bNP6
sIJSbSKIpPZrycM5JQzk83Y24HwCcRWt9w2uuvgUcpLIy9qdQBGbuvtElh6HhJW6FAcc2Cj9Gg82
xxErME95v4xb1CzN9LYS5iY+v2qet+EEoVCCRfjjplp8OX6Gz42qefFua+Fi+HT8QMU8mmdn51SY
4HcFuYgmrmle/pMhwhMcvpWu7YkpVhzXN4m6hszuc0hw+xaZo5L+s2Qfw05tq8bPZWzVTe1WfH1T
780wLKTJl0TmkVcSPq8pwbdZ5BHi/W7y6/pZDD0I3aGu02En+1ACJPa3lKvJD3nxwoyuFLABTd3N
2C49r+TNQk7usIsRb5cYMfqg0vu1A6kZ3YhES6yF7J/ytDCmXabK/L33hvDLMugYi/lVd+nOXQPA
zmWWzwMSop6hAtv58lybTvvE/IzvadWoeh03cpEo4lcQ+Xhm+0mep/KEM2mYd1tqI+Kz87llHgM3
q5AOKTpFEyN1B9pC9jA22pur1FnD9qGTnqui0SP1HNXNDbHMdhlH1H+qGf+v6/ybdVND/mdh5/yr
+/UXY9J//vv/kHUsYrNhgKsOoecfcg7/579jK7JNxwL2Tdr2v9QcF9uRMMndEoEwTT8AU/RfxCHn
tvdHewlCYUL9+L+oOXzEP3lVqJV1WZvcvE2YcEJusr9Fw7C8TcPmjRAI1gne5pgF99JMZSR8y7//
p9/E4z8MMP8cQ/urZYGP8rAShfCVLLYZrvn3VsbS97xNwWLG2Fw+LWL9ATf8+V9/xH/7af76Ef7f
fhp3UdxsniqfrNL6ocrwFBbrz039b4HNv38MHgXBwgdIExocuAo8Yf9sU1iDQnPgHcpHAfjBMr5T
zZR0BCL+9Q9zs7D95btxfDI2NwUQL5kdYi3568f0ppOZk5v1j4VvX/02PKulSFzVMC2vD45ov4N8
fDclgkk3J//6s//+XWH2IKUcWgH7KZa9f78s6oUnPfba9MFc6msV3vYA8/5ffwQukr9ai1ADqEUX
nhcGphMCjPh7HVfpcabPjN5/8Cus4nWLiZc+1uI42eVyRJ8fYzC51ZsN3yKacMYd9FgCnLfzMGVZ
on1AnFl1DUWczT0HvHIGPTRzou+K/NOFb/RYYlA+DeTV0j1QyJ+mWRaRWgiax31ROKdBzumdbwzD
qQAJc28WJRo+mP0IPaYnGeMGl6zn6IAtf5T2yTVrnWBF11jxp+Ylxx9yWOFWZ1Eusj9LvzQHIL+l
Pvuiy1njzQ4BiWBBNVRmtGgB/9ogV7TgqtmNGHM5QhSMDNENf3fGNlTvxdggusxEVbyg+4kHF0ZQ
R8ajYwUbLfYS3hdca3GVDQWYGw8bKZ2bxGIJVP9g34gYEa492RAnx1PLg9/jOPQQQKF99itTJm07
Bu9epUYwGtDv7rxgIwfcLz3TcOOdKScY4K20IUt+jV3fzp2PAofjOQCPHPN+qg5uHfhfYwrom1Sv
GWedNjlYD020BlaWCC6kEy4KcYKNrvdDsH42BSjpsZ1/5vOy7D1QFhGZFN492NAPA3TUG7P12bS7
tyxHHBXjgpOrawHuBeVyycbMiCmLr9zYFozDsq/5TaVOdyV71SaTx2ZuCaBCT5lkPmny8MpQtt33
xdzuJxcws2KkibNh7Y991nUHBaIHvp/TYSgf1FHOVZ5YRNGivJ0yhdTM38F0tLj2TlVT9mUD+cAV
8rRAEOOjJmeMWAO/WpOJl4Ys8X6kqAMNyQTX3gfTyWrK8GLVyrmzBg0Q1uMkU9XudoaHEh5wSBR7
b6atY1vMIMZdCYzHwJLj/C6Vew2RyXZbY2LZMSv57CG9c8ko57e/8pxOcmJOv/FVv7VBnZ4Wjg7n
1RXO3ZaOBR7scHsmkt1fFCT3P5kKPuYG+DZZXtpeWShFAgF6zy/aeJimdXuqtAsSPfPyowXxKgnA
sD0E3gJSpvPFw0qC7VT6oyAvzxKfvCv87IyoUMv5Kwqb7DWE6UWZlTdHclryvbD85g/bVXvXueAS
G/TnJE8X7wKmJmAgGupzZeZEcJq1O5F74AsuN3vnsaTfj0BxTi2X7zNoFwST3BnF0zCzqzRVsEWW
4VJtkM4py1q00XqDQkR2lrG/Gv2bWQYJKrN/DY5FMEtMN2J9Nx6RK9HUMsOO+SU3h0a32W9/Rj/D
4JJzUsKABDLX3yG0hyfQYk/S26DtyGw6AWeT9wayxKlyiN5ihHWPVYgDShTjevUWXo9a93zZgK74
lz0zBooPoGXwIF6128IWtLaGA2cBfQmZJ3YrC8s9uCWe1ENNSqDL9zTNNlEJQAUbwFqcEUVJv6cr
6BXkjl+N9/1WTmJMBa1kaSHvvDXI7iqBRFg5rdxnfHGwJMaobF8C7cZhwwC5gPNXPXAXNjJfQ5Z+
m4Q3ERalhfOdJcQQ++P8XXurBO2eWicHytg+H1FqN/ooj3BpuP7HdTyz4WXdrsv8BIdoPTZgfg71
2k9XtXYbPRBCxroGNrEzbIwRBv0sT0OnPtfGKmKdTsHj0M9OHDgDa1Ex+XHBafO6Qpc+iYmXlSNU
yTBkhImuM7pOUp9DeDvMnPVdwmZLsXSJ26zuM3WKt/Szuq6Z6aHs8gDDpmb+Ingw0ruyjCjtwXKg
nLqPMpH6Educ8sgLID9JMsAJQ1e3txvyH6ZLxQoGC/loafieTSFqwmKtd51nd9vDiaN4oQvvwtIw
zqIwSSqAcCXy6rrk5qQd6XaTkVdgJrTqoqBMk5V/u7Sf9myqaLPZfGmaaA5MJtUHIghx1raRTxaD
9W9qGxnLBGDCyPTU/DJ3fQmVQfWnaUyre78jMZJJspW6KovDZFnPUukh6bZ6idLV+OZqaz62Webv
qxnOmAbTzdF+xceRl+Eh3xBwDZxLhGrX8h64A1wdVPlI9Ub4s1jbAWdH1pzWcO2ODlC4n9YyEauW
GGZSW5WPGpkoKbq0jwQYd8KvGUFblKZo6ZwCI4yNcpd1LONbZrkXDUkgqmU6Hkf79tqDyYz9KNAp
sMQevSqbJDN3gZmO5zsvBJSn5VN4/Mpqc/COphLVt1Bi6MSXuxb7wkpNoqKLeT/VjzLcVeW10b7+
HBvffGFDreKh7J2D1/fPvSm3PQPbvLdyTClWrn+3Ek8cCe7wPJQNCRXPMq+OmhUPMECXrEHnaCrz
39SacHHz4gEv26LUk0aJWdrgHHGN4nHxxYcErPgFpsiImfDHh8Av5Uc5bi6rRM8oaIJZunu/hGDV
ty7zt5jHEwR98uqWLi8LZRV8vRwclCw/FaYQAYWatHzc4HR8yoNb0rfVZXaoZpouYIkMKLyTwill
l9njSnpx3rUUOO8lh4p7ydkg8VtRI7xBxO1RLw/1KMs9qf3PLNtWmHG9fS4N54cepHWVMvugiUkQ
bR0RDigHkoRsUxhNu/AWhZtSIb85TppjbIB6s7Qdc62betMTaM98B5zSvLeKqb4EZpYnJlYtgugb
hgvTUR07oGZyzkbus2BafONRpqwEuOjHpwWtEZmi7+5HIjuHIKjGmIaTbD8qIn4CSFwCuqF400TI
Tk1o+Hs55PzR+DZBgmcX05NEE0mzJ+DYrD3M+3U3g7aPSdkPCRLgnxJZ9NfNhqRv/9XuEHPhTOd8
nDA4DEYQXt1M/yo9QlJW7qtdHdj1cRn6+jeDk8VBIuBuFeanU+a/JHTTXziK7T0pAJUY9GK9rF4a
RHQpsBquy3W6x2O0xS1bbZYuImNZhevTnwIdFWGOi7HoqJ6A2YEVEeF4NGd2cEhcO0XG7RGs2C+o
laWG6zl8WGL77bitcWJpMuAzMpYVxqNfXICl0SXczEOkvfmDsgR+ZpPCDNY7bBHtSfGONGZ971Fe
z1qWt+1qk1uNUQyCA3T6B52t96JxjpPpJIPzOrABzcKksDB3GZqYop6d5cFZcy9OVffHaLbfg2FM
50wBGjAtgURh5/rCUUPSmuyxTlMADyjAVDFEtznCCTWiEg1z5IRTn7h+aVwhf3Lhr3175CBcXSWP
nnuTO4l9IfMi9hNzP5DejVq0f7xTJDMjvjRIrEOmD3OYFjHkKYAoZbruVWhnpNtdCxOR+d5aVX0E
2s8WrPDY4uAPOBhdE577iXjuarGtZwJGOr4BPFmTbwdnS3kq1/kMJ9P7FOWE04VlCS9C5V1kqt2D
5fb5dyNs8dpiSjtVU6VO1VCMEWJcj+oVhne54d8PYY0htt2M16wmRqwgcLwWVg21vg18Vl8VFEiC
7GV+JmkuOBWuHn+1ZTlnjQXssneC5zVgZ2ELY7nW9ZLdojif7Tymd4R9nWtRO7/wXi/AaukTCZqN
g0ExZPJYBDW7O1/LeOtu/F7lA/JrlXtcjXZ64SKp7hY76O8AZ7DEbjrreaDQfWdJBQPbzk/lIp+4
4JzYZKn0UFI+81iPnFu9RX5fbuYgMQ72TpfGcGoH8aMLJifBLAFXsW7/mKvLdkBWb3nI4ydg4hx2
w5gjuzXOSt+MV0a+M7KWuyF8cS+tJ0suSK513tuvWhaIb5JGql1YcAWPhkwvUARBX1tsV/Ys7Yhp
zEP66EEduM6Zm115zK3HGXzBkeYSAKI9HAkOgnJvUb7E1VsXimd+Ol1HTVNaV0oOXGtvhzvLbFtM
eVPYP4+jcD8bKtiSpnNyBpNOvTSr6fDS7CFQ+F3wIrlUksCaeSE5LtHiNrDdkxzx3xtMSFCTTHAN
2Byj3nKmMx6Zr9bOvATVEFZoZucHyBt5XM4iYwNm4+tcKOhJnUBEDrU48brZHCqoaNwkpb/uJLtr
WUxDXA1ricGjh2fQrx8ViQxc4t16RI797TbBdg1HLvdJ5qxV0e3ZuZKfYC6hP27gyAjyibrWBvca
2l3GoolgQLoFOX6V0t6+4e/uWXHN1Ltsa6jjWTnmUfVh9slqGgqnmLpDv2Hrdbu0PNarNX8Urdiu
nimzxIYmdOzrdn0MRL6+lm1hn/ttXmOY0qA+s7W/lnQfHjtEi0u3zuEbRTvld8OA28hDb9Egkozq
YDNfQSkp/KQIxbOb05IS42rEEJ261bOwuuPAKbyrrJ1rc8syackDx7T8DAuteS3NnuPc2KZvUE2z
PU/M9uCKEdPKCGpLtLTz2dpYkWtVj+d/TUnOb99cj2uT9o9qv80Tg8dYASlLOdMd4ZrW0VZY+lc7
tqCLRQaIrJUIux50lKVeOEATGo5cFwIwlB55STX75VqU7nX2+/KZJIdzgndCvdDIO4tjaXnvuA7e
78119pZYfjY2hoYuLPJ9jtf9EHpDl2wbQ/9s5WCIdMApkHTtbnJr76wLNcaFxzHUXH1xHSbrD3VV
zUlz7x48YwtiXVjNfuA5GTORPxVWpk95gBBf13q4eCYewHm0ZMwDzb7zy2GKGHfze9l6wxNuJXG2
2tZNVk+1kS2BL9WsYo5DxzfYl0yiu7xgb9N6ChIuBXUVpbbhzy4vfhvYkJGEOLw2RkAJpBG+T00/
kxJ3fnirUR/7leQJsPrxYgsa4jIVvjJTSazMnJ5AMYaJjV2bL4acQjq3MtpSOGT2xhndo2P7VBJ2
YUmmeDQELNAt+oKi1iksQFugoQtvcuPaLt6RNV6MAuR14PJuyMAHX8twhvAwuuF5blzvu0NB/cHN
hHsows2OgNTpY6ow0JfVGB5IIGOJ3+g8CLBzfWdlST6m2DBGauuL3lrI02De75qy/lhTdzjR6DLf
ijWXh6nPloNZ6d/KV+H92tGVVoJY4cEol1PWwFnLB57wuVG2Fyn88NhgO0+ylWPSSN3YIUhLpqfc
Cc6z8p03vQo/Xgrb/WmHKjitVdo884tDaif689kvxu2yaN4dOGw8pQSbl9VjOWxXe9MwJ8z/Lo1j
QnQ7JT02QOj2WKClE6nWbmIlxwmgCWNbj6GNAbSYkhm6c5TNFNQZxOK5TZiUFxppbpmgMVpSvEds
NH6nckALIukRs49zAHRwtMW1kR9TrVhIWu0Uqwzursx0RdNJSUyGOjlpjSezb+0jNwbbfOfkUHbw
QG6teTGCzYu6qXutwiFNMPWyak2x8IR5ATTYpoOVwAeuNFfqxDdGB3uo9YbnGVmAY9s+NCusLJRq
7+nlwUBRmfraOaRHvcV+q4bh5pBuxj2RM32g5sre26bGOAN8gk4F1tCYR+Ax7jZm4xOMiQkihdEe
BP6/nZpS+1ZL04JPuJ1Oc4gOHE77RGzjjNnApGpjJLmVSttEAyQoBbLAOPlS/REjFph1gAw71D7g
b4uCwypovLiivfCZige8ff1Iy5te+xNh9/EgrU7v1TyYR48Myn52wiFpwnm68iO0Sb849dUBVny3
pMv0qyytn3NnsV5cpjJxnXaNM93Q7erAlu9z3zmUfc2gDqT1iFTFrF5g+OYybu7CEaYv2B/5YFrW
H2kxMFk9WyZvzm+gmaF8CJ2yPfL3DKOmsjmdoJMms5Y4lTpEbZeOusdiGKuLdtSHz394vCGTcPNV
D8wua9TSCXhfEBniFGSszqmHFbYHHBQeq26Ul4yNPtYp9tY5lHccDn159u3Gfwshy/yaNrEmw7Ko
3TaumAcxL9MmzI1Z5h12lMnvjbsUdFTU3UC7PU/lndPN36k1saO2L+eYoiv7mI1rc/L5LT2YbPo4
ppfDwSx766mbgnxvb6PJoTLlme+VMjEs09tnqYKMRzXeDgmen6Z3ukO54ecGDDjvMWj/7B2bwBHi
12O/FuCDi54aSbxmCHSKij8yEAeZLtYhs24vK+a5vV8MViKZGhhxPQcTmvc2D4M82rO7suvkY5p2
zZ8yx5InYQTelYzAGKdCU1yLiRTu1FzvMZplB5sOIbAtBSTdGjp4WQYVq9uFjhExf4AWbqKMNqNj
BlxjJxvVJVycPB6nxtrTlrvt26AbvoCX5t/IO2Bz44plP4dwnRY3yZhZUUfGQMQ1R9nQh9zo4qzH
/jli0IhVg/dwVDClRX0rqqwhvvsWEkBH3RtOpra9NGRFMcpbb1UOGi0r8RWh3ahdoWFUoaikGGQV
irV9I02YQ3tnExE4+7loMCltKA++7O7sgHdvSAPmQY59tcOjLK9AyXQ8+V4FUqayHnOQZked8Yrf
jPY3DXXY6CqNt7JFntsatZ5Lp0LBxcuAl2CqD3yj6XHOboOiO4Zxt7nGm6jngJycweBEtdRZg0Y/
E4azX/qch/RmZNXeCXKTpNL4gVRODKnejF3mg79cm1sgCVy1uw+QxCJlVNZBOVUZwTRuE3DpIcGk
ARtmW8Yrw1SyLmW6M0zHP2W4m58hT+xGy9EYFMl4VRym6CLo1qgJ2OozQ9KCjJWHMuA1+NFs9nLX
CePFow4qgRdCoCXTJi8KoheZ6WO8DEb0qK3/dGqEg9kYqaw0b6G5chseb4o+HZFwxHa2v/7W48ze
e7bVt4XiSDyqFRXpjarjnhzjj5Rx4Q7fA35oyPcxh2tzJxbT2Q8odM/lLaFzqUrH+AgaahcMByqM
7Y0eUYa0eES5zHf0KnMrCmO95hble4SQysMYKv80TjOQebdzOB+Z6kKFIqRPELR7iD3Unw4QXUKz
vm0aJqp3gqKLQ2HjtiQ6e0g5mF209I14bgTVjQ65kIJK2guA9OEbGM+AnOIYLBGJMHWVJNBiG657
ZBgSivxi4cUFPs8zTPYZu4TWjVvRFAl9VmcKVHcVXuDHxcD9Nd8kf731dD1I1tu2Hu7YwPd4nfXw
VXXh/JBaJfhZySjrN7Y+UHbxWm7pdJnTnNV93VLii/SMXTLD9xH7vRZJa3PkAYwuv5NVsf/g5wqm
aNIh8ZAUH5MO/C6ZXGkCrQ9/rdbmHSjNsxCl8ND25kAFCBDAi0XKNrZ58B1KOjipjfUBkonK3AEq
rzCitIxvpf2Ze3SYoXXQX7TO0MzpyaizZeeFWfcw0LfyU1XSuFcupy1KtwUFQcMGtMhNHwXzImNy
bT2NpdfBNfXRyhAQaJrI55sleXEvU+Hpe9ezxv0gx+0HrYDbw2R2NOEZNjQmYmE/AHBlpBKH7sUB
3elY6pMSCI/lBC8dAV3xF4r2duwsy3j0OHgRlcfNm+abQdNJYb0HYWP+YUj86VYpZJ4wNd9J2Za4
RKSCdYLCevayAJwNx+XnHh3uYGjzxbGKbNeTUuMRQuMG3st7LrxXMcpAx5ZWzYupOlwIeVcf6OzY
cLt2W3Ooe99zCWb7pEQBNcnfGmkpUcPcf7Mau7sPKU6NFyucYJXy/kj9rbmMKfndqF8nUknzLGti
wMOGTSdAS1tH1mBqwKDPdPrFk1Q9pAK6ZLtMz6wa8yNkAYUYzMFjtlsH5ySiGgltqg/dkr6WDd2o
7YLbKoq4Qr951V092l+mLuoLYymArT6dHwYKRXhZUy5LSkrS+uTQvtLrD5fVcZK7TX5QgnDvrqst
425lRxEHhH7ikWvssdSoD+SLOfqK25ElMzhXNZa8c4Hrf1i3dXXlZO6Hj4cZh1czLw/F4BlJJ3L7
DKgGXaQ28Dji6k3IKZVD1OS8MKw1NP9sDQ71PLTrZ2Kx5bfBy/MHNvLcC5xJ5tgaw+nnBN+I3r6k
fjesZeOR7BoXWnnpY9DLglu4THPebYX6oMzCOSFL68faDLiYAy3CM48xgpz+ACgZHNZZbITrNG/X
qC8JYpd5YFyJWzwuozUdybkXGK3LMGEMHpCzDCY1V7ZrJDtbXLq5Gw9dUFJpQBkA00PlH5p2KCOV
2esCylWv35UVlLCXeyTdwc8pmLfDjTDCZB3o0QsIQ4kp3uQQ/DbWedp7Mr294ZnY7Nv/tIU0DmEh
+XkBMTGpdu+pmKwjEduvRVTbmSXi2xJur0Epv0hjBDHs6NeuRAsFdBUIPHx9LRXTgiu/Byr8JuVi
Tgeu9PpgGKYV4aPEU2iiNbz2huV8lT2eopiC6uCOKjHBKQTti/BAw9mhyu7GWoqntd4admG9f4bX
sWp1LQK7O5jdZlz5y23UgZSiPtgEiyPDD/IDJXTWcdyoKdoxOREBLMtMTBielvUw8V0dvDRjvVqK
8m6lXfi+GtnrtFbbw6Dy6liwT7xHItk6wFxz1iYBG8u4Cknug/g0fox+6CWgNpajnUkaaNg072er
Zd2Ym1vspBN1I4SIL6jN7RmVpz25XIrzwaladVIq6JmMSKFLjQ8XnYbrki3KUw8M6VgiQ4Nga6pn
BruMB7FDajL09JEAX8UfbYdJ6Tj+vpnwa8tm3tjj8wxRpAEpHMBGNa1yOzazSGM8fkwPGRnimaIK
3N5wZSnN9OJZi23PZuWd6lH3kMmgTkiYINqJvmRkD4c/hCRJF5aZc8NP2ibL/duZT7RZTa/H9svp
B/MLcRzb9syR4Ns8QKpWClM4fVfTPq8mUHlTg+PbzIcr8U9WVtD58F9qCnpHH0Dj4kNr8CabMyTq
+jIWX8zrdqy3Eq7z7Xw3hsTBiwwBRCgSpSZUhqM5rb8CCmpHujwX6mJ4OxTBrsKhHyGbfWjLxmI2
YHkv5uwb70znNcV5zE/kVT/4jVufYU/DbTP0WBsqKGKpLis2n0hXvBY+a8+vHgXrqaRZatpWQ6t+
XlXovlVYx1+N0Z36GMYiGOestsGuUWt8A7nChEB69ivvzSUHuoM3cGuGAe7Sc1y5AAynNaQAm4Ep
hvUlQxVd7pPPSb/sCjMy2QRhWZMEpaDW+XY8mVWLNW151ym3OQADOZ3C0ZuJAIAC2y0cYO7XzMLV
ZlvojpY37O1ATzfr7cSHq5nSWp2dCbY55O19m2SBRf13mTscckJfP6i+o0PQW/OLlwnz3agdDlrQ
KXHsUwSJ51wDtxS2OvnMPy8+41eUZ01wWRVh1x3WPyywXMGlSzZ4BbgASNxMY4aQkftf0/hkdjZr
Sm85bisF0ZMh/P2EXScxtJwO/G2Ww2qoYO+BhfwxtIQYwAQ45xJ2wLc6sJyXDHQOgp4ib5RlGeP2
BB2RIuXRawmydiaUCJJEl7wb231pTU2ZqCI/G5vDd1HaHLZ81tt0RaoB7dbv1vrFWOvyi3Vi8JGn
+HHNdJn/dF0h9wgB+tAsFpmQNQ2PltkXH0sFdsAcmIeQ7HAapg1Zr7SrXnz2qs9sJlnAzkZ/i6ZK
C8BvNZsPyqaJTZszeTGgCesTIjqLXXOkNEelUCdw1DJNzAPfmvIbTpdrcCCY3+/xOJtJgHaiEssQ
64XSAYpRc4CvhL7WvStory3b+WExOhfvsPhq/NbkhNmm91q0Ex7lpjxt6MGsruTNoWO4n6ai6Gkh
k4ewSCigMszEzzVm/64xf+eMCztNvigStvT3fgOk9BayJpkIvJYWp8bOmXYXRD0SDXYss7T8lnPh
PFe1Lr9Q9giFud1WPLKITKOVW+WA24ukVBBm4OUGlUckMQEjiiEHIUymXvmbeaprtHVL1lDIrQpm
XT+TvAqU/ViYgqVm5z3MHJeeXOa9HptOTfJacZtu1NbfDs8msSrRn2QFWc4aSFG5l6wAHw+Ghpsk
b7oVxLo5Jls9UZPS+Vafk+sw27uCwuGoG7bpUpFQ/HCIbrCGMcTFk7Z3M9iU0ZrVI4eO26mPI8qe
7QFLPj+jtV75FKBZBA7UGvwi4blwFANFy5/Ho6SjdrTHhxq1Kr11/NBuxb8AGiuQVOMxrrnxsHHq
HxcUGLYjOA1qXKND5AV6fe26aTzeQsRU4ZhFemhygdJPMOO+KhR2LT8fEmMaXdZeY/8i5X+Qdma7
cSPbtv0iAoxgBJvX7JWpLi3JlvRC2JbEvu/59WfQ515sSzYs7HtfCii4ysxMBoMr1ppzTMxeOx/b
4V7XbfrWC+U/+o2cz4Bz7a/eEmxmkElF47Jst9jAvpBVjO7Gjdkr/y1B+6A/o1bAwI1hnskfjDU4
be8Fdj0hhmBrrfCBCeiXCYhh1tQrPzS3hXeeiGL+99U+qAY5KiGkW3BNQmuYct4HcWJIHWA5iHjP
BA7Q48FaYK7FZ8K998gm9IKSywiBZo8mu6ttDMK/SxPHKvMjE2rJ2dTDtqWp2JuMrL/Cev3kt/vj
QuDwFl2ihTzRMW314UJGTp+Q6NT4bjCn7zVjoUT8xPZ/iLT7iVDwvRbxl1rUlWgFkc4Kvp2JFPb3
r8QEcp5IzYruiAHsdsE4VNfx1Aef4O7efx9XeC6eagxfyjZdW3rOslZ+Y6k1iWhK06zmWzqIAVTd
KdknuNp2SNsZgUtU7v9eDcvv8x9I3HI9aWqGrEuujSLiYFktv10PG5UIlry428yLcBR7UxJcuxjQ
rkrpBg8dIXo/+mS4FwOeqk8uLd6vxP+9NtQfU1msfrS4H74rAWhTo2xLAP49JAa9UpOKcPjup7fp
fJsR1DzHDwOKiSRoKZo5b7GP1uo+TqJPZKbvc3GWD8Lhg8xTRKBLOs5HSbAYAh5KTF/nIvwmrIt5
ePQayuJb2TySp42oIfzsq7/X1P5xxY8KYcZjcTjIPDt7svbxOhKG49mo+8OXZMB3NZYUVfRmj0BO
TlnZnf990z9kWvzfyyN4dXk8JdDD93d9siLy0IcAYldVH/2xeuwwUFp0kvooijZ979urrkehNZX2
ER3zvUEN9MlH+NtvjuKVMAPLIfdJLX/++8JLaku01FtnaVjXo9Fe9WlMG0TOb24xP9ol/Wcv/D6O
9VUx4ohCrL2yDbjuKv4eG/g142UeI9awlNaAz0/Mvv4fFgWoAsiJFg89Gvj3H7DrA3SQTMrPZLOd
7RmyR4VNi8z2TZmj0bGLaQOH5SdyhNMnP83fFge1pGCblsJm+3x/5aZsRKLiNDsnqJOaiXcY8Ywj
outMP5T60eqfXeI0xk+wd0Ly177fCpgx/XbZZWv67Y5MlCFhDavj7KsRpsoB39E4PE/BWeNOisZH
30cR2tzQjEJXGX6Cd/T+3IjeX/3Dz20WUYGEK8vORkLJP8fTrXagj4QZQiE7+9HbiFDbgPAdqJYp
kof8J2eQ17S376AkrHnh7arZuSzRKOlSXyiTs8woyNuxqp+YsgyEauatNiYEkF2+hb5s4ZzJbkHa
Ye/0Kbi8cM3b0sVq1r0VGTognQOdotnNzrcROcoXw97GOYpq2tPX4ai2xKA+Iuo4EQKLumIoESs2
Gzzou4noQctiwQRhsh7keCD8lFkEwNTUD+6XgCM/KXnJ87+hq6FDN21EmR/dSmzVVN1hVELiQAtk
zDEcDpmdcNBlmIwQeqeQxa59TX7CJOJNVch9bctXnKvfkTKh6RzabZ1Z65p0xIgRDB0a5otBcA8b
q1vHjfwmAOY57mvCWRTK81ey+JhbdT25eTzuAzMGkAmClmJ/ORXqfjTI+oirbTFJtYY3ti2b4Msn
q/3PNx433mPnJXfKAvLy4cazD8y0zuz0bNruLaedaEXAFEb7wTiOgdyHExKgDP2OPe+teD6J0X8I
o2EtOD03vvyed8YZCcdnO+SfDwNTHSlcG+6JTe/hw/ZkFZydIlWU56R60bwJuE+KHoshHqp453Hi
N6bvbX9vdQlDvf0nP8mfzwL9OYwWmlqD0KGPP4lJw7i3p4TqqTfy00y/c2cZst5GkLAYxYzmW+3K
8cfstSgdnLq8adP5Bz2A8DgL09waqWUfO6jTN3UFWgArZ3tUGH935pB0L//+rL/gru93DT4r9GFl
U8AqGr7vdw1svCMzCF2cQaFE/UtUfHNnzBBezNH4lvSXTdxdBeYz0xnsbNfUcD9qcjD0nF/W440/
oDPx+43lfs+Bb/T5G+j3VUrw74gfLk/xmWCVCKzLEe7eaCa3XvyJG2jZSz9+fA5PkBq51w7l6vuP
H4E1wi4wledZQeeaktskIppi4OzxyQb3wUazvHOVS0mM74i3ioaV//5KQ1SIWtIWP+eEVjNoqcIX
mkvpoTXw2+NJvYk8NZIgwZGV6SsT9WhUn5Swf1lXYHRcPO5YenCEf/gIthNlhBU3YCOqr9Ogv8BQ
pFlU4fg/eOlPZaafvOT/fMfzlXl/UsZqCnT3w0NkmEFh6oQfNyDo86caZghQak63uC7Dg4Yb+5Al
mLitEeaI13IK//fa/OvXJQTS9kjPAo3x4d6S0Ux7u8rLMx0olMr9wnUs8i9Rm5H8MZkXKiCX2rM/
eXo/nhN+3edfRqLliaCwfX+fGzP0mWAuP3KYrkF/AZQb//sKgR/2P9f4SFyOHL80ECaVZyX3Hqf+
dlLrUn9lUodibIRkuc0FWa9d/skC+svT4vKdOJiAhdIo1t5/txKkfCPgG50t4d33rqAh2j/ATfvk
J/zLyUBz/OH4j79P8o8P74QqYoAoc6c+N0LfNH7+YIC2GFHWBmFzh6RlQyboPf6Ri1bVu2KYqaCh
1FgIUL2s/DIk4pOVtFzv/S7x/vMsK+230igdymxiIlNTkd1oDucjK4eJ4spoakAp9/9etn++EJeL
OQ7PKbJO9tT3F4PEZM5Ro1FfRdGFWTDB7dqL2c0OLVaz//pSAsMaZGvuJi2GD9a+aGL/m2i4nrso
vrM1/YZElAT6xPIt8Cfnk1/xz9WjuRove+Cb1pIo9/6LTc7QERXRLlej2Cob+FX5NpOfbDp/PvVa
CAECm+MNpkH14SqAbqOuDcfmXGqyz7Luu4M+HmAZu0BCUkJziRrjk8fiz0d+uaRrC9yDFAwf42GN
iaTLUXDJZB4kFhFhnMzKGL79+2b99SqekhyaTNP949BmeaORoYltzoBSz3mviJEMP/nt/nIwJP2E
bgryU4tO1McjOXNTheJpbs5u9gaaZF0NAJKrl9HlCFiiFh43eMJn1FGxF36yOv729X6/9IdnzEKM
Erjuct+a8lAJ8mBdsKWfLPi/LEHabUQN80Lil/z4Es5LJEPMYvWt0/cVhkLLJrnFy07wTedPKos/
H2MqN1NzcGQt2n/cLiPuUVXYcXTutDOz8JhBhvBZNtMQFpuySuZPNs0PexTNWoB7rkUpDY/9z20j
CYQtYHNO5164+drIs3I/d6bcJulUEu0XdBwqABH9e03+cVEGYDDSPQ29S7L2P7zs/FSmqHo65+z6
DeGrwuPAE07JqdeDs/CxrWMCX+OzVfqhrsCobtKrcfGqY3ej5/xhh7QqWifpaBpnyTzywqxFsiPu
3bjoCoF2uwnEjeFEwzcOlPgAKZWPbtCgiKr7JHmcnQQFogznGJTpkJ4j7HenjNn67RxEVCpjER4L
V3xycz4shsVaz2rzqJMlO7tjL8eN314gqoKM4425cR48984sy+LODlELEScE/dQsrE82pD9uC8WW
5DpsFZyr3F+16G+XIwOmT50iqEnNGCHiMDLp3LVyvxmyRPny3/VglwYiVwP1gVmbfQMV1vsvV1KC
YYls6vOYNXukiYRvrfvisfGn879X24en9/9ciF6MpllJUPGH1xWDmikGUgIQK4NS3NMRqm4y5+r/
7yLLPvXbb8fgaLRxVNbknAQ75GF3Se9gPck/abf87bsoQf9NCtJbyLZ/fxk/hffYB5RwdndppI9j
fd2KT8rED2/CXz+XksABFJEmNJI+PCaAfd2gJ471jJXgHpbapWG611ovxu3gmEbQZ9Vyrv33z/fX
i9q2vXwzdtiPO8Kc0YKRauRJcvVqnOu9K4gPc8eVRsmfHLR19+/rfXht/O+X/M/19IdxRlPWdjol
XC/t5k02302EsP77Cn88uyxvRaasSSy2S/H7oaDQuqa5mPvF2UD4N0pUmy+VdlbOxb8v89cf7rfL
fNgiwJHr2cm4jJ/DIm/2Qb0nDAxU8AYf2irgwv++3t/2CN5OJuwIkB80Yt8vwCqDK56nYXlu8tvE
f8l8CGFw9zfpZ63ev90hbbL1QR7BLO59uBCMPK8OdMaKwDdsh/tefrIE/naD/nMBOhzvv4nCY+D2
Nue8AMkdxLmVitBCqRo5k/rkR7PpwPC3/XYW+LXg2H84TjIIcvTHQ60DUXvyMyJUTZEV6Ag89zqN
s24zVgMUL4R2FwPvp+sknKJT3DNQxeiN5MkZ6XpUdbwpcZ3Txub/ACDhXtTYgTCqN8u4OzXS6KAs
uO2qVMYKKTeUsSnI3bdI5MRoDs4ThqhqAwT/NTEM5xzrwN7EU1XpTRc6IBEiS4Pl7qV3yLO0ux3q
INkGRubvCisbwdaBsZrSULCOBQBJPbTQICvSh+VDCvB5AmyxQY5e7pnC/3TbOkRUDYM0qKLnArHS
gGBmG49Vi3e5wQ3eIHSL5sF+JZyC7ykTjDlIz/ZZAtpB0wTByhqH53mcjuQKHoamNdcu/h0DXc0E
QjqATdgEgcLbNeCOS+MitA/YdSL83LViZDuROgEoql1F5CDgJ1oQTqLKN47GtUSJ52GQxLeZyNGH
2B6Xt7JIf1pZoLaIW5wnB7n23sJwvc+rsLsJDJM5t3SAK0Ip2/RmO2waN5NbGy/iMavLfh1Gdrwl
i1V/aay+OZklqua849CAd7S8SHK0dDKq1EEIv3hy2qDZa3ihW0ciJQaVS0JqaDnHXHQetOrU2JJ3
F24cC+OGX/fP5MLZQPI68eYrTFmy1sPDVNmS0RcwNczkgQmDuKbQnhfFRF3CFoUSAiG278iSA9e3
GtU0VKvOGFEZkcf804Pw91C0NgS/LPfhSWBcv0yHUF7KIHurlnho+qvuRd9BJENLYO/qOYYkkuP0
QJIlV/XEQzNE7vgc9R5mWmwCW9P17e2UR9ahVChkkVXUV1HiusdsqNuD9ibUDaGZci9tcQqDCplQ
5+xSOVlPwWyj8JJ4fvsucC4qUND4sScy6urpRQ6nwScQNZ/uKwdcGdw/5HCg9659v/SJEYdx53qz
Pozd9IJAwkBWTgyr4ebVxsbFlG7CFOJAKbt87wgRb90mby8auy23Q+nfiOiyT45RtTL6EnlUR2Y2
EnG5RyMQHHLwiQdGjljcMX2hH0kt9IWDSgg36d7qwXiuJk2XqCbBzHdqed2ojEFBU4ZsJ5PziL0S
9iCgWMTyUY5MYqznfZPWDqKIhtgrLOubPgqN23wo3JMsi3bX6pgoPok6p+ui8TTg+dzZJZyIFuLj
VePA3PRMxBxuq9eiQn/Yp0hLVeI8jyJmrMXxeJ0jbdilhm+u/FaMF1BXRypsK7qqk7C/aHwBSTeY
o4umLMjogA9y403oy70ZQAxiXpgkeRZ9NyTmE6VwJSaoeLdZGi2545Z7HbUQuSL0Yns31D9t4DHo
T1G2JZX7A3yIvauQxq3dBO5sk/m0JAqiGzFjUCebwdWAAewi98Era/TRSzjmrWv24yYs3PxrkJFo
YPGvOwuW6WYE4LDrY7i1RFvPTDQgk4FYRB5oDJK0z8XFWC40vY7s7sjDpxDJRcQ7InyDYwHTIaOX
nYgpuATOT15zg0s47EhLCee6/BmQ0AKzb4AwohyDfmZXTetWO68hxRwpPiAdkSWHxAEGoBxbF6NE
nIyIW0hU8lw3YM0ExSZsTRtVWbtY0jLMsnruN0NQdXcBPfVdu+jRu3IugP1S2PQ5pii7mCs8KTPD
wKTyV/wX/q0g0hhvUPkUd9DDkynAXtUAN4uampaRhb0cJ1cLV4GszjDEahl7vr+tob1tsbdamxnP
/S4zCBFiVqV+ZP5oriuUgeuocp5rpNHkbSQv5Im/lkjXGEfGL70mi7gEEy1G62cOM3XXOPwAqipR
9rrVT61p8zoAjNei66AWWXG8mTtmvRnyiTsaUbgbHVyXxE7dE3/Bx6zsdB2LEO1xZs6rJMLMHoDI
RfFUo1F2c2tv47FaDRXvW7L5Asa02IDzfgJZgcmneeA/5EkkrBjFe1TTSmDHeIicBmWcrtKvTpY9
2JWjv3WdkZ0GlKjHaS6CU8AxitAFgdu6i3jincWFhNjS+KkC8rKyHIkuUtoBc3hgHQfPQKxHh3Aj
Qs8+5oHzqtwaCAra9svG8fDiD40BhtgyGZs1C8oR7myP03JNrnO8l4NS2z7OcJPxnOzwEdlf4k4M
exQazRU4ABz5pYqPdcbeu5yBLzlcJ5tkDJF8F/qNTajckMPpsN1Bq+3ttlr5iQtBr/emPcbHcQfe
HKd5OXT0m9FAIolErqysac3Ldj7KHr7y3DTyroxDu1/1cdcRQtQN8Z7AE40Czou/Kr/htS6p136S
7xWhw9I+hAsFtHhtDsE5HhcylezRoXrMxb2COGoSxFYVxPMtaS7qGr1ogu03deyVRCIMHUcll0o6
j06jn3TXfZ00nkmokNEXOC8Jdk9KJ90D+LBt6NU4UOsTbNLgVkcYcTzE6+u2sejijfBA68Ef0xVH
pgyhXSSUdfDTmJswBbo+5qViXOtqxPU6CG4kd43xpBfuHHCykMUDDX8dYR1sQHRfKQ8/rRkgkAyi
147T4Q8MYcenbT4fR0eNO1lb8UWD6vS6TxTqhEABZfLVa1YxIG+Q2x7Ntm0JvEjdRx83NsSJrDik
ixvXIWho52JD2sCAk48NeAGcwYhxEJTN+n6eXNwAnYoRhwWi/5KNeEmC1syvhMJcPBjpG84acmOg
x64a0yZopzWimxkqIuK0PjkwTJ0hG3Y8JY3VBJfKHvCQgls9AbGfEXEDnuaN5981bQqAXTdq35rZ
uE2xbaC168olPT49dFnlrvmoEO9RCu0l0SLNSjd6uAgq5WDbxSM3ZvQ8nKT3bjBssKynyvtJMk2x
cmtDbCAZeLeQpdytMge0dSOI7CCllgJjFiLnLr/K3Gi/28hsESImkIS1P2cc1whkTtYy6bD5qME8
i6ry7/0uwJjXVSPBbkQXBl4+be2AsbyXz2zSxDHCrzCybj+3U3BvYvr7okLeiFNLPZW4Y78pg97f
0osq79UiQ05QjG1bg70IAzOSgtGKd4SGuPvINeNNXAFOHjyGY3Hn3tl5gz/bp5wMB3coVs5cvVrg
6PYTsvwzC52lIexXUzE/r3Kq26ZGImDyNg5WaZ8UP2AX6R1jcFKqDF8t+nd3FcLUvjfb3sBF4fFd
AaMW2SmORHtfedN3uzEbiqHuBat8cDWNVn3V19LcJISoj3q5hyPNeZuQB5RCrrtucYDhd5vCwzhy
nGaaLajkYbsz3G+vQ6a5hGCxtwLmnXdlrRkvogXfqUmMd/44lWQJ82wCZ30YKpFsGIm9uTJ2sIqM
0dFVyItxgMh8H2W7n6UZ3qPtRUI+0uRzKMX2Q9XY6wHP1soch26fwpI+jPGUMAu2xa6CK75V1pye
pshPtw5+qbXdBLg4XUri06QFx4k4bY9RRHC6rrL4gKaOyCgrny+BurXf+eGnvewJRkDkOtHJdH61
26qGn2BMTxX2aCT9iX+PoWLeD8hy97mrkWEHLugmKhJQwVZYn2Qsum9t4QI+wrKx8cqcsIraDXZ6
ppKySru9xVXO2cCshuC5iTmH7BLScM4lRq+a2rWvnpy0vhxH/Yy2sESb7Yb5ZB/bEtLZJUZ+07jS
Zl08IyhfliNNsFXWWNBhc91vK7vtcf00mrd8VdTi1GSxa980uIivbGL/1r3Nw5XhY7nQLRppie1v
jROQYmS2UeHnyt6SjlUckjmyV1oYT2nToj+tq+LCLe3qW1IJzjRuBgA66PBvgGEF0sphr4UA7kb1
EgyeXNBunLZ9Foe3ouxjFCZ+7dyF4HxXolZ3/eACaQ0ZnrP3u7d2RJq570DRqeqKBCZgek77JLTs
iCfMTfdYUgleWL0R7Sr8V0twNxIFSuyN7sAWMYKh+h9NvZ7CZl55TYL/XcHnoVWJPzSjCDJtsiic
srQu4tL5BjqRh8WtwVkPNXJytrdVHvpPkPxJAEqUhKckYzR6y8aIfJoowTjkCEWnhzNeeJW1DpAa
6fjZdYalO954EBoo84k6PHKTKGrw9bF/6ni6wiip8S6R0XflivI2qdKnDnzWYbCRHq86C1GxkXr1
fmBQfueMZk2ybIiN1VLZDjQo7wpoVMh/WZioxsOv1AU0n2H3vNhhAE+eQA1gorHea1HkeErb8Bp+
CZLXYNakN3lO77MviOKxzRBmy9y1sAePzkHOobUyfMzx1CD9hYw65ybxa571fKGS9HbNDknVs6mb
CZuq63s39L7NxU36FDjOq5EytJAcSY7jkBvfPOka+3oyiu/eBMg+YhLOfbFKeOd4vYwsbEFq+gbS
CQudNPvCWhuVccAcQv8cwcDKBNC4qfygvrQHvDim5Vqgt3lnlRzzSZdfskHgfRh7NQwGdDwICLdm
M7orWpdyK3zctzqI51WWgAhxG4dWueWQHZUB1IlN69UL8NuVpG6tRR4oQhFUsImUxicY+oJyqwa6
5M3WxpwUHA+TwM+MkwaAqr4HLg2IvbHLjTFn410raXFUUdsfas04FghKcFk3GrdJpl2QGVF3k2S6
2yMe7p5BCbone4yNayALgI0G3ewyQJiP5Fi5Jzw5ySYeE6hKLC55S82L26cIgUZ4RXcHJuG1H+Bl
hm3v8VnS+VKGd126811sW5yMuDEyEU/Utj0bDSXRPM+gDCyru67bEnAxOl5w1FKvRFtyIkQknmyi
MEz4mq73qApSPjkZz/kPPQc/AWYNDwFBohetNsBlmqRIRhcMSdPyWlcCnqMbtvZbmOgRg/tobfwx
TrepiWalLH0UWAJ+6jabmuK6aeVLLSLz3qs59FH2cT4DzYw/h7AJMZe4yJLRfs5tpyVwrqB34igA
4XGNsaKwkCuAM8fa2mZfPXP65kTzcuicgGQ0JXWfkRp7p1OEHGW0C4ecOhZRJw7ipCjWNRjPnU17
e+XULdlA83ymqdGfwFGLre8G4w1MnAZMACzNKDPDQ6T84OBWef0llK5zx1exVrbD0oxc1IfN8IyL
39iMCmeCSVW1YhaEO67tu+2QZOpbF5XRdmpT65nYEHntkaQXrSrIvm9zmzabln30RBqjw77Y4LI1
/W9ygbyr0MhBB2DWbIF8kMRRy0Pjsdaw3JDCkfTkuPYYGFyLzXP2hl3sOcQX1uUPYm/rBxpOuD6D
iUg/mm2rSHFjp2lSX3InfJjjYdzQBcLObJHjWwRTtslGgnSU3b0O0knXpUjKQ9iRkmKk3DMTAAvJ
srr5ovvcOOG/c07gxsJrR6XzLkvcZDsDCaP3WfI1xNIGMJ7AExU3iTNSurZ5TatP0cuAZW7n+idv
lldPQ27sEFOt1YRPpDVABIyD9jb2IjkMosjh3blgF223u4lyvPFOzssuxyvH57NDuLKyIsnX+44A
pdoZXc4zaejmOxnEZ6TbS4XVDDupiuyaurD/NuZ4zK2aXFROkQX4D13v/axLFisep4S5tJOnGd/F
Ls97Ko1JZ1vON8A8zQkXBwkZ8aEtSJcMHPlWlRMq3XKe12WlYT8o960szQo8WZocJ2PSV2gQ841q
B4SVQWDVX6qMAGz+uIU2UivYUEMAw6APOjDPfrMrCZtdWXH2g2FWyMNav4QjFktcPcJaYluKXTeL
n4uTZRWaJQ07eGvU13BRXxOfBLqCrKObDCfLFtIc3TnVW5uu9e4SkAiXZBeHR9oI9ZGA4wESjtvd
OmniLjEgao2KhvQkIzS+plNjnntLhOe6sfIrL3GdR8B/tKs4phKupKEjznh7sEfqg3KaaQO2ytom
BrVwPUycwmQMSD7oJBbyosme2tb2T00x1AdywKqDL5rwFr5Js8nFDFKG27Lu4kGerIWRHtgBG7lJ
5mYx4EHPfHI1i9iTJ4njB/SFKFeWBSrR80Sx/8XYJQp0N+fzdyPsHNqw5WhftIMKd2jYMWpTsO1E
gympKY3hwDQfC7obcjvSAaJvpOyLYVQHt4zuKxt/UkjC0DZV4HKINonhucuKDJEmOcqhaU8zrCBe
K7VQb8wUyyfyJR79Mg1PAuP8PmmwAI9R/BI0I3kuA21gNVekEvgt+TUj6YzYJe2R2CRqqKHiRIB9
Kb3tK1g4bKaIJwPP3GaF1R54OK0dEGC1NXJZHo16zO+kHzuP4+z+cPKR9WKy38C8aHeFg+95NHL3
QumqYC+p8vvGcJsNkRk4+HKvXYvEiJ566bSXBNcQlhkZ0MS6sVob8zxu4jL1YOAZ5cMctTBJaVPA
WLRb37/jZhAt0aVEo+YNhiQHgtq2tpEQi8bWT9Os+yMz0A7MxyjhptXm8MALTi1tXnmBaMu8CUs6
FZRB/WHqnYV8kuCf5MTGXoDhMSs5Amg68C8xCjm5oklHbR0GOA7zLs3e6MMiLHVr5dEHGO0rqyn7
XZ6paFMQi7wOIeAxAFWwRpTuv8R4+DaaEFhqEeDYBrsjS4A1fgOaKDwyvgfDF7T12vWnEagt7IWr
zqZJN0swIEUjHslRR2c0Vq+ySoYDJGwshrbpKN52bTltGVzgeR1IC7GERYpvXQzAlhzAYh5swrqS
6ps9qUfG8SZlW/lM/kMDr7uiJYB5s71QFdJxYxi30ve7FyvzRECTd+IwErdle3RJgNzmCw2lNdv6
UWYSS2hNeF2v07XMHxcMxtDcSSKLiF/L9ZvL9n/pZMMTGvDyCO0abiUtKDqbT1GGjWEMAGDTUeCQ
XDMiNs3a3DY+S3lFFfxEZnt7khlO9I5w8bteFDWTA7hvUFCcnR/n4WEohVwXIeoyEMbZsbGRbPDw
6RA5dUe4nZSddyoJi3nSc0lehWs3cjep6KHzQs4p1vAUlgs3T42mteZdoO5cmgggyLqUtD0VzgDj
skxBT8ssf2XG/pcyHIarcCTihTRfznMPEd6Mbhe3dftgSdWtzYY0G6tqwIVWoWUeAQC5ZDZV+Te/
NpsNDzCaBrvxL4KJskJ64VcGDOY6dwOQwUIT/CQN48Axx7+A40XsdxwMD24BPxsUfrs2gibdx91A
Y8/ri4UZpTeVSw64mf9IioxoT9wI+XZ0aqM69Zwo623qd7epC8Glc8HGQTqOOTuFclvhd6brm/zo
BBtkX2YkcxMxIrdGX1k/oFdlb2xU3bwAYbde/ExbrfAv87yDXQYCjiBA0bcki9SISq7nJeXPb1S0
R6QbrV08p8TUkBlvZgJepm3YL3MCQSsfrPZoqOKnnwZLs/Jr/S2LyYXfibvlC+Ch2BTFzrZPCnoA
sEwM5mrMLmbeJ6RS6TsWRncrrIpodQFTqmW8hO0a3F1gC2qLMYepImNv7+CLmYPeWJHC8SDEEgHU
Vt4+E+2PTHb+McriJ9juPya5jEWw3RYKQwHYXpjAdOtTmIyFl12pYRKHGdrqujGjV0Bn+TpzTk5/
m2Hv0s4F6D6WqE0Nn6X+49wr70pmTIDWzmSEb6UauvuYPJ1nAY6BbLfWImxEzeI6iQm2IhGlLW6o
mAiSh37mWs3XoDShK6YwclrR0x9zDJiJY1Fzj/No7UFLurcKD+2ogtZw05UmuWkF3AKaxkvmoAEO
zKBVnUe0KToyRugLt/UuXo6pWJEZoFggcKweiGQQklKY5kC3U0HPn9ZRuteFeuRshvAmrNb+TC+r
jEiNC3Dk0rzEhK3IJF73RFlBGO2iHZ51/BBNBtt4YhJOAgw0UBHw5lNOd9+MDGCqKHRO4FKf2PPl
3mFGsrZged7AO4w3PkK8NYh56DtN2oI0QOm1nIKBrSuLB92oCSOECdVBgcr65jVzOExZiVtsi4Z6
zhc2HPcheB2dMdxCs58JL8IhVbEzrZnIaD6lhA3hmlQrYNZ20lCcGKNyNF+E0TSnsjWBI0CvJoQY
vdny5mHpRqTNqNllBGIK6wt0q5xaeS6r9ZQPzxa7FVks5ZJhJb+7BjTBWtrVhB0kpZkYzH52IwNX
XDHWKa40WwpDI/2j4IB8igN7gtKkAa9pD7NHI0L4sYLJbeYnnNfTJzMIKviXsXekM/2jJWmHDjGJ
EW6cE3eIoMafNmnbt6QGmUu6U1Jj9AcFE6X4b7QThNCig+4mz+rv8CTlVlUeouaYlzeVXbpKIEL1
wK+cemJG031TGZjRwXWyK6Ors/KUySS7Mhk0OXhW2hFWFgEzSc/tMOLZ5WUf5pe9P/rnklb/moeN
6tHs2odBNNTpsTGCfSwX/qr8yuPE/FoO/bbTOj7OjpccbZJc31TNLWDeyolaBtWuCpJwU3ttu6t7
pz4wz4E7X+XhjiokvTAKj6TYODdXHt33jR/rR5GnXxGOukfHb5ZYLl8e4OHrgzdKKjq/Hd0dk8zp
S2+hHQ0rMZ46lLu7oWkyYpPJzDYbd94gz5tA/IAzSKzAI1bAZuEpe7wyZs89OQGMMFd7z0WzgCIT
wbjAlMEW4RRcZcNBBFBDTbLoOZ1DUYc1cVQ2Qai1mQRXNZxCRjcOkWxAe3dp49+yoyh48r442iJN
Dn2rosPCz+K4Q6aUiD2ODCB8t8kIBg6XDdHsE30tBTyVdytCBDxANYNCYe90WD0pIcj4W7DsI93d
XRvQOu9jgIv4QjmBJmVGIU3EpSWDhOy0qjmNeOdOpo7k9yGDOVz3vtgPNdZ+qEbFAQhOehZUbPsg
JgCKwJV9bFdwY1Uqrtp4sYMoq98AKZpPGDPU0bZ1eaEMPFSF64P+r6P6OYyichvAuyZ/2gzXRF9L
XjO8D6acAPXWN/s7q2du4wxQJIGFojby22ar83nR0AgMI0KTyECvkG86gVv3knk+eF5A8FtP2vSQ
Dkyi529z1dcHCL/F1ulV9wVPy8RUCVd0XHXpwQJpdVnKujxNooSmYvXVudSxy/Br6ij7Zoa2FRHE
TT3cKUrRgzFatMpaQxHEsQyxlflde3VzNSlMW7nT2hfNJKe7su/oQVForB2Kmxw0gBXG2f9wdF7L
jSJRGH4iqogNfSuEcrQth7mhHMk58/T7sXdbWxM0FnSf88drHQpeCzn8RIkY3oMhF+FqEkuHWsLB
UA7BD81KYpM4kc8+PSRw3yq/oV/SQPLBvLNiBJ+tZeRbqiCIK28TuN+git0ktvtLrhPUGOozyeC5
X6EODeSBMHh5UCeiigt6Tl3fyV6nrkxIFOV6nptk2oK31mum/upWJ+VwzrUs2dmO0y3jouISsc3w
3CnTjlqpHOWDYGKeCmLphilcidh6pGUntzBB9aEUzdLBUNEMn/fYu0RLfI4v9w0dcq4SDeOlHIOC
9Lwlvs+QBRnf8k9Jte+aLQUa+9tCmLGnoC59GwwzuffTNLhqHXSewY18zcGNvaSHAdatID/QG24d
SF2ItnGWPGKKa1lN6QBtLJ0uzpxavyan2sqG2IGVQi0rBsS6kFzTXrf84C0Jpp+8rT4w64U0jObY
9uiC3sC0qhtbZaYyFeKOl9xPlC+2eg18zBDSTppNQbXdiiBpfR1xEp3ztMGbPk3w6GJ8EBaFUlKG
KSFpoXYZhJ+RZKcpr4TA79F4Xya+iA00wYUeGocMWutfr7d0dU5ct47GI07uQ3iSfKtbNjftIonz
uKOKT1xzBKyjF1hu/C51fsB1NFJ97AJaKZEIR5x6PzVkjBuT9a9myNuhXEd1In0S2rqRvleaAjah
pEDYJh7OieEBEdLTQiaXba1S32dziE4y97sDaw5eKTjzaIVRbUDfBV4Q4eZxNTPncSlj407DQnLW
SlJ05hDr4RyGladFJe0qYPBXfeESZM6+aKK7XVmCTpK0N7O7CISD5314IwqZ/wiUcA0IRoq51li7
2Zew9EIx/3zV/v9FQI9ix6/kEfXubCs/FusL7Ev5IccOw9zQdeeEk3sXK/xrAgNIqGzMV+QG4eJ2
nHcz6V2umLO7M8ztm+CTrYGr+MJV3T8q1KWskzb8QOhDkpqJlLKP7LUWhMOLX9j2tQp5Qa0EtClG
O78vW3veNGJGP9W/Fj6UYzyQq67VHY3CyLfX8CA+HeV95slQa/d6l7a3TvXbbZNE+YvsQ2NNMLXu
aoFFPwnZGdTpVoP4Z+lqs+udiV5sbWofSukEZN0UlI9AozgYTVPwPcRENL1SguOEAIdT1SGwqAW5
jqXo7jWkzlPf9zgXQadIL10ypbTkbIiq+aRWID8BVJkoAWz/ZQIwW4lqIDsmyMFnIx8KFIrsTDK7
+p00DpsPnsyvufWr91RbernD2N4YIStqDSNZKKZbSDRcVU5CTfzbFsNbqAQvZPcTdLvIeMYUgLB2
KCLNMzG8OgF/AyklhVc1EIusSTAYJGZcrXiov9S26l81lQ0oZutdpQUxGZOqKsCa0AVJI6IrS2NA
1mZnu10yBDsyMIe1tDvNCyQahdHPAxRnQn/ROuOXTIQY41Brb0fdoFhTq/y7xE+5gh/S7jHT2aoV
0BqEsZKHrTP1oGon4QwSY6cZJZy/0sdXwx944GKmkyar427VE5f4jlpK30S9/XAaoT8ZZqnv2MAQ
8YiE3r+w5GZxLP/kx9XMbpDFBC/7zxHRPUd4xOzRWqgv8slJT5o4IJ6qAzbb+I2QXUJXCpsioIIt
yHTQnEFbqE9G8g8NPgDP3W+vjANuzcuqAkJHiX5O0AYMrzHl1qiOIBfPVf7da/HFnyeo0FuUnsgB
USkdZ4kqwA2S4IckR65KyfRHMt1C/TsUrjxQPG4sUe9M8UJMNDH/2jqxnkvtaFmgk9cgPDjRjiy1
CGJJJWVKOjurYso7kUNLlDKTcs4ORDNn9G6SoU5NYyt2M9Wj2Y+075QhryKV9aE5AU1qM/uQemwB
Q/POi2oulbMCtkXitn0v1IeRvMz5NYy2jQ3eZ+2nooFh+82GXQos1Siu3kBbFadJvSbRXhtvCxHd
QTmmfQtVAkLH1Va3fx1JpKH22yhrEvPq7jRmPx3uap0W2uBby6i4NkillohawnoTFC+B+a5UJ62M
9xYstjDvdiU33Hqnwl9EOIVX8pMnH21Nhc9R7TZj8zOBY1gJckeWK3V4ncCqmsAbelQIbEdGTQWO
Swz3TosP5nR0wnhXmenaMndqes/Ll5xXp2bhPjstqD8pOX2brkvjBPXnOrRtF/3P8q2J8G9Go57H
ZCbMxNh6lnMt6jeV8zIok0OibwftSLT2PkvJC2KZ5mTo1O84pKUFtarWsFjS/Tw8+wGmSNrB5/GH
E2iVaQe7A50zy0M9cO+QXZkQjKbmr4XYCxAJOmdWkT+sKuMQIkjiieEeWfOpk3BTaTeF5inzIyhu
qbZvw58lmBHbojtY/ADPik4++1lmCyf2AdYy2HdJx0CDENP+NrWXaXzFXLmC82jMs+9sS8gtjDMK
mp12GyOzySyv1X5S6NWMW5W8v2hWKAU4F/4lMomiR9KVnB3ucUEUvNmo1Yb2aGAwE4lYVig1bG5v
PkJSWvfgvZ96oicXKn49e2a7Ss4DzWoOrRac7W09opgyb46luJlBz1lK2RWqL0IFxcnXq2NIoqqW
7lI7pzwWQVoZ7XqNcGxCWxDxQjItdoXxbJDZbnLkyUdfcfJK2LYUaNVfmf2DnL41yS9uxTQYJ9sI
jnnAr4rYdTcFEQbp5xH6LTsL8qnH2PSs5j1W3vCq1NC+jnFOSKKRyeQ27dUaH6p8qvxtjE5zLv9A
LLdK/arOT7p8oCqf07+B+FaIrIJkWAItdmofI1rbLrnAukVw4/QRVY+IepRe3fnBuBeD6iaEPlUF
XnxJTiUwPsMCnMJ+Qpxjqj1dXOiA8udGe22MdaEqO2bbfaEvYbQE70a/Zieh8DO6VfH7UrJT9vkq
E1+j4OuLTzPfVhftywBoh956dOks2KSCCoD24XXEsiDlDzUXXL83W/ygEXQDOqOXkAeNjpdZ33Ym
PzeO2wl+fr+IJU36JMIzPcpMJByIPAMsTWslzb2oUV57VGpkWa0c/55YN/KSd4nxT0cyPuVkcQHH
BuU/SoSQcb0M9XW5CkewRGRb61RBH1CuJGnOccpEmmnoVl6oc1LZFImAzaezSSGLgelq9N8sInBp
sT74JIzZ/qqNfmyFMGLDo/GgWspwLcy7/U2jwKiv4cehkBhZOfer9VDMx5o4+olSkdBaB8ZrXlAd
yE9kZOFBJ1AIghc3kJ98YS8iaAA5LiR1mYQCBM6/Vl/UquMlmdp1pvhfTV+ukxDaIT+Laa9kb93w
bam7KdtqsbFK5CGXn4V1I2LAjcjVSgz6aMWhZk/MrW1O3PpA5H2ikStw516Nki1AYzoo7mh/z5y5
Q/VdJy+2dQpRv1jlR9B9oDjzLLQECBtQZl7mGK37blDOzrgjs6J1eB9uHQH32btSfFQgNyV195r9
qTTPAW9KG22ybKvHr03/befldkKJiwQBGdyzSVB1hQwxVzpqwmKObJrAs08zuNlN6cLTwtiQE/Lc
lG/E5WYUowA6EKeGcG8mtpOSAr//Kq3bUkAilZ0lntLxDzqkaH6Q4e4I7mN/zlaq/pNNlK3I7VSd
4orLk1O8JRfORs1oxNs5e+kc5LPzVVg3brcN87RLaor/VwGZ/FGb6QrwPWWbB69xf1en9wzFiNYe
FYaswJYtCflmgmoj4kQSpJHFqJo8YuPbQ0r8+ZZvv3WJAqcx0RDhsTLS24Dvki8+3DC/uGK49wMC
ww6gMLtoEkVgjMv1NRpo0rG+7fG3QYwSE65njcShzcESvO7xMLhT/KvARDiko7dIsIeQGnjza7KU
LQgjIb9vKM884c8Xcru3mcpaRYMD/LanJaRfIIFKRfcxacamCfaZ8w5vwCqdbjLrLfR/xaWVdJdl
u+bT2VftVZT8jyO78qrPti0cHb6n/RDuRY8OsVBX4XxaBD799DA4VZOMM2M5IMyfjHuK7r61H97s
DNcpnQ3Fk0NybZnwJX9wiEmKOyh8yJN0LSg+42wh9t2V80dgPTfdKZa/hIym/SEYTzSArER7Xt40
OGpeoj1Zvo1+iconX4eYt2yPHgP+tN8i9SamPLCSofmSIGKQKVw9tVsvaXDRZ5ycSzQIBKrMwusw
1VkXXb9O2r5uWGXVnTnam55rw3AOmgIv0WzM+CLgSob5joYV+fplqp+m4dPWeGI+0uifElLPSGSo
Stp2qZy7ao0UwKuRB6n9x2Af5+ImlJ8CqrAMT0NEZ80n2I+S006a7rPqRTUQZ36q9lGYT/7wIP67
CPaztanDY5Y9ZfOWzALXzC4SdLYYrml8MxHkRu2/NGp5CI6W8yC1dOQWo/VdNg9LfwniW9ef1IBu
R7RT7XssDoTNdLPDvOJFWN95QleJeJL6ZdTvJeh6b/E+vs/aVXYei9zaar+5j2C/1waXmfB/R0E4
dX5yqBazUpJG1dSrs61kzzfbe5hoXqQb7F30RKsbUeGlQS7lczmrS6r/OSPIPij2nf0Uq8Op1/8F
nb9NdQleTfR/fWGjcYVds/fQZwqTMapb7MrUnZQeYzoDMwA2G4AiVErMWEvCCxG/K5sL2MmfyFJA
o/qgvI7TLj6MJEamzXeEuDqjA3TK95n2G/b2qtLfYg4AXY1xlscuCHTGAD/CLwbDbzeFayWaCAeY
rnGTkS8EjAuolvHPBz1LikMavMOQbjt5W9o1ycHezGg5J4aO0fbsEnG1eNYFladD89QFhGfOJgdN
sK79j9FC3j88/PKc+parVITog1bN1l/fZOs5fB7KT5pUS4Jfy5gjoQDFrJV1pMIEWLdZJqe2pFfI
5NIKspWvIKnm5z5Q4iV1dIuCQ6/TH7Rtel2RHowu+DYNyKv4t+qpIrUQ96Os4VKkvbE79Dhm4bs5
dom8BHPO+SNzZC4+JVp2jOS1fu77d7PcivbqFz8oMji0/U2d/xiw7rWM4EH/CscTnbnVfP+BXIZl
vNqHdrfptZ+qIv1Q0vKxhIB1Wb0vQUFVHDwrfVH+Ku9KPO4LYn/RnyzIfvBX+1S/7TR0bwp54NPI
XRa+TPpMdH7tgf2dmraKvZETfPDXrTBe9aT6nFVBwWnjmsZPlf2Fln20iIkNCPTJ0vehjtjOUcDB
BMI8zz0dHLeSBnWUZpF8hLrmdSSFZ/PXiErEf8mnP1kR348hR/voaFPq+Kjhzpz3OVaYiQ0xFf8C
epHqdTyru97uT514GaqNgNVlBqYra6VBELPtqPUPfTBd9WkZ94oavcKArDlWxSbVrp297cXesjWy
XdcYNTy0FG7LfCjyaNtRajOg89PVe1sfO/NYQ5KL8CczLHcEPm6VvQ5bWgLixtrDts+9om1Rga5U
9ihya9wYFSRr5qITcKNlGwO06V5Hg9TYrl0Z6X10fsjq/5oJmDUz083MS2G8oGBdRcUI5vPL+W76
l1o5avY+i7ddQukOnw0S3ZqfpPXXUZUGA5DWmyx8G2zfnQdOIpxKB4XHB7aAzN8THLRh/eZBiWz0
Ba4kQvmG4oz4pzj9U8ezWr1YCFfzkxbzVMY8yepFlEi/dvWSHOwcS6jewDr12Z8hxDog4bcGq4pe
RAevRMBqWd188UgGy+2nS1v5kP+MZG8a6q+JtCEbkJ2Fjweg8c92xGuXP2f9q1I9O/XTMG17XNW5
44L8gp8frJRfUN7q5kNnezHlsYnUfQGSkUxMP6TqZ+mrr1jXMbqUyhHbIL2GT6l9zMR7TFDqjHbE
FvQnhcM1HA4q2d+zBjePRc8AWM1Yp0NmOjX+65Gjlt0uoPaL5pmoYMXl5s7zH0nOLK2D20jb0kti
6HQsxhcUUOsqph0lKHdd9NoX0wrzGwT2dzR8ypZ/IRoExXjP9a+q7rehMa0NdU9iKgovnuPZ6e6d
QnkXSZeiQL6Rhl5b4+xGYTCToS0qLBomLT7J8GUi7pvUhNy27oTx6wDU4K+w+72SuevOnNKIrJOD
L8H1FeeCqdCdk/yUFhOcOU5IsB7SkKOJvunm0BAIyM/Drll4kiV/vr4ZREh1moJjrvIyn7yQynST
QP1z6J5O9dFTTPVDBviLwGFzOhl7DlhkFge7nXYtAc3qonIiX7+tr23TbBNdRTE9f2u+foWxcHM0
sWYvt0ZDIbO2ROn26yo3d9XEy25Pw94pgvduLN5NU9nJmRpeoZ6KgiIjSmiBwlZiSm9gmZ7Rjwfw
/Q+L4VDI/kBa7J3mkfUwTJuopPZPtwvi4oTn+Oq+dZRTlgTH0FA2OQqAFUzGb62ITZeNT8GkQuZD
Vg26O1sNdRkd8ir8+5nxgQ6GOYKoZ27iehUliksG2HNoGGutVs+5Uf0bE0d4ekEOiUzlQeOyRfxN
g7GxqhTDm6UiXWtIcAD+Tdm9bZ6F2TMez/lKl8sml75DDd2GKNloI/YBezrMc7BDG3dLpeJGhtzm
NZ2jSJIbrTnnGdReDlHf1bvR92961JPkRI5jNzeXjoqEXOkpy8vXvkoQOcAyvWNHh5N54TRv6AvP
I/FgeWC96WW76rkw20THDIhKRw+ORpASExw/NML2Rn1+NHPjSX6NikyymwJXjrFncnBU9KDM04xc
h6DqgNpwUtIUSzs1RbYzGt5TtJUDTVC1Y3vQlh+V4uySYjjX2ugWWDAbiiVgNOlAo+LuFZn/TtTj
E1Dk29B3BzPx18ZMBCgl7ytSl1h5lp12KJjrGiB5crGdqUDUa17V7qfzra3UFfJn7WOoWrRXGiy4
jEcQBsjb74rF3St4eym/PoYpk3uCTa4V2s1Qe0/8H2JOEKjZrNGauWFY76qmJbS93XbqSHA3XQ6w
e5RE7W29WAscgkayvD98dm5kFM6/kg6IQbMPNEytyX+7iIJprdeH5x4AqbXLTaCAx6mgPqM1rlMA
eGCpX3WSTxSLQlf3tBAyv/3WBd+3g6zI4opCZlvpSNAMxsd5UX63pj951mji30D/MbTxPhnStazT
varmGEDjbTXmHzDKKXWCIUrhUtnUNTTMokDU8+kELwEoMozki/obKGP6L8nyCONABbujL8DnNhDs
pLqIjokzkMgdbP1+pDxQUj0MEJGO5bEIOMud+WEige1bhmE1yhNGGH1T9UthmAQJRAB0RGO0TybF
y3H7+TJkGaElspj3qIc6VjqKrITxTJnEGpPaQaK9WcV4ErI6eKt4eKdJI0+ru+eGTfinSZ2zosXP
Rvua9Gx4DWZzTWAe5MfJkVGVz1abfMST8EzUK4gkd2MWEOrPSNVReVPhGUUOmSNBy9YU4bq+lp5q
mLCy5Uhm7OHxiLk/qq68Tmgom5CXQstdB70DclaM3YjCZ075ljnPd/4m9hqrDg+5TwWhX67zAkob
qwN1DGgjS7cuuIPISkR1DSZfemHt7HRwVfJfvbgfvaS1V3pibG0nW+tWfmG0POABZsFiFqa3OyCI
z9GxttcC6xA+TFKY3SgHBjMp5oEXQGMQF66VYtdqq4OM+1WxrGohNWKZ1uxMJt26y/6sBh9eZszv
2gDL1k/nnoVwBo0tbZTPDlHUSI6dlsxjmnw5VYOXvKN4m3SzFKM8ujPpILitAFWKY8MeSL0ElezD
hkNhb6Cvm5p6rSPSk0P6WnbxoRtj1UU4e51Dny4DM3sqLPSKiCdYCPG1xWb+3uBVY02DXzEQx8Y0
N1c9GLnDB02RT3GNwMoyjS0FdeEW05Y3xBC+M18geCh2pbXvjy5Zhht6v1edcBAR0EqSCgxm9GUN
KMNtkPikNIBKcKvyVdJqzW+GLkfnxZez1CDOvleS95fOA/3yigWcEWdrgW+5RLkWKthFQ2eNYMsN
xmVNp+c5z0+qgwdZ41ApmhzBkk45nvgxMJq4U2JSXQ/vrzpIqLlFVdowUoGXv2l+C4bvks+rzBD2
ojyOovb8WfUMUL1SM84aiH9FAeEq6IkhDmr9mJvzixEbO2Te21JvngkIvkMG06iHX3kU207xRlkA
hcbDLqTbLWjFNoK6wVbm+TK+qy1TKvSjg2+QVJ+7nSkf5YBY1IHw01QKcGM8GSKEMJZr2qtck/Et
7JQnSa+2OeT7lmGdNhiaWKyxO6S0PzY1Rmjd3srxy+Ti6mkoarBONoh1ad7rM0Z8nA/8X430hahl
CjaDGaLI/J5I/UN0/8mzx9mKs9hEhtza7XtqWRsjja8DuFw70ng05fi9gmNUV1tc/jA7rSvG5Gqa
xV7rcMcV/VYX8RPOcGBQSFn4+r0q9L1myr9KRHRlJVhxwvy5IKx4YdYNVQLF8FKMst13sOSZb94K
rV1jrudTNhlVPYgNDc4iy36fFPD3trEvjB0fA0pC11cqIk7GETaIPzDX4ZPkW1L6p7nDrTa0iCrD
4EXm47lNO3yFGACsss1XHS4GxFnFFmQZNiO62gmlT1EMs8C9YGJbRIG98Ch0YPf4H8ehoINp+tBj
auWcHi2PZZPHia9bd6O0Y3pu1UMeNjAAfklOg4Wwu4ZY9cKW88hAtOazmFKPs1uUm5PdnOl425KG
drS7qdvBrP04o7Gxovg0Ai5iQ/HKQLypQb/p/Nq8DEMBauiQcVFI1hm6cKCSfWFrbk/Erl0562BZ
F7OJFR7HKoXkb6JuKIO23NpyVijN9kYZ/RWG8ytpv62JDS5phTBNrA1mfhjqxKNShzBB+mGDdLcI
YRh515OD8mzBf4CTBBiMptfAJeO8MiyKbA2w90LhwgYGa8Emg+UuVLDfRKypZj2hO6KprkpCJjlq
KWJBmEZWBR56hs2oU5tXUroCY7/pUzjXBrt5PtbF3gxNVydvoRotZm4TZIVAhdkADm/7rZ3myCw7
9OdxbmZeR7TKkzLh3qcXyLkUpSCiOE44nA31jvzvpUyzmgYoZ2GIev2uOUVJYfWctdssCnF49qnz
HTfOl1qrkh9XBf2gkWv4OhswWLp1aprYrh8Fko83Yn3S7TBxIwwYyTwhEAoZRCXvfDvPqIMvEvom
jfRaCBRgJBwQYU1zptPua12DKjAnhWXHeu96szqOdfg9J023xW4YYSnPBW0RdUK3R+hfHU3D8hnM
Ic+1Eeoo78DwdLIsVOe1LGv9Hbu/c9PNKaOee6z1rQmc7VInG261HKQh6f340OvWoZTkZZg1dmua
2rBf0g6zw++SnSuSQrbNbGJ6Kytat0TSelVio2hqkOmNFFORulBYdNc5JkJgGW8z/dfWJELbmIIo
w7H1Typ3EGz1COSDsoXmiwP/0ETs9FnSjdhTpQ7rhM36CVEa5di1gVRJ96MKILaKX7Dvo/dyqIRJ
GeOBjTVpkPCiY9m5x4R0OISbBMNtKCP7W9CKd9OnLrvXo+M/+AzlSbNM31xmWwuZ0/QM478JAvpm
7MkmAKKR+Dkj5GHwBKF1d7R53nQx35yaEu6BOemzI8Q5QBLVAOj0RBFgp1zHqYUSnmmKssx+Cu/2
3BZ/ydyy3kZFzgJq6kKiw7aJIXFbrHxX2mLL3dCpz9k4/JRqHR9ySztnVupvTaeHGSeX5I20G+7b
1sFzbBG9cpNRaeO/a+VmrgftHdZZvnS5D+9hFQlSSDydx7qp+02gl+ZRlaJ7tI0O+yuzec/6iLkH
JdY9TpT5L2/S9F1FH0nf9NjvcohS4lVFxOsR08du1IHBUD4Yyo9o0O9LpXsxAhxHjqR+Qktw53YR
ewUmg/+fexqrmSwBbCqMzJXKX1wO3xwQuVugiNoZk/EcOZVOvAvqEQaYMlEOCFVUgOkGsNoKMk4q
DUAYLDB9xVCL3jOYc2uDXC46IYnR17oOPVHiUGUoy9txTz0Lkg/RdY9+7PFpSAfwT5XFQy1UxtNe
4aCmr2pWV2ls1lszxhePirExkYNY7bZYKJ5ykPaXjGrqpXCCERfQV3gUExKV+VdH67S0RoCMgIk6
Ch1Xo3kIsJbzJycL75m/gvNJh/0u1Ky76J0acIqOCw8tApx2AAvbpo9+ibSP0DkPwEJ5IrEuVHBf
IYFRUB0lZSppwafRjMYhVZrqoDSbuHcbwiCmEH2tAxQax910VeoL/By2oC4arpFGx6sZkeIf24wX
tix3ZZF8G/78kiUjrpZzH4mbExItiUmTxA45Tqj8kNXsgrrgLNfL55hhaqCjm7M0W3zRlm/l92Q0
HG6lvERhT4XLnt6gJXZCsx7K2AFn0uazsZZa2cSXOEUaMd1aOyv3TdE76HSBGNajrnz0khW2Ywh+
TyatwHqp9/vhQcBA2G/46PU+auaK9x/glbGwK9ZZbJd0NKXBjyGDfwwp81kb8+I9BRgyp0eQloDd
kCbkbvhEHkwzTBgmVE64zPf/arVKn9TO8X/bSWgBhLgf7W3fufpchM/DYNZHU0FSmCkUHBEbKTlQ
lkMjnTVvtKhh9UkGY641HTypad30e0LgYPUDGvvWjD50KqvhIDVS3DvReU2dEnWA/bXcGdiLXBK2
wVYnGtiRHVcqRdBIx/GU6+gcAa7cfA7CDV9rsFeiCkJI7TGW5wkmv1nRrONA4gOSJ9aFU1q/Z/X7
Bg/JeiC47FyZ6Ih1hjS0zpCzPXHuihipOm4VJmdRze8F+Ts71JDiFGnWv2nkaWn1yOtJWUIVy+ZC
BLwPjK+AoQ2kBzRk/EMVF43bU0G0a6UC8ajH1Yb2ELJFKsdn5hi0jNkbvVVLMzvpCCmzHR4KpnSc
fvQVqGRahb7AmYvSh7eeYne0sbw/XYavCI57Ves0U4NWQZhRa0NjtcoikzEmB4r9Odss2Kna0aKX
WMmKMU6CUPlYQro2zd0ymogwWuSAvsSOi8aucpuwDhAtiHuAc4QegxKtRFe3/gpgi4phNfX9et3P
5bkc2l+VsO/+STCWIT/w41s9GOm+qU0IInxLJvB5eJFRM9JBoUj/ESj68JdxmRMJZuhfuWP/gGNJ
r6SgFgI4yRNX+tB+MugPvf1lOQJxQVYR/qgquoK0lnRz7vTsLa8s/Y7boXvHhIQLdxHJD47+r22L
2PCidNA4qluSyQJSz/bQBcvoiv4X+qK+VIvqMdZBqWw2HM9uk2yTBtzDeLXwLZuNvFWpjoKx0Y5p
MjaLIalEWxlVoDZCwWxTpu/OnJLd45Sf7K8doqQgKXn3mU36mjImF1qArCYnDpMzyQU1lGzpuCFd
09dyFn9+Fy0TrjV+I+79KSfUT2NlX6VQxrMf+jh7Ncm+ZKtV33rExJlcZqVoeECWIh0Zg+yPo1jo
cqmoO6OItU+E6OWBQBcy6SeZ3bBVWqesc4h7GeQQQoBicn7NEMF6RACAE1AFppz1EOGjM9A9R+IQ
/DCeCTdWCTA4FULE8h4FErKaAlVeOQHKr8CQCHJbglF+VPRbr0muQIVtRdcAaLvqNDfQ3/2WhQKk
xS9owhloof9NUuuJyLCnyuxACMv+ZgzKKa+T6tX3afv12yp0KWU3uPjiDv6j6X8yvVEhjc3H0NIA
l9vZK8UlIb3hQfew2ETY5kfQWgPPOm1t96ksnvBYvaQORioTGyUXOUfpaq6qN/AGccli5j+TTu81
D2a9Scxi+FB1J+Onl+Kp3M74BrOrWqavVbA4xiYbOisfFM1G+k4TImFKmVt1M/yAw4XhgFKssr79
S/PsV6VlHEwKhZCwYKEroqp4ZeKg6wGlkoG7iYRqZ6VFfucJxzbR9BsM3ENr0qPBXOpWFT3tIur+
WQSZbMnXkMepDZaeFol+wYyJdqtD8MOJTcklz4twtcbQd51RoOCPello6zHODA2a1aRl0ombP5r2
Mi9NGHDSGc11OtvfEYDcJi+ij7LMsZBMLEFlqsyrmBQXt5uoJI/xeMJekILh0eadfZeZmn2SpAYn
rBWz3KEPCTakGZDiYNZwZ3Zgo8kXZskBrtMfujI6u3yiHVRj11fDaiaQLX4B5GAP5TpDm9CIAAog
7KsdJerWtOnqxKQ/0Bm1fRHnAyO7r1vJpmst/jEBavFXthGxr0v8fD19qoyzxZh7mujDbYJRnbjE
2ZxvWjB03ymveeIpjvI2TOIrS6B9CZrLN4T2Ey9l99Zvb6QdXeL6cB36pn+1NIkEWlAAHS2ZollC
kDNLY/MCl/uiYqFcp75iU0Gtt5sqhdNnCA9xPKivRkjj0Q4VielNpvNLTy/sXdvbBGSwT28qApz2
hjVjEE6dKbs2E2BcRds8v8hilzIgyS2Oy3OYNPe5xvPHUKczoSWVec/CHIIim1QYU4aoFT2hpALg
zoCP4tsJe8RIUdPaoCrVYxKDc1doOdr0YZ8dKZnWPSacCuCThgrHootjZZuh3FS+rH+TJcgNDQqT
Y28rt44Mqh/CtMZTa5r90dCbej92NvCw7+RfwpzNtZKpLUuJ2p140wo3NXngiNAadgJx0rmXotpH
TuTs07oGIzdjfK1Di9UTRTuEx5hf64ETJutB24AsjQU8xnJU/1+6SyTBPV7ODyKh+neSbujZtDvr
UuR69ZGoTXOoapncG2rHz7rRx2+qbUm8vUvfdBJNG0kIrer51JViQKmng2mp3zP6NEUzWKcLWhlo
zlX2/5F2JrtxA9m2/Zc7fgQiGMFucCfZKzMtS0pLsjwh3Mjs+y7Ir78r601s2ZBx3ysUCoWqQlFk
khEnztl77RH/+UGDz9o6NMjWqafqA10SpAq2YC33+YPCWNnHqUzcr4OAwjo7ybSxIR5shJU+Zv9X
1IU4EN8CFj6SdIatSSzabIEMd3KUr2T4fnZnXPgiFfMXn+7NSRns3MzgqyPJGdllEajpRG7MGRG3
268xozBu7opPi5OAg3FpU2oLAZnlpt9qTYappuRakTasf3q9w+dIEb0mFnB+wLplrw1jqhWuMrli
jE+HtTgmwXwlCln12mSJu9NS+ANpjna/7ZD8Q/6hMOtDrENdVMudbwK5EYLB6tDNNcAE2lgOipbC
6bd8+NA/wto7tZ60f062jXfdDByN+sRadgnV948MPNMdeclo1eKG4h+Sz3kwkpxj/QrOjOTVuGc+
RYUbUDZkLjC2sQx3xgOZaerGutRe5mwy12CQCVVJuN7EOfarO9TxE6UGnruS3hBhG0isJzU9t4VO
9xUeGtx+eIvpBTXVc9z0HXO6LFt3MEt3wyjdn4n7oKvsELrOdN/kICV3RcRssA4i9gl7bo+NslJI
AcLCe0mpDXMt/6ynBnJEhV2CFuOcPBP9NXP6wBC5RppKsuNCJ+dKVj2JWc4nEi6rLcU2R236JcfS
Kl9A8GWbye4+5Z31LDgLbNNulmfQVe0jsufuljk0gbtlRPdKZuEpwLuHQ7CJvtO6IdcRLDS29rD9
3szJuLOHLFwNNBheqmoRNK8m+itL65x5vepd2qjXvGmdNSVbcYgLvdgnh+zh/ofxLDfBn+p3EOQi
ST6qnZxaNFvHxEPoVIzuhIwpLT8VPX5SL5/Nuk1n+kwsM/H8wUxaPnShM+kbPEwhceB2nu7s0E7N
GhMKOg76LGO+S5MBgEyO4AwSqiPVqdE4HecinA8LUviLZlyK4r7Ld0SokQOF3+Ass4WJJgHo8Acs
SYRKABUVkvOWrGJrs3je5NFdEqjd27kmONd34TVlwkFnO/vPfUIvPrNVlG1KtTypRTE9gialaJiG
EYLPGR1STS7roQ3R6nZVjyLcnwCxds28MPZM6/bzQpgmQnq7QjhQmNhe2zUpyqTNqDtftiN9d1vf
EgMt7kOREHs7Io4xA5M4OF/LllS/dp9OUXboZfDo9Xn/zZa027oOQ4CN2mzDzKBY94MOtsWS5T+W
IGzPWZ2SxlmG+eSuO8UUsPVc+XHRtQ+MuXV2dZ/625zD27Go4565H+Oo7hptq2Lp3JLCFdw3whk2
gduTpGHRrpuQ6c1JbJ/Nki+PcHmrw0J2NCZgy10Hftrf4dYud7W9kC/cSUKkOYqua1eH3/KRooNW
JSXDosQeKyzSjY71PSE3dD2VfUIXTuT73K9II59oruMiR6nl+5IgMEeg5HR/aKqbc1oWznegAoDk
HLr5BRTIhT+ZOd9iGmsfd168dqkaNq1hjOoaWXxY6hnZgspGdIQx2xgTqITlntlIOcsEO3uEwMVz
o0eVMotbXT+0bwM1ENDWujv1zvWVYl/Y07Gr9qYTxS4xpbzjY7jOnmhqkuGeQlmtyDgZiwCS0PDF
i/ipu6Wcrh3dfCtFEj8bbxbEEg/tp2IgRhq9BQG5vZtx+LGYkOZaWOg24xpCKkBkH+QJGFrGYVnZ
fpFx0vyYZohBtOOHA56S7NRERX1bjua7cN3olhKi4L1Cyxy0TYM9auHE6NbT3VKX7gkHMEQ9BpAb
t3fAzqioxDeINW70Wd3rlpFHhdmc0w+TuSCh7ZX0kdwAt8GX00AIRsy3TCiRoSlDKl71C6HsM5iH
XdTxtUm69tdpOpVlFl1fYNazeaaT0WOvWT5n0aAfu5gqbYqxZJRj74KD9INd7ujiIOhfrdJkfqb6
pCXOsRhOhyvoWoRDt/G0XT8ak7FBUaMwD4IKk+DH3Guoij+pB9EaVlN4EAUeUqdAfTfC/GAOwMFG
JkRxaDfDlG6CZMdwTO2HCXorgKTq43X5Wnm4LVclu+62JIIFQ2YFumpov8xwrmCZhrehi7s9nMt0
0wKeQrcS/2QRgpIrzed5RFbctqE6xFP+SInUr31hXYzfmS1o8vE+K+zqMXKFuQ2aSJyXMvmhSfDh
D/Wj6JYzfHtufONvhiCe7jg56h2RXt3nps5pVGuFRK6WTLzi5LVYfEbERFA+1WwmG5t4nRvwUtZN
FBKwW5NVvW2FhqnnecURlB8ykniJ7OsWx97lGF984xxLP0lZaFVMr6AL8I6syVtvNo2W7t6vOA1P
So5PUUqus98N7blKynHL6QhN31QkF+YbuMZbtMFXsnG8WvBErZY2+RYUSXUaqzY/IczgT4eqRBMg
QiRdDb0851lNo8XvHaqPCLIhqk6dX6CSqcOwlPKegRDq7q5EiDZiU0Czc/0tIplSiCw9vKzRNOqL
M4nylvcOAEMcv0LUQLOWqOqjFyrEEUlFDGaS9GrTKTqorabbMvXYapzasmkll5TmAKfxaaqtwY69
Hxuy6aKmZdzqVfTX7bJZ8wsTQzh0ClqjTWq6QGOjoBKsUG8iBusrDBcIlFYGpNbeXvqHnIYK/ZHi
YgZ9lw9RvRUQuveQQMVX7yonr66uQr4gCkfttMhzHfHBHa1vMp/aXdJp00CCrdttmsrxGGTeRMJG
+hW7NYnGhUDHa/t4eKNG7IKgmU/xotU2spkR1iJ7SfIOObAGn+sN8VegN8UuQl8B/ywz56qsOFj0
AYomi9J/E+uaOl4gpQhcu9gnS+dtozlv+x26NEbUS2DWyrU4PtoIuPxrLnBk+lNfz3P9MLVLCFQm
z+5iJ+u+gd1/pFcl78d8ydqTwiQn7rK8h3LO+BRNP1O37mD3ffsquz6+T1zfvwtjBMQtCW0fiVm8
sqrCNmQzytIRz/BcVajVkepiOsJME1/15EPaUFlylqmPYWnij9LHCVjSSwZqApfLrvNXETNipY2N
lY/BNjPyCHNlseinhrjIQyzLdo8hFne/Gwn4I8Q2TzWkVDdaOD5Rnu8tGxdQJ2nbopl1N1pFX3PE
lDeLK9sz5MNoA4Rb4txokvXEmrzOTOCexpKcOc+Uz2R2q10UYO/N5mrCIRT7217O6lPLoXXVT1RY
0urznT1PV/0lP2ihq5c08hED+xZv8sjHpGT3g4Mswk1bhEhNwLZbEEsu9tgHfNVwDgoL/T1fBgSj
qRvxblD1OJrGcR7CQi161YP2cLrgxqGfjlS08KA8RQxGPim88eO2Iw3+M36Obh102JuTMhhXoXuF
msuZgq/10VMomlSbKc8we/RTegyUgYVcDpfJK7ODAhm/9iaLUTAEqYPtjf550ngBVrpqGMQ1Ffni
qzSyDRPuVrjzqUg4AEyjST+FdfGD5RfYeeleZ0JV+jDMobk4xVCxHqXYNn0PZbgb259nKGxnbeaM
6h6dT0DJPtIiTx7LJoXXv6DjCD0T72JBI1+7oUDfsahqjxiB8t4PXiOv+NpzsOShyGS/NLI61aYh
BnXyKPPqFu5sDAWPjS9BHUC/UTxGcCiQraHrFXC1aZsu0UYZV/qrlPnCJmqWhH6ypfr1lSgp10Lx
yPrFsy8YOuWDKlKUH4r/nzT5Qpsg4ABdjJt8CqkHDK4fGkThYcFKgNAX9ZypadxZIbOOdGSmK0KW
amZvh2Jo4y+55TIxoEl2sC3THgMSaTYILtBPlyAejznYFDZVqzf8NFS04AyzM0HASFTGztnxkOLd
7ASvlhsjAG+i4JSrluM13wyA8XrhtJ1YNHCDvGXTD0GHRyEGVbrY43zKxwbSflJFe8npazfPIyZB
E13JH4b4uNBNG9DdUbfVqqv2qZ86l0m5+WVOIqAKXp1eWRUK6i4Gy2hiyjNQn3g2h/q4tV9GsjY/
zjBmd4OSOI1DzY6l9I6SP7RfYYaOGzrmLgg+N5KXyMTdk/Qz1JgYeeibd1T82MEZBFtoIEQ/tMdW
W+kn7VMh271yaY4Mw7YtkZZZoHdeQyvN7qs+QuhlfOuxK5hHMnSk+zhySIQoDp90QiOQ6c4GtDvD
v/bR+ZWjq/YMA6iNW8CSkH4ME8DU3IOXlkfLdfqvYeM4V+KYae9GCRgEj0y3lnn9g9aCeh0HyWrO
HG7r2imnZx9qw2JliDgwDmCD0e4qbDgmyyEuvrp5prbDZPrP5cDBAhoJZfbkf5fgHknfDdWumDQ6
F99p6dN3ZriPGy85VQMdU4lWzajx6mdRU8zSI7MXn7E+R3cUC/3cWHdN7Bcfc99t7m0aWHRT6QYr
qbH3uAsyTDO7yOKzhIAG6Pp4QPjUd77iGMjsbSDdYvI2sbCX28ChksAqSH+HeQrCpm1lppQqDerV
YNPnS80ruvLy4Fu9hxWs+aIsUX4aG+IGBOqsr7k9TQvCa90dKlaNjV7YuCxtsvM8IQSZhSTQOwVd
HzZk9+U5TUyFxOMDx2ZYshPuGyhVrICVfKXwoUxz8usm3LbHzqKcWIio3IKOJIW3I+T1IfTR3gJe
i+8kFnOw/UDcbgaV+vvBmwqs626zD5ulB73hzV9bgiN2+ONZM6AEsgVgY2VQ0D/l8QxOSxcug4Cr
r4Ti4CAZM30yPdJxMYnlg2l6QoZJVd6DgYUPLNh9J2lbt7avxx2HL/swtX38rayldaPCNFsvlfk2
OoR39lWR/Cyh8KF3NN1OplO9mwixxjOcKJhWkdrJBbEuU2JOjTblgiauA1WqM1OMy07v85nuYprY
ewO0ezUrnNlj5IBbSMN+u6jOQ19KnkbVj+7ntp7ozF0X3Bk/382orPDoG9rfq8S0XzJL+1/03DJJ
rNy6uoEG3G5c2+H3gBoQRS/FgPKwbtxyywQiPHgpfpuQCJVtKaoUMoRnHbI4SrdJNFgssFG5VTOy
5Mb2f/baggx1xYHR5oHdE2cQTCQsnX5paBFC2uDf0mNg0tlZD5Go9OmaIf5gYFjBWIBCgukEocLg
yJswY343uTbBhP1IVo3vvlBe2GeiAqyTC2iQjj6wqbWCsrzBJPzKdO6qoSJfbJ0ID/hSVxHskWUD
RMgsSG9yB/V2DkfNDU4ILzG55Wn+2SstwIxVWBMZiOsmBvhysrK6fnYGkDMuZrPtwOv0UVEHHVP8
/+vWRZKSp2n0wWMidZ549dmo+gnhA26AMiNmaawACcbON0ZD6g7D+XcUfzTmCEnfj5PbbxrOuPuA
A+CRgAp58u2527EH1/t8YQFM2zLA61lM8KJ0skuyLnhhGmdWnCTFiigxhKQumRakfXXrpKVjwgu4
hmDmbp0CLWUNK2TF9CX9Rq8VHhImgA9UiLyPSuA4sxgVmqpCc2mNdPT9Ut9TznmfgALgjIAZBH4O
HiJulvhqSJ/jfexOJMKmBLKlrvWdjT7RIMZYl6Z00bs09KIzKlfEgAtNUlZkhLWy0jtbFM90vqJt
Q0dxPY+2Rb1pJSdaePF2tjyKpqIWP5c4eGzxujy6ucUn5beDh3fB9h7wFbe7IE+oq7C5YaJXZHsj
YFotHqI+Igz9TbtE5TkujHOIbLQlERCFFqqHx/z1lgGk/ywjUNKcScaTLXg7lmqpN3G6gPWKcQqW
InqAQXJYyN7ErdUwqiNpmDpszumC4V20rTLfZwWuasoDPAKdBSwvhw8ce2JaV6IUN3R6AVLkSX0S
HuvQOrhG8ahp9j5aAklQT08IEhjOnazy9p3Km/uizkH/5J04A+Je1omkQRC4SXUIGFwckNnCNJCU
NLvCBhJgkvKpKxmTs97GNwqooofAf6ZyrsFcrozfe5uJ9JqtKpvkWZczGSF0DRFt0rk/+pajntE3
ObvuWlkAt6j3vU33mWaYPi1YyA9pOwa7wqChTZIR1MaEcNjoonrKEq98sBy8thyaZwRbdL+zvP4U
zMbesUrkG8m85dBnwrtPRNfsErDMT6g6YXjkfriXCBMYdlYSyypjGZMPUObhMe/I36NbapYKICUn
TGSMFJOQXTOky6VsUHh0AU1nv2dvmAg5omKb4g9qSmuI1nH7aBUGOhZTwlvI0Tzivi7uQbrD49Aw
Jbul7jb0F2vQ4IL+e9bm5zCvl08VRdjZiZO7GU7FJi2HVxYVDshBNHAFUPEhmSewRKh0HaQ+K5di
kSwN2szA1uhKkKnR5+NNDSzwHBb0bdqGtiQPE8GxURIpcS/2sLY/xz7bwqocYpjHCMDCfKzFxnOy
n1BAK15X0AQYRBvUSSh4IXLIexNNXzGVfOkgW9xMSzw/9TTLN0xkx90cAbBLyj6gIIjdD0zUqn0X
jhxPcEgDUyBJp7NsRKJZVeOMhsAW0LVYg5MJVlnGULGo3WqtOrcBPMwW1JrC/55BgaQfAc2oHqlp
hVjiD5VNq3jNIKF4qP2s2PtjoDfhTINokmA+6lGlF2R+03piWaNgRuwzVr6B1UkjsysTlOBV6J2N
XSOJyM5Lc98JSCcQ/cWLUw/Ot8S+4rM8LEEup8h1Cv/0gwwnb+0O2bwrl9Dd+SJon9Opo5HgcS4m
5V3QmonNGaG5/M7Hj880zT2SaTLCOTgafIDhyD5qRx0OHQbQeRkUZ7SjBTVVReFBwst3VmBqLegj
mDNEsI8ho58Y62Vb26juexgP8Q+rAkaZZmGyk00ykul6ZV5mI2poEO2ArRW9rLEenhKkXc+Ccg0N
Lv5Sb6RdtQpCYorSeogfmQaHVOV59jCRN3IfAKdHYD/3YKomQsacxv3pasQ2/Ev6NHlKHxx0ETfN
QLNyndGlQQCf50hhE8D55yYrG3olTXHDQrU82qq2jjaD+33eDKwu1ClyoGhCDsPhMPWw24XiK3Sa
505E9wNM931R0ljKg8d6eqw8mnqS7s3Hxnj+KUJrjjpj4XSqR6AvCm1gxitEwrp3tYuTF/oQLJW4
sYuBJAV6tHtlZ8kn++oBE56Mz/TJstdCMX4WqMZuRZVzupSD2Qa9yU+cMqq7xRR6ZxGBtoPGQjqB
mz0llmqqdXdIK8Je5sQEtGd92uokpWycCJDyofC3ComjvomLD5hVoZAMIUMR3y+cG44Ny8kH73Pl
ofRPyXhlavjwTdupQE6CupP2PwI+o5IF0H5bbVlDkm1PVgSXIOqCt4CIWcJ6d2WrWhT2Vbh8D6tc
8+NfxRxl0hyjLkoRt1rg2QX/GaBkfe8si2IIa6pNoPtg7yt+KbcFPyBgHDEyq55oK4uvJB05Bzet
HkTDekibl4QBck1xZi+QUaUJCD7KzIs/+fUHjE3x90HG4we5THziEEHx6rgBhQR8U3hOQ3FHL3h+
HitWAaat1WHKvcemMe2q9cyLZAL0I8xDwTwpAM1D5Jo+Fb34PHMAXznKJPcWE5n9AiKV94lhBfLD
8OTEEyEGTUaxg/Nk4MPQEAyvsSt0nupThIp+lbgUVkEfbwcAxSUu2cm+JsX0MH8D2pfr3rsbs7h5
rDTsHdC8cXQKTKaPqPfqjTvPDDyFmj80aeGzY/f+rSxpjRHql++jIeCFGb0AGRBzdqaApG7MAc1R
ms13zDESmLDlN3Q80VZzPL9z4QkezAgsLmVuiJbILo50VHHa0nDdjwqUXDi00UfTuN/B0pdHWY3Y
eNXkn1WmmCmUQm6JnGJBRkXOSsExXZoqfHBdFJKRV9NOKSE5ZgwwL2XTMjHinHNnPFwFiaTpoCaI
Q31a+7ft2LFxBvpamOH2SI3IaBTyq80Cx1KWzYSDXI9OhC0mh8RHTsVxzb4Sn0v+DMXhumSZmvqA
qOME/4nT192DM0O9ZC0B+RKRx4R40cJ7I2m2DnPCHurX36JryVw2zfjq2+PwvXCHaJcHpJ4sOeiV
2ArHPf3K8iLGOSIXRvcMtQDOpimyHE+J+ZIrOIMhspJT7+GuJoeYaAkbkoCeuUm77U+dh0PACfT8
RDCWTUMx1EckOBjBXfniA49IU/pM0A17B1ZbH4PsjoO9gzTiFl5XggsL9QZ5d9OGYK8BlUVNDy1H
PWzhm5YhjjI/r8lWKEMD5AlkTx/kgqxEqY81Ovydq8bgpimWem9JhDPDYrUHPjzK6M6FZJh6ySay
C/+UI4XdUM+xGvXD5xoZ4aFDKvPQ+AuRoAMBiiAT0h3t5+kGwCefq9dRqM/CfwylePByZ9qk1azP
i+d8tkcHoHzOftqXzCVQWPoPAw66c9YXqLd73o/GQY+dWwPCOk00wIjaYD8HGv9rg/SK2SofCb1S
qi2Ld41NKfhAAla8mTKF5wbkNocZvNfd3M0s9V11kgH+ADU0HMZCm9n5WJYHAFoCrfeQHkrHab5C
+sOTgWpEzbB0BpZALfobgFq8uMCALGRKHFqLb1q3YjWPxbirg7a+5b1SN4S2LVCjFg/nYNyR11eV
rBE1llivr1+8bMQqPFqDh9IGcipyEAwmLVIPmnkcyz0lWSsRF5msxYWUYZexUJw/KD4ulkCpN+6C
V2XUbY/oNuye27bt7kVHzmPU+Nk+mo3cQFZzNihyvzLzZxIIZPNcseVs3T6Cu153oBawZK/R73iH
PIUaoIaAxX62vwzGa84dQ3usRUx9OolwOWpo6U8VsTSTnL6SoSb2+Or9nV/o4ZXIIvcog5SBUSC+
A+Qrdi2c1YdgCr7Gno+QraVlwMzsB4JeuWVgw8mUTjoNJIBufj2h/dADsVqjS8NPVHtHU5tJjN9Q
aZxw581YADVpXhsdWdXeC0joqoxd8cXXqjgMlorubKcvHjQHRaTivRl3DX3pIy/V96ZnLFEXFScG
P2YjCkexnWyBhLSTYuV5VrkxuHZXei6BEVK4rc2CCxMVYLUdIna+PmTIRGJfjB8uMXtjxTbWHxow
dG/mnvgsiIcBgrpjSuDFhp+Cs3cs5q2flz/tgURMgE75t36up3vHG6yvzURjqLBVj+VQPzSUlLfM
1ABOidB8oc57QVfm0mnFCEP8qdm0A42iaUSlkKbVD26OT5pm0IquXH6oUoZPfh13R5Nrverapr2P
WXYOcQ0RE40fEwlGqXaJZx3JDcEqDC5sTHCZk9465MlvZIFjViccmTwTDPjywzm8QQVA1tPgzciI
aVaKBc7MQOYHoiiUS53XLscgGEEZx3723IfIJH2bUUOXsTU4YuIZ0vla95Vl0WtrW/C5bYciZ3oh
f5J+cpZ7jOwFJH98I8ZUB6Yy1jrL8DuOUs1btNM+BhKsE2Iic2gpcUsHxkUBMPZqb2cddvR2Jh+B
8eIJt8nHNMv8RwRA6bopG2+PqgWOEwgPbFtDvPazWTC0YXKWVANFABJ7zDICqbFndWendxtmDohs
mBJozhjDXEdbf/R+RsEwRoxHjbme9C3oVbilcM84m2qaGRw2ISJlaLig5lJ3Ho4uEvWIKjCNMkT7
TdaSNOv6FJXMRuUzkqPn5kyo5MDEn0SfDjr4zBHLIW2gdkAvWtdeXxJ02cs09JBBXQvcOdxCVGqR
c+zqiGYKUo0f7mSGn5ELrFBP6sbK69d+crwXguHm6x9W/MRZoDejYogf23zioCFgB15JpYJVeJ34
sLuLGMqP+NSAylxVLVNJP9fTpnEFUC/MticaR/TtJ0q3Vceei93NQ29B5hMQU5BmiY9VZQhskMCZ
256ZXC1PLvkIF/63BBj0sbUthsTa6iGecfChP0KAKH5YA8JL2nDNj8xVCYeEjFwB0/BU1JV4oEe8
+67y2exL5Zw8F51eRwf5hrPoiKkg7W7QbkCtKormaDOmAw+iPIy0qXO0ZZaQE2p2qsF8XDMRnaYP
42jZT4yucURqm1ak67lHHVJRsk1gZZKKkFHHLm8z29jbdikakBBkA3htgputxfxmFBwgh/+TsKWQ
rKsr6oOuNKqzJFnrdgBU4zooNyOYRL4ckz2SGcYHmNvxWbbTp3QK+xcbKBcIVfpJ941CU0bIsbNe
6hDOsuLNaxPILWRPPvkMwHde+DHAvUBtd00mEQuy1sZCOgP8mEmdRNEbYQhD53mdjpaD/hJRI3xu
SkZhy5iL8xSXzl1c0IK1ENk/iLrGm2aCAE89IlZEjy1NeIc5LrNu3FYovT1HypM7YZS0wuFlGa6y
SBv4rEjwj3N0HLZ9n7xoGjerfKQ9QS9d73nVacHpSYOdQaIGPDzdQ69DGCEAsF0hrJZF7ZGKgPEq
JTLtFRF8cDoAjZA92ifOvXI/YgbH/uyH4bGRkq8kHamGZWoONhsX2lfL3Hr0s8XBNOiOiRvLvPq+
Mph3Q1RUrEN0xWy79Vd+nvOp1T4/W4GbJgkcEPhOWTyjIX/yepelZiyIOE6IF3aDrH2FzIvCifNu
BzLWzTZLMcMPI5x4FTT4YeeYVdwyQMl6/tB12ljOw4LQFBle0j6TEGPv/TqfLlnsuOwmvHadzfiU
sdmy7prU3cZkK/GKomBnz5YIVNTAHJXeldZeA9utrPZLr/zvVdoTu+kzD4hCVFLvZ6f/GWnuKFsF
tqOYyTi2eBMJP+hIcwieq3vcyZ+ipV5Xcv7y/iX+DDXnEk5AEa1s19HiTWo6rS+PmfFY3cvlPPtP
WU+5gnUYN+L71/kzBp6bkF5ga8nKTBI1ceffvz4kVOr//V/y/yRxuzhzEZT3dfqRVoKuCY9jzRyS
lwbX3/vXuv7Nv0en/34t//drtViNkmt64f1sXsroZwDDO2AWLWmE5wUasBNqrfevKP9Ma+fZeZ6r
+AoClL3XX/KX24uImNTXUuS+mkAGIF4flnu8oGjwXhG5rgeLdilN+ulHEFxMRpuw+8c9/+V35KP2
lae1VMxC3vyOuaH3wVS5vP+WV19GrGNlwF62ef82//Ij4rax6adIBJSkK/5+l4y/VQGUprz34GCj
9MvqAGUFuerVJQxO71/L+fNH/O1ab979NAzsRZFZce/TQZqwvWm4EnL+/P5V7L9eJlCB6/DsAj6B
328JfaU3iZ7LsGET9nAPO2zn/nTISVh/avQnR4XbcXiMnRvSrZj70MDUGFY+BtUHFqwk5CD1MYfD
ZW6IvXv/T/vj4/ds4Qmes62kc/3n73+ZyZvesuLAfnDG7nNrPyK8/fn+FeQfL831EkhAbJf9wGVj
/v0So0StT2qReuDUgnQAhoQdQgcZFQlB03fLRoYTdfe2yb9IOu/GaS5X0VWU5nvimUBlE9+2ooTa
v/9n/fH5etQTUrvS84REX3L9q3/5lhqyLPmbm+7izK7aibZs8OvMDeEOi7gLsuHSdQ6YJTzl1LoF
RfP//vJ8RIIFV7raf/tG0H+K0fbZLad9JGHtAsLOJSbztra9/mNakywoliRlyCCcm47v4fz+5a/P
/LfFi7vX/MNjwxSs/m9+dgeT9sxwvr0Y+dQulwZwGyE0OO8Cf9ha0c37V/vj9b9eDYI+jlKbPeA/
69ovz9pnRkKD1W9JNWRMTaumcV5VXfzjkf6xblyv4jseFh2WSFe/XZz6Ellq5bQXRLbhmBDS/jpN
5GkOW4rS92/oz6/GDRyHVqfPfhYo780+Q9+xafzJtBc0iw+tGx0nR314/xJ/e2aOq+n42EgP5Ntn
1paJWfy0Jb4E49sDnBf7LpM9tJjUEv/YV/72Mni2ze3wnUqh3yyCEScokaqqvzB8JpVYfUYEc5hc
7NQ9A8rckx/hjW/fvz35t0fosSSwJmgd/FESoHMdGEBz0YJ2I1W7u4vpDuQ/ocHsIq4/DuPzlA53
E6qoMYCAkRyKQO+a3nt4/y/524P+5Q+Rb7abvpnamDq5v/RoUNzxfq7wSjbP71/kb6vNrxd584jh
33Tovtv+MhCKaX3M5qPj0TzDZiIupPp11uf3r/fXp6uu31vAuiv19aZ/+eIIN3KyeuamBD33tr9P
w3D9/3eFN+snOa+j1IROXJirRVTROElN+I/P7D/P/u0yxdtPg973PSx3b76zwAvEpJ25u3TWHd3w
ihZ+Iu+C5kViu9XhAXDBimSdfywkf/2xfrnq9Xv55eGFXleUxD93l9wgahhvSv0UgrNboEJxJh/y
VUNj+P2nKa8vwB936ihPsEo6rnq7D4fIG+A7xf2FbI2NkDcFwWvhXR3uAW8U8c2YMLOyXhFJ/ONe
//qi/HLd63//y71GCTyoOkq4bqw/0jJ5Dkn5/Me9/VG2sjCzy8Ib94T2IUL8fg2MY2iZ+NyhI4+0
GUDHBPdud2cPZxl4a9n9rLxvMvpojY9xfVvEu/cv/7fVzReSKa5mqWaJ+/3qNFGzPEOxfBlmqmaU
PtWm0RHgD0/26+I6EYzzOb5YCyfX96/8t2f765XfvEc6hpiR+3wiFaDmhaCHovrHxvpnaeUG3Biu
NBUIYH1vtjw5o88sipon6+IpePI79m8osT/ev48/vwdPQDPi12Pcwj7+ZjEZjKJaqB2+h+YzRywW
a4ImmA3n56I7zM2tL/+1O1x/k9+/Booy4k6kllr4nBx//83SVJgF4Q5vJYSUFEL54HHOcOyVDTG+
bf9VjP3l6/vteu6bPcAkox2h3e0vcfQQ8kMl1lHUmIbkpvcPHrdskQ1vjkb+Y5P/8/f7/br27/c5
OkPLaINlmvXNpC9Reo7bB17Q93+/P99DrnI9FdtAm5Ry32w+VaUrgRG2v8CKXMfV7dL94wX5620w
fvClLzhNvC0gmI2oeZRhe/HwNpbLU0s1S3W0HZA1vn8rf30x0Lf5AQWL/ce+NviisZARdRc50fFx
o510scC0NijYfmCmli//+y2IhxdwWzS4bD6yN69i1uOvS10NBTgnnUNPcJJH0FN75R0zj2CFK2nK
WiGze/9G//pIOeNTGrnC4RP4/c3waD7Db+B8MGUAWpA8a9KuihffuXn/On9WP3zVHMsCpRyHauHN
6hjBp5gxl3WXLKMy0eGWpJWbzOh/XOZvr6Dt2bQvfDIpAvvNK2j5zsAkTPUXFzsDPJ1pnydL8P/w
cvx6kTdfU42esbdIkLo0HGIGhNIMI7vmpWLk1v6j+vmzFcOG9uu13uxprdcwx049rlXexeEnZNLM
qnbXCGxLXIR3plyF+T/nApd7uEmKfywcf3+ewf+Qdma7cSNNlH4iAtyX29q1u6okW/YN4ZX7vvPp
56MH011FcopQ/21AaECAgpkZGZkZceIc0lzDC0TXRstGbwTZwFwqzxpJ076onsBSfb3tGXMeCOBb
Fk1NVYn9w+8vbgYuIklqoUbV2VBcKPd60DnPRgV7//62nTkPJFNnyionjDl5HIaZYVJqSqozNE3o
JjsgimEYrJrdbTPTawDYeMsicBAEh3Ls9XDqplUch3bEc6Kmax0AaC/dNdmd4T3LaIem97et/b2Z
jk4wiVHplgw0D+TIyBfpJjRCoe4xB9+c4rz5oNNi7SQER9V4lp2dlrhDT/kq9Y015OcbsE5rleQ0
bcFwzJOrvv09M4spKao6PCg5BbhSX48eZJZi+F7QnT3tQXcFOCioSlv36tJTcmYxSdrx+iZ5p7CW
I78UWx6tdSn3Z02H2v5nR5OI7y/k7Ia/MZ5azWB26SrSeB6PxtJR5o1bLxXPajFIZJ4d5BF9/2AY
917dLnjNzAvEkHQg4qrOWxWA5Sj858CAE4ej4eyo9EExe3EgiSAOwZ8ZtJwjbi7IxY/K0+57319w
ornJ5MaqcbKyaKSzrxcNnLZSAibo4GD1t/TL2r6AMuLHDxpu5P8aGc1m2MnQrcR5d7bY36iDU9U5
lhpMucrCss2ELAyZFq3Blmaq4zKDgmJ21gR1h5g9fdxygYT25sNOzvXG0MiWcBWeHNUwVbYGGJ7m
LMowPifikwJxUginPbmahfg7F/9lNpSqkIsnDTQ+nyPYxYGoZ825tYt4I1qQNyUJRV01NumRliNv
DW8hWlQCbXyZmlrHqmizV1mPhUPLRRaAtdjWH9/kV980WspOQz0WJZSGM8lbl9GvWjhl8rMpfr89
zXN74srOaJOjLh9lopQ3Z4VCWBscRZ9WLW/Vpp8y81gL26Z8U6FvWLA6RMzRtpc5JrjGmjzkNHHY
LRfnkSZxe6VUXp8DSO/gLg7lnB7UDXWytN0bTrjqfcrO8SvUL7mSLlifiTkQP7INTZPwaRqjrShY
YWMJplGdJeu7D+kRiWKwB3HyYGsLm35YpMkwKe3wnCO+Eeauh1kAXSZLH9fnXv4TgkgakkQpbc2Q
J96e0JnoIpMupYuAJPT03DUUmMOTtm3OFfyeHB77XkIVRll6os7uFNo4OHdIzRqku68HRB22B6XV
VecwP0va1qnvFP/NSve1/Ej1elvKewddG/hMGgpavvH59ihnjv1hk+IuFDbJrIzid+oocQIbWnaW
6dy26mzVQPuatefWBe5Do2EfbG8bnPEUzliWjp5TusHGKSudYjW/sNKzFAGKsA+q+yTk4KqhHQDN
sOCWw9ePnOXK2DD6iz2RmYoNNNhMEZECMBDf19VOKI5O+Ctw34yADppWWd8e3tx8Xg5vNJ8h27AC
Dpme7Th8Ryx7Vbnyriy6e7ShgSBAwdg359smZ3aESlCnSAKlgAhf3fUgFdAZcWVI6bl+CdvPnXEn
BXsrfrttZC4FcGVlvO8aCyySgpWuOzT0a6jelwItksr6k5OaputdaPc2og5quLCGMzNK4Q1/QWhO
kvGZ6+H1Zd0LZR9m5xB40ioX1PsEGWSfzgsoDzc5qLJAWKrjzpzFVzaH31/4TWBqlkXDfXbOIvox
hc3A3XB7PpcsjKJ1JIFLlxtGlXawBEYIPMcLFuaOIVAFCJeaCptNHteJoRHJIIPDFfPirizctSa8
hcDALP2Tar9ENTwgnzR5yf9nx8WFnsNANynDj1YrkIUsrEwVZ6zL90xJHu3UP/yHqbswMTpeq4Ru
89jBE1M1aylfOah5ln6xEBilmfgPgOHfkYx2cqKRdlcimEgtSFI8WIiaHqIO9Jg3suIhO23aKX0b
8t4WgztTqFayVXwJPfFASxptdPSdwmn79fbIpWErj+LZxTdJ4ztin0WeGAbMrg2+nv5qOBHs1Kk2
QeE1KzcNe5rntFPA9GxhZ4PI26OjpbJo8HQo3u4XvmZYy+nXGCphR4VbURtFVytNpd6MdLhalfxk
AFrxVPBbwPWzQtqqMvhx1drVrXbf8BUyhGqcoPs8E4+3v2Mm/jEp/37GaKF6Meh58+DnSfVo1LSc
QobUlj1Hl/GfttS/psahNrCDJrZjzpMsoaNKetOT5yx69sQnNaW9Yt84Pzq3WzgwZ+Pfhc3RjpJK
PQKZy4FJkfFVG3ouXBjoKweYaLKVTISlZHdhZedd/58Z1Ufhz5HNMg3r4di0HpXiOTI5vT79T4s2
ru+jHqFDHIsJkOZb5LKPmu4M4r67vDF2t039f3bNv8MZHOgimvdo7LRtpqVn130ukXlU3wzj88By
IKLQaKU/a/nN6r6F2l61ljxmdiYhvKFCbVKfG4fDVI78FoR9elbyg13XNP7uHeBrtwc4uwEujIzG
VzQBlGdDVJCKI8zVhvtVdvYGHE23zczc3DRFM8hEkcAgVTIEp4tpBJ1eghfgqmgixNT8CeK9BrGC
bHwDEL9gan5E/5oa+XxNv43XaE52dvxDp34p6/eKyl5hLLwllkY0rN7FiGRotYMYxbJzU9I+CP9+
s1LpYi5MRJ3+S5DSaXRXJf6b5JGjJhWQZRsiB5wejvJoxk9J9qRXC1CF2UOfRKDGPZAUAiWN6yFB
TG+Fvt2kvFoeg+hHlexDJFe8+lQaR634KdqQL2e7244xt1qXNkfTGJW6nxdhwYFs2eeopA8hy3eh
RMN1EHf/IW6o5ClJHVL64h1xPT4pE1sEnBXGp+uPWgpzqtnsoa3eAq9ZyhfM3WUubFmjuawcDx5Y
n4sGYg4rMfteANb9LzP3z2is0cxVEQzKujOMRjwI1Wc9+JSnPzz35baV2avM5UBGBzVULUFt2Qyk
CgKU4ug+Cj67ZCTi9EGIPqlttCMBtjKNH2qLwMKTa/1WIPDQ/ksw5K2pGLynYSMc19lEwG/0TeXE
/KgmKTLIZec/7FReCB6zy3ZhZrRsiSfJQNZwxyL/lHtfbG0p1bJkYBSdvA5CcheJhHMDQN4of+vJ
++0Fm91QYDpEANYSdZTh95dxiU4rVEF7bu4Qi7XSttG+JsSm0Fi6rS8ZGgLkhSGrjj0IDpkqGiVh
OX1V4T4Bytc1n28PaHbG2K6qxgmiKdZo13ZNGRi9j5/3cAPTDsWLZwmoMe/k/G3TUsnZ4GDXY4EO
uovCIOOBSnt+Bh5Ebx48/blxpZ3kWSvYYVAIPRnlj167D2z6luj6th5Jiiy43+TINznuKeXJhkal
1xgf+YhkyE3dFclbkArewU0c/cFtDOMu7XRrIXxIk7vhX1uaxXlsgKQY76g2AJgQJn3yFkGf7vsk
WltErIoNJKdV8VjBNZOAnad1bZ2UwQmIrEeLoeTFj2qQQvMhrwsvIHsuLkzB5Fzls3R2OM9kZaha
jTZIHlZ9J6R19uYUNMTpJQLorwmJLIlmG3MhTTdx4ZGtwfUuXDisczMzImidTfOLC9Mt3aFr10es
h7aL2048t7CXoxoF607UgyzLmuxNd2wYf+mfbKJts5jInZ08k4IDJxaAhDFmxWzbSKuSLHsT498i
ijOR9OI5zqrrBeTelrDkk43J7EHdhJsieTNgba9nLzNsaHiULn0L9OSzVnoPdEIvOOmSiVE4Blep
q4LRpG92mfwI6J2t0I68vTLTG74JVpgGDZAPCjXZcVIRxv3QCxAmeAv6F41ufvpSoQYjYubFpk/u
kOLaIeW8UUJ3X9H+FeQL5Y6ZNRuSliZwHFKogFKvpxGJEUmDhGjg+7T3tS9Dk9H0tKYKvEYL6FCT
Ili4us7MqqWLNHGoJqgLZZztpztUU33ovN6q8htKLNvaWkI+DDH56nUPEAHvkwyS0/oUtALDKX16
iZi8eXSIqHBv6t7PWINXNkT+F25eCSHrpUaAmc18ZXPkK0FbKiF4D2In7ZmleqK3zqNXSmv3tx1m
1g6CwKQUdYMjY/j9RdCIIL+gDFslbwrJm6bt863jp+62SY0aEqrF58xM5LAogemqAh5BJdF/bc4t
qjCEETJ462EE161w25C4yWARvj2qOZ8A7qBJgPhYufEDTaazvgL77b+lYQ6LvKam94YeL73NpoPR
OMhpheI1q5ORHYUM+qtlgVqQ+1Y27g76XOji1G0u1QthY3q06RxoVLNU4OMAjEZzlittohs0cr+F
cOkiSdgF3wxU3DSUo3Zx+OP2zE33r87hSbcBRXPyzONsRG1A5NMgdUoeAPqV5nMSPsLvAIvxN6P5
etvUdJEwxeSB9qSnbJIRcBSY8woSpG9+ZCPDJOgQKcBd/2EjQLKGA1gEtATK4trhCnJ/UAj37ptt
N/Jz3sbRVjO9dOFdMfUEkxcYJxVNEpKujRPMXtCItC2a0VvcIdENBZvSwSwtL5mZlh6YJyypRLvh
Ojx+88WWKtu62chnSGe3XaM9RHW2hnjmExoCWx3ImSDYO7VDZp70tiiom9uTOb1Z/rWvcZuhEqip
YzBRnPWOb2aRfG5hmkg1aaMoh7DraPZFgx3KB/ep7h6hnaYxam+DWWm9g16ekHS9/R2ToPX3M8Cg
QUQBUGAcRcLMJRr7tXw2EqRtQNkVbrgxqpre38NtS/MzPnQImugRGJNshZYJhWkiF3TWoNFHpHGV
UPEhdYAibUIrt7RJdYReDMQ3PvxGHAZ5YXl0i7d7uCbCXpXPhXif90+N82B6C6mYidsOQE+OasZF
IkvWh2BwEfzpXFZcT4nVs5A3dyguPXpK+5Rl/e72JE7Oz8EMTUSmSE8bCP3RHgxyVywlMVfPWvK1
Uu805U9Jctq2XgrkPJGPR0b9o/GfDjqePoZoEf6RbRxZNNHbCRPFc16FJj5pZXsfAPL432yM93xM
pdEpGmx0VBcayJ2NZGHeJoGf95ts4Hook1B90UZnsyJ7sUu8Mc9dQE8w1M6RuFaq53Lgy4OXzMkX
7gKT2I+9ASjFA8pQdHFcU7H7tnB6dFLPco9CeAcfHfq1qKDbz7R6f9j1uKfyrOdeTwc3I7x2PaSq
wkGU0j6HmvgLOrUDZHaHLgx/33a9qYcP5zOnJtAs4MzjZ2GdADJy0C84hw5d+Wr4KCsVnCbWwh10
GpCuzYxuvZrmwiUsW+o57tFj8qBkhGTSQTqhXAINzA6IGgjrZHLlGJ/PJaVfP/Hh7XX8/ocYWE9F
j/Stv9TzOGMGP1DoFgCxJE3BEEmYymLp6WfHbu8Ew6YZI1vJ9YKDT3O0vBBkeivVAedFQW6Epk8k
I+x7AL9neim3IgT+8YOYPUOK4knB2lA2ImeImXx8sRiTxOtoAM0wzGvX6xRRcHugJmcjAA1b5U+w
q2yLOnoCzbBw+5hOI1uJZDY4UtI9QM6uTZmB5ED6X6aviZV+R+gN5aQh06B+u+3l00BBH6PEFWe4
HSKRPQp3lRWZTi/6/mubvJqoP5SoXsN5uMpNY9u18aoRPjwui2uIzt4FUCyTb7keV55CTazpifja
iJJwn4hwZeGLJodxmZdLzTHjzSWBiTVM3pOA6Higj2EPutQ1vZ9m/auJmstL6bakuoWw2OuZCJ4+
hIJiYXRTgxKHBxkboBZDTmDkIDBEF2aHcNaprNtvWVogQCtAH2/sonSpS2G8chSuL02NNwDQBy8n
aVOd2ryBTEZYka2lAaiAE/iPlN2V6NHcdpVxjB8MDu21DI+WmcmbpdPToq+c3D+ljmF/k8wWwJib
Dqx8od09tH7W3YdSEy5CMMY7AbtDRhJ41f+tV4xcVEh900LUwT8h9aW+SHmn26veihHhaJqcepb1
B6m+CrplPXtM6wTWsVgoEWZoofLcCXkF3bvto+AemJC95RDYLFwpJzBsPpC3PQ0UKs9qwHsjl7bC
LAp9uOpO0OFlqFCH0IDppaQjZdtAESgPQi8mBGFh1laHzCQTEEoSXSWG/VUBjPR7kFHYWwKiPrFt
iis/RHysgVfs9+31m5nHq8+Ur3eexCMDgm0+s+jc50qNfwsqNPS1cfdhMybdtiIPXBIrPDuvzaDm
kyZD7vakFsVdWAHGs2j87o3DbTMzO43ciki/K7kbuk9H8d/P8q5MRC0/xdqh97RVn588LV9b/o/b
dv4W+y5TOKwuF3gw7Rb3AJBToy0dKzacTFIZn/gaNOhKpNClWEcvNAnlnSt41jo1kNULcY8HSB5g
zg5buGPIUPi/uL7mZ8Ntvyo2XEh95/kvQDqaV6SgIPKrHfMlQ6J3V/hsWxEeGnnV5oqxtINmFh6g
8pDR4DFCQBwdJY2AHoljxuGprpo7FTD2IaMxZoNyzfvtuZozxDNWI+wOyPxx+wMMwZGB6Gp4KtK4
/tSlVv0AvCw49lK69DCYLj+lgUFMjvsZ0WGcQIGjS9W7Ag0WTXxGseVgQvXSGpC959Xu9qCmcZbu
CtpfqLuIoEvHpYg0VUBX1EF98tXfSfe1cH+l+Y9Q/Ba1fzRp6cCaM0YOmdNKJ7rzVL/ePG0qKgIy
1uXJMFBd9w65ld/VfQ4PPY3p3i4xv94e3HTFho784ZKr/X1hjXaRaGaDioxV0JCoveSCvWnT7q2G
8Pu2menRIZOE4twQLfwQ17geltqTUBAcOz+J+WPh6pum+1SZj3r6UmblwnLNjYiGNhJ33C2m0OY4
Ve3KkeXiREJX2fZqIq/coSd3IGJcGNWMD5oi2OYBMDqgjkf7CjHthG6Apjo15KPeYwR7t5L7JbEb
ZSNnzlI9c2YOuRGKNCSSXWMuR9b0hi6eSOe8FzKund6qEu5N+eAirLDUVzTOrkkcYkNrAzlDQiv9
lter5fqGq0Ljzc3C2YYlki6w8d72h2G9r2OqTNSGXEiXeJ9OT0wfysJEiJtT6UT0rwUrw2+fxdo/
1J31EhjJk65Ahyk64sed42+DMYGDR5UybtOWkW/vQbXVJ3iVVkb13kBJ53TSwuim88fTQObRzRtL
G1iMrudveJObaWx5p7oOHjzDeUDScQGiMvXyaxOjs7xKCtMuiAgk94GXJ3CpCsYTsJWFuqA87P/r
hRpeOQR0WSbLw3JdD6XKWrVTwsI7hTCVgiKinaS3Edsx+urZsJI7VXp3smJTyLAUQlHyiPBS993x
/PiHCUZhZwUDm3ojqVDNKt/JPJIES2IVoSG7AJTfLVXipuGTig1RmrztUCAf57tRq2nUrne8k+dH
ewfaR1Pax313V5vtnS5vLUpJtx15ktYcyHUguIEEg0DAMTEs1EUerKqz0KLg4p9gD5fWKl0bify4
2pQD472YNlsjdBo0Ayxl45t6t0oc5WeeqS0aK0G9bWADWYhJk6zj3w8ySVcYKi1dk4xZX2TcVskh
nHz/rYPbkgdqFjwk6H00Ty4CPaEkbsv8h6UvvUem8Ym8Ltv5b6FBnyTO3F5u+swIgpNGra5P2y8B
1/CV25g5UvbKMVYW6SxmVpsrIAU2kFoDp8xo7mU5TSM/lvyTSRdCVzz0aQCD3qF2tY3afqnMnSo8
OQXswvJ9SIU5lt5RUUMqe2ASR71Ajt5vO8PMpuQsBchr0UBEUWIUN7PY7xARqYJTmR0DiG2KKkOh
dql0NBNdrqyMztI00KyA7GFwcjxtm2bfpUXkwaQSjA8NjzwIJhnNlEmv0dAW0QU1OHndfYNmJjqO
kEPx01APcRRsAujfq6Pav7f2x28KCrWjIUNFuDFY2ev9FGtyq0FwHZxk6xE9bg81UYNTTnyxLefD
hwGmeKVzrwNlD7r02hS1pYR3heafEHhCE+6zgT5dc3fbJaZXBLL/6CdStOR9SJv9tY04p1u9l4r4
1FtvGhSOHtdUp4XEGV2L25YmLVAsmsXlXgNHTqs+pGPXptIosj3DdJKTH7rFymjUr6FrAuiAajWN
X7MqOegkCQLF3cdpuSozGHoVf1sY9kIZf2YXQDHMzYHmhYEna/QdQdBCZY3qzEkO0+fUtn8GVnkX
td7CCTgzs9zuTHyUnQbzxNhMrSD3mJGNsLIDgptl/YQ+0iZP9IV5nQkyFlg7/s22dOfoIaB56Psn
vXz0W/cuhv+wAXqK8JIUnczFbqtZe1TUqT1zARPHdbKipuKMVoF/ymB5ph53bwRf5PYTSj52eicj
9XXbbeZWC5qLAbZCqnayCRxJrKO2Dv1TF6Wb2Hwo4mMvn2/bmFsqWJSG81EkQzLOjxRFquZugo3U
gK0f/Kddv5Ipg2RZWKgyTkdDFzwd6OQFuI9TwL/eA7CQW4RHtrQc5Hs5fqtkibajP7eHMw3A10ZG
CYFORwkD8TQ8Qm/XofKKOOKHF+XawuggsVtbgIUaC2HdgCN8sSyk99KFm8LsXOl0LA5FZ41r/vVc
SZ3TF6g3+idD2PW9tGpImFvy+3+Yqwsj8rWRlpYLnk4YaXw0h37l9sIFdX4QnBhABYHLjat1va9q
gJm57QhysM7p7TSBuLM+CwsyqTbAHwey9h872miyNLnuPejGfVhgYUIdVIezuzp6FOgGdox9Iu1C
6rtBubBx5jxNJytPCQ8YJEH1eva6vDQciMv9U9nA1mk/S+7PDy/P8EAxhwssR4c1ev5HEelaVKKd
kyOhFuU+GL2+v21hukA040P6IsLVYIGxHN1WMrDmfhYl4dk3v8Oqs9LQU7K8JXTBNMJgxQBIQyaQ
M9scjcOvwzYxQjc8B6ZR/+oAx57UDHCBVqT2ljLSEmHPNEgPFAMK5BPQ2lABV64XplU1QehJ0541
VGQI1ihM7xPtdwE/Xay85/1SZ/jUEXjRiCCFMIYfjN/+AeSgPgjj8JwL372CBovy0+1lml7eLY38
5fBuIoHH/10PqE/TXI0DmKUTZCNMVfhtGf49RakNUQjVJ38hTk/f/0Pz+VCTgS+F3Oow3otXk+YP
vhjq9SlOjoro5Hetlz9DP/+bQuwf1GzuK7V07y33o/uJxORQlJFowtUgiRvFVVdGdlNqs+IEghKV
tWrTuVa3vj2Tf9fi6sk8pE/AXEFPQgpUG8PiqLCaHtqd/Qnd8/5OENN0JxdyuLGL2kHKFHUMtzD3
qlm9y6HQ/Mrk3kd+vUF/B70YWTrBXx6vVTWQ1C2kIC5FBZMGq6Lw73wXtvVUzuNnt3C9X6kQWe0q
UMVG2KHK2W8qo9Hvzd6od7Urx3v2NoX/Lgm/tbkcvnhxA/GG2/Xls9FaCIUKApq0IYTHgSIX5T16
wUijZJtS6TJtjQK7GW2MGBlCu0BBwu8c4YiuhbKraErZA5oMNzk/N00R9d/6KMjWruM5P+TWbY52
q30TCjQONJ6/K19EommLBCGpKhkhTakND72V95Dny770SIO8sCrzHilN+pKNLy5aElvV9dyHPPBL
5M/D4pgmXf/LUZX6IXEb3h/oga5NT0JOQSjEXV9DEE0aU/8SmVD75OjWg42X6p0fqYjVR7L00zWM
YBu6YvjeKmnfrCRHs9ddl+gvOvKOP9Ezb/01uuvZEb8RnY2BFIK2Emzb+tT4rb/LDOcHci90Etz2
lkngGsIHyRUAmwYZ0vFzxwF5kCqB1p/ghllL+S4QnjX5GLdLqMYJP/LwPKYzROas/4syG+L0xY5r
0cl0A923T63UO9+RcbaPkWkgzSooX6KaZshASWQaMbg4raJK6HdDBnBl+fKD7SIYKovrOhN+5xoI
j858/egkEAR4bw71lYE9aXJrawVHajX11Gu/Q1NZDYKfCJ2tSmP7HwzBQ0P5mZg9eVzWqlRkoZ2p
p8A8N+1esd+67t2U/YVFnZx5Q3GUc9uUqFAMcKLrudbrQfCWQ+iUcFlw83uftIufv90eyyRiD0YM
UHv0LFJHH3tOFoB8yfNWOfWtsunR/0na50y9k6o3NNhum/pbTLkOaTDdA3ygP2KAq47vIaHcepIE
FeupCukV7/4EWbNXod9zg3vL/CUX93722IjOWkBUPkUqsnwjI77K9HzbxycpRofoOc5+Kv0+W+zK
mpwkTMNfyga82xpKGddzLYoVPDx8+SlQxLUxqEvKIToHr5J/CMNiLXfhJhOeDHOH/MimbnZhatLJ
8tumbOck3xJowvPDIhX1dFfLTBXQWwo5ZBfGH+UOF2IHrj948xMYArpzmabwgJXfcloRbq/NnCnz
r7HhlYrLXY+/4rCzvSrRKRg3z+gp7YtccVEqQbpYdhZcburXcLlc2Bpd5hM70Aw/xJZbvissMLjC
dOmInrMBsofrLotGzX+0d2LXj8KeLXx01ZbWYmhp7GbLgt2etVkrw8YB1wWnw/i6o/tqYWtlj5Uq
BL8jbgK/eK2EdmFxpslY+GC5WP1jZ7Q6hlybpIBE7eiZg4g1uaxI2irZGXm0PNzWdbVGJ25VRO+K
+fnDI0TbAOD3QM0MT9/oqiM4eoaSXy0eLQVYWb31YcX3ze1tI5NrsEQx+cLI6HJPh6xQisifHL0e
SkL7B/oea0P/JGU73zsUS/TWM4t2aW28aHlu1JKYtOKx8bIXI9a/mw1qtrm7MKhpYL0alDVasy4n
g9F0DKqvHxR77xUn0XuSkQY2UUm+PX+zpgbUlWTyCoPH53rz9rIgOQpiuUc9+NNFX3o52jRtvfec
E7Lph9u2ZgIFyEweymRiqLmN03IkxQtwH7F4pPq8iREFHWIkkUL6/l/scIhrIOa504wcz4jMOBX1
UjyGzl4yUHzyt656Vvxft83MOgO8xP/PzMj1OrWTK7ksxCO6aOtI8IpVrAmrRnIWhjOtgOHjZG95
IZPRpO9k9DJSQz3P5CqTjmURP2SIcpYVl1jFaN6NrD7oJgWFPt7bbfklqoyNj1Ie4W0reu461YNt
oJbIQMYW3XTtxlW4XRfeIFa4kAaZW1yoiyAwNwHXTRqZdPrVuzx25GG33/WQX3f6vmroxWnqhZfb
3Jan4kLllvI6kLrRdMhVoSlOIeJGnX9nWNFWigfGWnPdSNC3dC31CHOJOXl2dBc2R9tEi+jkRfVX
PCqSvhKsuz5+kJVsZeS/P+5Tl2MbnW++rUddiL7XsYs/U7HVtG+Os8T/sDSW0flWS0WZdTY2uLc8
VU33VEk2ZCs8CG1vYammFYHBdS/mTb0OL1FQGXZXd+JRbD14QV+S4BEiO0+3NmYH7Q66j46eQwr6
nrSfU5GAfb49n3O+otH6xg3tL6BlFArUBHETwcM+Ut2B/5KXT0L9Wriv1P63YvHltrEpCo/RXlob
RQQ/U2yI5rBGKeZe662tB5agVbM1YW8rieldptWHxEs3Zp6vRbP/1rbhpsycg6hI9Pr2X53cXJcI
wC1817Ajri/PV981DiAI+JUuavfi0QiSlQUrgH0XGMcuo8smPLiBtRIlf2s3C0SYc352MRvjo8U1
Zc+zM/aMrHab1FU/642AQGdBj94SUnk2RF7aGvl0g4xBppjcNWwhePKldmfTj4XM5aOU26vOAZTl
kOz3upMWh7syjD8VrX7fZQG4t2jnO/khR0Dad4ONAsGi77f5Ooucw8IyDEFisgxk6wiTwJ0nj8zG
S63CtwZnDO+T5GCgEympd1X+2OX+Ko7sR0Tt1lGcrQbSvtu2Z/fBAIAanuDwOY/il67EkcDhyz4M
/1gciVEEmQjMDW35TWm/uzSe3rY3fRPRoAi3I29PilYAoa73vRsG9DW6kXjM9e5PbvYoQiKiZXon
0xZpLaujDSnLXSt0u9t2h3gymmLscuyzE0mOjlsnuWbDNa9il9aZtZR9qewlkp4lCyNP88Q6N4LI
Zy+BpaDWDprko3wlvCcB6PBzYB8YqovXkyc7jhNGfsidzJc3db/1/CWm/JmrC6c0eBF+Dn2zw+8v
UjFlrblVYCn9Mc7Ub0ETboRa/B0vJjtnzQwkObzYeL6PX1J+7vplBGPEUbBQ4d6j3LjqKVLcXvK5
M8YCn81VD95UUP2jwfiiUrDduu7oy/LBRtvcC6qXivRi7RtbVDHOdKLso6L6UyrFg+Gr6zqP1iWC
m7e/Yybc8RkkdbhE0xOijI46V1JrstRGd1RJW4fbVP1RwIoe5Qv9H3MPOsDv1BiositDVeZ67Uy9
KGXdEjpCXb0ODf+QKdE6MR4CRdhRrVl10rNuoxWgfRKNn7eHODvV4I8ZJAMcEj/XtuM0lougD5Sj
HhbK2pOle8DsJTTRVB26PHgDgLB1JP0O+sxVURi/aO957q3mcwAd0+1PmZttqhASdwsUbMhxXX+J
HCIZ3FWKejSbl97+rlcvoUQO119KpE2BKPivTt2YpBOvaPiKrg15jQumKBHVYyKH4r7QKnRB0BZf
AQyIHhWndrc2gKd9piff5aKRVtxF0nVBUmZluXW14OszGwptPXbT0BVGg/jIx6qydMitpBqyMun3
UHUeTSsBoKstuPJMjBvubEAAuHhMSa50v7b12nOZXLPZKInwKBvd3cfX79LE6IAwGrgfBaRTj4mb
mA+0WRfowtH2WwBuWKVqvERwPucvfxsqKYiwdcRR2Cb1VuiVGGOvVDd0YawUJLbpktkU/kIvxtwa
gTIADsZJNGCarx1GAHfigDBQjwpCwR3ENZJEVnB/e/pmznOSbXSjDE/pAahxbQTQi1rGiq8e4X2p
kZeNqGs62g9Z+Zyan4JqiYppdvboqZeGFzXseaNNkPhmbgHhUY+AbigRfdZrYeM1Pv0tC543/KHR
+c24/jU0mjxkKrUwkzHUUQ68L/z2Bb1oIENu+DnimrExM2Vph885+19VSJD8/PmxhFjVO8BGZVk+
BmB5Vp6k9GurzJb6becGNqCRBoEJkJp/I+vFiSt6qaK0hScfgYFtvV6/s0Jro3QCJ5Gb7xTjw11g
bNtBTozVgkacd/K1g8h5bvWdFMhHo3PszxDrKNs8ySNvpXWqsLa0Rjvc9sg5t6dtALwc2rcDBuza
YC5aaVxGonwMpWiTuZ9s97fkLyGh5vyQpPYQ8kVa6sZljdyoZCDbOqNKNWTY9Y1iizs1eFGKhSfT
nCHukNzUUewD2jUaTVHrVmd6ZDOqWgrXiMy9yY1crGSJHKaCPuH645M3wDWh+B1KZGNsh0RUDxRL
kI519W403+x+ly+B1WZu5ORheQLA3AbWZuwQaSqggyngEFFWdneiHmpnXyyMjWZH0p3WWjw7sqzR
N9zXfBEd0tbY3B7j7JSCjRh6SsB6je+cmWkGtmtG8lFyqqcsD360BWLubUmzXG3/pwnl4B4eO4MO
w/AxF9stDFBaiURfPnJ/WhXyrzw+dNbr7QHNeTwsDv/YGG2xqPP7woIk6FjQe75utf5LhnA6fZD1
l//N0Cgo1jAj+5KOd5Aj3Osu4r1CvfGWgGuDS49D7+VwRkdKhkZ3i7SQdGSHe6u8MA4w5C5sq9kp
A0FCIW/4N8byh1bswGWADTm8j+2vieqtxGaJknvJyCiHlpZyKJWKzWbSXsTcgkBqq3r6wo6dejPv
Wjr/aWpDZWYC98kQgMnLlmuhknbOo9NIb5CAke0Mk5OVewuxdbo0JIzgNCCWw41Fv/m1NyOcZqUZ
sJyjFLXSa+pZzTehddUFKzO3e257XOrB+PCTDMW1GSum7acsO+kotKjPc9EFD/S9bQ325+dMU6F5
jPa5d1+0Lx2kbH36K6wW7k4zswqVByWWv6x7tIRff0Gf9A5JSVc6dlK3c4pi28L3L+fC1rYXklPT
KYXdi+st6Oq/gm6jzeu4dlinKBceQ//Ndv11Uf65vWmnQ8EAb2yD9zXA3fFTyag0yoeGUB+VMNnh
Euss2RTCLjQXBrJkZ/j9RaRLtaiUAjjijw6RLhfgtEl3tnaIFiuJ0201DIhWItIq3F/GZ28pyREQ
N7mmehNv8lL8WVcDKeASHnDJzLBwF+ORgzboNF+qj3Gp7pQ8uAvT5IephN8/vjwD2mzgPYLZZcwB
IMWcxH1aVUffPxqwHSVJtPK1blPkHy9XDHoLAzAQOLqKLtf1gKjxlnqJJBzM2PtY+1RbB90pV2bw
2jjfO//99rDmZk/jAj1cJkDZjCkbUHiSwyoLqqPrq6tUPA2PYjPdftzIQJoPPycHxkTSWHSF2qVx
uz6G6WvJmy0WX9SlV9ScW5skdAYUC3ry45Dn5xWqUIbRkLgP7o1UfbYSbZfW+SbVzLvbw/k/nH1b
b6Q4tO4vQjJ3eAXqllQuVUk6Sb9YSXcaDBiMMTbw68/HHJ19OlVRSr01LyONMi58WV5e67ssC/D5
4sODOvTxz5IsnKXKEBwUyJrq8RDNQxLynWEriHFlrnksL/qTfbU+f491cpVTGSuDuuh48Ax4ET9k
C5gRe/z+e76eumUHLMprIJicbDg7ByFJYeo8WHnYuf6v6Rc6t6S//36gr2IonkyoiSwtnjPgi8mH
uJBuPx7wXgInr0vqS9YEX07XXyOcTJc/irgqYzkepPtrbK9oiQ7KJY+QLwpqINZDSgWSk0BYo1r9
eb4aqmRUT814oOVza/3gztVcBZDIWtAlZZK3TWo5V9LZy6HbfD+BXw+91HOQE+F6P4XORHlUlDp0
zKEPxIsO3StwyR4q0d3Nkbty5yCdOvcaiBeSBOhpzIF8/V/9gGhRuEJ4Ont4CABTtHGwVyKoGDh/
bK0zydedtSPDc1SuBrFV9t5zL6SBX+1Q8Kv+Z9STDA1mt1PPA4w6+SLp9MHqsom955eULy8Nc1Lz
gSnx4JdTYA5d9BI0r6Jdi+rqoi3BV+EDrFSA7VC5QGflJL5LPrd5ORmsoSxFSsY+y+d6Y8XRipH8
1Qrz5+/XbNnzp+EKRcD/Qi8wxKfvKJd24VRAX+1AAdd1ut3ivzSMO9tASQOtvLq9EO3Pv29hES+a
qCEU789Mb2fuz6ZwTXMowinhzE4q/QorHTvOWqQb//ptENfEiwocTtQSAHf4fBSl9sOq0KY9EFZl
9nDVzy9+KHBZDivWrC1ySaPsq2/7azz3JN8sg2EUY923h87RiV3HSeuzB4/HdkIE3+aQYP7nAi6y
aweYBdxdOPOnOhhQ2I/9xiPNoSQMnKoSobNMpzpefz+P53ETw+B2xp2GJz8Q55/n0dITj7ixmkPk
RElswg+7AcJ7pOZSN+yLN8MyErJCO8CmxFd9HskdnbqYi7LF7q8TJXZWtwPbOSHBuHKtbRDsev44
DzZ+RJs44139rw7aNho/f49/ekN4bBiaGeMHlXiTnr3ntFQJ6lTrXDb3XnNJK+2LmQ1xCJbm4jLs
abOJUjvMB16KQzwU64DIVRXc6Uvb8vxihR4GZhRXEmpPkDH7PKm1EX2HlF4cyvxNQchFjRcIkpcG
WP77X0k20b2vnQgDOMFz5/2J7Yfv99955P38Acss/vX/L3tdGF8ZcZg4TbS/GWkWQ/FVvHw/zBfH
FxrRKDiijbm4ZJzMU2u4bgGhbA+cSMh1Sg8qb01xQAfrmeroxcrV8fsBv1z9COVpUPuw4U/jExpR
ba0iuz34GsZB8QiEeJeH11Ys/1UDEvt6wXyhj7AQOc46bTGtag62vjjkwhZX48THYzsUl/T4vtoH
f4+yrONf69QUkwahAPugJdZVZbwbMVzyRTwfIoCadgRUPRoikA052QqeW4emQ932EEOryIVpOiBd
F6oG56uy9ELBw104DJDiOYlBEysU4YOxD5GCWkiwKkOyboJLGJPzPY1RAvgRYLOh0HbaJ+hgUhZR
q3MOXWiSNtxZ00pMB3JJDe/LYRC1Ad+G9faZXhxsBsIpzmfn0NrNlviIpXNe3yKLQS85+veeNd5x
EK7Ck96D4Ip7sjg67iFi1ub2oQEwyLQKjRZ4LgieWpewn1+sEYD70aJjtJQR/JM16srBh+d1OR+g
6TIE9171cyx//OvhXNodyFLQf7AxgScf859TgdVK1P3KCJpsXRpOV954IXX98jtw8gk0udDsPyUT
Fh5cyoK6BBbTyZNqPIywnwj14//iSwBlwIYGVfhMQ0S40WCVkpKD4HcgpFAN6fRLpbYvPwTNQzS9
8O4BSu/z0R/KHremj1Jb4FzlFXr4851xLnF+znNVBGdovDoLYXDJ6D4PUtQlqEw1EL+g33rlD6vf
xXznThCj87ukudTi+CLUIFJCdgld1y9eUyavYohiAjdDtb8KTfw8DZeW/4sXGxqgSwcFmJYFjHuS
WVENVmLHJTk4ZHqXxlkN3C/w+BXbGm+Zwu+20eitgjZYOehLSRgh/3MGCVPgpWi5yKkBAnsCDurA
6oGSVTwfpPXkTzdusav17vvt99U8ouiC3HGB82LtPq+agu2pBSTvDPxRuHe1uqWxfv5+iC+i3EJK
WG43BFUQID4PYVM7yGW9DNG9OxwUixg6n5Of/C/qSJgudMNRQoIo/JkUrMIq+KIDlL4i7ZyIJvQS
Mo1ZwFyWCjH+ewgCCuk/uXu0OAD1+PxZEWtwFXYBOfQtS31dJjV7oKzIvp+8Zf4/vwAXrNP/H+Xk
+Ry1zPKh6kEO3PJveDskqhkw2pvF1CYgT98Pdh4n/ruFUMoGLw5Z3UmcUFLmko3FfCgHqLBIO7U9
vnKsC5ncl6M4qJIv9x5cCU6PVRE0Ea8BnrKplQM5M9/PpgHSus0vxO9zGj3I/kir/t9Ipy2GlrBJ
oMeJkWwn4fyBhs8x/+Ozxx6gEDKgC1q46Sz+OXFEpwjCpUsQRD/5VBmFOsGIbuSI/c7AE52mRMr7
uPz1/VKdn9vPg5ycW3/oeiH5BLjdQK5mafb+RcGj8yFQLEedaMlIbfiJnGxwVzMjWqIkCst7MV13
8yUJp68GABt1gYAsxOzTG8MpUBoqZr87FlOVQWsuKfoL2eJ56IFrA3Aei2k1OjOnb/5gEG1HxMiP
k3sloreCPaJTjHbX9vvFON/ReCIu6sJL2IHX4vIz/kqt69JAkNzrmuNSiY8YA+aihXX7v78TMAyy
apya/6Bayw381zCy1uHcRaQ50piAwl2v6vKScfMXR2YZY5ETXsTozzirxIGDel/azTEiVmIPWz+i
WS4+yrJccThhF0hNjSCJuMgsPA90i/4MUDNgDaPCcIofBQN7yLmBxk3A49Ru3Z9hXm1mv/kddU4S
5/8OGlhgdUB8ALsFiMnpzvBU2bd9T/lRe0HiijaxOlDl/lmy0cYoUB6A2g34+UgkP6/YmNdWCd5O
cxz4tU9httvxpDe3EOPffL8Dv5g93HnY7DA0gjypd1LcMo7XoDQ0FUfFxxfd2Bn6UxA0tCAMrFej
CZ+/H+6L1AiXOTjNeIkDxATO6ecPy9sZA8pYHMvgPQ9TPkK2QfG00mtFNnkMEn+5aptbClel70f+
4kR/GvjkqMkg7OfQpeI4WuZGBSYLR3ffcroDCCD9fqgv4KDLR0LaZ2kcA+F3ktESKAN0XkjE0QUI
KC9vI+fG0zeleOVDvAqityB+dEHwoIFKh0s96/NsesmWII+B5w1i5KmoI/phuS3hPXoU3m8lr2N3
D3OKVQizkm6bm/nSp34RilGMRXaGKiJeIadPHdnFo8hHI471fB9CyFDA/ZnAgi6voB7tfwT51usg
3jXBEhqQze4+dldt/Hphvr/YxEh14LW05LsuuKSfNxUT0PPzHCOPcI+/s6GrmuD5ldGCrZ3cfYSv
93ro3Rd4daN7xxPukpW2+nU+0Xs+KY7MqMlsBtibdNu373/a2fQ4gCngJsTzCVYDZ4WNkbkdTDCL
/oH5wM+PHbQTLvX2zxYcgPZFRzbGEwpv29PL0G+cyZ5loB9gOlI1D3AWIHJjLCjlBknjXTi/X3zP
Ym6FWYYmikdOCzVWb2qNBLp7qJtX1fTpYHvr72fs/HOW/hpErJH2o/x9uqFaX8yWzQr5UMQ344jL
I9jHKKOpENrcW6u/dDWehQWEPIQi1GxQAAcD+eSoWhBoNlFbygdTBInNFag1az98otaFYurZFl3G
gfLSAt0DMv/0uSS8GKoodJAPREXZ2OZ3XcdT2+ZgeDXQtLgkVXGWWMBACbaYgB+BOL4Ynnw+EXXc
Q5JpHs0DymqJbT7yEMSqC8p2SIi/mD28bqE1vkjxLGKen4fp5DBTQwP3genwh1MMzQ3aQM12ZB6k
MULqHFFnb+9oCZ6NQ0N3I2HW2u4MqtZJbVkD2Dc0GO20jINuM/q83ndKvTvQjYRXVu3AfqmO1crm
efg22wV7goC/xROPul6TNKUDlRPPuL8Cb2zuR965O4hxhBAHi8cyK6UlVmZorE0sg/FYjMN4tKY4
eKtHa/iTQ+YBDyS6VrawgWDK/4iuWA9hyRLG8CLrOjhpoiYqU52HyMji0d4xWr6XVlWshQJNKfaq
eu3aRfdRjfawH+VUXDcQXU866bCfRVPIARo20NRfFQqLXufeepbokqVd4f+UXMGntgjZi+xUUCVW
3j7YkflRm76FRsZcPXNY7WQDgzYMpsBdCw6JHG3TectAmkqiwa5Wglo4EKp6QvM73/eTRVbuYL3P
ILnKRKvZKZIwj/gfaxqLZABUfwUf0OBWTPYTqPDVkwTac2sL6aSRP4R1mtdzABW6AEiA1ZCUCy+q
UvGLQX7dryKQmTa2GN6qTj/bMXzm7HZyrqMY8540MTQ1pBLjaynaUCZh689dQjl/mkSL+wCysnQ3
uW6fcqf07kNmvDaJZMPrrGnc6OANjkmUVfCUdhyPq8qW+X3ottMvEKk+AJPv17Co+NlArFUkvHT8
MZG54GEC2/ofRtQ/xj56duZ5KhLUwMlBwRwyQfkNmFwL0r1kbiL8nc4BWAvisZXpYFnN7yBCKaHO
aZ7qnjZHhnRs68XyEZXin749HvKmLJzMQLOR9eRD2UYmtA3Gu7ifjcr6aPDbm95qh42RzR/o+YZ0
3Slbgqqu/ceA6W5IqUCnMgPOEPDFXEewGocZBXswzvTSBKrJ/NYKxmRyzLGS7KfdhYepVKJPrLJ5
Mbb4NRadBYWZwkubSjAo3+UmpR4LEyaKaN2LQO5iawiAFWeiWdUC5g4ZQbH+Ws0F6xLhdk/e4jid
EEb1KghKtmnLOUezRYnMRjPsj6hGsasq/lRPY56QtvJW8B19HnrL/RE0Trubpv53F6heJ4HImytI
D1npoPyfQ+7OYWaFsLfbcjbbv2MRWEDhwS75maiKpYExy/E01s6hukwh1Fpnkwp+oE5A1MZCf3q4
mqAN491RAjXiuZdz0vmqzSB5XaWjjoMsrNmfoOyaLOxLmL+1kV+DRTS09Toa9Yy94zuJY8i+hN9N
k0CDsut2/cS9BLg6Ow1K+C82eQe4Vt16+9Cuqy3JBbSkfFtlZKoOToHmuPLGd8bdbhPUPE8N9fy0
aF3frPte+l7aT9Fvd7Z6vjcwEq2Ajr9pDGIP9oJ8cjjfT6V1qMNWWJtZi4aD1UM0sJDskY71qx2V
QZcYBnHVzGfmRQDYY65g9FzufS1Bxxggr2wnlt022NhlQZMqzLsb4RLjplVcmSfhhBoVd+WQ24rj
2KIoauVb44v8YUKv3cqkPQhcKH6TVFbubqKZ5rtO8YatSisc6Abb9K6SZKMoPMAHp3oJCRq8YPzB
AAI/Ju1D0aZuIXO4j1S0vAWl1buTEMzNjNYaFny+uZ5yqANrRrYuagaswFasdWDrbTOO0S9HRdF6
LCj5RSVEt9Za0moFtQ0cBDbmd2MJQz9UMoI8aRSJbiVzOMuq1pfPkXSnR1V070Auk2uu9H1TY5Ga
hk8vnd8WCDKsL1KUUu1+NRtYkcJuOdjnflSv4ak1vg1K0o2rYUpIrPFpbspXu9RiFzmdv3fqAOqn
HTYLDrOVal/TBDUlWMVahGV4E9GEjc20ht7+tLcqajXXbqChBVbz+R2Ql9La2DW0ah9ixQFpMGpK
ulrn05unYEdSmdFkA6J+UhdekDkoiWVD0EHLDws0k7QO2jgxxoMVdVT/0p1r0trSCLINGjc76VdC
fcRqpnGCyrAPfntfglpvcVC8VWdMtR6bmSZYdVxIDrTJLTUeupnBx5n2WIXptZ3qKAs4+r7Cmfl1
PsOwwBTQy4VGKrSz6/c4QsJdiOJOhbOT9Vq6K3h4RU/EIML6RkNW1xPWKy6QP8ywUGVdPoGKNmuA
FJNmIEJsoC3WWAlVdFYJcgPfSee6HqvNNDUc+7fIcTPWoUXSOZLWLZk6IZJwETpxFR2zkXTbMrTw
N+ga2k2TsBw/jbjQZTa1cTet5TorVsCQig1ReeOOFU/qod4IyHK7LBqzfnbUGkX84QFtCHLvyLxJ
0e7EmaVzNDerxrfrtZiIs/JZRbFdaf8QjCNwp1R0Bxh6xFsXePU9qrv5ph5nKKMo82fCxKW4Z0Ua
odByH0xwS1seVBmPXbNyPYNJYA41r11tszU47/et3dFVY5XqFdHPvNbVNGUIzO1VGxX9MQKBHBEi
BIGfhqa6deppfmEFvPlurME2PwfuOTB9kWBCNjakqJRNX6Xkv+w+8NcBIgNspZiT6tGhqbCGahfA
QHYTh8Nvz1VHYuwfjvC6rI+t6CESpbuOhiKQKRvrLnU7CrlwL6Bb24X5MRVFC0s2wlIPHKn9VARA
pgVNv+NIhJAwRe2qYjJ8xA3W3Rq3Gq78CoI4lYNTMTgt/Nw4MsqNqbxhQ53KXMcwxUuiYoycVUXU
DG52090E1PZeXV0+KycqfhhVtok/Rt11nTsgbZcl2qo90iURdjgnI6nC+2juYrGy9Ogmeek2v3tF
QnD9IUcL652aJxMlv/NaVU2mBXn01NiPWyvQlbrTHqREe2j1JdqVVzJ2DsrjbA9QboxaWRfDj8j2
Zi1hLSD3hIVH6PhD2hKw0CTw5WseqXtRdu3WijlLnarYIEuL/BHI5HGNaLuR/aB3FSTEM9sawUid
GpWic9IlkmhYwbEWCDtpzyXgnrio3YlDqatBq33w+W0+u/mKeoVcjZat8Rd9FudvoETwVMe1vaKR
lRKlTcYCN2NCgAgXR/MGF+0fd7LfjTBwVsobNLtQBqnijVdGWUf937nbkGSuKLptaItDPYQtthMc
zztWQOjO4EMCodJuiuYbodmDMMWHlGW9HkUFOrPTP7tVx9LaCV7nyWdXlfLvjOsUWRiJP7xtotsy
J8Nv+MSTPeSehsc5ohSxDhKXvmXKpwZSritOybTNRWDi1eTVpLwBu6RLIOSYXxNMOxDqU3AdhaaN
M0cOvkpAAEXSVQEWsYrNhCJ5hHvNb4YWaZsFHlaPS/NFTLj0EtK5xYNH1DilFutAHshp8xqy9g1A
+DeTB4sCFZTBuS5fi8g80qkdj51UvpsUCCx70istoE0T1CQtSwMVhghX0O8xmqPNGJX6DbmDzPCs
8xPuMdSRSiW7VZFb3cqn9bSKK6e8jp1C3jm4UO97FbB1FwgfixBUVVrm8KtIBJvoU6UEQEnU6etw
r4YQDi051AbnLA8tZ2055A8tlL6rod8sg4CvEGgREAnrtvBdonXatHYEW3CeQwq1UchNZSAxO31c
bFqEpNTYdfjTs2R7XRCvIntfEA8phoco9VKIyGvWAbLZtNa0XFd1BzlJVjx2yv3dVsjrWr9MXX+Y
EO0GvCDi+U8ca7Vxcx+RJsTvrrDwK15F1XPtudF+Fk65Gkv0aCBRox5UMCNnb6H1xhxfPVqedddJ
DVm6GNrXuOaGtOk7DmnPmgMRCZPOR1RvI7Wxp5KV8DhvdG5dOxNvCrDINUi5SEdRRlFD1yFJhItZ
bshiXWIFrxpL80rr2M9vwAEPkrDPzZawsfV2Qtu3qExqQGe126bcG8i2Ln13WBWRxMs1n1A5QnPJ
u+0CFmVlUf9ySh8JLNCht3bMDIDRprjSOcr10Kvnw5NHq36H+q0ZM3R3sGWbADSVSObmyvMYtDxF
XRXPY5BHiRXWmAeU+dc1/h4dUtttV2jqvwX+XBH0ypD0emN0L1Qv4NdUdKnTzyyt8vKR2BOUQGTz
wIl6atGguPJigRQvx005xaAp04Lzu5bwJh1nKp+boLmfxWKGQ4YwBccYJxn6oTsbtwWMICGrkzvK
wTF2owztmeYKiFsij9AudJLIo11zk5ui47dA9xxVQH6C1dgPe5orLzpQQoCqm8lQJ7Srf3F/eCRu
/eR00sdO9fRzQXzxFEF3VCSWM83PwhvGW93JfcTzIMM1CUCoiKOfms3PXvTeFA1uQGGRbR741s+y
KUkCy4C4SljYOcWahYYfKQBuz0GOX++1bfiu5yFKBs89gCXjr6ZJ/GjLgaVNiRMBVaSPXsM4kVft
s2dGPPrhdpQUi8lKCI9FsOLrJu1dtOOHMSaPSH2fishjz+D4hG+uXxRXMwyscH32YZ3UI21v41IG
8/KK4Vc1msSrWtfTfgDIkKyhGkqPbdTETTZL1Yjt7A3HHj5oZs+qBThdB3jIFTGAGYOhH7aePio1
XOsO8hl9wN+mcH6wCyDmV23ozgTSL9G7Sxsv4R04hKgoOGGRdPOAWy+I0KiJwqZDYgGII+rWqsWC
g5/k7GLVhmjse93Ob8k7Gf13Lx7KtG0QGn1O3qGQAKgjglAyM0wGNPY5CuBjgTnrqPoxo1mTThEk
l8Kh1n86b4YLJBwB00mGMxQrZZHvVaOHK5h+DW5SGbGnc26lrPfRbykdDd/qKg+eR4FGos2m+7EO
wgzPeTzvDDRVAvAcJaHPlmBWEvq1t5kZ/K2n2YXkrYmKdVtS5IKMdYfANBrvdrE0QmkpfwLFBXuI
GXk13qQ0HYLJ7GPHxTcYIGqquYZmvpnrtwpU3xcgehq9RRFI3pXhUgnApaNTE3oPMy2jpw7s3W1o
JCtTpyDVHhhX/0lU0OdNdAA7xK4HBTVBjui+isD1drMDF6uMtlbYrZuWBxs9dGtfNOQZj2CTcXTS
bjUA3auet328QTb9VrfwJN3qvKIJ3kwgiedLpCBDnMSKQHMpiueNGKMXTD2FGkWN1m6E5HSayWNb
e2ZbMbz4Q70tbHsdMxVfERmatKwhZnmrVCU9VCehGjz4zLlifSRT1Nhl5hn1Iyx8dxtYzmtc4PU0
tvFTofFhUNFNgsLf05I8GAoF+LnKf4W9eEVCFq7mwo13Rnp3IkaLYgwr8yDyQqmVlKROJTGyTi1C
mgwqUiyTEV4xaqLv4aBp6ls1T12v3vLa2TpdsG2tiUsoNyIMhsG86pBWxUG9deVL5G5V0Cf25H84
Yy7XfSfsa7eAFk8y+PTDR7XjrQgVnuANyQc4BYLnMNXNHZ6YP5w+h16chjoPFX25NnHYJ9XQ13vP
eA9s6sjrZDFxzXkYQiaQijfbms0GcRVaksUc3FLPM4eKLsZDg+dnJCwfuZp/lXnrbyoWNQBgOE69
12EQPZXz0L7BKiF61DG0vzoF4ZZegl4NY0ANe5zZSitlx7uutnhWAm/ZJhT3yi9mGv8VN7Fpt3NZ
/losxK5r9MBuWB502QjxwoQgxlzPkXDulM091Ge4RRLtUbAoIusldsy9B7eBjWw8s2pLxfbGAdGD
AiGSsKH5ExWLynALAY+ohMsu5KMF8uQsYuSd0gYIe6rHjM4s3OU+RAmuRrD+f3gzalzQhofmQ2E8
+UtDyitK/dxWd54sZ4D4fLFvPNg/oVyK+tZga7F1+1I8sSZftELCZx07OtN1ZB+NccUHGzrNE4rA
iXg4zy8Ct8FGuXjHrke89qCs5Cwej4EQv3q3chLTd0dpKwc0EVBK4KBbGJXaTvPYVMF4hUsWNf0p
rse9rlm4HrV4nyzj8dQbygl1NUmfO+DzgLWXfJVLK77l4ZCv4Vr6UUFzJC2BewoTSfmI0mD8E+99
eEQr3j/P6KTe4WeJCS+gAFQ6a8Y7C2+EaBU4HSPQHqTh2tDJpGQowelzoh9TL9lHjFLnPQCozwNu
o60eai+lkbF1KkcLtnk0eLZRq6sRkNMAFDpgyIvq1yAdWHnGZQ95L0+XLIMA6ATl3b76CEnuJ4wa
BMI4d38qpdtra46633RYlp549/jxfTZKOiHHRmUsc+JBryikwx4prDITW8dHRxc01V4bJgh8OJAN
N0ntMS8dEXjWpWxH1DOFg38VvvsReTx8Rtu4HBLjsOVZYVUetpI7jgixePW6wpRb1lvo8ZbGh3Sj
QEHqamxaBxO/ECk9AyL3xH1opSNIHJVcVNRL0kRJHVsa1lk5hVS4miEVhkZYkHa2W11oy5xX+sFI
iIgPzx602M/ofF2LfK0o2hAn3L+pxsznGw81bYks8vv+z3nnAthcYHsiF3YPDjAFn1sKKrBdzUWM
4OjNbD/5zQOKJ/6dGLR3YaQvPskNgQMEARKEkrPWT16gqu5UEXmw7Y8RthxmpKg7MsAVLpmdfTES
mmZLS3hpeZ+RBw2qGfjiAPrKkwOhks5IfY1+iANVLYYHVBHRC6Q7d0F3fUJ/OUCELl54YHgC5ngK
AJRuiDjYNu6DHeMVkFt+nXJWR2jGyv5m5nM+AtYkIMKBKlGOxqQNw1WUsBM12931bEfVDrVMdrTR
n0hyXNAbZLHhLc7EtHf5RKzNFEBNyUal99Ydf07tnmkVbCvbV+ua5HA5lwCzMCLgEUv9sr8jc5iv
Rp9Y0Luq7GNZBuPm+33zxRyDYwiMC4RM0Io+ZTzF4DuRYJbuQ4QCUVw/Tg5MaucN3gnfj3Pe3MfU
LhJPKBai74p1/bxBx8oN/IF57oOGEY1r7gdg0ZA2Tz0yYNTQ83E/DBuH73DR4Al7AcVw3n8FehlN
fUhjABWJPuLnwcOJmDqggj12rbltbH7l2hcalecjwKQW2guLaz3Q8sGys/7CCsESi4592TSPJKzW
UlhXtB4uLNUpVgjAWNQBAEMD7GnZnKddZG17MAkB7/1RhdA0dPDIdK6s4UcIau0w7OZ4ylDaw7VU
bL9fu//AD38di6UdijOIxQO2C6f+FH0Cz2fXzunoPk4jqgrAJFRekuMB/BTPk7thDbJ6SdsfTPnm
g3Jn+DBtEF83wtA/PA445CgItJO8ds0dlG4tF0rIia9RfHQtLL3qelogTyqiYwHBzjQenOIu6nvD
ExYrdL+utJuGJjNdzgGEerIiqFE3ol/FTMYbvILFxh5cNAVQYd71KFOAqVKN6EnyuKr3aDEURxP7
j8A0kOz7iXFPTs8yMQ6MKAFbhogZeGcnMCDXMOYK6CY9gs4GWDStqts8tMWTrdr8nvhddWX5MzhA
LS0zGkIKARVs/6bgHaza8rx1stAd/CvhVMHRl020HfzI/oUW0A2dar4ljokQWq0y60pL7OK5tzcl
rGm2s+I1OmPQxJijXqy1QjVHo7uJql4xphNDbz7FW6NPRDWQ312HuRjo4gM1je41CiOXkNsnl88y
DSj1AnoJjybYL5zCroSiUcwj6j6iN5t4eJaM4xUaRd9P9n/2LSe7EKrxBOAuCAtA6ObkEPM5VGMV
595jOIVZW29o/xJvNIKv9xNlOnSF3DarPpYGGJR2pt+BfQjCnxruKpa+BHRdGvRnPwUsJWC/wFjD
kf982p24pwCatt6jM7Q3sqtXxivu4YKNEhCoWMV8C+2k1If7p9vaK6e9JDH5xbZbMKL/M/xJsEHl
YRhKhuF1jxJrlaCRb4nr3LukZnwKO4M4ABS1AA0C/xBSmUAsff7OuR9i2CDb3i2u4jtYcqObibNu
RLV2665cmbK66yL2Mloru6/uiXdJ4/hUe3ZRJ/i/+LpFic0DNOvzD6gMVH9RSM3vnGFWN+0Q26lj
EdQSW/HIO1LfAL/Z7oqy8pbb2Nlh7yjUcNGhryA24JPtENV5muv4z6xKPyshH4dS4gg4mdRmi2bX
JX+gU9Lmf78YlscAkCzATjTEPv9iInU1AgFf3PXK8ldstLsjk+OUaXDt1xrX/+0k7AZaGE2YlEUQ
ZdQ1a4FyOBH6N2uG6kKMOt0ri0gKhGkxd67t2md8F7cktax5zQ4md5qdMJW6CW3mp/WAJgVczy6R
OE8uQhwIjBfBCBC3LSFedLI3S0dMczu0JTDgv2PU9eJL6kCnweZ0gJMJljAD6xuGASRFLzJ8svVR
6tWFWHN6wJdBXECZl2xw8fk4iTVtbxcScI38wMx0XbH/w9l5LLetbGv4iVAFNPKUYFYgJVmS7QnK
ETkDjfD094MH91gkiyzvyZnobDcBdFj9rz8Uj4aib2wFGB5fk8Ogi7Vm+ks/8o+2Rkswd16v/4BL
D4l0CJUIxy57zMlDtq0TgRCowVMadssg0jeNfSjHz9cHuTQ1/h5k/pR/1Sw2tBxdy7TgSYyk2UYx
zBvQSuUJG+/rA118GlRK6JSwxcXj8ONAndm7YNtu+AQ4/T2Mip+WBVfBlTdOiBMO3J+px3qfnQCR
Kp7x27V86Iso18OnOIqyRRfKbdOBfkXaS5n23L7035V2a4e6NCYZuhTO+JvMJe7HR+PzFIho4/DJ
tb675jaOPmXRnpzKRYVJbk8q1fU3eWF1ObBTUTugyUS8fPLJAncg5yuQzIs039A8+mbXyb9VsvNb
ZAiofZZBmhRx2x+fSKq+zBB9Bk/WOG5Ayu5quCDXn4JctvO5N4/DrRhVKSOdyrBlKUadNup0VKY2
Wjfkiv8eufAHXM21GmQsqQEssmVGw/ZxSvJqqcRpuixMt/USijKYqp30hrIZFq3lEz8mXdgZAcDS
lNO0BQEiXjVF6r2VdKkXqZ53L0GnA3l0ab2NMoGXbt8Yj8bYY/02dPqyhRX1UAyO3KZa8KaXTf+e
GfrwMzEzd2sGkfKWjMZPxUYGIGQdP1thkq2aoTKWtmwA500yHAnH+E7vC1hDV6cyW3ZFl5MPMWQ+
iWhltkY0XeyqaLC2gVHLRdtZ0xJOdXbnRuO4qlSzeLUbSEBGFRurLqyVQ5lFKgHX0Fp6OerbIizL
h24q3M3Emb1u0s7e+xKAEiZMSbMb5g2MSRVGptqvprhyQjQFesStWdGIc7KcZ6fOuqceSffBNQDV
DSP4XTgqSKdZp4d0MFsSPULL81X8pIOk4JJBN+UhalXtSHxaRdi4lKuubr/FOp00w8w04NRRW+KK
SPh7iNG6HVjqYyZy9bnJDNzb9F0J0DvmA80eP1tFhMYvwrwOdlg1jaCqyQMViLZGm8vmGjs/TTOb
llGM6BxnIWholltCSHOrVdfHysrtmuRzTgdlGXQJUVBmrrI/cklfGNZga/dtFD2j/Nehkgw+BlTu
d71I+u2YyFLy6jEVxNsyd7eK0YVwTsIv7lhnVDRq+y6F2Y9eWxhB59X19AXneLPxMG7LDoqjYNaL
X893dEYNAfeOcL9GTqB+EW3brJS+VmJPGW37VYwi/+6TA/SJflZxj3YaGbtwf9Vq3r5POmwK3s8L
E2Nc+Vn7Cysx5QUC0XSfBWPy1ckKw9m1MPvmplhtLQ0zchbMRVFsOfJ+yzy2XrORdxPCpFxmzhjA
+7GkB3HO2nBihM+5GjvlwqWF8OZiS/89KiPpqUrIFl+L/pvfuNmT7G1l6fdVGAA9hrB8htR+0Kv+
JUrBwAtMBEHSjS7Y0M+aSP1oINEFLspsK5iWE0Fy+6hsjZXWxuCS80wZTXiXpDMcS6OQvOzoR6KP
8dc8cLpDqJOXmfNGXmOKTGvn0xtdA8JaL6PPB1hYIgyebOgZj4qWB5/Sqvwq7DJ7b0rxJfEtk4Rc
iPHSmCx6LPDP6dp8npTBXPOlhgMv2H3Xx1Z4uZNoS7pC7RKopVgnVeYsi0T9Yk6KacKha8SiiDr8
o82S/6m5XUKecN8M+qEskixfqoHerOxBbcgFMerSc+0seDCqtuNBHQw48Gsexu92/F2K0KP5Drni
V5CaEx2SBEeVHtv/SpT8H016ilZjxyRIx43n9K5cTpZfLM3WjdctxAAvB472MjXS1rqsq51euAaN
p9B+bYxY3csIdmUajAHNZN3wRibeop/wHUcyAGuoaiq8YmyIHV2v0FOx6KfR2KTPASNpYyR69d5I
Q/kOsCsXkwGOm9ml9ESUKndWGPWbKXUyLwOihyQpVS8y48wTTZeTJBUZzYudQjkVfuRsspQUuLqz
h9/wSNS7GjO2710RpTt4ESadoALGsUhgf491MG7ZfVQP2XO/TFWpvUFZaQpvLNrmHrpk8t1UhAUF
sw5cT4/raSYYy70eV+am7BUbd0dNvosu6VpvcEoN13za8sHYO9sSt79lVcRQ9aE8LeKkTj6JrI02
dcSlT1oyvJOAJU+D35Xs5QrtGpfEmljr1Mcuic01nOnmmW4CLvZp0y271gGdy3G47ZykOEqltfaK
5rjblmDEFeyN5DOt9mwbj6MGNA1FsE1V+26MimJvNcDdftIqSLM0J71rM8O4h1QWLxUVFzqNNm3s
u0+BovlLETc/Ux99BG2VZmGk6Ts1JUF+gQKKiIhlKSFarFUFApHi5tNj0hMmpDjwe5Kq4nSga/7Q
VHTFoZHLhUgxiyxaaMy14ecryJmIqEIal3vCgSZyQmnVyrjt1lGbdA+ToJGnFk690ks7W1VpO3rG
qBTL0ByNbRCo2trPA3c16G7mVYHWfeUITldjGEeraQBdsJUSXD5S4lWZMKdlYVi7Gs2GN1gGUIyS
JrSiNffBqrQErU4Trqwgh4GG4/KxdoL6uYzLbNPojGt3tbkmm4KenRaXL3QgJFguvCh0GeojZBDY
fl2s7hLXbzel0pSr0O6GvdtG/SrNpLWuaeXQUVbNXZ2og6fUibUzQHheOpwpSCUkNohSuVraJZOn
SWyxskNpLacMREQZCcvwaGTEy0FvgmXQQmeGJWTcp6OjbAGyla3p27SNQxq8boFQNevZNUYlqffQ
nrUVTNrkmWyRYKPT73uui7TcZfXUvVbEMy610TGeVBG1WydK8WNRZPst6WZKtTNWC1cDyozNtocY
5na/uzz8UZciP8Z0ZBbCDfKVmTZQyZBo71Lh6+BBRXVXzr1xfXTp/DGbWdtR+2IMRvQDT6V4SUaG
3Ap8SqHYQOun1/ezQIyK1AODfqEx34ak0O5Yuz4uDZpYz2zqjU0TcTG2zrQF/2G1+U6wjPNW92Ci
Twt9So1dmyuSVCRggD3XwrFfhDEUGr2xXpI4wCeFrjG9epXJa03hEgAcvlNtHd3AbL5VmWkvHCmy
h0m3As9qSljOhZkBAlJqhTZwiD7AmPWD/EuSq9PCNybSLMXM/sYQaN07BoE5auosxtxqkEAhiB5L
012VA0SUvLJ+OJP8UduD/UVKlGc+0UNe3Al1U8siXkARIpwhKv1tW5fGHQneASTzMNrA1ivekknx
PWF27SZJc93LGohOVUCss5qFNlTJot7kAG73lAhMxVEWi6GDE1EX0l0B9cwZZK650GwBPQx6yCby
C7DLwoJfOM6HTtzinRjPegEAKuN5MKAlG4mi1jQtabUaMko9TLB6lGvJsPKbJtrmTdgdjTKz7ibS
s++yCexKqVvrsZJUBkEbNexVWfhQ5wWJY1Io61hT+k3RgySMoIH2IoNethRCK9dx0vrtsuvs7mUU
wa/ULLxUNw/VTEgjEbl/t7ChGb1iUuqvuj02R63qkp9G2Saf3ckKVmZMW6xXwx+JlsDbUnoEAP6k
Q6lwda+R1LWCNJVtYUp3DXNYXZGwAplDzgbXkzOs2i4aPD+r65UsDbqaitUupqo3tq4G/TxViOdO
DbyyNFl8GQv8v8LBzQ6OMcVLPQ+BdA2MWAKrdBaDKvRVYBTKakDsgHlXr6nm3iCASK7rHnFeLgd/
YYTBezAZ4SJo25r+fxmaKyND+xAasbw3gTvTfezGM6vWNBR4mW23jI1a35u12zy6gf2zr5N+URZM
dwPy5xqRCxVqHzhb3+05eYgJ8iKCMFdjLNudrYrupS+0cG3jV/hFF9DaaAO0n+xWSfdNU0xHSwki
a5E0U1Pc1cGEWWyT+5UXN81E2Q1SdmgGtoRQ4GXdYSPKqQJ6lo4J7PzUTI4N8Dui7BwenF+m6xA3
zft8kM4rjEy/9OK+7PbDECTxovXVHuUIoaC/UpkzhRQ7e0kDO7nL6LsvjYJu/aINrZJQyN7e+EWr
YJA7sieY2DRXE0SpSWj9Ni2qcFu4fbM0Evtrywx48MuyfYh7P3sbKiu+lyGsgCTzTW8aZfQaxt24
HnQLeQ3+iQu9qtRPjiijowgUyF1mFHIjqrpNJkdlBYur+iTTioT2CWqPW1Kp5y4UrkCa7j5sYSEX
QfmuNHWzoqLN7qPKyl+60n/XFAys6f5WBzOthxfbqoKdWsfMD/rwGFTGv/mP4mXY61ijChakic3S
xoW3tOPCVR2rsqK2rzUHlNLo/VWYBJKLC3C70tvxShdtCr2Rm0YWBv2r7ptibdWmenBZzZ9a1SpW
Yehnyzzuw2WkZnJRDJW8w5cmX4+WHJ8jI2ufjQSLZn0yIHz3XbOuE99zYmcHf/ct8Q1l2cXAlIHo
YUVmuXwUA1emhj3QU428WcPSMNZzf9HTG7XfhKbUlhBafvlJDUnHktW+qCPtsRCQAFLYsYOlQuab
egmg7LT3iKfab2lOjx6ihv4Ai452to0COekri3N6SPYhghT4A2G5TCZ1E842tW4Oi20S0743LGfV
+nG1h3wYrHXTJ9xiwszL1aXwaBNCPm7r7E53fJc0XfK2HZhN91oZJ8sydl0gzIgjvS6aT4aW/4yj
1jmoOnsb1zRqlh7lTaTo6W4MIuebqLUM9MzvlqKt24OV5cadlrvt3u7UX5ZdsCt3tbaPB31YNCge
FmDt6XoyfbkOQR88F5/ihVkX48rq4MVhcW+tlGHQNrC1IdulTvzbEJ3wej2Ah2kl8T4qumydQKLE
EsAMV00P64J9W1lBRIw2kdnABVBbKlAcs/aO69TQ1E30YKi/FmFSOkvMESHHuGG6o09p3g2zHIAg
VJLdo6D80lbxuMJV3YdTJTNvUtNp74ox+Qbmb62dWhvu8Yb4PcZJ+mroCu/STN56F2/qovN/dNhg
vNR6XB7b1KeNNghxLBCqLKhFg5XEz2ZDFT5HqGtkU5Wih7lZ6ISZT8Gui6BXC6tS9l0QoQMEO1Ef
VVeHStaiq0qJYQ61Xtv5BDysAndUDgaJlqh5jOIu98viQRpx/5RFCD6gKb3QQaKHWKqZ++K7BhQT
VXlVXAwoWapFtKhiNzyGSQ8JKxweCt0tvNjwf7t50t3hmznshazynTEwPaIQ1kaoJES2q2LK33IB
27vg5SgM36n2zvKDngDeOFtUOSaeeaQ68GnqwPMjs7zTK03dyFx1vKp05DoL/cSrdPMN0b2zhV2X
/04kgrNphPIldaLjExPX3WGsqwO0FXQ9wp3MRVFq07NFq2JndVrsUe6qG3hUv+s0cbdSQAIeArIQ
hqjR7yox2etM0e7Dss88JyjVY4URD6+QIJ7WVdxlpCffsiyJNik3L3gpaQesgLoKfcgsvYPCDO5c
m3sA1OG1GCwS8SaV6+QQZ58TRanf/SGy9sjG4BXHar0YraE5KNRQpGf5wdKpKgAumWnbovenR6nY
wyIszOK5imhjcG317wisF6usHChQazVZR2gVfpCREVJW2OFaDWr4oWnawjfN3FXeUGQGXfXLgdaE
QHQSEPdLiNUQjRb2gMP7VJblEwXztFBoTiwqlVkVuGaP8GzQHpxuSO/DrI7erqN851ili0c7eSxQ
zhzoLydYpV/3rVJLSz0qtfgquH4DM9zwG7kwxB+EHt8M0sEZ5SNWWVCdJGVTmkdfzQ6m6cQLhCm/
rz/GBaTSVXUBuwZPKPLc5r//hZJ3RmHEllqYx449ohH2i5lKUMr0q00W+eL6WOdoskuHBuUx5vnQ
FU7R5BGopZpKnMzbdNgmmdxPfveEkvgT7MEf6tgByNzq3Z6xCkg5grpggCfj2gI14+QdmqXrpjkk
kGMubW1VCd8EUq33pg+gVIRIX2DCjfmnQVdWfQ519foTn/fLUJAjWYc1MROXMPv9+HrjiRneov49
TqC6AQVEfszrfmGX+6mEpQoJTmmzz6pvbPDT2xDo7RnDr+u/4WwW8RM0WpzOnBw5i7I//oRaGfxa
GRvjiOXAkuhwqpYb8/TSU2JCLXTsMecgmlMbRVMGgMR+OR3DtFsiWaT1t+GysFCifV6NCEAeo/Gl
V78E5qr2t351A9M/b+QC6aNop5dKWqspTheKRFlcIwGajpoJPV4sw7muG+4mLppQKA51vaRDGuz+
+b3q9GE4tDV6PuLUvdnPe84nQx2Oqfip6RFioRsf7pRUxGrELtKcw+Nob7K+58bTX2tTBNAvg6of
+HLES7U9bC2PnmPfHpTpiMT9ixlbK3NAK9XcShyd/+m/KQB/hp6dSpzZtYfm1sehca8tVOJmh6Pe
uW9yzD8no/UCSrb893coZjcUC/MXGkwnrbNs1MIEt6jx2AkhVyzIYpsm6S2a4vyvnD4M88KAJMVA
MLE+PkzkkmAqY2U8OjMjvS3uDPWXCrhrqqBD4/P1RzrfcfhqgtD6ubdqk6B1MhpeHkxVxRyPqvvi
pHD3rXTTVV9KrQeiJqV1pJPSrNXmRprHxYekr2WTHGees1RkT/MbFst4DLuGg0JanwbYYIkFKmF2
GwIlbyy6C9vK7F2Crzd9ZN089chI1Mrk4uaORxtUMAmz+0lv/ssQWOWSf4OhKTycj9+t5A7CxVkf
j31T/lZrf08+++b61zo7/uaP9dcQJxNQRdsWpBhQHJP2m5Zriyw/DHmKG+P6+jiX3hZFHXaFOr4i
NAc/PkrIRhKjJhiPf0CpwMgWA8DhjfP10tQj2HP2iWNTojQ5WbWIbVG7Z7DU6wYR4WLEZ2ZVDejL
8thtCJknrRclFYjMOIjotUA9tcae/fv1R70wESFKYa4NDo1P+anLSKbgkYBAha2Di7ltxQsHIwcB
t1nXGk8mt1g8F4djFA2/KuzmT5mXcQPMNgs9jnjerPTi89A1ixRYuenejeJGdOjMxznZSFDFcZhj
y8a0OT3N7Vq3bA0e93EY1DdhBmskfjXuA05PZTbGKKhzhJ3pD226ZSF8cWRXGBzg9MbV002lN/Sy
9jUNYimEqL6zsc/AzCDf+fq9Jp/QUXoYDK+uf8izcg2eCwwfmzmLjwsV1MmclYR8ShxIjoYoMFYY
s0crK/FBqJaF01qLkQpmlQlxixd9aViTZCwiouCaMo0+Dms0TYcrtjscTTK+kPMQwIk8X3Db0rD1
2xTljY964agjhou1aVNkY2R8smgIWUKRiin3Mecm5rghjgRAjO2tUvDCDmDApJwNEKE4wOz++FjM
ULr0ohmOk2Evh8k8aEm9u/7BLg/B9gJZ3qIKOt1k8DG2k1oOx6QsuqfRAXO0miF4uT7Kpe9jc9+x
4f6bHG8no2SuX5umUgxHZgxNs62J6qNK92XXeZ25HeSX68Nd2KGxc/zfcPPP+asIQqglR8Lgh6MW
0vkffjniE4496+mWBeb8/k/Xti1w5pqpwNpZSFWnlm4YmPlwBA95Nv2SPXLEusZ4sxttQR6950r7
MYOc4l1/voubNtMdoq06R6mczvcCnSLk4Hg8RgV8Bl8BPkCUbDbAOz8r97XgghLo3w39xmS5NO3x
CddBt7n7ndXMiuKabRNpw9GaXlGcAkT9LpWfN55tXjsnL9WEQIoJFJMFR7j5pf/18Sw1ouGFneUx
UA8mG6RoIgzCD51vIUdGaoarab7V1YdQ/Fb6HWSK6+NfWBAYbs/7JTZwPOP897+GN/qiTvVIFccq
x60DpDCIbrHHL7xGclkFS4E1x13vZJOMpAHSHmnT0a252lRjp71WEBqwxNfMGxvVpWsO/Pi56BJQ
HcWfv//1OGPR5JNWqNOxpamoRV9I15mUaB0Wb0b4Ez8FYH1MpOHgGDcueBeW/IeBxcf3GJuJHgxm
Nx3rOHhRLHsVEpPQH1vRLKdo26U36r5LS4LxCMWBlYsz2ik/EQ9pndKlmY6lCL5bifq9FOUKxB2M
NCSkPc432Dr8IDcKj2m68v88aYjQYCsg5R6/efeE9S7zJBpDQSFNlb8oqlXr/P4PA1CmAQxwKwEV
+Pg2gyZCP9x34zELlLduwM0FSy7zRi04/yMnKw9e5f8PcupI2ko1Vt2+4jrgMwCXuec8QdGguD+H
EOBUVb/gDoDOwrklubm0IGakwSCqFVru6TlXWGObtOGfilqVy9QJv6aiedTqW0njN8YxTz6TE4aN
MWGtczSpxQbRPgZ0SBZm+I9RZfMlnPgJ6i5ofBgQ/uHt/7Xo3KDGfAl/6WNAU3sWaJvx5vp8uHDC
ceYA0BjUlLPC5uN8UOh0FU1scQfhAMh7FEqdhYx234v6P0ztGeoDETIwAT89amyp4NzfDBPmKzRa
1bZcxI75+u9Pw40KduUc2HtWHjip70eBFqhHjEBWaPK3sY841tVWTvzvd6qZts8Bw40HNfnp7p7M
pasyYjFaO3KjpSLD2sBWb6ghLn0dXpZmqiBo5wxzK6Mb40/mdBx1aCpB5aW2veqKrdXe2N4vTeg/
EhOHEuQ8H0A0uUmqqD8c6SEsZPItp6OYZ9vrX+fGIKerBrZTo9OJZJAi8MrqHb3qwrlV6l4chCN3
Bq6wgDytEBN3wggERx3u7bWXKb8Za1G1L9ef5MLZbvOiAPzmW/UZQiW4isUggsPRgZK0b6ZSbPyg
u7FVX7hcfhjkZIoRmIY7JwF6xxiiYqEecrocpf6FL+MW/2UougmzCIiL1Wkh0RsycycbkmGMCm0h
1PruT6p3gZ8PrMgaxtV/eH/kQXDnARMmmPXjrlOmtVEnlQFMZRKTpu36Ur+x22gX5wEtBc1QUdlw
ln4cgvCREiIlj0RaUMNR8NBbWKOlzTsBDu2d31XY5YMhcV3PiFzCNALSoNAXGQZym4500CKUy9jO
bikNL1UzqPxIaKdeY8PVP/4sWaRaonRgMWVWf8+06MEsu9BT7DbyWjhWCzdT5abKsxu4yKUJ+/ew
J3NpDMqeaiMcj7XZexAUVrehx4tDzFgxXxSU8U9d9ddZZbsRuZqQbnkytN95S886HzERGWRj3amj
1twpMnIfYcBBuYxokw25kq3iLKl2lVuV+M0Ulad0Rvzl+ly7NBHQJoEkI/BEp3PyxjE+k/jYMxE0
eCIJTqS+8lo0/Y35dmmnRjhKqhvybZVexMfvWjnQvKTL3pYO2jKf2j0X7KaFaWTfqK1uDXTyJQMn
z1sZM5A/0v5TCzwpq8OQDchMXOP9+qu7NFlRplF5UPHT8T4pc/oomNjnwEBzRXkQ/YhRtrIxouIJ
ZuK0SHuMNdXo6/UxLzUeOCjnuGbCIhFKnAyqumMs6pE6IcE4r4DH29DTdQdcupI3O73TC0p/1km8
l6m6K1uxvD7+pWnMzk5cOQcIaPbJh4ySoYqsTtDjqAUuRBjROSMEieuDXHqxnLMQ/nR6q8I52f+c
OLIL0rKgN+HNudEVZbrXq8D3fL3lrpGk9io2+uSlycJb+pCLI3M6Uk+g+3NOsTw9hTjOO+c21Wxn
T4oaYGMSnyJcs13rqNk3CpgLiw/BEKcwjQGDK83JxzRa+vP05NQjvDpvqn9CtGvDt+sv88Jtg/Yi
VZ/BzoOJ/fwb/tp4WlWmjW9IcTTSxF52RDX5WD4pfXenD+a2NtvEm+0pYGQnn6+PfGEtIhdCyGm7
JEycdeH0xNdiewjVY0pIGGWTu8eyw/dCd3q19OzfK3VwXx3+G5jJ/Eo/PqbRu8gz6SYfu8Z6RqT6
MlONF0oWH0bnVh/pwiz5MNb8979eqdJAfRdDQh0tv6bpV60mAGYJak8/LkN8df0tntc5c4jxbNVv
AoCe+SRowk/jsI7tgxnBAQn2gfs5gqCPU+ZyiI/Xx7rQLQaopxkya7G43p++RbccLdjwGBDCfApr
FDbToQtw3iKQ1tyVmG5a7U9t5pQrdxpEW234dP0HnC+Ij+OfvFkXaTOcQuxDFPe1gvNdR/su0268
0YuDgCvPSAIg+mkDVbp9Xk0JD6lFz1UHXTXDxffp+oNY89L9eMmfG2/Q1mgK4L5y2o8oJiDFmH30
wP21Wtcyw7p3CHTzJeyi+J23DB24yJ5zU+qvBfaThyYro3ChpJqPA2uJQKF1m7tB2PVjH4OgQdCM
o/dO6ZwNDsjdnRGFwZGIqGzH4so2ZlAnm1Knz6KO4GoQ6EVL1G3XYM2Qj8N+AM/fBhReeGaV/W6U
bfpNVlHwlAl9wJbR0d6TaVDeWxg192074LnW1TiX+VYa4qA3YdIZw7e3MxTwfdJp+Ya1hm9yMZWP
MQoJGBuG/jrE7ktbtBjUKmKhhGoKkXCK2mlNtR7u6nEM8MF1prt6dLodzrARaL6srN8DzYxfqcAd
+fpXuLR2uH449OdJdDjbgYqC3zFgRHRQ1R4Xn+1U/SozgmT9fQC18fpY5yfjXNv9b6yTqTtUrZEG
NWONEndAutiWuHEsnu+nuoUoHpruDHqcp/I6hlKGgWsdNEy8nzBpROpiVsqnKdX7R1Oq6Y22tRBn
c9hASz1zN2hs0Wc6OYf9rgvklNY5+HBVPfXluNMcqMQrHE4n5H4O5mNa/sVRy2TVT0nzaLeIDrEi
CfEgho+gRkWzb5zGfSmYts7KsdJqPdZkAdCEsz0d94lvJq2Mp1kd4BVYs//zbmJY3G3oCM6yXOus
6cKRYMBNjA+2WnkT8H2DKSxi/H/98PMo1GQcPRc26LwOCxETRXBQ5J3mhl4/3ZrG5xsWI7g22UVg
XOfkrDAIxoF46eSg4/dm2hDXIaH2w+9/f465lQ+NktLu7G1xt8WtZpiyg8jTBxtuLxyF6yOcn5vI
el3OF0B/ssdP51NkqGHk6rgLaaKJH6TqhJ9URYb7xLTqe8OX/U5XVHsxhP0tetv54pxHhq1gWUTO
kIfy8cTGPL5J1LhuDjiSeFa7k27wz8ufC6QKIs4lB6H56aGiB5pBTGDRHMb6UcH0Vr/5COcniiks
imKVGHXCXU8LOQ1zmiRwAvzvGGsV5L3p+TVSM09NM9vdBlMXfeptGqSWmxtYU6NW9txWVgLu/hhh
JTeYyrfCd2uvVf3aA6J+GyI0ZpikSxUCgtWtFWCbp0QKZ4nZqbOu3FSB7D6mSy5qeKvo4iXoW/PR
8U1lG5OZESwQvk+vA1ZZhLEUItg2MAzKZdfb0GiILrjrRdW/ZligLnoL59dF3ihYjDe1Oi7zurRv
dScuzDC6Smj92SmBD05pWXHWIlTOa+0AeTXbq7EBka+T8gnRm7aSVqqPi67JSOszh0LdQuK09jG2
neumCARFzWhiVe226zrWdK7iY71CVRh8Ciw7WpdVi9rt+oI439GpEWC2c9FQyRs6vRbn8VgFEpPP
g6nLcdnqlf4ojGjcsDLyeyJQKv3GgBfWAf1MiEEUJAZsl5PLQEIVEAQTTagy1J+0sX2elPzGKXWh
FcZ9Zr68aVwRL8j4J6v1K9yfD2GJRDVVjeEHNqvmpo8JtJyLyzsTG7UthBdktgZ5GyaRNEtAyerW
Lzk/vwA1DCRCTASk16f7TZX2Y11qtjyEuPCva92vXvW0xQDZLcrkWU9C8WkqrR/j6BdrmcHuD0ty
UZGFZMqicP1bCayX3gwnKbC4TaXARzh5+2prKzSQlf4QG0m3LDs1XeWOBHPBgNChPGJRaC3IG6l8
2RH+Dv3mtiFswOdg/feJQN8EVy+dk5Hd/uRoj8ljHBEjDYcxf5zJQIr8fn1qn59ZM6P1/wew52/z
1x0Jl1l0z0k+HBz1axYdrXCTF8/Xhzi/2c7ca0g/tjt/4dMtN/TbydUQVRxqbP4NtIwZ/gdZp+Y/
K8sNflgN7q116U7egBX4hD3U+O83idlEgtULoWqmFZ68RZ3wpDBqdXxZerg2bhActNl1b6Ktcv1R
L0wdSLwEncy13wyinRxgNOrbYtKj9uCKN21ameFdM7wKoq/CjZM0y8raRO2e+Isb457vFx+HPXlA
ZbS6rDEZNtbNaZeFlrkfMyzfrj/d+TZoabjKURFDWMSxY/77X3MlC+phqhFIH8ZEqbykVKQXyTx7
VbKkXye+LtfXx7vwVBRsfDWI51jc/Kl7/xovqsu+aaz5JB1fMuPdML9d//fPrx1zQfi/f1//+Dyt
1OI8MxTt0KeReuzrtnnQaIThDqJKnXiZUER4AarVjfLqfMnNaCSMeodGBdveybBOmiuFXuXTIVFx
isjTZJcLnMYJVni9/nwXB8JxEKjAgGB6yphMRKq4cTJOB6cu0SOJOxkg/o3Hm7HYF14k1whubhCn
qH1Pz8fOpJzw64YnioaVM702wEciyh8MtFFYaV1/qvPagVYvTgG0ebkxUC5+/GqhHzb9LDg6WrDk
A/236T8N7Wer20XIxTC+/eel9WE4U3wcbsDuF9KnXxwVc9c7IzK079ef53yWfxzgZDrElla1QgtL
3HjjTdOu0cH/87qlZqF6gbxNF+lsHqBEQ+WVFRE8417FiiNE36/3i6C0175BTsg/P8+H0U62QIOM
mgbPiugYWf3KduLH0LxZxZ/PbFhX8+VHJ5wWZ8V5Qv61M3Q5DMcKL8GjaqsQZPd1SSzeLWO0i4PM
dyA2PSjOpz5HKo51BO/K6MitFSrg+KgVyiPIaHXjhV2Y0DNrYSZoE4x8hi7n0dhAiNUi6HmbIb4L
0h3ZAKROAb8s61tQ9q3BTpgSYSX1zm5UTnrjC/idigG+gGGfBCpePb98YqGuz4bLL/F/D3eyfEok
xISx8XAJhgs+jnJ0I73oVrD4hTXEK+Tc1Tl9udSdzIcML5WAvT46pladvBJNU+9tUoJerz/LpVGw
rHNpyKvkCJ+S6Sfdn/O/oviYCfVJZF/aVLxdH+F8I4WwBetntkDDz/D0aLBlVA2Z5G3V7ac2v8Mu
FDGyWFgEVEHq/Q/z7u/B5k/31yLCiM3uMWmNjr7yMpBpEQ9EPJKXVsZLQiFR6d7AqS5NBQpquAY0
i85PCbvITZxq0vA4YQyg0xMieGIx6be4QJfeIXUK9ZcFuYEm0cfH6sf/4+y8duRGlm79RATozS1Z
rm1Vt9RSSzeELL33fPr/ow7OnioWUYQEDPZsQANFZTIyMjJixVoer+/W90+hubese0l8VaRuL8gw
WYQ/b3+uhcPE45WpNIp9C+yXWdh3vqsM3ilFicd3ux00Q/diX71JeXqABfEuico1puLrXZwQ1pOS
/QTbQAb+cnlyH5iCrgrNKZd0BC6RvjXN9qMnJytf6zrZww69DOAhkihfDUKoCZVwqtrtKUN86JnO
bLvhyYT8ZJ8Z+xKyihV7C4jFySAPQVqKoN7mvJDaKLZi2TONH1DUchkz8gE81T8CNILyY+n1W6Ee
nVr66xyTFAKYPCxhIFCv6v9xw6irimzbKTXGQ5mlR8Qatre9ZOFRMNlgeoormOGpOVrRlAcjGIIe
noG0tT3m36E9knJotDI7RhirgdYhQDenR4BSTYSVAPynenrZ4Zjo5fmHRzbdqfkMgmWqdYGYe31i
4uCpD/xNVJobSU93CLLe69AT2hbTwoWibIcU7havbGpbTwRUTUFV5vmvPEDFSxc3RdGuHJ8lV4Z4
lNfhVAy6Gl0T0JTMRq2ogTYrgpNoofbg+yatD7f8S913iuNsAtGAIU4yx6uyX2gqcUUvrTqFyibz
I7tBakvatGuEmdc3xGRmAmxNVRVGeC4Pp282MYxIcnVK9P4OkMyrJMQrvegpvZ1/TspQXBAiAfpK
8BgWKYnSmdycXA1idP9XH/uwtH7LVGNfiC9SPJErrVwUS6s6NznL6OBVttCXkZqTkktgJaSPidL8
wzE8M/GnTXd2F+Vuo7p6yKq89Fei/Mjlf/n7gWviaWC1SBUuP0yNA1aqGLWn1pxUZqJNusYIe30X
gAKbmjBgh2Cfnl87UlUaql8oDc+S4JCool2XDRld+5jE7puvhN8iSdmsBJbrUjM2gbxOTMKwmc4r
K4Gn6j6qatiM9lb/HvvPYP2Q4lGBJnnboP4SFeVBLfe3zS4dW6aKVGCwvPe4HmZ7OZGnKSPuIJef
kGxB2aa382EFyrl4HZxbmSWOpqk00iCJ+Lk5xN9iQVXvEtfTPhYFmpjZKIHAhsDRDkb/S2BV/lFG
RXDlNyxdgVNYUqSpOcyUx+VCDS0KJMEamhMskJDtbRMz2uvynVKugIWWXMdUdBFq6Ikgdg5QUuCb
+H+uI5rJfdPF+0q2jnpEjzgfnj1NPvrNWjycfvositCboD8JRInBmasS55i5ZQwjyykyRKdrX8Ly
rkHlV2xc+FHXyucLDjOxslOFIJEgys72scqhZUREtDhZmbrt8nYvyv1jmqt/H6ao1QKbpzxAcWWe
QBRm2bh5MxSnFqoHlCrD/nDb8Zd8kkQB4gVrYiK4wnhUvjdJHOXFSQpfY7DMdCdQ4nxGhRwV2qfC
j5Eg+IKI68o5l6cSwPxroTdPsAcHOmURl47oRuagxFZZnYKWirec2jpAucINt37/uXQfRm8vue+t
/tVFDFNExRhiICn8YLZvI/KIEg+uuDKcTv3dxz2apaWdF09qu4JJWfrIZ79xzhLhx0qS66AkT038
mVKDUoR2Jb7d/gBrNmYxwaAp7ZdKXTGo+iJnXxOlRrFw5aZYOIwUFhjaJ/NVGS6Z/vzsJhIYQm2b
IqxOcL91zwhFCkck9xQb7fXMbr2AycNWeBtgz/sX7zq3PPvKcs7Iuw6x28lIYKhRD2r+DL/R1o9l
e1J3r3dRfhr999tbuhDjJlYPGgzg5TXqapfL7VC049qV8xPMl05QfK0U3e6FXRv8vG1naVt5TkjG
hJBieGL26QQQPmXlEnBg1Lc16dVEPRuanvKTn90Fa99wKbqdG5stSh0CtO4ajEn5i5V8GYqDV/2s
YA5QtZVsbPqbZieT4Mnzj4AA4HAOxILcSjRgvWI6L/hcQJCODOTtfZMW8j0FkhySPcAFJhnG5Qcy
JXiKk0rnHYa2AUQ/5YfCrT4rfvHct4ZjBK1dNeWjOwjQ5wUPaFf9HHg/IYxk0/I9hJHlIGJwHyTl
z1zVT0CAXm7/wKUdgL57ukV4lPJyu/x9am2gDY0A7cmAc3ACJtfRyhYsfE04PJjnABzEYOk8qUZn
GJ3lUmgZs4Qtb9CKD2aTHAoUlAwYuTZD1W9uL2nhTEykIVQYAfNNagWXS6pkkBVWG3Qnt2SMqGrG
751ZGE5QRnd91f3+e2MMyoG2hlhtwgxdGlOUvDYTKW5PkMkeDT95aUIQaGP82mdrD9GldZErGtAa
MASAL12aCivBrPQxaU+hGr6jer6pw/ij2Zvw2ir/EMzQR6Cry6A/OeJc5cJicBRqoq5jIgsaPLHp
nnqxeJIU71AATbrj5ty1UvSshWhCxsmKTy7cEwzOTfT0ZBvMZUwedRbDAUGIZdIN3amC/zfzv4nq
0Q1XMAxLm8n9ANoHFjhel7OAlo9MoFjAYsiCwzvY0qCliL51UfvRoo5220WWCggEaLxkosm6JmiA
l1YE4FWIp9EokvfOStxNrBre3oPgz0ZAPN3yKhvu6zHSNx0jI5skLYuXsreklZOxcNgnlSxa9ABo
6ALONjaFSQT0K7ByaSD/tmo7Kbcra124KC5MzOKdD3maAfJ5PLVe5dTDZzFRdgZYlklo1N8xvepk
wyvE8LuJCK9QULqvHLStbVHbe22/T+NTJuorP2rhWwOkJ8IjqWCCEp0t2zDTTEV0jYMjZ4+JkR1q
/b2A37vq40+3l7+welrV4DKgHgD3YUwf4MxzAQDoYR8LhB4PotyaSanSUYInM3tAmWYT9SutyIXL
hcYxo0swBloape1LczW8eswnwAygFWO8t8ZA2Ec+usLyCLkzwBQBpOuQeA/eCNnpGBX+yiG6PqjA
Fbk8GCAANAX249K+oGp1l7RZe4Lo+rFvGW3B0xFEMFdJzK49F/ABRFM05QFmSfMOQQvbZdlYSn0K
oSwbtJdc+xhXv7XuPRkOItTCXl3Afhw5ObyZzVBuBrfcxn9fhaBHSm2ANgXH56qmSnqfChOnxFEo
Ots0C0fXVsbMFzaUiW+GFPQ/n3T+roPHpeqbpjaOcg4Ha1NuEbt81eL0r+MAz1RuYoaTeRhfNXzF
rrHUPC6MY6JpjpQw0dnXK0Hv+iRAiQROl5cjQx6g3C5dA6J8RHNc3zoCqn8aVCGyiwBtBl3QfwRm
cygt4Q4o34rRBS+5MDo7fpSCxawqI+vYF0CiBRGl7f3tA34dSpgUpBArT10eIE+z694MBNFNoVw8
+mla2qmnbZIsPVW1MpH/riSni7bgV/wj7jQF7cstlPQAhfqqE46a9b1qvmjKh1b+IgQrhfuFPZvo
kv6/lfmwv8xMTFclWBmRY9EhyBbzu9t7tmSBYRFaORS7yIInpz8LilVc55XS5u4x9jOEyMUnL5M+
3jYxRfDLPB4YInAvE2g9rT199uGhbC7k1LesYxHRb0BU00l0aauho2LIHgTJVbJSll/6NgZYGguX
QmJpHnmhgoCmVGJNkqA6VYfgOfyhSnoq/JXPs7iy/wz9qWmcbd6Y9HHT9hgSgle5e/GzasN4FmzH
1lFw10CFC8boXwMNIi7QoJpflI0LnakAMfZRQWO6OBQA9Hz/PUQARMv+/iBNIHvCEMqkgLrmTlGY
ghf+mbdRUPVIfiRpdg/RkgX17W3XWKj6TFhoWlLWHy6/eSorG7USm3mnH3sojqDiDR8iP71vdH3j
R/33vuvEOxb+JmvIHujp9h+sT8VHHukTwdKcXVTrIB8zXeaKSjndRv1eQ9FPPInDfVbkiGvndtsc
3DXEyMJ3ZHTwP6NTcD5zGp68aDAovnHsm8ERo8apuZX9HMVrSeX/rxy+hfMN0JzXLYxVEC9dPfD0
0vUl6PZw0aMufC2CNYTF0nIAB0wzPrB30p25XE6a9mZGd00AlafbufumeZ2taf1OitNdFBW7259s
+ttmsQSH/M/adPTPNi8KXRNmZVM4erLEZLaH+I4XPZTW349NUEmRoc6h1S1DhTK7SpIUXpIYiPcx
L8e7Jq8eA3rqUbyWkS98HUAwU3+b/uw1tkIcC6SQMtM8gmy8K7N8myT+StZynYZCPgEqgJmGqZ0x
P2GjBOtw69fu0VIFx1Lfcv0l03eKdXLjr271XI1rHa0Fh0CwkliPdDS93/lLmGsXqeZa8k59id5D
UyN87/cH9BUFJZ8aGuOKhy+4xIROmWY2pn/PUbZVMOTmgJLACczy4OhDvgncdjtIbbVyrSzMHVNh
xy2gPAU/cpXRyyNaDkYF+iHrvV1l5I9Mph8adEgSU36MUwOllkTbUK1HJIBs2JeQdwFAvwqEndKz
2SE4/x3zayf0vEYZW9c7waVfHeHm17JtrsgvlgXZe46mwZYsNn9Qey4Ls9beY0+vH0bAyHZeDvJP
EQH726dyycfONubPG/vsVBbTcJyB1PoJSMxOhNa2jj8C8fY8BArAPqG51I0rV+9C7W5qd/Bogz0Z
5N288ZEVKiKeeuKfLLMWQE58pcdkG1LxoadRbKt5W+2NLssdySy8XRNZuS1nARPGTYMATpn0G7HK
i03gNcGGlEXdhGEQP/BSKXeW+veF4Om3MhWDKCn8jPN8u0YJbcjBSZ8ys3vR4u6VicCjp0Uby8pX
8tLF03Bmaoo4Z59Caj09EurQPxWGQmz85vPCh9X99vdeSLCYv2HqfyK3mfgXL43oyAGJiSm5x05/
qOKBaUzXicKXWF1ryC/FEvqvwKUoisCHMVtN6qJjJJuue9TcJ8G666Rwg9Iyc9pHV10jdly0xYIo
hvKIAD98uahA6cW0LVWBRflPlk/tN3/J64FBCVSE16Z0FndwQiROZQ8w37MdzItYtDipwhGc0zYP
k22uup/9TPjZecX+Hz4WV78JMhrc1jzDD9oCHURVdI8J7HaK9yhXw1b2HmP6LrcNLbneRAgPgIqC
9VWqkat1p1pt5x5Hwb/Lk/DJG7RDNXgrdY2Fih08hGd2Zh+qa6hNulbjHo3e+uhHwbcuoDTeyNZW
ScYnIZCdjNGrrFJ2tSjuayV5v73OJUdhPw2GO9nVK957TxPilAEFbtQIApO8s4Uc0lPhLUa9Mv1w
25Z5DUNgsWfGZovN9L5G8k93j17KcFqMZCQR3viJVmNzr7htsC/yWneUIhAdQZGQ3UHcEQ22MglR
hawGW25r1FgoEG2NQc5+Br7xWUAXxHR1AvVYPbo6cvDWEMuPmlTHm5JXxq6OBc1uRXqbGfVuR+D6
sLWxtjYJ1wozJqn3qkeRe5dXpfWQoBnlWEit2HT9LCeNKvdQim7DXai6zz7Uvo47SNaD5SXfkKIr
H8amrjdjPYb7rkcpDnW67q5I1ewZjZdq66aoCZqJ7j6VUfy7b4JdEzQNivVdUjpiqLfPQl3lThkN
hk0r34Udv6rv5IanMSVMdUAgK34IR6uFY2FQnMyFK9nTQw8pTS85RG3wPgi1v2GUlR+sj9+5QUsE
/ZDscCG22o2jatlt1fl7dUxyyVH67jfKL93m9me9Oio0najMgTEkfF4XYBSXTWtqjJrCqWu/ggRL
mhXPmULjRZIwmWD6bOoUTBfYLMLUIaN8iuUKRzHwG3tEY1IwyxUb0lUY+2Nkmv2BmJRQNh2Vs9tm
dCuZAkJIJtIzd8SAe7rjuezem5D07Eav87+xd7Ft1nXuZEk47FJRLveMoYaOJuXBDzGvpY0SoKOh
jVE02EJhrXG4X53W2U+cP7faVE7LKvZOrVX8oPdcb4tmeDEE6WksSgfN75ULeHnf/9uS2b7rYu+O
UhR4JyPwt6rpO0H347bzLK5I42nOq1m75p+Rc0S+cl8Qjrr+ebBEp04eNMnbjPkrOKXbphYXA5nI
1LCfBpNmi/E6NUhGs/NObji8xYn6gcm93W0Ti0fhPxPzMjU0kIrW6DwXNP/RSj8JuhMH/7JhZyZm
jznoecuwy0RcwATzXf1skPU2QIwG74Fq/O0lOLkb6QOUNuQtV88to9YheKkrD2kjgCLpvTz8rt3f
t7ds0QHObExf7ezU5bRHNCVr4L7ohU0ytLbUfc/K3K7ah15ZY+pc/D5Tl5EHD4Fk/hKWjTgwDUYA
TkwGbzz5a5fIu0J0/2HbJB5WvBxB4simcrmkEeZbdQpZxzJB9EpUv1dB/03s/bvbO7e0GLyYiZNp
LoiE6NJMS3Ys5z3FijZvUbgTmoPUo9+Ta2u7thQYIYeFuIkQDDByFhjzDh2+oOGMtoP1jC7IARn5
e4hbN2KnOv+wJsZ0uFAmdqP5A58oATTI1Qn00hfd/+kaB1Sj/sEEtfWpPyqrDO1cbltRSGoPOEg4
Vnno3w3MKu51xAD3aVWsPS2mcDy7tmSgpNwS3I482WaOEJuMkdYZ7XqpGT5EVqLZTea9j2nwgTjx
qxzJy3tTWpurWrQKOp4OEiiQq5c9YnbiqEW1dIRqb+uJ+zDtba34FLrbYnwYwTTf3s+FA8xwJLTT
lMRpos/frprpekKbWeLRzX57qWGXgWt3MAoqxkMB7vK2scmnr3YUcMfUT2IAfO7zrjgwwRqm0jFK
O/fBUHgFDEEb70oJGJmKxuyQGpOGox7Yaojm923rCyeO4ur0nmJfr0vJIKjLLvJC6dhKNRpl72X5
6vrCyhKvy8i8B8jGuXV5YVPlmjmoF+a+FVSSdDTlF3+U7aa7lzPR9tpdaGw8FxndgxV9v72yP14/
21hQnnSUyXyYh1GmpZ+F4dol94/jQjuqWVRsGbBmZkQR/G1Q1OIhEStlA2/TWzQmZWsb5Vjt27pO
nXGsq19mafYbPcikZyv3S9vKjcaORL3ey6VffmmVqv6QooJuK8UQPXVF7SExLMivcoEUouSRz4lD
gqMWffBSDvqXfiiSQ2/0siOKTbsja08cA9xQvMniINvqpejvhBH506oYlAD9LGjie14dR3cU0EMv
IbYopHyt77PgePReeFAD4gJAPYe/1YU/Mt7fmsdYSza8HiTlF/LUfXHMc+jOiy/A1G5/kesCHdQC
5xZnXySWBSGrMkQR3dhCish0jJBGkxtsayuz3eRBHnYKbzZZ+t4n20b/+8sF+MY0HUUufM0r2xeG
l8tCbB6LSbuw0B/coPrYmcHKiVpydhXiLqDpgJqB4syc3S8HhOgEOt1RkTkWmrZFBdEUAUvIbN3/
Jkf3qarZQBpu7+7CSb4wO4vMAQCGoBkL85h42Q9liL63fbDtk39IoHgTEXBZIAzJ83BlBDSn80E2
jmB27Fx+bYOPsbkGZ164nul2AjcB97ZA4Shyygy/pwejtso2HZCkHGUnT75Vwfb2pqmLlpgOAnzK
RXzFJqdlSpOGomcc6ePWuz6E9Ckfx/ZNSSywEnpQvhtqIOxcCTKuGuHdncYg5yFE/nc/QO7o2SwA
aI4gKPddkBZ3UPzmTqMgp5prfnSPPmJ6rweUXDtBlZ0RpP4XTc96Ry9yhBJrDlzTV/ouLEwt5E3f
pR5o27B8rdtR/xWiRPvQa7GJuKwW7SoUhE/kehq4PNd89AMB5jQzKHdhZvTP0hgGd4OF6mRfNcFz
jdwxzzkps/NKF57CsjFXHG7hUiao/rd105+fxVd1LIVREPhIRffGoIVaPZa6YjfVfT6+dMnu9oda
/E5wl+F0QE4p31way6K+0wm7+rENmRhLDkn2jQXanfR62456fRsDTqDix11MjWyeTtPBKMOwUvXj
iFK0L321/p6vgiA4Kd1RNeWfK8K3Tg44WuhDHwvm/PTo2RPWaN4W0hcGCRnVhXUeLa95ctuWqJ1T
rXWPTEc6edv+JBjeZZVpKz63S5nXK99mzd7MEeo2EZsKQeGjEDfPSqnuU685eDIFJKi1s7peay1M
kWx2sV+sb/ZKKF3LU4RycI9unZfOyNv4xfWNX0hjoxE7lNYuKGNIgiUv24hG+bsV0i9MYHiH0Rhg
jYSV8u22zyxFXoNoT/QgKOI2l74ZimGl9T0tPM06dsKvtgHO9fcZPhi8/0xMbnt21nwU6IxExERt
PSnSa1y/ZubKxM+S508V06mWQM9m7jUqHOW6VQTuMeiLr6EAwYRpBIfbO7VUkIJ3CZAEE//s1Xwg
k8Hvakx1yz22UAMy8cmg68FhPN6Hky9Emzq7r2J8NQj3LlSO+WDd6UK9bQz3cxyr+9s/ZnHB1Gn+
vGlBzM7cqEsVsVWymMqiL8H6FcafK1R5b9tYco0J2cwILF2wKxoXoS4LT01ljoY2wXER7SwatbdH
5Lf+wRBAIR7pVLx5ns0cpO5zE7VhHMRInhpJ2UlR/KyP/spRh3V74fAxe/k/Q7PsxlBFyeuqkep6
qwQPBezyO9kM4n3cuZ95u487kbJsKJTKE6KoxW4cFPeubtp8O7qavkv9qtxCo4Xyi9QWdpNHks0M
8g+FyvM+hmrsPh2NZlO7VL0F2U224GDUrR8kEqhEq+W1WQrYynXri9ZlBlPFVrLxq4yyNfnEPjbE
YJsPSOOVdVxuCjmonLiQGOyPKYWnVts+xEEf3Fm11Wd2aaqFbbiZvjGGsXTaYNB2aZ6l97WnWDs1
GBF1L/oYLCEUdEIfw8EG9nAfZURsL6y6g+iHhk0TbnwzB4OLG8HdfV8G2iGUoEhFmtywu6oWX1WD
asZIeVWvIuaKxeFZdD2G6bTxLeG/eq5aK92Oxjjuq0T9Yujx9zFSjZ3cCzqUGOGjKibILUftViiU
5BikZrHvuj52lKJL7T5XGLgcvfYxGEIBuGo8OLHJHKTZeMOrWJB75LB+OmUeuhvdGPkDKiJbiF2a
DXx92ZuW+uWmQRlo0+hZvC+bTHVg6ekdICX1sxAo+p6Ze33bmMxXAV7vN0GpWWhE5h+tyOwke8Tx
t1lfJoiN1w3aTG5BG6LKqd54gfdkRHmwKYJ+tHuAI3asjL+KwRidspHEbZfJBdCUsrbTiPSJRmPz
3KaZuFV7OP2GSdRaTtT2oeoCCVxa0/Ij3a+oKshvbthK91ZpdJYDKVP7rU49SdukCKxvNOZOrTqC
xZMEc8eU6O+kbXsbtH7y22uEb3JXpk9jTPpWW2nw2gwCE1tN1zn0Mg0nU2vRAZ8cvaNw7Uv3nfuh
T03r5AsIyI1azZxgPGY0o2tl46Hu4ngWTZNN1ozaY5QGyVPii6PTNrmFtGpeb+Q0yd982ShOo4kW
+eRK6V3PqbHFrhd5+AQkaVKY2wZi0HQ9kBreiYEIVKGMvqhx/dsoy+TZbBrFoZ4l/1YLz9ypieft
kc3qHhMVKiVBkaNdr2b5Jq5RqwIiXx3jog45RV6+S4uqvQ+gW2LYfazSrY5I3sYgNXioNPgFKSKy
0D4JNrEY/+pKt9m3nR+8CCHCZfDNeG+y3kkTZXtLPduDi/HOyKJhn+RlYUMr6d9LoWAdZLHWHGP0
faZVJXOfVVK/yaSu3RZ5qdKARjx4TDv/LlCqfN+Ov1vU6X38tqLsuFEA1a6UHZbyEqqIUNmR7TD8
MQvwYtcanZ5l7jHTs4nboynsKvVhSRd/Z279qJdrQ/1LsXFqgwMoZwbjaiKqB/dReox6HYveOigF
gJOsrw5Z6RIV5DWYydL1hcYVsBrg1Cpp3mXEb8pQTsOAJn+iNlu5lF4qpi9XdnDBxh+aKRDbdBJR
Bby0IYjSmCfmGJ6CpLI7g0rI8PH2vbXwjeDH04BAwexBd3+WO+VeifJ1wNBkrln3gfUJVGE49k5t
UJOpf/yDLR6VUJZMjBfzTntvCqapD1l4amMDus0d/4sUwo48fJPmKxfl4rrObE2ucpawBami5x2x
+6QAGYNVO3wfW5HuRq3HDpyDmp2H6ufby1vINSYWe0oOU6JxVWgWxMFT6iEMT34a7EX3cQiy+8D9
ctvIgosz7wPmg2M1UZbMrn/ZCpSQBDJkPgwWXIJ/Lf6Q3G7rWiuD4WuGZq5ntoFpxjmup0g/TfM9
FVTbLT9q2Uo7cOE7Xaxn5n8MC0lpkIp4+Pg1o4Wdw8uTMIuheS+V/O0f9o6yOZBaWlBXAAxtSPTU
Z2TyhD7EAOg9Cf2PsCP4r0UVwDGi5GsiywsegXihTqL9h2JEmX0ssYG5GB7d8NTJLrCp8Dk0xTtk
t1ZeDmtmpihy5uuSyqJggmcPGVTKC1qq6mNlrRyopeIhiyGeA/CbeMlmGW4GMXYNc2l4GnIp5l5j
2lMOKKbF2jg8NZnSOoq5iQCsJ2rihE0ibtTeCjeJF2UrufaizyDoRiShnmnOlcO6LhLksGO9ffWS
RE9y8+pGJyW4g/R4xdJC/AUY+p+lWRQpE0EfvbIOkYdkYsJV1ciJ1LVQNV0Us+c0RugBTIxKFoW9
y883tELjVvBBnpKYrKt3fOH72LjbCchVea3dJD+rNe21BY+ZOgJs3/Q96bRcmoRrt5a6WAAT6qr3
MC1/6Dvem1q59qUW7cB3z+jaxMJqzPZPVmImaVS4XcWq3FTmr5okeW1CY83G5C1n3p+ErZGOMTdY
3Ze22kJQEOQ8aVeKHgvhkFL9FDg0qjUolVxa8Qxf9WJXCU6aNtIx+R3VxQ6FixKszV8HKUqu4INh
k4PKfz4sFmp1kTWSFiAvefSV30Lzu+4NRx3WilRLCzq3MysayaVB5RW6WOL79zS+z4IfZbsx6jVQ
8MIJ+tNZ40bkSrzKL8Sm9BJ1hFWuk4eNa/l2lqwlYosrgd13mtUyqZzMbqpRiktRjwb/FIC8snUx
P5hh+qYYwkHI/5pOhGEjFMn/Z2t2XclDEUQl99MpbtE2sibFoXwQ3I2sueP2tiMsBVzG9CYNbfJZ
GLwmxz9zbCEOvVrzWx/pQnNjkTgH2fjLrIR7Oc02mu//litx21NDtV3D2rau+CtS3b+ve138htkB
TmtKzNBP+qdWanWnTM1tFaQvVrhOXc9iZkHwwtDsFI/VGJpuJhKRTP2R20x0ELAQVrZ00RmpmFOc
JQ1AieFyR81IDdzKK1mNYHUA4oJHqQcZdPu7LbrjmZHpR5x9tobxZ6nrGv8kFidF+ebryl6WE0eS
P9y2sxT36ABNlJOMrlzVsUNG/HJvgBEy10M70SRGSLdJ9n7byMLdhNLPf0ZmUSITYygBILudrlqt
OonBvSA8Cvkhir81xfe6XelQrq1p9qaqo6LyQg9zmfjRhQfSkPaaspItrSxpHskTYUxNVLlZkkZR
S+gP0OMdCrHZmnHzVKnJa9mpO0o3K3F92qm5g5/t5JxQOi9AhVR9hFnhq6c0duieLPkUpt2+rwob
rMPtD7eyk39ofc680OqGRhfRDTt5g7DPhNEH8i+7kLk0KxfjmqGZu3eN2xObMKRnP13/RTddO10j
P1q0MY3aMbzM/TvvlJdG6tWhLnCJqKod9C/F8Dl1//4hMgmg/c/G9BvONsyDGL3uTRcmXCtz0vbX
qH2smp04PsTe79ufZiF9vbA0i6mKUXmdlnmk6922HmFEAk0sS60TUqqq/HF329pSODpf1+wEg5/Q
Ykkwg1MvPYbudzP8BKkmSms/bpv502S58m+u4Ekvfnr8zm7hwAyHYZz8oEeJxq7bNnsqFarLZW/k
jgzgeQsSWgWDR22xy63aaSEl+yo3zL/XQvYuix08Ry1NP7kItZckTdq7QdR/9R6pUJAxKWRYtbGn
Z2BspVbLHVMIh2m7JDuMis6z6cOamxEKXjuHNHRbWQDQTUA1dqtW405PXO2QMSa5QmKwuLuMvJO3
o5Ig6rMbpWga2FlGRNbkxDp1fvaQoaJSCKMTRuq32zu86DZQCNDwnYQz5rUgr/AKzWit4DQmOm3F
Qa4f25o+BjoR+UNbeoFtMgm9ErWWbkwqd4as0Ni4LnJFWa2GIp2Nk+mPMG4MQmerqbESQhaNMI5O
Zs0sHsLxl0cPZrC0HCK+s1p8D6G2SNvvt7duMX6cGZidAYDmmR6WsA0HnnGYxgkjS/+Aasv2tplF
Z5hkt5jGAeMyT91HrTUyZkl4LY4/ZW1weqSuSv1zOoorhhbXA6cEMBqYEHG7yw2zKsXLSQnCE7AK
9HapXkeSo3Xd5u/XQ3sHmCHtXrAms9s4b/rOjZIuOFWwOlFnSpiSGLVNU8n2bUPS0oIUJotEZMBB
Q82lRpQwz2Wvx7dLv937bvpRqIDhtUKY0EamcZFBiRAhJ5z6+y4eUagc7CIxniK33zPotjfWBtKW
cgQKeYAdIQ5EO3z6vWeXgeXrehS4pncaReWoNN2w8V1eYJXS3ee1urGa/OS5zZem7Q63d2LpkP+R
M+DhJ8M7NTPcCSL6ShLjaRyVXdL1GyWTd71sHGS5/lB2a3oGa+ZmjjTKSW/mKeZ8sBx51+8iXdjo
iuxoyXCkn/kPDgUFCaxIE2UXY6KX2xq1OaOnY+DzGAy/FEpEnz6i/CvYWvPXLCFsEOzYvAhBgPFw
n/luHWkJ1P9UBYbiIarefevT7Q+15LFU/cm8p/EU3uqXS4HLOPFMLYhOacHtrfYPqvSam2vt66XI
OFG+w44HZoWSwKUVvg/JvRlFJ839nnrv/bC/vYqlpPT87599f6+JwoQCeQQJyGMHU0IR/orhGfCa
B17QubA2+jz9dfMc4dzcLA7DtjJIbj0tR63ssPriozU5ZnsjWvk4a9s2+/i60fhlULEsM/9djinY
4S+3901asTAfMU7FqaWWxREcptahbh8i60Fw7wT3LQt+hmLvtOlrXf5QrLtG2imScN+ufblr/5uY
0af5FspEKOfOlpgNIQ9zY4xPef6lHV5L5V7W/vrtz50PxdjUGuKimaPaQy/orEIQ4lMQV+RoKXNf
yGKla13Cax9EUpyJA/SRgLNfvWN1r9DHSPNjqvIvibulGfsSBy89MP2kulfr0+0vt7BvoLKIClD6
MYAw/3CGIYxBrob5yWjuS9+ym8a3g2HlLbFoBJQ+dGG8zol1l8c2M4JAQPExOxnIcB+iIG6/qEHY
vKldYW1ur+f6SFEiosIKDTNdIaaAL01FErw0qCbkp8yDCVm/G4ZTRkN9jc5nYUUqKQBXk4iy1BX7
LAhpwyh6lMNbgfZ6QaFdk8pyY41SfXd7QYuWNLjmyKImU7OMWhPDRFPCMTvJFLYihnChlnQ6oLu3
zUz7chmKELc7MzMd8LMb3jUCGAIUzET5p6Ls6RBatqwdXfFBEE6KUDvdsPJCug4ZWISBFF29aSpc
nS0MFhMxS0Y1PQXlT08ZN7X56/aSFlxhkmkzSFemqv4cosl4aG/IdSscZeuDGjLaqn+vjcIeu+1t
OwsLubAz827wPFbSVNhR9c7O4i9FvmLgOivhhQMVAjEHtkjS6ctvk3qo0nRoSlMgKfgwppOjvFhV
kkPh01bKtYr7AmAcezSSYKObXjnzQFdnlSoW8qSVLDGoXAIcSnYS8/N1/tYb70YM+V360c3XqBUX
95Fy9XR+CbN/7pj/I+3KliPVle0XEcEgplegZg9luwe7X4iezCQQgyQQX38XfeOeXaa4RfQ+L37p
iM6SSKVSmSvXunDB0RSl3/gFxu4K0N+aE0zo788SLgi0ltB/BPHHvM2DIFTkNMPUGC11yAH46QHj
Q93BqNQaac/CqcVhBeAei0GPcP70gU4gS0mRo8qQyDfO2aaw/BN2fCWwLm3ZpZmZZ/CyJ3yUMNNo
5pvMyIsSa19lyflMpI6YssOoBBbz0fk6YeWMWXYKUY5p/MeM2tyPcnZkaXYwrJfbR2lx2/4x5s56
qmB8q/2KuagVj8UmTeyvGGAPZE9+/70Z8CbhBYdmAuZNZifWHHilswHFdcKffbfdAWkaAoa3ElKX
dg6jeuBSQo6PTtls5zI9k7Jj+DiuCXhRi6nbuHzm+nDIfW2Tavla4rC0eZOuCa4KHN8rwKwtRkqE
2cDnvDIPHJHuTa2+9+y1kbuluIriwdRemoL3n8rX5TlFactV3gCPaLUo7+NAkCfRpxGAVis7uGwJ
Qc/F4Mo1UfVIKNR7XWj6JD1SSN0PGpT1WdftvOHLbY+4JomAK4B+yPXAa4zn/TzGspgpDnxaclaI
rRWe11a7dTACF2RbkFB2UYYaFvsXWQSMYngFGFkHSd/0RS920qg1zFAyjEv7/n0GNduqOaXeGuHW
kltcGpk5u9SVk1MOI2PzSbotKA4OrlpLHxaNQAYF0rwGot282gk2T5P5IEo4Cyt7FIM6iKo/S/AU
rHym6YE3S1OgGQoGOFCT4Uacy15qymw8gOxhp9Y6EIVClb6Jt5ZWnEd7CJWaXhokZFKA1xxzL3Ef
OTTf3P4RS+f68jfMgm5K7Mxvralr1p9y9qaRauuOTgSWggBSI7dtLe0rbkJw5gBJeV0IAiknVE7y
EapWRvnUD869Bt7ADo2Z22aW7hHcuoiJGEcDu+P0My4csRlxbxgo1QEzoLptARrJd7O1waF+28xC
kmkDtD/RiznTC37a2QszYB0YgFbEXdISBFxm7Kr64EMzJwHePgVln81ehL02ILYURC6Nzj6Xxs2S
mxDqOXsTkLtKUTR7a9I4TPV/87HwAp0WaE0grlnA78q4SljaoZzjsftUwyvRZ1mY+eLvM2dktP+x
M2f5BC5jFJZERxV8C1EyGFG6xgq1GA59e8KpgH4KH+vqS2lDbHZjeh5051SP9Utceo+V0AJdJmcA
Lz9hgAUVVudcQJVZy5uVI7bk9qgZo84+9U+M+Wte96SK9SKevln6gOf2Gexlu9iz1vgkF+24ILpD
lRUv4Hk4AaRvQOW4BxFZrUI+vA/8t1uvafstGIFXY1AMg54Ax87zAJYnkkBUFp00E2RRtnYYO2jg
FcPh9uFa8HOYccA0h4sZXHqzT5YAj11aJvYsG1xMdgxAvTlhoj0l4tdtQ4vrAVQKaBng46/mVGSd
9hnjADFNbOuJtHbcsEOzc1b60otmgKuDhDOI/68mSMx0yLmpkD7V4Bt2Fcf4z09p/rUcNRI0LOU/
VmY4pqrvmyQrMtT07Q5Xox9oDmD+1dolvPSmgqwAxuwwwY/q1HwIV2sBvx/wkjvn4quv0W0j45CS
OgK7eiAximMUL4bZQHD76fbHWrisPtidLtSLkJtA89O2eQqcFrrqKUsxrvA5ZodqxPRDuhbfF64R
FMORq00QjOsis5LDqDUS9MOoWHyjZRV2Wf/579eDWUW0vfEXCJmZlwsOJUSHjNqjwV9bcGrr3aPy
f6BdEmn0r3uZcHAwsuCSxUvuSiqpcVvmybxJznmCNNADaU68GUW2b8YxvL2oBVefopzjowsAdCyZ
LYokBO97RtJzqbpNMRp7gfql39ib22b+8AbOsqcPdmZXYeVwUbPESs/AaN3Hmh2C2HA76N0ua54B
rN9ZBg1JLEKJrjuqM/vOq8OBrXW3FrKAD79idk3yHHw0mB3B9QWmbcJZWBaoOQ6nYvzqxz14DYDz
HJ9vL31a2Y2V27OHZd4Z5WjkyDxcpwsy8ZBAlmkQ/F605s5m/dnhKy/ZhaPgIg3QAe63J8DsbJF9
lTe8qr0UQd+KirqLurUny4qF+ZKgi2RJi/vINrJ7dBEDh/++vWeLXonCMMYjMTKIGt3H0FH3Pni3
LNAgxWqTWCeXvpBVKYBp36++CzguEd4n1ZU5VlGSNolRnEZ+m8tAFyJQ+jn3nzJ6V+nyWLoixBx6
mMcrz72FqDg9/vGFUMpHqWkW9Rut1UATU8Ks4yZ70MF+qQfyOZOEB73i5JBrydoLackk8muCxBcT
0Fe1px5qQLU7IHvy7Sp58JSfRCnO4zT/14S5HP2t3xfs/e8/IWKlrxso3VzzF7UdMTvQasAomJLq
9gcKfj/iZCVOLvkJdA5ATDMBm/Hno590Big0MB2XANT8g/satN4+Y75k5emw5O34VGDAA9Yer8nZ
eXIZcAYsr5AR6m95e0ybNfzv0iomHsqJ42GaJJkZ4MDhigpE5o+NAzCnqtGFxRjBnejjtSGmhUQN
Ced/LM2LXGxMLZ4wMO1NPf2xe5IlD0G+F1B7pbeztGcAyEBiFSAZYJ7mS1J67EiFA+wlrIDYrfJO
wAdVKxnGUmi9sDKPQ6VNfVFOT1TXo2+mJR+YsPcQ6HpJCm+PWzz0i1+3vXppAwHBRAEADJGQa5o5
nDOyAh0Z1KdNMQaG/lAauDXcLvCMzd8bmspOZIIXXZNLSY32+cBgKLbrY8ySOEiJtsPYR5Swca18
t7Aq1IrRU5ooLAAymf79MlMDYyb3JCTuWapowOEbzISoWCJ/t9332+taykbRHJuSGxC8ogY684xy
zAsROx3kxmV857Xst92IMMVkM7Ad+yQZz7LNj35NNpzJtYx7+r9nIf/S9tz9HTpkJGGwPaKkZg13
JbpNvX7iWr+p7LemBelsv+KiC2cbo28gz0WHCyueD/V1Ve8PftwC/ODaISJvQHo7ov5aYXTRDBrQ
E0sXQu68ioI5zCHTixEPPcs5GsKAGni8T4m/UvRfOHAIUZNQxfQ0Qsnto6OUjaw7fFOUvIoytJtd
LPfAU0vHCxirgXx2V7LThZvLw7MVCSoSGgOIxo/2rLLp9K6yCuRrLFR5gdIyEKHm3k2TfeuuHLlF
13TIJAzkojB6NTXIeNw2ud8UZ50lYMqtw5T6QSqNEHqfgYnJZF+AdOJ3aa/lIn+AznPHRJl5yvbB
oYs/H9eJZ7ObdmZVnNGFck9QZKBB2rbkxOkwYIxCh6KKVXsoODIWxngBY+xfFIG0e3X0nPKPjvdd
nLU5ZPdSN38GIrEDMsrxNw3zfqeuqo+iJ2BvRu/r75/K3tTwBrc54AlXlG2V6Qnb6+oCAbH4xIhC
O4iAAoyt9YKWHhCXhuax3ilYDWEmfJzG8YeA6dmha7I7t7jXGbj+5N4g9V3bVxGY5CPQnWw1mx46
8P7cDl9L5wyejzsUbMo4CrPnktU2FoWzlmdRjscWsnkAySXmz9tGlk4Z+H1Mgr46OkTzcJw1xErr
Ii7P7dBsBRUbaNj10FYa3lE2O/atXgaq1NYQYQtDLuATRxqGUSdw5fhkdtgGdK0bL/cp5llZaIEM
OXEA8S5+21kVcPcIhkFfgsiVbt3mVzbwFUda/MCYrcZ4Ol7XmE+atv7iEkLLEiKXeVKeLb8LiKj2
4Cg7xGkD3CE1Dz2S1mKqqRPvOJrya6XMkzfk9+AW/X1795cuQ8+bGt7wt4lO9uPv4ODFE2VRlXA0
6J6Vth5vtITXmwxYpiBNLPb3LgX1s2kIFr0zxNVZTNUq6Nd2PtSf+FCF6BmGmftsyE9/vaip2uT5
EwsgAsasFuPrVTmoAYG7y9E0Q/8x4JOwEcgWAzBi3ba14L4wA6jm9Pi8Joy3BPhE7QEootx6zgx7
E9d3nL439F6U30DZtXJFXKsrTISR/5ib3xGxaFu85GDOM58MjAE2BwN0eim9t3UwFQ73mcK87/fa
wwNPvfDkWQ1DVIFWr/8u4/fK2Wr++3+1/j/n7NKRLVBbtFpBARyFjMn4xD1QjzxJ9pzEX6j+7bax
Bbzux+XP3MetjE46fgZrmLVU42ubnGr1Tdd+196pi3mgxSfKuiAGVznLHyk/oLAUVGQlzVk4NPgI
gImgiIRSszv5xMWaleuAKq6j9FzYAgTZ2tbW6b7wzUf0V/e3V7wQgj+Ymt2VAkQrtl7ClE5PZd6B
IfTA+dttGwt5B7J7e4qC4D2HRsXH5aA1WmeVjVhUQ8wsdb75vRepOxp2yYqhpcWgw4aQC8kjPC5n
+0b9bqwZMwsgxUhEk3s23fyrPGuLVnBDo9eLnO0KMkZEl9uN3uOSTkrMheshlXfEWXGBpftj0jUE
5RLGEzAwO9s03TClqhK3AA7SuxNGdmC6BAZgDGvwI+BBg3ESDdR4CcZEmuqldaoQpPgrs1ZLfgiE
JMRtJ8r6K2RXQ6Cj0vclBfGD0Legb7E3oGkAm34JjhbuyDXRA2Mp2KHijO49kh/UT6cfdOH4E6DE
8oeyhMHiWIKDyEvKB1qkm4q4pwlUq6dFVOGRkbrj0arNg6wwIErkd5vnb9ykDyKrN7Xl3DuNtxLz
lzpp8CgAH4GlwqTKfMZyemiZuorpGVIxP52Gc9ykQPEJcIwck0KXGD0i0FPUVbarjPzO6ZodxhjX
lKH/n58Bh5jAdtim2YFNEYVqq7Hp2VL5vQZiOp0aOytFbMqrGmRZ6YMzkOfWVY9FWX12lDzcPsxL
3o82Nk4y5LmBYZvlbBkrm4aTooL9JrT4QwU0o55t/zsjs4PcEZAf6TSrztL+UfG9Jn+O5sq9uhSU
prkfEAWgI3BVxms65btJ4pRnE1VRvblTmh/qzrDX6LFpnZX1LH61S2uzjIHLbiBN5ZZnN/2GWg6g
UNBNd/VAWsCa5mmYtBiXK4+E3APruHKnLx2qS9uzO61uSK2XJmznAuyw5EX6aYihpMCBu3b55w78
07e/3tLTD6CAf/Z2qmddHGMXCbaetl55BtfedugwxqO/GEO1EeLJg2qWajYGGQOMEq9s85Jv2g5o
3nE09GvheNmyxKWTbDQdnNCzjop+N8QaDGHJcVBogc/g1YILd7a4vna7WiWIUc3Yvow2hFAq48jB
4Rwkg3vIYhLd3s3FRQGIg9o90r+r8Thla52hPDQcXVpCdv67lr0U5F8c6ql7+ueVhKLHbE3U4T4f
MzRPpf0s2UHrnuN85S5Z8kJcIVPM+sO1MnsIxENmslTCRJWkGFWzo1poT3gwANcznq1WbsqxfL69
c3/ASrNCAObh/7E5O3U5lS5gdGhwY8x2SytogTruLpn46LpiU2DELMFrX5Q0AjhtyxrQ7TpZhKcx
HsTITjwIh9IxhArC1uOQqObpHQDph8quI6wmTHn6KyfFJjPFicd1qJUNNKo4+FD9kxW7h4Y4G70c
V7xhMZLAEWzQqsP73LlshgmAWyLR6D47thfY1kG1KrA53TraE3U3XffEtZ8t5YHurZle/IIXlmdf
0AJHBLAy6OMLDeO9TdC6n5LhXHfnmPHw79WQ8RC5XOfs25Vx75iJCbBFyeULhwijLIq1Av5iun9p
ZBYanQHtPUgYoXzqFPuqcwLZ2kHhtEGWkYNTEugTja8ofX8mZrPNS++J2gCk2VaYDhh/6Z0vtx12
OmZX/nqxw7NjKAsUnTyKn+NmdzbnKE6t0XysfUPnY2R2OFSyXIFdzZkMY/JJQTgqoQdVyG3BfkLG
6b9b0CxZ6Apu11Chy86aOFllglR15cG2VOuDm6DGiJGhaWhtWvDFVZOA3TUdQbV4TkDsKdvXOP+E
/F+PHwbjqZIPnv2sjR104z7L+mtJm4CyDQFdIIEMPJU7Rl8N9oMP4DFcqe0uENJO/vvPD5vlaZly
y6RR+GGF8yAZ5OsACknas64OZqei2gJsg52F+WOsf+nVd9ls0/g97w6VfLv9Cf4fH/+/H3JFbwXw
dWVktM7OdDTCRnMeBjT5gsyotjbky0auY/oTzD+kjbSB7yBSEBL8XFXkeyPWj7h9ft3+QZOLXTm5
hz4j0Psor88TSKnAiFIroI47BeELfgCYZt+Daab7a9n2KYJcGJq5xgi9uNEYgAkjpjpWKDx3VXsS
IBO5vZ6lI4WOKbDa4OI1wCH20QOHXIvTlOJiU39k2586pw9rG3w9IJ7qs2RH4zU09aJvXZqcneJR
pUk7tojEtJNhJra+921AvYL7TwXk4AYdSKQijYbudci2AKyFpjZsnP6hY8iK/DX1v8VsD7y9E0c1
emyYBPq4AYYPYtR6gsVV41dV78CNFpT9XtSPNvSNZf2d8NehWOmILm76hc1ZYKlYFxtjAZt2X0Ns
ywur+s13tGDseGSQF5Hsbn/kpaQPqcuksoOi6tVUIu9EPrgKH7mts51shqiPbRTC+ntnwi0V5v62
uaWcD5K2Ho4Hul2Ywv24pVWh4ZWv48yaeRfYcmcDB51V29tGlt3owsrs9oMrECFQ9z/Xsg6oeibO
qSqLHYZchvalks8kf4zNO7Ayglr4U83w4O2eB74ty5XsczFEXS535kGd0E3QtOGHpOl3jT5J+xdi
Qpa9FqoGNeyXxj5ztXPyb6Anlm4dTHhmUJSt7MaUvszjEnRq8DvQaAecZLYbI69GjWGq6GxVTzr/
rKsuzPk+z+0APLChH4O0xyWB4zzl6crXXirW4z0xwdOA0QWb3My0N9ZjlowTbIz2zYYTw3vmUn3L
7boMoAj/23EautFTI97aDph3TZq/Z8psX0RW/ejzbu39tni44HrACk1spvOxMbcf3LKboIYtaTdN
op/TzIs0pMxZW2xpW0RCrqXqC3PHkJW9sDnzeESWFmI40ytHtx/QndvIwtzQCpzeutpqXEakzB+7
svs+5PFeZ1lkyDiqeXYnLXMlxV5b/uxrOJ40q37KPAlotg0XwG/nUICi1snopvf2ev31tuctHvaL
pc+yPkOTlSZNxBa9y/Y1YPuOl74rl36/bWZtWbND5sm013Mx5WLtvrL8iIovNUdYiZsw0SFAD1+7
bXDKcK4O1MW6ZreUXTVcldPoXJZUL3FT/SqH4ZDGLKgUB9tKTUJRyQ3qjyvHadEuKmO6BRA1ruTZ
O8XTrJ5yTCqfeSruDdoBgVa/gYhgU9LipGvVIStGyAD+C5SpD3SzCbkrPM3gzB9jNnMdphkVYNum
X+yzkR0aNJo5Gm21vSYyt+gxF6amT32R9LLUYDFJcVgsqjbS0J6NUUQyL1eaiEuZGuaopsFb4HPB
lv/RTDnwjDQ6zBQVD7rs9L/ySe1ai3Dy7ys/uTAz85NKCbPWfJgxY/690Mg7VGdWVrLsEv+sZP5t
rCQu+xERDUO396mV3pk1tMIhbAixZx2wTtp+HQu1YQrUbLcPwdLi0IuAChC4FaHVMAsmvNdyQ44A
yQCd/pAl7RM8ZOUeX1rcpYnZZ0ocBsVBW+Aa5/HJj/2Jfx3MieqxVCI0SPEbIfxRA1H/7ZUteQcY
y6ZqPSZxr6TzWAIC2SoFSCbOUIEY+cayxBdCkwegQVZWeG3KhLgmmMJR/Z8YomYnugK1ho3XP8io
AKSy8uzbxD/fxe4TY56zEv0XCiwwhiltQPzB32DOGy8ahE/9fGKqAccBRNt+QawgGBV4gdmu67/q
Rh3EDd7OTrbJ0dH+2z2FbSg6OkhC/Inh5eOJcwUfTRLXoK1x+jqsAfwI9b62dsgOWiNwardes3gd
SmAR7Ra8lNDJNufzQQPUo5LaxCOpgZA1mBBApFfg4bxS/Fv8gBMvBZhygciccx/E/Rg34PXApKkC
CZ2w2w01yJEK/85Ua7KY18cBK7qwNbtOHUcbfbtFHC7c/Jjb2qkozQhqnNu6jaOsLDc6b57aUq6A
ZxeXiLg/ecxElj47hWPh1A5mQ9IzEyRqqwEo4KQP/IwfiwZEVrf9ZOmrQSjFgQbBVAicv6HHeKht
VmEUzqx/+SAV5zjpoIW9beQ6dKHcjOfcn7Fn/QpsZ7ax0aQdHuq2GgcUCRow0DVrzDlLRswJ8DQR
ssAHZ5HZNYXqCcdlzbwXQNMCu1ybUljaq0sLs8uy7+0idi3E/hGTbhVD0wqZRxZbm9u7tRg3wAAF
2IkDsgXM2n08u2ZmJzoYtVEHYHkw+FHXfilbFTlQHBJ90JtPMX9QQxcY5NNty9MCPt6fJlA+/xie
bSGmxQ06WshXc6vd1CUJUv0tBeq5HiELgKvAgYrkbYvLW/qPxdmWatxIWmnDYp3Zn0TZ7hooTuYY
6V2xs/BC/bi06axfJDqp2wE9pGCoLHdN8knPq9Bne8N8T9MfLS2ihp568gXDjwGxjiVYO4gAW7s4
uOnL7RUvne6LPZ5PajK3xbSwgU6CCwnBQO/tZ7MSx6KlW9GYh9u2Vr6nP7sEMoiw+L01lTT9B0Pd
oZbpQ+AhRoHHGd/cNQz2mt/65sc9zjqZEGbjXTD6j0X2WzdbwCPhsPVPAZ6suMJITzUhxn4aa2je
VdOz5CiDCqBp9tOuNpHOvg5ym9W/e/8sPVy38Zs13oOKKHB6unJWV/x33sIzAHwsUg1L9sEsLJ9q
4zCIp9sfcTp0Nw7lvCjWZP93KJGyfCmIeQA78z5PjWAQNBKutnJSlsPof06kPws+oz9YMfGwk9J4
BxNKoOTr7fUs3aqXB2AWZLxUs3O/Be2cZjkBNOiBjfWMSGYckzfpqdO8B0H4uRf/AgczhQC8rFCb
wfrmsIuhZblWToz+lpfuCuipjUa566QM+4qFY70tzCNNsoiX29w6ef1KGX/xM2JaBeKQSHSv2PFH
w4ACX4kA5OsPA1Su4iJk6sXRPikAb27v8OKxBxECJsInRPg8xBA304c8Q80vxoiW8aVmMhh1BjnX
O5O8u+z5trWFqi329cLcLMo0dpkXdjXxCPovtAIEAvT1BICR+qhbvzr3vsz3fbPyDFuMohc2Z6Em
YaBYYahygP/I3TXendnYQcfvbX8lF1vbyum0XFwbJMdjrDFhpx3ajahNyCm7G1f6kfK1AwSTorRF
3+u/3NDZEawaIvSsRBHTHsfHCuq/SWU/dVZ2xCB6VOLxUuv6Dj2svTGo6LbtxcOJ6T60wJDLXw35
VwCy65jfx+GsutCt7hJ0rKtzkb5AyWzrxT/Y3/PAwXlQ85+E0yEfOa+V9qVjQjoPWZuXGFtW+t/7
Mo9QlPh9e12LUQ2F0QkRDyY4fXY/1AaDWG2COM218it0WoPSSX7cNrHoKhcmZq4CsmXo81YwYdsq
sLJnb/R2CQQEGX8y8i9kWEtpFo/Ahb3parpwzbxwx6SDOPe5MVEK+JT2WtD7W7HKPLt0xeENO90I
07iMNztqEJ4TaaE8RBMMBPnCQ8ez3qGmf3v3lsIjsOWT1LfnT6Cwj6sZRe3mvNLAX65XgdmKjerf
tKQLRmKFRbeSFy15w6Wx2RXE8ELJzQ7GMKOxbbNHzROb28tZtIAnzyTRiybPnFaMN7XfUs/BLZr7
QSlAIdCuRIkld8MEOtQvUcoAPn/m0SORTjsoTD9m5e+6rMMeOniY5A4KuAI0Pqx8pU+2+IEmqSa8
SICLnRcUoOPRZ24PewpfJW6+1QYJc++VGWQH+fjbu7fk2pg1mKpcIBgDedVHZ2hiS6O0wHvR6e2N
xodoJC6Ye7Kw6X/dtrS0i2CtQEIAxRK8UOeW0PswhY5Qa0o77HrMFWv3FTvVbT+Vsh/StFj5bOai
RbyE/xBYQe1gNs3hMxrHJcuLc66EDgAbRXMiAUU7zh9K2EM/RnWGUVlU2L8aIF/8JiuMlaR23Gzo
2OMZlsgx7G1u7KDu1G80DMEGgJrXmItS/WMGRbdgTCiybd/4RZhigBXXdQRqkS7oNH9AR8DSI6oJ
703W8bjiI0tej/I3ZAyhzwNewllIqnMubAfcGWctBdOYDipCfMC/r4OCaATJDTrkSHCuKltW5Yuh
TtsCoz5Od9Qbuw7AMZGvNPGWXJB4GL2cSAHdKxE5olqSAE+AsSY9P+pUC0pZbQDwDMZ6TUl+KcBC
QRAQLBekcOB0/OjtrjeJHaR2ftZJrfaDQxnIF2I30N16Tdz4z3tk/phAv38qDfpAz81PlkVdp6Aa
AQ6bAz5pj/CecnCtR5tU4MlKvd4LPKsa0HaHGgEkdFFkGDrvFVv9pitehbokLOowb3hwNUmC3pIj
RGJqKMXpfvvgE6+NLF3DkBtv+1easeKUta06ArjfBqiaF1tSARDneyzdxUqXMcYuW/LYUP6mS5We
/EGWEZ4BBEojGTDaRHj3HmqK4Zh67rlE0A6hjviKmZ3hudWrEdIn4hXPle9KV8WzkQDfnaMne1Ke
U2w4AJQYfUTapIofumqSHR/zaSANPepKjXgOmsOLTNt8Ly1h3g2uHYPCPbMhnUoewAHj7CHfawe8
ZzQAYjILuKRvuq++pZgDC9GKGrdp8aUcPnnjEztDbhbiCxjWVduiFSCGq8YgjfM+6tHqBU1rJzGy
qEKW2GHMwGAIqvddDen2qOmA77aYhTkDgicysygLO5N7R483iHgoqW7zmjVrx2jJ68DAj7o7cj2M
zc28rhuYLqgEIp868Tlxk3tHpRtB1xpMS+cIJVS0sgB1wJ07u2pFzhJD+Bwg8wnIUgGDTaKU2VtN
7G9H8j/1vblrX1qaAu9FPuSAFTe2ewFLTvKYi14PhGYeYpCV2ioLiZlHxUTODE1kyx03vc8fUtP6
6qRDaKl6z2kZab0Z9f1aJFm6ODF5MYFVMZyO2cGPv6uyDAUJakXB5PKddy+J/2jW27h4TjDEensL
Fj/phaXZDtCEZKnZ9PRsExX45YEPEyQ7vG1k+YNiNVNYBFhudmN2IyS2aNVhzAcPvHiQoVsnQeYe
UNhasTR54PUH/cfSdNtcfFDN0dssZrAE+JUeYiKnDfNsBIt3nGfb2GpL8MWBEjapcWB0hXLd7YUu
7aaP1zOcFiKiVyOlgtFRFBKvrRHDeCasjeQrkys35pJzXBqZfTImqNnRJIUGkamH4OL+YlJ/M5bg
feyTLULiiocs4GMmylZQVJuAINkY3f64p5RjrZxCrTE3uQyqLO7PfqqxA4Pg/Ykh/odGqoaNq5n+
yRB6+tI1iB5hrQ/9PYZUnK3V5PQ44HW64wld051a3HLMuYILA4WSq5vQsSBwofwmPw/+GFKdRZkO
lHXx+faHXfIraNEg6OEShOji9Csu/IpWMYRtWzxowIZGJ9Hl/pPfYupmbD0KUXbiPCalkDsDmcyd
41T2il8tfHKAcya9Z0x+YeprdoDKOK5ByzIJCoCPMjClczfG+SGu7H2TQwmFrCm6LQxiYo4VT3rM
fGLsCXOmH9cbW342+jIZ0DQGj2kxnJz0qwb97rx7QAtNg4J9l742fhu4zXtP+jDTj3X707NekOIF
OJ6QTskeDW9tcnxytY/HG+kHmOn+SBJOPOYffxa0YbQ0SWL1UBlfZVFvnOZVZRbazb/Hjhxr//n2
V7/edmw3mRIf+NbEgPLR3NA4haYRKNnX2XNf/mjKN+rj4xtFpBvfb5u6drAPpuxZig86mZY5alQP
RRmjb7f1800BTIznfhbJuVERpsdvG1wof6ObDd55FH3wXLrqoFNmN3i7a+pBDI+EgxvPPGjqa+s9
FHzbkXNJftP+Sdl8JZxc3wVgXJnEHieeXOuK0lpmNk3rHHCqgrchaU5ZNuGhd1r7ZWV9f0qWM2f5
YGkWtxxHCWSPOWCE0EEKLNTdt3av/7CS1vtcgpM4KEbmvLaemx9KWpNDQZw6EhgZ/1bFY/sDzPyY
MrDx8/TB7bZ8kuvjylLbUu++IPu2H9DAHMMxK5wNcEbu5yROfhXCtUWYjXb8c/R1BTKUodt6tBGv
VuZ+ygUzw7pzqt1oajHMoPuxSXI/e2yZab5nfSK7vYN742TKsfzsUdyPNagftl4fe3dZWQ/PTVm2
eLdp/Cn1tC+pW/hPg6mVG58yfUfVgGdcUhXpQ5847Q4lXbsIQN9kbdwSk5wh1KflQXYFCGGcVEPa
LtDSp2aSBBLgkZ0lC4DNhAbmqoRY27qLxalMh/qQG3YbJI0cjyCnTw6Q6GBhPvJ0BylQAsYhDJt0
GPDZStqYUcLN+KxLG3NeVct3JlGIjrzrQtPKIAcgbN177atSe0zzVjWB3dvyR+/19KiPW68V77Hf
fieAwvSZth9zK4KOevmc5k576nT5lGqc7KqhEYfcYcMGMg0ERBmT0HTXqFDWhIcuRkUfY1m3DwIF
yzfbzLRfDLjCbTbk8oX4mnYa/WYMlcXdb42Ti1DLePlot6rdFY7K8YWNUYWGstNvrTC8J4a04gFD
a79G24633Uj10HNIti3rptuYfupuxwwSa74b98dYcjDQWmW871O/xnMgczdoM6EZz8whNIwiPwBB
6eB/6WXYDuYPwbwKIztqjEbbSyMkmzzUKnRpws96ZoSFNhTPOnfLzyNrvefCZPl9itncgIFx/1S5
ifEoY+rtsrgt0X8Bl2FtJPXXphRip+BBIQXR0c6lsX1vWAnghMClge0I7zVlQmVXgCId4zMuDwyb
ulCdrqzvurK0d4Mj/fRzjBBBuZoc2rIQG4jMVbtM6NjsvgRDl9fnG+Hp2sZBdfngVuwX5ROJp92J
gxMz46hZot25CWUA+uFtoymjCZsulqGZ5+bOIQ3ysdKzV0LbWoiZhW0Sa7XbtkX+CKzt1vRfm2zn
JwNkcn/eDjHuQtBGUcsA7ALcrxPl0sf7wW2zZCiqIXscrNT53tguhLWywe6OseUInAM8/wWJvY2r
83GPhNGBaoTpR7XTtEfXKPxgKAst6uQ31D1CG6Rn90ObY8xOvNVEB324yzciwxROP/LxnJZ6/8Pr
4DWmk2073psheNnMEMPg5LFKHbrzONKwvMcEAHTCu6hpKbvnMbeeUVRsdpo5xlsZkyYazLE/Z0LT
orqjX5XftfvMxjtTI7kbSahvRQ4IZ3Z5WYsfgtNqWzr+T1WB0TZp0Llwx8wPmR9b96rBY7/1va1p
i+5ZV9DE8HyvAcihcOQLlKjoHlPWzqYt+HvZQbqAtJhespQudtIpW1x0WpuGJYVDDLZno1mi44UV
WzJwu4y/8/8h7Vt748aRrn+RAFF3fZXUV3e33XZsJ/kiJJlE9wtFkRL569+jzLvPutWNFoydHQwW
MKBq3orFqlPnZMQK9FwMm5hBfjgtwMFNS5Y9VoS3Yc1Seh5qqX861gLzKMJcoDampsQ53ItVHhMo
pGSPpekemzitUQw23qRL9xDp2SRpfL6/i25dxA66bScaMgChgP663EXFSKu61t30kbRuc3CyfjxQ
PIxXg82NlartfJ8gVINieWP4j2bv+A9cpdoeSdB4iR7vOpjG2D/8FGP2UziQdEQ46ePU0NFAKMg3
22dljp9OlE1mkL1C7t5FGnqKuz5E04TbuSsgTvToEhJiIwTMeaUSWchhIYC7Ti5eGpqFALSgmqyI
lT5y/z1H02CJKur91bsRkQIuhy4J6BggBJ8jiHzlNyzXsVuUBhfqKbQ410GnaQESahEIdkJjiWDq
lkUQAaDZEfgrIIxnTqeSeKdkrMXklZ77gAK/e1C2rlakpv4pbR2vCPSSpS+qN+yFwV5uD0BIXQd8
DOC4ACwfB3curSIBex4JdVFwKXalvfWbk7lUGb5csf+YmPLBkKzCkZjtwLIBJ/7gQMW1PthaCEXO
+8s1+zyODQqV+PkgBTNxyuc1FpsaMitdK311tYd3Y6kwOf86AloUBXCEIZAHco45A4g2gEhVxXr1
XOk7bVXr28/9eDCKAVyIiwYCE+B99CbzH46NbY+WhutFexaDH2Tnuo4XYvPr3z9REaCKgqsI2b0r
6rIqrwwvJvazZw0BLoSBpQvzP9tB6DG5sDCvZHiMQyBDgwU3W6dAww3xN2dYSlNeDQPo+wmaiB2E
DCJENi/nKec68QTNx2dZRQjzuyXisKXvz/ao4LlHzRTfp2onq33hLA3gcpZQ5pkQsVCgA5EtQRP6
HMyva3HhqXH0TxTh1rDSy3VfrO7vpVmMBBMgdEX9CvVzSNdc1dBrXsVE9sI/KUQh/3QqitmKi88F
YldGZhtWVWVj4Tb3T5YMSxplJDKz0M6j/20o02x+OBYQPilz6Kn6J8Cz1XCKjdAwgmJJkHs2Ycgs
EZAgoMCI7AWqLvOwoNVLg4O5UDur9EchI16gTe2pkAs34+XW8sBThO9DxgxLMjXAzQH7ha6ZFC9F
euYSfFeB/NwJv/7+bEUoKytCdZ+e6fe+Da2lZoClnz9binZUjVtp+PmWXLnlplm6bee9alfzM63S
h7U2bM3VExnTs6+evDefnBNxgP+oRrxlQ2Ft8mbN/MB6V9rnIokrw7OQpbetsWm5Rc+avSNj1PKF
Tbw0c7NIpW2rIQW1NRZGrSDpZC0h7Ze+P3sTIbOkNF1hZWp1sqxnfQmUu/D9ef7K9XnvNtDFg05E
A5DxqdU290/5zCf+/wVAuRMOCznoufwFS/oRqRCNnj3vhTab0doQtvCeWzDxN1D/sLk8i6W9RGbg
rABaabaQdOs+SacyH8WcTw6FOh/PH5iI3RAKQwY58CWijNsr8X8TNS/XkrxLSO3DhJNAwQhPrE8F
Cf9xIf/9/mT/wyzFBC39RY/vD8W2q1b85X9a57/ViA+fJ5qVkQLNPWdVork8qkQwLKUgl2Zo5kSG
oirRTemhD+OLMcJfRPdHcPPzE3EeAJtoBZnLMHhMg1KQ03Vn333UnBrYioU4cJaW/ncToS6O+j/k
YPD8uFwB0JUKS+omjsLGS8PBCcGGtVNLtN9XF950FUEWCmS94C1Fn9WlFVsAVls7mCWLgC/0wfyj
+sj5+vmpQjSO1AkeLRNX76WNygCRGQKE7qy5R+Gt23IJOnNrLT4amLlVx+z7Tjkw4LOQ0+8ZXYJU
3ZolcEIDMguN3etadWV3CWZQtefqBxtWzbgh0IttFnDAt0YxsZ4BSgeqB/QwXU5T2nJBE61pz7b7
KzD8n/cX4eYQPnx9tghgkzKHSpTtWXqRk+ziLPLtqOefa8L6u2kRz0589XgaoYh1OYYaUhkIDxJ6
lqs0e/TSX1bxVRkLzuPmREE7Bq9UGyC6+fMOffU9b1vSnp1i365NZyE6u3VBoAL4f5+fBf4KmSGp
a3p7rhMe5MYZ/gnMhPdXYw6N/neipucjHtvTyZvFUG5fKaPncXPu3G3fblJ/Z3trlgUZMkDdqvpJ
+ui+xZuj+mBwtrsypNCnZFxz7o1A5I+pHlbNgse6tS5o44XgOgjSUPiZVbdcRwyQYEzbs/cnaw6m
tYC4vjUCW0dojjzMBP+bnXLdrioCnmh83lx7zhbYycRcGMFNEwCy4pzgDQsGtsvty6wuFR4lzblR
Ic1/IUSrFpU+bx1EtG79x8b83TrVZWqc/+aszNCy3qUVUWsVm0uUKTcXw/SAgsNLA0+Z2Xn3urKU
XeY352oArCZy3u9vp+tR2JAAROYOMAj8x5zMf7jALQAgCpqN9ZmA9z8D9f8JPRtqaRDTkn4o7uGU
gPAGzzBcTj4SFfOKOCdtJ+1Mq89ovbKrYMxW7Kv0t6WxXcR7Xs8XTE1kKABdEFzps/ORxICYc+h6
nKu9q6+GemFn3Zivi8/PlgMZVtaZsmjOenvIKPLdGy3Zt84CaOR6/14OYnZEkJYHYTiUYc602icQ
WbV23Ppxf+GXTMyOSC8qA2RmMIEObPJdFmG99NKf09JOq26jEP9XHhS/d16QzxNbWsyM63Pxww1+
Cxcgoiev3LMcuK29xU8jKq7+2/1hTfM/22mTRTBB+KDr1O3ZzNXKtUAkhp1m+G+sitQQacJHF7ER
emrhJr7aaa6BxO7kAkx4MlTfL4/OpByraalvPJvNufaf/twfyNLXp/X7cDBFB5RPmuPrHelXQxFp
vr+6b+FqK89+//T3Dxa62CHgI4cFlxxQ80sylIYfiui+kethTDIq+kSWg/I+RJAujRRNPALN0KYv
yOk7zmu+0CW09PnZcluq6IvBwOc7Z+VU6yV2mxufhxQmvAholQxoOM1id1pkrZmOdvzsqC0fN/m4
sAS3vw8CEAg3Axk8x05mdZeIWCPxc+YG4IP3Pvv4c6FgA7CVMTGDAw82i4CMmqJIpTP3uWPHDuCv
hQDr1q9HXw/yz9hJ04tgtraWmSdEjvEzT/Zy3Y2fX1tEH3DkACSgcX1+iZO2sdtcK5MXx2zAY9QE
nz5hiG5QBAFkEwIapjnzgGZqsbHUXO0505Iwab7QJTr+W/PzwcCVrAN3iKw7T3tOZJAnm7r5bCCF
5QW1MkBaqDBM3BqX8z8mSEyafZO8+AAPmFCmCOSSeuCtIYDTBWwPKGNgrqa/f/ARrd7mYOBj2jNL
/vGPxmJ3+LUPQgQIwvAJiI+M7byaamt9r8nWzsDaGclkXdDAVFvf+PxGvbAyOwdEk13fmWb2ktWr
Xoa0/vw5u/j+7LVUSmAmmMD3+27XZztt+B+/P1sF/HJEHJmVvcg3N12D2ey+j76xCCBUAB8FgnKI
j3gzJ5rZXtyr0SxfmjoCGLB8ALeCloX3jVxdzNiigEKiTG/h8Q1DlzuJAd8goe5Zvugc5HDea1wf
MmhGJOv2k2VxXDZoe4CYFtot0IaLGODSUpWh08zNOXupvBPw9YUWWP7C8/jGsUBtAdeCbUCa7kpC
uE51pVsa6V7WdPxaaF/vT9X0Ay9imAl2jfQx6sbepHo6m6q06dmgtTF7AXytc45VuumXWHJuDQA4
UQ+YGsc3QX99OUdJpfmKmnX/IsdI52G/1Lq49P1ZbOHlEnSWFr4PKbiyDi3+6bvBhWb4RGsPRl34
ptmWzYGrAKe9xV7IWjNFVBpD9Nk1mAyAKkmfOhavGp2Um6A7iAoYGN/7eGPoHXgyF4719TrDBk4F
EFnIO4Iw8nIRrKEcCyNN2MtQb2ixKo3NQBZO3fXRhgmcPDQm4LLw55gnAKliYaHL8qVBtqiP9CRS
2qooFvjxr1f70spstStjNDtuad1LZX3NzUe/Wn1+MZCOQIUS0HEgnGcHAg8hZFkMj73IAZ1u5tod
qgBspv+Tkb8A1Q9XHRHmyGTpspe0fVT2xhcRI8/3TUy78vJgwyNhOQiiJtRz5+FeDN7KUeQ4FRme
Jf3K7kLhBFYeDWmUtQsn5Nbm+mhrdkL00UvLrqv6F4A6XQNPyHXuLZyRW5vrg4l5kTWP6Yh/Ghxy
chDFo5FElr/pl2ptCwNxZpdr2xsZ9xNYmVBUfmR6offpEsN0U/x3XZzZQRwdantUlv2LBwTiELAl
lsjZ+TDxFgVCZkJPgQINLaizQI1kTanZggAzpmQDXRKwVNbykzW9f41MBW/Uo3FQ5nCfOMs1BVxq
+miIx9jKgrpayBjchL5BFNCeqJfw3p23VdQpkU3KtPSRmuqUyvS15IPYpvnwR2XDOU5t9BcaRzDI
HVg6/G7p+Hr/+PwNmD+cn2mIIBHAAPEg+EtpdekwoaSbWzzP4pOrGpkFqVP5Gwbu6FfbqMyAQrQT
To6VW5HbMmLcpYeuKtlqaAf2JEaafwP7Mjm6ph3D2co8VE6bvDbEBfBEYGE6kozgLHXJLsOlHwF6
+wdkffRI/ZLtkj5pO/A0kHJd2FQ816Vyzilo9ELCSnkYUnCs4i0GGFnmjhEaMNFOqPxi/CaxKudY
CvcMSaPkT9x5zZdEB0b9/uTcWp2/GQ9wsKK4cZWyL6UodC9W5skgVG7ywTReK9z8z66hqp1PY2/j
oA8JYrBOu05ybL+UZv7aUCT5s/BLJnc8WyYsFAB26OLFk3/OZyMRZxJZZc6pdcsiBheq5oJWPYPS
LuhRB5euXGi5IUHjeXJDs76J0E/a7rUYVAqsS549kgRg2zPXhXCbc64RfSXQnfTD6xwQrHLqW1/B
9vzJiAV1Dtz3uCsB2UKFCN3Hl3vLq3HfxxYnJ16MUZOzA1Dm7/cnZubJJhM28gioq6B/A8/amSeT
ZkOkLyv35KUGD/xeS9/0NB6AEBZ8wdTM40ymfICFADsENAU5qpkpsI5qA3aoAA4+8augTC3+M9OA
/v/0iLDnECXZEAZDLDZzbMJAfyvAy+LEQfhWNVgd8Z6SJYzv7J75Oxg4TeSn/4p1zYPVjAIZb9cS
YKHRXJXmq8XTlaMfemAX7g/npiFITAIhPtE6zikqSNfHg6764UQIr3dtK7VV2kHtgXnpN4I9u3B/
zs7Jv+PCxYC+GuQ4rvjsDF67HCim4SQGGliZs/Ek0B5DkOc/GKoivtWBqaBY8BM3NiFgy0hmYVOY
yMnO4gIXHMlj3Y0wOnbBaDw5HQ0y83P5678jcyecPagx0Pg+D88T1+VsSAtxSpm/NqUMJIDZlvP7
/nL9K2D1wdP8tYPEMqBXcBbWFe2griWJjSRsf0ochnH44KJeF7ilVJB5aviJ5yEaZiwL8PO8TNDG
kCoz8gu0QA+QEg1rpRqELBX7FnOjXGcE1NWjaQxvMZIVIW/Ri84NTQvhy/OX1LPqNY0LqGOaqVkF
llc2O/Qa2WuSGeogMyXQFGAASOq5PFIV+ZnVPtuVRDlRbUAwSljjm8CaR6AhbiOwHGphn6Nq2Giy
hkoaJYGW2P6+7urXGJ+NxKCToElSwwot0vGAF/EYjDljGzRnZGunrXGL8bR/cOFC15lbFaceR+hF
ct6d3AHxq0vll6aoh1NGdPZQm10gvR1p43KdjgkFgUSubdt21KIRBG5aaaHbx6DszR00sauTsY86
T6dRrhfezvAgv56iMSJIs2bY43r7jY3jnUFiwYLaLfnR9Sq6Q65q+JrlUys8F467lpK0e5G0Y4RK
AJrsRQ5WcNAI/5GlXaIbVteiwTDLNauNPqI2wzsl08f12Iv8VDYd6NbapLDXaLwAdrObuvqb0gSH
hlMhFJRJG5gdyb5IS9kri2tjOJbOL8Ohzk45tFpJNFzsgZyE3NJYuzQEFaYJnF7pHNNS6riSDFkE
BTC6mNuy3NEsLt40aolocAmYOqBnBw0sFv/2nDJdDd0jQYHPy0CzjmtUZkaLZmXoAY360DzJ2iW/
DacuOCQV0NEDYRgEKLGiVsCY4+6Uz+UhMaAMU9boSAWHcRf6mm+FtTY2dGJkSB58h/+TVaZ59nO3
3TEXVTiTaPmJqKbcKbyCo6r3qw2IF8DvKgtmgtYWOpcD+ovPfgEh3tEYWydkwo6ttfTiNkOXUDUJ
DmkqIuBK0APqgHwi4J4c0dKhfgm0SyJOpKQI0qHoLXQVttaaq8bIg7TNwJ5vpOiFGxwatq4qNhLU
xVuTOjxg3M9ek0bQTV6ggwVXUXKivT5Ged5lR+ra9YpqQkf9pTf3Q9q0TWDnph546Pk9t9o3yd77
MDMMtaGy91cuuv++emYLvvHmkHlFKKq4OmaKd3qQlhGEu5u3OmXm9y5PipeEgk9B+Um6a0k17Dnh
6ckfIH2INH6TBqg7Y2nsdASYGEzbD5mEhizUx+l70/TqtTZDWSm2lY5PGS6tsdqoqkjCMXbHs+6C
8yKp42+dHH/FzGx/ap0XhzlpFbQ7c+WdNC+B+Fthm4GvEhJRinNfm3q5Q9fZsEdjiDSjjtcSCiJc
bRAReJuO8pgEEIbOwQQDxsRcGO+eGEmk915VgtuEoH+j8zP0XPmarRA2xuZ60AvjCD6JZJ842j8t
kNObnNW/EwOzioZyf4WfEP+xa61dj1oC3JUGTgoD/JehRJdvVo590A6Gs21K3d2WbetHwjaGvWFo
DpY5c1ZaTYwvnkELYJLGH07M6T+kSwzoE7rAlJDaOqK41T1ojqxXyrToIW4GsWrZ4B/Qsu8EaONm
wWCDsUYaWhF5GXHDympBTwMSjmQBU3Pr1pp0mZFrM1DNmMMsOhDtJ6Od8VOavxqJE5Xie1V+vX+d
XNuY+mqRo8T/JgqkWczUCji6vHP4ye+bfduzo8OeQUBy38gUEV3eWMga/hWDQ2Bsgcj2Mswkgyw4
BxXLyYImgXD+cLQppmofW2JVWuVCDuCmMWTvwbcFXP1V8c1L0YGgJ9V4wnLuKnn0wcwi9SzQezvQ
2cLI5lAYXMZIk6FGNom34ja+qjYpsy6LThtP6Bl9Mg2keZnXhkDPP4M1FHpOnf9qFcWLJpJ9bw6v
9+f11uI5KJpPbVmIPOZlf4pmjlir+IBINAtr/dRZ3y1Fw/tGrgM24Bd0jAyjhIjUXPrOg8gGL/NG
nvJOa5/QSzmGstM7kMe4OFop8ObvhWUlz6ZT0QcLOvZLxIE3RomXj4vkNlLDQITMEmGj6BKLm5yf
ODHeylb/Ak613yaLF2LE69cDGLn+a8acAYAsp1OghBv4aajcP7oE4T0a2u5P5XWoDRNACEwIVTyJ
rurChIoe0rj8lKjvvemtJYWDkiwCx/hClH3TEhIweBABdeTPs1QJA8STeC0/FaZ8cKlIQmHTMO0s
MypHtuCn/tbcZucbj0ek+LAXkcSfPyNjP26p6Y7s1DZDs4alIdQr2p0HkrgP/mCMK+7ooVU8gmEp
DzqvTva5Y7c7w+qKF1l16JE2Mj9oW0etGu5YQSxEv7s/9zfcwsVvnGbsQ6bTUg0payHYqSv1VZFC
Xqwc6r0ClbxF6ndZtav79m6tALowABoFTf4kiXRpz1a9J9CuzU4JNVDJTbStQcUKHI3Hvlyk5J8c
6HwBgMpAfgh1e2QhZg6243at06ZlJ2L8VsPvTPvqmq9CPhHoedWIevZ6oe3sDtke+s9oLlRkb83s
R+PTwfowsx1eC37KKTuxmqF11hh+UHd4HQvdD1XtbE2xxHo5x9hMThd9U3C3aJ5CwWiOoRyLSfLc
ZOxU6jUiceqSLVpSbFREZAfQG88f2tLMH/GOAYdPZyehjzs+sDvCQ9yFS+XiW/4JiR+E+Wh8u37R
9rSsSpGq/tQNYJpnrfZYiPL3mC4RB93aUR/tzB6xY4ZrAFMDRWF6JDyPtFIL8zIN+7pe8B63XCGG
g0sN9XWUwKcRf1hRLylbL467/sRTLfkJunYWFEWe/nP/hNycN7QigkEKPZtXOBNHMDU6kvQnIPXx
lpBbtx1XGUsXypY3zaCF20JOCNW/+fUBN8y8eEgwGKfecle+dL4bDl68pOZzc3ls0IlaLiCkIJm9
nDQNTemuL3l/on7aohO6eQAHzbo2qAz0zl0oPt24lKeAEAJUxoS/nWML/bzwKzXm/cmt7Aj9lsdu
qJ+SkVRh7KG7Fi2Oa732/jEabSEauBXwQIILGFPEPAga59NZkNjupeGzk+W/6NoW7CM4YnUUIxqW
dZRq792QwOMs5FamvT13cMjbgBcUmBukxGbelBe0dNFizk4V0ggg0BDgx4JuX62Bfq20/Q16utLN
GC+x2t86CFMPM4JjdPVcVdULP1eDRmFWwLGkhfOCEOnn/VPwt1vkamhoyJ1CY3AZzeMr1vVmWhom
JlQJtfKHWq3Q3wq4QK+ZQe30XpSAtSNMzLb8IupyeuG7CgC/joA+sLXxoMdLtq3bfl9xVLXv/7ob
mxqlWjCFTL3UEKyefP8HT0BSa+xlVrBT7RoBmAaQBthrxl7Y7/ft3JhoACW8KT+Hrk/koi/tMBs8
DZmAHaG/j9Vv0i2hVW7t2wsLxqUFCRrjfCgrkEON6+m95jY8EMhr+OylIyCJHN6QJQR3olqYwRu3
44Xd2dVcVaCRAHgdt2P7Rq0k9BhI0reseM7jt/tzeMvS1OSB1CP8z3XEEdfIvU33sF38gIRzOp5E
/ZsNJ1093zd0a7E+GJqDwH2dpbkVw9AIMhHLF2DUWEpK31yujzZmywX2gKoytSmoaE8SsaHbxCGE
StZV/6aMOsJShgXJ19JdGNuN2wI3xQS9w813Lell2LHGwXHDILFXyRVvrH5FQZR+SEwoWN+fxlum
QNdvTz4caP15jJ61Y+k3SFKefL84uKm1TeNDZy8EZ0tGZvNYVwMAkcnATkA7Qc37nbk/MpCW3h/J
rZ33cSSzPe64zNeFh9g69XbJVOx1tpbxaptfrE82rk2RH9rm/ztns0tWmEozgEPCPRDLBz1Bk35h
/rw/mFsu76OJ6e8fXN5Y2hWImjEYBw/5pP6ZmSQ0wLr0OSYGaJ1NQ0F7wHSlGTA4TeoHO0ZP3ZSW
2OFFLm3ku2w9GjXVrO6P5tbSQDgTlAZgWp5qkJdWqgKBjpNNz5Cy8p9FB87QrtAbUO2YXuT1ajhY
mVkuHKJbU/jR6GzTpUOejnGNnU3KAwrlqYna70GrXz89NBflD0QhKI0DpTmLCbq08BIPnIanDLWP
s6HouNXLxtt5EOKIhCf7c+7zJZrDW2+PiWJkYuYABQiqWJcTKtDb3UiC7aG0s8N+dMi1diBA4BV4
VHqxoY6I7PQYp/kxjseoU7v7g75xniGAilIdcKlw8vNd03AfzG95352YWQdDgrzt+GaYC0ZubBoY
wb+4TSaU1myMkA7WaUWr7pQSf58l4D9quwNg84Eo961YvJqnPTiLgHAc/pL8AbGFIvfllFrZ0CMX
nXenrsrPdhnrgZF3G5EWP2yWlFFTFFmQCOu1El3QOWk4VjRf35/WG1falFoChyLqxtYVRaco07iT
lU9PbZl/9+m3bOBLjBk3QtiPJuxZfgnvTsh7MJeeCrJtvf6YSwdy7y8Gcuyt0z9b1sIiGtO0XU0r
MDEoVKMijszM5bQWXEobFHsU2IiE7F3kwJOgjfvhoex6vgOOhIWFstQqYVkRcEisHmNdL6K2FqBB
y1n5mwtvKh2KVEc5i9ur0TfqXYnoP6DCJ8+9Dwa8NCuzP0hNst0INruz29TFku7LrS2PTuJpL6Kj
gszhfGYJFunEsugpq9sfDh9fBWCuqCAt9T3c8FpwIvg+4nBwm8y3IR9to1O9Q08kt5BFOFb8C+/P
Tvbt/la7MRx0nU19D1Bfd6508ED03uoSCJ1TVdp7prFQcajKF0tdFje2Gx4UwPmj0g5nNZ818OUV
NS0THSXv8XebWt/i3v+n596hqrQYdYy4DQj+FN4f3LXVCeYBFmW8EIHmncfxmdv7cmylfrKhCBkp
rryIGlrgJBZUmVFvkjGYw4lcSqz+Hc3lXp/sAj6MfBs6G65C0qHGJduW+gliaGUAhcM2lGncR3ws
T0mDhF9lbfjQ/zKy5ivC9R9dp9athgQZUXWolSyOFEHJVXonxbXAT40zM62nPDa3uTeeW+FjHxjs
WCoqIt3krxCd/DImqK4n7abxxIoY9KWoWxTuBDidk3EVIwfag03R5M4bCnJ75DnAAdL0b3XnbIvB
Dh3NDElPHgohNrjeFoogxuRN5hOCnJQPWcKJe/8qQYC2+NwpBv3UtmnxqAqP74eGGcd6JGKL+jp5
zoCXE0E3Gs0j8PG/ACjoXmRS+E7g8E3sHNX3IeVtGWkoTR792Kkjp/V+dW2HfHXP5er+xgGC/OoX
O/qkY4NAB5fBFaOQSwuZyobZx9pzqpBm3srO5VfGVWiSYQXpcVR2aRLR2Fk7tbkG1/De7kwIW9F6
h7TLT6ePcfV2MRr1vd1o5du67nb4VNRAIFsvmhDc+wh+ZG+EoMB6rb2CR3LE06/zkke974s9CIWh
ZV5avw3pPSSN4QbK6J54mxyq0j/TpksexqY78rRBOj2jK6cBtWaebXJT8j+JSYG4iHOGQmjWBK1b
O0EdD5ux9d7rvM+BAhtP6VgPQUHYSiPlgzFd3xnIdIIhteCBfcVQjpccKgUW2py9coDHzcwoK4rI
cLU/XpuHIxhMvawGs2kTpr1GA1dARwPCJllQyKxfx0ikA+SQlt9GzzmIun/PbD8aam9ntfTRJuxo
53lkmulz36e7MdZ3Vu8/xJkdZjnbQ0PxHdT6u9RytqBYhXogQB1MRcVQrtHwdqxGts0b+sWNO5A5
JAeVlusGSTvVf2saEg3MXglXO0INHV5t8Ff20D7Vidw20v1CnPi5TIXYDmCljgrlHJIOFC8ZHX5A
POG9MYcIieSTUxkrOvjgAC1PdTGku0oTkSm8cWWk2AWegdZ8+2dM1F5Peh7Wfp4A0uInwSjLdN0Q
NPT5WnZSZo5U7JA/ZyOLzN76qdW2u7YK2UbImqXBMNTfzcTt9jTLNw6PI4ZMitOCINWUUcFLa2Mn
1c4CU1DEIDIWgskWOS4v/pFnabcvO58AaKIHaF4eImB0rADMvGnIk/b72EN8x4nthW4e7/pAOwS9
CwDmI0cETO3sNgeato3RO2Efnc6tQROouo3h8Zea0RVJzdAH4aXp8yJSuhrWPuA5a6MFHUana78M
JletyaO4SKsVLvJACYHyne9MB38ntOIZHCBf+dhFoEAddmosS2zQJD3kfQEK2rGnqICDP7dQ9HVs
BnPnaHnYxdo3nbbnQdPBoj08V8o8A9QDHR3rkA1DcRwNUQVuK58dv14Jbm0MnB/eWl/jovzuV+l7
mVR2AAZPEpKug0P0xx91Lr7bpD8YenuUFoky0R7dst0lgwqL1DcDDzoUss++I9ULN23bhwxFo7VM
kgYcwcahTwkkKawvurThCmhoCTPUu25tpQIPYMDLUkEeYsvYZrl6IaUJTFTuH5BRebnvza4DaCwW
6tw6ij/IbM/TZmnpIR+bCedo9wJBl0vboOXymRvZc6NrQew4Cy/wv2nXS38Pi2hJRPcbsJz4/5fB
Xoa7vmcjt4+6z/QThphAdmww3qXWAJYBDmZ4fduMiL6OUZaR0aPojJ2e5fqqq/6gHWdTQ3VRg4rm
+JvSqIdHODacARIA5Mup0jtw0wLSZUqxaiqqIsgDq7ciJ+xQQMJ+c3/2roOIiagShSwbtSxQqM+e
jwX6vipRKHL01YQbSlMv3st67F+Gwqdo2c1iiI6ksj/WTDaffgig3UJH+h7clRMB3RS9fXiV6x1t
Cxs8yMcC4dMTygrFGoSKw0IM6ExDuFwueAW0REDAE1z9VxhSz0Cq1uXxcEyhdHSgZkdf3aqvdryn
IAlDRmADkltQQPqG9gThaednCXThnqQcomiJbu4hz9vtbY15byDVtg9d1hdrr29LK7DdFPjwkQLI
BIpcdM/V5bgqEvtn0xnJC5dNW4RGy5KnMdfF89TNvrLLBIITSDfrb0Zr6r9YDOEtS/Rw/HAdT8RW
QKBC1epbrNv92m9c/9WLDQTIUquRGqHDwVUsPlisFQ/US7OjpmUU+KWi30oCYUHB4x48+CR74GyE
rJFRuE9MxPJLHDvDq6hbbDOERb+JwUBijsMcZiCxjgOaOloFmiuwROWx6FZoqzY30GRcSl9dR+QA
btguOoXQD4Elmb0/B5EVPdUJBuSjx4YWlhYQnrzrDtS+7+/s6ycGLAHGYEKAe8Ioz3Y28hikHaap
c80s0FixKc1v/ZQws18/bQh8r/ZULfHRDT1vHmrJyFXfEHEsbFcAYKerTQFF9scsN40VQSJ+qfp1
7fE8IGCmdnGkJkAPMI3847mxlSUrnNGjYI6xUzxTm7pt6T9V6o8vZq/noTsOQAfeH+Z1zDhVZyB9
OukDoFVq+lUfrJrxWHCqleJoWx1ddVLX18KVn+R1Q6YOVtD/4f2td+EtfWnFRp8XpMFacSRDJ5/o
CN4IdGiTleTmUuX1byFr5hiQEEbCbsowASwyu+YL4CjRIVCIY6oABxWVBao6SDw8coeyp7RV5q9C
9urounZy6pTSfuRpkW2hmjcATVLV33rlZfsYnmDVxqkK6x4QE63k+bMvfASVDYnxVoFasgkccOBU
tsHDpK/KVQmB2WAs02pnjD30FmlD16MovWjoVHKAE+Fh6/d6gMM4bNOR/epbSwBTpcHN8Iau/h9p
57Ujt5Ks6yciQG9uWbYtu2W6Jd0kZOm959Pvj8KZs7tZRBGaPYMB1kBYispkZmRmxG/GAcE7eeDO
1BW49mkZjlnsfXc0h0MV4P7S23FIZht8xE5xXokM/6gPBjWsxHJuQq1h402BuldL1AvbDA9pM9KT
Vyguv5WhMX47wwTKs2iaQ6Mr7a2q9OIQBg1QzKyMPTlr6ee21Mx+T8KXHhK7UROApBGGAmZV989N
JPps4627kjYw3nRQG4bKfemlVqS+Oskg9B/0RhYPfZ7X32J8HO6VJh83nnPzV1+uiplzoGmzze/F
cTFVAkmGLu4faqnNjpNp2F4sOuGVUjwecBzRDqLJk3tLTcRvzuN/k8SdS9XUOqEXgzWjt0TV8f0G
iOtYAt9X9Q+2Mv6sWmhHZoR5u59sSUCu5Efe8NhykiBpwixx+qEIZED0ZGLTLHb18FiHwIWKj7Yf
HK4njpUJ5RpN+ZZIs27qInHEkd5TA7K7B61uvlRqcCiNbodk7j7jLp0a5XHq0adItf31sCs3G+SA
IEJCvZsJXfOSepOv7NqS7FAN+wfYzg9t+CcPPwfNTRIA4kCLOze+Xw+3Np2z5BQrx6Geuxwl5hOl
IyVa99BPzxSpcXK7y/RXRfp1PczaqFgfcJJtaHjUYd6PakSvwh4s0T2YubUTvp666Zh+sYb4pxzr
Dfat6cuEycBG7l8bHCwIyuAoqYGrW3zCIOnh+0Td9NAEtAZ96KvffCXeAWv+10AgD7mEWnPniTW5
TMkAYx2z7MvI0517DKBF8yWjD2l9vT6JF8MhCrptwOioCzKLi6WhCDhSsWmEXtd9GeIezIiCYoBF
e39LlGA1ks6jhNGAqFx+rigudOqBIvQiQ7tVkuCkd7nbJvltYtrn64O6SJEMygEKw4UHGDNoxMXK
UAtVwLoPvEqCR2LFn0ae92Y9bUB8/pZm3+XHOc4sRjxDROAwLSZvcGQeqAOWt46W7rUCO0bqMR/D
+EG0H6AYRc3HAjcRKUtcJLExOdlYIReXn7/hATjPcMtL+J3d5HHayE3olb01F4I+wi/51spg30Vx
O8Fs+i9mlez0n3DzrehNFgH3UySBgclErBoIDcQ7xfgSbGG2L65WizEtplTWhz41xi70sr52Le3W
qTcW/MraIFdoyNwjI23y5d6Pwg9oo+k9oyhDfeekCjj6lzS/uT5VK1+G9roO+BxWFsDURZJgYcgl
15vIK2QeIhJ167vM17vvTmGa+yixuBdhXLSR5VdHhnC5DP58Jj8upq5PbX/qFTYYpNCdape70bkJ
gmTj+rGyjS0ZWM6MtyW1L+EDplFKxeBPfCAtcFv9ORteono2kdqYwovszvFBlBkAxP8uXsR6GqhJ
aFix1/wFXNiDfGwK4ezlXv+MQH8JrQxKjx4Vxun6t1uSe0EBERncFT4LMs/l5bVDKkuwM12UeFoZ
HFDdPdHvOGIN/G1Q65suL35XhvEQm9NeL7N7tf1zPfzlBqDWpjMC2gkG/11UVDJVhthhhrlH9d/4
0JRl9h3lim7rM66F4Xf/fTaBsV92nbrWScqpygpPjxCAjXq92stFv4VGXplLA6wsbmomNXaenos3
jDaoUVwpVeHJSfIoZBWHneCQOy9a9DmL9Ht7UvaBYgLho1rcpBsb4mKMULPBE/AfAIOXLO2xN+2p
jJTJq+vOuakjqT46GS7H1z/YnDDeHQKLKPOveJMWpdmTNbWnycvEKRzpM03RPh3tQ5ne5MlJnxqX
k+F6yIs9SEge8oB3qFdBOFnksBKreiNVM9mzukHcZzyqvHQQ0V5NesyCtSp6/i/iITpGiQ/lFKqL
74foOFk9RZWYvKFKw11fGAcrS++dIvrZggO9Husii81jexNrMZ1OnmmacALZw0DNs7X61FUDknDK
4b8JQ/5HeRUZh2XHUCp8mjhsYi8paSxPVbNLBjtzy6rfODVXvhWkcMCyuKLTF13K2ulDiRCFGCVP
U++n4jWuHrXmex0FG9N2CRCBqoXADdVfC8wNWLL330grm7ik1Sh5co7KoDa4Uwysc7rLjNzVU8xe
OyXbV9Vg3AeSqM8dTZaD3UlbRa2LtD3/DLI2WCn0jC88oqRhzKHwYmE3tYor4+GXH7pQYBT1MYs7
t9jyalxZLYTjmAWYj/fokj3jlKFk6KKVOGgfpfiLap7qLUDDVgj1/cTacHALo2Jiuzh3gfYgJpC4
EJevr8e1eeM0BQXCg5tSyCJR6nKeSqlkC6/RfgZ2slOcp765UaQ7Z5xc298ykp530SJpzYUlasic
NOj+LS4oWRSomu+owuunryHGpGW1JfGjrC38tyHmEb/Ji6PUFa0aEaKgbndvptpLDPOlhyzqSUmR
nutxcNy4yavKNbTpSXX82B3a8bs2GHts6nZCaB/y0KzdyW6Ljd2y9k0pFiIobFsyl4vFZqm0qNB9
IYSXTHc5LlEDLSPo69c/KWX1lVkmXc4pGil3JFLfT0EXICRX0+Xw1MFWvDGZlV87vC+Lns5hbVMr
SofiZxFZzrGztf5Lbpb5oR4066ajEoG9oP01CCN119bctWouC3ulRvFBBtGzM0on2nep0d3mxLhV
6WidS1ltb/ysk6h4ddSyGtXqTpJc5yclZYP4qJa0ri23CCEhT3KDg2e0pwkQuuOMcYpNRcG5uyh3
qh7KrjDCb1ZnKoeh7TKqaoa5r+k9JiYt07q1pb0e6hCMdqUCQlv+0NNcsscu3/nVELjF5OxSOcEb
MvIld/Rzy22qjP3T9eqjFuqmG6tK7RaKVrgpLcD7PlLSe7W3+rMM4+QUOSbkZCjYO6Bn0oOUhV/K
zKotN7eH9EvdDdQEhzDJ9xRER8iPYyWdyqloDp0WGYcmDoon9DK1M/Qc6zX1A+1Ew0fbj23Y3PaV
CG+z3Eygs0jNrWRLkSun4XhXW3LtBQF6BEpXABrBjO2EnsoLYCPtVvSWOIyqld3qUx2dY8eoTm0q
FwcnAEwZ8G7e1xqWznjDJR7QYbELBbx77m/MZ4oeWCZxyIi40w6VqWXHHu7UsbGkYT/ZWEkOg9/f
502g34YaRSi/VWI45qI4UGqmsI0DiosGh4Mf66DuR0cPdmMxDPsBDpYbDNZ4X4xVywdq+3thx8g+
6715Qjmv/WRLc7E0soRXWZE49rz4vdqyQtcI8YeBrTzrYdD01GXJPuqGeNREkxxqEYN6A62AhbUs
f76+M9ZSA8UvLhKzmuYFBDnBw7RrhGl7+HrtrACATq+ke3BBL1Grvl6PtZZYZ/lAMFY80C/wrqFt
FJzBvvCcIbNddumdnsQPkjrQwLdz8LXxXkmcDWrinD6X6ZVCnkxVEbkWDAreb3z6pYkzGYPwlDS5
9bXglJTRPnOMJ4SbcvQezfP1Qa4lGm7ZPMqokwIPXVzQbKuPpo5itOdM6W+caw9VFG5Qf9aGRGMH
pt9ccLuAWI08YttO64WHzfmu0eV7K8cZWflVGs0hkJx/xY9zjUAcBrgOByLv58X5BIxXRGmuOBiV
QjqB5BYb0TGZtuA/a+fA2zCLMyqK+g4tp8nxJssL1dKV+hsOzY1zYG0FvgnyF2Lx5iAs2mgagDTi
UNmeeuu5zz+YKSa1geZOxZ/a2ChKbQxp+eKazEaqwnokWud81qTo1JjjnSDDXF9xa1sYoXkd3SMk
Gy/8JCAsF7o9zbabvth1ssDa49bOox0Ir+uBVp5XtMFQ46eYjL/YkhQo0P/KCst3PAmcRf8n5GTS
wttKHJyQ4xOIHUiH/1vExeVAFWXUioCITl0eixxaffE8GN9ah5pyfg7UAijhVilvdY28GeVivZs9
x381ErPUU8yhUw6kF9MBnVWkxzrBDXDQ/7WOM+8wnsbwLGeZvKU4wkifS/aDQHicWRO+7b4BPEl8
jcKf12dzdaE41DHmcoZ64UAxdo0fU4t1PLU29wNIt7L45jv1UTQbUKXLWgMjAntKf4X8Sh1smXQN
PdGqbjA96OZeVuqn1DY/lf3AJBof6mg80H9O3NkcF4G04ORE2q/rQ13ZehT26AgjUotQ1/KpJ8W9
byhhanrKaKF20vn5bpwikFqlNB2uh1rJxoSik4+AEcisZYExjmu5zXm/eqb0Og1nv+dmFJvnENPs
f6eSAYmZRzUTEqnOLg+zZNZuCe3KxPrW2AXC3sdiPEmWuO8EuIUk3uT1rM4js0hTnw4IBfb3p6ei
NAgiTY3pRaHtJtL0SZfkh8Ex/lyfw9Uwc5+AThV99mWmlIsxokImTE/VS8mVFPVLq2rNKVeNYuN4
Xo1kIS8M1h8JBkN9P6BeLuM6H1XTq6PGtRCccUbr2G86Lq2FQbdl7i0iykFv6n0Y2bDqIrcD8HVt
7dWy2rkaCPZjpwf+6frU4XzK37W44bDVNGvmqiFHt9xsM+ZPDo3e8JDsyZ9HyUIQZ0B5J/QrkK2P
RtftiuGDRN0yKKtDaYZUwR1UqaSq+J3KXf4KvHQoXbWplDP8QRQljbQC3qfoz2Xs93dc1IajVOYh
Ej5pv/OTvphcivrNztBzY8+v+j3GCp1ppeo++l0+7MHxZjd92RY3YYBkTu1UJj7qvnMflIISCK5d
OwAQcEnxRikffcnRnlQRgOX003FnhhY63AItWqE2gSdybEXHvvEP+B1Ue6PNu4OPudjOB7n0AUsg
86YEOuRWMgpWBVqYrmnk2W7S2+nBj/ofGT5qgAYt/7YHrLerOY9B4cni3OtDfAsBxtoVymxf7lfO
qShl7aHpavveSp0vkzajd3N6wL4R2Xc2mIRTgNPKDvzbcOcncYMylw/ELvLPs9AsLbtcKe8MntOh
CzQzO4TQyHiu2NZtQen8THe0O0UgBu4QVpK90dLH57TqnU/4Aql3tW/IB0mSM1ybYtnVB02+Tc3B
+p0JBhRX2nQbAHXYJxii3+Jt/xfU53yKq4bX+pjUpyQTxdEGA7KzukK54Z8mV4tbf9cWmEAlWpMB
jdR8l4Thu5pdgx32sb2JmnJEpq1R94nFFdwSOAuyebKdkkfNXgHw/qcdLOmUidDcyVpo36awjh+6
0tBvkTfvH80BvIGP/sd9WUHJFjoCa3HXKy8x0mksLG0YMIaylc9ZUomNo2Yt+1I2RLaIzHjZT+8j
0SahmRhUtfOvZi+mnciH0RWh/GJUNReUyN+4bq3cD+iGoJQIcgD03bJN2xt2oae1aXigaw5Z8llq
f3dDAbQWDnb/o6g3yVEXuF+S/tuAi0uQFhi6JIG9ArDpVenXQfuRiccwOBvaMxUxt5anXbcFN1l5
xaDNyCacy9pgkBaXoDBqocAZAm9AFOo6crIoNvLWWoY0eE3w91CwuGjexz6GdAOr2+u0X4rQDtaE
jwMSaxvZcXUgpkLDY6YUXCi+D2rLLQVQixdnhnQUXZGfqwKRDqnNfwxtq98hOqa9JroZ7VBGU3dG
L1f7pIrA2MRWsWcE9XOUNva/Pw24iEHLoiRFR2bZFgdhmmRDPP+s0voDxsG/x0MxOmj4HWxcLvW1
9crtkk4rbCPaBosOhU9JKw6myfYwtyv3QQ84HKe+V7lN1J0cWr9A0KZ7oabWwUZOCghMFJ+aLJq5
8cjWTI7uP5ot7lWUQpEODvPw6I+1/ED+N6kqo+zTjbFzTNMYO3E70lyrrKjkRWZOIcUZdnmYKjd5
AfuHmol5h2KleXLCwT+APs1eQgQMDqYktUfdP8tpgwycT61p32Y5/59XDMWZeAC8Ba6Mks5AaWTQ
D2QyYH4yIgg6sHxST0f+rxH2tCs4kddX0Mb0LUl75qBqYyIU27OQ44t68dp3mESbqu/apnWqxm6n
ZOjYXQ+6ujnQQ9FwEUJUbAnbybXcbOCGELQb78cif0Hc8ZMfIVtyPc7q7ngTZx78m/ew48vlkE1g
yXqewWMYujpO29dDrDw6nFke7T9DWSw/1Ulgq3C581A/UJO72mCV6x8DrgDX42xM2V861JuhWKCG
M71iKH75ggMNJ+LnvHu6HuPvtW151XozmOWzokTgOeG+Y3tFHu2NMPuUmJKr6vVjW4e/4sz8yGhL
OJ36OdbChyiSXSNv9qNRbJx664Ml+dChg+q2vPJJdTbyhqttr5OSnQR/IoV1hFzMYWO8a0cPuC6e
N1QHAYJr79eHMQRZnEi97cmx2IusvE1yw+0U/ayP2tfK0H81Edyeqb+xpvDmeuy1IeLzo7N4YDpf
KKWpVT6luVPYnpk9yn3KCD9k9bfrMS6VVzhaOX+gkHMQAfterH9DcorKbkYqTuVjJH1NbSQ+h7Nh
3cvxoy0OLYWh3jn3LbquxkNbPAxx47b9r41fsTbLb3/FYouUKWj5YaLuJaeP8hC5UWDvJP0Q53Bd
7V0W/FYEXOiNJ9fa1n8TdOnSFA8qYAByqGeludcn5kud2Btb8lLCY55e4GycsLxQLpANZRronRpE
lhcNsVeW451dxPFOzwsPlt4XI0y+81DCPUj8jFR7Y1b/dt6Xe3V+TyIbONdhl3sksGRRG0rOFabV
SnnXIMq+syZR39it3p7Nsgh3pu1nn5NwFB6m2vEBwHyGwjZMPVX4mSsV0s+68/kCcdftQ18EZ6VT
raM9Df0+Ga30gDzp93GsTHpB2NS1jol+bCnLL51p0G4FFHmMR3twBRrEqdurIN+urxxtdZNQTgem
QqMZIYT3+zOza3rqgWV5akyaaf+YtZTdd72pni21UI55lMa7NoeXVk4516umwr44VXNeR6PDepbS
Z6uLpVMatN1zD6+SJsRkweqKQ+MQ1S3U5FGkjku5WZx9Lhc75Lrl22EQ1UnhfbgDYCjtaBmWtzyr
9HsH9Xs3Akn8JESbHwqp1O5Lg2ZIYo7li1NtbN/VJUzZDGmiWTTgL/39TcqHxldPFYeiFyKaoRnt
wfxHQ1XkZ1jAbyLMv+BNhLDRs9FQuAbLbbhP43ovIVxrZRstitVxoDZjQT+ZS1aL/W8EAUqNtmp5
dlF+UtP8drLUjRDrW/F/Yyz7nwXK31XWGpaXY0KZtMghZ+b020bv1R3iztOV6DAM0m3WoXobbBHe
1+4AmFP9Z4DOsqPeoDaO+q/lDQii+toXy3zOqTAgAnl9P6xN5KylA9SPa/WFJpqwJyC8cW57SiUg
0ToIy0nxxtG7GgMXENbb3HtZArilIvADs9MsCkiqa+YwHKVO3WK1rL1q5/NorvbNN/fFipBLGTpf
HjieL58d9QcYnUMU3+rVdI7/WWKYJf4m1JI2iG6zFFMYdrzRf1CszK1bt9E+/hffhcI2MKl5Sy2r
YaUj5zaS/o5nyeMTXYqnsbE2cFGrM4bdI4g9QJcXbT5RKL1ipgJWRAnTKE4cllefyHslzeVdVbXq
yVKR3bg+rrX0Cx2DuuXcDQG78T49dEbjZ1oyUzHQM+iMu7y7G+yNc/rvnXJ5jpEZ6BAwfxQsF2vB
bxoDOnJNDySjTFY6P6pR+TIZQGWb/IPVxJRmxbNsNx4vsmdFqkCGaSgfTz7mkRPVOe1LKsc3jRZ1
bomcdWD/CboQKDSOQtdnY21ngK+i98l7mvbn/OdvkiX3qLEqtMbxonwqfzhlkxzLyFZvrkdZe4+9
jTJ/kzdRUt3OwRUwHUagu+1kQdR7cqZzliDaYaLbsLF0VxMnaCbw+NjG6RfV1Z4bSgkUjXuoUNHS
18GmmIhM7gPDglsNohJx9xqbAbj7J0Ut7Rtmu/p0fcxri/vtb5jz65sxU+Cq7bBrbc9oOuwcpoAv
ibNCgAxLrD4nRrm/Hm9tXdPpA4+DACjVmeW6zlFClIrE9vSyPmQRThlC7CvsPK+HWZ9b6takIIdm
7hLA3MgUSDpBnMHPHn1jFHAe8rvG0bBM0IKnNre+5/nwrRHGTq/TjUmdl+NyX9lvgqvvJ1VuYE7m
TgjyYbIfoiq6caJ04zxaQwLSfYI4B9iBjsMyQcSlLmUxAlGeIT85Wb6fxG0/IFTlxXh19OlBbfuD
UJ2dYvqnRvE3NuTascvNV535EGTE5fQ6dlPzvic6kKKjNqV/LKc6TobYp0m59TJee8O8jbWYTXwf
SPIdggLVRF1ZU0YMGoZfajZ9ahqEGPwhvymK9mgN8mlqtHpjJV0uWMRf2J+45TLOixoXFScqM0PP
7ab4lTU9+lBnQ/p9fbVeziYxuGZaALVnvMzirWiOao42Smd6WiB9xbgDWef8XlLru9IsNnLc5X6f
tWxmm83ZvvCC1CrVPRxnvaWlmJ5oDMOL/DYUmtsVd5q9tdcvt8H7WIthlfkURp1Ph0/NZsGAem9s
GW5fZuz3ERYHWIC+6RCYjCaqnwNrnzXNrub1QRHWbH9v1izWxkOxAsoiBxHwzcVdc0qsJrCGyPS6
SLkvhXOa+o3EgT3CReqAMYjsNPmJDvdFWcSXeNU1+ug/mTmkkmOMj8k5VYt233Bc1LvBaI0bX7On
Q6r21afe6oJ9BPDppqgBA3eOPz0NUmncyOhGP2VZERx9O9ZfozAa8KJtxhNbqH8F12d84HoRnztF
JOdCMzt3wiNjV8p1tK9CgHXISKjGAcZweYgpgH1EfptvKAL9JAakJMum7NDFTbpzkqnJ3jbhJ2l1
YB+y2oqOGmxSd5Lj4DbGvyCAnd3Gt5HVfa0q849F9LtaSeSnxsS7JlVj5wA26+tUys2pSqJuH1Rx
cS+1+nQcRKzfwQA2OleUneY2XT56yWD6npHW0PFAh+xwL9OORhD9GMYarFIeKDu/QJBEL4X06IxZ
fx87YXygGNPRG4uLo9PL+h5/vXxvItz+UYMKzEW7iPfGROpUwyA4OCLSkP9Uiw+iDdId7FjrRUhm
fhRRk0KINqRTjnrcXVFGJnI5g3pTWvqXgqIWjUtbd9EM9J+pEnQ7yaeZqdSgWOxKSe/Q+/3h90qw
z2qJSmU7/Xa2HA3WkglXOt56FJ/IV3MGeHOitx04zaBCgyESjZvL9FNtH7OZ3I3/nUODvCRVNGtW
gKQQsoQzO2gmjIPW+E9qpJydaDixNO4Ku9jTdELlDVuVtH+uTP173KQPIpH/udPxPvziYGj9tg0H
6v1P5mh/nQz1xQiaU9+pGyfAWsqE5Doj4qD1XrimW40Z6jpuA0+iM45OEt+BzgfYCkFprE+Z0m28
p9cOHJTbHG56NN4vbv6NVStGrxj+kxUExxRqo6j9u8TawiKthkENC/A+yK4LCL/fyCZap6b/pA9K
6+ZZcM9u8vrWPF4/29aSJj7YwDJ500I+XSTNLgpSDX1d4eV2/lM3oOI3iti4DK3FmMmR4I64Vl6Q
TqtGTeXWqSVPHamZa9C6k42n+cp9ElTT/4b4++dvdpXSpno1GlAQOrMw0Qd3OjdP47PfOJ/Vsn02
K2vf1uONOZB9pC19prUt7dAt5bhGNeai2BnjkmSEViG8wUqOUfK9oKKYjN+jaWMeV+NQ4MBmY+Yk
Ly/nYTNorZxOUP+zkX7+Z9xt3Nb6oGdfrq+JFRAX2BUZHQlLQ0SOasT7HIVvomPT85c89pbKlKKk
lEmof8NV8x9aLUYHr05tdHia+gyoXtln/WCf6dSH++u/RF25QaBpROFgdvMB/7T4Jble9doAF8kb
G9qFuDhNu7qXAxdFixEDBCX5MvZYIKBzjNunaeEq1YnoVISyQZIXwa+GU+44xD74wbqMwHu0yUkr
pq925QOhovt8NOJ4RJxP8g9J0f4JHeMu7IzfbdzqD1OttvsOzzOqneOWxf3KBmdkc2dFwbQSttX7
OdZLmocR/qWeZCWAFrSDn1jPcpafN2Zw5cZCnL9m97BF0RB7H6f3i6RPpEDyBPKLWVwCSqcMnGvW
UzoZOAtnCPNIboWuNqpLJ91qnzrDvhtpfvhmdmMa7U4KqpM99A+KXaOlGJ4V6GfXf+RKCsdnCEOP
vwpWyD+8/41JZfRjISuSN7YfhAxYJNmrckkH2jim44frsdZWFI5UNH+gznKrX5y/ZqwD+g8T/yks
hJuXPyXb3AfxqQ1Po6TuzC3rmUsxRh5hvBxM9F9ng5DlIczzPa87tZe8fjAUbCEwwwkMDbZnEQH3
mcA+YHKnPk+URe+FZTeQFa1k7zfiC08E3MtbTRzwyEs+miIRP4cEYkSR6tifWVJz1MrOukP+xv94
fZLWFifUnPlMQJADgfL3H6TknFH7xCEB2J99JJg0WDKIvh2uR1nJZwoPN2RFZnbqBce3sY3SHLIM
Vl6NUCFX63TfhDCyRZUqQBKQjLseb22Z8SAhl/BWnM/W96OaEr/n9pdLnkS7pqCW0jt/EkwkSzjU
8sYyW4/F03+W5OdgWCwzVBZTp84ZmzRfUFsMftN2n6NjUyiSi3Cje31oa6saEPj/Dzf/+ZvzL9Fz
tTAShjZFhusrJwc+juW8NOpzWKlQSP59w7KsQfjOT+/57f0+nIE+WQWlUniYZp0lP/zWCe3US+Gh
qsNTkUwbdy5l/vveV2wAE4Pj4X7CVdZaIq+sRtZqZaZWjLX+C19IJP+mk9GR6A/s2yB20WzeSb15
kFPnoxqV3+S0cw0lIXFbL0Pf35dFcRZy+PTPsz6DnGeJZZky4dK+wxwHVQ5zTqdJHDupcZPyVupa
Nw6C8+CnO+C6G595ZVW9Czjv2zefWRmjLga4KDwbxWYjxjw1Y9wOp9Q47idJ2fjMK6gHwlFC+mvk
zF+8+M5AAUUWI4fjjZ0x0v5qH7QpO8r1NzP5mLvlThv7kya6czHpp1hNI25e5kaSWFnZ/AQuVpgF
cRFYbqRRajCixegdqQjh6tJji5NncTQbz3Fek2wj762uM/gUVDnBVlzc5KoChTjAX6xrOdvriXGw
lXt/+JXjLi+A5qf2Tpgblzp99ZvObkuQhma27iJTKB0GxW1eCS8wP+QDUEIT7csGXoquuFbzbA1f
cA2X9MDl30VOz3E7gIYFWv61ku+kDCHvv0QWboTTQ2zJe8fvXTq0j5FtnvLhjHnqDn3OXW2o7iDO
Uq/uIh1buLtQHkmA4OEaL0/gOoiTbTxG3NB9/HPD74Y4G/GNqX6XnNfRuJnKm4Dm9/X9o6x9XJYX
UkxUKpmAxXqug56LG9Rkzx++1d0hHb0MfTIrmFxl+okPp9sqZ9XsniTjMesj0PUBb9bxoDoDiEsc
W+QIXaMt4Rp17YvMP0mF+TbLEi/OCaEno6mk8J5MHyXTZj+0r44tXDD2MAm1wzhBplSOBVi34pum
kmjR7dXLrxJwTMOYDnr0w6/RHwUbNg3PHSY+eoZ+2Sxe+kdE906u70W59QpeAQTwew0uNazaGUm/
2KqNKK02igyHjlSLcWtxCFgypf8n66e9qtxK/UumN7vceG2KhxzIX6wdOl57anDS5GOqRzyd8ddN
vxlm5gpxp0jJCeboZH0qulOne3X+XDsvvX6ehm9dg/lr9istoU2G9rkIbjaWhXqZ7ueHrwO4l9IF
woLv05xtT1kT1EKn66G4XfAo1bdpfDdWz6A6uDi9NOVvPcSx+RhvqjTOK25x0oCo564225TjSrRY
kXoddyhfl4YXmfqDMwQnw6RogX7E9SGuPIln4D4wrrk6c+EkYYHecIqyMjxbjVBcvW+U8v8YYf4F
b46KwW+nrq5b4NH6s2/UbqS9Xh/Cyt6ljqXOCFsMBrAxeR8Af2et87PSRCNFf9CHFqiP/Tkaik/Q
zfej5Z8Ho043DqS1rwPkBRk6E5DyxXPQ6tVe6SK+ThfVpOXaqj7mHYjSrNO3CIMXoVh6oK/nxydn
D7WR98OLTN5MYdkmzyiuVtmL2R2ndoPNuRVi3gZvPpFq5lLXFWXyHGRjdwPvhTJoGyRertpbbZKL
lMZoQAzOTx74exewgsnPs8jHcuZZ7pFR75uTHEWWC78bfjoUrNbPTtdXx8Xdfg444/KpylDBWt7Y
lL7Erdkp4uc4fA1M1Gu/V3WC4vf5epi1cUHemAXoUNoGy/d+Cn10GNO2deJnulDVsQnSY2HXgM36
n9yGz0Zj/bkeb+2Twe4Bts314LInXE5a7wvHjJ/rEZN1OYg/1b7uFar+r7VTpg8QCA9GUiC90MXq
SwBlK840xc8J/MMK/ZXiZ9m8Xh/LxQZexFgsv8gPAz0ScvzMHf8XLr6vk2be0ueiVYNZgp8/wnPe
krxYj4m4BnxVyoHLU2qiTjfmgx6TyUO3Dj6afbFvtG8U7vTuzq63iu2rnwvNh/8Xbol9kuAVQ1jR
4ue+8/fphNhuV+78rUWxttZpPeKAC+oNgZ7FcdXbo1AQsyie49oKPuj+ZLxGZYCK86dQkAuvf7XV
YICZaOvOunfLIuBoZH7Cywu6V1Xtc50aZx7ezNrFCDJvHCFrobCWpu6GcKVKm/795kr0QgvbtC6e
25o00b+MOZyT6Se3yOtDWlsUdHA1dtQMSVpu4tTI21jTpPwZzxLlKMWyv5Mm42hHyi9TjT5yobmX
G73594kkc8DUQ2+Xc95ZHJBtNWhZG1XZM/a5oDgaX7q34mp0EQCX9v4YqRvx/sogv7tazFDFuXlo
zpp3F5UnY1RCU+qC7BlLwIiG0xBJtMpNdUdnz7aKpyqQDlHeoy/sfG5S6YC9ppfEo4HKRB335ZNq
UOksQiXCd09tP+UTVLTWRrjBVTu/+MhuVyZ3tBPthjiDaxbI5BRdKt8XmhHui9KUD0UWVq7Jv3Ij
Mr13zboN7/wgEruh6uOnujT5uwopynaFhOE3JI8ywmO3CsCO5juMXPYJ73tzgv3ES6Vzk2RIuO76
zjmQ5em+6nzphna12DOHkYfrWKYctR7emSIi36XMJHCCKdNvvd0qnlwq3+xcfC1CaayPMG3oq4ex
fOglC4qFZdeooaSWnkHksv8oOAm/aJKsus7gI4fCBfuTWeCkmMAveZaVwEn2kQmNQUxBdUNTzD7o
UiUfEMsX351YVcFxw6LYSXGo7hI9M27TBPsGs4Y3q4CGfUyH/yHtvHrlRpIo/YsI0JvX8tcXJV21
Wi+EWobee/76/ajFTlexEkWoFxgMBrgYRSUzMzLMiXNGbdfncY8QVWrxefpqZf8FvohUggYVbGgU
asz5Fly89kiwJbM6SObG1c+0+Or1r17x5x79ysTCEdmxAqGyiYki/GZq4UPiHG0o/weHdrR/aIM1
mIng4oIxgVCLFsFMQrB4QYJ0sjNVCjOXYYRNMwESrgFFpt2u6t6K4LsUrSQGok9IzAkwl9eeqtri
Vax8hOUQ2Incvi/3dtu7SlsC4LeO9/2RyIwBvpOSLSk5tYfrnQpaRx2coOfx7abiaOd1TXEj8vaM
UMr/4VBcmlrsWOklkTGUY+yy4rPVB0xUPkzdh/vrmT3Z0vEYNHSo1s1f7XcF4uLkFQOMcvBMxS5z
bj8mCaJIT+lXvpngrUA3k+FIGI6hcloCfY3GztLY0FPXh7U8nL4q8UvYP3Zc3/trEewN5Sg2BdAY
Bbdl1hH1U1t5DUcuGYcN2plMcdDZWykUC4wwnwegEVY/pMaXsX8XNFpqjWnqppMP6VL2xnjRyRvU
r3+8FszQYwPAzhTnshXB+wbhuR6mbqC1LuWzTd+rp8IYD/fNzGdosf2kaXPkP3OM3XSsffCJqSb7
FQPi/UZ1AMv30V5XYJl/MxmF97p+4yUrqY3gOMyoX5lTR4J4QzhR6q2SRIlXuE4yfuyK/RhGNK8l
G0K8/f3VCQ43lUF8wUxuAUH6IkjR2zLVTehQ3Tqsfmk176KarZToBIvh7Zw1XYgTdGaSrv0BbF9t
0DD77vZB/RBL/TuxHjI/4YkwfWWvBKshb9I1ePRoTt3gi6SwSgMg2bmrmznlTvoFkjOuzRgK1zOz
PkFfD2v3MghPrVbKTS9nPXq5n+r6a63rh7ZJ916R/vk5gP8ZJRyDwze3Xq4/nYoaQRzkrKfMuvB1
qNWfUuiF5yb2UZ/SoCa/fxgEDxIxFo6Oj0hDaXkY8nrsBtgWcrdPMuVlaqxgq8adAyd5a22VtgkY
1g7tr4kWqmsdGIHPwDSBHTKSeI5lxlZR/XMcLyxcqf4iDc3Oyj80DNvfX5/oeFwaWRz2QJrAIxsY
MTWmELsP8WqHQbgM1ZpDFIKkm0EKC6VxeOim3G0789kYi0cIrgHTrRXahRt1YWZe6MWTFHdE5nBP
5FRXUBbtjhNh8DC0kNS96srfYfD3f/hucPwxLgHTGSHYtbkMfuhcVlhVHzZbUBwbtf5434JwQRcW
Fjvj5QZZRC3nrpLZJwfiPQWiEWAHg3XW7WgTpl/u2xPuE6AdUDWUz2E1uV4RjBGRLyNa5k5qxMjX
9GvsS0DqnrQScs0XdPF48NT+a2cRcoVDmRdG2eaupeYjOludue9L5r/rmvJ2ZzUS4l99+ufvL6/i
XKiaFZJu2gLGAOKkqUgII3CQ3U+kWcM1UmThui5MzD7y4gAW6ZRKcLQVbp4jL2a4IVyGpvkjiH8o
0e7+VolMzaUisnV48Pkf16YyDy0o6C8ytw2crZonL16a71DcqBm5Q5EhNfQVLyE6G4TJVCRg78Hz
LvZMyyQ50Ucrc9VcQSglJKuEuTJem/pYM7O4VAO+SAks1iWpP8hbN1r53VgLkYTf7mIpi2tFyWYs
K93GBmxfNaxfRuKGXblpYLU117TtRe/i5XdbOCXJZ+7YT1iQw97o1Wco8HedmvMsrgQUIjeOqi0z
CMwPMeC3iPplNYXXBAJRV82MJ4BVz1oQrJgQbQ6gCg0WD2OeY1x8OMs3Rwp8nIHYyTfa+DZJn1tn
JVhZszH//eIOGaOpZ4FisDkh02MTrNddt1ml/hXtyjzcpSL2DW3TEgLWUZoqTXNIXWVQ6YO+VU2x
09Lv+dpIrciDm7Myxhwmg8udj+LFavRg8AeryHNXQhY2KE7t9FUrH7ug21mav9Prtbf8d+yzdK1s
0CwgRCvDWi4MCFYC4DrJ3SEypidLMqZtJFXaTh4U6RjZUAmYXffuydDRFqox7mHsifZd38qbKkcA
WSnNcTtqWgUmWsq3oerkjx7DiyveS7TJcD8Cvpjz4RuAKOSzfT82Ds4k+xyrxWYyv6jtir8XfvoL
G4vDOgED91OH+1A7BWLVPdTZ03uuao9lVOwQ64McNYpXMCXCdUGwQcCmo524vCCQhDEyWhKZMh+9
LbuHoPuHLsx/8MQzqdn/M7LwKAOU9NY4UqyFPnGrS+GmNKpNHX26/8AIl+IYMgkXgzg3aBxLUmat
BJPPlz/B8nKcVIJdGKDuWxG5Yh5k2vVzFYvk5Pp+REWptf1o5a7TMc4UfvLyY+pUm7H8FCQ/7psS
LYj7DmQd8laHDvC1KSszEiv2tNxt/OTZt9WD0vsPUmCvwHfmr7+8gKSMc6IFZ6Gz7FFZHkKJZjdl
rqwXgAtk6SzZ9j/3lyJIvucsi6lIOrr8Z+FVnDySEJiQaFAVv3rv1JjO1pGg2s0ewiLYgTEox5WD
LfCXVxbny3bhx+KYeDHmw7kD5Fux9lL6AFdIJE3wHvfXJtgmhvdmXlAHFN/NFYI/OJXDmOZbI8F1
HB0q5IdTe+UhEy4H2uC54TYj3BbHTkvTYLJQkXNV/4uRFkcIFqMacrK83/+H1YDihjAChDVyQtff
ra1IUfPWil1d+ssyQaDYX5ry630bosXMATuTHzNn33Iq0MyRtrYrfW4qg72FUgTlyZ0cF5t2XDl3
t5LaUJShNU9dCSoVBjkXMYYUNd1UtVXiOnpYn0uz/VqmXpbD2RCB00KZ6Qy971uYhAfJjSAolBLj
kPNYbb2gkE7NpKDipcjx3mmmelMWDNLExpR9YXAyO1ZOJvmbRAvKgwP9LDoslfbYdf54tCep2huF
Ue8s+MNOEPUNrlcX2abq++EYS3q0Y5s7l0Gi/qUDMYhIca/+yJNGejKBRoLrqzXnu1y0+rBVM7vd
aW2r7qap7H81elRttWLsf1aTHL77qRF99/PcOeVeqDwacPfv7DbpjoCt36MuYwLAn/xTKJnTUc4D
/dBA8LHtJJQR1RzVK8WjeZbEYfYTKceZGZFpV3/WfKX9u6YiebvvjIzx/6MMR4+avb8+WyYFqkyv
OVvemP+cDGXfVMlffaA8pwiN3z9it5On4PQouMzoXZLnmzOGGPdUJkobu+msRV4HNa8OfettlQNh
6JtHPx+ehkr+Onr2cxJPR2Zhv8hRvJI3ilY8V2nnms8sb7DIQeQ4q+SUwXsXUKc7hNFJ7giqjbw+
2UDK7y/5NnyYV/yvLfX66xpD7tHhosvbThUy4M3OnB7iqTkU1Qe7YsJ3zVPcvhvYI7uiKKhCyLr0
6X1bWXpb0DhPO+9Q+Mpzp5rH+0sSmiCD49gANripQCtx5TS20QGfkLkH/s8aVd77FkQbBASJ+Wtm
SYhQFn7Vlyo1Nzp6KVDAvCWIdCpR7G1CK/pU2dbKQyu0RQ2Qgj1gPy7B9Qb1suqg3uxFrmdM/dPU
EcdWVj3sOmvIdoFTFitlQNHXm1mxSRYIh246rWZbmlEONbqrD7518BkU3Leq169ErbcBESpfPN7Q
gjGkRXB8vao8UfQ4bDPaRJkK8PizUf5jTweFkpwPNuT+bgltWdDB0cfhXhsLW3VTmY3RBDEVkbT7
ZJIVbw2i5nyjap53hG7M+meC1n7lEs/7ch0gscILq4uL5fBgKF4a8cAHwyn1wJyaWqtswUzmK+sT
WmI4BeitiMnWR5UjriMfXEj+dzaAVus/qOZKLVpgg2MOn4PNRAODTYtTKI+5zIhPGblFj8p5I/9V
jMmL6rcr8ZfIAdNk40zQE6W0s3T2w5jWk4qAhgusbHxOVOmjoxjpoeLBAj/Kg28N+T+VZBgvZtd3
tNKbDNb2xHwuGFxeE7AUXAUODRAHiniUCZdJZiaNpd0PeugOoBq6AW3h3nu/fzYF7hdYNkXIOUm8
rW+NfaWUo+SEbqJ9Ns1gl8j6Maify8jZKaj6FmucMqJ9JJ52ZvYIwGXLIn9QmEmXWWnkRl71ITWq
VwSITpAmfrm/LIHTYphc5n2iQiOoojE82zYgYNzKq05+J38Ncu/BAdEbtvrf900JNwkKKKSTwBpS
Jrz2JGViwVNW8AWhzs13o6QRrUeJs3LH1qzMC75IDNKmq/LatkJ3shDKlIezkfsrjl5kYiYNJHyl
8niTiZI9Rs2A8IvbTdKhgxmNwaUVZNztcKIGVggIAI6XuQSg+tfLqIp6TBDADNxAKXd56mzjWtlK
MMvnyfBmBhLTfO3wE8r7F18f3otiLaMT3W9aPMwHAEIQjLNyVZNmbEvf9WP1zejORfNPJrVQXPbx
pmHiPdKMY9YoeySoD6avfIyV/7CTl79gOe06GLJX6hm/oDb1s5x7713orLh+8Spn9UxiScS9lnOD
Zgj3EOMKvguXSP/QBVP9MIxKd5LsRnqGvNE/6gZRdG55oJgcAvcAZhqg8ECAYq2q9vdviODOE81S
FJ0be8ifLN6/vsjVSh6MwG2Uc5J+Mcqffr6SaN7OEGs2A+uk6MAFaSUv6fxzGNF5hLLQ5Y78oAb3
PUCsPG5+NmV7gGHqCWXydy1W203QQGB+f32CiwN5GSPEs9o2hG+LBMGO26yppS50IS73trE2oLae
pGuNgTUr898vPEAT6VpW9FiBkm2jU0ZvV+cQBI8BC5mnK6k5m2Se1yag7cwdC4FCMtyyhvx7lMKP
yOJUT9MUxKexUMY3B+7gnWYNa5mPwGGDNEC9jZIOgd+ygFvqU+RA7R66Utk+mkPzmNjTJ7Xv3v1R
/1NlnPmoXJiav8LFh/QGer1ZjSk6YN6ma4PiVYUMdWvLUfDncTqngmkEumHznPDig3ohw8tOO4Xu
qB2TfHi1tWclabdlvcYEIPp8l4YWwZ4mT3qV2xiqkncPemyp/tBkAxiytcK36C6DbKae/H9lQRcf
j7JIoURjEbitofg7a/KL98E3+mezAkF2/1oJvRi4XGfGINAIWVZ5i7GoowK5U3esJYS/MjpwQ4z8
o+U1QwGyUNkEqJAMZrgjlO92RoTkWBHL5k+tb9f0qITrnl8t1ELorS+vRpxFHYyStu+ag/2kJDBu
dt4uSFYyR+E2Wsx7q4QTpArO9dEM0iILkKEKXDlvvttRfhwn52dcUtJp6pVIV7gg2OmYxADoA9D/
2tTMFWb0dhS4Cqhx2sJj8dYaJfKCzA+v+EeRW5lT1RmrO0OtF4/+KEFcPobsI3RCw1ud0BYwyrNR
m+POHxT1pfJLfadV5bgWbcynfpECMQIJwGiuCs4FnOs1OsiEQSs4BDRpsnMRODDEG5smGTdjAXKd
OldiIa9hwQK7RbQC3dnq4I1IK9w/x6JNpU0EEx34cqiHFt3+wqssT7WT1B3aY94z2mqiJjc+aH20
cmGEhiBTof2BA4WJ6nq5JJJjhSpR6iZBd6zLL5DjbpTmM5xX9xckOjoopMwMwQr301j4AF+NpbFD
BM/VmPXzqMvR4JfoJty3IloNhBzcfwTg5mmexWqGvELItk9dZJ02lQG9//AtglUrk37cNyRcjo1u
6OzUZjXga0MeJd3KLOvEbZUWbdIqfc215mtrxCsxisgONhgzIL8kyFpcgygcNGewGErKpprYS/Mh
XHPy45TW7/cXJHScl5YWG0T9t6scZUhcRSsPCBZs4Kp47iXEQhPjIQzNnenLB7QFPk6msSmS8F3P
lY/3f4MoWpmzL04jVTB7WTXy66hmCnFKXFgRvoLOO0OLerhv4nf6u7zegJfV302tuaZ3vXEKnFDZ
GGap65TGJ72cIMEId33J8uJ8i28Db6DXG6sfnjWaDvHgPKZ59ACObXf/hwg3lnhp5uChlrT02nY0
qakD+M/N1bLZ1VIJ8YPNsGvwHwot1CypDs+tNZ7ExQWP0zgM25YL3g9x9CkzQv/QFe2Ys4dIv95f
1Hwabz4uKN0ZEUfFdAl8qaLW7DLVBxNcTD+s4tEBzZhmj9pk7Pu62d83JvyCNtUqQjPoTpYFZ8Xx
m4GRqYzT8gbeZoOKaGKtjS/d0sb//td5W3mIIHZYUrIyL4Fke1pnbqNDvuPk05vh2Uc7jFCx6A46
RGbFZtwglaurO3WSXqA7Q8coONWoQq+46tmnLL+uATp5bsBR4lmyEkKsV/SANoEVJeCJkN5stoE2
FQfFzuydZXUpLMslBEGZ8w54do2fSrS384g0k0gwhd4U01LYZPxMKTPXTpqTMyp/lzmkGiOx3X5A
2IQxxjW2ENEGU+0h4adbq9+kSJHcd7FXg/wepee0qJEe/KKr3/78EAGUdhzCGcRvzPlBuYjrUTiU
ggT1Pxc+l2PZpMdeVl6nZI3WSBTNMKeNqhokYjZ1s2szoacQMTkO+HLlbweOds//KdfdJrC+tGa6
aZW1Rq3Ik0LATFJLqZ+Z1sXzlKY2/Jy6HbtWydAPcuNFOa2cxhUTy5IEtY4p9m363FnQpA/jUCav
auD3K1aEOTq0/pTIKMBwyRcPILdorOSKtpIRptbfozeEJymUUmj9uv40xF587JpqfKLmGR+UKNQP
WTsma60T0Um0yCm4cwo41eUr7HeMBTdmxyssTZAnZl9i1P+yZFhZrOiCU+ac8apUbm8EjBItZ8oZ
xS+3059tgPrgnbcdlXdcSiA9O0hSG8rKeygKmC5NLs6/T4QT5g5N48ZPN3Y+bNPqQc2djdad7l80
4cN7aWmxkZPe0DhLGzrhoXXKqviU6ea+TaNDGxqPPTNMmwThNptZFUdq/soyc5fZ0qfWi1YCfNG5
pXhNqAN5IJUD7foqWr6FQmRPRKUPEKolPQpn08paRSbAmFBD470VSKmUMFMWKQ1Z4F7BJ9tLvSfb
Qmb5/hcV+RTU5OfXFuw2iK3rhXQ5/OGjzcTwgFZS4L/rEXWCl9x4bmDntKQP962J3P+szaJDVEuH
Ywlk8OXJr4eUDptmopNadM4pTZyHIE5e/Fh7cpJuLZQXlX0BAv1rcf7KF67ZkWrDMCO6bWNUv3RF
GmwzuXpENxjoSdo+QbJ6kDpzMzKEuLEtHYW7Zo2uRLiRzMHaTLRQHlyGGEanMU2nlLhR/4OafJ+Y
kLz/VUWOBbDQ/wws3gWjiRspqviqYQojNmKGD62cfNf0NfS96JqDBKSdiDLQPK91/S2TgUJgINHX
82VJ2RhT+0FBU1CLk296aOz+w5pon8BzxxW7SVnsLLBaGS5slzTwxRr1T6Ge7iwt+3HfjPBAXpiZ
r8fF8YgHe0zNmk9nmN4m8FVEIoH1+dI+jjP0IA73rQk36sLa4kFV5EwaDJ1FzWQ9QRNsigCqdHMF
LXTfCrqD12tq8YBpAo2lKzEb7x/k6i23VnqiQq/xv4UYywnOokqrBhkgfJPWPg+BghBSuatSw9UU
783y+4+1ugbpFh4+iA8ZvWXU+4aVFmme1skDmCG6QqW44HUPvmychhbwUJU93N8n4am4sLXw7mVg
0+NNsWV5TrQpg2HXVPpzN9kPMV64G6e1SEu4OIO2CcUNg/9eeOHUbopRrgDfBd1jAkCkGLeVJVF3
+A+FgHk6Z0YUMvC0ZB6zYhOQT0BEVznfZOmDVnzvos/3v53Q2zGpDrwPghfqltenL/e1pPPnpTSp
/xMtjX0uGd/vmxCcPlJ7mNsh3Kfsu0wQwU14ssSbPs/xPvA7VISKmmpT9saHerBfrEz6PEbIWdy3
KoirrqzOe3jhKnL6d6blgzWggfUKduyRs7rVjRYS7emXOkjfJOjq82ANLiK4zTB00RllLBJdx+X3
zAqj7xI7ZtTXfqqKeANtsEnH8P7aBOdPJ73/PSINBmw5HgtWFlGBiHY/xDYEcD4zE8FpDHkjyzU8
sNAUOAeFKp45j+Ref8YwHYpSRf3NtWaiqczf1eovefA3g7pGZSQ6JjN1pk39lbh/yTboxVElZ0Eb
0jDIXS0xT3LDzM7oMKRRSHs1Co9RX6+cftFuse8sjdLTbfFpSrSOEkARumqUnAdHferr6r0f1/yF
KKwBDAo8k0QQiZcl1Dm1+9JCmXxwJeMhNoxDob8O6raubAgjHzvnk199meBb1fSVZ1ngGeGVIY2m
n0q2u4x708wp+ijWejBsycbovyfaUyo99Nmp8Fd8sGD3LBWCT9wISeYNk7WVdlom+34P0N6V2qcx
guJu+qpW53L8S87L7f0LINg3rNGUYNAdF7ws0Ggpom6dpHVu6gQvUmSe68x4D5tuf9+MwDlyKoCv
EkNBS6wuIrWhNCZD6prOTZJuMwafnTUUkeCrXRmY13nhpCLPTn1r6kHK5p/kHvqOpOGkv5pysrez
pyJbIyIQnIcrewun2HhN0Bvm0LmOZG1GlfSLt5FfcIibMyP297+eYJPAes3oOSD+8KEsFuc7yAPY
Zd65Wv+qNOmunD776lpFQuCfoBunXwR1tHbbblNThnz0Sm1dz9x1OeMXurFpofEb7TXuA8EkDxTq
9IMhrKO4cjNhP8ZJqiip2ri23gFdQ/ev/JJ5/3jq5z55j6vN5+BEamKdg5+SvQ3MA4AVwz/d/6a3
y+WthshmZsmkPqksNrConYDyZ9C4Or8h0R+iYD81iOisBIw3W8fTCc8RS6UZDfvQfG4vzqVJdz9V
nQadvyqXD+gY5BsI7vTngvR6xXHc3DFMzQx5wCsZkYM7/trU6CeB7peFdA6tNti3Spc/JZm0RlQm
WhBxKDwPQAOpvi+esS6N47Yne3TtdnCBtTxZvXZU6uRPjzyLsRktYLB/pmBYmgmRG037UPXOhG5n
p+tfqWdunMxYcX83p2A2A3G7MSPy1JueSaEWlpRqknfWhgpH0W+NJnwFmL6domzlwIm2h3Gj3/Ru
RHA3fDZVontd7PhulmXyx0T29XfDc9aGTIVWgOPMc86U/JZvv05X2SyVynejcbD3TmeZu8nPvP0f
Xh4+m4NwDLoxJu3e5WvoKOEYN5bhu476y+z+yZu/C/nrkP3zx1bgwwAzDjYGmpQlFjNBoCBq7CQA
YDSPH2ybBhSOke+aaC02u3k95kjzwtL8VS9uaRtO8SCDRXFrxGCA47idOkYbowOpZoSHSLU+poX6
4/7qbluGs1GKT8Di4BqkE3pttLAnpVYry3ebIQbg45gzFM4s9rUuGR9DSe039VhE21DJGHSUUUbO
Zw7uJIFStU3CKvnTUHj+OQxzMggBs9gN9MOJ4iwN5Np3cwfcbfaBsc6Npv+tOb/ur1vgQIDN0GYG
Kwd+eZnyKc2oKgN6gK5iejClh6lyhGTF32ZF2Bzum7rJXOYlXZhafOEmsU2nK0bfnUY4cccx2+ZT
gvIs0WJuKNsJwdZpQqG2q1ba9cLzZFN450GFDmB5ctOoGNVel6RzbEA2PIXFLxKdOcd4A3T+Gf7i
rzY98JUNFH5YCv3UqRDeItO9Pk9DGWVprxe+G2rlMe0LMPblzkN89/5HFbjMWXxAB00KIeENtKTI
tVQvzcB3E5Db22msldd4RFepLccRbuXQPt63J9rEufRBGgikkfrp9bKccpA9Kh6+a1kRvLYwVoAS
HfPXrn2Rhn1U7jOFaURlyPvTfcOi7wkV52++O6gBliCFjElHNUgU39Uy7xiMYbwpTdiKdf8/fNC5
hz0DmRERWEJmCASoKcR+4JZoH5f+99p6cQxUnj7dX47gZWAx/5pZlFoaYj5pKCQe7kBCyjaJvyFr
tfKcCj/ZXHSePxfl+wU8ILHlXutsIFuN3ewn66WidZ22axA/4UourCySibJM2nakge1qeTWe46lK
HjKbFvb977W2lsW5qz1lKrrRYy0+nKIjwrJdTqjYkE/fNyReDm1NXC8VsGUKpjMISHo07//guL1s
HJWgXvFHorUwDErXBjQwRNGLtZSxFU01SNmzTcSzUeos3Qf9+GYNqrxyAkSLoWdqm7/XQkZ5fVuR
lLEDaBS8c+IHH2GaOo++uuIQhIthPmOe9KKPv1xM0E6GLzW5d06r0dnV+vij10b/iQGwNVVKkasj
yLVmbP5Mb724MvGMGleLwDvXdQJ5v1oZxxztyRHnujUT2155rkQL45mnw03fmVd4sUvVkHRaW+FZ
q+HQpCX8KqeO7P/+aRMZAbfD2BAaOnCdLN7EkWgb5Jzvu22cqdvUq8u9PpjDxmgze///Z2rxIFmj
FBteHvqujKOxEgDwP+X84b4N0XnjlZ3VUNAoAeV1fd6KTjPSqTCZznXkbdSG23xN9ll0CC4tLA6B
6VeK6g+85VN8GHplG07FHpmHrTas+AHRznA/ISaYc8Wbh7VvjQ7daoNcpJB23qS+Js17Hq5Bcub9
vYLBECAwNwOiidSXaG/+FZehLktowjAjNMkKRD+QsTOPpaShrddIymnog/GYhF0P5qG305XmsXCF
ZA0wQc8SFcsXNY7Qfu2rWDoXlgk2M5e9xyTKtVNae8nKXRLt2szoMxNYETosKfERcCyyrpikszEY
u17+opvdLoz/5rj8+X0iDbap2JFIMmy4ePLUSRmYCYFrYWTuWprGrTdpb3n/4/4xnw/ZYteurCye
vB7wvDzqkgWmT/ucOukhRycwdPJk66c95P79yqqE9uCtoFcCo8QNAqaUAXxXZm6fPcM7OC3U4F28
yWa0PprZD2pDbej+AgX3mPgOBh5oCQHuLocRDEvSsoDA/GxF/bfRSXfyWP5134Tg9OHZGDydZ3To
Kizca8n9auwpt86W96IGHyH56coVPJToszFEOz9LFG9vavy1109jlEXO2ZTyaJMlyqsUMNXR6ulf
huV15FNrFK+/61TLk3Fpcv6wF/e5VrUSXo7QOfdtf5SS+ugb+T5I7deeRpAS0OWP7GMQNZ/brn6T
p2HfF8kHcwyeIzV5MCD/ZbJgJQa4RR2hb8B4owJCBII/DtDiNw3BpEFPgyfr/Y+FFLp9Gu+jLn1s
vGlX9N6PAaYBeiD9Tgu0lZsi8G+qQeaFf7N44ZY+ZsCUx7ipc9YAHR1102u2jZoUx6DymWpOUSIu
EFdlWnCNu+a2NTGvmn8ZzBjWERa5XnWUxLZtepJzRnlJf57I0U9DncovIaylz11pRMjLxMEzRNrF
hxRGgX1DP+UBUM/P++f8trw6/xCkJjiHFNvxftc/ZDCtsAmr2DubIbQZVVzrG38qEI6NRuUUWnH3
NS2TeGP2XvtW1UH1nFXMnmYQh33yajVHLQpGa68YyqPCNg7ky1L5wvhc/OX+DxVu1cXvXFzIVikA
m4eec6YeHUAhVYybnLf8vRmZ6SoaMzj2tWzsnCBf2yuRK7j8QotLo5Tw25dt6J0bWKzt4DFhLkKK
d/eXN/8jNzeTLSc2gYIX9OL1NsQW+pp94DvnStMPDsLiQ7iWi4vX8T8TS2BKX/htRrRgn/sp/pzS
/lWQWuj71aBBZAeyJOJ6qFapZ89/v3AyWW9LptkEzrnzP4Az35SDfvDbn3/+vfDMDF7THb0Vk4rU
Vk8mBU+WofSnxTMP94f7FkQHDgYxbgXJFko5i7facrLMqBLHZgbUgt+j2ETOV6X9AZZ8zyHbWuH+
vj3hZyNDASeC9sDNFGbk6J4X9bJzTmzd2DOGXRAhVOC+rChZ87nzZVmeNhBz/7O1uPSIU/pFpfTO
edDtn0bgPDPx9qI7I+JFBc0Nw+1rSM49ddPn8mnWDxw79TxY6p/HXfOkBf5HQcKRNOb6pHRBDTv9
OLKJsMRUGz3RjO85kd5GMbPp26REawrwv5/tm4UzeE51yJxncBaon8wPmziCVulct1b/ADLi81So
yhasa/LSxUm+l+t43FWlabwjCak9JFBZMkUHyrVjzv8cBl02yzJ1p2BK26OOytCh1tpua2ROv3Ua
Qz/0ceDt8q5Un3GW+YYWWnC6f1BEccPcdoPccB6dWkY/USONTTVZ3jnWoqNmngzjZMjlHpEBht5W
3JIgMuZd/tfWfEku7rLSo9JD98s7+7lVfLCVxDu1ox/8sIO82RZd6a1EdqI6t2pBY2LP+IBZaf7a
oF0PCvhD3TtLoT9+NPMmfh4tOF57HtOtVgXfuskzX6TRsM62ldn/jJIs+5tUVjoX1oK1qVeRDyA8
AwsEoyTtzsWjM9l51BhlIJ0DKf9aesh8Fdm+yWHLhH1nU6XFr9BbAw8IbVLsNoE4zc/O4iWwOjVr
ioZP3kvPQbVr9b+KMt1KHZH8t1L+YypLnn8memXKwORYcCVef++Cyo5veRwmbTpP6veoiza2+l8e
N5seoIngMVrO9uIFZW6r4K2JvHMwaL/s0HqjCrdyUEXe89LE/PeLg1r2feSlPiZG5c0xHv3+qLfn
+/duzcR8Ly9M+K0WRpble2e6P49+7X2dMvnVku2VvFcYGiKMNyOZZp6pZWjYsvlQDhTeucqy10Av
NiVEc90wfOSlIvPOaW75TfWjnYad39bbpFBWXj6Rg7n4AebCSQ6FIYEU4wekGXmJXz4NmfHcZ9rH
xB92qCCvFU9Fsc88AAoZIVjxG4aO2AGwkKP8hEiLdUhAVI/mmkSX6FKBcCLBmBl3yFSv926CxRPt
FBsToZkQ0UbaO5U19SBbjfLot3FzItuMdl0JhOz+qZmv6/LFYSCMG0YoAbZ5YVlLrCgNbKLHrIu+
UB5y9UjbFQMInTjfO2OqbiVr2mT1GvZe5Lkpq1LWYA7NuZlqrRtt0qx2orYaj90pkTScFu8Y49iS
vK28uvoPbzlxGCMbFFJMCobXX1hp8NxRSBoXap/88FfgvCb+p6p4v/81RUfTQRYFrBOdDhQkrq1Y
nRIlSa/aZ5qCewVH3Odvff4elelGUVYoqIQXkUEUogRGsCmDLbauGiyNp3aOAGX/IY+VnRo2j8D1
3utc+mA7/ZOipx+UuDN3eaN+kbO1MTDR0bm0v4jSqlpLGs6Vfe6aYpPY7+l0dCpr03WvBarKQe/2
44/7n/c31cfytDKJPY8UkhESWl9/X48NDJsssc+SXIZIAFfge/x8Cj8gDKL/cNTUe1OijnywCL3g
pbHG6VhXXkSJJG7Rpw2+dGMfw0KnlW8mqeu+K6LpLQ08piaS4K8clqYj8ggVcWY/rIBnhEcDkN8M
SgLMsKy/d6WDVLfl22ejLQ9UwI69h85rftQZ4AMWvxKoiHwWTxm4e3jHYVBevDdBrpVKl2T2uXS0
B6+q35lf+H5/M0Q3+NLE/PeL96ZWESErrdA+6x5qUcl3wsGt7j01w6f7dkTvmkOshU6Kac4VvGs7
fguDOcwC2JGsaJuYhnSsomzYF46UPNw3JdwjMAwwNLBBwFuuTUVa10iUD+yzWtQvRZseCLAeuyT4
MI3JQzesEf3dDkIR3TAHyPAWHB9QTS3sGahUGWFT4fbbMf45UlXb5hZaUZtB7qWj0jjq40ROPNFJ
ZZKhbBDWzGIKwZsyYk4wqAsEe7VEXnEswg9O2xMcmcFPMxauMpHy2oSmzyHg0g9wZRzMYletDRGJ
vBc4eYZ2qbswTLpsEBV5ptbK5BAnK8ObEQU/NGZDzASO0FCCVZgWqJXWe9XqPpSZ9pxPayBLUWGP
1gE8GSTp0H4vBaXULh7KIjcpQ5v2xtJetCTa1s1HpqRpkHaH0mCmNrO2srXy4gruzZXdhduc1MEv
pASexdwa/3Hy8Uuh2KcB5cBNo0Vr3EKCvaRyBmiDKV1wFL/LaxeXdKrMkakEKvqFX3w0kHYeDbne
1HJ6un9zhIsib0XZcWZ2WMZkQCWGfLSo6aPVZz4E0Vhtpv9D2pftyMlz0T4REhgz3QI19RSq052k
c4MyGhsMmBme/ixydP6vi0KFkqPcRIqUXXjY3sPaayVTHFKn/+QNwt64qH8e0sVDANSNjjmmma/i
iq+JKdI6rSPhFIB7fLGshH3ISGs8O9I0fvPJa0K9JOPTABmicB6N208FIZUPviz+iEoj9rirjepU
ttx9dLnZh4I77KQSvQ1Kre79sqJtwJQ++E2VOkFSV/1DYk3GeaAV8zvZ1IHjxd4XlSMeRHqXYU25
sbu9qCvu6M98B6bN0SK+5hpFnKE1nLpR2+MndPd06v2BgrH6NwTWbptaOyezKif6FWBzvkLleubE
pN2kbsQ7SGopLNQudf7ekUN4CJPIaN6jubS88QUe9lhhQD1yIcjDvGEv1QerdjdevtVFm8n77Llw
fsWeWulxCzUU4SJjrPw+oceY0SdAM/dJyjXfcLSNk7/qyGZc36zngLbt8mGfXE5rMEnOhTjta8fN
jzYv74dUnseJQOZDJnhJYl+vtB0X9Dnz8o3AYuWphwzCf/bn3OLdFU/zONU5uHiioWnvupTdN5az
MXG0drsBWpzpfgCtvyJz6FkzVQZuVRTXObnTPFJ9HIoWU/J26p7MZKAba7p6GjFeihFTuC3Asy4/
aZTQkFREoQxmPor6SdCzkN9uH/jVVXtnYhG9xEYeF5i+QBVYBywcrNPJRp68agDIVRPQUhAKLD0v
J11HjQS9G0N/slKgHtmWSvVK/I1sBlgb4GxWuDeJO5GmUIi/M/1Jxp8ISExAyqcg1DoWX/rpe7t1
DOaTtHS6aGuCIwFd7xXyTc0r9EEiMMiF3KOY8UA0eVdId/DNCvIJTRpbOw09qr/fqfdW54V+d769
Kk9kraH1MEjjBWJeX9oShcvbNlaXEmzpYHQGPtdaUgzmMRVcAjcT0akN0riHZpPwtelNNueWPre1
CMfhHzwuAZ0FKDRmnedlu0M1dQ8cru5GTIjvXmt8rHRv8pN4i395zR8ivAFTAeRtQAk2//u75bMk
p2UKAEPU8/KHaZWnvEuTwDHtX4ZA3zAuqX64vZirx2TmMZzn+uZC4aXFEqkbzmaHfrsTD4BtN2Po
xS7fmYmQgQ7y3R1D5BWONFa725ZX/BToTCBHj5GPOT9cZMSA1ZsgaGBO1HXDAbSt/mBYu3wAKHnD
Ia44KAw2OIhe0SBABLvwuRX60v0kiBVRq4+Umb70WvXSZFsDF9eUM8C9o+SEaT50ea6fTA36JGXJ
ehoZk9Sfhnjy3tw8q/2Gqm4mc09Cp7erBzfHy23KXAfA2vAOkLXihwwAT99klrZTnj08eP3m2NDa
IiBVAvoFGK95GuByn9EGUvrkNDRivftRU/rRAiM/uP/jrcGGlSMMZZ4Z7IdBspkF4NKQzHRRxnZO
IxO6wzDiW0CwVYhUDH5wyJZk19ohAucGAA+oS6HxszhEUwbRRTlKGhEtIlUempikdOnrRD7ePqwr
1wTJFQqwYCib4SKLi+m6eU1ZoqyIeB8TR/pEf5z015Q+FNp9q73dNra2V0jmIKwGas5rMGuZpIWt
vMyKLNZ3gTajqS3egupKOf+AmkQ++5+pRX7jxrpNMLhuRWL4SMtnaBJvOOvV4zCTbM/F0muPhjpm
5/aVR6M+cwH4c0ceZqU+noRjQCOps5yHGXyz4dRWjXpzQIk5VPiWxRm0Zda6IGDDjddJGGdsl9Id
QvOHJn9OxMbTsHYyZuVUdFkQkAN4f3neLVQf8rR2rSgn+W+alEHu5KeuMj5Rt/k29vlLrMiWnPPa
AUH4irk8EHOC3mJxGiHYMfaexGnE8HOgZGSQo+nk4e1TuBITof6IpgGeAIToS0BtHsuc9cqiGMx8
Kjvu21viaivvOAxgBBTdCZAMXJH+GbxyJtScoxb8HKPUfI07YVf/7pynLkdvjh284cvtbyJzu2ER
FSFnQoI9YxDn6bjL3Sp5W7cS5LMR9KSbD9PQJXc8Se0DNUBLaZUoAts2gCeTmPRg6uz6vnLb+qkq
RhIkqfhVOuUQpZigtpN9gT4+AsXYOZR9DYi+BO+jDww65uJv/+jVjZh5aeZipHFVHqSdyNEIho+D
yLsvJMqPFOonG0bWrszcN59rkIidloNVRC+I5qiWRpP+eSS4qY7nd+o7qYBVMLqN+7n2RUBBgBIN
UDXMvi3Ob50lkmmEW5FW8tcKUu6ZvgW0WXsY3ptYPPpJMuiNVsc0Sisy+V6n7RMbDgCBwI51cuOq
rJWngOsAVQBm7E2AbhbPkGlqWcxQ+IhYzeygGLPQ1Jr7ROS7vjW/apn5yKXakZx/aqd8I3dZ/VK4
AgRqeHJxUxdHepKa0Ve6E2kWjwO3Md2dhhG5qKBGv7eyUW04vDXng0xdn6tUEAlxF5tXWrRpsnKC
Pd3wW2Ye+pEAzzJsnJE1eAWeDEzIomoEqk6ysGNMkOGhAmuaSSuzIPMoZKSm0f4AOW4q5qaBCfyw
3kIpSadf6lgXoWfL2O+dRAuULrMDVJ+TvZM6fZACKxtSENN9satKnFHIQ/mwAmlyMUKWiCngkU0w
Yr8VWRKfbt/ete0BGhAhEWIssF0vGqACKMjEyGo38pR2TmL7Y2yVRwaoriBbHZctU4tT6JixlqSy
BJRVFhjXs8LJLSHxjgRp/P4PH4XQZC52Ebyyiwd2zDsF9CeqQ62w7hSGJHVn1zbW48C0jeB97XlF
kvc/S/M3v8uIQPhs6gP0paK6+Zbnht95P1w6hJhb8c36p8h2tz9szTO9N7c4dG6cFDyn6FllNgGx
2ezgj7ctrF6f/z5oyRAM3GjnJAkslN7rYH3VOfWdbKujtAZ9AcHm/5ZtWS+XqnKregSM2qwHvFTl
K6XTF+FWDx3YX3W3+Uhd9auMtQP0mHYQvHosyBbzwvqHwsfjmQUwa1lBzEA72bhkcFDN9p6Ecg7M
Y29l/9dy3si6MLfyPzPzjr47ICxNTAroF4rZoHZIPfKDGt4egIiNc7j6NRAR+lOpNK/Gmw1vKImr
tU7E2eeCfy3Z74xvtHJWry/4t/5ozaLTtDh7InFyO+nQdEy0R6vAFI4F/Ix4IdnL7RO4VgTF+MV/
hhYvRlq2DcY1Uf+PxypU9RC4bhzU3QcF3UsyfgYPbNM6fg1Ws3FLDXv1fiHEsObeIE7FwkWZGcbb
GXOwjLHzVoruM2SRNq7w+uehjfKnIIkmh3l5Iqw6KQ0zI3bE9DfGksHXStUE0IvIfJvXu1Q34eyb
syy0UwfxsQEI1tsLvBbYIvfAkDpqlsCwLD4yLvXcgYCeE/VEh3ak3pXfG43mn4vG6Z81T2+/5RPr
d2KsG5+LeNoICFYLEbgQM/gTEl5X1cwMTRAiZOlExmDfJUV6ANQhbOI2MEj14jnOYUzGHyUTP82h
PgGzfRZZd+fKDsPn3Z1s3d+3l2M+t8uYG+gj709xdYahXe5H37Op7YrYjiatZb5Imu6BFVxGuqjH
5zrx6IGR8h/wDn+0TzGZBddzhbbDTHmeARtoRwREUWB8KwEGoq0v8u556iZ9N5Jiz4z2mAz/gHiC
MAmgRwBUgjR9OYrKPJfr1YS6VpN/begPNKdtgAhs7zhaGz5pbQQDpkCJjexpHqFfZDN6nE1T1hp2
5GSlLH2pcTc0xgr4TV6X36ZEfcITkPpE6fWuT/TsDmyM2UNv1eW57bvu1IhkPCpulsGojfZOZfb5
9tavec13P3AZ/NiJ0GzSYhdGU9w1BUK1vPZL+++HTLHBxow3sJGsLpO6rKZ6nJjwzSDj+VrT+C62
iy8x6Gpuf8zaOYZPAeLAAznolSxEhk6Yrdl40DxQQci6xODA+FTZ8Q8j77+YVbmFM1vzle/tkct7
4zSe1WiDgaRi0kNI0T/Faqv6u7o/QMfizQGAGT29SxPdaPLRgu59VKaubxffbEMFhB5ur9vauwa2
DhxPcFhCY3LhDmkKJlXGayQM5amAIM+QV0clNHDVbkFCVj8H8y/4HgwCXxERyKnpR2n16Nabw49y
RDlwcj6iJLzxQRtmltTs4McTg6pgxqBjpCg/IsndmfbWO726/xii+dMymsUXLjeH5+lQcUy1R0Y8
/GJZ8UAyutGOXD3SM8fJTKB2PRfJkCgwZESI4z0ZpJPpg1G4TABpcdkdxWjO7YOwsm54FU0UrCCO
iMbU/GvehWpg1jGMco7lZfYxy3ufdEjrtrCKW0YWwY3O0rbLBErsJJEHOh3GDr1rbyOIX9kaAISR
lKLGiIh96XilnbukLoGH8fTuFfx2UB9IttgPN2wsfWfMMOBZTYCeDHn8kTXjg5tOr7c3ZCVQwXS5
gwga4RIApQsPo6DNXBoyt6OuLPZQ6rvv6v55yGXYmcDFu9M3wLffMCO18W6tnDp4ghnHY8NvX+FB
uIH59hpCxZHs9RMyP+pjeu3RGNu9mTRHcyo3wNZr7+TsesCjN8tKouV0efBUkuqt5hZ2FEvyTMln
IDLYg51NoXLs5DnWWXLXZAkQfl6LWW5pRFKm+xjSpLuEZvq3IS/6PUDTW+iHtaOKZiluAy45BIAX
F5xUrSoJmjURse+1+G2A3LiZbI0drC421C0tqKvMqPlFjJAIEyxCDfgQDCCKZgTaYdKz1yl3PmEX
7qzG3Lgaa2cKSGFU3edqIsaqLtd6VJYmEGBZUZ3Jxq9tN+RT/Qao5S7/o6Gp/TLc1MIMwlYUsPLM
IOb9z/BiNb3eQ65LRhTiwV3Up23QWeCSIz96Nw5vX5u1mwmAD24+jhIG0xafaNek6ca2NyPqVG5Q
o4t5sEBLtSHatPY9yGwd9J3RJ71aSMNteyPrChKVVuwPpnNyJQFpp1aH8G5bzmb2iosYHaUcYHRn
Ca75xbncNYFu7wB8Monq0WSAJIBe3XQ+q7Z4AwOq6Wc2xMUqZA23F3LtrMxU6Cg3AxV9zVaUUjbQ
dDDRVi/vld7v3BJYBVN8AzNkH0AV+4vpaabfZuAEvm15bQvRy5shcA6q5UuPALhbisEAZkZ6274k
0rtPJ7nhddZuN7JsyBvPxKSQeL9c0pxDWiFxEzPK6yMooPxYC9vk7fZnrG3bzC6MGumssbB8hzDa
gQqtV1DUWJBS+UYvf0joN/skt/PfBPRexwyDoGFcgETmtuXVr4PbwnkBpv3qLc+L2jJLXTMjox66
r6VbDZ9c6L2GJem3+CFXTf3pFKFVgPn5hQfLJnskjqZoFKfFI3flMTWSu7gQG+WXdTPYJ6B0oGW0
vAKGcOpisCt0QKpHNd618TfXeP2HRQP7I6JtwC2AFbg8Eq6W87oQnhl1RfXJov3R4/FP1br/f2b+
dCvexVkTKrNxX9lmJCFXGxYEakwj9LeRGiZbUs1rrwtaZf/vi/7UId+Zqo205frIgHngtiI+0gnt
KJ2C7sa6TQNdDkg8zWEruV/bKqC0QL6CKhbij/nf31kt25HTQero+k/Zlz5WT2YmdxYYuf5+u96b
WWRHtsFkYhUmjUZNqpeUUx5aUmpv/WS0W6bmJGjpgIGORf4KVwHx1EWSNBi6NM2EWRGqGtTvOO32
teB1oBwra33ORPEgp3HcF7kqQreO7aAstSGoweyIqGYETCBt0mMDUsndwAyr9Xtdzw51OxQBKfT6
zgVTmi/spvcnp+V3dqHOAoDqD7qoUnD+WPGRASK01zEHGo5F68u0xDtgG3Bblf3D5m7P0EZo9Ge8
ftBT6vs26BPo3WuSEJ8X+ldL07UvCPjITkvG+qEeBzQqUewGKp0CbIuCmOGnlm5+tGJm+IInPKR5
15wqq+B7vYu3svW15xN3GXURdLCtq/Z1ofhQ0wbAA0/3QtPETA/kdLQRIPx0S+V37RIgUUen6o+O
49ILZ8KbRObAcxRd8wAQUlQWMQNpl/Uh71wo21hbY31rrxcSXFRRAcqHevni/Le0YXWrUTNCrvXN
ccY9so+/r9zMZFr/M7E4+x5ncddlJl4vwwhHw3r2BuM4d8xuX7G1B2ye7ke2DkpXgLMub/JUpIOW
t44ZgT7jU2OUd1M1HWxJATdIINuIaTo/S7eAByvLBxZg9BRhGZHHsiAJek9IJtulGY22G/Qu96uY
b8QXK6cPwYVugaAHQsVwIpffVQxxqxWDa0a26/1gpNE/tqYsd7LU6I72hr0RK65+Eaq9aFAghrti
JuubuhvaDuguxxS7mFih6jaimdUPemdh/gXvXG4PfT+vz2ChTeLn3PKOrZbcVy1kldr8r9VV8DIi
ZgIKEpArnIpFyzS1R4TwBLHFKOJvzEbzd+jLz+6AC3z79M33ZOF00cTG2QNRMrR4lqAHEFX1VRbH
ZtQ35S8tNhLfnczEl6T6J0vYa1xW3FlMjV4uH3hkWwoBXRrRuvlERbpzZY7GubuRfP0RJFt+0UwD
hO4K6JivAPWUTFXD7Z5EzQDZu1GX4z3m1ayd69ZtxBvLCvOi1X2vnsxnk9fti6UPo2/itYZsVSVA
iG07yoRQD6t+SnR50TGJuz2xmuFL5g52MIjafTDLCn0DVwPhuUnSwGBx+RFLmd7LCc6C8toKRlMl
x6aLMWsB8VC5JzHN7+MU1VPfKTGo4yTUPkLSpPqAuars3mNxEo7pcWraUwXIpMtCNwuB7T2wIQsH
cJ9pwcDiMLfde8EUfcSDgSRWllWoY4jlOQG7XVBoenVvuJ11xqAC+4030t1Znqj3leinvVD9GJZW
AsWKmuVhayseAB/k/B4Lh0MgUBCflK0WUloPOzN2sz0qR/zZSTV2zIwm2zWdviU4tXapUNeb5+VB
9AZc7+WpkIyavESeGYFq16+MZ9d9lPnXNH25fcy3zCzCznhU02COMNMZlW+RZ9N5GuBYDZZs3KeV
h9ADCHOmWwASDknP5fdgcjV3El6SSIBIblTyULTGsXQxnFNMyi9j63D7w9bcHhQVwaMOpUHjqrME
vWOurNwkGC5vwsHiT7UQGxXStWbarGwK+nuI3+J9X7y1GKmrm1bVRjRy23qJB4/tnKLQX7Oh6sOi
tNNPkEK0McFEy5dOG9kpxyxTIEgbh1Ii8KkSXr3mSvceMQfFX28vwNqCY7DIQ1EdoRXem8sFr6bO
ZL2YjCgx0wP3pBvqpH0kcTX4opT3TbVZKFhbclDOgeMKMLp5HvzSoiuB5tMqZLV2jhax8z1JSfD3
34RhQ2hV2gjxr4bcpeM1lENFOdKGSBRfDeYGJRqlE71r+y3a2DXgFrR5/jO2iD+qPh9GNGsJpBOg
T6aNoOHXFInxZRYBGn7U91aT58dCjCVqWcBwGSYU725/8NqSons1zxkaAFwuX6HOpqVkpDABcVG/
W7P70BZbjBZr5wTQI7BeY1IU2geLXZuUNAaIuRNkF/FxdMNSd45F/jpWZ03fAmSsrym6cMihUdME
18nlESm6EdRDmTSjkjQ7hMYvGDraY0T1gE7h0Wi7DwJMxtSWLEB/esPVrU3pwixa72DlRCJvLTZ0
aOrU5gXiVlOlFTBe9L5J3APB0y5ATD3VqeUbaQm8qau9kcGy/cRjB6RXgy/nGYTbO7u+FECxod+B
we4rAUqStG0y4UGN7PSuQo87tuAG2XdgT8MYjHTESMOkfOT699t21xw+ReEY08qgGgBJxeUOGEXq
UQ0IpsgWre33XNJDMxpgFtI1jCO7zRbpxnx8llEHMgVQXlKUoXCdLu0p6UxVPhGCUpcVJtAjkUwP
unR3+6vWrACrDj4z9HmvZ/dGVkoyxNKKmuQ7lKcCEIOFxrTxpMxP1PJToPg6XxICOPdy6ZyyYgnA
jVaUiNek3CX1DqyrqegDPoC/uGxCFxiG29+1tlvoGeqYY4ALv3o18YLxYfA6fJeOnJsrVMoT8zj1
4k2j2cZztuZr3tlati6BRBAj8nMrSnUDvFN8B4D67a/5c8OWKwiukLm6CtYT5HaXh6EeHJVJd0JJ
qM/tD03uYA4WaFzLJ9rUlpAwan+wrsyPU6xPvhxtFvBe3KXWY29SsCz0UKsIbCWtJ2j8YiaTdDEN
kH1Uyi9GQ0RWJ80PNaqPO0w1ogrCR0B6OrNq/NhAfI0n1/4x6k5ympIOJ3EcU74fB9v+UuqYGWfS
GwOLjsWuMxV5LjvR+YyUVe87RfzkwTuUbRkwdtCaQ+bo7a8ESghnMvGfxKrYpyQ38p3VDeDzLyHw
6mZjdo+gIfX7CS0iMkyd7+HtOuqxyDbu9Nrpx4g/APkIRlAuX9wxKVqvV2RAMWpilp+RIQN2aAx1
M9m4AWvHEY+QjcI1Wkaoa1zun1YiWLNQl488jJs9mxl0KLo+Ft8mxtiLqqZ/mDNALwVPBf5gEG2Z
KmO+2xoNCrEVkIFAmbtxq13fV8VGZrT2VWDHnJscmEy6KjQghgKBP4AdkcYwaqzR5BHY/4PO2gfU
6MPbV2DVFuqSCO3xFMH/Xq6gOYzg5UHlMtI6twpQgpB33Iirw5R1qL8RUI/+fbEGJRQTZOEGPuEq
/Red0Q85HSwA+tywqjWAEeyTMOuNyGztCM4lE3wW9BeukstRA49hVaJYU6Xiq8bFF2UCUjU05sYJ
nD3EpQcx0FIAYAzR9ixBsFg/QxuaPssw8JCZzDl5LVpACZrD4wR0d9a4wz0f+jasyt7a3d64Fegg
LKOpgboNfsCVK7bsTAFjLyyUs7tDodOgV5ofVw5ezbp5kBAcwg3UfbB8eIHR5d+16e9pDGEZJxFF
CYxSX2H3ALvXWtHbNNKr8mTiFfchCrivcvkxVs3G517v59x1w4wUGkhAAC0ZazHwnFCZoHs0mH0w
i9ELZuy9aUuF+/pJvTDjLco5XOqYj5pKClxr1jgHZcUS/LxG/mlIchIxTlJUmrOGn6aiHH87+ZC8
bmzr6ociYkdEhGm36whbCvV/B+pi8tI2nzA4BdAhBox8m8lAQj0EpBM+R21C4JHvjH1rJ/6T2GKa
XjnWwEJjbsJygQm1loMThbJA4OWARYvjhcvM79NR+wpWTWiAgTOm28rFV74Zk54AqeAQgUJr6Va1
KrcykmJmnqk4LOND7pb7PtY2XMIcSS6uKh4lyAXOOTjGSxdX1W1yzLy6rTy7vDthHjqgRsSzM6K4
QJ/2G9s4/2e3jC1ie6PvqWY0jTy3xQ+stF8D0GCqRz6yOxttQZahdteN5Vyk8uvO2xplXPMOQJZh
MUFvhOrxUjdpoEIWZQORJl3trfiVuA+WAlL7OJMANcmppDuLP9ItGYDVJZ5L4wRlPbz/80a/q7xC
8spsCRR2zkJ77OwpiPMXyA0cdRD9DGwDmbNyaHA9gM8CUT69xjVVFYrZfHCxgYBNGw1kVBq8lW+3
93HNCIqtc3QIoj40yC8/qORWNQrM9JwB1ApF/+piyg7h4W0ja6v23sj8Rr9bNeXKIY1Hmp37sQ2K
9Gc9eAj0fnBxsN2N71k9F+9tzb/lnS199CB+x2HLnRTaaPpOQxkUk+3+2JW/knbcN277jTAVMm+M
tAztr/+/b11E3A5QvR4VdnYeax6kEO6omoeyOjB1pGLjDl6HNiDKp9R1oLKDa7B8MjIOTAPpzQzU
OqjSmk+VE/TG3rI3zFynKRdmlk+GzIzCwLOPI5IQ3xPKb8hGIrR6CCG+B/EEtPyvUlZOtEQmimDN
hq+NCRYp9zvRN7oyKzYwsIk5x7kLOZu5PBdmrQrMGmbZucvLACJSQT69eMlfwxZmYdP/jCxuE9Cw
ug6gR3YuiqeU/xzIXbHV+1k74LCBkgoIAiGctoS0VxkYlVNVYjuQZlntlyK+a9h9jgyotb/bzluj
HzU91JPd7XO98mDiuUQghu4MwuglZ0HjlryORxCLI8ch48mhp7r/VnllyIEerqeNBGslTIG1OWCf
tX2g+HW5W6jY1jJzsJDg2T8a+VcqPnkYTC67n1b+ORN3efwvx+OdwcXODaPboQUvsjNIwXdl+a2u
Tzm0Jm+v4doZRBXVQp94DgTshR9MvXJudnbp2Ro+d8mbVvxym43W4JaJhfuxa8yDgoMxPU/1jnkG
GNRPDf+HcGZmKUECN1OJobF6uTumPRoS2Y865269N0Y9LN17RZqN1Vpxb3BtICkD89U8uLM4A50W
l4Ao1xXEdbvQpMcUfZ+K/4Q0ze1dWbXjgQ0btUoMQS+rTInWq6HIUX6lXuU3o+e7vA1zNvq19uW2
pZXNwSgSHBxwhJjWXEJ8TauRIm716qzyNCzFN46SZ5OTjXVbKXRCeO2dmcXCqSEnbtL0+CCjDBMh
UJwrgFXsAmbu0rE9grbW75Xpj3+vrXJpeHGJxkqD8gm47c/ZlAa9/SQp8XNy+odFpFBHAgHkHIXN
ruPdA+8oi9nFhO2quuGu4/1hGl7jasORr7x5UL/EjDAqgaCUX54J5NumNzg4e306njwrC9FD3Qjv
tkwsbiq8qdlyDyaggfwD2MufBBWyv14qVFjmCi0B8OZq+G7ipJVumajzKLJjVcsnMqo9dbeC4j/J
0iIXuLCz2PcsI6gJ4gWHrnc63qEl+bPqHAf8L9J8SB1unCYQwwdmw53daPWxn8aO+9hQ55fZ6dZZ
QdfxCL7y7nViaeELLQdtjKJi19vOL60ULSYERyus9HIm8pPZqaLsl2iRW0xUe7GVokFtQqukHtxP
vOvgjRz6cdKFedCU4x3Bdhq/TIVOHl2WZJ+okfPArj1IIFgjKv8jgU58q/LAUXHsG5XOA2G0XpB7
U3FM7LzaqwSKwDVz6XGUatrnnTUEqKGyIwFsJWxzq8AgNE9eCpHWp0lCTC/pDfrJoxAfB1bNecla
pz5A8qj93Km8DWLbbncsqTz8q6d/SDARee8aJaY+XYN99nRmo+8Ntl2fov+ERuL8VyZotiv4Linu
QGqR3mGGwAIG2IN0S0HzuzRTQImBCcAfHKH71kC0Q6tb9c6stDYYcwKweaYAOmzplrzbSmx/sfez
z3t3HW2Wi8nLsfdK/MrZDnpCvo7BpbI/Jd7Wu7MSgyAX+sNeg5t5VRFiTm3oSsTlmdQksMez0j6b
k/CBjDoJ78HYAqGu3FAU8NCgA0/TCg679CgUISgtzqJyQmHwJ9FsoRrXTaAUCmCNA/zzYvXklIHi
xEnLc6+mbs+p0PZNLtzwth9YeeFAFA5iHLCZorq0LAwk3NBavcWgIasbK+ROAYXRBrocRaw9IIXY
sLZ2IkAlAtQLMHjgZl98E8WN5ZC8gTWoX03kmIL3s9HPsRQBBBs3XNy6MaC6UcTBONsS/k95btZZ
lZXnXJ2y7NVCFMI8NI9V5dfu5iT/HNgsHR1qgf+zNm/nu8OuuQODBg6s9QCsJPHkMy1s3DdXnZn9
Uck3BorYbotwce3Uo5EHZApQ+SCiW5R1jKQHIKj3ijPNQfHQnapW+jHVgmY48uEg7Sq4fVpWohTU
5jxIt2BRZzL2y48cY+JMxhjn53piO218GCCMQLaa4BtGlrCyhlVNqw0wktT6PWXi1GvGo4qnv8f+
AYzx38csuRcM1QwFSNWLs1O8demHehp8hexoi5OQzjHV8mQgY0Fsjzr5TEu4WLSEMQ3PS3GWdHKO
MYXWpUJvIcgVpBYsc9AOk8W1kID2Fl00xX2wMUh/4LZx19hVcxaN5EezafmDBDdc0Cb6dD+AV3Y3
gd3juZGmCIbSpAEfdVTbIRAaEtZkQQFdldehsbxDzvvJJ0rhCVDlt7Lhv7o2F4d+8NqdprsyZMpl
QeVZKtQtECqVI0q7KH66IFoleWAgF/MN0p9p3Ix+nkMcu5bdFrXnCuXTDCEEVSRg/ahaLP1dmTLJ
jMzJz8D3AVYmeXIoRw7ybm4DDTzEY/9kpIW7U63+JrpUghfdPuuJyMJZUtg38lw7Af+ThDJ3P+qU
pqHZMhFqmDa971j76mTFVkFnhb7j8jcvsjaDyNoypJWfgSo65K322WuS+1gZnz2N7yuzC/Jq9D06
HIHHeRBxEbTTVsy79ky8X7bl6fLitIZGSX7WpzdNuzMhmf73dx5JCZgfkW9dQ39tz5VNidDoXKg8
tKbHUj631t9Pv+G/fmdksZBFO7ou0Cj5WfZfRXsCzdeuVQ80KfZAMW180Ar25NLYYslcT+rEq8z8
TMevtXYPop8g1T7lwxwnvRbeB90q9jX93YHfGKNNgu1vL+jqjgHxjTcX/I6Yq7r0B9NUuLR1bfg3
5zXt3jxnI0FZe/fQuUCnFvPM6EMvHgUvyRjYUfD/l+6HbrqPQWsnik9Q5hg6ubGUa+8PcPlgnkbk
Dl6rxUrSlpg5TfH+OHPZtmDhoL+w/q4efxTNUVpfNxZupbGA+SkwSIIAFZOIS0+qJp4Cm4uNy+Km
8+2+JF0goNh2xG+DWsYAoEJiYZ5lyvNkP5huHSJU7CF1P9iYj9Cyo6e5hg+yA753e5nc2ZCA3KeW
mwVAvWeBlpQ0AS+VXT4r1Yyvho1XTgjPeaqhlfCs1+oFwyspeHia79aYtS8y485LbkNEBmn1cBoM
7gTcqnMFwmC3CFvm9T8qLpog11V8GO0YsupNV/hVOeUvkvT130NUEANg2hlKKQhLUSW7PFroddsN
0Vp1hqkAs8Fj/lp7rzEtNvb9+gjj7AJChFE27AUIDi/tFBzvV2Fn/Eyz30xK32N/nclfGlic4cEZ
7cpjOT+P/LNd/u6qKtC3AIwr48azEZBEYNYYMKwlgmIUY1JqSksQAHTITNCQSo/KfhT5qY1fJdLS
Bkq23tc2+dXaPzXvV86PSbtPq3rDIcxR02WAMCPNIZ+Dy+oiglzcot7N8qkBp9C5T/K9anQ/hQaF
a31r6a51zrYeZcXz7Zs0u9Mri+g6ouMIjllUbS/3ry2A8657Exb1O3dC38XvetBMfflrK+g2Uh1/
MJOE8cdLKzqN9RR5B2LE3gRq/N4TH53+KFu1EehfeyEoqr6zswi9DVNzu3zWj8u0ryjPBJp3Jl4R
2h5HwPOVFBu8Pdf+9dLcIokhLhuIx2BON79IEf0f0r6tOU5cC/cXUSXu8Ar0xXbbJk4ytueFip0M
F4EECATo15+P1Dl7ummqqcx52PslNV4tdFta67sk2WGq3iExW5jTxja7zoRn1jLe6w5wL9e4ab1r
c42xEZjm1Nn31H6Bhu5R41syj9cDQhh0hsGTBiocx/jlPNWFTZSinQ7TDnZMqu6gtfVPHULSA1T8
GtFvLPfVUUFUEv11gJOvHraqHqdqgnNUXGnyHlqIgcdIQMjn7cV3vSjw/obODFjZOKCuNrdtNpDs
yLB52mx8AKngRbhtiZtBfQ6J/cCU+uplWzfv9bZCTIhXz3M1A90XCz7LpA8OQ0liUtVZoGgFo2r3
p9kMx9akW8+X6zMYwWZdR1QhINKx3F3wiZrSqe1JzMa/kuq9Atrs9hdcm6fzAIttxXPdq1WOAN50
GGZ3dA1C41s2getBkF1C5AlV9qUVseEVlXI6n8STxaJGdaHSXiwR/YeRoF8ApwxUbq9wJbZrNCak
f0mc5bkTQDzQOQA1AMot9DM2FvfqrMzZF7Cp8L9ZUkXQszBS1XhYdqT+mhX8q62XW7f8b1+1y+Mb
Uw/QH6pCQHVctT9MMgwU2qEYj1OkkGbBIZeRU9OI7xrUMVxdWWHail8gc9RBluVH6fAjOiaBQD/O
aerd7a+7NuQZMw2kAI56TOLl8UGmyZV9YutxYWbV0RvtKmpqd0tlaeWtNSvD4yhEqQMdmWXtIdPs
Is3MnMQ5vNL1r8yhhwzwX+PJyPlpBkDYXRLJcgy5epbDRht67YgEJAnGxtBggZrM4ohE8ZnXpa5U
TEe43QToVrehrdH+rxHH814ahN3Z5iQ3bpq18wR6tfrMEiNQqFuUWxiqzaLXsQMHBl0H0A3Uoy2Q
8/LO7u+R4vcbAl1r8aDyQPBqmHGDy3JSPkGksU0FiYXuHKrOOwp2Vzr7Ijn++Yo5j2NcrpgJfDeb
T808ruRN0fYI4ea/bodYmzCAVbG1rVn7YJnbNTRxlK9PClBLfrCz4tEmCQSZ5fhYGvYDONd0465e
/XZnAed/P6v/lZleZB5BQCbebHkPZfionr5J688bxTioUOpDi3UG4S5JzHmd56mt5jUx1CEokTW4
3wX9uP31Vk7l8yBLTSOg/Fq3yBCED/oIdri1qyu3BydtC0a5Hmj2kHQBZAII7vKrFc6Y0Gq+xPzu
KLSfSffQDt9uj2VlYpA+QaAFaRSEkJeLmuvw2dE0Q4Gk9NiKN4jA0MwGmvDldpiVkQCgOZf4AOeb
T8PLkQjYV0zCsVRswgIxr4bHbkx2TUs3cuq1MHBXwzU207Eh6nEZxtF8mmZegTdBne21VsYV9GkB
0d/YoathcOg4EM/Cd1syBKfBRUG7H/DRpHGYNLmndfcGBfYNaMXaoe5YoPYC+QBtFFRELocDXR7a
OizFrvH9JEgMbQrNMr/DC3tPhdkFUD48slS/c2p1Yi3/bA1fBH2Rfr09eSunBX4GZg9fFBzP5UE7
OtmEckqh4hIqZEOZPWl29VdfOK9mkuENNm1M4gpQB5R9aJDjGoc2xpWylgQ4OQHIXMX2UBh7VevF
z7715TFH1y/KmlHuJl+VIXxby7e2B22RJ9aApowLMtbtka/tDmT+6JfjQIHU62ICUugPE23+JbMA
awv5mynxwb6goVvEtyOtYA8waHOmtwEaMlODLud6stEGFqWtYsPh/WOW0leqjTAeUbTPDqUDXBQc
a5170loi7EAKjnrN3bJ3WslV0LpAcgbsJMSFlxw++LvXbtXrKh5FtjO9+ktnbhk6rX7RsxDzTzi7
CNhQMCZMWGsjuQyc8dHytahNKRSqtwqZHv7SIg2cse8gJAEGM8sLXUbyC2Rd0sinWC9rlMD+zkuy
a/SvVZqChP2iyy+3J3AlHCYQEwcSNKAPS1gtummggLMOOVcjDq3RgigsI9/7ZtgSWiZNKI00uh1x
ZbaQSgMJrs8KF0iqLgdIZQ1rBxuKlEz9pCgb5OZW3Xk1wqzdiOwVL8UlkEhnEFT0GHdjVb4L7Zdf
/3lGNTt//O/vLxZD3fS6k/kMEs6eDAeyE1CAgaluPf0xYgQP6tlvE3AofUbAXH6pJukNZnkQCCWd
95pVxtFN+h+3J2PlSrgIsVhtxWQQeDpqUMHz3fdG0n3K5IS+zHj84zg4jCDIgf+hxbisKTugYDMh
bSyzGtXdogmz9mTKb38aBLK/QJM66EXj+F0ee8qB4xEk6/VYAO6JEtWOG/SQZs7GtFzfKwgD0SUY
sgKqBrzi5bR4KAbzVgdteRphIqftHfdLpZ86ejDI99sDuj51LiMtFlrWOYTyFpG08avf3FcG+LP5
F17+ea3tMs7iEK+dQqt46Rux7gyhZT73TRnUHZgpLGpb+Hbs/nxYSHfm4w0IvCtYh+cD0FNCJjt2
3RTuIBmcqh6lqweG2kjfrg8CdEv+DbTELfKpLj0yB0o8Yzf2f7cow94eytpaQDllpvnOCpfLVGcA
YAhsKnBaavhEKYsWgVEMH3VH97mkH4Ya3m7HWxnRjHv4DVMxQalZ3OxaA2WgXh/H2B3cn6VT3fXu
lujC9ZEwCy4gc8fzHzf7MkRiTULvTY4SVPrhZQzV1kjSw+1hrKQNkEjBcx86M3PauzzaytJMyl7i
YVXXj5M97Sm6KIQ5cMe+S/vHlN+Xsrqr+R8f3LMwC5T6wMyB8qe3WOfohnrZaODVIKgfZkp+Do21
I8z6G7TFjcRo7StC/w+UI5TBrpUr4K9T6bBHQa7tH5n8NehPWvbX7Y+4shYwQ/+GmE+Ps5ykgEgY
ihUN0uxOi+gwPQpBNzo2qyFQikL9E/2EKzn1Rqv0hmo5UtpCwsyXd08GGTZiXGcgmBRoAMF5Ac8F
LLrLYQBsZ6pRYBja4EMsuHyuGi90Kvl3Ce4UNGxkkItm42CY/+ZlkgWhTRS1LA+NEgN2tJcxa7SK
jdbWuhh+6fDlhA1IofOAddNTUxhPXto4AdWtAKIeG23clQ8K4g1SZbwowSS+anaOWcuznvU4+oAx
zJIQugi3V8XKMwRjM9FSBVMESfkyG+ZEQ1FLy/rYBCav53sinEeiHdsOPC111Lssgjz/IYXTsz9u
9XLXPisOQgcFQ7z9lnjnyQTG03fLPlYO8CsztrNs/vxtg2nDACHFB2WHK0FzeFfDFZzijdxU3r7D
qtR7585MvUiVG4tk5WxHgwuvKEj3oqG/fD+mgKkOFXSY4kG8zJYRtP6Rasj+k3Sf1++3Z23luIBc
BiqRqGfPcPHFuW5ZlWOxDpNmZO7RGTseVgX/CX2QjYN3LQ5IdADkYMPNZpmXC3+geSWZEH3cT2U8
pvmXpGlfXG+rx7W2v6DRb9iQU9Tx9F4Oh+elPuRJHxMW8+IfS76m5p3en2o79Iq/Xba//fXm7brc
zpgjVFCQ8QPxuMzINLNlgCL3cF0uApZBNvezUigpbOVjKyCTWTL730Dz9j47cv1hFjsUc6DqyYTX
rcXGk1LJ0XTq743ZByTtni3K9xWwO6FV/iyA7cUkhLeHu1Jgwc+ACtDsoTfjAuaVe/YzBKk91RGc
IswAB7LrHoec4X1PwtZ20M7poq6qXgmhJyEZnOSIOOae+e32j1j95tiEeMkBZXqV+dSD7re8L7Bi
eyuoyqMnv7guyElbWNbfS/9qciFHhN0BsfyrfERCgm7UEmwNe3BBumQPfBq/1fDmFBTKEWRyoqqw
opy9el36MUJKjduVi1yShS3xPsEoiAw+PvVe+uTq9FCb5bNb6TtBtuATa1trVgKeW3egOi/vsZ6l
KMbk+CClc+TNiQJB4dGtQvHK/QFZA5SXbCx1XMrzjzibeQXZz8RmdIo5zcMGCTtaCLfndWXrzsbz
uEBAWJmlyy8jgC+e1qQZRnAlzdAFpHZqvnTTp2l/y8hHMj14zdfbAVeHdBZwcRenNfdhUoGUttFO
mjACb8v2aOUcR5YEsiuwaEj8lsK/qdF53G2IjM22eNOUv+9UB9E5YP4pFyAt29nGY3dla5wH/J38
nk2SZeW0y1tdwhkGBPNxD/gnpFK+kj/nfs3p3/8G9jsTOIszcgrGSok41PMfyeTdtxn0tP12f3uC
toZjXK6IVh8MxgYl4V5Mg954ctpvTL6P7u52mJX9gy6uA/zKXNAHQP4yDIfmDoC7/RhbcEgXxhiU
qHiJjXt2bbGh/G3Pdiu2A7mJyyCONf3fxcaAPBb0hfM/Lw6ApImeKXSEV6D3zOtszcv4EDs25Gis
PEydKaDuC1Ew9ug3RrP2ySAqhvwE2DmIkMx7+WwBDBBdtBzoccS9eq8pZCBPEHq4PStrx8FZiCUZ
GC1RkLc9OcRK5AcAG8cOmIuw5Q9lfXKcHLyyjWWwttrOAy5Sh5ZZuqAKAR35oyofhvzEm/dS38jD
178c+gIQzEJhbWmCCss6iym03GMN5IGJoYmYzazWLUrj6tdDixdvDGBDr9gKVZ3DRiRth7hpyfBA
pWwefcirhAnssh/cEUINVU/k0RWTf8zoZG8cRGujRJ4AP3DY9AFgOX/rs/UhOHBBaMGQWOfvE5xz
df+rjxbm7RWy9paf5QqgXTCjf64Ud7xkmJJa9TreocfUbgKIrLL+NJWfEzz0uPPD8ljg5ltF3pVn
I/YYypLIzVd0hBvLGnvPBOCo19+h9LOrYbhaGw8+i5JWD2dA5u1hrn1L0O4JNIzw/1cvN25mk1Ma
isQdAKAhDpLyaXQs+axqTdv4or/fSYuUZ0aCgOICeDbAg/NvOZ83DV0mMqIE48lpL8RzTr7gqb/n
UEy226jTVQgKTGAOImhBudHI3iX3jgbVsh2DSo+lf9QD7LY/SY82P71rmi13SX1tXYNhhO8xe4Ne
vTG92p9YawJToKxD0rkhT/RnE4JgyIeBjj9Z+cEREbqqAOj+sK072nyhSRlaI0508wu8z5wmi+py
S8d9xbXWhwYetjNewCtCv8JlCfVKQub03KpOfu4FYMcTbYDf4IfGii8g4jWg71XuaYR0Cf9QWYVu
jgxq1R4S07/voZGmtenOK56HvvjiCT1MxbBx9qxPLz7fXEAGaWr52BOUJZLpmN4GLHcvCyb1RLoX
1TR7HVlr7eHxl+z88Z/K3lvsVJn3NYuzEdLIJYNqYbtrSye03REA8CRQGkZVfPnjtY72E/K/uSSD
Bsp8i56tv6T1Bmj9eeh2CbgETtxITykzm53Dpq1a8Mo2xkMGGANUBlCyWD5lilRqdiswZbUm6hMV
1bQfCznd25MUIYSLxDeP9vVLq/na3e1Brkb+jXDHcxul23mNnw3SNqitF2iJxYNnRL1D4NDwJKYn
1qb7AXBT1W7s6quLbSZXQfIJKxNceSz+y3iT0qyBUB01J26DbtrTLEDjrQ9tleRHAO63WLpXB9Yi
3vLwh3qWGPyhi4dZvxm0v4CR7LHEw3hjYFf59RxorqbhIYjtt8Snl54BnOkw9rHeSCcUTuo9oHBt
Bp6Wfzck6PuAEm/1YFYGZ+LpCQsgPITwTReTJxyzhFiAamNXZbD1bsoXVis9NP1Ef7u9TFambVbp
gskK0lK4LS/SUq9y0H3LGSIlzg8mnGeQeO+SodzJst8So10ZlQV4BhpkuJjRj12MiuVKd9PGbuLK
+sJ7sKvviPvt9nA2QizfJkA0uRBSQghduxdpGjT607CFOFuNAQFP6IWiZoxr7HKlVyidZnmT1LHI
oT8p7Uridi7LpypR7p+vPdSmgWwD8xRfbTk7VVLjseoUbezLyq4C3ukjxPEbA8Ru5Iy8y8qj06t8
o49wXYD5fSzOfAyUj/0rg1Ooqve5mdYtoCX33RTXyUPtPrv6d8GfLdTWujeaPyfNXbWldmThy10k
BnNcA2kBIGJYjcs3kurLYdIM3sZgCtK7QnNVCEkNbSPVuc7obB0Eit/2tdhhVwygxq3GcXAUj9O+
+1bqxqs09BBq11FS0gjdFQjn9nWkN/YU+hnZeHFcrx7jt1YyarxAB2DjXa4ePZEuHclQwZdKRpSk
QL2SoOs3Fs71l7yIstwHlllx6BDAd8pn5PuAV22itpjy8w+9nKzLEIttkNkOaB+DXsVOBZ37lx7S
+sAnH6z+sU//rrPY/eOGEKYKoASkp3gLQhBuUQZtC245pkareNSj1nADlW29Z66P+ssI81c9uzMr
Q0q0BqsqhsPzfiyxKKrsWBfuQXeS0zRVL7cPq5VJgkTizGNAlx057+LszfLegdXVVMUdh4KJSUOq
b5VS52+ymCRAj5HrwPYH5Kfl5UUS7g3FOGJENHkY/fwtVdUpsfuIVuRB68C6dsqDpff3ma7tdDWG
YwMfLKfbyLiukhFM3fnPWHxY02XC55RUsbIlDfN8fE75tBO8O7ggvgDZ8Ctv1fvtr3tNlfod1Mb1
5kLh6QoZzDNLeJqQFWR9YXTpl8dM5CeQ/vatUTxA8HNnSyi1ZlOgQ/bJFCqkY4FKcgEJCxKSlu4a
4Nk2zp6V3a9DlgkyT7PQ6dXu73tfOMogZQwr5cBqYpDqIvgrb0RZ2ZqIMuv/QIUMsoKLhdW5XBsm
1y1jlp8mD2zK56x4yRgUjVsadMNL+8eu5POnRnIEDcEZp7ZsiABko6lKFlXcsmdXCkiq7qFVEuTZ
YztrKdYEzw56vD2/q58S+4aA4gt83hLuqWlcyaLDcWA2x77cTTqUPpONt8xGjCXCIuVlX3UOxpXh
re/BhnXK/87Vlg7IShQ0ZGeTXEAt5tfd5bHjKRRYnMplccpex+aVVt+p8f2PP9ZFiPknnJ1s3axv
S1qEyIwT5PKPlv1DK/qN0+Y6lwQo82wci5ScS6PQQWFicae/dqQ6mBXEq7MpTOkGs+H3Ub841i4i
zefN2XCs3DEVZTaLHdWHlP50yyqA/0qQZHu4Ze7c8sNt8EhnVugNzYE5ZeBUBzYkoeLP0PwNS9z5
5EQqFTjaqVGQiuTvEFEMB+kGvk+PE4VfpNEEo/hVsjsDHjN59w0qEnvl70CrDXzj1wRvJ0ZfSzGB
SMvwdowaV49SqIfBf+zg2T+J/ItC+ocWLxP5GPE+6biBnsZ3P3sk+tbNtXKVYCtgD85tAPQ2FvOb
y9FIyorVc5fBMfhO2MXGdluPMLPtDOTwVy1cbsM4ybFpHRv6CGMroOj83e01unJJzM/y/0VYjIE4
dj9aBiJAJfABz64gTQ64HgOn3mvasPP7j/8QD1xguEjgQQJ7q8tFpFNSasQwONAfVVinJWTaY+Ls
6yGJDO0h/WNgKFS5cfQDD4TqP9xyF/mSjYeJ1Q0Jj0dlPljivay21NVXpwhlfzDGII4PwNblgLqJ
dNDz4FgE9ptVfnC6ka+s7G8bbLf5MQIdsat6q1n2Ct7kBiYInDfev+TGX2WDYtIWQ38rzmJirAE5
S57oiIONlbv9oekfEu9JFRvvnHlBLU4RjAeC95gO3MbuIivRq9z0U47xQNp8X1cqgpbhnRTexm28
FWaxrpmqKy+HuFasJQevhuEYi7pC/YcgGMOcSeIqxBq4nPuZB0aE5dexx9pI+qDvd92hLfL97T0z
f/rlJ0NHHkRBA65mkKK5DANRycSzaN7EiVMHtH/2MsgM3rcTxJm3nvJrq8BGFPAFUT274s65TmLS
xC6bePJgG2xA+ZGhiVFI/w5iERv56drOAQcGibINlYYriP3kFI20UtrEXved4Hy3zf/w3c4DLJaa
yuA5p5KiAYZfizz5oBfvFvx/ml/1lsD92gzZYCnP+NOZHLJYCE0ipyqdsiZOTRTRu4Ec8zKJoGuG
Yjb6Byr7dntFrE6TC1sTlPyQvyyrvZqTlYRL1sAm6pORT51wvGY/9PTzdpirywEEpdliwdBRRAXM
erGJmg5QJhsysbHSvZPL9ACGaSIpvw5Jf8hK7aEwvY1sBjXS5WJHTORkKEhAMRjdgEVeVnr9pGqM
LzYKECb11tFDLqDcyR23OjQydXZaydIw6xN2l0wu5Iumlr96VSIfhmKAjE+v/HvYx+V7q0pVJJG2
hIyCKWL6ZbGHPmIHDIfEv/oydEbmRpYoX2k6wNkoczSQLzwJM1PNhBFHYXyVtZvuhBIdyMDtsANL
r7n3GjxV3EQzgn6cdKh1SCdQXcZOKMdqOyPP+6euqNz3ElfdroBp6NR1RphhAdZ0LyAfIrwuaMuv
fDzpA31puXv3mu1U5tx5bhOWL9qdVg5fHM24y6VR7uAgr3a1koB+6KQOXODHwt6wqzAndRkonCQR
zfB7/YJAr8xw67BvxQupx1+FbPsgqUQTFvVEAsPA4zqruAjA2TIPbVVXEdrZb5OGBhsx5u6PpnWR
1piAv/ii3gupeowxNcK8a+2wATrwYBTpN8qUs8815YFfKuA91SdDSPT0l9uVY9RMrNxpvGNBXZka
epFZEnR50u41CXV3Y8Q/2L1WRCKbeDCZrRnUNYTWRgd4H078X1BxYkFTTdYe/Dj4dnlWdjcUSEfa
NLEik5pGABIDHHRLfTrUQ9nuiTVlQWbkRjjaWR4SCR8QrcltyAWo8lj3KglMu4KFm4NckDplGTH8
5DfbtbP7vpJwC+39fp+bpvYM4BneG4mngHTKiyzQcmc8CL9rd2R05IMvshqbzTGDolDWsZhasUO1
EngZXhZ5LBrzcxpt8o6GfXfXFDAZygaYaY54N24khteoMWwTHJ0uCv84Aa6qdrKB65MxOjR2p+bO
6x4MdBjSU87zEOIjhLO9aN/s9vtQnGr3q+6XG2+0q7N7xhSagAgAjwejiWWLBQUONkphVHHixr2Z
BxJ08ttnz9URdxnhtwrY2Wtj9HhXdiaqF6lxn0Fps8myICdmxGG1dTvSVaqwiLQ4vMVkytHMMZZM
U6B3ODvL5nisbMGsVgcEShm0w1HcvXKQJXjUwnoS9YECEAeD/2jHF05+9lv00tWZQcMSx7bnzFie
y2TBSlIhFBTk4z79WrAnjH1jYn6rzFykI/hvdGjhgJ6HYxoYkcsICtS4RMIsJc5Ee7LHJoAf+Zda
vgvbOdm2HRRc+1I75oNbPNXuAaKuhy7pXqbmQAgc0tDlQAoYVE6BYyh5rFo/KgSE7vCQZBnMrOs8
UBONBugVUIcE3vjeVz8HnQSDNYYKdx27r2W6670ygNpfSp/SwcZtWwZW8i1FVzppno3MDixxyCEj
Wlv2iz6Kjd0HWPX1LYVvgAsfiSzOyCVFkU1C9pOkLAZW1XiAc2oCbnViBU5Oxj0f0U1355MOmovf
PX94KnK4ph7adyvnUWk7d/nATz35AXeagLj9rxoM2gByXHAkvKdVvt+rUj2BKfO3AKgsySFgnhxR
Wxoig1BIk4xaFdWiGiOgiWE8krt4g1cDABF28QO2AVrgKg1GYGkLCApozjiIKzsUqsxDz4ecIKAi
aV6+qSlTESuMnymKrGHitRC8SJ9F2j3kBf8EF5rsqwl2NcrEFZjWXw3SCGgKWjLsWh/XzWC8enz6
tIzKOvrUBRW2zEqUF2X5KuBu8WiC8nEs2u5A42J2TT52fnpCITS12sij5M5XD5KmL1D99Q7uAAEK
1uplROAfvYMz1VtDdBV09egF1afPM9x792Z5cI27yfJD39wXWRMq6GxP1mdPWb2Hs7sVEDGMO1ij
stBmLEiSXZreDQxgCs2F+8uQQ8J6AEe20ULH+Cz8sEAOAGAGC9RoFjCMAby8EVw/Mr0E8tbtzH9q
rW2fU9V7UaKZ1pvWaj8q2JqFlUth/CwI0DapKg6+Wf0shMB9lSbGrmuhpD9ZKgV9C163ViLbkMla
2yeKf8p+BLA85f6uyQsBCbQGhrhO0wStZQ9QQXcysFZI/lgNYtgNUOaNfL01wkRCVawr2+K594QL
wWprjKgms1MuWy/SO/qWNoOIXK38kCWpUAIpObDsSRYasuj3KpHlG+jb+o51evXEBZZtXzd/l3JK
AjaxItKhZHYyB2DwqoR/ICPUw35y31mZQgU+BYDAbnxjV5iAY7hdn+2N0v6KycOFg57ffWfJInQb
ZzwCrf9lgrZZWNYliO0Wh3OgPfGvCXXTw0j97zhZKJIz4NGTwtCDtGdW5A2DuFeAd8ekS7w9kgPr
gVlD+m4OtrvrmEJiAeNy5G62ryKCVtmPHqK3u0nOi7yn1oPb/Kb6lF5gMlLs+nTi94Vg7p2oABMx
pHBCrfHMQDSgRvfDZJ2SovKCZIS1amYgscqRFARioHXANVgC4qiWu7yYtTbbtpH/JH4uHyvHHPKg
U66xo6gq7HQBfX8P6n/6fi+HQcKKUqGQYYzZs4aJ3OW0zSJP03CW5V4WUsUL9Lo0dy80F/tVh+dG
CQG+UCRVtregMnMs0TMKO2uCmy8cGt7QW20CX4c7VU86cTDcEo7IYmx3TuHZMIybeiNqu2wIOW8p
lJ8sEjBHoZGcjV1Y2CWi52V/lxmGCImWj8ALwsm+S7l5N/otCzVZ6+FkVkk4paYVUFmkkZvK72ys
6zCX5l9uaf9CRmceKmICdYWDrB2dV9oZ+mHkOlTs3Pwf10pF1MmhDwcbI9L66Zm1tRZaWprv/Lay
njJIzQQWS4coTQFVa5Rf7FBQ0QPI7HiHiWteJFvePJa8NO9aHzZ4KEthQ+pjtYNfoL7Dq6sPsqTM
7xmHal6LLDho01TtJvgUBH2DLcxoIwMoHcEEqsp/DJrtB5S6/D7FiAOqtdPeIy07omQn7yqAG5FV
sbCw/DQiUmWRNqL5QIcWiqKmzXdtLdwj0m9nD/bOVu356rk436AzVtQDXwem5PMb6Cy3YVOJzksx
sljUP82uC8Gf2CXqI8UZumlGu5bdnMda5ANul+IkdQfUufuT0ZNgQjY/FVs5wdp1eDagxUMx0yz4
I3IEEfarW34V7kZbaS2pOR/EfB2ffTDS6TnebPj7UAYIsPf98duf54DnARYllpKNTosLHeLIbhLW
HS4jQiKhfdyOcu09fTnxvzFwZ+No/KqHxAwILEVLrB21tHnrQ3G9qD1z5zlCBqg0w7nWJRUaY5oN
M3ScTBxElB0YNj8aWn3qmfcGW4GtGVxdJrNgETBu0Oldksgqq/Zq18cHSJMnVX2pzffW2HgzrIdA
gwxve6AslySyiqusx3ZjUKJBiyKpA8vvAp1vkQ1W1wokb/AqQUEW8K/LtdI1uA5crWAxTtxdPd6Z
OF9vT+N69ncWYrF/RZ+iqNXnLEaBzIlE60x3nrCsoDWAKYAJQXZACvIdiUcRdqoeHqkzVkd7wvVs
FG2GnKXwAqVnf7sUVBplg77eiAxyymWK7C6HvuTUjPkOhRBn5w7gFIxeMkXuAG9G30NenOgu/S8b
+GxEi6rLCOPAHNHBrEKzchDPvdjqHq2dENCIQd8QjQyyRGC4kpYjBfUjLuwfHW43h98Ro9yYmPWp
/1+QJQBDQvVa4P5Ex1unOrpM8KxLka/env1roM68ieHsgbx/9vhd8t0Y5UMzCa2KacIf8iqJqKV2
yixeqkaP7LHcwev8nibEDQ017jIHlSWL727/iNW9dPYbFovcNfuuT2r4LpbNs5MVaMJ+H4BVuh1k
9XP6vzVYUKoHeftyJyUpAIuTw1hsJ6iX4TVl2u1GiNVxnIVYHOxWSQ2NypbFBMWhEcLKiXuPzfv/
GWXR24BClexqiYHAcTeE9WYoc/+Qjvvbn2v1TXg2lsUd4qu2E4nDGXQWX6mPHMy69/k3mm3chRth
lu1x5lU4UlzAd6Hv9DRyI1BpEVjGx2hudGo2pn8JucPK15rBwnhaM8HXytGz1T5vf7KN6f9dDD67
D/MESD9RYyytXu8ktfFezEG98zbUo9bDwDodOFm0OpdczgphZhFlBs7Co1IpzJa/QfPi9lDWp+Xf
GPPXPBuKQ4fOTFTDYmk4QdE9apobpuW0s4at7HF9Xv6NtNiWeeek9ZRhNIl6L4j22inULG8PZivE
PNizwaSu305ajxB8UgNgJPVLx92NIsq8Ha7KSP6/w1iUkZg++aXlIAbc5r+nbWy6w2603lFHl7kV
+kUWmsMGkWr+k7dCLnaoxmraDOD1xijQPVR+H9l4hJLai3yt+p44KRqsenJ3+1OurQuI8FlgP4JW
ciVMkjAoV1EDu4jqh4SXgZE/+WyXllsirOtx0FMHtxzQlWVFtvaH1HeYhxQczYq+rwAykzBYP9X5
BpZybW3Mem//L9Bi3hpL63q7dnArkFPripBNW3T8te16FmFZ+k1aAnaggQid+0mMV7N5aOXG4ltb
CechFvenketVjR4N9hDfywppd+OfBOqyvfYOFaCw6X/eXgWrHw2oKfTsZgiqt9hQClVU6aJlFUv5
avcO3sIbMglrT0okVxBJgKwAGNSLK86XnQZNuIrHTIf8m32Q2Y9M0qj3Pxicem4PZvXjQWprLgJD
rmjZFkR5FQ947lSxbvIoMVNUemLGPlCgDLXhuKlJsroc4HoMnDK67NAYuDyMrB72pLntVzHPp4Cn
L0RjAd9yFdkKsljVRu75GvQhAKab2u9SiqdyskNd30oe1w49PE2gJW+BKHqlNpoYHMZWZsXicir2
FJ0t/hOAYeD2eJD5VShstptospGxrh4NZ0EXiw/av21rzMVqx4+zqYqmNKohw2SbW6yN1Y8I5WJQ
6kG3vNJMaH1fJnJeGJ3+ZAsUMw55v3H6rI4FejtooPiQm1wec6PV8a4mAEAzvJMT/9Q2XZBXz573
7fYaX92woJSARoQuirvEdpF0SkDv76u4bvTTaE3fNG/ayK9WvxYISoB1QBPpSgQcKku5xTVAZaX/
QYq/Bvi0da+3R7G23EAngLw5sPfQgjUut46WkdLxUtyxU0fuHDGAFuajnPzXZP/Dh+9Z82T3xX9Y
bOchzcuQ6D1pXQEqapynzUlCBtxR8LX29Pt2LL7fHt3aB8TFCrAAFgMUDBbXeQrFVgn/daT1KOxP
zQ9TmCg+RreDrC0EYHqBSYPdJnbtIohniskRHJ/QS/gXUjt3qQdq7+0YVzrdsPvFlY2TFIw1ELqW
NYtR8ycfleXusRn+D2nntSS5rXTrJ2IEvbkt193jNF3smZF0w5A02vTe8+nPx9nn3yqiGMXg6K4j
KhpJIIFEIs1ayi9q4V9Gz39TtOwpif9IfQDoo8+JM7/+lXeS9NXQfiMzHxxa0Dc3PmTeELce0vwh
VDMSooFkArjPeclvHL8kJPsxWHb70Sud11R2/mgyryV4TWqrjaMnMOxeBl1/TiP/ySrlP7WAjjNj
MtsNZ1rctz8+gzIajXsRdmqxgt6unZKQJZ+h+N2FXpmnrtaDUzP2X4aCNJkeEz2zgQk9aJO9VTL4
412zXAMa+XVw8gFIdGb6neUa+MCIwfHaVh8nirKewEZL31l1BnU6kDZW6D1JpvS18HP7YzHW77zI
+L3Sur91v/quDO2XzieCGzqeK9shFGtqKn/yoGe4VKSzz1BTXekxU08g2WQUVUwneBteAgM2moG0
oTW905zpE5biaNXeKWlDYj1D9tSazfxHcwBp4H055Tm5CutvaGg/GJ0SnWAAjY62H16mwngKqZLp
YjgE6tK/yBFpNpVTLrduqlrBUaJI11faeN8ZAe+EpixoVEkKzZCSYja0aodm8uqycYPh2+Ad6bx8
vC2FM/jf8eduTvwboO/EFiUpCmirL7XaTaNvwSUqvv7E8ATk4TgBB++uo74a5KjteqV29eGglUf1
+u+Gn2d3c6Z0ddLsaWB4WZXO4YvUppf9AjQYdgConJncRX9M48zGWp227mRHh88emfTH4wt37o/l
xwSSK6bo4763WB6hRIBRtXVB2jhAMOKMR1U91GG7IWdFzYRsQboAfIKCV0cwtVI0ANeRNqNr+t/J
9GV/7J4GhTZUzJFxkQH0FG6mKjJHcFmswZWTU9dfpvSlmZ46aWMSK4s1V4Tjm8DNDFmFvNR2rssg
ujfh6LbpUz6RUSIN/S7a8PZXV+pGiGCi5FjvlF6ORrfkLvqST1vhYOFmnTW+mIS6nETYeVFs+Nno
RvVL7x/plSH3/hPauJmCoI2x8Buj01KmEP01268PkkHCcWcg424iwtmLBmmcShNtBPXzQOar3rio
trQt3Jd6Myg+3VwsFN1cPIa6j5PzwdmCsVlXN7t29uOAwBek5KRARznIR5dqO3Ku6laB8db48yxv
LBTtTEpIRdfoKhNsaM9RsmG/17fTP98vvOC8xE41S6lGl4Stp1zI0xbF5fF2WhUBMxal5QBlUZG9
nIJm+2lCTejgAo2jFWey9KZyfixidZVuRAirVGrVkNaU+bpp9QlM26m8/rvxhVUKKi02gp4pOO3R
6k6ch/3jzwARFqXqzsziu1wipS4o/uwb2VX697UsHWtQmR9LEAIDP07bzGnk2ECakOMTlNAYBtnm
IFJcpz732bMdvVP9d4l+cbyz6m3IWtMGoJDce6DFUaAlyErDfoS621fdVpfpITibVXR6PJu1s30r
QdA3yD2dR/mv6vaULXyKLgMMdhsqmT/yxtX8sWAWcKHANAJifXcl9aAETWauK66cnkg8Z/Fz5D8/
nsXaOoGIK8/4a3Rlih695Xn6MBnB5OaqdEjj7AC0yk9IYDv9YBqilfzu2paKYCK764JpcAia6PB9
//g872ZkBm5UQqnLfUtTCg+mphhdCnk9jTLmnzjXt+MLO6lJxikqHdwOzX9qZIqIN/bRigYAVJTh
jeAxQTmgsD5RUk+tobSd21MEnR6CaeP7VzYRkBUyFwMpmRk9cbk+sjbSd66XgxumJwiAa/2qaO5j
FWyJEI5CVYUUb7WIgL0zBMhEIUm3cZ63RAjWj2J7qN4mRGjSZQzfD/VBKTZErCliLrohQo7huMtB
B+mUjw5SXP0pkinL2n8O8C3/N7yYfQ5UKytkjeH7r7b+qYn3X6KL4QWfTzebdPBahjeacyS9z6xj
1m/YihWLtxChCjsp9ztZ9tCB/7VqDlNOHoGyqp84DrfLpC2FTDBYUkdfDW5rUeULu3v09+PNuqFm
EWkoVIK6s+bzoA+/S38m2X9+YnhLwXYTIJj51JffH8BxbNf50LuEoZO2PkSUl/07CfMEb9wxVQdF
os6QEBZH9UWLzz8z/HxFg3EzP7WWw6ejCk5dUPduMZVHOUyPW+/R+agKt9rcFfB/AizB4JV20tk6
7TKubX1KIKfRuhMICFTYHXJ7g/hsRdf4eoC9wzUys5QKhyIkUOQMslK4mXoYv+cbZm9rdEERRjUA
1TMwetEeW/zWn7AYi6+fbeKNoqWaYtSpZPxyOjYplbAbG2nFpkJUBGEPVgltiz6SF6Rd0yke3IL2
b2H5QQXNM/5z92ZCBAjFZNPgKxAJwBIisHD8JoWbfJAmql/229TF8IJ+ZSvSQsrTC1ceD133a9du
vXTXVMwRIMbPfTCTLC1V0PayokuSlruj/smpP3tUwT9eoJXDQHsO6Qri06ANi62BdAponZGolRvm
+fshjC5NVB9iozj4tX1Wiy0guBUTDoQhR88CFYLzIFyjPLToQQ2Gyu3sK10JRzg4Tq3sWvsqKmbH
FRwdPL4ZfmyGdFsuWxJKhV/AX+2G//HpOvtL29LLyrKRXKSpfsZ6IvUn6CXtbYCgy7R04wpki/DS
QrxcPdX5wTK/PVbQyiGZcfOB4AZ3kOZNwVoBV2INveeXrjG4NhF479AaT49FrGwy+n7w/4iN0qQn
YqrSqmnG1IwXrk4bgf202cG0Mb4IqBo2KkeEHnE3sT/q2qke/n78/Sub6vb7HeEUBh3Iw6avw1Pa
zO931T7F8Ye023BwtqQI95IfdHnvhxpSSIQGL7p68pqjt4XytrVW8+83NpeIUPnfuRQBgA0E4Tcs
1tYshJMRSmat5xqzmOp3YXeWyne+dJi2Nu3WLITj4XleI5cyUuipSGlvKE6PNb56/P7ZsWKPV1UX
k9mljB9D1yV/UKVrKF+iCObWjaPxeLmI7gvqoODGizKuwDw9B9mxqT/EvzVbb4v11SL0AfQpMIli
cYQSmE7Zl07h0oYKkv5mjnB9tf43vilMIgu03jQqD53rX6fgPSicWfCc+++bLVKlVVvFNP7/RER3
x7G8qm07s3A79RSDihseaM59rPl1hfwjYp7rzfmwar9LIKQr3Fp5glxRdr5k3jneSe394/6gfZRY
JsXgEC4L+xcceECYqI12dSqIwteobY8bO3g224ITSlTlHwnCPGzPUKPUxyYa1YvTPuv0LxVvsXQp
g7OvvB+36ptXt9iNOKF+ROsqpzWtngNjHsbi0G1pfmt84ZYqEiD0Q1Lpbhk/fWvGjVO4sViiF0cw
LZZHhcUKlJNuHiqS93/DXmzlH/zjz0TubjWjCbdJYoUdiV+mYtBYM0B6Hbw+3sKrp+QfXWjCRVIm
9FWZ7VjQnnahC9aQfxm6l8ciNtQh5pJi6D+DqGXB8mo8XLto2PAa18fXNUiiqPLGZi1PoTHkDrzt
8y1SPY/RZ1pcf+b7/xlfuKU6Ja3bLGf80bgY4Uu6hYG3roJ/xhdOn+Xw6LPj+fv9c2QABnXw7Y0l
WhcBfhc9yDMuqLBEmaUEvQVYp1v7v5r5UTLfx/Hl8SptiRCs1EhLoSn/cA2dA6A7fUp928Ys1hQN
2qgxg5pSvCcieQxWmhdtNHAY4I8dnmRro+R1zZzfjq8tN1IJeMgQ2l3hmsZlbomNLyoNntW3xws1
q1M0trdSBF3ASRfESov1U6Vv5fgUpWTCaIo8TVs00LMZfSRI0IhltUaaNwgCcTuIj178jhYLdTj1
8md7C75ta+mEPawMPgHJri5cCjbGkJTP8zR8jIefeEndLp1wcWStXGtjwgaowcICEnHkhfMTVzo1
Uj9qWcjhi8+DnAbIQZkNbvXiP8vUSNEvstHbtb6N/xEh2HQpGycVutzCtdMnpflk6z9hr26nIGzj
aWiGNgoY33K16aD89nj7bn29sH1bcuHE27gw0hyQ+XO2Zc3X7Mjt1wu71gjMNgJ9v3D9/HMaf5XD
q7QFn781BWGzhiBPZtXINhrGi68de/ffrZDgftAuDjKVzxZqgeFoqCyqNgSsH7b/20AE55d2yi+K
VvPnO1tVXgcdfusLPdRK9PXfTIOU21KKx30x5SlSgCyxtGdtJ7vuD7f2H0WDK7kcXzFDAGkK3AK1
JL36Ap/JT3y/ps0U9TO8h3jnTXbTN92ASQL8gY5qQBUfj7+qhbkjmdraGVtm3sg3zj/VZGAyjZhX
JT1G1SExn0CoBYzosZTV44AhgqmZtB6Bt6UUMGmT0Js4DrKDw3mYvG/VzqrN/yriRoSg6NTqvIQY
PvfEX1N6aP5+PIHVw3YzuqBmb+a8H0biIY1/LQH+2DgLW8Nry/WppEov1QznSbKeMo2O9Q2fY1XL
N58vmDuv0dQqtDjMmflkX/LfXrWtB/eWhoV95BddWppzQMpIjmP0iThOvmUw1hcJtguoAAFAE58s
8tgQjjaYBDGpuD/GW+/g1SkYc0hwpuIlfL5UgtY3ZVJ3BR6yR/X0xax/BShj/zaC1YnoOYVzc+/G
UkQWeU1mdH1KrFZ5diDi0OuNjbo2iVsJwkbNvSkdnLZL3Un7j59/0ssXTd4iGLhTBIWBRGjBqDSo
YoeweDkLmLVKQwIF9UsT08L8zc7qvUZJEDBv5xujpKaghEhRXnxRI+8QAwMjZ5ehBxN297mj8JCO
XnB9wAolFCyoHBYXq8uDPv+iTdkLsGVxK2944ytrBaIdKQV8MbImYiuLLdl+EHlB8SWTgCKjZ3PL
tN4dbRrMTLp/KMOl1dEUe+ybuGtyKj7yLwYXqPx6OCnh152bFgkcuLkZh2oG3qZLbUiA7UiO50Rf
AuNlPOX5y97hTa4dIuVzmRK1oIIfU5tAc5h+nX8ZaSujmd4PN3bTvQqgrqLUnlvUJrkgJnyGPiya
qrCKL6l5gKer3Mq53WsA5EzwuCkwsDkPIn6hFGQRzRZN+wVSXLm4mNUzDEV2tXsWkJLOMXlOnezI
YsTRwDRNlVcCeVU1xsk5K1Wtn/ZqYilCULQtB1KvUFL3ZgTXdHC3MLTu9bAcXjBNnhSPZQM2y1vx
IdLTQxJvob6vCICizIEXhxAjaEWiXcrgCBma0n5TWnqLP/u1ft69QAsBgl2CjrjtIGKz3+oBACmQ
uoaNBqH7rcQJu5mBcBYqjWJEM2YGQ16fCGgdkkNMOy4u7G5Vz9aCCqsZcwceUEHV49DnIy1d6Rf1
qQyGky7vLoGyCfGSKcSnBCKVG3VpNLRRlaeqd+IvlFMc7OcO1KTHuri76H4IwJvk5QA8g8hKZxqe
F2utFH8xkl/IE0fK72HrPhZxr40Z3ZmrzjTnLJ5o+LJaydPY7uIv2dicDOOY68cGgBFnqwfnft8u
5QgHI1K8ZHR85HggGBV/hJGzsVZbAgRl2DB8FjXgdV+KwTuPg35Uwr3RAJoEoAXBOkGjxzUknIzY
L7VR6cz+jUrcNi9P9rRVi3unbyQAIs52mY0s3TrLDZXaTj7YST+86e2p8U8ggfXV02N93y3TUoSI
s4A3EGVmhAjlohm/OFvlXHfbSRheOHNR41k+qGfDm6e8a/8DfNLBLt7lW3m81Ulg+7izZVBXxHKA
xIgBWhyREr6T5OTQU6/0eJXWpjG7Srx6MSF3hQADiCt1qE3d2/jamS+d98Ubv7XB7v2kUmmFY0Ob
H9lzMdpeTkolB+WousY3mC1lYwOb5n6RlsPPv984mFOv6H1SMDzod+dKfgqacvdeQgK1DJpMyRWl
14Ilp46hbHNA2NywPnQWOHCnvVqg/gYVYJ0IOtyBDFC25/kFbok7puemfE7e1+Uz7V6PhawsE0HE
mXCOUhkSqeIkminLnEwz3DwMjpX6OpSfHwu430t8va4SfcBFo15JCIVOlVUNpReYbh289t10yH+v
iLcXxttjMSvz4IKYG4F0KtWVH/imN+o2tMmy8kQy3M65qNJR25jF1vDCLGLVKXmuMHwtvxpyw5W9
NwgEhACt6HMOjTapO4qdqnTCSvY8wzWr/PDditONI31vW6neIyoz0w3D9CrqOXaAq8zaxHTj4UsV
elS+KSfH2n+kIVmddy0sibMmlmfOSae4kPLBdIFrPjjg7frfd2uZhl28cAIdM+7CrKYbLY9qBnpg
X1qurlza4KRv9S+tqJnnA6sv08JN9ZhwA2Wq3GtBD7hySn6c1/05Ou+dAI1wQHmQ3ULIHdWO2Tpl
MtBl4WreCTTNMtlt9Rbj391vHhYP8EnHlZX3zd+AhT7+/PvDrDlzGHE+xyq8a8L6Z05fW42peG6f
hgdInT45Q/3J6n639N3bdSlI2El6ZQedqSIo8s/5O2k4b6FHrc0E7jpNVU2wO+7q6wcaZzu/TPw3
3cmOcAiY+hcfpM9a3m1fqRJEBp4TZYJ3CC4NdUlKpBf+26QfM+99oG84sPc7dh5/5rKFVRPUcGGh
kmJQy7pt/Dfe1HH3HG1Vj9+PTzIRBx/qVc4DvvjyxDlp5EiZo9hucyI112zpeXV4e4aVmOspIeRd
Dt/4YVF2aui4fmZfzMa5bFik+f8XqUWeJVyd/xt/3gY3BsOEd6zOYNpwx4ku4JPXfpT3W+6lCOEG
NcYk1ZQYETDdSc2hUPcGT5gC0CLElihOB55OXU5hCOOkGsZYcu36SvjBycKNs7aiA8KUdJvQij2z
NAhOq2d1llNIhufaXyN6NeVgd4sGNbgKDgDVxDO/uBi/muH6LMNqPLd+l+sOqHo7uYEhf1sKmGd4
o+UqHcq68mrPVaL4yW+td3l3MdJTpZ5MtXn2NHvDDK6tmE4tLnAKdMhTaLyU1w5lVoUp8qLkVcs/
mBshgtXhHQ4dQTPNuuu9gt0oJDhaePS3/pY5F2qqfkLjEMLMeDUKDCCixvtQqUvTzjy36ghTX0p1
tzOj0ygtk3OawYTuHnKh3o6tWTuGq8GgoxwhZ3h8Da0tkE1zKXENoHbh0Vqu/xBUed8CIeJW9Un+
S94qQlkd3pwBXHTi7Hfhyq5oWqvsY9NVuuZY55c+sTYmsGKWsHf0782BLBOHbDmBolDCgvpkFmia
TmVR0jNzhjnpJ1bpRohgmHQ5TfS+Q4huOlBuvKbh3j4Njt3tLASnuIgyO/Z9BLQjPCag1+5/rS8F
CO6YXOdlFM7LREn5yfloATC9e4koRFc5ZMSleUsL148Mw4ceeJbmavn0Av31eSo2Hg4rml5IEDSt
6l3rzfAIrid9G2sY2Z83ttLKZqVVVufxAN0hPaeCltU6pEVB9ky3CD7ov+jdfltk8EanH5cSd6Iz
Qlo3NWtv6NTMdPvoq/2LpH3brwDSMioPxDkpJ1qiIFfyrG/RMIFW7fdw/PPx8PPqCte/BWUrb3ML
n/Xu5vE1J02mQpJc83fT6I5KAnEnXMS5sxW6X1GzzQbCxXNABCQiujzQk1rJUhlPjtv730rTOOtF
8Zz4u309fSFEuKh9TZ4ifxaSGb/kl2QLUHNlsWaQOR4Q8GPjrc477eYWjSrJMYop8VynPEGUIP09
Wk/hVt5v3o6CRuhkoc1kxkQygUZaCgGLPZ7C1nPcGfHGcv40zauXvGhfI2V3rhfIRLYUleGwTmkA
/C0lySb8Rphe/KYOlg5cS6XSLmmtPj3eYvfnz7CgCqFXikYgnBvBhNAaGlS6NzZvgVkfrj10TfvH
17ni8LFtcozikxS8cGPKu7R5y7Tv6ZNR/LV/eHqw50Ci6RB7FWx4m/vWMGR2/eYMnyEzUPJ/Ob5g
wr1iyrWqZnzfPlpfdoP8OCad9vO68/24roJ17Z1pmAbP8b+M8ktlXOrdFxyd1yw9DyCIzvFgl1vI
ST2SilZYvXXPlpnCejCe967+DycMX0yHNO0+76qOHrGstHyzVAjSz7K3OxywHF9wlBrZNz0d5j9q
5OOP6SHMyg0B9zaD9DoBe+DuWB58peUKBUB3yFmX1G91/1usa8dRgraG7ENabkVD788ZkqgIthQq
aknBCtbJqaqgN4qGc9Y9lc6h3Grx2RpfOMdh3UkhtA3NG+z1g3UIv+/V9PLzhZ06GHZrJX3dvEmN
fzR+H42tcsSV7yfDPmOcgWs3U1YvNWH2dVF6tty8pVlwqF4UuDR2zwALx7OHzCtbVSxsyTNY96ax
Tt6i9NfmnHW/7R7e4hg4c+wQBWvC+k+mPZppUURvsPLUNMNvmOn535f3DmB8N8ML6x/6Eu5BzvBQ
Nf1evmTtv/x84bZJ0lrzpJ7xVQrW/yjs4PJ4eda+33BwMMwZ7oOQz1K946io0yTF0VsSnPXxSfHO
wxaVw8oOsjXiANz+vNR1sf1T7/IEOLwgepN7CGeCl6p7ezyHewGwnRL5JHJIzhVfdTmHvvaoHpSM
7K2LX72D3ux2tZfDz+Jv/JcxjCPKshgeFpaLMQArqwAjCg/xv5uFsFE5gHVOHC57Kw8Q/0xbxHXz
Rlxu1OUshI06eXGP083wiT4eDP2rdB7bXyES3n2aCfbYgMvhrNKIK3Ywk9en9DpMhrcqh34ygQFo
L5oZgBwEuqniIz5yn0PME9MyWnVo38yj3r4mqrtbC+B9kAcAjQ2fW3y51RL4e10q92C+f8hT5xj4
2X49z+422T24LchlCCc6zIJqHGtnfAvDd/5T4OyOkQDTcDO84HgF0eAHfsfwqvmtTd/M8771Ibmg
UtlALQkYy3jcguuiJzwW0lKb3krl5XOiPO8dnZFB8vyRhiEJKrxEWtuawBwN+2vwa26f/XKjok48
A1zxi+EFYxdQaxVBGtBftRFomuZXVT8p+SXYG1kVxQj2KJaDSvENxHT6sYC8ZYuGXbR34viCQcJ1
9Z06ZPzMIVsyvq+TDf9UvBQQQOEKu5ManBUYesWLA7kb+u6qlG+Kc7JljsHrbk3fihATSr4WSHFF
GOmqqIeqPO4kWld/zABLBMMySJ2klZY2O3K0toy1tLu28pOdfXD25hfm8Ul3EeSc80nUNCzHb6VK
yZsw6K5Ekuj2ig77l4dE3o+6T1Ao8UyX46twLtoaaAbXCOTq0InhNXy8/rOVub0OmABhYJ59XI0Q
+anCAjVhVwOTPtRXo3iRPMpkIbJ94TaIpbfHglY2K1zQc8sa7tc9Oi9lMQknGk7P0Dx4/knZuJy3
hhfOAixBoDQVDN8n36T+d31v5fiPdbr5fOFWjsewy/qe8WX5N6W6RtfHq7Ny0ihSIcJGpJFoki5Y
61RLNSKpaXsNy4vSfYe6K4dO8LGMFau3kCHspdwAZR3y6vaqBCcPzuvk7JSQFW84wiuKANGFLWtS
MEtuTDgRUdQMzqiyROqrpZx3o9+gB3DV7bmOmLQYRKnLAzGFjWEOlVpdm4vkvTnFhh7Wvt6eW2cJ
+9PqIfqogaqkpV6X1TXpjkZyMvrjYx2sjU9YHnOKxcAtEi79tO8suezi+qqH76PnNn35d8ML28iL
aiPXaoYfjTcj/VZuZDtXvn5uDJjDa2R1sHvLxR/TUGpCSa6vlXayo7Nvbbz2N8YXo5xlLWVh4DF+
H59079BvGNOVA0A2hFwz5e4gHovBYM0ekjAtpOwaD89t/OIXkMa8jsWGc7EyiTnnMkP38BaxxHL9
yc4Kv4cl5FqEHxT7Em/VQK+YisX4go7LTsIfzhk/Kl9V52MZfbLjjYXamoKgZ62Eo14LESHDVP+L
WZ0e79L7OwfUaW4zOgEweXe8JvAZqkFjasM11A+q/huhU1k9+8Gf0/fHcu6ngRyuNuyEBufy3d02
hSnsxkN/zaPn8BxXu51UmsjB1aVsHwgrHKTlaajVMoTAr56uQ/uf4LnaW4sEygW1kQomjgoM9pJg
KobO6GLZd7prDdqB9i3bnZf/rwD6b0j748XfWequoxbXSPprX39Xre87efVwvajf4fmE3wLKGm+R
5fJUIK2mpTTiw/veMX6iG3/Dlt4fBASw+jwD4S4iCbMU0FsxbLtWOVyN2Dj41dWWXS/dW/fMLAC/
nVNsgGNh8YTES0KRZGSVoXFtwEEDer/ZeMbe2yTAo2Z8dA7CDPYp+F9TC/+1ZKTm1fhQy1/tIjnH
Tn42lG+Pj8IPHMmln4ccWBEIouJlcPcsF2vydK8JytC6VsFV+YuGa0m/VP/pxu80FD37+cbDYeXk
IW3uViJxeJ9U6LOA1+eItDagNf2aw1j5eD4rApgMgXkCkhZxbUH3k+/YuTxkzTVRzMNHiB9+anzC
VUTDlDmzt1yuDpSRKgia5kpNy1E9g6GzsXln4yDoY84JE3FTaQugCGMpYMhlK6SWu7ma8DCX4S9N
+Eudv7e/wBIRb2G9ri7WjSxhj2WpFDithywp540VzpTWP7FcBA4BC6QQh1TSvMtvQmNDlaS4fBXP
oD8a88m3nvZrG3cSc+JQN0nbyXJ4v28CyY/i2XM9tNbZrHf7NTzibsYXFihXgslovai9ZtN76FcT
ayPJ/SPLJWqbEiTi23gG9+RXRif1E1jI7dUBCzfTz3L0XL+OdFU28jczOTrJS5a8K/4sy2MxHnvv
FKVuNX3EBaVo+vFSKvNBf/Qpgqry3HFaVdLa62gVh1L61Em/j+HvkfQpTmasD6O5TsEvavj2WOyK
rWan0wNDJQT+lyXclb5WaFUaB5zXX+vfSX+QpHgsYG2Pk1/k5UHjwrzXl1ukH6KsVIupusJ4IxVP
0t5KDu4BqMvwrAh34buIhYS14oVpMFrN1cu9w2CdgmpvmdwsgVQjFdpcNFS0z0t4c4YSaqb8TrXb
a2wNz79J5rDfXcEZmnmpKErlZSOskNIPlT7lQ3eN/yMFF3kr8b6igNlN4d1HLcdcWbb8/GpovE4r
eJiFX5U/pz/2andOsANghiWmpEksQolTSs8nr4uvVnyp/Wd/6zq5356L8UX+jSEdTd8Y6/g62scq
fxnUJ2sr7n6/PoigSWuusySZLD4+fG2wlLQa42v3PbIvjrJhwlZncDO8YCJr+p6cZOpZIeXQZYee
LrC96Jp0p9Kqg2qJGJF2FTNoutrpaqSXzKA4+d4JVFXPe469Q9HtfgYuBQkmqlWNMtMLBOnKq118
rF/2byZYe6gHpiGZILbg0g191ZVqk/zYTG182QJTnc/R0sDy9abGo4OSDUIgwjmr+oaqPKOKr5J2
TIwn6ZP2B9g52RY+z5rCsab416BKk6oQPCAz1Msi0a3oOg4nyzmp8HZ2l8cLtTqTf0SI2ORRrqRq
Z5rR1c/OaDtXX+3w2HnnZNP2zRq9W7MbSYJ3Gnmj14O3GF0d5dBEl6S7jCBbtRvX8NoRvFmyHxzd
Nxa2KurSzjo7utJ22/cHOLcer9fqLMACoLeakDMMY0sTGMt2L8lmEF+96agph3o4ZOmLkV8fS1mb
BT1bM1KvbFCAJBhaXYlbbTSK7GppNGFeuv1ZBfbnjI/G2aDMVuyKDRM9ts2Ix7/qnSvrYm9x/a18
/1xCYHGJapSdiyF5Na3Ji0R1elWDv/4woj93r85i9Fn6jY7Dqaqo2KnSa6B+jq3r/rQX33zz8cLi
awMRsApX5upM35yzmXx5/PUrh5reHbqnQDEm7i+i0PcArPhjU0dXo8WKv0nG296KJoz4QoIwgYnK
AbUuZwn6OdXP/bfHE1hTLntHNUgpULcjpuCjMU6NYQqiaxVdvANhncfD36/P3GLGC3YuxyIGLJww
s64zM/Mxelr1HBQvU/5e3mp+XXGQkUGNAh4YFdqA7C13EJdPS+M5tqj5NWphDTxl5dPQXOxLbx3r
bzDOq/sD80uJwt2tDf3U9AMSu7mD5FSMzxZ0hVvoqfeq0cllkwf7gcpMyeJyXpJe5W0QSgn3UnBQ
vM9ecHqsnFUB0BRrdBRALCcCAkxe79g68NtXqXjnOdLJztqnxxLuLySmQLkxO4v4LeSXyykM1qjC
SmMm17Y5JXpytKMPRfNuisKjE+6fDP2MBBjm9Bilz4Iox5/GpJF6/5p/qrRzYW1crStrRZkNtIEE
R4hjiN6yFJXRWHRycM3ql/xYxLtdHB4SNJ6RmZz7nsQ7ItOnUJEB2L+W/R8JXUMbRnblGC6Gny/C
GyMLFlQR1AXDx+HRi5xjZPYnc+tBcX+b2jTOUf9vEIMhlDRvhhshZMo6z6673JX1U54VpzELTkb0
3Ki7vYKlHOFpqg9xkUotcqzK7YvD2H9/vGnvVc2bjnwPbEEaET7xZeqYaULAOw7d5i/TfD81G+7A
yjKxUYmCsVXnElVho7aR1csdKVyC3PZvpjxeos9SUD2ZWvnb43ncK50nGO4GnYDsWED3lvrwy9ge
w7T1rrX0OWsv/nQx97sGPDDoMrQIRvNUFeei5poDVavku/5wLv7Mt8o+VjSxGF6ws3qml7nqMLxU
frP/LJqNoOe9daI6m3CnTSsDIQgxNZlVdaZWap244BxpGoD0vzqJa4Ynb7/xoFSbB/ycfOBs6MI8
DLJ8Vm80qVvADGWY0sHayx1ILwbNGPghmHOCVoZwwDtdC81WtzP3F3reDwOoSo/30oomFuMLZ7tw
Ol1KCi9z9ems989Zv6GKrfGFM00WtKdwn+9Xh+d4uNgbbsjK8GSu8EI0asOomhRcBGA/sypVisSV
nEP+l/lt9+IsRhdOdKzXdp6aWeJSqQpQba3vvhzohaE3Ym4NU0lzC4vflT0r74SJO1E1FJ3GrUrq
FUOxGF9YfE3xmjgxgsS19HPVXabpuEk5vSVC8AOHSeobCIwTV4UnMDiF9pOyF/KLFn0gK2b/D4SM
2fAtzV3bBommFiWrVL2a5UvZX/ZqeTn+PMWb680wBj8fhzxxvekZ5LjNmPn9Ei3HF45w7kfl1Drs
UT89Fdqpcz4le/EyWSKMw3z50NRDhb6wkTLP6LWRqpYrj11Cx/kW0eH9MWN83tL084AxhSOzXCIr
8PPUT33zqlafimdzq7rt/ubEFyYYSjiU/gtO8nL4pEzaQWm98Zqcgj+L4NJlx9E57dYysSBuBKKX
XJti5iKludqpjU6+xsXnYThrzm5DSl3bzfjCpVwCyakmEuMH2rVoPqvaxvh3a0SdJ51tKtlcircU
seIjUDq4cAO1vcpQNOb6waiCg2x99bvvj9dpVQ5he6qbweIydeG0VVo7SLZMbVJITVLdndLyVOjF
VjXd3ZlgFrQ9q7N/QVOm6BZ7Q2uVaZQTYs+eCGIG1knbopS927OIAO+GuMyMyUA/+nJTRZ2dmHav
k+jwntLm+evjZVoZnaIkUAjBW6OyRASbtGsaGKQxHa/jO2Jkfnn+V8OL8KhS13V1MjF8b39Qntpo
7608V0v+8/ViDjrKPM2sOoZvpIt/NvTLz3z9nEudm8LRw3Lpk6QgyWmq47X7oOTPnb9xba5snrka
9n/DC9dyoppe51kMP8ZnG8qk6GO4haS8ol5eOnNjO+71fKyXMzClcAyjvJSvYe0d0nejs5X9W5kD
AuiK5KTB1iKGZ5p8UIt+DORrZngHX9IOQwpVT7/1dFubB1JwMOa3LTHw5TwMh/cUZ02+puapGE72
VnZ+bRq348/yb+7OoZOdIhgYv5Z/ScPPWX6Zwo1s2aoIMvMkmzVskpgtU9XCL+XYm4gVn8P+xdcO
ZbqR5lgVQXMyrU70GdjiwzAwskBXymm6htmT6h+7+DncwhVdUwQQa3M7lYUVFzH1Ks+E5j02p6tS
nczv0xaO28rwZBM10pVUehKTFo5EmEO0F0oVBR7lcUpO5t6WMDLli/GFh0452A2Krq1rnJ5h+oX3
Rd+43+51QPYEMUQY2K3AAi53UjUlelN0oX7V9OCQeRc9PHvmX3vt0lKGuFv7tqwq8jVXJTw5n4Jy
t9lj+PnBzIONDlWxRdImtZ7ng6VdzUF6Vx/zMt5ILd5rGQFEwHA0aMzjabJcI0nPq6zxTf0KmdvB
Vq9t9BMzIC1KYQS5XaLHguGuc7lv5LZXrlr5Nkifu6fH67+mY6B/6AgjFDYjxCy/f6pbW/Mdhg+j
z+V0GFOI0l8fi1hbornWifotDB517ksRiTlEadRXKgWTz/L4fvq8d3iK0EjdYypm7F4x9GKZk23W
xEte5ag6HuJNYGCTz1uk38AiuR1f2KGF0oVRHTH+WP6n16yzrjbnMXmxm27juN2v01KQuE6lp+lF
jyAN1u8ONOtwOuxfKgydTcfanEgRXbzY6XvdCz3jtbSAiGuag/wzAkjxzdA2YGWL2DySNIxTTBvg
q1MFR/kggX2yewaMOoO2QHNAMYVgkhwlCgylM+XX0ueKPjjKxmm7Pw74vzfjC8oO/Ob/kXalPXLb
yvYXCRBFrV8l9TKLPa3pGdvxF8FxbO3Uvv76dzgX96VFCS3IN5PEBgZgiUsVi1WnTg16OWB8qXWo
5aqJE329P4OV4zSTIOyyESVWFDSQgN7lBE1kOzv4GW8BHlaOEq4e+NkKXiYKisXmKtfhapPNtpc9
w3hJwxf5D1aJJxt0XiiGKLqwSpAY60EZEc8wz4HiFpNtvd1fpbV9uJUgrBLIh1U0nQ6J1xiRbbFz
7SPz8+O+jLVFupXBd+rGUQL15sSyCTIS1TZGN9sCzq3OAdcnkKWIFC4sdzDCDQP1MPEm9YeaPluA
snUbjtjqFFAwwT0M3G8igUQW9LnVhYx4RdrZ3dlU9zsxyHPfCBDCAAqTEy1rauL12tf22NQbAN/V
78fdoMHBwNeLQYyxn6JKKyzideHBDNws/ANzgYzof8cXAcoBm8rRT3TiReQURw/lfl8ey4M4IcUF
Aai4+OTEIyENOh8Ndjr93Wze3u8f0DVTAdIfzgGIWDMQw/MD2shsomFJZW/U7KwFYbINtq1uqzh/
VQpBvFxBZIG3zRCkIGKup8kke814ZP2l6N28PG/2L1nbaXALAOquIwewwAybSRvp/SjLXlUfksdY
OtxfKr4UwiXNq6mB4UMKFI9DQZeTpLNqyYplL0Jrzfwo/y6G00iPGnkLtmKTK2qNsB7EIKYHn1hk
LdeLPqz8LJS9LjjpsauFzu5+8pzQ41YEX8wby5Qyqe+VEbPxk2uNprdbnIArW875MGGYDPxBRToP
iZVgILLo5JlGYUt5Y6Mz5UCek2hjV9aW6lYO//1sHj2LrUSdPEk9hLVjZad8i7ac+6fixqPAFJQk
CEbjUS04BAO8nLxRrckLyMM4PKIcp/vSb9FZr84DuWi4l/wltHiMVo0eGp08eSM5VdWpYqdif2iM
1+uByRo1+yjaEN9astVJpgqSd0934jRxAEbd712iFgfwX9Al4akiFu/5dVB08P9Gb2ocOH+Je18B
V44U8Eof1MMm10BhH1pfSXBVyNSr9WNj/jSKEDGB4xYT9MpuI+qN9kQgOETSW4QPdggyTWVCqBen
z1lTudUYAUn2m+WW0wcbL7u1GSFQhucd3l4rtr1S1DBNB9Uz4/qgao/olA5irnR3dwIoO2o0/l+O
GFesOWcw+nSrXm9+NqLSbncXrAkCBGewkBq8UikEyMkjMBtpvLH1K9qBQ0VwqHhxLlzCuZZnmk9z
dDbRvLx5LpVzyZ5Js5Ov4WONEJn7eLjwTjlzEX0ShFMjF5oXqfWBmL07/IGjg0n8K0G4QLLIbCJd
zzUvjd+Gw7DFmLFyPyEXAawDwOUcXisMH5EpjFhBVE9Hpwv/SY0eLf0YJ09gDdh8sK7ux40s4Uk/
1oPaISOleqxV7FRxzMJtjT94Ss4mJGx621ZjXH8IaZxf8v5YL4wsiK1Q0QKvBFQa8/02xmKQrKJQ
Pak8F/H5fN9WrfgiqIlDtgNAKVB/iQGJhOpplpEACpHa0o9sC+m6tv63wwt7zfJWH6MyUr1ORUct
p6meTXUjWcDdbuHWm81A2GIzyPy+yzCDgJ0QQM6ZG9Izkw4AbuT2oO/3oqHYgP1hI/iPYNtzq+6L
ZEhUb+A0dYeo3bC0q/sB+kkOyUJmQnyt5skArKE2qZ4WnorUtrYYitc2BMhjnCiw4yPHJVgPNJIo
zbQoFI/2x5YdaWknW9Tva5fFrQhhz9Ow71PkWBQvRF3S5A7KYx46ye5KMlhyuJwc4gk404Lat/cD
Sc9JoHha5oRfu607fG0f4EFTitS1iUokYZ36ScqJSmsFD9Zno/isbdG+r93e8JrxBADSC4FlYfxG
0/Q4a/H5rfZXaL6n2dFHWVX3Tq1v9xV8bTd4JQz3dLjVFZ40pYJY+NRJiE9UD5F1KKYHtX4gW2QO
a0p4K0VQC8JqM85yTCeynGk4Bk/g7u7B2unb9Lfv/8ElyyEpiKLiQbgoCw9KJKxGKcXWV4fqHxaf
NwH6a7vPk8xoxoRXgSWSzWdaOuUWP1yd9hqhOfNWH7rVTQEw8YMyCkoo2KysG2nRIc6NGbjBJ0l2
qk/DFuhiTdM5Tch/ZQi3kgHKSAlEqvw9/j0cjg05t93v+2drdZmAe0FAh//owq7HbRllVPOJp0gX
I35Eu5O946PhFoLlcKbhSoEEYH71+bXcoSpfgyOdp3b1o5e3tHA5AYB2QfQHgwvoBVqHzQVMsoL3
vgQfeniaCt1mzW6gIi+BQpUPh6BzhK0QM/LJOFRSosGcx/LBHBInnDauv6UhAaUAQIQAQ8IzXHAX
BD74wZM2U72ycafkL5SeI9ssB98pdfdvBk+9KCgnQW2gaBHragzRGqZRPf/ToD/67OFPhkd0EMWZ
wEaK0eyhUepOi3HxyclTB4bQ+voH48NnBkqL9zYWgdQVA22OFCGjUI9O2p0axbs//lLdsC54enPy
JY61FNy00EgHM7ZCDfkEvFrPIC9KtpypldPKiUL4yxI1DYs+TIDYFIGmSrJ39FX5lEd7GYTxtONe
IHovgIgdeUJBncG5XEk5g8VQ6/HwuS2Hw/0lWvl+TsIHg4TmQugjKlxFRGVxHvUJ9STzr85ry/07
DPfFwC4AlAqXUNA1wAgy3hqVeqAPLvov6v44POIR/46/eJwGKTP0yqReH/4e8+d4yG1rOO1fIhgk
zmELVC1AZ3ODVGngtdFIT70EByj6Xqtb/uvymCJUgNgKnCcoAc7qXIDcDOCWLeLOk9JjhlK9yI6C
DUOxJgKcNrg1wVRBF9GVWmsS1LdKjVdO59Dw0uRMt/iQV0UY6DUDWmSUxIhoubqN0OZbVRuPpI6K
lpLE1syNWSyvaNi4jxpiwC6WEJsqTJTBL43eC4bvqJ4b4sdicsz9SUKwUnDObk5YYAKqMt8OZcy1
UB713rPQtSAsIjvcnVWAAE6Sq8Pjh6cp6JyV0RhJ7WDwim+x/65uQRaWft98eOG8otO6YnY5hpcL
YP1D1wgAllPsXlfsprIzq3NlaQMNs9wYHv+HAeF5+qUVoVUYEV0Kcg99iK1esdX4EAXUKfa2IoZP
jrsIxTGcLxkvAWFrgExibacS5uW2Dly7tYltX97cGByuP4rs0TZhwXwKtCQb4mlkXogq74P+2xpt
hRy2OoktVYVL+ci6oW/CotEXsjLhFHWQkgCRadMytLfee3wh5g/wmQSxDi5PulQDtT3zQGIFBqJ4
i75ndXxQoAC2ApQVqA/mOhLWtG4L5Cc9VAtmDg12X9ywUug5DQ4lHl0R/ZoBTVWoFibMk/qrEXsG
O2zC0NZmwO/sD8I+XjA4n4GK/iRZC5osL5+Y/TCGW47B2h7z/lJodYdCMSJG1NC5PDbrMai9MHWY
UZ0bMp7L/eAbGPUbIcKbZWqTto4GCGGyK5W2/7r35kP7AnD2IXGB3YAbNV+jeqRt5zdZ5Wl2NBxU
yf2D4TlbBpJUcMbFXQ4tUEr7bCwQ5wqAG/6a//UH4/N6X3iuyCqI/J6V5MdDXGF8v/iSneT4ff/w
eAshlwBgKnIiwktozIsyZuiw5kWtO76x3t49PKKg8M1ghtDHQEQ+qbpP0IVOaTz5+1A/Dmw3LIlX
Yv47vPD1U4n1CiMM3+pueJnk3U4ThodrBjAvCLIWrzgUwMeNAaYGL/iutn9RMP/fX50V9QL5ErJR
gIIDri3ubVyYUhmOaevJUmXLeISmuWtsRVBWbASEAMaDOA2iTiIe3IhkCQU3WetlWuEkB3+z4cnK
vfnBPguEGxpGorJnrmB5Dl6aVvMbb9SfhuIxGp5G3kdvQ8/W1goYCbhmoAI2EcScS7EakNPEEtZq
nDI7YL9q5ZcibRGMrK3VjRBT8Do6xDVyvcNa1dq30mnZhi6vzIFDYPk7AuhncNDO5zAghVO1Mqk9
yT/FilNN+2+c2fhc/k0qmBSymeUaxkdNsmS99dSZtuhJV3wLOH2o2UKQDHBMcRuUMLPIYCaNV2OH
KzK6qvKtZq8Dew3ar/e1Y2UzeB0DKNxw/cCwCveCXFekHVhRed+I5aXjxlotR+flzxw5hEpGdJEX
3istmrc1SiSrXnWk9dlv9nJwctcetIm86Rb4lMS+LWRStCJkA/WCIrCrKrZ380BwAcCegRIQJUrL
XLAsGUOsjQjPBL8eu/CfvWuvg2YCg1uAkywxQ2lXNoTEneaNn9L6s19svKiXJgOltYiCoo4EQhb9
vWOm1ZHKiOLVlR1qTmW5fnXW2g2HfmWLwWjIAXTwXXCBCobJNAMwG/q15Bk2q76G/pf7a7TUZiQZ
8QaSQbEK7u0F9rwPzZKUhelFXfPegoaIVRRgSen9vpi1WdyKEXy8KNXUMTNKdLdTcptMdjfsfslh
I3jmCfxfOE1iU/pWb1CKSbDXavVTQXePje/nqzz34jlsG8Ef7mnjUSIYJZ/Gis5yRfOy9GfQHItv
cv48KEd5OkbD791Lhf3mcBvw0gAAKogiJpq6JyVFqOwgB4+7O8Wiswd0DZQJKMfU0fhBQIlPGg2n
TpZ0jyl2XJybrRfVyk7PxhdMkhnJ8SiTyPDItfIT2wz2F2PoCO7BmQFSGy9cRZhAnEhZPRal7NWP
cXfxx90Agvnwwvd3CnoZSkkte4lt+DaA4rt3d/b1giIUFP3DswHDR5obh060BSVdMUpo0GvCquI5
iyUSTg8KkfzYTwAIk9nvXHn2wwdfOlrVhjqsbPJMCv+KmztaHg3QoJRAtlHtVy5fEv94f5WWszDw
lEU8EjNBbwxR3dpEktUUwDavT4FyOZQtYEj2tPV05msxV2pIQcgTTZ95pES0GVEftxN6uIyeYZ2y
6UUaX9qtoonlQvFMOAgVESoB1Zv49pwSBYSEcZ2/vpiVasOubDjfa+PDTsCP4Zx+sHzzjQCUEYly
K8xfNZ/ZJkns/SkaRJNA3Qq+I3isYHCZC1AqLc4yM2KvbQrqkGO4+yDNhhf9+sQvcbkaGD5U3jkV
Rvh2/yCtrY+GbDGCfHggojPf/POjoYpIbJLsFdRAttISO9+NSEDPSl37SGHBAROplJQgS6sxyLLX
xK79b3m++1pDTAd4QvS3Q2tmPODm3z/JrDDMQS5fFQYC3dpGba97f4WWNxskcPpc+DG4OkUHlakD
aUhOSnBlOaFs59ZTTGw5e2YxOq3uzsYhco98LnIciLbCZZrPpm0kNsnZVL66tfXZsty2dXSbDLt1
AlKgDrzCB9eoSMyQgRK4Dnr0NFAz2fUny6n3F9TNJQg+2WCmeFQPkJC2zOkj2e3L0/1dWRpASECC
g8MJ4dYr/FzfGFgLjOtJbsnFa5k8ZjlCuOe6fWy24C5L7YC7hM3/YGJDgk4w48FY68UEHXmtmwIl
JjbKWTcM+ZoEZIU+AH8ftdbzeRhhHA5WYJavNHpn+WU3ByUY9sBuhIwNsuB4NQrmT/LziaRRlL2O
/mWIHbZfuzE+Qj4GDhTcbxEPVCAbZFipn6KjOzjFNGo30nn3RqOlO7wZFH7wnRAe60SLJn1sOBeX
eiykT3r1CMBtWm54HSvHiUc+UUuMAk3eLGC+Db5O0tTsO/Yq2Un161di/dzqf7piRhABQlcajtuH
sRUObILg8aA1MOSSljzHveZKveqW6EkwyHY82GX97f66rRysmTxhRmlY+l0VQ14XjgddbQ7yVvJp
6R0g7A0NhKMJV3nRybKT42lIBhA4+uXR9ENbNe1S3VDztVmguQsyvghtIVkneIO0bFPVLNr8Vfne
985+Lw1hOYRcDbBccqCLMHoAQm7GfJK/tuN3Rfk1beFD1lYI4Vy0+YTHycNB81NFUsNoU1MBheaV
NrZVPUWpd3+X184tt4BAmsENwH7MJZQJ0MQVaGxf8+ygsosUX5HMJBvKsboJYL+HlUJoHdmauRDU
lBdm1iTstbR+Zdc23jipa6vE0/rQjjWsnJmGoLSatOy1mH5R652UX5Tx9/1lWhOBWNZ/ChLJotAk
j8MuHUs/ey27Z9M4dYOr+Bt+Drekc18Z+R8EsmCoOGZHLC62yoaC2Jmlr1bmyZhC/F4o1B7xn+y/
3Z/Nyn4ANYUmUdgRlLcsTMmQwU3oNJhE46uO8taN/VgdHl0oUL+EoBCiZ/Pt9sfJr5oI/IrpW9Q6
m+2hVvYCsDhYQAB7gYAVkTpMDSVfLvP8tVHc1Hc1wx13V7IoKCYCggBRffwNwa35DILM7MIJQq79
8IIImD2SY1Ud1PAkB7vfFxBgcOomuCM8WsoX88YPoUPRt1XVFleaZc6pCJIN3Vscq4/xP96qIMNb
0J3rozQqodlgfAJi5NEFI5hb/6zLH2H+985TxZcKCRA8iaGMmNR8JmkSN3RganXVAcE8ZFuNXxen
CiUN6OkLnAIvL1/Umyit1FdUz6srq86S/Ej25og4yS8S4QBW8/4pIvC5zhK/U9Owulb0d3CgbMOA
rH09ir2BI9TgmONBPF+cqWe6mehKdbUU92ezm10JH387uuClFW2mt0ZEq2uZ/XB0uvFEWiicMDr3
TG6OqBo3QYeGEdX1ezy+St/79svegwMMDQK8KK1ELR/ST/PxEcuy8i5oqyuJDnl02OI5Xy79fHhB
wwZZTmuWYvi2fo6K93SLgWVlfEBEkZxD1RgcAbH/UT8FSTJk8XDtjd7V8spVvu5eH/TDg5uBYngw
W4nAssCv01CP2v4aWnYdfgql/eMjR8n7Z+JmWxJ/6kQvRxMVY9fmWFsFgsdbAUV+uGdXGximYEuB
DkCMBnhmYYOnLElHxQi1q5V81+JrhGI0+biFaV6eUsRcwR4DJV7lF9X8EYVqkXqtXykd3KbODuEW
l/3KVs9kCI5M1xgN3hiQEUWKG/VfSrr18OW6JC4VUuAqYlr8USc+4NW8bbOIQEIRuhn9DGtyTNkv
eXxA2WYidw/3T9bKmsHRAH8DHGOOquW/v9FsGWyyKQMP2dWc5HMiuyBaRFv2034h4GMBRyfv8gs5
cyFFoRI/6Ed6Nbqvk3Ho6DnfzeaNhDIeRbi0UTq9BLigqaZvBFlCoYIuic9BY9+fwsq+I4mGdDIA
i/hHfKVqiLPTsGb0mkmHWnPIbppRnvVAFo1HJND7VdTwLJF9K6kt89pof/c/wjrd+P6Vfb4dX0xJ
6LWBvjOIBV/TouPNMFTwOOpb7OArizQTIjhNpApGM2QQgk7UpX6WNo7R2vC4N8GMA9cS8VL++5uz
qsT1BPCobuCB8vgrMDc0YTk68Pd4yIEvGNxESL7PR0dTVirRqKXXpnqSHszsfP8ALS3gfHhhbXI1
UZU6xPBy8WwZD9300I8nI9kNTEA95u0sBPuUZlNfpFJDr2z6OQ1v0d/3Z7G1SIIdV4q6CHA70GvR
nLNPjG7s8OoiwR4hXwDbh4DvfA+AqGB6VGj4evloJvZY2Oqv3NqbcccS4QkK7DHay+PNLpg8vyBh
UsS47LJBta0xt1m5oWxrqwSQMxqQIjaKFymf5s1BBUMRy6LY0q5oQWNH6F6wu2kdn8KNAGMuQI/z
KS4ATLi2tLN70/XlZuPRsDYFvNXRAYgiNQRZcwlS2VEESBX1+qVAx27d34prrI0PfkJeSoDI+yJM
Df79JKJFq1/7PHWqxjZ6aWMT+BrM71H4AWiniTcokgdojTefQZuoIe7pxrh2/ecpcK3soT9Vrxbb
rxEzMYJrLGVxElgmxBSRq7rB7taUcJmQocNrF0EToOWFfTAnf0Qdc6New/pQd4dmq9L64+6dLxPi
SoiNQSNAHoRTNV8majKLMVP2r+SlNjRbYYHtaz8L9d2KckcqHNLahbU3/wukK7SP05tCsCIGtfxW
z01jKPxrGAQnX5KO3l4rxQEvvMgDeRegOgT9y7PGqgGrid7a0W6ag6RvBGqWhxfjw8fkviYgQWLL
xUTTw6ylSfQWo1sS+AT3KwfGR/MLEF/yP8VomdUWrZwCKHIlSmUb2QnAwj9YoBsBwqmq/UEtxhIC
CvlYv8nKbuMBPwbvc4R1P0pLheHlrgEJQRFIV4QUkwKAzo0c13L9MT52AFBF7lGKwZmEBFKT9750
zYwnRk79VmXv0llCq9YPpeAYvIXpUKQGgTqiJW/m9MCst1g/snH3JTQXIZgNNpSa3DYQoUkuAnxZ
sFvF0LmLv0U5BAUqIFxyAQCjicbM5E2VH7LHfIuOY2UHgHFREe1BHQQeVYI30/Vh2meTFL+xn2Hj
ZLvJ9/BYwOWM2wc1QuCLElYnKTMlK0creUP/FxRY5F/3Hv/58EJQXekqvTE6DJ+xJ7P9VBkb5395
9czGNwU3BpyEZtKpGJ+0TmFkoH2wk9xOosqJzHTDr1w5q3hQIWiCNCYyKGLoZIh1PUytjL0Z+nve
dvYwnMi0MZ+lW8bRff/K4Kfhxp8psxrohAIypEPRgw3xQILY9g+7N2UmRDixJtoI+KkPITkoAab4
aWL7VQLBXFw86MaDlLVYK9zXvs58P2VvX+rx0xDvxRAigIsxEQsmaKqxQComaVcNAQuNa5b83eQO
3d37BeMD3oqyOewFMk7CHqR5l6Lez9evg+xGD5vtqlYUeja8sPqJhGai6H6tX7toOKbRNU/GjUO0
KgH4PuAFcOWroj+WKpE+dVOPBaoMOwJNhtZvSFhRBSQ0cOmgXIqzGghGKfbR+lQuTeMKMseuPOjJ
0d/qM7iiCajdgF+Mp/qHys01IY80VcnrzrwC8Omo8edceiqCykl3l0MoSD0gLgOCcHQlQHZ/LqfI
ojSiZmteg7h48h+zTRdmxUTNBAgWNlTCsBq7wbwmv6vaDa2jFjlG6hpb5aTCggH7zRG1eFIjvY98
jchWEihWl4Gti75F2tO3U86ek2+7zMZ/BKBYB4kTJFEWN1Fa1w14+lv6JneBa6BrdKe4/5sEZb4X
ddYAOxJiCijtkE7+H0xAQUUEHnRwZeDPCJdRyPDQymuC4VXpFMXheZ+zyhcIwWlOAouHFpZI1OwY
qZRQH9Q3qvy2fgT0y/3VETcYvdMRmgYbGxwmrnmC0lly3WZVkMdeGLoFsSvdo4nb043gjKDaKFvD
SxGVQTyICCChCLmsc1qbQV+GqHx+INVbXH0Z6M51+hDBbwesmAn2NEHlEtKX8MrMwPOro0muLL7c
XyjB/vEpGDB+oPNAXTLX7fkxYujcPVpT4F/KOLCJ+qbs7Bn6IQAuN2DySJKBEVGYQMpYKym1al2y
/iAfje6w//vhs6IiGQB5zuA9/35iFsZIAs26pN3n507b19rs4+OR+kboijejXaBRB5kyIueGhY5g
uBm+9tnGi2flmIIfHwFcfkShaHT+9bEuxXQM+8CrNduPf1LdUSy7Cja8+nUp6B4OpxVxDfG1ngUA
eU2DHHiB8kjRVlBzQnZqtp7PK8rA8WqI/yDDjsSxqHK0K8oOadJLWmn2SAGeedjJZMC3Aw844I9h
lXCWRDZ+YvrNVCEVe2kaR63Om33BVhYK5TQIs8LpgIsvBlszOTKTsZFxVnPwlfW2bD0WINnudwKM
MA/sOvBSQCjqWChTOLRDamqBUgXWZfrZJC/pl7bbfW4hgPMJU1D+ACogWNdAM1mlBaZ5YcEzKG31
fV7lx/cDl4Ol4t0F8bf5sSVSjTBGqpgXQzqOn7R4w6wubRLfaFT9o34K0R8xylcNva5NljldWvKg
K89TftxrM7ABoMrlze7RnYIKdxurg1q32DBdmvbzED+EW0R+a99/M77YDL33DckkEca3XlLfGXY6
lFh9/CBrCcZ5XgYhuqyDYSIWPfjTBUFKm8qPyFmO8Rb969ocboUIR7TWMq3XwaR5ScBRJtk7Y0mL
OQhbYE2RXqPh/XQxVEfNUQT21/4tRr4KRcEmCkaQ4Z2f0NEoRz0ppOmS1d8vNf1xf/SlqUPZFMcp
ca5XhJuFr8dTwqIRa7ULsV5IfanY0xi93Rexsv6cZAEFckgeotJPUDG5kECbo5baBX3I7PQxDP65
Pz7/xJsAK98AlARzoBIuZ5g6wVqnSjKhcMA3Lgr7Z2pOWTTaINmw0U/NlokL73gj7r02H35kTcwK
xlvMko1+0/CCBf0C++qM/WOsb7U23pIgbHlXpUnYo1jrEuCyzky7Nt7uL9nydkAtAYJLsBzgWFt0
U8tNiwGx2WBLMu2gW8dejWykbOyg3cnvRXEJoXMelgvIDYBDDf4lN5GNEQ0AWW+09FIzywlHW6q3
AviLE8wloLQAhW14Ci0Su4MmmX4alcqlzZ/UX0r/RHa2ePyYA4CP+Bf3KQeKzucg6Z2JLuVEvWSp
3WUPmbnXiCMHhJXhjeF4uyox2toTCc9UXxkuOjsw6Slprvd3e2WFMCr4GnG/raTu2zSW1Kwtxouc
oqf0J7V+lMK9vjemgLoLRNMhgGME5kukB3mqsiKYLugFfKaZi3T7HywSPFeOsjPQt00WrLgcJaaZ
+8p4YRmYWorIidW9es39JSQTYUo4tbaYVEytIdcrgw4XGmR2xnL7D84RoEVAIcIWoqG4SFBhNiWx
Gm1SLmZWo9vWSdoiKBNiDvygzgQIu1CpNG1BNqRcUC5kE3oM24e+CJw4/qtV9mXl/iMKuHLgmXlU
QGyYKE+IF8QpoxdD/6n7P5L9u8017b/DK0KAd0isyRxZiuHtQontKd19awPHBLIcJK8UggtQRMxU
CSp42ryfLoT8bpLa3su3wRcITHoGp31CCQzYyuYagXabGhhh5PGCcjm/sJMNr2BFp3nyAb1tOAPA
otNTVQ0RgnExvr/+pve23pzoTnqs/8zgRgS/pW5Mt1rr+tDV2XSJDFf9UZFDVp3rLa75xVXHlwmJ
MgXcAnizi5x6NckUWk8QQidXGx22Nzz2sQ034wuxJX+UwKMdFPAwi2NnnQJy7JuzMmxEvtd3499Z
CDdE3ZhjyzpIoah3pnb0jW7NY1UC6jyBWwMX5AIB6bMaFMutMV60/BPrnKG+RFsX6dpW4LQi/I2Y
KOysYD2SxozGUVLhJ2t2Y+dbgIe1GdwOL0ZPzEa3sg7Dh63hKr86r0Nxzf2Ljn/hzBPEYUIDVygE
IhC8RHx+Ysca+KIxRi0vCp2iwgkepsHRdzbG/FALFVXt4FBEd4FFNaZsSGizHck4UfVROgzTYf8c
EF7iqTkAsBYQ7wTeVI0o0XixjFMsuVP6KTDP/pbarW0G9zfAHgvfDIi4+Uppk5+HTI3GS9w/hd/a
0pXDP5gH7wWI2hoEpoGLn0sIyi70zWqaLqn/kquemcp2HzvSFqyPX/vilt+IEclDMlSM+JKC3WDE
Be1nNX3N60eiuZmC3rTn+1uzcr3C10SI3UR6i5+w+ZQqM+qt1sdLT5M82JJsPBbVE6Jc+lZQZUUT
eSwNYUA0dUdATdDEWiZjMhqtfMmnN386av3D/Ymsjo+kBz/FUHjRESnyICPdUJJLbTnDaJdb6f2t
8YXvl6spYC1NyUWxYidBbWy5+02PxDUH1SLgjowgDvB8K+QmVLJ0pPJFDhNbcSdrJ9KSazlQO5yn
Fsh8tC4Vjm9h1n2WId1yMT+NMbXR6m3D21yxVZypFjku+DlLpteWJTKTeNhgym2UzelfJOuA2sb7
G72i5ig9QlAfkUSeHhLuJWow06gMxA66Ek6zAsZGVba7cKuV7Np+w6VFfAL0uGCvFbw1JfFVw59q
KCFtHMuqHbY3SofdwAuShxhRAg/Ezny7q0DVmFzocEVAS6c9xcMWfH59Bv8KEE4s1SdEqho6XdTy
qPePza/9+8Dh/2gfizQ/ouPz7x+q3mhGn0yX+K9RfjTpxd/ZmuvjvH60XkeNKiI6oh9lGX04xVY7
4W3xT8FsDRR496ewXCEKDgLgRjlbNzCdgsblINbTSDTqLzl5jJ4if/cOz4cXnnfgDNbJxDA8ezZz
x4qc+1+/VASUXvLaVJ75QPZaUGeDxWouZ5r2Qkp0CDwa0bnanb4Bq9uNCBFaS2u/YmEBEdaxTY57
a7OwwRxoiQpSeJng0hODBCQPGC2h6y+kOxYHLdi425bmCHaUl59DBAyGSCJrBEC7koCYL2S4trjQ
Sq1GlcpZ3XILVo4RJyqBawOgCM9/zDWhjqOglEhnvkTy9+6Jmd/27jMPAqH/L69H4mnG+fBBSppO
yqbspcttWetso6Z2tZGDWk4BXCucLAvYL35NiMqcj5qa0Dx9GSMn98bIvT8F/olzj2Y+PBd/8+yK
SdOHvYbhfe2vKTpIzfOh972yOcXNiewEUuNUIYtmcDILBHDgzQouDcgQjdhs8vqlUNxaOuX5xrFa
rhVHH/PHBIrqkYMXrEaoFkqdNmX90vzTpfZOysyPr4eDxHUaMM5FTtNK0rKMp6R+GWypH+0Y9Zf3
92Lp8aHOEoQ2eHetRcdDMAKkIGQnL2NeOU1oV1br5sGhRqtU+XBf1MpKQRRHo+L/fGbzba8RvKkn
qpIXqj+kukd2Al74iHCVeAQTKXJAqIRTO1mRNJUoznhR0JxbVtDrdasp4dLG4hx9eGVwjxFCE3TP
r8eaVj6lL6p2nIrHcTqO0XH3IkEEfFboOKy4mC+aIixgWuv0Je5OeeiOW6H9lSnwuxN7AFO+hBBo
SZApaPU+vEzVg2QdA/pMt4KAS0P7wegCSkL4SggQCb5SMsUBkRlEoFTPhz92NibH6verHaeN+X8h
glorGip5B5RMvkgW2L/seKsIZrlOSNbp6EqMCm5ghMXo2ThNk5b4SvsiEZcU7pgeh606wKXq4RQi
48uxhCvVBZqK4pEe9JYvUOwucVjmIIKD1hTtzsIzKAba0SH5yIm6EfkVfUuZhJHakbJ98dUcsMiv
2RZZ/tKg40qCZ4x3I6DsgPHMNds0JZIkSQMB7/47yRxzPKHjIXMoO1X9bjcKJb6gLoErDr7LRU8j
ThUlTUaivKA5XVyeQmvjclqeXl5CjGwC2F5A7CdakaJPstyAUX/p6+c4PgKjR+rj+PdeLedCcLiw
ZLyLlbBgitSFOstC5SVU3JLa7X4t5/zHYBxDRSMYM0TmVLR9CiYG/X8ZZXBoP2WKa2xhkVYU5FaE
qOV1IOe1BsrllwRJyMCJFACSNu6mLRHCKo2AzTErgwg6PCXfu/ih2mqQtZSAq0iDw4+0FAy76NF2
bTTlWWnll3b6rqcPed5t81xtyRBmAW78IdUUKb8w6VPKzioqsOnX+8eJu5RzhwoHFhh9TvgBl1C8
l7q2i6IgMsLLmLm5eelqdOpxWri4tTcG7/dlLW9xAxlIJHhgUuCYiCEitQvbWq266NLQh6vm7zbr
aHPOmXwAuASUS6yRjYpWCVXNjy4anPTBsYxv979+ZTNm4wvempzTASEPjB9kD3J8LuRTlO82UHwK
6LaGyA0vtucLeOPdmpqE2y+So4us9+6Ym8748/4c1nYA2DBwEQFqCFAJn+ONAMUfCcPNFF78x/Gv
dL+/zAvq/h2d28fb0eUmj4BEDy9UUu3PRbml1Mtbbz6+sAPNlI09sfD1Ucuz8Qcl/57IP7rgZf8N
PhfEleZmIpPKMrPggl566ad5lNIf/9s2CM5gLDEjilWMz6hdds4W5/LKSeV9flA7CZcV8TNhl4nP
5LK0rOAiBa70t1mfNh/EK+cIxU+wHHgVc3UWDFOSmY0UTVV6IVrwntEHghjz7iXi8XeUE+PdhZIG
4SxRKvVSpObBxY8eg0dr2NC05RLBF0e+HKFqZCCR0pnvMDDhlYwyuuYiaQeC1jNdnYDV/rB3DnMh
wiqZoVHhFkqbi5U+d8qndiNss9wE/p74gFUDi4kU4XwOTZL5OdB57UWePhHtke0ksoXvh/HhAcAH
QEgCizUfH7DzmrYVGHiT9Dy9kq0M6urn47PhZ8BkLDCxaSprpY5A/iWuPMvxdxYpf3w9p9IBtMPg
P8KTrteNkMix3F609CX8MezkZV8Mz2d3YyLCUSNxa03txU/duPmR1HuRnVh8ZFKAjcRNgACEsLkq
A29jM+ntJVE7Oz1qQKneP5xrGnAjwBI0wOyM3AhStb3kuhsrrmKe1Op0X8TaDt+KEM6/ZASRPAy0
vahNdFBqyS1+/W8ClPkmwJWIwqTEHBrjb+1vn/7J8GgWwTEKyAaJuB2QDzbSpA3tJTgTJbFbc4ts
ZXWB/o+0L1mSFGe6fSLMmIctxJRTBJk11war7qpmBgECJJ7+HuVntztQYIGR/yKzFmklR3LJ5XI/
fhwBPwSXRBhFLr6wRyBumh5HQI3O6aNKthWqvu9RwQLuoJET0GyqpGIPmPxWq7w+9E4pGFL7aXvY
G14jBgcgCAUkMKbz9VebRO855Q184Acn++w2K8HEhT0KMnORgtXgaMN1nI/fufVA7Z52Ien2RNnV
zonm+81bSDQMQp2TuAduPKKkaNoKFJ1daFaIYD1p5Pf98W/fhMiUCbA8UC4w0XInVYqo8RhrBglN
86Dafmk/p95RS1eqR5YWChc+qI1cwUAoPwoJmpCWTTOSsO0DSh6KaR9tz+xjIoDhgQpAJPblLE2U
qYU6uR4mwn2iBfla1fbSQuHJbAKoiMoFeBdzXXstHs4R6nlCI/kFet+gwjsks3ZGu9kFRvWlBbIy
RKjFvpUMt04Yc0fWdWFEFR/U42s594UzjcwlNAGWNTyq5ErJvFRN9M7NeDh817WndI1lanF4YL90
cSmDHl8yeYIuE1RuNQ+L58T+6Zjf7m/XxeFhjAQ1IyrPZaYshuyKi6YgLAQXXaAAwdGtOfGLEvBE
wyMHdzNaic/1nMSqhhCGMYSmgSwEIf5aFGZJACBrSIiCOESUoM8FxDpJ8t5WeqDjWv7s1ZvRTMBA
gvYRvcAEI5O8f4zIIpnZuX04kX2VHUZlZ/aH7UoAABLwNQR4hO2TZtDxMuLqNIQdOqDvCX5tHx95
LES8Lbz5sUvn4+d1MeId2rPQ1F9t620joby4dlAQCbdRtCjAOZNuhaHtKt60yhDG1N79pbQfcBzR
Hw2oSsGHLzIP88+vSV/E05SNQJr8GvKTnqy4LQvGFOOLjB+2KDKK0gZKI42pbucNIe+f9fbJSC99
97pdA1ci5EOgJG3r8RwiKi/zzaT03ZW3wYI1NQTntCjXBuZYjuLVXNEURm0g4qKDW565fh77k3q6
P4ulhUJFNUKdCLvcFoXHud0zRnse9vorWrN16bHdHtRBZhdkDMhrgKYUL825rrWWN6h67niopF+U
oGef7s9AqHIe/QJyQoSjPNHwF2Gj+fCs70bXZvoUNu2hawNwhkTacw6b1Ptl/jyqu/viFkyTCcYh
hNlgn8BJKAUwjA552dKM4K+2Q2CB8Dhdg2osqMSE1QOmBcwbt8jXxDOQknNgnWLFDRr9pVDOaltv
nwbgcaLcRrThualVHY0O5rHLBxCy/yr8evi+eZVmw0tKyVjlZE6RovMLAHHdsS4+YKBA3AJaa9gp
oE7koqGWDcxKa4+GwMRlB20j1YCwf7Phxdm8eho6GTfShmD4GCUd6mWwNlL23giQtlFB7NQhRUTD
dHJ9/mNabWGzsIsQ2caDBHFaWFi5GFk14ROPLBlDOwmY62fVE2XbXft3rno8bpHMsOQYFUeTuZHn
9hC2JD1WSGRM477+wAPOwuMBRxz4otv3A09TJ7XSmIUNSmH9qloxsgvHeTa8dNHF1Cz45CljqMW7
ugo+cswQowLoRPCG3MA1igEgx1HPcU1TstPws3IJLWlZlBaCnkeYCtnjdpJ6QpTTYiEg0xRNQctg
MrZ7Gnh6isp54HJEtGp+FIaERbkzTiwETMDf4x25fXwQbuBiAN4YzrD8KBnc2OwHm7JQZ0GP6sVk
ZZcuXKOi8FI8bR00onCk78eLcWJdFI04acFf6q9u8MlaQ/KFTYRcLrpPCGpmVCRLmwjELYMKxPEY
0uIwlceN7XdgK/BOgCuGOKdAYMnuau4pRsSEuz2mf1TNZ9b2oP9cgLREZU+pBZAx/PlXrj8l7GHr
ZYDhUZgv3s+CfVNankrTmNHlcPacMfIn85turaj49hTMBUjeZD+gADYCeDk02wMb9m12YfqKQ3mr
YiECtZfvMBN0x5mfgjFNGpe2LgKpzTlWLtbKdbwwA8RiEUYCIF6QnklL1Lagu7Parg9Ltd47ZXpU
8cN4ud+sCaADUQEGrxhHQi5W9HiXgvpeoyG92Mzb6+r2Zw8Yhq4ESMtEM12tzMKAALDojm7kJ8aK
rhcUAS8StGFIKeCkycWwZuR2SeRl7qW0iV+XRlCoK4GYJQkA72GvgoAOWWFJF0bqjaoCPnEBzBCp
yGElb7E2vrRbHaWOLG/IvIvJA1rsum+bdQx/6L/PN+Y7NVWdYeQUw48kYGUFwrBps8UG+bwDoKZA
L6BHoZjglXPUxBQMsaj6v7RoN4C+Y36/1gx8cYmuJEgGqW15PTY6JCTV6/TVWaMKWTht6Eck0uW4
OcX7fD4Bmust96zcu0zFIc7Q3u8h3X6rgTdUZONFYTC4PKRNxJIs7zqEFC/A8PuWWvve1+1qFrgh
IEE10Qxc8lA9o8Zd0UfOZQxq9pnGK6+q21sT63M1vHSQiTVOlj5g+IqnaA10SqwDaR5yd/tWQrkX
YEOgJ8U6yajcNDaMYjTL6KLWgZ6ererX5lWajS8dBvSqV7UeIJLLZAReczC2u49weETN7jse9wbJ
Y1aT0oxTG10c9pb5ZfZ6//MXNupseMlUZDEeOdWA4YGk63vfnXZrtEgLJ20mQVqgAh1czKmHhCZw
+32hHe5PYHF4BwkG9OcRcRjpHTjgIZ1VDo0upaX6D2a+vZAIJWRgCEEDGmTZbkwRM0slNfoxuuzs
sg9ccM1s//7r8SVLwUliqYk7RJcMPJLxkzF9wNKhqkHQFoHbBHhPKVCFnIySD2C4uVTKLzf5tYa1
XtpAV8Pf8Eh2ZheNOcyQxp4K66/Y+ktXVi7kBUshqCLAuvSOIZZnoNtKzU0NS2TQvb0fTsX0xJ3f
29VwJUOeRmsmsRU7Qg3Rj6jfxxP/gB3CfY9AKkjOUIUqxaiaKO4B78WFg0JsuPA+mdY6GCycBAtl
/SDIf6cSkhORdZ+7cVsN9qV/cfVPVv/j/gotaAF8F8BEgl4L+TY5jRdX6I6R0sS5DKx6TMxTcvbq
Q1xuZD4XTxGUOuI5K+z17XsTqU6z7WuI6bVjvO/74/1ZLGzX2fDSrTN1dp1FLYZXLrb31fXd8et9
AWKAebAQL1nAs4StADGIDFtsPAOtVlpXuehp4UehSy9w70bqI7u9fUchWYjIP1488DPkyjTFHvOi
M8FDwc3Gj2mQeysaX1grwZcj7AY8MYAw5k5M7xVOWpuld4mLneX5Fd9rfEUdC3t2JkJsuitHz6ka
3UpJBU/1NbGPY3a4r4yF4REZQUwBYHQkPGU/Mq0nBuuOy4F+70B7jt26ooOFJfKQ8xdpbRR23QSo
YvgwRKVVEoJyyVRO6E6sGCt+0tIcEB5BwRIiDGDMk+z3MGZjNRoGME6Pk3Poq9P2JXpvaAR0AVBU
8ruw0VjHRq9MwtF9YkGmP3xgeCCzBLpAQNElLxXhqZSZfZuEjvOH0cz3Pt8ff0kBGPff8SXvoq6A
MWtKjE9MPHWCsgi6jUTPwiIhnYmFhxOMMLBMn+bwSY3HboouXaUHVnGqq7VdtKTiawnSKVAiZkUE
4Z3L0IcD32fuik1aG18yerTNs6SwMb76p8x21vCBLXT9+ZILxlUbOOoWw1cRngmBSbbf/9ABXDvk
ERAgkVkVRgvgY2NSI9TdPKZ65Rf0obZowJyVZ7lYZsl0IyMCHi9BK4jHgrRMTa9WWQYqpMsw+Ob0
eggG/ef93XqjCKS0RbMKGAxAeW5ytoqLd2GnTcqlKIJ68km+VRPS+JLFNjl81NTC+Mon9lSH9z/+
5qgJyDSS/sD7I1yOB9XcVhs8dUs3N5WLqynHmD1Y+RGFUisXwpoQsYJXF4KSDhNRG0u5EPcLz1G9
fy7JVpMk5oHulbg8RbxfTuyYBt48jtnCATgy62ulreh4cQYosEJVIxKeN3mvBM4qSuvbODTzY4R+
G/o+Jvv7mrjZqGhLAeoBsLXhRoBTJtmLmBpq0pnUumSaseu0Q1IHdpkF2lrDvoWp4FUlUElo9ymQ
HnNlFL3p1axFRavlnmrtqa4O7lq/xIWpzERItoMAVlcWNUQomm8A5MweE3QR+715vZCoAu3EO38X
dDKfRzaRPB9TVMy6OfoynbImqHPfI5uLYkThm+BPA8G6CBxKB6REYVqbj617cerPQ3vMksBLViJ7
S8t1LUI6Hn3Z1Y4WExcVK9/q4tT0nq+qx9FY2WALdsoEvgpBXAAnwAonz8Tqs4z3sXtJgha1Qx4Y
Iu5rZGlngYwZVFsoxcDbXfz96piXUU9N8Ke4l6bwzXyX5Sd1jRJuaamuRUiHxPDA+GgKEZ32mse+
owZR9hx/vz+PxYVCSglMIOBfurElVpFxc8pU59Jab0oUZh/Qg2cDhoa8Bk67DLSqueHWCGpFlwTN
gdSAkK0wJTAKIsaKMjdRI3hTDeNUudt6XWqjxuqoIsOa7ZU1opQFTc9ESGoYmh68/Rwi+vrgVrqv
x4pfbfZAcLjR5ANwCUGLDbzYfDsVTlRrRpJmoYfU22ObrTgGC1oWFLQaDjZq+8E4Mh9+0AkHEMfK
wtIN7J292f0TiR/w56O7IUqsbl4ppaYkdsK1NOzioE0QJTts3qSz8aXDxjRCOzSrS0PnW2YemLL9
PsVb18JDC4hM4SPPV0cvwSziTV0asgM3P6nq2/avB4rOQMUyNimEzIePHIOrA/Oy0PTOFvqUrHl9
CxsU+AWw1KAOBr6ZK32+4gIJmGt6FvYkNKLjQMJ03O7UwESAQR/nGOxaMi25mSTU1AmmkKffqbnP
0Kle/bZ5lUQdBs4yHDOBRJ+vkjM5UatPXRa25n7yR3PFEIkdPnONkQ27Hl66EKJk6OgY0yzsJt+N
fpL0kJBDFK1Y0zUp0j2dcvQY8KImCyfl0SJoJvq57rBUwUeWCr3KsFALZUleWytxnWhZ6EQ7g++V
zTSb72v13/jSWtEkwSPCUbNQh553vN194POBYzCBBxCuk3SakRDQuqkZcB6UP3zwp80JDfH5OA5I
NeC9jjMx30lET6zYK8scHPq+Yb1W5sozYsGYCncSbc8QUsJrS/r+sp6Sasq9PDSPqBif8pWSmKU9
JIKsovkJ1CuXqpIuaTwW60XYWr/MOhgPnn6w11rTayJsIZ8HON6iuxeioUg7zBepyMdIbzikiNhb
+4llOzt7KuKd2u0UeLIjnXyuBNRYq8dZXDzgxSHTE+k/KZwCDA1afo0T5HbP0eex3W7KwdcP0CxC
HoIJWtINGg/Z6Lw+FmEWA7Z3SNO/Nu9dMIUCQwnF41vlvcVji06ukaZh1L+ZP5pmaykL4PTXw0ur
k+e8GjMPwyfEz8x0l7B+++ETJMyAWuEuwumTzjZp7XTUtCwNmwZWVvmsbmZ7wRRQcYDbFMg6UF1J
G6vqipJO1ExEjUYX0DXE78L+mQ0v/n7ldzs2ZzE6KKE41t1pcDVW9Cv2h3QscEujgEWkm1CVJg1f
J7y0uhElq+gey+lx6HXfyxx/+yYCqBSLg8QcHlySECcF9TZtclEg/k8y7mJ1xYIsTQKdekS8Fdfp
TfHECN7ZrshcrFG1r4udV+9RKfOBKVyJkLScVOVU0AIivGYfoyXQ7iPDCxYzmAjhl821XNUM5NFt
loWF/ZA7R2Vl+AUT6yGz8e/wkpVwYl1rWy2BrxHv0/TUkBevAQPi4QOTQOYYxcPAgtyU+mRxmtoO
q7NQAVApyrMdXQtoiY0i71ZgG/6VIOZ5dRg0xahK0qOJjlMTf/zRlpsr33CYrwVI8RObt2DcVvIs
RF+P6jSsISiWvx8AccGyiEMnDe9l1DbiTklDxTnZQO1tZnwTnw+EhrhUkAaSuw4UVmoqWeEBoNSP
fqT4CfOT7dwxQghI31CBDuAebu65EtKiaDseY42y8aB6Pq+2X2mz8cUiXim5TSez5hHOQv4V+F5n
M3ZVfD4gOPZ7Y68bWF2XODRtuzILef7NpEdOP2IprsaXLhwGxz6nCsHnT0E8vGIeHzhlV+NLy6+z
jthuApfbHdF+eP+R+wb1c+LOxPMWd+Z89eOYjHHlwlnl4+kH3czRhMW/Hl1aHKNq2mGIGM7Xd4Pv
jLXuzEsXwfXw0tqYXCFtnPMMxYaHqtvxCgCEH/eXf8mUwpNH62fEdwQ3/3x9wNBejmMDDKCXmz75
7Dz1ZcBavnJjiiCqbOgAboeFEJRcN4mNvFYZpSCTCKMYBcrWmTqnJD+N9RvxPBDDby5YFmq5EifF
dFu7ZRwZpyzU0i925mv07f6iLekF8RKBCQH9ISK780VLlXa06NAlYW7vhuY4Zcd+7YpbESFXFKkE
LHPUEWnF6odWf+3iv5n3+/4slqy3oKFBvS/Aezd9uCqiZFbJ8c4CpBiv6rzdHipGec9/40uGrwAO
PjIsjN95n7II7NT/qOrfdr4SQVybhVjIK/OK/IAb06TKQeV94c8W/T9OQrriFE4GR6eYBOuDMffr
6M3ix1VXY+kUXi3V+2vvahKak060yIo8jEjA2S5OTvF00OIP3ETIXyKmjkiT6Ck/X6qkcHRl1Os8
NKyjeSnNleHFUsiH/Hp4ydSWndc2uoPhy/pXZh3yP22+j7RjmvzYum/BAfVOX4uAKxJo0ulLuFeU
w4TwSV4D1eJ76rBirW61AaoYlCIAeYraSngG83XCrmVO4tIiTHW4Zen3ju5b9ZEVa6x1t2ccLgeI
uWwR6ICHKR0Q0yF0VAXRFEik/Ro1xpvJRcBUfC1AOhujySujriAAzd59u0DN/WacNF6iluhQh8gx
WuDJS5Vp7kCnpCzDJ06+tOPnzZqGV4Z0FpLh4OSS6x6Vym6t1k2KMD9Z53QtW3ZrOZD/QXUxHrso
rwTV21zNTPdK1sQpCRV0WmFvLt0eK5kLkK6hehid0aYQ4Ga7rt2xfn9/eRb26WwC0kGoFOaoE8H4
FfnOrMexDFD/llmftksB3k505URSEQH2+TKlGaPgj8uaEFacnAbjoY1POTndF7KkCzhnyOuLcv4b
ZmrSapHmoVwwtP5uvK+m/uX+8OIb56YJ1YFXw0ua6MdUrZlmk5AUQ1B3Qdnv3GitAfjSHATMGxUu
AMUDCzxfqJI0lpWlOQnr/CnUlZUU0NIUrkcXm+HqiijtqbCtHKNT67FNCTrtEb8dV4AuC1NAPAMf
jye7qGaWbghL4ZHjIMUbmuorqcI1MsK14aUbQkE9LXqHYfgIiibh2nlbWCJ4y+8s+QIoJSeNm66q
aAxWtDBnpc8MUNNdlHL7aRCOpQYgv2g2KVcjuopd5QUAlqFOnqfpTan6Y9rXJ3XsVi6hpbW6FiTp
2ykzV0E5FVAcQZpTv2Jrt9zCagG2BnICoJoQCjckZQxgRUYvQQ40jf5DdQ4gOzTXonELBgrJXcRa
EQWHHZcpCmqk2POKRMolz7+11osX7bvkWK11jFlYKVyfsOACJoKKF+m6zrM46wz0yAp7Oyh/sLUu
U8I2SLZjNrx0rDtLzT2vBZwGmSDQLtdHJf2mJn5P9lFw30otTgTVjzh94jEmx3YNp1ZY0Qp8U3sw
8qAgKyZkcXwoGx0PddHqWrrwDOZqvTUist7+rbJjSnbbP1/gjdGkApE5IIPmFipyrK7tKwrmyfqJ
t6e17klLX4/UNzD4KHFFr1RpeCAgtbpwQAE60Mc/mbrivC6PDowRaLURz5KTQm5MjE5jCHtze9cN
L8pa3H7ptAHe8O/40tpX6IHbgDwqQe+nzwcl+WZvD0qLLBAoAlEZh7CrJ23TsfKI4URYfZgv/9wn
axiBW+9ejI+SMuwcUcApORtqqRZm2ogkO320hxdX2xmmH3m79Pf2XQRBKARGtAZWVijq6p5TjMRo
WYN5kOd8cP2031zJDA2DyQ8/ImgGwrG5gNobSk40hqBim+xdlHNk5so5XjJ7og0rPBlhWuUcWdxp
budSHoeeFhhO6Q9+DnT2Kru2WHHZMIHbEkEIOOEoVpQmQsCjrrOJQgx6whgnazyY2nORhXYPDEoQ
tR+wHtfi5A1gN0mWOF0cGkVAip2yuR0Q9AL/D8F2oOWRoZPGR1sLNuYOLrza/kGHN26etm8shBzg
XIIzB6FeablsPbWy2mqSEKTwrvrEh+3BdjwkUFqjYZUENbV0ofaMOATNlmFe6WnKH5yHzd+P0wBG
FiDZQaAv82iWmgkUDTBGoeKe4uS49lZcuOZw5eByAG4UsWSZiJLnBhlxLcWhVl2KBrT8+1jbefnn
ZjyOa53LFmwJZMGKI8ML7J1MJsB0JckTz4rDCZ1es0ORv6jkZF6cD3gGMzmSZ6D0WmxGwocyvNeJ
BKT8675K1uYh2aoiNWpBPAONp3tHP7V20FXB8MfbDnDCnsKuFfw/ArctzcOqwJGEzgzgQ87QdNQi
/lqN4dJE4J4JPAoqMNCacG4T0WGqU4auSMLad9hT6j2ZzS6rv628Lpa2GCirAD7Hm1sw/86lkNEz
x0lFpcdg/06dfVwGRr7zKl8vArbGNrBwn8Mi4hmA8hoEWGRMWI/KJK+nMdLYyqOyd92Vw7hwnTso
BIClAvkMDqSkkUanTcttMw4dNKtOqB/rgbEdpyIcHUGqgu4r6OIi3eixZw9xUSL7VWt6EPu5o63c
UwtrNBMgPTE8BB2tQXXTcLTUIGa7eviAFiABNAbgS3RUQN7nGp9IHCl1bKZhm1W+olb+7/sHcGkG
2LZw15BmvoWPFjCYXlxUQEOksV/zI1M3kzB5iPMLrD4cEtFmVlICAMR2rQjoouGcOvDnrDFhLc0A
rjJuPoEkQGh2vkJ21cQDUawS+Sl6HBPllGyH8Apk538S9LkEh5F+6h1IKGq/U59687hdBwAG47kN
3A7YqqUVIuCcLQ03KsEiofuNsivWPMKFs4a7AkFrEMS9s7jOJ9AXQ2VZkYNwLHmOWm9fGvHB7bZ7
N6g0xJtelDWA1UA60FPOrDKK3DzUyoPp+au8oQt6xtCCxgCQMAR8JT0bvTENCCkXIRsO06s2bLdH
s+GF+CuvudFQF1uraREq3aee+OgcN21mYxDtSASDC1JFcNXkTGrOUEhHXa8IUT5M/NUG7QtO82x4
aZsmJqWtjq7dYZOd0mKnui8dCurWHpELewnsLaKLHypjcAeJi/BqnUSlPTWonock2anFw9iiguED
O0kUYOARid7X4AOei1DBFm6OmpMDCp46z3GxkpBa2kjw01DzKUi3cTXMh1fcrEeQEZVJDel9ds6B
SL5/npcUIYB9gnEA+CO5MmIwvcpsSVGG6fBs8n1lHYfkO1ybD0jB9QmrB+o2NAGdT0NTo0knWYTd
xFEa8XUCfcikdH5nfvmIHNzV6FcHJJXMzVwkHDmp2CpCj30y2Fts+Gob6PnKbBbgmLgaUBuLZI4o
lJCvia7QlHoEmifs20Pa+MBKTCiMco9pjho7f9BfC/tEPxAiREYdyRfRbA5kftJWQMPLfjSmGjg0
JciPtb6/v3RLOw3BVIDG8RxHVyXJZHmFGXe6jYcyKEb8krw03fYXmeiCDcCnyO0goT3fA7SmLHMN
4Oj06qkcvjmb6aZhsbAycA5wd9/yx7gDn2LmiZDI8NCDc6o+ltvBPRCBOw92A2pHwGI+hUEpMstN
CWJe/Q7XhrK5R4aYwn/jy1jrmkWD6kxlGmrd6PPoNNE3YzM1GmQAaSjq+EWwwpPUYOtJAW4LqMHy
0hPxkyn5gJ5x+IDIAKeCfcM8YehD1ps6MKsKRQXRyRxWPJCFd4Uo7XbhhbzXVUq2BHEvXYlok4bD
9Fx+RbviofNVY9+6z7Zz2H4m8AoDbTbaa9pw/Of6jhH9H8YOiByrzQOGlGTUrExm6dSBCx9bCW4t
UKaSIzKSPtMGU9TKVA/0TLL/4/DSWnmtkqWpGF4pf/L0V7TmLy9dsLhZRTYYJagwTfMFGtWqMHqt
xZlzd6kVlEOQrE3hVgTWXvAeAxKIHmZyCibWI2vkPczeFD02ykNl+2xcsefCDZiH1iACaW1gGgHv
AZv4fBZVnJFhID1eRvYT0QNao2PkMbF31nb03kyQ/LLnRqImQJHhfFv70f3asN/39+viWv03Efle
irnnViAnwtm2TwnwjSAoMHb3RQiN3qwVit9QfwjiwBt+K5ZRc3CrIoVfSILR+0XW6qMWBeBIgB0S
LKw30aIkGpBDZ0AxZH2g1H7krhyJxTW6Gl9y2BSVZhwgkjTs3SAe35CZ3B4ZRGUavEFsWTyF8QyY
b6cuKbF23MEMUntfRzuCKo3tShAxcxCOi5pWOXVE0oKWDZi0ws/e9CVzvt4fXdwAsophu4GGgY0F
nbx0HCJnIElMJ9QH+rVy4mPgWAFbe8IsqRn1vnjHg9/HQqvF+SLV8GUsVrEkbLTv9Knnv+/PYWl4
JAmR8oRLDjdNmkPP3aFpIoQK6mqHVjVrNV1LmwhAOlR/AuAIb0O6RGtWKA2IlUAYoJyaPPNd9DUd
NzOZoSjjWogwW1evF+60aR6VEIIKVvfA1h5HS0sEgCbg6EA2ih548+FJAXIFSm20y+Lf4FFGX+5r
4Paa1lEk++/wcjCo0BLTmhIMz9PHhj1G1sGxDgPZG+nfVboSalxSB/KcAGMIYDfUPp9KoqsgBYtQ
R9Q6f5vmT6//Y6119Vm6I65FSMqIjWiqx5YXqPV5KQowpxwcBhct6JTNLz5EJuDg4+zhsQSXYD4X
rVD0JLMSEFEYh2zYrZEH32odwwMGBbYoXHY3DgcpuMG5VUznFixLtfaPEX26r/dFASg/Fe2zRA9V
KQhIgH+3SJ5N55oFtveWKNuBXKi0Q0YH8VhRdCebV954xK7dPr2AhddXwMKXrHUDudU1hkUnQgS5
kHoBw8JcBXoUk7zmU3LRxx1IinNrP4HGBt2q19LEC2sl6JxEyzqgS9AYbC5Ic7kxxj03zqQA1UxZ
P/abfXEwzMAhBoASIRAcjbkAvanyPOaxc66eNetSFSulS0vffz28dO7KUWFpZyj2mQ6PRXGq2Ipj
dnuu558vm1n0e9GcCZ+vk0M1/Fa8f7rNHYQgQRCmInaMmxS04PMViuwBQNwpt8+O85Y/tO3KCkkz
AC0LIk+IhyOEhscWCovmwze1QyfdpuMZbc99cIbt2BTvTev3pjP3LgWNX+FrCFJ5sObMpZi6So3O
JuPZTB1/+hp1+kqUaGka1wKkE2HzpjcHHQLUrwkgNyZyz2v9X6RDdzMHaasi4suLYoKI+KSCeFT5
HUwRovx/3V8pybf5nxRkiDy8fPEOltOqlUrdqO4hZRp8xTsyn9oHe2213m3clQf1LgWpHEQ5wMeD
UIekdZu6bZNr5XCuulPnHlLU5Q6nMUl8p3jKrSPzvvKNbIw3IsV1fOUspAopiRHXw5m/GPV+3Ejb
djO85CyMZp81upsP5y5+pdMl32jU38dHqFbEt4AKQI3T/PMJeEe0pC/7M3Gpn5Bdb2wMn/1PgrhX
hUsF7UtbeModDjhC3p87v3AdsIYp24zV/wSIhCquVlx/MqaIjlFX6o46nEv9MRoecu9Aq+P93SvZ
2xsRkrHqW2CZsl4bzrR7HPhpIzcshgdsD6FF3BTw3G5guaxSUq2ijJ0JfczSgzsdtn4+AOowgkDZ
I6ttWLKSgZnwcML5Of5FjJO7sYJTfD66tAEYCJ7thWrvXkfyv+B9d2715yh9Tle+/tZAIcwBTJSo
vEPw15YMVMOtgZJi7M5TskudAPuns4K4e8notrJyMQ+EdwXAETXfMOmSlgevTYEraZtz9EqtF3ct
pSD++9w4oYPnexwWc0AhgnQQeNWP+pQ1zTlV9mPzNAy/Ose3xv1WXcPpwEFDZTncjhte0oJNY6NU
hXom2s78MmibT4JI9gJ6CJOB8yY7gYrZo6l9Udov3P3eut/j3davB8Wp4E5BWgfxdhmdVFa1NqKX
kPViKt5Pra6/JcPK+txqAQVlOAOoVQTZzE1YK9U7d3B7zl/KCayzl6F8yIwnk664H7cGA1KQhcQl
BBGq/DBqnKEhsVvxl6x5RT3h2kW3NAmgeuBbImMOeIT0iDcyvXRYbLAXjX1y9UPV+iBJHLcbVsQI
rqRIG1ZpkpzXqs5e1PqfDKxR9ZO6Rmdz69/MRUhnm+kus3IdInIP0AiRi1TGlXfdrfkQIlA0gxDg
u18wv+FobkYaLSHC6Yhv57s++dXQoGt9lJvf37wLWsHTToCjkfkEWEJ8yZUrUNR1a/YEqM0YDCEd
mtGZkFIlbRCxNca+hUnhiMPjxA7QUZslieq1IjEscLq+JJEfIQwS79zhlWeXoTrcn9OCgmaCJP8D
rGSWQ42J4bicauUPisCSjT0UYHYFT8z/nwvc9fmyASs9gHodc0l5MGWfSXNo1o7j/Vkg6jUXQcBp
zQiAxy95uZ+GY638VNes+82J10ykikHJhMAXXrCy8vvBmka7sbMLL5+cA5lWdvHC8BgZbYdQ8YIk
jwwqV3In6Q3FxeO7+BHZX9fI428WSEAmEHFE5RGogHDLzhdI5Ubh9mpaX9TXjgUowYvXKJoXJeBY
IDiIVxnij3MJbRZHRqLF9YWxQ/Wb9X9s93XjVoXfD9wHWAwASLvN0+aWreCFRpVLWjxm7qMefdlK
YgAnZyZCLuYo4ChbZjsKXtfDWB3ytQT3jQXB+MB9w04hAAVTIi1S3hYm77iKXh/xZXr4HD0Za+/i
m30kJAClhJ0qardleAkp0j4fCjBl6z9d4lf7+ypYG11yNFvDm2qlxuh2XQR6huBNv3IObgwfvl9A
WYUHhXCUzJJNS2PE7Q16fa281ONDiQot9kzGnb6GVLrZr0IQwtiCWQX+ghyLAo041Z2CeRc+BSAn
QT5H2Yg3fd9NApqLNB4Cwbie5kcCnW9zxVAj70Ja1dfdfdo3W59GgNKZSK2hWgdzQPOvuQSlL5Qs
7gbrEjf/DPEupjuv+bNZ5TMRsmklBTWYBxHWc+cWfso2UoiKVQJmAdcCapwQ1pbrR6Nyit1esawL
bqB42LWWb9lbLzmBOLTRahqNG+CvyZ65NeZ6wSK0qLFcv1aHoHHQOHutFfTChhLU63DMwWWACLN0
tqlaGQPCjS50EShqYKa++bZdFTDg8M0R0RSkZXNtqxFVByeaQFKKblnDga4Vti9YJyCjBT8pMJQ4
ftJ+nRoeca2wnEvjBgNiKvRcNzt97TW5cMJF/1W0rhZBgxuqVadLFCR5KvfSf60nsrPtwGlAUFft
so8s15UgMd0rdy0jlj30Y+leJjNA1IO5243hbCKSOpLW7oaUYvzvPa99Htf+fXUvbSigfcE3CRY8
GEPp5GkmOvnFuWis1O3U8i3+TqsPrJB4iyG3I5qky25T1/QdbhHNuXRDdZoMevDs3f05LFwYgoQd
hJnCa4JRn+tAz5NUL3PPvZC4Phjdryh2V1ZpUcJ7mSreq+g2IknwOpvHmgVOaEAAfKX1J0CYPzCH
Kwn6fA5IuThFG4+YQxl0qd98wDjhPIsrAs7lTePPBOizvIwm95KrD2z406YnfSMY5t3EinpI2FnE
zdFnfD4D26Z9Zlm46xR+UM2Qr3lm7+mOWegDBlaQJwPqAczNDfmTSkBNqyedd6nKoNWCEWTQ5kPD
g9z8hNB880OtD8TwaRqo+n7aHNaBcEhHJaaOGBj+mc8uSaKI6pliXxL21H0x6DZmlPfFux5eUr8a
Fe2UJRjebHL/YOHX1u31nkUSBN0qTqJs1VtuUe44aPeT+5n1oG+s18LnY3i0u8ICocv8DewjMyZd
b2JuXyaP+lmR+Pnv7d+PWAjgGOh2LYh85sufRfBAuIUyPQfEYpEP5NoHFui9e+B7wwWkbucCCC9I
hwbU0SUq9kb+km8suBUrJNAM70FBGEGZcABQmXRAoU106cs316/Kt83rAwSaaBEJQw6UqbQ9x2nq
+krPlcvQ7ZwXay2Vd2v/8PV4SYjOrwiSy0BmVFvoE5BJygXFA77ont2spDpvryEIwMMOlukdLi35
NWjk1GSxhkZIA3mxXaS2Y7/hm88YoPwIDGJ9EFa5CZ1mfdV0qFlQLoyfs+zUrGzRW8cGw+P2QSQN
YQhY2fkOsrgCxocUzShU7cL7IPvZj0+rDGwSLuN9G4EbA+Ak+E8CvjwXYoyal3WkQ8Oo6tgkL5rr
555/NK3EVzf2ihaisGdxcyOgDZiMPJ92REo7cVmEt4s/0XNfft+8ZWfjS1MpnK50uI3xp9pHcq1c
4wJY2LOonQd6SECUbsH3XcvHdohd8/L/SPuyJjtxpdtfRAQgxldgDzW4DHbb7e4Xwna7AYGY51//
LfnGuWejTWwFdcIuv1RYiZQacli50orB1v2hjg5/PiIoiNGgjB4VyiL0vjOscp57eBT6yDzP7mQZ
1b3P50z+IJ7GrrLFqjVSovNMhyvxI+u8/sp+vuPrb0bn0m/M1rbtXDL0GL1u/ij1Nwdk8o8F3B1o
4BZg3CM5jyvjPtQ0KnmSD0VbRAUA/OVsR+aCus5Jxjp5t0oQgxwLyhR5dRc4SbbzSBXaqTZVqqjX
XzXl1Q0fz0I2vGDd13k2lFmT1FHjTTSw++Dx8HuLdPv1oslEq07REeuInL+rRvfpCNDN0XSUsEBC
ZpmabTFYfAZrdlK6M/kfF0i4tydqtAxUqHU0qFflTZO1ueb/fWPy4euBd4dtgXgfLD5hgdRJS0cU
adVRr6yXij3P07lm32j1qZyvpn4BqfblsUbuLnG8oMiIYCchvoXWP8J85nat4maYy6h0z/QzHupf
pcyj21E6GiOC0w2XBi5ZEcTQsbykILMqo8VgCJJe2wIl4kxy/HY2LuHxJuRqAb++S4Et4Ioh1pjW
0WJ6sGwCe6lOj1dqVwLqHeA3gvYV8aftyVNiZ7JI2lSRGZ8T5ddkS1CBsvEFg4zWRt6Xc1VFRk48
ff6Vr5LDtycAvRABqEM1DoxK4eoY0By8GlSFRjbxEQ8qZCb3np75JuIdqQGHFt/PLFc1pexWGiEr
BUSBopwactRqwm5Fy1pQogGsgtMhHI+stjLVRivPqE9OLoLJqG8+yI+BODI3NpAf4pBocH4JN2Az
Ou7ajmoedeWJkutqeajJin8c30vIraELPOr9+F2+3UtgxtBKU6NFpJvIQqEQQXKq91SNawIvBY9D
oNnmdnxqj3NB8ETjERpef7FOO2pZEg5154lsLgJT2I6faiSe1LplEUuf4s/2cvwogGuNu+3QMwcc
boevFnPttEYpIjv5MuWxR+qDLZy4lgGfAdsrABg7tpJb12qmpGUZZY1vDl+t5ah7sh1fZLOsWbaw
eMT4hntyQeRyXL+3ny92N0/cPDbVBcPbL4jB9VRyU/BjJLxCPCGLkiWOIb4jb+mWImnTvC6i1QLP
fj08EfIRJ6I1sydVOexqYaluhQl71ZkK0LC6VREt2otTekT//Pis7bxwgCzwqYBIGx6jML6Rs9kC
g1LB74wq77yBVh7Tgur8WMzOkeMCON8k0At3EH5qlFgxrWojcLiw8tRW73h/kCdHsB1oMGxbsU0O
s2nr2FXVRKT+qBqeWUrWaUfpgAvxUnxASXAJCu9bVrkkz3u9jkw9YJ8+zV/bOZAVYO0tEm4NBKhh
4SB8KRxsu9SMhs6QMbPaH/Bz1EeBa4KCSlAzoejxvhpn6bBwpUrbaEkLfwnm5T0T4L2ceMmMA7Ib
YTOpCm4Nc07b6ENuN0GBn+O7CFkbvDw4Evd1JoVWufbEWiwQKFuGPj0T7emxhJ3jAO/tvxKEq7u3
G611QOsQrUnhJbYeIL18UsYf1eEQMnTBu5IDtmoBlC5GsNJsXdplNpoo+d6kV7d+x3mDUYm3E8xk
IEXg2/nGobOVMVEXy2qirvq6NL5uy8yZvb16K0BQNZ3yekgJBBjsoqmX+CjWCdYLQkAmivFxySLX
uP1+p6hXfVKmOiKDX9veLKsK2Pn8zfjCUSNzt8RaivGX1lMnT/vyeBvtGHub4bn4m+WvhlWvWgXb
yG6viuPFiDccxuTxFUL3aADSUXeFBNpWhAaeYyvTnTqi+et6HWTc3LszuBle0K+lNqk+WBaG78CH
pZ467TS1ueS07WrhRojgXmkWG2fUM9VRyc4ODNbrYy1IhhcpUWHDTE1B7TqySj+v5BXee+PDqUJ6
FBe2eRckntvUQZSS1pHbn5rK0w9j5aBiDI0wBtxPIAcEFWeMjYwlThUxdIT6q+68XGJo7ykZfoKF
TloIIoIDYbuHzDFvxsSaq2iamNdchvg5GSTGqkyEsI+yptJqpYcIN1M86zn5g9YHWQG5tYpUAGeY
wR88m8Jha7VJiclolhGbg7r1Es07vo1wyngze5SkgVJhu0pdnGUgwshZFCufMvMplhFx77w5eAQQ
0EB8DJl8R9ACYVPnZp3FInW99EXtDWnltcXln8ez2FMEsC06GkbAb8AjvZ2FNdSqoqlKGal6pDTo
OYoDIXt1ZDIETTBNH4sJHZai9huz31oWjM1x1wqdv7ilx8mmkX3YzoKCa0izBoTI5vnrNL4RySLx
pRZMezAn407l8Z57D7pGX15NWfMqIlrAkJpOz2p6IaiN1k6HtYFIAGYAJwtutFgx21ZJGSvEzqO8
/1nQU6Odc1sylx1lYC9xun0eFbjrBpboVp2saVJEaJy6KgFJP6rTr8ez2FkuwLZRV8c7p93ngQqd
lZ2b63m0LH/QEfAWr0T97GMZO6cDRhLna0YO2QEFxVbjHTXyIkt7BDWai6p4b7PiHWVW4DcIsrmI
zPC+3qDYFU5gtRY2aQrIYHV3elPLVqJtvu+32wpJoN/9wID84qws2zmYFUrgR/SRjuJLPCD0c/gZ
5eSYIAHBJc67nArG0pgqZdZPhEYrwBTPrSzecL+RkMfF1QfQF1I/d4n2fFxi151oHhn6JXdgDZ8s
WTHJjggMzBkbEO6BMEHJ0+yQpU3dLMr0s7aOYBbUA0PW+XxHCxsh/Pc3RlnCI5QULf4i9t1wQJJI
Dyd1wWDN212BihFG6x2pDwIqQ5cVOgR81bsvSvb58UnY+35YlTgN0AF8aGEXOfrYW8gLZHiHct+6
6kj1PRawpwWOw+KcedC3eNScLivNKnOyCI6brQZ29TZ1/mMRu3O4EcE/4UYH7dwmatLYUHR+1cmb
edzkg6HEqzwQozRBRCtYlJ1JxrhhMVRQnlgbUIkHfX/hOUD14bHmoZ97cpGEdDq4UxwFdDhX3XrR
nc8uGMXnF5sc9t8giL8Q3LwHRENYJyA+epffe1H6RwUysh/HtXA7uvCKFi56aqNFXgrD1a/KV9j2
j8ff2UgIEMPS4L4JbzKy1XJiGc00tXoSqe7rrHxgiDi4Ek3si+CNHFEZgddNOMypYzV2Qawkysxz
x55X8qzEklns7FUgQxFI5xErHArhVeidlOYkd9LIGTN//nPNUslh2J3DjQDhQCvtshro2pBG9fqq
5a9ZDavssB+NYBJCMQgiIvcA83KriUGdYk3tatwZa3Oaes1jzR+Pdb27Sii7BggLZtNdRmA1K6LQ
0sClMVzKz3l/PT48UBo8p8uhJmKoGA3aelpWShrFxaXVr8sxxj+8/Minw8XCCYMTjQdouz5LUuRs
rTF8575NX+LmHbsU/N42z5bArBRLIGhaOfUKQj7cqLWXk9RL/mrecaXyvt0qd08QxRXBOLozTFpe
6kWk5lfb8O2DbTN+LxGnXORl76B5FF8FcCSXiKiPLGqX86r7mfMENjzjIHXh/5PC6/RAKQeqIPE8
j6pRlixRi4iSwG793vXi6vvSz5Inbm+3ohaWs9PD1rjro5CvbdJbfckirbu4b33xju10O7xwolls
x+YwQ9+jZnkTcKfDn4+Pw701DIgJkpRo5gPmvTtgV22tST/OrIyIc9Hzk5aedfdCDvL5/FYGb1SM
C4Nfr2KGySAjTcENjFUq/ML8F7V071ADf9zAOYsk2X0Ka0TUpzHzIhq0pyx5MQ/DEHj02ULuDTFo
GNzCqbbXNNNWZhZRFsf+Uif+JMuD7u2jWwn89zd2zJJ0ZQr+QKRNXA8VCr15/P3HDJBPh0nPy3eE
8c24c8AKixzf6nwogmF+x7MADAXy3KgIAlZaeBZ0tqxrtjKkcVHlSYKUHY76gIEUNeEmwaUHjKng
kYBrLGFFhfER/9SnS/eP/p77gjeNwdvMC1ZFAKWVFrVD3RlpN9er00tenVPL645nEjEPhBo49xS6
GIgbCdjKSXEaJPdc5VseOtU7TjP3OHHvcTS2WKwzl73DrKXDMhFfn6/G5E3mqVkPx0wwCRCAYa14
MzbRBkhI1Vt6w4rImZ+07FpIrJi9KwmXNogAsFLowSIctriuu6HIMHzP/NV8ooU3sutavkcKJ+ZF
2hu7SgxfKXHmZrkNTEC++BVK9VcPXYvRVPjx9bpjkYH5EJEflNQDu27p22OdzEZmMgcBjYZc1vVN
cd8yWUHvzs1hqLg6OMuwhppxYbnqfihKtILPo6JAk/ZxkayTbHjh4gBlYJ3rMYZfM5SHPDfHcTiI
HqLID8+Dg8pIMbHUj+lSlAajUQ+YzOKXklK8vc+/HV54QAdgWbvZwvAJOxX0y2wfbFXCnzaAe0Bp
r+G8ofBIWH5Nr2rHyGgWrUi9rW/k+PJzzhPC3RJgQcW81bii72Q56HOkt2fnr+xgR2f+9Thm8KsQ
aOChQ+HrXbfXl2YcxqitvKE6GzIQ1M7+34wv7J4OQTDT4OM77EeiBLN6spN/Hh+xHQ3DikeoCkUT
iImJVHKZO0wFcgJoR91+Ni/a+Mfj4fkGEUJtm+GFl2cYVCNmNoZfCo/lF4rqRLDEmD66lzWHIcvQ
BnhrecsVxAzvSPcUJ6e6WidDlKallxk/16+P57K3VDfji0tVl8pozEkxRH3YaUEuQ3TvKft2eGGp
JlKzPOnx+cR8yujLOj93jcQO2HkbgJqE74Yeo7DpxcBq181qb6PqNcq0Z5b5BblW4MI77gGB4wbl
AqhPhL135yO6BJXBSuJ20LntNVXjZbJ2r/ea2EoQlgqYjMptuIS09mgPXvDgqKY58xoPKukgTMJD
vX13lNJuKpXqXZR9BSHCXH1/PPy9pjE8BxygXobDAYTP15uiHWuV9pFOr0bmo476OKYOYSrUO8Cl
AlkgXjUhWDLSfoHr0yihdXHHzGOo5Xw8hzsVcAFghORkCPBDRYOvjhMVbczyOCxeq8TXD5MVCMPz
nXxj0DdNyZbRxPBgUkQY16PKP4l5NE4vyBDWqBsyM+9jGofxQDywUHuTfvT5gQQEYlDqCrOV85Vt
Z+GSLlFIMrhhtXyPnRNLZWUIdzsJAngohoe4edZb2EklUWZwh1VuaGgfNLXyG3iI0+GgDISA/R2d
zVFogsCGcBrIqqGz/ZimUWB0P0n38/FGuruT8PAgdMsR17wIS8yqTxm1dGQ0kmjREz+DuQoSN3X5
kNmyYoSdtcIEUNwF3l0AlkS+HnQkmXAmIEg3z+b41g4/+lESHdsTQbBU8IR0RAPE1PdqKD1ZmjSJ
CvQ9sd7QBz4fz4+Xa08E0KxAIXAGEiQrt1uKzFVuLVqGWcQn63ucn81f7xCAUi9EAcAZd8f3yqbS
1KtGUcJUe8uLF1yCnezg8Q2zMQqgcqQE/r8IwapcnfV3QWISMdev8ud6fHOL5454BpoUgl5A5hHt
XFUQx11G3s4RtKbbJSuJM+uYkBIyr2pQYz4XR58LzAel7PxowICCF78VoMdKi8L5DgKqf7T653L8
qkW4m28pOKWgvRasTDNXi16zCiU0eDMMrfJMKtm3eysEGxbXOAcvgb9gO4Gur1anoZgASU82eHEP
Nq/CI4cFuhlf0EA3rinKUHoldJNXu/Ps5svjPSv7fvFQ1KbSV2i8FrIpcEcwXDp/PRbwuz+6uGVv
ZyBs2Tbu3L7jEjLH15inZR79qvwkkfJT+/0zKoFieO2/pPaWzIvJVUb9y1Vw9wGAiaDrG8z0O4SC
koHPNotHBY/VCXBRsE1pMh6onZsYQF2EoBD9QChWfNLndIqtYs7ikBWerZ9S51yN/mpLwh97UpAw
JbxMm6dyuC5vXnZr7VQdLTLwJq7X2rk21g/2kxxsBsA3HPYy5wjCkYchJ2y4WAM7XpVpbtiQZ5D4
uLoksLw7CZQsYEsAZ4GDuZ0Epa2xuuaKSXxZSeFVxvdM9WRVtzu7mhdIctgl7wEsZhKUatQoqBPi
EHVV2t91LpnD7vC4EnGp4Gk3RSPXVOqirDqYP07+YoVafjToCxUg/YQMObKOMKLV7RL1SVyuDZ1i
3CmBavq5Ejw+kruf/7tJKHK8aMsmxIbUylKyznTiUO1zr0qZdxhSyzPKKmKjLu51bl9tJ1DSqSdD
huOwnDTy5FQSX2zv+2+HF7ao7ebpWmsYvntTx89tKln+nfti8/XChZXGZYeC/CQOs/ISkyAefGk7
710RvCEhmMgBZBNNEbcrSZmMtgsyicBRrqMTdMZxEx1Bm/+KEGZR9n3bdx1EpOllIn4mwxLunWOY
UThdKLkAYZZgP7PcovM8jnE4ATOdwAY5t+vfjYw3blcK0kNI/fIKdBGHTyhzS1tt4lAZ/PQjM7zu
M5Pxy+4qg5PjWmDagyj++5trlebdnAPU6IZ95g3LRVl9okjsEH6pCU8QWoZzwxb4yvvmQ8gJalSh
xMET9KNArZPu1bFfozh8aiTP7d7ZuJUkqEVP1MkaJ0ga9UBz/Pa4W7aZiHB15FNrKT3Q3CF1vk/N
t8NBR1wc7m/HGAcDsCNh0yp5gXc8tpxwyr0ELcsOQ82F8bl5faPqsVdA6KFgfK38FpfMy6jMXtvb
TP+dARI6WwmgekimqXac0KreiHUx45Mav+Nk/+aicVDUhueab4GbSbRdhWjUSp3QHJ4ngGzj8/Hn
AQUdvMsKzACEf7fjZ7EBq3zMnTBnzzR/ymUBit0tCpwfkuMgPARAazt+oiikSIGQCGf7qaXH6aK5
jlGMwnv18PiKcAIUO6Ed7Qo3tJ3Be+vrg81SuYEEtXJj3wI8664tEzP6sVFbnDD1b9SNMlngeufG
w2ejooZT4yI4Lqw+cwbDWmLDDp3Jbyv2dqrwjy3rLbWjA4R7efwDCTswKgqLpC6UaGOq2eHkq8k3
p/j78BZCvpS37eMBEPA8bFVc1KOhNFBTSOazbp3U4/YX2jBhhQB9ABhI7NuYzvPsliliNyMDX/4y
eP8+/vzfuRPhvkbijFeXodUo73a9/f5FUdpqcmY3nMqLlTwP/9rli2acMsdrl9P0I15OdeUXdqBI
bu+d2wPd6ZDghFMMPj+RBW+ys9FuUtMJnfLFyC9W+1QUp8dz23mKkKtDyAs4KgSmxAhqXDTxos8G
YEjrU6v7cxr05gX1MOgB8FjQ3hZDHPg3KgJITNEzzlZQf2TdnEYtGGO0fxdZ3nxvfDDF4D1Fjwwk
tAVHYh17NR7rNo10x59AUm1KvK3d8VGOYeAeJADoC9dU6ZhdWyyAFhrVi1IErqzYY+egg7AWUDYU
n8FjFBk+8Ba1WjNOVhij1Vel0Sd1Xp8G47V4R4wFEXmYmlgjIKvEiWRmY6iV2pvhQC2v7j0XvDeH
VY04KmrEsatwd4mqno186FeUtoR0emnJk36Y9AF5Zl7Xi9AjwvL4d3scs0YDPH/OzHAkQb5cqv7z
4+/n15Fw3DfjC6qmSV7r5orx1elU/c26/NS19OQ4YMF2B+9om2f+ggCpAu8OLjCoeEUcWq9b+QrI
hxEasJyvZX55PJudSwR+KW+DxzsC3MHcBqD4yJzYRljrAajjGt3LXImJsHOJgHIPgWc0CEINq3j2
DHMkrT1NRujMQNF7Pbm6tp/a3mgEj+eycwg5ZzGOB5g1gfMR3im9sAdbnVYjVNePjv00y2ASe+Pz
BsAAZoJJFY2lhZ1VlUQDPZodWk0YKx+K6Pjncy4lsFiArQT2/3b4uSF2WoDEKTSWSxOUMsrRvX3L
ETFA0CMOcZe21ZNOd7O0ccJuOrEyUJ/YNwWEPp0PsNg7JvJfSSIRhFbqs1LR1gkXM8hqT5FFnfb2
LGBWqJHltfvIG24XylRjtrgLbM4qvy7WWZ/+LGSLtavqGxGC7Z/QhbbonuAg0vnJ7n8Yshb0u1Pg
fDG/GyHftTCzUi0f6ixzwjL+sLKnzPDp4VpfXBy8u+V/RAi7Vc81K6t6iADYzRwvaSMB0+09ScDC
wDAEnO4eooyCDwdmHbXDofEaM7C+FbByKslW2rs7QLeHsn38BVBZmISygEBmVnMYuGguRl5Qv5Kn
vmFc1+J6fM/CRAT0E7kepO2FV4OucWM1i2LBj7mQGOHY4D3jwwX43dkZUK7tnk1zLVdQ2YwHnOFJ
CogsirZ3unmJBlqJIKp8lxuBgdqjzNKxYAz6NA665jxZJ1T/6u2LNOq7pxRU42DXgmkbiRK+uW98
yqYvEbgAJ06ojZ5u+k5+UpTXdvZrXfLU7m0xziqMpw/p+/uAjk7VtksWJ6yrq4GGUy8ZyHFk9EE7
QhAfBOaUxyBhRQu3iZWZyWC0OOpF+kUvv/b25778eriICa4rWhIhv8vTPuBu3S6ZYrUDRc7MDmcs
GVCPkrO4c105YODDiQdu1kbZxnb4JGnU1RlbK1xmr1yCypIEUffWCNaag1PIq1tE8nOg3+apdQYr
tCjwdYpHurOG8k3jy+NDwm9VwbQC+lDjNFRw1YB42E6jbpxqpTU2cZI/Oyxw0HSgzn1q+4tDvWz0
2/V4dAQ+AVg1OPUyXAxB9wxKy3p7xqm3A3DmHCZ9xpLdDi+8InOf26WqYnhz+DY/q/anx8u1q3Vg
sXgTHp5T5Fq7OYdOWY0tqHeskNkvbvUmLU6Qjc/vgZvxp6yrly7G+MWTrp0bWTOqveGBweZ0V7yQ
Q8y75OVkWMXgmLiyvlI1ci/HV+dmeLGEZmpYOekNhqdq7rcZKLskPt/eoUDdI2DYKBNBEkZwBPo0
adekVkios0uxnqfmqnfX4+Qy2EMcZwxibyB0cSi2SqiWam7rtDX4w9GA0EGGDN2xRDicj3Niw8O/
S3imljqsaemQsO79FAyqmZV5tiV5xveE4BXHXc5J8mB9biexdnHBfSZY5uykGNc0+UBzyRW4KwJM
f6ijhSeDa2QrIk1So3Gn1AwT1y+sD211SvXz8R0FFwYmuAuOeAT5tyJWJdHzMZtJaLFPyD6bw3EH
AJ20kErlHcE0EN5vx3cVEKig4yMJ7dFrbOUUm5pkBnwE4YJFMZwDFfB+ycBvbiXU8PxXfYGylW89
PRlfOwpB/kCDujytsgLqnfMNPwz1nLjSwQanCdPJk4ppbj3r4az7gB95Rm4eDyXcStCFs8FaxUb7
MVUPzfHz3H8xZUX4ezNAHSdKFeBqwBMXZqAwPV9gFmIG5nNz7g92tuWuPUwCoH9AJvCbdW6rjYXZ
XW2pCfZT6iOPeC1YftyqhQSEjSADwDjx8lDqahnHjpJw0Z/19ldS1pKDvbdCtwIEw6OYGOnzGgLU
KYifrUWyX3cONa+aRgIDh47fT9sVUipmao226CFzXvT1Kemfu1Fi2uzN4FaEcG/Uo1av5oRdqlZf
+g9FFh6+MzYzEN7QdSjrhriTHqbDN2J/Ox423Ywu2C9mU2sj4jd6qH815z6wEhL8b58vnABiDMWC
ckQoYL6CHMnDFfiOHYROkZyDFCx5yMQIKs71JE9shNNq7bQEiYz9gKtPvPGQGwQOBnbSfRuodqqL
lJazGTbdq5pGVfXStdeMOe+4iXDHcQgq+C/vOIvyuilsmhAzLIhvzV6tSg7y3kEwERTiLDagqxNf
t7HpaN5MnRmy+s3uv6wrOjwct5e4A4n4E3fmUeqyVUTT13TsugIijM/660glB2FXEbyXDtL/iNkY
wlY1GvTrtBIooiq8+VOTBCU9STbrrghE5wD35iFsTTjKXdymBsBbZmjFJ5sBD49HmtGfY/398aHY
VcaNHGEqqAslVQUkZOhO58zwQAuSvAN+ilpdZA1RjQpyZBGtq2tZgwrzFSLWxDOqTzwwATDc43ns
XX3wGjhLP8yOO1Szri69vtaI/VrGuW4+x+/wGmEm/Xd8fbuj7Gqac8OOjTBdXvFXQfhaP7uZROuy
WQi2ZWqsBun5LJjll58GW7JIe8qG9Y3cMOfhQcRjO4kZ/tuqmpjE2nuz9UdffkkbiYjdGTjwVdCq
FaoQPZWqs+aeLa0ZmvEf5gcy/fUONd8ML7zRxOzV0ZkxvKZ52osuo0/Z/XqElnCFQ9nAiG0XyFgX
tzKNygS258lor1QW2dofH4Ez0FM6yHwJ+tWtsoYli4tjea6UxGuTX+9YHqRt/zM+l3/j5Xb6Uqqg
asPqo7X5B7eSeIm7++dmeP77m+F7tden1sDw45/O4pnqpZglF/eeBBtOqIoCPEAwRZBktnRdvK7Y
obXzVGsXUueXoa4lQva0cCtE0DKNFzMxCYRY5Uvj57PEkNmdA7KCDkerIkUrDF+Xdgxuk9oMifNR
r1473V+M03E98/cZ/DgWv1SFYwA6EKQFJ8cMW+fJ8uvqPTNAngthMiBJ0SNmq+dYW7t8sWorVMtg
yb5k1dt6mBSZo8YBw0D+GoHeu1wdKQa7r+rcCmn/7LjPx1ty8vGRlkUZJzwGxMS2UwDPLOkzE4+O
2viDEYyHefKE8YWjsOptnpQ6xjdhX4xvph4NshZM9/uI5+bw9gM7hzyXCBcqzNnRcgZrclW92ATK
3qKn7nBZHNLjt0KEdVoLBixLASG0vTDmJ7K2ffdnbTu+sE5OVjMS8/HVf8f2c959PnoQgJcDMRu8
HnAUIHq4VfOU5aSga0/CvnvKnOvx9xjDI7wAdiJgqe8oozumpC1lCIvFTqCWs192S/COCdxIEJ7k
URnTkSQ2CdM/FhT260//2/DCgxP3/5kAXak3135RyiAQfIW3Tsl2iYQNVNUatdXVIoiMpH7RnLXu
NCPD8d0ej3tXkMSDhwj7QN9iAKBeqjwtR2aEpvvDeUq1w9AtDM+bcPJMLHaTsJUYmpE1bTriuP0s
DRhGn45rAu4Ix3KAEUQV0w6J22QsHkoznNVQoX9qstjn3kHjeWrQzAJ8hqz49iTkU2fTDjd6OCVP
pddVxzcShuUktngQOLvCdnh1qQ3FWQHQIt7YNF49HQdHIrkLfxDvGScGF8N5DVou1EOloONC8/Xn
IqO42rlLeTiV1+XykigRXNhnaDOdlwtId2JPH4OS/O2OfxxW8EaE8GhWjNHEnCDCPCssJK2k7c/O
OUO8mYdqoWWY18JFwYtsMjShZZGSnkCxqDBf+W6nH3py/EZF4hVPMn+akc4Qj8G8LApLOvBdoZWU
Zw+SaexsU+AXQU2IGhX4ziK7H0w/Z7ZMxqJ0eq5P9mFyWeRWLbgdaMgHv/+Of7+ttKZOigS7aPbV
QfXMdPAfq3lnJ3G2APizsC04SnJ7EAq1HacxI0WUjj7V/DwLVtlRvvf9AY+6ESG8mXmjlqxhEBEX
AVoPI6Rtos+TDAm7KwV0byYSxjx0K0QYCHN7lDJrIJdNg8z2aXZGjztNpm+Nx62F9wGVYaCa4ocD
koTJlPDWaqNGsrvuL5b9qroejmCnndPMt90Xx/6ro5Itxg/avURwayHZhHTiHfwBza3tmPfD6PrC
W3XPRZX27OuLNw2nXj/HhqyufWcl0YETlwt/x7ExhC2Rm26uAVmaR3oRdJkfTxe6+tZhRkakdYFk
RI4OyV3UVAs3MLpmtU1FlRxkwP9q6hcN1J6y+qKdvb0RIdwx5VShj3MFEVV7HrKflJ3U+efh42Or
Bt4hXPZIpoiJRkUbwUXrzGiGYr6U8WU0VK+UlQvuTuNGhmCSsKLr8n5YsbMLv6y9vgpK9fgtAAA5
ZytHspd3xdveAqWWZ04KME80p5+KEpn9z5MsbLa3qwDi4Shy3qJYZHbvp0UH/BOtoFzFH7InvblW
48d4PtymGNsKCRvYJTCheSfe7UzQ1W9E8G7MIxMNzscrUyV2z54ybscX3hMUI07mRJc8suyADm8s
C6Solx0RQKLANOGQfkSWhZPBrMFKYrNrIq1/brSr0Twt6eHIB0cywiPmeGvkTQV9G30PziGrb6Pq
q6riWYxixGQfn4ydlxElg8AHgc6NY4SEhaJtVmX6GFdR+0STV+pKZiAbXohKLF2a1HMG2vXW/P7q
lj8ef/zOZsWigJyE14XCwBJujrnOrDpnSRWt3YkxL80/pItPD7cgAmyOs8TAsYcXgIdru1fNEUcu
ZWgTMHw1QROTSw713hLZwD4g684FiWXGLXWKPlO1MqLMXyw/lfl6O/vUvR1fOGpZVVddYWB8w/Hp
GizM12Xte/b0cCtCWKFZr4xCjUkZTYgAkmtBn4s8WCdJnnFXCkq+UXAELPddaxewP8UNugSU0Vr4
VPe1+pIPnmmfHu+p3eVChQAgYGASQUXQVttWjATdPEDbHTsBs+M256qTBLr2JuLgtKHqxCBIsgjH
Gg2tOjgeHVoeZh+N+UL8db60VILmuN9WukZ4YRPyXaB4FRO/qt6no9JmNKocH3H9ZZRs2/t12o7P
J3kTlUXWo0/nEuPrprc6Z3c+ueXhywMi4BRgqZDHIWJiczZpmSsuOLnT3g46EGamx0OO0DKcgt/9
zMG/KiibWbUK0EuZRY3zktFLWQY5kxDT7a3TrQjhbIyJksMnYVk0Dr5e+bl5So47sdtZCPtpAUSu
JylmYXXnnp2YjJ5eMgVHuGadpkbepcD4Q+Ory6Ugz8bxS4pPAZsVVbsG2mgKu8klYxeXWpxGqx4M
+tlJA0tm2ezNwkYRHJgc8GKgimK7YZV4nJa6B4GfMwUoFR3jzy29HL07YDXdiOBn8uZM2O042nme
ZlGFhUqehv6qHPfStiL4LG9ExKnRtUoLEZn9TQMUrLzajW+ZkonsXR63ExHUwVtFJPDHsVbxqZuu
jXp+x0KBWYxXs8MiF0tyECJfUAVEgCZQnxp6qsuLlEp+dwo3IgRdEOr0Y1foaWT3HlB/Tnl9PIXd
8Xm9GlwKAMFEj7xTtLzpMyuNEstTVL+TmQV8ibf+JBR9M77w/S6PS40pxh/ct4R5tHxzAByWIUh3
D8WNFGE7lQgNZi3C/JFZnHX6kuOOcqLHCyWbiLCXpqW32paBrN7+5gDq7vgufS4niRCZNoRbFr0D
tRTp4TSal3Nsn6jsfpKNL1yxIwG6zJr5+MR3ADfLJa+EZHwxga1kpetkNsYHP2f3q5CFy2XDC74K
6andthSbCYGJ5pslMcNlowvvg573xMHNl0Z9/2w251HWA353B3GGQMTwgB8QX+l+6hx7IUsagVXK
bC4se8sGryR/Pt6nu7O4kSJsoXlK7UlvcSfljm+ya+wGj8ffPWo34wtbqAMLW5XYQFB169MYUvY0
y+gWdiTACUKOAt4KN5wELTd9juq1OUmivvIaFJPUl7mXRLl2Fgllp2DAR4UB7jwRqrCMfWbU6QDO
tTj2XPufRp3PR5cJ+Cw4vQBrIwiBnlrCA9c0bF3yWA1N62olvl2+9YNEE/eT4CJg4RsozL63v60k
JdVESi0sdd9OjFOfygwBiQQxabQ6Be3YbwnZX67lTzIPYm98UBFzZwg94GEbbxcpJ6Q1aZVqods9
9evHWkagIhnfFpRAS0sZ1hhK6KzRKwO7Ps4Uh2yRhZQXEH87sFrTGk0NkQctzI3PWfazgG/6eBvt
zgCUrsjEg1ng7s5AGxkAOxWskGF1QR8vvimroby/lXgVKExVRJl5FlhYIz0bRnWYR0Cnid98VTRQ
7YaNrL/V3jQQW0KKCo/0PZNN7k7JqHaqFmZABSV/jCBROb5OtwKEWTh1PI5AlGihTV+z+eU9er4d
XngaWsNMcnSr0cI19qY0kPHgy5ZHOAfNOppjpWJ4xb6O9VOlSt6EXR2DUwNQf4DM0Ylle86Gei5z
NhhaWBs+2sh17kdXe9WPW9vYSTdShEVC3ynUVKIyOnQbCg7ZLPj3uI7BOoJ23YBogVtBMPKqfgVv
Q+OsoeOUQZaUwWFTGGkWMI8BeoxOPkQVtaArcTMBlhfqJtpPu766yhin9/SMeklceQj+gMuG//7G
6yHrUmeas6hhgWpos76kmiycsSMBBwyeIcKJ4IgQg3w5IC+ZreQE2N1vifurkNkw928zcEdABvNG
R3w7CWuE7LVWgedkDTN0Y+0/Wt+A1Hqs5T0JIJnBLcHZN8EGvV2jWmsNZ3EyNVyVD+ra+fZK/baW
hK52lokTEIBACz1S0GBE3EpzuZIetKhhXL2py1vx6/Ec9obnZw05Dk4EIr6b6f+R9mXLcePYtr/S
Ue/sy3m4cbofQDLnlFKTJfmFIdsqcARIkCABfv1ddPc5baUUzqs6VRVV4ZISSEx73mvNkcqkVc+n
yImpIvWlBMpH4y9977As0B75rsuzmoCSEsxaA4dnpFeBecE6+kBcANQMdPXIZy34w8HbI7DnII9Y
JvRpbwePq9ignxdHwPhDKcSiDVCidbb7snPngVWDPg0bil6F/Gq2r4p89ekzWLDfcMwuikbAdPB2
EYicqKAbNQqngZp2X4qHvzI8SkWXhwDskvM9cqn0jQrwKKz5yoAfH32+Jnvp84OfgGbUxWc4k6Z5
FU7aLFCFL1CyQNfNhRew7PFbvzyEWYEGZACjQNy947GYRsF6MQQnTkmBa3TDyuT3O3RphjNHQRbU
7jEFYAGy1LJSUyT9hXv08QxI8iHFh7/Pq16czPH4glR1yvsdDDBeHexLCBYfPAVs03+mWL7CLxLb
YJ2pe62DE1MRaYzlKbvVV/bw+6364D2/mWX5Fr/M4tWhPYsZCynMTVCv7UvhkeUyvjts4OshL4YM
HIC/344f+ZypYayDk5e/+HwXqnVbvLjPYr4UYv14IogO+G4QQecve+iVXYwjB0CYhez0JssTt1pl
3yKZ/n7DPjwWyKeF8m0Bgzt73HbkGRp+l38yvG+1EffhdQXgjL9wKhBTyB6jMAye1pmuU5zWYa+B
bmBworuEZp9/IEDjRS/9T2zHd02F3RwVltIjoGCjtdds5Y+Aft6iAWkdfFwkmhY6qvNtcvtxmMAb
fpKA+/5eFBdO4f21BT8afJOFIQ1gV+fD+xOUh6tK+9SrWDsk+jQNG6pePKhRVDshOAleorfX1nK4
25e1q06ld5uv3Pz295do+fjbV7Ew+gFrFmoOQvC8z2lo+9bOKYYPHit5EPmx/nzHwtsZzt6dF8hG
NZmjTllVETnc6Uvi6YMTsADsgor/CP95B1tg5mFQODbTp7LQcTv4ZKTO9vO79OsUZ2K8oaGvgOKu
Tw5k3zAnwAkK6kvlVD/5vs/PAvUsWAxKqnHiZ0dNuXbsUSp1GvstUFeYQ1gHDL01NeLAIp5OpZ/4
l2LTH+wePAkTVixEImANz3Q4HUVTiWEwT5E9xWEvk+nS5n00AyI0PgwEZIXeLasySqhYxueTM1Di
xUP249OHAyMWJtTCpgWBdxbs4z6oWf020ydeHM2uIoqXZCw+HdRdWocxOOQIQlnn2BhTpsIK4Cv6
VINGvRRz3FwS5x9s05sZzu6Y7mejHC3M0IVx+CwvAcG91xZwGSHmUPu5lJmd2zpO5mtX6lyCtXgi
Xn/QxlpNxIkuiMMPp4Hmw2tZukrOxSHQTwEM4FTyxIoHY67iWu60RMSm7snvT/2j7QKiEv5C8BLn
frZdAOQrgrKtJ+DGPxoVCawLB77cmrPHCOcCegNQMoCzOK+WnfvRmqRbylPxp0/7o/jufB0mfuy+
x59fB6yRAP4wahzfwXcNvGxqp1XDqRqTgbjdhfP4aJsWHkw8DBw7FPlb9eHDE7Yn1Ded5ipPXqn1
adIi8Eei8Atje8vVOo/no+gs8phf6ZNrHpm1tl4+vTvoU4ZtuyDTour3/G3nNuCIWludCt6T9tH7
C1CYaIQGgiFwPZH8e4fFAZcDBczUVCfPTUWUqEuQXR/oVxd208KHZMPHDs60X+cKT6vIH080iMhV
aD/k1gUn5oMTxvdGydSCtokg7JnWsH3Un8hejCcwLs3eIevvP38EUEpIYKLGD/WpZwoiylth1pOY
TjLH7QeF2v9u+LMTFqEjSz7306lTyRzE1aUH8N4aXxCB/vP1z+SEWfQIckwYP3RX00AytrasXdum
0+fN/jcTnbdnTIL7VuliIqdPRE3q8CbSIM6FDv90mwkmWkpGUWuCRtNzYPdurLIaISNMxJO5d9eR
MW1/fyYfXVp07kNnI7yFKrmzK+XpCkaBQsqAZ3eWuXNUMn4+KxEh1Y7g0PLP+xiarzrmN71tnhjq
txNpflZuQPWg4w2excKTAX6Rt2IP1bWl25bNAOaUva33f/5+f94puaVCcaluAWQrdOk5hiePatmg
FmI4WerQuxYxQJzHH/pLxdTvXvbZNGdPI1DBMNoK0zjMS0y3AtXp86cXAtkULEWX0A3orn+7TTbt
dIQmSgGbI53DrTdv+nGj6m+/n+X9OkAShisLCYggC4h0386Stw6A42u7OeVODAQbYlifrnzFNYIK
QhpwKTkCpNLbGeao7fpwwAz8T7GvP1t9dzb42dcvh5CFlcbglb3XVjJmt7/fnve36e2XP1PRqLZU
VV9YzckId9299jcNCPraze8nefekfy4iXGqcI/z7HFac+pFBvd5pTmWwo+Kg873vXbCYPjjmRQsh
5rF0PAJX6e0h9CxiYLbIm5OJog0ylunvV/DB8EsuGZ1X7gITdN6PW8xuUFmTx07S3LyC8Pz3o39w
CG9GP9NynRBCYWXs5EmSOwk1NgD2bi6hK35wCkukHfVxQGNeasHfbhFVeHA8KNoTt+7HbF2oR8/4
/Da9meLsNskB3CihqNuTFX6z7YNgyac36s34yzH9EqYbB2G2ZoXxJ/NYT2sabjUQPy4Ri3xw2DC+
4UQgIw46hfPkgbYdWo60bU9yOJQBGcILq1hE5xvrfqEl9xEXh0OH0ofzFI5R9pVrZn57qnwi/bif
N8wibflo8Hi+FID6aC5sGRAh0AgPO/DsauH/523RMaAke8Rqk6lJUQPmoLYGuMzFhazFO2sH60IE
BKgvC5IgNN/b0+myjJuZibm8u2pK2jGmfJXJ7azuf38L3p3P4hWhkwi5I6gPYPy8nUdWKs/mcW6A
8JPAGR4+LdDPxj9TTHPLM5dpjG+WYzLPBrH4Zx/8zxkQdwTAO/pXzs3a0gw7b/QhEGW/6sYb6m3K
jNSXoP4+3Cf0QAJtdsHwPE9goJx3Gqomqk/zk1HG4yUM7nfyBIuAD4zOMZTxwAc+u1qmO1kiygZ2
yqP1FKa6R4bhwj59tALEbtDBgzQSmiLPpvDzps/sSWEKNK3MpL1UwPNO8C5L+GX8s5vkuZVLg3Fi
JyWScLzlwE4W9723+f19/XCj/jPLzx7DX6RWy+bJbwzMUnVx392O3ZfMvfD0LizkZ3TvlymcwZv8
YMYU3Z9WSCp+MGRiXwJDuDTJmQIJg4p7tcZp1BkpnJVVXNci9s1v/7vdOtMhMygD8miSbKGO8srY
5cS4FOz8+EDwKgBO9bMc5q0AQcLSzlhusdOUxyGPDUW4mfx+FR/eXPQJgusHscF3cWE1mNqoxhE3
t0iqglCL/IXxf0Ilo+cYYv3sZTAhB1vxnEGuj+TaRFjt9+Mvn3+jo5aX8cv4Zy+jzLKhbPuKnVp8
ebZW4SpLJrmzLvgAH27TL9OciVrTySYuKZYhm29ZefCiP3+/jA/HR/AUwXmoWpCevT1pm2ovs/MW
ltWcAE11utSw9OFNQuQDsgn+MOzbt+NrObd2T7FNwDlDu0Exri9VMlya4ezRUXMuem0xdkIbkfqR
i9XwaSwbHDUMQjSlAZgSgOtnZ6C0r+TEfXaKvJ3SUEMXum+WPT6/SguJJ3KS8IjRDPV2j6bJAk29
h9dmB/uyT7yCGC907bzY9oXClY8O+9eJlp//KgSLsp1KGxOBACQHXsicfv4yIYOAyDJsD4RBlqP6
ZXwEQyqLs2hxJUlLH4L6x+/H/+jN/Tr+In9/Gb9qfEDmsQx2DYJpRsyaWEWrqrtuq7+yENR+IGOI
ns13/ljkl7TWXDen1ogfq0uxqI9u7FIVC3RBH7t07opNRTBbXT40MDvs/M6DDe1fOOhLM5wJP3PU
nTe3mKECoTLgvOQhzD4b2FweBd41YpsL/ex5yxjQVHlmWFODPPqual7a8bP+KsZHH8ECUIl0GzrG
3p61T6WsarQhnipiz2vPWf3+Kn30FBCGAzry0oD9Dq11aEa7GGA+AWzm3pPXnwa5x7dfJCqCNkt5
1XmMbmxQpi8BZnPqa9IoUl0qif3o6/86/tlLMFRblzXFBUU3SciI/9lGNyQ7fPQzQtaBbA6h5TOh
yixh9bk/DcfcAPFv+A0NMhee2PINfxV65zOcCT2nBL6ZhczKsZo2ZnvlRw/iAJr3z50yth8BwOUh
uyivwn19e4kimc1OONfi2H9p6M6h/+qT/T/f1f+lr/z0r6/b//O/8OfvvNWioPlw9sd/Hovvgvf8
z+G/lo/9z6+9/dA/v74yUbDzX3nzCQz874mTl+HlzR9SNhSDvpGvQt++9rIefo6Or7j85v/vD//2
+nOUe92+/uOP71yyYRmNFpz98e8fbX/84w8gEvyyxcv4//7h1UuDz20koy9Cv/vE60s//OMP2/57
iApw4HIgCYtgn49Dn16Xn1j+32Hl4f9D4OG5hUvBHuNiyP/xhxv+HRFg6AbAuaCeDCDcf/yt5/Ln
j7y/I3yLQ4SJ+K9I6B//vfI3h/Ofw/obkwgjFmzoMSdaWN5cOvTZIYcLFmsUni4zAav+7X3gvOwl
iyJ4GaHxNVNrq6vv4CoPm57X3saxaxbroTFXYa8SUFJfjV6Ocqdm7pIyyJ1VwC2wFjMeJmXVPGQ2
CH0CcDilMigbGOETcNwYd1aqnKdUWtQ5IrY6bFrPf3HCokThd9Du/LnNAFnBQ+LV/rOevB9jsG5k
9iJ6u055G8o95dl8Qpa724VjBgIOwfK9XRhG2hY9gFUp+Pt2sNvpSVGuYrg29nous+3Qqpygofvk
GdHXUrOctO18KCZ1MCxVEcMejHXuG22Kwk9jNYKt8qh8w0lNoxMdyRlqibMwC1Z1Dfj+3OyrW+Uj
94Y64zK8pznvUnMAg1gHJoovagyzjeOVrgUuimKciPBR5QELUpr3rWE3Eks07tvQKaCjBboCXZuO
jyCkbUldZDDGC4BQbUIpQiwnoIDZ7aQ5b9sgMu4lfmPZznaYUjSCOak0B89MmZozRhp3yvYF2g2S
zs+sPLZMkNsG1KeJ1sXUJLT3XEWMnPGnKB/XLOBGmnPdfp0rRVeGpWkPclTX6ImPDtI7l45uRgw+
yz6VYWPvtFnSKDWw0JLMWWEckP/sSTbWjUadL+qTsgFH5xZ+ZZJA0KyOpTXDHGlDC6ACMrAfR63k
tsx1s4VI0BszY98d7bzyej4OxeynNXf1n3UdeaTKDfT58rLsjtM87632xqKb0hqaRFVw7HhXj3Fe
DYxkUpaUBLnUT9rK+71C8ubFkObe8hoyQ4jGFIm09dy5oLnX7p2mnG370fvede3aMIxnFcxbO8i+
8YpeV2JeM2VuGqu5FVGABdQDTpVq/yShzV4h98Faz2exEx5ODz08bgJvTZGwthIAYLep3417G2AK
a2k10clthiTsKFGeSHW2iYpAHmjrNOvQMkAN5olvIHTYzMwxX1RkuEVc5oLOBJZXAXfAZNtFiV75
MwMHWi1t/UXbEsM5ZmWApJ3Vh9pXIjWr7qbv6jYOQUJ7rzsAWCmN2CAbgaBkjZOxGdxqvIpE0BBw
QDkpdYM8Zn6u9xWrAqLoOgqEjVYwTtPSLswUClQ9iA5svKU3FAfZ1kEqOpDa+j0ouuysDp9GgzvH
aeRGTkqJcJ05tA8lE8+BjACw2/bomhpKmhE5AvyEmb4Rd9UAdqzyqYV5RBzRWesI7MhJ4wZF3Hj8
YZxFd2UyipZlOwNBVE3rmA+2IMrxigOqgb/rWqqBaIHvlZU6j6U2ISp6cwxj7mY5sfCuh0K4JKrN
PC64ZSZ2zf1jVvT0tvGM6eD1hrmpAaxwqPLIfwYY7p2R20Hc8/KuyNnOaB0T/nYYxU7EQsiPMb+d
as9MAqtlWxTkXsOGX/Mcq0YFNMkqG3Vbx9mBo+6owN+HcuqOjUJRbnTHRROlJTp/YpFR4rvVn95c
2sRGMCepRttceSHl11lnHqQ5+WsgVaqtA0bF2wJJYbKI6V0L2Y876NLUq5rg2A0wmQofchaFVZpV
KfqL4nIMNz63j5FVrLuQreuCQ0L44zZkzjEb8N766fvSlhGjBWqlp7IjjaQzuLEygMEF+cFrb3LD
lSTqRTrLqEpp0QQxqob8Qya8xNHWaxdOBsFydqMWTRyxiSZjXrcPgtGOmL1/27TAFojY7K1qq6p3
bRbOK+U7/IcHUkJSt9V08pqi3Jgja+89U6QFU0lR+UWcCyc2ZPNFu4BnFKNFKs/bsbFOZ2Y9a8ts
tl0Y7IfacGOTF4LYbh9tFexigih8cZ83CgElBuyBbec1OwWDz2NlmNqT2cZmxbIhRlpGJ/YYPCiG
UHkVFkaKmnOcQVWqmMs+x/6zo91PRVzBrN643uzHjv7RW+W0NmXbrPHo1KZw5kcYrja0g0eTSXfy
0YuaZHT46JEReXpc4ggtlaJ5ARMVXWk+tGmJVsV0mL1YjJPagWW+AzhxQ3TUNmRA3bzW1mZwqHGy
UKd8yrqiiluLXTdzeBdm+R4uI76YWSVBX5yMrH2eHFWk7ZDr1Le74smjQGF3C7CjB5A+cdC0sR00
lNgSl8fph/HaNwCbmqP+1Z15WmGzrwBM66z15MzHqLTUl5F2w6au5204ldXay0sY5dKUSW63cufk
ZmrVJkGBpQ57H/3fXQn3OAQ8caYjm+Rdz0kLFUxLvsnh05GyaZ/GXtvEGNq7phfhjmkEX3MLepMK
lW0nUfRrLpsMMlxMSV2yG9azFJWYw446bN0AJwZdVL25G/Ts3g/W1WiXUyLn0U+8eh7S3C3NlKMu
99CXz3PIjESbWRCQkg+3zmB4m0zjbonBeMx7VA7hElqboDOjk6yAIw9jst1CR7ibGiIk5tSOViZr
izzGEvy1P01ZFxvCBNeeQUt8eiQwzZpk9uTRbHA0UgQPTlmsHX9IO7cPSWN1DeH5dUSbH8IOkq6v
oTfy7HuNvSAyHJ5r2uJ3YdTHKNfKVv5cZE+dMU63NITiy0rTi/1GW+s5ytVhMMHWao5+9zXnYsxI
Mwug4MMQK9IS4iaZwwL809SJ86mdSMRxmxSVK4j1x6kbVnqw1row9nNbHlT1RBsozPIpGuor36uv
O8TZXcXXXlniseXOrW+xuHceFdd3rPRuaPUtalzU1tUrGkVfQcySWNUR4CdJ4GwrLp9sCeU69sk4
8GtXOpuuGZMWvQ64CSpMwTANuegMtyg6NHeok0iopQQpArFF1ODRNY0xKUz/thvzYZNPESehcE5c
UagqDk5Rx0wH8JykRbt2pmjF/XrnFk/w11fSjMR6athLpeprs7eTGiR1RjQ9ATpl57nyqh/ca8G7
04ALM0/FRAYR8aR3gMnUB4VIESqcCFDNtgbM1phZukiyMYsI6pPoVZ3TDWJxbdIjWgxAMGDFNuxr
WC2FC0X41agmO+17XJdwgHoYeRiCbqdp4buaQbOCJuNkrPoszRzqbcvOtzdTxdYVM5/nrmVx5Flz
nKnsBDKgYuP6zEqkkc3ojnbvZI2jrEwt08AputtWYCwfOI7fC0N8zXPkom27hsYWlbf3JGfrSA4h
CZiO/VxkqwJ1z402XvMoOApvwuUyWOJ04ofOoyNA1EgErudoyFfVABOsc9zUKUQfO8vXCjrxBIMN
Y5gxbbukCGExGSrXT7U14BzLsXnCRWtIbbSPdTVdydD/zqR518CNuTLM+hXWWbvjKK97coRz05gD
vlVto8UyJ75x5zbWTQj0ixUFtNe11U+3qPe6lahjEhAGPdfLJjor6Sm21phoY5qUv+iRlndRTdW2
KF8ld2O7QfhYD+w417B6BBJd0u31V9PNmyOw22wi2ja6bmrUaDdz093iTZ3Cpv4xgdmOu5ZBAKxq
bkddqRQgP3DZR4QBE1Rv+Qcn6yciASibdibdc0DnzaR2g7vBCHPgZ1ZaPwDEOfiGQvkwzvlUHbKu
zBOKbDjpdFDhpMIhyZd+2IF3MrEm5QALyqnRlC4YwBeLIua+f23qWadZRWFi0Hw7crs9cF7ZV/CU
AMvIq2eZZbeoaiqeQX1xCKDph3aM0ryFFe7ndbdvrL5dQSMLtK/gOwLgO485ijxfHN7am2byDRJk
trHloQHRi+YpiEOKyqegnLo9hd9g2C70PtrdGhAH1OO+4FWZWgEHDJfw5I5PrbhT+dxfj9nCsOYG
zb2hUXLpB10zENpgO1hAoy20Zbc3RURXBaruiKWNKHVqWsg0qqKvYVvQ1UABMITWIbaeJ5fHY1P2
MeTkSOjEeVJFXO7auqhJ59ovVjtFPzTex0gqWt6yujPTsivLGAVEJpnM/DkPK2dl+NTagnWc7RpQ
a1mEBlJsYVtbD25OzUS6jOOSRuK7nY3dqur1nrUUlWysshA6kdDDY2T4sWsOwc6ZbXQAh40G1fOs
SdCMOpb4Vl8M1InyeOq84FrlEEn2ZAWbKujdjfSnhoytlRkbRIWyeBr046SVldCgdWvsai2vy6jV
G1qp53xuapZ0UVgOKKDT3dHTfnYtqspORR3otYakTIfWmI+V7KPEmttujQpqgPJO3F5Jf5h2Vglj
IA5dSOK6s804EhRh74rH9uhPyTCzcSVZ3+36KDJ20Qiv2O7nh8CqzMdptK3Y6+X0ZYa5/UVpasXT
LAWBdG/WVsiaTUCZjHle1Lem8saZaNqZ+6yTfYJEgUpFkPXHWmdVomRpXXeRDZ7IoBR/js4wxf4U
9mQh4RM+wO66rEyEM6wLi92q6LFmuWGTofkSBJy/WHmTpVXQGVDrmb2xDWBFzqz7HjFU/k2aRi3J
dDYhGJ6368BUzqFEviX2e8s9FYX33EWG98BHS8RqZjUZ8Ogetd3Cy/F8dshoo9YZKjwJ9Q3vWOUd
mgSRzRKT6229KGhwdZvnocFly4RKtCj7HVgKa4KutjDWwkR13fI8VRV9qay2upEOQCRQhG8lrVuc
HNr/iaYr2HlOww488NQRrro6daMVpYNkT6PXLwieND+0YzUkzJ5myCY67YGtoQ7llJVj2lReVhBQ
YT6YXM9XtS5NKF0Y/r3RAidVx3MeqTgcbfcK2fDsKZS824ze4KfFmHmriEP/mFMQbAD0GsRBkFtk
8iMCHMVhZ1hYSzb6w25Ea8w2Gyv/xqGR3nTBCGZaDdM3Yd3sPdldpG/ANG/fwmrzvjmhGK6UKQsJ
i9CZrjsIeIil3P1hMORjnWbcUqftUtRjAEjY/553G4qqn26wvtMpSpoOYJy3OR/i0N84A/umoeB3
zSzzOOJtA0ZwMNZGQRfBBp1K4xB1nnFT29wjtKrGL44LvWt0lH3H9VSIKghjg3AwRca5SFyjnG/L
xqFP2Phyr5ygenUzF81JhvDWYRXV97WnIWVLG8gi5nxvDwy+Q52pLzkY6p5QsAAnZrK7ZzUWbKsz
p/wqXBnCrsosyKBRKBEbQcM3WlpJxQNKRtnVP3hU4iIM6I3vIaMslP4LqaWZGjkPBMlCZ86fG6f0
ievTYT/kDrVTPzRMaz2I3q1iV7nGLaB/FidvFPTJdalRwRmo5TNVYK8kuan4LfMZB86EUa5rDhsy
9qiuDtpxpyD1WGddt7ADt4XTdDXRYdfk8NRz62ir1nn0i7K5UrWtYEpYrhGRunZzEbMpm+6kYtOc
OJgyT3nnX5mFVX8xWsvdNpYx3zZ9DzfVCup2K5yQo0w877L7fHJgx0wdOv3cufJeM5mrpIZ9DI0W
8hJIIZXfkxGk0HtkH4o1t6Vu467LwwReqf3NqwObmCozkGCi8Kc7u029znASbYFwObc5/KcyEmQK
+LDLqREUxAx0X+39auJGDH8++kaj+dRknf3AKzgaDev6vS0yxG/gZxHovChAxMzr/BgIsW1SdBou
Nnqy+7WdhS9ezrejjDhwrrkJ0Y9sl4uowC6X5hg7NW+PtC3V1pPjTpXwnkpjz3LnXggrdjugIfcU
NIDwTSTtsxuZBe0GBGk07hjvY1Skw42fFVGREIkO57Vwj20D8tGihrrM7BusYmt7w5PrB+CmctNS
AilO+t02FCBt5ss1eOomQGQH1rqJplhmfhwWIRmmKwo79laHATKZnkG8co5I4VVxBR3PO6eMvaKG
vpkKZidmzppUjGVsqi9V7d+0ek4AKLsqdHjvgn+z6LIxntRmql+rHtptdCfiF/6tN/f8Hm4iqMI9
itAE41B8PnqEQ29wiXQKxEnGbt77ue/vIln5cVGWq9Ck3yeavzro4zm4RbXxtDfFqH/hsbb1SAq3
/oJQRkVaRBlJuQBJR6Fee6pgay+M9swM4Tjm3j50vO9hvxh4Y5EnDNhrMOfNuF78UBc64abKZycu
mfmqbVjiAS+aW6jjNGi1iq2y05tgConhtQh+2Ahf5q69gkV13SwCz6vLKs4iAGuFzAJjlw+jz/TC
F3DlJEVprxDqS5tI5CSc0U0l6ppwu4tVmyWygtdNvVuPjUmJeEqD6g2EhX7YKrieQ+sYwacv2FSB
3dLZW0V5bRe+BDYf91e4pC9cuA5Z7iS3rB5T6itONZyVEKxepsbNYGVcOMhP3Bi2XrlTS2HQmDCD
Q5XWDk9RYnDnejwNkVq2e2+vIvo1CDddIeO5G0kdRPezsQTLwr01AdNI2sCAhGkbtHsQQgMEPQ8f
sta77QwL1EmigA1iXKNqeS25ejEBOUtLrBpVHfAN/NTV6qtfNASGxErVAbR9c1Vm6JHMFemLbDfV
4ham61XlImrMa3CrsCx87gpvSmZU8aLb7XZksiNhESFZndlbrXlOeJglxeQNse3OSd0Za1aCa7kS
VkQi+DSEi87dQvN/KbMWQOBtmIyqP5Rme6vmhILew0IgAE5jwk2PE3h8UVwg5UE8NSPm7Tq4kSgw
HIMdYjcucUUAESSQiTJYtRlAGelHHDrNzDyYTzx2UJU2ALdZh3wzBezgm81GOyeEIuEHTGrVcmiU
bMqJnhgjDFuDoNgASFg4vH4PZOwe7Lj1xNRG6Jbo1kRISwVejGjgaQrrFWC08d68IB7GaCQISqD+
o9uO1KUIv9/Ojrn2OyOh/ss0AZ4wExkUevQj4PXaKauB1NVrKzJE8AGWcDSZbd4INCMnQd5CvKIR
IlZlSL9Eje0m3LWLTQt+DNxntwV9hX6pbYmnk+OGc+OIboO1XauSIG+aCJpmM2Juku3yrkt0hD5w
8cUKaTxG0TXyuXFXRKugc9t4lNVqrhOBmnXHvcuKQ1SECaimUcniZonf7qLJSqbusbVew8J6gbU+
AZy+E6nRh6eKOdmWemrPazQmtp2c92p0kwCtFc3QHUsg6hAI+m/MVNdwSbbNND32ShxM/RjZ/S3r
IujLmQfp1MMs6J3qsQS0aQ6/xW9xKG3ex3UmdoUcoHSV8WDYx8JokeRQsTDl3mw8EjZzMpd1bJtD
4jUHXbGtAZ4bBrbmvcDvKR+Q3VSv+Lg2xMFFyAomkAtGJbbO6geEIEiVPXTT1ehDngTznWVLBP3/
H3XnseQ4sqTrJ4pzocUWADVTixIbWJaCBgKIgHz6+dg1orvHrO2e5ezKKjNJkEBEuP/K9b4IDxMQ
qdQ+BSiVLHgLAuo4bQLGhqZRPl7K/hMbUUTFEQFHRGk+wGc8F9SjizMnq7fG1kb8nvsWjCo2rS/u
+q1SbzAv9H10hpwGymZhbctl0HHry70KPitDxFqasQn0YdxKBU2mmAB+G6uoatnRaC0/LUKZiMrq
y2aMfiSLcHlVzmonY9ZVOwviJq6t4HXKQ2ffLtazw9jcu14NtCRWiv5X/3QW/9xU3c6xxoeabm8f
FkN1diS0A9VLIvLAvHTp/Cqluu9LcRr64vY8t9ysPGzoH7WKc7/brk46JJvNHNJy9I+5QUdqpWx8
a/BUbo6388Q6Sz4Drd7qZRfLHInRsIsM6Gz07+xGvxqzkx0D7a5XkC2nfrJr/ZMDCCDEp45x8vFK
Xq0RldVtH9dr8JCWejnMKpTxVoGBsPFCbnxOs2ySNPbqaTbefNHeV2YV1eSmxSq3vYdiC70T7DRo
7vjiVADFHh1O33NwLJuZbGn2WWtnvfqzu6eyhrqbPktyxFC2+HvVdVd0RNvAOWsdqqJaj2pGNUNc
27wjf+Q13zhoQvtilMaDlO/zMAF2N6+V8COs+Yml6yBqDfM8lzi0Gsi2dvsDP7XW7FzM2XwkGiLd
g4qXx3bLvC7KlXfvMEj+VGl5VxguuK5MciN/lmC6IC7ZFIVt+NRsdUkn4y78LYWYAHw3bHn00wZ4
iTCuuKNBiowKykMp6qw1LOu7LL2Uljse62nN6ELS/hiO3fBkhv7nssiKk1K3XKehCB8Y0paeC79i
Tjh9hetL/y7sm1NTdA95vu9t5ocg7/vW8WeRa9XGwdjqPnGt+bkd/HY3CFE/L2luHKSfX5yg2tl5
YCSYNHYTk4mjVBJGwmDN0+TUp6kfd9LJ01g66h1Y+1XrtYy6Od/eBSVhBLtQo1Saln0fUC3NemdQ
aQSjvs+oovGUtD5nN7FjtHPPSxl+NLNzMK3pOntBcdic9tNai3uAhrfKrY7CXY6mDJ62MnMSbYzg
WeEE9u+etzx4sqnzRgWTW492lGu7oIPVb4wbeexQ8sf2ph2g4ULHDTNa70ylrZ3rzNPOmpZfOTV1
tJXBcNy66lu+ppSMLofXVFFojUbxUQYf/tYzOaaoACRYYcZ6V2TOW0DrKADnD4VNGZXhBt/T6Z/6
undPzWKFccnXQ0QScztn0TEYBE3GWSG9PoQq/14HEH05SILJsZgZL1uQn9oNkr5rMi82Vh7Asmuj
YOGBT7vEyKqr8O2VXWeGYWhEm5+9qTwDwKX7uZvWw9SnXhLWqo4zxz502xbn3sDvrF3seeN8Krpe
xFu9GW9ZE5jRMnv3k2FQ6ngyjG8ty5SnZqTaBcgTJjYughsh1z9x7BZRLq0iDsfeY8L9/FOOABij
V3ZxWtnmflMZUVCV2e/QVQ73VW0/FOWsT1xaHg06aE56kM056222ILmMSToOY2Qr2z96pv6a5pvc
A2dYyTwQTCJUs1+E+cJ6fBwKgBxQrpxSyzJ3/aZhfjdwstSols8eae0spnWmdRv6y1wb5Q9vcLpT
0OfDeetIeFqm0QHfW9FgmoVI3Mpwd8U2FvvBy+dTv7jqJLygZG02VdxVw63WK83IKssxFluoE3tZ
VExQQJ8YBdDsWLT9bsiMH9VSfBINBd5QlgdzQpFg2XMde4MoEh3IzxmE0qNF/5GgDgyfg8Vpd4BK
ZWz1tUjmYBR39ubAZnSTkTTlIiIVli/rOLyufvqlHg2xd4YtvFInygixAxc2bGMcqpZuxfDuOjri
IhiGi8jEcCKOpXzrtim4qlG6p2EE7WYaD/gzmWaY38L7TdYPnWe1hwJz3Q/tO+NxsQbjavVZ+G2d
lfjUVe3yuTDa7eB04woqmsENNP1XU7Qevc92L738Yc2tZzFZN8iWCwi6rXtZehvzvg+fUdoUf0s/
JMQV/KikneTh1O58a2AcpW6ohIoqRMBA/dBQnG9RV7KNOHWApsCaveescKyk8eWbF1LclFaA9sBJ
p51agu2YteH6qpehOAZVo94soe4a0yi+QrEMxyVrh8gclrvG4zvs7PIwFYU8+UwajsuhvBtbdC6p
X0yRLZs9qNQOls7eNbptTrnGPzfYc3Hq8nLfpQ2+/XK469J6eJjn8YMRHPUOYQQ7mtosFc85lcQo
lUpCOZxD47pmxocGTsiFuRcqT7Td3sAqVg+DbxcrGkfbjiBoX5ShxkNX193RkoX9W5j4b4myHuTP
9kUPP3/quw/5f0F15SKw+3//pW36X6qruw6EZsJk+1vC9YdO6/YXv1VXtvEvNMOMnCNBAAPnLQTo
t+jK8v6FSRiBI3GKRB0FN2vn/4iuSK5BB4X03ofKuMXLqv8WXdHU34YreRbJHcTD/luiK/dvE6J8
FFfQAYTkkm2JwhlF3l9FVz2F+ljkTpEAl1wFkqZpB7mhn5gSLqZonkzaLFtmj+D3QWQAKOyKapxi
f/Y0mUkGfsuu8Ay1H8YCL0IV5No6eizpTzrrkOoE0w8yWhEc6bLfGyqvbgVqgBBocd8NkLu4I5uP
vTD9XJIld1jDtHzeppY6v3XuXE+Eh7rK1NlQwQj9L35Zcl7uTG99oYP6kVrOZO8LY4GHbEM9w6+p
EQI/7fvNOedFVvJsW+Pbxll177ipSvzMnonUhXxoEzObOClLI8VpEvSz0N+7qTDy11GHbb6fsXAd
AX3Yboe6eZ06Ezo0DOjh7BLKOc/AZZOwT1d/b06hcTTpg2XUrtg+rMwl+J4jIYwHr1vvJqt/12sj
hoNlrekzc0iybTctbjrGufCdqC2W4mSKEa2TV4Jqu2BaD6XSb1aTW58CUhyui6egc+bQ5IfZmkXw
1LQGpkK7NdpjDs8wlNysj7paEagPjKrbjX3rP9RTU9M6LKm3q3ClP6i8kd9gcWakWnT3i/Sco3ZF
+pC1dj6dhyx039yG0e5HAe+COMtPl9dQmO6TcmoGemmCL78b6BsSb+XmRI7o1TnVjh23Q2WVu9oI
J5+thA3Jbfz6mivhgg9nDlBT7w5RHTrlrg/k9D13MYmWYwf8NAzt1yp1wyjIkBtE7kBf3ICpXyYN
55iXg3jQlfTG0xym08WfG3eADXbe0tvFj54X60xxUKuVAIQB3ePzGpJKBzyCMGAKE0L2yq/WoBiQ
iYGiVpV1V03LyogW2RdQ+GFxXKahissKjArGv4pdsdC6t42H/C3zjhNJeJFlkEfQK0atpIr+Vg+L
Akro1r1qxsvSBZ8yj1FX9ZqN0Wp0Gg3IvBdzAS8+OAnW1TuCPmxEObQunV8mUOcu6QNpmlRpezNp
+rRpNaRGuXdWhEWBIlKoF95TeoP7kLBcebwSe7BsGnu/3FVbAd4RsIULY0sTt92AehkaUXQ8DXQN
60GCyie9M+03DwQQu7y3n9INHcHmIhmTRnGSWXmddXoOq6e5JoNwJYE1MvR2q3lcN0G5wnTgHqjK
s0dxZvp0FXEyvrj5OhxwDvWRHmt48HDRR3ep3009xQ5z4NEXSf/FxpYBRGKsUZvxh81iV5RvlYG4
SUGJrr5xw4PvzNE7l9q5+ln+yfWXcZ8ysXkAAbaMAp7FfOOg7V9BFPz9XOjnWgS/nC5zLvM8Aaw4
5XeMjrFNemJs3ChjpdZPMrQfqpqtxSqrn4HTfVkRJEVdL/lxg3iFxIu47rNvZRPmECCWAawWuhcz
rZdTM3o/VxPkgmAsZKjZlOSz2B6GRTonwvWTArKOSzSNn67NuNVlmL1fvTt+bULrfgG5f8/ocgGm
3e5lQHNIuS19rqMvGIxQLb/ctDWyqKGaROIyLRCnmdHNBFOVbTy79bSXqmuSOS3ut421T1nkpqAc
5eLku2Cd6rcVkQCS+1FJ0Alon4c2sBNtVte6m9Krt87pxIdktopTHxabWtEeradtEtuT2EQQ0xL+
HGfZnevcnY/CLLxDjTDOiFbLk0eZ+eu9WdTzh52a3qWHC6plnSPokcFutLqxuytmcKeoZQW8u9K7
lT+irl60Xyx9JNqlJnarsrN92fhAPr1j7iy3YjTOXFky2rT1BagyOHU87btl7p0nyIGijBstg7Ou
B/ku4VLYOXP23j2UbBgwxAUWM7DqnqcqyFW0+LVp7GYc54d5A12VLJZ9RwT4qXaAMvW21Dz/KwVQ
V3eAfFp5H1mWp3sKS+cGYLhHvwtzSJXNija/A350RGPlO+WaIyBxQy+j07A5GJMcdvW0pJyEIzxN
5Vv3sg/lVTRU2rmutmf4bec6hna6Cw12PTnN2RVSfUgySB+JIFDYz0Xuc1osc+G4iZ784qu3bv5D
v4yIftwG1NStUvLQkOmwLu9UNXye19PEHMDI9YajbbboY73iTnreYzf23Y48GfrbetoulbDqh2Bu
nUgM6TDEdrdUSV0hq+s9p0mC0bMQhJae3rfldtDAcUOPJKlNM3FGP9w91pnp7gFo08dNscEVdgup
ZCfWCEhve9216F2e1QYt2LTUu8Fp5MMoIbcnkdjTnBh1zfknaFZcK9ut+WTvVii1a2r15b4dR/iZ
UqFkMsFN0Ww+px4Hke++FEv2rQhWOyboURyVj6zGXZQfmZs7NdGwlmG9k7lF9C2P3ppjPgj8Ryxy
8mzXjj6Ni3Beyrr/pSrz12Sa3VWKqWMbGMlnRwgVj+W9Hyz5oe8q7+jy5AFZ86FRU20v7WSP0bbo
/Jq1rdj7yrKO2Imaq293xKl4TXmmWx5Pdc0XbzVZ/1C2jXwUzB2NfNWY38yg96KuTae90UEBhqVz
V4Cch+3afbGwDR095fA8jtb7IDawZgY0dyiakUQox2VJ5OlxrNQWjYvsn/pxyF5qkIL3dVG/xoKT
x5pnHS/dnN4Xsur3eWghU2hGxESe9zwt8vaSY360fKM4eJreILRJfrRKt01oC8pELmI493o2YpRh
6q5186vdzDRJhlxjO88/0IbJV59+8qmqZnnxEHKw+NvtZEjKpxbB4Z3tjs0u6Hp9BmsZjtylNKan
NFf6bSu4pg6dnjSWc2eQlU54ieBU88KTV8HcwjLX39VsOVFHSxel5vwmO/+9zNp9TfNyhkw3WWph
++hP6bIrtN8xdqD13+Y5nB9ayuSHvG7fzAB5BuaDhNYE9ImD/lmsabEzsqk7dkbYXQb2lZcgyJab
zgy9Fk006gR86Soi3Lj4gtBImIlmebiHYi3khQFaNCUanT4RPW4bE0JjXaRZNF2ih2q+sJJqmXhe
V39UrgHV1w3hx4aE67M5G8UdAavBfNJ1Pu2EXW8f82RXIB+rYu9XsDresrH69NK9N43rPK5jGERe
7qqz6/pv600UaHO+X/DS99Gw5MZT2JurjqTKKTjXPPsye/mEwsFrdmO50moPqPoiGYrqfhub/rgF
y/wLYeb0PJmtf6l6BICpCNddzo9/NP7YnxnUnv8C5PtZYlgAfvHG4zA23h7MRF+NbPaete1qlHzQ
aqsCp0hMaO2bJivN4roT1nF1JnCpGnPA3cBiEIlXu/5rWd9ueDmzCxowm5y6ROpMSD/2rSK1Zqfd
oWdDFWV5St1guSzatc++yu+XYhyOCL1Rba7TbYPS2x6Uxr7fht76XnmwSdrumtdWb+oXi6SFn9uM
fF/0Pio+TYzJ2RsWpIHMxx04y7XL5tzVtveu+2m48PxJiBL9rfSn7LRkS0rcBfSpsLwu6UWHEKRy
xzeJQnHvBMUX/0aFWWY47gNojAw+K+Mw7xzjRP7LmVEMZAd2fnrILSUPcob/2KprM1o936ChXtsx
e+k1IFXH3Gf45AHm5MkHfJBpfZ18YhAg+DCMLGSOI+6NatwEqZl+39LcOyytemwDY0QcsX2gkbov
akUr3lpqL0th7B0KzXg2qHl68CPhKIpuy98pB2FHMxxyuRWnVk13Q2nLQ+CP2S7gMIm9sf1Bi/+Z
WuSEHaJ7ox3JdgJ4+F1o1p9fI/I3VuuMlKpN6nkzH9IpS3fLaNRJ7q/lJ4i5lHFKodqvWxseC7C6
BEkfMlV7+Wb7oozcG3sVUNhGyq25lM38jlNgiFczTFY2nl2BZOhAWERsM8mlh5ncGxQdrVGNO8PP
qzO6xF9mKc99jnwrpbmIxYrkI9/69LTO+P2hIoekqab6rCv4XT2n4XmUc7avSrCwLsfGsW2tjBcr
TXe1PxdH1xRnsfCU2xUw6ORu7TXrBEyo605oGYdvZr46kI8LEjpb7YYb52ptqOf60WbQqk8nszQB
ZhO5BswE1PMHaSrlXYPr5oEN+VOr++EmR00PlrYouFYU5f7qHLetWxJ+iXO91n0yUTZfSc/0oyHU
AIeIpAKjhh71l8dRBeGxm53XOrdMnuvwiJ0j6ewxdhz7hO4gT9KhBHRG/sOIQjZy4V3NAYFw40we
iaV84UOWgV1jsqFUXtR+3gTbaHebSJ2L7SiZIyp6RMAGos4ETiO44gZNH4Jg/RLAZKJmXM5+Oido
rnec/CLPkYIN6niLdYMtgFlELdgdUseLN8/Od64wkRA5Rn9caAWSwQqHY73KN8cG0Wt6MR9DpfdB
mOdvtajqr2F2B/hqDpFElMU7TdOlrVb0YR41fFrmOq7D9JmjftqvTn81Z15YyYnzBiNKxi0Bj4wm
X+z6seOWtm9uX3LSZYVNqcLAXZ+KzZhHquxwTz6EYPE2TN2r1v1Q2e91CQCqy7k6Zf08XsSIbi3V
LhxmZXE2Umj4sNSVqc6LX+6tys93jAJogdU2qm+kPG0mdsKQQ5I26XFg8F7kkBqQqLbVOzOT8CfY
vQVMLGazoUr61ar3Qow5dq5xixaHi2fnP1lWHtutbs/l6iHDNwoXO43qo4WZshi+2se1lsOx2m4s
VqOR/pQqpdT2tlM9FhAtkoXpUzFvO5W166lc/tBDwAEUovyx5ExigI7Pdb+z22TMJ5OS0SiPMwKd
Y6X050GaIrYb+2vPR0zwPnjJzCZxrYJ7v/g+08qCWLgzX7p5Cksj6c2Uo1h+rrxpib3ma1XK7rhZ
UNjkgQoL5bHRej863XwVvjXxJzTKVjO+VV1vxXNa3+cQHNnMnfc+2UvwzZH2kBASn+8mHYbRvKZL
PA9BzjZcujTgw3ayJYtxtosptsSN8mg2fe7YzQ5T3dvR2A6fETHLREyT3AdpAIkwugiyGZzMetnc
89B4Hj6Rbj0VBtoHf6VNDfv5xatBSG0kxpmHcGxU0K3Z+GIMSAbM4Ma89PM3ph/fuRN8TN6vSdW2
BQdjbu1E2R4g2Xab5+4qzPJH39T6iETciStvBUGiYrOC3DzmXYcSyl/1FhmIajLPu3bhEBsDCiyn
QcJkhRsVpbRjSZ0KfsONSqcW6U2jLrV+D8KqSqBw50cLIIutbhsSx+wudep6cZ+HZWL063Zau0ZE
vdV0F7NZQlhSwpQsNdCoSEHfvNrCfZp8BCLdcjZ7EufWshqSRfSPU64eGjk/ZPVI18exGUA9ImeZ
4zT153OR9lniz6gywO4uE6xeE47I+zL2XebsvOILvMsBcCLPzUduAUTftvZrrHMz2OWkNxyhMsNk
WJf12XRTIlM4g9fwmKtAfpMWXgyrX9u7EfDnKET5S3c1HqveKM/9LTU1dDdgCsGnkTRYUZqFv9qK
SCK3br9P+UxvUfJdFdoRZ1MY3rmxlQPKIr6bTDSIN6fbIr/Lmb10k7kWnYWw0FytmMGJ8GeeqXYI
QCj5C708pJsRJiHiu1uXUd1Rt99aUPuF93wKgnHPMC1955OHBPiRTbtU9HwXSylhGq1XX6Z3c82B
3bnf015hTxDPaLnzI7MNn91ZAT4a9fMAZXex6vW0NtlT0LVGZDbNedXDPnOzd6KifxiNrvZm3d2S
nbohrifMl44c2p3toP5Pa887kIScdApJ3ersc6t8WTypks1rHvtg/VYH8ifSsjZOtWfEeW61USkJ
NTZNzlBXHXrLTrBa3nfNcs1QByujPffO/BE0HAHbOk+HNVumXb6UBhjG2CSVs7X7pmUXYCpHF4Wb
+cWGKTk4lnhUefC1Xi1B3VxmCd67SMpHRvQsUemGOkYqC7A0rr+mHrIb2UkbVc38sdbpxfMhDOyh
sDGJYc0Ye+oha0k3vDOrn5AYux4LAjv245R91Ha9n/Ob+dXpz8NgH2RpVWjFJgsKV/nxyOkdNUb2
pIrqxsGKL1NQf2UgxyMANDJ5vy4SNAp71IRo4TIdWXkTi1I/CT29gzZA6khEuMzgxVuIHxL5UepE
1goFWW9VeqjW9kFPLoLuT2tHxmHaaxp/FPIp+QLIhoo4Y6rrI5EQYm+bdX/IIXOizUKNUxhjxPiG
QyeLZu+pLNyzN9A50EzmA4SfGC5Goe/GuiwixmD+XCz9ng0Ki7H1sTaVilAK0gQ5FnBg4R8HQJbE
FsDknM59oupmiyd0B3WxfL0JEjET8jlG/7lC2BZPvvR5QBmxwOwrDY1MwVj74JRpzxDj1sJp03Fm
BaV70plY4s0cngNlwIEafbbrbB7vutQvNQgKfjmr262rN2KKKiewzH6MFxMAGIWqiTmQAQVe3b+J
2fhaObilUzSQr0Qrv9OMhYkcPT+yq/K+78RLtzlftW6/+1icMhMeGIPSggwf0qoCZ4klPFo02f4P
3/DnKNCQwCaE1TA3D96q62TJvCIBmi5iNNtPWH4RvmZWioenOZC+dm7dCSjUQ+058XZxizAFtdCS
Ye1ZzZ2NC4UKvDLgykXGE88wUCVSnpte/HDSzo+swm3iNgB89BEeouJA/D+1oCS5pT9VlsPRbtNv
0/JYsv/liJmJVnmXgpr1ddykFO6ZIY4jkCldIttdaCVOpmHeCY6LJSNc93mJpQ8vThmta9iD5Ipf
fjmdRA/aiCOH0USPpFKeBn/8yIJ1vil13kmSRgRpQ0yWbTSI/Dgu+lIrlhxhIwvW1RlCnYP9oeq6
9MjUb/6vLY19M7GG/SZf97mBjjEEmYqZeOfG7trOsb9Uz2AR0ajZbxx5KtfBe8/H4UJv9Y2meT4U
xnVa0GGGw+NNCrBUq3OZpuyGE6fnhYpZ1eCdxXdTlufcnT6PxOuZ/UdhhZ+CZvyK/dp7b/TQJb6/
+WfT4IzB53rSfU60FZtPnK9jdcA9JKOeBKNE+e3RRLC6aO/dtZxvmKHeq1LlR4gkpGJ9cNwESGH3
M6BwknkNkcGIdGtYv6Jkhm8trc90iA2MheUi095Qt5Q01hriNObZT2bPPitPfpcceUloVcs5gL46
VETtnZx+xvmThi5s/fwwA+B9lEz8SvpmeFpHARBfvwaz/RRI8ZlIqiCSleh2lqFhJCRQqetuP3ID
aVk6Ce7D+DXouglx/GhERoC4CQtctcsLF60Aw0P2yxagTxTOcAFHvyx1eHHs8Irc1IyJkPnSbWKO
rC4Po45Amajxm4ptTvQ/yTkjpgibDdy+++D4VhmptHpaRg0JQyCuOWavJPg9Mm/tcSmzR0q6ZTcp
I3aDmajFxn3QVEURA2v7SBkMZKsnb2UEj26OAaUEgbqqiG6TQejczKdpLDbePI/sOS+TsUD2i+iU
hytcOVnCKsmVb0eLhybACFT4zKTdKR7buXvojP53sPC/xf3+/wVy/F9jiO1/jOWIP9qPH3/hh2+/
/5seFq71L8+2A0bQsMUHnm3B9f4miAWjrf6bEg7sfxHIHJDfSswV/7qlIf4XJWz+y/N5DYNhTLcf
uP8OI/zHcNT/SX5xfIKfCfWAmHbtWwiSzfv8OcWpIWdF8hBnn0wva2dmX5Hm7xk7fKOB3xKv0WfU
AWLEpPpNLO62OMD1JHMs+0rKsXhnnAQuInCQIuh1ohszbZtkRLrXdrusX+YSdFvoDMnYQGmPPCfQ
Y0BBXQVYF2GOOTVVcSCfs4cNk3Uz2zLOMr8j4aDOxp6TrczpVEJ2afKbjF0mZosAR5Q9Nuo2RGSp
NZ2bJZVIEG8Z2v6TPTOChHD01Zz8H0MHw/jmmOnt6lph3F7Qgy7lrZc8gyyNVg9NHZo0t8lgsoWq
Uv9F2LiwII/7VBvmZbO3dvQPFaem4+7JDHZlc4fsrJQ/BjC4cd5vTDtYfFTeCPv9uE/xl1i3OpoO
5xosKLVX5HeafvnqlF3Ju7F3wqkcemkaXALNL4aOQ70UpuB8HY3b9RfjWPCxcxR2/bc/yRX+M4rl
z9ErPHx/Cvu53XJmQOC/D5B+3WLm/nbLBwhSry7n4X2zB5jGE5Md0m0+G+U8eVCIEBA631nZRm9/
ggTa5PYidDXr8mg2tDHV8Z8v56+Ba1wOAxTJlQI6xEeFcv9vl8MGq61wWdI3haiCR4NaNoN6M715
Fc1OemBpxWGaYbJztO619KYrSGObFfE/X4d5y5v5y1LgnA1wJHqOR45IcFuZf14KAL4FwRLKf/M7
oiOb+2lQ7VQehqEqPOcp5IakMMQjzyODqq1q67uBnhPFhE6wSDgzTOGGEG/dT/MaMvWzQfOkzQeK
Bfq5B2IDJiSOth6z6m7pUru6C5rK9J7++VP8NcmJb5OpLiZz2V3bYJPwg7+NQ7xNbu21K9e3BV4m
d3GGbDZfo0NmXrgih1a9PZ1D0aoOQd0/v7X5x4SMv3yDPioWgHQeLdNiENbfxCXNYDojZovszWOM
xpq+jlODH28PKddzD1NgS94cvdNtDTikVZRWbAg1hf0dklXV2vfS2hZWBFKO20qdJjNHqY+C0rw9
FziOBp0MuemX4QOGfsZRHEBEb9sJ7HDHa3oDJlk6eUxBNvaBaZvCLyinykU+yzZEWHxw8qHGPBu6
o3DCPRLhikWmZJl6/X7FNXZbuErVXCYdMFxVfBtIz74DoE0Oyq5RwW1VigLWNAQDXzxuPpIfh98c
kCciZi78IMdtJYnQ4ZPYlr/ys+D3q0y9d3tpSpCCz7U46raxLDJv+M+gbbPbx1va22cui5B1v3Sq
580dPCBO/j0t6nFeL8pe8DpERCAa/Tc20ZZvuFV0b9luM1SOqTytLQ+0X6JuWSk/QxRwwKxwEbI4
rdmMAu+pRPTGLWmln03pk6xGRh9/dL83yNpHv5C+Lr2uF/llMjXs+c5eW77vT0YV6NK81jjiqooY
YKsr8dtvgtXABrtNml+dZX276sBJJZ8rvPmCX5xJ33a15vd19qKYxUsrFc9q0jFUhPLSWi04kP1a
z4YyI0DmGoUI5otRGTupZrv/BtgiuE3/+VIZwQqr90B1fHuaMPB1y3PTGApMOqvUlB1wNi3aesXi
eLu5BaM3y/qTnuYgQP/uY9ZOz1Xe3p4zbHyhh6eV3o89pk2tjK/0n9eG+782XSRXrD2OII5aFsff
lkbupYbatkC/d6NT4PhLN0S1aMp/73mEPi18Zd5UYeaN/oOzM1uKI2m29QvtNIscIofbAgoQg4Ro
od66SZPaunOe53z683ll6pymsA3n31eYEFA5RHi4r7V8+VSmJl+qspm4uv1H7CTp6L+wmdRgPOH4
JYe1XaFzSa77yWun57ENVcF8iLzNWFUBWAPPpW4RpTEtLo0EoszsVsOmmrNGn31QQVdX+rmvtNWv
9OameNZMc6pn9x7aYlHmihi7brzhzt4OUAudSPYADxPxAds/TFvJ+q621W6OC4TfY+qnErO1MyLa
pxQuRtZBu2iAni8QpLmqXTQFY9XH3/fTzpythTs2aKJjkG5jBIoCyaiXkvfB8Zhyr62XRBRikZNG
SsFxx4Pl3Uc0dHYIlIyJjWv22uKMtc11qI1LA8S+cz9pPJPDABDSxNPougB2tt1jZoayqTVN0aTj
77/pM4UdQhhc1RAAEv9s2yUSn71p2tVsYpLOnj0XQIuaLsQKILmwShandZFqTx5R6DhFSik8BzmF
u2+msanvcKaaiMpr1ajE+Q9PN1+RSJJwMuPXCqy3id6a1JaGGW2/aZQ93Pw6VvIl75qwC6T9X9df
Cb4Qwce+V908/RXkAT1y15DAU2z8tahepQWmP/Ngu9cW2m5wqhJpAqdLMZc95EvThqnjPRh+6jq3
LfYmXfKBz+XZEY1oUjMJlvGdiCU9F7L59RE968kYaquxnk0k4FgSJeO8RklK44xrigwhTHVj31rG
1E/1dbvgcGT98f7rPctWuAL2selqFjZz597MoFrb1tTTChqNq1fm6e+TmmcoMCMwC5Z85tnZuABV
tj3v2vQdebsephPL/IFj49vrCCzcn7gARzsMJDl7ElljOYWLo9jzFhst3UlAZueLHKMP1cxrmXIr
kA3Bricd6WNQN+vm/cdxlm5QxSjbwbTK1VyNY50vdrQyfRu7dscL6YyqaA8c1QaiixnLQ8v/x+3B
xbO7lC4hL/rAk/TNE+CDyXRw6WUp8BTO8sZ1qdqsytb6OTaYaQfvwmHGcYLHisGXPfjY5dAu1S1i
x3F5CUNTI3N+/wmQOr/OG32GQmKxawWYEWO2S1b9elFOuV91GNfXz1U8zOxte9tgMS2nrn+Tg56l
Jt3kVct225OYogDPGe8BolJ8CrMSfDs9mlksITszFLlhMiQceXGv5UBwan26p+0P2ySScXc74ZnQ
wSLHeL352OHURj//gTEhhOHnPoR6MmAKM8Zm3/o09mXunYUFKoF4ggBsfmnDl8Sh9ZbKaC9zy4mS
9msU+LKKa9UiSvhEhZQzKKs2QpLOYxori0tJtnKsD9pCEiHsi+Sk2sJ/OrL6fnXtKklOF0xN2t2P
esYmGMRGyaFBg21kuwfGrrg6OFpjxywg8G2wszuzXB3O+O0ErFS79B4zz/GU4P+yMkdhdnQqTal1
h1aOMvGosMcIze+G1nn2WIZVb84PYa5hMcUHjns8ahu+cLynyWOFm+uXMFTJEVfFcIS4crJ6xKTK
L2cQUj8fQCsv1tQ16m88l4qTdk3kZR+pJzMuYdU65hKqLWeZUAPQTp2svRcvAH1lwv+tVk/Eu54q
R86reoSgaKnjVocLy32s2JZb129j/pieF8yIMCw4laqGTMNoL/ZfMNnWLJSSM5dikpxNHnBoY5WY
XJP9J+SIRWySUo2909qQlenozMUNB71kgOVEukAuWs8BX6xtRXWlK4lWP7s552lec8LjsqVDQihc
+akUNWfD4OOcObba9rgmPKv4iBMFHczZoSycLB//nD0ro9NrGKqkR/Wcp17YoAaoyEdUD/OTHbux
7Kd/mpB+OLJ3s194RkaK0SfIcJqFiunm5dhTTBnoj7MHDKRTn/Gg29ZYe3clPvVrZtd4sQDXj75x
j/MU7h8ZKtKlUZg5Gakf/4P5QmuBa+M5GnRPKJVXuhDbIJC8LS2dlcG4hV/mFR3gwZgQO14MR61j
84n5mlFqHvJS4QqKMKezlUhQi4ju9CrKkvqxCJlBtzyzY1bprilCJwzia5W7iaSvcBorfhLoXpBh
oc6R/aS8HvLmqojqQtPqjT0b90maZlvu5ZLYGR/kRa0UCnt1s79v040lPSq3dIreLvkr+6lsDLSR
jfeBtxg8ki2Ffj9svYmevkWKwhxQRarCZPWzoEU3mDnhYkMj4Cm3BjEgtaNFpJif9DSPnF6OS88c
dJaRxdSRlYes/df71/Dm8PA9OTYwpKcp38Vv9nXgbBKvSsfWGJ+UNeTzU6wqN3tYSoqJF6O0qXWO
ZRBjs/RBxHakBv5XmYqLNd0ZvlKMKGXkIrj068/161UZlTdFz7gVr+vyC1FWia/mSLkv7Xm+HlwM
PkGvMgZ4V4PJ4ZJGccAbzNOI53UclQaQp/t9TKEbIA67ybnFESPy1DWr2E5/UlhKLFjBaevqczBi
FmHd2Ko2AwJ3m2gyKTsKM7+88FcsoqwnF8FZ8qwWU3aqzowF1CUsB6c7hu1gSVI9UXpjfbnlj9EY
zySV+2V1Sxdw7DupKREhN3Amap/9xUDLcoGXa1PlWO10KeLstgyYwoaJKRl9yuyp1V9phzWSUrXh
B+fz6TG+esy8U5pM0G3ZdLe41hkUkbrFpGnrar/SmhT40TX+pEmAvVhkIVu8guSZ4u4BEWUXKAjP
uEEbSMhDA30XwN2u67cgprk3upnqlU1F62SOMccRMQL1wU3H0CKeVLymJs+BwwMtB+LTvBm/Srcf
L7BJVYyfolU79AAiA/HqgSqTitrMrxNOCBrBckbCx+qDUs957fdONsTCcmW4LqeY7THS8vXyMt1m
miKsf75iT+ma7U/k3C3pNDZoA9vKrkw+FMXCNLBAymTBFYg+Ngc+7zIhrNGwOkcO3wMsE0DAxPt3
fakpbfmBqp4nugkUep2ehjtvEGwn3f6wY6AIbT/1gzk70xWSLRYb4hhFGLvzAtMtkquYzokqu3XD
YGG5FGPX8LD70pBD37SNLHH+xjHOnVHHrwlXwlSpOW4vuwQka/pE2w3CqCtlZC29QebEYQ//h9xp
hvRrQhWgb0EZAT56A5ASjAhuSXJMC4I/GDAMOGiO9QFaZF4Wect1H66ne+8TUx0JkcWHzunn9QJ1
Ns0rDomiTH98g26n3ZwEIeLMJ9tBflz/CXCSzYhD7IiQJqkhh2ScjgiRjjNuqFzNfxbhAJwVS4CS
X6qVN1l61XCkLVnhP7HZ8vVFbyF1sXOPJWDFOT2sYgNJ6P2PP1fGtwf4fweOVueYqq4nN5mc1XlC
rsvnOnUncPmETw57ppttwoqXa7xWPip+aW97FVotYRMCueNASA73LKTncVLSJLGuT6PJ0uce+6aw
8aTbqgLOASwcPlUFU5EN5OP0WegvTU5pjL5SXJqR8TdO6rU0Pc4IZg9WR7r5J0iOT8/jBxWUKfvw
3/HJspgKymuhpFNc7Hl8CmZVIMK246c59AeKcT+LZSE4OI35P0i18J6+tNIibL+lYwc0dlFGy5z+
RZk9UFLsFV+IodxaX8RJj7HopW3XqJAu29qTB/3+Oz1DkMTCnayYrjgPs1jmB5/VOx0iG3+GD/yC
VnAmkLj0GrCKZsde+Fd9Op+TCY06jfODVSzXCgt9DvDMYmxN/MHFnB/dXAy9iKgyZFUrGglfxzjJ
xvoKSuOpdGknxBpgcCSHtXXn8Vmdv5JHdOWUrC/vPwTxnz97aTIdk01FD6WSWeavPzjAlI0a3CHS
YPTW4+o9CsqNj1wTIqfvtaC0a1UNoy8pflxlT3tqG3W2HBh90IVkXZO/SP2iTfwcgK824BMJkbvQ
PmzOgjdb2BoMyaMpAsIVvWVRkZ8h68l08s/7N6XfrEQkMhyUvFsGHgo+c3ZTzhLTDZGOTzvwHdRV
4H4ezGZBZwe77NaoXsGMV+xoMrfJohv8mrq+ZpxVLmlJ1E0Nd9O3GM4bh5HyMK9Yx6CCX9fa8ULj
AvDbtQ2EBx0IAe4sM2T6sXFnleO1h4tSNtx6veNm9rXTG9QY30bbVIqGwFNOZk1asPDEiYWgacHO
Tl/AHDrsB32XTr/V69JovvIWVef2tWskjob1Ll38l6/yLLZ8NL7N2BvPa9XT1/Frfx3rMgrwt+J/
xovrOhz7qRJRzEXcXJSbeXscN/gfILNgNe+Qfc5QPW58gIvDAb42as6Ue3yP5PpwgtHLdE05jaEL
mvvMd0rjNipUXZkUGzNFx4U3mgkmK++/xzenDXSsDanmktZKt+7Z2kRSF8nkzf5pLNHvWhdrBcD9
K4/DQBK3ms4RVA1mHva3aJ/0h8H37cfLpjCZbyKIBJDI61VErpWksCn1044YOxaibCSxuKjy+bhV
wSg4CKS5ijxKeekf3L715gI0Ud/F0xSGMTDf3H/cO2h014YB3m4kxWuaiznLdWBHA74FmMWuaB25
nJUSuAHZ4QVaGGqwrYwAa7iGboFTzWxYk8CzAwGZb4a1IWxJuVEve9W0VAFrKex0q+imLKNxSLHw
On3qvrIKJxcqqY2GvtA3i4dnKl4nqh9S97I3F8+gr8oPiRoJQxDKmO6H9xfDm0DFkK3AtsGlhKZn
3MnrtzHn6JI7OPIve4ii6nN45XvijsmC2fzKlpgY5rqlzWpZ3Licn6ai/bDOOk9I6SBnbLEPM+dZ
PkOezw7l0JxzzP/y+Y+i7Blti9qm4DOmbMgJ1YHPenz/1t9A4A6zs1wmTjlCRtLwfpb5T4Z2GZuB
sAVtXWLbF8wUoi5GNQZISMqISmb8OTkerQh914eNjBpg+MeMlB8oiD6JGl7so835puqDG+URSD4I
BfP2yOrmvEcQWMR/RBhns6AWO0M0d2SOlSTiW4I2wcXNT7Ux8EyKGU0qaPzpnOFYc7IHWmEnOXmB
gniM7qoBMbrEkLe3Bcoisov1xUs7K62vV4938bWZQlj+C9R/wmpvCWhD7swu7Fw8gp92+jBhdAdX
5RYFSyI3AzIP3HuwSTkEhQsfeqix2PHum6Ds8X/D4rDWl522ZWsjxxwoL8shKSiWx6k5wUltIPks
lkwml4exh9T084aRvv+6z3MBNj3cPboHjAvcQKuz5TX0ZqIC6JjnvYAvWq8fj1WixvAIArCkNJXQ
FcZuf/9zJZ79v/xNC5vmwNopVjfB9k0OYtVLwoSUav6yGCqYMaEIIbnyFzioItukTMwI+h+m1div
MQM6glxGxOJjwD5ieugb3N+h2dqvOFK/oBBHrcLQALwI1CHWiFFLGjScca5uCtpHOIBpKGP9RFFt
pvoi1IN8qfOw4gdD6GPemK3a2XjecJ3RtOmroYFCeFIdoplB7mcqanjesuO6P1xrsPleSpSh2gP1
lfpx6J0Av36HZDS1P/WTPSvrchgD+VMcjSuX4cNCGM9mB//VYnQ4DOPLhNHgirwMoVyK6xBqNpvh
mNuFGjEtpKipZ0t+OYyUh/gffzIA5GJqAcAv63WFamNSCpI2dZhnu0MtufOrjP7Afg7RHTbu+Tfk
qvIgJqqiefmOxN338NU2+0HhweP5Y7J8wqXZdYdjH8zaae7cuYMbfopAlbmB0mmazkGpw/yA8jLp
MBwvrmiORJ6KXHFck/mG0TBykI3k7xhw0VGKqRGEnguJeeGQuuTJla3nkauOme0xZPd0jTS8sFUw
VHUbkwas4ZfccRMTexWMo0JG85K2AujF+QT2+oRVt+3+YPKIXArdshqaLAON4kja30G2ZgCIzHxx
mjL8uu/jQGUu2HOZTR3tCo1tr7b9OCjMd+YL3PciACA7M1fEGEYbyfUhbMXT7mAGTHELSWhp/fzh
GrPcMuioTM9g3siqsK3pMoM3T6iXRIJuZzj0bQkZZEo8bquk281gKM7iLMVlBQfZxld15TQ8RMes
O1ZoN+R2Ydxk4RLxzZ0nmltlKgy6GJ3rzTfoJSDOLqPB8LroQeGqU9KaFEZA64irk3HwHmvVzHP8
RxxaDFxACM8EDQPzuLXnadTeoOlphqxlZd4m9FBzzbnvyP+N9hKgv03q3rzfkxSEFaRMDzN+IfrG
SAOUvxETN9zkc9rEGdc4JLrmV98PHbzw18GDwpyQxa62HZOzChbk9fHMp4vqNq++0JAEQsS4Bcs2
7ENb6KgpD/iyzqSOdu9CYlxsYoxdteFv+qwlHkzN1JKiskRXYrl11NCFhzrFj/7EJ1fqbeyPmBhw
uQPTiEOg4hsstBhF0QYAcnS+2MrADgJ3XbQdt3Pd4cL3OML7CY3UNXIg7Pq3QMWAo5iIcAxhkini
uXVT7Gn+BD8Xj53PrCAzTGYcr2IH0zQsByHEo+toMmR+C0ROQOlD3WBDRfjhkvNrhTEKap73ndAH
O4HfpGUO2X6oWnA9IPWkrEPvCpJ6qpExm6ZdBL9/kS6pBqeBsGfFFjj2jrTrXPr96vBF2w4uW0ie
van8vqdxkV2PBdby9DGjI68MVj1Cmi3Fi61MCtaNCdqFN5YfirhGM5Si/bzWGWK1gx9mNQKVMg0a
elmQqp94s6qLk6q4ayUS00nuLpI87jlkt0ahQY+VwSAaMDViZ1FFn123L1pWZx2MPRzNnj/uopBU
d87afEmdVZvNDT5LQlJZzSJEHEWO3dIsMYJoJddABAu/vmtbwi15bcrZ5iXuBN6uMLJq0iXOfQVF
QiNKHCLOO/SqcdP/7kwQSZrQO73m1W3JnAcS6J03CFhymInUq4FuYZua9z+ebGBh5zsBpIb9YXsQ
mCCX58maE/cuuVcffS6jChbxipPJL6sjpxJPgFkWTIpDSzWkEnTWHA7pcd/NQRXXhX/ASz5gvhbN
2MzJOtRqGIb7PtT0LoauTvldntwM0myPcXmw4xYjPlrrV1IvAFmQLyaMie5wWlr5BGEP5ycPcwcq
ADco5HsBo5ZkXYQMEcG+veqTwrnoDLLI5WocQBwRWA2t/BF3qClSD1kXm9Q6Vk8yhvFNxp9qiCMg
E6XvSWWWUveC6iMqFPUeyiibVKmZUgEv6IoACKKKPonPKLS4xlSx2z+zU+DZDyV18nJvMR0NoNQ3
jJZYno/5SeI2R/YyXHQ0JyfDIZtHUuzjYKFxx7BEdxRgaoop9p9syNjsuZ4Qx95uaeBcZELd0yUh
oQPfN7tdjzgGFFVxtfMHWY/ELLlA3N7BGs+8hvpuy1trR8ntawzq+Bt+wQC46tM4Efqqy3YsqCsq
A6+miXaFFTyDqXZrIcktbjiSK7oZw6IeHFUvfM/NFWkEhPUJDduxyhYHWXLLzswj17tN3UaS2X62
FKeUNzdlfAmEnQc3Jc7nwfIpNZkqBvS0XbDX4KOAKqH1RYbboZXkM5XKOnlwVhfiiVSUed6SwuKJ
FzoXOs4Gw8KIzaYj9rNWJVrda39SaW4drSZ2AI+nzBHsO/FmfN5v6L6Rh8c4wZGTG2NNJtRceGgQ
E+NoJfkiSHvlYSp82w/8n3WTRsMURE8My2NuA4YKlRvfxiiTOePrdRj4ABblzCNVhoPA/prg35Aa
LEx1aH6NNSStqjC8oyWofWndWhC4/UDz7bFssjvs8kouzKyIrxbmcKeHiTDFWdsrH0pp7Y/sbp+9
3q44+i3X+69bCjtwppXxn0xnKyBcmdjltVD7QW4J1YG3V811zX4hfCEOBGDMyN9cr/66JMVM6+RW
xHhlKBoQ4iVLbP8HY+86fpdyV95678zJjNztJOHZiZTMNHwM1k3LX/v5MOCNU8fHkYFE6rkGTGMc
UKytVrgpTPvg1iujakr7TkdMQuuZEnZiyfbNiDOhJz4pTWQa9SUTAmS/RNsLm11HFtlWiQb4zqYZ
7gVMnCvwSt/W2jCuzu1E+2zB5ARndUdppMui08G0Hxj5OAmDYPaoR49jrghI+IrTEsRMyTi1w2cI
DOwcPjUgzIt7ZdC4PFUYHZ3uWE9tjQXBPMyoHx+rqpSQRDGY9dZF5Q5D+Ss/hZGJlUU84BioZ+Yx
JAxMwxiccL2G/l1ec4DN115M6w96AFXQAF9bhtPUlzky8zF47KlHWJO9jFlg1ojvYkz0NG0AkbE0
Ip8KNGuRstyHckRKNPGaXvBlorcX8+KNqxlHJaDzzv5Z66IJrECJAjObBBRoppJ2G765wCvxjncN
ctYOEnuY5SGhjZNVtAX701t7A4fWY1Q3arhdazyYUWLQiTtOpVyOmTqC7E6nlKMIwUbBabxpMMk1
vLKxmIll5mg80eeGIz1yGJ4lZYbxieWn9bOHDzW/kJkWytGrbBgYofLpN3INOsh1h8yO4Z6ysK1l
Q2/kRBPGEpjsMjeXY1K4c/DTyVqL6GRlmGkdendpMK1Nu87jqZpzPGJhcLFvs8mYQsPWdMe0K3DT
qSfbzL/U/Bgl6cHc9vLoJy78q5jCsYJt0H7t3SYzVi/qCvks9nL/3Vpk8eq39JJeKCW2ADqPW77L
pJxEln6K71dy9BLK3Yi2H5XEwy3mUKhy/WwWhDRbmoJQgIGknA1bZd8mY1Azl4CUrCm/hMEqAasx
GcZQPMzUTvzfnpntpI3hqmwsLiqGkuX+y+J5fn8bk8rxhvbrKbYzzToRhcxIoEX76/6+MOySst8c
UocSiYrQkIAtBlPSNpEiVxdngBhciHbYk1iM6VCNhMlNQTbWsSzQqWzJeL5WAW13Gr8OxKt/R5MC
RAoTIa8wAwLImE/QFfMkRS8wbShEhzaaNU14Pj1kQj//ov20Gqf7ohjWNr2pZ0oedTV6LmDQBbaW
6TRd0zEpm64eE9w9DpHQ4r+wc+MAXYIVX3i0oqdtst9g78M3sWpUcZJa5lh5YMGF7KH5tYcYAGw2
gB2kAoDtx2WYT/LJSIYcnv4esYuB4UbF1SZJyDbQtqkx30LCmRiKyx9dBKbll9EpUw7BsSpk2+Fz
LCdentvyOfWMMyDWLtsB2ZaVvAXETpK/7Mx10obCR0Qr5kzI4DcNeZPR3l8wn2MUkiKifYB/VS6J
A9s8LeT0H/xOjoGdSsy2CLiesMP2hCctG7u5OsNp1XnegkIbIwyA+iOmWj3BQQ+T6BN3AjS1opj1
mc0O2Je1iT+KeZZPSZtetmhO5z3Hvudi9azvCkfLb7uw++tLQlNvqG8xr7ewn8CCLUS3st/3voj2
h7HvbO1Uwnh3G0Xmz17Jytpvfw/Cgcc2tDEGYROml9EEjk8aYyJa9nDLR0h2a405z+84bclfSU8x
B/eiwcwq/GhqAytC3RbZxHgW3YTT36CxBMvLPAx7clqrazz3h8M3yWU3OKVhti/OIRnNMaGHeb8W
oCNyaNG1LjWHB6CEDwQmQXfIfX4tHOTVWBGg649O6J3msBat5svoexMfwqpuqVuxuiz74GFKmGMI
lFHaNn+x1bl8CRwMDgQDdcL5pz0iYv0h0lJuzPZn2ait9rlEmCout7cHaq1L5DJMP8F4wMrqbzhK
CGRjt75ANt06y8rdEAQSiI5/7JhBtCFCdVvLwT8kiaAzPd2e3ND7lfV5NQGlCgsA3qws22LRnoGB
cY67Y0nH4uOUcMwwJSv35hS/4oxH84suFFk5eB2uGE+v6Zja6d227t6/itdMBMw34mvLp3pCi+1x
xAhk+dfPr0kZySjq/2oF784Y+PIY5cw9y242dlQxcWaGiudkIsPe2H8vVh/T/q+xfz7eQmpAEe6Z
qB2sN8jkOBpzVTj+/GiVjvBzQ+N4POmdAgCkIu9i5qniMoLS3fJ97xQb/j8o09N4+H/hpFDyMBAm
imXHZpHb5/gsAhOPxEynFKMs6OIh7ym9J8bvgXEwI2AoOjudrsa6qkAAgqnnRcVJLXU59I1Ij/Ya
HP1g6KVfYJ1Jfw+4DXRktkGYibARUyOw8Mg7yUGZNWgkP4fKj4rxa8ZgB9bcrhtNgBXxvIqAo5aP
aIc3Tx2ZRyDENPgXW9E947+Yg2W4zJK2Hny7IEbs8ZKxu8LqbysgnUdJO8stShcbM474S3bF+yvw
NSjOEoCkh2tQLm6/pJznnEuKHrXpdDg+xBpLc4S/I6k1x8qpCGRe5Cn+Mv6FwPv+B7/ZgFq5rsnA
PfgO2wTjer30rR4DWcY1DA96y7K8Fjgtu9sp3MFp0DPsCeCYDEHs/B1txdr7l3F+/6Kt4Ej3aKcD
nX+jVhgmc+yiYsof6D7aUMvY5TUAYSekRGwQmgrwujqt+vc/2aRr9t+8ALIOUXVYDlQsrIB3Dmg0
YxKh6Q2N+7joBDfIGWNguld+2tRtf+gbzt1faD2FFpk30GHwGzmE2bRylDuhF4V/0CKfomd//9rO
lyiNFzwLzZbG69nW57IJF6tuKNxQ3e+wit7Elf0QUKRtS3QqGer3tLNBOOFI5sAE0Y+D1Gkl/Dsu
WFDFiFUs04SsRat3HiRd6ch0rPY+G7ENQZu7PRMkl6P6ukR94wyXg9l7CpthV9IZ025L8yfuTWUW
XQQNjTDA0JGHo+KNHvPYtj5Q6JwvZRf/Ku1brgVtyTC0c4EOx8yIYF8Gjc5bU9y2UGsMMHlNlZ9S
J/mJpjigSRVJk7kWmst8/5Xp15Im6FvL5kH5HlsZRdQbSROpwCho7vKQtlXO2Tw2XeW3D8EY5OFL
NM+GiwuPsdDG97RuWdze3Jy4aMfzA6MdQuex9/RSZ9f12qjqnzrso+xnzGglJ7UPbmeOSC38gRSd
XugFY3tqq8iHDppMKyIOA23C5DhItnjie/beFMRw+vIUHngJHPupTRFbxLFHN1+C8Ta/0EEgEPut
19hjOlbZFX8Sy2bZGxh245lJblPRw3zZ+I0V44ShaMheWQ9Yi+Fis4Gzbg7u9BzR2cToYhr7vHa8
AmO2OwZgQxlIa+bIPDewcDU2Ro0lSRQPQ3Gd2ZVIHSK/k5WcW3HMiGdPk8vWl0rbHabD+AmiVrsC
BYnVy/tvz3yzhmgVYs8hyAXJMqk9X4dDD/syZ4IpfNhR4nq7fVI/CmK0264KffpApzyAxWshhWhY
26TY+8HVbC2pWTrIMaZwOeLprU4v0sGtB26/7QJaqvqmZqZmTJd4NrnhRyTkOWdB2z/yDqIHHUiI
hM73g03LOQCwau8pBmtd/kVvfmyXRxqBqI72Hsy9W24tDWlCoJWTcnQLefHoiYLpg+d7nmlhGsWV
0G7sojbkUZ8FERUqwBTW1P1UMN40/m7rtq+zW3QVjvHsk2eTaHoIo4s/LYIYC3Ye04Dik+makxE8
zp5TTNNVSabgYbrUnFr9Jqx8yZqQ+/r+D2pou7vF1FoKPDorQ6M/vn8Pr+UR5GcoVVzaupjwYHqk
Smd5w7igX/Kg2u691ehbhAEMk7MZXTSDe2Eu/L/JDjyFGFXbsMmetGubZ08NzqShJmfG1E4o7hl8
s+Xn+AgkFAuNi9DZ+kCbcf6+CGOaV0bTEooz+01+no2NCDem+j6JU49gWVB8uz9+f37uIRT94gUY
E8NVm8wP+ahd6s3nIwlnIt8pHXWwJD+78zJfmGzhm/Hd3hoxEdSkpn7VtVWYGuHDbWPRGfyRSunN
BfCaETzRGUInl+KIeR0QXOBjF0uD7hNKulMEdE5F9n74RUYvyBrrr2joYGV0vPf9/dUmN/jvUxff
IDThKBc4WIK3h1o2Tw6tqNFyx9zGeP0Dq7LOPzKmKQTk4aJbozu6Fs3CH2xU6zwrIhPkLAhQIpEZ
subO7jvT9mivRdXe0VkUN8Oj59TVwjy4NsWObiPTS8wyGORgtsJqs2+k3EUvL6VLElqp4N9NOlC4
dh5CPQZrgSwk5bG1CkG7draeSkBOKbjJgjVEI5Yi4R5tjsf2kDrS8AWrKoqI9x/reWaFPJaFjcgU
7R3Z/3mRE+qwnivLTO/6YLRPp66VZN4BW4CWMQFDmY06/d37pRdokl8DTXSjkhobQeMHL/k8pPg8
a14zo0ktQvabUmTK+yCymTt1553kPHgxQWptmd0GA75/828/jsgFe0cjJKJYUrrXazpNtIbDxDoR
WxIPoCy1BO11mAbRUuU3H+eO+swsg2cM0Ijyhp3sa0VDzdlHdl04M3O3bz7tAuD01K84R0W9vgzd
JFyb9NGP+V289HTSXeAw3Dn1ozX0WLMfaZIOVXvn1OgkxvsdrdwbqnSEah1shbGacOJ5CMq0K4sY
JBfQbofVe/dFr0OfM0GDvyoHw4Iug864cBEKq546qTnIVGTt5m4h5Fgcwt3QhLX1O530+Pkm8dL4
1oHkeUkhRHofRy0/7m+KqaqchIJMUQwCzTJ+B4ws2fLQMmsquMyxkDauYrTIRj0zkdSUBSU7Im7H
ZMVkHodBJvjRRoUqKNmIt7E0pEFv9Uq5UDpbBJZs6Y3jQ/aioIpKDSw51oPckrhE/G6R6lJXAPod
SQv1KhuuwuKeBKsNc4EOt4oilxLw1xIVbndk8jHGZoepNdoFV8KCjpzgNm1WGs43cEapaeK+UziS
1T7qiBb7L9vD2ouVPRynW4/xDpztZEE12yXTEDa0BVxTqjvrhPls2DDgmuDEJw2qKrVa0uuQ7kCx
1ztJ5vZK0LcCeZheM0qr8s6FVs4kHh/JCWT+t85uLwuc0kmcp9xnJdHjAMLpkJkBY9b/kCEzRKtd
cQD52TtTSl+ZjvKE+fI8bhqLipi7BBtNTsu1NC0eoDFYYl6APqAtjzXbKnA/FVY9BXfJ4HXDHyke
EbQCwi/oNbjcUivagUoSMRUWXQEfij1AxMTZ1nEAChs6/X8ifEoY7Anh4jZXo6oFIWfKNfT0sPQx
jDWshxEhpkeYOR5cUwNsXlV5RkvOgW+BYPZZqvR1G5WCMpdACsyDQU8y6z/XjdXIXaO3P0eZS18w
FsAnEH6HuqyNON9h6HBAlviryJ1RUjMgCOexVc2UxRfNOmTrt6lduC67Mczp7wIVJ3YZcbrG+gU/
Zp4g3Pow/AWYYTovkOLj8Bl7nKK28MqtjeXFc9bZ6D/TvVcR9zXjVYDfMlrmO+SM6Wp2+WW38cA7
Q4C7gOgvaSk6sU1+IpWmB17NYqVWdk3SwjrFIv/gwTuux10MQDQkFlyvReC245PnZ70B97Qh7ERe
wVraLQrsCVywuE7yvfAdM33alvXgzmzZ7LRxRwXGjsHg6FtddTX2SpbhJlbAOTTEfdmwDIaojpuy
ZyvVM5pCWZibpjO1rFQzW8TD12K9rJtQwxHQVSf8xd7R5abZFLVXqik04xKws42wEk7bcHz0mKIx
IfTa9ZwlPsA4p2yyh22J+YtLGxhDGIRqdmZ7xftlQ1O3rZ75gW98H3XLXIZgC10792drXUr4Oyn5
+5OOVZ36LffHtHsGtGkubSIZRxWfvbEmQL3gEjtwz0A0IvEuXXVQD4PiY2cTqZcZ43Ub7mx3PYii
pn+uCwsH5srWYwGEv5EcG0OFLbtAnQPzPHiBoDXyhNaZPgvUCTyZILrcWLTVUhV0g7M1TRXNIHql
AAKDnxeZYPNrN/rpJ5hdzaTa6STOOS1TD6gdtUVsCsnSmLHGDDup3BW/mS1QJkwgJogWc6XZjFkV
qyy9KAMD641DYDioVJgaL5uNSacse+Z5cvetvSz+NzzCeLuHkFkazJmnZdpUrIKtTN5eze+1fYp6
HU+BIO+hjeeRbZGSRg0uz/RbkSNxyMopkPaxcF4bfb+LCjaJjFO2Uv0w84AFOw7u6XDboKOda7dP
NeAeHjaQcUhN2YIOVhG8V3eThrRgv6xLhp+HOfPH6zrhroLG8FIaJkuK+OGiNBjwh2AUwQd3vwVx
eqEdsnScDqSEjLda/nfv5Yl9/7+L7dQANC0rA3BuxjKTn7c34ALbOHkAmGXLqRzlirW1vyClZgE9
rDWP1+Rr2i0pWqH9mHO8npxm8lc513bsJ6v6E1y+4erLyoiG6cDcKQigB5s0A7Iq2yyK+i2u1GaO
ku84CAONATljNFSFyqEXrpM8HULvTwYiC1afWyjYSBO2f5kbgM+oP/n0LXdDTySFww7gZ6RKrKOM
gMrNMVSZxUJPqgiKvK07h4qzMB9Sw1/UfeOeqLaaETg/Wrqr4u8R5HJ5GIBJjL/zlMnBW6d1no9y
qu+kZA1nwYG4Q9oMuiWdFDsH5BspI+XxR7NGVuzefhXA0Bm0gdGIB1CHITK2uUfDRQOIKekmYe8c
LMAAm7Dd51bAjJl3iDltEUblpQsAOHRXg1KY8Vz1m3B9W7bB5kOwZwL7cY9hEhHgNmmsASUgPnFM
FriImorucijTwjZWHMgreb+8IS58D8h74rgvdMAAweyzRXQ8Oz/LjLGUtHmrEHNdLMIdb0qawMDU
gHasmj4oCyXLKccdtqRq13jRoiNyo2CKJGTScygrBsaMfadLS5No4eEncdZOmSrm3SKNiefnHv6Z
wV7J1rTTbvZMoUU1Vx1SE+ITeww7KuLLXXuCCEyySmf/i+SH/EVOdMFGi7gXud+uDaubkarD31Q8
iqOAq+rgqNkL23kUWAFCLQNNMATMFp225Knd0kPUIRItduY32o54rJv+D2XntRvHkm3bX2ns9+yT
3gCn+6Eqq4qeokRR5iVBStzpvc+vvyMqQgcSe2PrNtAGksgyaSJXrDXnmGhf5ORXXZ5betY4trNA
LMiCVDaqelnZojt2oedNCURgVHUokjiSLPL0vS6zku+F8ELzBRVIXs1jjCwU7Ym85zIhcG53jDYs
tJ1QXHOOnT9UbZ0eUx0K7UspTzY5RtwKQwYVAZJBgsbwwXJ1MXC3pjjup8coniqnxpMgDP9AGIUc
jC2AEBxIRY+WnZv0jhxJ06EpC4SEHFMTyAgRv8NezeBXoiomtHMR/q9kP/a2mPgos0smNWhEzIib
ljwcp63f6XNq4XsvU0YJKN5yFLVMds+rtbrHkM1v3Rj6froV7qVqVmjxPOTGPgZMQcpJm03nThZP
STLeh4nFiKQVnUEuU3oparQKh+tVvA8giJ23xkUxsE6dhQOqes0XTVyLBo9krhx1kJUFkSc0fti9
kJsly10vJUQYUqvBP7AJWeomtNMi7rMvf7+ffNujAH4I3hMTm++AILXfNho3x13qNK6Kq7JoEGcj
xJb1/CbmxaucZCmbyX/1xjiF2MLTnqHt7zC8etuKK3JraElvTa6yImn9l5WdgofIv4HAAomi1Zay
OlQ8Kljm//6N3w5DaPGzofVt5mZMPez/UMFqmg8Ms6ySi2peG9++pLE6uPFVAGMGCTcSh9HzT5tp
dwY6mm1M+oJM8XS1oNm4PFM78yY/Ly2DDnkkv0cROM7Nu7//kG8nuYxvfUJC2T6gXNH/E3m0onbx
vGayTkosKOWIi8LFEflLy1f3l6bQjmBnmsTLQHv7nv9hGaamaUh5BfIGur3saOV3NQky8R7RHFpj
Ukhs04ITKTl9bVIWpK1xcWlVsRtBKZMokFCpEhtSgnOhjyvvFuc8Ffj7r2mc258/9ciYnRsuznmg
/2gJdOftJFdH2sO1OZnHwUk2zad0ApUMMy8ICEPYLQNIgxbSVErtv9/mALr3AdhuUt+bkiPnWlTc
7B+9ztBejJFFBTDVeaCisHhKj01/EwkuvGR04EmowwHRBij8oPxvO2bZq74HpZzYGb5ZXfg+qrkY
PZgg0G7Y2c3jAO65YueyshDK1jXyKTE4t6dmwmAY4GAA6T+KZ8SL4gLVRVOReI3GbjOmE/F+iFOZ
6fROc1tTBoJFp+nbm88ARtlNH1antLwnYt4cTLaerY19TuDEhiL4ujUj6urTNsI4uEONRUpBSAHV
NAW06Dyts1OxBlV0a4hdN7pbJ9DmjvzJqQnWO4JhfKvBDp2KroGj+VuMjJYkC4b5OrmJ+hJaBBNq
+UHVWk7f+4v2aV3BB9X73uogs+5qjMbaoz3rugO2kKSMtTjm8G9M75T6TsFaP6+YATBab8NaxId0
6nvGAmeNQSknKhFOJ+8buJ0kO8VsQVqadnmFOS/s2kEEWWwSxKmmaTMa5wynt7ZyD4cTSXJtvB8s
IrXI+IKynRG2A7Zo7B7RDW1Yo/Q2AGbxwM4wSwlHympP78H9jk3+PCbLrL9Q/Zr+5dh0hhHvCU0t
RuZbSB6YnCl6p9w0pX4yckK6PBpFKrnfCHyS9CoopKmqBTROKWWC3LdNWy0MzgSaimp6wgg0EkOk
zQ6BJSYV3vRd3kgxwRjah8RzZ2wG7gr1rAtnq57A2GW+lj395hYDA/FrH5oeME1glnYw1DaSgbeD
MSx7FToCUrmnOkmtaYeSNa6zRwNZJVxMVsLowoOP4zDdLOqqCLoGbgfJ4RdzAQo1XIwlpR9GeJMR
NuCRbuZ5IHPOHo34sShGsDiBXcbzrekR+rhPFtu90jkGIzczz8s4v0LsSh8vJzNo6PVw7Pi35FSa
MNrvsxyszpXWQL06jdgi0jCp0+k56vM1O1pOOuOCM43uPRiEtD60zaAX+27zHQJg8ebNly4azuJY
W1HQhG0Ue2TrDAuC1NAY8sW4DoKqudO81Zt2Om4f8mvLZA5ndoNg1hO/CenO1MFV7OCogalTeTdA
A6rgMKMm9vmyufehqEbjduzsiaTVzTK/Gm6QXhWLA9OeLlF215G6EnZDajwt5RKjg++e3SRpnzTD
zO8KW1sIGBhsRCA7poVROYH7SgCT3tCuYhYeLo69pcE+s7qy12/w4Gjfgym2TvANy3DFDHFA1xzv
Paf3L/iuxkHXEtagmv7HowtUZdcjAAHUFWw3wxbZ8S4ovPWjXtjbkam+Xe8no+jvp7Rt3kVW093G
+G6O+ToQ0OZr1ikK9PpQZ40gGdI8uGaYV510dg6hQe9WoGW8W8hD8UUD0PRRbxzny0p6zseoH7qH
len8TQx+7JLIsyHfoUK0wzqtDeqleTu4S2aLXJJsudStYbyu0ULd12ZPNs/ckXOb2SbYsqkh3Msz
1u+NP+cf2tGe35W2PlwBKUvuZk8nDV3rsvZQlN12jaMq+AB1q7gy4sh5R3Qf+UMZNFcSKgr/Wkf8
+rFwxu5jANbuhOJG29MniS6cjnzLHdVEuaddpNk0TX37gjSu6kNDkiAJAGjwj9Y6ac+xmdY3Abkg
ewZKwweU2SYye8JNZq82b00r1sJ5m7bXvIvqFxIvYPOsEVlmU97RlIoIkoSgRhLpml9YqbPeb6Y2
3LoxwXNGMk2XyUzqqRVtK3ry1M/2aVfb7yAVE2AH57jiXYzooLF3vW4aG5C/73fe0S/y6E+Uxk+B
W48vBo+3EzrFYJcDesDkJTIP01x/tFmAD9qS+/dO7HkX1pbW4Ml6vgBtYefRp5jHOj/jsw1rMm6e
xzIjUhpndH3Dpck2IWhm7hOzwtwFlIz6IjduYgAzz0tKjE9rdri/2O5cOiwnD3VNTAHPzOoJxsy2
q7cpe06qPC32s1mhniddjk5JZGBqBgWHSniy8KGSq/bCglpaO5P/I9k64ggCADZFWKXWfl41j2Bl
PKuX+diMrBnJlj+AKBweZh42TOP76jSCudr5tKE/uIgtiTopayPP91pKLg7Jb0uzTMciLvsvhjdU
dwnF2kGbmTqH0US65i6mNXfA//k0Z/AAl7H+lGzmcAnR/tvUW08ufX/Y3yTWaKOX77eAmEA2Po12
aQxEut3Qqysv+GKFtac8au6oKJLgyGgzmtACmDySEzJsMG9GDctrhQZ2x7BKf0ZBQX5W4BARYDfa
Fy0eTLaDXWpXOz5V8d3dSLDNEs2+rre1/YptTbvK2dJwc9nLbWyTsTmmfYbiw3XKELJF+2Xm2XFt
rI77EUxd+0D0nG6HVZIPR/KC3SfT6Esy0CKCQ73B8aD1UxC/agmhI2gimwG+hwlI7JA4fXrbLtYI
1CbqGwJbHK/aBR6uY/8zQ3tfBFatwAE5wlfjVJoh0cZI0ze3f18DcTuMZpakR7oY+vuYSQChTn4Z
8YVq1hLEvO+x42sPBgy419paWX6C1LrBmUG2Dgdev5rhoR18aywfsWfSZSN/4zmy6vhjjqSh39VC
orLjKDQfjCBzjtliQGVPo644xbWffrXdsb/wtDV5sXv0A0S9eRBRZnaH7kbI6hJVEbcmltsjgL/2
KjXTKgSyRRfMzqMwS5v0u98k7Z7C13/o6KSBh7Pji8LfFjb0/YCxxoyvy21qrtt0veODf8t6t/zW
bkbF8BNKYJ1brN2tNRyQ56b8FjO6q9wegjtMS/ZhTZ3uaLVzXO6cOW3CzNGcG7tZXHLK9a+wdezr
JV+8fZCwCJU0Y4hh4N4lrbEpPm+2mcD+duoe7c0QXDT21D26MIggqeV5eqfFmkkybl+/r7plunAD
jcRXVrPTvK7Rhc17Z6E32dr7xJ8m4H70PQtijPK0OuWxn2SvUl1Pl1AoirfUhxSRb4ZghqTkOIpW
2Nky1mwUakT7QBinijSDOMWvpbaLkiwhux4KO6JUbf0s9EnvlZI9Z0FhPyfbnv6QJzQO8eUBSCUq
tsiLYL8U8bylTx7GWerYjAwIfsSRTCuKK7Ep9c7zvA1ezFjt9GbEOLWjicB8bkmHuP1E3Hy5TD8a
LVuFtIOyH1faZVA5lf1N9V4ZXYAC3fclVNtwHadpu0VdE3cXZCZpDXSquCH6hrvOre6IXR2mcRcH
DokyIzC/5KD1Hel4mkbm2ZMWVav/qoOIjK5A1hslJqacEk8j32A+tozfqwcTmUX1ybLyTiclB5xO
+h6YZySSh5q8MPVrhr6L457AH8TEvI0gZYEdzwD01wPRRYl7s4wendJtjchDOEZzxoNrB3xD2KH6
hYmbmnASsoxFbzSodELZMQrOJLR225o1QPGSlsMrwOF8RCCJIcH5/gNCZzY+XEiL1uDVZLuUWL5X
N6cojxiy03fLN/d5BhIQhZq96TmpF0ZevVNU/nJjNF5zOmJmg3JKEiCA89mDJBxGj3TD/k/2rEJm
o6/ksSGTdUrRisF3gff4TpbGqa6JNpoaL6DqZy6yw6XW9g8KIaccXUFkk7h2iCweft0dtRTd8lmZ
meTghHj0rcz2m6/1a3yC8NXwnnKwSH4z41nZHxRDEPhV51mJ0gojQxL6Va5zIRFDOy6spXIkkci/
U+MYZbyqZ1MwyRN9FgNhqTyX+whlh5BG10kawdq0Ei02dkGida3PZ9ySJz0waoYkP01u+ZzbSgqX
VfdQTXYmQ0zOMIxGVSEWH38xLhNvciaNrPSJOEYWbw5NfWL3vXYmybB1V/85BK7XZdfsi7Gi7SYm
wHpztcVEcBDfiBG0wcUCh56bXGZWVKDaexSGifRL+TVjcWyOui1GF5GHAoWmdWRo4MA7c0KRAfE8
xxJ6Uq6Rmtg7NkdtMtPuVSNQ2a9zdZ+DriyEg1mSIRfGJruD4eCnIBxfAbiT+rrzIp/gaK4eV7QX
z8pZoURI/Es266BGdzWJIWAJtnkDvHIy6m5cAe3LTmtrm8uC6MPTJhMs3rl7PEmn72SaG2porc5p
3+4qi5oIv540wKgmsiXnMFXdiBnUDw2vPE0/2rIMq2mgllG9MZKakkCc0IiCpXBustxu6P+prqN3
VqkrKy07C9E2dJfEWLJTOeO3pvaJcvLR9ylYSD6KbeL3wpZXMQpkzt1rDMDwlorLsRXqh5dVEgzH
jYFJjaNoTuJSAGda+yMoQMGNHNDP6Mk+zdg54DZzFn8E3Hg23Kk5tDL9ue00sUdZ7CDRm10BV215
WuCC9S/KxlkHKY5hpazo6UqlfIq5b9ce4MlZjxCka7CGkB/X5WvGsqA/6hB8G1bnIMnKI9bSafrK
ri19rgRleGZeHhj5ez0pRpDDi9XRp++7NrOfki3OipvUBe5OXG1WuQ9yLRlcJvsM1M599SEmEvFZ
czCNJjvmt//XSZc3nRozKiPGJG1x5ZSKI2oWAwuFMjory/J0VomT0MQlWTWjmNeDccDThliidIHy
SN1xx13rfJ29xQi+1Qml9EvuDGKj30npmrppz+YI2QXqI12oOrDci0HQ0GBSf1+udVQ+NyaIsnFH
Q20hynm1ASqne7keKRSR1NiAMBYfBwP7tJ3W0kcRE3mV3bAfPHOdmmBG9CEPUZfnTSma9f4acS2w
fVw+y8mo0dciPtSWbPjtjImU8wP5xM4RWrFwVYstnvamf3bIWzRU+Ms50s+D0bNSXa7R6jG/egxs
iBlbrdfeQbdRYvMmGeBBeZdxBgmdixwDmasnAgUKyKwm2YKIq51HuZQBJhbOOjUNl3PnXjZQdPCI
yAtmqdsvh1784HgedUSE9qDqkmZ7+l7iIxrLKu7UZoIuN94r+E5HFjx/GUl9J40f4RmUlwltM/H4
qdtGfHmJIibxQDx+lGejrsylZhgymeVC4olciF3kAtztWISF7Ae9vXDGpBMoDiJRUTVzuuT1QvCp
GLtl6SzECxbhW9uTO62w7C+XlXEXNNCcBnBJPV/nmesd1NSrXTLMFpeTW4iVgNagqHnkBHVtAuEj
qhAD1O2OLNKUlV75BiSH8QdndY3EXHfCRcuDbJZCC3nelAlKnWxp7KuB3fO6bReL5cYlClg8KqWj
wqu980DgPIGEnjCy4lVA/jRw9BhaA4rfM9qhO8Mc7C2fxu4iSqveGg9AY+qiuKL96bfdyehJu2Ie
HbjLArHSLbn4T9C7ch3Xqkc3Z7rKy0S4DifQokjsRxQJ4IR2uVXg4r1QMzElD7bsTsxz0EWLqhSL
vpU0+6IqmuFbXxj1aH6wOru009DRp9Wbj4axCgSYDhqSIyNn6PUUCC/IDw0dBbyYnheUjw/u+ZGj
Fb140EpqQ8wGVFgizzpr5WmkJBavCo1QHEDgCKICaM7TsAgZIsdKl7RM+fBiSuZin7aEn5ZBooT2
TfVWkeKnAe6omwv0HMDkrmrIvny07SyJswd9E17nksFzEU4aW8oQ2QEZTHdkYrA1DWMrWbw8VLkI
yssV+HArzI8ZrKMiQHZ7vpPVZSwFilUyDVZ0G6fasqEJgndct197Ay3VoSYMZlpDxuc230JVOpY8
/2mpedbwQuLJ+fI6y9XiuK65tPMAqVF5cL0+5VjpdidWXeVhViAA6YlLpQICPIoQZKkDmHeZkMo5
lJn8Wj124g7NokQM1tLFE4/ZpjtTQHumJxzCTstA5UCi7DP0gTCQuFySM2R3tIMZu7WSSag5tJIJ
MfgUA3fl2FP0BwV803q4o9iVJOtU6XIanAOcZsvW2bo85DnIKuuupugjHK/KcEZgCuYRzO/FdbmB
28qzYqRFv5BJIEoDPYoZ+A0IJjlElQuQiQCTgeoIWtuC1VjbbzmiLjrOqBJLYqbOZbSSFmLyJE3o
ctKs1OvDH0Q7wrA4L4aMl2opWvhg0iYjn4hTgPHKudawXfAJlGna6UsxrF7JAmIOma12bnbPee6c
eQOytKUJ03ECpSKz7taei0xdM11jikE8Yh6BuxmiDnr+iZRgZgynFHvW2RxeUY5RlYnbRorI/EIX
N5k6rqC/xZ2CuEDchks0iLtXn1lOnF3Qg/HQw6Vr5rLcy2cbrXShtVhpRs4Hz9K3qka2aGVwUdU1
o3YewP7PG5AeCuSlWvZTicNUIktyJYTRVm2TVjC+vRFWmIuZf8gdaVz3Qp82kG/PMZMPeXVPkwcn
vzt74uzYSuDeanjEz/CMi6C+HCUVQC3YmvSb8+UFP0Clh5HXK0QISq3jSXmDv1pi1VUzVnsl1qfD
NssrAgA5oyPx2IpHjlqyUSKJtX3UYbgh4ZSm8CIDa+KEkiuJoMFuToiurNm4bM7Vt1IHao1FctJ1
khqsfIcRYhlfRh5oeckFKBQ5RvKvTCkLkswXU/rtf5xNqZyMu16cfN1e6DftEIBTQm095Ajs96Mw
ogKh51G90sUbNXe3bgHKzZ0Ox61qdjGTLdr4tJx0oGNSRivPgzX44qRLbVPnx8LDK9XVsSy51YM8
YO/EWwUSwaD+RPtAnCKl0UI8Kx7QRu8kPpELvh07oC3kTdH2OKey46YQ4VLBAchHXK6VNMUnUv5L
OriooNBtarzfDxWd/MhDs9ACUIJLKSNMAONwipTWS0p4SDkQl7p8DriyoUGP8pzptW1CsNRbrTj2
+roIXIQ4mFwryh2OjlAstQE2B453bNZiJ6ZC7CbDE30UeF+CrbF1QBXAq9LeACE8jYs4GStLNC9W
08HmVRSMXLEk1KZ3c1BL8CEka3+UbvuRoBFeU2zXxGc51zCqWpyCGbEeMc2iLN4N0Rz3SG6kyJr9
F7oWAmXE4j+cKzbZtIktnw7m3qE76BG7wOOGc8NmVPAHFN6g1LhsoSqcuZzzYgoljyx21aObbE6q
TFv6t9qE/CjKMCksRUtOdd/S1eCCcc+tEalDVBAVWUX1Z3VwKSv92G6EFDKTK0WejVNDb5TyJiK2
XsZ4Ab5j/6OUMeq5wKjt3C2T17o6dlpiLWJtO7db1B0na00yt8VOQeEalBoExYeQrsryKcJb3b4g
M2fL77GQidMr21162pzbZJIDonIA9CafyE2e8l7beoCjyZjfgarRt3nf6ktgUPWI7UyddUKwJktt
ZgpCdqOcb9bmN6vAcukgiJD+iqcplm5RxhrI28WTSfbnHCsTNXEeGVzmUqPIg3wVXOeYTKYnxdlQ
WAd0oWJ9l1sBX67y6lDjoxCP86TNxVn33LOY31uixFxufdqJrr13ZYKlYVLLO6GC5ChFpJKIqgWI
qANRl8j+l9wAaQvCgVsybgyHHvFozbWvHiJlbwon8g8qxc9hC4jWzjedFCWiMxKHqLdyDJgV8z1k
q9UBjLiwcP/w6UohEXsxUeurDb5wRfMjP3Q+Uo/IbcouUV4OqoVJnOMKRoqYADys5VnzplouJE0P
nkk0waIfE1cTz0Ol35MXsoRJE+RGpPoFACZxTqQbkDrRQTJvaX2vIEsdjuv+tmT5rh8wRJTrfdFC
dvd3UrG6dZ0Qzyq7j3o6yjwYFZCgoG1pyzbFOKBj3LrpymhKapUjbrduIhFHi4XsU6173lyLzY4i
VbUSUfZD13qu0WL8ltzlqp9Ss6kTZWU3iVtVbZUsdxZlQy2DYNRipXBWyutQycqtdnxBBEsQt1BQ
kfMt+Bfkcll+z4MUf1lzQrIgPhGsMGEvMBw/GRZIKlFOj0l92j5I8WLfK7ksk2XxhWJ3XfTuBNvf
N9aQHp3gahdIibgvparXFZt/Dp8EbBG7xVVHb4xTTXC9wbfiJhaZG1JcL9sCSq0pbyIvo/XPprS1
RZnR6a4A/OCxF6/qlRXjnVDJnNuWpYwHdX822SjfGv3Sja/rbJ24FFRhMklUzCYrKWSUQkQs8CDi
NXV/5Bd6WdYo+4VGcqjHRGzIYBbvpS0k2iBvmRezM3iUjmovqTTlsj4wzlv8cUROGB+S1rCH/APL
nSjMYS6LA+7rtjilxspghGYoIaJ+hMrDwyWr1vGkwJzDDw5Y9+hKSHSB8nbbtiiim5wUunqH3E0s
7kqGrm4KL4bj9xLQ0+XuU4LnSII1eikN7apk9bgzc6vPqaukgFZStJS+PFj6eDyU/oDnj7nTuRRV
LWeluhfmXE5hIqs+X5JrZtk8rKToUhEEZtwLtr6v56pfpyctocnLjtKvDGO52gxiXQibcMti3G4b
ZP+Lc4ddDPSc6JVuUVMkr0unU0Mdvbwys/dDjrrGPSWmOzk+FicjHokZ8kAq7xy6yOO4z9xhbV9j
s6mnJcTBuOV3bLWNInQJujfGTz24EtsPTQwv4GSdbbO8QxPRHDptk9e4oehGGbd9BtbremoRRSWn
oGAn/m5NptG6rNaqLp4qLqM/HY2x7lPhjsF0hLW7MdfMytWlHY906qqe2/Gz3rRdfYcrLipP0cTn
Q0Vloeiuue8gfjkHIAj2iZ5fMr5bOq6tY2lGq35qan3erk2oMGFeZyaK+tr0qAtill/kJnZQr7sB
l/cY6vOC/svqk/mqcya3plPD/s64qbaqmjF4NZl7BG4TQP8xt7m+9tNi07uj3QfDUO9Gn/yz9GgX
s0YWU1pr461GKkCx7tHmoujfpYwAF23nVNGcW+Sc6ZXlMa3VYATux62bV6ROftZPhJIhLLOXfZ2S
9JPtUnKl0G8nrA9uqHMbWBjqbd25iajwzXqnJfnkBVeQotLB3VmToS9bODGzmu+L2i2759qpULUE
U+LM17hIx/oIyNesSKIr9IsUHAVkZ9wu9w1Rus1lS8fTvg2KvtaunRoO5jefRbn51uium9ED1fCo
fy039E75IRmXyZ52PTLzhs4wtIMXt5ibnQaA/BM2FMZXO0cht87qZi4RIal3eHAnA71Gd0t38+hZ
9Vdno7wSFreFbpsKzZGNQ8+IY+0GZYzpvkMkw5HZdXaw1hb5FDmzKFD/DKHStXTsi1jQTtcdc01B
b5DLsoaIhXVVib9VoSxLfOlCSLFuTJ98Ou1sDmSJVMfCEniS+BlTRitJLrtUUy+41/NbKSeWL5LJ
+SWr38TDWb6KYWwe34lMJaY6apaRldbsc4dxH0RrKEXK6oEjW55yRBpBfjqvzfC1uFg9lPT6fqxp
ZaP/B31CUIy5bc7HaGo73b9f7K3S/EM+GAwv0tQTW6TNQOn32pMSVSMjPhei/7dnE8XRYrSsbj3e
i/pxaPyoekmH3I2+zyTEY5DUJ718GIrBhivRi5xk+W1X1Xc6/5VU16frnNJhdgp9MBkG9cWTx5Ns
PdR0F0cfzKMWL1YIllb0J3LJyEnPVUnMlzTRcIDhSKsbZ8wa/7QuA9LMSDdJ3LtvjTEu8PkyjSYN
Z3TYTvTEExtzT0mB+/betapo+zxSeJBJ5iKknPY4w+gXHKwhxxnybBZmZminui9S6HDvvZ6X99oL
pD5GMF0n3cjyp+GlXJM6AIadpjGhlfu2maBTL6XuNIexa7t2h2jK1LCyEUd61yxBi/hpneOMEsDx
8yPgq+7oDHNSnIJhRZ4ED8ALEK4n5odc11r9rsdhFU5OuzAyKoovOebVJ+Dd+UVt+uM3Hj5DE3qb
zgA2cCK8O2vCmxZeMlzTRIR4303N/Dql9OAu2NfV7xO6mHdlNllXfjZNh3EOuBEH+sv294b04irs
CabsTslULN86G0nZzt/MOd3P/di8tHEDn2VFAxTi6vY+dJiVr+Gg2jdAPCwGv3OWrEfTKds711my
F+Ti7T2rW8FZzuwEgGJpfUyaTrvwItZ5HKPrdGEWxowXm022/hVZNKta0dTDJ2r5+Krn5BfdLqpH
ywtjtJ6XJt3v7zgvlitgrAmqjy5AisAIgoOXN735wggid25NtnkV8O85M/aJE9OK7rqUDrnhTu4p
9qj0diljLffScbY0x+TixxliMLN/2aoSBVJsuha0NOZ36CgKICSriRHLzPT2lugEpsWVV5h5mLFB
Ym7X1pdemVphZljzTRbFxmdfr72vUIfSb2mSj1coH637eTG4ygI3OgaNqaNfKuwrc+5zfz/Qt192
ph51V6A26i8823gyTJiWvuBrrI5JzH3HVu/jiPL+c8R+iDTqOXtX6UF5HMwhODmOvhwtqPtfzdJM
nqLUcfdOkKfHWdui90mGdsebzYJJ7Ggue5Au7V1lWyypqZZMIQq7sj1ZpZd+X2rN+ND7fbIc8knv
vqF9XbwQZSMNQDvRpmbX5DErSwTFct92+CDJXoKdVWh5c+cPS9cf9NEsy3AKKguhqZ5OJ2zi83MW
sBcLIaLpe9OOJoQhi32dAWa+dXjGX2/xiG4wWZ0PRtUWxzGLCI6H1H8J7i5GEznMc3SJdnOMD6xL
9Qd/XOMbYK+9f2io4B7mOJ2/m80Qs3ubfCbyVtb0XcgXsT5YIvX0nb4QS8QkOvP1fQMR+Za3xbQa
R9uxnYbyW6GBmH7M/InEb37j6Iv5wJ8pz8znStOr6ELXJnf8GKyImZxbf148HIVsv7fAfXR8ztCS
78WPpPEJgDqCXgTrDFAxOWljYo70a+rIsA7bSisYn+VQLvf4ofLh1pyxkFwiz2mMS/poufGyruQQ
ZHs/mH3nKcZnkY07z+BuY20xaRkP4UJ8dnmv62YJLQnFKMj+MsxXzQ02CwsgEXrZfUogAEqigR0N
9eAV8B+e70W3zmFZRaN3u+iZziS61nX9Zl5jRrvVhI/1ZK7p9q4GPeLt9Nzp36VZgMedGAMzCToE
ikjSdpnOgP1ixU5XkyXBrCgk62TAMDPGrX7JZVBY77KxcLbfxhn+qhOGqAKlw6K94CFS0b23YZlA
SFbDQcl1YZ0ti2qDOPCEU3Gg//MLi7z/9//y5291Q18oToY3f/z3Y13yn/8Vv/N/P/Prb/z7Nv3W
1T3KhL/9qdNrffdcvvZvf+iXV+bd1acLn4fnX/5wqIZ0WB/G1259/0oqwnD+FKSFiJ/8//3Hf7ye
X+VxbV7/9cc3Iq8H8WpxWld/qH+6/A6P0IJR8j8/v776R/EF/vXH9fP2nCf98Pyfv/T63A//+sP3
/smxR8ENnwpHtC+8LegF+Rfb/SfhLCY6b9c3QUSINLWq7obkX384zj9t1N/8EoYbx8ak+Mc/+hrH
Ar+l/1N4cIjksPzAtYUL58eHeyddGvKs/XV0Cq/zE+/EI4qK5EWDSTmoJWYh59Con1CMBKuikxqm
7YihHtOUv0T5K7JzHl6NrZnXg1M6d3Y6p+nup4OkPsc/qrF8V6fVANXxVyaGel/x4T0XUw/Ym1+Z
GPAGsc1H+nYUaBU0SDaPZuQ1FyY6o98w9H+1S8m3AqUGBgkHka+fgXQ/fcUS6wIwCp3WRTN7V4U1
PgUDfG/qPkSPpvYbF9CvRCv1bvhjwNhYoj32hrxBwl+gZ8MCKNqb/GNO1c0sqXCZykEjbuZ53sdp
C1fBrT/8/RH9i6/puoywyQqgeKZh9uaIzoZVZzVuzhoNGNlErv7n6JbrgQGmcejZh1z89+8XuBAr
fd0CpHKOAvzpsHYFVXCUj9uxTM7q20zLqEm6bXpwOx4acK8gWf7mqvnVFQGICaeKbrPo4gTjqrUF
Reen99TYtLik/MxHxy9ABjZDctFmmfsbWM3ba5N3weVAOid0RFe3DYGc++ldErvX6OjMC/NXkCN7
q1jST1nTeOyxUNH9hvj0V28mQiPZtwAP+4/rZUiMxorceAFP0UChTpaPsbl5Rys1f+Ma/Itj59k6
iDVTPCwgTP36rUgVqarUK5FIB9593jgdKq9g+c1F8ZdvYjtiRYFgxYLy65twrWHj64flGFn2N4uN
OlEGkf+bG/qvDplNJrXD85yV4xwG9dP5YQdUuLHPNzF8F4/Wtr1PzaC+KehHH//+GmcB/nl1xGYu
lmWdLBqbhZtp1K9fZ06mjbiqMj8m3tbbuw0HbffecjNjeKjLok8vlsFsvD3xxhm6Gfo7zVNdaNHy
/u8/xptFWnwMkyGO7fJfLnr97WWvgTAGwZAfB33Ot89+HdGZS1JYGPsU60Bz4VWJ9RWkSuL+5up8
cwDwHwGg5B7gRvD4X/vNAXDNdfY1pyiuibzf/S7m5815PH8tFmTTOpPd7LcZfA7q5IIGVHGMUDCf
1rRyjmvmr/uOi+vxvz+CLBs8fwmQgv4qvudPl4ydoOSssEYf20TzPtIH776xlI+XU2Rv+EbL8X3e
+uPdf/+m4pZ2WSHhHb+FLUeYXFJv6vA6gcqpDiNJ9J+mIG+QE1ARhnggx2bXTrX1+l++r0CsiuR4
kh7pQTtvLpcIMAcJNU15RHgwfNBcr70ck6r6gp6+PbFxrd9VZmF/+vs3fXPnizxjoNi4QSGnoqOy
xL//fIRn0/aqwCiPFKT+wwxiqAgtfNzTbx4B/3HRiPeh/nHtgDufIujX9xFh5TMuxRKVThzdOvlk
v2ugtj4k8Vr/5u5/e9sF8FyIlsPozLE0YA/++lZ2UrhLzj7skuyM4Wt6//cHjGLgzSMbe55tcmMR
mArf0PAC8V1/OmbWaBv4Jmm3TkPieIyRt+pqSnI9DedCK8pdhtNq2AXY1drQo+mahwUSkhH70EJI
/GzEwv0HS4vgHpASHz1AmgGpCnHw2R4cGx8VUyB06YxlRAph4HVhSQIc6xhKoS8EwoxXRV6v8Z6J
9fJqbBbiitGa0qemsgaPQKqqvMjmyov3AAetK5qrvXNbmFh+H2KzbGkFppZ/KjV3/uTFHraktDGT
9xVb+s9572hfomW174xscL55q+N9pxNWPRQaY77Q6wfvCyGrQIQK3WoDokk2DLSdBRUcULtwcjEv
q+cwsoVPZBmNLRzqxQ32TIYGfqkHTpkwfiHFdM3n+w0XhnX0xqxq9owZtjgkQK6+sOIMHxH6ibQP
bSPKlws3bTJjpzEQf8QmMpoHdNILrQEj5vhTvi82GTl5Y+6RYa0vVrKan5PCKtDgVwY+0aDMU1yU
9NvI0MEAd4jQZgx7dxzr5qhV8ZDuvDmuPsdp1JeHSNOLh9ZzGxyOrWFdxw5+kl0hpggXEfZ1a9f6
8zbsu7Y30AuCjh9hMbV0zCh06o6QEK9/jHJS0KrUN6yQ8eWCqabT6Xv/P47OY7txJAuiX4Rz4M0W
AK0oUSVTMhucapmESwCJhP/6uZzdzHR1DSWSyJfxIm54sPeXY8Y/MGOE8+hQwxySDCiyPgXCyG34
lDCX9nMddt+Z9LYrgBzTJi/XO8MJcaK+7wojcx4ruDyPa03XRjILwsSXscDJzbkyj8BuVhIQRzcc
re+t8Fu9c5qm/iBo6nzaVoGPJsxDXKSC9yNIh6nJdSIGqu1vuU5LJtlS1/K+8mQh4iHALgNn1pna
PaK188Sqs0fn35bmN5pQLOMa53iT5FM1fGRB0dqngDxH+diX5nKnaC8yDgR+GfZsb5EfTH2WcyBk
XrKUbQ1DH2vhKnQpSqMahAbNK1ycud+tzkh0CotCFhwkLpXtJEZlxM6w5d6urfxapX2rDBwmoIqX
pCQ18OUYtwXbrAhcJ4sz2Xedb+fBvrNG8BLNOJp/eDmlH/cmKmCSZSPdzbirLSrB/C0ySZt3+H3F
3HUYDMkMX7eG3EWChrZ+RuyBUM5EsOidS/mAvtD2N3QHwNultzMWwzyQFcc1BmUT1pUoiT1BwBVD
dgryms8+VCUt/hhjm7kpfX32md/ESjSTMfUuW/qoZTMzWioJc69+tZBBc/QtbTbnzFr5yG0jkf6E
vPVgYM6KZp4pTh6sh4zqHBhgOMWm2Bij3oqRB3Dux9gOEeMEMgT8AR2IKVlxM3fJZg7iv75HuE2l
qj13X3iLbSeqxgtyoOloaF7QScYwhQ8BEMPFeWqm5hBaM/yzXlLOCeP3fW7WYEuw845vlqLf5nX2
ugDpnYjDHkrP+m1Eg2eTITQH96Q3wEVxFy4Eqzan0OdFBR7Vm7r1PxDHbq2eZt2LhM1u/1bzgKtw
Xur5u8i8xklX1nTGbcdIdsJAnzSSgOjqBtHJqq85IuuahvW2vbnM/5dGmf1K04edI6hFdK/FjP7C
3c+mbIcEvbA+9OtqUGo5QcECYgi+Dx0zH3/nCZZTYhVF9QCYhjI9OlO2n041/DHXHr2/8EKsMSHM
yecAU5HBtjcY8n9TlLdPU1AI/uWaTlBy3VVh31V+0zYxfJwCk4vrA8AdunZZWJbnk3eixtGYdhAk
aU9uNjyj0OmyfqT0MujkGbFcHSVJE+Kp3HbrmLZQwtiV7TenAf8Snzct1b51t6E9iWqc7NQuMyK+
1tI2Y1rnMrN3Ni3Bj76r66+pWvL7YQ34Y8oskfsVFkidFKyyHM6qwfsZTd8ILgLepUjQl6JoZyjP
B3TM1X7a8Ybk/O9rA6I6hITmJ0Aa/GInimlhm85p4B8tFVXeYWXE5gMiIuPFtPh0pW43Ws8+rt/P
dVIfMkCU7YDUnIF7LLsaiE2eeONgpIUXNffGNBT/gbD85qYwJwVA96ucyXk3xdwdnI2+87hlvtj5
Qj2R4S9pv6qx5qUMLt3H/8WPpKkhixBbC6FF+BWsHc2gwHZ+XdRdTctmd4ikHjdWG9M5w21zGRnG
eCq0u9GL0EftqyYqhRwqvxuDJC3bITzExvDtjXp7nu3qF8/+nhOMwHH4XANtJ+Btvq+9gARXvQ+y
PLqd/YRST1REaR2vYVneO8GmWGB6ry7p4niz14UHm7qovF/v1soxji2tFfHKEUf43Gjifh7OGJFz
fgR6vn27JRsp+0sPHfyvMwwwSCv56AWUeoZlkdHL16NeUjuQrF6LM4YFWUz7qT6XK+/P2Ii9gRv2
ZPUyv+YymFBJIfXudM5TL9EUqPSp6fGFb8JW/Ti0Jn37Gsc4rVp9+9LDHT/LYA1jTfdGRM00Cynt
W0Sz2Rp/kY23N352PmMYxJX9vBXZ8ORKhym2iNYXeDoZ0VOAaHHJD3IYp9k8WFFTXl0ltr+utj4j
wG8Xp82m68I3RyToHsW7YIUf3FI59VWFmTCYpmbJ+mYY3G/FYnSJLTlm5ksfaUgi/EL86HWe1n+Z
55xAYD75AFHjahpeNwKAcc4eamCXkVR6sZ8aQrcLodZVnfzJCZ5I2Ti/46R9vN1i3QEsYfYozHSD
XBOTsm7HxLEs3Dl9b/b/ZQyyJa5RnbHaxg45JNvUU3dUsYpLIIQ4Rupks/3pgPu9tLZRujE9qfKo
Am2zX531Y0jaPQ3WQT2wAHb+KzNjm/8OcLgckgBZL3bZ2NZlQh3s+rPZejmvy/bTesG4o5t2uM+4
/6f0I3lvkzCL7xr394+eQnh8bcVUMebt38Xy3T9LiBhy+4rwcStNfz5PgoIlogeO/dGZ03gi0WL+
hqL4XNhx/LE3Qt7rsB6ZjeodIErj16jkeGmjTCVrZb3nJAveXDz+rHeHs4XZhypC8mY8noA6PcxV
A/g0CpNg1eqPGuZii8PRbRhPInmk6+6XBlFIjkRmCImUNtvaYKMIs9RpNxobhWezvb7QRtaldJuA
4Hed+VCoAUyMla8/VG2FjyFlndh3yKFXs9U8+cV8jMztGhpbXcZVaAVn5bV9mIrM9390vjacoa3R
9KBB6vEfYQv2o07fzjSlmGbs93LYr/4Eg2I267Swnf2ckYFz7cLelewZdqwQvSINg606mUxyebJ4
S3fONrp+W3rr9gpHCsZPP8KomuEM67Rp/+dSAES+ePmbjX713LV6Yn7Cd3JW5gwEEQvubpmz5sOp
RutliELrEpa3tGi1+OwaGuelCbLiySzpGOOEuO2AigFs4G20vYKVKcn/D3yoJAyHi8tZdiN4jmd2
hvmhd9w5pUdrBCri8EjxBr5yK4C1o2Fkd5Uxyh3J5BXzX5Tvl612Mf5ozbAyVAmWcIgNfbNy85Bj
czaF1lcmQDICUpI/6zyfN076xh2TtaHpy6w9elzlxOJQLw4JrkKpJIO/eaDVbvkoKBSLQzyr3U7W
nOb7bbPFFZV1i5LJWWUQR+VEBN1uV54aDHjnmXdpn0dWbiRMgB3fozXYDxOiKd5mCpbjeWMBjrPM
yLZdIOebhYJgwJ8SDupwLIvR+5JWOxV3Umahc3LoVlD3WcsTU8STohrNkaG/pSUYAsYVq3F2yLIK
W5JqGT7CiqMO34r1wn6wOcDdb/iyBLkAX+MSB0xCy9zkfsPHwt8nPXvteLCpNudnGEu/HK4jT30G
V+k35mmOFLV1vq74KIR9/uIPqh3/KNPtrqE2frrOxEK+Kmvn6MhM9OgZrD1bycsQw2vEgPOj2oie
B4V17Om28dm1hTavs1t+jDDW0n6proUxqsQvcpglBTNZEggAFslc+Fw1e4qxDzyHyjEtSw5kKAtM
W/EqouVjq0aX4IN2msMyr9V+4ZCtE8ySTTyFnRlLxe21YVOaTs3tQesjd+TCCk4NdiYsOW9wft1z
LrJENQ7rZoaeM4Ck4D4wlbhMRjM++0YeNgd328ZE1jI/CnrA9mA7GhUXPrfEoS4K/cjGDWL+6MJe
8nr7sZd96O/8zlfuvjfZgGaRzz93tf/gLVaXGl5/nAxGuq0U5kbflhCPXKewt7c9/bH8io8GpKou
Nue6vJbSeOs73R6cYLW+lCXXvx5tFVxJbK5GHr3FhHy69c7h+RSkqEDdnt/AX3YApkodQf4qbtg8
tPstqqSLN4l9HuEwrDc0PXrNiZEwODi9cku49u0t9pxfgAp92RsE6MGO7t1mlXa81JMA5wBp5xgU
xluzdsNrYRnTQ5iF5iNdOs1OEyuO6235z1+UvHYUYF977GLffLL+orNRM7daObb8Lsgv03wDJysH
818+PbG1OAVzYZDagGut4lHM5skCg58UTfuRQ27l3DSXg1WHDrsFDDl/sgBxKbadzbwrRRhx1x79
xOWhyHZV2m8MD8XLUMN8jHsfLR3AxiC6HTjdej5EehEvIbmW8fbFFg+UhkLCvI31n5yMJGABEKQh
z1ImKcmAEbBmry1xxcOQncLeV+/EZknKlsvQvBo0efJrpdI+YcNHqWjmThfKtjOcVIEM/F1nFcsl
d7xx50+V8Wo1K33uFfEg6CkS2MY8mu8u//0Zm1cP7qOe/q3aekVfcveiyjaCvm0Ze7ByKYjrrYqE
/0yRaUDodcoUo/mUMVu2ZC4IkoecP740Xww89D/FVBRHmOtv2htnIwlxqJfsuiYO0iogVNYwc/x0
UKawy+Vgqe57CQjl1ez7+jv3umyPxNx8CLxab3RYOkXqDE6xU30e/hcsa7Zrer/nr9kG0xrAknjr
XkwmnJWANfw1c3gmp2HR/hCkL2KIRMa9HxihPOMYNf6o+nZnmOxx/cAILZnCGSIeMhll0wFVraF7
Yl691yI3NNcJprtPE/NUip2w/rG1qu4VqdW/szeZz47V4UhALpp3rTdAvvZbfKApUYHpAByg9vmi
NeGVsHRD0m5w7rLcGbM9JLc+4rXagEvGcOQflZuRdg0xgiTabnQ8g18HqBgsOH1sLNqOdpKKTwU5
xwzv8JrYy54crmOn1QSrMl5Hf/g7hoJRH/aif9aEk95cjKwQ3EblTzyx4fHu9EjGN/bE0hC22AJ1
HyzYciFXjfWcRrWU97aP2Sju7KGpkr4dKUtzmCiTouvbx2wN/YWdkA2RZ2otq0zltq5TOlub+VVo
HupptBAnJF2GhhLXBYgUoJw1Q2hn2iNWNXyU6c02LXY8PYS1C1Son+alrIm36UE2SdARX6X0J7B+
jdCUA7/+wRK4SQMF1hL3vYjDqjZL4r8TJK+OccBMlXLbA3pC1XEUlDiQa1iEvxn7W1S0CVJkIhCb
7luWpJdyXX1sqWXAUz2c1ukxcrbKSjM+9o/GFAEH8KIxh/+jeq4SzHLLcIkWsfTHhs3wlqD0chuk
lrlNMCS5L1NdcUVZaDF0ErJ+PPdWd9zeUWsmwHazHi7UT40NbGcPzM8tRMXvdfLEVXGAb4d2MXmD
pbHkTO59FMSQEsk2NtvYQPOsg7qIQ3fNxsTVKx8TvloglHp3Fc1plqOld1uJBsP0aHmXdpY9eNsh
GP9QTq0NVJiFCx5xL0b1JgjqihkUYOudqklD74J+6Lq4z9seLJoGmYezHJkqWOrov8lCuI1Ht+Di
ge43oWeTavXSqPW7K14RDs22K3ki+U7UylgVSBVp5YVuzog1yc/CGRUP0GWSU0LVuPfrdMJ7VxHu
5pgMVmnsrNqbgpgQ4egl2L3We5q3Oyt2iRVdabXdZII9WPzH3+j/trnNqJlR2/bh2UP4q51l82OT
8vA9vnowpLQOuOthjSqII2QAfTdu2Dna8VrY1Ma3/oxiK0yUt0Rn0Hz20Rg472tRwcLvKJ71jr5q
emZETDNlGpnQM3lIjuvFG5Q13BQwVI2s28S0Q9aargJUc5gYYYTRBk++Eab4ijVqNd1RYdozFfG1
bwzFVU1jzD41oxIecl/t/sGMXzgn3/JBAglq5w8eFi6wH4vqxtiiCj14DKimx9SFslWDlIVKEUcK
CEqMDuebce346ydQA++Vnzl6LsK1YsSC8+UnCzSG/txQGeEwAq0rBycIDGiMs6yWU10N7rsJ3SKK
QzO0/5kerBGajPwpTPVmGs8WPCHsb9COt2Qa82C49l5bNjQYy+lZW1CTU227pvhabeaWh4xw13xP
ITZXfMToUcRFs605YmDR4yF2l8i7hGQHqRsw8wgd0jLqhiHfcorukCNz34+eNB88Ny/d09YNRuf+
MqYaOkzMovT0RsH0EljqUVQ+zQh3kbYGyaEZEKJrd+aks6KOJ48V5XAsQPP4Ps0HQWuIY9t6dcMT
qqvbNZnhp7ePoHOa/xPDBdfpruLObpt4y9KanY6/o7i3Mk8YTbFjNA7DfdqYTgcqvweZu3dbLeWb
CWFjiFuLC/pBVGoKkjGiASRlHaktGmZ6kvFzbYZYxCs1MnLztE6ITVtmGAOwL4Kznrj/koFqxE0I
34Iyu4MFtKpdpmqxvE+dsraTPVT0QswNd82UjDT6tG3gpNwh4k5wGfus66PUhQR3yJ3Zad8GF0oN
Qgp3az7/ZWODh4Wb+tETU4Y/51pjDYbQ6tp/HCSjc2dXbfs9WQJf40qIIYjX2WDngiCM+9TRgvv9
0jHWHirKp5sddBNHvCEe9NkDhESAb0u7RgtQQFMZqcfFx4iXijU+OsEk1E/l6s44BD0clF23SCf6
KGvNkrZSFizRlbQTeUR+ovzsgwd/K0v0kcSgk6hjfqJbCkIRbrg72rc35zzJzI00uTveEdYcki90
KDKYcUTl3BfH6+rbL7tefobJM586tyeEMRXraADrypY3e+0H926eKLg4ZNbSRBe3RLnhqZYHZzKV
SwBfZwqmRE+R7z+O5LyeUH0Lnsf5og1jb3YAATgsqSPhMzXOzU7g8LXjycLL8p7hBBQX15vc8RHL
q1Ed/CAz1sQxQErFHbHpf8RowoL8KL53NDMMAjtXlAFcIXY6MkbciEyKfzgvoLpNvptOfE7M89hn
iuJtP6gU53/FjD1bPpt2siwDaqjThMYONbtosByLRR67oaErO1tk1xznQC2/zN2FyyFDSu5PMS/O
8kn7bJftRIevH8MfoeRdZSzDzVdecZ9PTBk49bctsnpl0iFfskPENDRPWPgGsTGxCEvYzefP4S1x
k5I02lZuEnMP+sihNP4H449TxEbr6GcgbDAO3TWwnolCEwQJ2tZ43ujJbg+Q1qclGaD96QO0I+iX
KliGMrVaExv0RqCzOPlwrNOssSN1p61tc2Ntbg6Ixc59rjFEVwnknPE7EriL7nCv90W8lsp47Byq
EJNeSv/Z5Tb8D5t3W95TPy9+HRN+aexVojOesjD0n4BgWfxrg46iDzDJ2fLYsAN6XkmB+ucu9NV2
F7lBJ46QGNR4GY3crfb1YLbRgWLdEUDeSgKh3BFdDb2rAiH4vIhgsojErib5arvP/9JhU3xymx7I
iZfZ+I1IxhV866m6Piw9Csk+s0arecgIOHCX55M2JV69uXKfN5vnJkB36+ums/6BQQz2m9QYsg+q
a8LqUJirP1/GruSIxyrkfRROYXRcXbnL7qxMcf0MucvynVRl9sXsMt5JALhdvIW1WM9h3+fTfiEh
/CxUxNEcNSYDpDGAzaoUtAaOA8bTXaNE9ap0WeSHxSaEd4tEGMi+TV4j51iIz4SlsIqLRa+JyG9E
RnoOqbJIXT8zmjueqZX9wLWYnYiJVjvwRbeo7xkW+WsKaD9peKMV87HcGoeqLoBkqWb1a52Aqdb1
3hs72SW+VbFQivnjcoLqWfNS/U4Em3dxmpKpH+JgsFwrw5xQllpV5tTeF6p9JuxBBL/PNrIukOWc
MWmjud8SZTfiXTaQsNlosqPGgx9Y013bSO7ZARKEG1fQxmru5aOuk0J75We0bJ0F9LeJPmmGZ3gx
q6HOd0PPooT5LAc4xpcOhsuDsPyVIZhshHk3VAMiG7xU/wfvq9cl9O7aZUq51DjcVwNR59jZHGVi
dQ7kGeQg+pljOst/LkwGukVucbBFV+adLN2OrzzRog+yagE36Anhmrlwzl8tky/nQ5Sztk4rjpMD
bwlrm4wPrb+zkA6DlEKC7QiAz2eTTyvImuRqi4AgShmIS88PwngNEpMcwjoRGGCf0OVnol+OPGxU
hGPwXS1/OCyTyO0YYRnZfyYDxh2DMxHgGKjuT/Jb7H9ZeqCzI/cgpLDgNMx4ohnlFRSzMs9R6Ybz
GWaPuZy2MGA8FO3Q9TvhGWO402HelecctD1uzBJ9lEQdct9iBtN2NDV+5V0+0E6089xZW/HUFCa4
37n5MbWNzTDHZ7kxJxEIjaOuWzKO3rIlGigYkftuXS4ZF2hGFPDLBQpNuLZHr1hctFRql4J9y+ZW
801VTOBZ467Vrq6jyEh4yJnvmQKZxQOk2cRZsuj+b4W5URH89FoULT3cBjBkGLkrOsu37gsOxw4u
IoH22zbUerL9uQnphWF0Sw3CL/4BZhF87iLiYc7p3znzY033SRWbU6msD83o9tKPHEeOmRnRkdRQ
WCVakETkxNq8Nh3KSg5P5DlqFmaZNH621W/cY8VLOtWNsv8ylFReWnOsS6geXvYKg2WtUn7Xtxvp
VvFwWK3CHeFTZ+66CyviZcdbEmtN62Kx5AmZvkUtDK0i18eKz9tbwO4dwKtGRdrh6ZgWDP01aTFZ
W3n1XMADZMHvNwRE0sIn7bnfILbV/+bBz4Y/njKLS1ZwFbmMTojYtjnYaWL41sVyh4LkfTbwj4d0
qByVnVTnskNQs0mUz3Zh1Tx7ILiuo+1NM3xlVz+FVbnig+/qzkMH6ywQFPXWOeyt/fmlskD2HXJz
8Lxzb7hhdjQwB0bHUc28RMablWCAAw5oP3KDXk+Btc3dtVJFyYsWXOUfJnIdC6CG2WDMy0wH0lk2
SnI84JHRXFcvbJNNgF+mmagPDsGYafXZqQpXRkK5g2ntShdF5x1DgP5c8ikYaRnXrOtLIjdqt40q
uK+y0v0SSpQvG+/eQhsvLBP34vl8Z3eWDoIHsOQb+Xx/bZF0GaXxyniZHA/FhBR4aiuu+NQge0hA
O2ed55bjzwz+I6RQlSxKa6ISC9gtymPrsv0niEe2xwbDT5SsNcH4w8RJqs52fSuP2hSuSOB6uWt+
ZlaurYuRe1TSINllTpC43ar032CzUYkvmH2Wha1kJsVfQIBMIjAExDLUMYEJ7SZzQONPbBFVn+/y
bZVRPC21HPcjmWN9unUhTuel4p63C8Ytn48+ZxoNk7py7Z/M40GZzrlTdTHFzVZ50gN6XGKHYfkF
v57NaNcLOvtYsvf+3cyw9k2FV92nhaq5iNSq94I/I0wN7znQ81zHq98XUBsXv/qZMEg47CO4iJ2r
2//b0BvONxtORJh+VrM64lEZO1Lpqh8TGH6Bn9BfSJRz6e3xaban5YPdX17vaGsgjamnSaHhm7n7
SxTbMB74StWvGiLHa04S8DMgoPU4cPlirJ2ITOFlKgloOkE/J7PnyT+TwzyQ+q6aWRAEW0fRX4c+
EWcZu7O4sK3l1+/JEB14jwN9KoVnU0hLkhfINRd2/mBbZ5xRg+V+MoYhOJDTlPKC1snghNkGMidf
ZgpuV4P/aLC9xBPdhw7LqAJ0AruIXhGCBehZFjsa04Clr4FRhnuimVZ/j/WSakysYr0dE8dCHHWW
gu4D6na1SJQk6J2EChLEHjtfOR6M1nPrXYfs/w6e19aptiS7vXDGjJT4hn0rousCHsOwCERwNIWo
uNB6PgddkaslumCn9q1UVE1tHRmas3eUBs1UUBkWfG78hN+whA0WprPfcjfuMxpbKqmLvY+r6x8Y
ALU+5uvK4Azp1OxtCtA8tR7rCLjmnc7bijB9ODBOGH5PwUS5TlJcVhuiI2t6QlF3AKxcJPu5a+8E
GrtMTXdyn6jeYmsr3ai5490vo8TIibbsqmwevotKQ7ZoLWbaG1CLiGFdgKbElkqJRdIU6IP0AzKF
A8dSklfNNIeGRbRM3pWuxdzb2ITiUzXyb8MonkrvYDRsM5PaHrurD0vLTyAJ2SF/fVVbqQWkqYxp
OVNBYvSUDjEbheoy55FBiQA43K+QhKJknB6rt0CvTPl9DRKCLTVrTViGpX0vcmV8CX5pr5giYMtn
MMB/rRsBDgp7iFI3Lx5vmYbB8QAxO7Kv2HsRonlZxYGIZ1DFWAJufR2e4T8uExNg2jTt/DmiR4Di
YHJ6Grq5BooFFUOgrDt2l3jsW+vY4cLzOInGfxhYXv7lY4wrZi7nlougoIY5hiLAJQsty3kZ7cgH
9okMlacz61Cu2H7bPJJ0XFCu6vA20tR4BmPlm9N7xu2fLHOEO+K2MNVXIuLDgjsMsERsD7XaF767
fkEM9/4ADXQ+lFezrymNjOGHhgR9rbalc3dCNP+QNCnqmkmav0156P2bfVf8BIigTey1g3vJRhP2
U1fX9pO5BHV+bTo6YGIsAI5KCax5X6GaHZdteN8O7BSk/+UBUzQeYYQNVkxyVNhHt8z831CWYN4N
R2og4HaHBWqbyCjK1S7u/aVAqdc8GiIukIaVgdQeK/Xpa6dHTc/KRrIWrW4wo1azOpdVBtbGggzK
9ngzzOC63HC4sdC8xpgm2kjGlKT49oXNSbClFkCWCX5B0/NddSdVMcd3BNoqzzWxplDBGGMqZsjo
t6H4tfkKTzFPQEen2GOGbo+rKzROfWv7vMeQesdYChc9ya1X81hy/Z4SKByqu/cWlkATlr0osekR
uORlGc37FbbrYyst85dQ8hDxQCWLjz9Mt/ee6248CbZl+/VkVb3CI+LxTnZRf3OcjdgpDBIMMZlk
yP1gBawGv8FQ9i8jeQMsn9oTznfv1qW6bDcJ+rcoSrP4oka+qHZS0n5CnrklplfLqPiP/aiULM/H
djm1ggk4DiB32Ay0y3p/02jobx3n8l7heipxmZpt8WqPfs50oHNvOwRdLuwv7AXTuCsQ6LY3/sbV
3xPF45qTtQGyJ5uRqU62mex+0rahxLAyDnLfFNRDpAbtS6tMBqlX98jPgRg4eV3YnmQULEj/mozs
WXqCq0ZsF71y7ASDMw417Wal2Bl9zhcCgY8FHGubfEw8E/Een0Lmv3V+Jr0PsiUqvNCZwy7WVBWT
5IILI7bt3tsSmNayOtkCE+NLyB7xfsmHviXq2dZEcDUPwqNWdcgERZ3QfhAiagn5BXgSKpSe9sG1
2npIM68Ame/6kFPJ8Ga5EYd2gxXLntZCveW9nWF+mlf06Q7JFyUti0FmqOyTktltO06RMPu/k9m1
9pUBh3xUyUEmv8rN9doz9EBel1Evc17cr3Vx88laFUCIjItZG26pJybBfrOqO3tHCZYbXqRqS3HE
pdc2F0OEpOrYIwA0TSea2tt7axzwDDIphURpOkCZZgrwGegjwEOo/vhg80ZwRlaQW+diz56udJNp
mEGUM0QYoGHSCg+W/spdVQ7nztm07mK9zDDDBGidL0aRqd/3i1d+QMkkwjB2G3sE4GPbi5ywiqQD
KygUe2Pp/4GKE/WjxXsS7GbMOvIuMvJC4oSbZ9R/313En7Wd+/m9KCxzvF8bux2PmP3qYtfMW4bN
FNuvaR9WmBzvJZzJX82HWBJg9TIgpq1d35aSE2Fi3jPNjsfkOOx5Vhmqfupu7UMQBotwTpcNhsrF
5Mx+49O79IeMJcsPQN0iu7P0MGHMXHWz3lOERZVGVvo9Pgiv9Mkuu1hqknJ23QpKLJfMf1SMhG66
OURjEmoGxtzkDDFZ+huy4/gowGeKB1qlMmLWUza8YWTrMaiWFetwF5utOGa2DFFlDd5djg7I5v95
9EAQgZbALPBSwGa76RzNdG7YeociIXEW6ONmd57BADwVTfAHV4pEldhc5ytD9i13xNRdE3mn4ReM
kiGK3dhxrip2Do0KAeLj6oJ7b+Lx2rvBFLzTQ4NFoZSYAfaq6hcXHdrvpjNcRt3tsjwfhzTvtF/f
dSUNdUe2CXrB0qVM9Z90Orve9+Hq3Uobps2+SlFN5dUOHHf7j+Wm6v8a1sJsws1m7Y9hAJr7ygCv
6HiB6S0Qu4cpTCoJNSdxVlTMWOZcvq+jOfhOUiP4mOng+MFwlhlJyjfNZwBXdTCJ1Xi3tlWz2lA5
Hx62WrgZB0DII/OXz/a4csnuVAwM6eaOkfGwOWGYMx23cCpbrpKoLUoa1Z8OEErBtctBsGntzpBv
GsTK2CSdEvqfUbLTe6y6rNV/Ke8S1iWyy5UIYNRR+cUGwS3C76Lf2OjEZY56bTE8STRle3YXtnNz
0zR/9Nxa49sonMCmV4QaSFw0OJeHDbVTdP3H0AKilswZMnQSsqV1CWWAicS7GNNcyHfDHvKhTnl+
ZDq17awbX/i0mhPVl7RdDlNcRYstH1ySBvVhopkl3xv5uAosPmiFUxoVRt+fSrDE4rzWAd6Ltet6
BAW27uF3W4Rt8QbWyjROo8+l6c9GpBazCRU0uXXdZmuc8XPobfxoh8qy7zuzCMM024pAbTdnN4Z2
Bk7Bxrauym1Y71q6Dqvqzm2F/h97Z7YcubFu53fxPRTIRGLIS1cVauRMNpvkDYI9EPM84+nPh255
W90+R/IOXzgc4dgX2pJaHKoKmf+w1rcKeTvobFg8ROxG0OxII43SQ6VyI7thJNaUVywY7fiz4yJ6
ucRl1M63I0x+c1fkutTrPSWvcij38aZtW32KCX2uNw4TTU5inSTWNvYq90i3ypovpuRCt9EgLcSB
gLYP7FGkvmaQH8BRpbSxG82g9qJ7RcfaDfyLS2/SDRnukTouBFZERuUwB4duikI1HYKR0rJ61GQi
Ot0pwYlgF0e2FhJwDMm8Jc8PWQlIyS4epICFynRo+vvBBA7A4MfOM7d7HhiMwAgY8jSp5q95W9Kq
7TmIHLM7q2kgcm8/Th0zrclAbx3uLJKzVLYHlx0JRArx3Gb+AO4H2WZVEZsRMuWy2d4TDRbWnHWS
7R1XZ9g4BprZKIekUQKRZWsYdUOoY380IY8+BEEQJc2GhaRHNAdyLnu6yyyofNVm4GcjzMeJg/FI
vuG87EK3DhliZgVZ9uPYeoeutJLnOiVhcROboXk/Wkv+EeNgWZkXo/2dS2hQ1I+199ldiuBNI6nt
NxXi3yeIfvoAjnBpjrk00jfR1PbnwrD1S9SCvcW8go2/3DcQY5lfdfaU+bh+BI6TuKy3C5lYw08n
6J+u8j9tyr+Z3H/72/9NQ/tt9b147Jrv37vr9+r/AVc79qz/2tP+37PwexO//9UFz5//aWcX4g+c
scBSsFM7titXx/hPO7vh/eGstnTqAy0dm/AI/tWffnbL/cNkqrL+D1Ooh6/wX3524f2BQw5LnvBs
4UE/+rf87Lb3m2tLuiyqGLFrW7pKkZD5mwEb2XnQMG44s45ieP+ER0Op68EkbmMAmT/LcUKJScZR
k7OVCrgJDyGrzwl5BL+uoTeAVIlqv6F2NV/R0oZWR0XvVH27c4cW+tJLGYK4dn3NhpxcEDPhnzXv
SdQL894FNM2lk/dzjHLXhm8zFK8kRZE0uJkMiUBuwzgyUp/cOBvdXSbifnq02oIJJUoGBEYTR/lA
0BEVLz4HeF9dJAM6G5EN0X4uzeVxTtsUCpCOwhsn7dYCEBG3ZCVGzbkdyiH6FlpeVh8I1DOjE7kP
RnUlnNh0tgNLITRvbWIbO44gIz5yvlN0kMA3dNRShpHBNFEFK6hXRXM5RXRCzeIcXcr85JnpaW22
fja4o3g0GCd7B8ZVVnhd9/n4lOlKt0fo36m+q+MRVG3UFXTgvOuOuR87sKQ4ESrmLPHQpXsozPws
YM3sfkN9vNDxsnoh7ai0bDZn5I8cJ2wXDPiznBFyVTa1OIhZeeGucumCDoqTytmywDOcfO95k9MP
+65BwS42LbkfHaw4FPvhcq4JQAoq0rsrZZ4z5t0nz8HRSgSAaL6kqYBlU+cubi30BVFv0g2AwZLh
vh4Y0HS72RCiac+hVKs+R4WqmB7nynTDu7zh3+2pUgFpufBsC/YctGB8uIaizm9MHSP5Z7gvx31u
6JlNlGKumm/aoDCL45LajJWMUuD/4rCjgBsNjyVxTiJ6jlOI9oQEqwlls+ZeJrCMrewAurWtxzNw
3famttF/Hsx+UumBXMh8OjJltr17ketlZnKfCTg24YCUFk23tJkK54wMtZyLT44zO/ekEyWvVao7
ilLwFJ+cxYSCl6RudbcYmUfzzWriiou4YYNIQbRxY6agAJ/VnGx6u2LsuuBq1DDt0+IZWHWkTmZU
hR9r8gdlg3AJh2wCBNIA1mTagmyfpnJnEs3qHB1vnrNdhNpM75CTGrdoYCizmICgDiA6Thdndn/R
C9KdUfpdnCOMh4Hi9XiDMdMCfxvbYG/mU/s1XdhvIJ0nGISPa27cYeDoim0owz7ZIIHQLclJBPtt
O1E5b0IzsGNSwuptq1lJgEoCc5MitgrqgQsKAebGDeOe7SFVdURaWKj4uSLXaPAgCYf52tS+DFNu
fKBRWDlxiQjjHTyBbGQqwLAV7VFHkdm04Lr2ZNQnD4iD+n6XosSzrnDuRK9ZU7tErNVLN27NCa+T
b1W9fjcg6NRo1lkn7xlqEYBcBmVzsBE9lj5ddfZsl2x8t2nRFvGWp3W5FE5bv5MqJumtMQWruWa0
qnClsU9b1HBmpIVgMOxstomgnJVT7x05MaXEBTYFG1NXnfdOyFSuzyzIchxCpVkK/qJ41kZ/ZGjm
PPVDmSAnrMY2u6eAt9cq0g2KnBXf0DHNaxCWBO/jgPEp2IZBZ/TpJrZAUH2bak4JHqxlrf7aqrDD
HWGJerFvvSiGd8RUvjGtY9iHMv0MVsorjtDva4VwvEn7x4U1RPGMGxS/K0qKqqsf04i0+h0aMxYu
hOIOdR6eeCY5sTkjvGX2/In1G/ueVszzeM75wlm5c0E2ExtKhLWKfRq8fNyB9mHesgkSNAdwLUVE
7pcoOjhNcn216BXsIP4yOrl2br0gI1lPdOxC+o0ReKo6TVJ0rIOgCcnjet7mgd97RpxQ2g+ws75h
il1MKqJlRvE55wMkbTyZk7WPmqJCUsJ+AutqlTQpJumcIY451mV16orCe4cPL1+HURrG4zDYy8QZ
2qt7zAA9Rs0pF++E7qa4bKZkrg41e2rEYxTb0Qu+MrPdz2NA3z4CUlkQ3Zp9tIt6tgM3XmWwEeod
XMdPGh0kljxcUBPV9hg+OhIPQWYKlKmdjHuXRrVQGWyr2E22jC+ZEaToq0ic7NzgCmXJGDNbN+Dl
Kxiz3CGVHMG4FHaFyAxhk7FrVE3HRBBajrh5GT8NJQfeXk+qjk+g9ln9LePAU9UzjQp8SdgrHl0J
ghFpYOMSfCfsoMaDk5Va8elpzAouW1CJVzt2J/Y5do3MExOabRzCmgeHkTOLjwPuX5P8uA5NB2ny
QO3I20I+jsmPzJ99zyqRiVZBThxenjJ7iDJkVoDX4mZvKuTrh5FcL/qZoglDkL2qrk9uWoongBeI
5UVtWM61aFXPbmeoPOuAInD5yD3UpaS4NOKNj3Dcbrw2liFtSRiFt/0gRpLv3DxIziTUVNejyGZE
y3iU9hmvZnozD6CD/MD1NEYEExl+65NqzCtuEjGozwtq9n1YIz07SLZzM4cfIvktA+iWBBKW0KnF
QmTd1699pdncImAHcujkKuI9MofhcTUVdFwASnz0pG7lQM6y0WKs77SzT6ggnTypNe5dlgzorqpc
23ASpnB4mvM2tHaqiIvHIWmcN+ixTcC2GErJtkuAnmNGK3jD3KnCYhgqvOxrfeNEuFEVaiQiU7BW
SHL7fMtrpi+LDApvD6jbuhdT1WMpR8tR+oK6yvEHgqvaC5XV1NzqfOEq38llEOpc63qK3zONDS71
8Y8G0Gmx/+bjJ7IaGiJDRRl8XUqDsHozbsOnjjwrcUEeERc3HYqy/msJUf1D4ellMhJJJ9tmWWqQ
YNE79iqFqjuk/pQyRLratX2Mm86uDsQwds6uSpC8bUlqEtk9S+LUwKAdx+7eG0pqv4WM3vJWhFY+
7IErIGZw2qJG3WHU7S6ICV3kgW5SXCjFhKEqnmOSvEmYZs+Zj6t81HPCd7QEJiC4tGmaIzE7hnvq
tEpfKwDo3a0g4b16kPncNY8GUmwiWayy+dBZu9S+KmQQbKBMzuY5JTEm21esOnl242Z0GF2Xzryd
dZslZ1JLZ/0eFxOz785ChnRHVFAqfbwZjf1SWGmb3cGiSvpHMQtLz48wJgfMOiwgBihqPpMqSoLo
EHkN5tP+QKQp3SaPs2H1seDBNEHqIeodltBqr9ac54/QsIl4RcbgRgc5i4SxL3PTZYMitLtBVAiX
Dclfxq4icd1gI7wJzVmncQEiIeRqPEds3CwqdebdxwY56zU3bbQwYq+zgAGaE33GyZneU2UFHXe2
1QsUwHghTri30Z7WKAiq7eBI9eqh0SG4wi5lsE1Np6IW11TRuGUq750ZrYWPnX1GuRVhaSQUWbkx
bLjoxmt3GJrbviBakn2kGN6pXuZpH0dRhoV6VvUbyIXmieFGam4DBK73aTaSllQ6QbHgxM2Xdtck
5fLKIVkjiiKuK/cTtwn2Af4TSiyL1xXUT+S+xOgme04phQ1EtyMDid4ykw9rUnhNK94L8oMT1TxP
k5V2qFzLCaxuNZev2CzNL/w/PIGmtY6LuN34Gfsa3CWGQc/zjsJGyLVbXGl+AVTGAsnr8SxuyVmZ
H8u8RLrBNsH6BsHRpSdi1YyOyiHldJuVIVmephtz5YdNxlwzipwFR8OAmwuxxZAdEMoLAqD7tHmZ
S0rnrSlLpwVgAChg20e1eu/iyfyOQBtfeRm76O+TDNHWQbEOJk6rdAaHUQtw2Z+ckP/fuv83gHF/
17w/VjzIf23df/z5n827+sOSQni866YF1wi4+r+ad9pw4Zr07gqhkxb8sX8178r6w2UOC15Qu0Jo
rrp/Ne/S/cMxlUnbj0jYtGzh/DswOsF/CPLkJ7VuZe3ZDt/HAohHejSThZUN9CsSpZrNNk6z4aNn
VjDcRy4f/22rx46MGWK+WcWRHYOfGW2sb4h6uLAyG48e8JnveNuz8JXg2N464MhcxW4UhOlnJlRs
0VpZEK6ZzgviycGy+veeUQX2tlo4FBzWXAIBqVzsPwNZ1M5exItsHslv0JuEUI/yznBDeBNTHjtA
Yidlt7C5UdhupqU2V+13ja++WHK2mDozXNvnfsIulJOitWX9Xd8ZkqnVNpLGLHZmnTTsEE3sSzhj
gl6By6iMT5GDLmobsmJoDp1nFx8W/iDOJkcmNcVpXL96MnXEBbicPgRRM7VbOhhOdLfL4FEOQVJF
mx58B/u3loZkV5WGKX2+CCdyqKSPwHN+4OnOAzQM1fxqSDSnlMpDjzi1Jhlin9jIgM/zNI60kGkS
Y7t2Kj90shgtEXYwa1N6uL93jUGbsqMsr6c3/msDq2c1DeNThDfCuOe+rvo9Ak+TQJioNB+Aagj7
eojDHCxe1rAHQdQFnJwA2/oVpZDst+CeC6DzqO++1XkUuI8Ai9jzmbZdLUevN9HMJuM0vtpFjCwy
8mb0U9XEhXCHjZFe2asNVk52DeQaTJfQ8VZR1J/tcWB802P8uAlNq7YecNAP8S5IaPZRkMnqtexZ
tbPlDuT9yISqJEQ2YpFFfhP+nGGIJja0cwPKOBym+qaLLPwiDHsRiSGJrnPfwgFVnwg2ZZ5hmfly
dmUdk16LFeylb5XEYk3YEKpGu48+R1hyXWQWOBJ8OxiL9gSKCpfQwBK7fmWAn3yUVZRh7y5UKL6V
djPdwYYAXU0TZkxoDQr1Lmq4kGd6+pF7BMMQOydvjmcfGGwCzIRnKvLNkj3pp8pOxy+yTHrmQyQu
8CRBWl92cRqApLHxzMjbpSG//hxOgi+m4rKd8cjOUGnp2oyGXXbNL8arOyxOcCmnGlptTZ6P2Bda
IxnWtSl2tUsh/5gpEoBOHiIVseuEB1uxzHO+KEmSpBOLZpruJol6Dlnvj0ex65oBURJx3nwJfJDt
9EaEKezxyJgXiKolySzIUzqrjPJvCroJcN5O9xMtg8G8F0deZbN7e54i+OQKud3EN16wXr0i++vk
bcaqKICFuH5cF0lk2Usv1nxdFjkcDT8/dARO53rvVSxIdrIFT38VoQrk6XAwimyT1nt3VTjYOxUb
NR/6IbRfZONBSS7AgMtNOLt4Z+ykvec1QQEWo/p+NbogvbIZ5986ggkkV2ukvmAqUlhhg/JbgnHr
KC2ZXPCPNP7QSvuEo5ZHuahY3ISeHLhfi4+whxC2FIgK9qTWkBTD5ZxssSnG0T4pydDYsCq0wKCY
NtV/Epifp0Gs8HCqumRJ5tep8twbJEzFJz14abPBcVG+UWTolV8RW9vZKBh99Sm9Im1SDgSnzJ5h
EOpTbY9oD3r6Z2ZAAHissatAQiQenTpODhaKsxt9yib70WMzKninGGFsFQu67t6TI7MOAtPxCNNS
JJLXp3VnvgV14taxUVqQL6jDXRsQjQr9OYxRktt1vauEOz+kZWMQgTwP9h3VU3klPCo01zL6p55Z
Ksal1j7P7ooCbrye4MgO+EyI/v2BtCRGuKjoMEngNLoKxzL1mTfPHMfdp9TtkptZzh8IhZvPnsAc
4y82ZsytwzlrnIa8DD5PafII4io8dXUP1JvA493g9f3rpFHQ4eQMCMobU+i+fXmgL15jTCtEIG6c
FGdU/gpZakS8szF5Al+YRogptMeTm4ihHn2WWRmnWRZ99OWcP3JiI2hnScPgL6na+mCi5ucfuKA1
sHzr1B/rGhR62CIdzBjt1tuIO4EBXZ0nVwseMhAqUdt/9dYOdrO4MS030+bgvVy0dRR5Id8YoiAC
UWDav8SxgSMwCMz5EYmfczDjdSGU2VKnK0CCGaBWkBTYxjk3C83RCbWxB4fI6q/ykUnFWgGfWQjU
x6xwlzeWxt027GUP7S2qHMTYZlJ+4WpkbZTWXXxMwAsdGdw0qFciAfbaKwAVxcqy3WO2Yvc3aAHX
mXiXDt+MclLfodl8gINtrmkJwl1HKfJpVjp49YgqeDM85g07bDVfOiZCDHPnONg2OHhR9eA52EHb
svlWUL0uCUMVfTGzoX5QeAbxaXjM+xs9Vt/xJbQfXtLWd5zwJFR4PHs3IOC6r4JhziOGx37XjDi0
mLst7lVfAK3ZNRlgfSuQHtvf2X1n6FvfJ4YTP3Bg5n4bh8vnVIz2pfMiwWlTBdegWZavGDbE534J
mXS3LdJftibbakbeU5hzuWOdEA6vHZGbnB9EMrc3QMqXpyUH0rmtQDU0ftc21XBk1Wzr15KKLCQH
18ADlbCdTzcCASPzgWSYr6MycF7TdOFhp11mqmIxHPVxGRDRoYFqfHgdWoRNMlbtM0tc7n6OAw/B
ZLzAhpMB6lpi9eS+wFvQb2UHooiblg8RRniSNfZjzNx2z22QfkbpMRDdkS7DRdkM0HaVqbND27Ue
QZTuYBfbkubORKLhtceuy+3veRKW5yXicEdebwFay1bT3wGluoi28Gvi3NcUY6v5h/fA+zRoMTM+
gSuMuzVzS465MLG9F4c4C8gSmSyATZEPopBEYKPcGS2IO58iKN2ViodrJ0RRaXymhfFduigt9iMe
lGAXZrPGW8JscTfoqWONCmpkG8G60Vx3FWe3MPBsblZUO3J4YpGvKpselyj0pu13bY3s62F0Y8HG
dNAuvBzuzZa1kMjEWxkr8QaQf57uepZG23xWqjrgAVnn2gLq3Qa4Wh35zTJU/Z1DpRRfiQCcJ8//
LLtzaDOM5Z0gV/FKJ7p9iQFs3XMjewxw47EcNrSoFW7oDEcpeIWq+kYctJ0dYOpreWCOCj3InSyu
j0wL62iBHAkPWG8B9kfapQkmQ49Y4BHgxaa1TKpWBFOOuM9qlQkU+MNwZyNYrjcs8QkhtFKNHL3X
ni8p8NpdX4zmcTbZ+nGYxM5lRtlnbpnfJkcrCJMH2U/cq6pSq8O1umH9LGpeQ1m7Z2G1jJkRkqBb
WxdEEx/JGHYjiNTkgivRuuDpqRRrjKBHhhayULqUgLwaH7UpIHdtjFgVEF/Wr7SwAWlYy1jf4Hcz
7S0UGIaipKLsUCFqAPcVokHELhaxBoFBKYZgRs24QNOZhz2j7/HzsKVYXygD3hs8DI84ELmWl7ZJ
rxvRO99hUzA/JecEcQjVlj8ljnGTZnn1pkWoCWWImKcRAtU7jO9VNTJJ64aEoIUZn8ymhaqOWx1Q
HmPSlrHjETloj4t6AJO4sfOxSPfg8ev6QPq0tDb9YhtXZsH4frfA7RBnGp/O2VaMVJ4h4rU28rbC
e2EGE8K1UoxHkH15z7WFDYgfmrNn2zm6Iuw4ss6yYnu01Tm7um0DOIT+wirlM+OT4oo9Gq//bDHY
3sJIdK+cAc2OH5Jz+4l4j/JVZdVwoJNK3iA6UswTUzx9k52o70GaMAyHFBSoU284hA1Jqx1PZmZi
jbf7HqV8C/1vM/5oAqKM+PmrOU2fE4bigd9oJv97lGOld+y8EYekMoCi0KqgScbRF3xY9hhfzBg7
DPe/dxKWh9O8LcpkW0PaqXZ5hD1ohyiH9Aqqv3YbLSAnPkeiWZ57MffKF06/PKIxc5ma6ty6ZIRE
fyM/AsVpPU3e3ejxCdsUmRJb7FEtqJYG4WCphvbYIIV4pPwGeMfjD4pijI8shmkII/w3q/o2vdYS
AWIbGY1fkW9wwhb0zXbWeeHCJpGHbhQkR4VsRBoz501mHXkEUZruDY9wVxXbyfdG5eqjH2zjAZVl
g48q0o/hHIS+y/26k66RG1u7WJi8mk3h3hGUOn4PxomBSEXL8tL1IVDLMiLycgfAjM1u3czuq2hK
a9g5LTM2Y+2/PPyR/H3p1fMtustoi/ev23sp0eMbnZXQ5KbBYBKJtfc4SFWcZ+YyBy5LIg7pKfHK
4UQMrNCoNo453ZlUHodEN5/xtISfhCGdi2xww8emJY8Ly0aqt/lWGbV8sauxWmC9jNFFlO1isRgP
m4NDMhK2XQvLHJ/2NDxMaupJ0c7afTSL4dNEPtvBDSnga9PaI4oebluUgLBaWktfLZn7rZwETjuE
nNgJF73kF0bryRFUPc9IEPZpstWx9M5MwuSJ2+c7oanhN8eoh+MckSvhcagWePUN58pk5AY903Xi
EuNlQpAXeTzRA6dkds3sPvfHKtYcERDvFXc9tD/EL1rvxzlxXkiPClG4hsnOgv+IMd7ytqhZ0BRC
HbrL47jw8dEM14ATv9sd/9Uwd8iBHSu7qMSQxwGIU8yFpvya6MjvXlJB53Lb+pYZrrNQ4ZUN0YdN
PtiHKC26G5zW7X1BtiSCWmHg3QnDzG81IgCjdyN3QxeC/a/pahT8GekW+8zIqa8D1mfbxCuTs9kF
w71si/clrKYz5UV3TDGAXGW9y1bT8tStzNvsecDXWoM/bWLuZi76z2NCtndk47bFt8K+oPF0PEKe
RK8q+XyecF3H1pG4C/2FjUD5gH6y48238ItXDWTKixiB5gFHqU3tdzIZPthz0rgIqhrOSbgEm6aK
08NoOPMXd1TZbVtVAKdshvB3rYu4cRNhsUQWuSTNN3NCNsFUvlsoZjvrc9PRE6oGu+ghdd3pS5AW
ntgkVB08vTNzW/gRNCh8jJm5AkxB0YbQo39UXm6cKMaJMI1MO9jCYMCwNtA2+ZXFgsdvezXs60C+
susRlyIpY9xLotvb9UhO2WQYb+iX3YMcXCgASTJdosAITxP9B1pjA7BCP3O3NlgwgXIIfFukFKPM
7Ir52LiW+DR1aD22nAt26jtsLzaTI8RntB24EdCRTIyjdHoXYtt8szEEgA9L2/JpnoKnpg2722xy
3OY0NgYPjpuqPnlqWPbbKA4QPm7RZYx3sRqM4Ha2kUcOzaCfCxiYPqqL8TC3Ybrgch1ZMFIOEA0O
ZeSBenDZi9GScC7QE39J7aJ5J/q3YWJWD18nzMcNHGAkh+yJDqBD1IHKkzAp8lfUeRqgSbRsNG+4
AOsvvTDSOxKFGCcHQ0kLRpzhNRvYvDwYcxOcxiwbTyVN0n0+gP5w2bzt3HDOvixxV81brl59ElF+
SbFEbNguRUehcg4KXFFHt2SGMlKs9wA3e+97M5pzi0mIpm3XuTPQjMExGlyZprPcu8vQv5DiOB/L
HozK3dyk876M4DY79FuJV0w4/PLsLp+jU89ve+gNiIYbz0n772p0RpxfSbeY59D12tGv88l4A0da
v3g56wpkfKBtBHgJy41f4rAwH5qGwDei/CQDNDN+ZaFQHY2wZ17oGo+wWWHlMXuYj9TMemaMYVBt
0yez7xid/GroQcHRThYsRwPnzSCTdAeJI7pGbwvpeADBgWcQfyG0x+LErKfbja2cT32kjAeSAPkd
TG3zKFgPJNH1Z4Z+qP24pvaNYajrQHXzFdN2+KRy6fAs6dbCr7LgWqcEsPv4xmy0eA16Kjs0lA3b
69QoL7ocJpCpVfHmIkJgPzN/iHwa9zW66WdJcgaFFXwCHMvJedJRcw222bmRbrbSEYttMRTf3NIz
n+wWTsW+hUl1m+kRn87UPndgD+Irwyu65xbuzbkuvO7VK3BM0xqkpSQ9OWMGVNheyBDW7TECdwGG
KpwZnsO4a0RRu7CcVPyOjPqK+g5eLcNUN+PmWVXG7ZObO1SAuEJYuAJoqF4DFZv1IbIGBpc1Mi1y
p7sS1XecGeanuVb9rh4itnFhNKgLZin+AI29c4f2IX/ixm1IUcRkyyhrLEN8PFnIeGCQNSZtUWFr
vXRdiSunjCiqNhE52bEPYGxCcDX3OtnVXcMxMyl2vxveU4/hU0Q+0T8A0f+zibmtbJuC0mTUv4ru
/goRr0sFJdLS3z3HxdeOP50cogXq0YrywolQ9kG5k0Ez37ipUb38ZbPwpzzyrykuv8YDrNN6x9MS
SromJMD1mP7/8r2JX4B6XC7vHs6b61hb/QE9Jhs0hq67WNQ9WtmsfzCCVCGJ741/Cj/6kTHyy7bA
cZkZrK2HgnnirqrCv/7uIzIGbFwxfqQVbMqMyxiXo0ucl7XFOO8caMCZWOpxFg1KcGMCv+QMS8+o
ACKj3/UBYWrJhOudV2gtiVVGi4ArPPYaP7bZPmxJvSV5C+thXu00qEDv4e9fwf/1VyB5hyAfSZoP
d6/ze8JC5NqRMTkGU2uUgzBOzMJlBqrjeP4a5JA1nqoV8s/lpfkUQYc2vwAMIYm4gQLXoNDpGTHR
ttQJfGPCIE643ufsgnE6kAc7krmxU2lbT3flghKPjNfEMq7+4Vf4Ff3Pp4DSSbkkCRHJwV/Ub+8C
LnvBPB65iISxDpSliRjlE6FCqNswMGD00YKLjGov5T2KCpaxfpiJ9aU3phF0a5rjsm+MadiJH++C
URtO9g+xPOI/+SFJ8CCVBDKkZOP5O2vf4r5wocxATkDPfggswykvLDL5uag97rtojL/rtGPdlKQL
L/KPTwW6cj4nsib+zo+gqDGxchswPtNsL/ofnmPr12QDMp2E5LWzeZykbSpoTr9+mCu48AhFUZ5L
lfEZAH6deW9ZWIOTNGae8HdAyITGjiuK4zqUMsRCV8oouQlnQlYvNkQ5+5hlVcBCS0aoAdiFtSF4
3RbItd1EnJ7JuhZiJIBkaOxm+WzbJJaC9ssclsJtkqp9TQENHyWn56Corr2D4bEi5guieKN1SrDj
WwxdV56q3E7Qk96raPTG+7GNnCc9YY0ArQ6h+p8+Y7+qetcXB+EnzRZRLFKxtl7f3r9EJbC4iKoA
zMimI+B7ePh5qLayTYASVswgb7gXyGEHLIWK1i2b2TnB5FiyG11EE8ZyMvkE048ppTzM6oJnCdYo
j1FQT2K+5HENvnHTIaH0rv/+6ZC/hjysP7lyeQAUtEGIKWiIf/3JF3YructeCl5DNEU3RozOZ9t3
8RKAyEYF62MeU9Z123T0hITPyvlChF6YnhH+8f8VfectCwxymjVAL2axwlYkvoDGSS6mM3tqnzum
jc+Mz1S7Q3nP9slD+DZf5IRdgyIPEeS485o+Qe3g5OlyYnCUvLCjMOenv/9lf70PEBAQc8YxotaP
MVwl87d3KRpR3SlM/StUtlibAJin8ZSdcjOvzk7cMNIwV1VKpzrpz4bO2394iH7k3f3PG4GfgBfZ
wbxqEipjOwjLf3u1o8meiwQv6xLFLUkDoVDUwQt+3u3PrRQvs6tOOlDRS2yU3YQIuVlPVoF50Y7s
CqJQZcdqJ5kvQ9DIGLfuc2vs34qEe5wGOghOeG2C2idBSh0wGGfEHdCvx5vCJuR72JCXbIDoYNZ6
+PtXV/7+8rJht4TnCWE7Fjk2lvz1l7MjJzQDp/tGc1VfMyxCYiF7tIcQCkCU0wj3yIGEa50DGHvv
lYlQDLZ8kwa+icDV8kdd4LstTUffwsqwdlhNk0c5Td3MWkzYj7qfk4vTFzw2ZmAXINkKuUK9zRGi
x+SBX0LgjJd9xpwGqBHpGONIu/VzXTUPKqCf2/79b/wjm+2vbye/MVIFBym/y6GNbOHX3zgzSnLR
y+wbiA5WgxaLG9qgsl3Hf6gSiq3H9GzY8xkrr+GjTjGUAEbHtBV0ZmACSe38+x/oN30CPwTmBY23
gTQb4UjL/a3iyZWKqYPm9azgOj+VYC8f8fEWLmBcsEO7CefrJyDBgmV0lwV4auzZC660LmLQQH2H
HWdk155sRGjrjyJCROwnuencrGZsgTsyzT+amND7C1LK/LpHS549mqM30SKuO1oOmupVVq39hM16
tf2YJgPIH//UwC3LvsEcAHbM4RAPu9CAE7lvA4OPCOAdFEJDSwdq/wDF2gRLRLs5F22FNrANwm1A
pkJ8yMup5RM9FAwcM/qKiC85qnmbc4p0L7oo+WKkmzKKljD2UUm6fX20HCX2HsoFemE76AO/9GjK
2dQG5eRbSVajcHNzrQgrT1a1gCHTKwgc4lOLMh6nbkn7tkmTBoc2YuTrzKwckjakyLRvdZiGKfAy
yGYVr64BtaVnY/bjjf235EJP/wfplus3+vqX2Mw/v/EaR/l/LbhyvYr+a5PPuWy+/RZauf4HP4VC
lv5Das1ti0ZIrhloHEU/XT6Wwq5jrvWeZ5lrzc8h9D9MPtYfFvod4IPs8bQw13bgz9BKqf8Q3jo0
o6xBSInG6N/RCUn++F9lQi6xb5J8Rb6/bUoJoeq3S3UA89i1su/gow/iCL+2v0qWUia+qgGIHjvm
JSheWUueKC+jZW8gKM5sJhIcDaojlM4dT62wnsdc1qcx9qZ7MIWvfQlitzLGmwKE3icDk/+TNBrN
XqufxgPLuWnPiGC5Qv1N2lFbdXckVJGAbOdOe2YUrEM/m1p+CgwdOerIysqtsxsjR2ASi9ZPbbhA
mQY5ZtNek5XRM9nw6DCDDVUEwZuZzWH3Hnitar2d1SoNVSaMPBpWkoBDn6GQxITXJbkDm75U4TRt
Zpdkjm1sshW1RuVexnpw6kv1H+ydR5PcRrhl/8usBwqYTJhtedOu2pLcILrZTXiXMAng189BSzOP
5LwnPS0nYjYKKkR1dVUByM/ce64H/2qupxQI97KN4elpk98GGi7cVFEkb3Kl9ZEIEhtyO7HIzKtm
Gjh+LhK/kbRfBMWJ1Y1rNux0+JyksY1VQTX2vuxZv92HhPyAw09Nv7pEuGJB1IysiDXSm0UXyzhQ
AwT1kuionDp4dFoIQvCw+JwA+Ttp3Jwl+oxl7l58ZdYyelc4eMubpoEdmmEgJcOhZdmeTp1+8s3C
SkGjpmN/g82In6u7EW6YLAP56vSR4j0kY5M/Ug2V0I1no0fDQX0a1/M2ifp+RPDrVWHq7VojBDOi
SjN56a0mdjnsoLNIXM7mFJ0S9jrGBgcnS68Y9s8LGIMRAqZk8b0Ccs1GxuDZzY7BDStm8jIYFNJ7
TMBbo2dPDaN7UuhcbWUDeG5ZZ61aTcwRIwwTA8yYVo7xNdMBBDanM/2UJNBwrJD2wKK6dRadTQ6k
nJAd8FPsSEycxT69QEbMz+xQ7M/hPEE+KIHSar9A36AFRv2p1QSRCChd7EMLaBqkNlXapAaQYXnA
r2/cZ2k1Yi9R4bSahgDWiUyyAHtJCrQK1LeECeBPQPzz0avMtclECbCvmfrsSeqqPwM8XnYkfe/d
Unri0qI0cW7byEPkyusCfEbi0DYbIy6SY6h98YOuvXBX8LT8czgBP1xxcmPOFFWdpVvWct6VYdS2
xGXhBQfyteZ0hfJmvi8w2JqrJBJRvZpGEVxnfExEXs15ecyUkzSktqKCRTY6T4+KngZ1nc76Nz+p
QShyJXjvsdcyhMu90fyicBg/OaAUwnWNwg9tal1kj0CF0eJWpF0YK9FURXZllyiwr5njOgSHQ2qM
V10cluU5UlnLFglr0scimA23g8B1v+7geJEpUERdeWAwY12LIQJM5Pv5edkiW6Sk4BreVLYY5s2Y
TYN5FflmB4YZbP3yqbg1MPhYKXtLxANuhXZwJH4ONzDA/Pj13srs4pl2Zq63M+g3mIVZUDyaXZBs
GIOKG9csUS8P7pzskrJEyZ8mrhlv3ThWzVpIs/cucw3CeDd6Tv3sqaj96IMyADs4G+OXBHfkvV8x
jkRd5lgHelJkvzGjP6iW/CBvh51ivJUqLQ8wRWNoOxPr6i0mwDDFjhQKWo45hMq3c+wrG6gUxJdq
RQaG6++wICPaG5BN/Vl4/avz+b8XLf3/mhOXEvfvjunDa9IlP8t5P//+n6e04Vl/uLa9WHExa6DB
/d+HtOGJP+g1PfAjHt8YlAjO779OadvEiusHNNPm/xH6/nVKowFm57hMcgQyX/6O/Den9K/dCgPJ
gIPeMz1Uk2wbqOF/rd1nXzmG9mNvWw6D1qukSqp9kvnBsZqA4K0iO6iuOdFIEXAZ7O8HH9nT5qeP
6j+ZT/42UvnrVxB0xPxxWc39+isgnEVR1ihvG5U8XVXjOGsRl9bWzsJ/SHNcOtv/aFT+fLO4HZdJ
ni2l5//emjXKCAsT20VhWSCo6llusBkV//B+/u+PlA+VEQhCa1TaYJl/fT+xn5uV3QuxhVdn3qpq
Mtt1Q7RUy0ncmWJnk7l8aJrSuHHHXr4gkbCT3d9/pMu39usbldCDYE4J23YAnv0WLroQ0Lw0tcV2
UkSe1G7rXudTGGzGvC32o8saYAE2Hv7+Re3g14Jv+XxJZcbCSMFJaw/7/td3TvARsztTyS2VDi47
NIexeTSQZhObFNt1sA1Ga9HuKdxW6zhoaMhCU2KHCOqsuoVBKJ7q2dTIJrNcXpW1C5fLpFR6hS0M
QgjRGRkJABadMwRqlpBkESB8GGmAJSq1BJpg6yPOWU2IYwNQCsiV9sqPxSMVUDHul+w7drNemoj3
NG4N4veWPAQAtzp8ip0k/cKXld57uSPe/KzJht1kWmxmqc4E9WATuPfRFCTfZm+U7qWTcV48kZ6c
O5DnpiZFAW24XyMJt++GNMq4f8rElO9FlQJwBOOKvdVyye9cmcBVXjx0IuXW4vysb8I+tx8i1yuB
9OHle5rdubf2gcjRhLnw0hC7KeSFW6xE/avbpNZ3pojk9GGvcs5k4FBihuMCIFsS+Nw1YncLTLU1
eNd+P2Mfkx4f+8pLEYis+hSsMWsvZpDrgovC2ZWpUVebus7Asg3d2BcbNst2jQlKI6jtqjo6lgqN
/JYkLqRvTG2LXeJ7ytqIfpo1kZC9vMErOj5GdaSDBXjD3HXMZ//KI8ZLrZWV+N8LtKjZWviS6tVO
8OnNgZWiccxC+mN3nthKcqP0ePvqD8oVoMwZrL/VgH0MFBdg8x8Qr1FIRdOIxJqPc7gr1fBWpQl+
WriRyNOUL0HECn9svoddWKxno7UOytCDt2XXllzyjkyVoHWDLyoa4g9US4y2HMMMsCb5s/Mld4Zm
X7d5t/eE4S/Mc284p0YgvjaEFd3ZjVPVq6S1Bej6AIoryhL7ehwDrG7zbAWXgRhZtXGTkSbYIjgY
whVZb9QYyF5CSGfuGlw6PsnBF/pmtGLMZaIYSwsBRJ9w0ttG/FxnQ3yp82whqIo66A8IqlxMPhSq
W+YoY/qMEy3BDQT0LHNPfU85sarnBrHICKVtvsLknhab2i6C+8QD6IFJNCjSddVm874dlQGlbvJl
s+nD0snRNJE5uAE46FYHofPoTQyTSyhBkJO0A5nGd9fdAGm4weD+vfaqrKAqnjFI1RJAE8MF13Bu
U0d34Rp5VdltM1BcN6koaUuIN5vvpx77k9/N9veoqxJu08YI0R6m/m2cpR67DgDeT03vcY2n2mo/
WE2Wd0GCnWUJLE0vEx1OtEU6DTkTUCecF18a8lkYZvGNCp5Y0rJj6x00+fCtnf3wzYrMER1uYDF3
kZoMSMhjWWEeaiaS4e2Qq8lc2YGJuBo+QI+MEhmVRZ9Cas7aNEcGzKrKuE8sLw3u3EGCF7CH0noJ
i9DBllL2RBUBXsNmReyLfQPr3MnoDDtkJxmKP/7cGMDLY7vni3Esadm7xKxqZpWaAdoaMeP8ldUJ
9Su8mvIVaclYrmxydNNdWdC2rQIH/uSuGmxUPkyDlb1JfCcGztYrdP9z2QbkapCBFt06NaRWehtw
SxvXR+m27wcHe4mhYUeta9CJAYbbRMc7rvcqZCTTxO2qA5/On0PF9tsd/PF17BXBsBDQawjPY807
61BzzysKhyjaYoNxQG0N2oxhIieZXNcav+VGA+d69SNR3M1cvUiCmhi5HBDB+ZbxD5kguT+E3wPg
3+Q7RUP/NY8M87GB6kB3S66iuRqlxwgYK4RmFpgSfbOxhal84F6TAwxaoTpgn17KR0CAnXcoYdYA
HHJxdZ5033Fljplyn3oS4bEZmKVPlC0oausfTjVrmV7+fJZypLlLZWSha2OUKH8rTyzX75MOIM42
77WBhL6le3gjq7zlGUfNj+YqcBd1EwPCdjNi7laY+G1DIscd4S/8/Rm71A6//jIWC6jAQ8bA/D74
XKD9tGHxaQDSvszJBG16ecnbS8U27pTOeX0vPL65f/9qrIosEGGWb7ufo+6fXq1ARGNYaSa3eJK+
IRQQ19ou5o2GgrHr8zD9hyj2T9/Yr+/Oh1pDxcSizPRF8FvlRCLXrHigiS0W1f4S+wlRRLHsvXGN
EmJe2EQlgSOx1TfQYRMGt092R17TBnhWl247zMf5phFujTqjacU1vXmLICByCC/jgCg/iDO1pr0T
RJW70bUccd76Ej6EByCkRqQwoH4pOZi9Pxce/78v+h/Liu+/nl7u1Gv5/ePnvmj5+3+2RcEfrApp
cFxB0e/+4nKUf1hsTuwAayFFums51Jl/9UXSoi8yTcmOmEcn8CJK+L/6ImH9QdWNrggHu8WA0/1X
LsffbjSCPBArLEsNBBtSeP5vd30GWQJNQUluZNyM2WG00vlZZDI4laogDTrrTfPf3WzMagW+T3Zy
Nt0gH81vxbNZGHWHxwg0dKmoz8mahwOkAUmvq1EpEopRc15++jbu/ryzflaG/L5vX16TRoW+S5By
jy5gKeh/usHBuSRVaGYo+92ZtT9WBfYGqMFTIqjt2VuPUe1tXY+ZwhZyQ/SlF5UhyBUUP0ZH5W+6
todqHWEaeAk6R/v/rovhtwtwstJRSJ51HrT1X387p2KY0cGlZYO+REoPZetOcOpa91YSQARzL2d+
yWJ2+qenrLW8758eRFw8tuAasoTNlbYIJ359ZWaMFMsKBwwmJwO3oQlFIiK8HfUKD17zgDvOcuHT
2YocyFpZ5ybpsT7loiV/SUUN45ap6ZP8XoKLNf58mrCbiD6q/+xb+61hXn47BBwWOhRuEu6O39pY
MYqq0IuVEYzhaK8Mx3LvlMC+USnsoNhli8Q7GAoZ10a6LNmRssfVj+pTopIVgN57STVc9GVmXMco
1I3NBPCl/sdfM/j1F102zRDn2Pa6y3jBMd3fFoMFk6qAVilbAfaXx2Tx0vFu0vPiDTh4pnon+Xbe
Qh1Tz8QXiremTCO1QlhBopNf5lcTIPGvbhcLZt/l0F6A7xDSNGGfg0iiGvfYLG4/59P4V8PkmDYt
OUuvvQomnIEaim2QTVm8b6KAJevoG918p6cgHy9M7a23OazQ/wOMRGK0qntVZhAXSN2AzFw5ziUF
cGFvHUWcX0kz5GMmtBNydZpVFyki0nISFtO72CVCbs+YlfyJMCJWCMAlcBmJlhPO5YOnZG3xRY2k
ATJ/BouTNEZ77HOjQ4QsySlCzZJm67DDkAxExqv1WuK9YojdVeqo+rq1b4m4D6fj7C4MBrPqCLzJ
lcRgB2gceVHZ6fE1guiE4aAMuBnc2BLJFfRXmjMy47ItDxx+IqsGE76BOQjMsUAoLgoOyybvMonu
y2uTazF7Ql3DRiG51zaX/F5jzO1obWRupAnByDKCHxT54DSFc9jshamxwzVZwX1RDFiQ9tMifYoo
tGnp7Zm/GMmiB+RRk3YuddScavLfBPsZolkeB0xJZ3Sc5MTpLE4nKKEOpZxVNfkz7nO2K4CD/fd8
Yg/EGJRA3sLqxxFh90x4gOx4GxaaAcpxkY+En3c8p2fmCWeixYGa5bB8GB/4LY+0IY3YBusxdcIt
BNj5i0f9vI55rrwX0eAwqpEl4WJVMK91OFkW4/0sOojZALqe2oDnWWYwRw/TPr7MSMTeE2C37DgT
DJRzW7qrlonSRQZ2p05hmuluZaUyGB+RLcOqUthjg10R4znELNLcLamG5HySXPiCgwatf+jE7kMt
oXYcMV9imEuLSF98kmgZhYxRZiG6DYD50vBWOD/rem9knXVycv+1KMhfXLmAtV7nThj2dyDKatea
Wfo+pVLCl0c72/IrTKO1lX3ZkDpd9udpds8a//S7lfd4qVh5753EHr5nAT6xI1zBkleex+7QaeXc
dCQUHiO3b18k0VwbBxEMW2eL1nYkRy9uu2oHcIp3PY32xNftR9uojRuIxEY17BCVAx8qpeCKFXVn
7caiI+e4pZ3dgAizvs9E2aIZSkL7xYIPScp8xsB8Tei7OiiJgWUVcjrs0NV8uB0xFKRsBz/QQJEQ
0/H/B+uWgfZjVVPJQt71khNGZmM9Zb4HFsept3Ju6wdWLBMKo65MXzJoshvMeUOEgdP2eLjwJdur
esoiOqAokKuibXlqzXrCKY4k7UHMqXxLxqm8VaPNpKJpGI1iWD82SVddVSCaSKI0ZXWupc2zpGpc
h+DsLku7HZw1AsvyXtS7CXPBR+UH6po0qXnbW+S/rEvEqSdW9zGCoKrPfuDOSNYzvWa6nmJyHgm/
Rrw9qmjBbnqV3JBaN9+b2QIVTH1xZhGXsrVqjfgaT0OPcxiTPXp10HKrvsPN19omvhidtMGapAFu
MjK0s8DwyMkGgvaldjwu0dCNnGu7jdm+QUi580tS2tKMjdjKCIkjHmRnX9ARQxdvW+fgtb5YY2iT
z01Qo8WHmcMWNK6MeRcoG4JjYttwnJrUPxBHDHuo1yI5TZTte7PJZXdVEa17dLBZ7tMYSC+n6oBr
KCdLmPM+f2Pi4UCSQdlb4DMLLx25J/GGiSNEhma2m/uC8aM6GHPfXybHjVmHkUxwlkPgZ+ehK+Mt
6a3znQF9ayXNz2xyM+cJFrdEKPft/M2JwEMRByvcHRTH5cyJyNy8ZH1VGJeCK70+gkecA/YulhEe
B24F4I/tGO8arlju6EzcQG/A7YgoHSiSqTepi2fKztBCG61sTyN52YOvjyhKH6vQt6+yYZp2IND2
dmbvG89iIDbf4838aK363qqCrZvZb/CDb9WsSWBM7hKjE0epMKEQ2AtOg3i6fsUmlSdpbD3ktXvd
WWayaxM8DfYoz2kQV/zgEv9WqK0tmSnzU6gDbKG2BPBOliUc6ZZhk287R442b2NESfoBrSveCkA3
ey4/b5sRa/Y2iGY8D/x0j+OmcrfKJ95d+E7zXJENDMLZNA7xNI/tjn7dzdGGd2VyUpJhzxqOJhRe
/NQZrT0zRpj7hMaLrH9NsZmRbmcm1+jber2xDKyfXrLw61Z8lmH0asiRiQzEf+OhJu95xwM5jo5J
6pIDQiR4Lg9hGJn+tYb7728DCQS+MnmK2kwP+HAzTEJz04f3ZePMGxGRiI0bMKrJGLbCiESk1qa4
7eTV0ITzjtCTsd1TW+h1oEYZrx0i6G4yDe8fE0Wv1ZUz1SOGcZOoDBfOD+DlhhXq1rTEcLB8JW8a
t6Fenxzkf5DyC1CE0+gxXzIBU9ynIZ85T0DpWOwzCvmVKVccbInwwFXbINJapcQoYLegcHridm1I
fCUOaF0aPlxRNZTuJp0KQI88e3YIgqcSEEGUv5MZjl+SVASG+5aNBKEmrXDVVEn6yP4c/2enC8Jt
iIR37b2vDXHxDJzYpIFkP5Z8YaZtNdqBLE9KPHMRIx6M8WqNYafF+JnZT6Pr+F9iG4fHqakCtHZp
l4jq2CVOyFFBNg2JRVVzEDgJmAtFAY63Rt3iJinjA+qO/NY3yB3HpMtMIpXqNBWmfxn4z9dM2V6g
l7UnTDL2NbLz6NmeMGj2MT7Gb5K+77xwY5l55taPFDfEU9QrYrGqsP/OJyu/dlZonvniuGJ4e/Cn
C2UbHYHoUr24TYVbFy0AyTlGn2+mUr2NNsqmmeZtjRSqpmzPFIGpdQFEnEGE2ObCcPShR+j8rc7I
BfOZOZ0IEPVQ2mLuBNjllOUuE0PHLc9ueq5i1BzOOJ7coh32faMzBgnVsA1xp72kmMFWc+36J7OI
Gmvt1SPfZB84044NPFRC7MT6anCdcxKlAwh0BRd+dvmHqb23yexBJtTcbvhsj6GTRnsBG0eS5djq
m8pyznrKq/s+lyxPwHMPRz2OzOeMGv+k7KxHEnvLc4Eh9GaCeHU3YcPAlEeU6S4jWGCLZ5KGEhOn
MQ3ZN3rReGH2jJeAA2Pvm8xRtl4h5tvYKSHcLZ7DRjq0QDSJzTsalPCqsAbrrJTRPi1zzUMKW+tU
BF18beO8uGvM7Byl7a03h+VVPfUmg8soxKpjHEsQil+QY+hXZGfVU091s0cqdgEDvqdqm1YAaFpg
U6hSfG/Ir1QvWxKTmc7HzIp2VmP116g2vY2c0e3UxKntqryQu1wFCPNMaCNZU9SPjqYpr3wn308k
rxPFFIOTTzJrr0me9xCybUlD728C/JZr/D3xGVMM6RoN3FTLIVSF+BW8UC7+RqfX03lCO3SqB208
UmORqgeE4jwQVkqODV8333ujsI/EsbcBPWM/T1GT733SWM8QS2FX9vINI2pBCULYoQ6KYbvkE++J
OflohKqCXZ/NJLGFIjw3uOlAHTJRLOPJvsUrWD2SbVVeF8SrjhxOibcdMfuc6onolrnP9A72fnee
aoKfRjJID5lnyE1t9KikRdlii8l+BOhN3wvNuhYoTgBAwEaHAgyTJW+vw30dpfk+N5lsEhJE3K1b
VqQaFe/kqIc7iu2SYD+wAx45r9DoGudb5oQk4dU1EifVtjfswAzMNtVCN2FBETOcJVSNoiOcac3x
RvEVYyRk+D5fer+zHz3ycw8jksVdzl6J6qNsgus+bedV2SO2adOG6wBf0M7kufs9oCj88BR4zH6w
OGfC0D4SLmJcA7zO8MwJ/ykgpE2vuy7XZ4OcsG085M/+zOIvk5LAqBz+6hDY6sWqug3Al/TUVQEJ
Ddpx6aUs6GiEcJnFZybYlaEGuZTB5jZpxvmKEBMLHnL0wHeCvctJnE0Yh+2uD/QzsSPlmlzlHKOs
edcKAp8cg/PZqspplxfePp5Y7DlJRyZkg41hM7jVtGEZyeOlmBgwAmtYZ9AdAEQM5mMC5+XAAi45
+pQWdHCl8z13zWJHjsu909Vy4iwI4hfkLHd5lKCSs/0PtOT2iW/bIuArLo4YUfZB3U9b1XSEsY36
vKR3r0xtFA+UavMhE10O18rmLIVrYPc48FZlge1yTYpHv2V7wmrfqPByBhzvEbc3CMUg3FEXfy0Y
iO4DN3BeitQLSJYh1ElWMSxNsr93nobZ2mbBWxv4D/ZQW+saAcq6xoa7xk+CuNueDrinMfpr4VyN
AHnfS+yGL5rwLRigyOOOvgZkT9gBbEuC3dfay7yHkEiD3dB50I1c7DYORU94kPP8BcfPvGuF09N9
yR70RBSBhSZgkKQ+3+2PUKZBZQLzXfJDIOY/ECIZVyv8XdxIDd0B0bwUH2ZevoVd9ZJjP3/Hd5Ce
+R+LW3RJsXsEHiCvkTeR24ACSHyJ+kqc3KEabmD6T6+EfKk7bdVjC2Rqag6mlK+iNsl4ckEvXrMG
FK+5MOs7l8TsU4Nh+VrZpXMn2kKskdZnuOoToPsABE+hj72wRqR9cixRg0oxYot1a96fjNLX112i
xguxlOqmSQL+tdAV9DDDeejwPjLLEPqbEoP1VmiouKbR9Wh/So3KDXTidAiyMnNWLSOuo3S9ln/Q
BLQOpBv0CO5T7c3me2gI8NW9P707XOF7Lf0R21KlQXQDhTkXIUtpaRA2N+b0P9sgzBqeCoTsduyf
PZAOBvvYBpRy4Tx5Nhr8bVhJis65C16qGXj62kO89zEYLULQPmyaS1vn6bMz80qbtB76S+gZ5Gcq
j8lnlqnvmD2CA14k50uFo+8UlfLdSPLyJKBkEjbueI9U7A+kHiVXTUoLu3Kd+aLRob5gcYq3cT32
B5OgiLdM+NkH7mWeb7ZLmYUJtcrN9jQUc3DVqZIaqcvqRx8DzcX0VLlNuWgOATLDjU4ZbIx1OqzL
vrP31RQZ97YuLyMIo42Q/aWvbOs7VshoTWCLvs4G/RWSH0qA2ELjsapGo34LiGQz9zyRSF0jspnc
FfCnMfDYMTwUPTa/EevqBgaSQYRbCoSVD5yVnxldI/f2NkR34AlNgKienHLUzmosCkYeVLGCLGbC
kGd29RH5IgJuw6Sm8J5ozyw7DISOGbsZlte+Rsb24WmUA42l02tc1Q8FKcLV9xghKADpwZaldYnI
mp5WFXOM20V3EaKGbyAmjMq0ThZbTKrzfiYAQ/FgIXPMysb4uWHcRH6XW0OrDGp32oU57ouAwivb
DaoBfdf10Boyb7bPi/nmMmSKeZI/FQzLQK8shN+oxkSELGFKs+TgKC+Kd4zsqI6LKXf9swSUpNc2
DmH/EJRh0B3JGw7sq9qOmJ1VRjiQ9ddIgmqVtShC4atNO+zt0Z6TD01JpYP+jsdpmb02nUa+25Jo
D7+Bi1Z+0TGt0E2cEST4g5FbVmM9nIaOBWuSdjw84biIPtzBjKXby1xVW7fCzUOQcf3QpruUquV9
sJziEc8PjUiAgTLgqA7PHlv0565QYLrIUyHKzCwEHuXMJQ2z9OV8Yw7IfZCiLAmxUoubnruMzjy1
ZbxpRoKUyM9N5uuomsb2WDA8nBhahO2dAiNbniCHdA3gOZukRlEWV2UOMHoV+EB/1zixx3JfosSg
1ByiC5gAlPo8EhZdDPKMel2Wdf4j6BmywuDB0v+EdKjL91UCq5sr187JOCYyh72+b3XNttVao9E1
hFPdEMhdQsT1lMvcnUlkdnAa5NMrZdv8/RJM0bhvCwKaV/NiZBzmgdvbjVwx3MeJDeptbIH1rjzK
zpLI3TZ/DGsuz501mBOeN91qtc3mzkIpRLbnsPbIhwA1OCiKiS5kOF3j5hFE7i6DkdQ2xms3JW5u
DQ2mf2HDoQ8D8C5571akQ+SQYZo1cVL45mgSaZeBJ/jXVOXxNZFgVIlOv+BwiMrhzyx0F1QO1Se0
7yhD0ewhDZ3xa2SkQOU6ZQUzBAV2ydnKcKHmSI1AO1OBIdxINDpOJxEkc/ph4h4dODLMM2pH30Uy
IldxLhGy4nnOSoI6O5PsRYo2hk1pOT5CnfOokmci+1jFTxwgg2BpfJxLHcLHsQueGWNVv8dCWcW6
p+H+qnHf37WOU753Xt4/u7YGzj/U7a1oTWBHNlYclCQzQB9ohejhUVnjycGqYrVHMitH/1gpxWCW
LWsF0hDf4RWsXmsVU1bdISabJFLnMn/OlzQfUI+ygPrW1JCmsq6ST9KcYGiqYPQ4l/vYe50bHewM
xuKc0GOJeZX4nqF4SboypJgvWi/5MQSAlTZW7PXZodWCcp9hc1nsmL60wVXEWbsPUAkjrfFDoLhh
0vjfMEWFTDvguHO145kF5wkZZAUOWZ/UOCdf7LlSj37kdDeWghPwp8PKxF7t43yf4YJ3ZO1lZ9ii
SNqRMCVo8TGXQ24QCDlIhy4ce1+MJkWVQfDAnWw8uDRTXvKuO1fa+ZHE33JBXjaoNkzy60Mci51B
KDXhDeexbJnL+5PBQ61DRb7OgT2Redg5xYk4UFlu6dO4sHVKrb9xJQyeRC4lZ2IW+kF0MVCxuAL+
Bri3wsHm9xAwpnbgMa9zj3JiQiKOMRACe0377W5xbhJDFpADVxxmxME3rd+Rdkn8j2kzjLAoq+rJ
JRgd1SlvgU36PKzd2qAFtD+vddOP4g/weZhkBS3eDeEwkG1qIEMnv7WAOCIDqb61UiNQa7RrVUBe
uvyBMa7/ipE0+zbZTbzAaJz82abgrLlRM+d5NpkDrGTQEM8FUQsAVraYhtlVWs/cG8YZmEGrN23A
YOVoJrqkqf68tLwCTuoWvDvB82kUEhUGut68EaqUb+HAvLlAwm2u+6jjq4stAt72niZvAsofJTe0
UGImN44IEYrKyal3mV9RuaaNUVyxsJwwggshbkTQ8Nb63DT3Gr8Jy8zQcLcmLlwHe2xtYPIcrLA7
mrbd6n1pVc64J2cU+laLhbjfENpBUGylc5gWxVDrCuIqj8UVD63c2/YYU24/IZsDB3C/OHLHcEdz
U5RXfar1FaZenx7RIz/0iyuK6vvkebLdcITj/MTym42XFmQrpWmhbbJu23nSG+VXzZPuvLpak8PK
UoN4An+4/1xZ4QQriiNcIwH6jY3XW9Xq4GZAJjTt2tH28Y9wPrKiJVv0IUsHG7aNYblbl5vNI92g
D54RJXoJvajf3QcJM5Ojr3RZbSHofLTEcK2dKqKeg5cWHIHtkYA3d363mJDncaN65cwrVGCS8TZh
MOxDoWpehY0d1Lu6LZHmGz6z/Y7hPsL01uZUiN0ck1kEtzO07DI8Iy4u3PfeI2brLg0wvN0ot+NZ
L4tx7q5M0CXcgQxJ7HObeel8qIaOvSG9s5MfZdCF8wYZb41rQxXqByh2+AnGbGTPtdOY01mPmR1+
tVFQNqTEjGF+dFpLda/gq7L52Q6XysC3tOdviRoiIMhnPtE8gFoDEBNb2ba2IFitQTTFYsP0J0Fw
1DLzGUKAt7T8XRIf8U9hExx03cMfLTxOiTeBkZX8glGror9jGA9ttGgS+2nu58rbkgrjjDtiaCNJ
CjFp1beAuHIqOUJJ/ME8Z6Vl30OQQvy8EAm9hU0YJWZ4LefKovWV8qwWhiHpkgnVddvee+RtH2rE
KysZuaxuOtc/ZJRKtw2Zmxu7tsx6Q6yCd0UhxyvZtdlvWMF6D2IhKWYFJHY0fom3N+O4uWNpnX/A
yhh+tBihcVctTMZ5oTMmn6BG3Rf+2a0bV22AemhiTZAoYdwKpxePaJQD4q1tZwcdJL549r4haQ2/
tniAnwzK3g1Yz/KA1ZW0WSOCNpgUPrQrx7OvcbZ2R28ozdsYr7J3iBEq2KdlAUcsxMKlTBZCJQ8D
eaClUkuqLwTLxUjOA7zXxog+1yk5h5r41ZlFeiCwge7f18HZdcR4QmoKstUygtMUFwBExsy7iQNS
N91PmibwgDDbiFEKg/1HaO2LPJ4f4k8KJ0l3pgCnznDLn8V4ADWbvNpdG4NxCLJb7iBQnkQsU1B6
C+FTO0HOzJANFBvuIb2C0Oja64wRSsMOOimDVUSXuxs+qaHVAhCdP1miyYIVbWQ0lSth1SRHAsEt
HuYFQcrimoedNdCtxYWJX5ZxMrxSULk2KX0xFFNc3GJLTVue9CflFOd9DA8G9CmGEHxZCw51WsCo
2F76r+4Ml6BvwKbaYJOPBKGyE7PCF/lJV50+Saven9TVFADrpK0ffiLSm7ofntCjTRyF4FpReTZX
LEun2/GT5moIwK7Vgnj11EJ7ZeKZQhkCAQs3iW3LgoWFuOu/TrkGFbtAYxmkcuHDCCRkWyqY4QtZ
Nv2EzKpP4Cy/GvBZUgbCI/Z34awB8esdtHu3Au9hNvFb4bTGiX3b2h9UTRxzmqh9PGuMQAYvuBE+
WCh4T9SRGQRcc/SLK2QjWF1N0/dWPE/FweYzYzW9sHORMU96VS9E3Tlc2LoLZZdtQ7HpFvLu+Anh
laGPZlToIDinZV99I1+cc05PcfWkayi+ycLzDerG3mLc6KGfKuultAzNNLfjSE0qxbDC+UQD95oh
Fl6c/CwXajABqQCEI9NWYCPqH4YHXVh+goYXPdD6f/6HYX/+NOP3iy+fjx1ir1zc+n0UVqd0cfDj
aozQXeLq/3ud0K92AnQc/uIvDRA2ejas1f/F3pk0x41sWfqvtNUezwB3OOBYVC8iEAPnedIGRlIk
5nnGr+8PzFf1JGWV0tJq1W2dqzSTRDACgPv1e8/5jvxVl8d6iaIf7Wib1KzUeEjV2RL0w/uoBGM2
M3evklFQVf7+sj9rsL4uqxCPoPMy4RW46pfLQiOeFPkaTK8Lw9Ub1Op24Gf0u1lSc4J8gCagfP39
Na0v/MG/tD9cFbw+WVquy0wHV473i7qmQR9OyhlD526ApIl0AP76SWyyeG2QC3XNPprG/n4KUDgX
FvU0ygedHJnwc9obUmfpdtHskPaQtbBKOyM2Obi67VQ9KdEp44Ro6pFG26LHfHkl7qKM3vEuJp95
ms3ItAfADcc/oBJzYnXvLsJrte+hKFjszF6RH1VWFjcJLQ1jW2eLvBysqn/QnHDHbd5R1t6UDQrL
gzD7qjtGPcDYXUfq6bwDn050ldUpRnMJh6L6zZvtVS5ikKu9cXjpaJN5pnXvEXhHWlACIs8MiFNh
ojTWa9zEsJwoWTi3E2ZxXi3OCW/g3tnroknTf6W02kuD4hIOu02keBISoQvyjaxX+m9obP0mMi11
oqE1YWonmvfEIaUUHa1SdD5Q9FSnVurUzEw4Wz8VXVwXPohX4yMvdEytgQXVPTCtil+cDM/HIU4G
3e3IjJnfMwjCJqlkUw8hlZh3c5cMGOc2dbQ4flfRheYEWU6r271Nja2ZyB4gfN5VcFi8lKax5zbN
GRmDbDOid53cl/O8Sr3dcsYbWnkNZzEjLg4h8ZYQ9jFXkhLidP3KnYoyWgJWikVFoJFRmznrm1Ob
BFZvX0/zclJBnJ0OXw/q39KU/k+88D9a4f/34aO8fM0/2v8LMjG/kDv/veT0tsxfi59TMb/+xR+i
UxzurvC0xC+P3NFiOfsPMx6GO3ZkxNxaY1Rn9ofk75+aU1vzR/i4WP4o7RBDI3Nry76L/v3fCN1A
GU3HCGcfy4VW3t/x4qnVyv+D7tAVa1XgcvLCL8jGBq7rZ90hyhkDFL0pAPemMQiJgScUWV9J2J9D
KA+hOldCm1Z+ky8xRCqmM5VboTiYIOneazy7zmWjEuG+mXMOxzpwGJFQqGH88QlxM2yID63yXiF8
xvOWutyqGdfJyDrn+VyMI6b1KSM4EIJadJ/i6zEuiMWzea4ZvpflOciuxLyFs7WKG8rSQv8yiu5O
96N7Rq2jr6HitstJ3Kf2U9kAXvSnvFLhfg5HWutBW2ufOOeJQU/NUSt/U91i9TBjJf2Oc3AosAP9
SHLWezBnmQWXtTZJT7O9TBd7GXpQpxmHeEj71mXE98yoeGH8ETh7gXR7Ohaau46n3MuCHc0U4hOW
HnSuv0x1s8CxWhBQFFYBOlYbmuC/3BlDYx/yilMtt+0YXmSwQS9yOeV3wONxbdH8HM+RjpRiw+wu
IqW31vG3rlu629khhYwZRDsRhjgUcj83JIvv8tFo7L1NSxPBSqbp3pFPPvQxwFY0ORekeyK5SShl
NjJuOIdBq4sxqtDSb1EU9fZHPHfzYxppPwy8GeJ/vCpV2tC5ySbSlRcnd23Aog6S9jq2wu9McdLk
YASAa+Etzz4S1PaVzBOkj2VIzgmP+3nU2cvTrM2NS9Ckq9ywOsWpB3o8SBgiJkZbS98QTYYHLh1O
qkpnF9h0unrLgU2eApPp30K5zL5HjbEdcpm9m/SNUf7ltJgYZSXelZsqCxPaPKYdrcVenZGbknzL
2obmt5tMAZACYtD5OOOkP8O4F4gkjHCqNwIIRMSp0e1bXy6ivcuHMjJ3jUeiEiLYkX0oJWIF25c5
MQMmP2EDrd6kbewlWMgJgzQBsmDDRIUiUs4mYRvOu6WuIrExbTK+2KTTDhlZD8GElLPudupKo2f2
pssnjrN1t201vz1O1yq/AudgB2s6PJI7Gk7FZRkb66/K9rbsNd3I+6KO4+9axKpDUpAMT7j4ONlQ
fs/3fevQb41ARVqbsa474zjHHZPIlmCX754XRQ+NtdA0FAGyhEMwAST0J0bTnzWyDu0jB0huCsMj
TCasWuOmLlTi7pLJJoxEt2yUfL1D9jJCa2s3XlKutHmiSZn4s5mvVL34e1AKkJIdLn2x8eAi3GDe
CB88+u8NTvQkOERxQu5j2AXyWZBGgppUh8awM406ucoypIIbBRH+M48MWlVGz59tWlz69oam3nge
ura8j/Ha3Ta923fs6a04SQum4Vs12O2TYdlWd+7W/XwcSnr8iHYDD2AFvAwMbHUy+WbeExJK6CBh
qTZELKQixCvQTk8hLiIFqfpTkiWJrHN7o/1ejcb4URJMmJ0URNaG1yttB1meZc7BzutYvd7k3LZ0
Zlo3eEG0QbURYB0pWOCMxmImnafvOsxtJlpo7ZxtHxvuQzcNubsVZLBRpQ9ls04PrfTBcgxOvV3e
50+TJwdk3Eui35tiLq71mFmQ7lWNVgazgCyZzcIe2JJtZHwL8dq39Fuy6t7tBhQH5qjNbG8EIvoU
hCDWuzSvymcnDLv2lATWDiixnILzAuOX3lfKWpYtms022rVzYOp956Rroc2UTgNOGrlHDl3bBykM
j0NkNuftXllDfrm+q94+UoM4wmkHERJaU3JdV67kmIE35iaAOUwYrkRwWtNleXZEV0bb1XkQHrko
WT2zacPJaiOJaBO8md35zI7meFcLBKu+XQfZK25p6W4bRpWNX/MK29jKSCdk7Es7HkQKJhpfhnV7
w+kSx+8QlDQJpkghyrQT03Y3VpUZpxVMiQkqV7u8Y7XRD0jCuo8l18tF5ooRJx1n4W9tQvObKbpD
P5QvnN/dGY0l9Js8TO9anPAEPwibrgDG0QGySFrNd2OfqoSZpZFyyJ1dMFiJudIfGOfjNRSMjfK9
LDX4+TTyikfuGjAQLHfBd+Q9CqyYWoZw20iWUtQ6dvlQEip51searYZ21EwQ36iTCFNoat6GS6Hh
0+YSewautv5kHl1R+gy4h9vFY4CxwTiBnGGG/vxEUFx45c4NWbNzng/koJLbg8Nwwh9n07MzfS3D
sWF1GpfvWRiOpxh/DcZ/zKXADRN8T4rAknc3huGIiggY232ui0m+kFwfyq0iZwuA/agbb0MQtf3U
Z7N1C4CdvE3Rxjyu7lC5xxG/IojyREns7oLkkH0EtbHejp5hE/tUSPOVIxDxMK09Fj2u2ty5LuhR
2ohMars9n8MMLrQs7PnaIJYrx8qrRQ+dRrSPvR2JGxIWtLFnzzJjdFGx9cDGVELFG3rBrtYMsF2i
WBo7D74ZY5G8RW3cst9WTHKamamAZxEJqPACPS96gPJdObZx6SHxzjcoBHhq8roaZx9qrP6EA8nM
Iqoph9C19x09Q6bK7/yMINuZ0hQvIXGa11WPu3OXjZXg/YoW6zSf6D4hrYrcwA+0iu+8BXYIj3y7
5qtSIqwhlkV7FgQznaWw9ZDzRXPG+9ZbZvq2ILW/rCdYjhu7rG2I0DZ3kdTJoruxCrucT/PUGg4J
Ak1auJNDKxywlsN2G4ik3OAbILGMIKH02WL4yuDOUjWg75ntK3CXDpR1Z7Bgz1j6n8izWGBsxa18
KFPPWg70yRa1weOK1qIdJ3DbzdxCxEYhik8et6aet4jnAen39lzQLS0qN9+CCAoJt4xGde/EC7OZ
OuL7RyYcefRcZTzsKBtjG0aSE047xUCq3ykMI/NmdCh90fAM4q038CZTQQT6FTV8+I1xs1Wfprg2
XXbzrEPerVvjNrOwnfiRhntHgPcc93sLno2mk8Vsf6Udh6dLnZOYmdu9M5zjJF9fpdmq/IrNIKEn
ZONE7eOBIRxJUKDD2nmwbjmxyltUJ+m30c1dphhlmxzQgufJvsp11m5jnKrOdT4lBbKkXsk43wtL
TSaNViTTl2ykAIzqfIZHU7U4w18yzM4MBO05dLwbC/8iB/a20zbd1ZEU2kcAGM24SxKGBYwNnVws
j8CYJuNtQs+ZXpQiq+v7yQwoPTuereL7xHGfKS4KAAmVKu/Ey+97EavL6MdOBCIKsX73itPKOo9d
//wHdxaJ3IZD+nDo5/zxhd2kMU0xN3///VV+Mbhy6LBx51gukiGwX1zuF6ubBySqpdrjlGuj8KBw
yKY7y+1YHqkZOetmlqjOweEkKNIltZ7ZjLUfuHFz//dPtP9v0mOE5CD3359Z70uoYa/9jz7Jr3/x
T36MBUBmneCBLQFcgiMSH9wfmDeDA+w/uG2KYyt3jmMjR9N/nloN/Q+eGwldE5skdkYslv95bDW8
P6ySqNcd4HHQEv/OsVX/4pZzObHaKGqYF4Izp/755TnlROvhJ6nMO2HdSAZioR/sk+JmFmelOBvD
E2neVhhpEHFxDsidy4pMpmS/nHJYa568FDbIORHKfXEoq1PGGbtg2oSfBDAhPLpv9mPpI24Ykmt3
ugxbZnl+aF/l0XYiZNG5HvoLbwRovZvkeQ0uS9gnlCIsulvmzNT5CWSP5oWMw1WNd4B93w36ntcK
h/BqoDhVxXUcfzOsF6e4mswLbzkiuM/EVUERhskC9PyFlT7iMNpgDqLjfpzD8yy848yW+vVVW5/i
U/0r49zaYfzXe6/++D6//OagaoTjrYCZH9770aRS0/T879pYPTM1jv0phBonma2405poQHhSbezH
JwMx+wUF3+AnY/+X/r2fl5/110DGpej7WpCL6EvwbP34axQFmCsORAt57uKRbVrfqtCMz8gDUqBS
Rl2+OpX9kJt4bYRuaDhWYqtkRlxtYkAXtx5+eCeu//j8P5pV12Xop28FVy8PF5ZHvf4+9i/d4LLU
IpylHu8aqK97BpPevl3s507OhxyNFBwc4wQPqbX7/6tSN685rmwqP9yBFYL5vz7oqXbz2gr89397
SBsyaj9+WpXWf/HHqmTTLxMYtAE2AUhgRsRD+seiJMRq3wY5j3XWVvCFebz/w70tYE+SnEFf3eEP
qer+c0my7X8gz1y7/CuwiAHC3+qk/fzorlsZrw9DSOAF2sJ++ssblINWwbbX4MpJhYcEPbFP8Uk1
f/Gi/pdXATHLR1RYSNQv3TpmgDqPq2X0yVugbIHx2h2nLp/ffvja//LBXz8MoAc8o44nHBOT0y8f
hhZCJTE5ERzkUprVmC+2QR4aR4/+0akL4+DB4GR1VqZW0v/FJ7TWd/xfL90f12brseCQIYWCgv/z
GgDPqc3MrBwo+ZWl30DEaph0SOYRcNP1ypcdFV+FLESobPJd7YWPndVYL4XI68CP8hZTBaTHbNqG
zLXCXd6YZXEJN2vVJ//+a/rz3bA5vDIwWjdJ7vz6UX5YNW1NY8Qhg9Yv6UXFl+W47OO0ldNfoMJ/
mYVxN5S5Lot40/HLQyL4+TJJK/SIonLyO2bCGBSkmNSV6IhWutDl6GB0ZWC6JM8RA03QEn/zM2q1
7ghQjVewMc/Dzxfvuy6xaolv0m0Nx1+imV2BAIv976/yp5uuWfWF5q7T29bQGX6+Si3nBJtubfmJ
m7Qvg4MGa1BAClW8PP/+SutP+unx0mwzDhWDcKUUVLs/X4lmbpW7gmzZuLbISi9QTuEwClxfT5Nx
lqV4+//+N0i9QwAWyDv6/Gq9vT88JTEt1l44ifQVQ+lj5AzjFlzTX6Ut/OkhYT1kaMrIEuAfo4Nf
XhuF2bWxE64izSq4TQDF7zM3Nn3U9/JEmPWjLOfs+vff5V9d85cHM485peNTJa1M406lwbv4Vlq/
V7njPHWQbdG9u+7p370mKxKf1TNdFyC5+Qs/wg2npqNvI7imEZwOydJdW3KZTvH9UjGphHYwmKN4
DHa/v+6fnxsQGQ6tXdJM9Mrz+/kuhgUEmqTuBIrZOrsdUA++ZguKOVZfunoD/sK/IAf+6ZVgAeQ/
SmmGR8ADxc8XLIn7bLNaKd/qdHWF5Lmu/J5Wk+PXOjFOfv/pLB4Wft4PLwZnMpjNXMijsJZKyV++
WDzw1ezSJvVbJ8gwmrULKo8qAWDwlHToNw8hHzLYhxAKioPoMtrfIkCTtslwahyV1dTWK4J9U5mb
kN5qc4roXoenc+POxr5qFqSuJTabfDNNFZCdJkvscmc1KGYBQZbFcGBZg44+M7iWx753SyrwBj3f
BqUiRDcSVvPqCs3/Yp/Ng2uhQCH6Tj7pZWLE3IXZloy5E6ALHnqY3ELKWRfhInADE+z5ZuOxyThc
zihCxtKpneNg9p51miDOe7eanCkQWbjVMzJnV504ybB0EPYi193QVxoKWAklXjxCCpTl42XjaR+Y
Fxxi2F549PMKx5LEEJSS00QaIZZwGYpDaKjkeqw9ILmLK/RAQ2uMJOZYt3rG+W0YexKZVbWfutrW
57aL/BPKgkleo9WY0RVsT1I7Qfu3j3gsoexrK0wBqbtFNYfvrI5QOXZI78QcbQMmXXy11chAAvEC
VIWHzpzsYlOVsAw2+P5RF5ddIMSK/AewsEBOe5wnBGEHD7gFs4cyq9DMrf60s8UU+igwxho7O3UD
TXisHdx4QJ/Ngzlb3jesoB3VfzkPtXNmjmPjrgyNSVt3I9uFdWPXKmkP+Tzn4rDQv6pIqVvgUe4M
L+3G40Run0DUMAzG+RhNDhJOAhLwa4FMLLAFhEym2CbCcVd2nWPspJVkdIgEjeprYbWEzg11R3SQ
haWGALrGAavbj4z5dmgArackgW/vB2OqzlqU4RnmugX53jnp7t59OHclA50k6GkzVEONuaph3hJR
pnrbSQZ2eqmqpJr3eJaDk8BmA9wwSMkyv+wq565BDM3USWJJOWNdp9bIKy+c/aJpxdoEKxQRoi31
EhY/BgdpJSv9XHed/RGQczVjNOCYsjeNLI9B2ZmkLU/JVD8OBIHdCwH3Zy8lgEhsbgH6hDkdSCcZ
QhjmZG6jZwUxYBifPPlY4J2yGuhKtkHwmPZDXUHU6Ru6Vs4UV/5SCV6LOAjj03JRI2fXoatuit4K
ix1WVRIJDF4iyWvl9fLgFmX4VEIB4oekRpTQkRQS60s/M+8IB8u7jBPYCERYODOIHp0iXUz6Iadp
u0TuuKU1b333jB7Qol1pwIpMQWGqcp3uXdHVMrcakbjp0/PlZeiNZg07RuoIi81BnX1EVurZ+1YW
BsgCqStvC9t96a+qSMJHRvRW2Ttz5r3BF0mc4y2bYBLv6e1F/Zb9Dftp4NHwtnDAvQCuNp/RUCdX
nMyUfVglPSjxkjaNT7CHj9PG8zC0PQgpgWHnlfnSjQMU9aYyxF3Rhov3LRWzDhHV2gq1bqohYWDf
j/LoWrZII5PNYBULPyeH3p2TchioGuDLYOdEuZvo2Eiqa9pr6WIkPoszq78bYGdGpKs0Ihs3NJEj
0tbMlE15r2doJydSZCZTTRrnyXmVUeXtGzG34rrGhdnejm4pbJrJiImHY77UpBKrIk4bMuNTa7o3
auR4R97NItuNNi7FjxACdLDPKE2TLdEfOAp6TJyMKMZxMRBrgbO5RmbWXwqmBNkeud9YbPNoGQ6h
HctvbsM2g4jRQbLH0CG9WcemzEDGZbnh4C+fJ93JaOclQ4aXNBhiv2qM7iXGe3nWVfn4YaXW8hkl
UFkPDOSTq35IF9xrYWa8ItvV3zyoMveunlJrG8SAGjd6itoPur7jtWmjw/EDRzUfSTgJEiX4f2A2
skvqPZF3XnMC4zul802HFCWrh8UxzUoXa2CnzYNa7DA/WrhhL5G6L+AGYJ1s0RiE/X4QMXOEqHNG
dHo2Z3vSyTuvPrUq+Otbl0Tb+9hi+YQrM5cEOsWZs2u7dNQIv5PyxVULoKMcEU90JEXdBlwqUBGi
7JXGe2uYpA4io8+fvBmXwCIhwuGsnczEbxspVhW8KvaiLmV3msyo7ZDG9yGyh5K3POh0dixTUjJO
cKw5r3AOYTWKaOqfWysT6Sa3jaSj+z9Pl0A9FiB8sdFsezgXfAgFBYJIWGkuu5zUPMAtRSYASPFL
fzAHTV6xr6BAjj0kwniHK5egI2XDphgWuhr4cXsZ4m1K9I20srq5H/lWwq3Vy+EVUJqJMxR7M1/v
yHgBcDPUDcuJx/gwq7S/QKU3aWJTJ/uQo0jodmXShtxFWA+4QeboeVZ8fl/jwC927L4moaFTUws/
AtsOHiNYAUjA8xu/aztcV0O+Dr8Dz67ZuV2CCvxuiY23psD+vB2N0rP8IRojZ5fOsvjWCTfwLvHF
piT2rVzTe3MeGALnHrqHYuzpzESFrnYFPeXg6LZF/IEhpULXargtPrpCVe8OYvp2n/ZAVw+wCdzP
RCeN4QfzzKMwOYX9GNayGXaKIViAI5Esdzbd+SrQo5oOtest8DPnGf8Ws4HsSUxJ3O4ZQhM3pQKc
dqR/FvEC0IBSGQ+IpaK9pcYqZ5Q7EoiE2C4GtVKBGpJxab22IdjRDRwMk/jVFDTGRiyGfs2yIngu
zU6jCkEaUm0De5IPC1LrmTtroddYur58NYi4y3xlCpsHuBF47CBOMERyGiIUtciCcN8QNnwbJu4S
+ZxZ0KPq1CvxIWDdNvHQVu7kI4nOpl1KdNXeaAVTwUoH9anTyhy7rxVlaPYodd5iFsNbzaZcMC0I
kLsAH3EIoCvWaXJH1dXtukWveKWoJGiY7DxX7mnuoU4cjI6RUQ9u6AVmZyvhmEKOR3Mikn7XBjNz
MOZBaAz4BU2ot6loj1PaNfezZl05CYqs19uJPsGEQmSpzEtAT4Xhx1XKXU07QnzBD9eGPwYpartJ
NPQrmT5VoLUYeuyXTA1vGBxSStUyXtX8TuJ4G6eD68mS5BgF+IzFy5mj9gPlFHafy0RqPR5hriaZ
39I0BFdnV9ZJXFSC2rFKIwzpQTG9ZJGN6jciQ2c4juC4boMQNO2pDfOPnWe04e0OkmJMT3ZFGp6I
5FVd9QVZ5yPetaMrc5J/ZFJT+BIrHz+NSzC8NgBL9Q5CzsoXGmL3M8gT9DytDPAuolQWnwNr452T
9d6pOVakhJLV0zwO0kwfga9iDxNRwPMcLbl1YI67zr08N8D7C0cIbnM/N4+Io3v2drev3qYyKu+K
eBge2qZa1vjYimSxsuNDE9WrnG2qwFZs3DEkzXK2Pe0vaILYilOnuCkmMBYIDqqIjITcqp/adKgE
Vi2zOCV1GW1kxIxz7eVU7qMRpRXRnDM4pl1mLd64Y0/iN2LDWae5tDXMrdMKomXthoYUb5pnlb5b
OGMPg0u7Z4KMqXqDDVdeLIBPSp+2VuNulskC1TS4HIE3DeUbnkKMcONWq6FCm4+sZdhZgePcFUhN
0kNlqeJC6WB5bqjskh1yLMpDExszxsQ4gQwsl3o8cTFRPQVzYFAJlXl+ye2sBXJd3aktwDtx43Tt
/C1aoCn6BUK6u25IzDsh5uKhTca820qoxR/As/HnhfHcX2OuYupc67QBHpXP+lKDPppWOEz4SEZ6
XG8hPJQgdSc9vQ9RXlzaclrPGtxYLFBL3AJKIhKcwjecwH3gNtSsWp1ZnFQ67ij8FXiUTQUyueZk
NYknw+5VvelVA4FJLglfPmrj4kQlDq9OQKF6s7BCIuLoB/DAnhcHdzPpwq/007IQyrktwHlZffXJ
DLWPtyWCqjfbEcMAtVI2V2MScBSYXC/Xm7pd0FJ1nVfdWZBZyOcKbMyN/YIdCg6ObPwoZIi/xX44
vhA+Q1o4qDJ1YYys7f7QjuVdgh6IxbmKyfawQwO9Qx2ww58GUkBNnliKHkDZRW/aKyocE3lgXxUD
EDimQFX+0gKkKQ+g6vQd6jRH4xsv+29d4yj+NxzlYWwnFPfUAsGj5kFIT9DKsYObqycOeoNF5d8r
95x2Ah3IRncx7tVWMXuIpQ1v20jw7SRLwcI+GbbpbtyqhqoRkFQFCgQc/yfElgL3PCj00y7S1CpR
1ZQdtgq+/p1sKzDgNQbkcgOrIeh3A7b5cmcumeduwY/nnFAA2Yxo9BvD3A0Gh9jN4MY59LU2J7jH
ipUZkwVCDjVxMFG7Re8xxduRXzo6NEipgg1ZWfLeskuWZzVq9ZIzgRG+pZLqqgwwsUJ66DoUCG5S
xBtBLXAG2MBkv2oDUAQxfOzgpq8yCkIoJeMLap3iPuWYRN4kf+GybyynvqQhiF2WaoLqo8bzQZFr
4dryq7JGyFX0aQVvGmj69eQl8MlCwxv5KvIOfMSQjF2zNbNWvBPnq18wIpePRZos5m5m6xebDvX9
RwR4vN6gylxe88XjAKZzzeJtZQahNQ3waWPTo3z4dIAq3XK0IpwsGBD4ABsdPirRT8UenzObUJM1
hjpMbZwAm4NUSv6ZSiPoCJ3pfMJOmMsrUNA2atFhmb1NafeZ6wccS10/EbNg3s8W9REZyQCELomy
g7XK6U+DAoxbS49IojoLl3Qb23PyERsjzcS8sMN6k1timbduaKfOFi9q2mwEbJ1z2dnlc99n8jzE
vmRscxO/1+qMFa/Cyo3zoZm6l4EZmLFxERghzJVJd1t3Gv6Srswooay1EtOHP0JwgSZbrdgjQw3e
KASICYpdc+a0SqTpvEnKcF5hijz5G5TH+tJdoRdQCI2HnrDk1yDIFvZwGYf30HI4ryRB2Y/omgLn
bqJcirZeHtcBgJjMkwdv8Pg5lAH0JWaOHd9Fa0fPlTKrh8DFrMZ9i4PuCNwJEWjXLla1npBauRca
v8IJx1AKScZqKZ8jpb44VOAk7lNuNGTIHPtVCh6tPh1sEGNbswu7swZAM3nOU3HG1EFVOzHj7Tyy
di4jkaSmaWzRU8rb0Ulraxd32YAlsVD1bZqOebHJ7BWlWqs8oWTGjETaOGTZBGZqSKlpQIG4wb2G
x4xj2YwRtWPF3RnYYcEfGIMiFly11ZVtGOLFI6oASkDFS+mzAqNB0X1PA6miS3LeA9IxDoELv8BH
rgQearELQsHyBtHTMfA48LwWDLKE3xNTDZF8LO2noSnB/DtABPot9F0w8iNYyqup16re0aZasl3t
dRNu/Tz3TpA+eWtY1Tz0vptNw2PnJjRj7G6AQ0olamx1O4MM6vExlKdoUa3wOHhowTZiMNJ9jwAU
z248ew7wOOwIZ/k4N/wNxRlUM394HqcK26CKi0FCg3P5HQo8Fq/1knIZUhAwIzetVxrHppyinCm1
w4NlDz1XQFuqeTOKyFFHGSx8tf2Mg2QjwSbFe5FW7UVskut+Mnotts62z1fWT9KBLeuqaDa2bV0z
RWlgHHo7O1Ra+LknQ+bvEm10YtdG5jstz8oOk5aunsnnspI9GDD4ShOzaQ2yQiG7lEwS+61bW+3B
Slp4V0RYJAHVSwC+TOTj9MAbvKi9bOmKcFRUyRFz1AqtQxOLRkBVeLgb5UwfKQbdZ44V4GtKxOPv
dueoU1T9EPwR0TrPCm/rU4Pg6h3VJ8qCwV7DM6D6qw/6w7h6O1hKjU+vxZ3RMIr+++hOxGFQktcv
XuFYV7qriDYXMSpF9qfS3digoPMDZPDyhimGSaRGY1cP+LwDgB1m7V1nbpE+07nAS0iUe0fJXLdt
77cW1ulN7a47vDHphnit2mqMjaqIg0KzZ+h3zGY0XQAN44+uiIfaguaYFekbZgj7Brb+G3L74A7u
XwMUww1MdbHotsz2CY6Xb8z9seJb4I++9I5wzNIGqNt1G9MN9JslakpfotUSx7gDErbBKAgXfZRV
oXwQXahxaUoW12IRvBF96lSfRdn2AymRknphgsOIyXWNcNkm5jLkmDmT8mGumdZs4qWb7qumA/7Z
A24u/A6+Qncc8DnXvERKuf40JdU5IZUs5/Y4eKwKAzMEOnsApDaOqgW1Dv3N897OjDUgleBgf1Qx
f8XwouJGA333oJ468H+AvqWvURYI2ga8hDO4AVUO26ly9JOZezBYDLFu3sRpD1y4RAhKSkfuXM0L
spljZlcexwaiQZ48g/bNlkQKAQkNZEFLhoNrf2eaQJgJOHmARElTYdgvABO/xHUUU0q2CZnwFgy5
ZFOKJdVHlubhWecFpj1zVjACJpPm0hoKQZQJCA7yXVVQV08lPsIPssOsu6TQXbCDlzByM2lQbXvR
1g+smMOlGFyk5B1HSoENPhWfMmvTNzHLkg0/m4zwMOcccHY2mrjnAHJssu37Rrf4j+P+QuGQCDGL
eLWzG9NpAWRbqpifx1hy5vda9b2KJi/9rByn9DGe0wpIoSHDZ7kKg70vjTCHfzI50gLlMEb75Nr7
0hOThiqO4DZQGRMlk18iAEV7nBhWQMCOHegH90ud3HwplcGlroKZLkNzWX6pmWnOo2xO3H7We85P
wXlkFn2O+HbVQSerJDqgkVrvAHtFn6YXimxfEIASbaZVSm0zVeWmJcr4FnRE5G0XvoQSuXQdhTv3
S48tccNdU+Lp9/FLrx2h9H4yv1Tc1Srojr+03VjOmQi1X5rvbpV/D1NKEIv7pQrPpJW+M01urS0z
lKR4tZsADXm2yslden8IkGJT1m9DZS/BrgMRQfvnS4leolbMTspVoC5V3323vlTr7DFNfxp/qdlb
YzS8PegmyDHSRe+eWiOuNFLY0smvaw9NPG5476JhhTBYERHNu6sW9dxepfSmJYwRibwlTuTYgx9U
VWO/ZzJEYgp8lp6s4ejiKTFhZviBOesrPCXqlrgn8W5iJqFnNLnGW9SWnIZs5cb64HgKLxFCQAwH
hQM8oVpm4wIOEIcr1UpxZGCd4QypYe+EsFpRQFcVdShJOtWH5y0A5kQPXcEwKjdAco+qn0P6kr4h
Y04m3qQS+EvUlwxryjpWKLS9GBDVmEgW2FnN7rAdgbXBoIuQC1HBw2U7ltJxT1dJ8neMHFHMCspc
gPVyjO0dKk/Cdu05hbdW0A5fzSKBFZ/N9MiEPyxu/GLpmseEU9lYIixreX9xGXVXthLzt8mxPY5z
kioX8XUfYwAcsLocDAaxWBPMubmPIBB9iGIhhTep2ukyqyUAOzOQCLNFXMr/w955LEmuZEn2X2Zv
TwAzwABsnZPw4HwDyYjIBOcwsK+f41m1qG6RXvR2ZDZV9eolicxwGOzqVT0aED4R9qOKDfeK0Fm6
bCPmGMc4pAoFYIYjY9gOrCqpbGSYTo9s0Ny7UfVDxziqBhSNEfVwq1sfFUAhy8gtt4YaOLjkjcmX
Eo/R2jJL8DwWBZEeGSLKY/g3pT7XmorhjQFmYh/hKbi3Y1Vb9/b1U83lilftpulrmx71XCEqRyx8
R9Y+tXszTnnPOuhadH2nRCFjIuk6LIFszzzLeVtJa2sLn+dV0Yfm7+OYFeQuMCGOflNO2bilAwnZ
O6jQXbAyV226D1N0ixvNw8oFUvJivGRonwIAdJosm0IP5UfhayHWdZDZySZkoHzgJiIqwhUO9y7g
SvlL3jARbFOi5tehWZN+stlNVvtuWbz8fpRNMm5RQDTibTzD+MimCEwUkWoVbPOJYPyGTijgebyy
l2tV8ah/28xkjNQhRahrQQyVfcaIqrUO8yL4EwSz9ve9x7+g1Kf1gGpeh/GB8fNiV4mUuMFtj2Or
nltCJHKAHAlQifN/CMLhzKQET66PpbhDHoF1kRB9IC1gqbBaB00S/3YgsXSbhG1fvgNhPeldF3ca
l388tfbaxjFbrfq2nZ95bAuxtZ2etzFICHT+2rPCuyRXzq1VqeqLDLFY1hOyjEdwIqvtVRtOhBry
hTvQ2s5Tou8ujxwafMO6aReEcJ+2toT65eZh0O4DHN7X4xv5fOVFitnUYoA9cA2evB2TMELNQDxO
nLj/evae7lwrfrbQrPtvSBNXp7yaYz7eRegLJBx+1+yuqktNrt6a2BhWCJvFeYwtFpuuhKzGMJtX
BINm5rGdYoA4z03tvPGy7OVB1Q0v2jLRFn1NaZOntILn5s7WGLhvbZseqsc446ZLu+k1CkcEb3hn
249QvPwrLSf/RudoMCdGl/N6dnaJC2pjS9eQ2nHPJ3Snrbzg01GK/hE/UvLZVQngKzohCOs119we
Ij7XVOMGxRNhyOCCm2WOwPo5dX29x8Zi1yH8x7vibyRQNGUAU/BvVFC5MDY3098IYfc3Tlj8jRba
f2OG6m/kcFJL8UG+XzBa+HhYUPAH/dECtMtZDpD6Xg8Sei5J46Jvj/zO+UcwCOs8NB1yA2Wz6R+2
E9l7L43lbAKPFMnDkJMSSA+xlbgOeSZYQXQNOCx0Pn301uJPlnMyvS1QayPwcBMlb+TA2vmE8FWZ
basNW8HQK6Hj6gCbAAVlNUcDMUQ+Gq1K/OEPFBOQQk3XoqqqrIzCZ/YMcc8YNba/qCbm4BCxRwm5
pKPW2Y9xZKHzwdUmbB6EiwvcHXZCRDTMRiYOEn9rtTiSCFvXzlNJVAY5axHmOFFB2K1cK81fFw7M
Zpuyeq/Pea850oPFxnzb8GZYnuj3ArnjxD7v3RSELGsi+hOBTdi6jmnHZsG4AT8fxQizOqY+QfCD
dllulDjWoxvc+9zviq1H1Rv9BzpOQ/eA5DI00VpG3Kp+BUFvltc6spP2WGnahjPcAqiiXM1lzcQe
+sVd0qSGRlRwAslVgwazuQraEDl1WApkrrYrleSJNaQsYqV5n7jllXVuJ1f4JSqGHk/jaCasE0UW
7MKatxhLIKe/liNQYYIGCIRsnVMrUUkWf4s58h8lS2KfMt+2XBG9uOqAsw3VknBHdT2fh2U5kVqA
qJTbUc8QU7EJX7Oi8Xnoat399LyfnsQyXnM1glXg2o6n2gFE5bhHCOC9t8XUbxAPyxB4uY2Q26LS
WnQiqM7u51WWodKvAQyxGHXL1oei6pLfWo9BXy972yQpKGQ21xcQDJLyQC+3d2UD5nytswLCn6Tw
Sq6dxkSSkxH+FaNjirZuWvh2OAvhE6BDV8tLHWUJH2oi8/GGBAl5AzCynCrHJsv1d+VVwbfdUGG9
grguxwBRTVT6wrgATqTHkNBQD2l5xQsIyz6+jyhcrP/4pdPuITGlxe2Yo+8fB8RQcCkTgv+2d7z4
DlWp67dIJ3AbbIEUR2UBknz5CtYXiKY7LZ13zEGgWw8ht1f3CDC/d/a8xi29S0ilFtvJhiC87o3L
utZJAkve2JHi9r4gaVl7xbowvpvaxAm2cNya+h3YdFreKxE0Yk251FSsUSsQ+FSim3+Zvf5X6f//
N7MSHlan/zkqse1RBuv/mu+//ox/m5K9f670ei8IbBwNuIzx3f3LlKzkPwE5VwqnyLdgWb46Df9t
Sradf64WMn21WrGLc64lSf+O96t/VIAHni4m/oWr2Fv8b3IStrT+m0dPXqMaNDzZnHIgRnBZ/lcb
WZrPbMo1TkdtQblCCCzPPvPZshuK1r2XjDfCWYmSbF45USzN5o9ywTgrCQRwCtWqYyIpk+lg0VMz
b9jki490DtNj1qX9fZs6sn3vh8lsxhm0K4QnHUH5XioBba6iuWLd+3BxMDTXNR4MK31IQvsTXV6c
KQwM18YDqrdy/L788axgfkp5554nM6qd73NK1fjzV+glsHyLSccnpVvvo1IFjsZYmvs6c5LNgL/8
bC3wjZCh4WqHw4ToTI4g/UOScLinnlXdJJnd7qyI4jYrb4L33g5YfoHc7whfCTDZzvCetovZ4zPY
JldSaDLm/W5EBd8OXvGbqkMGpikwx5wZ/NR7VYfJrLJeI67Dl3As67faLYB9N/0TTpHh/trfeLY1
JPoyoVCzaInmz/VnULYneFm8UzQr+miuvPciDIN17XpE3wfb3AqgZ1xOGv1aO1K8UN76msiOSg1x
ZTz6OVa0EsNxtqCEodqL5FC15R3Rv/xPQRYeYk2b7Fgn5xIUplNDvVLyVcn6T2dPyblu/d9jjHac
4G8ZQ/VRMe2CMn1duvkHj/HRKYuvWSbo+sSymiF5F/AQ6H+hugHdll9e5w9scL87ZRFoX8iQdsxi
6OTdbYVov3b67Dd6l1k7oop2Q2a6W4ue8c288BJsOpotSQdHhIq5rLKOmp/KsuGMX0z4MDLrs1Ql
drhHD8SEBtlhNygEooOTl8OLRzQAeNLVVUJOvbZfOG7HmhJEpMzVRF3gFgAA7N+BO0Z0HK2ZtCAa
r/2JcTDzNxYwpr86zKcXUhyzVQhp1h0GVtHuxWwFewwAHNIjGX+IXU5/OwiZ3SyRRPjo3T5JT/QX
zd7RFi1WtdU4KRXcEYJcFK/xJXI+ulZ3L13YEClfsU4GZp+x5uTtCj3ts+aMjwEEgmT4g6z2mSD3
fLpVW7PgH+POvFdGYDRrJpRt3sqG4pMnt/K89pl8XKEBXFRQRf0vCcp3MudyEr1lHgaIdjlUhgHL
VnDrYhNp66feTFE1PE0DcgaCfmKcolkeF51KNrQqMstMnD2MovSI4l/N7+OcUT7feEP8PbbcFA9T
4sanxOTZpy2aCoN/l000MK2soC2Hp9oZDbGqIaoBb0eAzNQTLYYjJCD400uJz8/kXC88EbEzC8i1
g3BvGvxkDKBsAotkaXa2R0Q4qftP0/nfbJP0Zjber7hkaoeqQOFaj7EtkFH6izXzwSpkelqWNthm
QZuvgU2iYLp8jbGvpk0iGxdIv19voo5VWcBO3hP9l/YTAxHYYQanODpigOjZE3eeDXZHhQBEqFkl
Dz3pR1PF5SGlObbcMnAGUGlV5qTnmm0boskgPXoshL1R0HZWekwfwEp+MmTg5EafO892Ir4jkKUY
5yAfRsPAZN/l/O2CFwNVnS+1YXWJ1i3b7qaZ+giIRijXmpXKeYpr65DUisB9G5s9RPZ4DQy4Onmy
J2Ncq88mnLEC0WgcnsOMu/ACyf0WZZilaEt9FNVhKGWqvCnxEYx7tH93XzTTyEOeVSfXze4UtRDo
KWrBiWJomBNr4U85u+M2xxSkLdyHx6B3sruEfq3fiTbkuLnC549F0FjfbaTsvbZHXAMtRwwLG4K5
nUNcPmTUfidH9j3lwNw2oITrLcacK7IollDkpiG3XhHN2x/aMgh6UqzZ0Xkg8io/hsKa6U+WR+PW
nEXe6E+sLqXvcu8F+JScnBzi0UEu9shzSkkIdhdxvefHDkoNRu9lj2DiosSF5Ke5WzMQvIiWHP5e
xsno7hKGe/CcuajMMcrDWB7DIB+wkJKVd9MLwhDXOMTbbMz3Vh1Hzs6y2ZwhsnCbl1u8On78PmSI
y3dwocEVs6HInc9+iSzglGzasO42ejb9A3j/JXoEzVyFdwuNteritn423MbNVVupyt6tvpMy/BiY
4Dch5RpA9xrl0+MXOZjYoIXaQpxNDRnbQfY4lWxFeZ79Z5jXGETH4jCl9oE3Oz9PQZyu/bMxnbqY
MX0JWM+waY7AvTTJwe65PdaK6GDT3HrSr1dxYN33fffQ+GaGkKJIPMvc3M+E3vcxBembPIURdv0M
sAcTaWcdGsy7B04YBAsj+13eqbe+JEkOJfbDkaydDXZ+g+PvJkZxcQqx52V6NyY9LWzTXdD1zS5z
gXaAJr2zShemnNvfRU27i1L55AWI12ni/1iF+0mMm9GgT2y2KFVkMHBYajXX87aP5kfXVxzEjtuC
WZDBHvjWxluK7iim6EbM1bYMMhpW4vuydz5wL/Aez5F7av5W2a/sGKd/2cX0CYrhEbfVA/GvjRNU
m8gbu422c/LlnIInQEdofHW5izTuqWlE1dLNdEoap/oVhMAAPc9mtqnGcp8vyQWJ/4bb1SmGkb9R
1GuJ0v32e31gNGh3xsLRrqIUMlevg03ajphRybQcSxsYTtXP3S8PO/KFJDf+y5qN/tT/CkV8XSNa
9d6mT3oT1ZF5iLwCxrwjYPDms7XtGWcxReTljsB3vkfsHa4foALq4ABXdwRvMKAT2h01V7wzQA7Q
8oAfq57ldIMMad1ipiI4HR/QdU+0IWHwSZg7A8cE9xrh68uN0jnYgqOIbhdUxcuIbLemFcLdJMha
G9mP0aa2dLGnBBMwi7Xlab9g/duXZvyzDP6Ti0rFmwonLx7A3M8/rS59iSYtLyMvzXsSczfz7FMY
cfUTNABTtlpd6bxYwjZTmoWH0nbb+zp2p7uh8vOdlXMS+tQyrcocRnVZDdgwwzpbIVxtUkCDG4cR
DlBDDLO6FfdOlQ3uyvhm2kSUW3eOFe7iMoO6xv5kZXI88KGq8BEWbnrC7bSLiN7fVZqd8NzjRxmU
2/0WTvY20tq3gc70AHng6Ivq0Cvny88MDBd75gFhBQp3jTonbprJQPXitKQnmiK/0iK86cruJ659
/dim3sFWw/sUuR4lZZgDqbt7TipcbC6ptWgnl7oCnlSI26Qb81snbXk8TN5cHD8UR2yu48ni6ftZ
YvpQZnKyp9KvmhudmmmVNYv5KphktymVTTzYITVkbOa+545Vsu4gH41NjW9bsV+LAzPd6mr4zebn
oDP0b53TMC9w1YHGeKVCQW7yqLkFGPpj5dFDUY4LLqvIviIn4o0nU71uSurYMmWJHUICLWCasqhE
/+tP0a+thZcjrN30Ds9fcpzYjgBNtxfYR0CXb6RV/Ji6DLetY5xNHpiPbmAfGGbXtpyF5m5XdWI3
1yHHIzeeFckRLg7pSNwgDCBohO3K5xq/ppMg203kHbelE6KVx0bduB3wVtHV/snT080Sc454PHk3
BhDRDb40/+iy+N7D8MGsKJ2H2bOfJc1TyLwIUxoQ4oaRIYyrN9ESC8z5OIF4n3l0AwoSII4j1JVy
XcxYNbHfBu+qlsu2rk3K0Vg9NXF/Z3foyGPd0bLAqpy2JjOWN1rG90KwRx6yiZKoZpl3yrABKHMS
ZzJMOFactDgvARVqs+V/LRBSCD94WLSbFgdhbiVPZeZRrNNkzhrgNwQEw7di43LVu5FJ8ZF79EyR
iznMDKM78iPsz3tmAwrnzZ45JrzxS5Wsc2qqGI269G1xgh6fatLf9jlDD1dyzvGwVvdTQPkG/qoF
x7P/m8XQ9A4Q5kwnVrFn022eet3dKnx3fFMKVlRavlhGqj9RFCenNM9ewsTh7RMK8UVxAYg3Uc03
YKW+kWyCtWrmcj10c3zsslyCbrw2XNnDXO4dQkY7prKChXNiP3sFBzRbRgOYJuBe6KDabRTFSI+8
H7+yBnuePdb2RhBvfAob7tWS+rFjfV32O8JQIWXm8JgMFJCx4FDb0MW/MVjWMVHefRjNw315NWAI
UwXUHBWclga1iM1Gs6YeAc0F6GLopAhE0vh3ROiq6kVrL8ZYVfSka4eF39uhaD2jY3EzN1TyrRYw
8n21phemwx4JqM/nLiW86pm6cArtSmfbsjUb+vQpRfWP6CnM4M3a7TWnIE75dckRtde8f+uxNgTA
OQZvnpVabwl+mZOxKrERyqE4T8fTRmZBsadhsL+jiFBcaEzuD7Beo4nKAp1ka9cX7bs9JBGRgyU+
shbSDyhpgOF3JYyUN1yjKXbTkT9Gbn7Ay6QfecfvJcBQB1tIeu17OpufmH6xP2XpD8eyDPBuRrm5
GjGb9sc25gfOmLfLlzTelSTzPuhzmLpVNgfVER9TjWyZDB4ID7tCGAirYySs4QWAcUpZi9fW7yam
PpRbu5O9dDXNXW1SfenWRPeVGH5E4Io3mcvrr8izc9ALmHn0kugejSGkSL1xRbpGi+ysm6VMrG4b
iRGJs3WwkYkFdzVbyvtAi1enXx68rF420SK8NTDiqy5pR7e8Lgxc7SxTl0aW1yOgA700bEWjIfM3
SavMy8hL8QlmUPtewtY++rP7Z0zK8ciVNGVrI5c337t+79n7/+impSpPDz9FEvJ/hYpyYWFP5GNl
jjET8ftHO2N8hN0zwr0Z3XXKRfw+50pLJ6xn8TeOP9feacN6iUMvadzsT5w7xd5IhzADSfOKVMgo
75YR7xy7Dc7haTAvaErDg68xdVJyE4+a96jR3wnuv41Dr9aWZHr+6mUdMKnBkDB4FrEr6lsr6Z3m
i78/ui/B2lRFtckIsljOFhcfHL5NlIT+1lvGS4U3dv7B5ByPxLsrne66vwUpFFZ8wqalnNA2cbzN
eq++9aqmPYpAU/aB2SRcL9S8YYYC7d/sJV0y30VLlVg5mZp0iePeZNMYP3s4Ofj9ArdWN16bux+s
vyi5nNtlYZXSjsEfvjFZfbL8Zdn1sJ/XftH9bhOFo2lBwXlkOZ/zly/a5QIxM6oOlP9Aj3dovltl
Qahww4DinlEnBA0ZWW1RfKudmgqhnGpowgGxZ39MduOfFj+fX1EyEAacRdMtSw4IogP2rGJT2st4
pFYAU6cx82tfjF+DbAZ0GB/3vU8CcIM++0Azi2e/0JIxrJNR6LXd1Zhu57Y6CmdQD5wL9mlB8KdH
eF6uWMKOOdWV5qTU2OFYQkgbG2d+HKyYjtM2/1Xhxzuwa6L+mYQE+3D+l8Rey0c4F8egs2PqN/tm
75nR7FtpcDZRuLQe6nbaeS73HJZhgNhiShm7dPEOqHvDqY7GZgATKGouAg3lWWlAjrBJ3QCn5mLi
vW+sTq1tDDMAuQwK1MQfX/AgsGjcBITvXnSSC3r8pPar+yaJzF2Xg027dAoA6GMaeRqnDIlKPg8Z
1nfWubx7PsaF9pxjsnTki8jreRRQoPr3B+1Y0Qnmpm1RL0Wk5mxLjV+ERujmyOIjI0J6XeQPK2+B
D6hlNpuPykoxnssE1wcaulf9FE5iqIPTrj+fUzN7LHWnEDw6F8WmRynyyhADNK4/NLwMXuGjajpB
VRRlA+rXDKzTu5lFZO4XGd07aU7TjIq46431tw0ucYVR+uw3g7oaeXnAehPs2mXKix0fGmZAj8v+
0XjDUXaRfIznsKuYMrx82TASMTV46WbMA78+zy4ufNQMql0ZuxEOu5LYT9neleiltyNb2O1IBkTf
sKVg+LLE+9KaPzWL6/J1Wdz4AH0BKDNnGXg68nzxS+jwydtnpGnuMGukRy8gYPcY2WxBWeWwC1/F
U+JPuN+L91amHZmL1MGxMbmkMkKLAp9rpChJ/f3st+OhgjdDT7l16QosiauBkjzmzGsQkT4vQrXX
wqEWPmIDCZCE5vTLLE1JXt7qIrXn4I2GUxL4UbdjFWGy+whUmvlsbdLmX2yVGXPDye++y9iN91wB
pjuwrtjdqHYBa4bQgjO1sqX7Si7JYdHdyo6Mo7Xwtoho3uLtF2d00s7S2RrMAes28A6qrXvA90hD
o6zEuZTT/Amf9U/iM6MAir3JeMFyHuqAQthrbQh5uFs1pp8wGnGdyoU1WIE2D4x0mbYddo+dC2l6
h600fSJXW/zK7JDFl9Vo+ehjOFEbekeGXTbJ5ItlLitJl6NTWDRsuPN3RUxhzYeU/d5Ugnglg7Vx
9PRiYsUu1kSn2pooPdeNddvkcMdCOakf5ZVnbqf8E4LyT00Kac84Q9bV4fu6zTrYurIZn7sqZa+O
Jci5p5cx4BYt3wOUdiYbl4GekIVzDmQRIc9LlpEYcOKRZXwMsJb94hay2nJg8OY9HmC1GAvvhfjv
KZv0RUYxrbpdoTZa0FRAIQRsUE3pDHdY1Pm/G5P/vzv6P7bLwuV/Xh5dfuXJf+Js/v7wf2+OQDxr
lhrEuF3lBLb8D8aW/EeyFvUtOk0xpdg+S6V/r46k+w87IwtsjXbcK3mEn/Xv1ZFt/WM7f/k4Pil+
fl33f7M68q87rf8AAvg0F/GVXWE7iv8GT/3fmBy+LfrIZN3O6SbLPeAs6UqKqLhKvKuRrwxzimj9
knL3gDtwEkw2VJosapoz+VpDLYtu6uFRTQSRL2SaPLp4orAf/sQ4B7qzN4bDNihgAh47zqPuSPJL
IcY0mAyOjs+MywvcisNd7dLRzZUGHxXxbBJvh2ZpK3tjTyYO3plrKDMHU8tN7clvbDf78Uf2t4Rb
Ji/WG6ssiu4njbPkrlCEmSjEy8fkZ+pkT2eEbtsAn4QzOndx0nLh5/Qs18ZKHe8hiZGY2CssORFO
6q/DZ8sbcb2YCqUB9s5zPwbfFQWJAzmqjWqzh9ARN1geVLhWILXZtLtO7+8L09tsxKy+x/vsoxe+
wvr7NOjU0RHQrrLWklcaVxvvxUniN4coxWlpAuKSNQtj/krTxedaGFKXuF7YZ9nbMsJAJGKt/Fen
gvTL9VNMzi6v6z46U77anDw/ibtXQqPsUjT+INbHaJOvkOYXQjz8CdrymE2VuqsELkm8JB6nd8b7
PcexWa1Kuy4odtAQD+OmtZ9RfANwkmhPYKxN6IdH9nsBSKDGwalWOASU7GSqAKDZlBUTrJuSaVeF
4WTtp9nhar6IJiQZEQXdl+zs8FZx8HoPLTH2CGNZy7u3yGb5IXEk/so6v30YE01YMo8vY+hyx82U
QNzzG/0YiOFlKXt5vJo4fudch9gWXWs4cGSxIGQ6maRyvp3JuBEZvg5QNQbtyVxq4NDFSvTB8J6A
tqtX1twVe/pO2vyTIgv0s7ChlWmDh4Ws+dyPTfgYExa4m3qb9ChmhijzfifGze3f2YLo8JTNPZEw
bFxBe5tPFIay4ahzBVvBAv9c9HvgaaqB29/ZS6YOIEhTEk7M8pl15I2QyG/t0Y6AlXi2xnRrmb6I
32oqxLwPUhtWcs9+NjSESMj+Usyl4mvCsv1Lyuj8IKwqfYUiOdVG8hK+UJdI8mpntTyUNKbIIN1m
3DWqL1DJJjq6w9R4T8zMbfJCE31nUcmbJhi7sIXT57TqZdN3950FifGWNDJ5EKIWVm4fQhvX5NZT
vosMkBg7AFOsvDTCnTMAO/bkUeOEPGeAyPeZO7R7OXblrd8QnmzQqWN3QPImXTs/oZ57VF430Zlk
ldxFnjt8ZlQdrdmFZ184s6ZV0mR+tGKzBQFjIdZxbZraLRn7GQIaxT4NCH6ukT009OPMAORIBQC4
cJyWsxwwtuD5K7NnrFGY6Blp+fiScn+dcS+fOePSA69yfSIXDRwiGP+kqRPdTnX4zDLSf6yyJTpZ
5AXviwq6MF9zoPmOjjwPLcTDu6Ke1LOfS69YJWVLXJOT8ESiih4LE6bjbhbDvIuYAV9omFkegnru
Tjk7vZsWOC8KOgNjhKdp3+OdJGeBf/jNoVwTMyd+UTyE7ApQRfI8PDaSsbbvlH++emRXQS4VgyLl
iCZr+6/Bzb5DOK2YEasHG1f9RpZkXEm3O1t/cIjZxb4zrJxEkgpXob/BeENlcW2xppSdOMo8ERcz
dPc2YcZ1ajprR26pWi8N66UhzMhKTC2GQimd6dlzQf3j6zLnqZ1wRI5kSBe7IJM5zJeZwMWXS/oU
mb9pH/uOXiaBO3iN4YFejEFOO3LI4Vo4wj47BP3pRBrjd1JI3lpwQ+ZKqtudNxnUm6J5yrw23MF1
IIzl62i/uBMbgtykt0nhVjfMe+0jhJbkOCR6/gDqhclJKyGeibR/STdod8k0mvfI98wDfCo0rghf
ot3MkKPjcS+5E2I5YLvjF1bAPqkYwLzkv6JlSIjy8YOvz4B9iZaCH8K0j9jZQUGcjNwVdTev6c/O
wJeo4BBLPR4pB5SXKRbOu0ylPoMCq4/gaupTH+bngV3fZtEsdHmHuVt6eMqD0wXE791hvODsVadp
cEMaN+Nwr4QrD1B1218zqOitjbn9SEY93HSyMIdg6b88voVbF/PoI2HBXUFn1E0WwXyw9azO2MT9
j9zSKOQkE7ydk4kECgfAmnVgswGqyzx9HrV0PkhlwcDJ/Sba94lbHiuvV/d2PFdrEYW+daTa0Ngr
ihPKVyd3HyqB9kjuUD4Kx4fWT7ZkB3173ghZ5KyeraehRYQlr6w/W8u210WCbQN1JuMCr/zT6JQK
GgJaJuEYSpPd6Rv9ibMmUS01gNd67HCtA6H0CgPZcC1xVk9Wpq2V9KeZfJxvmUeMvx57xbZdcZb5
65Zb6rYJo4YPUC0ufeSD+aHBjAAjucrb2L6+1h2qAsinpGHe4ixQ3kMT6eZGZlMKOAW0zI0hN5e4
GR8CLAa4r2HcJTyguxmZkTQNFsQ0V7Wz0j7voejd+FFrR/dJO5qhxsTQhVzT40hgMvWABJHlg8tC
MxMhDdQPmEGhWSAApbGyrt9wCmieiHfKDvvZaHRocCigYd/iXe6K3w6KTfhLasPQAy7L7T979JNj
szTEG/GH7qacwCgxrc8csPDaC8b0kHZucu93sEk0/sRnzOo5xu5kUYCIPaWzbTC00Y5G+PSasS+q
x17wXSiz0L6kge63bUtEalUX07xzieYdaBglzqkwmY8gF9azhwvYGTqMhr2v2qOdmOEoxJygs7vF
a0m3I4p57VXfowy5adHMDV4mqapNWJbeTjX5S+nqYJU4wjsBNQDh7WbpRTAy/4Kmr16odh7Ftu9d
s2uzsT/l45LhgSFpzqMfzG8d4bJDQeXfbkJB+J2SOma+SsQ+WrxfmA+51kWe/eAPIFz9QveP2PY4
NvgF+dikxjPHIKWrBFuRV3JfA1RPD+8TRGZ/46bpEKzcmSiUnBJKDfrReyFt9c4iuYf+4lA8ksSp
99DJAVLT9dCyBIPYqjZhvsv70e3PddW1AXzUVj6NTlg0vIXyMt0vqmQvS/P35zQFT3YR+/iTIp6Z
GOq2PceQ8lMxush4rLOoXmDEB3N+HbpaXXxO4GMuSarlYcF1eSERT3zNbZJ9HnvAQeJBYoik7uzZ
Z/9yk0Rev44FOSpW6u5w9FMDUMdt9A5IyxdxJkb9wSZ0Xzrle+/NiIXhQERXZRUqAEuHidVhYrvz
oe8S/9rgFiBWgcl+N4rk66qzIQpygg76bfQb53sprO6FVyUkrH4C+eWyr7kl5ccZTuPREbeLTeWa
Ly8ueJ7XogrTr6ydI1ZypppeBmk1B28qru/2Yoy35SzkBXdyd4k1ANzCLsJTxi8BwF/USLzFop9L
u2/ODnz3fBV0meNskPNarsRz/EJpDp7qLpmW3aJE/zTYo9z3bot7JFsmcCRcPsLuM9IDDo5MVs74
G86VT4WU/Ub6oCIJCxuKWrsa3suX3zS9e8H40s53tCFM0ds1gCHvUmMPuMkm7S9wGywiMc92QRz0
IkQVSrbxvuoIsJsOWFPCSANZOMcCNZyCgtLStWkn4V7swVpQqwvi+vhj6sk+OdHolTtvCDIfQ4yf
RQeQBDkdoaxh6ETMoVok4aG1i6OvGl7IDApksZs3/lz1NhqHji+bJwrGuRWS1mrqY6HG5gZT+HzG
hPyVhdl0mdHdHroGF0uRse4jNGqv+vHqSzKEZKhzmda5jVLW27i60dXPsYt17IpZOmCGLI7ai/TR
dYuPIcsfjBwaOl546ZOo+AglV/aap3pDVkDshTvqg+DP/YcHVD1FHN14wEb50Y9T/ILzNjsFox3u
KabWFw5TNApBSmsnlJX86nSTn6dwUL+sGh/47WhV0/fUaW85OC2pF2Ynthb4bJkPN3au2/SWa73+
dMGjLqdxICBNciHvmzu7R7F+K5J5+h0ReahgClgwdQpbD80RixRfGZB6eWiG0fs0UVKUW4hmQbhz
iOlYRwu6Ae1ggfN/2TuTHrmRc2v/FcN7NsjgfIFvQ+ZUs2pQqVQbQjWI8xBkkEHy138PW76+krqt
Ru/thWFAljKTyWREnPec57hnuku5HgZumCAGltH1e1MvUxFXZWEwpEu8Vp5Mkqf2PvDbfOQwBuTn
yiemP56NWKycc2JkergBNSfnL4hFidhn45i85l5PzcosWyIIcDsM4IidXweXI+UH2RdfYd66SrLA
r28NrFgfrYDUGj2Oo83j3GUMdE44ucWEaJlYg/GrosA5+D0kU1QKjm6rJLGquNBDl95abuUnV87U
dy5FzUm2xnQ3aZeg3hq8Tx5O8uuAs6CHjG2QgQWyMSSnsqgCZ7cakLN2hISo8Gm5fBHKrM86sBJ4
Oq2QYlEOsaedjGKEzTlU54iR4d5eKC5n5GQC7CIpgi+HssOk6F9NWg+ex8kGWgdW4pOhCoaoq9Uc
EyPpjkWDFZDdOhkqKfywAQkwVy/LlKRF1Nh2dXLMSlwEcxPupek9Vb07cefjyz7PesoYUy0oEihr
UjtGST6/4a+ljSTZImr8WBXbgtc6nzBzC1GF+3pBeYzKtupPhturt6VaW2ApbvLSgRzmGchEItwh
PTqHxeqYZCO1yCVu1Jqte6yUzr6Al3NE9VsOHsII9F3s2EeAAOq2TqyEYX06HX3Mox8Ws1n3ul2t
g5+qR7+lJd6vPGtPYLe/mFpaldXaiMtgKcVViuxNWTrOzKcwr4f9Kkz1YtMXdFGZfXaYhc+jowzE
m9Gp/gIyAFLvIiwnMmWgD8kCuIFxEXGj0R2rIp6zhiyxY3Og5wd/cGvgeulqQuMQya29UOZQQ2+4
0NCIdpy3yzM/IwO9T0onvFQK3lJCaet9u6TlR5Wm5Rksu9XZYVkcz0iYotXSsnG2LLLYVSPd85lu
9U4Iqzwpi1mfmyroSFOurswqCJIT+a7uc7GlE4utsWoMb8yhgoajmJG7bCQZ+54bKK7+TSez0D3i
0nVgnvswT9Q3nOZ/Jch/upA8/7MCGTPM69vhexFy+wv/0iAdiP1E+mmf+4b5BzL6zb1OzdwmIgoY
q9DPA7HpjP+L+bes32wP/ht/DBTAsUOc7f/SIFkZf3MEomaIcIjSAo/274iQzkat/T8oKew0mj9d
07WAkgg0+N+hpd+xc1mWcbyWVKRgjuq9yDS2LYsVrHfjmpt3tkrdA/qGa+0dhlev5mZXAflU34tm
cNW+4Ghw1jbNZ1I5c40Nk5K5zfuU7SYMW22crfj9Ij3V7YdkoOU23pCfV42VkElZEf5R3od0fCBd
njxWlqbqdrJV9dz1TX3ZNn077hpoY8ZY90ycWVWvQpfbl+lJ0l1VPEmelsx37nHSOj5ExXaX19lH
CUT0k6HtdqOedDB7TEl1ppkUhMpbHYDd0skn0ubN6xwyD4i/++4/fLty3xPtxY+U1+2CurZgb4Il
wTJDW2xxge8uaBYyiKywtUQ5StbDihR47joBDw4J6e62pQroDeYdG5KV7CnpWT2bsQQuekcWr/y0
lOgmrAXraU0UicE6qT0MaWt+32MP1Lu2YdoIFsW1TyVnrb948z8ieH9/71CwHVriyQuEzhao+P69
V1QzVbhKSBM1c8fUzE2OjVjmvWcwRJME4Ha/vljWj9mJP77gTwq4ndBVTfLbxfYOMagwb2qqaK0B
rsKIpcgB04hAEjlzcA4452BkzWW1VtdVJc57iqoFCjdiJlQsffr1G/uRO/7tfXmmC0qAsAjdkpty
/92XiLowa254N6LmLsEtVbfnRjknf4Ed/9NXsYRPfmSDj/s/3Sodivvg+ySHc8NFxuqtfi9tRl2/
/iz2n1xkb5uDmNTBczS3tzv2uw+D02el8zkkJFIE5Dzy1jFgauJQv4CWmTxmI6f6CJf3QtK+Nx97
Ul5Ibp5ZfAExJL9mppvsc17BxtzecnwrWLDpbK7Ld0vgYOXuTKz9OqIO73GhYO5ysnY6mSG0zIQD
W8gIGG9sXewLmpnvp2ponqjy884XnI1kX+h5SnNBSAU8mh44O2H1w6lUnc3mRPzLKub1jJMfbLLf
r8t/16t/Otxo/3m92r3X7Wv/ReWv/7h778aXiv/Rfv2Hyt7/gV86bb9fyLZ/6dtCZrMkEXTyeaJZ
4ve01f8uZCxIZLDIZ7HQ4QWgtPjfC5lLNQSondBzWVrwJm1jtn+vY/ZvDL9MO2QYwHGCBNXfWccs
3gy38fcrmQCT6fDq23+Ea26Rr+9v8yloJsOY2WdySNHJDmZwSU8jwlPXfm1NxBY6qDqSE6SbEAbo
ULfIKvVCfO7QicrIojg0Jd2DGEvG1S5xk/dedjapkNBrHRL72SX1uuZHIib+ByI48os3jul9Bi/Y
3NslHAru9xllqoDlDXoJSAgpDrszOeixBY3zwEP1LmA1esS3IM3vUk/nl05aKFj84YizZ1xmAUCu
wZfSt1X1cfBTcsWtzektZnJM46M9zSuWTmPts7NRTwigY1aLNU7B/r1C4Zs/c9FVgLPIY/88E4J5
S3q/VAeqXbMrBm945VTpETYJV78/B3a1dlG/eGsVkxZtcYAugzlF5FSSj7mdN68gvNbxNLkBVJsl
Bw8KtE9VjM11wsKMQySI9WA0z6OzLh5QREscTSVAzs4L1m/gWowxgRcQAYX/RoqNhL/8hCDfAw3F
i4sGN2BLjSz6YtO9Siy9EMN3l+XY1isoHKFm4h1Sh/pJQw4HPFMWAAEorKieGc3U0EpFz0uQkHG+
LkSNb8gQMTFY4fTNkUoFjPzEav2H1nSrfCe0MnpCM3Nxp8ytFlQCPGD4kZj5eghBVQElMceAGkzH
aWeedL0rDvlgVFwY5qf3wHVMJlueYT50Rek+5/5UdVFRquDRnbJhOoq2sB/bZBheS4f9Dfnj2bxY
QbG/2306PU72vATcIJvXGwy+gIzkOG/+OEkAPHlq4pMPHbb5HMQstRvJ7xf7FTpEEYlxpF/emizL
u8WAhJoSOeyNkrOaEQnjiRJirLoqMZBjL65TP9zVrTSDPdYo8+BBPbOPU00WTap5uTYLJIDk6OrV
OKIkSxAmBbYxWMCqOO9p5fWifGJEpq6oEkW9H0YKOAFRjNSWFiKdevK8OueoA49zCMja+pJRrlM2
vXkp61kxxpwl6JzrHsmfgJ9J7+Q+COWSPzZ92NuHiiGLPkPRKDGI0xa6uM8YUPiwodNb+R5fnF1c
rEUYTpcQRJINQR625qET0hiPVsexah9WTesTfEJ/Ou8CA92mmJjYxqoEPYvPgu3hldEsrnii6tBJ
71EPIf8k3oi7ZOgDBr+Amyvz41RV3hpP5HuS50pwQnwccaXoazNbvA5ehFG4Tw2khOqi0XO5QicY
ZRe+rGnRFXd4oCaOkCFPoztSVLOMM90lktnVrPU1bmZ/uqCIXUjEnNEHW4U7FWEC5JG293oA13tP
WmXiPi8KkKVNkfQ3Bd8kL0OEiyxOomz3c0WyPN2PtbQGOo1z76V26i7bmfbaeJ/TKs/ADBW6etS4
x+DJAbck8s4RPAZlsQSXi8dMoPCJOsQ1lB3YcM2g3unDrYMr7ZfkENHPHCcuoY0ZN6FhBlaU8MhR
B1Ds9vhlyeiLAuGCIsozuGBmU4VdfmVJoLR79J96uDMpYNYx6F7n1tdtUB606tq7pgfPxvee8YBy
Bf6gqM+0umSPYM1fU7GqAzs4ft7Uz24an81XuunFW1eha4AKT9uivneLPL9jBCA2fveanjSu7qaP
+ymdrCximpscEP/d282S+brmwfhklcH6mkFkIV/qzvol8I1lRJo1e563UUVT6Es6DzX8itITw47G
oR6XnofBgcdGXuaHaqym7LxZHa4bNK8WQza/gLjvOXIzd1ir8yksMgDDhgjVzu46fiJOI5cb7oPB
ORII5BSEr7q+ymhRoxzSy8iFNKCxml04Vu0NdMEQqywYlHD52o2eRffDDOopzlO8XDGT1ro6wL4I
uuM0mdV52RUS8SZMnOS6xNT00ROwc/azJ3gI4zjzPsAi91uWNt5+nOEqITmY5fmTwl+HoX2BjQUI
rfvskJt093ppsJW32A/knSQ1eekySgM7ZtWYBKtWNE5cjxIi49Kb/SMaIxhJa8LdSL4p15+Rgfx7
Q8FXo9i7sJYrCxrAdd7VyVeUF/TPJkjXhxYmlD5y9Br0ybPJQkdJAHkCWNFYPySp34y7fB4ZQfas
QdCnfOBGMVAquCSNjfHfliP8L8QX3mpZDYDLskLl6Dwjkmhk6M5HDaEzqoEK3FXTvsQjXO2nOlhu
rd41P7cVBAhoKjjiYndaErolkwmfoYEzUs4LQzEGruEQp/bsMsfORv/jDBQIrihUoxwQt60Y/2B2
OLXGAMkP4VttSZdR1/usIPu6z4zWvAQShwmS7XUTxo0AVhgrsfYep7O5ox6gMyfgzas2rJiBDxV1
tH36x9mllmmnCJs9iLbkOxz1Et4R76T+tCry4oVidmbHei14rFH60n4YwJcm8VJYNjzWlXwbR8jh
hvvCfMa8PQy7oCMLEw1ckRd2OS5Ncr6Cldzo+sXCfpKxSgsW4cXG/A9vnTKEbONJrqUM37AHaRrb
2TJ4cW3TJB25cmEoBmSWE5nIAuYPPe+nrBzpXpo9J2z4oyM+bMQNhLEw0Cv3/kx+baAApdnXOUOT
e5ixucYghIUEGmxHQnuY5VBf+lWDxN3XlvFOgZcHAUzpwjmkyujO1jQgAdQ6Fk7RQFvhE7+09mac
S7dGTB1ynvJh29+ItCoDyLBGk+8Bgo8fEj+R6ohcS20DBXpkNqg7QtYkCo6uXqY8o3rVJnJvZ9Bm
0DOtWu7oHYHu6nQ2//ckX4MpbtqROVcugWRhRpxxR6U4WC41Ak53GsqRTZv2uNBH+JZJcw05ffk8
9XY9Hd1pWr/avW9zMzDxQTeVOqkvhznwQGirdr1Enu7e3Dk3PpVo/NRkpMwIA0xOL13TQulEQ13e
axMhcLcOnfyczEZYM24y7Ms+GYcpUgsFRKD06vw0zcP6xe7HgELkysDn2WNR4h4NTMRKokrd42j5
fD+LGPzrahqhkAME5troSqOIZH1fXNgzZTt7EMjJuenikdjLflK3DVvcN51ii45A8tT3Q1/J53Ca
i7dUzWG5MzG9TozY7PxZ6lSjduZ9gxOzWd7bbuk+FBoqaQz5JXzofYYTVB+MX9jSJnx/lu5fWZ37
27bzZtrLWwsHctF3xWPu5tZXhtjrfdjK9aSNuuUdS0M8T6ZR342Ghcfcaitc5wsO5FdnUHBbnCEN
X2Q1pZ8WTKlf/DEN+fYZGL10Kw9rCpYXNFfbY7OVZElWxmw7g8/0n6mr2R8tsofMoYk625oC70ZV
8EtnkwQne+MuuNT+gvK9pLSHUNFq6Do2cdO9ePAzewbwnQ/CuB+7hxSy2QlMFQ7eJp2DD73jiDHS
oh/xzK9reL80lct8cFiXM4vHPgfooNSfeK7hWk5nCm54NvstNiVG6WycbGJP+wKDANO47W4R5bQN
EPGHl3sfw38eoXm4+tAvnQK9O/TEBnAO0qzNVHCvMxLlkSOU8QlEjH71Ws98KHhidKwLythqClb/
41LgdIkoIBrbQ6g81KY1ofWCLmaaCbAvGeSP1exhinAVvdwABsG0JonZt6eOCohwY+uS9cqtvmz2
DcmT8KSK3mb3LAtmEatf5lPcF5vXwG2djXGzOAHW56ozHpIhUTq2DKc7568kj7RrQFoQ7LeMXdA0
ZItYwFN7nyq5OFdzlTT1qacEgBYxAy4mAXaGpp7lDFZkuxNx4WBi+04WqAaCXlJ33UVTTTXDPE9e
uE80m1+qrHoUQoKYrC6YnosviruENh97ZgHq1GQ+z4bmVDhl3eDxdKgHWL+Jr4K4M3nRfQ6N4Inv
uftAatj93AcbjQ/Xk742jLB6SpQYmR6vnLwA1QTZY0YoPDj4q5HR4QfHot5xKgNhhkVAv68kCpkN
IB8WcTdIlR74uYykLMLR3SdoMvAD4C+QI0lNQYKJ41+7g2bPoZImFEJfdWURV65k5WUHZ9Y11BC8
dTYP35rSBQNgY3cKTJAYMUBVExdP2fgM60eeNYfBrQrmNXk689XgsQDF5Vp1dxwW8GbMOVRwwLaF
VYw6hpkjSLrg8Q4cQ4qIcM3Yw89QxO2qcKiv/LmYxAGrmkUbD1ELKnQYfZU7RViAHvYJWMRhbBz2
nf5kVcMebhLzqK7ycu++sgsIGraRckz19ZqnYANblqk5gdAV6ZZM0LFeyySnN4kKj91kI4SeqaAK
aIlqSo4KxLRsDRnCrdiTE2gcifBVgBOwbTfNkQ3NQCdsSXF54jGq3NqjsLw7pYW7AScnT9kpdd1r
SsntYNek2riba7a4x6EfSTwv3liGV+PSUrVjpQEfrdRh+FaQ8JiAIW9nZBokO9yznDqqOMPLtJzj
/yAnXsEJ/ihpzDCOndfhPGvDQYhzQWIk/WgCMDH3XV5qGXlLVbGRzdyij5bKygnAeSYkL1Ahgdz5
pK/KOASNxKoq87A94m0PsgNpKVjV1QSC7QDPlfvXsbPMAokArHvH+ZDgDNYnFIN+nPASTlk1YpK1
hio5z+wh4/RTV2V3qiSwgjOg+ql/SlmY2+tEV31xWrEG11eQB/P8xPqfp/y+FdIes4pF4auscAWS
eSZDpeT2p2qem+wQbKT0WNDdrj6kgckkXHihFG+J7dML33nYhK/T1FmbmK6bSl7Pmc1KCelvLY6F
q+vs1E1eRrEY+YoW9ELa2/vVrVEA1OiqHr/+5ulIOSh+LUy9Wkd/W953CpusfZ7x1lYmfq0b3ACF
b6treJBq3c3kEGqWTdKcZyHdgOMulcuc740VAssBhG1DgBIKeHc74KDId2VFZuvQBSSOdkZoJu2R
rHPiY9CDhIuuREwjOEzETfWZnltf35CnN6frSrVjfQE4bK5uw7br8wdcp1UXqzyZALozggMOnOO3
9O8mOCzZZWjTDxMtuhzmw7TwiF+6qS/OYTkWVaxF54JNphcgeQBbkFsB++mxYDkeZbMcJEfd/uT1
JQI9N5QMo5kCti1Im63jZamkpeJaQqOAruikAbEErG47iYknO4nC6ay9gCRJ5r1aM7kbMiow4DM2
IX6SrjWeGI/X8hwDzoqvUQTtvFu4xGRyCOAiUdvDolhRcWcf1ZLay36V5HmO0IU5bQY0FaJQdZB5
YmERiiAApRsmR4UVLDuxiiKj72foKNaSs9ed5WU9Dmcs8CN3mtv33p20nay4G/3Gwrnjrl199Esb
fI2r85G4jZU3kPXXKWXltrmURzukIRrcBvgFGEWkzDqP1gdsH3ZPQWNVfNFNCoi1oyhvjJexZ+vb
DysaOJk+ke+8rhpwiTX+B1wpdR3BsxyfA7pOjyt5s+Ao+EV5+7nHDr9reMftHgAnW8Ks5V7XkG3u
c8tMAppUitnZLYJyH6KVQffgme3m59aWMknJh82yLxAJ831f+g1O/tYK2j3glOoDMgFAObeavTPk
uFbHC/DEFDNrUX+mLrOlvwR02zXI/hpEMgfep7wPwsdwapaOjCx3bZyMrf9s5U75spCAM7jmwD3J
DEMx5imRT+eWAyYvgrpOc7bJRyGKAviSHrJsxKvugCnpAHaH4TNm2o2mbnnsViw2WywlhTdIIrQt
9PkF5QykYS+Xc+go1vKpzzkfnC1hOj+OYz3lXPy+d2J28DNb0XLSY4s0lmJNvuLHRGMH13dW+poW
P9g3R8oCBjZSLdmrmiKzJku9LSgDHzkySOsI+KSjNfcnW3jNUtxNuC2kOkO0C+qFaiYwdABIwrpT
BxPTDaKt4aZDh78x/N0+JWDGuUlR6tcxWAVFE5U/9va7YaD67XwJJu8i602DjXuSQy2kQwFO54PV
4vHab9Qa+o68DX5Fv1WTd4eWozAklMEZ8bsSAhOdYxwcvIZBnE3ZBEcJX/jIChBW3qnyt/qGSbZe
d85ZcCL1X3KAA2AxopQfHYAMdGuT2FitL1O1hNMd1KU6ODlZ4jp82V7q3zWliddmmJyEHWpfjZwq
L3ROAPGIOMAwLKpl6rLycEjOeFyUHWj71yzMsL+aXc/Jrrd9cyK031rMY9Dr6lTYkdZii1GNOB3l
C/6RJaHiySvHhzKpFUom2FBOCXilMWVxDm8HVSzUITJ1fWJDnQ0PbrqSQliFCLI3DIOgriIe3rN3
36ID0R5Qhg5QPkeFOSOl3JmKm5Rbo71jQYKRDaS/ANTJMqn2zlrJ88JOl4+oRHNxnGCSKHKuow/Q
alN+C5+CGsdwsE8iVFDKKQwqwNq0r8+SdvXk+WiMKttBE8RPhxmqejeXRL7D+LEe8UrA9ci1NPEh
SWfrQJFeRsEVh8XumKqyYIJFx5xxBvukaSBQElb08X9Y51UXzsBRaExgOms5OX5CuwnmY2DneELS
FGsWMykLAoBndMs9cdW8jvQgsVna2DxBKmzzL6ylZcCuSDakXpnllyQHF2sQcUcAYEAiMuVTaHXZ
m1FUbhgrWgfvsfaEeOfIhggCBipZcSfxwz5raAv6MAn+JZz4hroq8MsCtZLa4L9ble8RNmf3QyNa
iqgYCeACBCtEwrLMdPXWBs38OFD8Q3sTZBRMcUZG4byBkYlmDz/JvxJAIJaofRLkfEHujAhAUlzs
mGik9Ey1wfQqbSD7OFxsTNA06FD7VSy6p8zTBkAZVJO4K7Sap80Kb71yTEsPuV+Vd2UzZ3QXBlhF
V+XJjwEZJxyzq+tPOzoeiOBsOQpM3JOm/9jsNmbaQHtfxN3MaRw/oaTpsFv9Z/yUDIL9VPTvkz96
aifNqQQ6Yap0H6x+cbPQV1bGWW4yy0zgO9wkjR8Me1L8053DMaXdcdTL3hUbxTtEEa7RpHp9r8Jl
pEKHDg4QosbgfjDytCOhtG5zXwN6SsiIoKYKEfvQCNeiyTOsuZjrP9UulvBogiJ+Ffq5rJGTiDvz
7ErYj65TwdmRKc+IgbNKqDrIVAFuICeo8mLkIfD21uzqr21aqXfKC6ErIxXBPuBxcWkkLot4PlJ8
BQVMUkCG54nTFhwI9eiwJ152IH0YAGBJ1A8JQ5mMWlZaRxhQ5TPtCxbrLk5PX1/NIc0kES9dvHOa
Aj3NUSK4tLM8qA9tajXIt6IjiqC4Qc8IOMBUqMIq/+qShczjQuHNikBIobI4NkSw60JjDMR+Yfo8
WXBdFLvc8SRJTbQSa9/zDMzOgQ60bJQVMlJbhhUPZuUzlaOYzeGSSMN6SNOKHHSLn0Ad6DEakghU
vA0CFZs8mAc5NOWm0/hskSEwQzzpDeQPjr7ePSw679H3Gzs5gH9PH+zelNxL1LwWmBb6+cXu2QXS
jFevHWoOYHhqEAhfn2fIK4BAOOs/hpx1mPclKr+cEmu47sZayNj3WuMWg3meo5W3C+1Xg2IqNlYi
eegdyoMQcG1rie3e4GAvQwYj12wPg9tubqGv0O7K30zUEMooRQf2T6tXe+YO8Ez2FMo5hZw62R62
DgfXWEAycYhNISWyjgc+L1YTcdIzzoHinlOcfw4/LnX2BIvdeWcmNGpzfzG3o2GksEDwe81KB4e0
++LzsLbqayHB1JJPqKY331nr8s5Tgwp3nrayIq5RjgiWBS12/24NjQuPC3hNFxuBfumo4smrK/NW
cxZTR2x4fX458P4uaUEO/UiTVn90mEd1McueTaHK1HRfna5dx9jUdOdFdDOSBrF9K7ub6qH9Ai0T
HtliyuFRhkSRI7Or2tf/Du/Vcvb2//4J+PxX0/uHL836pfkRlvr7X/mX38z8jSJ7m2cPo3BfeC6O
mm9+MxH+ZkN4s4CpWpa3Wcv+PaY3TBCrv9vNYKb6PuGhgPfw70G99ZvvWcJhkRcCu5gI/s6g/mfP
C2kLT5CRCDFHmfh9fzKjTPBXEHrZ0+AEL2tOlbI95LKZ0+N3V+VPfFg/uwEs6GEcMd3QNx38Bz6m
hO/dAHTvLLJOeLbnzOlQg7GXv6LGtZ+E7+ndr1/rj59pK5fBp+sJz/Hd8Ce3UCkYTmI7Bmy4CH/f
dKTf12SsLn/9Kj+bs7ZP5JsCIJuPh4c484+fKBtsjuMhZXOcvsStO2CXAeGYZzeMuzLCsINZ/8Xn
+sM1DIVFhAlLRygcyzV/esVSOEMge5b8wgEsGvGAm7eJj4OISHfsX1iu/urFfrqI0lxWaukwYkhO
i/ORhlX7Y5niYt/x8JSHX1/LP3xjocB8aYYEvMPA5T756Voqk+ISd6KyoJPGbdExmEs1zLlfv8qf
fCRhC8YrQUDE2w22P//OeGXVMDBENrJlomf1osxtdeQEuMaDK5y/MHn92Qeyt9fy/AAvGabQH18q
r2zMIxqwMK7BM5cPE/OD1n/xo/qzV3GsgOA6/htu9Z9+vFVNOnehtzUiwmsdGYcwNIRyc/7ry/a7
u+57J4/Ft0N+iWEytiKMZT99O8Lwa980yUgB3AM7ihkPsBoXkcLLY+1OI2PBVU3DVTe58kvaG5AD
yxHM7XHGV0YxyFr3/YOY+bXHDetxc8CWwzEdplx1tQAMRLtTHC4jcHhsq5A5PffoeSWALJ5GvQS3
Dx8q6rWVftUDcfOdQk+pmCIW4Rev8jFprxDAUHNdxkowAKU8y/MVxaThLP4ZfIU1fvOqvc7/k763
f/I02z7xz1eEG5VB9uZNDL2fnII8DdKBKGRJPWfJDNoFRxyFflvdtr1irYeuHlVqtA4bSACKHDvM
b+bu//gG/uSb57xoW46JVXG7wX68v9QwYXfVzMlmk6S40Cz4JHb+yjz7Jz8Ytgkme3QR2vAafnrg
UBtnEHvE5TMSVI/FJNwLWwFjNkHuf9tA/McP9IenKY80jEUWAzlThJ7z0+OGMTgRTTcjhwfn9c2f
J8ThxrVxQzGnAxHnJsK9/vV9/SfX0DH5ddqYKSzb3rgW3z8ODKY5jPR5SctiRRqdeTrkebD8xTLx
86sAKMecRMkkgXHQ6L/jyr976OTsgnObdi1+o4ZV7kZCJDPnPD0Fu7/3cQQ+EIwV5rYgie22+PHj
9CXsE3oaa06sgMOt1eVI4Azz/d9/lW8bhsAW3Hrb9/jdx2nnRmYYRjaW+GxH44iYaQeITX/7VUi7
hnwxvIrNHfjjq9Qc9FUj4HYujIsuSP6nHOEq48OvX2X7gr//FQtsjtty46LvsBNzf7piEOPGrXAe
k8uwdre5Vdc7YxTLm1W/iXHArZeJ/a9fEfP2z6/Jno3NOkvd9rIem7cfrh+yZUqCDBVP1z2y3GA2
TFKzugHUFHQIqmcBMfxPzjQlCfhEWYuYJ41imugKeVzrbnQii5BQdcpYvihQ5dwSII2BJ2ByKyHg
5I6NqR7cr2LiN9bLyxBa2o+tWtBpVLZ9iZ1dV85u8hTAxKB1+uLgUYxL5s9WQ79jNJBW5y7pcaCE
TFM0XNcVBxJ9ZcaNoCuHc9zqM+JeIHrdu+HsPOP0p6dtXDJBCClNerA8oa1PvWjIMbSqrzX9431C
4bGWwztZI73S0CG8Bf1EI44uzG4rwtsTdiAU2NJk6mRtEdSkyp6Ib3vr3go7wtmchxm9VXT8wTwL
CE9FRQZ3ibG63nIOPVVj5+uYavqDG9axZ+pbvDJuJ4pDD/U0UyvhQRk9jBTPm1fB6vgvTrcY8mOI
x5BxpNJwq6OkBTTQxr3VMPTdpQ3IunNI/W1LYMps/U8iy+jnmJOZZ64Pna+Demq53TFrpG4Z2c76
gUnJQCS9xt+0gQN0gkSpmwC67BgEVK13vVnsWqb426jHxskRdo39anMTVFSzTN6LyupMPxptnXzx
22ml9sPgp40GHyx3KJrG21xajPRGhgMP01g4xgsjnfXBYUuSx8wDg/rUQrG+T8lapmddoVvCIFik
1n2/NWd8lIhQTFSN3HqCeZk9G0tH8XMXiu4znkvmJNGgaEDdFRpD2sERW6OdbPyB5hpRayfGMJYG
B4/gA0loIUdpn5cTqcGDMxrTs2oms3um2FShRKCYZocCEp17HMG5IJt74CAjOUw2kFVYYoDfhhUt
1yh0IWipkcDmQ9Pwn43WGsao8YoVg0MG7HwXlrZ9V+FA9OKm8KR6c3JDLBdwbG3jLCA8PEUSsiv1
5iE1eYdSlusHrrtVfBIsctC9aUVWH4HVDcNplDQ+QSM2GmsHAtB/YiyUgKyYuuK+Jvttn6Hpc2Gb
sJLTWb0QGIuKmmbag2tuYVqJnTmDr513/ldG2jXujsF2itfBp1HweoLeBhcvxwF2jtFSFZcSczKm
o8ybupeBIHyRRk0PWYwuFuxoJ/wqSfcmTZorCZVp4BkLohf5es/Ku1vc0VmzZ/KOYUB7i6DczM3c
cVcSEq3RynFpRpkcHYALSy0/WiJ15M6turq5COcpoCkHl0G6d20kpQirHntgbAB5feVxjiKVnDP7
aTB7ApJ1jtTea48gJQdaA10MlC/3eDhV87IHyu80O650ScyV6rcCtp+PcpIy7HuGhSjO6sKfxw88
crLhIKYe2kLUZFj/ZBRQG9R/Hnx7VAq84chBxoqEW7gAD2YvTIPylPUNitwjfgwrjWc95zfTVDH9
tbrCQbyLfKtI03BPtQI2FsZKKNXqAl0HTWMmiPIl4bLSfdf19AR1nQgf0LFM6m+ZViGcgK95nANa
i3j2QitGDrThTLe6QpbXDiM8PFCOQZkPx4QQpduGROi4PTvVMOv9LSNuIBzienLFCa6O2yMmVR71
pmtPv6w9yXG4UGUusghTqG0el3lKSaWm7FPposoXN+5w99WIjgSmcUlAozzNWJfzvQlV8ZqubpZs
F9SUBsieugzkgoGWV9kGXR0LbVOD6qRrt5PK4t0X7FpmRmlYMtXsBvrOpIiEXyamqvnoEV0ccAc6
iuc0CJo59rrOvDWIiCbnXbP1GXGrpR8YytHMVPAjYDed5Pf8GwAsNbOXdVf2+VBetFXAs9laBmZf
hKw09nLqx6yzdcB7fbCQL++5UoLCWxw5T8Qo6S20sDK+KwmqKmq0cDmpovJSRoWbJD+32//P3pns
SG6sWfpVCnfdFDgPQHUB7U6fYx4yMmNDRIYyOE9GM5LGp++PoapqKXVbwt3XQgshM9LD3Uma2fnP
+U5IWXMYaBV3nCScjVMEpL660ei+GzbEfuTRrHxyLCAs+zkfe/OEvg3MEg/qSFV60pB9H/J05DQS
0rjnpXUE8YSnCrXA0uxisxD2E0NwzpB0lWTjBn8cR4mh9l1iMXrx3zqWToB4pp2b28yw29e6lRZt
pcjbp6jPW/wYAychZF7F05po1vLFCNiN722ZoZ/nvpwu3BzMTwqz6a5dvNrkC5SpTMKsyeAR2YXA
sWm7EAl8FjWZHEd66bOCY+FtwU6LfguD3s1+5C33yDO/pteeRD0GFRfQanBePs3OEveZuuQDThpw
msywdwqwCmr4pzma2TF9yNbQB93JGqyJ1rxPG3Xkr5bqMWMOBUjWtNNHNbt0AsJjxasRCBv2DSEf
7NjDpzWbwDA27fbTsg2EGfs2pStYuc1PW3f7afGOPu3ey6f1W3/awAGOYwkPP+3h86dVvP20jXu/
ecjLT0N5/WkuDz6N5urTdI7FDev59GlGh8exOtOpSMOmHv3mWY8+Dexe2nfiO7BqX3xMRaLkYWVk
1seU1YFGcB7M+XEZLKz7U9nBiTB4tlhHtKvsWZQp3L/M8AkuLBTBMnfHz+TSFhvRgZunmsCFT/Wh
3FC5pZihuIitGyMXHo2pVcdqFEg7Yj6g8P6Ck2DCsJXsnZyn3HQUcEwSB9zgYK+sIz526IqSGjGH
EY2n7FMxmUyZPKOErt9n03QIW1BlDLs4De7wZLOGcUgGHFLlFOmePTiYWBFmNmVrk8UCLTSa8FWh
/92InHEp/tkRR8lMr7I8qBKJflvMQfuhecyGW6Bn6XNAPwvXJE+K5BI6gfD33PvMFA1GC1HMShdd
Q7UA0tUjFEFEhD0BW0L7xXNmWpMTL87gMVWqyjrfdRqb8aateuNLXS/cI+CZGJMWHknEPWvDIrbA
lJiYCtlfOZQLIRhmenR2LX4sMC+eo7/gjDRuh74P/dgmz/kR8qVhbeqXqt1J309MIhBwwRNO9TQc
fxC68L7Rj+GPTzOePYNgKPvPrZGF9E/jCBJiN7H1eyEA5L3jaemaqxIoeQg/jing1ndIcJydqVHU
pGF8O7TY7hS+p5zQWuRZIbToKvOmreqG6HlNAjGFjzIcO8CbzK+wU4wIrjBJ8m00E+mk5UAx5yAP
6zy6dQ0MJiXySyOMsOogho7LoT6o4Y9thnHxgI4MxBU3hNe508HCeE+VX7Tf3SCZikOfJgsKE09U
cwtsS9LR5Bl+sCN+PIf3QYOuQ65+xBHqNQVroEXr2g5AT5lRxWr3Zxh2mdpgw7KefNliu86Wsnkb
JeWDmMqwMawLsTAocO8F48zZRawTAicKGZ6QUlnUGOdXKOuBDfpkrQWghnx1peED+Com7O3w8Zca
8bApI00cCqY9qasFdLhlZixFHP9L5FPGdvfK4SKP7VFpcxs29MDEkOiYrIxck0BX/MH90ikzxXIN
YuoycrYJ996AOWkj3XHm9NLm+v6vj1LOz4oBBynLdjgc+j4JLy/86YxoAs6fQO+vjDs2PWe67SmT
wbGd6CuG0gkFc5k0ogO4fXeJA2bPawP3ou8WSzJQ7klXlHsSVI2Os6ZavEM418xUXb+T7V1FQrt5
wCE+4ifgxLbsCd7Q35KOBaQPur7GHbDEPLnnqJ3mmH2aXG4cyha+4W3LgicLEt7Jk/hI41B16RfX
LuYvuD6T6FZXmFQO+D1Tn1aExIg2CElAf2sxqfHbX39Gf/6IPDv0vTUNiKxCSu6Ph80MUhi2LIwn
YWNRGOMvAAoimB0bry7MZ9y76umvX/BnwQid0A5DB2k8NH3bWacdv1cHRl0EZqlJSM+VWb0DsKlj
Dh3sk2kstv5GI/gnr+WiGTEhcRHiycv/8bWSVIC4hstCMQjg90VxH6qsnw6RSdjqr9/Wnw/t3ooE
QAT1LOTWnzPkUZPkg0cNBZGJDmhFqa91mIu/+ez+/CK+abufc6J16hOsf/47ZaUA4tP7I/00daaK
j7qgWEHU3XT6V98KNwsRZ3O9Z8gf//QN1aHgaMMhh/RKNR6tNZ9iYQY8/PWrWH/+ctZ/H0mFvKkN
G/Wnl/F8fD/egKvJGSUP/gEBmZEkhaMcrFMfXhvDFVU+Q9Qo8+dQQzh4AMuuF1xyFj18NgQs+4qV
qfdPWlm0kGUWOMptEtTzv/7lck9afogGyEjNcn763J2oM2CSrZ97IB+cDh76YLTB30xT/tmXG9qB
5aKjoqT/rAJaYzTaEj/+Bl8qpUFzjn8h1l0X6r9Rpv/0wTvo0VylDNkYuEU/60s4i8deyLTHVi3l
HkOQXPMTwCsXd+rbf/UWRKDz1lHbOoIw7Z8HUjgcEa48bPoISGK3VMawxdz6Rdjt35EJ/iTV8fxy
AyQz02WmjeD9x5vDdgWeDhMXABcv9WK6hVUPrfQ2z9r0OvHzaAOv3Nz99VX8py9tfWjaJt71NWnt
eT9pdWkoaJIJGR7kdbfS7+sWviNX8+er/E/u/R+2y9f4/w++Py/ff5ScXt6a30fcP3/ot+F5AJIF
wDNPKZ4XSM1rXP234bnnrVWjTAvXMaizdo3+9/Dc9X4hxs6Qils6gMIY8Ef/OTp3gl+Y1/Ao99kW
OmBT/6XJ+R8vST9i3eGVV1o0QXtS3D8trnLI/DBzquyINZuTILuQw2yw/qSBLncNFvOnCb7k30jW
fxw8rS8KHWZd71wvtBhd/LTpofU+Cgo3yI++qv0l7sfI6mO8XHQctlaZuGxureq6BMrrbwwMgj4R
Ch6p8e++p38y/lov/P8nnP/2W2A9sDwGUHxfP88dnWnmWVKZBaj++oTGBeGdGHa62HBXQfsRgH9i
hP3+1y/Kc/KPN+T6ugHNswz2TSR0ngXrw+93S2QutKENb6BOypPTs/KGK6hjDmUSnktKCRVwvvcl
3MJL4gvv17ztBhdBDDGXxUYTAS1m/S4kKJFXUGH2C7nJbjrm7Mv8ZzBShbeLHE91MY7bRhzJAdjV
o1f6ik5i2v0Osl8aJPG6uRkjoQAVOhEQVUP5d4Hj3fRAm+kGsszZjlvba6dLkpcokVo5L41rdluv
0yFSVhWhG9V+T1UaBekQzOYpJO6aLm4XN23BTLHFREf1OinAZz/Kmh9lV9ZY2AyXUQC+ZD/0TpA5
0h+AD+hRrMGGGVMJdLRLKYxeyrsuQoCbshd4zW4cVNK41xCwcOvRAinmuT9py+5uaRxwNjjNzY+K
eA1e4OYxFJP/mLqVcUw6m3CxaRHKSHgRgF32flma8sCwlSTsvNz6/TJ5cWaob1YvvvdJ8tWoHKKs
tW8f6HE0QaqlgnWcRTuUxgcgXfq1mVJQBjHauKcGGv7OnlOhdevwnNZ5xIGZt+gDS/vRsal9BzDb
xS4uRvMBh/lLHRRiBzz1Mnuc//aTwVh2l/dzCckg9/OjqpymvlaqaW/dAF6qrsf+YOHW+0HqQA6n
iaHjvMnUyBCO3FFa3akZzsTWLOXKPhy9j7bySOT5FafnC395up1QbaxtgljAl6J99+sM8tHZZNj/
g3NEIUlwm8FMwS5aMqzedG1juN8E5zjQnAnx8Ac7XybBjITGwSM1Oel3FeGcu0YZGzTaQmSf8TTD
qnSjZpQ7yY0WbudG15gsyTapowdi4RpdsEi3oKipQU2xFz8lNJM9ZGWxNjuBs6P9LFHZyWqBQ+0y
UFXoBTbgJX5P2jIP9Dq1HsnmJniwy8yndKUFoXGaxyI1CHb01ntE+O6ZwQ4dYGltgF/EsB5a224a
sdWjMVUTzIuit5prUk3+rTuFunA3Dp0clFLU2eLFrlvq8bvqq3oVAlWNUFX2hOSaXoGrsksJpRRZ
s9rprO0eSunC6bP9onldKTkg3IquMnaJ0RXWASS8fgAaKw3Y7HDZn0Zp6urSzdofCVqV9NO0SnK6
7VGbQ+Ss0EHsGgyIqeiSfrOfZQGjw1JMQ8+Yq7OnKTKadXtgCFIZNU8W2I5IpSeqNa2J4zX8+Mc8
LVKKyzpQCBj+2Sdl1F9OtKRVoTqDhatBJkqHJJtVpcYt4cDR5RcYSF6ucSVYCmZhyx14S4mIHPqu
/laozB+uprGNnmefArjHGZxhFeeFHT7RJjJ9ka3vPEIbm/ubArN7FTt+X/JBZzntYBND4/IbdzXt
zGkJNe5lBFMK8ZlyVNh5IgujY106zXUBCXfe0jaJC37MisF/dOgZyH8lZcmPmrWegzNLpCN2bsU8
9QKUiIiHHcxYpwN8t7FrtxGJr7BL7KdE2Po9x4icXUgOIJfVfdUAp4NBk2x6LYnlW1m0MM2Zposz
NNmDR6TRY6IT0vDoGpHO9h6ssPelKi0dN3SWCj7JXCGSCa1IOXoi3HGyUY+R7NnHtVaxNCcR2SVT
jKUumgt3rpNcwbJIShgY8/LgElGotpSLljAwRBYAkhEjgYjSa2kGWLAF1NuR+oUfES2bIu4ZCdwm
veeNB4PI5hJrHkPv5ugqpKFsil6Z6uk3tLI8fOo4792YczBSsdclJemwqL9HqRPIYb4zrfgYevDY
mUzWgc5qYW0pFmfECWc9wbKZ+DOp8rpZIHWWvb+ddVC/M8iM7snRDgM1o1E2bymXMSn7DOY3wmWd
3OihynZGmTMQGTmobThJG08AQu07o0ETpvE1yy5lSKUQmZpiMZn5aQSpPs/9GNP1cGRWEIHg4njo
n3H/zAKFqZjVfSV4UBD9B0N2LdCvyKF1MAeOZNU6Wjdhe98Gemqqg9EHoNhA0tKkNpC9LDcaQ7J7
U4oOJw99bvquZHR0a8gWqGTbUa198lyG9bwjqBIbe+ZCirOJtGpstLbTHsiPYKCW3txPO5bj5DYr
THEFuV+kd1KDC9lBVckPWIenVx6m6S0jSOQoygKzI5myzN0IOXx12+XUk1lfNi38C8xGQjZfu5Bg
1YawZn/xRwzHjCny9qlInU5vgC0UpwgY3k2eNQYVlWjpR1lZPdcF6V5xALsQPkiUv3Qz87yvHPMK
cqO4qU3RjS8IIShTNraMbC/x4j5To23cdfMa5hCp9O/UlDChsrIsNA+TW2cNc/bBdA/GpAs7tg29
Tn00MyDQclrdsMiyGyrLwFZAUmRh7vteGxSOpSZdN245w2cYu4RWr0RXv3oVy0dcIcA1B48njrFt
KAHJT4DFTXEBqTFk5xn6L3/IIH8KSxtSZ2WEN72l54eoV7m40BhfZvtplI6Egu5Wy5mKofbQapfK
q6KyhLhuq3aBlEEJVUJLCaHP0zDbCZsFYnm/MuYZr8LC0POR6Gw0xguItWuW8Qn+6EBBNQlNXAB6
WAaDixy0+81IiO6HCkezvqi8xdw+9JY37H2mH1Th0gANVZfhHwjrMS2uKjOt0uM4hoZi9M2ulrS4
hb7YUa0EokMQaSr96UdDVmUzDmp8lwQFMo7gl1aFYmc7XfhKWBMEhPUiXQcurAGeuoMvlNuMyimi
kPuS1BhRdnkm3p8dLWDi1BL1iKA+g1hzOziMBzcm5bXjpsq64mqphvAt5BbeTJGjPmwoHueS6eqp
m1r3OIaLPDcE8uK2JzSJw9+6cZpS/vCJesd6BMNEwLj8llo+fCgWRefS9QmtoAH5hys3q6AJZiT2
gLzP5y7qWb45se5JVeSvkOXM58LrHiaBVEADyGzQncTGYbLGhyUabtilNvu+q64Sx3ldjRm7ql7v
OKMTJ0SuIVYqso+FTtstDlBqk3OZYszUZ4bp5lGlKYQQ3+QMMEp9zEyZXwKCNzuDGNc2iIxil4cG
tL6wvmVv1MZ0ZYo9DqkHPGtsCwYec8T1tqEdXfdRMFMBWJ6RQekMSbs9BFQvZjB0VHVwHF3v4gKB
iJU7fQ0BC9+0+YRfq006YMg87t16KHbOLKJrai7U3hoDqpHn/kNFbXnwAvE6pIRF0yI5ItZ9Mfs6
In1bIIGP7W3JFHdnzdmZv5OcwdR376ldfqWjAhmdxOGh1NkFV89RMGIeovqeXTPGQsO8T+idcCPD
O4KXMAkuuCxbaNXnRUdqY0sTLw1zWNx69U7yS2wjlfvnBCLkNq+Lu86CYJIh7l7zDUKi8q3iIVuY
Tm16yr7pXZySa4l4ihAgyMtmLuU/DOP8dol2hWcR2S+a+2iikRJObtZdXOgq76BKoyOeGfvDJor/
1plleF158g1+THSP2GRdaCJT+yhqyrPtVfdAl9t4xNvyMhfBTbtMOE2McXwbKXF7JorzmPrafHAJ
7M/ETOhHjuLUWh/EVnuN3L1hOYLCMsUOg9WipRImj9IfjNBiX9iHvnfGPFbd0tHvPd34c2nfOBw1
AHbcmtI9T2Zw6zjpkwzD/ZqYq7r2ex2UBzg70zFB6f5WGwSDLfXU0XOIXSSIzgMpJRrq6xvfJ0OC
WvLC3kVjf5y43pp69r9KEXwpJjpV0IQJr4BB9uEy7AiirwsPiDfFha3lBfk822Z0uxANr50Hpi/t
xQ7de01O12FCQ/zc9m/8qQm/e8TmAH/ogOBGf+GqVE+M768Y0V5Rv9tcMd/Z6qm4bhyXCVXZiW1p
1lQmlJ4+DXBVTl4GXwP+/0NljHslRx2LZdpj66xZgct+bOnumc4u7Ud4+x4QJg8AFJojccP0Yjp9
8K51nX0NpxFuiMPIzemgDugmsG+yYK5AderAvYFhs1JuBAml2rfu6fCjTyOZra2inZ7a+5yIrjU0
B+LPDsHsPP9CoYS3N9N8hWSPSYyLpdwny/SlGnHudFHXnT1gR1hLuCadRN1jdAjOU7Y8mZERHs22
D+h5dBoskygB9BUwvaHSfZ/U+kwHLWdIp+LvE0K59B0l5Z4r78Ssoo9WZ/Xb0pmPup/cJ+WwvE0h
CgKRnCQuMv9JBFb6MBZTwlOLUr/FppM3MeW8xXfbxrpMvlB5cSF/nu/X0aTHjHbyMu5AtAGtJVQs
20+uFx7YFyesOYFR0rFx8ii/rpXI94zPDgTNOIxNUN5aeiR2AYnP1tLw7CG/swijKEIMs24RPnm0
r8lEuzXArEclMBtFbeM2sRy1IXLbnC2dOKBaG2N8I/Us7wtCgrd+TviA9THZuFAOIO2T15dzceHU
mcce1S5PxIaZgDmq8b4HwXxPn2z05nrdAgKgUWlY3ExZRyArZ+M7xqpXJ8s3z62VwQMQlTxBHaOc
WvTeS8CXfI0HuNi2gWyuM4NE03adoxFdTOu9pYGmMR8ttz346KemAGjTWA7YVArahVUCJR9Z/UGA
lA9C+c2Z4FIMhj18ER3aBUO32uc+Hf1jbepoq73VY20kzSXL8hfZz/JjUGwX7BI/QrYkC/WIcrpy
Wqp1yj4fruvcfydvneC3Nk+BdI+N6RyWrtjPFSfDDdl3MB0gV85Aee0zCAcc8nOrKZBugMmhKKzh
+4l8U/SYUbOEKWzG6TDfuY4ZOsOJoVYGQWE2ncF/yOUIBGbXzUvm6gPnM6Eh26eCQhFTDKD1gWQE
ZW+wGfQwe8mENmpaOXDq1wWhDVpKoJZWdmZtwkl3/Xd6oNTob7RBYj+lrEZm/s41Fr8L9ybjKJPF
GxRi5uxx0JitfrcmK43u3KF/ljR0j7vcJptJomzhb0FbM8l3hTvTG4W6p6CMvWcFSSPTnJPydlw9
YYVdizcy00zR6KwJBl+S7VMAR2JS3E1ew1LwXGc+0FxpjckBL0UNBKhXjh6XfZmCjnNOwWx05TLC
naIdARJDKGe8bxlHivC6sCdKLFqrarFRdkzFe9feO5mpWobvTFGXtrBi0EVgItx0oDNGHKLafmeR
BZZfFeJR9AV4rJa5AxF2Ax4XBBL8l8TncRd8tN3Y7eFrplv8Fc9W0+2W0CNO67e3Qhln/CEGWXii
rS7Bs9240JsZte3C46Ugt8l3+G0OVwzuzKXZ5yQpTa9XRwHaa/UZj9a4VbQxbOBYf629oT5zK9Lu
npXBfe7UxvVEE+rGAtN+bCeTHGsKVli2pokFy4NMC+rmIhY3l8elN7mf9FJv5zWLKH15n6sBt2Aw
zN1LuBTtAgGHGO065/Z3SddzVpoto7glzV9+s+iV3crEL/e9S0nvTvRQZfrNnOdNjImf6xUXbYG5
EtmSUrHURZHQGDTqmOyrMW9QHdk7YDK1TxOh7QPdQ+kYdzpwXiAyJKvNrczONl8tfWlrSj9k4pBC
Sn42W3x+eSbmq36gnbha9M08uOVJKvEDygOMG/o9PTFSvODKGEj8Lpt1D0B3mHZhUmRbaGLLvbtM
ybEdRHrbJEI+Gxl1UqJy9wyms5vS4pRBBLf9sAww9VhJ7eFKUHdyZRjGQ547zsGwIgx7PIb209oh
F9bGXlhOLBjtnausqg4RLFa5aYGdxVS6oWetfVQPHG09cNyGs03NQT/2zuy/GQbDI+1XzomMgbtx
p9Q6ND5Z+iG3XzqmZSdLkWtBi3326+Vae4O/0Klri4NZ9PfONLDIq8W5MpfxQzaK/hQqi08ycHug
IeFwcl19LBprvm8pradDuNZUETLmy8vI5gjeaUltQ8vZOnAc41oNFAHGE0LGXQJBDWcEV8ULEk2y
wxnQH426oSEB131srI4YB+fFE3vD4uT7ORe9bVDeSxqa/t1xV1llfd9GdsDoKJnPVWJYxt5pSeF6
ft3FRurXexir6TYwvAq7YiW5no0xTZE5oaSTVwduVI046OzODQ+VG016t87hDlOi8qu0HIxdnRbe
Y4dNmjDmUPD+RgFooWknGWdi/GZ6QUcrIT/iwU1LMTSi3+28qbymmNC7qxX7XxGN/aNrIeNNtLdu
IxLOe1QNS2x4HlhxbXYFLlm6X4rJsvZEZXed3+9FJOV3PFZ6M6HYHgFJcRgw6iX25gS6E0fCXwuO
FBQHp02sTLpppcmRg+wh7DgqvPYGfb0U12n1wgndo6wFZpLnF1uNtpvFVkMvwrEsLV98xZbicMck
3S4JuuGGbgZxBZAreELLgLPGif5V+iiTW0grXzzMJQADleRM1FfpPp1n1sIs63cGpICjhRw9TpY4
J14zJ9vIT40va5kEn27A2LgyCAIvC57Uue/PFtzvrXRd9SwHDrswfq1fgft9YA2uj0jGjRe3ST0+
dqn3oM1U0OJR6ljrQF1DKHBO08rbKny2EjggkfU0sXjXqXYAlr4ydYAptPRgCLXr7ulqVuziWIFD
ikcOfTvaVzUB5CM8SBLdFDLGNFpg2qvMeV8HnrqdUxCGTlhZB4S66IsmuHwTCO8HI+7mDt9tdcDV
xTaEquL3bqT6rnIMcYOrdo4Lc1h2QdMBeZJmerQZxdxPifw6F7QLAhFSEXs6L0zPLq6ojalGkuWN
OHFtNQ8e9RInpTzD2lkeGxhiUlrsOeaQ3PY6bu8mlP2DNMBLiT5odnPeZ5Dzasmbld8wts0nIt/Z
FRppyIY/c07aK7s7UyUl8LDIW/AVYwE3asKNOphwOWXsAqcyWMkDSjjf8W8Zh5q+MEweeJVK0tbg
SZCelvey9PyzgDW1qZpKs++hSJxyTiqpfd+4LVqDlq3KKG+A+uBPDyeZPXHsb/Y244YtGUrvJIS6
oi2pvqAzkpuv3WMumxC9Z7oWPvVJ4ZQd4STok+yH+a5I8uzY6CR9CdlvFDvRhlW2pX6lw0BOHuAe
HgVAKl3xOG31mJNPG041z9F+th9xujf0I4tnlfbBPmv4dCZ7vtEKFFip+oNoGgYRrnc/mxNXdOYt
PZiUysQ9bSXd995uwCqWvoXr0mnsodwzoiz2/Lj5imIwjK+ao2F1YBPSHRH6g1NvJpiNgfl0WwIQ
rXUxUYTPfkuty4m2bcv+SvdAvIAY2Rp9l/7KxkK/KY+q9sVcR00kTOpdIv0dvSQv8A04eVNlHNBh
yuyRwExTdFet41U7alkhZlMPcV9omB4bPVeVeZvhTEz3kACobLMCDjh2b20BzVXs7s3vdpoT04tk
8EM79cBaDHkIEbO56c0UoVhF7jlQCWenwgFEPfWGB3U4XEDC5hbIGxtD9jgCvoP7XG6rehSnMuTG
9LoM6opT6EeOxB2XzWLdt94sd0NgsABTbesciOUDKdDk4B9cYw6JYOQT6C9ZyGM5LpO1iSbmWjN+
2E1luu3dbFTti8X6trE77kZALNhrc7qod/UwwsOyXFAB0sme0FvUnho3OCIGjTC55gA21Fn7QutB
cM1UKTrryrYfdGN6D6tCdI+e450pFO9h41fQo0mVqGMAGPdQhZF7jxXPfQIuzaQDkEp5ZLvaxVEX
dJx+i/kBd8brQFn9Nz+0gZ5OmMnImoXrx1ILbb0uq/Fgk+UNywq/EYcV6elXOYrlBeLeCpfuAAzX
QIPftZ8zgBtpsvZbDqfhopjdFINz5IQdAjhoc/esMGReWd1KcbHc8aosnATkIKAlzk1mbLYmgRHK
JscnqaiOj4oBCiCS5ZFrMdqm1JTxmDZo0wL9umg97GqfTrY3L2+vW4oIDUOLGbJJH3HOKH00JdLV
RsRbbx23g1NQtmo5wNwBpWhKc4ZygPqXbAUH5Q81Sw43W3bTaG14SeRlJphHsyP8Er3pF5u+zDqh
BaFQvXnRuI0ZPjBU85sLFyLJBGWJ7hHdfTlWkaItLPPgk0LUIbrUBtWNnvrm1eko8N2w/vJkmp3e
vu1L8zvzN9gmPjbc/ervvEGcZftvBmwOeawJ51vfVxmgZjpLXWYv2CiNwhJxZQbjOWVPI5MWmrzs
ZvkjbKLMfChRGEEJ1cuTIDm/mYpVS7cpKp9c80Ds/HGkL3pT+eZu0NlNMa7nqeihU8wukyKKs6V5
ykXwGom3JXK6a2p3j2GWKG+Dy7mI5exeeDZucc+VZ5lhQJ7piWwWFF+GvQf8oysFFjQZ0weiRsmV
LhhBY1DkzKsuvGHYVbYX+252L+xe7wtTt3t/meRWtcM2hFIBgMjdREVz5xkNM4vERITJbtKu3at5
zdmo2TmOyn6YZ+ZfPcR9Ttf4kgfhb/yh+AaXqgGLx1KRe6D9yKdYKBXHEI0/rbOLMXZqP0UVf85/
EQSzLfPkE/bpDZ2ohzwDqDOBm4ZSmkxA+rPgMeAUuCuy+RYQ3TaBUUsQLBzjsRxjd+puclPdjFiF
WWyGj6hp7hZOElub3fw97Ciw0+pke8U1AHP8VKu/OSSp1M3lUWgzuEun8GJVaowTu/tGbu67E4a3
nrZRJP2bpII5G6bBh1PgXlBu6D6UeZ3e19q8xpv+XqUYqzuepLD1aY90gkPdqWXXgw+K4a9l54ql
aQd9E1ptw4lXWn5+ybGYbTm5U0dJkWHMXDi7TqPVtt478KqaiVRd0ld7mt7iFEIc6nSOayJ13hcP
qb00rsumuIf6y0aE4MI2YSi9AQ/DBwmTaksvB0a1enjh8znqMbtYwnlxoox8luv2wUXwCDmw44NN
3DFtKuY5vw4nMb1wI0QbEEvUCw7UVW0Wd2aeIf2J3F/vudRoWTO3YhWm3MraueX8aglkZo24iCwb
wXQEI5HGQWmZNy4bGzReK6JTsy2wVKy9ZpZK3oyVlbTqExvm3K/KVc7H+vzaKvJR76v1VMDONiLO
Uwv7sLusyIS8ThiEzciKCFMn4ULyYz2xffc2qMA9wrzOs0e3JIHH5k75+JWpviiG8wAEPr1iJoSZ
kIiN+aF4nm7+F5mJOQ8VCLusYyP1DSD1uAd1Jbuvf21HsVfL2R9MMDRpoCiuKc6Iuy9a/UG/M6MU
ZR+J1szSoyOj7L5yK/kwWT2HJ5PjxBzPYWMGRItHPnGh0Xd3HF1oGKpllHwjmG7fYlhwDShC1Uqg
dlFtHxom4/QdTugYdCXkZrUTFEysKYApIBoEv1lhR5jx3vsN/wgERT5aZ8QiQurS2nV8+/ZvfsL/
caf9AyfE777x+E2+/duPRuZS37zVP/73Px6xEWT/9n8+RP7+9gd/2vpj/9nBEv5imjjJAsyPFjFv
G6vZb/40y//F9a1Pqgu4CWxK/9UkZtu/gDi3bexLxIDBymNx+i+wi+uDfQnWiwprGuFq/rn/+Pc/
BOiHn/7/98VXCJ9/tGmRPca0DLU2xIAb4Zpcf/HfX6GIojAwRvIxuU/8N05NlBqPiiA2KG4g1Tcb
KYWQhdEMwRWaK6k6EEYzU5Akxbx/41iL7/KAgk4Xi07MLcdrV6NqYnpbblwX7tn91GOCilgIZJo8
lK4rxqumMCu43mYXieNCG9+hRKpLz/bUWViArEZlUZxjrxkf/cW0EzLeTeMMHLrB2cap7PXwVmHr
AzuOnSS1wnhOjPR+vXnmmNZr7b/SuCw7Tsa86/SAqQuj4GbpEz3fOpFDsTQ4CJcqqknUpXyegs6n
lwKezrydQ71Ut+B/K3EoG3hKj6ZteOXq0+nqNZUZ3HsEfs17T/nuutfiVMEopSVKZltzzYZlxHN+
rEYxhk9AdVtviPMxBLEbjYzWv9cpk8OjDKOJCkGbvUN9Kvx8jK7HVhK2hpEZBPoa97dXLLGs6amD
ZlctU3pjhb0K8y1vr9XfPBkZ1H3OPLR+OGEW9cQoRlD+b1XWlqhmS439Dpa1FeHqAkA82Mcy663y
njbnQrxmXpAPN7lvkAl3/G4yTnXnFOEHK6hUR0u1y/ADX5aF/jBzhmYPOoyTY9jsekL8LTE73cYh
Q0VtRTbHeAvb5VikfCUfs1kRDM2bBeEkaXEcDTgzXORP1r4uQryaaIn1SYYXPuZEOSbGTNCRX5aK
1SKvEgrq+1oAymdJbh1sdE20fDXwNOWo3zMOp+Q0Uhs5vLqzNSRfF5tn3ZeeBor2LugbhOCIDPyQ
P/1f6s5kOW4k27Y/dFEGBxxwwOyOog8Ge7HVBCZ2jr7vv/4uKLNeico0qXL4LEdplAQGwuE4fs7e
ay9C7lMy2MkDA732iOF7AJevnnBulm8Cgv9I+GL/ZILO3RDTE35fuDdhkhRr6Y70c4iKnBdiI6OF
TOuRGzGO6TW1FA0/mwjT7rmyknQ4ORZYbhSo0WBumsjEgu11pey8jYJV74zrJvWzu3QscqjlMi52
cT/PN4HRlju+VOpZGnkcvOknsYx5S/PuXYz1a0DMiaazE7vPFaMKVAxOVFP5ZP4QmZfJmNTm9WD4
AfWzJjW73kB/i/CI6JKkGWzgFWnmr9gZgzbYOrD4rUtG78V8BWg6sRg/eN1zkk7A5KXBG6Nop8ze
F+j9dzxcwTN/1NrHZWeXuHOsijGE5r8LPw1r98wU8OvWpln37a1R0qpaZqJM5eKVWeBq+9ImxJU9
Rf3U9C8T1eDw5snG946mmzF4Ncp0iC4qIp6sjxpkTLET0GSDM3eo4ngbIuDuVjNWsbS9qpuyoO+L
E/pW4puGuEanSbDqKszVM8TVteya2sQbS0d7LRXzhnU3GcWz0eNr2cQJcALkfOwal2XA4wLoKpKr
2V9GP4MHhBa3eOIdVE6Hd4ez2dhK9Czu2ldt4W+1Vzhry4cGByTBiM+TyVx8xgkizhOurWw+tAKD
5kpDA2CeW2rP2mKczJ76bAlFm2o/ORl23V8XU2ag3YpjF85LKdNmhX4if+qsbH4PCumeKAqJs+mi
4a2wvH6ri8G9JSr7aQYdfotZVNpH2seUxEkYkBJB52CfJWBuAxqo1nqs2Dr5RYC8zFBwjqqKxH4u
ehDoBKRw7jSa5nn0R2jsEebwVw2RErlpr69a/k0q9SbapotE1sm9dF+arr2vgm46z600u9NxNtwA
97Ots0A1H8h7aIsHUS53lTGXz6DpivtYIffDViWsj94SIElrB6iDMcFLqOdIDdvMayEI2uB2UDT2
+sNsbfWkUs5ioP/BRJD+5W7rNovTs86tsXBEnvMgqTsJbQjgCodZOi7DPCs5b/tMkVQJ9uIq9Inv
cgckCFv0MDQl8sYe37u6v29rtyddF1j0k8zN6o6H32JASPRSvc0yIzmCWJBvMDD9y4iRCR65XG/o
yEwXad0EX4cwnMU5EfMDdWpaE11lDfGVqmJ1w20ej27mJ1+bssP2KAqv2/XEmNFL0aasYUFoSCcM
Raw1dCNRHjhx1o8D73m9KUfLrfaqZ1yMSgcYN2qCJyrAHvelt7gahbxzOUY91+aAIMJzSS4fVXRb
SrvZVihVDgwMzyYPoUFol3dmgi5woMMcXE2NwWkmnsQa7fGAFqh2plPrss/aZXuIrNaCuh7U1aGj
cYEV0nTuyWx6kVXJJHTU50mIX4SOhNM+iBIMORwueaFkd5VMXnpXzjMiOdGD8K2JEQTu3q77KDhv
CwuxVdfWN13aFSd/XqoAjtjZc0S8FMpK17gdmgm4fF4UV+T8hgwcDf3s05XcV5nqt5XpoPulmTSC
cYq7dFUahaR7VlTJsZyY8xJBgKCrwSW/MwhCI0qy+9AREx0VHfOqCp4DYV3TcmzIZKoYU0W1fKyM
KF/bUXmJrvmiFgxh47DEzQkqw/wIkh7sZx2eZN2gXK1k+ADm2aKUbjZjnsmjr3sqhaY5q0hVwgDe
s7HYEvJFRW8AgAhTmLvRL5wdL703OtyEJpAEMXHK6fZ+Ehencsh3AFviCo1GikO/tGqwWFUJfp6B
3FXeyPFEfeMd2FD9c2DqtEZpoz9QARnu16qoe/1GjAMHJzPNq9skNUlnoGUzb/zIgEoexEH7SHar
GWw42PgwHLyiyTY9Cl/E0EgZF8mtQ6F2yDQFyS2SrEE9o/nvX0IvI86GpsOEor3LN0ML7dIoxQdB
ssT0sMtl7wmv+0uvcx/TwuAsX4fsz+R7rCPF0bILGl2d7LKPDkHrE+RGBhudFCdkgyHoe5Urs7qA
bUEL2IXArBg4ECo3JkTuTN4Tj4axYLVtZ1/YNukLRUi3n/l398BEL0LNWy7bdie0ctediLp2p+pp
eh1D0mRXPqq+9goUdLVfbH2vzphb24IZ03oWQ/q1D+KMhhAm4U3g9j5fsmH5u7hRDdxbyRyiLK9I
7PL0VnrwB+D9akZ9oNFWtZDZOTIGfh9y/dbFMJ87wVDpXVbm+fkUOBx/8ynf48MvyrVrKLEzxNAT
D02Y1IqqmRAK2bChrogjHHbjbHVbyCWM0wOCTstoLBEv6mR48+Mk/5IDL372Eid5muCePI1B2N6O
vlPgpVVztevNyXv06qZFEpegVO6KtzlT5qHCl7zRseldlAINOxbmZqeItXrLBsvG9i3NQ5gMLpDT
Dkk9+RVXdW+GTK3ibtPoJrrtB0kIQGgIsoGz7N5yvPnMwUz1GKryPuUcSXmMiLGApPJuOVXJkFW9
F6yGfU9rGp80EuAyVDB4kx6+TN/wNo1kBi7Zd9bAirxrKw/CYwxD5KL2FWvWGzUvWzO4SIrmPUqd
2FjzAPgbhy7Ebc23aZ81jZttGlDkj5JRMEm5ZrrvizR8GagiDyjpeeIaSyT3jYMqVTb4Koqhk1+H
Ik/vmjhDrc8pZMScPxpqT+4gpanKpxABet2tUphdMCFomSZ0dxMHF7RJa0p1Yz+scW58AGHujikE
s4aRsYmYVzHsIJYPJcvKSVre/kQ2dVurHNwj03mqBpDoFA2GJY8kCCG+yzPkOasKL7Fx5jGCLumX
et0eFZZ1n8Go8FmcZbsBWtcFqzGw5JNh1c6HQ47Ei1V1wwUCeSrFWdZfJwtS/pw1xCzXsUlCedvk
5TfQntlZj2E93UyzNLdAoqF7GHXV32SpCkMkTrOmnGuuU2uQl32G2FdgrNxmadbeKgERrTXhZKwb
cvWWsBi6jTKIcJNYXYWUoQO34VqzyeTQrFmExCHlaoNAvksu6NF3mOKzZi1GGD/r2uiNFUgljCTS
SlH3qHA+lw6TiouCZZ1u8snCsqjwjtiMjG0OgCzW4dLvVHI3zgM7ljGR/IU9I1aHsPLs28owp0NF
lFJ8Bo0d5XbLIOJ+KE1OHPTHBVh9CRQFXejSdw0TMT52zXQBNgrWiDASZjfEJ4aHKcztLeWLc20H
vYGtXrqvjjWY9iql6XyNCDY9yimJz8ds1i+qgWB81Iwp1DYpCvAB0lm8PxN+yFUCcANJXAxvuIjT
ej45hYN5y26ifoehI3k2Yo8CMHXrOyLpeAqLRQMdYqf9kB4RY24QxEeDDe5RA3J7gf1LOGIb908g
hXKyLtiamJDCD0F1yi7VhsZVB5DqymN3l+sArf0j8XZL9TrgpJ84FlwZRRtsQjRTiAjDAnkEqMfL
yE7UpV/I4ZtYXDVT5cpXEkMjdI6xgyEnXYIJU/bDY41g5NyTbn6X0zt9Vp6mlC5li5BtLNvytix9
hMh5mp4m2vJfXRK+tsQauvgZaoNBRTUHb/Tvqw1ciOGLR/TejTmnuJCk70/tZsR7wGPpRNuOgM49
kGHeV2Hl3yeMMdZQAYaDbFX3KBMPLWkpyq+O2ZnHSQbJK3o4sEcRQ4sWtc2+xKOxGszcOaug2U8b
fG6PjLWDI1KG6cuEmPsdz0K6npDlnhi4ksKGm//V0S56fKcJL+mqJbeCPZH3Dorzlc9B6YZEv5RF
NjbfCr/0byKG3ztr9AnREN4RQVB3DiFJn4HMR8vtcQvWeZ5WXzyZgdpvK5JVypqz9sAAP8wi3uNG
mEyXDivZsJwDYUcB+0dkx0A8Msf+6gRBdnKNpjwHlS+2lV18aWBUx2hRBNFNdhy5O7bvyWMINkX7
IQ2iM6GhS4guIkDKHeoUZHgzoLiYeT+Dcig2KuM4yPadiRt4Rc1jXili69xiGijgO51IoJ4axIge
XP9Ga7coec+WswKwjeA8pnFCUa0xwo+Y8g9ktgIxaS0Haaiqx/5bVRfyqRubAc7MnMEhHR3H2upK
eA8Q9yUha/Hoo1dxSv80zaQ/vcwFLdZDXFHjDz42EzQbSTXuTM54DQ6w+I1xJhx1sxmue+KEIDFV
3ofpxf1zEzEQPQFe7+KrQji0kjwKffQ8Kf4UNQUvbeUa011mtBrjmwX8BJKTfjTqvDxjquBe0/MI
9lU0MgMZiFtyjjasKVg0tZ4Ow1gT04LNA3VnZkLf3Vh6crdePNX5meHIIqdx7A/niE5MYlppviFd
nW0mP4zoNmB9nDdXm9U+gKMCYsnqeRH6LXA6pinGJgGO9I6Pkv5HYVrb0Vf8pBF9kuw4ns7Dts6o
4Y+lO/Q8Fp4FZaKtQaQgl8numL9RoKAxN/RqMsklAIBW3ZMYFJEW0xKMgwy3WKksyl67VjioZnuS
gpX7JULOtqm7wXg1GUVy7iWzK5vt8UsYR/KcAhVAC7Dx9ZhZ5qVBFOGNwKm1twbbXjEqVxedIccv
qAyTSz4pBzEjY97Idt9sSk0uR92QC77C9Z5cTp4Rbpm4llteq+huPc/XGGim6aJqq0IxHGBnWUPR
iHYOCbe3bhGEi9gx9bchbnwSVuC1XhM9nzTMjYhcuRAIHYt1IrLJphYYbXXWzeFs3tap3y9RsC3G
LRod2tssVKyYyLvOQUagyHL8UpdNoa+NoOw4t7GyBhr7uLWk+y6zuctfOp3Fzi5x6qpNN61XMyOt
8RwWDxE8QO/QJUkYd2QfkAL/1DrIBkxWoRsYeyvrw87fYMYLEcfHKnGuyeGa5TFQ5AKvARpykGn9
wQ9OodVDHPBMmPnvIYrwc2csPYBDbex/HcHgowIyWzanbYGLoAZOn6lrTg4yvmcyzzgYDWmEoKnw
Ym8XdkXg4UQfxuDGCeygYNJMq+A4YwGLd3ObcNVIZ84b1PoZy64HIL8AfjPjaM+zGPGZ4mQL0CuW
SOMnxyLDPcAOi1oNurh9g9m9TA9I7gBFcu0WecHsi63u+vYkcflHuyHjVXNbDQrhIVTvLNjjLWud
C9Tk7Xyqk2SSB4dUzvBAfyhTp7SQotvb40wzkjCjWQS3hudwcfjxhkdIhiH1nibh1B816WLt9WS0
2YTEJQmnfewpkxF0CDri0DaWYVzHUeln5DDaAUahqbGKA9EjboAHZFyU3n0cj/d1Sk7HtzaPsdhw
imLCmChOidf+PHLduZ3p0f5Po4jbwpYVrKa5kTWqbaWPQWgpEnH9vmR8VynIkdMSqD0n0nsYPEf5
Owf71Dk9rfgrWd59Q8DT1G8a6vWdMbpo9Zmy3PqootZxyRND7RfSj1XqNiiYe2l7JJKkIN2zs6xL
HTc3VqEe6FgO9Dl1eUs/GTRlQ9xk2i0V4FTuVdqpekuKFChBHQgG7F57mzKs3rHOnoBLDhvhaAsW
mO4P3mzXz7nTdkeawu5D1jSwjTkzj4xFY3oi9Fd2KZRasjLztyoY70cvQ45Ze08sQqKp45SnY0lw
6N2EHr5PIiGF2GL5w9pYmYu0O7Hidcj2uobJ+FjPFCE9HO1VXAFlGAjU2JF3l22rUIf7cGyMg+qB
BrWE7xAq4a+SZID7p9xt61XZmkxBPjjq4pXwAVfRIhfXTlMF614mwHSg54UUzky1jk6z8PQiy0xo
tGAoRjvlb6HNRN/gWsIA4p5tkgRU10JZ6m3zYq7n+BCmilFxow+xXWRbaYTkaFnpbeM53yKAzhAh
2fZvtBeIfW/q5OgOuBbDqbTuWuw+H5PnhpcN57R6xeaIsWv2eJ8hpoZJXXQXouuqZ2mS2WE2Vnqk
7Cd7puRyX5nRc5RycnuT8ZydNPbhD8b6hPE6DQ+7GyX9PiiF+xLG/Xk/jynK+1Y/9qXhMpov1asd
xOrFzCLamNzdJ2bXLcalMPoyofdaCQall0IQTo4HFAXnXBK9isuAhdajVTJ0vWOVyJ1Zho9u4U/x
vhVo5hFmDejsLF/fYiYn19SN3snuRhJJhLFNk3GV9ArtLlYskRhs3xXcOtlhW/TH4EOS1bKwMLwX
gjZQXdArr6zsbSptl5YzpnKUyY8dPj8SrEk8CTEfbWAVBKde1eU1PJVvlPq4z1J0JUvLZlU4ib6G
g+xtXPB+7Uap7oa67IXBKmKGwOeNNMbXKdOcFYXLsBNzmD/NBdjmbSpFS5heWX1J2ogI2yge09u5
mG5ENxPfMi6APGMoj1mnjY1Mc7T+gQl+EyQSToLkC4RSAwW0X9ebwMCOlIRN+a1PzNu5tW+ndrqf
kuTg5rD68Lk9kVxanOLMPQBU0gdc24cwtodntKXzRdRNZwFBRFsXd9IKlq3cByJvT9DUiosMctiZ
cGgBDdS7x8oyOA+VPIyE5om9P+f6EjvTTleeeK/Iiv3SKM9a2sIepJPK7Y7Krl+jmmkWGq7kTFWq
WntjcShSxiZkt6Q7EzkYEwF/3zNjgykqxk3vamyYjfvEvto/dyX2krQPkL2ie7K72O23HdplhgVx
c2j9YpEiGRsnLAlaHjMg0qAFwJi1Vm9fgUnAJBDarcPxsZb5GSe6HI0mz8uwT6GhnOwgcC9tVDqb
EorYwbfJpASg/FiaMe/ZOhD3Zirw3BkTSZiI/s8Uas/VlDHWr5z8HkTPk65ZmfhUxw1zarZ0JR7h
Osg1X9ZykotHtth0okMWNV605VD7iEPwFQ8Plo0MJ08DWG9PfZBt+yh3zmXeGW8+GborYeGyLwdV
IPEr7suEr3TETeGtBb09FAgNrvg+9mi7VPpxTlLqwbFrCDCyGewlMdqu0M2ee8aJ2xrrInc389Yl
bnhQl03s3NhNM+zbyKjnla0xHkDn0m8cUKk/rBSOMQHCGD5lyTpma1/sM8Sre/l5lwTVg6hLsVaE
apFXjIaJN1F+UCLSmjwVY9yaSGLZ7rt9H9UEnZLgKjfMC6dhmw/RObqH7oyG4RW2hA4jf9rcTHHs
nPgO83fC+AJ6DpAbVmYU3suua86HOE3usLYsgwuHs8HayofXpV/8YbRU2AWotntrInKh43xFG4VB
0iZLQVDOpt3xcYUxyIu6ZMUelXS+jrSVjxj4CwleOW3qJQvSvOhRJe1cpoibTIwvoYXQd9OBY463
QT9E9qZLDOQvVi7dYj8oyz5Ddto+Ik0vT0APGsBwYXkDCJ+8aSMie3bpq61NNHkrcouMb3QzKKkh
73EAEheW3ab3mYuSWvc9/VE8ehskp8SfzwZJjxnl5MqMxbgPJ3UrvMU8MmG+PXFQa3czmj5/20Ru
pSmQ6gRIqUxjmIuLlKWeND1g1wlBIcSYPmTEB5ACtxzjVvo+stn1UUczaLTJ8AHFxmC5LofdNFvs
M4Sb9ruSrIRdaKYm5EZc82Zr5B/mFEV0280JzqYwrtiP3T3mrnZLgWps3ByUOv0HY1PBbfwNwW6h
lfxHQOJA7FbgoKSrpDSlkOongAyedlR/+US+rdUfOJXtEF+j8kCv/IeG45M04EcpwGdsiic820QE
IATwJJgqBKp81gEEAwJzFWTxukZxUp1liAnH0+TM4neUps+CA4+PgYRZCbg0AiW76y4//0ESE3iY
7uCjRCi7UvzzOGjwaTFRCZ77gnoR637ZzCvt+OGd0C4e/R8EGn+DpRHLHfvPHf1+fYv+iWUDOHOV
7S434ofrD0izKK/wG0WQOFKIsQVHMcgZHkpOZec7z1B++YRcIu4vzC4V19hx6C7Iygk2zM+N8Fz7
pelfCOKInfX3X+4fCWnuCo6C2f8uf+e1KFEu6bD9Lun4z/9dRK/0ioqP9pd/av9eLCqV5uc/9Olf
Ri3y52+3iFs+/c/2u9Dlpnuvp9v3hnHrv4Uly5/8b3/4p1zmbiqRy7wWXd4u/xqNhk88JyBkP3yL
f5HZnN7z6ZO+5vuf/zM8SfxrITlJ8gwcGwbbIrH6Q19j2/zE92zftU2ButJhJfwpsXH+ZbLgWfG+
IiqHERI/+n8Km38pSU4KGUSmcKWCUP2PFDbIe35YboqIBUhTSGhsC0kix+WfFGABzsEpy8UL0wqa
Lk8jQGbSwH3HyY3HeYLye+sHLfKLsAFku5aJlec3ReCALREGNMG3zqPPbJ71y2zz+Yeb+DePwue9
5Y9fbSE/kj+jTDzf4vOTYGlVgLTo3sbQFcXWNgK6+U6W5pwzx65Uv3nwft5gmK27FkwtyI9sMGgo
P1+NShleSAd0NtJCb2Qzpw9IMMvf7Jd/dxUshKbDZoad7ee8jjCcEju0kFroCWFkksXNMQV395tU
kJ/2MGQs0MEQU1mWUgtxavnSf9hDPJPIdWWhsihFFu/6cjAvfTish9x19Akzqr81w/KdqPvfAU0/
f2XeHxe2HXRhroUCzPtp82LW0jcDFFMyL3S6JzwWNSSjX2wT6Nl/vTo+Sxf/vJR0aAujRoVw99PC
nfOxdIg2jFeOiMFJtwQMhHP1bTDmD9POxG9eP3/5YJDKeKqXVx3SWGH/tDp8MmSJ/2Sgnkz6sZWV
uUUy8j655Ob9+mMtv/YP278QvOq4BHg0nn10ecsv8sNXF5tJUoO+IPZPCGNjxVG2zeUgt5WbMxMy
B2D4dTD90yQeT2DsBQ6IDlSyE7Dd/HjRQPbLKQcAeILUHDnwUHYfomM89Ju7+JfVv1wH2IyzvF8V
tqzP10GBK3yX5hzK3bB4osVE1kRUxi+/voXiL0uDywjX/v4fci/x02WcGMNiayHrl3HbrdDQpqvY
7+U+0sldWcuLVAOvjjFk1SASyFdmuRwS5hCzWVyAWWD+URecPObfcO/+7tMLT4KXtUzbk5D7Pt3l
HsFTgSYEFvXs5EfhEIOb9NhWf/3p/2alIpSkW8RKggb6vb74YQGZc5x5veQeZ0imvZUpCjhJToNS
aZ3aU/K7FKm/u9fIPNlv1PIi+Z679cPlJB2ghVyOxH5hcQ3S+yp670QX5Ew7xe8C+P7+YuiU6a9a
Hp/w8x10igUqWHExUDb5IZvN9gapl6T6BN+/Dayq+t1S+uvjaPEUkujEK5JX8s8oUmbrcT0IHsfe
H4BcoXlqhHfmo71bJ3jlzHlvtE+RP9FYYzgalDSWzOSQNb67SlvGtlLz2055/BAa0Ix+/U3/dT1R
JNqO5Tp83Zgpf9psGTUoxe8crjjMoQ0YFk8Bh+Tjr6/y1/XEVSR3YVFymv7P/GWBH83jSkvaielO
p7EM9bgxZJWbe0mc6u/qfLG81T9vgFzPZbJFGiF74M8bIOgvs8odOlElAwB6A72LCquYw+RDMgQa
Vo6t9VPsaKJ0jLrRHvMrz3g0w1h6mzoYiotff/y/u8lw8JdSC5m0+zNruO1y7WU1Hx9UQNcchn7u
xsM42fpPkfp/fcARHiDwHy700/usALbmDCEXyqs4PSBsCLf4ZX+3O3zf+36+vbydCaUCCmshdv78
CJHsUxVVzO3VhhnctlHaNStUmuFHndsYz9rAdh8GYCrRobWiYTpiYSMjyO8S/O6/vrN/t7DQMtvf
deTsUz+96cAFqCkiE4j+uYF8i61xl2nV4rjpjcOvL2V/X6WfPvbyQuDrI3OUa/I/nz+22dhGHttA
JnI9NNUhhXMAgrdmJsA+iTJu00Wef2fJEdtHUDSqJyRhQmUxS0f4byIQ3n2UBTkSRjj9fUtSDWG1
E70/A+n0C0V+lb/WoSZonPNht/hWwxBJMaWXLtdJjLL7uS05Gp+pLI9p4OSRZawxwTP9pUmYolyq
U6A4GGt5B+VD1RBARSBNkO/NuiREFezkkMBr4MTbboLCnC/DEvnKGqiDgbFt7qFI+SgmaLiPwLY2
hOnhQmT+QSpJF0dv2tB+u8kbDOJAavwZTaHIsKI3Axa1PTQ2G7dGlhcuY//J7umNFEG9wQPXZvva
9+rqrCdU/Cu1kZ2dJ3UKiSdzVdSh480cNa2k3Q+pixBc0TUK+4xzBf5SHVkAh1DJKp3ehEaP5BSH
qIYK9RyXOTKqFSOMpPeZAWS9Lw+TL0YDgA4hILRul2YzfcoiaL9JwsKvaZNHN1D+FGKRJiv6TYw8
lyztSJbTJgHt9SWBg6jx8JemQheSJ1/7NsveakQC/crG+L1oyxQu034I/OtkVsEz0CRBIcDgS686
HrzozApL1zsKfOrJ1htrkHURDsMII5ffh2cujJvn3nDhm8059VS4pqULIbCnJKyfzEFWzSrWqfHc
2CkZ4hsScpjd8/bA9bZqQzoXwaA52AMyNeQ1WJFcnSEn14svk4oLsNEYu5vYC9L9PKVFSeo0g5qV
LWz9rUoykJuBDAj7KBJDhFtfp1F5CvtyepBOhtITIUUG12UM5EFXAAgZChULh04UA0raOsmEiQkM
SMiq81zSwOKwG2/DhQGyNogiuYq9yr/JAGc5uznBTNHypkVEsqkHfKkMfwfUYhdEWRuOv0KWVNNN
j31PN1wYezQrTg01shLh449v2/LGKNIejNEyeWwagkY2i6tE3YFjGc3bIYvBFGY2YsN9KcWcYu5q
dZ8/jGNDsI7Qrfkl8Ua33npWjvPOH1NXYSCXZBd4p7x3GyM6xry1oiOHmxyUjFGjvRjCLs32Y+yZ
1wpN5suAuii8KMYIaG3ep1iZGJN7l6FoUkBvnBc03lNkHms25ypdNxrUFR2sIQDoMjXhuzOlGDxo
44/+FvPsgugvJ22u56SrjmNaFOcOKeQ++JLehn2SG26wSfoyd9a+1ZrdLqxmrH9unmPaJONu+WeF
RO8aFzG3r6vIDeWhG+W4Kcl0YjbgtRbOC5zI57ExNsQ8+L6DpJjs1ZpWuN9ccbRD/l2qakaBQBoe
bmUlWBQNqDq8LjlzijbXjE2CMi2TTZMDO+asyTQR5xUaqLWLvQzOVtTO34TPaCWdhBy2Y9inx0jb
cKmI446TjTCN8pkEmMF/hiowN48yiBk5thbCGFx2gidhrmHlulrm/qkgJd0+82pVqq1QKqt3tdtw
nq4hYaF+BGoIFw6dycr2x4oAOdeMX0MPpd4+m0LzYHEIybdlDAlysbUiBucujf6qQala7SgK0FyG
dFhcwm2ybFpzRkES5cVNZq9LQBmXDWL3J6y18UfRugEZTw2z5DUzNQXuFpcjVnRzzlZDZmE01AKU
7Z6pbxFuu6Hv41USBGOyXoCRLZTNxLnVXZ6669QltWftghZCy4dT1l73kw7TU57i8vnSuiKxxJpB
ZyX3lhXmZck/EdakpuJ/qLfd9+ivYUkBM2ZUe2vNs0Y6GCoYTVYYZwBq2m0Vdd+DxGpFR7x9V99D
xrKwdABsompe8secqeYp6yjtu2vExtbRIKL966BjgstGuBPxRn0PNAuL7+Fm34PO8uh76llNzBP5
PegBB4wvnEuWfDSflnxS/VEq/qP24H/X+7sq3/Mvbf3+3l58K/9/aAD+sv9H/mMzfMs/twD5G390
AJeQdEU/CVo4EduL3fLfHUDhQ4Dn0AReBaGjNC1+8m+TnVD/AjWCo2vp9nE296hY/t0CtDDZmfT/
qJDlgvR3/lkLkJ7fp5qbNvMSr8Lj5Njw0Pk1fyoKBw/QFPYGtr16HtHy2HWTvCAiIzVXpoJzBeEu
6M9VQOPnypiAPLBVO43XXZNrFIEeq4xJgDrT4ImI1/bNC4wc5POB0tTBrrch+2xDdMjduUYL5p+Z
sE889Ld9096r0XfNI9kL+jHqxNgc0C+1wYVPA+mbOcxM8vM+RGyeUWl9s+0Mplbod9fIWOU3RUm3
hbWYPEX42BCt4fSpkjB5ljib8o0TZC+4e6L1zH638VRKQB2v3KeAaM4V7St8k4M4yI44TbfP1UcE
h2Qrqy69rpl2rZVgEizNcREfTTWstzoOr72JjDn0fcC1IAxRXvHNMeQxFbzADiHTnTWW1VUNyywj
5LPQNx0pk6fMj5z97M7jpcqLfg12lsFr3DXslCgKLsXQNv3aq0b3zayaZyyBDPDMvF0FQy2uG82g
kTcVepxCzvl2CmJe3bIjIw9NTtavmYSLMxOjQ78q3cK7alQQvYjcZCao0junzMNjHo6aJMGyRIpc
efh9XQJWpymirO1N/l69wC4dL/iovRJRfZKsiW4cVny9QJM4HK2HaaSGwoZxNFyR7mn9JvcAhknn
KLCiSfxE9qzFrgCGsgnd3NlhdK5OLfmMe740Y4noau6TthJXYSAuoiK5j2yinwGn1/7GGiP9ME91
cGICSrFbBD1lW0/VBUFqPgg7491pQB2+cAcm8CssK/DwY5WuQn63bE2nvLxqmn48axTfFnbEWUL9
9cMjyixjxTzJ+OJjuVn7jSA4DKfWtswZFfoYaXZV2FW4skznLEiRQsReD0U7sbYo/n2u11y6GqZa
Rw3I3DUmGoEw9MaeltrOvsjrmQkb2VPnfuVeOqBZTmZI9GicTsZCHCDnL7VI97CGEkieyi4DpLZv
s5yRXk1Nlx3TNur3oz1FDALD6sHNU5QCOaq+Ci7FK3VuhQDIjvd5XjjIXMz4EqgnC9CwTjW37Tqy
UQo3GfTW0JirM0Bi0a7OsvM5ycpDrjEnSYSM5koPJY0nC8seEMWSLyFTxFlaTI5iwL9bt55ynquw
uaPlKpA9D9jrYl3trWi6t1D+kSJJv4NgsHDapGDvu8wRp9lAz5Fb4uuAvPDY4vi/BRAxoEWCW70u
SjfZDGk5XpHUSnZfaMcb0+iddeqbsObM7Ko1nHzXV7F9EQjDv2p0Pl/mBo1xbTvNaY5MOKRl5ss3
zgz2ekKseWyqMTpVUah2QjVPAmbPFjOOB/BjgiROzbhmpvagLc8dT+RsQucd/Lj1dshpxZk2DZvh
Bt6+46TlXR5UNZtUWKtd0OnxiQDQYDVH0zabKr5ysrHSr95opSB1+GstBGLWzogDY9Y8WzDy0Y86
/8femSzJjWRZ9ldaatMrZEMVgyoWvbHRzczniXRuIHSSjnme8V31B/1jfcCMrKIbS5wVyxbpVUZk
RBCGSaHvvXvPvdHhmK0IPBs2eU1EHWFVjV4ZdR0ffNR+G9cP0k+D21nHahA4PhfzicCiB3XR35qq
/i775DUSpbqtpi7c4UCM1k05IQSCDtA8j1k8T5RgLJBo9ZOMnIQ8CBDHJsbQvTYiCfvlBXPaYlMX
Cu01qXFgXZsAmqvXm/nXxJ6CddraFEqx7QIq6FNzE/807cAsE/eKmMhyVXLV6mSLSEdczg6TF7ak
DcidIOPW3Y1NMOqVAIRM+cu4mm000LHuauzhMBVmeSHr8pCmCZscPFJI8+ILZK1iLzIL2eT0XJIT
WAn2nQvh1Ix6OCLEFtvlMbbDXalsSIeAbSuoamYKyAPd3xqXxUNrtTB46JCS5rcxcRDzT/eNMHfZ
4PP3mJgRG2o1fbNJ/cRfh/TvpZoRoBFwK+p+D/DqSst6l8fzWqcZ6ZFABmN9KmPKDpuMtwyd/Ahs
mr2zP9f7OSRXIiYFucmvNcoyVcfrsseqEFi73J9v8CCikUD15oUsGDgblwEtLJViVY5s/ExMWYbj
sGezUHomhn9vxSPLAc5mPj9dDhMepbRhT7dI2VYjWvRHljRPrAy6EeAMYYjHgyQATuXJ6KxV5053
bNpIJulKayuz8K4a8nyLm++msiwC4uKHJIOrhhG8NmK48ZkpLxwzta/T1Am/YwKZ52OUDOJO1Hxi
gdw2m1z77lMlMWFtE2wrSqnwIq0Hlj21RMXO7oR1juVzVw9wIR2PTIOW7A4CrxD3o7J5k3mV7fvM
o/7JxWVuB99Kl0XExZVEFe/bbI/n7uCNwyvaE7gYockGFcbWIalC/8bFZrxhQw5vxiqO40JKGUPU
eVDsnZ0X20cWQpCrsDNWUdkMG5ofG1GEF0Hp3RR4rZjzdCEyZ11sKoQx28JX1RbMK+9u238HQ3gl
ovGgdNK9zijk6sK7yaxZXviDB9LRLh6QBz84ZIWs2bJ8bWPAKFndo0ZMIZkyqKVKKndhWu2G2LiG
nzZfpbjd4ZAPdz1fQg/Z3RJuwcM+Bp/iHlnc2KMYnppj4Dd3ZmBdVoNkWezTC91RDSLpzT4NWRFt
2DcMF22V5FdVPqmvA9XcESt4vsf/3NQrzxujnVWlgLTbTryENrM7l2W7geXXbRUm5RW+ff3WiFJS
4mXZFgVd8jnsTOMFJtcV3w7klR1CQNpXnv2DyvVILooEKtblW1Y94ssd+lnKtb/4PbzQwOzE1sHG
hNNGpfl+CPULTktnbSj/AZO6XMUx6x2za3wUEzqYTUG3dcVwL7t1JWTPRewSW3yKonL+5HsIzb06
vUnmGZmiY3xpKRcH16pX3PvLfpjjI2KeQz8YLwJxtjYr2kS62WGOJz6mse6cOZPXWWxdZl1krzIp
jL2B1WvrSeOtKZEIBfNwDzTsHnpYyb5E8PyWpzZ1Ae8WmzH0krfY5CNhzAjGfAs6ZBDN+xjhEMQt
dEghm1MseihVrBqtaFuZ01MTgSBIMAKsSVDHfS+sF7pib2SWyl1FCvMF/JmTq8A0DFn1icGVsw6w
2K3qWOGV9Klw3TKxIkpzs+Kcwrq8KqFVHeclrUjNw6OUbJrczP7qa1ouUdXMh6Q3x43qK8z94j5s
aLnEDkHcpJJMl3WomttGqXoHs37J+UU2XvmGu090UnwP5FzjwTDD6UmYiL/XEJJhWzXI6oByWYiw
QYajSTZQ9QOVvSu4YisvojG1hpz3LH2KaTKWrU08y/mAuY+/74ZqNi5E4mG1MQIb/FfjGJsWiXG5
jbinJuaafjKPqVtNYA8y+FpTWEEZjPPCumPmn36xjYADylnf+ARCXuGPQvKEgvw6cMf5ti3T2brI
cpJ21mXq5lfNJKsv5oiFecUu94B2uuNrNPaHKjR50OD6M/k0NFhQ5axqSevkShnJ0sssqx1bbXUc
Vfw5zlqAsVLMYt/0tjg1IrA/N9BQ2XjRhoxaZ8mny5otXuTbOURs6Yzj6zh0DPrgCeW3QdsSs+yE
te6fBfjyeA+WAGGYYbjDca7rZtybfVxcE/kxnTohDAeW2TiZPRBamkXNPh6LWXwfHaTTBnjLEb2N
MN1NVuh7346y4cJDWUg0STfWT4Qv8MI4bS6+9l4VPqeWP/drIx2dyxLd6qBWdt8ONM+CoP5uGYnr
Aic0uPnoo8N0CyMnto5mB/MYjFmRkzBiiRoTGVwxY4PgkDZdjfc0XU3abtP13Ldw81fmZPpEt7o2
KQ5SNRVAa1Rp3qd8rHRzDyiBWxKO9Wjcj0D0y4tlwpSAd85lBLa6dt1qOwaNoY5zF5WA/MZS2Bf0
RnGu1I6vnE0X5s2XEbtBgyski2q6XnEQouKbZ3nb2+BUVhkQhHzJuqMqg5GG2XML4UiXvLABfFg/
cZxX2/SzR/SrdQ/wlJXmoaJ9LK8pL/lMq4rwgMucTF9ggYSSVbSmm7r/CnwoZ3TgQ83GVuBl5dEi
fLg4zLWl6wt4RWI1Q0ccj0lP1O5p8NlgWyR5FjW6iRVh56Q1WEEbbOqcKZ0VF9GPCZP8wWpF8krA
7kI5k/2CwXAOesrdW8TJoPu7GdB3grEnVo1e+6Tej9i2F5YWfevbUfbpY4RVhC44HWFxgHVGBnk4
g9A1GnPDoOMpT40bCwqLTIR78K1GIfpVsBea4obPRomTlxo2C+vPcarLrdtV1bbIeHqYPsERFtV9
F0UtCJDCuwZlQVp5oYmMb/SF7fbP6AardYamGLFlIW6BEIQPvuk+pBm/sy6zJ6xvxTbz2zU60aOX
EXYbd8NtG9mboSzFzkqNk0hoG+OBfmxobMV2yTS8SWlYleQnRGOynT2UkCYu+KmwXurMO1IX+GsS
NM2VURZ7Sc4EysUtsO1nGofX5Ix8AtZgkzUEQY+uQfzMrX5pq/CWXhUFnlF9TYvbok0OTt5+i83i
InOnyxmX10UfNy9uzA0YPZBT8wYB3Lp3oScGZXWIKyA5cWg8S5iWzCZ3YS9uOhJuljnG0feGH6ZX
gjwD5XktDfz3eI7wkGa3gT3c0868EpUEftLDr5zL/mr0m5Ov5G07MrgozPbNk7RDquQIiGW6tKyQ
XWjP9r0Yt5Eh2RhjcJ0LgPme/kI9PlwQ7nxwK2taKyzsOa+ha5aAXogSiC6y6i2mh0xy9G2q+ZRZ
1pYw7R2LLygE0/2SYm6haz3S6sUdjmNkBwt6P1NgBKl+bSeuhzMdGCC+TB4DQiSvLxP96LU/RIdp
9l9SHX/DOiZPsJKx92UH5DZQBLN2g2543soiex4DaW47u993pvpq+CEc6ZkQcBz6w65nbrECq3lR
8xUsg/ZalTZYgV7OX1ubxzHK0crrPlsTUW0fuhHTc2XigHdnC30vP1nyJ8kmh06HogMUEtxvnX6v
I2NXtARnWyzodNfjE+kJl1oZxLwRcIK1QOOSEKApTOt+UPFTnjh3TdzviT6q74jCocbXXGUEwcqL
DkR34kEBBcn/n5S22us2fSgNlOZRQ/2S70mQejDZuptjcB0n4zNRPv5T2mXbRe2NC+mamKwny4SJ
3epj2JuHojT20VxfqNm9qOsq3dTg20eVbpkRMniTw6lvATX601GjVA6b5CnFQubqdCvs4JB7+YPU
ZUOTJj2KOtoIZBeXnimObSn26KEPVmM8Ec2RM4KLfox2Y2+Tarb2pt0e/SnfBtK7J2mowUfOC853
vlqpEKWPSJwVL/46nepbPRv6pnerGzonB5o0n+Mm+u6zMcTfWG6I6vLx2dqE9QwQavmKv9ThZJ08
MuAvTKk2dciKEfe5IAFhGhiYGd7tMDDf6CG0MmFv3C11FAMXYUGRkPYqGkhEsfw2u0tDRtxAP09R
zecXowBqFTO9STPzATc9jkUDDHFzBVr40UkYFw2ed98FIZ0KI+lXU2muR0GaJJxRYKjI0cnmmEv7
KBQ5cH2ytZPWuKClYxLVDpbGdh7amefWLtd82wIc5NVprvCZJBMdJBodd77VQXhZxO/0JWHu0I3x
jW0UE8qSkz9UmWonh4zJR+G8Ii/63BjeUSXllg4TL0qkBOLF/NpCil2b3qEKWK6Spl0FrjqqFAcd
8S1xXh5ivYB1UrTMpnEF3LguqktQVQkga2q6NqERAgcp8YgJt/3vsEQB6zAULokRcsJ2E/tT/1yD
bPIQ/jeFxRPb7Bs+2SSdrJVj37JeM+GvN4NDy55BxhaClnElAXgRz7VjvrSdsGCV6lBX+smU86af
s3vJBSfI49BJqjUGS6DSsZYueF5MPCayJYiYFlNU30HK3y++J80TNSTVVx0CtZyCx3qgFI/S2N2J
wIDyYyRgjGGP94X8kWfGxSzmN11HRN8SLhPXbso77S8HIIie+MLHaIHACH56A13aSt37EGkw0xe9
bXKHLqDJqCJS1fe+yo9DMnxJ4vAqHfxdi2uEhPZPdZm+CA/shr/I4EuXVkxerDtjuNUBxninPU15
dTWw51Dor1D/P4+zj9ddRJ/iLLnp4TiCUjrllX0dxQak24y1AwEZKxiEVaapwdadnBcIqDf4La8Z
cuGEkZ5ixU/bdd2KAxuJ57IgYqFYpp/FCx20w7jYO7plIugH1sH3h0t44ua6cmnuSoOScOzkE/gk
OGekPGj+mJWbMACdO0UcefSgzQxUBiblaDR3zcB0VkRQSBLLObZOLnZCBtY+rjJgcFhTHBx9BCB2
TJfxZrEq2i82s5w1YOQB5xyN7TyiFJz6sj6WGVFReZgzX06i145bgP12gNLuNhfsB18SDI5rEeLG
Tit/w5a0JECQ0W2cPuWQjYfP5AIBKDpG9uTNuBLSdACqW2aM9d3N2KiKm3mhswDD8EOGbTsVW0MT
UNgZaxXVFlRobHnJbtZMyzYQuep5Nxi4Kxvo3dYu0tj4TziKkxCvTmw/zdglqC5811Fbe3DFY1am
IXP2Cl4KJVxRvtTs1dNdxArbUHIN/vdC+UO/S6BYvEV5q+6LuR/uK1MTPIlIbuQ9Z/dExqYGiAwX
Akzk5VwaM6b4oC5fBpzrMAJI6YEsTUeEL1024B+OBwP7qFN+dkBmDes6LSrsTFM4fcZA3VNnE4wR
kWlBL34dh6wT64gchCc5kruwavzGgidmDYwag5Ex6kVSVdxGb4xznojSxsm7B5GtmgP8MUid3HaL
FKCk6Wjh5yCSxqnIvsjYbu8GXc83YkwCcP8wCP8Kjv//o7Z/E+LDWdv6//x7++N/fP+fhx50zo9f
oZY//8N/jtwM+Q/bs+FQeq4wUa6h+PnXzM3Q/3BNgYcEpYqD6ojQ7/8Yuglz0dZL0zQxmBBjv8Am
mwWh+b//zf6HhVpq0dxTBqHnRwD8L7vBX0r2j7iWjvdeV4ivRAIo0DauZ4/xG4O393qkOLVGP6Wm
7jI/aB9HH3VOtO7mwu0emxaSEcOlEmjeC0PyPPrSRVki7xtkflN9SAl65XmPS8sI9HdG6Uyud2FZ
OpB44B/ZDbaQzHia/ZrIVai9pXEZ5WP9ULWM5i9y38tvSRnUr0HTp68mTJxPOlR+SsFia+8A5A3M
gRMPM7EeKcgCNOTz+Oa12qe1lFZhvmqwOZBqizQjukzsDPouZtnuse/muAJIKDpnM6NkANE8FMmd
aYX1Afac9YOuOT50huO2teGiiORmIgfCeiyEIZLPki1Udx0UnrjgO5l9cUJId3zOWy9bAjiH6S3M
hbyzIGzhodNd+MWuAJKsbLzJl5pgM3LpkY8gkEkSOcABDzHnXNJ4cuCCuDoxWfYiZ76b6MY5sGuC
RK5VqzvxLCmpyssIviR8mbSUi/KuUJneuRLM39omRutTF8V2cpow95dbs7Xs5xQ9QrqMPCH91WjB
mDMETolXPiOI74Be02iBZBpV+5qJJlafLSsCxFOS1FTSbapDd+MUXdiuKrefCI4TNkMYy8qdecf6
Bp1AlBZY8Vg4QUYMsKnzDWPU6ruvgi7adVZaXmZAoBht0vq49hBakGabWqnH3sBqHxnfZNnamolj
XZetWczXOP6nR2WPjCV9HHX2NyUX/ZgV9mxIvFQEwYnxTw0vDYckoXh1zNYGoUlIq6ODr4cSLkew
rNqO3FxEcfzBJg5B0DDxkG0Lssn8dQJDp6Y06GhF5HYu3G1MGuBLrVPJNJXtPtqNRrJdagAAPec5
TKsV8BT/MATebKBIVACZuqHTyLIl9wzpSGsneyl4KMhsQLyGhdPQ32lP8tClXgqKj2lHR/KZ3Sly
TUJ6OCdAH3mws0EL3PrBMH8tx6FpGB75dNqHImTPVwCiVNiu7fGLNuR4L2pqIjBNSLQ06YGIfRPp
B7uBiJGcumgRgPRB73+NEcvgnkWv9BxVLaW2liO7MTvgz8Bbx+acKJe7XqVYLb2iSX7EOMKrTZEN
0WswRvbDREw2Q9W+Jkq5b1CB1Y0X8/oAUNw3EZbNC65OCb0BKsYaOLlHik6cPfNvqtvSjOpwq/qu
fUjCiD4pAHRERAI7yVrGOZPLpkoz+um2HaCeir3+JbZcpCOzqEnl6ABF0TdFDP9G4Vvc5xYv97pu
FiWSSTlMHlUytJ+AkTAscRrMsTuyZlLux1Sl1waW42LVxW3zDdmceZM27Js3U2XLZBkXuNdIRtnE
wL00TaaRwMbY29Xt2q+V/zXDa21s67irgXOjJz1JxEroZMaGmQ0GM/pfM2IHnKVBPOE9zacXc2ja
V2tUDWoh0dnXs02kADEgc1UTdo1QdtXnJu0MEZc2PFIChA/0ztpL+nfma0oStQUFXimmRmaR3XFQ
O16ntHrowhFsewPPL/okfTYYq0AQy4pA0X0tporoka7iv2O6Fk7PTedh0a/88qHyYNMSt6Hyp4Bx
+b3ybTK8i4osKYNGzq5QEUYDlYXdZ1p/ekZlynb2WFIeNDtACc5LGreKgWBFdt46QBtw1yUZohwZ
ZFOxsipd+awNZnWlPLdkvmamxnVlqaTYBF7WPWRWNA4bPMf1Q5eXNbk2TpudOO+i3kRGOOMdziMP
RrdHmtRax1WdXTlMwl+6WufPlUG0yTpregCwMD9MqJFBSswtxpnosqTsStZuwlq0BsuDVtAqzKyh
JJfBq2Gl8DntJlQK8YdRf0vqLJ4uVadoFHiI7X6MWQh+zp19n0TairWU8Sl26o6uEvMZnGQdxKea
gT3cNiq3MPxGbjOb3yHp4XRSROTdmlpXlKRskOe2kURPqK2V+3ovG2KkMBLFNOmzWiZvsnS7Fys2
gsUV2czJQpP3qnWBPv4RBKICWLkocGlDMfdDFkavMNXFxCSDrcATpbIFQRSYEaTJ0MLHXQz1Vpp5
+DkIUusxIxOFQtFm5ppGU0JnukEiLJORnR+cdP+VKpCWkGys7GVICTTeC7uY4hXMIR6rMXK755rb
xOh/Vig+24lanlud6G9tE+b7zkvSYqs9krhOmWETiML3ICM1oKw9e/lrh9GtViX95bjueYKabDgW
k0GQV2xE8haZSVRtfNug5Fm8njekFpIk1FRhaNC3yCwkiobJiAkUqreBz0WjqMtMsmzx55YL15Xv
4OjUBCG0rJ/wNLSeIvJRreFUui3mBD3rkaidZub3ALIjCaalX8MOnHYeGS5AjT+rpq6Paec7b8IF
ab/KBbv/i9L2+ZdhFBBapgVpELvMHJChJm47j3uNUk7sW63YmHTgSf1Vjtr4ScSV8aPJ5/iRKRE1
5+ylnFkrCclhgyEFL77tY3kSLc79E0hniBrgvGSIEqIxHjPiWDToxoxwH2BYqUUDM0SP3aFq/2LI
TPar3JLOV5+BFGED7cKELqZEvgZlTV0go4FZNtdc3vl2Jd6Qf8b3oo3Uj7rMR4qJxk/eICwnhL4X
CkoFY4zxVIquflOl1X3T5qxpCTCiu2WMIikLScFCOzDHOPY7hhPNJmya+TJoZPJN2zOxEL3VOES6
S942SJC1t0McNXVrFFnxdcsmdOBq6kUq7Ov0m60Ma9h20gXxCn1B8WESYfm1aYYRop7Vet8GpwM2
W6XWM189FZ948v2Bcf3cXoUB0LR9WhCzc/I6bXf7OslHKhJv/u6JunnsodxEILBTIhhhB9LvzOsm
R5vYVDFNisb+UXo1rpraCscbYZcAxB3WPbhuU0kdTOh9BlEZc9+06hhSPrQdeXzHLhSlty+Mtj1F
JpCBDcJZAG91jX6ZljXDVURkgqB43s4ymqnaIfg07Bgx0THu7eF2M1waqNeosNoX6Ut9qou4f4pK
+L3MJXN6S9nM/D3niWEb2qvytk7YOmxY8AgC4e+HUwM38IWwYV2xXgbDSbKnUOyycrLI3MHTxVpE
fC73gevJTwT78mp0XmdcQvIi7cuepuJrjUfNPNa5KA9jYlpfgRrV9wHRXuhiWzviuTEb/VA5Cy4l
LCQlOzjp0OW9qiec4WNp7wYoB86Jez08idr23rwJMCPDOBdCojXiwtqTAEbpn/uq/+LEHbKsuTUi
PgJ+K4+4eoaXYJqQLlVmmT9WrDMPTtvOjJFx/a8HKx2nbYo46yIl2UUZueoWMdoCxJPpD6sM4kdI
EAZhZ1ZrfBodaX3yK+md3IbewholLtQ8vuUo9MzAZcjXwm8/Bp3NKLEAWnUSY0yeDuWF8SMuXfYG
JfJubwMfz/HpUaYI5gI7qsnCTJA5jeR8BztvEOi5kLN291kQohxECD1f6qHGLkTeHOMPmh4SuU03
Q6hLoRBmO9RNNUGRVevunKYoHchRMrmtZUcqDQV1r0D9R2z3PWhqNIP6gMlLVmm+GT/9IX+rmv5/
TZLqUrf+r3/VoL9Z0rffuq/fi/rX+nj5D/4qj5XzD4Z5FMcOLkQH06f8j/LYk+RBeAJkFTpvrGXL
P/pLkyr+4WochZ5nCxsg/lLT/lUdG4th3YLGp6EnLFkR//pd/43a+KeJ7z+tOrjscHvzq/BgY/Hj
fynCfzWjGiN1USJnYzuDXl/InBZJ0XX2ljv2RQrlr+Bjmn7N8+dUMUzot3yK+FIVh4pE2rGS+1AC
Yxv/ZIPjYv1iS1t+FdY3nIDY8W3MdvZZwZ4Wo483Aud0Z2p6bWOSIzBvIX2EVreNXOCzv9yuvy7L
r7yLn37zd5dBk8tBB2O5Ei7Vzpk9yp/tuDfxqm8j0t5ZCNBUZtcwnamJ+zApSYK27Jp8xdwgDAz0
SAzoPcmNB7LjZ3Mj6HblqzFg797NhIQREYBWDdGG0xB1ZjbGnajC9hMZ86Dr8iTma2bRN2F0P9ry
M8QZ4HpBH86fwrh1vhidGoO9701kg/VaD/FD3niz2GbSoSBieFr5xH9rxyXtsGuYz7HBCfesLKhm
+ZRE+mhVy91MCSfuCdqQLdR4QUu+mNJ5V4KcchjEENtjuFPsbFKjIzeUxFzME1lgukg5LfdI7Gk+
7MnYZZI9dnn8KXAyCILSRgO6yWNEXgRbDt1LZbsUijE7o13px0yXCihjfI/Z4xebKLFxVhF74AH1
gGxAAG0QVFjHBW5SwHpF3u7sEM/52van+Zv2K9IfaB1W3jEJSqeEoKkUkwKrITADL9l001jEKWxd
9PTECVkxKsuZMDd31WsFgQWhFVGDObNpJGPGoiIwzdR56ihkJuLPtfs8GhXV0pAOor0I6IdcC0Oy
//v4aVrembOHSWvmNxi8EfhDNzh7p7CApSOIQ+J1STd2zdS7pnEMMqcwoM7T6BnLQ2vEoF/TtCPh
0CReafrDb1iO8f43LOZ2m+4ZKwSxMcsb9otTuJFBSbKkK7ZFreh8pREicLQKWhJuj+JtYasPGZ2Z
ziQJI7A6M919fBHO0CqOQ0+PK8D9cUzp2UQYvf8FczMZ7H8TcztEg8UXsmpu4xCV2dRl9WXXdzmx
yAGRgSJCagnj/9IYyCGGOpOvZ8ZhG4CX6p9fnv+m65Of5OBYlvwiT9rAbZaYnV8vijLcMiK2AaaZ
8NMrz667GxqG9dPHZ/7exPrXUVyPziXJsEAnzpZUwkEgi3eR2OAzyk8TO79t6s/W9uOjnD1knAub
1cV2DhkYv8NvK9YUF/jOM6jrYYeIhv4l2cz2F2YAXbBqy6rcgeycvqOmQOOYmcX0B3/9mbd1Oc33
P+Ds/lYxrN3C52KWRaJvvV47913d2j+Y1m66WdvX3uR95tNgb0qbHGrUeOHh40tw9oz/9gvOTLxa
4MwEzCw2wyjelJ2jmmvafh1H86pwK0WP0KepV035HwAOy5n98m79PK7U2gSfgBWQ5+j9Y2TkRlwG
toGNFQPkDlCKvw5Dp7tVY5MeFf6714/PU7x3af/zUls2QAxHCqkYJb8/YFQYaHQW+q/0kA0bdJA3
jVnKp5DUwPVS4h+cNPHuoA7217NwRlAZmXpw0oB93Mc/5fdn20JbIuihsynxpHvmXZG2VXY5WxY8
iimi4sKob0LBEO7joyznc3aBeUMl9h0ur2kuKVm/vqeDLoRVlD1zdNuMH1tvmg+IdNWjE+L8m0A0
8bkMU/9vmc+Xq7zgqJhFKE3wvHTP3tvO8KYEB5/YOCXdEsyayG96cHUfn9uyxrw/N9ZCWraL4d7h
5T37OBRF4JCy7JsbWzXhbszGCuU0K2Im4vTl40P9/pziZvIAjGhMQOI3jMqsQ/ZY2jM3c9gPVzkD
gmdjRCBGoB7RldQtlx8f7786NSUZ5zi8HAoL1vvbZoyjk+e9NjfMK6s9aOOUXeWAzZa+1R8OJc7O
jWXZ5UkkeMRcNtZs3d4fK1RuXZpJAH60aoA2BoKg1aXtUrwi8qAXVbiSdoLQVY89O7aHC2kyt91M
QVVOl5kqzXbbBtV4OwSt320T2vb21Rgp+lfBYPBN/ltXZpk6OY67bAksxcfwHEbSoccAPRnLLYBY
8sHaqdgkbQwg20IY8vGh5MJb+eUB++exNPwIE6oDW9qzl0cA5u3yhCynzu3MLwPtYDrRtPCe4iIr
pjV9PqzyzJIxEEfjaMFFCvSiFImHCWGZDfu/waWOkCCava9ZzOK+sxNft+tstNDQIyLJEaA3uGZn
5fgkkIgpFYePT+LsSVrOgTkdM0HlIBvQP+/+L7uXJPFG4eSRtRWTpS9launjLOvppPqku//4UGdr
zXIoVjP29mCNqLjk8lN+OVTOzCWp0VZtbVTAqMDsGXW037CxxC+9xdeF4oYwmr9FpnJ+HtUV9JdN
lhuL2cLZUXU7NIPJpl7iRr/yuhL0OgnUm4/PbflTzh4FpWwNNlBRTDn67Cg+6T8ZWhmB/i3Hq9x3
7vfCRYa/jVodHi0/q+BlE3CC0Mx77Kop+cOK+l8c3+PBF6Ag8CrCXnt/lgTPy6aIHRabIL+sa+tU
SvsYqgpXVfQj6+yOIYN65pvy7ePz/n1xWIbR8BHZ+Cq24mffyyo3AMUPprPNSqvfJnPdHExyxtZu
X0Xb1qC//vHxfn6Q3l9ozYbAWebbAkfnuaWz6LTJwpJZW1CGzX1MFBHsS0gIGGPIkd+2tcAOx60a
D20yCqCsSO6rNSAfLDeJ1eCmb+dawOf3Z/cYMRQq9gSSRnsHc1m3aE0ikpkGmTqnMYB2vNeOrmIE
aUs+dCJiPfzhhH6/cUv9wufdoynAGS0bkl9eisyusEwbhdySRltfegwqHuwszInkNs1sZUdEZXuG
NPa2Nw1IWBbZ4sdX9HzLwwtC6W8CuqR6YHfrnlGl/CiyI6kqbiHp8Q8Y3AnPoQXa0h3zWsRhDJZ6
uhAuYT/gGYAVo5KNOma7Vp8/VZEL+fbjX7TsbM5uMdUDGC26ANri4/3+ktQh23Cjtuwt/9RZQ3l9
s2ad/uEgP/+U/zwKaGGWIboffEEBadEYst4fRQGuaPLSI8Quif0Z0b7rfCsbknY32s+xbi3E9tso
Fw61Y4ujecMoWsv9wGDlzSXw5gXSWUFwAtHM5UqXURg+kDBBNJJwC0Hgezinn+qOXQNuzHFmhoWB
MEc4204/Pr5c4v31+nkm8Hu0Vq7FZsc8X8I9hFyMyWzCfVNaj+hhwau5A5m/mfttHucRUaVIjS+E
val6ZfRVt29BNHgrAX5428ylXNtQgO9sbSRPH/+09x8XfplFW8mjwbL8OBsA6ftr7Bnc4CmpsZQq
hjx9q/keSto2dzoQzvPHx/rtKqBPNNETKLiAbNzPVyJDBn4asj5vGJ5YG0gojHvllP7hdf3tjJba
wDUlNTdaGb4rZ2cU2u00T4RM0j6yLhPiedB4YlV0VKr+VPYtT+C7J3Q5Fg1Ll7tKBeidXb3UChjH
lBzLzMvrmV/Fgtr1SGuE+uZZ9Le0RcuogNy0MztPHkMS5GkpEzQOs7rcVUlg/6Ec+/3sIRDxytAo
pEjS5tmGR9m1KfNUEdgREt4z0VlYK7zlh6RFJ/Lx7fzToc5eT4kr1RINh4oxFu4a0UK/xgd/0PXU
/2EFfL8v4SkFzuzRpDBNvt38xfJk/bIESx1DwYUbs5lzs7/tzXp6LlRg3M/jpO9A05P0kubWHz7Y
v7+1y1ElHzMwCEv3+exJwpc8hV4fozYIBvWQmOiOvRG3sTc38oL4eGbfqsDCEU7F1o2a8JIlnFRu
N6q/oxqVzgr2Tn8/p5X8+zeZKsZ17aUrjGzs7LGb8564tKRVmwF/wq6sMCiMdYcIgvye7d++yXTe
ufDAbLBknj9PQxHgsIe3tMnmwrywgsa9kp5Mrs1CpU8fH+r35cHiUEt7f/msmOecZdLAYMsArGAE
SuSwQ3YVMyIGqx8f5X2f5OejxBaaz7irJVSM8/aBazh1aVs+tjzk9vFOonN6sbB/n7A7M9Htpdfd
uEU+n3TvN394Y84+5P88uPx5MW2HJWph+/76HKP8QvcZdGozu2jKaZx3uyCp7Bs3I7oMq4y3D0hj
fqaLQcS9qtIDG/3oa6AYTf7hMrzf1Pz1SyRzBTaE1BXn3T8zD/zSG8kzi5IpvWpmuDqNW43XGckt
F1ZuToR3yfJJDWb3WDZdfvr4LvwXLzSeERsULS0GPvFnhX8SzWaMj9zdQKcaUSWY1vNod/4u7trH
/8vdeSxXbm1b9ldevD4U8KbxqgFzPA+97SBIJhPee3x9DUi6uuRJXrKkalVFSApJyUy4jY2915pz
TJaG3UpDFvLw9TE/vWSqDLQ0VAh0pxsAYOQTubYZn58inQlDQV5csNfdlqEpvPBlnfazKmV3aKnH
NbkI483/1eGtk0VcKkp+n6aN4UqEIJ3PxGp5xmCQbqGG2YpWZ+yZmIYd1H0oIlkNRG9fH/+T6dqk
UgUlimUVa5CTsddhuo7BH5E8ZUrVKjQVcD5Z4p+1stz9+CeHWl5mkV03xbGPw3xSJ6SCA4NLnKrB
jbIUTZbf+LaOYOCbcfz5Vf37UMuvv/syIG/I84QutEvQEowpKmleVLY5JTGM2v/gqpaVODU/8Den
C4sO6Cv4Dg6lQJNzZ43lizy0yoo4avObQ530C/54PRVmJ5Mobqbe08EiliiEzHQ23F7LMDIHrbYr
8CqvcVBUe82frAuJONyV1EKDmJSsQ/Y5+EcxGJNH7O36WZdMoff3L18BT88Cjo4ki8aPdzr0m0lK
G+YupBnqOq1bbSVXBGyllHI2Xx/q45b1z6unMsjYwZJJN+7joay0NAV9ZFFKIx7tDVCXJ0usu72s
BBVA56HcfX28ZTx+XMYxDbLDYq+qsJY7vbRg6tgX4Dx2pUoC30cHyikwUH8z+38256EFW0IERCTi
pxXBEcelUQP7cSONInmKn2GVJthAwkETATWSqUlVJl5/fWmffe7+fVBQyx9vpZGpmVyhKSbHRmp2
1TALR4zmuter40R8W6ScYffAnDSA0fn6yJ/eVI2hu1Q7EDzJH4+s9YEIkof5ZsjV2E3VPN1OrFq+
ub7P3n/a/+wVIdGiHThZhApRmmHI46bCFTFRfI3aWgwQRAKM+uZ6Ph2U0PTZVyzVRHN5vO9mmlKt
jRaZEkfq2ciJ8OnP1EyxzppYqdxuIJzqH9y/d8c7+URits9HuugGLl4LJk+LQFnmeN9c1aeDEvA3
DP5FkHFaOu6lVCw0g6VkbcwzFkREwJ4yyNU6Lad2A+NpOJtU5P7fHPazwYGdQacIDGJMV08Gh5/1
xICKfAybVCCHGb+AKwyh+A9u4fujnAyONh+IWJpL3mt9DtddUBirhkSfbybGZeI7nT1YiStLc5nZ
+pQ834zUr9D38l6nVb2bDKzxxLzEw2M/0Q6zCyWqKC/SKYDqUknSmiyV7ptT+GxhSWeD4iJpduB1
F5zb+8GJOLYBBWUyWKyUiUuoqC3qpA9t0qRzzSEYsXr10b4gIO210oz5GTGHOHkl/YRvZrlPXkgm
NxX6P2NXNeTlNXr3mqRWTMwsEVHuOATdvgu7GUJnSLAMDfpv6gmfjF2L9RyVOW47dYrTN0QCWSUU
5QJf1sfXPq0p5VOOatBzPdV8xVfAFbVv7vQnA5djathxNIm4M+NkFmjGSRDSqTBd0s9mdGXxgj+T
v+uLfXoUmTeD5ttSMj55nEavzzDJUtA9GDhdUy5+KhX66K8nmM8WGTRRLdZnfJCYRE++DVEzBm1a
AA0guTm5g7Td4bNW6KMS8q7PoLRYXdwUcq4+CyldM9ztc1Z4JZAm0cFkqB5zxNFnY+GD8Pj61D59
su/O7GQBkDZKN+kSgyhSMpIMBbx5WFQ043E2OvmcNkFyOeA/+Oaon951pF+myBcLxevJs2VDgmuh
56gVJZozyuaY7sNv+9fLszuZLsgwYdKjRIVc4TTxoEGnjklK4lXF8LyeUyU6Vr7aHM0wmw+RaOVr
tvaFhx1W2IM6rx201fI6KeVpSx4fBm2hqr6rzH0yhXFOnAsQXCxo5sl0HAI1E1jMGQhnh8aTy95/
mwVgqklrVS4zdY/01iSIczC1yWlHM/rmzp/06X5f8fFhxd2G840G0GJ/ez9rtHoLs1pi78+CGoVI
p0NkkVusCOyTzWOUCtLD2KnruIFuEMv+7FVaB5p0FBHKjoTraj6WPUIVHg0j9R2SXtVtZQXxSozM
+DyCNIBe1vT7bypEnw0YxHm0VZhNUDWeDJhJSwUzg1rnom1BYxwY4VYkOu6bGfWzl8HiA02HV9PI
bzmZ5vC9VfQ3Y17TFHNJGcEhBEhCtqakBOPawnAMta4Q5j8jl/6jQOjXmZwJTlxKwyz32TqeTEJ5
Duge+gH4SglvAOz9wINGn0JMKwP36/f911UqhwIOyjIRVjpCsY+Pn9grobOQt7mkjGQXzdBJCUCy
fhwRJ5lK5iWKGB+6VjSyJyPpx+/0Ycoy0318J/mAID/QlwYZm7uTW7wAfbPMDKAnd3BdiLmvkrdE
6FjYoS1Uj8SfgSGMaBUcQnIfZc9KivmtURpgayp2Bd2zMD6arko6Jx6CVqsfZGOAAuZrbQwVvOrV
52gey97BWu63KznI5aM5BSCKZTzPgxcYYn3FrgCTIRXJ5yboUYSDpS6KVZY3NUTJrBrP8xZWy9/+
ni3wVwpvqAfoiYrLIHj3ucb6AOE6ZquVaNHgNYURX9WUN/92wZKjLPoL8jPYYRknX5qy0yKicaHN
hHVH9yafCZyd+zdidsdvtBCfjSR56dLJ+tJQVk9eSRM5oYW63HDRppZbKK3yrdjNykopa6p7EDyr
n/LUeoOgKRdfj+FPysVcJH1P/DDkbfHh/ngr5RZHaqZRLhbEGuzTMJaNx5ckWiviZDwAX6/WAFpK
ePrGErbH5F/Txdwzp0leTDRwjJ32Uiv94fKbE1tm79PRTTEBFQ8KLab4k69p22gDurueys/UaGRN
S418rSP7vGFNpR5HbXFWzImUvk4BkfR2TYjt5Mwmr58zwqSB66ODovr6pH6d1NhuszykH8TUwhLp
482KfCIVdQuUKaOyOOJR82HY9vMPnE0w1aqZdlyFmP+b0fHZlKbr6E+QPvKxO/3C13LIS0g+kBvN
UOMCGQYo27ofJM+a30zaJ5ocvmgai0NZZyiwQkVDfTIaCAltLIsSpwtYIN2Z6JLtUhmDKyaa7hCZ
UdzZQjjIAHiabNXFWrcuclOlCFzFV/Kcla9mpYY/ylEWL3RhxIiWNmr0zbT7y2d/OUcGBu89MlCW
7R8fgh8EUFQRyrmVlo4XnVYLr37t+89Nos+YOvMoFNcloKmfHaf2MMkARb4eBb98QE9O4OSzX0Mu
CKGGC27XpcjKQ+t27sPvCle/TAnLQUjqYpHLzI5Q7+NVYn/U4pYvDNkGwoH4sl1CJKszCsqh1vp9
q2pXWlN/szL4pViwHJN+qsr3RF38+x+POVRqGZL1Lrj4qvCtD0FG7EWu1+xyq3WUB8LD1zfyRID6
53BDdcG6ctkSKSfbLk1AqWgAUHQNsfNdWNeaGzfEFthTrNY/xz6rXvICFvbcZyByKvSCBEt+s4r7
9GmyVFiEJvRe1ZN5hjZgANaXp0nggLqLjfBqzqR08/WV/vIKL3f23UFOnubIYA7JdxLcCMmrHTKr
0l8VtWNXduX114f67CGy3tL5GyEfm4KPD3EyQFEFQkwWmpyGvpfPJcG2ZmWKaz9rxPsRRfvPr4+I
Vo8/88NczeWRP0QhBp0HeWgn08Yggc0qzT7wQqU198EiWAIIUsydFxulCE9R5PsAgEk7jwOQ5Xat
kay95MmCKjErWSfez4QAbCdapWvrvCsjBcuAmN4zH4b39KYuCl+xOpsMlEj1wiasNTtMlDwnUL0A
YkjNbgFCE20F4RMXMhilAkcVnvL6grhmRcVcJQ2XqtaL551SL8geMas76KUCj8NqhDRxq8bsddxo
CcrRjixyqDoiWpKFd6r8QHc+/syRYB+sOWlgwYK6vR/ZTmKypgFGEXSc1WulnIq7ejSIHg/KqbrT
oDUCEDbGJeLYWlLbFY1/gsal6j/lRpo6OdLf17ldEGGa3mKoxxGhR0j+C3XcGWLfk4Li11PokEhS
jtQLo3ZjZWkF7hbWDPsDveyCg4AiQQKuXFcvlm4GgatXM4x4thv3wBu72GtLhdRfvTSL8BLWQeNk
ZpyYN4ky1UnvVQN+QIehZPa9o5nCRqwCi/Z03kGhIUKDPCf5VqKSzsrR4PpgbJt0UisC9rLSvyUC
g4JsRIrijRQGpimtO6NNM7ethpqYdfxqIe6QbAADFiaW4og+cRUQLTqpBlQT1gqbQ4ACLaCqp7qn
XeHE+JRTR0lVqNIGtnPWJR1uezvTRvZEsxQtwAcjGt96BF2XJb26t5C429YW9UxMnVQIoO8TNJzO
d41J5O5Kzys/2TS6WvWYTsW2tEF4kfBSSoIeOXVn8mGrpqa/lpqcDaWUdjABy0ZjRS8nlSHbKRTU
2TNw68w7VhdmS7FWTaFtmxPxH1aoEFRMECZCiXYehZ9TxRgYtZ4cTqTz9QVFiJoaD4m8DeDiLBRW
ceq3DHWl14+mBn7dSTuxlh0Yf0h6SgrsRao3eDxCYfpB/daI3UkxgqtKiUk2lkLfwEjb1Q34rjHH
5zwphFEJWpY8THnABNrXcnrOB9i8bKeqvKZfC/1vrpa6Uyfn0sVUVjEyUXmsh2VUDv2hIsZJX4yY
4J4k+qw9tk2YDDZPTodJxK4Vi2lR3VLT6vHCy2x5nTnQ621UixgUCeZQQSqr5fhCF6d/VuCHLzs+
FbeVkCWzgimpn681PxCvaVXJT7Df6ZXHfVJMNuz8+obobG30KBj2Koo6X9ddQCOkaJEeA9acrWT0
1iqw5WIoSbCH0ii88FV5bHeKlGW7RChh0DXMiyZp9nA6XTEUhtLm0wWDXgiQw1aGKAUHs1HHK6EW
jKe5T7QLrTHacKOTfM07Cl/TzXwT12XIOu5MhagLNyM3jNehswKF8TeAwYN5Ks828vA4A1OMbcLJ
6PbMlPFCFeiDqJDGM+WK+la1yZxe9IISRA6kN2HY6OIEFCxl1avYAEWKaBviNX6s5BIYIEwt0BXh
BN+vqvsE9odmPZlwImAEyn7Jtq4M0tEB3AQwv42SvHWod+BYL1qNDwru4/UQK8ONPibyptFCAUMb
HHS7nHddkkYv44T4xQZSET+EmhhN4ASSmglY0+qXrA/KmwDRsOS0pt4+SJCCpQ14qslYJoZOd5Iu
CW+xv+q3cgzBaaWaxMG7E9jr8ZGKgoJrdVS1xANILV+Okd+Pa14Kn7OOFLF7jeAFysSyI5a1szhq
jH0UTEK7Jc5bV1Zpza4dcOYCL7cavwWnPvkGWVwC2g1vClIo/bhkitQR21GEeYEly9YpqQlrzkt8
KtVk7jYTsGXJ7lOhxfgrsQ6EuNeLk2s0KoItMnDh1ZCDjZ48F7VER13XGk89sPY7VQvQxMxN6PtO
2XeYXSZ4do2bxHoK9zBUg8ApEWZom4TIprUZ67HpIIxPuo1E4g2Izr7z1yWRv9m2MXrIISSOhxZU
CDAqtjgEgbHq4LZGe1kfhXUYNuJPuV6sVXDzku6QaqRPgodjOeB0jQqHEdxfk18Yc5EkYNuN2sIT
ri5EnKGJAi/QxHoL2ruMvaYmnhN47TxAoSFoT9zEUlJEtwp2wOxHm8TD4Jagh0BH6k25l4CdYeaO
9FuxsuYHdQzQaDODqvCQFT+6B0GNtzEeEIkfEwjPhZeoeR6/+AJfHRBxGEvpIVsdt7ADcVgr0iTa
yVx2lgMbXXjuhcbK2KmyeXPTJK5Hd5bD6Akp1Hics3hIrhjaSwZGUEqcaSS81li7u63S+cWzSP00
cfBcgh4lkyhg7rBaa1Z2UZfyEQBhC1GOhdaAYxztg+ahT6PXik63TTxt0qf7KGulO0Hx/dIJyBhI
oDSPxbNJIMNBjZJatvMk49MOUlK9CXRfeKgatWdTo4BccYWmJ8qtpYLUOnGdhPdKvmQQFUmT32Yo
LGS3Knrpp1D17dugzNMjztGBF69S473h1wZLBljlvW3NqsHbJYjlHr7umAPDL6ZgnRpRutW0Rif9
Ms/VC7aa6ZNshPKx1nJ5dPHSF+0tqSnRWZvPSu1axUxMEz/lg3grS9iTcpi8hIoUgmEDKqA509TP
GDPNuH+TpYGPdSD6+iEuxfKpK+pOsEdRSsi4m1qsmGYxavs2t5p2G0Vz1a7VEjI8qo1cRhnQoeJ0
1J7wSs5/1uoVFgSVDPV8vPZzc6rXRhmZ5bGf1cF09WHBGdZaBzEQ+wULEeTTRcWXFIGvzc45D4Ex
a5Lv6KTYPSdtDkNTiTOhcXruy5lgFAhFjQL3LKbblIiXKh53vlwP1PKzN6UPx8gpK1U4g3JBshaK
CVsbdHyeEUOIrw277H4dtkWyB/tbQSm0hvix4H0Ex98JaUS2RAm6Ax6S8GA2Ei+h1obNcz1NJAX0
7HE0TxdKcweWuwCwKIhY7CSURc/5aK5FJQV02XO+dpbJBHsUtdi8ZKMRiB66EDlyVDPzKeyO1uKN
oz6nYbNvIKW08Ld3SjwUREbMwrCvhS48ourKE1dsDfUqjRKQSdpcODT0ueosiVkeq5XMp2QgMg5v
VF/w+S5A87fIAwWQEf5Y5pWnFMG4hx8p+vBNENchwwkkWJMaK1YX4wCpWFlRtY5OSMUPNRu7nzDj
WRHlgZ6dkVeJzjGoSc+10ynW4eS3pgBvkIw3cFyA0n0WRFhRbR+gS2FLlRZ0DqY1qJesfJnOLNqe
7Yp2jk7UGgrKysbTJX9X1/t1m4Tf1aDsgG5y8YycVNyaUqYp1qfApCG4OYMYd1e8FCkFqUzZfrNp
+WXLwqFMMl81XA2ITk/2ugnYJLiEieUCnukBnvgvaZJUniCYtfcPjmQRaUU+FRi9U8OdFSXYVCNS
e1QY6EQs0AxgAXFlTSx/vz7Sr9swrundkU62YUVWh+grK8vNQqNcQ5mdYXGPM6ofA21aUA4OpIDw
5uuD/rrflNi/0xgie1alTHVyUK0b/LBMO8ud8D+4k2wkbiSStnkAVPadp+DXoshyLPww1Ph+F+J9
3NsKQltVRcwFNsDMN2EiNdfQjQiPI3bWa5LCBE1d3UDwj++/vkhp2aB/3OFyZMwDJuVZDHenScp1
HpBpRqyES7GyOI/MTjw2KfvWVpdLwVa0Vr2mTS26hCDlNyqdnHPydfV1BD/sjC48hfGvT+iTN2Wp
P/K8GbvLrfh4J2YxT8w0jhm+Q5PdZ4oBVN7EhrKmQPKtceLTg1kK9XZKxTLvy8eDJT4pk8CVLbe3
rGKVlCERkCnO/wthavxvCtKfjGHkN38d6/TChGaC8BzyiHMfwrhkptOZ0RikoVaDgtlImzM3n7Xs
m5rir0UgRhQZ2QvggzLQabG5gnqkj6Hs845GEPHEXD9IxPd8M+f82rvWOAzmEnoXliGjFz65kQKb
NzhDvjtZcswAMhsA7Xlb3ehKc5CrTHLytCJrCYDYNemt2Y/EmEkBQrS+qyUr3GtN9V37+JNX6sMp
Lc/jXStloJRpQu733dSSJrKd+CQ4IQSzQzSA4WeSz4J1lkwTuwyKD9+UxT47OC0cZOr0WXDUnpTF
ykiLCIkCyBuTmYtTr0g24xJH5ddS6zuqXGikv+gDj1xmmfP1G/S7LfDklV4q+ZrIO0QH7bS9k9WI
qtMJGhjWthArF0cvbb8uyj2BlbA79UnZsXCaN0KV9hvTaIcLbQaTNIJHv470QiBT0pg3VhcYV9ls
abSJIn+vDQM5EL6ZbYoubckEU2Uw8DDRIH10bj0TMR8nZFGCCLr9+oI+G10MKpGWOIVjQz3tTgDH
nwe/FcEbW7SjSbHMzkiJlZyyVLUznaBPJ5X8+DjAudpyJdluiLVha0wz1z3inzw2nR7+XZEiTQt0
2jIkCSCy8um8Oeg++02ZkrIiD8YdwMWOvLGo/6NT97d4RP+fBmkujfP/jC06K/Ln1+I9tYil3r+w
RcZvC3QIBwjsEPoIcH3/RS3iV5A4AiNg3GO6kRdZ9Z/QIlX5jUYTOk9sZvSW6Ur+RS1afknGkkmW
pgpyCL/D3+EWgRRgavn3C8i7Rw+Nrxez4eICR8TxceoxQlGb/B7bTSVfNpUDc2J/qbk08VahE7v9
5oxGW4dVObg2HXE3eLmbraO1cT5PqzkGyDfZ+7uAVDGwfmtlzS4HFvjDWNu7BYPjovt4mDbarvfa
3RBsNJ1EGHeEpXq8azzyzDbZxvDM1VwflvAHAsMyfSNnd+K0AQQLdB2DIpFddnbWa1fUPXtODALN
qqey4I2rhR33RKSLc9lxFped43uWm67Dre6F68hN7GIfXir4VadDt4f819l3nY3X5ihfpluRy8Fn
s5J35UFfy2uCdR73gktunie44r26ARroyS/Ryve6zd3gCNeKTaoZR/Bt1ThPcJke/JUSeZFhi1f9
o3zWOZ196Tu4nc/hcmv23e7y7s6yz/bLf0xOfUi3jfekOoDv7fpQH6go0VDirPZsceyH1c1NYL8Q
qHxo3c7LrgBI2sldVca2kTuNYe/FtUxTZulAEuZmd3fhKo9caGP8cU+RfcO9sskzdFv+H2lNr5Yt
2LpjmPZL/Uii3VXrUgc+kNB+nKzYiW4lOb+KdCdax22LTnxwDbCZymX1Oq/FbblpQaW7AHoLZSVx
EH7fQbuMLijBrJtNZ0vn7dzbQUNEqiefR1x7s+Mv3TwfjIv6YV6lLhqsQ7BlHNyNHoobl8iQXZXb
SrmSUpdgVsPJh4vKTdML6LVsSpPL8kUdnAJ861t5Tg1CfdNW1WW37tap276SUELw4T6PeGyKtn2i
oK8JjlS5E8+6R8D31p8hcUrWtC2aNY2H+7ys7N4WbxWuhht31ju+7NVPwXZMkcZuR7sItxfkjD7W
4zb82Y02BWidPLtV4LV7Svcufb7H6Ql98yjz6bAppFvVZok5I0ONGB5pWFeiaxwa0ev7e1xyWnq0
LgkJccu1eV+ehQfWndf1YVh3t7pxIbxYLwWYK9GMnJ6ClKPwL+IuOYaucE71yImFs2HwRIe8wQLK
nbYiFlQ0KX2QKWVnEEvL9XAwtjnlHJodoQfDn0QOWToDj9QRIKXb3c+cEACADZY9aKvypnsOY1s7
tOfUkOtiO0w7vn9E06Ev2YUX8TY+aKAEf/qX/JHuCx4m++LisOP8K0e8Rr/FFFCMEErt8AFeKGmg
JAAoTlQ5zU/9ST/L9uHa2vqo0YkG85RdshIYYHVkR4KnvTb8btOV1i4EYNg5DlGwwWUBoZN4scEl
0GF8YNRVmh3dSxc0E7RHV2CnfS2+xiubTbNN7stGPSOIo3d109FeuTAaN6tw1a0upo1s2U6Q7KlB
cndU8sTc4Kic+7fCKnGXN1hUbqf7kCRxNtovnBdFRUJNHjTmDRZ8D/5lfBHsxx+66VVvwgtYQb9w
5MpulFU1bugKBPdkesrTjay40mY6o9/vrCZv8sjwareze16utP2LYDdnvDbRPv6RHPUdAR/6c+5K
dvKGdV1A6+2Yj+lLJtj1Rn68CM6sZ4VWh002jXylXETWrRJve/lxnratI10qZ/KjeSghyFJNHDr7
VdxK85l57s0OyTEPyBnPskPvoAd4kS+2ytXacKRj+FM5mhe9o3jTtbI7EjK0KVbUBsTgyki2rKbU
O7Xmgupj2djhJnGZlr3n53AT1461Fe3rcFNc7GJPce690g7t4+R62qUceq+QbV3Qrj/kA/9mg1p5
yJ8fWY95BSU8e1q1XucOq/CZOqRNyoZNiKU3eulGc2ZvOBzlleQcc7u+a0JXPZ93XALETCfbFofO
bT3zvNgSeelgsLbJdnF014BAzc9Ya3Sk6VHbDS4nxF/3B8lJ2exsoHtbylYFCnCmPyZb1d+1PzXN
5l/Tn4/G+vezOLZ3k+Q0+3Rd2umd4XXMi9QW6KQcqsOw6mQGeUhv5mcs74iWJAuztmdnWuk26X7L
NWVb/vVgrXuowvBtm5Z8TNsnQ8ZNbaCw3bTqXH6PbmvrVFsJqQvJeGR4imfqK4nUdqmtFC+40NaP
wpnENViqG9r0E8I1o9KFwOsV7rPyfBvb8e7a2fwUtnnnynt9b65uj/lMFqrjg9V91pxkW/PdNM4k
UrOc6SLiFnWryq1cZb383XrCpUFt6IlvLKdvrDOoKzeEp2ZOY62bAydlPhAfdSQhxM6R5g52eGZV
TxMyxx+9SpKLq6NNU89979Jy2bB2drqeovM+2ACM5/88ppwy1E0lthtzVQobpd9YLs4hkrx2f9ED
/9YC8qbI+Os0XB3h4WtBMTMKwvZ/rd+K43P21pz+0HKcv36KYIM/j7tQJj/8h5e3cOAuu7d6unpr
WP//i/u4/OT/6S/+19vvf8rNVL79z3+/EofULn9aEBX5+3Ug2k5izr9YOtJAfM7/67p7+RE1bR29
tp/87j/wl4r2G44uvHeLKojawPDWtP/z3/xfHWGWRFYEW4mFfPnXGlJRfkMPqSMrQ6FDjWJRRv5J
vlRkoJggsBDvEOnwd9aP+ANO1o/s3BCuof7jn6hWlpXq+61rVFbo4ShaOpVvzQivSN1GyF87KDG3
YDVWsWweZkO6h/19UavcVZJBp8I4WyxxHuWcvcaSLysSZ5izc5p6OwLLjogc9uaQ3EVleBTD+bYf
ycxtKwOM87Du64bwRwr8ufwyicGuVsWrQiWqT0hIZlUz7UcW6rzwCWF50k868ZFkw6Vep2laros4
fjGSRH8r+x6opDzL0u2YW91aoxV61ISCtSq7TGfRiG/HkGgmMQWS3SZ8phQ5HZ/ECaLuqGS8dwSE
XYa5/pI0z0FSFudBHSu08/RXqPfIT2ONShyQ611gkRmTa0Z4rkgk16rx0lIG4aLBngjMLdCNlLCf
Wr+CsXsdiFrxaoQFn4OglVwBecmxjTuiyZEesXetDBr5YUXzMclNbSPmxj0154burWWiIxZIrGwq
orY1+tiKWF6QgbtVYsKeh6ztnFQXyAQjYMatxU561FLfY699UTfGsEuyJrgklJD01QLAMamuUc2K
qUjWVp95etHtYxb52Fu34VBujGTfDAnF8HxrkoxbA/xv221hskQW85XAUomO+jFixi6n0F8YLXdT
0PMDxTFUzda16jYmt6J5Ibd5lcvdBc/+cSz5cKAYlswHaHgrUvuYnvLtnK6puQBTvqb45wi55eg5
YGIuSm1ZZFjUiULUh8HYXeRg6h5LMr6YvHujbWwauuVro8yImsCeeRJg6C0r3+ROaeXWTXMQ8CXz
7JzWqzEXn0ZVkW79qbxugkncjH4cnyPoV4RiR8Dqm9rvmxDnt6SuDDSXcPRntAaBdo2rHk7e/EoI
Rnoha6W2abqIJjlzuM8pZlUvuEM3JI5CTjt2WnIvpPwHA0FwZoPcVU4rWRFeVe6zlLgyn6qBIZN4
2FTaYazlbKuoE8B1UWUhULEXMNvgnMRKtmUJGjHVGh780PwT8/i35uP/1wDDy/b6P+/U7brL36L3
c+zy839MsJKk/Ua4DpI7EdIKE+dfkyzQiN8gaKGqonNA9WRxvP+5UQchDFpnaSjQK1lIW+826iCJ
sd9alKkV+kjs///ORHtSV6IVA5yDGjM+U7gSClbij/PsXApiqEpDtoXrQphZcCvUyeQFPkIUxLB3
A80w24oPSb8txSzZGl0fbea5XPZ6T+9u2cUftYH3kN+PvYY/zwSgEZpg3P9/VBTeFSu7Jkwy34+y
bZkMWx/ndArONnok4Vj6pjr46UVzDymty/BfKU5+vOgKg6QYZl22paB2H6rsdUb5QOqVslHqUIKU
68N9CgaiPqSARMyomDy9Bs0wy3K0kTo0Yl9f+sdS6e+XjroOyAS+w0UUvfz6u0s3LKGYMMqmW2IY
SNzTrIcB/ZcHFmIb6gP4iSIJ3VbUb78+7HKZ72o0y7P/cFiWFO8PS6YbDf5qSrdDVRBCjlQEAUmj
ME2al18f6ZNn+/5Ip+XYTprCNKmldBuGw4sQRGtYxKRGz8aPFLHC18di8fLhuhjFIBwWQspyM3m8
p9Ydv7Zo6WpFshVSn66ngfZ+UH3iozuCxGtgFtO0zizpZ+1vkW16QbIrQwy0rWo+yJTn19m45rUl
N5Bg7U51LakItkQSp200eVmWs7Eu0K6pueyWAXlKPrjAQRSKK8zS0kWXV41NSM2LFofnlG1DauvS
g8/D5wkWgS1LmzDsb8FuVKtGB/snLNv2vhtBadX90u0lTSTyH5kg+ks08TaedNOJpZnitGwe/Rh0
4KD4aBFbldIV8VePciMcpy4udpMS3ohTV6+0uL8XetVRp8jwalm+JlWABoAZhGf05s9gxqwbVN+2
TyROFpAgQzjbTuqElSkNJsoN9vnlmOkk3fMiNiFlBuSmyNGygQBeX7q2lHKvBnlyPqDTqNGFrtKJ
j2JHMIxaE/uRImNvovbNzIMfFVHRdtWk61Zll1+THdsJ4aM5G6u571bFINp6yH69JjzOjMpb0jIe
pLxRqZjAzhbXRfOqy4MASDry2VomxbYryhItRFNuxsbaNIW8YZ54oJp/HiXyWxLDPKs1vVjTHg3Y
fE8O2meSIXH+2ohRNmCvKNMPyi1q1fXS+ycAlu12VXBi6ZO5ZFIGlUn0fAV4a6bfStDkQgynHqAH
GYWN4AG0rrjuG94XtCmxXTdpbLNQvkaqIpFbiK6D1ExUExoFnKQNPJFOmrzQwSeVHyj0OwPgnG2B
WvbEKDPv2k7H4zbFT3IhUpHx9ZJV2LQ2rJI5Z1aosGX+EjxvpMheZXk3UhR2eA/uWCi80Iq07lEC
3WozojyCBpDcZVrqguV2cny95qKiKY1xM5O0O+rqZRCDtavE0cvZ0xvV6xh7BPfaABouU0n0BHLN
Q4P6ThuGiiuE7FOzQKKlEe1DCR6mARx1NocrX0AKFnal3TXGedaYl2ZViraashvtW2STUubNbXQ1
xxJ6q2hwxTHdYAW+0wPxJvbLHbMzyxYRaV7njfG9mdckl1/LVr4Nxh9BKB8W23A5puu097DrAEIn
EiV/Ya3ian29Nf36TAYNNqVPZZA4kdzavShsAuk6YEIvBtXLke1p7LFNEmJH42GkOlh1hSdX/i7r
RGdKO6/pbZManKWV9yPTK6nWXcnrFxRA3FZkGiLF3mUNpb/RlYUzU0OO060VNTl2aX4oE9PTw2PQ
gci5QpC0VerZE2fEIOQyjU9Bs+7QolYowLrqPCn7/03dmSzHrVzr+omwA30zRVWhWvak2EwQpCgB
SCDRJBLt05+v9vY5YfvGddhDTxQKUaJIsCpzrb9NmqsduPvwwuXTzT/b4RuKdTNMK+7AOBDfmvqK
yrrPrJc1d8HltnPLy9a+r82e386byGgPPo0n2beomYzz3/OKQKdIWv1NUy2yiu0qjbO2xyRsT7N8
rJ1+S8/XbhrjsaWgBUlRMcaur29r5e0cg9gZBahI9VueqwQB/86IkFh/VKC81+piW53SMtwUrzze
qJ8fZxfNIVXhxXTLFE3/nbuzMKHlJbO+vbVysoGWJ4OKL9s804VF91wKrumeCjPaGlV7Qr7IrcpL
eJRJ05NJ1uQbp/vpyXWH/JWX0d5Y7W2YuUko8zuUfNB2POEJHlwNu+uzlETEFpOfKE1bFOihlGbc
uQ4XCS0/QMClSBxpP3osVSp7IgprN4bomVrwTfO6XeVJ141JSylTT+NNnb5Ja90N626NxM7118TK
5WmJGO4Le1tS/4bD9Rzan4U6D0W+Fbjoh8i8EER66Ez1wycVhwqSG2rp39VCkD5ha555WaTaeybO
Lp+igaDYGOT+19RN01/VK+OQI37pjPtV7EjGeaS6nAaCciMJn7XJZHOnbuN6n+v05OdE6IfuTe2B
/aE4sD8sq0AfavFZbuymfBQF6iP1OdV3Gd1na/bTo9A1wtDhahRuTRDXM1iLCYY9pZsgvdXVsLcl
wfyewnLV9XSMddcvG6dNtGfA5QcmPDQQqjpYwjxOFBsnjVV81IqchyIlpnbxnD5pq77eiix8M7PM
p4kcYpm4saQcx5sJITQqFGe7LpZFdnLzQ6rsdyf1zZTl66mopqfZzaJzamkUw1UpT+0YJMH4vKTh
b8ce79GYUNSxv7o2qPJS58ZE5KbDfTvJfEte8a905QASqr3lzoJHqL6bUVkHnEsPdldelFNdLIrf
dtrM9v96qMA39/8MFYRewiYTIsD1Z/1z/HRh9Z4uvMg46I6dq1iokk4PiEnqp1Eis6fY/oxATbAA
X6t9mVCoH27I4zxHPgYbyy3keZk75L56ru/CBZhadsexIjGn77krx10aic9F2xT/NATpfKcr3Q3b
kNMnNoYfcgyc587wX3UqEGzzvrXa77YKE9pwmAt0XInnWbvVhnDV+TatpKKi3b65RsMtRvHbgqC9
94dVfvJ0gu59be+UMZIz22was+FL6SPWvd6wt0O2Ui1LL1D2mjmR2mQD6F50axig5ZZ5mQhKpmev
w3Mfva416IidcZ0SvhmP049y7SmGH45+gOSqwTC3jBWye2uG9GmM7p5eabSfi+Xf550SN4tPCoM5
hpwhSHvQdKvlKyc4/7VYmmSiAln3+pbQxvJB+6GBhFK+Td61eGgKBerbKZY5u3qzRjsRcrRmdJGY
EzJCqkO/7NDfEdk93KdB+0KEgIuEVC1YtQOwc7EgH91g7+WEt5c7m5hUrB7QlGqiRRiBebiphyg9
B6ruYjyqwO9tVK6QkR337liR41CtHyLNvD4eCZM9TLg3N8Y0cZXY/akezOWh0dZrg8hhMyj6k9z2
WqC98noNs9sgbZsdMoTv4FopirCfsmP4uM1ss4KJhbGEnNpmH01LeGLwcrfI9+tNqIxsKzNOZI4Q
zqaos49NMwJyOequr8Z229XNfq71TxG1t5yDl3n1XpbVOtUm9et2gXxbyg96XX+oXL9lRku12bos
cbj4/dEh2HRb2sSsZGYHEM3QemP6oorRLkNyoXH7SG3PAkmfLX4Cc4t4n1RL44H6yeGnLpvxqXai
V7J9DBqguChb9y3DP476LrtHa3yZPfx0eD7J+RAWr7VWUBo4q00wpndrpgHYGENQ2ePJIDBn6Fsk
FxXteVbGJGLnkEa63iLTep0r5P9oed9CUXX1R5OG/rJdKSDMYrmU0annWw5i9EAUq4cGNA7hOP2w
y21PM0NFXdQ/GKXWHcHa08+SiDmJ5VlOvyrbufGHOn9aW8vgpdChGBK8YkzvkwYsUe4piflZUuAS
7QKRPQ96aD9rU396c3uXg/dro42OvldmB9rc6DKVI6FN7uAevf6jnjgfNoQ6LfBnurlV1jC/AtCc
9GgH96W1wB93f9pxRrkZhmxjVGcEi03dZCVA17EdoSfr9DIs4WGuWBUM98YyvDeXTr0iXgoviHsX
U5Q9Tth33A9bC3XDgsTUNCw7IwUcrVxNktuNqzBWXS+0NdoPM1NBv4Zb+wp5BYqyyrhKm1MftTfE
N0NjJl0VVNg2zpL3fkTTnUjmghcHz/TLGfbGRPNP1L2O1lfT8+dzYkUwImZNSX2zq+mt9lDsQTLg
5X1t6Vx3IN+a9ol8n01Z5ceouO9I9Wgy59yv3T368xsruEztazee/WXZlEwRrv0ZTvfm2iVVOCYR
Yuq4LxAd8+7X/dYbfg7EulFSqvdrZzx3vGHrob9kYZrGtlNuM6j2tT41iE5x1rjZ9WasqWBs/UPf
WXGXOxsxa7kxRbQemsLskBq6iUn5S9iaO/SdcYgWQVZvw/RL9mdH52JXqGqTdTo2OLlGczhn4bAp
Kasna/Q0VHBipOZhA1AJY/SWSLW4Na6N64yv8urFlvKsi+rguj8IZd2mhZugYCUD3sUq5TJ6V2Ln
r1KTj7WvlueAI2IQd6J1zxWXdzU+V3nx5YS/hvlCz88SV50LJzUW7TbNxa2ab4yUMYxYPVRCRrUJ
LOM+t/vt1Sp4M1OedO0/QYMsf7UB+mBzmibU184tFW9nV+V/SRn/I6zv3+Be/j19z38TQwMm8f/H
Czf55/ffo4VX9cxfaKHt/AG0h5nU80hEJDcJ6fJflIzl/OHSlI196opcoav7P7CQf3O1dl+7yPgo
WdyMLn9jZNACuRYhB/wZ4ax/9nv/Lyv1N0TuXzV1u/+klCUUky+LsGQ+Kf055OD9k6qnWf2Bhkj/
NBhlB4EXWjj/jsrAwMA+llubkPwEw4yrUMvy2YkwJBbpiqkPhywymZSe5Hwu1+g5sjIKzHw8K35S
SGcpz5QizOa5qUX3aJP7hbgmE1GUCJd6z7haV4MKJrOURZv0CkvDS47XhZJWo7Bsbv5R4IDM2swb
qayv/KVcNv5QNGdPqKnvj95EJfNGOKsytrNvjgeKC7GXcR6WGl+H+2cWS1Pf50WrqFU0admbXZMW
YudquzJsDozMQQXh1svWL7kwLNmY2e2sjNq8xbxvoRjiqzIvtW+Ub+vYRPJQ0vTpv1H4mX9mul23
xqwZTcyutu9BIvpdhOa2gTsPvJUYlfSFm2dpQ5b/QPXITVbPMl4dPsW2DIzFeZwGhuvbrpSN8aaU
D1a5wcb5KAjjIHqdL7SdSbTSQ1ddCMKVNGylmXTuapWH+aNpLFcQQ6RW3X7PhSd+dZ1hCnLSx9LF
22XWbvbEQKIxnhvKhenIVLMkWPOcDREB07dlkne5shM1X3kXLL91tbgddoPBCcB/WrozMWGZhz5t
aV7zaS4okr73hptQUmp6x1yNL9jobfuu64vUOKx+brBPZbW1vISNOf0StlW2DxURDEhxMj0F4c7O
sva5K6L0pAzESeYS+gfTHYuHGjPUYVosutM0jo+4F/28K1I7d6iUxgXdXt2bck4KOqRRrVQkilHi
OpXp3PD8irr9rTTdqwqfDq26HaT9LOnopqbRdM+NwziDZgDKuNkwjXeLhfQ6VO3V+NMSyh6bhqNX
tFB12vJ4M5CWePDcKtjNbkNJp86m3CJBlWLLY4Zqr98RnOkbLJC+rPZgzOE9BIw/nCj+EPnJx/qX
xl2qh3ELzqYVqGMwVIdAlR0ElZlPn3paf+fSnrh5mYAooR2eIrCLexpBBpJMw9XYmK3fsnfK/JbL
pU80myVexUjJ28GhfDnGeWfcgHIFisHVWZ6YhIXaNUzEh9lqxoeM7uE7gfJ0a5fLTB5j3w0PU1MT
PTn3kFqMnVX2wzKM+mBjYuWZ1bwzdv0i6RjAEAewlqrqyW4ibtlc592x7Wz3YbaD9jPDpPIOd+eq
TRgYq2D1nrCrLiY+pE1F7gCl3FXjtEfPqWW5DZnM0dw7EYte0ZclZaRDqV/91Muf56Vzb8PyaqId
QXGwOi123svuRQ+TKObv3J5J5WeP1W4eoI3ptMGbitrcdOr0+JPDwaWfMF26jta6WTg5KcvbFjsN
L9PrFg46tY9IHsPk7JidnoNdbk3Z+gHl3U/2Oe9dUz9FvRjxUVZRTrlTixnfXnfprNZGHsuor4fm
d6smZ2RdJjwFGG3by6FAKTHXoiUBsm3CUdW7OkLbX8R0CjsU06Yhrc/XvvVull08sS+5CdppnNrx
7OCHa2kBiKrNDH/rxas2y2ectnyZN87Uo0n+IWHpFgfjkgosm5qdvDKJdGCdQ12HRbmjWcNOnbgP
6jF/abJKN21c2/6Uf7pR1tc/IiwW/vtauU35HNrVNCeDhcXsJip1wRyZ9iQURmUOgB8301AP9yqf
2QuFwjwV6/Kq4VbWFCCw9vzPofMkLlec1QcZFe5eO5kdN/Rof+T8cIGzZ4MkGuFscw9QyMHR+RQS
LLmp8wqrmS9FmWCjxGJGFgoTLZ/oZvWIMQxLP3wkeSrb4ovzd6oAqYjnMByMfYSS9BBQbf/uOBOa
UUURF7a/dWBVpN6gGEbwTbOvrf0so+pHvnjBXaYXYBOzMaOd3VDI6ugsYKEM3GNNytfd4OOomZRd
HlJimvd0/YaUlExFhpV89j7GZQjouAWWkAB4WzPq5UHlY3OJONWZsRhrn0vFJrmJKg/tj/CQxo2y
mmJSXO29Xffs0e5iR4mLJ3Bf2Ln14pXyEfs67WiZHE7tYP72XcN6DlrsR7EIXSqmlXKOUd5S94nR
C0CBZ71PneBLW2WnPvKMA5kM73HsvtPK6RuqhZvZ2pUi4AfuB0H/Y7bHXGzKhjv3nS0ybDDT1U2d
kVAg3fRmVpWbfZdFLz5peLKNN/xhZXZRNaKABNLaSCHY4T2ciZdM3Gd2MNIZWdBI7BZ9/TAHS7vH
Mo53tBn8+tYvKZLYurWLbAwff70khZuCQVpmFt5UxcrKaZWcqZ1cUNPb/QIiBUA+Z5EwNvjClnvt
re66Q6EAhjj3xEUf/a6qfKq/ltBJDNnI2LByhGHRSECo04YfHpW6225yGXJN3p0PrPXBJRWl/6jV
Glx9+lGmYtOiBDAuwpo8BNqJP6bZoPJyKHSZpPjy2t3qIZqYqe7yCYrO9efom/zwD3XOdUOreVGu
P/vcy/PblDUySBapu3BPLcpyxkZnX2SLDy4WGergJTDy38vqZsse66viXZ/rYZB/WWv+o0H735ui
/9uod8yC/2qWvv3VflZ/P0z/+ff/mqbD8A/bBCAKrkomSPhrXspf03Ro/mGS64Y35fpL6F4/8jfu
3TGR1uNRug7MTM6omf5vnLb9Pxw6wkiTIQjl2sBj/yfcO3m2/4ApGug5yF7G0YFY4O+JV2EQqaIn
oQ5B5akHbrDhLs9TeVQReDQZHcaDaTdVEUd6xPOOnzWK9rbqjb3IguGxKY1o05kUzKdKpociJx6F
aKnht5QF4yIv3K/JGXC1lAEHNobn8RcrI35qLasN57eNILKZSPOP7D0cav7UpaKH0ySVAEcwMzqe
HiSrwzQzv6XZ01rVNLitlvkLb3dE6d+iIL7MMjg4TVE+RKYsUFdN5vPaCkz4okjDx1KG1tGPdPhG
Eo59FMhPvlZvFu99OaCS7kiMTPzG8beTluHZsECcIfvK8IZ7XW+8npkDvKs+TXMQHN2gKI4dZ/Nj
KrPl1smn7rWzsdHGeorKbMO6QtyypV2Sz/EQ/sI+PT90NoENYCm58R5MfZSTmpG2tx3ALcDI6O1E
Ib17jbiFATQ790Vp3WoiSA5dOi2PXN/VG4W+2UtRkloT2/TwHLrIXAQdPc76MTZanyUBMzkdsbJ4
g2Pu5p1J4c6+BGi5DIXdfsxczTHG9f63M3TGrXDl8F1ye18EMUj9pshQgRpzDkI1lKN17MQavs4+
BYeqxxW/zC2V6vbAoc4RIuhz63JXvaZg4/3mWlD0s+0W+bOxJXOi7tvvbJDcHW05XkAt2kdc1v49
8g58jA7cCS7fKkLn71WqQbUZ2sMtA2mApL+kLzoew9L4TexbsbUzK4M3U9L67EIbsaod0D67lWJU
b3bvhUc5r/pLFrnxhYW4opLN68sNeSXR3ZCb/WV16vvaT8UNmabDDnM1BC/Ssd8sIiZaqskmqtNo
HedblQRKdJmz7HrZfk+t3T3XckbkXa5l+lNzT5QxZXmWiJfVbjBa0Z90X808CJFSnQnZgyV0IX/n
6JH1wN/1ldHFXYZYIiZ3BMO6ZY7pe6ft7GVcsn7Y1Lw8nws71M+WEdR3aRuWPwG5/X2KFvLu2gG/
XfzO7mK0UEixyxH1wBzBqvAE1NkeiwVetiqMzdJOwRehK+5bUMrsaYae/V1lqXr1MMrfGNGQtrs8
hKrumN4wP7iKSS5IR1ttvKIp3xpvyhAbz2Z/ahym6uvc0b62ZpQfMxYPRkBlpLts5MvaebD8lDFB
XrWbcsTxRlxNN76WWW40eLYJNIgJUimv37+fffdT1W59j7/LBUdgo17yBq0k3xA8lO2am3Ax3deA
m3ABsBfrS6vb6bPMhEshAiEjEGe2udSHNByHd1vN9a4K2rE7r8bcPjQuKxtApWrPkdVbSMbtpXk0
oprAnGLu7tTkec8VDdjbyOjC4qyVjG4jS89JX/Hi3Rj9PO/X0VPDNtX4DmS/eHrbwXbMSdCv5p5+
yilO4QxhFCePSrp8CGCdBomxZTXhJcvFfTMqzwDNeoV75KOtMLPfTu03R9Eu5b0YxvFRj55/Hl13
Lth/LHuI+Z2V8BEc9NpVmEWMcuv3jUzmoO432ep09q7Va/hdlyrbpNJpn4GW+6NsdXgjob66k6Ih
Gtf86EUPRqvCTxYLf098aPYrl8zTMfhbcwyIS/C3piJ1MSaVyT8UFf0ZvV69GyoRrBtLauNdlWA5
seMNnBhyhKeDcIfsH+HSf7lman+wmLhNXNTl9FKXg3pvfMluoWGBhejq7eou+sOquxBUgkwSvJuE
ofdbbUXiLsvLMVEhBT/k5Bjg0r2Y1jjP4DWrVhX2hkAKjkKJOObO40Dwdoaa7ZN2YVo3/Vx2h3Rl
lt20VLu9cNyMD3IQ027Mgzuvx+ds56LQW6B0/5kzOru3aBV6RfbY/BqVUo+TDIePmWaxDeeh2Io6
C3+6lZQ/tCfrn07Arhmn9eDzwiTQCRtW7VdsBI3M4HWjtliTeQ3D44yg5EK2RHciKmj9XTOFfU+V
o3cckx7NnPNyadPaFxvWQPPSuS6WmKxQm7FMxRwPIQ1FRPKOfOc9gUA72UX+OcqkJQ/51DRnMY2c
Tq6wzsW4kv5EnI/YBPOSHn3omS0tcuWb8Ez3iUlfP8nayna1N463tmFAZfS5zhBDYPuxWntlFR6c
MtoZWToc685m3msKo3jKxTwBGNUZ2z1ldQ46/j6Hi0VBUz7pxV/fiE7PzmkZYQYxVI8U33DHD358
oL7N2o9nUt2I8iphgtgxkOGUcY37f6/zaP0uUq6fNRMdWWRV6h1VMIfZpqAFCuoT5rsIqxpKusv8
U5pahMOtcwHma9DHOtYjqaN+5tcXUotEhzyqTatd5jasNk5Z+DjAgkVnG+WW6k04HqJ+yJ5tCLJV
bxqvnfdGoSiaYiNmNg6yPiy39hrCZ1IoJ78UZtzXjtTZU8PW9pb2UDuVpVEqmX694qoV7SfQ23pS
vjbjwQ/1Sppc5LzPNZv6xC6C/CbV1rPIZ3vXi8BJkOT1eLIcMT71Tt+dcnMZT4YS3jYCb2QNJVcV
7HwUqI/62YVQYDqHfLeL3nunQS/HEKhCEsZAhwAtl65Iv7hc+vBSFPV4i9BpeVtNNX+PQ4XoQMsl
RDFhr4jKlb8bom7CgsIWu62g3bvN4pNxMhL1cpCu6E6jWP3nuougUos1bO9Jp/OOENrRR2Bby41K
6+bT692VVCf2Ghn3ljUkg8++QDYd3F5f4lt0GtgwN3uYlok+4MEL0KVH0+w/Vy1imq2RyvZmGgSZ
co2ZjjqpLbc7rlNB9as9JHZRfMnF7DaR199HyCq2li9+mkt1oYYxmQWnEagrhJELXYkOrg99uuFE
13KHpfX9XNF14FUifMjc0YZtXmBsKsI+JX60SuxbXYV5nNkKHgweioeZ1/bGVCBNtMPb28aq15M0
AkKeDGqgt1Xrd/sxc/O7ehnMJ1RE7t7vFjOp18YCkRBO9N1awtgHtN+e0WuHwG5ZsYOAy3dpMHTJ
bIuCuFyCUFY9FJcSKPo2py9w204DsayuRxpsWrfq11IwqaJJ17tg4Gss2ROBbtdJYwkt7NNUZeVt
EBTmYyDGAC8A2vEjGgKMJ9BQaUHuVW+TC1gM+gimMHxlbJew1ySFiahbNyY+xNRrMa3B7fKmX4tN
I5fpwhPVSRgqz05IEQO7mPnZHnSVUYtIzs3I27K5QpBr4JMtVVMDsDe9Qt4tzhxeUiOgrTdrLUIw
sy6XcdDCV0ZTIIga7SX5M8NI1rjJjPI6iI4IZEwAB2UvBp5VIvaOnGfoxZX0nESk9JlsvbwmAWrt
XevSZdOaqFHqzZJmVWIPYfFRIgv6Nqyl5SZQg584ysqOqSUxmvHf1azq6OEdXrGfGcnlW68U6y0Y
0powUMOV1bq032dpzQ8utY+gGJFK9OogUxekOOwXX7fnbG2rQznL95A+l2fLMpo9QCrOqMVLL+tC
i1c4eSVEZ7ocRTPLxLFUtrMqWvo4Uly8CkPO7ZG7dzmkJO2aDvq6KgTtqnPa3u4sbww71Ok1kM/Q
F2o9WoMmbCyPivZL5SK47ZdhvkfNGT2GzoSrj5QH48Zxtbdr5wIbsiGi4l1Hubpx87C6m6zGPVtT
pN6jiAjGU9l7Jv62tZUXcy0phjKDwujfkY6SwzbOIdyg2crfkObOHtAvnZOs7uriQB6jNW+AvTk4
0gwhqF2fq3qQoMoEEW0lJYckGU9Dy1Jjz949B4if3cKehLe23xX5oZLX7PKgZemYRlqxEzvqoTJd
I300W+MxZc2qIRoN8wB4L0+rjuYfqzH2r6Gu9K6rLMwXwZgdu7acb1TYOHs7/JAhuJDfWyQdjMwF
T8XqSFQiDrAGmaztDiVL/tCXY8cZ1CAjjRsly/0wVmxYU+7cL5oIhD3v9pRkrXGyGL6LmYyucJqQ
Js71GB0rbuZz5yBPjoeBEpENJ/m4JmGv722fwPtaDPlNaNU42kzDwN0ou2DjpCKqvvmz1vkpzKK6
RlI1aq9kvSC6ijJ0iWKqmPvNST9nDomucVlM3o+h7b3Xzg8m0mqDBZLVhfwEltRH3aC4apY5/RiM
3nssQJZoSqrXZRvmVnqjgsjZNaUznSga7XelKbJP6Q7lY+QvZJ/LtiXRNKrct27O4HJdQGOzrocH
3DDuwQlXLympvPnRd/kTUp78QWRjlliFQg/J+Rm8s9cRQDm5vnuO8jpI3NGvzXuEHoMByD4Ft/Sp
vbuMjr+Ga/RS0aMTiT13JGGpR9EnFOU+mwn3ybGc/Ta9J67Lf0YEsb5I20/8nrQo1vsXpYboaSyQ
O8cjMSMoAoJdNS9mbBQzpwLQMhhkz370hs3LfVx0Y7wWODt2U4WFxws1y5AjyHWTDjFqPG6JkCdq
q9gwUpyu5jWhcgnkpvY7pihd5peF/j38sK7rvJt5iNSnrNO958okF77NZkJLXD0G3us1I/+BTdoM
wCV5puC+o7UrZj09SzFhegKY2JV+U0Jieysy2cgVzw6+N5SBKBwLxxq3Qc5DZRRJk15qJhIjmIdt
ANWF7kUUeA5D546Gmv68lFX60NtT/7zk12T8SktYjYU0zskuixGR5NocKw2C4XuRZcYTyS87YY3h
bVuSl8sLt3GQU9SrOW5WUo0gDnm93ChXaXVYGlJGY9+U4/26+KQbMRi5NyhSUoh+ZpOtNAMKweu2
bcn5c3xQQHt2L0Jpvcu6+mGcjAgzKQU0cTSgW2icFCNYv6S4aCe9HAPVTQTtWQ3f7zzeNQs+LWi8
9s5rRiy9qO+rLSfzgvLNaoPnsUFYsyVPi+Wv4mL59KcVPaPjrikS7J59nnAkTfKIhe5xMrmPnLEo
isSumvJ1CdVVmAmscLOocfz0Sst+EJU1d9RRhy6JqWJ6E8S88pb0QhIHw1Ld5SmigDvbRYt8AD8H
Eecltl9bRAe2EeW3QW84W3Ih69OiJ/XbH66a0iZYUTaz9ruzkx1NNbg7x3O8v1Vk/kfo5r8hI/gv
Egiwa/8rVPMl+6y/P/8e1vzzH/wFazrYg7CJmFFohvh2/KvB4S9Y047+8ALIxRDLJCkg10SW/43+
+AM99dXuARoaEfJhIyz4m0jAsP5wSdyyiAyxaA5xHbQF/4FKwKIH5B9wTWJYr+nm4HoEjJBSTUf5
P+KbE+wEc1X0mAeZFxx6ZPrIqJYhn2LtedktSMpTZw3mHQhY/dBqkV9oh+xuPTFbzyCcLj7Dqsnf
Zzcc7jnc7ed06MLjONnZzlh0tFWGHHeSGKHwUle+edf4Ju5FI7jq+MpZAIb0xiAJ4Wz7BweWGQF6
5x1Xqu4OPgzwI8+IzJG5ZVBrNYN72voh81w+XFyzIfUAJ2jpt6fpylzRBT8lYVEgAvfm9TbM/Idx
xfEekX14ZQk2tWmpU10RaiEtWLuhSZbB2gH/b82C/6BGL+biAZD1dFgc1LhpebEJQJz68IQqWjyk
jljvAj/8ZQ9OkoOZHNkCo7dU2Ih37Hk+9ZhH25zY04x40q8sc9fuwru4pflIkQM0nJ3c1MynpbWO
6QP5jj6474a2j95KCArlxNqUvq3cfZ62rW1tGo7I5WkiCKk6j336o+KGjYIiHL8z+roSlxyQyvHy
e3aecj95y2ENT2nUPvM0k3pC77sEGD3HFqoy76qvKIPiCZ9ZZnYi10e3QD4o+quQCkPlgC7TcV+U
cwm4TTeBUU0sHfuiIp94vYTtk+m+d8O7ibS5QwqcXsOYX1zwZvLeOJ3deJkIzXCD/WDiiM+jhBQz
+HIjvBcg19t+FfWeXLfUiOVa/iBNOkiysVI3kKd8b4xjgzDvUVstD3ql0NYQJPQKpyju2qnrD70O
8o+2yE6pfPKyX9r/ZQI3FiaGdz67uGNXZl8c2lMrBAZSijNYrrqHwOcQp/3FAyX3cEUwmhZrKqnL
6BMgMFweC8L7g7f2JoOT8TiSEIXR4n1Ip3YbKBQFEYo2C0PNzHKs7MQXXtxDpsbSLgDHo3tRyjVx
ybgkl/QE61jx4XHdNYbY1Xl6WmR76avqkKbmHSq2QxSs51WTs9kuL7W5FtvOzD+ohUHyUVbcVhYj
dRWeQa0Rv6vTPBBVMLrJkrErp1H00FTZhUzn9nGO3EnE6fSCjXknnHonh5drZjZg1KZzioQO6PvK
2do0QxYCACosxlfKFh8NDAuzZ9103fq1TGQCLC6DYTYkuvMhZt3HubWfZiCaNl1QGt5P9Yp/5SbP
lydV6sTNfjXru2N5KN/CBvAoO5lFRirP+tlMy2FyPmx7YekljrWwNqDOp6XsjkvV6osPsuCb74tr
b/ulP/DfjdZVLznv7cwnowI4Lkif/SUlEHMaCNodqm2hXjg90ahqIz+J2js2VojKZMXm0W1dScZp
sLx1Zv2+qLo52EIhsiMIGtGPd4KKXN67NbpbuUxlikgmN07/w96Z7NZupFv6Xe6cBtsgOahBbe5O
W9JW304I6Uhiz2AbQfLp66Ptm2lfVBaQ00ImkEjDaZ+jI3Ez/vjXWt+CfGx9xi1qAH+wXeW1Ewwu
k1hZFVR3pHgOEsX1wQXmfRrjcLqbh+JpcMM94KQJKmgHeHETCp9VLuNSs5dU912EALl5IPrGPOJY
JAky66X/VUuYSR7MZOgtHvQjZuYoZ8qZW4ml0oA14wkmK8Yw+rFi8k8OjUWmOT85k//pDqG1b23C
aKzOnPGNW7dxakxRbbweVA58MXCLuFL0RwxYPppGnuVi3SU3I8H3xSZttpBEb1Pg4Mo1L5RbAvZo
AZNyLwt2RZU7FyydXoIlxn0oE9u2Ntpt8kNpuryEGtSs8WCJzH3oZZ/LQwEOnKDbzBwp8uTEjbTd
WXNfXQE7Mx+ZZki/LVNwhkZIumDK8ZY9WXHBU5X29yLMDkT35whDkd56jjyyvNov+qtyrGNFQKSc
y4oYTKhxk+R3rWi+eb2AflPuoXWggRRvWW9dCrPjRseNe9fUxpdVaPsTiws2Lzm/zKkqL3hFmN8h
jNsWLSAAUmSHyZENPBsQPeQ400X/MmbGcmmk9F5BeqnKdzXp5a7jF7RwimHQj6nauQDTLI6t24Sn
pS0gj5PSaPHW3IgABaisbMZYS3n1a8kSJSpT4ExF5RRXbkUgJS19d89wbB4L2RVwB8zZoRKBle7G
LjlF2MAl9T7Tvdi4RW3sw9RceP86BC1V011AVjaultIIH93eHb46xdKg7LzpqXLn5UobbfaacEu5
Ze69bBZboOkrxtNqyvxjroP6ZWIt91yViw/agO7UB9atRID7yjxiK03PeTHMbz7em+PErvNx7nvz
urXXShPt6jekWSIGwVSVvA6lGL4aih28iDM3O9hezOPDdzLlJz+F2capUxI2GE7ehejiyFxGPoHV
AiHfWELQ7QvaR1C41llAbr9L5mDelViacYskT60GB26u4iQtDcQUZjke+lAUUY5a+uzOgHup75WX
zsC+cNLyCAL/3Kjwk4QCL4MENy7iqfrokgWiMS2ZDVb+PPjk0ILFU9JKdSDxTzdWPGW3IKG9a2mN
HjeO6rHXOjiDYuh2GZLdnQ6NsAMmmGIx7khF/NQ9o0g2uuWR5VPxaYx5sh+phMXLL703NVbyugzN
9qecjOyLSzRJAhXWabZTvVCPdaPse9OVKSHSKhyp/diFtWZrFSmfmDgfwrJo4zdn4uk7OzWFwswK
LTrJxtZiGVdRyeS9rkn9gzzuDkU4se0FKWE0295TPSSCZQZxXqA4VjgCj55M7U2hbGxvtu1O3An9
VyOM7eSoizJ48CabAlhlxGH3paepuAw55nDQrIvThOzpcRmVd+2z6bojMkG9gVfWxT4lFaU3Wbn0
wT1ScFkfiNFkJ10U9a8xtQa+pCwsYnFoFtSSq3KUk3/BJRNz9hgHxxmt/Jhogzptw1iItxR1dUMW
uED01FmrVgS2PvY60TzRlny2+BacywzXKeYrM96LGeJ4JtgDF6u1o5cENnrzgSSoaUHZNxFHByke
p8QF+Ey482IKjMtg4gLtWrKKPEkCFF4Kh+1w8OYm6rO3vr2GvNiTxUtww9AdbwQ9VkSfBXQVlTlf
TThiTcH8Yr4kWE/7+oiMehnm4rs2HnLx0mE/bdVJY1bpQ8Les1qDB8K7a5l9YJClgjcKDwZJsPrk
ZuWDWxXBwbFJ8DrFozEn8oopdrkUg3aiIKfipiekZsiO9VJXXArFjttwKvIJvB5qm/dRAfCZVfSY
lowo0EAwdSVb2wZwyTUUUFnw5qJgIxYrYpjVh9EuNeLAXL6mVR5yOidQIYzrQa2tpga2yXoSFCUs
6QvhKOz+g8ff61JS1SZRnd0EJBwy/YRMV65P68LmIcvbr4qOiBZi+qZ1PsMRhw+DLIPXnD5hUTsz
vv5kgmAtzie+fyZ1dCwTf/EqP7lkXzYA+6u91jG2SDanHJ+ssZT5Pvg7r6BIxgL/zIMvT1av9w1e
v4MK6mMlyuyMiXTZ5u26w2GELRNsm6rIvxueuwjX/hi11NFuS7HqpwGHXyJmEpIeHzuvdGkxog/k
1PGFFYk93qHQl3ukmAvfMyNmwk3b8CDF1Yvdh09jQjAgnutmP1L3G2nRAlKLkz29FWRq0uArt51H
CpmWS2xprOnsYNnVpr51kvQgHL4zSdgyWYJhGFJNyQ7ix9zM3261tBHeUxzKLKElinCwYOcqEOsy
6L163NirM892E94KuimdPUlk/z6b1NfYJW/sg8td58fPIxUZkPBtHNT5dZUs98HkXE8GX3I838iE
TCVOunTbNu5Nx34yV+YxDdU2LMg6pc1abOFHOQbj3dITRVZJl5yhnQecfAlZNZ4c3huPqbxyC1bi
bsznvjMayfRjx0c8CaO6rAf+xFg+VnNxE2+5LsLnSwyxzhfXVYH6HLek2sgDZVZ+K8CWzBSmeMNZ
jhYrZlUs23aS473f0vVKScilS+1EmBkpHDMY7Gak7JoqFmsYZh6mDB/4VTkX6fiSxdoCnzbl2NIY
q8OC/WdML/O9mfpZu2GtoT8EbxqD8IxZNhE3XcXPr/6eEmZ+6xY3IX6RPj/T3rAv1rA7MOGNskAF
5rNz3erqO8m7p1r3pM+N4Gh7CDzYWQl0YBA9jTSTPBDYUduyzfhh0FnwqyjwnfUut4opP7jBfNbx
cs/rc6N9N6TIZaz2LnBap2s72GAeY7QYL/pxVvt2mRSp8ZRR12P6LMZTXY2fJR3ZeUoQxSy9F3Po
CeCkya7V3ovnja+r5qyEc5WHwddQ/Vp730YFFFPn9S4vDJ9Kjpq1W8xQWvgIQgTIMUZ4RkCWOX1Z
tPHuGPFVEcSbvGGR1/XmxJJuvmcr6p/C1nT2A1f4bdL2wOZw+2MhQNuHfc/uLVbpoevjequCOIJM
zPWKbADV8+rUOARtwO1DH+kr1pDIK9suhHoJl5BgwkFl/YSXsHQizvly506l3s/ciLaSYNeuYb3O
5sw+MtCdigmItZQ9XnTRnZPCWT4CFFoKur47vgovyY9r6NUYnF9or5d+xhBeMMo3071jZsc0Lp6Z
bW6C3I6MxL9pHF4WPlfLmsIVwOvHuX6EsLRVuW1vLKvgzVREMmQP6Fl7DqjnuGyOHs7JTWmQRCvj
x1K1990cX9FWep34BtxCMwqFFS39C7Ps9eikx7bIT1rXFyQdyT6U77NMImFPp2Rq1l/32Yn5IaxU
yty5MWDGEFPr0CoxyuIz3nRiucZqxlW8MdurWL55BB78wuY6w4K+NI7emiMeyBjpvIR36V7o1NWH
acmuiZps03i+rgasl/QcRHN/lce4YBD7uKSNkk4cn1tzPpwHLnX5WEZNBSlE8vbpuPnOr/lq7Ikv
y1nV10P8XWBFFgk/WWBJZtjtquGqxr/TgIGw/VofzGDfdY+si9tdR61C1zTX5XLbYH/HDOvfOMM3
C3PvdlTyqKvmSCEITUKwS9mE2qOIehTiTDyQ9x53ftCoJ6NOTnnOHcgzn1g9RQYSp5F9e/JHlTJy
lv5I5yaPmOTm5FV4oh185nEiH+38PUCMrVJuoHWYnfo4jELE7YsKdehmTua7KX4twg93HE+OOWI3
G/TtskyRS4TqqV7ssHqLhyIovsfUtn+hKc+HOfSNx2rSF0owEnBXV0E47Ub+ExXN4Dj8DKr3wKdA
iz70tOuuiwYJM3Xn4jCJJOVVitWPLUuED749zO60iTGLHpO8tm7LFqpgPa4O8RGs1kxSHyuFYRt0
7Cz2GqopfmUkJ2/w0JEHXC5XgwfSz97X2TEbLJ5Yw3qux2GNsN+6rLM2jYBOdRvEprR/8Wmm2Vp5
HCZJAdkAGKxSDcCBpaNYqWVJbTjcVDh62oTQASOu99JBzaBRdMuXLcgtezveFdht8By3CoYGVRtt
h4p2bYh6m6y+W0iflE1su1Hj5JfgTl4N9xwvb78fubkDkeFClPM5MZdnyPD7BNvQkF43OIBmh6AD
zmdQZ7S1RjbGKlFcDwC6agsibfigR19dmUihb6HUJ3/g5z3hP7tp6CnK4els8zTjFcDm0OVCj5DV
e0uUOjeDc6CIrkrWN/l1iGmtH5JzyVWYKZIFCstEfxkiWyLNeM7JFNbvnyg/EhNY84xZKWQObYHb
CPRt7gnDvHWBKcQNL4TMvKmlwcYs3YJK/szkr8wcLory1cvjnTszv6LmOYeghldn0x52OTLQbxwC
MmxoSrZHICKDpxJ3hymy88RtCJxFct0SJOVNyTzy4eJYKgMnoqJ73KgluCN7cECtvRrEnRD3yDM6
iV+IW61VuqQ1ta83xGhwg+iT9HeOddZoihj7g5Oy39JmupndFE29uuSDPtcutWFsQU4DCwGHy+S4
wdpjbqVvvthVsCk7HA3T3N1nfosF06e9MkbElwskuLa/MCbnGBvEQXp5q0bwBQhpiq5HtPSV1jwh
lnQIibs5n/uLzOfjMboORR160Pdc0GREQ6+Rw79lAUF/A1L68CmK8qYo9Y2pRzxyUjPeJ7ncryc5
BzBtYrhS071RywDjQPimR1ZDkxPuVBbXXHGGQ+f251FNyGs4uvTMTcwYQnuHO03ftUXdYCJLmxPI
Lh94CsGqeKccf36yCU+5MBJUe9s0iUP+tI69c8qy99LjqvLUWyaZLE3FAHCL/AlSTRw5fIppHCQQ
DKNPkTxSc4i9NgBECvmr/xNs9W/JJP+fmsCREP51nnLz0X1+fMn+r3rJqn38IZcYXvjbmoy0TRu/
t0f3DAHJP/SS9f/CMhnYIctFJnrCjf9QTAhc4hkH9IAP2oJyH/5TMeH/Mj0LYhdxSAQyLE3/jmCC
a/yvHC7P44siTklfzUq8FP7/5FXVObkhu3GhInvWFdRNRsXcxRCzFF4M1RLDtNo5NL5zb+vNoox6
kj0GZwa+l03FZv+UDnP/44FTsnGiyPInaTEAzrmtm13b4OTdDI7FnM16nGmtEU/Sq/PrTpSL8wcm
4z8P4H8Rdv1/PYEPY5fV0GP//gT+I9YLq/Q31DrTQcchvIsiRhTgvx/BAAoglEDQImDv7HAli/wp
2onfTAQ0Hg3Xw9Bt/v50/inaWb9RC88/TyUQmp3t/VuSnfM7Ye6fKDhPWHT0kmkILQs+KsxBnvW/
JhJY1XZgGUSwWZqMAwhnI41Qgb3mu4jbBClgsLK5EbjPZFSNk36pRD1deknMoopYDigU/JTJc1oE
bMp6skAMym4JWogi62pfVdX6lzheuGFgPtnnKq1oedWlsaciZOXaeDp/z42lBfJT+iMnog8TBamg
MqdtrDmNZh8SjzuNDBAexSUjh6SfjpvC7qS/7ePYhks6g6GIQpigcKSzsbkJZ3pLcWvjxtphOyLb
Oxq6w6HZs2onuDe020H4WHcWo0ILL4PO/aQmdRq2Wi6AAEchiuYi6X3K1ugahEbOHngp7ggxLeEK
6JyrXRD0NHth4GPRDLGR+KFkeftLIyc+19jGlr3JlmeCqz6Fd24yxT+Mk8lT7OkeWUzyxwHL5rx0
Y5LeEw2DmdAOcMFGx8bEpQJDpTvPZ0MbCU6RZFs4jRng1zHggBK+jp883L8gVFU6HwyjAtYKc3We
1wRUdttkRKF3reFl7306y0MfaHml48B5dsx+eJ4WhZ/Kl558G/AyrsOvPz6VWd12VHo4wblNk86I
cOOGr1lpqruSQCzNdYmqDk2DZnesK5HskynHjjBKezyxWWY/A8PLoLG2aIHaLSTWoU4EBnsKEns2
e7MwcUnIuU73EEDrSVHzVP0R59hdr+x8YItG2JRfMNGh+5Nj1mUNMdWBQz+f6waUDrvEb9veaNfu
RyAmiBKdO+1nL6nvHCuWR8VPkJoHAfGWi4NeV7DsigvuMk32jUE/e8XwmOSHec7A7S7AbZnuynQI
N2IouQzHZS3Fpu9VU0SL4xIqMLHlxHvahXB0UF/DIqju8dkSxVwgCqcsjgJCa1aeftRA9LITPOfp
pwrcybhoDJ+xNw/YfN0lZdMYeyXK8G4m6DYBqLCt7ega3etU4h48WW5p5heCxvOHQY0y7rfuZE72
U+AmXvvZh1Lkl3Seg9RptApeavznsLoyjP+Rhd2b8Aq5gYexKlCFRqNmWjdJJuM74ubQ3BtQJdiy
aaMOcDSKbNHH1LOTs2IFrze+Cxh44/bM14fayp38SttaX1uSMWirMT8xBydD1SOpSvRE6kqX4TY2
jUZsuXtj5s7NXmERdwUpwI2gVhMoW5/nNRpgvrSHes65tahkVWqAJQrWsFXN9SazPDySqkjUVS9L
A5kICRXsv5VQ+0X6uDD5EeH73ajZU3dzHI8PeWgW6S7lTzNc6K7sH/FSeT5K/RB+1Vq4Du7Nwvhg
a1/chJmZDxtZ8bPgm5k7Hy5W0HfdpGkG2DfRZ99WHuidOJ0eYRoB5zJbCZCHHuPF2DRJDmE3nWTD
X9tt89Y5gBgjO+jJNMuJKGXrefNHaZfxK9NH8t1armSJL0aHlSfZxcgWDfEsOcA5PLSidMirh356
RfS16y4DJy6+2C4SoOACi83RzkfqCxJRiXPrss2gFXOxcFkbS/DpsfqwIidh7o9q1N/8IuF2foe5
vVgOYW5VFD94Gdc0sjmw0eTQ2UFkyKZ5bKYFIHPlOpfFsPZIKrywC3qt7XlEEjM4buzefTgyqd9f
hEsIGI8y4ers2bLpPsu26qDyQ+Rzd2ECxBpEiR9Xu9YtfJb3Y0dMmuUxzQya/TrvPbGxlq57147m
nw3IvhCYMdE1uKDr60KIivt8n0BBHtdm2xpwRBKNU9y8F0Gv3kcJCGIjlt8xku2cfWI4pVwCWgF+
LamRVHZTUIHJgdPNjnPO27k9BF2HQb6jPo7lqySNgNf8q54N88apUFSjPu+ABM2l7fLkTz28vRHj
fMHeK+uxcqwpIuwTTQLVHlHwx9PemEZjxZPIltxP76jK8t6zMp53duCcSp+0RNgWFCumeTXv9TwJ
rrW03Ty6MEKRSXvhPtj8gupoTt5EzTeQrc9sFHaKqGeEn5kemhp1OrVzXroLMryBdSEnw1Ox9Zsz
3C4sx7A/4EounlFfPG5fS+YSV/cD/zquSIVtdVeND1z+bYLXzIvjwQW88Irq2xsXfeiFR7hCQ3pg
I5qty3pNon7wFVYDSp5TxANlvihh8OmoyFKwcODSGdy5+YitsJqb+wQQhof9GWoOgA3hcbDJqqHB
h5b0cPP7sPSfufG/IOH+63vL/y4/P+rsbzYv/vk/STAWdwyCq+sECJPLsriZ/DExWuFvtnC5mAim
RS4ua+nkf7u8IPBjBwtMVDn+1/FB/v45MDrcdFxaMXFSwbCzVtr0v2Hy+h/oYNsK+OVDF641KVhh
/36l+QuxuB1b3jRDTFgqT9UdbdVcOHi2jJ0sGz5Lf/mm/F/I0KAm/3ZDwuiPYy1k0Q7LlG8Fydu/
j6cQBXjA2d5HQ0fobgmH7NMEWI9A0I/yOjDccdijU2fMdti1PnunQqgqE1ud2SyAda7qkrRoNnr5
zRTjnoC+1o/hNhzxX4HoEmxAB5yWUbzSGJDIUVaqumGJB1gAXFaIgZIWNTN4LdgbEkCYYyyOiqvX
HCUxrDT6vvPq2Uu7qtlY4PrvCtHJ21BXiq+lzTlqioyovDuUrtoabpC9EkZNLrRf8hpIl6BibHPX
qBaafuNtTDL2YTQUhMFCOJ1kTlggPfOZZmVsWiU+04moJGUenmFwPLLHroh8+AZhVjij5wQQ/wt1
29Wl1E3OB9nvcnags6uI4qxWkkG3I9q6coG1GWPb3nIi4K0jLWip75wFj9gN1jK8JzL08IWmi7Of
p86jbHcE18HQSGgCWIYWkbHU7bMJsSJD+icQuUnNML7y6QSGCTHzd6KgMdo32w3jl4w1k9yaHoLU
xqvNHoMQWK+ZOgGt312TF+8GDELwYs9qcjZkr6rPqpozvZck3niptn1PawwxEBWRpLHutIEAdXQH
r/e2WHPHO6RcAfVDE4SNnDELDN53rjIPBGlYv9a6Cy55aoHUBt0cPgaBTS+8rMiEbJK6YRAXhi/e
ic26MHhZz34Y5IVYHC+5k+wExfcdl5UZl4Qe1CdgoZHRMySgwn1ipHi4cnt83dgh7SfMRfAXgR8E
ezz2S3qACjObZK/1/DQ0mpIBDxcFSAZXqBsVpyVJNVV1bRQD+Nh6RojUICQcQIe44nfWmLLeufag
t8Sd/PIq6FLNArQLxFeSY2mDgTubj3Viw2ADogiFdm5Ubx4ts6NHyyrV+OoSvxAbe+bA2Tj0mNi7
svD1e5KS+KCEmIpKTs/OJJeCLIvGO0Lf4HzStAlWc++y23SpU4xK8ug/hS1mtImBquBNXmf2swe1
/ak0F/GW0+A6bWsZNpSXpXFOzXEw984G9i7MF0z37QO4yKDbZCAu5H7kdyh2doENKjLg9TSAXQLx
0zL5sO+NkwLv8yRRZxQRTf79zEod7PPFgvt5GKDV4Sl0foZ4rMgnNWFJlM71A6AhDZnmrcjS3t8B
b0HNlMbcpJQOzyH3mTLJM5IDZjNsVR0L+BJOUFz7nmyczVIV3YnfH3pxRSARdpWj8OE5ccfolloF
rFaG+OCh87PhAwsLgFfNnYIZKNDlOwXZZEHtsYk7wG4AiHbukjjf2vGAoObY9vv91HS9PHC7zLxT
aCzJYwoPR0Ogr7t6z/w2/CrTRTC/q8p0rlnsEDmTk4IKXhKHxdDVLwvoEFGK90UYHd9hHK1z1JSq
vk/ClL4rE27iLelOj/gUIcI10eMgOPznxMaF//W//mvlPfzrI/vAHe5vB/b6j/9xYlu/YaEGssbh
y0FFqc4/14zObyTyyZ0G+HLXDd9f6G0W/5rPuYajG+nApPvgH0e2+5vPjZbNpcXhxxQQ/ltHNifz
305RQoNME/zX8tflZeivZZJ/XfJ4nA1lGn6kMIhy3D8mMoggcgRc3smMp661jSsZllxqlEhQoLjj
QiyDmOklG5q6m4sqdTysdp6lUNez3v4YLNzRh9pAlT2xGwi6i7btMhYWTkUNaFy1njoRGybZS1d9
uZirprHoK9C2gXFyJgXtE95EoS6JxlPrjqo9bLNUkpkew6aWmMFySMSzFSIPYydRkech9j4OVjzc
yZjkGXTF6Rs0ThxeZsGEmymUzpjv/SCr3jzTo6JtXXYNl1j6muK45OSIPsp5mc3z0i52A79XGT1p
2KZqtpOF1klu2FI/Qcd0sQvzTJkXMs965wgDZsK7Kx2i22TMA+MoYjilMiTntfVDzNUNeyT0AvZm
6GMlnJdj3mO72XnUA0GAtEa8BTZz9BUsdN62noq979qqjUvPqwWpS7hcInJCAn8b3wTcGvQV59DS
W81JijYP4VGqUB49QBNQ5SHt8/HPqg+ToDMY6qAVhySGPIC4PVf34YJox7U/hKU1cxOnDs6iZiap
ErnlSphds0TCmeo3I4mdhSUBpmemF4ixidESbZvj77GNubiVvTCejHhI8WaVgdmjH5k0AOFN971D
KltuFhz43cHAY2zt6ziM2x0Z++HTzd3YjBqZ+w94qjGimpkdG8iuU429UNpU/yx+5cdHFBHfRpKl
u8dz+xqUWOJ2nwPXtoFlJAn8yA6N4m1eZPXegNJReIYGk2M+Q2ZWxjSB7jXTlFtMgu9oU9chpUiG
RYXIlOMHxA3ngknDFHljcygb0ZRlqYmMmueXGr8bri8zzdKLonEzZyPUyJeKj5vvHt0/hr2BGA8D
Qwx9QaUOjrMsgvaZogKH+eeauOkvEtfyv1F56dCZWYR8Clw/r50jxh6eukFZqeYkLHZT2urLhnLg
z8qXCJ0DiN87MwtyPzJmL/seQZKeIc0xnBZWNTWRzc5igXUV0AqByFd9GVhR50jNvt3zw6jg/eHR
8Z/82F3tpKXqYf4VZL0uPQl7uPT88ixdhzbiwcJ6TJdDjSNBxmPxwBHkKZJlQjYHZ4zxiXn9p6Np
GaH50GWVkSca9vQgZtYEOQb5SA+d82OaPeGzAJ8Me9fFRfqcqAjDDSVQzECsZ91XFhKsxsbX4Ybp
5zJeQ/nDQC8iQXBGYzEmP5BjwJImil0fq7uKH2hm9ngWYizTB3AcS3qhsyIuIioZgJaJJFQzxiM7
5OPWqe5hkXJkr5D2NkgqbMgZC1OBA4SxAItQEWZfZV7jaSbAruW+G5qgxKjg6l3XSjCEWsUGizZd
/8RJxiuFWLv9Ffu4Mh+y1Nc/xIX1T9qatCGlhSF534Wse6OxDqxXjKf+qzcS1KRL0wqeoSJDktGm
X76DPJa3AsJ/StzTyn+yNLfpeMUj8MF7iqW4X9Wsq0MMPdciiZNvp3exm8SNzfeFScUsI4Mp4VS1
gPF2YwIkLTb4sVzYxUiPVNU1Mw4d+OPvi+EZdw2S1vycVG7wCtXaVFtWudDYa1ILEdG9NZjvJ3gC
ByKv2aEMp6liWduI7n5wGN/eSmIo7SmgIOaCtwYuDE/6SmBylFijUW/9F8zSQXnGgGf6lBECaC/6
gT8c7gEPI9awONdWkRnqEBQZBlqb29c+EelMrUWnuxurAQu26ULWf3HaYEbn62MKcx1W80vNb0Zi
QqLgz7Mx3OIXT5wIECas8wSo40Aue5prrgpFMB37TjWadKOP/C6BS2BGbZObTMVQx5wp7u5rg/Di
Zulaj7Rfa+DVXMrSvWugADE5ZsSUonTgyNnkMCvIMgREYCEPlixjkC8qwKB1NzzmgV+EUSDA/+Jc
sXAAeLH+/edOraQI+oxHqWq/OAx8YBUsLVdLaE6u0Uto54pwO3vL3rPcedw1gpfaZmjAgWzk3KUC
HoqM+UQ7mdVjMoBq8GoHRstb0neN4XquCg35hedTX/SNpPBVs4J0IhB6grR+3brPLW0bzQ4Wh11c
andWL749OWOUKnIdFH9RvrApzSb/JTT8GGsT23zcrhSrIOt5wpePLlhJvARDCb3oruniHAmfAwYb
eKaGlyWfJ32oQrnoBGHaM6aNb2jMWY7JWjYBRUmxGM7E97xKcSCUkC/uAFjNP1NQYNVy06oVOEeW
tnpP8tI+WlaXjWdsGVbxOvFlOY+lZSwFT4UJB6/GGjUTDwic75bF7cbXnjhkYsrvxOIvLiljb+y3
fNauqpd6cLDn+azVH3ufeyGICnz0Vx3vXA57qDJs0YYgDjfSWqYfoHd86etFOuWbHeNqIMEahBdB
DzIosuo4fQH2VH5StsZOPzXe2aXWt6Q//ebY5mX3EKdtY1wZDfj7qGxV/drwOy1ISCohSby14n7U
PwhHM6b2lkJAYEO4mAH1X1Ha5Jhs0kIC9aPbxVb0n3n7j3n7d7HxXw/c5yz57v4mq67i5J8Ttwct
ea1P81mFBb71zyCk+ZuF0kqBGuK8jXTP1ugfSzLb+Y3iemZqfvSWQ+DxnxM3w7hAh12rwXzG9DW5
+G8syQg9/m3iXrFzDPYBDoPQRIth4vz7xJ11LLCTVu5gMdjqssoX6UQdgAGcPW3nfaGx5byvx9j0
jwa1JNz0+nYwT04lY+PgWIgNEWFAuEa8pFV5gvrruV+wPrP2VgeOcTbzdCko0yLTvHV1G7+UTcBN
ccLV9Yu9c/rZT3lwTXoFTXdEc0gj0bfOCZyVTD61zcb7CkrdcgrsQR7gucR7mguVfzmbtVlC90B9
JYRcdf6Cs8tc8Ytz5zbd9Tx0qj96WT88dXXH8rvsYNGBSatb2lTWJrcIOS5d4B5y6b3ifchupyhy
Jm4ws/muCULuxpPIDYLrORUH+EP9QHQb5BRlftdtib1vP+JCdwOOHBkgYi0wUN1jNfsDw1MeE/kP
BvhTm9KbHedMjyTqSKzGXJBhoFiCXlqOHIcXmRd/jaMcX9pixmHazjFRnjmozZUIpaiaF4G6nzkt
6aJoZ1bs5qjTW8ggXr11RqO5ktLNCHPY3G02zZjF8XYwzbGhwrKH1ZY39n1Dj8p+IJl5GQuTYWHA
Lz9bBqU20gjz8zAbNAsx34NrUysOnwqQFJAs6wamONz9urPVtmKEeK+chGJ2XQLSBbOfrT2hCEUX
jOJtFRWhDVCUwLsASCNj9wxDn56EjIANxSn5+GZpTSsklvCb3k71rpiH6ZBJe0Xo2OI+a9zmlwtf
AqWk1bSXFlb9Og9WeoRTEtbbavKX56Wk6LTGR8/9L9VC7jgujXLvuAmkCStnkA2s1H6oHCJTmqSB
XOIjuVy+V4L8WLHFUoOzslSDQ/G9j3b4nrTdVFxx89Ckdd0hmNCKPTE78WFJEPY+sB1TxrYxueUt
Z9JEGHHJ1NPW2WUQHM9UXJFm5XNRyL2JR/pxmb380m07ym0KcaXkdM0++IdSMJgCDafTHOMvS8vs
giAoSpmxWkwzDwUJRg/S0XhV9toko1DWn7nXPQIz7HZgPMDuNCap+ckPfumOOhLSNLRdtKQyLaW8
Y6EXfKvedEjsptuk3PuOeTItUZMaz0NpPjM3OwfpDj0ZNDyD5dyUB7MdyWdQbcxAu2eadgixNAe7
959jEy4F/JAeJvKG+EVIKIXoqWF2065YzK9+ql/BEHwiGV5mUuwWzKGUA7nBN5TeL4OFYR7EtwZk
vAeirn7kEg7c/B/2zmTHcWXLsl/EB/bNVH3jkkvu8nZCeBPBnkbSaKSRX59L7z4gqxLIQc1reHER
iHA5ZbSzz95rg5bju89qjlsljFYqGpdTTtCjHIPfBH11QQzSWqT2mKx8uKwFZJttqKzHudX5Mo0N
yls0pvW5H7Pvgd/3UcfR1q+Sh0i2PDSjZ79RSPHWiwR3XPLptsHzmGMWJJ/6GXl9vGrd6u4xVVDN
8+SjSasrEfH9nA8OnXKU95aqO8xo3su+MWCV0ecWl28pEQSGtxkWbEQ3i6Su9IUJyH+STfPiNeOH
UfWP41wsuYAemUzoARfqxEWwemH10S5D1Yu/LLAMuuTwTNt462EAwfM6jI3/xF2A+ulhEOs00T61
UMzXZQniG9LtvXKpIvmV1R7rZXKz2GGHeRlrwn1AzYm7YnhZUCLb7PKy/3S47W9yz/8NqaE7tQDp
znXUXZJ6GFfW4Bh0wvrRA9dVPpGAuXLyZHiGQ4NdX3lPnWQmG81NLrgnRMzkLBX7XZ4z5t6JURIO
ca7jj9R3v+uoxWPNlntVuvqt17h5ASPGm2RmIYdUm57qjDxu0cdrzwdbk2DTJaXirBQBgYPXSNbO
mXNyGMOOSWvnBxVA6wH91iBjQxYr5HOg5KUxco6QBr6YCuafe4y3srz24JOf3uISfQc7UT13wiGN
OBKMHU1SgyjHXO/ifodMAtSnIwzM5hggmmkC82gfes0y2SaZzrycf6B04LZMviu08tswupSdy5WA
vo5GymOat1a0q9IsZPsy4Jgfuxep1W/lixOi5rFuCN+0k3ql4eZD4iBZctgYZ91z2+eRK5c0rlzL
jE1MZuuX3tSaQK11MMf5RGqYPUC5DQicLC24wnPhM8/xjVqUQbzNXHdbKEvs/BRausAA5DpiK2i/
KiccCD39XIMafmFWH6akPTtWuwdPaOyH2r1yvlXnYOZn7kO2EnnGLsTzml8Q1i+eWf+FYnwgPE4i
l9yMFuIBbGS0BexRbuaauhxzAAV5L3AycIdU1KMh1fff6TCumxibUCVGzBw2lgS3LIMleccfIaZL
BQwJZlT/A0Ru4sSPSso6iHqFVHfiCrQ3hZk8zYo7aiD9VTVEv4aeH3v2TVeRewdKRE+zFebIGmEM
7RyYUFUgSMXoOOFPbXp9+9e8c8V7wcOIv7sU5t11D/AUMpXjbhwx0wWE69cQP/ofPnkaUDAYMVlZ
rwwA0yZOAvRANHKbZ2ojRd/qn4BKPIDHaIMW0POZhO+8wMHgKC7vc5jd32NjWIbBLVRFMT4wYOV7
TGoVbUp0GXiZf7XDSkTtxjR444i/tqUCQOstRwbYdfUPhB3OysD6mhJJkIP8YyU3p38D2zPrTm93
zfaOco//AbvrfzDvDtYsL4edLRDet1RMa2ObgkLfIeUN9gu/PFuwPEwM82BOaXTRMKyuUmbmN9F6
u1lhf4psajsHEN/sArxCeDvEKYS8qhqcTdu1c+K9FSN4CiwbhcYXXrs8Q9fS5nvImtRwRozgbi4S
SY5cB55B6Ute5TAKTLdJqvd4sh2we0K8mFaFUe4xMztWZHsVFiawvHIkEpHmfbicefF5dj33YjUx
7rTUwpDZxQAVZ0A3n2zLJ/iSefA2oeknLTy3svAAfjvJKLd2lM+oPk5klWpVxk5HDsQ2VYvEZJVe
xXxY4Tjg43WY2ungTpvAWkOZqsmME0/GV8A2j3OhmHnRnNO46+RFxiZUyrLjdn2dKlaXS0e21VaD
KkX3iRilP0BAEdcrm+zFSrClP2sr70lI224jvjP80fmaK9QFk1vO+2S26cTYxF2fnFIYNIIIbDeM
ZOpwMKUVpu+0SethK9EF2PHaZdL7CxoOY/VnYOGTXUZGxv69F5Wu9vFg6niVtlzLllrzobsuaA80
0VLPtzDxsLsPWCXyxzl0yimk6qcDiQFmmJQBkkO6LcYKDSxn163f6sqWIIlpGl8k0re6td82pb3I
hoieghSg5915xQJzW8P5p5gkAjF7cErD38WMrgE8DjM3+XrfAzhcmau1UUW8QGdKlOhJigkVkbVT
AvUvq6pV40QGmFvDJ4AuF+BJ+xafkkfkYHrsiGwFm5iG5nJvNbXtvqZjr+IFO09RrJpqprL43h4g
+NBA/S4SB3LlKO4BzGkmiN5RVvhOkpg4OaYmsJkgFliByo3yILN3gJXeKBBoPhT+OO5qjii7KMOd
5dnbschjhvA7ghSSolo5qe73US4hRMjeeNBRIPbYKF0qpNW4m12iMYYM2ieBgrn06MEDfSHHVc/H
ffDnOXhga2rfwdjpwQw5tvgpjTUMxxByBjoZAqYsdj5F9cdwTiiKLxVBp5gePQdm2U2WmPnYESOJ
C/BNxtCUX30eqEOeGvlrrgPzwVBJ97eeWm6JAXf8P3QE+3+7ZqYMC2yO8R2StyFnYwzBW5MWcAzu
tfaoFa21sUSouPJkNs1OVb5pIy/8odOgwTmoY3TjuLtSfmIhkFTfvFG+GzzfC6nAoRmiDS805xTf
TKvpuukMkjGiyHda45RbSt6S+y4z9cZLp28DPvC+I+Cz81DQsiV0ATabip7WLOFINJLCx/vlmpuJ
kM1S2fU7LxxgagRS39GGEroajBG4WZy+UtqtV2HZHyMl2ZZgL6SvoWEwCZRvbfA/JPRWDs7wFklW
lt2UBav03spHJ5y7023/R4akZaWXius4tpeqHqqHBLMY05gDcCLkLV6A9YKNERSMYlVkr2z0kBed
qZcY9vE+N11jHVY+jA90M8ECZJ1gHT1YSTQt8jbLfqgqZIQNSMCDWi0WlrJA6eSyfG4TUCn2iEdw
dIfmjZ+Ey+kUqWErKtg7DaPkPoit+QzXs9krAvn84IA/HHvSK34SMpX/X4P5jwZzVy7+dw3mRAME
vPn/a+9p3f/If2QYHEmASWzTs03GNM9Ba/nHqhQGrDAdpBaMrDbWIx+p5T9WJc/+lwXdLgowpkTs
yf/bqeRa//LwypPpBM3v/DuT8f8gwtj/dkr9nz3n/O0mqg7xR9/jX2Gb/wO3H/eGsC0zqE4phrtl
EjCEmkvd2eDwW7OQ40kikVIg5TctN9VXbUdkSal4SAVLjNA2mpdcsPf646c0oz+ypxmmpfKn8dtu
ee6/CnAWgDnyyvW/ikaO1kK0DizEPGFVf5D11KhLmXtFvSkit1tJm9kT/0IZMx/m5ogInvY0pjRN
Z1mXCYM3+jcJMLnUICRvpfSoqPOIFd+kxDxyuRsvqgcjcsunoaeWYh+kc5mtaeOWVwj/7msBjMqg
x5aNxJuLeaVKVqFWcgfsz3PzdWFUI1XdVYR8xQsCBOiJlnuPNq7C7TexppaaBSYSEkOyhlPxDFg0
4L4w0nDx6+N9wKXN5X8JkRmXK4rLcCzjdGTqHLhE4LWu+/okS/wdRz14lFNiNzIntq+cGP6xSi3Q
JLCOqv4dFrIdnOmdYv9md56QtDc3tvwFcoo5igOb16ChsFWAF+0HUJAGFlmwHFDMBVntlzlouQyY
3L6XdthMP77LjUZ5Um+tqh/r5Qw1/8Y1K2hpFIa/wJ6z3ONp98Ilr3rWWgvayEDZ5vFIjJawTWL8
ybJmIB1Yu6SOidR5/SKpqO1gXTHaXLT8LITaT+VWG21mCSg14TU7LyoHMx4y15gP2VLj7QAnIz1q
rxnrfRXHy2zy85hWLxZYGzy9IgYGwb/0CpCxiQ9uT0/qqmABDywpD9es4oInnmRj3hRl0vY3O9CF
264nJHX1XFUhQVOF9YTEmz9Oort4IRmHM5RtVMhlzjDlJavUqRQJd8DXcyLuJOyxP5dhZRVvrePW
dH+1cdRTFunb4S7k0I9AjLoqDH+HJL7ng6NcT96GhrAGy9c4OeXGyq1YbXyjgm02RFAAnypmoIfZ
YrT7sHgSnLexuVuzhxprqr2hFIDFwMLB6kLj0VDYzos7KrhIQvYVS5E4gNbrYcGpYE0YiG6BVTlE
LYuiMyiaHwAp0VOUWPqTvRF437nRo3omHWEKItjhQInafZUGktY17jacWQc7dlnwGWoNsmKNwxnR
oycSmu1icrEjNQX5QKOmM3eG9d6FqpbEa0VEQ5LFTz5BbJFNxK/cLt38ZILJ11zKdBJOFYACq6Gv
y8xHGAUGs0+MZJcOE4XLuMdQdpclmiHec5dNBhbnVEgveosGE44zsJkim/4AfhTedx+4Iy82IbzC
pC0DnESC468dqAnKctF4r004U1nCVhi89QzPx4+DUxpaAQNwCYNFbJrKhR50yMBMCpgKuNYoTlLU
mHnP/owPYqunsXM+GwfT3g6uF0NCYErHv8WV1ZrL1uqJDfcVivLL0AQ17CmqwuEvc2Hol+Hcx2Bn
vSSkejN2qx0CIGNj7LiVOEZ24dUokF5WHFqcidElEZPks89DCii0DNdmP7nGDkq6QZFpkxvcbUjM
UAoeu+6tInrAt6emoIN6NpPJHUdU5rwD/Zo4GD308i0Vp2bwPka+IVbFYLrcU+NmevczEi/bVmdm
e2sFQwW+J4pA7vt5971iR09IxNJ7t0gRPeKiUg9gB6kYdmQB4cjjl9phrYBXwu0FNq4YLO7SrmWS
7oisbHias0G8t0kyn4mPMpbSE3uE+TE8krrouMfPhfnoVhkXsVRqUN91pmkGouANI00jNjPU9w9S
0f1HgcC+zzLLYSdVdoGzg5kb/nIznzCn8mcXNNnlK5fIH1O5NezDu/MwtJr4EaoYAT0JPuM1RI9e
FbK0GBUm2QJUJXU0WqAluHLN72C3HUqbPXcCL2II7e3JwOhkHfMQO4+ytaFtuSkkG/aroxkuK9V5
dEGn4rswCvO9QCOkl1i2ycnOdDFhIlfVyWcUW5igAZv9RA1jBFnKNacTK6+C5Rl81bDfhyOelkPR
xIZ/ig1TiUe/z9SzsKgW2Ys7TsdGh3qanDbdxPY4rVVaoGiGdVPV2wlvbr5GTfapcy1vRaH4SCYj
uMHsZT9RxBX+w5AyBEAaZBNG2DSGfElsowPH12Z5/za1Y/FKySN18PwM2HWjMguW6O7NCfbK9AFH
uMVUW7SPiRlyLiQjEKvESp80lV4HWEDJQytszh8XClTr1uRsXHcwjoDw+Eb6Bh9I4nXZuKS8t9yP
MTLClrBAATaV7e7RJIL+YRZ196CUG11iS/kHWVIRMY7pBBemxMsry/zxjg94D3tCEouKoM8xlNTB
+9hXX6gN0wu/m4xTOBvsKJFUj77bP0u3s3nI7IIzZQotkgoyxEbES2yd0R/Ns0yIiF119guyib5z
MPazTIprF8j8uRjhgokmR05wDBBaqqOiiqRe+J4QHf2wJ+y8Zujy7EhBaIw43Ic5SxLkah7Pti6n
YzwOzbKCTLN3S14gY5BkB4TpapE5losFzKYABpMDo+iUMdpD/QuemNWUu2z9dliNwUxeqlPmBno7
50ZB0ObLxZbVLFxBR4FZdQbkvUbxhJZm9GwiJj2amkVHq53wSA1Ju1Pkg7YU2BQvmAogclaxvymC
PDr7Y8ljqWyLiBiK1RjZ7XMMExXe5VBE73aSB7T4JhZBnrzYt0AWsFnPzt0JFp3jNg2/gPj8KcqS
qSvug2ufIP4pK1PHprKtHa2P0bUzo+IpzijNnF2YKdB4DOdxcEQFP6pNV01dXtrs7pa7L4EnK85W
MZcpTF1DfVB1EO2GIq2PHMZAsJIp3Q7iPpxNODskfOJjbtFtCK+nDY9UouKUDobghsWAjY4pMYS5
hPSN/A4OKuL6EPFYclx2Sz6m4uLWVrNuKrwFPvG3N0JX9f0DJTIlVUuYxbZu7GDOk3ZLvjazU65A
tdUnP+JK2qt5m1sNXOHW/fBoQATzgcWGEXVDyXC+kxZ9w22n2ASZyU8/9Pkt7Kxhk/Fa3aFFlZy3
EyUMzIvLJG2x+GXmQ0NHJTpjdZnmMdvLAMhKk+XnwKn6XcvKazWHMZS8gKShC6lswQdIfbrVtkl2
4ZlwBCZXJ0KajQmkXnBQdGdX4Yehdjb/dIQST9jCgIcSmdoNGEpgkWjSV+xW0XeVEQY5Gmla/RKM
6l6pPm5B67sRH755Ac2Y8BNr+RzatPTgC/FXfQ3uGD7Vjr0c7T1VyZ5rRjxiU199OrODz0kYsRqX
GSUoF2qjMahoDGzXhjvhgwME5yhmNW14WQOp7mbq4VvQeUsjTZm9m7SLKHxL530djdBuav+Fe29+
6VEKeXupMt1hUeEaKFt3OlaNYuXQD+IEdo9tQ84Tu3QMLJuLuB2cMyokLgqdxdQHgGpIxvSvYfjQ
4NkDJ/zn5D33mApBEg2G8aVc0zoifKgzMdJALNu5URver/My8AvxA5iAJq8QDEyJGok0XYbLThPO
KqasX9SYKldVn8aMQ3JeULNln6WfSxZNIJdoMxAnej5RtrkObQXhiz82LTJwzaI8WXS2D9qAqWWb
NlzLmIe4Fd4FRoiy/N9UpZsRVf8omyJ7G0DjccOO4o3wnfoEIHDXaUqcAvTQvZEa8SZKoL8b0snB
VtIRtpL9GDOBMFgsDNv3PpMBNDjGF3WcXM4YPcCpCNmn701Z8+7wiRokgGX+pr0JhIpKAZ8XC2JC
iUAadNMRpHW1CVupj2T3HnvXsp4aT+U78snBvkKHfmcN8FKnLQzgGEc/y0M6CefQZKFl1A+Cq9c+
cepyY5pRjeWzq5e+EbvP5DbSbeRL4phu+64KEs0UVcUrBcp1Y1SKAwcyO9/HrqbblUgDs1b3RPKU
DVabdvhrC4aFku61tq1CPqQxniAeQZUddVTvbXY7axv320E2cOnhxmhKyPvPFs/p0QN2eUiTyudL
Xn/0GuIFKp+5jUrhl+SQx3lcOahd6Gpzs8n9IWQ1U1nHNMue+sGyYMiL2N9b8MOWdm4/F6Atb3Xm
1vjo3eKd4/ezDrx2m2SodK7P3cYAH8MGnGLmnuZFIOFfPGDTzuR2uPYnVzzhEA5WAjluA9Kj3mgM
sheUTHJ0Q12dXEXXCZeBbkmdzDNR2nCVOO508PpqwLF+n38r1/1bOgllV5ZON9McYGUHQLKoBpIh
iq61p0Ab7wP34YUTcoAtkpZNcF1CN+rpdt5Ns6ZLbGo8Rg67GpdFU8VnkEr4Y60qjzeEBdSBNMSc
0yYFBK+ckCYWKqDN3euTLzPQzSlsxmJfS39cO1gQnpnyLRI+JAt4rMeK0chht5hOVydvkmsiQuOZ
jYm7nY0oOvamRN+OIcRSRtPnS9yPL5Ju7K9Ijc01u/fVMaEyIkcz+aIQotZHb1TFJi+DBKJnnz43
AbZHOJnq2ZXTj3SjBJQbjW5ICS0ITUGH8MpL7kG+BhflI1VuZNGjRD+VcwOpM3Ty/ZxW9QvD7vAB
GtO8xHHrHQu3cdY1aZlHmfr5ASwmflGagVecDtVW1lrRU1DDxUTTJvvE1AJB5ZMiWNQ4bQVrvpo4
OHnFrFnYl4fZmdkqCXUTVn+1YEnhqcz1MTJ1+1WwQD3wmlGETxr3I1M1DWJUOz0mLOpfG74sb82A
0R2XILe6NFXqyOXgtRUWrQGeLE9VzrHbMUd/+SkXghB6alIa7WkgybMVk58c/VmLXW0yaNdhWhxg
eU/rqfKubHLdjY5Q/XQFLTiJS28jHeG/M6Hokx4sCH2OdLptzzl8wAA9nfq0u2EeSJazR41OncBr
znQOdaZPj9o33Ic+7pK9KqhqGMl4r+ISCBfsF1pQa+s8WDJepwEdak7d4udNbE4p5ISs6x85sMc/
Mx1HjBJJU2+zxAn35M/VsnGJb7muZ+0D3V/cUlnbwHaH1wyy4dpq7i8VP9J03PWgJEPVbuOqFjcR
+dfc6a0l1TvJ3mbZuEg7iQEyBO+UNXa0booYepEFkUtQzsoWyVSXLqBGgWixlzGiTVG1TK3Op3sC
S8Y+VGUJrco5k/+/f2UbvsaW+dWacbJLwgwwNL8JHD2Dv8vxueIRKZxV2brhTqV07vE+V0fsAtN1
hh1+jWkQOLbGzOxpOR0XjZSlI7CEA9IsOTWHBjUWWjd20w5GIkXCpggWUpjqhjkJsR5+6G2WEgif
SflDWKQxvsrW/RyLaV7WzX3zXMfG0XBtGeBA9rNdi2fjUZbxsMW999vNVnqM6WlYWx7ZI5tx908B
T2hFOg88mo9AeCirbqRzjEsb+CJ4eIiWEYVjjLXuDCmyCJSLLXOmbnRugwj6hWWt0G2ouMn99tJ1
TX7m2B3YBAUst9kHuckuSArChAif37RD0GetDY+yMAqDg7gfSCCNLMraqRvYItomJCuRr8zJj5aM
rvWhNKV6q/KuuRu5/YuEFrsloNdtzcCLX3klx2vD8YuvnCqJNQzFigVsYHKXpy3KDLW1G8yYYvks
ZJcQOuQlTJVSgtT0DIykxR/SzByO7uibW9QsYHNqNg54k08NScB13fvxY9RBZqztDNwtvsj5j+cX
JvuGmM9XzprKSZV8oKWwAcDEsWatQUVG00fVJaNRjxB1qijSlB24ZMf76tLGegjHKNu0urn3Cs0O
gKyI7y3IT5xGOXVYZqOKnd2ZxnLI2/7i6To7TVPNN1XXUArrqd64DYFjGXvDJyAqfLSWCMKF3YfT
I/4k+613SATWBDpubsaYuOhMcO9lAGg1xgvw2E4OpRWWBsynhuqXxD28+L6qwEfIufioQ0M/yTzE
8W3PD1RZjns7RZZZYKhW26BKwg0ru4aYN27Z+3h/8rs2XE0RqQKjrsY1tAjia5plSE3peQ2PwqGu
Fc0UHcz2x6uXT7S/DWg+qM7e1uzd+dyntZ8t88qcibiAEGSPYV7Hbu6PBqyYp1TN+iGicIAmH4dl
Rwu+tIkGcD9selg+1rwNo3xsAI7FVBYSA4GpSgo1ynP/E4xEv8JQ3G0A4RZ0FbcObz7bgU7hs05h
Ph1iYB6W2hINGF8skhAJ6z+HaAOt4zEgtjS++lQer40eL+FCRHeZswBYxDvJMcJfYXD+3bVdtAkE
HX9vxgry/hijuk7Y6jrymyyqB8/Cm6J5dSHD63YnsenqFV/fch3mZrm1E8ba2a76fZKnCcMRqGSb
ZvR5MwWD/IZ4cL8/a2V9GbJPb3BLXOLwzjy+0GEIgtcW4dafdHlsafXcmx7JkoXbwS9ctBhWVrEm
QMXuvclJME5fI37Lsxq5b9og9FbSCPVzqMwSCMJc/hFGP/yamQUBfwqszyTrjfu3Zri6fhM9DHyJ
LQb3ztqGfuq9JoJJPU9d59FsgzuGXCcsNA3kceUiGFumNJZFDEqJEES3YRHcLWohr2Ep6FLg6WRO
9fAtQ8SAyG5/Vj4GwSbj0jEkZv0mB41/hRQzbDQdYj2ZHwoXQ1d1Z8DSIfkLXAdOR2/+CTP1YOSy
WaIa/YSdOtNyVwBIDzrrMjsNdg3fImKET22T5iQnU3S3FaqzfSigKWx8nscF9wIFJA2KYsyHkanw
1dUc6JqXK3eW5gpE9gAMlxdFaVztJkAv6+obNAXCvJrqCeNDCoeb0zx7HxUcX/omC8SK0OIGkjcb
suKUnFnNyMaOT5xrBIFYxEzQEk7/bMiIWp1IsJwd48I+jcYdvSZ6Rl6/YK7yq+YvBPoSO3oGNZVD
03eQxVOFqDNgE2KJmmWM/bXTkQ71rK+p5bhgMPfovJqfNUFuqC9dvkJMO8H24R5oSlw79IZfs8Gn
FXbqQ55k872rE/3apg4cQtP374I5xtgOpaMz5uzSjWmDn9uLTz5An3VruU9o6C8gma1NYxgv3uR5
5zhsT97YzCu+T9kqynR4Me5Fdr6pz8g2IU8asyhNC6cikOVP79594UGj10GOooA5ljEoVtm+SZhI
6XYjqaZHgP66rJ7CvAg/YZJzscLavK4hme51oeWnQ0wOWK1tM2rjOtg7sn52is4/zlMhad9pxw3G
yHuJpzCQUCZ7w8okuviJVR79ADOpxUL7sfZoFuKGJZ9MD7AR5WXjk3D5UuJwxB7oJv1rfMceMgqV
b6z3OWQxrRbLyhpR17zKcpZxRqB9AWy3W7e2LXfmhBVBN/G4JWJHaEjRk0W+yIWvicAqAH+sRrxI
i5bA27dEEriSVu9WI34F/hpkNMK48pJAN97KZKKdEzzSLbEiY6tMxz/L2MlQ0Ujyb0BE/fs8T3dJ
G+W4oFO1pkKt2xH28m4sosS2QbA79E6Q7foIYCkLNA+iJ2JwLIqH0ZfJltgCRQ9irpaWWUFlLcf5
oAYukzU/1p85DP6yvEkXeRkHsPcDXAch++q1Noz8iX0951pOj56RgV+qphqlNm8lv4O07JegT8Zb
YE+E9l3oc0dZ0lvKY8w3ARM0oNzG4jyOXe80YFw2edGNAD0B3E8rXEIm/mzQvEQYGnxDoUGJJcua
E0swRJeqDs9YdwjqN5n0l4mQH0HviCsvEuIz+g4VDHmrQMZFRTIHfa+AU8HFdEIOBz9ktouTKF/V
dUM9ikSLM9XZtYvnGLT5xZOxdUSQiAOUs77aFYXIzui66TJoVXbriR9tOkC+HGJGVqydsB3WcLqw
hTp1diNE8qzisnokrN2f+UG4H0mLXGBf6mFZJJBkOFGhsQ5A+SH5Ep2P+lKchqbBWWvjbknYU53C
oaovlIa7X3ZqoHgieeinnEKaxdCHACbqcdgZKg4edBdU3ACVgzIbpd/GpL7qAkMkRKW0e0WYypMl
Pv/0EarDAHmT/GjT8CrEIQwGl3boekcrImyzGXfuDLln1dl4QCHMY1azxvzaxXdcMQExfxe29lU0
1vjTUuFznobIQD3r3iObYWRhei017Ep+z2THCMnffYcpl6QgKqmcYO/beOJke9z2Z1jKlHP6pVoy
rE56bc/pOF4H/iLEm46EF8A/3KrRCkHDxq9J81jTXFkqV08Qy7n/Q6p2bgz2vvtQV8J/m/Ig7ujN
SYZaLCWvTWvZUtOXLW0bT89P1SsUFcMe2cGEHo6lzRxEvfdet6pmJ4uRv93lGQ1EKwKXllx7lJb/
YAuMWNL2djxc3AFYxCKN7aeOlHK3ooZ5TDZaWGOz0d6dsRVlHiWurDLGnOIxkBLUeztPGJNKeJxG
L15ExxsepVK0K62J2rCJqzcCL/OBMCOWF3AMGQx6Le90njQNP4FhVbhpMOqvplqNPDA+l+n7L/pN
wVs7keAMD6hj0NcNE33BCrFfGpXdasz75bMxyfQn8KLr0MzB98RyaI0R3lp2dXjpeJDIfdKNu8Ks
lTxlle+MfAni6cGi+JFduCWdm2HbNRbumGVHU3augtQUiz+idserOXh86wcmNixMceBduyJx37N0
dMy9yiGJkC8rIVEDLiUxSmdquJ4jXIQuCLP5YCIwRbfCJVvMv4mz4Qu0WNEvoZhKuXajelYg3lgr
cP4yvpYa6PQGGDnKDoHaojlTPGygSOWVeg7a2fM3kNDM4SWNZGfsy95N0p8eEApDmsHT41FUyogi
8UxSxZrvfJfPdXZseBNTkm2LmKvZzhokJTe8vDY+4Qym6N4rt56o8wxjgMoEK/cMhBFBxFvmG96G
D8w+9pjUV0U6ovmV9q87cqDfj0SsSuOGua/dkWzzzh6jwl73o/rmynvnqHX3LbMsiakU/crm3cDQ
XXQbyXaPwuPR3BFzw7ib5e6ys10wXIMz/Y14ETxXdkTkGFuB/wIkyb0WXKp/TH92b/M4hm9mG4t1
ZGSBD22cTW5MCPJB2X5Fa5MV/wiv6TdTXg+cXMoZt1PLqpbVu1ctWLC1D4SBQlSvFuUXbywSUDCM
zu8g22o3tCynilG+uYPiMHXagydaUBOyku2t1zDqNLSbv6ie5krK+/VqtO0PIfRX0khxzHzL+mvk
Xk+hVzhcppg6NMAX3HY5oc1lkXLZJASLJNyN/oFe33Db1nxlx4FbLwhpNKJuENeJArRdavji1Caa
R9jQk7WqMFmsfAvbgs3N4JTxrdxXAQ5zndqfrW9b37nP80OANb1pltRnfK3RDkTG3TlIR/kAwmYX
zHlxC6ic3rObeebaTeBhKoNxiyeBX3E2hyeXcGgFJmsKj07mhDue/uBZ1b354iesJEOh/DdRT7xm
sxpnJnEZehaTAQ9D1oqQ+EFgnnHNOIuOHe1b2MjiRkxbn0xbk2q+S+GO77xwItm3vq3Tg6rYzy6n
npnVJv7IztCpCyadiD4UACgYNpCnZ98TLzQ9HMwxCJ6NUnkE9OanuDV/9ZQQYewzRAcLtfVAG5Zi
RLvnK+KMVjYxxasZiYL8Lo0Y4b1CoWXrRvrEPNLMXMMrCcKdNH0S4SUMdVpgWlqFOLxo2azEawGZ
f9MH4mcmBsJliUqURQgI6Am8tlj6LlLNFDiUkOmB3AFXm/uXrijPLebyNx/I9d5MHL5eCU3AnJaO
z/4lTU+ddW+gT5zvzkl8rqG5sO40Sr1M+oHl7uSy1qlonObrZe9YVUObuV/isdO3j4r27aeJDOQ6
bSQVzj70IUep17Qss7+90Fa4xI7U/UaDtk9904pv3c7O88gRsDAw/t4G6pX+4lPQf9tIBLsKb/V9
xffkOqo9NmasHwybr1mU2E+JbV1wU3ovWRSveSuYXP+c8r/YO5PlupFri/6Ko+aoABKZSGDgwbv9
ZSNSJCVKmiCoDn3f4+vfgsp+j7ykyVCNHeGKcJQt5QWQSGSes/fax8T3vgYFGDcXRt55xG+IoELU
5RWtqGpj4Aha2YadECw2i5s4nmoyp8dv8JweeoQU5jqFGHmY0+QOIE6x65ELX1O37EnvqNlc+I11
EbgzTV9ZElDkjSPUgkoW9m6pwqLFoMUa8f081AIuW9jrhm7wSC8ANgDCB2mzA7GL8DwJ4k9uGIYL
Wz1uPyZFSuVZJuqOqTHx3ZYJkAXHOSTo7HdVX/GTevSoHfoxin5K7Nx8lmh0lbclMhUyak/UFO+T
lwRbknK8S0969jWi3L3bNvVmss3hgVlvbGZ2aLdx0Sfb1kNxEg78WTf0B4wsizmoa+XDSM/g4MB2
CWkAwf3TtMxvAyMJb2kVDXe47MUxavzppm57dgiEBaCckUU8YHDOxT1BRhEeFe+TSWzDmfY9eV5j
NSOPOwh/UP2gHhtmRrJ4unj9UZ4OKvxORHVaQJzK5vzC7aW/b5OaKDTe2YuZm3E1GsHcXKDCcXYA
LScSKiDcr/IkitcGfVZQpCiM+2aubpkt/mfIN7A0QA/aV3XntJTzpKBxb5ARzMkn7Q7eLPTRgh2/
SgzpHMBRxuvSjslwc6Iu+pi1E5LfGbCdJvphn5SEbzegky/ttq0vc7Kx/H1NuwX7A9ls1lmiE0JP
2FAPUATjRPY+FSf6P5temMZ4NlcoN3Z0SMh8dPR8kYrYDJD1jph42pmIlc+xSTUb84sBkWMPjsFq
f2Zu5xClYaFuWhEyUWFJ7gPRXuKaVHfQP2ZnI8O5Q83fc6gxP8oBO8V7S0+BfWE4fBQPIc3dPtp6
mZlwoQJw4HhWBCjN7wY7Uu5ll6A6OpcZLPWNbaTC3dZJmLVf20lI4wotWRq8p5U7DNu2krL9NkmI
CsjAyDzKPs0GibiQKVwAq9GaGmdsIhSHzqjDBw9VbfIzNAbDJ/OWVgzv04xFk/nQqWrOVlNJWUP2
VbZx4Fu8ywXmNZM813VEcfmWeszcYzzJs3PytKZ3Ju/8IXSbOiTMPoPw31qoZ0avBBNWZWjNO5Vs
+sj0Np0p/dvFFpSTrYTXoCIIMLmIaZX/pJZUf9H43h6UocjacQLhJJsct/kPKhTT97kcrLPW9JyH
3rJbaJJZUabXxcRhC4ZHT57RWFTMuQmh+XeMSgZAEc/capRRtGz8Jb7GTwxzDz14+umEHJdGKX2W
6ymDNtBIaJRbRDQpm2RRIVbs4LHPoBaLiLxB2k9HOGWL4Y7v20/bFPNxMb0fPNny/wWg46f7QlfL
h90bEX5thBbeuHc1Z76do+F8rFxixwr8PEbth0SK5HV/JVOjIUKo6YFI7UZqvcTm9SQNqfuobmbp
o05QZfIdJWhIiY0uqIOb34DOKGvKtGg56yv2izG7RJUKcuDb0RPtVlaTkXxt26zpDpwlIxXvXLft
bqQoTRs/bWMqzI6oRqAIrMIOIha3iWyx/RSM6b2uBfr5tuzGZgO7c4B+o4fGYHSAjjehXbdrxw++
0FboP+cFKW8bMgPQGYCjcaxpY2mftvOWyOIsuGepTJN7JPtsDE1wsQcP/D9xFhwiyevoPWItOeTr
FtFGWgR8QQ3IAe22d4F3XJHuXSd3KIrsFgAzaTDG9R+LLvm/IMk/0Ef/Z4H2/8w/IOBH8UP+2CnP
H/lLoK3MP10U1ZJDvuSoxrr7b4G2hDFFbZ5ts72Q6cxFuv0vgTYybKA1WOh5/35JtMFF/Zsl6f6J
MhuMJCZ5G5E2NPPfUGifmuRRjVsOXnbSgj0LMNXyvz9iSc6hGVKSDJmwqOgOLHHGZ6OT2btHN+QF
iOTCy3ysAgesZUrNb4X/6wrs/ycqcLhAljVroGiIbPRx0hI3ZN5SJhfTcD/Z8ju84/LQIwvndcqn
ayIpy8OYWMkDZW0+AXMfxMhJIhJGFc2rOUWSDKm5Onv9dy4Qrv8nsevlZxLDzO8gWABN/fKoHt8N
Qt5VI1AlA9HCyUa1iR1DNnvBedeOPzhq+JdEmPS8b9TjXx/ZWiDvz4YWPHJbKim1w1x4PHQe41Oe
3ERsMWGnN+iu2vs2G8wtYsN6N3eUtOai9R8yH3p6GprtfRGHHI5IwLvMnHpLa306vv6TXpgaSsDn
s2E88I97QiyLOTpYZpdb26kWGIVGzvy7VGfZt98fZoFnep4lTE8uQIjHF141VptJ8DZbhEX1MW6H
aq0UJbe/MQrvC3nEQFgxMz8dpXBKjrhuNW6JQPRI+IQFjsbk6+uDvDDLHQWDznSYQkz1k5fJr5LB
9RAb03X37UsgsRRSqA/diMYJNvbsEziMc2D7+qAg755OHFYQon9tQR9VCUefXJlADM0ZwhfbIR2+
lFQOr2fgmqvYy/moFGw49ZRkuyazy7XXF+rj66M/myTL6KwgnkvGx2IYeXpfZ5SUY1OR4EIj6Fpx
hLl20KLfvD4Iy+HpRTIvYIaA4WPxcDxzeXseLVMBJUDexiaGjW1MGzbQZKw5QXyWILpDI4mu57Pv
gduXIq8va7LD97S7JGvMjAO/a35gKmm/lDghsG6bi8hV9jYEzs5Sh5Ry93mYDOlZ50Yxmz2iNwlm
FlvtLzHDMDTj9zniJQLl5g7yeNUP1AEQD+7drMGiEGE72PbKATOVCNk7K1pL3YcOO9e2hvd03tQq
fT/aFRqjsHY+U9tFJhd7eu3LNP6pK2ncxRyNdzj0CF3mMU8oE8MYg7bTn0GQzy/TOqYgPU32TpV4
l+0q/TEFTfkDou6lnY7+GU5NewKFRS2GsAr/XUZwJrXhMdbnJjiLM47RKTkkvT1/nxE9nGX8aYQi
Q/yh4f2v6ExFU7MuA+gdAXcKtGdZWp87Jx7oVOf3vW7rNe2klP8PqUEXcRaRmuUAX+10QGsWlTRh
VoHAJN+AxAC33+48AsnuHVtzYIgzb2NATnhnBmxpl93Z/BBYE/RbN7VuTEt35a4OOHDWAwLEKRP9
p8Ym0piIvhINhIYDHjnjwXUAcGYFuhh6xNVRNLF90Agyj5pS3t7CK19dJFb9U2DyplhWy70qx+AA
V54qAdapY20UzpG2La3Qwe2PnezKfVK07gaPurdKfXoimiBnXD1QJ3Dksdm0dzMdtE3hGO11jPuS
IlMLntcs+kMhE3MjhgETjn87dcZN0GH3qkxzl9SaAy2E1ZkoDoLKrQfZx+CuzAy0ul/KQ23AOACw
2i2O/WgdKsr5FDwO7ZSMhKlxhjCqovmiu/ZgO8CM4J5s69IHcNRdhLYt190Q3acWov3EPKdw/LXL
8H4HUl1HSXMTO8SxzWQEH70i8K6d2s2OBdqNY16k52GRvAO/p7Za2/1BmuKLGx+KuPiGBfSiMbqP
RCVS+p/aM9/MP6nSRiNPd4DELuy6Vqb6DaI4OoyojNbKEWyvEwtEHxamDrvuNG/7sRm3lqhWCk5s
0QJ4KKS4LVCJHowaqTRFGVo2cqaAGdL+mtr3aLGAOiNIpK5Jm9eN3y12H5qDEkiBZiNcJonprwTC
6ncSVTi9De/YuFjGKFzNN40ximNY9T6hwMlXNJbNPpro/KEsQGeRBBxGJY22zqjTTZ/rLW7eidbH
lK7iAJQmopj+QF/1HHn7oZLj58bE4OJG+ae858hajOoqnvP35Dm4H7yi6K8FIurPfVfNuCvTKzjc
3nWeKZKwESVsLIMWkKj776qC/WiT6CZUSQtw3HNy/+53s09SbV0T+Vc2m94gTLKdgw+FkBeFor3u
J9w0z/rS44OCak22QZJPG3wbX2e3PFiNhf6FbYuHJCMS7W07wlKhk1azwR94x6TMvhGLsk9tDXqi
pMrpFZ+W8vq9EY3fDdcNtsUQzptFtCfRjb9rRuObEdo+QDZ0jSs7tqcrbOwZmb7wHZlV8WoymVpt
6xtoCpuvPqfDBfCzH7zwC8WFq6Ko790orC4dnbY7mM28qstqOCkklEFChBihmlOk8Dprb58A6UCx
ivF7nN5bM3Zpaukkrgv68dOv1ym9Hk1Kl4Kq4brPShwJHit5o/dN3Z4NVfyVAtZZR+/rTAUduLJs
eqBQnK+QjjNReMRF2d2TCFxTX54+d55+h6E431YIYzYmtvSttHOJ4MFs+B2edYzM8EPexJ+mwUjf
2tE920xKAPEaC5e5cLBctXDVH32zBEoyLQKOX41U+Z2QgYemH/MO6XGctHdFJa27UmXWBbJZIm/R
dm871HEkXOQ9hZjUa9xjReHwWJfGIsImr3zgj2aDvaUiYX+PcRttXv/QKuvZ95wfzSGFnZJEccbm
7+mPTpvUTKpIk3FNzjOdENST+U4olHmrQvkezHkbncnKCFVdvQtwpziHocZmd/ScniYatMGKjItC
oBoe2za8gQu/YEWJyOSEnBXF1wH2+4NPmrnaWY2Zb4e+He5oNjU/A1kV5C4bYNUPNAcIa6uabvoy
RUuTMZpNVPeICNgd5gFSnKBT5aUXtxmtHMvotmPuqG9ImKbrqExRtA6ZYWEk1W72U5PqjmK7pGU4
F27LwPEMY8g0Y/KlJzTY5MJEY/aVV0ZcLR2WaxxYNBhEj11xNyGhv0ZxSdhiBsEBNoDZkRYPfiA7
i5p+oP49U/xdue7YZBs6pMm7AGHHjQmnkWpkI/ryOA7B+EB5CNwM3u/5YcAwFvD1VNH8nlxxgsbM
qi7BAmIsdzeeRIaEO2ugNBCwp2xoehCiA2TfL775CPTLHehcYRBCgfIdJVSbXbkyhiOUUqj+oJos
rek9tsk1cF472deqb7iZ6HDcFdoc74LSJko+R4wjUC0prYzAWROZAJ4XNOrCM/sbJDNgqyO6cNg+
hC4TuvBexmkInmqG/avOLiP0iQVIhBqScCvssT2DaDl42xo9HSwVM4rjXVnmuC+GPE7uR22IcEOA
rwfyoS0w/GEaoeTqBziTdhTmsunc06OHHpLy0kE7gbLWSWq1OEJDH7llLbHPHP3OSj85lRN/N4NJ
eKssDlhmHe0H3xX51SEgjaBS66GfCiBVpC/9oE7CJwpTEVqPkqbRyk3TnJ1OmEm9FxWYtW1tDmW2
LiWdmVVLtLJz4J/+SzeBWz9HhU2fmaaWEO8cwqqSC61qulWrTOaNdZa6fU5kb25CCToyNWA+9M04
ETUQiOgY96KfP3pub8By43h9b+ADQsMBql9tIx2RGu5UGJPH1IL108UeiTME6Ukwa9nYAXgz+awU
2h9vhx5aMypuMmkhtQ2iXeFx0u8rAb50EyRBBuk9CeFJlAp33nqGownqYBZQmcyAlGCBPIePUhVM
MOuJaCC+RSf1rVNE7afQsoz3DhRHxOc6IC0VEdO3jpPnQzWl4wMuJkXcEISjNa5o1R0mPLGkCQRx
f4XdLBcLS3ZA0NHVXsXCKvXnoALKvepjr04wsGoUKSz+mIfjdkYCnvVOex51w8jjwgP+rYkUCzRW
kJbPO/LMcJspq6alDoX1BuJBDToIAVIJ3gNu4I7PkHY2ioAgincuhAfMiwRczsXcX7iQaJCx9Q0u
X0fwGZbWGJEUQSnxIyF83IiptMZFT7mEpBbkz1pI/QpxJi2ijK+0teT4BQbCxeWccJEnGlKcZw2w
T6sBld4qczF1UlgL/MvaM3HplkMrwVwFjfsF0RvSRN4XuDItzT3SvJOhXmnMwqT9oO7GFYLwiJT2
xPY+zaaO03PLmQnvikO679xGBxGph8ZUrJLOHI9srtwHhdbuw1QXwtlZFrpV9hq5TWyu6aqP2RSb
/a4nHCbZT0Y8s4h15NoLXKaAWJpJf08nBwCyUU/V+Yg06R1hCP49OUPCOaMpQNKhxQND6q7MMD0b
ZYwHYx4DdDFJNLIYTczD4QAzxiMcAX1Nuy1ziRx0EE2DGTXx39vpYLE2hzlgoR4bEG2KXiPvmeq0
NndGYswzoryo/M4aK6Fxl5yBqWhXRKk1XiRvbdUHJEoJEHXYC2yOy9Wk2j2C7XBfNT4G8ha+82cH
HPnHgZA1YyPYaRKBztEl3EPLY8dq2xyxV2Hfoq5iJQHFrcsmvk4iN4cU7bPwdk5YfwdL0d9R7kJZ
RKtvvne6Xp1BF/HifQ0Tt8DcE5r5GqSxDQo1IcUWkocS7DNoqCHjBmsCBCXsESUBV+QUFGQ1AmD4
Mb69gW5Eb8ybie3FgFzi4MNDKYnHwFa/8ZycgCPHGL0birw2PdCuMwgU6H1SS5BEVO+6ymhJn1aN
CQ+uEvI4YbYMDmmcZg79T9VDikHN/NkYw1msdRtXFSeXtPwwiagNt/lYs0jj16Tq2w0WkrSi92n9
xZ1Se6tp/W/oNOQPUzjFwO0y+uvWLYwf8GY7VJJCYa4bIU/v3QLP9yYvbfUFp1vRbiu7C+4z1v1k
FZoVLDeoPASRjFEQTkdBfAjtZ10690hvon7nTC6+Nkdiy16BbUXhXIso+dDnJf96Hiy2vOnks3gN
9Nv6vRyD5EPKaWfYuLxq4dFVZX+lfTe6gbAGVFKoAoZbTmIJ2Q/Jr+aP1bGjCNjDzEcaT+mDHTTj
LoCAzbQPcG6S4EFLPEM59qHFW8KekNTaFuW2hzREtLaVHUEZ9c6Gx+WWJIW4bQrISVscAslX2lZT
OBBPXYZf05D+0Eqnst0j3CIijcV4L8qq+QhFmzN5TA/7emDOsdHgi6pXUhvU3geH8x7YpzT9GvYe
8v8iM+NuUzc1f7Bx3Cs7Zu6ua11YHLVzptMq8gY6uHMfpu9FjWhxRf+0RacFE5rDV4ATgn8Dnabs
BcHumZ6T+7ZvOYSNFPv1yjB6STO273Hk5QAD0fACo+CYEocQ/CwHd1hswEDVXarOMSVX74A/eDf1
mGMKFgIxMmc1XEJAAmXq77JeIzBGDllUMKN895ZvhKwhzgSNvS7MqLjkEG8lB6wC9GSNrllpU/v0
HkQZP9D4JXs87+iH3HOqi5qN747z/AEdociPYEuDMz1Y/ude4D9cw54PwGryZZy21Fzb2zJWY73u
urh17l23k3izkjmfB5TMsCGgeC2OtlHXsOMs4X9SreQTnbEGvUeKkLhbze6BGEEC1YuNqNqeGc0O
bm/DhTK2dFKrz7buIw9VyjR5l+XQkDTnGpaJWRka63JC1+ISPMSsNsEc4h7M3AYcq82/2M+4pGz0
72N1W8d4XODgD+EPHWE8Yb/pMYGKMJwVduO6RBJv1JhuPQJcfoQJMXzIg6uA7B6Rxot7rC2vZJs0
0NyJTvL/2sj/txXzx1If/s+9mNs6+scFcsMntJzlj/zVi3Fpq1DZgFJDrRTa6hL3+hcsR3t/Koi/
bE0oy3Jso475r1aMR9gr9XyPYzV/Cj8rVd9/tWLUn+TJ2mSB8XH0LKXEb0URL6XSRx0ACXKHX6VQ
OZBj5wh5UkotkQah/CO20wJs/95DyH/e8mEAHxJnwxvl8OXs+Wwsl84SjSmXxf3kbBqNVBYinaOI
BmMLPNLIL+eyzA6EjAfXCTkc60dP4fqvv/kfeZddw2dom38uDbNn42mHSrGW0pGmXIrYj87CenS8
JF8U2E3RBJt+oMZALG22kfRC3xjq5Nj96zbSG7OEokdGRNrJpclIGw179QFZn+9dW0ZTf+3wxN3p
AU8R1laffVvsFtPKiGsiil6/zpcGd5X1i6skbLSlT69zNCKvmSqDtrbK84OtG5e9z2zmVwQSFJc0
n5prU8TuEXVz/O31oU9O7r+u2wOaobiMpZHCpH98i0Vg2QbQ33Hrw+65RIKXHGwqh29UCKylD3Uy
cyyhYWrjgDWpyp9coU4npNMU9thAj8Ac+rbDdlQANswqcVsiS9ombCzY6qSQs9FAY49CXHKNhQlL
8W9fMX1L5hPaHkWy+Ennw29lG4/L8Q1A84IRdAyYfUVx+fooJ/2V5b5atsm7v3RJHfu0cxSIYoxi
nEvbyRznj+EUTXInGxsZCvUk3Bbz0OThomrhkOLYbnBHwnxrvXHbTzpLv36E5Cew3hAusaDRnzxc
GdRej1Nm3IKSQxXdZ8FHe+qwVw8BcRdoFjY5+oib16/8hRllUQliOeJhL5ywp4OSazMY5ZxOW9OP
R4x2wQ9r8oL97w/Co7PpqHrsOU4H8UhqSNxU9duhxHufLPw7VqK/MVUEDHPWfTBoLEEnU6Wm+oMy
fJkqtheeI3SM163vpG+0j1+4YfTAljYyvXThustTfLTKYUHznd6iyTgmib9pXGgBdLS9N9buF+bC
0ptW+KyXdhjBVE9GqXXaK2n5iJQa195aFq0TtltR8QGLhrmBPG/sHTBrb8zA5W89ee9toelrSgxr
rDIn12YneCoR0XAHB3jrkpjmJUZm3ALXsd9YwU974ctsZybIRT9OGZJkrqdXmFalzAF/9dsuIlMO
QlJkP7huIePNGKXstSbKVQlm1z6J9gbZayDK9RT/sJqyuQJpmqszdxiDhVRmJeEb8/WF+/CrW01x
1GFCnc5XvCJ2FAh8JewzrbNs8HLIlJ13NkgRvvGgfy1gT+85D3LRAngID1iBTp5025t9U4zYAwk6
WBt2uefLcgei5cwygws1dOEKawFRecgrDb/63dXVYWgEIYK1FRfhafu/73xrslyj2Q5acTRZmNGU
J4M3ptXyNX5yiQ78FT4ljIHwgfLm00fdj16tUQy329mw43VRVhOmUrbhKR7uPSac7eurjTgtcBP2
xncLNqgWzqK9ESc7ETRrjd0acbHNcLjC56CaDcmF3QQhwiFHzjWwM/RuRlEDcEpGktGsVMMwM0tN
79UhT8oGOMts3NGQn4IzgUQCagl+k4s04wB08BBWf2vaubc2VFHyaEe1McaGLah8rogEtbptCx93
WlDnNB1IsULRoQuwUrtoKHuH6mLTf/fLBHXgbEXO+3mk23Yxz95izgiD6CGqDZHgCAHXtGtTrNLr
xrI7axsrqs0f6poiA2YzBelKU3cBrUjcU3idJ2Uxnc/EqwNDBRBhbyeClXvcgnH4zSonnPEuFAeD
pNYJj7/sbYqao9fdNgCCb0FfjVQSoU9zdIc9lt3mPeFs6yy1BBUMjuRQ7ypKocW6dCtQ8GQWtJgo
KcvkKP6H9MqtIzxCc5GU17lpI6FE7lk9pD5QZmg7UU5gmWagIqx8mqVKxw+48HEN1QiEfzRBBhqA
jlvzw7cQC247FlrzYAQyDI++V0UXdGcpNoCQLNSWWGbCu6C6ISpOyLIpyDRCVftOdND4zitlN8WF
0iVoGaxZWDB4opVhk9gV1JIogl4hYGw9Krfr2Y0pDKcdH4sNZ2ILjghve3LsDb8xj4Sq5V8cuwVR
GEQJ7a4yrxcxdmOFR2CKC792zsgusn2zPZOuJd5RJtf3bVty5K8Vyr4tRKvYveFw2sdnuhXGe9dI
6FCj52PnZI+A9jZuAzdwldTsM9aJBSh8NZIFi5C2riLO7fRnH+hldSmo4NaBRY92HWUybDDjrE8q
qfn5OKRhelv+pcz7yT+fejZ4MGvgclXc5JJw1FjGO7SXPiCK3jADjs4GLIBx8uV1EgR2fWaISpFJ
xN28m1IoEGcuaVSc2eekbs8LLburTCowI0FGfs+GYn95zwyexNpNA+RlmD7FkhsVXYwpMK6NEXb5
T7770z0LXAijQYXN5wDiCIfqkpofHYXOdnZh4lfBvs5crBl2WETfWhhEiw11ah8k/i6M9ctWGmlG
Vv9Meeu9DSWx9BbBAH/HWFax2IbktMQHHbbVjuJa5dyOuMbtdeW6+P4EoioHNX2rx+uZMgXwQOzO
Vrhp7U7uPFWW6F5L1bTMCLNpOlS7jaE2Zi/JrhIAzQj0leB9joXrQDYCw+EM61GklUHySFp233RQ
hYQljJ5nkMHalR9KYh/HT5DWmvcki5omXnWb9YF8R/y1cINnf2coZjovXxh6a6hRzPyEmJsjxgKF
51qEfnshvda/h6gBxZ3NDDlUlSnH21+L5X+LCH8Av3303dg8tA//+JG3UTu9e8h+/POPy4fvD8FD
8+2hfqzo/PWH/k/TKTWnAc1+8hdzV/y7jiDtPy32ZZQRiKl9WkgwLOtPb9nmehxL2Yfakg31vyoJ
hlB/8hG02NOxTSW0SNh/X9Xpgkbw2EzzExwCmBYT1dOvqlsCI7TAmq8pKI7HGZD9Cmdb/sa3++lG
1LX4+7kYyY92hLdc88kobN0sOI/5ulfVObXhDxzx7juFks+jy1ZLoh8ePYXrv7YFj6sIT/fXy4AU
WxiRgxjVFno8Twcc7WzyyX2p1niLzatwKv29pwfjtzY+jAIuWXNNJlUdthruye4zppU2UB2sUYqF
zWYyG7HnvCevX7+W5RH8/8bn1ygLG5nSEpm0isPl02uJDU495DI06yQbsePVuEKzYJfI6CJym7sx
jr/BD6zfuLSnu61lUMGGjpmrObijT1xu8KMDyjQjR0B73kCVqgLML0670+VkbJUhpouCaL43ZsjT
zfIyHgJl9Kw2An4OrktV7fF4eqLX5DpVy+ZVf9J+oWmGTAV7A2yIr9/OZ1NDIBpUnIk4NZAhpk+u
zF/aY3E88plT4Xg2zTJZi7JL/8YoKOgYC+sAZcST96qH9giEmI9pWIVVchZP6KWZjODN3hjo2asl
lkMkp32Hh0Vd8WSmY0XtqT57CEbTLkDvlST7Rby5dv3IhoNQiJ8NfoTD6/fwhaelEH94FCGXQqd9
8rQo4Ttz0eGRboXMt/jpxl0tpbHLKyD7rw91MhGZFqwdzEK24nzi9K8q06OJCP/fRGkIM2VCWoDp
CyOySIkczHzrrdLjC0NJS3uac5QNM8I7WaUU1bdyHMt0bVIvsUOSTL3e02cEAxcQK8P0jZv40nAC
zAozhAnvnL5iVQN9o0KjsOb8oRq6TogDVn1Ypedgpg1rTYMFxMzrd/Nk8nM3BWIdVluw1HKRHD19
zewceCBRoMlaD45xLKV3m1QYFl8f5PmFcRpnOnLsxbL57JFhmKka1RQMQoPniLlEHru0jbehX1nb
cbDrN16Bly5qWTIWlwPT5PS5SUAcQYYfEuECR6NOl+k29QLjb1wV/Htk0x7FOUudHAdzO43QA7gE
kmBJXPlgKzdFLaY1GAYIeG1ibV+/iy9cFd8WpiLPC9Hj6VWhVUUE6DDxZz+LoUzIhEIqiLPfHYVH
xIef/yxf6NNClDdhr1T0/ddVGYHh7JHdJl1T7F4f5WS9YNox19gEUAtGUa9PTR2t4zWRO08QxFDc
rcDAQAAMUHe0NpLC3x9KaZZEtk+ozc2Tl5gIo0BDDk3X40yoD1qJ8RYZ6EAzbYrpBf1fw+iFTcZL
V8Wdo57M22RT4n76MnUz5FBEw+nad4K7svPH8z5il19OQ/fbc8GmtkNteeki8bE8uSgfaSVUZIoQ
OTwZZDJOtyRkF/pvXJCHFoSVnboal/X0gkIApQMn6QzCgdFczoY5W5yEKz8gH80rf6sEyg1jTuAW
MWn4YnfixXo6GHmClVtrIig5qpsr3q7+0iS/5fj6M3r+FrE/A1GL4YAyIRvcp6NkhjksTYhsPdRl
DQRt/izxzr8xvV8cxLapTLF/oTh1sg+MeisOfcwppL/k8JryWl4FbTW80V54Ybq5zqNRTp6OKKHe
5FmdAX4bwoNbpvZqbqtum4pB375+154PBUAZlZq79PzMv0wWjz66aoBeUPUAIVCPQRvjU5hsUH7E
96nbGW88oRfGorJHSR97GQch++QJeUmSiEGahNmoWJ4nWucX7UDtiv29fGNteP6caAEt3ya6XjS/
zJM7OPjCKKaCoQrW1a0C8I2exWreGOX550/i7WHdpqvH6Wrx6j3eyuaxHlIX+OA6DMoAeTk5ep/S
AK7bee8GeGsSQeHljRn4fEwOBnQy2U4sLhv7pDg6cOARxCqSR2gRpuonsD+MBDtE2gg20TbY9Ncn
iLU8lUeHEt5etaxEoFe9pVUrTgYseDpWWBCAGHSe36y1XdLvcbyS7B/M1O5HY6CPu3dYD4HH920D
/DMuzc+Cwvun1oLFsPbjLhDUwYRP4qUXdley8wDoEr40QrQmybHbu5GRXMzSDr68/uufTzk41Gxg
l+Mo7Xjz5MfjDwjogfI5GuYMjF4691S2wmr2vxKhnqo35sNLo9Gp9yy9nDe4ZU/nQ1NDH6lL9nlD
rNtpl8GG+oBYFqcM2WvAzF+/thdmAg0HupB0Ol2T3ezT0YQfxREIIHKm7KTBaA1KllCPNAkIUsun
ftWXRf3+9SGXv/JkLtDmofXHYqGZ8/bTIWE7zyG1yHTdeOYu6pwf0wzPGmsSCACUZlIOt68P+NI1
8vZqPIf0OjhfPR0QKzscF4plyBupQneBfe+N0WWFlw4ZMOSo10d74flxM6neaFd6mtXw6Wh22ts4
x2HdEElkYuiiDHpnTFVyhFRkX/3+WMvnUPH62M4zX6BbqnqYhjRfU6Aft6FTGOcETcRAUZt5+/pQ
Lzw1TduMu4fjgM36ybqbh3nguD6V4tkry01VJfqDQMC0LSg/bznWxdsUNv4b37DnT86l7elQzOAF
XN69p/eyAN85EynCu+A0zWUzZ2SjmoN19KKYDBxLyt3vXiTm6GXTvhxWpXu6LiJ9p6jqskVDQYy+
qwdctOqQAF+k4WCekZM8Xi/l6s3roz6fMQRjm+hygH/zX047oI0EtK2JxV7Xw5zu54oPWZWQDJ22
6VuT0+WGPX33WL+QGsCL8YTAmf30htrYA2lr0nmIRY5sYsb8f115NcAJO5/zjynsydukqVDP43UC
X/n6hT6fQ5QAmK/EgP2q3JwsNmnEbigqk3yt67q9JCtQrSv6LKCA5iF+B0wivvNVpt7a4z/7jmM3
Mx138Rybi+TqZP1O+goYbUFMZUmn6zi6QXrhET30xnv/0iisoThJHZs0stNlDaqMmMwq4nyeqXKD
Ar5ee4HbvTFDn80VilG8CMsd9BQ+6ZNbSJhA3VuKvaNVT+F22ZCtrKnlcYUQQl9/Wi8ORTWFsyLG
WHH6IUrnrm4zRRAj2HXnIJx23EiQkFszNsb960O9cO/YYNFFYS1jeVlC6B7vgejskHuFP3RNKITG
CsJqs/FJaPzNOu+vUh4KBwoZvAOKx/R0HKTl0PNyJOR5MwAZMv0w/eK4RjdtXr+eZxN9eUqUTji2
sCqzy3o6TgCPplGBgqVXCcwFjQsTY+2WHlJXKIrHEWcaMlOBO+v1cV+8j6x7COKcpQ99skgndqxi
J5+yda286qxGsPWgEltEf2sYdzG98yFgIp5cXj3HNVLobM0BpFt06MQsrQ3KYW9MixNNGHeP+2hj
1AWuhehFP7se4ieLjt7ZWuIddactXeo7tNMIlRXJRKZ9KCOKN/kA2gpu5F57uXjjJXjpjj76Bacm
eC8dmyVUkwNhZzj90lrO7zs5q5vff3CPhzlZl50mGqeGl2vd2+N4iRfhgw1k6o2S1MvXsiwf2mFy
ngoYRd/PoHCWvdYUAOlzzaBcG5nhmW88tpdmP8UHR7K3o055+pHJa4hSXSWytcJqjgxgtG6gRg1U
pdjxSXDnlX9hhflbh4wXLw+FIosiuz3aLE9n5dQpMEIFw8o5yjtCtuP5Pg06+43t60vLIugKDkaU
zxfR0tNhnH4yqFiyv8PZ5hG4gWpv0nhyVnKwgQf97rzgZbZ4kV2uh7fhZOsqYKpiBOSaDMxAaBxC
zCIk1he//0YzDptIDvE29fNTtYyyS6uTRAaQCO2StNeg+t8jl4/e2M89v3ec3FEdoW1mGtIFe3rv
dDHKEr9qz0wgjzKewX79L3vn0Rw5sqXZvzLWe5RBi8VsQisyGNTkBkYyMyEdcIdwiF/fJ/JN98vK
tno13eveVzHJCMDFvd89R6cBgDarFn+zRl2X2D+ddEg1suFfq5QOVUT3t0+unAjBAGGiozKIeJPX
htrKZhLn1McQX5AC+5v61G+ZKtaq4Bpq8q9RQK7UeFH//LflnvQmlGvjMs/tIj/LsvTqj5KbccPd
Kmq6S+pJ86UKuqheF0C47ecAQE6w58xgyId//dj8l885CE3O6TQZKZXQBvntc26Yvkhljc6zCJSx
yQJTbE2KGZcUfvLfPaE/F+FfP+mQ141AF2u0x77q/n5ojlVVxV2Msq2sK4OVcgLyFZ2DyXXb18qR
Zl7CXxxU7zNMbbjxsOTmO8/nRqdht3XZOhgvpQz7qIqxyD7yqcWskzEhxHTqXHu3JTete49un3co
RnNsF40cLEKzWPhe3bzo/OOoRIRXrXGYDrWbUSVPJLCDn92RbEAIqGeOe87a7lwNGcgda/L6DJsT
FuKINtr9cJvVlPvu42gk+Lvs+jGOn4VZRrtWpC4G6SQvsvgTxUfvizW7VDhgVpiDDE2SXU8M3eCf
YJrvM7YnEUxLrKCiukxpAcRwWSeGBZ/TChtBBY5QWiuOdZHwEPSd5cN9G8rEcW7aLI9Bks1+C/pa
OQj0TkIXcVKuo6gRTIvknlfhiwrzuc+/QZ6LxwO6HUYU8woj5Bf5YEHcaE4Vdry8GgGVkSYbxmwF
LFPkL87opEzcMrEY+/eBrqNo38RN5d3V/RAFG0XEs913fMH2smPA1Vr70p1IBCVu5eAFqKNcbV3o
lNEtZmgmqIdWj/IUF0pN52FuSuMJE43dHmPdNfoxhPDprazMMg+M4OGiNEjAVN+VHU/f87o37JMP
j7ldNgYg7AMLXGne+G6RN3u7gVG7TxJUaeuWDKRPoKWx3KVwrTpeBohBv7kcqsJsgSfcNZFNu1Vy
dEhlEg6iGJhmL4YLwBPURNDVC+26zcT0NoEWd+FYcZq/87aRoYVEWcUPcVyG/sHyJDr4trBH+02M
Vpavnapq/I+xYQIWFJ/MBPr0qbNVsi6qNoQxmzajeZ+kaGIXrtG0/rkqbDWsxazM4KCGKvrR4Bv+
3tRlOyxMVJ7JzumZg+RAKIN0PRRB7G4sMkDnyKH2t0AwnI2PzMVC5SgZ6xfQ40mLfVdZbL45DjNg
kDL43XBRSYJys8oqtWmKajiZE4H8BeU8c36B/6GY3m0y5sjNeAgAlwsOL4sJWdmrAYwFDG02uy7I
pUCrFdTCrkdsC+xuXbqVybMNz9pZpebofFlaIOr1otmolhHtsXRRRSNxIpAy+bntcuvLtOFTrmo9
YUkYCgKkEeaMZu+Z/dAydRkwEZu6LZP3RVt5/kqUUnmbilH47wnSm3wV4vfS25mLOH5MRoSHDfji
7i3IhePeJFPIPzzNvp9CRY0xrleJMTEjWNTWo8RBrle1i7/5EMD+5uacFrI4hGSapo2LSulrqLmm
4KKwnWpZWX73DhbX654yDsP9skkg8y2cAkHBhgKwemirGilmUECFZBg3HVNqr3OH0KjRKihuJd7F
dlN5hcfIOOlIxBiGFvFNKuPQgVbYhe0hx6riLpMsdx5nJlPTlzkDRLYIcsASC5FV9LzzznKfWPjT
FxmNMYAazy7WaKn8/MmoZMVyEypz3g2smT+glHRvnhbNeKRokL9Fus3EcTKHHuBqq3wGA3PO9ysT
Qxmzl7H1lGoa1VACXYC6XmJrY0sRXSVox+Laf9c1WMfLWIPMfwEPaN6byOoRGlkUjwa00/ORdag6
69nry70hZFTvPLgn85JakHqQnS7IQgsj/EHML6r3UzciMYry3s5OMrXMNyMFbbCVU14aW9I6yXdn
sCzim2EbDXtIk14PZS2HNpFyYgw3Vqby/JRUQ2Qd3MH0XvzUbGF+9679ytyxmgAKhAzv8bKPYXaY
EjM8WtMk5pPs0wrzmlcXGOgHzF1ADtNBL6N4Sn0AMnXr3InYSC3My1hXF2YxMzoiwmHoP2Pa+eqm
FXVABLJPtbNmLQkg7QB/BOLPlPOlnCmpvTcoJt5D6InFEzGkwjqWreG7O4K9LPkqIee5jHoLUqXV
417dspZoe8M8n7yyluOZnCUv2+QtW2cUyet1oIUBS2W/QG8O4w1YCYHQ2YFJvzAz9oBmPfaDVtRj
nETdx0bZiseycJroJSkQWm8DDFWs3TVXEUBFjn1PDNV0gZnEbn604gjSErcigVzSHGLCucpr0lUT
FphgqqbOq3NSaVm++BXenG0RleF8ChKiXE9phzCO7LBklyxSXQJgoE0IKjnMQUREKdIM6E45MM5m
4il/g8qc/jRr9AfXSMZh7858eesozExcRlODlCmKgMruKiQ89Y+Gbv/EnUmLjyENgu+KKY3maywG
i1ASEVJABUZdWAsJApVDghS+98yyUTrNAu+AGV0sprraXS0caDuSd9RBud3lxDL7sTNHpnLLJn6x
FR7ZBwMTjMXDHgKdz8wxhLJEn1/fFxYTGg/EHzt3b9WW5JGGBwsCKNSAMh8R3dUR8O807HlKcJTU
NzjhBhQ7sonKHRZaRuv1HELWhrGSq+alMrq8A0DTzbiWF3DCLP3eRXT1P5gJbiHQaynaL0jQCM0A
taberUJA9N2tY81mb0add8iIbQBjR5007ycf8sE6RhztbmO/g9i+HP2w0/2yYj5IPXMywlu7kAaz
77sR3Jb76BbAc84NrneTQfOiTR5GPul+O2lcyGeMJ8ra0F5M9TZPJiddhk6P8oPxlel+0k5lrPjz
c/VJtxVJWlTgX2R61lbm3jTCeVjWVR+MVJUCWDgt/K5XyehpTEQ7x63g0Y0/5iagq10VoCBbjFZU
qWXO2K5YsEiYetdMGvWCFWaWPLdTM7AEyYHvfNkSA2YfSQm2G+9M6RnD1kpVMmwMk3/h5NrZEGy4
V5bWTWFl1bgcsRvC0tZmDqYZQvE1kjrb413SGoX9rH3HuEV0WgcnTTu3+5LwRYZbN5lqqi1B4Vrt
A8P/PEyihWqx6YxAWneAn/Jwa3Zu9GF0ptk+Q07FKu/6kvnZxdgbV/mVg16c2ee8dq8WIH8C3NUN
aWh+yASgzysxdLZSaxLT089z+/8GY/+NNuovV5j/Eox9/xCf2cevodif/8M/QrGO80cA6ojaKoxF
KpHXlso/hmtt+w+giNegA4WDgPlIboH/b7rWCP+gzkcQ8ud/QKbToxb+H6FYK/yDQxctXcqaEYUy
CnT/DdQpYZ4/X7i8a3LJc69zoTaDkg5XwD9f/jqyjj2aBvwePb2alefkOj1EtmBhttusKhmbCL0Z
MrBvmN9sS6Ilh8ICkXnIrGQwVjz5w7fRyadum4dVog6gpk3sboxGhd+9qnczH9h+ItLbTvilu6xY
asMrrz1EvsBtgizuFUD3Dsq4KO+EZ+DztXLLYFQpm8zLHBdOso+MqoBuGs9pdZMAempWriog6Yt+
eHVlVU2bmVIovtSkBLYEy6UQE3NmOWPDi6obHX+V8Io1RxtwhLuS1tBC9BPJZKhLLFqQaLiDAFqv
icIn4Zo+du+Tjg8qGrszY/CWo5L3egbtBnAkusk6nT7OhqWPqWe2LGEhjmeZja+KoP1hiq62pb7t
H+Ary00W12+uFN1C9NW3MigLzsfWcKSgmy1w03fwvgP1EQAaX5CJnZncEOUuU0NDFaPOb0yzPxtX
D2ppM5oBahQsVpS26yId3V2lh/7YtgW3TtN5m7pML2PJeYMaQXBnCxPytmt+Vn7Zr2JT9btqDLz1
lNJFDGZ9ZOXRh9Q1MdWOHnQ7JZ0tx+DwWc4iWZoTYhLwieUq94p2J7uJ21kdD0iegT/Iq3XL6M3u
3NpTYlfLMJpmICuJbofiyesba9xMpMYsuAMTgwiXJMu8+C0LLLyMfYS24NAyXLrmCuBYGDpEyN8P
wYTTOk9Ibxmwv2Ovcs0l5jg4zeDfGE5Oji5hjmHXgNQqb4m73FVXPySzYL2M1xWH4qVmFMXl8O8V
GPfI4YIYqJTtP9kSn0Y7do+F74M74qS2MMOGcJHhYlYKYNTlArBF3Kg1ZF7uInni8n8A4dOc1hod
RvdZZpf+xjei/qYFHbEaY3u4zG5VBegeQuU8pGljh4ve6/WbbuLQ3Tmyy+LDnKdOftOiTM0OfOtF
cGJ86hPKsOnuDUBXxYHySirBfzTvLf7kh9qvPJQN0zgk2zIJGaCKxSx3ZC0u9gxPu0ll9332Om9f
kAV6Bh3YLnI5WXeV58SLHpkQG6SEbVpZ4ihCA3icye195SGvUKsSqO6mTwzubjPTNO0XI5N0ex0A
WJQzxnhrDUE+Lw2ANXCuSo5Gq2ks/GjPHUXadzgjwLsAE9fXl2E+uTrhUCdvVU8H0M277w5nyaWm
nUWFQTkvBj+ufmXoW9VH2RZ5sIIsURyMaYqrT+BhKSem0pXDirILfuwRs706loFPPi+DUjYu4s4b
8i8a+0VEXjW4NdCaFzQc9VXi1PfXHRDGlQIT475PuZdysZuCr6y29wVphxOrlEVjZm75TtNQ4bqU
icravUXj9sUdxQFoiqo2A2yhTz1Vjt8vBrBtCI4nZ/zGgoC+s5mDMlyFXTMlSLiYp4PjP7KPMu05
iLUxO7o9ZBEXA56Jdl7h0kybT7KtcbaIObWotdZxbgO7mgtIGHQO6hXbRgz/UYFWXzOeho1L9iBc
6EKeusqyLrzB49qbRH0D87rfSq5n2wol5ttEWSDbdv7AQUG35sp0qCugWljCpuqXrXLNfWowzQti
an6a4DEyttcuMke2GEws9IZ9+b2SwXSsWfk3jGsFxzDvnCOnLvfgUtH7CvsMeGOT1GjCPZ/DleWi
vNs0FgGVTaBab4Pd8juzXbgiIPu+K3iowGO8TUYJ6QC5pt6oNgqOmEN5pWv+7sIjhO543wgxZDea
+TwmxFHU8mi4L4PZXPXf2XzwM/Rtg9AQ2HQ9ggZyXF0gYwjmFcOB7a6szO9RVqf3LLrxKcKMulTx
aKG5YRUhYmJ6W8oV/t4TNXxG6c/veZfUHNGC+d31g4yVLI7zU15W5d7FLHoJG7c6MC5/5jr7g1Jc
waUXf8KBtEB9EqgPDwggu00de/Y9SJz+VQEK2rLchnuIuMkh1DJ+gv2XrD0WRIVpyx321tQO54x9
pllT7YMZWdneR6G96M2ZqmgNfn+401whL5NLXSoE28c11dkxVYkDzFTGSRq47mRaRQtn8PkQkYK0
/CaBfxo1hLCsDLAjt49VLBi6chQwlTVdnR9hOt5TaHP3pI9w0ObxKQW41lPVWnR1vaul/UGlfGn5
7R0ucEzqbJpCVeYDdas1cH18xeqYUBQIAthBczQNRztz5k0uJWRbp9vlTc+02EQdsioZKjAzjz4g
KJ6er41Q/HRvTyhmpsJfkfmhiWEGe9ea2zWfv/sMv48fNXQ4Ogc32qZZkNyMoMdQgVusFmDED/4o
YPtxOft0rb4/zPNsbz3oxCsMKvWNVVo7QI+IZiJYwwzJfSU6GS7hMO+bLH1s2sldVIZ9hoC2m2Q9
PPYZckK2dX+AdJbO29jpf9S6vhRQDBlUZEbNeW/hjqL/PLS15BKJhTofw9VIBSRRw0r35jlrrANI
PnZqP9w4WZbc5KUDMaPJ79NAnbCgHtJwZmSxSSzu5fWzPXg7wixLrzXceeGp/OAHxTFX0YQxUeIf
gX87be16fsozaS1gboiNF5h3/hDyt4ybqL7Oq0/+SvG7vVHZFPxOcJm8bhomQg9eus7gAbAuueY9
k4AYvKhQQEnKple01MlzyHitsQQbNM1U6RJogAylApKV8IGcTSThYu0R9nBr5eLtUH5q/fLDduaz
rDwA9KkYV0DxnFWoW0isDIdW3Paa9AuqQrlXSIXM7sbCtLJQfS+RIDlluUwFMpYoFHjx8jnp2BeY
yOCVkAeT+8hzGsnPEi4j22+PukKgM1OByPwtr5PccBdx9uHUIYfJe4zgc5+2AHJRYttRPb/REDA3
BBijctVkLQbTOjJAz7LUUHkbZgwiXS4wsuEf/tDTFBKsG2yDo+WcWza3u6mCUj0XmXOTOLYOXnTi
q2htURqo1plukzvT7rrzDB5l1yWknPrGw+h0JQLCyyT7RF1K6nw/RIwEL5hTqPdwLua7KJ/cW5mq
caULp1jPYwEHEHwx1zCeAFvAPUoq7vNtXLrrbsjMs0w6EwKv61CHy1FNurp/ZsS3vAxTcWmkbZyL
xJyX6IKBgnH+32pbTkePUurN5PX3mTG+KS/kKeFQvnTr4syhcDy5vUJf6iSFBy6xqzalFA9Jm/N0
dxao2Lx5Nv2xWTkRai9zTrfE5ATAGUZ6qyFIzhxhSCQH1e3QmsM54e1e1rW5MzOHTz+evye+8VEG
VnpIA53gFs92E3K3Fgr2B7PUauW1RbSmftsRDFDTKrbZRRcEkKpHvlb9JtK+PRlJ9DVys99oMnK7
uvVeJACaWy5Fzn6g8wkus3qwTJ7aYApIhhSybdZuzVJL6/CaI5pdTOS8wumJJ6xbh+4IG3Mc83vt
yXyH0NG5G5M6fIRuV75OdnhTWtPVNQmHMCQAQk8iT/GXpdULpJDk3sVGs6Iyjms7n6gAaRAiXtR9
G+i3ZvUoX1HllMtAmO9Oh6vKH0xxiWNDri0xJl9RDiy0Dmfz1Uu7LQVozoG+ql+zeTaXSZWE9/NY
PZjkl19Jsn8zRnNfhqCuoyaf3sxWb3JY6bsyEe5nXbT1wTNkf9/1VrOumjj5lF0QfNKB6M9N6rpP
UdG0xGTiADNRgnquGnjdEr/GbmnO5dEY4bAsXB31P7zJmDaeIeDHMTrMSlCsGm/0Hzw1OHda597O
7HrvvQ/DU+KbuI2Blxtrxy0fJ8aBmEiuxwdqEPsy6+2tKV3rqzRDvWQewHjD/1O9t4W6KleIzBVj
n5+1ZFwaVLo4l+FkvoGQtjemXzYrO4SO7ozWdnRAM+O22QJYDtBCJdM6L/0GyDhubBkAOM4Y7AVT
Mc+Yx4N6O7dWtlVgZ7OF2du4fsuoiY8j9qOt7HpxifpuxfWkZyyKiuHCr835rvChFlEGyg4GEdqn
mVLgMkt8b8urep/Koj1MpgfRVsaXdDKdVQ3bEqgfw5+90wyMh4/xrtYwujND7c2gWOeYE18zeAuX
rqkfHVOAiHSSG9injFj74CVC7p87pwuLc204HjhRJlUgX0YfXgvbBDzbGw9oeiesxD/K2bIfLOid
J5edZIkv0175WdKs63h6iuvoUCAo2OV16tznnJg2iWFGi9waS5ybzdXm10DQT64c0KmKp0e+RuBy
EP9aDV2A7r3lcgmc2He+5VVdrDnpguUVKr3n6s6NMw6i9tYv1FdejDYgVdhHCw9CwhFjQHTCX28e
MtW20AF7QZDN5QoyGZI1xJ3vMj3po+EN2am31L1mmHHZDRZXIbJBCsOld1uoMrkJ83peJNy52C4t
GAUubC5oINFOTSSN0b8mq8zu2k1eSO++uh6HSLIyeWvLL2br9tpROO2LyFkoRj/Icw9+sB8GtliQ
gubGgQ6Yj/AvSM8426IbJPdxWe+m8qovrrIxWnoAHFVSUXpP7ac5bfoFUgsActY0fvJ9eQej+3l5
zl5bCgGvPM77mBrYMpjLdJML19+CCJSKP98Xe1fmKLkpHjSrPMJUxO2QonQJ05TsggllkEFK2prx
6Bxo+XmcqpNwYfq0A3QYbmMMzeTH720b22tuGtltn4ZPNcJXy6yjvYzCG2eiOjqqcFoyvsgnVUWX
KPYiivE6XtMa+6B2IjgElN32ahw/Wjrd9RWcvBy4upmU71q4Q75QXduetRk9G2VmQ8RIg/PEqfYY
R7GcltYclkP5ldpVsku9rr8J24AUHAWE95iJoWUGN3Y1ojY2pugo+0Y+GH6efWoTFHvnjGukicUD
2uNT6Qc0Si2j2CRuIB7pJz1STGqfwVUP556dYAVV3vnGdeEjlAZ23uqrgnn6MYxtc4J1xfSYk2PS
rBPswZZ5baYaRbuiBRDS/JJrw4+Ml9Rssu01v/uRW773OjIhsSWpeip1Oi5ZZKAf2DQXOOo7zW7o
tLXjTv7u1FQWaBi9+u74jUck5rVw6rNsbWM7xoN5yqr6FBCoX9dOnXMYKd0fbuwOjz6FHvyNOlz2
kQ5QQcNFn1GeXmkV4w7uwJcWpRoXiCwyiA+mt8L0Jp5GXXQs3Wlzl7ey23OD81dsvYj4ehrhUtre
0rWS8FBSWVkbDJstIw/6e0IYkjNtnq1TZgsWFVWrhYws9aQ0NRNay+6CDNh8IQ1SHmRhcyE2f8xj
kG4Iwyab2uR9WElmlB7kNH/DnY6obwrdRVuZzU1lCHbLUAn6K3a1bgy07gwOtluYnM0qnPR4tGci
Uomab4H2nIYpeOGAxBndFS2dQSn2HTDrUxnSiqqrcgKl3sXBe4UFl5Ni+mOc2M3LMFCrVvsMq+Sj
xAASBaeaP45QIBSs1HuGRK0WfUPwVtKFWGAzCBZe5ogtzdPxA+7XeNuqukQuaImVEvNrP6t5A6or
OGVzjvCytt3vRsLUsCkMF2Ql7twcAPjKSjpxg+HEXznchg/ACuwHmCiofG2zo8JwveY58wAiOuSK
qKTRbFUWulyzWeMDrh1rQvUXJYeU+UUTh6Edih09LrXHnGzsrS5CxJvZP7DPhdwo8gc8R/OiHDx3
YdLvR2JXjRddNNZKdfEPG3DzsdKOvxN20O3oKZjcA+iri6i583FyUHixTeLemcceCAh94AR1G4Wd
PQBnAl4sfKof+4Hi48qlyrk0B8DtvD/02saqv6DrqzeliCpKeE1EybRsV+UYcj6KhwhJqDMFK92O
ehl45RMbNLFFA7kEARYYq7gTluB0TbrJxjs7Hv1jOZjHMEjqfUIjYSNy7zxVYi/TkL4bvOxtU6cT
FVXmJxzWB676HXCciQ70OixC5I0jhSZCydbWuY5yF7a01l2sWijU7RMCwWesvRoxama/08r6LGv/
bAssrWL2hueui4hklE27t62s31IYP49zY64KH9ouu+yyq9NiPTR+weA2Hc2ezNOy8Qd1cDz+iJQm
ycqZPAAnRZlTjk00GnZ6dnOC9zSoKuvoNpxkFmnpiiuWpOEvzNVEotjFn/cJKIckmFYt8vWCjIE+
2Z0/PijiHN6m6AHf3MXwqkAY5yg9VoG2EzYgZHQ+NKPYMbHN5FCWKaVFOn1WgZNja42Z55yiPK9e
x7bwuVQTNRgX0hfh6zC3UGElxV0UJIN8pI9G95Hnq7D3TscqtAp8RTEkj0auiSFNZ7JArdNqNszS
SLhqhsOkN4GQLHuQVZ2bmAvRM4+e7d8lhmcBC+io4138wnOmk82JADVF5ThiXvBLdPYFLBY38Rwu
8byyoriXN87Q2PZBWSriPhl1VnqUk+foNQzxol5pCkbOA8QhcTskU9nQyealIoNDUuMkfBPf4GzE
kP/zYPqhwUeVFMWu2PURajKRberOd7QFol1Am20Hx/lREO7Z6IlIUyxu4j54Kq0Y03ZJYS5Bsndf
Jd5BuRZBo2riW7Uw8AnGdswx+KY7a37miRieqOvmW98EkcPprpxerBYnSYEreUnWc9y042y7a7sQ
3kJW4VV10AIkR8MzV9cjeqi6Feiz/HmMFaE1EtPV0Z6aMdhFosrtJUbj6j6jsJSvEwBp4JqaQR5N
CkXkPChntk0iXooeWjrMJNnfDHK+LdGz7mzDUsC8C03aazaImgz186j1C2qBR6GC+IOGtXsPmM27
l9ZULe10OhHOQvCs/Oqtc3MOGZ33MCb4RxJWy5TVyRZb1cvqTnQ4eIvICCiDUlR/nqF77x0ZehuV
Z80rUnZUkHGltoGdEcdwpM/ITB2/ljmkoaQb04WjE2tPYcDbgxDOf0RNb0xLGCe8H4EHd+kmZCir
XXjjYH0boYCylszSmz6Ej1doJzJd2mvO5Moj5+OmyZYnP8qfYXBFuDnw9bb7LBUW+KdEqsY5jja9
07WPU0kt3UyRaK5tqv3clv2a4m4F/yImeRTl6yhjZVgQ6GLKukCdgC6jr/sK57jXjNTaCrypHuNy
hejHadWpaZ7VjtlfckqUbIJhOIVq+KBPhPHZ5rsBKBmly2yOcfn088uY1neUrA8JyRkAQE6wCOg4
7KyZCi5w6XBfpcSLUgl1ewbwfhCAItxFmoHDRj6CVBo7xsZJKG97LHsLe6C/3ifhTUTT9pZmyGLg
3vKWNM25JD64VHoUW+Y3AZKU8CbNejTOjdfXKzpi41LnoUl/AUqst/QtrfaxlCFClVbYR2Js8n0W
afCa6Dg4KcsFMD/j2kpVmB5GSqdEABmCePLoV5w6MaOJ7SP05GpMDn3qiH4zyK6RfD8ZVqneZtuX
aVIYaLyksywa1yH/lAJRRZNiWgsvLu5xvr3PSWw90DA4CcvaD1Mq+403psMPwCojcijO52ZcQt+3
ZbXWto/ypgWcvRQZhCo2UnnWHq/uYg4NdyGpYG0C3TnU6d2JuJ5NKehlbiMAWKxQ3XLknPvmq/Z7
W1N7LpvOP0lHMm3fcoLmuJJQSLTrm26cu08tw3OHFm6V91m34ageIQ4axwPWHIk4SdiXtHZu/agx
tk03McyU3SpaUI30I9QAMYOWrpmrMwaJ5IYJJGasiOpg0I6Y/iwTaS1rVAfrqpuYYWOvfjSC+JYu
CLsjF+uLCngqTYqD946b3xDA2BAdOmT0+hrL4Zkn3/2mjFpRlA4+PEn92mX0h9HgPLm3SOrsqAik
lzKAlxdp1976o01VN+WXJkCynuyIxMyc79tIf1QyuW4aVC6ZogWLOrJbJxchzfGL9Va86CYYeBsR
w8DNO7tGC2A76EIy01QLVo1TUFAiez/setl4D4CAXIt0nMj39mA5Oycfh9U0F/Yj1drvg588Cc+k
LcZ7d/KIBe2CZID5RhyMolt0C8U7uUsk3+Eiux4aSrp0e50KjDojPagGvdeqVN2MvUtMsM+JKPSW
16wIQ4njaJARTF3WZ17o0Hgow1o9aF3cZ4LTbFy7egM1rlqkVmGtDIm6FsMsZuBA1HtCGS9V7pgL
WorE9odB3MAV5zYYN9vSdtvPpOm4vPbJbXD9UBurCTA+NvnKFA6JGI51UhivjW87Ox33nOPy+hm9
AJigEBtTbg0fQ27Ny9DgCL+aUpJ+PkvIEcuKuEnoA6zcxP+qAo/mDVTHxypkL3AKfeN7KZcuS8x7
xBUb/kDK1H7+s2p2W5kFNeWKuY1xMN4DtzIWkkXrMGoCjhZqj2oFKCV91C672LEYtG5up5bzUrLw
UF4fBV2A+L1pdOytSbjE1rHorqIcbbkHIyeERXQDBZYxOkeTeZ5mEUmOvcod/IMfCzt7oiGS5ssi
4ka8K6ah7lZcDVP1GQPkPtokeLrH/w1wYJf79n//jT7yvwpw3NZNl/6fY918/1OK4+f/9Y8UB1Pm
f0A0D37iQzzmr8hq/CPFYdnuHxb3husUJOOXzC39Z4oD6pnJuIoDyQI4LJNN/BL/oasN/vChXDCw
yaQV3Q+cqv+NDMefh0cA8ANWI8RhXwcmf0EXDDrLUI2PyX3E1rpTDHpv6UWYf6Op/auffp2U+eWn
Y5MmYRQr44IZ7010LXaP8u/G9P7qZ18HIH752a3Vh0RlRHJP2+kcCRkSisR99cuXePePFP9fg9H+
+bFc8y6//HCnk53ClxhfqjJ/l0yN7CuKtOv/2Q+//kW//nDdMnUd85u3Q8hCFNpHw/Kdv5lL+HMi
55+/+W9zH5FHBa4zSirUhhWv+8FgCKNCaJ5oYe//Z7//bxNAA/8C6hn+CWvqx2M9FJugNOO/GZX5
q6+VB/7XD4chwWJM8jC+zCVu19h1n4k68s79/5No/vnZ/JZSamOdz1OWRRcGAEzAnwWaQisjIJia
f/Pc/HnO+D//hZ8ciF++Wg6641wxWX1JoKDelCRLd43XWsvRy7rzWMRUb6z+k6pC8TczZ3/xcf0O
TqPqwtWNTPYl7/vbOSlRrcS4tv715/VXP/y31xd1TVURXQ8uMAveuRQRgW68l3/9s39DY/zzo/rt
/S3CRvZB2+tLC+bKVtl6mOtFGO/t7jmcn+pmhle6zIszho+1UfkLB2VP/xX/O2fntdy2sm7dJ0IV
crgFCAaJkiBZkmXfoBxk5NRAIz39P+hT/z42tyXV4c1atVhaINhAf53mHDM+OMOWfzbej5j0yvdv
5rcF8H+9PP97M2f9vWu03sR7Mt5LtqGQa27X5FqpHiamdpyBWMb32YUOq6z+qB9G98WZyGKiy5Zd
R57nkfgppFG//wUb9/Q3p4RHTpy3lbKESsPay/vgTn+7j/91p2fFA7lRzCnUON4bSnowjO/EAgXQ
BkkPvBYQsznfZevZV4S74bBMkW2gmwgSyjmASXRVcMD4QYudOvu/7uOszpRelSsCv8+9yjxvmCAw
03JuNew0mxZaAxphcl/i9j5O4HgjwFGP2JkdbfRznOGxGfsQj/f8cVFsY93w2SR8/85+MxD/dWen
O/6jD1akr2XsPmf36IZz1nycBczqi9thxDDy1h9K9tdEo6PBaTk1WUtWLGN9H1v58+iKIyDbX1nr
HbO2evGMDD2CciO9jP0abFW9fBWy2izafMXUm32y5drVlBtHEiM0p+xWxcaTPYnvRaVuQNajQtPm
r91YhWnZbbwUQD6r6iyO98IlqmZdbzGVf2JecKWq8U5K51ohrCjlROXUYpkWMxFdbvtR7lZTu2cD
9yu2l5u6BeNt6N3eGwUaiPI+A1Lsd4q7tYBqL2X5PCnTtpwLSOqcGQ5Tt9XL+crKWlQIza4fu2u3
HG8NrX4oy3abjAAJFhlHS2dfWAXParg2kedI5lsX6SMDXDrPs28TDraTpV7dqH1t3qWr0fsxNp33
n/lbheq8sM8rQ/+S8xtEu9UzwT5eddlgfU7Eyic9M71KbyNz4oVYB2Ic2/bLRbetnk2+zKYqXBvN
T9R1OmtDmwUm+VzvX/uNecA52G1U+ipvHauLALFyOrfMVnqfE3h9l6Neqy5r99OU9s+uZmC9c9Cb
99EyefcAGK9ytYjev/83Huk5op8cKo28LaeLlE6R/lo2D2Q4mpv3L/5W45wVUc44XNZPSR+NeBkD
xSoAKZH5zOGgql/43pzVxxk8bdvZmogGhZAWBQmiznHshe2u/93uEoEfUbariCaH8cazEg61SFS7
bE6hnnVfnBtQL82yj2D4f3EAY9t28vp+w7/1VM86auUR86KmUkSaN64guNcIz/f/jQLx/wdxnM9/
t4rjKuUwTpSdMsYxyRkanP3Kuaivmufk55wkpwY2eBcVs/djLTMiyTL1g7nQv1sFatLfN17qYslN
ouCiqnd3p/3kTa911QfF+K2L/1cfXfqOs5gh4iRp2/b6GkwxvvNLnud/kTBiPPKyMFyqTCfSPY4U
C3mkKD+YZJwe3H+P5JA2/m6Xis19tAP9EHmS03iLLU0EvJ+6gsOncv01mRnHeeUYWXmdfACWequx
znotXkRgXMWpsdriF+9TYNSc6l7WVmed1mscMkvNQUS6QD2Ywv1EoWbu3784q/5/t9VZpx30DE0J
edbRODj1N5LTlS+rg6Qb/bCLKGBWtwWvGYHknX4LzV/EfrcQvVpY2gNThu6uHq14uzqLfJpX27hF
t6P5dVsgtAZHeDpbm45ikT8LuyeFctTsC1+gs4IwFJUzz4o6RK3rviYzG89y/Ahh/e/FGOaZv1+f
WHKUiDGNh+kUyr6yBKerhvOsmmNoc5p0lCjLwrJV+8P7z+CNl+c82GUdiCpEpz1Ec6n6msA9rg2k
zl528bMagfEmxtKgMNQubLIrggNP5PAf0Qz+PSCiPf+7qUg4I7RCLkOEsicjn9Gqrs1pqDa91LSL
BnSiiP7+CplbPd9biCiFKukPs22CEqjXD0rFW21/+vyPSX/cGbgkiO+IYAZifrf6n/aSfLTYOePx
/Gdkcc/KgjsrS5VloouIojQP6tBo18gxf5AMxky8a7F9QNs4uG5a3Cy9jqQtN7qwhOxx4a87Kx2N
U1JlbSGiteofmhbzCw77y96rs7rRKLkpBKGeEVEjP1rV/Im88Of7l7bfqEnuWeeekDhJEmeRuzSz
PGhAFvzcqD3WqwouqARPDrKU2dzg58AATcbJxFGzX1CsEFytMrDTst55mLdC4s/lJwfBxU2V4SCe
vIotftSKgRLH5ItXA8NxXIjdqttliMfe25Wp9dgRArzR1qnbYA3Sw1HBi4KD2QL2FifBiEd0P5Rk
pngzR/9uVq6BqXbdvbtY7SEljw/BtsxucYfjIrDjflOhOXrhmLVh5RenqE8K/VOzzMNLXEzLldbB
PZsqUqUWV/0hkWugznCQQxT96fDwFEnr2Opusr0XZ6zmcNKxwKxiJHx7Hr/PaAeDrso+Gm3e6NHO
WfEbUX72iWq3EWUvPfRxfcrvrbrDrI8XTRNR2v7d5XRZloXtqm0Ui/hIGC6h35zhflDuToXnH0P/
OQIbxi1+YdVsI7atsQF4YgqAyyusspUFd4RSXFazz/MA5rXgIM3R+qhvO2Tb8Ve1bh7ff/3fegJn
BW/OispduqmLprQyvrjCqB44xG3C3i7Uzftfcapu/2ql0+d/VL1+UoBOIpqOyBLn1GpBeYTG44Om
Ob0p/7r4WdE7WbSwzowtuugMqk2GIitT61ecRGwsuXWJVORkh9NylpeQmf5v+YX/qbXOWa1b1o5A
U9jxEda249QuP/PC/WCe/dYTOat1ol30fEqYIwkUj9eDxHoA0kW9sVgcf/DevvUVZyVPGnrhqMtg
R3qmeseWY3nCSkUbtIs7X7RDDrbq74eOQ9tZxIKox241G2Tt8pR70/GiF+q/QviQGKE74tpKiQgW
VeJN21+2s49X6u/75vxRJhiI7QgSpbB2WPYuu+ezuQspl8pimYUdleMAamP6lhjeZXMW+6wL6zOq
fNGrduRkHs4CeBh+PvXFhTd+1nsFTr54gWkcdYi5Nh5wsGDBJXFZq5z1XmOax87CQBZZSpNvRDnc
xguApfcvfnpk/ygNvwf8P+oOjKlBl31rR506trcTAG3izEW2l54mAoJrJh+siPJBkXujS52HVsLV
xnaKwjFyZ063vRxHoYvp9tYe53r7/u95o46eo/MUD5GdZWpWRFYq4svuWdG914sufZ6DkWTTordi
4SF3Cjgptde2s6V1H7TNGzd+8vj/OQC49pAWBABz40s8AtmqP42p9kH9f+va5/019dTOyGwR1Xnj
k/wNuaI1X95vFf1UD//xBp0TQsHkuimxinY058d6cHaqW2Ab3ur1Y5yS8NrezChgVfwf1atufC+N
zyqIHsM+OH3un/6ru8rWYrvGH9S93+dl/7qfs55upjPYlrxyIjeefHueAxf/hIbQevH0gwqv0T6Q
xOd0OX7gW+hYQRNTHztzN3dsNp8OMVDpfdC73mr40+d/9K4p51TCBpUTMeHZNqVl+IvAjPV+y791
8bO6UJuEgrKUbKLYtW6cpkNhrHxUid84RgPo/Pedp3GBrClzq8iVw/TDSnN5qNrkG5vz2bbFJ+7r
nYWHMWu/p/H4aGrtc1ur7sMMQitoLbSOVWL3fkFsUTjanFs1o5ZtjFaf7pC8JPdNz98hMXb2TdN+
yXrs99WMdLizbgySjy5sobNZwszhvyVhw0VgWX7peoqtwx3XDy7+xrzWOpsfrFVjd0DvoU7P5U1z
IhcvLOx8b6m+6cl0Wc89Z5VPnCAhrp3KyEnmb1Im3+3p+aK35xS09+eruTp9Y3Swv6J49tCs51Ee
I7Z7/9r6G4XePCs4mErXLl3nMpKcWR7SedU+tfgubnQF8VlbZhA8qv5EJHBxJgxAhm9rYygfVkxY
QT+1Jfb7Idu4RIl9T7NmPLpGrW6TjK3DgZUgWgjt0YJxt42H6XUWxtDB9ZsAs1lMaKvsshN5IrH/
biLc9fEgiRBgJ0LzhZ7uWCVt3m+hN/queVakcAcSqySSIqIX7WynfsaR8kFBfuvSp8//qDmwZVi5
lkMRFW796rXei2Z/UFrfuvJZwVGnWXNU2eRRIqwkNHss7anS7y5rkbOCYznChbwwZREMlwrrGkaw
RcJu+eDqpy7/j1HhpL76s1WgLli472Yu7yBLHwNmNWyO3dfywJE7Oklk5WOoNt+M09CevYL72lUm
Xlb9cDo2AZSwSUtrM6QT+wfPrplurWoGzwAhZEqDRvtEPw3W9LFAm+y2nxE2MEf2AVZ/iscuPJEw
+aYBawCfWsP2f76WwKbgg5/3xq87q0WTqsC2Mcsymlf1e9FQWlVyky+69nlMDafRWm4UTRGJseGs
fN42mX7ZMzfOalDmFRiKi7qISLA9Nnp/18rL6qZxVoCMZMrTYq1OdZMtH1exw2Quny5rkLOyUFJg
0sWyq8iyD7EZdReO5+fZgk1V1tpkz0VkIMHfeMjKDrjx/m+RTf9ZjJ/IU392gCKGFMyCk6s33U0S
yxf25T5f1iBndaFuQGVUgvwFFZ4JuThFS+Q8EKLLrn5WGFKL2OB51Ito9USzIV3v1ox178KLn5UF
1Ny2Yncyj5Yy+azZaY/5CvbVZXd+1itj0HLGhMg7WtoazyRePcP5KGDujVp8ntFemCr6N2a1kZZ7
fThO0BwrL9b3F935uZaUcCB0YlpWRWZnfq7y+nuNE/aDWoWl8N/VSj/rnHHSImS36wzWgrKjEEPC
PFj2M7XW6tyDihw/qw79fDjVaPwBYTp8htoR6vgQlgQFO7QCApPuE3zahjR2ogIG2/80ikeuULIx
bJTWEU+4bw8j1Vru2fv1zWo5GNoxSwBDYrFLms8Nq0+b2m4U5EsPAqhPRAEHe7Fv5GFUt6dS3YPU
BPu845OV10KZ1APjR2ekh9r+OjeNE5zSP+RBhzElkD4N7vLdjX+q7pMWg6Iw71jsHhkMYJH/FPPB
sdMN1V/hYbmNHQA7Og0LDURMLTV3fHvnDJ+sBEAmPyRrH/LqUPB7lPQV1BLP90cvAbnyPVwSEudG
iZGo5Tf8GfEZIfdhaSenKrt71f80Y1/6qjB2Az4Bvr7tCaMfb/ltefwqx3ZLgzCajWp7BZZiIzN1
UzmxX4vualC3Xpzwn9vTGLc4ml+N5R0m22t2DD7H+G4Y5XSAU1NylCxrtCoLE93+zD0k7K+AXcMR
+SJ6jFu19SUzq+u4HkL4MoGtpuGK7a0fbnT76HCAlGKKsNkVlj0sA5WgzFVH9Sb3pybUZjVgUSbV
rRT2hjsfhi85xmF1WvDR4IhMkQ+2ADcPp9+oyxe3sG/YBABqrW6wrV7WHc4qfjpx3Os5Vh71eZKB
X7C+Jr39QXc4vfT/mJj8nkL/MV1L0n6s1JZlhDNMj8TbT5xAySHE0IxuTKRDkIFP/uC73ioap8//
+C63ETbksjmPijQ5jlbzhBPi+rImOhsDSPkhDUf2RQQTwTy4TYwLdXamC2/8bAxo5ezZyWmpy4nN
SzXNNwVW4Pdv/Hea9L8ewNkQ0HFobVmTkUU17z7AZPJoYDEP2xR8Ju//acbTF/cTrx7m+5RgSG14
fv+r33r0Z+MD1CTISTBgI9cof3HmpUSx17ePle0Wv4zM8m5duXyk73rrZ57rmaHeAgZd7Sxy8fZd
T55l3dd9bPh1nLH9IZX5BiNMFiTQnwMzlt5Kn9SgFBi9C79VkwcQTdoHw8sbP/xc6kz0a1mKsqoj
NW9aGAl6eTv0bvmSEdVK1VySUOblR+mEb7z05zlDbqGY9rrkdYTj8VtXui/Vknx7/wG+MZD9Vvb+
0Z/KwQBliIgl0gDuUJ+dxPeK0Qvgp2UHtRAA3bxy2RCm3ly2BNPO1o3OrC2xewJj6nU+BghcOG2E
yf/+z3mrpc7LA+GypNEsZVRMzZe6bqFP6B8EEL516bPyYKSiV1xTllFXLM+aPYKkHj54md669Flt
WKRSDLmp59HgqM9xn3/uBE6zy1rkrDY0eS8GtdHKCBPo57jwthjiPhhT9NNP/0fd0c56vxa7BIl7
ZhYJR6+u5kUlicGqzMd+WZwwzfUs8ZXa5XSZwA89LKfl3iG7AqCCVeWbVGbarmlS3S9zpdqQyjeG
gFSyMEu8bsOmgrYHsmrCAkrsbcGP2Ey6VsNOizEXftA2p0b4xw8419OCWBsnrfXSSM61X1jFtqaS
5JyV14Xrz/U985kFQQX/UsGWFSPnCUy1JvszYTthbkWnGdWKkYhRvV8jvXhsK+h7Cr+o2PEZi+qB
kIrCAfbUfE6FGZ6mDqMLv5nZVmZ8rYoH2Y8bA07N2pv7YfypypdRfjAuvPFanSt67cpRWyvn1zHx
zZad9lEn053fUpx/NdzZ/Fd4jZjYHc0jYq3TT0uGEZfN0/XJhPq2H7PSDqEEi7DQKjXUgNnvANkp
qMnJ9dxprjoFyK1jZjiCPANriHHnzmr1XOgp+xVKbwLk60FrZP0kbieAFge1sW1/dPJxByp+pU5N
4+3cWMXRIJYNb4Y1QI7Vmwp6waBtBxDX19NQk2mB9fZKJcFzxslcj9sUzSFPyFSe3MZ7UEtIArN2
lw6CSTShHDhIEWQMp7Rrp2wFvAx8r0FcO41fQ23f1FlmHJXUI79kWZqtKivjyZxMEJR6XYRGqWS/
FDnl31xvsl/HZmxf0zbv71ajKXyYQEXordwEEm4LOIMmP8ciS0J6iON3s1OzuezqQZbP6hFHcLK1
27k8GLnibhrDuHc16zvY1SUEX6MEFmCqfT6k8xU6O5JNCJk5YiZKdkXXfcugu/rtNJo3rlm9gmhK
nmGNffEauPNdZVrXpt7Hu4lMmK2lkj+oVjnCj9qYxrtaBdQzESiwX2xpb0oEKtB4MufK7Htjw7E7
M9VpVYKqyZ7LTLS3udLmMAri7pk1EZn3ntva30wc4Xf5IO4ZroNBSUE6dWYScu3a11SCVItFavwB
p9JkBExB3sJ6Kh3wbXHRZ3dZO5LkIAfyQbP86zS31clST8xM5a17rLz6RoAqJqW07z8puUM/bc1f
CIfMnauTm8BlEQEI5UmWCKqLZEYlOCaSpoIpeFhWYjw4TbaV7/ng6Rujlu0m6bNhb2id4ierIU/Y
T33TJ+m4T4paIyxU4+nMAiCFPizJQa1LZ2cb1fyFhGpj43Umdu96VncDaGy/XAzo603mwVC0rQgW
fv2dwE4D5jqCoG0j2/wqtnPCdlWdWZmzLI+QjoDNqErK/r7hgdEkYASvvaC2Ih8DNSQHCGN2P7Bq
kRoZaJD9jakMCGlcjx5j6L0YzOR1sOMmHOPS+G4mpqhYF8bN92IEY+EplsCPrKq7JtbdzeIp3S2g
tXzT9IuOybonL7pX4uEbMEjnUOPfDQFVLEGeqmDldTn2v1QQAxujAXRLYFD5LROw1MyF1aUcC2J2
YCrtZLfo29FO8iAzFLLgBliDrtV6pT+SEbBfy749iLqR32JLWFft5NSJ35CwS48YSJ6BRDgKCGvQ
v8BCdJo/6C9WZwRY0Q+C9INNNdvTvsuc9ZPGAul+KdP6qvZW40sP3u9GWyVpMFjvsytJx2TqWSYH
GHKEPfWtFyaMJjt1cvsuzAenetbG2jhaiil2+PxNTszKxfE9pzRercKtCFYwVLlFNNNfC8l2DRun
mXabpl4R70cNECKr6rm4Xg1rJYnayLWDK/X6zu1U+IHEzaAdtazqeaqtfIfPOX4ayPECWGx0jed7
qTuHnnbCMzddhoNmbTBQranO2qwT1fppAd4FVWtaf/bWimPFLVsImoM1E6nSkJ8lOXWuNMSvrsLw
o5tNfw8fOZHowOfhRw4e4HQhSz4DpmZTqxDTr1YoFI9cArbAD2XIe3ftbSgJerWGpQeaR5rdBCO4
qw0f4kkeTOmKdRDyyi3xcWTDDI0RWq3EXWWSm7RZYWRf5Zm+cmbBr6lTrfRFb7S+Nrm4fWByH0EU
D9ddD2OtagDT+o2rDuFqNsrGduYk9EgXulfZIARfZ6shHJZ+U4yTF2S1EbOHLVBlFE7zmg/D+q1H
G+dbC0CvasoCCbM7bgxIivWxnXTgd9OK3qjmhZ/9qVCcfd5LHSgJKJrF9pogzqzJhANg6/VG5yzt
uzt2ctfrif6gpvZClIw7mRu8BXjp2kHfGnAgSTgay3DWDRFKS5rAvXQrLLV0DbQxYf5KkEHQpkPp
uxnpHBsz7wf7lpQMnay9fvg6TIP8PMl1OiZIcfedI4FNDbFbfBo7D3jfkI3smghV9a0WFrPUvVTx
qxhXFswfAjUqImr8VulgjHnl4GuZrX0DITR8XyqHzYta624HtyNzakhAPpMQfTDSmR0EDXp319CP
egvkh9cb9p29ZP0M7K9herNwLl/HenKVirHeFfpohio0mSelE/U+Na3sFu529StPCfACYXEHrIR5
S9Ybd/wqAzLqPL3G8bLcj4icg6H1xu9VTorMuozKZ3MgUXOC4fFFVlrJ2yWTzWxk1DZiEInuUr+S
6PRDrZy7FFIdSRWacV82cGXNZezwv8ppm5Xxp0lnAKjMcvTdvl43o2flG9t1W968WW6ktL6tUDJ8
veKGXH0utyDHTs5ZZd1g4KxukP6Bca+mHry8JvcCT/sjcSsKFXEmJjBNQRicQLRdoUCxKhFmpkNs
BdJxAoW5KrR9Pk+Mb22dB5Cn4dM7hE4yUNwzi/mh1jZZV/DS+DtPucEvLw4VmthN2VouU9UZhYu+
9brysKSQ4Cpx+h3JkGxFqmk7NxnbL6rq1jvXHJxbocTj1ita9WEiayPkuK4ICxNkE5iMwthlk6xP
+bIAlOtabR/r1jOMLQycktmVVDI4HI6ebjo5qod4JSiD7EqxldKeSKTx7O1iuF/EKH80Ukl2y6LH
YdkUDF7M2EOjygCuGC6AwRZqeF14FZCkBbOHrs/D1ilO3FpAGEPY6Ja3HevkdfSg8SWAp03S0+ox
C7JKKSv8kpl4tGFhUKIqc5MCbAqgEBW73mtgA9OcX0Z91kIgdWuQacp6ZWij4wYtDN1tKxLvMJad
cUSs9mBmsLTNzOqApCqxb+BYRtrQvZ6msrc4c6XvAKlX/dQZEst3TZYOjZ4Mmx68hq+ohQwyq7V2
UOjNQ1unU+A0dOJKnvJKGDquqgbGelzbynWpeC/kUtqHOjOVY9VOTwkMlUBF3nsYO834QtRTssnN
4hchKs6+GJpncuXIrGPmxl5pgSBErJbyZCq58o0tTxXO9GhfCcsh9GHJQPQJeDDpsk0tEJo9N0jo
ilbfAlUiH6Dp4idbTuK4Ml4CoUqevHqBrNlMm0GZx6duVdMfblYUgJDm9aB3Sbc1XMo0XbTxZ8ed
6Q29l+2Msvd2ddaTcT5WJLoA4NCP9TSCLK+dJJyNEWswkYeBZ2if1lUyM/Qww7YQFI9N5STXbW4X
bDjWxlXOZKT2B1G7PvOF+ZXcBt0BRbOkpyaDEuAr5hzjTsM63prl5DCF8Vg0KdCNgASXt12v90e7
m5nuJtooo9Wd3cdGCCn9BIIyAEdV29qjSK7Htb1jkqg/5uP4PPZ5HEzo/GG/JOpmASX1kBcNUwsE
ImE+Gd4d+XjyVTWL6Srxsl+216qh0WbwMYlZJ/gnNpv9lOgapOoVop+dOzdlA+IKBidb7Y0EXxV3
rCGCGnzXaZDuIDeNC8gy/AsedqqNOnWqElI76y9FPaxjYBeAulUzKyh+sNfS3HO30Ipuly5xrtel
ySCwN/kOVzNZilVVbpwsXfazW/1i054FjezT64JCey2xlGznwVY3cVy/lhZJcOgu5g0Nlt4uhk6n
15jitfookJlqy1bk1hp0pCbjeCggA2l2udcMgzpopibHtJMs2e5af6TxuixB4+ZzsCjA+kOg9NTN
1NPFlhhxk7hNc85WTriJ6khPFODYPea1xnSQWQte3OJH043rtl2aDgZZAjKcMxmkWyNs46u4hije
CE+/ntIEZrdbtSHpKNO2cZY5VLLi1YTleG8YYgklO7LbuXY6wHe9Uj16rVnheajYSue+f8q2Gg9Z
nCh+DlVwO4vW3oGGqA5d6UCVtiRwRhXUjgEO9QsIbeNrm1luYDhgfBkvSVuJs3mPma7fKHDadgRI
9cdTWMs+H9f6RkLM3wsyrAjYWHp/RAQf5Lb0buVomE+iGdqjNYgx6Dn7972BVyrBQQG1jsqmDoRd
JX0KCLhhfMmVRQT52CS3wDdPA3sMVXNsnYNttPUzUZPQFAmHParcQlj2mY0UmSmwvYg0mOtS3Gpp
MrBk5bCsM/shJN8yJfbLhL/tyOJTvnAHbJU7BzwzacazU7zP/aCwcJ3H+kvVD6YRuk3iPneDM+T+
vGiYui0A5SKe1ruS2UZQto75a2UjgRyQVNQzC9e4fxwXcLauOts/k7jQ9o3uEG9tk0vmgt5Ei5DO
28yyXwiYdAPIeqpvesov01DVLQQYY6vPsUlNJbhq02GTfvQSBrwUpvN1Ykr7emlUbdOSO3k9lUa9
5+et2ympTqdCg32l1ho6lrbWvzdz/lnUeLwESwTWM7lGHmXvKb5l1sPeyvpfaApIwbbggy1TmYbd
6v2c4jQLKy1tfZJH5b7vqyqEtE5DyV69Zem7ouXHQ1kIIguXggrlyn65GyXVbWnnJphI1npg7eQ9
kPmaBWmenoiv0yltkweEzcHe1CUUKKGv+lbEDpYL021u6tMixNKlF4q5Vg8KYVch/EBx1QDf9D2I
2ycmFAtjUHKqvygjkTC8fQ9t36QhuXALEp/RoSfYxqfa6EbVZ415SndpsKjpFRnjqPC2g6aZ25E4
tkAnGg7274xQg0Luj2n2K0nAk49DC9RtcrUNtqRyq3l6vctrOe6a0dbCKccKXOtzTjTH3N6OOsx4
SnL7K23i7KUssuSagdJ5arqhOCiWflqfd6ZPzClT9iSOAyIxWS6usjmkurvcNh4xpUa5mjvDs5bb
mKvuZnVc90wLuo3monuM12EJWrmQs9Vo0z2HsjR+kyr7ftTXn0tH9hBUZ05rWw+q8sJ5z1hXP6oy
A+dYki3TisZ+ctcq3rfMt687tnt9d2X1MFfx4rvzyoTDcLOtmWOKwh1rPVYt4OW1NOP7UdRiM1qY
OEhohWvHS5LdyEYzHjR9IK0PQdMB+qvA/2eNT5iYWUawtDiM5ihCu5teJtPGR9fX7C4Jx+Vk0un3
AwOUrwBiuI45Q/CzxXFu7Ykj1Xqq3IfaE2I/zNaEw8ZbJLPKZNwvGhqDujJ73ou6hi3HHpWdjNmL
XtFMoLeciO0OE5gBCOLMxMwHN/NLa1tEU4rqQYzmnT4u3m5e0pKYlSy/7fHf+U4z6eTNdFHjViqJ
FcpsXqkNTPlNl6gOp6aOkm6Hzn22G0cLSLV9cWUT6Go+bNQBeL1evwCn/VL0ZfXLrYA+C+kQKjOr
GzlLHap016RBac9fiTmyDi6+77DoFlDPeuUG8M/qR46fk83Azs22z9oibNJ5xAU0ZsfFUvAdKXTl
xB66kM7+bdHTwmeTwqJPea+x4+jsjZVTqA0sXKXRZ1fsbN0XyO7YHFlJHygcQV+FTOqXzIpCmcKu
KGVpPQpd6FcNuZssbab9MnfygZBRZVtm31uVBaiLhnJXmEvEesjZs9IGCnviEcmy+ZynyZ1ZjbzJ
op9Yjtnz56FXnZ/AeHV6hWzdh4Kj5ms9B8GWmhmGSkNWz0IkZhQPQvUdA/rx2Io8JL4WWXuhnZBk
jXabwR4NG6jdiI28l16ut0ZqXscmB/duXDYbGOOwERt7uY5T0lUnuCxPFfsLNypT058nrvomUSBV
jcPi+UPa3xRN/kSbZRvif37CCQb+WHgynCqbE+hmeF4G9xMTsgh4AOtkTf+WeeXjAMrzgHoXTiFJ
qGSCWadA3ZihZp7YdlgMUIGM4HSWm4r6Ek/kPKzTWh5ET//0HdXJbyB1EkuAMYkNhnqOyKNZvjqA
VJlkCILL8mwJYkITuoZIm947ejI3/aJWnKsc/hz/j0USh1zsLdMnlWCCjN1tT6bP5HJt4E4eB6Kz
w2GwX2zLejJNa342eF33mdaIo12l9iN7+9lWqckPsOHngvqNXR6ntYml3DWE9P6UidQyHzhgw2uo
NlepTfDUVA/q3mwMO2Ax0J1Cb07QzRq9iW9VaLCn1rhXDMVXa9clBjgTOwUiypVi9CAGWMBvmipL
tuxYtRs19cx9JVpAJKKytqZbt4HTgZUsmQdtbEWB4zmYkMS7ufrcpZ59JXUOeGVqbdgYzm9XvSeL
zMlZNKjJldr2AJb7lHFUm7Y19rujzAvlftW7/MnIaXWetHftEsQVSm9gFkBOi+OStz1ZFt3LrQCA
1SwemQ38sIaGrezGhGdcL3fULaJQGDxvutW8lsTyOEQzH0lwQk1Rk0rJ4lu5i42F7I+CuN2WSQpx
KmPQzFW5U8wTsrVdf9inbSfkfZ8cIcl/gmrrOy4hJxwkZfA1xA9NdC8KceshORS344y2j/ONlW1R
7X4uq2uQpgAJEuN5rRw4La3ndzogzwl3EJTZoxAiDwSvid/3+pF0DXjBpN6Gxaj9MBjaurkNWOqR
1KCOCmsD+XVk+8RgDqrN8b1peazS12rZq5X4f8yd2ZKsyplmX6VM96jBcRwoa5VZBREZkRk5Z+6c
brCcNjjz7MDT9wqdI5X2MXWpu6/65si2co4Ax/3/hqWflc/AOmur9KbhQEFvZy2OtMh50YDgEKmQ
psupSS/8VVyoHhFXOPvW9fYOY06fKsYUwvRtUNFVXws7uGhDQJmW4Jw3W5z4BFy1YApOTcxqPLOB
eum0nndpKlhtc65m2zP9HY7S7NMZh41s7B9cETwCLa2j2KM10hE2LezUYlFSw17voKbicrWT996N
L9qihhhKiXJpzUe93vWr2vr2vNephm/lG+wdnpVsA08BL5bi0Iq1jHwr3ADgOu37XvADP7i6CrfT
wkq/lPfTGl8EgZUD4wsbBhAjA5B8hegRHgcecMMQnC2YgZNqnXYr1/wmLbubrHEvO6sSF345/kAt
vaVMB9bsfNdTXB9VMiYekNPoWharOUyTuU3wPm3qTI/bxdPVLaCx+szM6/QQJIoRuF5fkkpA8rPe
uyZ7X10G+ZJ6A4hjKCFtbgiKLr4+C/xOfXjlelEv03RIU2CvOuNSSdmmgUUIi+ZpHLNHaNi7bqAg
WdIh2SfsW63q1c/b76QvsE6fIHRV4ZwSepeaB73la+fKqpJ7NJVoLemK7+zyXIiu3A4C9Wxt6bUM
yvRptsaf2UQtqMLuCqaZA1B3z7gg32fKQC9bTyyJebrkTHdZGHvYVqtzmDG+Rnkep5Hfh/lVOtvW
tZ/y68PW2cnMPrZYl1l6yjzyqjR8WAc7xTjEa+YgOMwxRR3rQANrCxGXLqMHD/pcNOqYnqiw3NLg
CsQqbQ46T7DDCpCoVQ5SsirG4bkN+mUH8Jw6gz69zFv7AATxhRiVvTMO2yT2eONhTvowmoqYwdMy
XzWwsbAIfXRyOLCRtDZgLqK1yD5VF04X65CODL66QzBX+6rRr1mrLzmfH2n+5OqlaPkxdtxj6395
nniu7e7CtZNtN9+wNYAezDBEhbk+ZtmADZhZPOcaY5s1ok1UP1eq+uwNy0Xo5Gedq18MHapHOQfT
RTAw5BNJ616Vor5neOtt8Kg/5ozUN51ZL/oBwhmIw/oEPLMi4ZtXfWqab93hKocrXXjDrVxqKFTJ
K8POeqPD97CqmX01UYpPHuCfU17aLUfqTlPlm3ZiiIx7lcfQNSZNmmUaxY2w8NcnHXxi1qbsvB0J
Z4Trcxna/UYCzlhwslQUWUUj4lnky6blOhMSzlZyliQPtJgcHevWMZxr5+CN5f4qdr9NXzQwjqE9
g4Iarma/YNxazN8JDJd9WrNELNL6mbvWwRGqPSeUcs6RpzrH2pWhrYzFh4EgaV1MzhJ4e/IwGZPr
NfG7LUawAgm78HI28i7MvbH40QBO4LkSnGgPsw/co5x8kIjCfPUwqU+ypnuXiulHfLpVVVgAcYHx
faidRrJZsahTR55mIgt37zsnsW614/XScUQvW3YQHPfzRwb631ZhNQeLGGmrUrEt8ubOnjn+Co+u
cU0uM7UBQ7uTemUWrrYU3//si/Be4Rd0KtrgkrQYqOBW7c6N63Lfxh96mjnxUAVtzaD2qip/Xhwd
RLIor6rwEsO4HdnTtMt77lkL5hRF1d49NMvNVDTfI/s/W1BqRklsy062whS32Eg9tjyz8Khbg99s
Jk8di9GO6oTD1WrSgkxOeZx4iaZljHxbHwEvHX3DpxJRng5ZYT+cHmeinY+j3VU3s5rvycbsUnfY
+3J89kPtbyp/CL+o9tzbigdezEEIEfwzKR1/a8zynZ362UuPCXRQA1zsSagtdJ9ZxW3QJfd2y5G7
cSsfFXI+Zio+m4I62y1xdigbK6a/p0qvgDNn+1AMT6bvoGSq6gpRk4rnGV3EhZG5idlQM535qAvc
byPP1hWZYky6gA617JVRF7MxeGdU4aGsjSMkCsulG36qdkqlC2tP+WDN+aPtubw+/bVLNbmOm7eB
6zOC+PgY9Jm3S6txJV66vrVO+FHo/E2E/QeiIqQO4JqRU81AANjlRGCTH8ZVXGb2lyM7nzGplx0k
NurL0eQ0YSeDF1lVKH/MbNZ3bp9eONThbasAFSOz3PZ+aT1v2ww1teoAzXjuTWjNjMTjDJ3Ictri
S8+dByrAfm4mi7r6jKFDu5Rl5K240ejvDyNfVM39mHJwSqBxcJZcumdOgfcxtVH7vKE7mOKVnFVp
kYcgtrpI+xNV3tLJD2qcnrza6q/tWFNtHDh4T71qONNzPj8UwEee0iljMCzT/iHwGcWlaWKukPrU
zgI//uCPk3/X1OMrJMOF/Ufg0HCQ1uvtXA/xFUcb+VBamgplRP172BJs0vz5LkYnoOKnC5iEj2xR
FE3n9jpRWQ9al9eatTy2jXvfNpXZ/XWrGrZ54tL4Po2XDY/AS5DZ2Af7BeDSUsud52X3dTDSlUID
LfzPrtquzhjeGbUGR9FWrCRUT2201O9kV6t9ySY5Uqsh1u6gW2E5EHtEhQWt2UsOa1s+Lq2mBNtx
p7ui81p2h1UOqISCPggRwJsKsvdWfzWxNTiqxteRRVDhUFtxvs2dMSZ21MwHWv/PVoerl4ppa6c6
N3lhxU4QYPs3s1K2uakHNJSQrO7W82qxs1XSHp28gfI6C7HTI0xiQvnHohR9BJAgvC6SUDAJjEdS
JmTlHlNHVpdCrJpCEmoo/Xy5E6OP7J/bJOxcJ6OW0ct4UMaU5BWZCxe3me/S1jrZbeyf7sD7BT/V
fZRuVWyBjKA0diAh5tJ6bme0AQOUg9MEqjxMkQdfScZ2EwtnA1ZxhWCpR3rHmS9YP6jJYLA0E2rm
AgJ95/decRjF2B6ciZkB00XlbXUAUn1OeRGnxevOk9hwJVM9n9CZziN+2/dSP1Z5v1zUntVsQauY
W+OfRg7S+BFsvIqNlKWfzEgV5rr04Z0w5pHpgr3p0M0l63k8HoAbhtfzGiRgPIbyLJ4LDAQGQPKk
2/UuEEa0bNwoxmpcHV/Nw5ydq1m7762W63aNQ3GpM4Ebf5CIWI08PRS8NN0PmqNIjqi2R+Z1ec+a
Uh61jDVj2DjYtEaVXzGV3vlmKh02iBhHBJbw1Y4/TBvn5yr0xPnQ9uu5EaO8pD969WgCzMpPw211
wyc3Mkpbe31S00BdUzHUV4vq7Xu/Hoo3mQv3AlAep9M0bp5lYNwP9DGF6QUkaIZ0F+Hn4lnBxFRu
9bqkV0w+k2hOEnENpTnceK5dMkFWDFM1kddLUc3zHgEMOID2ycvlfX/ejSB1q2UK9sjO7nNX2s7t
xJtyLoZqOHbsbh5zdvL3YZt1X9BsF5+ovHZpXreHk86GAd/B06IHvDKOaa3tao3p7czQ7Ke00nLv
rIxbozmuzRRNcc7gu4jDaltneUE/TGsxyR/GmPMcywx+6uwsG/EhbJyx9i/WKc+u58Zfv9y1GrhH
Ouo7oeC+d3bL+aKuQorPbVbGXNf7JInlN1f9eDklsjzDsAhobxr6KHC54FGZSmg2Gcbe10Sk6VXX
BdVZPq0c8Z2aft0Nkqwkl1UDzNgvfsrvYFLVb5ded5fGhdc2VIlz6feJtS21X+8yCe7JzlDrGIYG
+5a/EzOO62N4a+fgfZSqPDiAw8/0OJ76BcrVsRhQC/Gm1Nyw3avq5TsuMIPmiLmRBRnwfbJ8cw4T
3n/02yLr6ZSRZitEP6PXsPCiQDPjYxqgbCiBMmQMWAftz4wr18mq/jrzeTPxwcng3UNmvUMPrd6F
VuZnHU7BJstiBmwi8G6HzmehBx7xc1aShv6h9Lf+6CL7xbG5CFNuvaKrUXIcNzsrJdvchMf9ZSF7
IjdgXwvldueFkngl5ly1z2vNwycsPtLET/rT5KY4AOgykWk7+lhDGR9ywHkGW/sunpeaqZJFUKA2
AdH2IL1GF3vKG56cYS65Suz4oQiz5scKTJlcBlONelf2pfqUiWG0BLrzkJi5AEHPOpzl0OAFTIHL
yhvsSBjkIL/AtwMP2H63rTC5bqAgXy+57iIUX/9mdCU9LW33Cke+BbnDCYU1MV29b1kWE3k25ixZ
NqVYr7R/Zxz2aIlJBrBcqCa3NT68s7EX6UPfN3gCtIU7AAgQE7qKpf7k1IZCU4Kvmvh1rBG8UkNA
dQsLR+ysvOWo7tfusQri9D3LESHttHhOaugBFSuBFdEC5ult61Ttmw/G8dnwmux8D4KEJlBMkxqe
n2XCR7PREO/3bdq/m7xLkEK7Nx34MzCmtr/NW9NDFQvFQVBVeV1I5T75+dAfpF5KVDiX0dTcsNPv
PSgSc+ec2XU87PypwNrhFSYq1wZ7WpIihTtsZtt6eRNAZ/eLbWKA9QF4tjLwd362uNsqc3Ls9+jF
a3gC1AYWerEJh6t+zRWCCdpQEtO57Bh32LQIN19NjKHOFO0JSZ05G10QYlnDIN278cygy07yq8T3
phLYnJvshSu5KHXlbVUfPnk6OFHZUIdeUxf0Sj0Hn2qwu0thEhaFvrJ5sojiB2v+tEsVM8/h0ab1
6UGCeLwIuto9j0fQkTIFu7swI7us4BufDdVkRQx6fpYlqGisW+WlMVnL9haKX2jM8GAwZKKre+bJ
myGW2MZG36ATnARyzqDGrer+ahX5snUgGH1SypSfqYLePUEV1Y0nu1cuf/98bRb4uUNbHuayt1/z
IJ4ultQgJ/uYlfohsX9knYV1M2/u2Y6daMgCjHicWjfGA7Ml/MDfYklz2A8q7FlNiTVejWzVa8m5
OoH3LTM8nJ1c38YT3SOflMttAcLZT+t6NwRgI5umCa9x+Wdng89u2kLdjmJVfKVBE+ynkKFVmtrl
wbUnDBFq7I+Kx1CN0mbEcapNdtnMUtxrsUiorvDgXSt+ieNB7Oc0ty7ndBTvAJb4Zzssl7k/eecp
uey9tHV6nnc1uI4aJnw+MxcAQu5Z17qdTCQnd/ocygw0XlrJh3AWLQXD04qhJtXN3o9XZPxu+gzc
Edcwp/3bpMiWBmU5cC69BAIqoFJBFguChsTd02zLfuze8zqeeQtHzhFFGH7mo1Mdi16qW4o5ceLn
1ssI4OpyaJElhRTlro0ZOFn+NFzYpPX2TP2W6zWzxm1SVlU0rMP64iapv01L341cufQPZRd2j60p
uzPTufKcDk6xNTwbXrWpzrC4baaunhidpPCQcFlY9njPIJ0xeO/KzWh17Q2U8nynhRLQQfyB713X
wJXLlOXQETcIQF8Jet1OTno6AyqM9bc8RwjfmmABOrz21UWz0niUGnt6nIoFcvq06Ee94hLzEzF+
BsyoGLqt3UW7NN7OB3K3YaiBAsEeAmrlLJ/40v7C45l7oMr5M8U2yes5THsV6+J9pQjvh5EgDlkY
4stunNJjhd+Thgk33KmVnMPi5MO7g6/izZJ9oLhz+nhbTvbTyF+159WV93FSdw+hClpIgN2od229
ttt47rcJ9Jgd9Ln46EzUTolBLA8kIxdK405sNNCVdx2s6u2cN5jgRRtkN0kYeAeqsdh7dw4wcFXP
96vX1ttsXobtJNrwqkeUeuaozAkTqnL5aQGEUsDzOAc1mc9oexTDZeZMyw0n6B++Wy572lM9+oKT
sb1MHPOjWTnXinYF3ewG75P2xLGjABsXDINlhMccKRIbJPHCe0pz3rys/gziJGMUoJmv0s7A2EI1
5qcNpSvfgLGCVpNUw5azKnTSlDMG9Xz2h/Bjd1/WXnYum7Ahy4ZkGG9EkrhtpHsxd/S+838XRW0d
Fi/JD4Gr/Gsrrd4ss2D6XCmlO6hQw6TXC5aogGij3/QZynJTob96d26u9K0T1yhcvu7uln6dH7VP
K11jjxUZOxRzWFhmn2fWG2CwLMKE5R28BukkP5VF7qlJTI5F4KVbRFF36yYsDrSMTu01huUfi+XV
+042xXlFUWY0VSvJ7dV79bCuHHU5uS9egB0lSye4lXP8pIr5Q9PWt83LUu4wRJD+q7mkutiN7+s8
ONjetVkxXCjdvFmqBO8UdNW91ykelEG3xbzirNoiKAi3nZAudlS0i40qrJu1aDSTfPejYUGOeLr/
zAJ1NnhALu9stx+uxVD314o44jqqZBf72BGDJA2v7GL56B2n2jrNxLC3zwKeXWPF05a5XVH6HHGq
0g0+w5Y6uc3g46ZKV6l2C9zXs1m3dLQxp9gNHq5P0E4cV5R+gWwGfEqMtOzYsW9tcfmqB8USeCP6
PL1tcUC8Zrpef4qlrh6FjRHDH0bnHmNHzkI0VszbLX9jJVP27Fk9OU+MfivbYwseGqVMWW+JQzxa
zYUVcgLcVZ4o7oZixkvEzLZF9ov99iMUBGKx6zQ7AFnZAdBqhTFb045dywQ/cOHARup5fJha7hfC
qEhcVnObMpo7n0MB07uOuZxTp7+kCPw9wJMbjWUynxeFETNSV4zsniTmYcRzt8fsxRPLFPEuxIb4
2Np1AcdrWQ5NDPbWYdZ+mWo7ibBNMPGZOOAo9JTNX1tpY4uxRBLmISNa9yMYYgZtvmMxRsxXK7wx
Mxtxk2ThPsRn99WisXIcXzE6iSnf9ZOunlola6yHHbOQaLTDbOupVuyJDdjBMQ1gdUYFZ4urfOkh
PpCw1LhtFDfImpj9oLqXgdPEz54x/vUoM51tEzUFP/0KpGo34tuJUUT3cbmqa5voDfspXT2YUggK
70OmkkO2fIRYUS9AP2skbcaHk0f+Js6m7MeEcYqB1GSOsNowQsRhrc5ER6OWAw2IPwTLL8Td7qrH
qsooPsNukECp9sFcnSHMgDWYcfOxU7H3jWhfGD6me6anfNMEz/iaTl+UiJQfoT0P15zB4x8lc619
2K71Rb3mM88zzaGk4QLttFoOnIhE5LhldxGOld6OHIyeVr3Ca+ingeeQQ3tmqpILBYf8YuoM7n8/
w8sxC2/aB3mZXFdxFb5PE1O9TgFU88u5O6Q5u5l6qmdoFSgcF6uZxIGMxsTmVbGfCTmipQv2yTlP
oMEuMmhfO0+uu5m1cANneL70NclEdkQqPXhsHyAkoG66jsZpBK74exDWrCPZ1/UL4+ryfu5PVHpt
xceWvqOd76L1rk6iH4ZqNJfziI+SFlFCMiVnEneYQjSwQt1DrX9I7Tbe21WGHlc6rxhpRpBaPAwD
t4sPWGTrfWVi53xofBxcMoHzWSdKPkB1bi8XHHNc+x0IO+4jZjtgmo1A0UpjxSTfmtXG0Bn8zE0O
LlDiO+WQXD4NIRUDwATVwvwm6NNdOLrmRrRx8pbw8SgLJk7FGQ/Puonp7Vj0eOGUQbbr6QTeNWHS
bCnQTKLCY6qRUMVGhRVrLvP6Bw8v+5YSUHTERLcfPYwMzgOZOSQ4tSPHWsbj5KzE1bXJz6sw6M/0
Gs4/fS/mXgh5gu55/DRRzaMccdUU48bqJ0IofbYmO/I3rMu9LhjVJMtzH5B1Zz78udrjuJsg0Z3b
brKkEUXt1kGq9i0VLbIlBqMdxh0YCJhSDKEQgBvMScl0+O38ZbwVPGCO/Dn6U7rNjE73LXfgtZ2t
xItGe3hBMi52dU4EdOWwem4vgboomiDDSRBXb3levE6OzaAzZQ2RPimOuF5eLateycJIDzN4b0UN
Vt77nMgCmfmCW3nxfC/HPQKdRiUjt4Nsg9+Cyf/jc/735Lu+/S211f+VyvVZNwvJonT4wz//4xG8
Z13+z9PX/P1zfv2K/9h/19fv5Xf/x0/65Wv4vr//3O378P7LP3YVU6jlDjbJcv/dj8XwN07Y6TP/
Tz/4b99//S6PS/P9lz/hXa6G03dLdF396fcP/ZWSZiua4ELSlH/nMZ1+yO+fcfor/vKn//wY/+1q
7EnL/vYtf/2632Bpnvdn21Mq9APpSSwzAQG732Bpp4/YoaOU75AsDcWpLL86wdf+8ifh/TmAlaZY
16WvPKIBf4elnT7Et5G2w4yf35Ag899ehF/epv962/6RCub8GkHG343873oh0UmXbws67ddIvDWu
NWCt1IXpnFy4ixPugI9wT2MYtVfcpTSfMcvw0ofwtFyvRGgmm8mJS9xReml+5q0OvtUEH/TK5Kv3
gvr/4cq60p9d3dc/hz9eN79cajfNd/UwdN/fw9V788fP/P/wCjuVmf3vr62IK6yrf70mT1/xO4JP
/dkJAt8J/NDzfcUG+G9XVfBniA5cb0oQzQsU1t6/X1UOCD4oWlxqtu1T53UqTfkdwef8WZ2uTZvC
Ni4t2xby/+aqOqWwf1siTneA79quEJ7r+o6H8xal5Q8pbR6gTuw2BX0VY3Wgbno9tsQDd5m1Lv8i
fKv+6U/iB/FqCKCCf4iSDo4BsMZsv6gCkTJdPjGyOXjnZyh3HyrEfvYvktC/Rt1/+9OQAbhpbV9w
75w+/g+RdzZ/JpXss1KMWvsOQQC38DAvP5fAsKljfFrAFEBQwtMWWk//cAH8fvP+4836z15W5bnc
rAT0eHn/8LLGxtE1Z4STM9Uutn0ju2UvnX7Af17nSfEvXtp/9tNwI3MBSeF6GEd//UtnhhiVbOD5
0sUpni1qBKnTN8xMNsCg2+n2v//b/tnrGgRclkAllQcq5defpiHJmhrXXOdn5V6Cld4Ouf8i88w7
j2ElU7eSube54D///c/94/rHpSp5M6XHGs2+0/1DCn1SXt7kAQRw5STRSjDMy5FBMuV+Av/osWat
yb+4gv7ZT8Q2DOqSjgmh/tgsKaqg7wKU78SuDK6KIZC0+ajp6DWMWR17XbfUJ/6rFDeX6B/vFOny
zPBd4fLfwD09Uf7xwvVdr5ZzTsISZa86mbzYjfLOAzQeWUm+jC/iqxSJD4Z5LLz2DMOpYpA12o/W
bDMDMD5T5E3rqeUevxrZ58oJ3G+HsMMPL3OZ/ja6A4QzLLlNKL8a60u375M8QjCsPkznK4KLtZC3
VqjALc+CiPYPWeQupLzKMFrv+zmpd17QenTkzPHkc8DE8SZNNt2nA0LFNgiy6m7kiiCA2zFr3ME2
5iQoagSaHKHF2djaBytcyBWMNtYDcpdr7o8isnTd9BEntbo+whbJV/IG3YJ2JgbPgxLhg71bwCQv
TML3SyNVtQUzjW1unrOJouSxUtPGn0z5hV44vzCy1GqvHZ3fE0To1d3EGOPMyA7bVpOqnAyTWUVU
tBVnoYIxe8pOPiOFJxnEmL0ew2kiIVpWYOYs6jPOrMJf36baA+DoS5b0jcGz9Qq1OavPUsziRJW6
On9LlGKR6SQXF1Ju5fwwDQLpPux7hT43OzhxwmqlXAB6u8fVzIP62ltmIaMCCtK5varhm7odQOlD
EGZfVOws7aalMmLdCXIiF8rD0AlITk7yyU3hwm/GmQgzVoG+STerRZbnlc5irN2GTh4HqFzaE1Vl
wuCX116eYILsjOUsyEVMptMnmMQ1zg2eFXG8nYcmae7WMret49JmhTdHOJezMkaqlXn7gsRs/LMh
RYq8nmphxQ31DyNusuuKyWl7Q9aQRCfyjMzO0qGkU7fQ4F0j+HLKsA5WHH+3iz0E+T2pY51elHQk
yas0neqVpE4QMvTR4LF8uWntrERkZ8hkvaQlr0e1sWeL7CpTIRXUFG8ujre8kqfFuomLTRSXpnV7
TszkjdqvttatISkwM7onF0BgxyVV0PG+XDvIpUT8RovyBhnMMZ7oQmsolk1r+d7WK9PZvKzYWxQ5
Krtrt8LrZPzKDdaRVh1tkWwXf+jyTTnU/s+xkKLdZAMGPHTH1XA/hsHIKGHwMXImykyP+MnJJtiJ
25P91gkm8VzJ5SWdQvO4zLOXRX1TxpxkmzXFQxJX1kMSGPOCNNzek0yGWOXQQcEEPZwaJLgij68K
fHuvIMXiPSqel0dUXi4Nhp6MZoW5DOU1BteRpHo9pxy91g57calqlV4mwUzsiim185AqZ/1RusXy
aTmz8x52HFxwl5nPVoRoCC2/E8HAzC5ukyq1P7o+CL/yJW7ejYi9KaIDbRzO5qBF/ADmQuS+KhUB
gZaN6ab2Pfcz8dlTb0TM6LzCfNJu8PDyepa13z5qZxjBBbWry6CizykTEqnXRAUkl3d/KNYkSqgS
7xnB46l8azUGZjfiWKjsUxSgyl5Jkq58R9+XX27bo3RaCG0XPQyBkRmBzJOIMkHvdQ1Phvl2zNNw
gy8otqJ1tikCtj1ngQzC/2zSPo2rrQHB+ERECiQGCpvVbqdWNMkmxUQXbJJkpX3NkgQwN5bbxIil
OEuyCFSf0+MfcmmdDKuBN8dx9CP+lTUAJpsCFen05L00QU4EPEzRz7ZdbDHp7tvQvx90MldRSsSX
613K8q2fsp5SgZxWO7ITNbNa5ZPt2nnuqssNzpSyPsYZ+c2r4CS5b4yVjjFOu2S5ipEjF0xZfnLf
5yNOvZI/6xzDTJPe6EBps6P90EIl8llr4k1PbcZyy8i70+ccgJvuYi5HwZDiVIh1IWvcA2SnDfnS
mbuNg/8EKXfTWQJ5QLSFvnKHPI5PuPF6PVMVIxuW98qdHlRpkaUrs1WtVIPxQCLN3bsJEpCBB2W1
ai52OvXwPJvCCnqwQrZMEzpgpyT8kTR+klC/gRZ5kDOgMnoDLAZqQ1ZwKBe0ZaSYnPqJcEgbUDvl
60DC52jbJiSEvBhwac3QyCNrrq+5EWswzSIZQ6StHMp7TcNe1xO7T5uZ4f6pdvkrtGy7Oi4SI8UV
f9i6vvRk3WjbS+Jk4YHCXHy4JwCBW3HyvaTfFcxJso9uLm1s0R1uEvxgcAkvWyvUIxKncVsakCsx
OTtWAtk3m35cPHM+mQnDBj0Lpd422ugHsvKre2hY+/KNN4kfCdnDnynR5XtjtD4OfqfJR9aW9dUT
NTw41OxMSBp1mu2zOSVM4CyKW486JDybFFbQVi8UP+os9zzLoBUn3ZFBe2lv4ibnrfUbi8fsFLdz
vx9i1Bx88b33OWi+BoNn63OFnLzWljuk16Tkkj7SqsJla5ku+OwXCrYY0vXth0l5mu9yeIkuUx0n
KQ+JHQwS+3F1mqNTDd8zk4qD8cxk8fziKpjBzBOt/OhmIxCaHgtHgQufqpabZS3WCzYAuqk2sSJH
tFVZNxJfoHz7ihyE4zzgdAie+mQmjxQ0PgOnPmVIFVWnKd5OEu8dyEBoUz9Mni2D81VyiN8m2MdQ
A3LHLy8mX07lVV05PbEtSKHls+6SVb2wfNPuk1v1SF9eEwddZLAWfyVO4L206xC+e4Oy8Bk4FW/l
oJxrt5LFS9zmDCo9Wzd1tHZupXapR6DxbEhqM2zwLOJ9BfOCJFAxOiYByKNpxYw+pBiebMdrDpJ1
Hj8hN5CBNLmcXlYrmEkvMhbOaH2ckjfp+cuV5iyGGjmx/9m4Xmq9iUaJq75wMkRrL5UzT/W8JlQZ
q/VLrmV/WedpKa7aCrNzlCMnW2fKG2bE4zIJumfD0NoiFEQkFsDwElZ731ri4hC3vDl7zLIrIqPC
gXjRB/mcX8xWwNLJFoM6ppTpdHJmDTJFEo6xDB4hVaj6UXtpQJggn5FKbIhYCu3W4rG5TQnbmE2W
splA9k+4MwYaMPiwIO/W0XWv5YtktaLtYR6ykNol2RfsDfyq3+HghXdkcBJd0CaFpEkrSvPhOytW
n8QXC3vScLmijiDodsS2KJg0S0nxFTjihQ6RAVsBc2mt8RXPo7tYuBvjUX0ZpR087XktO0GS203i
n5lbT92ewBE3JVKwzvAeu8zIqUiTKcKKVhktJ1xiTyAE6g+LmgL+HLGQ4hC2jxLnco5/rxN7WS+q
fiBokZFL+DnNhb4ejDO/9m1V3q8pbGtzr0tNOayAiwSyqyKZP1AgcbpdE3l0Vywu+zIM42s3tF2U
eWm/d1KQ0HWTEatDElhstlLbfQnI002bkP3/iwEJXEbC45feJLLRt56v6q9GBP6dWgZJcDsr8/dw
XksnyhyHbck4AzMCHS3nG9oh2AyyFpPaheUDeDpv5oEYu8Q/LZypXbD/LfmwRyqusAhTgoPvu+7F
+6qz9Zn+GlFFFiGCr6DNJkmyuhW8m6QxrmQX+tYGkbKnmaXzP7E+Zg+hbC2PqBZbVJ5TTZxHQxET
LywrcnJx39mH1a4ZDdBxxLi+pwTpI+CKOY87u1+j+X9xd17LcSNb1n6V/wXQAWTC5W15Q1eiKYk3
CJFSw3uPp58POufMiEUFOX05f0R3R7SLqoLJ3Ln3Wt9C3CDJTnUY0/Btk+8txghScgWAlyVz0q7U
tuzuhFTXsVuDs+PUQhFWRnA/wyp9nLKwL9fMITRnbXPegJ1TN+gfqUgZMQBmj9Dd1PKr1/j12WGz
OntBJ49xaCtM46znV3Y3GaQAcAzZyNCIr1iJ/ScP+TLXvur5WkqYs9Rfdjlygc6bXiQmrgIKTKE/
twODctSQoXsMkXEHCysLad17Is/2SarpxEwgPg4XsH1YAxSeh56woFEcrTSzAggKOPJwqAfyoQBs
ivLH5Ax2xAdrOqs4yDgOV1oiySsJkPJvvEBEt00YYHJnGtDedGmQwi6VoiG4LE0VYlHHah6avuVo
AKWmuNGJBCDPOyfpdQn1vbkSNnIwXnVm16tfp/l/t4Pf9Df/u8V82Yb+/7RZSGPiw2bhS/4jfNOI
Nvk//t0s1J2/bEEf2dLnNjODnP80Cw1d/CWlUsqmneQq3abJ8+8WtGH+ZbtgAhR+K1e67txh/E+z
UP/LpK/n0L8waDQ6jvNPmoW0Ft90C5HumibJ4LS0dHrR8l00kQOHitTBZhdXkb/3iFIEmACqFxEh
W0HR9XdZb/l7J+6TXWPxz5wod091E2GH9CIcP20PV1HzxdrSrfpVKxMNXg4lHGu136O3qqN1yYD/
hEwiRnzRPUx0RwHqmskntPVf5ObfGp/zT6Frr0vlCtqptGb5qb91B9tOtWmISm2HSC78IdnGNlRV
+V72bURRypknCUd8s/poUbBM0decUwdkM9s5zXU4hl/dgOoQ5DduKnemX5W7QtTFt4ARKUJ+bdpi
tQl3ZpVlS1Pm1beegufVHaxwm0d2vldDMJw4r4Wf4DaNi+7Rrx9mCZqstEwVzaOLZmBb5Rya8alA
w4nSlcfG/10f42FdzPSEEZXj3hN6tdU9dAkh7ZxN1NnxofDnrgJNi20b+YDSfnvE/9AOvWik8Z0s
k3a2bRpybhhac2/4t4ud6G0kBqb0iLb4hErRlfW9or7uVS82k91qyzjMPkuS/sOH0ip0FV1Ynn7j
EvqI7qVFDFE0u5Qb/S1sCnIGwskwhqXRlPYd8792p/WW6/yzruH8Yy1b8g4rAZXQvIxKY620cPXx
uWWOCDcmQfjA3OYxGiqeDj2vn0MtOX18fQ1oIW9eTddkwqQbYOdMSS3E+fJiOmQX6DwVpu2dkw2H
3MSxs3R9Xz+MYdD8aJtIvjqVZ3xDOZGjKdS9bdCJ4oFWSHClq8EkkaTRobHhQmiRYtf2IxBUAWas
xco/RaFCG1dwi5FRT6H72AV5tLQor+9DF6du2tSvtR0Mxyyw5aoPqniFCrDa4YXykk1d6/WZTtqi
6TuyIKtk3IZRQOiSSRkvo6Z/BsmWb2Pbd74nsbOoihh1T2oi2ZWQu55QC9MzwRpuoRQv3Af2c5on
TeGinss5BDDsKop1rVnyEKTT/PfSBw8mc8RlKx/H1ZKc4WGL/9gCsmFRNOShuZaFalZlVXXNvsGQ
o+0SIKHPmohrawWjvIIaRcvmS2ak2Xcj0MDwcAFJSwszO8DjlA3hreqaAfXF0Nyq1m8etELi8OFB
PmqqLzd1VBiL0ecc7BEYtKZ/5hyY2CVHkB7tuExtSWMNJb/4QSdE3zAbqXZ10HfRuhDFzvO86hzr
1VeztBnL+0WJMsujO3HizBucOX+0D4mo3WNeyXyXRRIbklvz5gKwxavYiuDUtQFq2zQfnXqpcxUQ
EY1In2MAF2OT/axFAtEYxcF27Kmup5b776RwMzMgHrd1mNHfSF0TL2iT09laThbK6yE2rAMtUu9H
WUTmg6el1hHMJRTFgRLBCbBNskbGV5Fj+v26QQg5y3Pih9zHRg+kzO6WwnM5xDmZfDbwkF/1plhx
8hNrEuWdNT2qu87WG1gO7XQdDhBFOXDfoaFuFpnZjQdhlv0C/84B0dzLGNtXU1L+UDY4BeUnt1Ky
8E4Rou5Oq0HzISClx5inG99qXut8MvnVzsxg6+85S5X+poDQ4bAF0NMb4+yByRWGQv7VnUGfbjcg
i7oGBzagCwwDsVRT4664zcHGob2JhZCuO94nDi2bKvbGkxkJ88aLWuTYsqk33KPmwQ40x1073Ix2
QYLsgOi44B2cTJVzN9QI56K1m7UGhW+JggsSQBUjR0JEYe4gQmn30HHkyxApbac5iXHn11p/W5lS
XasCSBqFJ/0Bvxi3sopye6s0I7rLvMJB3wti0+4rc2sF2Q+v0wJEpYG3ht453NLq0J5pT2ibLqY+
dGF87apCh1M/jONPpx6jJYSy51CVHiiHu8Zr9uha0LE75hmq0m1dak+C4+NqUF278kY7eEgTaPxR
Vjb3ih4PI+fstRwRTOkpG9KuShzXXxSjCn52iU/saevoJU6QQFxng6pQgZBYuZOtE2LuzJcoKREU
QZ4YM68CuhFvkiK7i5ia7A1Xk2BW02m4twGprgf6fhuv7qCVjJOFkSBKvpadAoVg827WC4AdCRaF
wcgUqkYXhzwcMW3VyV4mq0oMGed19qY1q16+TMcs2GV5PHyhG4jgs3WplUcgO47eJqvWzLyrKHRR
ilSmOlStZ8srQ5rTeTAiG617+NINlX7XWW5q77paYghuG+vQ9MFRCKJ74RKQqKCFvr6op0TddJzi
T0hXmAuiz7zNWs6snT8chsx6zIQ/3MlJu0I7ZG5qUxtve70cOAxnL033lTYezCLDPMZjiEHeNXM4
M7H2UKdSbqkN7K0LX2o9z9OWKZvtyi+L26LHsDWBh3iQxeCtzTYTS5FNhLMjQAUKE2zoWGGOYdd6
HfM8vQWxQcdcmQEtozmXZZGSyl4uDd3KogceXGfjUfztXGKWcFAaZXMTu4BHVOVX2rZgiHfA9oH+
zKQKQxWel3KWI+Iq1pUdfYG7MTzqhZdf6Wi5diYOxWUCv1i4gXNkXUOs24awM4OMQ7w7c6fjijEY
qbbBmluZn+F+2SdQ9OlaYl9fT5kgohzYUvXFrHRnBYGo3QcdL33rreFnFYc+H+srg9bxtplS82bK
vZEOp3HIGwzHY/ugGBHs5JgdmnhiF5rSFmUYfQHku8a0l36BEcgqgZXVIca9rG+4HUi7IHT039hL
IF6Wo7ZXHXtnY2Qj9nfAYrISdwiY6M5GT2EbnNJGc5o1k8Xgxo0zf5sawtoF6F3bSCGxrHVwOVqT
bMaSfWuZsHtmNRg8FNncpaHoKVks3LhrX/OM1yROYCTIsP7i6lr6hYL1kWG3tYLc5W2BwFgnMXFY
NRy6rF1TuXCIy36lV12xzwXclqgr0y20R7qcrqejIrEb9hkgd1KGB8aQT6jL9z1H2mj8pqIeVWXG
silxPPUuzofJ87EXoWcyi+boj8PfrRee4lS7bsvZzOBAEHSxZSwtqbUvaT9LERO72Y6uQUzOvByN
7UtfeBqmNK1bt/XBVCjigN+/CFpgK9mV/R6Gg433j3YTy21/LFqjXZftrrT+9lLbvsPQzHiF3XSF
8BuwiOF7DDhK5McZZ+lS9PHareVJ7zX7azT0mJ0jSGvMrwgQhahxk8QlHDZI4J3GP6KJJRdyBLs1
jr62zVwj24X0cJeBplAKal/zyt/awfTdTbroWJrs4Z2ZbOvkFxTZcU+4RsoNjUoHmo6ASaKgGi0j
J+ifm7YX68Ir+tUknccwrh6YlmLTrr47gtaJnKYfkBLvGRv4J9dPEBoK67osc1JzLIF8DOdACVDw
Oq3mhJEUd81sgmFVRweOv17t8KfvGAnYC+YfgtGJke6ConH2gDuD73riNRtPH2oAB26ywiX4JI34
Gxd3mTuR/UR7hjYTNVI1x1HGIDwgq4wRS2vfXDMt++5TXS1rZnFLP9S/xLb1KNIB5xQMqlubMc1m
1EH22DHGVxHc1sjjln1lV9vQLv7ufGOjCqg8iKoOTAyPuk6TE0ihZlNkJS67qNgTUk1b2DpEbviV
fvypMod+XUwuekSshHBj/HQje/WtgT9naIHLNcCINdn5KizGl9FmBAtwduPo1Jx9c3a7kcQG90BT
1NziLnSuvARzrEjpFYdqvHOaJr5SsQQoZ+fqmaHLfU07++uQeEDQnG+VVpyjOoNTVM3+TlVsK5su
WWIZT0i7C7q51rLqQvMx1wexCrpm2kx41HiFAs58sW4CyUgrsJVjt1etExwTz7bXuesPT16ZHDFZ
ojq2oofJ8BZTVxk82A5DNKNhqlyoHy3AgEWvV+vcFy+CCcVRkyq+8dB4bDEv73XXn66jykhWMWzl
cZFpg3+oErfb2WN8m3McP4LIM09WY9x6VYPXYAzvFRX9YmrwPBTc/D08oXIrmmlvp/1d6L04cdiD
Q+rQMMbeyjdmN4lOuo7rcgywXIyN0xSOJw2Z8IJDBtSgpoVp50OP5MSsdO2QtbLZCz3bsLFeJyhg
l5ohD60bulujeMUBJR98j4Koj1LCXcB5LYs6vyMJdcnGsmS4FX4vuTAr3+QtLEd133LgWAPMCXf4
EMJnG36aFlXVqqhwlyyzyvC25fg3c4FjFTzRtoMzSPyhNuCwrN1SrTu7u5mCFghpUVEWFhuo1z+z
DF7EdE3LJNxYMDAPbRQkyzwADNANA8BM+wqHgL3tNQowxiFMvWqjvSEnY60G4EWExBOhpAGj2+pp
h+cpMPwNyLX+O3Rgk2/V0KWEh3MT2ExetNHA1zuua+oVWGSZuqei6Nc1GY2tUYUzmQzSc1/EZFnA
BdkWKZ41aKr0A6c8n/aRsBmS+sZ97JBB1EpahmgInug+LAcHsh8+iLVV669tLw8OKRtfjSo9hrDp
d6HkdWdiu4D33v4A9LN3xq2TPRpugPb2BebJyoRAumTnNVe6Md4U/pDOBT2dRFkZC5z6+zKmhKOt
CsGbFa24w+i+6JRdHKrpaHf1I7x0yGKcB7XucVQ4ZeD7QH1gj3SCBy0CdFOk7XZ2wCA/c7eQOnFn
9vNYQAYzfnf2JsdJDyQsz9x+gSka14S03WUUVTnnhDK9pQ+eLMegu6mjL17PsgfuuQuGlcbQTKjd
qJLXXO9XfWdxRpL3vSqfIJaRcXWIkiy67v0Q9v8XAcerHb5DNOXdFYJB2eCDJDPu62SgWhuPhVGi
ow5G5kCkAVBzWr7+xNrJSMg4xBHN4Qlrj8LhpLqVZT6WDvYFhOiUvu6dFz52MR62qTP3dlt9AfJ/
YNC411S3NaIHXjKxKtPzVIE/D0f53TeDG9s85KVI1m7xjNUAWqz8VkTMeboq3trm3aDnO8HT+aNu
6/rcpZkNx8/bm5EB5G2K59TR4l7rk3uWPyATGbaPPXnhYLl1BRLEC92Rw0aDScFvnVTM02oWBprD
N1Pn3bZBXPwNAR9G/uhdO6rm4FPpG8txhsdkBn+beb4COrbSYV4wM3NbRg94jlCJBJy/R01eWcpz
TkTDz8kYmF2WY5lzfjHy4qof/eCHa6L3Q2OgzTY7/2rMspWHOfCQIsLXGHRhcg8GHPdO4xZMVKl9
B8ZASxwzmIId/aTrZn+bmbp766MuWYVB/QMTi7H0fG4F1ut+GznSWzXtYz3V9s5LmTyYFRNGk9PG
N5rxIa8ztOKF2xvd1ySZYS946O7T4WuJvO0bRL7+obSpFLwWE3RsVs2pkF1BXRw0Gx1eLhwHuN8x
UQ3u0olNubcMSz/2mQYyv/VuZdBTJAJ4c75UQWrt07y+EhwNT7z61UqKWDEg0mb/X9Ds+1zzgYER
GSud4DmCx35PvkU0BxVMp9TlxL4IkKF9t8hnz3mMShr8UPTGtcXA/TWkAWHZDT2zJtwSoqKtvED5
xKZYPdwdAaBin3pldq/rrX0QGsoe345HtgxsWGTD+TteHx/XTQ1cboQdJI3qzplsSGkxXA5DSFYM
V49uiK5VR+GJeGfYA47B0rhiDFnsWmcqTqHGlzRhs4YQgSHAMXofuu8N88xtmJmcbuzI4oBcZvG+
5Py9ievymfQ3PAhdUB6BnflX0gLZAbq5/Tm6tXoVRTcs+7HD2lviugQ7YGTmVen6aBcg97cMRcf+
TveN6HEwsYwvhTFSCojccL+GuZGxg8I7u4skXjSOLiS95ZP+MKbGgGi/CpIbaODpHQbGFDARiHEy
itVikpp5F8Z6cmDMKhdW6jjeTZxJwIhqSkN2Y6+vdxg37klD7I9OrQQHj3xQO8Lt5ryX0oKvkbM2
wwcYOTO1qdi3nuciIQtfHBBZK57H7iaS4oyNy/mecs4nUjE2f+p6WgwLO0i6G4dNVV+28Eb3VB2Q
EOmB9ux7icV6o5vpd1K3aMNM/QbLZ7soSDaFWs3leAY6KtQylwaMhYljQlr091Xef7XSemE0zG4C
CRIafGrVEuoRl3isiuEcupl/Ld1IblAAPATBCF88qJKzJ5tDQl9yzeV/8qVfrclfgOljqgVD/PaY
6lO0w9hAPR0H1r4dSy/Zo8UqN1AAoq2VdPXOFtPJHmqdkWlqnKaofmqFUjdUtOOJbK4IfI8Wf+k4
/206GAbYVqXalkhhrhN/BJ9ckdxh9tl+Po6voP+btzykIzbpUBsW4N79O8ZdijyzaKGPDtRS6Ngv
3MV82TnxMyfwwFiW8Ne7BcG/8Y1WCfJnKj+6wcuhg6dnfVwYfVCKlR/IZQly7zposJ3LsM1Ii020
L5qWmGf2gRI/tYBS7Yc0qUc0K/6260UeLGykaMki16LgxwiZyl0YtUkepFLxLWf3GICxa/5kPtnf
m5WsD75poCJUuPDj0svx15buTtMqkMKa66Ht8JwrI47lRrcsi4Oyh2GDVbZBKybsTVLH1+k0YVfT
B+q1zIVhsmK3ScptXUfjPjKn4cdkWs2acwOsIz/q0+cQrNceeLtx0DB1PsWd3zz+6ugTItzAGceQ
06O8Ojd+gBoFpvgiN/L2hqyJFnZxiUOHnoB11Exd2+jj2H3zBphipjlOG85L18AOi2/t1Bg3dtGl
4TLpLG+ZTKl1dvOEVIReIxRu0NK17nfFN9vx3GsO1ITGGJVqrgw4upDsswpcFJ6n6bUCn8IWJVrg
3NPgHvsY/kM5ILZRbYgzxyjo/TSecV1iTMUgZ9j0myLzuVZjct0FsDH1WuJQU37Wv6ZIczZG2hiP
dtIX3/DkuCdPc8ddbBTiCs4kqlV84N2NArWKPhK/jbGYhJewjk1586iaOIXxFRI90UR6v00zM6Wi
bwP1U9M4QlB8JVSeQXEztmb/Ovq4DvFJZRPvmPMl8EfGJppd3I2AMbZlphF1ViWEYuXSOtJ/lTfl
aFQbX+aYrMUEoHSyAudvI06GdWQUPTS9SM/v0hReATZ80Jn49V/ALWW4bFP3VNQGOMXaFi9Gqft7
rTes9YjyejNYmXFjZWzCoxqKb1rK3+rEHjHdaWDFzIJlPy2axwauHXRH6zZCVPcok7S5ApOCjsLT
9RxZsZW4pyQQ4d4r22xrORkXiUZevo9tla5NL0s3YYGafpGMBY1gjvqPM8O4Wujl5DFVaU3/updm
uqxSDdBSzXaLkqSeFj6eQPDaaF+2VijbnapRwXTw51+bkXVh0TpN8a0Y8V/fhU3UYEF3CDLUu8w5
eY4iFyNusuKbPxYuKmGczo4y0FkOHBm2XoBRjLW7syEymtZNhnvoEQ56gV6buAlkeo2xBwifA5E0
IWmZuF9sm+4I+zrlvFQ9GF2SKv4VwvWP5tr/C3vV/270/X/IhMXE8beZ1Tv/1f33MGv+31X7+nby
/ev/+tfoW7P1v1wmdYrBJR6necD8n9m3Zht/McM2lM1MXEmDOeLvw29me1LXdZtC0MZY8j/Db/kX
rg/lKFu3beGafMN/4L/6lR7+PxNjvpjA4jUPwIWrY9zTLybGAF0bDyB9sqJ632CSJPipHrQCQklw
UDCqXlPbYvcIWO0So+qtxSjrZBuP+THkjfqZhBZAAxgK4ymbSrx+JGhM3xss3ldN32fkQwBmWE15
SXNDeEF7K4bqSqLRuSO8RH0n/DK888EjfEFOZix9HO/ldT0iJyvdBkFVG9fayYNH+Wyko75J4Sxk
68Yqu6fJzU4UOy3yYBJQdkPj/2u6+48e+f9rji7nw6d1E0bh707B+b/+91OKI+MvjBmmzbP6n+fT
cFBgSBhKLvMHHg/jf7QZmiH+Mm2Dh9pEdevo6Df++/kk4fwvB3+S7qJ2EMDlCVz8Bw/oxeTfctx5
tE433TENIZCP8KV/n7KXCNgbS9QmjYFyPKgZuCgzSXa0jAa1z+rKuqUwnG5jOx1X9GDaGy3s5D5G
ibAcGm16TcYoffjtLf/D5N94O5f+9aUsfEK8MAq5BV/u7ZeCFRn4dF6dJ3Iv5b6Zp2YQNvOjOREJ
0SmEoFhis80UCRfFReKjHITd5bEh3378TeYB+G+v73x1MJ5xepWuBFx1OSD3JlDImWqNJy+rEqCb
ASFU41TvPv6UC13J/HuZfQhQLtxPW5rWhUtpTGwYPaLznjSajUzBmHe4VNCY4B2b/BKIXIPdHFGn
TktRT/3PoagC6FYW0RNRHCGArJJNapBZNaR+trKzyd+7vecRewgasGFUtPLSbjhClBg2cVGaG0MP
6se0KVLs0Gmk1iah2PRPQJt88sveusz+9cvQNghGR64wnV93+jcRhzVCwe1M03nSsoxWpbaywuom
N8IrsIYQv7MdDpeFPUKRRPlWknohx25lUt+FQ7kL/HZt6kCHQPWJjHieNN9EkbMb8u5+VrbC3dxq
gpGd9o9CMf/zrZFHAUuwpe7Oz+dv31pQWsge2vJTAOZ1p7kcyceirD+5OO8fLkPnxVcmAlDHFfqF
ZQvaS267YeY+jfMgBUcS5tyaVvTHt+CXG/PtM8ybjfBKYnjGMWpefIwvcTGIRARnUDrhqTUS299W
xYBHCVNhfaogxemkB0Xh01gVUF2V6KvrwCUhARiRCcS8qQR0ZDBNRFWREWSk69w2gdt9/D3/cDUE
sjMTQRriXZyJb695TGJyLZ3Ue4rAHq+VxuxejMiuP/6UP71qPIcmF1w3Ldu6fKP7otLxvmvek+tK
Y0cSYwFnQQcoiloAoatl0FqO6nUUFfV2ygYX1UMp7lUZZ98sEY4rLWPcg3g23MA4+UF3Se0Qr093
ETMMjuhdsxxb5rsKo/6mnbppFRW2sRnbFExg3OindJyGg4g+TUz+9cUvbzM6O1RcitVEXF6/LA2F
AKvuPele0h8oPAxG2eML21C8dW0EZW2edBti5iRMv7i6Jre0XOR5YoLmRcbV6r62tEI6Ux9f8Hn/
ePO1HN5+HO6Q+DAM6pfGT2vwTbclhe7sC9M/DqFBBIWmy6NL5NJxZFzLlFdV1zV0q9XHnzzrw959
MoB4B3MbE6hfjsnfXmLCq1s7DCL/nLrpVUadeO9o0U8SaLR9E9mfxW/PW9Llp6Ebg4wpBBv6pcrR
6vNYyo63TCVxtURiNK3orPsM4NJ6VZT0b0RYyk82Dgzdlx9q4xGXjsN5knbbfAl++4l+TsWhcuU+
eYZt3cAVA2IhIacJM8u/OoFyOPFlZ4k8f2thIvnkjX23tjsGElJT8IeDWP1SDclsO66bsGD98jtr
Ke3kGaVatkzGuF9+fCt/+bwvri5lvLAd65cNfBar/v5DS1MZFkdt9aR1AF4XQVnbWz8z+heCGoMd
7vMrhwE3FPfyBXvTeKI1u5sqBtpkFf3dISZZ4bHP72QokFN7004rzW8UV85mIixgMYq4W4HlYppA
oFtsAtWWpkKwkMUWXmGESjmI96PVyvOkj/q6UNgoyMtDuN5qzhE6Vrge3ao4ToburYGmrE2nvSsJ
VtvnKYmNfR6m38ccokqjW81+jkfeDHWhoXiIaKOaE1QwAwLXxxftD08kTjndNSWVpHB+VX6/PRw1
nEXa0oPzRJaRQqKRlOs0JToTDxi+GaxZgF7Tz/zzf3giHUXNxIvOnsP29vZGRQw/CgmX6UkixLga
OpR9xONqu5S1dJ+P2IX8qSxWhmsB0i779pMX4g/vPNBRlxJqpicgZH378Y2lj7JJYp6TgJBEOqzN
XSe7HVArdKtO234iCDbmTeniuXQ54eHadzlHssK9/byK8DdigQL1ZIdTdue2eruSodRXtQ0xDVdi
vyH1BnO1iwMx7vJ6YTf9ePj4Pr+vluFESDio1MsYzx3roloBvdj3IMu0pyQnX5FGMuQ0plLbuEqH
xYwEO4gpkVdiDMedPzRq0wZ5sEMwEtx8/E3+dPVdeo+UNGoml1zc/JDJ7GDlhfM0EEG5NalPFyrK
85totL40k26sP/64PzzgtEclYBMeNUUy+NuLH9HTh7cl3acqpPcMm93bRG6uXxFla2+xqYobTIg/
Pv7Md1UKPws8A2Wh0FmNLospNN7VZBo9rjKSYddjmH2vhtj9ZOd6fyhzBD0IdhKLe8pjNcu1f3t1
G6dTaQzN65xr88x8Av7ZxHLc971tf/GcCkufVMPBT0s2taoOt4EhtEMRquYmLVsTHWNffHIS+sNT
xj5qsU2a84mV4+Lb75SAWWtEXlNftDPkzBg7VEAgOY0YH1hjjfo2kCQmeWEJ8TV0+wMNvX5bNsH4
yW3/0zexQOpw76EiGuZl3ZznUGz9PA/PyEED1u2g2WHX7G45wHrP2Ia7dUjmwza3TLWzAAEesg4G
HhEzzfbjh+F9bSPQ2zqupXBj8ue8GP52m6JB6mLwyhCYXcSkemxi46EkTg+fW4I4ARdOik4Q3nxw
btw2l5/sijPP5WL1MTmVzu4Ky+Qy0Al48/nmkJd+B2zg7M1ipLwgh6nPgWlhHUXbE4T9ridA9lyS
mrr04ikjvEGV92iT3DP05OEKimj9bNmquI1N4d+3o04W7YxMh3XbrbqsZghW44hCvEzauk0kEtoQ
BNqJmJZxakESB7VGxAnO/CiputVgEMf48SV+v6SQjMOKQsFO7C2I5rc/0YAHh8tRT88l4FPkG4lA
oSjsVY78dlsPzOM//rz37zena6pVyfiVk/i782qVTHXhBNzSFNNVBfoRHmxgfrJNvT+TwXmgr6B4
v+fjpXPxMtnlHOquZH4e7RGLeGkdRMq8sM+nAXE7GOJyGtq1LjLtNrV6gKNh/aMPhf4KaRxafpMm
Gzgj4ROYHu+T7/a+quOY7oi5+cQRyLwstfI00ZpUEOohQkILMj9naAln+KQXWvHJxX7//mCnoVim
WODTfsG4fn9/KolImiiQ7Dwx5b/rq7x4accIagazyW1Qu+HJEE27CRnAfLbCzhf47cZtgsZi9+DF
mbfNi4ISFaJbT6JOzqHtiHvfYoGQzqCt9cYeBUqT/CUiPAc3nZP/aDyPYCeX6AlmBMY/fsDnE5vg
57OWKMQJbx/wEvYWPA4rO2uGxiwcAuvCRpvmZIp5m15kn1zyXxXQ2x8+H8do+glz7jrqF5umJdIk
ykSanUM5IbyzpmhbM9Y5NrKOEGs53ak04G0iFCREt6r7m1YP7jqIcXtnSKad7jFoVgEn5CxItUNY
DBQ2hPAurCT0r2t3jt6ybWtL7sW4wr0AumBsh6O0i+pUzFiNj1/X9yUAizhXztLpzs0uprdXz88T
3TPSOjjXQ5881JFTbXTTR+NXVmrbibpaTVbkflZwva/66BwAFJJcRv6qLq5hmrtuGHhJdGavjO+8
xHAOudfp28h6du2XSs+YhmvReIymlHl+RnTjx7/6/SIFrpJGocv+NzeBLx7euhF6rxgsn9kewe+O
kD1Ineo+ubbvFwI+xeKtpCMzk5vk22uLkgypR+nEZ1OvSbwKhu4YR4WzBbhUfbKl//GjKFx1vGfc
Tf2icKxmBWbfJsk5QT6O8sQrVzKSj5FlO5980h9KK5vz+ex8YvmlaL/4VSrUbM0a4/Tc+76zMegP
oGwoMZn1sl+4sWZv27r9qjnFHLU2NndtjEoSYAjacdsM1ypT/SfH6Pd30xYoxzikITmg8TWvkr9V
EWE8INWPUr6RV6stQnx7OSFr/uRT3r8pNg8KQkewVPx8cXGJHcMzxsLo03PnFuFV54DQLAgO25BX
m+6U2aL9HpiMf/ygvtu9XQLmHWZp9M8R/DgXH1rxUCWAacaz5sifrVUFm9aFgF5EExAIwjo+2bre
H8f4PGmBTuQIiHf1cpih677b6HE+nVsCZ9eDrTqg/oI+uF9mB2TtpJpMjYbSZWivgMn6tGgImv74
N7+7nbhpWc15M6H0wTi/uJ1irk1dzxTn3hERYbCEZcUZPo+PP+Xd1slkQsy/c+bvCeYkbx8a+kFl
poOTOXdk/u6RTVlX+jD2q9wz27XmtGQQWbW3E5jtPv7gt7eUSpPRE9dWd5y5maxf/rzYMPsKf0v9
6Fv2ldFGJ1LieogxxlOYpX9//FkXm9W/Poy5qcE8lpvKDPftrxxNIF6Q0ttHrMKQ95zGQk1ozzpH
JR2oEGrcJgwyEbizUKjKMG99xMCYlUjkyBtBJPBEXpIeIW5n0I9sLejqbZw21TJ1sViYhFODjIFp
4wKJWnGQirZuNpJ/YtUWvqp6+GTnmD3av5Ud/CBXUlaxzdMjgcOoLlafkBdQm7ypfRoLDUmjFmtr
n4fl2kvQW7nlbGgbyZaRGoFHuU/fBN5bvUMunqHZSxxcjSJc66ZZYMggLM3FGUslnsVPupNk27bs
qxuebfeQDJa7buo+vteoZtduWaIuMzFFRU6oHZlq/I03bEB14smzgB5POrgZvWKxMzHuDWVO68uJ
DyZZmADVqv/i7kyW40a69nwrDq+NLzAlhoU3NZOUOEksSr1BaGhhnmdcvZ9k92+zUOVC0EuHWq2F
FEwgM3Hy5DnvAIgrEBCUE7XYDWVvbyyNSuP1tT79bP6ZGQjscn/JlNichYoEyYuxdOwW67Qo2EYW
ePaiZ6jro8wSbzkMKR87l8s1sq1Q0k93FD3y1G1MTz2iAKLz/njz2gMw5hZB4G/TiPBLOoViV1aK
OACFBYbSgNNREOVY6VxGPoHNT3cV3LvNaOAse/3pzucA5UmasewLPmCqaKcPJ93NxtTqeTgXMX0T
ZS08YrEgvz7K21fzf1LAf+aATjSSfDSESIJnU51FQa2FrVCPTu/jAUow25hdC2EuMZMHOti8q+YF
mOoaTbFmXsq/VF1xEIgbW3SaVWCmopXOAw6Ssa2I72k89AszcXqzlY9ILU3WG4DGUti2Zt8JUjGd
GjqKdkQOUAABB7ushL3OnKAeJtpsQHkGxH6r+L+dms/k+gydpiP/jE5qRauMfrjsRp2uA9SyANKU
rx8TZ4huWxsNohAi3CYNpmZhMc7CKcUrMljAJlRLUReYxXGc1qaqSDLjyM0C4a5Wg0CRJ9naKHT/
c0qOvjCxElUwi0Dk/4KUzuD/Ehxz+m4GfeCBc9+gaO+Z30e8BW7UyigeXA23MEFJAex1OslOv3Gj
KHiS6fg176Y2jjGKrYbV9Zm+9PoUGGxLM0kxOTFPnyZQsUNjcoxj2BfjhpI4XqLchlZG3JibrIUd
dX28CyvLjqcgDoORX678At/lWjpa0X5c2saRAO8BU5R7KB+0e6BF6dJMnx7Rb7tI4oeoTdJ/Ireb
fWbCa520a9nDUETth4kq8abrEbnrwTJPZm/fB2qhvoKVt3dGkmhoSkhtIVTJqNpUX/WcVYh+Gvs6
d3DFhJWFIqG2dCBdfEa+MQ0ZWBR95+UVjCOCYvJM7dh3uvmMjd7wucfkYTsWrb9z6P7u0ii3kXCb
osfrKyFn+jQICaKwBTIGHQ06O7OVULg/+YgPaMQ6Xd/1sd7v8MCrbj48CtUMlaxQc/jDkfvh3XoL
ezJjrDWQwG8CPIYdqql1kMQLS33hXdi+Er5BZ9mi5XY6io1Qohv4iTjWOsekifdFZXZLReELW9ck
e3coylAKoyR2OoimVMDX+1FIGpl146uKfzDbPLuzokx9+visIQ6BHIVGYLKN2dqMMUghY2KoJoNr
WWQ0L3FiaBdO/At7jwIu68Luo305b1twEQustsKeAKyusoeFiIhVHomnfuzxsgJ8/glP2HhvVEiC
XX8/NNjPd59lAcrjTsSSnN0C4byj9Yn0yFFrIYFtVQ81M8QWGv9HkrDr0afJFMhYUHruwhCzi6pR
nGfKWOUt9i3OL/Li8nORWO6rFvhVtp46zfuhZIDpfEMUD02RSEGJDL1TU6XLHpV2iEMsOjg/U9w0
xVoVavxjIudEsX8MU2etxxZVAvq3xSd30v2dUXYRh0CPnSbO2E71QxMG9UglFM5d1jlii3A4FGtH
cDkdW68INs1UwGZwq0b8wgzV/umWXWWAkjYQ8fRFMxqfgiDU10ZGXXOTiLbIt7B7rfKuSqinY6lY
qT9Mo7N/A4HFU2mYhv4QRqnSoPCblwkQ+Lj+MppN+MUw28Kkq5d7j55RIyoc4wrTQH9Wb6rGtH8h
UEQ3JizqfkvCiHQLfgvUjyOtjotN7OXRnStiDHE9N0RQGAHIBjdsDxG/ksp5tR7UzP4+9mxLZIB1
ZxdkiEevgE+SK3vQBhDxSwaj3pS5kdyXZGL7oupJYcranPCHtAVg9Rh7yRXSdMhf9WXPcYrJWfZj
SsELAZtU/JsMvphkfY3G7w7SH6qTVUrwrSFLlfTzQoQD2qzCFqYf4lXuRpFBWStH3kNMODMc0Fbz
vnRMP2rgcdYd/U6x/rgtwkQoc+UP8p5yQ1TV0pvOz6rfhpdChDDSAtW3AecTePyW177oSQRxgctJ
81KAtI/3jda035wBKyiUb1AXFdBAfsdBMn2CkVfSdy5s6DM4POKJMTVZTNoejsF9idFuCc9blMm6
QGf0xuxQksGLJBsfcSHZ2xA69cMY1TEJVOthVoGzyfgN2TPdXqsp2P8ElPmwGnIU/1Z6hITSKtG9
8rvOfuSyrCH9hQwcRrIQlLCAT8HG/OnzgeqaFsLAWqmoUb46MCWfvWCaEEyIQvMT5m9qvOlGdDU2
pjU4D3pTeGtVs4NvWppinjfgHrTzmyxCasWpa25s05T/uf6ln1Y93s5gTnrAAbTSVNlFOA2ayoTb
KzVNgHWcLS9DjlLZCtgtbkcDm38Vg/TatpkZ7q4PeyHFFvTeKezTLnMAoMxOhMSukf/wBJqWTg8b
O/TKV8xT4Cx2ovpTVpAgvBzJKIQcjQ3yCijGJvhKIqxqPjm4aW11pwCWUHL345N0buPcCBdOxvnM
0Fgkitu0MTEK4CFnx0lbebqRZ3FzxCYmvEfcGUJhF9lr7NeQo4tN7Zl0ZKn6fGlQwYFMDYGqIrW+
0+VAiwhYVpt2ZLsY3EW6LS2+9QlLvO3owljKfl9fh3mYly9JjZCGpVwEMQcfdQVMEczYuqM3lfvK
4WY/RCNKhrlWHQAHLRxo+vx2z3Dy4iYbkxRBKTOevl5pZtZodKI79lPX70xrajYJ+NYHRE/xKOdk
WNdCqk64YbXBGtA7BNzx1l5lYKeNfeymoY+9hunkIubTlthfuS6mVmm0RV2y/gxtctwgAjQunIYX
FgUEg8xe3jpscwyDmdS1G4iwx6ZxtHawZp1HLdA1PvZMO+glIhhBj3Pqh1cG0TnDpgZLTxlo9OlU
UX7pExS5+6NbIoI2Oopy6MD8rcCh9igy4Jb54fEkqpCMU+JhznwdOuyIayOoh6PvW8/4IyOWESMD
EBcupKuxWhhNPv375JaN4LgCYgEgGBK2uZwaVKWgp0w1HGs42tsAf+S15eIJ8OF34n0oJpG9UwV8
Kza9S247w1f6eCiHY9ZgBdWJMb1teuuZ46C544q+9PFe+JgkL4KOM8rWAN1mu5t0TcXVUx+OU1Sl
a0Anw1YAi74ZleI3had/jWGwdLlsXXNhDimSAa4hS6P6N8cz5shY9t6UjcfeMVGxLM18l9u+9vLh
OeR0QP2MidRkN/10H2YWxDq0vsej2ogfImkfXb37G0WSv+2hy7bXx5pBNNFYpMGBOS3hiBYz6q6z
24gfODZCLNV0TO2xRYEDxdLOVqYt0t0mNs1FcEDgQFkpThfedB2UUi8zBvSxIKzWSWhgb4hjYUaO
cP255jcLCm7YyXBBpVjPXn0La+/2kRsmSpWNWnvEmA9DTsiem0ZRscfKOfKvD3VWfpBjQdLB11X7
h3xzOt806BDvR9/52JKCwwwfla+Ivkef+gI/P6POwS0YcNlMF94x5krj7WDWxd6DAH3TkInv/18e
h7hAyZ6mEA3R08dJEGJVczPoqAco5c2kc/SC1ujvUymRjDCU2NRdbgDGB7unI+S2SVtMPlstqw+Q
QPsF/NRMKlNukDfdQUPueJk8zA7lostT30bE7DiCuL5TOygXYiCVxaCBoqs+4QkWpBS0R4zzijTs
7ofQgxKLccbKG3t1XRUYxk0YXLq0c3FBjPUHFKOcrcAK4b6ts+R2SvR0l8CwQt4pHjYtPjerJsn7
BbTQ/G4nX4TATklB6ihCnzidV2TTu04BFnqExBet89w17mOTK1YQNOrKCVxIoPQR7szIPF5fUePS
ZoaoIeMUZwv1wNOR1c5A+tjJYTBlY7HhXjd9BaZKeozoxReji9xNXZm4eYhSajgN8X5M3e9h5OlP
7VQUr8iF2FuFlHBt+mq4pxasIOgMdRJuFuKIhqLATnDZucKsN20VmDt0hLw14rcpps9B/uIkrbNK
+dhoP4VYmQdVe6cVBum/HWB4Z5n9Gr+y5FHR9Xpf1uO4kNedh00TdJZOd59GmIFH0+n7x0GDj1If
jkfhIMODoEXPxTMUC+t7PssmAYMCqaQukGPNRhkrlDPS0JqOvsjbtVIhJg8SKbspm15ZCBkXXkiX
PW6dfp5M4WcVe9UCbSAaVT22IDv39dSVu8RJvYWz9NILoXCtS/g24XkuNgqB2uAmHmtH0C8QRCFD
rabCfXRSVKOu79DzYxTENHhcG0IihEXJEntfkooNu6L/UVJ977QDfg3l2tLSJ7jmtxbFv4XJO/8O
pYkc6DAwmRT4zkI7lV2tQpv6GFtoZCrYByNWZ1WfVQS9dx60ZcxQ1fw1UaelGsuF1wSbB6oarCRt
9vmETkrVcocPjKPb+/bX2jfRw1TV30ro4rGBMtNCJL+wfiQlQI9puVK4d2bJSW1mDgY0o3FUU1VD
qCy096FTI3CuWO3L9QVkR7BEp+mdSdoF9c5kV1Almy0hGhc+dtuefQwc/64ui8zZhhVaJU1OsQqG
iGl/HaKmjtFzUpwvmon0Ohi6pnTWmLxkt67ugTLPR5LQtjFJerkDCYSLUidR1+6QZwH3ejX6TrnW
f6lsKBuH2tQqbWOY3F/XEa6W1MbTFEEfpCaLVZMN6BNggNhbVCmyPtqaCmkFh6hpoCBRteat3cf2
M1hIzi7k21Y1ncZj0yBQh1xZTrWXVBWQunIoajt/RlcA6YgE582vgYKUhzPmrYsHLhOPXEaU1Qi4
Bfo3C4myAVTQqH0LzPK5F0NcrYSO4QboISX5HuHu1e4dyAdIyXCUJpu8HkHVFyHP5g+1cqMjV1+t
gqTBoqmwuQ63avMkIsD51FxGabTKEfa1JVH/TU9aeeyHFFsUxy68F3TcXZf7u9rh0AJ661YtpQA8
dkC44QD4R+yuqkDpI+boueuAmhZWuWbS4JaSS1PqIRTSuiGm5LqOrX54GtGbFNjQh4Ws4fjxHe6U
SBkhaYVdzKj8JDpQgIMYVhBPE+ugoYBJ3FcplqeuNo1oUynjI2AhSjGy7CnW+Tgp3zPgoF+r0oxh
uVmhnq0SDk7gQehQvVC97YHCg6P6oqqDf9cofrKvRr/5UqvO9Jdm456xr5ExLJgjs6LmZvYTCo3A
PqN1Ajhl2Fp1F5gv2RSW3oPn+p2HIFQYPAC6CD9G5JG5CZseqXBAixK1OG9nYJAgCig10zELMWSw
reKQxbGDo5Oh7EY+M/RVE21jq9HCl30e/wXFe4mwhdakcpE/jZdlKPJkQEbvWA5gT0c1lipTi2SJ
83AlSbDUXWVDFJjb7JMuzMlTurxRjkKgbGK6Vr3Hl1ZZO6IMtqkwlxLh83jFeJBL4X3K+5spn+dd
zt3nXoADTaccCwcMM1bmwwrlz/sa1uFuKVydRSuGotsFA8qVJ8FsKM2DLTpUtnIMa+TkAjbrVqOg
iUoTkjNoayrIHbv+c4Q160NjNtkfv/DTjSt6YxNZhbIkNX6KvJT7SD6Ojeo0Z4PkI56+OY2+lixB
V44VQkKbJijDx7ryxlv4AfaqNLxyx5eP3Ibpi9vKKqhxsrsRt8DF6PrEXNpYgEA5hCVHH9jB6YNo
mRKHPrb0r4iQxKi0oo1lSmXe66NcWGiOYO48UkyAW7P8+3cLTZEaLx67sY7oX0H4MZJgW4+6vreK
ZjhcH+rCC1mWbapQwmBhnDEAPWGNSo5z9zFKWvNG97MYuzoA6NdHmYGs3hbQklUUC/gczU3JaH//
RshPxU6Hxgfk7MCTWqv13ZCm9Y4IPG51l76FlQX6FgtybYV6MnKfCGUvdA9nHIC3hwBKg0A8wHAS
Nmls8P4horJCB8ev0LQOOnD9tY3GLpecMd2loZn7YBfkKal7qUJTpC1eJpi1iM/ZivOCKiJ0keuT
IoPQaUYgSS9QUKDt65Jsdfo4ZYzEihfksBztCmtACFd+udOnQuSbQPGwPCqStlFv6xJT7A8PTY+O
o9yhksjFZ86V93VnGDLi5lHRrHYTShU6YOvYxMTp97g2/h5yU9lef1tZFDl9W+QHXCkaAJuCo2B2
u4uUVrUmSVdHesf4OwEXLFkOdXkMzEQBwOCVnUH+4Db52hKhHq8xUMKK/PpDnO92+MwAGYHBgmYE
PXk65RY5SRiC8TpGaANuzCZCBVaBiXB9lAs1m9NhZgWiyQJ3EqERdyzdgkaVZSPpTui4s0tde7SV
NHmIB6d6SRNAsTpqnhsuLOhxxmFwX1Qod8JlLx8wRHQWbmAzIKv8AoikHI30nDHlgQB2+v4tLjdT
G6rKUdHRMOWfJZ9NleZLGgTFp8Sa3C0az9kmDNNqnfltQj13GpCqLwfIyREKS37vL9w9L00WVW8Z
54B8qrTET5+pKl1v8rtB0l2Mfh9DT9l6Ms1FxwmnwrGj45JJlR+n/xs4sftQmL21IU0k5g+msTad
Olk1rtN/ODByfXtrAnHmugSv08fKPV+3aDDRBeqMfkW1NN0U0PIWvoq38v7ss+DiKJMV7gVgTGZB
QMohW0gJwSlQ0uirUk7KHz1ERWwborirApjXonVAJ3njt+gQ4hmUtXtDjVoUzgMjQvXPrN1Hl27v
kwJYxN7URYgAGTKC4bbxBnuh2HTpcVEeYGLgulCsFrM4rgXSiiV2olckxp37aaI7p+DlhBZ3h7TC
BD7GsJX6GYfD8FaMJAzB2KW3SNygvGkhXo9lSLFXLUjNoq0wHprCrl0N4BQWPvRLu4qSMzIgNNNU
Czzo6fKNNpWuQB+cYzFOOCkmKaLpiV7em3Dsf/p4yf4Ohsr8nvvIGteYHd21oh4AgcJ8lOIZsHdF
ThmHctESbv08ayTggqOia0W1yz4jYE1Rq5jopMC8jBHFT6fv4Gikn5birQs0Mxf28RkeFrgMqtji
rVhr4fA9W7JQMcrAbSfvWKhOehPriDkXZo0KYh9a27Jt0nWU47iKtde0r32R7tsEgXigAz00ZsvZ
G3bWrwdN+i10sAYxcQ1uUwoSz2Wrj6uELOalQxloL9xeBRSh8pN9J9q6NmYrvp8mx+vB9TyE0y0z
HABeIN9p0M5ia4EhiIqmSvwag5849Hbg3OKm8+P6IHJOTr9KifUi38THCL7VfM5M09MGpVfj12DQ
3VXgp2JD6bPdVJqz5FaunR+M4H/ojLAVCATgcE93qh6F2aj4XvxaaIG1KjF8RXY4w3IyzZstKpLt
QSGv+pQXSBErxqDe2h7mfY7R4iRKCNv6U2o9QL3UtlgB1Bvbj/xtbbjeXtAh++Kr0yKx/sIOpuQP
Qs0FewtKf/ZtUb1N/CKboldSRwvMs4cQcDoMpb5y+66PJeKkfABeUbyKluMYBf44uemqegAjY44t
bB+z2BVDHnzqvdH7KnrbQwVOROkzsQQDk0FM8bELPPepT4v4szIQi1bTSN1im+lF8AzRQoXPH5cK
ANvWwCjB9coU198GIRy/rsMflDjTAPxlyDZpqLtrzLGFpXY4rG1+xC1i+KkUTezSL5XplAlilujm
ra1mwNvSrVHg5su3NQXQQ9c8ZFrSfldLH2/mMGm6JUbbpekkDeMMADcqk/HTDVALoSQcjdErGnuY
iwiUvAsKUz/7OA+2jB0tnDmXxpNNOeIiMEqQ5afjKR42iJqpRDCBLGtjlAXmxsglrU0T0Wkdh+CF
y/iF5J+upuwBwrIgAs0B7EjwIumK/wRyHrVO7WZ03NegtcevXY9a69am5/8Zlj9E4DRJFFA/aoig
T5clnrKQ91742LAU4/IGhguwBWWJ03fnJwq3KZXuleJKdYPir/k1d3p3V/TFrQWb6JYcRDxCH1BX
yKf/KgPg26ELhF1tq+pm0oS/VUc+NXfQkAnW8npPZTTaRv30FzefdEFS6CwMgXHkiACQwP1ME1LR
6/2FxQFbPiRRgzBCSgYZUuFCrLZP/82K/7+WVZPFjyved0GY/P1eV03+8/9S/7P+w6VLgpkBsv+X
sJpCl/U/bE2JYHzjqsiKx7+ud4pm/4e/kf1HaL6co/LM+df2ThHWf2hZgb3n9gy/nDbtR5TV5IL+
n3OHI01ewkmFpToK3d551mLYiRFhjj3daYGoM5xIcit5aion8V50zJi1l8CP8p/vZubxn5/+3yjt
PuYII9b/87+/YTXeDwqaR6YIULwMgRPgPKfDQkFT0VwHMeT1SGrt7RQh2CnYWTqbTq/WgL82rnNw
7S8aWDRU6FfKINboE66xLlkZ5m2coq9ZLEnxnB70stEBIUvy+tBjlNepWQ2v8L0JZ3G72eeo/+Ie
Xzo3pa/YC0WB00/sn1FklRI8PYIYZ5xe1MD0IXHLZm9Mdvt9GMPmiFdcs2q4nS8En9niygsnxUJ2
F0EX9NS8vxmPZjThZZEeylqrd5PaWyvRtdUm1fXsNtXtcCHuztqa7CEG1PjNAssE8K2v/q6M5CEw
oFe6zoBpi8MQZvRSs81a5yK2N23Rl5sYECUO9oG7DZrSvhMCZ6Ra6511LGsRftz0P4pCrYp1o2kt
7I0M4ekwxFmqDYdpk04lGrFJLB0IUmdV4wv7GVV4eFPY2Bz8qnD2SIY127Du7Bvuf+mdEsXlFuyd
sTHastxFfSzurdjQ1uTryRa1X7G7vrnnmwhIFXdd9rSs0lI4nW2ivElRzm9dwLFFoO7cJEl2eb4o
anQ2Cl1ApppM0QC4z4incXrEEM6L1YkbqQUitBdetwPDUy28y3yr0oNVeRd5dsH2QbTldJQJvXkd
vI65axq3ogacKbdJKfovLbnlwqXhwlBQad70T4lGzrxSpsdeagexZ+5G3842MSO/jPR3thAx2+fr
K3RpKMIuWlv0CBhRP32rPEWDPiQt3k2aL7bAHKONOWXBLtCR+b8+1NkykWMZsrEpQer8OctbI/yn
Ci8MrB3cErGdHOxxmkQJFj5zuQzvwik9dMrUaBfKTh+tzDlZ2Kspbja92x5sT9P/ZIU2BesqMcM/
iecSyCZqil/cunOTzfW3kwWJ9+NC/mJockgMBbj3OjL8vPvaVT1Qy8bssGLy0fhaWV1SfUsATePK
rIbhayPs6nvI+Vdi/EKGuzD6PLgRbDgeObIo8oIEmcv4pKkOmRxLbXpcZMrryc81cRggsfRru4rV
Z71zYdJef+P5TJucV7KtxKmM5Cflk9M3dkAkp00G+7orc/DV2L59K6w+XdeVbdxNzoQzQZg3C5/G
fBNxL5QMKO5TkrhBa+t0UJF6Ew5QTn5Is9FfBXj+fUYrMfxQ5kcEkaNQLbU4Aen4zKtPHIj+yAeY
H8qmTu/MsCo3Sqg5h7ax9x+cRLhqkkjlgDokUIjZbSDKy8Gegqw4NEMO6hrtcjuArJjm9q6LovQP
SmOetkGtMH65PvD5RHLHFjrNFG6SqAbMBs4ww2pFTkND04PxrwEXTwk6GRbCy6VRCP8OJy+3GcSX
TpdrapUmD2hyIELhVffCSzCkLZBB+vi7SPIfSBOJGH6rRr379hTYu76d1uNBS0dlhwhThVpc9vPD
gwiUugA8A6KBiDl7lbphK7hK1B+KnHZchMEc9cAwaP9cH+bsS+ZiRI8RcBvJA7XyWZTMaQ2Upoa/
q8Ln92C3pfdJVyuoK6ODKRe+vr+ujyfX+SRuMR7oPvpCnKIUXGVcezd3aPRB1h7z4WBlpv9kxQ3+
54jTrlA3KDcljaNNUzQ6pnqeddMYYb6wdPPzh3sgFywA3zJqcz7MoEIx0cwO9K4/1CKELALQIEQY
Qx1WSWl1H9/y1P445HhRBGzsWYguRzVNsk7rDz5mfclqTFycPoGMGQuB8dI7wRmHHGqTMXDNPZ1S
PBgNmrXueBjgc/xgRu364OBxqe1zBstvri/grK9GsGI7Im9GZxYsO0PKx3m3gnXYNqFtQGTp/N6A
fJNYpfMI1yw/Zr6iUCXO0vp7lLrO1x7vimesGQxnWwZqj7ttm7jRQuycESnk81CdgqtK14S+Gkfh
6fP4gxWZUa+qB5956NDQpG2wV+zMTmivBWa1KZtR1NtQJxvdyIwd/5jAoq6DqypaJbE3NNkuETaO
IDDv0UoPIpr8mh+Oj7iGGNHm+vydfQA8Lkg1TWboMKznKhsDpZ82NabxEFEj/I3UKCXUQG8b6v66
uOt1P9q5qVN/bu3e3urquIS7PDtG5fj01CmVy60535V20xbCTMvxAIDNQzPZNdda34V7I02rb15n
hgih+ktUkrMtyqD0ehAsB8tAX1A+1Ls9AyakGVCqGg9hGHV/xW6Ht6Qf17m36gDKTguZ36VXfD/a
bEfUZVXYPSStgysRPC33E0LnGGITkYf9Nrf1YdsMgAc++h3Kl5TCriRmABHnlbYCpH3VWWJEUzvs
biDtoijp16W91gP9XzuI/yv0faZS8M+uR04S8S14MigbzoJLoBnBZNfDeMBnpFqVU5C0e70xPARM
nd5cR2omjad38MHiV9VH688crK2fGfHaCCpar0MXfta4VCR03vxGX0ibzk4VpoJ8hsfis5QCu6fr
DWNbSXpVYgfNRqyDrB6/Ji1chBWazdWdgWncwsF/acmlqDHlFEAsZ30Cz8Y9F7ypehCJlUi9C/cz
1Kj8pTBpMLaVYe6Bvil31z/li4MiJkrlBpknUuHTt1QTA2fPQJ+Qu+sTzLFxdNuKTi+/6GEVPCMv
ip9ZVOTGkhP8ha/JUKFI6Sw/Q8+lDyi9c+VpQvUQ9m5hruPArZVt4nXOb4vFff3wS3LXJdunaCKp
KvOlHFwP83R7PASxqrCLmiRZidBq73sYsFueo115RVsvtB7PEjlELojlphR4kLerWVpidUaeGJWF
mpgJ7H+FbktZrtU+sv3t9de7PBB8U9Rj0JGY39+cAEnKhBrcIY1QZmWN40OCc9FCaLg0CugeMJpU
acjlZl+rWnr2oDW5dmimKsfjz+szdUOBEZ+/668z6/m/xQU4GhyKKqV+Mjr9dE9mVuIqXqxAyzJa
u90aWob3dk9PkGzOC1NlY6d9+JJjY+1s+gl856qodPh8SlDZwbrpE9VeqYWIw0PohOJjrKd/n46c
GeFEMi0y6NOn81wvK0KUZw9R4hTuJo9iUe8sMwCMcn0eLn0iXDj+90CznIibZOKNIJsPIhtwqpuy
UlFXxVAmz1pVGtPCrMvHPklqCcToPxDqHI0DwJHL/+54K8umzfs4I/ooGHP54B1frajBeHYY0i+p
qO2HsNIrOlJ4Hy8MfSGdMHkblS7pW71jtrNGr4/HxCYWQFLIvgpnauB4lO7wzLlg+qukcdVP+DmP
t0ClsJzukiJaeIILe5ubHe0KwCYg1ucsLFvP2xIwpHqw0ijJcQSt6/42bGs8oK+v6YWBUH7j63GB
jVP4mK1pNiZTDB3VPqi+MDcJ5rSbGvWnjx9d3FCkZjqEMikDd7qWtdH2jTt49sET6EjhO9cPUpUj
TH8RiIJ4XSOG8e36i13YrMDSKX5zmsuW4Oyb1en8FWWQ2IdcQc6o8u16a4yjessV0Fu4//yDJpzt
Vc5ITIcIr6iYzg8PysRCOu9ZByQd49+6myuv8cCpvINaXj4pqm9a9xp6L9neEbhY78PWrQBJDLr4
1fgIHe70uLGwnuyyTmyt0ImPWLEgbVsTSXEgjXSokgjEIg7URUZzxCobt0AIXXq48TszSrBRmLwv
ua4lr5oSpvdqAHH9mzHFlXGARjM8pJbdF2unBkiz6Si/WPvAx9x6pySRYazBEZv9Hd3gBqg8iOd+
7XYjTGEBD+N3VXXNn6RRyvxToAulXie9Hh9LBfw0C9nYNgJVdf4s2s60V1Gt0Fcu6trutrnemL9w
jenHdYjHGeZHaA5Uu35U3G8wlexhje5NXG1gQivObmCH9NjSRgMqYbHhPdC36PLnCHERb2MbnTut
FCpFYmdEJXAllPtcbZWWju7hJG8Of2lNoDQPUdhWn7seJxdMIUT1F/xemyemD/2j9nLVuRnTsB83
lQv1kDZ0+7Vosgx/0nrSvhphpPw9Vrr5K+DyU+21RJmeLDfB4iYeIvwbJk93MeOJueGQ+g7CeEo0
q/I33ah7TxWYsHHlmj5K0YWI1BV+l94vcKADqp6RV9w3qtfZB96pe8nbVngPVusTRYUVqeU2QeTg
vgVyXq9TfNwHsNY9VvW9yNK/emAcxt6oneRl6IUWb6WA+29T7Ub/0PIzYnhPNZ6KwlPFL8fXet4H
cgRGfGmjZmt7GsoAlHhM4d4yWx00fcsD7eoU3/VdCAgheQLhkLerNCs1narnUIP2TwzVuwFQNXZr
qXuprwK8t+u1nwb6Ia6KXN2D68iB4utpbWz8EqgHGkKx8SsXvoAioCFnukaFHeySoxTJjyFth1+k
UtPNaIN+WmWajmOw0MvK2FXO4P30HTX/aRooz+1yNAoxtfdUJdvmQDC+Kb4KLiOuk+qp4DjlNAXj
cYjZZ/7WUZteXQnF6NH+UAe6QX0ypObW57D48z+6eOiHOpJoKaWWP5pmM6SKEbzYwul4IT13MWSg
UMbNGdT37NDgooIwV6OZtIqa5q809rNHICRKt3HLFJWNKrerJR38C0ekywkl70dkkxQ5T8NqZBRu
qXi1eTB7owpWlZqU8TYehuBb5Q99iwBJlR0qxfBJJ7vGW7p1z1AJb5kHaRcJGKUfGGlznUCRVwWd
fN88pPpU2rt6nIAzBWUaP1YaHrJTnxXPfum3f8zG6BHYnULtKe8SdHavx/oLhxhiRpB8pfwkumWz
4yU1FC/r1UI/NMA17itUIjfAIIKFUS7cTBBOogfG68o0a5a0D2PbGLmR6ge9hrMw4qqccPo7CCtM
K5VTNFm3RmL/DOyxXtLTuLS3YFfhq4chFujf2QsiOOSTLtioiSQRioVZKGBRGur0LArH3g+19f36
hJ6/qqWSC9CQ4MYpzkgnWOdlihb04jDBSYpXQaeo4dot4RDcKfEEH0mpxTTsgknxl+oM53saoBXo
dknRMMgAZ6+qkuKGpTJEN8UIP2KbN7bxExCSGq1LtXfKFVX1rN22CGljPx4E7tL980IpjuItqQr0
OVaZ8/z0o2rGwDJHK0pvrNAK/EOHlWi5zsIMQSHDJ9feNnA9tFWlhLVxoCFQgEA0K9RdolptXtC2
zOKFyHLxkYgs8BO5KpIWz3Zeb+LLTKUyvCm6KqsOpKNpuoYKa+qrchxd/3MbqUUFU5pK6LqlPZbv
4M7U+s6syuQvvcSCdiE/Pc+uyObQCcEjj7Yw397pJCEfVxqIM2IdXWF6Ct6rcu9G1FBvuyp0flzf
jOebn7HYi9Q++ADO3r7wRZnlahLfZCD2toGBgigxoP0cmKCOhAMT7fp455ufAh7aDuwCCupnZQ8U
AEwnTCbn4IRRvB+E76wsMaWfEYjX9mEda6tRRQjp+qAXJhRCIwVt/pP0nFkebqiDJLEY7oGDNLkn
r6qB61mT5OapC+8nv6DTZBVIJm/HNn2TGZudGpUfWCglYaCVi0LfKWYb3zbRuNRqv7BqkqaAABBV
Kz6m2Wek4eGXg2gB9KJGCie6p3ypgx6PiF7tCRzakgnKjB0qDyNIvWiB0eOX7hDzknU0TEY/cJmk
ZK2jjGUEDhGZMotR3g19aTzlyJ5YN30TQ0/tNc/z9lGgBQ91X9mPSNXlBs7zGFmDD6+Ur95o1/5G
q400+Rxh6yQQrQqndl8XonmK1Kbz7u1sNL833ui+TD6Z6e7D+0HW3aVIoxQy0WfTF44wPg1MTA+D
qqNH2mgehDjA9ra9Gn0onx/fftBnpOg4BCbkWmbbT6kdt5iU2DsUZetAXs2yVNlSzK6+mkmaL2EI
L+xAXN4kJgktZYmDP40e0mBZsQOwx01ak+37nfW9tdJqAZd0cRT2n4Ql0S6yZzHKrRghSUbvkFtK
QG4YG1H7og6E/oWBLhxZKFnAksQxmpbzXF4pts2utMzCO2BYjf8Yt5f/xdl59caNpGv4FxFgDrfs
IFKWZXvGcW6ICR7mVMz89ecp7cVRU0QTnl2ssVgPtrqKFb7wBqhIkdudRDeU2C1G9nRB9Dt5Shcc
63/9JoaRRaPRttn2qJnermXBXyljh9i2qvTpZwoSvf49z4zqi468efP513cl0AgPBSS6YlBNbgeL
OzeevHlUAgU+hT+2mZf5mOCq4ah5R2JeOxcI4H7KH6Ax2JlbfaR1XivksBYliAuvPBdj35/VGLlK
ZBz+wgTsSHZ/59bHUIaSs6fJyuyLo/CrcpOl9v3slZoSmMBmPuhqK6Bb2ygP5wVeK82ohEIr7YOd
I4/V5ipmUObHKwOgeovE7+HQzYQTSqA3pa36cakmER70WmddBrubk7NdTrbnG2k1/anokfugd91i
/nLFXbauCB8R64IYsG115tVsl5Y9KAH11FILkjoCTTbG1jQhkDou6nn14hhZk2gRv9/fTnsnlMyB
15biEHBi+Si+WnOOYjIOXakERbva78pshe5AdeFgfnujvKjcUuTiSdoSJzsFUo1wa75sviSOP9Ee
RBdg8DrnYKC9HYuIBS0TCT5Baeh2OvbombkVJUzHociVecg4o7X4jxlTChbxoefbTsggb2ryPk6H
jA5vh+u9NCsaFHaA0XTm2TTq7jI7ve0vGR6j9z/UzuGQrX0CcrBsYHaM26FgYy+qDqklGPIeTNng
ZsMnNSlN4I8lbm9+ZTZML2s97+AZ3FlSAkzEakmrIbhtg/EVAb6qX5njEPV9QHO38Fdttb8UI+Uy
asBHWlE7a8paYuomhe9JbDeRtlVQ68edxw0KzUKTMdKy85K4BjXRrju4uHe2JXw9utWgnvm3Kqf+
avODMKgMrWi9oMms9LnQq+RxsMcjGv9Oji7zOJJ0id8Bm7Z52W1lRIjT6r2ggy66+mWvG+Vp0BNz
vSyRKpRropRpG85tZY5hGaO7dEkqI22p7c1L8XB/H+0tr1xVCtoUDLAAup1zDH5iqmnhB3FezO/c
LusvcavFP73Yqs73h3oJIjZ3K6Ik4Ms82crlRr8dSy8aoU1F5gWZ19WhSfHtOi96JsskNiJXkVmc
iz7CNzMeABp24+g3UK+/CWONH6JCcQ+KxDtBAtGVhEwCFKMCvtlZBVWvUswyGumanG6qWzcP9SDG
x5gi6ylFgwIxE5v4k+e1PViLvWUniSfql6eXFPJ2KVIQcM5QMjYNKYHolz2bKOzzwTGyVmZkR+8v
/f5wIPBlBkpZfDuckaLialjErorXhIk9G+6Z8H36OCG3c8TD3vApX+J+ehfEk5CjIfxvlaeyyezM
zEXGs8um0kTIZRnaxzweIggqeD/6tLBz/SJqIQlPReZGl9RwGzW0F3v4njQuJuftgDmz785ppnFR
I5P6oPaD87jQH5r8IZra6HJ/hfauNQ4kYRRHkq25OQcI7HkTsp8eESMQdm2eFZ+g0fAjYDWY2Kne
wRfZGw/RI8Q/gbS/dcyrojSe1TWJAi8T4mfjGekPNc/rH+D4iuVcZSNeq/dn+Ha7g0bTYBnCPZA5
rbz9Xt1uDkfLSrTSDajzUqKCFJJ+Rpi1Vc9kPUV/gWQr8jNgIfP3tes8/WDCb7cgWJUXrT+PsVGi
vR1+sLrcW6PcJbAyBEI0tYmmOlFQ8rFdjd46+JxyMrdXDaNJmCn3DPC37VWeABoe+hgj3DaO3Qcl
Kapw6FGyu7+ku3MCSg6ajuSdmO12Tl0RCzuvO0ZBm/iqrSOyeAKYN6DJI77Z7oRk957gjIxmW2/E
+29IgDg7QREBtfGgFgSNPh4pke9OCHidlCMlddmWbcHnqmu32E6QOKI6dx6aXGJUjdBRxJE/7u5Q
BIHEmDy1bzQ7dSO20rmZ6L/w5p3cSl1wE07m04rL4UGstD8UW4F+KpK0W/BDVUpNXGgUwZrM3zQz
msBwT92DmzfTwZPy9lRDdSIoo0gpaTcvZcNXZyy1gECu9uyAOqv7MMVf8qqWmEDPXqXDKDKOtvnO
eHCckKuVkv5ESZtQIkoMvQL6xJmubfWxVjE1bvFtvFRGN540G23x+xt+bzyELuQyIu4LDOx2w1d5
lfBg925AL1L9ONCH/0T21nZPUTlaf6tImusH+djOt0MmB+gjaELYU1tr7XjqRT4ojRskyoD4eT3V
PvAC57w0iBren9zeUJI7Be6T5J2g4HZyTl/3vQKKM1ir1X1MrL4705ebz5VZjQdD7a0jAG7oQYQe
lMn026EMeKNNv3RugLcrmE1PX2iRLuPnxU37YC5Ry7g/tZ3bg1rl/4+3ibxyrzXsnpcVEW1qw73o
8vMslCMO9e6soCygBCcZDFshkomwaaHFzreqUXXAed37tNjz4scouV1NEwbswXbc/WK0uaS1Pf95
I8Trjg6VvtoNEDaPL07nDVcbtCCtx/mIiPK2LkBPj3NGQQL2C2Dc2y82WFlHFFLxxYSqnxBwz865
yY7MyzVHzM5Qg8YFEoDUvna2MqH/c/8D7sTOjA9VCrV/aXa4jU/6es0Tw2ZtJyczUWbT4vyn166D
ec5T1ylOpY7R9selzcX04AodIytvNrrfS1vvHhvaBkAApiQ7El7eiSl4YElmZKQH/Ht7HyD+N4jZ
cKg+WUvj00fU3mcicv4ccBJEM4FmVue7xjj8q7UWffn7i7K3qynScC9QaEN3YhPAl+C27dYjZrOF
0p3nAh1zWKFKeH+UvU3GgyuResS06jZrSWLHnBHqY5Pl7fIshgpm9AiszJ2bv++PtJMZQliBXUVK
zxvM7XC7yXrkwlbKPG4ADmX8MFU0cU+ws137NFeF/cOsuqz2Uy+eQowG7C+eNtGC73FLvf87dtYV
diVhhoTySWu7258xYNxeRvXiBZWX5M9DjlfMuFS/zBtA+5NOFXhBibN/E9EI28TqRmheEFUZCs+y
RgJEfMF2+eCWkNtgEwtCNZfKJPQaCAc3q5qUsQS7xOhqIHEcnYsO8ZCzKET+tSgiO32csqJ9b2j4
JR7sz537kBY4zRbyrhci8u06LgI4RFUX7M8i1556VvtxdpL4vRmL/oS7nn2Qy+/uH5zM4NEYrCoN
29sBnVonRsxhVBWmMf7I3ah5b3eJS6eEDkIyReiUp8SoMGW9hw7R7euESMzB5tmbNPVaKjKwvWFr
bArSs9mva5fSyxqElf+YsxorT9spUfVpKoS0LvwPa37wvO0cUUJwKokQ2nnntvVEyg2TUXo8p27v
DCeB5qNvIG55zcRSHwy1c+OBbQVNwmv6YhZwu8SqOs0VGiROYA+Jap4UAuMfw1p04QzQBCkQrDU/
AopxHYQ7o+JI2G5voq9H35xMw1qGarASXliAJl+K1DN/djwNlp+UVvxr5royjZegbwRz+QMmx5YB
o9OBNL1FcQMFAcjn1MynJ2gM+kHIvDclrjqqiVJ9hUd8s6A5ih7NsHC9Lpa4mEYan+bFNi9J2xwp
EO7da/Tv2JRcbhKhczuUmcTrqhZEQdGQtWEerWiEVEZ9cN3sjSL1FHCwlu3cLX6z77NJNavcDhI8
xR7WvKzP6DY2B/twhw8kTZtkhwB6HqyTzVagjD03q13aAZ5EDURArfttMRTP54BTSzMRB22iJXlo
9DlFPwv7aQUY8ROIPlqX5qCcVQVVQsdpxXOZxbUfrZl18GX37l0peixrfVLtYxNPR6MUsUpgzHoZ
Ztgqfuq+dr6oVaJeZhhzB8u+e/m9Hm7zdWF7lqmKqUXQjKP2Z9Sbxj8clrG8DrVAD3gAK4rsk7V+
d4y2gIKEsJx5nms3aw6aDns72uHFoTZOq/gN9ak2cQ9p7NEOlCnrv3uJlp4A1cUfcqtKDnbB3l4j
8MJil3U2AELd7mi+fGJX7uIEExa4J+AuK/ZUAFHvxwN7VzrvMy51fEpKlps4C4z3hAGojOuTxQmx
o9fPBnA2yhx19bE1x+RgAXc2jkH/iWIH34Nkc/MlYeQ1feNFNmH9OryLRpQcxFoqz7y082m2LLya
AXQdLOXOV0NTgrUEsEDlY5u86LkXxa7CoIirR6jzNfoZgywr0AcrPUB476wnBAnuVtlBgeEif8qr
KkGSrCNKHAlfLW08RM/N9Dw2dfyQuChlwzDsD+KQ3am9Gm9zxRbqsGKUlTlBbKfpSaS6/uzU3UyG
0GbB/a2yO5QUm6GvRzliW1NvZqcYAEEDu24QoY7BIX+YWmX6UttHOvV7i8guIbAjLyLj3Gx9FJG6
FsRZHCLXPfpROrUX0bn4vUwuhkrgYA6Cq50EECMB9GukGAEvozyKrz7aCKnEoFAZh1iROXhwRGP1
Jas0rT7hSTVhdz97xUXWI2OfZr/+rs/H7CAT2TntsqyEPYus3yLKcfsT+mRWeX/dOByaTsPKguSP
N+hIkHknwiEOgyrNdSLpfZuHxdKLtGhbIyai6ZsnJEbG97a7Ou8dRDyf4giv6TMr1MeYUCOWfH/7
7I1Nbgu+kWAAyNBm7AF0vNFYHggDlDwShHoU5xphzfGxSNf+0VNB/bh5p16cpXQv94fe27mo6Eoq
s0dDbMvli3Dxw0F7VgJ086cz2oL6Q1Ra8zmv5+ngO27FiWRkxdsgSSS0w4DqGZsPSdWiVOYqCROn
Rgd+RlPSoNdUuubT0E2g27W2pgo6N+TMyOkgPPloFSNd3VHBOg8x3wGin5uY7snQhvEJ2xNneJgU
183PFu5zKFVoEiPvTGZ7ROLYOwaAQAhrkP3XwAjc/nSHM6eWyKyH1ZDkOK4A+1hPoM+L/g87MvQ/
3NHQfsyKCQwl5Qc+4ZlYeAeKr3ufipuT6AplKXpnm+UzCq8XZjokoavN6QUxy+iyOPHf3ZIcmQTv
vERAB8gokKymRr1tdmd5Fqvmgh0AbbPB9pM0hsKVDopYT0lJEuSPttdPyJpOh6q+O/eb5LpLTBYp
Mo/S7ULrkzwlY4fxOeXr4X05ulnri7Em5a/5u986Mxnag4dpZ2E5+WjZkd1QLN/W02Z8MRsvy5UA
7PaXou2rL2pRfil7dzz4gnvrCkgCLXCpFvpGjqFwLOyA9ToKikLMia8qGBas8Ewf8VQfhT+CL6gu
s1OXRyn53gwZUTpxoB9KheN2VRcVY8m+mOj5Fn3invNGqVQfL5TM8J1ZrAcR8M51JjVPHFXmpcQy
mwg4V1AC5D2JgEnoyhfNK8HZQ3taCr/jmZ+fBihMdWC6WS1CfC8Rwb9/p+0cVu4YKVMIgAImxPaN
dKnHLSJLwqwcnfEfSCZ98liz4cbzqk+wQcCqo1KeOzlSWgPchMbXcFg6Kqzv5SoU1blVIWSx7Nv2
c125Rb7ixBGI1lbi99VkKV+EJqbicVwMM6yduoExOCgdYgbAV+z5k5aP68/UNiA3qXpcONd2LEX2
gEN9/GjNijK8Q6t+eZ4HGh8HH21viyAiTTWZ5E3qntxuEcBz7ZI3QKCUuYvfFe6Q+VgZwfZy4vI/
nDdkcIBtU9kD4CK/36uYwiqnRvVErIBrngYLubk8/kMZR2HiySeQO7q/G/ZuFOm3ARaK8IWDdzta
mUdIYOVABZPKJjmx2tryTTdZjTA2mvjPlIL+kQ7sTsRCY9SAgcdNBnBb/qRXEyTO6GcdLZDQXDB1
x7urvq6TrV/uT2xvFJ4kyU6VkcN2YramdOpk2GmoOVETpq2NV2sB1Ov+KDv7Qmp5USunoMdhlnfa
q7m0re6OwnbTsHSs7FElSPqY4zX84KSV9uP+ULsTQtGfvihdGwT1b4day0ykYoVdgCnDjFOn3pw0
mIIH+2HnEub/nORc9mr4uJv9UKhtrlJNSsN+APOrODAT/EnQYq4bqF2NqffvYy1pHv7D3FhIqmiI
+NEpvZ1bsY5G1fZsCT3W4tL3FkRbMd9wi4M13NntQM6lQBIgdBS8Nndv3GIDbeZIfGBqSbCMT+mp
LdvmuRJqFFR9fyRJvTseKmxgDSRkc3vXIxMQN9S3krC0euzGgGwG5toYZ3yJl2/qnB1x7eUe2FS1
KXTis0CVCd28bXwQTW5X23GRhZxroV+TODcqP83WrD85cwG62sqmzrx4kZs2z1S8xy/IoWRHkOAX
Ye/Nz5BKk+jgSrFA8pvbz5njSUINxSKUFX1S/tPGuZa+6yxtSX2hr/nsp4Yee49L71Xzw6A6qxLW
w2RBfwPBmIWxbhTZt9Y0k8xfhCGmd1E1Ds+ZDbz+XBl62V+WNXMWCFb2sDzqmdOI31KKVfZPhSSk
Rzi2mYl3oSYdaSjtfFCIwxpRrrT24NTfzgxUngMCHzHIMu+aS4H3mj8ha/2AmtIcqG119O7sj8cF
RuEDOMQWepv1jmISEsWhY65iuIxdZAic9NwB5TJSP+fPSoEZciTst3Or0bHF6hJAJ6dkKzfnGFNc
0CeIw2UUgC/6orlip6RjZBQd8UH2h6L+SoAJ7m5rMclGyaakzZlgRSNyFXP9AeF8LcQZXYT3L5nd
ocBFMBi1R8T7br/dOmdaUWNvEowTfNs164p3EQLuj0o5HFlV7g1FLgIGAwwl6I/NUDkEF0ARoxdM
rYVQN4S0gH5X8UjkfGQAuFfiJHOURCGUxcBhbJ4gBffwhZ6gJ7Gw+jP6eSZxXD1dRj2uT2WbJJep
RPAf7fL03IpEPbV9eqRguxPToghH1Zn+Ds3B7b3ade4kMlXItl0z/lvjTvuI/oN5jpDRPC1mOv3m
WuXPKGvHb/e/6c6jSLaA8BfUM2qQW8HtNbFqVFrpF+Zj1AfIXtgfnXk6UtTYa7QjkyLx90BAQHNv
8q55aQZjpr4FhEd6leGsYEZnFHQ5hnppiB9gNbJvfYnattWP/ANmllTkKkld11dlTXL7wenxv7ze
n/wO4RAGmiz4857xy7ZIH3wHCgJWAKNibvQYW1MH1R27LXTTt4BdjJc2G9zo7K2qLvw6s0T9YI9V
lPkoAazPlRJ3y0E8tHdfSaw7UBkEaVmy2zNWaEWX0IsGxixE/j514vVf24tXFIiWxG+WqPl+fwl2
Nh75IsrJqC1xIW8tJpLJicEs0r2ZBJ0Ez/7X0dIPibDft7H9TWjGn3V1aF8t57B53WTyxtE26GOA
n7mdYzcBdse9GlRobNQ/uqhcTqqLbl88OxQe1+YfTNjMA02gnQsFoAdhulQ+JWvaBEi2USY9rxkk
Ai/7QfGkP3XoPKFfs4rz/RXdCSEod4HuBPzGHbllSdnCslFNNmnVpuaYnpReR+Wos7Nm9tsWareP
M7E1nutEa/+K8emLTl4pjgys9qYrEWWScyMbQpttVItCGdOWja01il76Tq7az51jRRBe7L498tLe
HQ2FJyo6VFEZ8PaDjqkyxnM5RkHaZdVDOyg/jCabrouWTwcn9mgk+fev0gWMV4CDmlQaphTLIc2q
46/CSrJTaoztx/vfceckOpCEgKjgRPvWSK5EgkLPMGwLhnJWwkZP1CciiOSKXWV/cmcste+Ptzs1
ECrcjjDs+Ha3U2sMg/pQ0UaBoeaIv6F2rA4XvevLn4a24mpxf7S9M/hiHCeRr1QP5OxfLWRaqa3a
9TasAdvqYr+f0zJ7xq7Dys/6sjSULDJdS3w0LtKjJuveRFFTkFgK6aa6Pf6eMdsTlm0cfzcbL1Lo
/rmqS/Vk1GZ7uT/LvaEAstFmp7CvAVW5naUyp/biJvB52jperwOdw1OH8XKgDe5RUXNvKOrctLpk
UYaazO1QfTKqzUwzOMjrqfiIS2zM2Vuc07g27REXYO+KkbklGB+pneRutsrkeFW+qrS6GnNwPraI
E4RDZKqfCq+uSr92Fu09bccuhDA5/ZhoNhwRW/deDeDuUrBKoo1eQqpXuyfGeHadSoukNokiNdRb
vKauK0WIn2oRR/+2CDx353gqjG8EMMURQm1vqemEyXI/ZR7CxNul9uhK0bvynMApl/JDX9rztXE7
JPJBRX/79Q3Ea0xGD3cPgOBmpZ26TVKLFmZQD2N0FZmxntsxzR/VTv8PqGPHk6gtBgK5ta2QGfpC
Xq8wVOe561NjGwjSANs6JW2GeWcujjbsziZi8YBVU0pF5GMbYsdWVg3p6rqBRM12oJms9UsLLk+Q
XNbxj8XKeb1EhXQTFnn146J36c/7i7sTeyKap/I8EevQJdoUE3CiFRiIA4XRG8s5ia4vziNi8pf7
o+zsFqCldN5snDxotG/uAMNFdVBPACAPs+tcp9bE/rjS54dM5Ec2jS89kk1kA0mZ1ZRoMeLKzSWQ
lO5QW4PnBeOg5mNgTamsH/RUDf9Co2vyvmlNEWGMMAyF+BkrvfW0zmb6rDWR0XxdTTR/LubYONPz
hCzSfJ36dim+KtPoiDDvF0dDN6qOy/clpr6/1w2tBB+ey/psjx0OWhjY4l5QWz0WjaCZsF7I+tzF
MBrV7uFhXaLlHy/DFOuURp1uXPVpwa4ZsGN1mpY+SUP8dWMLTKKhIRwFgzZ5XCbMvrzC+6450zJ/
UmA4YQqNp6rqJ105ame8eovftbXDyKGDGT2e9c6r/+3MoQDD23RNf8rKSkdfzk77P5W61SMUygb2
ldt2yW927i6z39i5WYVFP7YjZXyzSYG0efhIqEPWg69RaQNdtLKxVt9tXPM585Ys/4Y+naEebJSd
B9+lL0UK+OJnu60bL2KUfmscQMpzymmasiZUjAzxrcpaw1Gv7INQf29jSmC8SxsDUOj2Fk+JRyNr
goNpTarzqcb04rFvwBWNqvfz148AxVUE1igT0HPb3GL9iIwJKq9xmFhmXl+doYrjk5bHbnfV0wyv
qvvD7cQWL7meTrcZKZdtrL209PJ5KpVg4DheqZPEn61l7vwM6eRzhhTOGaDjdDDo3mqSycLbIJeR
5d3bR6G1RduBtqPLNk5dyMeLntHtsj/A5u0PNsrLMd4ecylXIXmGpDDbsKJMhWP0CD0HgiBp+b3x
9PivRTEQWDNF7s1n+kO44Ax6VBXv1lTJnuKeBoifDbn9Paeh9FwWjdeHRmEp1RndMptmnQV+BcIJ
fn+f0tj2qlM6W07qK8kgvrQFRoqnqetVBMD6XClPFaXAP+lhZ18J4yrlCk5Me8QCp0j8CVGLdyKO
0v/ALeJ5klhfdFXly3G7whC+S4gH1HmbZIq/gD6tTtTU3K+loncHR2Ovt0UUDNUR+z5aslvckGbl
rW4Bxw/rFeXtBzYZ2l6z69X/dEmvv8tnOn3XYW0j4wxLYMFfCMaffXWqpHp2DTE2iBE26juvqKPO
H2yjMS+2laXPsWqZydf7231n54HqkEVNrJFIFzYPzMwBxxtXV1CAKb9gG+w9NIuNSrI6G8H9kXYe
TBIEyhUsiQYpc/MF+jHTPcQLOFh5XyBAX3JR1016tPjy3d1sb8jojGAQykqo9e2HrpvG9ERpsr1T
c35qawOJCEvKbXsaWy+rTPOvBl76Zbbz79iypYj3aD/vz3TnLuYnABEAKSulueQV8yrA1AYqjJWn
cJphxuNqmBeTX6fNegEuo121vIoPeue7H1FCHyiCcQNt0WPdaudT0aHCkQPy9qtoLE6mp6QPg8J7
fX9uu1+RfITbkXIfV9bt3NqVV9QaDCWwcMwJEN9agskT1gHcb28FJeWUK0pC77bpJN2gauyBxIRT
EVe/peU8PXfWnP6pm1H+uTTL+Ug9eG9asg0tKwBo62zjrLRq8XWZIiXoYnPBWAU8ut4Dnb2/eDtv
C+I/hP4E41QbthfD7E0lRjwplfV8ToIFVuUJY6zsQuCKDLM3Y3lr0Pq6P+hOqIyEAVgV3k6qKS+6
ya92Y+fM5jJ1gh4vALyRnrUecydZIrWRRxOZezaKpTZPaaGaj9BHUfzMEvCwB6d/b+rUV2wpbM0r
t0UBttQvSzOe6GsnMXLsqhI9GlpXvS8QNMVPoWp/04e2v/761FloYmdAbyzC5iCKrk3teUZUJE7S
5quGTusl7luggauRnmdFlO9mSOmnZOZB16r/wnsg0aU4S+6uw0XYXEW4O+pSF417gN7n+6pvqrPm
NT8jl2qopLoefOi3e5hXRyp5AaOR+j+b2WZarzW63kVBsjr6Z8dYEkkyXQ7uGhmK3Nyv1JUkFg7z
PkitRNK3F8Cit33bT7i1ek3nfhKjaD6Ao+7OQzE4zy2GuVDfGqCAwIZ+ORliaAalokX8Qul7s574
m0UZFg9DMI/JoPqrnbR/dNG6Lr5TWdERO31nojJt1l/2K4CZTTqUZb2txlk1MlqFrm0OQL28xIz/
LWsH97urtoN5jTvDmfwlsbyjKGJneOrMNrklSC8ZRdyu87AmxjiBWQgI2IxT3VNu8vvV7vwqT8en
rgLY1xSF86gP5bf7p2ZvZB3kuMw3qVRsJ+4Nbk3pRUxc8ZFAA6Mp3qmV2c6+WVbTg7bG7jsh2uEM
hDgK7w+9sbMmwEfdCIo+3EFQCNLC7HbW6HFhxOFZU5CtzviYi97Mz0sV6Wd9TNaHWeuUpyYbjB/e
Moy0t9LumqlG5Ld2t6LLgKAP2m/J30NUHWncvG20yV+GDwBAD9ICMv7bXxYvrrlCdMYuaCTZQ42i
VgokarM1/jA6c2uftQbo/2mtmnzxW1Jl3S/0qSLxs6wsO0AJvblNpQgUDAr+QO4E0YjbH1Mb0JGT
TB+DYVLsr26F/FTVrM4DyP/1s/AS48tgFtOX+x/nzaMM5JGLSj77FKjenPxWodgMBn4IpmxAOVqJ
vCxc1CX7PJvVZFwEGsPVwYP55kpjSJhyzJB/Sc+H23nim8iSx80YeBXpuKWny0WlgH65P7H9UXAq
kipfiGHIA3HzQvZaWrsdJ51ywV+GRxje62t88BjtjSLbCzTzVfzytjFNaxZuJVIKK2JyrYdunGtc
eryjbsbeKKhpwDSCK6EZ27y8Wxo8KtGDDqqmVk5NldmnxRXOUZQtMRybV0DWpDilgBnJz4zbJWva
FAYuDP/AnBz3YdDrWJyryNY+FobDf3WyifIH1RnreU3r+iPGnLV7zjAj+BsTmkMA0ZudSR2OeMqR
CvIEEtsSQe1AZHe0dpWKALnuGxUVIaTY1Zp+qFfrCsnXvPzzi5tGjglk1JGkRjRwN0ewb+pk7ICd
BArR8MfB7Lvnsommg625OzO2P/QTnnXjxfT+1dbEMtKykDpdiWAQ8a1N7BazIW1/o+mtP2hp4h3x
599c/qAI0LoCnSelmt/oMcYzauR89CVYCzO7FFWyBthKLe/Vcfx71mLnQdfqNoj7NP7VHqccmG4H
sKyX3HmDGrJT2lWAQdRAUdrmapZG+slc6HbYntL/MsJFjsXbCmKcWvUb9Q9ybNfpG2UNwBObFxF5
y1Mv7OT3SZjlEcPw7cPBYIBbGAd4PMHEZmIzPUwE3/DKmQql/WZMevKOaNRNr+UkRs8fTfS2/L6z
+r+n2DOf3dGbP2TZ7HUHb8abm4FKHZAeKS3EM8stdHtkFSVL+s4cjaBS8uRsJmBBzKE74uC8SUXl
KFIbV3L8pDDq7Sgy1QBmh5I7brvtSV+K6TQZc/N7OlAnvX8C354NcAY4j9CNB/xALfJ2qMzUiyhP
VSNY4HD6Ls60AMM699KXZXqeAIB++/XxOIRSUlnC4bfqvzwJqKIPiRnodtFbfl1nyIjGTZxesgIb
YR/kpHqQB++tphQpRFVPKl5ur9kanqIDWd0MwC0mZxBM46nQ6G/WiqGe789OxpM3NzpZKeUSiSIC
YgB443Y1LWQ10yaBETbh4fQnqtFO+wgBNKl8oylrtFIRVLceClHi6kV5FE95vf77/k/YmS1NHRIX
Lh8JpZN//+qyi/SpK5q0QpQn0hR/8Byc6vJIu7hu9svaScyWdwKUA21hF6jB7VDLklDaj6HKIl6Y
PMDysc8rLcPL/Qnt7FAp5kfYxKdDJ2QzIWhhVjnC+eMybZ2nsbGg1zfWcAZo3jxggIAF4/0BN2ec
XpZUK5SdadTrZLh6Oy2HPmpFWb4IyfvcJytCyLY3k6NYeGcUCErsE7DVxGRbbn0hBjwXu6KAQ5BX
z3jmifNau0fEL3lTvNqQci46TEhJaZbM2e0ncsw2zxuqo6GpVYNfDLl2gVX/lzNqa+ObC3oUfkwv
+WAFN8fgZVQZQlC8k/5tW4by0Pca0FNRhJOVVp8xEOkexwiXSRRJs9rz67yV1MIhNQAZWLHxMXdp
QvyX3/CiNOtQJqUZd/sVFcNcZtOcixBdV/c3UsP5A7Y8jt/GUXay01W8VxSv9e0lK78Xpmi+3N9E
ewuP/AZgIxafDGNzNpqCrtlYizqkUYfU3jIZPyLHbv2+GfuTrujVewgrXEK/PCqm4lLJhjeKsu0m
olwnMXfe0tbhCgHmU9yr+kNrz93XTp3d91mT/0zpYn+/P+bORoZVSBfX0WSmuzWL0Oqq6FcxVqFX
t8aHtlZaP1HUIrg/ijzlm41MoYRCOlkTf5qbh3fqXW/A/bUOqyjqvkfm+PdSLZavpIP++f5Ie/Nh
B5Oh4sxHCr8JNRKtWTE2K+uwjaIeF/jYuq7GnD/cH2V3PqAK/ndJv0ElJ12aCFOsVdhlxKS0iEAX
GpFDDKMcQTV2TiMtKt4CWuBoH2+DbIRvwEy1ShXSIXf/cNssyy9TO+VNUIHsi8+lHlc1zj1xZvt5
7aEW0XSRSD/dn/AmJpZ3wgvHVkpKgTbcisV1llVnFY4poePM+tfJKKCJDQpn9z3CnFYXpno92mGc
JVlzpmhjHRWntwDU//0AbMYg9dObBLRyeyEA5o86K1ar0OrTvvU7FY+nd5g7lB+LiZrrtQEH+9S1
EiAvotUd3+kA8JULFpBzfp1mbU5OpWgOgeI7FwWHBq0lGU5Ko/Dbn4WmBRjJtG/CdciVczeMS4i5
3XCZarM8ozhMYDT3xkFItLPHJd4ZDhvmbzDoNrfTlNUxZlBjHU6xalyNaKh9b55+0TpDrjgdUp5R
OngUWLYQRAMpcaQBoipMtML087RpHhpDRzFLUcbL/d21CRJehqKOaksREo3al9x9r6KeNi10MXst
H3f0csOvqFHY59ptcsUXNBhR4SzAwRyc4b1VfD3oZhXnMomHVVuY3zhXf7f61EPOtbUjlMDuMLJr
D1SA3bDNOYa5y1tCrTrM2058iqfcCTHrVM73V3BnFOS8ZSoArYz7SP79qxX0MOGKlW4V6CPbxmfF
qqdHzRv0X6x5yA9FfAw6lohcBZSzCa6oyE64TpYijBVT/eIpIvrQCNV5UITWnZrcpNyCvdlpHNf+
iseUd9Lzuf1sKWV+kMntXMAAj0GJ0YPjXty2+9J5EHqfxCKki109Y7xbfSOFbVFVi8df3yfIVMmk
kfKb5E7cLm3WpOusZXYbDlTbL2OFvgAf8ahF9eYDwqjhFSZupVEiC323oxQVhZashbhEQSP+zejh
V+KMMxywOLcce55fWROj/Q99mj7CtjUcNVWnO0mXhVWzGDPXlEoUs5hxSQNhBn93UctoCRtRr46f
uJn3t0EQFvl08tXsXZSksvbc57mvCvz7/Nk2uh/aAvHhigFT8rkTTV6h1ZGnv+gd+r/freP5IQke
BBCbeDDyRF+5Wp6Fne0MfgVfzq+W9uisbvkE/xsGTAgaK9wrHKjbr1AWcUpwG6VhPLac0aUEAe5b
ovSa5zEvp+iLnvSr+jhNemdcR3VMQRKXVqVcKG2uuetD8M/08P7RfvPE8Mmk3QOZvqQkboExkIAj
hfQ4D1WnQuezIHJkn0/e2PkpkYEq5YK7j7EeTUf2uG8OGSNLoAgxMGh/ds3tapjDWCW4u+Qhggnz
u8yu0nCuCywEi9I7eNJ2hwKgab74BPC03Q6leLSvSm/NQ+glebB2ie7P9f9xdh7LcRvtGr4iVCGH
LYAZcihKFCVRgRuUgoXQ3cipcfXngc7GHE1xyv/G5bJs9zQ6feENIrgtN/n0+ue8NNKfMILHeqcN
nV1huWpoAedjxedUfjw6/XiS2epA9JbG4fWhzq1+/mwnpCxAblFI3O2nXs5qRlE0x1ZInIh27V+N
SwUfLpITPRlQdDT+rFI9d6zBc1WZorrzYSKGsZVP5jdYS71Mun5yHfoswpjeeu3sPY5UXYxDIMug
SVY7rH+YWeZa8TyszucmxDAztqUCnrfkjr42m4sfjq4jJTy+GwTLl5OxO3DQNH+qU7BgWwQCEyih
2XfJTM33SiJ06TIk0gMcvEOIiK1eDoUnYFGD+qxObolP4Tbp8h4Qy3/sRvxZHQiMSDnuRXySrpej
gGAcIxkE1cmvIirzBQohTan99PVNcGkubLMd1UZDGo7Wy1EG1JrQKJnKk6e0l9K6do4UY/6jScM+
l914jP8SYAWU07O5lKD9iwbTvRMa8vn7NUSlF6sUdeX5uDAXRtllP5wd43wuMaINf6mdKWcUU/cH
CCPiiG60cyXK+CvX2BM3yg7UF4lvkRV6+cWEKtBIG7fqRO9Q305zCCbekpCMIsxVv6xWgTawWTnf
TVldS7b+XGkvEtU/Y4O5ofzPRz0vqEII23RUzeVpLjC5ubFVNnapqmW2JdNi98bnbPE6/4i7oipv
a98zuiSrB3JAe8tIAnG9Dz+aGPGZRz2s/bsaHTR0JrzMM69gEC6cRrKOXefpj0qgf/aReiNqdEV5
6ARvXAeHIBcDcnVrGNYxwoFhdXx9F/+VhfJdkK4iZECJlWT07GH0M0/UdR+J01yrRh+JD8MeMJ6c
wpMfCZFjPtb1jwN9remg9eY4Rw2y6Rrk/cJTuLsCUBlFs58s8OwKkrT8HKwHxKkwZ3XjrANXtgv4
8MNoVfXHQlSlfde5w7W68IVvjWg++51PvVs8nQ2LlPKCbqaH0+LiOTrJwrrz4pLOEThO4OJXnsIL
k6RXAkSQwtM+3NmFIdys87w+I9WehHpjhFWeIrptxkP1ZFTm1ybzmiuLe3F+/xpxP/b/Sh4aJxiC
wqvrU4Opnx1bWCt/6MIu/7U62r8WVOwb8+yE8XhQUqP5BCTpvJIwlePSRa0rTh5as3MsZLV8Gmp0
SjEULs1w14BR69vXd+/f1QOKz+QKNLv+yN2ft7ebASHAGQPvkwq77RGF6BzVolXfoh+FJ7BfL8cZ
S9p0rXwLW75mTqq86w+W7fU/Bl1foxlcWuF//5qzzJPdU66DHRKCeBUTNufpbo3C9n7KiyrNyLCO
E7bg+sqjeuFapeUOrYGSMg+4fXaEhyLw98ptdWqi3kl7J+8M1K8bq37DyTZ+12D9fqOaHPzqTO/X
69//wrvBlbEnUCRSAWfp5QbzTFPUvtGIE+7a2+PYgObpTCP88fool3bWLnoH+JPMBomQl6MgrIA3
90i0tRWhcawxHD6CKu4+9kHdfxAYbqevj3fp2FAa2RV2Oap/yUz6I0nAEBkso0NBfN7W5uDlE74a
vrqmKH5xKID2u9knXJtzrUlz9VfU/pU4+b3txV63/mhda0s0hjNXHt+LS4Vy+W7AQzP6vPJdDaVh
SLDnp2Kq6nszMJa7jOLf7euf7tJepE2zgzGJiWg/v1yqyOyHKVhI57BH3+aHOhvyNV6jcusOJVLi
PZ62uWOnUbZ2wV1dNMXv18e/9M7Tiyanp5gINew8XtrcIQiGjXxD1CHyefxC8zY3YLifjK0Xy1fH
KgP5pe4aTHJDqv5LXBoayex4jILmSZcVKql4tvdDsnmVWx9qTAD9Y9RG1jWTogsLwi/lGcAShyTi
PCUFplk7Rc/ZGQZSLyFL9YYKzJWjc2kQ1hsRxYCHh2f05XqEtRUYoB3yU4ih601WiCkeSye/UrQ5
xwHsUSr9MopUkA8gzJyjwinIlqBQEA8xsz44RbjQ3Nar4z7MPvoXXrRuv1HEMv24xLPtnXTQJEsR
XfSv1LIv3BN7125nkiM0CPD/5WQDYGJGoeb8ZDRNl44lmobjmuu3obF9c2ifH17fa3/EQs5evJ1W
QABlRjwZ5+PtBHoK1+4eBzr+jbJBDiWj6ppHx98KN7ZRBvBSmuj1xxrdH+chi1ANuF2mbaZD4i76
zsev3Ds6E3b0aY0Uv/e9qpSjwBdUhU79Uc1ObGqRZ8lY1aubTKttAcyznCI/+FHpCEryoUO5ABqL
Edeqsoyk6XOBIuguc3KUpmqOUVAZ/V2Xhc4Y96usnFRVQS+eFqeY1ZUQ58J1Rr3cR0c/oAWN7snL
FWjs2g3hL8IO0a4+LCFeMMA/nTQbB52+/vUvLTaSZeA4MbHaVedfDiUxnFsozQK6XiN9ymq7/jSO
jXyGp2YmpTDsa7r6lwdE/wHSA6X58xJpxn51VY5L5WJNQZo3zrvcckmV3WG+2zbjmorcpZNLUr5H
5vt1et4L2JQwp9mEjJCZ5pCWjpenLT4jV+7rS6MAwQIXSPzABjuLSaEk7eqvKMcMeGIlriHUTdCg
+vP6Wl3aFv8e5ewWMhFuzrvIN24tezRhR3XWm0H1wwf0JsTH14e6OKG9Fbl3uXeZgJfbwve3tZj3
myiXfR8LQNc3dNCumRpeeOYIdIEDEYzwhJxr+8iyWCX69/kpCxy8DYRlHOABl0colPad8vviJg+l
meZSl1fSw0u7EOEieq64YNK620PQf4X0kznacDk4YdOqS8gcubhpZmnFkWC6y6y8K2HDhZD2j/wp
YJK9R3mO0ong9pCxB+h8udp4dAcrPArKxUedY5aFeIa89RZ9jdB2cVCQCu7Ott6flZeTHGl0ysoL
i9Ni2dlBLNucTH3hndAiCdIZIu1tRD03fn3nXNikaNNSAsN2k/z7XNorGPwuM4wBXg6v5rtW+ONb
qwimz8YcOcf/YSh0CVHa5PHny76cH3GgP4f7q1yXZXic/EzGylD5u7Cbf/0PI2FctYNmsZM67/VV
daQ81aJ3FXpdNyVWKd02LrtGfVPYCl5DdF6KA6BocCQgyzOt83Ajb7ugawBW4gXWOWlhdeIG66Dp
uNgtrp5zZJALdjO/wGrCBOEk7p1s6g+vz/nyrwCWRNns//1WXn5eveZFO4qiOA3jNN27oSGOAS7i
+KuHuf9xWJCIO3hq21TiZoP7jPN6d99tSl3rbV84q3s4Qm4EkpbfcpaY0fVH+nNFWnoQEyTJKvil
HHtAy0d4pGl+8D9sYGo41PUpogBiPzs1sllcO2t2b+y9NJk261RC+RqLHyOw02tqihfu2Z3nRfj8
p4F2nriszYZhRdMat6VaFnSZh/5OC9M8vb6Ul84krUlwkKiG7tXcs5VUnT95Egbn2pbDnHrAzG61
gCsTz4Sx314f7OJygZSH1fQHZnZ2tRaL6TeNDY2rgAXhJfXYsHKZRdesaqx02cgWrqzYpRGRW95D
RzJ4xn05vdYNVsCY0NfAdyOGHbpqAn1R5dk7afh6TD2pAvPKhX5p4Wj/UKPB9m1PCl6O2bUGD5uc
8lNVVhwA5UZAr/1ro1y6wamJE1dQl9lRBi9HySBsUJ8nFO9rYwI/4mPoe9PDSTqimD2+GWmgYKTs
FN7N62t4YcP45s79BryBdMY5ITBaKK0Vtcm29Crrriia8iCcJYgzUpQri3dpKO46upYU9cgD7JdT
7A1dyXFQyDMA1EhdPSMDtox2TOj4H92v9/QKyQqyGjS2aRaeC/PIoWJF6VdTZtnmT+a6NUlT0yxE
L7h7aKbWTYdxnK58yj1SOstuqGXBK0cpcRfMOtso6FL2XdPzCAd1VD2Oi6Vj37CKZMIoNgl9aaTU
NdxvlNDNdJ4i9d+TOU4GVYS9mrhr1L/8vHNT+ONS5cXJt2unTvNe0rkOvVHZN/mKaH+szWC6llRc
iOuItyEggfwkzD9HeCuknQBkIrUeGXb5xpqa4egti4g3Q1rHisQmtUQ7AxksrlEE/lTpzj/3TqAh
sSB1gXrycr7eZGU0YrvqZExFNcEJMzA3l/VsFncOPNf+kFfNTItuzovUGUl1DjTTKOqCo6kfjGJY
nvLeAMUpcnuoH2CT9V7S5lZ2F5Bui8csK8fHqA/7tyhdYunXtmG7HfvQa+orC3fpXFBv2DVdWDs0
j19OZM3bStigSk9Gm/kPTWC2tDELK7GrPriyRS/cn9zVrg+1fI/Gz7kxgfaB0Km9oVRle7TfOdaN
8oV947dUWXOz265E35f2R0h5i7yCmw3i8cu5VZOqHIB71anI5/zLMogWqFZXHXrP0sFdOUxRE3Ob
RkdSekNdGfzCzU21iMIWXxca4bl6x9oXnYvOZHHq2mp9wIDQyuMJe5rj61fopWE4bntYSm39L1wT
9AyBbJwsTvVs6PtwQpemdoNrCo8XdgnsS4BGLBxaEuewP3/wtslffHVqPXfeUidvI9SRjRZEmkv1
9fn1Of3pA5ydrh2Dw3g0UncbqZcLN2MA04q995I5Q5gfs6HFdBwDT/tjqdxlSvyirfOYxR3tG23r
topROoxgpQ540D8r26u2I/MoZaorPf1yUM/aEne1e3kbNAH/g1UZ4xhPUZgNN82Wr48LjInlwTWL
fPk4+n4uErdG7D+Zuiw37pAr7egqzpN84+ZT/Ygs0NZdWcgLnxi/iL28iEozxOKzGwV5CDUFk6MI
P2u1JVk3LzdO7hbtaar465W44pzeuj9S1H1A8tDJo3h+nrRtsh5nnL/4xOVshQkiQdJKJmX2Kq49
PO6Twh7V84ixWntvQrc1b9rcqJbYzwMqNuBLhzA25t6aKIM7KNwtm2r/ow/9///G/Vqi1mFS7Th7
VGrTUhuML3mqq5D1N9vpaKwa8Wgp/6Nq4J+hds2KnXMJuukc8z26TVFg9yBPSE5aR2Slxp+Zyupk
srf69+u7+9JCU/AA1b73T0n2Xm7ufG+stwhjnMyxCY9aOH46UpBNfFF/en2kC/ffDmEHuE+9Eyj2
2UhLJiaxDUqeKG88S1WGhwgdv9ikuvvoRsucIMUq0sVqqyux+YVLCfoHITLdRfhX1h6s/KvskY1A
hJXH12yasT04WgdvNUiu/16+JNrh9QehAkv7XNRcDq6sh35ge2DldLsJoz0UK15AxmRdk7/ev9T5
hYSE5W7BBfeXv3s5oXI0M2WZFRMK8+KuUEud9D4pTjlpi5fdKBLZms3T68t3YaNEBDYw9Zgi5ZV9
eV98RZoR3gyFptQ96jv5kL2pLMycmqC8Aii5sFFYLqT295cZqvtZEDCWdtRbliVOy2rM2ymyET69
K7hM26RzVlgeW9Ws67sZ2Kn/Ec96O7t2He0f8OwD73okNAN4YHbYycu5jrpXZt6YEHlMt/yZGZS/
8Zktqk+WLyU488BXn5B2oijp1bSHPxi6hXDTE/H68eS55YM94u97M0OAegPeC4fLdslzN5bZjEr7
6+tyYTPwWwHgUshG4OK8aFkG7jxVgqZVSyBDI2H148YU223jOVsiFfF9BlH1Cin14hL90X0meSBV
Oq9OtM1iZsEsTlMgnW9W1Mgn3dQLia5b3FTDKO4VTSWeN9M7vT7dSwUaOPY2ucy+E1G7eLk21IV0
jcujONmBLrD4VVBGYxgrW5VIdLa7lJdGSkQYmrYGcywsB3MoqrExWnTGh9d/zKUzQccCSQaCbnqW
Z79lrB2S0cCT6Pj5XRj7JCVfy9zt7CMaauN6ZaUv3GOcdSpTmHJylZ1foKStqmhaHiBggAG0ggEV
O9TI0v8+J6q1KGTvNLa/zSCIV6iBTYwireAR+IQTF6auDznv4pUJXTpmBBhIwbjgDyhpvlxKPLtE
Z4w+TDYvEzeDUkGZOGsRfFnFUjgU4Kf66b9Obqf67vYniEVztPdP/K9LDHlVyMVRpU627C1qeu4s
+zRy2p22umET/fpo54JnvONUMm2686QZDnXUs2NSu9TVjIx7JJxD9JmnpkKVt1ae+IzhMPG/q4aw
S0aIgu1j1CxFHmdZBJRc956hb3weYk3BNZ+zQ734VXHwO3epD11tj1msPKdz//OCoP0KDnY3swYu
eN6asAfUF2o0Ek8eaJ9DGa3enSdaLFNDWzyM0bhdGc/jc7+8Z2my02lHJwAKkXve+gXK14KNa6pT
hghrQtjRJ1WIZn/tzMHtlbX4uyRBLYnUa8dc7hIFZ48m+kZ4OVmjPPEB9JAW04zgtL8L/Maw3c1P
DWn7t0wOXXOzBX1JWJ/3I/iDRgqE/OquFYhkqsJ/A8R8vZNrHv0CptRPaGmuJpyGfFnyFEq2v6Rz
tfAaX/n9+5tz9q2g/8JAxkIegYVzR8NgQ0006IBIlYHVv8/gJ/5YMq5JKJ/2hmfrXCNPt8zl/KSE
UPreryUSswWMlvJKpPP3sYUtwBHaSQN7t/bsS/IRJ6yv9vfZatpPVmn4sbNE0WFGPPSpndYvr8/8
wnDcsTRy9sAKktm+if51ZkvDXBY5lxLyHklIgejzu6naAAtFPpUcd6usK7vy78eN80o2svOf/9BJ
Xg5YudzrhvDA1ZRj+WEpAGVbQmcptL7oULU4025+Vz4hGV1diXz+vuFBNhOjIo1FqPoXLxoiRjNM
s5hPrTC7wxYOctfqDa48ocCe9hDqbDPt3Ucq/XA8meZZLO6rMjNnIaPTkPdOcfThsuTvah14h8jS
RhGrBcvjZMFK5Zs1Ls1wKLx1CFI0DGYdq9CYf+GtUds7Acz/Oq5e/tBmEniG1w1YzPSWmrt7WNjj
kCz1qhuaw32Rg5mxc4AkOgsWOLvjOr8fllqC7NhwH05WkUk8SSdT9aiGB9H33pTGV7fz1HvF+5pT
wLOzr2GeF1vsSwKqFEih8XtDB0qn9TY37yyVj9+1XqW6j7Z1/elZ81zBSvHmOnEE9IyEqRQyRhEM
TTMQWcPn/fAW8UpB1Dt2o1foZIsCLd6j6yQ/mbUSX4PKbr5a61b1N4Uth89FSIn4YJXbtsWyX5ZR
xVMmxD+IWBTNaaLcZsRhJIslbj2sHj8uWT1iwgA7Urg3y+LThYiMSbff89KhOqh1530wzCb8US5R
5x1K6OvLjY0zl0DXQIz9vTDoOt4rSFN5OnmrFG8mZWjzDdBxx/kxy6g0Ytg9y/aTu0ygBoTTRZ6U
1hZECdJg7dtC+SBKGqdZrfdmpbuPImrWfIaos0bmr23tohrf8m5x3lZOQ1kV68zVtLmUA6OW/Qmn
XSCgv+ywmPwEoFO9Euk63i+K9LX/htRd3wi9dUMykXwFtyu1pvlWhrP8VWT29JXeKzGKomf/NGFh
Y96ukn8hBkG51Gk1anuNUYAL8IMBed8mVBiXLgGLk/8O69ZxE5iF1RZPtZLPjc4X6N0qX6j/d2H4
AT1YSwK5UsWXzsvaLmnHXn4bUbiUiR0OROOaZy4CRAYy7oCBg+piIDHWFqtNgneRfR2J2IMz/yvL
kYdKLDxCTUD5uc5TgGCRTAmV1s+4g1vvaJKO30wfztGhaAfRH2aZL33c43U2xT6S6TIJIyRhk97b
ht90Gbx0BhTxqIeoLuNSj/69UU8hWLaAHp5qLGEldCJEUmWtPyVzVJSPxtAjD+uhSjjFEP2nN6IK
ZYOpXtN/zjsh34AWqm+MWrU/tOOr6MYW2mrTAe8BmURLFjyWY+NXsVHb85qw/UWFexREorjfvOAf
a3ayrxtOaXdNtZbrAW4NJka1KR2ZjiYvzH3RdTYUE9G6dwWV6iY222V4M5UoJ8UiyLNHazPLrxGP
p0z0UuYfG5FVn0yv254Loxq2xCsLSyeVneU/MbhBo760Z1kmArJjHhv4Jek0E0Ed3rbWuH527M55
H7WguuKyycXnVWzeU5S705JsnfbfTQroZlqU4fKzcQ1tx9PcULnsw7ApIGJNDuT/oa3QPQ5wNE+L
ZtZTHDXbbPDPJ27rcOoz1Pqb6gEMWW4xszLoqnQaGq9LHT2U+ifkPY7yEJVekTa00uStMXbuvaL7
9LBlRZQqiNZIi+DFpXEKc90tQbN1btIGJqyKFdpiiZLD8sFw/B4zuCl0H8xVVN/QhM+qNJK17PCN
HDMjnrHk+hp0gfiNPjDRXr5T6OJQ58HILqxxCNd4XSeeLqcvRS6HHPnvXG0xHhIckLlfRxSEvbr7
ITy8jOKMy0ylQ0fh8DgWvv/ZN6vl9+CH8rNTT2I9jP48ekk0+MV7D/2r/AbkNnQgXXdTnhay9ybQ
TkToKaF+ZBHf5AjrLrlh37iDUPnRaWgfxXM+9G9XYZuCm04tT5ltU/aqXSJmbAkq52dplnlx0H2n
h6MQOqSoQ9/lm7PVVZGGFMkwrKTY/zQYRTYlqvS9L1T2+vFQGXnfxLAzt98GLdOdQbiGW7xZhv6C
l3DdJ1FuqNveJZ1Olk5YyE2gGylSnz0TxZbR1u+hF1ZfwSoAp5qHcV7jKDLH5zzPOgxo6sb87lOY
/SKBLSBiMNjiWXra7w45smN+HC0jKnlByVhJVZaAnxs4Z15cZWX7eylB46S951fqMM9rECRdaMoH
G6j/owXjYE3GtSjGhMjc+YyAGtVHs5zC9ikbTX8E3DXX37cdq8FxtIz+sOU1pnJ2gNOda6nRTJFD
HvskDIr1cwtXh6AUv04Px5wa51qBvjiKKCjBW/HW28gMkoSihOrX2xYcQmMJgLMEBkgAgKCIPLpu
q0+NmXnZzdC0O9kycEs+ir1S6088IWwjQaXOUodqMezPFAaaLgYPBNZtahrn16Ci6C0cJJiegYZY
E3eqmWq8DaV+dNa5vfdEMQSxm/fghHgixYO2e/3kNmJ7amTHXs0x5vgdZgRzh2YjkObuEPbdWgk0
KWWfh93RXdF2jqN2GjXYROCPsVEpV9473eyeynwqvucN1wLmcUUhEl3N3dPgOoU4VjMQ9JkCf3OH
GM/W0S5xh9OKt/d3XNIqLAZa/g8TmtUl1/xk5oe6D5bf7bw5SAwjcEsdWQ1cg+bQRG9hS2R5qicd
3Fh2PXSJk3l+naCQOP7j1Zn04q01i+JY6TFQnLI8+g0bvcdZj9vEiLeG1zLBXXorYsMrsYKEIaR+
T6U/b8QWRUMVupEuUSMd+jGx8j6XsbXU0UORF8immNpbEy0xCIpdp6u+znIq/mlae5nTLFChpp5t
+I+5Yzacf89wa5p40iPAQAMSrA8Pq+hY59id6uFhC+1pSDSV3Q+ZASnuOHD3n/CFzaJ0VRkRcstL
ZFMl1FMIXrlEixHCHq+u72f9F9tt7A1gTS4+9XrDlr1uQJHGmP+EDy3M/jkN1ow92djjOtwKOGv/
OLVRvxdG7SjstFy1JHkIKT9ZqmheUy32W4v+hX5c86b0byu7Kt+iG4Xs3YALG9AIr5/fC4T39Y1u
4NofuSXM9yFG0StBgaUPzaTa6B1qaNUjrgBkvb3bBSqtPQ1qTBs78oD3RnMjb7lsD2ZpyjFuc5Nn
B9erIkASR5rlvWHkbROPfSPbZIFIwfs4ry1HlNv+n3obq/fboMn7LbfAMxRnh82+3cZ6/RVZU34z
+LUXcV7G9VPj6+ZNoZ3xk2kqnkGk2ek81N3QZXFjc8MmyPCrJVauyeNvCIFQShjACvP7xf8mw4oT
Zm69c5dVKhyZAUXPOOu5lBNLLi22aEYxN3FuN/7bPoMFEgfIfbapWzmTedhEY9vJWnTci72zel4K
3gVEjkTlwuaIROEDeBoMDYKsyERsLDqr2X6FcT8g/6Dithtm/rCco4dGAlzjnQmUEWdLtCw380i3
kM6ZJPCqUJf/p7W9qYSfTxALMlHh4ygHm72S6Un8wv90zRDvLKyPSrX5k+FN0dcA0Q0jziV3+lRh
lXOzFEXWH/ttVIgTgTjqqU23RpP0w+obbPjaoHni183XOTLnlpqdmG7xHS3qW7mWzifVT9Ih/7BK
J257G3hgNPVWfTQ7wwUQ7eHdmVK4GHkrljp7cMMtIMt16awC6/EK1Id8U/Zxq+1iORY0aUZEwYxu
j3YDc4rR6hQ/Jrve+lvA18YHpUxkigYw30/WTt9LvB41s7jygV/H4CLs2xr7eTp3KFRi37Qu08eo
bDszETh9Pw+mld8XGHFofN0d2d0CNbaqBM4CL4lBsiMID5X7rnczbAREWFh3izas5UaBHRtiGS7T
J4RSPH616UnMkrRvPou2qu4WP1tEUgeoKSZj165fOpBnY1xYg79gBOusa1JM/TzGqKJkLR7IiygO
1kQgnkQ1mU3KVrXqhCZS/7MQ7oxeUVQGVcwrY5hvLQMIyJsy0oGM7com2HVmW33oyrIZYsR/7J8w
/j1CkKhG2jfoWnVYqppN5uJvscRmVHfvc9CBTQzLPPvhTNb4eWtVv6YrwUfNd9ozgR458j6dtdil
WcJV9HFGuxJuZNeVH4dqix5ozvP+b77ul+OwhcqNqy7Kf46dk32n4WmpxAs7c078zG0ZFpnTdw0d
pF+96xFhF6b/QaHe18e10Yt3eWvSetW1t37HlMXlM1mrHSZu0w5LqqOp/gGRov+ya4wZgAod96ux
WdNvcmQlIElO4X5JKz3Ggujlu5Iz07MHPVNXBkz/LoM4vhxtQ5Y/SdHW37KVOMdiw80WdVXbC7KJ
uVviqnC5hLPV4wcvi4U8iiTHUAPFpcwZ34IA8NxE1K38iQFP/9PNI14N6SLxFnfFsJXpWBnuV3ci
N0vcNVi+ktBykXFhgX0MuZ7vRa7cMtFWORcpYV67fx+FNsq4Sf3srX7XxriekFt69uY8F9wCHaJK
87imwotkD0Fobr6WWbn88iYF9KFSpE4xsBTjgYjdI32dOpndzJ2ylniaxpVlll5XHrC+HmAAAFkc
eRVX/U2VyNDFY9CbRsIDX91lUd1w2/RC/zCWvHzT2OtQPdYWIKDGUP7nArq4OLaLjsD1N23kvEEu
umzTcFD5TZj1o0iJO1sAH/g0tjdqRmUhXnvt5MTZWVMD07AnMmfl2hxrtcrEzPy9VKxynnEcPPp/
cJYIRbzorSQHpOonD/uj/bwZ7jrGPqAgkXJHZ+/Wzil/+/7oVqk3GPLDbJtlne6b+k2D50ZP2O+b
XQJE3753YD343GAjQLSF6PFjqP2pT4ZlWc0ElI3B82eI6ZfINkhfkbFhF06Su97WVdRZMaFV/5SH
OlyToEJIIjb63vgueTR+ZKvfPAsn36J4kdHE3e81HhmxT9RluasVcv21RpRUsh2+aBl4eAUbax8c
eff1x8psyu/ASrpHFJjUc+9vVnCzzlY3JnTYSJQGX7e8GKqemqTYVMD1r8C0xooMh+RYFO73aerH
d07JuHGJQ8KvtRVKknVvS4aaQOXw1PBWe4nZrct7yZ99kKURGTc+VprfMqWiD9k8VlGaGUCuOAld
z8vsUrqPoYsTcRUAGk5zlW1FYsjJAQgWbp6dLktdPgli35tIhdHzsvku93hUVx73HaLecdtmEbb2
wIBjgsG+P0R95soj6ghhlThhwYWqs0V9IWq07hf0nafYbT2LBCywhuHYmF34fc0q/ewu9njnWbtK
HfaX+hfXNXslHD0GjNRUc0vC585jixLAr1F74cMUbN2WOH5V/iA+itxYh0Z9B/NgDKhSTGANqAd0
2aloN+pIQ2duy00VLRXFerPi9fC3PohIaB11U5GZr7c9Bk0G1HjPsA7FIIe3IFa0TsoxLBsepo4S
FLajrD4K6r2MB7uWPGeOXsI3RruYT1PRTw9WsRIMba4q7gmaSdd0gQkE+IhhVrGebQp25WY4xIVg
/GRctKiVH5Rn548m7gq3tW03H5ZtGAzE9rHhiDMrXJt0yYqgjdHGWmpkIsKwTIpCczom2AmUy2Zb
H0K3kD+22YqeTWPsK7zLIotWbLdFUzyH2s7jNqQ8nkxT63xyzLl5rsZoxb6xD5eFCvTQmifyxmkh
Yl36MsEhzLSSgupyHnshGqi525Jv+HNXvDONiGyZiK4wjjD/6HNANPQ+VIVv1am0MYdhW3UYUbmW
j9ZMFazNL1/O4xDnc7Dx1kfh8FlUa/ZhWZ0sS2kv2P8MzOadiGwIe4Elw8e1HFd+o6p2prEdPGeg
3FQsKpKyeMiobMduH+XfRwQd80Q1XcsLkxdhd2hbw/nHdpawSNE5bnhWxtnZYq914F02kR29yxzF
m9pRoBmOlm5DeTdu3fxgyEoVIAHH6H3r9xMXtGFuFDaC3hlTg2prfdi8xmAz0Ou2YlNt9l0zNb7L
D878r8jowAYL5aweDdcq3mJfQJs37NfmS6CnwU1Mv1w/LZWd871y7d8ZfWMEd3DdQouW0pSvKM7m
gX+HT/b6u/X/j6PzWpJT18LwE1FFDreE7p48nmzfUA57QCQBAiF4+vP1ud3lbff0gLTWHy1DSD56
s+/R34FlKt8mcLcPEg7OeenWf4OOW9a3slcPTGb7eu6vrrk0EWA8mRlG8zQzxv4aknAlIgga/j2h
ZatmIVeNJBFyjX9R99W9aZLouSoMQakoIGN2sfaQ+jlJZFOzaUvXKfz+6EPcSZH9ChVozTcDaW1T
mpRu+NgFpXcb8eK6aayr9Zepgv4PE5z77fU7hEAtfE2n1+iRxzOWETzNshzOfC4HYd9h0hxnNMql
NHm8VeNv4a17DHmWVIrkiCRUxXJU84cGa3MZ3qt2LJgFgBaj9RAqrft6+u5smphgf8r+r54rjs8O
zDbOt1havHmH6Z9V69TfaHPYsd1p1W+Ho8zT7tfbT54P7wVPrf+Hklq3TY1CF0o4Zjn96gmpeKgq
Wbnno9XV752JMc7mZgcTSiKWsfRoXflZbXr4ebSO/aUHZ3ydiWn6sno1h+cNSeYTxv/otxBVOZLu
t7dNPoHADflhOeaMIg2hJkOm+9+BoPqnIovoqxtMbzISi1hcmVTdf/0Ozp+TGhTyzK28JGvstUTU
2U77FvolQXWtWyIn8bn/7TQhJzlJ975L5iywjTHnZAZhYWyRyweUtfujiRL5uga1vHMmEbWXpbft
Om9JCPGzjcvEpEvt2XRGuNTLpfvmV2+lNe0VDJzbfG5JbXFsms32Cinn4L/BinbgVHifr0OsZG7W
nRj9DOTUHguIn+12DDcToXeIlg+ncuuJQ63yovNAnnOc8lwiduanI0ZgX+17DiKON1HKEs51dPQ3
IkJOFXuv6eCDYZLWie/ryvPxmL/tY2TYFxa2nBtvNFuQ7hIGMR2T1sQpo4f+NSHAH1KMVjFYXMMs
m3awAkM6jcKnBmLhhEl7pNcCymTlwfIqt/tPATCAZzs2MsxZecPJR1XoZP5Cl3a+13MDnICGrUon
q2MlPkayVdJgGOnvk6CnFSKSrnte24na33rrQ8mdK5Mkq5ppvt1cQt74iI1u8p4S6Idu6pMwo0zG
/ijNHH4r6IvXodLMGEvL87kSYziDEwbS53hSVkLrTTd8ustGRK4RkXjXq6e9d2ov/JcJEdk4nOIR
uvsTtlr9t06uxRmv4pV2ybPirgvOJJaPD62brOwzUz/fOwIlxwV2XPfFrmX5a+XsuGEyNP2pGVFP
ZF24yH++KJujkGUXzyS4hkDPVKIlrM5Sr++T2mpQVs7s+qyjZX1IlgWzNU3a+ruetuvGxoL4I9jb
8XkXTjQQJTB7G8N/0z9so+M+t9rYopjwOok0lmr/bvrQu5N1tL8Fo9N+9jylAVnH0/a8G2/+LZsp
/Big2EHQRMi6OXjN+t4hT5b3ES0jMxtRt7FWTlh3U907DZCQ1gG7BAepmB5H0NXZuXQy9nQLCBPs
gQe0b+9yoWweHXkfAhbMqipgBYaIKQdqZuTQFUtb1LNTsnM5nrgd6YnjPw/USqVWbBw7nzlf3xur
9Z5jkFPGDUQ4/21EAX2urbK+Zj6Lkw52Uu7wQsrB6ce2/i9aPB96hRXZy9AaNLcLmNaY12q84oCc
Mo9Ey3YSZ5W7TUVT8nFgNUx4S3DN4J/sGrHDv85x2AZ8aO/lFIelZpJJGCjJ5WKj53BAgLYQxVaG
onwMjG+bTO998jpsk5kuLmG9+1n3hJVewQV7vLj4iO0icHuji84bqs/BQiELfDED6XTHVoeZTXpp
k9d7fSx3dlg1ZWE8mK18GMJ4SYWiVzOX1+B1xpJleCFUZ2+g5PcJdXu08UW0yby9AkRIlTVJZ8f/
arsLYAXjerZv1eocQRpxe9aZGj3GsyUuu5aXiTH9DDF0XFy1sjhM4Tj1+dT30w5+immj8JzBZgEU
lU0mV7Ij7TjRtQnFhkxfI9rkjvt09zKOyYMJUAsXo+/1dkEJhfnQ0bokdNxFC2bgECorpSlkO574
9U1utoQwbvmi4/GOS7v/0vPmXZKmm/623GD1RaPJbU/xtvfNKZym5KnXqm9zXhYghMaNppo1I2yT
QjoYL1OxBgyIAoB9PF2vR+em2oSMHhoWhb9l5+Ovn7T3Uy71LvOmc4YhNSSvyCzpcKkQ+Hc438Hg
M9mkwGFLeHai0V2e90Csxxegh1EPBxB4WPiMMXVadlv1H868aj87UHf9XU8lCyvBWkf9h8T1456c
CZo/BxT0pxtExU110tFcy0d/H0uTVtsRDTcbcPrMJurTtsx7wRAMGi32297zlfPFscVGk4yo9kUq
tnkN005wBz8auxPBs5WQLOKlVrKbpcCH2b0xVZXhjQuMXz2Fk2axa+Ngd/Pelsc/KYACf69XH+R5
4UFbeOVtiLta2E7hceQ1hajQ62Z6oXaaU3fondMUVyu7Kc8PVKqzEeUmiDBe+JOy9G+JWwqXu+Q6
dL/TbBCbv01nrYo3mMMnbVkf+b6UUOax8+OVo03azUxmcOd5D5Exobhl2+3bzOZiZBLbtpoI1JIb
P/wrw2BMzkD5fZV1sYIfqYMq0QXcRPJR74mFCnA63L/e7ivz0pWhWgu5tW0Cqzos6mHzNeb/OvEn
+9zVNCA+EOVqOWerEZB6Fn0P8sQ5N30bz5ptunVLEhAWuNBTdzjbv7FqwEHacjcbw0vifGv+cn0P
BDe1Jw8Qc3knbWzo0pb6WnNfB432shFbAsMt6Tpexg896S+id9Z7h6CH+R8XSbxlME2D82yVU+xl
dTwm1rPPwDaScHCs+jEptxhKkvd9++HIdd4ewKYj/8shYSMqFMXtMCtyd7fbZo+35YFn3lkytsqR
dM6FFyD3ZRy5qdYqsP868NpzHgug+Btv67rxBhgXYz5Key6NJYhdxTnF5XCZg2Ws8yAUmzq7K8Kh
lIKR3X3rgINU2rebDZhjA51n0y7N8DBEirO/Y29V+TYPSNENYTB92pFA3aUII+w729ENIJPw5j1z
Rz9ZWIWIRb1NANr+HeMOp4z7Ti0Fi2rpnaqpJP+v4nzQ90My8dxAaR8mXxh15GtDNKTL3STImTGr
Wa1c0rzb8jHXskmKg+4Zk5Vy0b/c9tB+lqD4P1IesCW8VF3ULCfVHiFbQ0LHd+EOeliy2afTNFc0
pu1FGTium9eLP+2fbdy7NuSkv4ZvgRqd6DaBS2UpJM0w86yBD04v2PI+T6bEJESbr8w03gKTKSpw
j1x0WlOKuuzLYm6vcdR7bg5fNAXGJJcfKzywJNXWvMnHZBuCF/5yLkTJD/ehlk05+bGsCckQ8Pj/
2JwUzfZutV9mXvaPUBBzndLGHNv3dm3s7TQmG5NEsDFfwtBZjHV1WPXjbVMt3INtbR1hjuLjgO1e
Im/cM2DTybulVcV/9Vln0dk1C7F2KeBkO7AmlOvxIXd76lO0Q3EJnTBs7pNM1rI82dr2x3eIB8Uv
Rjd9dQdwAeuvxLKAKcNnhUVnaiSHKMwU1HXVOfoD2L2uTocpCQm9ugSnfIzx3N7WQbyYx2GNrIcA
OUV8A3wQjqk12sK5C8A63rmNSp0v4Aqc72BIry7fAkic3/pUtkRIDDO7XeM1q1w1bbdLVIV92gjW
xtvxCIgApizNeQGCZZdw9wQ/iwotour4HTS/at+RRy63Q5RZHx4jNeKT9EXeDAh1fo59z4jrwUM1
aeRBbl9mKZT9lLTk2Z163cf2g03fE0e1BhuAvIQQYbxB/e8FBeGoDSmV0FxdEZsBu9U6K9w7ddOB
5jqIe61Hr0Rh/iO4plh8tktd17C+Glq2GJuSBddHXB28jqGwdb5q8oT/NUsZT7ACHJgdgzhADSis
zRNOaFU5nf0ZbPLxcJ1GUJtdUXa4BFuyXIbKV+spQQJYv66zmZkb6KcaTsYinHvs9C4vG/W8bz0C
xruZRsg5d8VyQB8i6Mi92gkGdEYDpwcuzwYxoRFgIWJRMIKz8DRV357ovwC2yjATU1zWlLEE63d/
LKHAVN+t/s1YzcQbadwe/8bRUU8bLNcXwR7m/wCJDeK/LLt3AhO23JtKuM7wyte2QGkpP5pyd2ys
Mg2Igv9hyDyG3UJG4J2GIbblG0kvqNIjStH+a1ZljtuB028rrE3EyD046wjeH+FnNt4z9wWhhZR2
1rfg3P/JbuuaM+k1bZ/NENZR7g5RqE+TDx+Pc8xY6yTTiBpfEaY2HUjjQ2XpQZNBCxZzj6xV6FPY
yOkXzyizHKkWBoMHGZ50jzsVRdXKPVwYEH3MnywMvX6ag6S+x4M7V+d63rV3kuDAAAG6hZpVyeEM
KGkGr8xHt22p6KQ+AAFPOIP7qQm9ZxpgOetTY3nbg4CWT85i4/zIHAUrmAW9cfcLcYQsbKulxHoa
2mk8L+ipqszrvKO+d+HF+rxciWy8xIRMIbHdh3bPaWFbx0y6u3PkSxXINYNG4FLmJhce1LVPS/se
RNWDod6HzPlhiwHvkrZ+XNBnIhaq14AfDEFWEQpn8c57Msw/m2GuHjWxkchdBJ/bIW65Px2sSh91
PYWPO597yJKS7nlgSyE/N9O5v4kMaF/8oBt/VaXTI67Qh388X8U18YPjaXBV5EmKyBdw7TEDf5JH
uhEV+8tr3ag9zR01a52NpvB8GGv4zxG8y6fOlMtwooMtCM68f0tcuHWkuxPRBgigFrnv49m1wtac
Q9QCKlOiioITyklVvumVRTifff96+A+L/clf5sz3C8Oo85u+yyQ4S2k5bi7r7ahPYxyq5LQ3VJW8
rKUW737j87YKOZc/abVXoBPG935B5aDRasjcel12wMDCVFvwa64whqQTyxs8MAMJbzln0YcCT6uz
sp6nb0J97D4X8D6PoH0tkplwiZ5x0M8IF+JANyeYc7ODDNSlndqeFGiJ5GoPhPxVIah3bw/vtTTJ
e7OH4zdaYL978HdbIEnu8TO4WnZ9Fska/CywKavCkccne12CSdYXZFkUqxkNKv22RldCgil6/RFu
0/7HQWfTExIZs4/Glpz+Qb414p5GNi73MgyVf+fti1JfG1rI6FS2rvLPc82RcrsPchJnbHgUo07K
0+hh3K3HsVuytDTAReZmFdHySvguz6ZlheOvHofanw099Q8rIas5GyqyWECE6dO9NAZXfR5G27i9
e9Wg0U55q9gv9W5pebb0ZF602WB7APLJTllg35PcjXd4ocrq8KjHtdB7Po6srgg1tl1dECmtW87/
aj+TEg8SJjEokgfKLlufela9/6SODcTTHkE0T0gdprvDdReZhRRtvfTrcvwrS22mG0R9fBEMDmOq
aLLoT3G7D41Kgcb2/gMWG3WEituZlziWcNUpXg9J9vHoqrpYgVabh1Y24qPe2q7NJ4k+vxiiKZZf
XefVX9gMBnRrc5g06AP71cn20ik5y6kOXS62s/gbWTy9/WcpN/Q5qO2DA+XUpv+oxTrIH5jEulwQ
BNEwEQUBJdLxRu1OHrlt8GRH9bz96yjA9NPVg4XLNpu4V7rirFpmE+iLONV+Q25tQnYdKXfeOH5s
LrHWp3mbqRXlXGq9oqV2GE3RYSddpkKHR1tN/UKXahmOy303OGv4CqqPTGAwsnJ42l0qNe3ECm+d
oZLmgfPrOnaSWhlkQRSg+qhwW4OQVnaJrAgWZbgZOppdcj3EFeDo4s51Pjlu2JPMo66FoWMMxLfL
ZEIJDByEnpD86CBdRyxgcPMQuLnRNUQPakkbGQMHMF2ClTnc/Fi7aL4I6PHfhxIAYBHor2Yyq1om
CFFPb1qLRN+Y2jj/haoOy2IGwf7RHAqZEHdgjStijMIrwdivBV71EDuIqf0cRjB4mxDEhAV2hPI/
4vpQ11BM5jwfods351WUYXRT0+qIitdTnssNME7stMFhowJiI69PFYNgfA74nX7b0YSXq2qWSJw7
pMbdbzWTtZ8yS8AqpyIa3AvAfnWLF9xab3w3SNqrkuUYs7A3bOguIOL0IkPw8NQdYmA61cSOueN0
bLYsSMa4iK++r3SBE3AuARmu/ZlVp8apV7V1d4v2uDXIKgOFWz8CKzvxNA/tg4NEtOc9A6cosKiX
t8O8zw/1EpZMi+Fqv0J/6RdM7cmvGQ3FfCXyammDMNsIfc2x2d9iTqw2XaAm6xwqx/FObWKgJ8DR
OzRdBih7ncT8Em2+veX07xjsmOswxumC9G1Deqw2twA3b6HtHOGiAAdlF3ct/R+8fbOzVFDxIFNf
0eBJ61544yryZILIzXy7JbvNrV3r+IHqAuxsmcokzLfODh46VFz1yy75xA29vb1aM3Ql4qFbjDM8
ecc2Q9OpvU7OniXEtYZAOS82Hkoy6izhmh9TIiuMv/a4/Gfk0mx3BhRXPjFr7FcXf1wy6A62tM+Q
p0wbfrhM7jPYkgQJQJFAdZprpnupttZPvZIw17cDBJc5qa1Ad0sGBevTmSZL3++dA792YAwJHgGw
On0i1j/w3y3ZHV6OMMsA/obCi697x0bbC7KjOldMrCJtt2ahp8QZk+eGlQsAGmrTviBJTn566Leb
07L6PDdJ0hnEiJ63/111snPTtRPkcYUWhoeqXKpva5wT/VJ5FmwbpqHee/breEcHCtyzPR/eqn8h
iW1nRKlo79JJH2F/9hfkTHR6J5bKvWNXKpMm0s/H2riaCbWUPxfmnArviLR+Uo3KFNgFLo6kxOv1
9hZj51j+hsC6iMH9bcHYIo/RvB4UgNjPC5APogd39f3pIjbNNVShafvhRrvvg2QEyefgdPbvKZmj
Dw+t/Xrd3KaffdU1yatbNsi/3aNvkvvNHqvu2RzeFXOKRTyd3crD+Q2qg/ZtdKFrfxwCbOh+nqcp
uXfGCIbAX3T7GuARDR+tZXWbMwNO6RZuCxVC21CiLZAqq5zZVcNKmPsmAFEqtjXUfxMuVJ2pehw5
hZW0B8omJ5b30nEU6D1haE8NqsI+DcW4IqAY2G2fdyAgmRN8NZQp80S/nPzx6HSKsHUmKpJaOdB3
c00iYKHSzCbjQbXqvMSI7xb/KJcsmncJmCXd1csqvndynNZpk8wQYTxmONbm64SKwTOXO+w10Dwq
yNuSVzDJdgEKmbVTH0umlHEaMkKK+YRxMtrz92Eaz62vCud1L2a8aG7mAGz/FO3W0d3ucB8Xa1RH
/oOaJb9HXxGt/EDYByLoMXFH9daBsh6nnUaJ69OYAKvhrWi67AjV0J18xCY7YkrWlobsClRNHmAA
534YfDkjUFHGIOv059ZS43y36Va8OfPYq0yrZrfy1aCzhVP1UB37INBPB1UY1ok65d4rhrGqxtvN
mZr6zo9HzTzqaVSWfDVMmYPY9seBwAPyrqZOmrMyjWzYJtWgmKyT/RZHR9N94VaOLmRmri+TVyMA
MtM4/t6CqPuGTYzfaJkB1F7dEgH94R4PlEi1Tx2u5edtkMtcGLgGNJrr7r50jLuw1hDWL77mEoKV
JA+ICWibl6zsXATM9qr0aRuUl9wDNDpRvsa1+sXbMJm8Z6mH3HY22hkks+bPPtYau8M+I2jbqyD+
rkziVkUjVGsypG1qvCT15H33FgLVIuyQRbAh0ptHuuzUjCGMcmv+rIj4P43ijriy0qE6+cfU2k/O
zjmfQUS4840n1vI4t37l/UTnhI3B3fv4zaFddX4akdktgFCRs4GcxKV8WuOdQ1rFmkw3beLgdy3a
JjoDXsB3yUqJWy/aE2wJhEN3Fy71BfFoVNlFFERzX6BKRf6m8E/eHeMBx9CEpO3d9k7i/JCLkpdy
kEiS3Knkh9rFVi5FKW3/No56Tllvluqn7i3XPkV1w/nOQs4hy4dkB2pFF06/HS6Ud1OHas5qAmG8
wg5qL6bunTG+wM/kj2hNhoDs/bKSEc6VEW1YE279X9PF6+e+W9N6a0X2hiu30v7L6ATj7qdlv7r/
qiiCH/MHFzB/I1jrpz5ccLyJeGPrdHB8ES1Lpxm+2nFKTscasGSBwZq6PzmWcQRWhG19ri1r+Edm
B+vubtvzLym6Rp6QXKE7brQGope0TAfM4oP9SQmaqt/w02zvbCMY5Ey8J/l+cHuifvBsXDIzt/HO
WP6H0sLN5JZcOc6o4kVmZXsxMuaePfKxQTv5TtAitJk/1dNfvATtksZtMt5FnqSvNy5XsBp1tOIO
ZIOniPhXo7K4doNfVBQ3H7uIRZQqiI86nXfkGrinxaFTv6sFeqorCXgfU99jCqdUaCyixUHxjW0a
ScbmWS4AidoJxFrIwnjzj76Cf0Dv8Dda8SvfRHo7cELbRzifIhfBd1baxpvOHsNaeeXnE5FpCIli
smpmMCLt5V/B61jfLgP2M0BC1+1ya/M4ZldL+qBR/EDNfd9DTaDIn9CIoAxECD+4qz6KTsWWKsak
Mo8kBm3hn4NvkqQU5kb7boz8ntLtZnX1qRbJ6hXh5u3tpYuMP/F9BZwU3dEtOHd0bUTOCkPGfGoY
J3kcbDgNwPZR/iI9C/MWvwpP5HCcV+HQaCd/7BEFVYoCvBOPh626qbDCGI0Wc4nv8+X6Ayf0MOly
Pc2YXtQltgDPoWQP1K/z4vDMKTSsKidrWyYoZ3akumL0ALmSaq9NQfS1i0SlXh5bNrWHKFpUlUf1
UkX3obc7fzxDkC8Mqd78M7iR2c9KJNv4u1WRcjOh0brfXlVfY+4goRzPIHixzkOrwq3FgBHHF+Vs
TfNwTI78yyK8v3CqteKMI0Y8WCpcx/NmKhHcIfZO3ohlEn+jbUHZryCotwfGVFGztpNynfaR5mpG
FzWIwtQIRzPsAhiKIGAr0CPJMngi7Yzqu0l4XM1I6YLjvDV68Z+xRjniVLpLc08a8UGnG6Nu+6jY
ME7D6pGZlVjTzGlJmeI3ZTx+c4t0UH8lfikeXQ21l6s+WP+i8E1+1WSXm3trbTZ92xsUzr+7fukV
2oF4CjFuJuiSIxcLSM5KqBOuqM5EN5RqDf9x7DnvxiH8FbJuKP2Ma/5oU+6+lXhNliVFKKsz+Gdr
W30rx2cwvABGi29paevviARvSNlf0G7N9dr/tvqB2ZCYeKrX4XtCUQR11zI4NaYu6EW90lWxJxAX
McfezyAGQz7ZSGxxpHutX7ROZAUg8Ef0ZzA1xJujcfkwt0ztkZsBh2jRRQItoCY8zbuEFuqPc7Me
7s9oRQ2VO4iqu7MdRuWfkLL5l3ktVwzNcGlPOD6QSa0GScs1wwYdztIP+3ITgGOf2nA3E2oFnp8e
M9swf9aNttwLEkSC+GYv2Mx5As6cOAj6+DcmYO8H0gj3D+e5Dq86qLY6gR9O9atT2+uILp/beflR
t5uEjUEhWhZNb/aNiycQ7cVxK5cJO9xZK1nuB5lbQN1fcqr99eztLFnwUZXsH2qXZgJ8eaVcn+06
GFWup13ft7od0IoibGRp8mDxHjBNSBtJqzgg7nuPssDcX8RqLpYDYp0CmjoXd+xCG42WwZmD4UI1
OTE+w13QDJP/RBdEPZ9C6wqzKJ2IZz7Q8AuNMN9PesBxMantTg1OQE/y+OqVBgKDVO4FiS557zha
Nrmr2yaSSV8QBhb9avHKoaMnrTs+c67Z+mLViE8RNiSKExH8+w1x+c7kHExu9VDN67A8bslxrGAU
EU8hftOKRWhe8KuoFYP8uZ/LMnrhQw1Asthuymwrbe+9lJCy2egIFt2orpMSId3AAZzUyP12e8Us
rqH+70vXCqLTgGHhrm156H9ENlVFFzZ0xPVsVwjgwsmxyq+uNStA5yC37wARwXHDwjWbswVF690i
dWfEDIfWOyFT73iQGtE+rNLZUJaib3/zry9EdgycRT8YO5O/yBVbPL9RtU4ZdiyXXZWczPotnOrq
NxqhaD+NJFoG7BC06+G28iP3NPX/XzhJhfN474DR/7rbOG8pWtjmQR/AlrfUIPQ6M32rvo1bA1y3
EbAkZ/pVz2BNA79twch+nOxgHY9byatc5Z0vxLOo+gZ3RcSr/MGNPKDjh9WvHmqUzvEtonDh5WuL
lRShIxRsXu7LdNd3XlNmIHTx50RgTnvG98cMs/ZtM95Es9PWt44r5JYB2neYa6CLCJGswPvSqoSz
zubOV+PnJlveMtdtqAu6hm1q1g17WQpg7Lh7QmRL6HxodpwluztWTzTuSW5a3ZkCXN8vi77ZwK5H
y4vfhwptEj/pvpUPvGTII65r3Ktd+c566Y6YaaWMYo6IMMBkFGLUjXPlKK77xBtleL+aCMtABADA
sets0cPWhseXmAO0bgq0HSOxV8KgJa3NNuM2en/u+Xf4VnAZCF7gkR0EhHkQmQ31HxQetRRb0Xt4
+orB8S2bwXKVnDszKimSFVy/PSOlaeOTK+LePxsL4pMkrWE+27FAGjup3RMXPyyFf9Ki9q7ar6B5
WpatlOjT2nB8OvpZDD94f2V4UzrWZm4wQQAHd/76VEe4YDM51hqxJ18iUzihU649OusDuT4mvk3G
eXisdszoN8lOVgjSlfZgexB7jHKlbL4PXKrzDVQlixNgVCLs594K4jElGK31edqao8v7pQ5kPkOJ
/lE9NHwRKUvO2RSBHjFWHdUPhabf/J4Wj1YIwZTWFiXCjvA8agisy6jpsb9IQiW/PS5H/BkRvUm5
HbrNcNarr7fnxZFtiDGv2z+ijTh7/omwjzEbePNdjI/bPtsLmtV0PSp4BzIbONiHCq8hCNTEzdO3
yFhS04YOH7RsIDSA5TqkxrYV/kvqqJohCU0tsnjeJ6foSXa+MQnHZ4ZSknDSgAl55v4ys3pXujrC
dFO0HkkGJR97VbXu76ot4x8V3I3DuIAcP7f9hUZuB1ERWmVZY1keSDHGkdEFakuDMpp+w3FAwSdD
4rG9+jUyQb4cAVrBLNheEII7beF60QFIE66+gNjCEFwQelNFJ2cG3L/ZkcEAVw1IRxm7WlsBAyKN
y6doE1bWtIq7rSQI078xB2LwS2D6+B+cAkYqq8QIUHhmMl5xyH5/5y2GIcRIuaexs0vn7A20fBGG
oP23Ce2gvJfJti+31RToD17wa8eeXquiT6T85y3e/o3UVuD+mqwdPVfMwAy07WKUxix64prtRWEn
coG9xhCXnC2jjjkzVVkexex5bE487s8SfdM3hHiSo9+7+oiAm+evY9dHw4cLmX83VgxsIbqanmCf
JkZCg17lhml9i5nF5zlOZXlw6nkQk26GbWaQBV0WAdqV65KTm5p09JRBdv/USbC8epOjfpo+2i8d
4ULidlKdexfZsX81oG4YZzpaRtDgRsTgg2aVzf2Efu3Lred4YJyUzoiEmoObRz6aTEESVQmWSRdJ
dIk3K27z3aux9SSbH5/rGOHCeUSkRxyDNcWoC+JqeKbAa/pJSG39IvbW+umsA8RNH3Gb3JNo1XkF
EKUOMkTr8X3UGEwg1NH4iJhsavm8NkLs0JfudrnymnB2COa3lNhu70H5ZvxjUwG9FavxCRFI9g6/
dxTLKjybhIgJ+BTkQi/LHiYsddw9KQtS8qHQ0Qk8L+UaEg5UBm8BSuTmDH5g3pgLp8/Qb6mD8hxZ
/1449UzR9Xb0Z7JQa6UIhCtzJpzd/s0jQZAqq4nNLhRt5olwCP+ac3cEPkUac9sWKlmVeh6mZUYQ
7R3O33Diwkwx4aPklRGh0nl1ROOroDrFK6ZxrZ4FwU//uMyjMLfWDk88iyk5Cdi2uj8DTJxBPj5F
7DLH5qOQ81ooq1lLpECHtyNC/x9pZ7LkqJJt0R8qzMABB6bqkaLPyMhmgmVL3/d8/VvkpFKETLKs
Nym7ZlV1PQSON+fsvXaB3xRdqx2bB0twIVsHaOYpGwnS7WjUwpZYCy2gTWHAuIEvEQIhahBvtfvY
zzuPbb6XnwGW93hT9NR89C2f+48WOfrnzrMEHf3cGp6jMPGTk0SE8ltaXfi5Vgq+5ZRv609xdGo3
cOpSaw3QKHiz8jzqDmU44bWwfMs5KMSD9A94u8jf6pyhRQspQn082hLFKIfHjjpIHpNCuoqbQX4Z
+4HO/9A6jbePW24tGoa7cFcQIqJyNKrngjFmRmM/KdN415ZN37oC+5yzkTEXVdyCvWOd6ILWKR9h
yV+htDklaDyWUUyPEx7ExtSaqHjIfA88BbNX/RizWmR75FYEISl6PNYvsWyjp7gepx8aTgV30HBE
0nVrCbVvurz0SZ4fzQljkU2p2vFgm62NglOAm8nSUJGVKJDijDCI/b0JV4E+u2nk/mYwOF/uqcUH
2tehHvrX3OiUeochUd5PjZ9WewnO4UvYcrOgsFqkL4gxs37Vmzw4poGTUWNk/U8we8jpJU9ac1xR
PBhR3lYK9DRfkyhTWmWkxsQNf/QPPtXJrVCHkOkbpprBwaUrfzbC5pLQoBZoVk0vB4PbzuQ9p22q
Kzsd8f8PlTabdI1e6L/aqTBTyilSffKmOEUun9vt5zkEukbrVRUcFYzMMY8TIkkC0SF+PGYQpwxM
+j5TawaaPJYO8vvtSMjptMMzniF4xRSzAvFofevxwVM5t836myPTQHFbamwfSmwG0Qpnc/jQIAaO
NppeGE8a9XAm3KjTEBBjHnr32AhD7Jpx5TzWWpIMe+yVxBiLuS2DPqb8oGgN1Sk1E06wNZuk5EtS
qqZ9dHp/8LdjnxC5VcNCzw+sVBy+nFQjEpmZmRCjM9hxwtSyQIKEWeodAp8WGYtSY+v7Qhgmfsg/
BaJ0NnhS2mDHWo/YtE9mPnRMvhRxEmeogHYMKJYWhZ9G4+p7XAXOY8ROB+SFPeWrxKVVHcPA88VW
GSzKD9Qjen1rgQoJNzhorRfhTRrKdb0IUgIcKuupCUoW/LrlvKekJSZXyDYFSzmgQ4fWgJP4+maK
vYIimyisnUpzCulSFujmuqUBQxFSVfMXzmuc6fpc1XCs1axY+8nUx8dEYzlddSO9tN6Mwvk0XVF0
njoZURjLw2AdDsh5Vx1pRtFJL9Sknl0lnCq/c72xLMAepnjkObOtmKZKsha94vHZAKj1ycvLGoZC
oCOnn0IWkx3YraY6qlxmXvzewl5qmEWIAAhfVLfKI1Tl99QeqIP5eW28eXbsPTX+5N2rtGu8k5HL
yVqDzlD6reP0WrqaRk2Op8I3AKANjZr+JiCw+KIErfc2ogGd3Ngyot90QEKCvzLUDiu7mTqw3mVA
aUzznPQOcDbrr250wXewRIG1JwWGPMNxTEbJDRe6gatYRfnoBaVGGV5yB9uaFf0+XkOQYUcypacf
LAUtPLZ6fGQbuyqreZWTYtVgMDoaWYp2lVBA80CDjKYFMpjI2xiTZSNMQ7VMNkactNkL/oX2aYza
7llP85plG3F6jbI+GD5VxnxfwQvSHeEqoAyz49TqT6x5nvqBKYkpQo561iFHM01t63s2vAarQpu2
4qI6R5yqTX/y7AEdpKmYMC9p46Vrafua6q9ikod+lbTRZz0aruEV5fvuS6vZqLm5t1QvQVMgv4ds
c8oRQplbb6QZB4PJx1vm6X740y9bbdgg/wbjMvMvxGpC4uHtTOowDeZ/3flkeiJ4A7ief4iHkK8n
NLLmMMpcVWnIBMYJs40vVhEzR+4izj/R1ox1CBFjqDr73In0O/qzTUaoOQXvx6xNEN9QsjZfG8fu
6lXR6hVfAzofj/KCzw5qcJysHyYvLJ2VPwchr2stmx3ZPuecreJr0WdZR+W0K2m5tE/8qcNLxWYF
Xp/aFFVUaerNdsI6gFaSvUzyuEx6nakx1W/gm+gDJYld/KidzqpWmi9tto6kxYWBaAONiFE1SrPy
5xjadaR7abiv1KGgX9BWJFpQHdLrBzE54StFf2k+MBsTyJ9Ctt5WK032ONoANNH9FuU0hUuz9Ldq
3EN34f/alVsgxjAIImsCaIc3EVQ/zxb/FOUkiq9gGsi2r7q+iXY16PuAC1fQPQjRqTMQwA7up0lX
7A++Z4yv6fxFUq6IuPUWuSNf1YpiJhKpIj75lZ3o0HKc+nNH+3PYp/jlH1I2CPLFMuJbfRpQOVtF
239tADz/gn5g3BlKaoApsmzPXvsGgugjrjQVDnORDy6kIfNYVeQTrjCp+M164qTFfOXeb37VKIp+
0lBfcoxCY0RRE8mk9UGKRC+2XdVJqDVs0Osaw5ALVKIr9/x3Qbyq+4FGQSJkoW50XEIoUYx2/JpY
PdXtqQscfyO4EadfKczaW+y6c4lHR3lw4Lqn6Ac0g+2x0zvqSopdmnzBlul8o48mEgz1WjBvEjCe
8T4kvf4KVU39MNQi+aEwT77U6ZDfB4Y/zhYQj2XU9MbsB6Z7dXYba5TPHKh0v4JUId2NTowcViOb
2Mlhpo+nxEiTJyWOYnM9ofmNVqaF6OAzlAsf5xphnzjNgCxTu5+4ObLZ0HbeNEPRvwxRNDUvOY07
PFBO1byl1ChRf5qG+RmtRW/vkYvpJaqfjOUSVKllrsqSi+ihV3Ol/kqLXM3Wog/L4o46R37MOW9N
+wrti9gGqq9gT0CyBXAnHYJnziXiq+Z7nEYzEusV9NgNYrdJjcoGNA75DauSDlNOgVkvov00OSPu
sCzhMF1I1WHOBZnBsZkFcNiNDtKedasFY/PkZEb8gDGmiu76IjG3saWmiKxiX89QAkeGvzWpKhcc
Kbu5I1rCUnyGaIYN3dRCO3MRy0h9jQ7L+wZNy4+eitasoh2BFiLbVsLp0V3aonzQKAeWKy1U+asx
zQhxFDbSbhTYdrJPtDQJjhRMc85xpPYggs/qUf3c2IXyk9t5xtPtc+t5lKmBunKMKrkC/diGH0p/
qne6P4ztNhEDFYBJdDUaV93Ld6jooicNahHYpzwvpoewLHXiYbHNEMGGwNZPH/6DBFAqTdj0rrS7
4Ahks7DuOxF6zmqyxkHb/Ed4emWge03dyesIkNLSrMjA5xhZsu1h+w47FOZqzr9qQp6QR8V4KKox
s7ZJy7Y1trw4TBBxf4PReQEHKqUFDxZO+JxCtAA/0wYdafYUrQv2WSX8L9dRiCDRFdw7byGeZ/Tq
koCIocO25Yw71bUFmjWamZ+4c1q3BXmw8QAYbUMp7IcR0MuaipH1VfEm7hcOh0G620iec07nmPoi
/QZO8xL00dKJuqE1ZM0ZTPylf/EtFaY05TO1dWtranYtgEtg12G3v07RfI+J1ni0FPaEPmczWMtR
fMq6I9cSt/WqD7xA/5MecHdUdVtxqSdwqSoTzNXXB730Qi1j3r10SaTOMkUAXlFlVZKf1qUp/Dpk
TrathScMl92tFNGL7/OvoRaU0AzjZO9R7nT7rtOekE7Ye/7XytqwEmazp8A7QtOzTWs5bYoed3Nj
Tc56jjq+MbMuvk4EdYRLz5DUJR3VkoNMLKNqXUkPea/buvkgi8m+QZ6++DopLvMbdN0gyfJ80uiN
L1FKDa1bYD12SYDwtzZ9nE/wrrJjVKFj5DTW/S8z9a9BZ3DqXzO1Qx7TarXO3ZmkVEpkhnnI+8q8
gV+9MGnAmdvApzXVAqo9P+C/RoGy7VB4NFrXgm24pXffPLRx7wFiw8J3fX5eeFcOI2gzgJpIK2dB
sm0BJ6EMiVqXIDmBF5YG5w7FJA30fx1HqLpqS/DDmkaLaQG6DjKWc+QsfAdRrT/kk0APOg3+jTnx
HpTLKDgUdAI/hW0ufw3gRQTgJjPPA524s/NSfPScQRmOUxgJl7qgJ25EqL8n5ZIqpQoCpVVLs3B4
n78qQWCJBVuodjkitG+ByTVDiZJ4O2TSB4w8E/tjmUNy84S4AbH9k+F0voDTN9FtHuhM2X6XygIG
SMfkFU5u0ylSc2MvwyJDq8HhFlxkInc7CwWiW7Wcxw50CWTJNUUzj22LDWEXq05J+TkuzN+t5zi/
zMQa0zWmB888ZDhj0RGkID1X0Fmlv4uLGpsB/wnaLcFen24JdWqgiMIvQTOYTMarVU16sfrnaQPo
mcsE2hlDleZiTdOcJA/DUIxoWmP5CvQJLcMUqM/XR3n/vUHEZn2GNWpbDq2F85dYxUps0OMYaV2B
DAiUvlkrXSDcvpjqG5vQ+++NoRxKlY4BDpEQt/OhVGynk+1bDNV5dLkNKrWziPDGV33pB82p8oTK
S0Pqy7URGJRTVY5B9h6yovVYm2AMJi51eBRuhfC9X4YB66kaGzf2T97UYhmmuhmlrVEOLjULhZJe
Sv807xHMce0/laUabaSeFzf2ugtfHbl4FLk04nXlu6AxpNUZRkh7cH1uZfkqSXsAU20/M5EgIIrg
Dk5r8K13WlS/IlHG4MZqduH52howECKRWGbeHVgKrwgjq6lGN1JCgjlkn2ytqu23Ogibf3+VNnR4
VhhDRXpjLCaMLyNQ8DFzMzKGzwh3Wwxc9H5ZAtMbI118k3+NtHiTTamAg2nT0W04hL6g35IPmZOP
WGFE55YQS+jR2nL3z5+eTWaHMPh9Bt2PxaEMk5hPvyXuXR97ybFM8TUpBg4DqsfV//D7+MLnOcrE
Icfq/NPDXcdd3cYrUqMb+c7H6f9IC+5JQRg1z01ja59Gmr7f//332VwDUeU5+AeWZyE40lxR+2Jw
ewPAd2+UmI3C7lc79M6NnejC6yOJhJBPwSJmyWXUcDkaedZpsnejumueIILqu5EIkI+0ess72/MR
Mobqj+u/7uKYhiC+3mJmasvQqnCkrKjN7dIOgXBKF7hOTgnM+E04AEHC76+C8hnRlRv/fE/6czTS
QLRI3uTysWoU/4zOayq36qFroUepp72kItZvAli6v6//yvkTO99nuRxxNSE2Q5XSWWaJI77LYoBK
JTusGeDDptOfEJvxM0/b/JcO3cS/MVPfbxIMqGP0sfG8qpaxOP9VfOV9gG0VCL5Sc0EFQpfGYX1j
wlwchcQJodJmsXh959+DVmdgIYemdNN8QLvi4BZ4diIpbvyY92ulPqcYcWhmqdT4FM6Hods1WmUY
NC7wHOXUkM64CwYvfRjV4t9jkxiKjE8pURKhFV+slU5vmnQVvNqV1NBGsCDqAMsd0CDa6Y5GZHfM
QHM+kUGUcMvV2OavT5QLTxSYETFEoBOJc9PnAI6/zu2QHCcvppzqml7Q3qlNi/QFy9Hb9VEuPVDL
gi3PakmOmKmfj2KHU05AVN66QSqCnTel3zDmplvLQHN8faQLE5/vmgWF4VSTeJLzkegu9IE2WJUr
o0ndt4PtR9SvgTrTf+7aPejU5t9TmLkPCskhTCWqlcP6+ZBFTiiCDnLAVStleGJ5hg4kJ+ck8N3u
rv867X2eiE713mIcpovFaOdj4eoL0MQANzLweabHOXKuonuOSWeFt8I41maV/8L/2n8jVEBsWQPV
VwGu+9/XMiaMakoktOyE9uJ9omweRClmDQOa3lcYtLQs7bBWDmOKyP76b77wRh12aZ3DtMovfxf5
aaWJbMOwdUOUXielL8yPXtmmOPpq6ibgHEl52fzrkAYycuaRwX86pAaeP2VUO1mWhFHtEhUBocGU
W/qw9UYFX77Oegzp14d7/w0yHEdCklI4L8llVWvqKUwGjV25gRa0LiALHJ381hujvP8GGcUiDJNV
hgw6fRGPlqArNrzeq9ywcaYHsDn2PvEdxNUzsuX6D1oOxZuiisxE5V4iqQzOr/SvRUUpDQj8rUIz
Hbjqsc71GtWqle98M7x1Qro4FKcV3SbtnsrgYv2i+YKirEpUl0SQ7MCB5TP2wX72Zvk3nt/yLf35
Uf8dyVk8P23UnThucoImgqLf9a0nN4YCluP6o5v/3r837nkU9hwMt1Q2uA8tRumiUdOQ9GmuxkkE
cqop33jAlst53drCTYi20B2de7JP6u0Aq/DGx3bhR/KFaSbjc2yA73L+5mLCjgkiAv0oEGAcM8Vu
D+FsNrj+I5efND+S04mJUQK7o80V4XwUoFzSCFlZ3Cw28aGnuFFDderJgwmdtUmsyz8m9Mzj4Ulg
+gtyvbiBnY/XTgqHE09RXZqCardGJB59rioLrtz133VhMpKAPZ/UGQh23nwH/Gvedyh/RiWTAg9L
i/7bg40GK6mhiIvTBojBjeEuvCz2UsGVfH5TXA/OhzPzEg05/gOuzCZWpDKK7ni51o2azaUfNQer
88JUx2IBOR9l8AUMFYibbqDakTvhtFtFSpJzj8Vmdf35XZgXlAlNnXRMkpaJjjofKoogNMBCn1x1
CLpPFukrLkasftMabfFrGLsbGcHzX7741nRqb2zbAuUTh5/z4eyqb7NJZTjC5WDkTH76m3hE+6NP
ysIacKt4BFpBXnFK1sb1H/onlf7d0CbbGpVFyn724qGmiR/VZYnciFqmb56KzAg/0/93XjrFNueE
UBseW9D6j1OrlJ9F2pY7dO3ytfRy8alvuvSxo0S2vf5XXXjTXFG4j1EY0VmGFs8jHTTND2OD8M6g
Ng8EqdVHgBb5RxRk0Y0HcHkolhn2CUnVePFFOsaEP1+RvOlGhXeYV0hUzDC7zxVUFf/DrxIcIYRp
sacvd9e0EyUx6+wQEDrw6wB4bjaJEgQveK2bp+tjXZjAusYPYj+SHKqXC1s5csiOanty6YdP8Ztv
WurHgeb5fZvAufkhxKjcWLAvjmhRZCHxVDcte7GUBkoa+lqcTa7WFxbucnCIqL5IKWl96o6JfytP
eXl9ZillhWOt4QtluGUsb90phVXGzejGgS82g8Dv1xXIh5AjpCgl/R+qo8vD9ad6abLM5yJuR+zy
5jJY2QnQMaa+SUU1s/IXxBA4GZHA7vM+Cf+fQ81L7l8reJPTr/XhVbiTsKNwmwHOf05jtDArJVHF
eGNqXnyYpo6lR9JKZHs6Hw3MrbQDZA+uU/faqQdOv2+NJPk9i8cP/gRpAqZrcWOOXnyaFgdNjFV8
7ct4y1mJVvTcNV0T083DABxv3xRVuJ+vMTf23UsLrMAEoXHDmpuY4vz3NeAzI2XMGApR3LpMLTQ3
zgiWcsicgzFo7c8uqOlkVzLPblQKbg29WMuiusJcnTkD3njhoczJywOuQA13YgxHq+ewQZoUsZ5o
X2+MrF0amnx7jY9NssIvj3ClWXQ0nGPealdV+Ra/otch4xvDbgPiNrLXxGQEwyYThtmvJRJbd8TL
GYGP95wjaCjozyoC+GBtZ4YPnhlfMGzDcfDsVWWWNUE7k+hxBPdwbbb//qVRHqbuIRymh7WY/mmQ
etoIwcstEzvZ9Y5ibTDNJ5yYVPvG3L+0cDECVWJ2e04Vi71e7cATG/00uV1Vjjs/D+oDUS/5RvXH
6Q4wxri//tMufWtzx4tTBQO+S+JEDqv7PuBSt3M8R+yMVm/v0XJ4/lOn58J2U2/mKWhx3bxcH1i/
NLKcT57zlsA5bXGmlj77nArawc2VQRSbqQmNb5VDgonbALmp9mTtWvaOlKk43PZVHODrL7F/IC4c
zM89wIDsEddFLMCih9h5vNzo7U1B2hjZjBjr412N31k9EPxnnmx2N6JMQYSRc4/2ssZPwkq2Rok+
fYxAaKLMMYsqJW66DrpXhFvG165uxzvVnMPi8Og0P6ZmmiAn2EhkNrhJytexjyxAw3Y5oFJvgbqd
4MfoZOBcf1AXZoSBDFBSV2cnY1KcrxZDlIGzmz9Zvp+Z11VoiXKK4qD/isalDHYORqlmd33MC9/q
fG/EkkbTiT1mXiz/Wu8L8hGCrlF6FyVd/R2FlPUNa1L8kxIWxuJAB32GBk2D2szjogRwffRLv5hE
7Vl46OgUVOa/7q/RK5/S5VAx+mhYXo4cDH1vw6qxM5Vh+NCpzo2pOH++i1Mn0gOTSgp7DqX9xWEB
Gp/eeaDVXT8lkQCaLp/CCqdkcOtVXpjyM1mHS73D8Zpi7fkPc+CeYslKB9eAgBBAXVA1BYl4SgYn
BNIYeH0wTXdRPUbfrj/RC5sbtDAoTgYtGhRJi/c59VEtVZMulwCeTeiBDEdnSxCN3m07YYobPbVL
788AeAs1DQTMu9KUAZhmLLEYuWUztfB+GnCXRqiIYWM1EwwPCZb7xgp9acLOSiAaePh5wJaeP1k7
D/xGD8oJxQzwyPsmno2zMogl4r/0GzjIeyuz9GGd2Y13Yze/UJowiG3QyY6nkUh19XxoOGCZWk/B
6LLalAe2hWSbNkjVKtuIXHJSjYMkjGmTVZEyrYqurG487UvvlpoE/VMWUkHT+3x8CqIpx3aN9aHJ
nm0Cclww/t8nskX21yeRdmkk7goodNiedGC65yPFGqSpzC95rxoVu8cgMikxosNXsg3kGnoDK2dK
i3vdanHNkmSSfUUllR0QTtlvaprp6PHw/H3nKyjlMUTB0bgAg6mqXP87/zRSl98zTTqTYwbdOsoO
53+nIjQS62AUuho7dbL3urQtTkiD/WNLHg3m2q6vdLwgWnSyCH6ETeRn0xfqjTlpmEOMBwORd7ZX
rRBhuoUJ9metoj6G5Ct0QjUmYTVr+FdKtocugxeCayHRUl464kuIHCeyvkulBqoKglgVJ+50yXiw
QZf6G8Kw4x6eZmpBqS2akccXxgXA94Zl9K4bx+j7YATFsxH6/u/O8odno0hSwmyiSv+mjiL86fVz
ymbukf+1JiuTnBRA7dVR9wnV3KSKHDMCWnpx1NU6zb7ceLA8t8VzZQOi+WmIuYW2rOgjg2ksJx0m
1wiwi4q2ARxeY3y+Psqfg+BiGCRMyBA0qrLUjObl5a/lny888vKEiiKV1Lja1wSG2GtNGXFtRF49
K7tR4sH3iQIIirlhj59wBRP9wJTwMKvZtie3/jTZNhbRgtAeMFo9Svq+qYNVMZVDuBqdvtI2yEKL
alv3MOHWNVFKcm/H+TDbqyesQr7uab9TBxwNDg9/tMikK6wPWkG80mpC1PzgtZr5O7Y0JdiZAx5E
Vwfa/Zr7xFetOrD2zPO6/eD0KFF2Dhp4/ACNqRD1XY1QKUvKZZ+CQI9+Eu3ahxsJxbH/nQdo3F1q
94TzAIExs02F58RbayCBB3IuUnyYa78MpHljEfvTMl88dEoOVM3QW1EwNhffjGhkhCwEf6lURe28
hXnGihYYef1aFgruRlsNkO97iR/sMqMeyWQthaB5NJHdgjO7E2uFANhg19itFe58R60OVGq1el3R
3vNQiAV08VqaBAAVUaY/51XWKBuwz/JpwoWGCClRdGMn+zh0vhAXNtZfg0J0kAVgZAjk3cTvHgcP
EDBI6ykL1mRHq1AR8DKPNw4/f06ey2cxV3vmcgV12KV0N4HWC9bCNyn4tKH4YRhO0f9qATJ9wgkf
1E+qURtUZ8JO9qeyHVBTZVRtgzVlzvG3hXw/vXEgurDwooJjbfxTPUVfe/5F2Bqo0aTUDFfP8SOs
fFP7SD3KeCLhcfhw/eu7sHcz1CyGoXKCYnGxm6lOlfV5YZJgqtCYAbfXlMYxahrjtwZzK/xIDyj4
95s39T6K6+ib2D6dxQHXn0IRkq+gg+1IpTzULQCDXS8I+vk8ckq91Qq9cAiziWOyOYnRi+GEe/4w
g3qk8ztpupvqmO117CT7SpKzAN4+/YSuvt+lavF8/aleOJ7YGgEqtkQJ6iBePh/Tpt7XNVlgoACw
kOvCoprz2+20f6pKh2te2VFP9af4hFfdv6VE1y+8U0ZAsjk30vk7FtMH9DaiR5v5zA2nVVaFpbTV
jujz4km3SDhdNcRS4FVIWMQeMzz++DUKoCv3Imoz/S5Wm+4L6MrxQGqH130JE8WAZy8yoCQj9AjA
CahVAM7hW/TXhMjHL57sSWeJRSfhsZqzg1hJhje+foVEN9+vTdLGzNrahHTu90HcwKLSiTLFdQWm
nAiMKtK8DUkLpvdiewNyiVyfa00+cmR/E7M5dDc++Qs3ABt5MzJn+qnEPy1mfZ9O8CPI/UTbDTke
rx4QOPj+tw4mvOXFusKEo15HI4viz3Lm9SEZPiBgpRu3Zk9GqkXce6BFN5byC4sFajaqurQluNao
i6Nw1JiOZ3CFcgdiGDYORDoi/xplq+d0vq9P63d9d8qetsOXxI9iViOpOZ/XeEhwoRMV7ladBSlB
puadYTfhNlTM6WCN1sjekDafjbbTN4FiR5uJ/J0bT/XC7J7VUpQKLbok/OTzv0Hin4GMFlkuUdj5
pyQyG2D7mrfL7d78RF69f0vYcOlXM1NYHtELUqvXF0U0u05kgVFNzvfT7FXNTKxeU4bd2DGLDb1Q
8iNHYprifoAY7Ic9IaGTdWNLuPir4cP92Re4+Cz+hnhUxyFIVAvArGPsYhzma1Kb4K0hidnkuhXd
Kt9d+ESQl9Mrp5JvsCsuDghAHBIZea3l4teLbGA3TrwtYYNtGpuIHasw5vh1O3xBtAP4zFbrtWOx
w49mVK062jcbchHsfQhP6e36JLz0h7GUI7lwKN5yCTt//1pONEKvKibfrm28WFxKV2bb+Td+/4Vd
g2/qv6MsZhlHJw4FaihdNdb8LQeDr7bTiE9Db3zrgFUf677Rb3zIzvvlgks00jFOZdQejcUrtkCW
QfKuJWXifHR2wDKcbheC2urvCu7U2UYbQ+ugyXYEjiFQImOOCzy5v/54LywntB0FNTodxde7m7UT
ttqcpiPdiS7YNpI+Z9dIEJrmpOqNOX1hl2QoBDwmyk4cd/Ob/uvgH5sxli9bsAr7YfAzxm+2sske
3KZ+Nd5jQhwOLYyII+c288ad49Ic4qrI2YM9gMrfcuQUIGs0TtKtJ2B8mSm6tTGEt/q4lx4lanGb
jjGVVo4e578PKOYYh/x6t58GQih9LeVLjfRP4IM//vtLcwTVan4KaonlTZ1UErJ39JSdBivhKo7D
/Ntc374PG+Qt14e69GGwLCCSQ3tIFsai/KBkEB+LgvmRDpZ+9E2lfJVpKu5CpuidGEDdW7K6cZy6
9CDnKhpKJExDqPDPH6QfDXockfLqWrrfWlsFcX5KLbcrtrBvoi/Xf+DlwYy5OvinL734gUbllCmx
SKYbkhLPCSWf2fFadAC/Zdz4AN4PReGENZ19ZbaCLJeyMQzN2OhYZByRTCcuikDEPXP6UEzBrT7D
+xk/12iQWOIunVuXixkPiyPmcCdM1wR8gFOdTSsFQrm7/uz+HGzPjzxz51w30PZyPEAFe/6mwAHp
YW0Fugv92R93XLhD8Wy2eR+cCNQmWIm4s/bEvFJ/ZqSCwJRmmwDkVsevREOqr46BznNdpVEJUkyL
BBc/UHoWMF4y6gi4qBut2kReY78NloQDoAUi+z3hM/nQFXgldh6xo8oJMBZge0DPkVhplHnsgw2l
zl5FrSW0FWYXRVvbnSd/JG1s6vsQbOMPywR8AbdcMX+Rfqz/qAhDfCSr1v7ewDvO15RpyKuJO1EQ
Jlla9T5witZ6xYlHgTUG59G91EMSZaeYSIznKTP7eOd1xfSTVMoqPXg5oQmbsUeetVYJeHvtoRSg
BytRW69R2WXajoow6TpGkvX6yofZ8COJvaDb5mPUQHDhJHQfF4okmDAtG/VItiWsRk1N1VVr2YDv
gY5UwY1d8MLRhwOlM3deuB7yVhebbdioKmkVse5yopuIVyemy/+ulgH+Zuq8oY2DOY7IBw2kk4Cm
p6gOgx5aJ5gLu3CqG1v/n1m6mF4omLhRacxizVrqRbqm64F3qnTL0uCDXRo17JUIShzJzEN1b49W
syUwGwhJRFMzVwxnExhBBAdK12m5KhCdyiJ7vT7n/xjgln8U+zafMIdinWLZ+Zyf0hzKZ5IL10jG
NgbgQuDyXZhBRmGqOf4na6LXcxiyEExODYc+WqeOOilHDFJNckyLdIh2RpgS+nnjD3t/ZkShgKdO
szmp24Y+Lz9/7a/E1SH4HXMYYkGed6DivCLaJmNfOvejo7bfJsWJx1VXx3a+hrGpNmvCr4gPWxkE
s72JtBnUgwKAS9+wdCUFbI6m+YZmZHwsQq37ef2vvbBACVXQmrRt/m3vlPMmaalkzFY6Co5U/RAT
ATusRx265o2n8v6URTHAnPuPmHNsmgfnD6VrLbOxA1V31T5zviSdT1QGatpHnbsywCFigVKI2z1U
qKFOIFGVESbVG2qV93sowWO0EPAfcpniHHv+NygY8GE3lSzG/MMH5poNtjcVgF8A+PswhkfnkKBP
vfE1X3rE82zgQ54920vJQ1iA1qqbiTrX1AkyjdPoSEta3PhILz1gtK6IHRAZQVdYbNZ1XQcNHDHT
bWdIywoRrB8cesIpuDD1XII3w6ATYy0HiN0jbhBv09vZUG2uT6cLWytnWISV5KhxcVtqLrwEqAOe
IcOlDUYeDBQd50frFP6zwZEmurHtXXiwsyMQITg3JValxSpJcaMbMkjpbl6kpjtSa3yemsi/0fi5
OAqdJ+TYFOz4ps9nTcljigAq6y6nWv/ocTtYUdstH64/OD45/j2L9Yw733/HWezhGcHKDV/JfMmP
sv5N78BLfXXKPNa/FRZ6rpNqBKLfI+604PqEFWg/D8QchMYEnMnWqIVTur6OhM4d6I5FcHTHZtoQ
cCViApVSQkt1rSF4NoHGP7MqiiI6EW/KmceXcdFidaWtv6GU35ZuXRhJ9xTPyxDoTbv7WRgeQvQg
LBuwb4E3KZA3NS1bNTOrfgfHKov3PrERHaK9UW+flMCKtUc0JMHwSl1X+UhiF+gZP/Fb/2R2NukN
5DP6v4lfia2NUUCE2pRtSFHLkESkTj1gj/VEfFy0p8NbPHDpDpPtvG5MGBRD+Whw/A1w9TXZjzxW
jZ1hetqzjcrnqeIPPone0YKNH/gqsTBVX9WbaeL1gr+LovIOz4DJeQLE4pvWaHa8DoD9D/ykRjz0
jTZFn+uJHIgVh52Gw5NHCNHKydOq+GpHrV19bxICO7lvJ05wMgFzjA+TqkRvzTgG3qYkeTjfQRRy
9p3I9OaHQwzKB7g8abyXEhjbgQidKX9Sc7NSf2TgOyt+r1KQBh7Imq5TM4kPoDMx5Nd9GyXbYija
/CkqUcKu1cG0w2+iZuM71naVAqbkwehrLa0E0BAz65wDnE0vdFHY4AicoNti1CgaWI9xpY1HEpds
e03TvVEek4ba+posK5itNohd74ssInlsGgEwnzMPpzadjfyzYlZ1t0qkFg+vyVQIZ2MjttMfvTAy
ii1KJ1JHLRhp9lvv05W8m0pak28S5F3+zY9jRVsJq2oOegXegFOcSlvJiIDw3CmNB2ePJcnwVxPV
UONUTaERHfw0r+i01ghXVoC3FI0suVEShcyBr97BI6GXROgzRzs1MvXiU1eHVv+pNpVarBI6Jt/8
Ug/qUx5moHb9OsAvPFBWUA8jsTwD8N6EAZ1Gzx9NU5IGzr5lqTsIsCq8FAn/akhRDmx4EVm1aThl
Ee5eSM2Itk1F0iCNxCk5qjlRYuupMMVXMiw8oFUkVdCCT5rxGVI9IRY2tYTvDmg0nX+Uw32exmP5
f5yd147byLaGn4gAc7glJXVTHexup7FvCIcxcyaL4enPR2/gwKIIET3YNxvogUtVrLDCH1CuKaLe
S6kG/AiCBo65leL4/VDYzvjLaa04PyZDxWc3An3EVDCyDMm3OpBRboYZUoydjyNVxwwZVtNVNQPf
CxpeKs5Pwu4UT0Ml/EdjUKqh+UXBDhx4C6U5j7o2P4RqI8eHYpTi/F7Byyo/I6+NOmaM/ffnEi+w
BxPjBOocOBq/yAYQuqOdAIU5U9UV07lylLg9VU3PErSq0c6fyFjjJ7R95fIuG8yu8fC/42RZ0UTC
OEZTHj7KSocXMT7DWCpDMv4JwQRrKj1D4MebDbOPDsMgQsSqKylBVcVs+tQLWkR47tD3nJ+mxq4f
WDaGpCpBelIj0ZG7ky0XynFOHOxUKJiZ/edR7hrrF8hi7E7ttkdS3xinAPO3RjXv4skoFnsKylbA
RvW2+FWgpqv8hO4mPo9xV7xXMlX5ZAAIDO9iPOP9AcMU5TCV2AfQfaqb5o5/QvMFRCN8DxqDUBx2
rPru9jOwETuCbaUpSaaPeJ++esWLubMCbagHv4iDwPntDKqZHuBp6uhjt0SDTwWovp2nZyMs0oGm
ITbhLCjQ9ZtdzOZoWyWEdKXW2m+DvOB3ESBzLdT3DhXX0+NU4tN7e6J/uiGr5w4TI5oApBRwPtYz
bTVdwZRGE75IcTJ7ytWaniO2PWBIAHw371ke7CsxEu8WifkQFCCaoMYxNNqoWgxkYOsOVYSrWJzn
nLoQzeXw3YiqyachnsH7LFDWJyurCzyN0qhSPkYhibcLRU+NXSUl+v+u4amWfq10R/oudZFS3qdE
ry1QdzW2TkOWIiWfU+MJXzNbgFmLyn25hq21Z8WXPAa+DRz0y+DCikCO63XX+UmiTR8CCYOPmNS2
BvDbqaeRqiW2aUo9vN5e/Y1ttlCxqOKCUwKRtap5RkWNxKsOq02BVv0+C3FGMfA69hDBsF/YKt1O
9H9dcgRkAFAE518Y784a6IYeSE8ZB3pZPEbGy1Ao7U+kPSMPHSWkyZtu/gkUuV5034udfbYRvS2K
H9B9VLxmqI9cLrBRqW0V4OHl9zq+JHqtdndGaIx3t9dz4zMShC4sWnJ13DGW9f4r5WujYJIx6xp9
3AStM0XX6v2UZRjdiE5LezdugsyvTLRpj28fF+QGVU5DXs7uatwq0ZBmw1DHl0qrus/6Ln7Rm3L0
8P9R3hlLdyDKmvjz7UGXf3R1cmnZK+DONO4MQEqXkxVixLdkYehr9lyhSSzjmmgL+zj25ecA10b/
9nDK9ngLyZXNQ3y8mmQ9M1pdmSgCxD0CcZ0RyO29mSiqb1aDGXIZlOkM/MSWpEOG6OP8YLSctw89
9u2pK3ot6H41IcZMJ2DHAmlZtVFBnZfS8EmVp0jf2QsbOw5iPxkYyZ5sKOuWUVMQjQqMqv227RED
s4SDRRP4oj2U4wZ+ApYcKR9kOUy2rhCrs1EDvsKy2jfAlMyHgdj/e0GHYxH/L6aA57fRfQWFf3FC
nTr+IEuRrt4JvTYe0Q3Up++3v9PGGUClCN6UTQUXfMvy97/OwBgUEorzcutTtq3Hs623NV0qtbnr
erV8IJVo1aOSReXby/3LNcbFAv9fZilWWeCcpnJMoxfav8AqJAiwTM7SsL0XZIc7x20jx15Y+YiS
mcZCsFu9zpMzUTGNq9Yv50jxjNBUiC5kx5OTuDuNWhXcKYHcnWLO/inCR/fj7RXeKguyqRibLjpq
V+uOaDKDEYrVqvOR7JpJNAar+HfGEuhjjJsFOo+iNtActHg0jlq8hLhdooRf5AhrgJ0LfSPPBzhM
5g12R10aBKuPnWBAPmXQece0nw6mAzvM1aWxbw4gx5o9qOHGDQCoFtYIjG/S8DWGncIrNLauhfA9
lFAauqi/p+TXk5IVwQEPnWKnJbg1uz+kGJ5GgNlrGn+EH2ulOUnnd2OLikvdaNgMjsUUfhV4t+3F
fBuPIzRvthNEfhMs+OqJAj1Ztb3ZdFDM+87rJQXXHkMp/T5RpJM1YiEwKpbxUiMPebi9oa5HVmVY
37xXHBxKVMs6/HVkzWQCPSErk4+7Q6V/WKSJnN9YP/bRHQ4egA+jvAEzlnDeA5eQQd2DoG//ANhj
C9sYBe711R5G2I1aEu+XqXfJ69yCcUVHv62fQt6BO1K25BkoZ/tuQufgn9uTv95UbCRVBiNCl5CC
7eoZi1s66HOqzbgCcCfJFvLXMian7oCu12kaeDpuj3e9qVSK1NyOiqmTTv4hZf612FlqRTVIA5iA
pB/HGI+NI/n/v53oB+/2SNc38eVI68OpqkWMrxKsdFTbD7PezZgDivqEm2x6QkG9AEk51W9+9hiU
dA/6tiIjWrC6hrtkQl8mYnpqQCtpiDX7LMa02QkG1OsreBFFgUUN1A+FeWt1WHDULpFHsRGMnxx7
9nA/K3wgK4buEds5HwESJr+hmxj4XwH5qtwFYtx4bTMUJgLqAJ9cQgarOqGqJ5V3ZiAG5SCqMElP
wkZB6YBZZmMfQsesmvdD3qn90v5XrPcF9lbSu2meIb1DW1nsTVBwQT8arYHBo9dg+2JuJkLoJNV+
0pbq1Z+3v+ry1S7DLvqrqA4SztIZQkvh8rDWpZgn1EVwH6uL5D7CKe1hlot+50rYWl9KyIDP+YiW
vtZpcJxYVI6kWdRUh/KVRD/9iu8Z3tqa2ikahmVWdC5yVKZdtanLO5x46i+357nRbSL5pY6tLQGm
A5n9cqJ2WhlxksU2zcw4rMEJR/ZJz1X9u45G4YdUn7RvlWFkT02lNU9xHNqnNlTNwbUaI/oWimIM
jtjP2hatMl3ZCXI2Lg1yc9ATaEvQ9l8HG5IZq/bYSygiBEHtUfqpTqPjjA+F3EwPsiiMtx9lRzHo
Vi/IEIuuxeVadCG+iV3FWkyynX8Is4w6HNXb7D6gnkM5tRHN17nUrZfb32Bjr6FwxHsL3xVCyzrE
x9YKFeZ0snwH7ZMDUY94DGhJnm6PsrHXFuQEDxBUEtQ0V2e554R3TsCOljLNyVzw0sGIU9SgPRea
nn5u6qh40I1KPGJdObzOzVzvHKmNK9kB8UMETW7B5bUKWU1VTtSuYXXxK+oOrQZcsArB+o4Yst3f
nuvWxiFbQkNGJWLinr/8kDIscHnsVeZKdugGGL/zyFMYxc7AeVZgHe6c482pLez+RbiNFH+1cdSk
bXHK4BwravRdD836PGeO+ZoFs7wzs629opFdY3hF+wl+4+XM6PyrKRU1IHJhBOw+G5RnQwzT6+31
u37TlsBbM0gvbMQt1/3DYDLVWiij7RutJD8kSShhahtZLGJX3VNiKr1BZffcHvR6EVFo4KVhWjDJ
OPaXUzNnO49TQUarYtSFNyfmIbTHDTglQjn+l6EWVgBx7oLQvhwKn5g6kIfG9sspjk7IjWpupBvT
XZ4E0c6xu/5g7HkoXKTunG1wS5dD4SMXRzQ3bL+O4MfUIOuf6PbUb65kMgphLcRr5HJRurwcZc7A
DCWDbvnc5IF8BBIcZq6GJgEOZFLOLVbHCMLfXsQ/rfXLN1JbGP6YTTG3RQhlNWiYt1ZT97aPmmf3
BEvLAjyNtfRLq0qsOnXlSSLMkzu1ps3CE3dC8WZQT61dpKMrAfx40AI5VPACN+fvsIhAncBKCXn4
ykQpXVj5XY7jyFzgsUCekx3tNGnOVQf228NpMn6qKS+CEEz75qspoN9gyBPZvTjwPWr5CE/L+Wkr
HbJE+Ilqz05Or4YiviqVHtQQjIu1uUCZE2V95813HUuD4hao+KVfur7r5KRlvXBURE9YXXou3BCK
R51e8syuHnYSqD+aNqsPsZAoCFc0Il59XdeUW6hUAVqHtPttiLyLrKnxYUhpHTzYBXmiB2jXyb2M
ztZHgd1ri7mWjH02+g5x9zVCaXc4dBLGXfeQG3FVk1G1rR/qZLC04yQNWDkpuG7u0fY3TgZIYwTp
TFja7MjVVZbNllQR+Ol+VyrzMU6UHL81bEVu79KNW4WIdLkyQfeYlrU6fwO+qE4TO4ZfLI7UXZrF
mF7ERKlznal7ik7LG7r6EAvewYJ6bi1JzupEJFjTdKEM5F6ilen1zjj9I+blWNigTd/rxFW110eW
/Bhr3a74ycZ6UrUjgQbtydDrwTVZhFpqguCuLVLHcDJTr5uM/3CfUVgGxAJGHJ2HtV5aLvIA5b/E
9u2+zY74V2v3iMftwXq2vppBHZn6Likx4crl1VI6cmCGI5FfjEyBN3ZWitFAgbcSDpo7p2dzqCVH
JOIBM7h+62j/J7Wup0xIjWcwFFV+CsdAfEyw+/Fv78WtL0T09f9DrfaiUDNk/vDTJExo5QMkO+MQ
EbPtjLLxeBPMo6FCgRXq0fodDYY4q9Iwsv1eVoZn8Fr4TZJoYHpJ7/rRqanMz2Asdl7v65CLE0yh
jHSbNOKKXxbMHW5kBCzwKPGgMbJ5OMkD1pHQCMdjg5vSDsFqay2X1w6VZfbXFZ8+l5tRIE9t+Slf
7HnGYNsD9mTvbI6ttaTeCz8AjigP3epddTLag7FAkw2EhPO1xOPbwcFT8UrEE556hD7eYSIl9mTF
N7YktQvqF1znZIVrrQAbCELWkPb62YjTR1xJoY/nG9ZxTmQfb2/Jjc+2qESDq4bojajrqpDANQZC
rJAdxLeignwgNdSfkiaNz3A7sydkT/IdWNhGWRUC4h/FQAJLA6HQy6M94jIRYksY+KBTwifkxqxf
QPS0L/TPnY8jyLtDkXY89XPqHFI1N1/qpAzGnahso5xPq48mGZr4JgWMdcQO87xEFa4Mz6UJ3gff
92R4mJNpFIcslYpTGErNISucfDERosJCWpxGnqMWIbGUUlTxTiy18XCgVrKoii5VfWj3l4uiG2h7
RqMjYW0zx/5I0+d9iY+dJ+KpuY+jenQLJ5pdQS5/9+YNwMgLDpzLfDFAuBzZinJI7ICP/U6R58l1
ZCmfAEFK0+9iDrjXIzMqd4KjjZoDoxGscFuQ7iKKcTmm3MW09WRd8o1ZBx9XYcrZm0Z1lyrYX8pp
+zRPMk5mSvjZaUGjWB2UWUUkkhc0wQtd2m+BkezB1J1loqu3m80IpE8jBQHitlqIhFJxODu1BJ6r
NX5Ghl2AdZDQ9xIK3qFuOtCPcAEhy//KkpW+T6CoY4nlTPE7GevS76oyG/PHPEqTwDUJoiKCPmMe
n8s4L3MXYDTitJVSm4rnSKLD1yWUYuXUdYoVeI2SyLgP9aEDjAOr+vkoYFw+trDbUH/pM2VwWzPD
XSwyJxtr9ike0keRAaNyBWhr474KQ+UjPiTOcK8ACwa6FQrttR3a4At6S/Fr1xSZekhjDDqOIMWi
7m6CrPkyoyYGuHlY/MQ70rLZzaZax8Q2XfyKRayPH8wUzQMvrXR5xIS9V97hV2Fidmbk2asootw8
4MFafBRENfhF2tXSBgkk/K6MGCSi14x5A4Kv7qz2kAunyr0OEzvT7UIFrzqDPtUrr5QAk15FGJtF
/VgDVSvH4sUoI/yecHLAitwuslF9XyRIR4F11rBfTVJ7OhfE0r9zo1N/9yHI5GpijY9D2OffkLVM
HXcErdN6Mmz3HxBitY9NHuc/QgRpvgdhjkkhjqXg25I+mT9BB8JTz2auDXolvf0ImxHuUWJJ2Qm3
MQqcAbk/LptodGWwQhNb/5RLlhntvN0bNz9hKgUEqo+A0deqklNvt5rS9xKk6PjLNKom6KdGsY+6
XsQ7D+jWUMQJtAHAQ9A+Xf7+V4W8xi+ZJjfRh103/QuoRunZEnPlx9jF7jwyG281hSfTILEnolON
5e9/DZWOVhLgQWf7HYiw+xSj0OcpwW/r9k22NQpP2FJDQJYcuPnlKFPShgloQkrDk4LfgyXEU6bC
5bs9ykZEQNBLKICYFcSxdU2yjaZErkvLhktuaJ/ZJvVDQ6APxs4ESugijdK8pI6Bb9vtcbc+F9c0
nGaHUrG5Lt/Z0aDUMf4B/tBC+0hFPh70fvhJAzrd2YOb60gBlL1BIiHLq3XUTSkzzYh1tLC4vsfD
EqfUKtjrYGzP5/9H+RMm/LUnJIjURVbIVHv0NvNS1EnuQMfFXgcX8c01MzIV3hMCfOhwVHYvN0Zf
1HaKISDJuNIbx5ac/VcrWcmP2x9oY9nAVumENstjSuy9GoU9kUlN5PhhK/KjhureSSnLYucobSwb
sRrFU94qUoN1x6CT5yDP24ZacdX3H9MhAZisagjFgeCtw7fvOYeiJsNgDgZYerUT1EBQQ+hIjeD+
BQdIyEA+WjG62Hjt2b1tBEBQyFGPIuwlIlhLNIRmQfSjUgPPqKhIHtadYHOD1E40dyqlqgOMLOwf
RYTRnUK1aKcCvxEFkzKDokcabCForAKSSEOSK5+pd+JTnbvSJGH2OUSVDmmzmj4ijBHubMmt6bIV
CfgcSHiwNC43y5zhvpMABvfhy6c/ARxhaCvaYD7QZsmepQwwBQh7+bkVDVKAtzfq1hbCEoOTjXLW
Ev2uxkZ4Le6XzAmkz3zuTGEQhxiN9QTcXFd3rsutU4GnFsWXZZZo9V8O1nKug9kqLfrroXlsNCd/
tnM12xnlekr0NSiJUzhehA7Wu0doPb6JbRv4DlDre1DVrdu3UflutHatPTaYUAvnA90xWBeLwc/q
nIMUUQDIRoFf1JQnD9SXp+iwVDxjShSa/YkcoRk8PGHN4dB2eTt6ZY7BOaAkvQhVV9cJ3o7W2Jp7
eJnrPbX8MJ5zQJXE8mu5VhlhJrMt4iV2mMPwRPEu/YGWqn7CXFipUBRsO91Tp7CJ3azE8XTnZtoc
Xkc7Gq8C7sC1F9Zol3hpyErgx31v5B6G2IgMNjE4DlcK2/JBDLL2JcSINT52A1JtO6//9REG2AAR
eXmW6dyuZ182+F1ipRGg+w18V5cc51DIlTgWgaO95mG61yLZyGO55xViJwCd3I1rQ5umqWs6WmXg
yxpW6ULvICmabPK7qcfGtFc6+WgoieKplT28x5oY50h9qF7fepaXx4aYYKn6WSRVl8cL4yvRtk4j
+dE4aN7kjPAxs644qoVl7Jyx65O8DEXZjzuD4tJ6ga20NcNyKCVfHXGg0BNSZUvNtf+wi3gA2Ma0
MyjXri5GDDb7qijsZVWT6SQrGQ6NXZEcxxQtoh5nFPLzQTvEFhHX7aXc2kBQr4lPdZ4YmE6XSxn1
tMOCWQ98JI5NryZqfgr7uvBsWSreSZTR917XrQVFIwjHHmpmvK+r1xWlcVgrcUhYIjeVTC9iCJx7
RLy4wW7PbEOBHMg5MA6uJhqvVyVO3OOQWjY6x5/peS/ZW56q31BwC+tXQ8xmfiryvvhidZ32qRWF
nnmWmVqWVwR2XOJxXTa/BZyvF61sKRHt/DaVZb1Mu/ltGseHMhSwwvUqGKk9Z8zf9pPMSPOTGNL0
g2wmKgK46Bp+GSZZqU7QnotvsuSEuovEfvGixZbaHIbeSmavliol3dnry9Kvf9RSDKMkBo4aYcvL
vdCmi5pQY1l+EsuvU58/ljR/72KnNc5TqGRH4pBf+HTPhzCrs39ur8h1gsE6UNcEfUu7/spT0CzU
SDNzSo6hYj71RXpIo8brGit7zsoIbo9wpp39sfF6olgExpGiiw2DfnXmwlCkklbXju8EEdpxjiyO
UabIvyplenv7mvLwgsqi+EalZV1k6asJhDhYIT+2ctXTpIZuldp1O59vc0IQ8//3HFwZhaSxRjRM
IcaHi4TtqmbnZBiQEz7Mg0aycft7bQ0GdgeEP95teMSvYke0gFQ9GMmjQ5NaFQS74oCklIFXdLCX
ey5X0HpbEl8sYQdyS9xAl9tSLiFd21Lv+Llh9PF9J/hRbjBiseFiXDWWnmzGYAdVYYcfZGwj9w7r
xhUJfG+BvpN8EHAtS/FXzkYBxCaW4x6RbWk+2GgKHmetqw+lJTIvG4Y9zfSNGxL8rUkjdTkPVOUu
x4OxoirTQM7bt8bwtIBLcCqI9zqEW7OCJA2oGynsJYK8HGUSEs0EMiA/nBwzPhuhUn7IY437Xq6s
oD8i1vV2dKIOL5vW5/+atmvEz4BDZKuGXP0wXf9V5bZ5rPI5eKIel+2RQba2pwW8ixo3HLcr7btJ
ypFiZI/6YyUPR6GiId1QmfTkCI24N58Emueg5hDogu6ylgKTZyAO2mRqfmSpUXScB9on1M0M6XcV
tWl+vD3aRgl/Aa3hmY3VGPC/dVVJxBgNSrRu/JRXXffgVcqpm2R5kN5Nc1mOr1ozzJgXhA2aJsIZ
ZHFIU7WhDNtCfTnaJTSjnbtgY8MizbpI5i5ZMwtxuZXQ7KjTPIR8nulS82WWwy+jUUg7Md/GINRm
eC6JPg35Ci8tR4GmYCpt+kqlhp5CpdCXJhjLt5f3+lSQjSOhsgzAWOsssQ1qpdcXUFpvl9WLZPbO
hO1XbIL0nJPv8RTqO2t3fbkxIArSFkmxYdO/vly7NKHk0SpIngH6D146U89PY+xUH0p49u48ReIf
FEoLz0mMdqfJtzlVlJKWsiEJlL56/1ol6LREFhYk3nG6AxFU0YzSTE+FTUQnU3s7kx53HV5b6io8
gnClLmc6pY4p0VcEchmI8a4cA+W+EYP15ld94X8BglN50fGHXNb7r8u6V5GDJKa0fNg4qMPKWvhY
NPMPRxXl29ePuSxyJex6eLlrMSGrF6k6gLZDalx9VnsH1mfXIgncSMpplmPDv701ryOkpcyLMh51
0IXmtsrAG0skkQlMHggC2vGJGTfHEXUCT0jBeJYSffLQm9mzVr++Rym9gik0l4eIcHX1FqUFChdz
W9GTbRzzEJe4rcBnqI6LgP6n2/O7PuAEfzi80Amkj36VyoKK6TFdH4P70YyjF9EOjW9XyrDnzLUx
I4bhdYWUgPD1OsidtA6ZQRSB70tblypPUpTygGgRFr6ymu61ADYHI4EEHgkoAWLJ5W5EvVrnasyD
+0k2s7u2rxDBNevgPlLqPRTvtdYyHXM+FpcX8L6FbnA5loJfmp2bTXSWJhvMXQSX1zrKfYqETzPp
3c8pr4bxUCJXb7pyk6Gi0xtd8b2YnaQ4hpZRYIAwjvWXwijzf4eChOrUz/1UUs3Iyh8RYVB8Uuuh
Djzd6K3MS+YaLOuo2ZL1Tgv5Zqobhtjdutmc6BYSPXGfeWVRogObqwh6HeY+DYMDUJ7pi1YH9b/D
lCaA50FA9QgfATvhZp8Q4F34L4DuJYk/zsVQHIueXqhXDUH9zpBmymj5HCLo385a/oX/AG2nuSnE
7zkJm3tgd4ZyiApHweh96DMI7fKcvo6zDc3/jRt2WXCIcYvHB9XMP63Vv64a6CJ5EWAodQ7GNjzQ
6in8Qp3VnWvmagsBoOQEggwl2SJDX8VpciTBv+xGyW8BT33S5Uo7ZLPSP0cBb/pbJ7QMBTbgf3qj
a/S/HcFrNIwBJYCmjY+aaNSHucj3QAhX53yZEO8AQB04AACjL/fpnPW9CRmYgt2QOXcwH6RjgT7H
zlyuXje43Uv0zJXBIb8SxKlmp0mEbQQ+zUX1GFhd5imSGv8TOH1y1psxrnd2w8Z3UqCNUUihhrNI
815Oi+5ba864Dp/xBUc1tJWtu4Dg240isZcQXSMfmRxQcoIt+hTALVdPQalMag1+UfLnKKg/kVRq
3WEp2D0qXYKVIXUNIQ5x1mcD8i3zwFGJzO6M62D4mqjJ+KoWo/xhNLQuQgZ8lHq3LNXEPnJwix/0
npu9rtfGJ+dWggRFpgE2fe02rMxmMnZIdfhWXiQvctPH3xCMkXc0Bq6RuSwLBxL5JUyhHWLky0+g
hKmU1aYT+NB0Y7rwUTg4vMka2cXUoAVyn4rRnt02iFE3njARk+5Duvb4miud/T2PHS160YpQEqjv
C+MfLJ0QhIiQF9Lu0yJtJpfWY2cdB5nL80FA7089IzKa6EUJxtSAWZ6bCQrMamfcSXEstR6I8vR7
Mepi8lphgORFzLHghkMUTzsaVl/Xp0hDWY1yugzYAlD//BuYYY22RxCoe57PW1/BpLJiYsRKSrTe
NZKRKAaWD9SKEz3isq2nsxbUCObcvkW2DsLCIQL0zVDouF5+BdGqg1H0ReDXulT87A0teqqUbNRd
E5X1N2PG+OTWgqLF9XIhhq2CMEXACKYFEPhZIlJkVWbVNdQsfwSJJ46353UVqS9D0aTj2FEuBLx7
OS/kvvtAC+iATPGoe4MJSzRPM/s4ybN4bKlp3UlFWh/q0TT/vT3yVV2OkcnSKe2APOMtWL3sIkJf
UbIHx68dII5uNaXGfZxTEUBysPYkGyVB1cyQZcmN+QjlrNyJPLc2Dhnl8gNY4it3ukGZ2U196/hG
EUTnITJnD+pmfro9y631daAsUiEgujXXUv1IPM7CCCTH160GcTb0BsVdZkTZ14WndS9Jw/dmsFqP
B+XNxYJlfRfJPLp1lIrX15NUAjLDrDvwjWHW7qpGk+9GYE7g7qvi7vYktw6H41D2ZsOyi9aN7FYX
aNMt+zWwm/SxUOXioah769RUYi+z3PhqbFVYrzSllgrd8ve/w5OlOgdDOzwj6tx+rrVwEbTJxY7w
3MZXo3xNTqXTwga7vDrtZhlG06gjWqYJO/0dqmK4KwQKQseqGZxvs5Jr3GtGEd3laRXs7JitGVIA
IbJeiM2EFJcztFLJtjs6beeq7I07NMW0AXotbJrD7Y923fRCVg+xYlSjSRuWgtvlQCYeWWHbMcmy
aFtxVNDaq7wwbrXMq60BYSonV2LjTlFE1XntVBsZ7Ioif9XTptjjn2wENjz7S3DDS0CpfhVnON2c
FrQvwvMMjewIHeR+zsXRibvxHu+bPZ/wjc8LJ2ohr1F3oSy/+ryTNsW6GoXxOdKq+phllnOq+snE
FslMPmm1WvuqnTf/dKj/7ZyU5V++qPpqS6UHlYulRcLoy0n6a/uOaemg5djE58wEcTgqwrjrsiz9
CDVTe8jm5jdiZMFO9efabmgZFJY6G5rQCmLR5aBTbgJ6tLLsDKGgCo7UuCXbLewybF1+j9K5dRpa
Gsp4SandB6PSinMOvg4MnYjCLxn+xKM7oW/zE9k01XCFHhfVkfbD/JqpTm+4WVu2nasJzozb6lJ4
p0ijqbmN0xg2d6ohv6vaqRUPdNTb+aGNmqBzS6vDBD5GRPKXnU9QfiQn9kXVN6pblU78DFA4/MfE
eeWfIJSH33EoY7QW1gDP3Khz1J8ATLKvBeL14dFExyB6NgwcWbrU0F/pSM/PFqcHZbRZNicPreL6
4+3Ds/kdbc4oKkzAydcyQLVTKP2QIRBHrZ7+Wz4rneLmqjMYbpuHlXk3TBjxeWOCAsLO/bDxbi7U
BhzaYdYBkFhnGq0UIwWeR+fE6rPuLhNpCKqyDXXjtUzb5okNP/wAit2+E2ndyY9IpNJfuz39a+AE
W4qjsyhzorVL4eZyS2ECnvWDFsfnKUm79CUziCEAVwJRgO/FHen2CJPOnoR/zg/UwMb3I75W8oEz
2UYeN434MAsNEPDtn/Wno7w+Xhwr2m2ouywi7Zc/a9biavG1l3zHbsbpHJdZrLilyWZzgUEXzQMX
LmqBfVwbyotRlbrkaSnXm9saSyNcJeHOYbBhWOglllx8CMJZB68LzGx0x17uzr3S6j36n8IuXRUz
pPzk9JQdvCQsssYLx8l+iqOe4sRkVvLs4csY/0w7vedcz+aPvJ+1V6Oc0EtWSH5jV26jODmm6mib
h7CXjPbQZvRpj0pfmyqGBNyVJ0u3xs9lo+W6J4YpvC9LY+jcPFbkb3UVB//mVWA+K+aEqxPobPMj
pl7aD3BxMP27wqmch6CYqZxUQ9UGpymdxddmjnLJTeu4BCEfSslwzHsAY49WWIWTWw4DeHkHRf9P
Y9RJ6WlGb8wvYFj+MkpDEa6kN92PvBZT7pVUZUJgzug5ukgexcpTotfjZ6XB1uJkB7FtHIZk0uKd
7bd1BEiHEC4Fe7403S8/s94DvqHsE55VvMwOSyf7mFRT8JxltoLNmYmtsVQUh3hEpTUFgPDz9jZb
dtF6ly2IIWUpqcMoWd2nwSTKoXHy8Fzo+F/b0mQ8BiRPH2+PshFUoX1OZw6VzkVtfXXOJ5tMH+YZ
o4RUFIDQoe3JKKehnvdepe2h/kD4GZJTfbme1IJbK3BSXt9UdY5dP+ovWqIMB7QY6+N/mZUJyGUB
cHJ/XA5VhT3RahKG5yQfOszlZP2QF/Ps9qLfa/xvBTj0GanN/zGmp6RwOVYzZFFR4hLqZ0VqPqCf
WhylQDM+alLRPo9xiW6MXGSejGzcqRsVCK9akH2+Pd/Nm5JNCs0OHa6FMHb5I2rM/eJIIWDtlcn6
Sic7Jtepm+pdK2cJipzYHed3Y6pHizI5L8cTtNpyPpShNnwtdUVyXNUstD0f9633a+nqgcuhqGOu
ky85zWeLCzo8c4uKHyjFj3AWslD+ZAVd+4AWmOkP6oBL4u3V2NhowF0pUVNMon68ZhlzvdhTqrEY
g5F+V0VsHafGqr1CT+f7nZE2Zngx1BID/hVpYf0qYMRL8Zk+HkL8NW4oP0qoDt/LcZK/Fmpfv4rJ
yopXNRElWp+13MsuRMsERdqsoczhdJ31imZs8mlGxTFzc2uWvmPRKQqvmHvlo1Y5MFzioq6FK2uD
pHvovir9wTajiTqVVDUnUeoqDHGH6Kjm+oX53CfWB4whMuOs1fADAKY2GEtHc9R+oyFWZA853qO/
bAQbqSVlVnXE/vEP+2Guew/N3AgmxJQlr8lU17+kJC4Hr4RaAucCgVADLdso0Y5pUQYtEftUfm9t
pVRclPxr/AETLX9PgUkq/2lto3wAotRqH8J5TI+53s7tQ92Oyc86yox/4zAafu18ENZ7dWnSloM+
vRB3iVxWd3Y/kSAPhJjnSQdAaQhcxIpBWIciHo0dNsTG/QwEgODsTxsQFMzlpy/aGlVOqYvPonTK
h25G3cAsm/Lw5glRtVh4s+CwsPhY3WQWgGocEcbkTOuj/4JAUPxcOEF8KjAY24ngr9vjC62DCjM6
JnDNefouZ0QVHpFHI0zOg+TU39tBnr9N8Fw/y+i3fOirbng3NFX+XalFXN3HcjRgaTRofXUcdDv4
dnveGweLexsLOnolIMr15Yz/dbAiA7S6qAn96Gs3z3Y3o6WLawxximkdjTJR/3GMzNz5pMuTuto9
Niya5dpA6xOw9eWgjZNJRV0q0blGM/oI6QQSD6qYz2HfdB72KuGn/zDJpeFKJ3ChFK52KwLT/Rwy
y3MSx9QSFyXzD6FSWPzfLA6+AvAYZ1en2qjt3JBbe5e8AtSiDS6ILPFyotxQiJrRmz9HlDViVyuQ
aspxV3m9Pb9rGCE7Cl9KckKIe5TBVuNMCXmfpU7RuYkCRBoAm4qPsp6h5NoFOvLdVZi9l+Dq/qyL
YPRbUWVIhrdYFx+HfKi9rpMT5VTPot750BsvBLtKxWYJhSrkBFZRT6jChmn6iMRKVdLnQbKGuyGw
ncd0Tvd6phtLDfCJ08vp+VPquVzqLBJmUVZ1dFYjIX+zGlU7dTNs2dsrvXFcME2gV4oiFNCyNRQC
7/famR09PNcqz8CozYe4D7xJTiYvSEkremS53n4zYWrN/yjtku//H2fnsSS30bTrK0IEvNkCaIcZ
Dr0kaoMgKX3w3uPqz1OzOD8bg2gEpZVCZKga5TIr8zVbmZJpLnFm7XETLo0893Uzki+mAvDCRIzl
IMzunEsExejNCrMjSmabSxBR7FSS8ykJ6qWTnsbUHl7WJJUWL891pT+XUqUOBydE3HWbqwBoAnAI
QQ6gNbW5CmrQ4UqkcEJkLW/fNWTenzvLXp6wnpWDmNfXk2F2tkQnN5WG0+PF3Nmd1E8oT6E7LHCu
m1MzqqtpFbJJubjWiotuJd/GRqo+qE3z7+OB9vYmoAGYdhxRlPY2x2DJAJKN4nhWKFC+h0H2XQZW
ctCE3RtEFDlRW+VK5RjcHwBsbyZtpcYTKB02QDOyfvEp1vT2iJa8dwSECQRFTarE2HPfjyMZSpnE
PR8z9OPnhnbDBYyCddb7PGlhrMq1l7QzPY7HU7i3ViArSXI5dbBjNqOaJfJymOJxk0h6+KGtp8Kz
FZxrzGo5cjh/Neze7klKqVDGoF8TosVv+SUmwv7Rusis8wCe9Rye1aFr0vdoJw//a3UDBwOoSKis
zX2k+xp1ZculV9V/qBHdAR+9xt/SdMQVwUrC+juKyNpPOYqGz2Xeo1lWlAbS/5NTW0fJ+NvlRx5N
SCDLIF7xzd48YzlC+CQXSx7U1OXcagiVE07U9UFNZm8UepdiE7ObOT33U2M7AymoFVF8nMrETxGK
OS1NVp9+d7E5jQLczVITrbcAqXqIqVX0DdYCq5mf2fD5pW2V+pa1MHceD7X3QXAmYNfTfIaqsbkD
mtZO1W6a0sCS4GXUeVef2qo4EoF6bSjebykhlCvaHChjC/je/byZPDTwKUiKADSWJtKBTrW9UR3a
2a9RbI/dpohREVDGcbxlmMeUEeh+wjLgGAfHE7NGwnEekvirJM/y9zpXh68lDhQjBZkBIi2BDpzl
NHbFz6boFRyomgjJwBhYRvTsVEkM9BiQ/r8UX+f3BhYdpgf3RX+vO3HyqVFMxJxQjWwL164KbfbX
XskxC+x72zxhh6EB6I8jdbnwjeXiJfk6Fx+McLRzWOSd3sKSV4res1uwc5SPCz3xqlrW/1i1Csr6
6BjcBmm18GLS89ZG+MjgPz9exreXEkRHyjeoJAoW8zYuF0s/FFGfpoHcYw7jqn2z9h5CNdb7sAfi
4Kr1rLSnEezWEaZppy7BekKMQTZBhS+yNQVru7ZHwKhMA8WujNxPslj/mbZmqAh6ZJa5srOMzznq
5D/GLqeiCiPP+qlGjXPkNP32iuSHMAnoknBpoTN0v8cgZoDo1VSid9mnl1xf65Na1ZlXWZlzEGv2
ppvvRVCe978J3O9+qDpc4knS5iSY8RFxwUybP+gjgTS3xvYz9Cv87ebut9HgxGgKnYQA9L6RHtrc
cOPQK1pDnTMAwKRcuwVul0zDwwU0LfmgipuDq+FtaiJIFySVwCfhLm7fuE0aZ1IXjqQmdVqG3hgu
0Rc6APlTt0zFs9nLzU1X2wG5INLFg3t2by2ZXLYVn8znbupMLVi8RZ0Yu8xzxxMQWGETpGP8kh+V
2fduQJt+EmeH3cEX369lJjW8fgrWMsQn5zTbZX2tnKI/uNLfppZCmgpkKMBwx+SyvR8lX7SVe8PM
AlWi0JwXxSWk6+HKDepAIG8O0vTXEL25b6E70lmhREHRdastFqVoxRgVMKpIHVTEIZbIvKYAIL/Y
cdmFJ3Ebzb4RdbDO7ZHyi9s2mfQ8FgDL2iTJvVLCdPFqTkiseWGcOE+pHB3p7byeku2PBJBPqi1Y
qzCL7udkjrhx0YAjzEX5al9WEFCAoejDYOPR43r1rCAeKJ+aoR7eR+Gs9x64h7E6JUOdf5Exj/wf
RurF+mTKSXWj790L56ZWxyo4Sa2TCZMz9WXA+PBcc7mubjkFKylA+z8fPdsW/iEhWj7zqQjNLgOe
m47dwTbe2VscV7R8LF6lJG+b6GpS5EiWgWVQSif/ohe642pYJR1ILO4UVGCDCSFkyMwUM7b0hsWM
cWDABunWdjOmNBS9/FRvIy+Si/k9UVl+cbq0on/Vl+8KqR/8nrK7Z1nDkUP5a2ayXVJ2tyloFsKi
YfPBFHC0IpsW+4agiaafnGiMa79Ju6Z9MZPKGVyJ4mD2lDnOlF6Knhsbcy8pS65dOreG2/fO5FyG
qQ+Xs6ZN2G8VFrIrGfK3BnbLYW8/U2lfhn9lpU16Dw0m6pcF/aav8mB0+bWz1xi3rKiF9TNLo1x9
qgd7rM9Vn00/itzCDQ3LJ6V6Z9ur885cF1P329hsP6SGlP5l15IRw9PQs4K/Nnf88r5YFk/qrCl1
JcQMvqEKaVjXNdaL6RPIEbpsCz5QZTAuQxVMXTJgjMtmm/3cWZT3srZiNWM5XNoHG2snANGqBdsO
sZpZ3tqZjA1iOutcOTdVbpxLoxaNgx6wZfmTwrpLWdf4MQCpg1H3NhrDQmqBjISv3xYrHVYCv9tK
9i1GEcFNTcAcU1ZUflIPND2GKvfsogu9viM1kmlqPSHi1V60bjlC3O7EJsSoKNmBdYKKu42F6FUW
KXVrfggkM39qsvVFUuf+hD6K8dIP8oyJV2GdDeOoXrgTmBiYmhYGjrRltzNg0bl3tFpscIxezmGX
yl7aYAkvJA4vj3O6naoWl5bDZwpbC8pIm4RmLunI6die3exs7j+is4N5bWoDyXY7baVVaBbZ+jFN
RhzGrEam4QU1bEi+DJO0/q2p6DU0rhbCe3KjJJTL2+Nft3O1cXdDSiY34MG1rWEuM3L5MIKdmy21
+SlLijXQ5qk4GGVvn0NaordBbU9lGu5DBNpARbEoNnTXNJXoTICj/QJLpRUt58EJ5iGz8BU24uQo
K3h1u9rcZEhzMvegFimpbSNomuf412JDhSfCEH0qa2B8JxPd2Iy2hGMAIbEnSwe139foABvj8mM2
kvlfLqH+k24pNOLKbFGwoI213jmZSmg0V9KPTPVDqx7/XACf0Y6xUuncL5Z6U52yid5l4Sxhrzx2
h0m6uHfffA3ZFHAyaq60QO/nkSrkpKgRFPl65eYCZkor1EiRE3MdpdCfFw0XP2ih0bmuFPlpDiO1
dU3Awh50Mf1lwh7S66RReu9os3Re7UH+HC3ddAUdIv2l6d18iXPpSO1nJ2VCj4+oRm4GSnVrFjU4
q9U5MYhk7pX8lq5FfJlqvfg3nefsS1JIyqfHO3rnaNMIgG8pHt3iWr2fozhroJz0jAe7Kv+ZQ0Bp
vGoc2g8Rr/EjYsLuYGD+0JOBuUML7H6wHt12THBM6bbMQ+pTucCkEs+CK1Jtxvnxd+00bRkI6tpr
dZwi/KYyZpg5jpxmKN1CLOfO81JIXj2Xuj/Ta7lIirUQNVZIUZALXlqt7v8opqz0VKWWnqKIp/Lj
n7NzcfDZoihOSZCu1mYrVsjVIZvDNNOknD1lxVqhWgzNfzzK7uYBcchZM0FybgsOtiEDEYlL0tkc
AEXdrPlJp9BxiQB3+HGlHoHw9tYTBhFgTkGge1sVhDjTYtYY3ubCHHwDtMhJGtXaRV/k90uBWD+g
WkMs43nGFN5vHT0MrTmPxKclS/8MhVZGUdnObk4+JgfX7+5XId9BEYout7rtcCv9RLNwyKSbXo/J
u0Fy5hu1t+7vQomtgwrG0VCbTYr1pxLPUcppR6bmTDOL+gWk569RmPy2xjr1YbQUHSIX3RlemPcT
aNnDPKmyGd5SDFJjd1i01sN6c7rOFnfa4324E8AEqoZnGPPnwKu+H0tqezUFGQExPhuiU6ev6Utc
jKlvGevfzRD/q3fKdHk85M5M3g0pDuAv5dupXI1sNlbnppgJZLbSVOfPFUqxI/lyd4RM2Ps+OKMC
lMI7grro/WCNAIrIC1oztW2WLxJ+oU9Z0+lPpdmhtTtFEzF6tQ7KL3tfCIoI4oJ49JAc3A/Kf1z7
bght7O7kLDDjgQJXtarnyJiqg225c48Ie0paimjXc0+Ln/LLZC5Y6SldT8ZbjVLvr6hI+pPWhx5M
u8TjVWmeHi/e3ngA27CXRsNJIBLvx4PLHA5jiQxFNozpOemn9Z+pM77pfa8GiTk6B0/HnZkEJEjZ
jGYekeE1C/rl8xIlKaW8FRCWOEaB2cA/ocAF9YIS5pHzxe5QqIq9hnPeh5uTMFcJLEu4EQGX7/SM
Yc/yQoHC/DDYMKMeT+LeUPS1YKiimAP9ajOJWkOIqxwV7hWqqKcFftwV1QjpFFFBOwAz7Ox/oUwD
SpM4Izom9+s1tmM4WSPUP6ygl+e6q6KrkkjyuV2j/NR2xodZqtIDzMLu58GKhT8KagG7yfsxa7mo
TFyKpNtopgmvZZXyduo0iYsgNGiUx3Mp5mqTOfKB/zeYmIBfdojcFTlq9It0S7syOjlLmX1cSYyP
tJfFPfFmGKEZAH9Gp36w2R1DmAt/KspPsECs7xisGrcJiSt/DCEQkIo62ocGt4enPpydP5Qm0y0v
WTVwQU342yR4aAoiuFJFJpLznr//Yq3lMZ9qpGb1IudBb1p54ETOkcHS7iKKQwcsg7LgVrRKklMr
Sos6CrCbwSUxB3thG3H/4jjFf+jxMKc08+gOCDr1JmGYgIelTQP20p5jkHu8Na75WHx+vE92DwJp
CZAruKlEg/tZQ6fAae0Q/kWII5W7WAvOWGaG0XqKTO6YJ503ZPH3x2PuzSF9DzywRIbH7rkfE0yL
MlsI6Ab6EnUAjNXKrVdmMwvhFP+HoeC8wwfi2FGzvB+q4r7KkVBDBhuCnrcsGaYVnVzcQhTkzo+H
EtFrexRIxCGygWkUidf9UOjctBVCrkL3es0vw2DLiLEM2Rl51dQvhin9xgPM+NpH838oV77CkoQo
IoSh7cUyzdRbEJMmNY9r51IhxuVbybAcFKf3bhR6/CRh5K+UwzfnCwMAZTJsjjp4VaRCWkm+Zaqa
eY9n8a1dLMcYSoHGotELAkF/P43WoNAKdFBNk1pjjVzEqxogkT0kYNfEnai9htaq/UsziiZfuypz
7bfdMraXIl8NUceaEc+nStw7PmY9YCNVpVSSsxmyaODVC/WoQ7C3mQkhr8kU8r32ZjOr6hrPUGel
WznKS7Dabf7TKVXtZFqz8h/OKjkGqGU+j8rxJmlDPKsFp5BLt6gqbF8Ab9zElIdL3ZfjOcuW0i2q
Kj1goe1dEDSTwAyLZAMM0f16gIVz4lYGoCSF04jypIIwMUYWp8yQPpr2AsAdftR/OLVop1KABxol
XEo3Y6qQWlS8TwNLifTPWdUmHiLd7c/FWr893m47h5ZKHVQNdJB5AW5TjiJdlbpLAUZJJfJJ0BH0
9klLIuUF7p9TuokRFZ/NXq/XC8orR4+MnRPliEwYIg3PwjdSplaKcw9uw1FgzMA1XaWVQfmhvysf
TOfuONThaPYKZMKW/qlXoRk3nQF/vs3qyR2NCX907F9//P5c8owWmRutKyRD71ctLtCYWPWRemZu
NAE9SJSuFuCDtAHDAEX63nMiCISYiRw9rfc+UNS1xWtGhP/tGYQsY3YhFdd2KMZPEGIaCArtUTze
K6MTSVD1snlS03HcDBPi62ItDWTWOBaCsGvSdLaP7rVQ+K2XlYrmVNbWqUidInQhM0wzhdx4oley
aoPlaW2p1Qd57N6XA8kFgUYLlOizOSmVPUdGWsHLL3R5eel46YPsno9qP7tfTnOe15SAD1I/vl9a
I0c1sQYueQNQr1xnitSBXc6VH5mQArRcUkEQFtELSJHZdeJhvMm90/jDZDcHlY3dX0LuhZ4NGwz6
4iZfmYxBGjm09i2X0Djxi5jONoxxI2n80lws84o40YCyo9wsKIVRBjvVyLe0Z40OtO1mkjmlBz9p
bwmE6Rscblj5QJju56ZYqxAtsITNZ8nxyeib9CTNzRGPZCfMYBH+/0fZAsm4Kot2MbLwli1Jfm6B
qDxr6aycBajtYE+Jc7pJZKAVcTEBluIFsRXJm5cy1LoG3wozA+0TN3V0HWUlA5XRhn69pj8fXxt7
X0aBW1BkUJggjt7Pn8PDtcori3aJCflfbhGNqMsRb5oxy38/lqHzQhMMtWrB9N1sY2oBDapVkYS8
WRJeOq1LJVT22/p57FZDIwmNFc3NjHj94/En7sRQygLQNMlKyA23QMoKy6k+qw1eSdxil3aQ2sC2
lugpTG1cMTDfC+ZOO0pMXlWJtusoEkIhMSX6upvIHdcQ37GPJLWvpVI/JTWyTF4So9JCF6TkJQar
cggGO5o1N9Xi9ufQ2tjbWY1DjNDSkEAvZ7rkQ1uwlmsPuD9zByjJwlG7XYaTHefTx2V1JCAJbQa2
UEmGOXVx6Ui/k0XOACaKtUjOPcJIf+G5mEVeO5rtN7mHq/Chc8CM9RWAo2tat7bljVxh0UE2uRfe
RXynqEByDALnfm9ZUlwnTV1T3pXiCkn72cqem6V2zo2VUuUt4q66xU7m0AWqk8vjRd+7F6jBkqeh
4EdGu8mXc3yoIeg2SIiranIaGq2/FEl4BLPeO6wURWluEpEQgdksclXQXpcnQp/UpPnVkFsZZGPb
XsLawP2k0rKDGt4ebowg+38Dbo5rW2MeDFQdKVSrMqlld4Un5MHfRzOYLf7NcfUFy6UccJmrhiiA
WQlNksdTu/vRgpxAxKd6v7XMqGOrbhb4RVwZdfN+lpz2nKyR6kmNZrgRtvIHV/zbKwpULWORj1Lh
I/zfbyOp6dIxRk3mJpcjtsGjjiYQOHYai/nR++ftVXE/lHY/VJWCO3FSIRptW+WPtVgnz0FnyaNt
p710tKyZ4+JIREis2f1NwaCOw2ucKGYARLwftCHDpsfJms6pynyGDhA1MCgnOwnz0c3NrvqYRfSW
HKnD2So3f9vtVpD/qEUjsSbMyV6Rzb8Uq7LOsNdZHeJA04r4fTyv5bM9NPV6S8Fchgc7eG8xoS8J
xQUL0pSxuRO6sZtUaS3jIIui/EULux5rl3D+kFd9ehBJ94ZCk0nwOihFU/m+n9dZjxY9bXPwhqZT
+31q4z+EbsCpy5DEfnwk9oZiEEHLgqP0JgWWW1rdUQ+XMlkS6WlRpPyfTht731q0+cvjod6ePpqS
oOFIwTh6zOD9V+VDIS20FoAD8/aUOqKFoU3ROQunzOeBvJ4eD7eT8jEeiBngG8BAlK36XtulSxJN
COmCVLa/jG0ZuvMaAhCVCuU0DsMCg93UzvhBLD4eWNlzjcOVN2eKdlABeRtNTLBacFXhjgJ924IB
zXyKx3rkh4RTn35wKsPxNJO3KRoClqfPi+EmjQQkuRyNjwdzIG6Y7Qn9dejtDVRmuTEOSxY0qyx3
gHa6ujdOspFl71Yb9T63btdkdKGqQwQtlFYLBhxY6mDIQ/ncEZh7Zq/Rji6OnWggDNdIMHhXUg/d
PgzmgYbRyPs8UEtMK8qyMy+9tCbndJx57hV5/aSNXer342izaG18SatJ/g9bn6yOb6PgLcAf9/ux
0xXMMtgjQdYblheWrfxNGYbeMzE+O1iHva2PDCTRj4cgqOTN3THKUUMJCepNVq9/Qr4vZc9GGsaX
utr6XFJJOLhAdueXBIbtjzQO3ILNt2mxPjYkjnEQpkN+VmOF4layFJo7KKHpV1qon4yWe6tSlfi9
0VCuxZeodR/vvr2vJpNBBAAaIryGTdqMeL1ddhH8KqVJ7b/ltjffj0tWnpHt6Z50Mrgj6bHdAaly
YWMAVAi80v2KWkqahrnDvanYbC2jkPNPi5QWT9YkxR9znM4OUrW9oCvMt8iRhaHYtp1WxUOm1ZhD
B8WAtoE1TfgkljMeduWQLjxtx9BvU1379B+mlVMo4J9U+Ld0kTgi809HBIBaZ5y/zXXcu6UUpy+T
EdIYRQPp/Hi8vSiPkSpOGywlEkebzE1t2kLuSzsOrMbEmG9Ct0Upxm+LGRoI9RcrnoJx5i28lt0y
X/55PPjeThbnhkIpqCBBerhfU2OshJQr/pghjTCMByMF+UtFmWxiSG+u52JUhkBtVeuMe8D0DoaT
9qkc8Yg/yOVELrO5SSllwsyGCybCyuZEmY0xx/k8REFOYunmEOU/15MkHyQZu6MAP0NBEq/uN3UZ
mxm2c5s20ZI02j/QTL82iBX+eTCnOwGJcAgwTFGo7BGS7+dUo+7RDMKgRy6l1XBBnVBGTNYEJ1m5
rgG5UowIZDu2/uLk5hl+i8ipuvAjWp3Kcc8ySHG4tu7isBldXEiHyFtNbLuxiGiM3h/KUdhOVlkm
HQV1Mc3bZUAEioQPpxmq5pvtkItOelIoPMVNvXE8aYrX53SOO/uSDIkuX1MceSpST7X/Kyrk0fAt
e5aflDCrv0f9ED6bVW4XPrlA9dueBOShSECzblSFaeZv7vgJ9nteGhJ4MimaznPTa+cYLZ5/1LyS
P87leiSRt7dVEFmDBYfZHgC2TWhnq1jSiPxzoMJkDgw11Et3gHX54fFmeU3LtjMOdgs2OfqRVJ03
M45CjBRTBYuCIk9z251ULf4eh6b+tVvVJnOlIkTnEBpQ9F0dLGV+Jy1acUXlph29Fb5k96ItVWad
1EK8SSAEzt94WU/yqdSi7oc2he3/mqrQcTQ1crtFkGZc/kIvyPrRjmkvX5SZs++bdtpAml+L4nNl
h7iOujR27P46IfTlnKqhwnfOgMJouyveFNN5mnWjvS69vazuolfVExA/J3KnUck+l0utmu/kOB1q
CrJD1F5UEAp/W/xPsv/1Mdxm8LZtZJ26mmTpBKGiiT4fzOnOJiYTpheGXDEiJZtM2FLXrFqXHnan
vGgBkG7zZeq6I7ednehE81AGqsC9xctlc8pHJ6lAutKBqdNKfmrrqXkyy6QL8jUrXqDHfXWqUPnr
8ZeJX77dLLwE4STwMuSlvSkr9GPdqUXFIYCjX3tzoRe3hkawjxZVcnAV7AR7Ii+ZBQ11duW2GwzY
MM2bFajO0lQ/a8ceWdNs+YwXiPM+jJxy8B5/2s54SI2+PikAkxGQ7i/NJbQjkCUFOIFQW2D4CdzA
ucklSleRpLWzBx9QTr/+/qCggmiywz2GWyIugV9euFj55s0yjOGtTyTltE7qDyteO9dcauQb6zU/
yNh2lk8U/ISAthCP3EJHGyvpYLDQqRjaaiLzjsQ9ThZv6F6VaOnBCu7cYJBqiepETN5o20Qm0rU6
khsBAqka1AVkzPlA6mkHIXVn3WBvIyBoA76FIbXZkpoOgbc2abS2Mu2Uc6NSp/hsTk4MDtpp1+pU
t1Vk+o/XbWciAfBDGxA2XlAUN8EAU1mjQ+RPujWT3iBFuErnrE5pFPLsPZjFnaGE/iWZEUr9osB2
v0XybkljBK9ArTRjdbZ4yL4bay0uvCY/vLhe+5qb8w2ii94UJX7Q09viJBxBU1JXLQ8stJnL0xgq
8PXMVTZG1zDG1nQTHpQ/28FK/k6KYiiQGRnnjAZ6rv+bZWnzjhu3Xn2thVp7qjMVHeg5iu2zvtjK
H5B6bNOLnVp1kHAbIAtJU9/9UEZV/kezIxNTlSqdPtuYbR3Znu9sReRm6VRTqwNEpm3uSn0eqBXM
UhbUidMiiL/UfojdyPXxrtgbBaFZ0D/0xCzsEe+XSicSGXPEa9zQ1/xaT8ijONpyVBXbG+UV5ypS
Vfa8+PNf7gx8waLE1sY8AH/XPycQtLyu6o9MHo9GEdvyl1GGhmEmtcuDxABUoM1mfFbNRv4Pm/sV
IUa6SpnG2qwLGH2o1jBOgrqQJW/SqBzRiavOOpDQg3tC3AP3W5syBK0y1CnBzr8pSQAdmbtuTbNA
CaOk9XhXtKfQLOxPo2IWka9NhnVGHfiqWVl88Fx/e4QZVigDIQJAYXH7bnXIEE151rNgLfUS36dE
djV9XIJYGpaDZ8zeV9JVoJUlxBPeCEvEyImVvL/zQIthu13iLu2Gc2vNduTlJezmn6o1QqjXCy0M
+nmBofn4COyOj/0fjw6KctA97rdN0mYTPWlmua+N8klfp+iFSqrs2p0RX4t4Tl/gtslnaGbdwci7
k8yLil4hR5B7+X7kXrX6BHQ2I6+ysnoYyds/DLQjI9dWcT18/JlvTwdvZcKOsKeEjuuIH/PL6Sin
Oh861P6DhCc1RvRL/Axdb/jt+gNwMSrwFpA49Mm2ii6pVk40l0sYtYikleixzUbhQxLvKncMG+7W
Ju7DdyYlmKP20Q5ZjaHFjsXslp27LQq0clQOnZYVQYVGwtewaud3eZ6a8qlAaepn3Bvjx74rLR8V
/uEp06Qo85LEbj+j2qL4fVeoV9PGfew/rLF4puA9SxJD7/R+2iMAzSnqDznlzvpLExfWLTZi1UfI
NP7yeIHfJtc01RXhD41xBrBO8ee/LDCYY7UfzLgIAIbnaP868scFcrPr5HX3pXWG8myBiTzoQ+8U
Q0Qrn5aHIHvjTLU5Pd3YUM4toiIox6o+L2aEEoBizB8mG4eVwVL/WZrBuWRtj95e3pUnyiBH7eG9
nS04ZUIv6VU67v7DE2kKYbZbWdBSM78Mja15KSjfg/Oz+6VCjQYXUF6db4KYpNuRIodGFsxOm3/E
eXV0XFmdndTNlToWtKZpea76KD7ZZlJUblmb09cVp8MjQPTb9BF4KxUfZpzckchw/72hOqGAix1e
gAFLtrq1Zk0/6gxSqNsg4noqlezoVO/NMBVM4M4KcBWIU/cjUpdWGqNL88CupPVFnxozwNO4/fj7
G/jXUTaRtR2wExpIQwSNGfcom1j+NHWgDbxsCs3GHbJkzLxWHeFpPx559/vQNKJ8Sb4KVPP++2Zq
plHRhCxt5xhlAKcrRMIyiQbHfzzQ7tLBZUIpCDwgRZn7gWJ54tnhEOtCXW3OhvYPckY/cAVTvdJB
Lf7xYDsXAgQOWySQsEfJIe4HG3p5jqxMS4NsUtX0C62T7E8Vew31fWZa4QXXhOomy8N8kFLufCPM
OsQsxL2AouM2qumLTuPaQJO9G8BDjyvPBC9MqYolatY9qeUwfnj8oa+c502iBLoHeKWQxCLGbdav
a/RekUgcgmYsrY9zpac/i9EAeVMsml2dUqeqrrwIUN/PYyl5R+mrbq5ObyUn3pyDb85d8qVbY5o9
KAEdZFJi7De/jW47r0niIqHgfhUoFox10lIbN8uJboA7NZPaPNtSL3WnAqPFT6usjtq5KZM8/l+H
5lJ/Lqao1788nqO9VaHfB3WeaxpH1s0RRphIzRg6CWyw2+9g31Z+rbYjsL4qeo6t4ZDwq+59N5h/
qAVQ9e2tBcHIbU0rBwEVWxuw+4rD2h+TRX9u7bW/tJaJCUqcoVy0qJ2H60/r4ef7lEmR8o3kczzY
k3tHgYQWnDSFBGq1Igf8JTai8D7oOuWnoIozKrD5oEvF2eic5Y+mtRN/HPTu5tRK9PviegxJSiLs
ujUsVMUk/TJuhE5ZmBV02aIoLHx9LXO/tc9KATMhGZ/H3vmgpVZ5EJN3bjNSaXpcsC2oPW/jA8Am
EBejQ2tPDlEhqXvrxVmrI56Y2DDbfU1Sg3Ap5ELY95spjR21cHjOIelpSIkHj6Q9r8oS+kthH4l4
7g0FUJXiOtwbOqObI1QCwKmsFYEnZ51gAzd9i39V1jshKsIjXpi/f1L4ItGfB51ORLhfs0aCEN3F
UhoU8oznXAIapwfwcHXW5McKDuz3Q4LAq8iC+yYcDbdbJF0rPWnVNFC7ornRlrf9ctK6Gw/Z7JSG
Rnd5/Hl7k8n2QBGVVh3xfLNuJZongyox3jh1cRBP4XrqEYfxK7C5p/8wFLVQno8Y7rxhx+TKvEgJ
QuCBVJAx1WupnrK5U/7scZQ6mMW3e562A+GG8gL3G22k+0Xrushx0nrOAnTXSX55H5/UHqrk4w/a
yQEFxQ5jUmC7ZArbxYIyYLLxVYZBQtfDMDe78OjST7UT2SgQaPYHVMWai4Vopysps+6betsehPW3
AUX8BgjEFNgArWzV+ue0xzphId01jIENwy1+nUdpeU5Zb2+qndlwuc8rF/8yvASW9IgnLTbI/cEX
46NZDO9JsOU2aYXcRyYSbzbJktq1qWua7VNmd+0poh/pDSCV3LFel4+9lSUHJ3N3kQHYUujTKMFs
EYK90g3IexfMfhH3pxW57ktX6tpv71pRvhcEWLatMDq830o84cqkydBjmmMp9Cr+lje1iuVHXSsd
5J17UymEp+jfklYz3P1QfCiC9H3NUGFfXSfL6s+9MdeuJa8OFK9ZPoP6nM5G3xm/TyfjK+HkAUQC
Kod60/3QkTaOpaQZJIeR2SwgutLw04qKYedLbQuY+PHB2Vs5rhq6gmghWCj33I82R3VuYTCdBiEy
zJqL74b9pbH77kiBb3dCsZKgKy+onFt4cmLRkF+TKqUGMLTjOUV976uNzOx4K3MKdSO6Z5kHwjWP
3FzXwoMHzNurVTgKk11wNVDu3PYqDARHi6rM0qCV1SIosnn2e9vIr/2qHU2oKi607SkkkQOCoIC7
AMl5P6OWPuZ17xRpsK5rk31Si37GdkWL1shXhCben8Vcj4hJQRmbmPB0UhdfA0ynQSNDlsxNbL2O
gUFiHLBQvFBPs9HZ3TVf1+6vflZrSCFDPSLyt4TmuS6WObnK8qiF2E3rsXZwpe3eq+SIRD+LCsYb
2KYKp63pxjENYjBW76tR1zBAQcfqtGD7ckqaZH5nGxOCT/De/rX7GKCegrXR729SOvjoZMPopwEk
UuhfkrW0T4bIMFAiBX7Yv8zrKHlWUVgH18veUSCFEYIyIsHYPgHRto3L3gbNUGTNeDOsVrqiJGYf
FQn29iLURhyN2IpURza32DraY6WYiATXrWL6sZyYXtfD4XTyyDqgTr99WtCJhyuFEhgIDtL9+3nj
bpzgq0wkE2vdv1N6VcHjnfrlPCqjv2r24j9ep93dQpuafwjEonFxP+CQzSj1CbekfNXkH+gDLeOp
t8pRf8oVq1T8lsp44+aYFuWuU2aV9SEZSvu9nPUwmx7/lr1ppp9G1VigYgHS3f8UCriRZC9og8dw
h3xbb8MgTh3rnGJpd/DZu0PRt6OHx4j2digdcAn0UNC+FdbOo6/kcqe8m1AC8/DmoAn8+MP2FhWT
RR6KIFt4VItt/MthiHG+kC0p4+XSG6U3g3R6ilKACE4S6j/BZh6hfncXlU+jQE12yupudpFaI81N
2Q0LlXBScxdvk/xJ63W9viLVu2beVFFBQLoq+rKUcdqc6rCNrtlca0c1mp15BldmUOYCMSN43fdf
3qHBMWkoelE2WWevUFYMQ8AXpNexnJrfjxiU40XBHLwMGgLq/VhqPrDUWI0EoJ6pPztpe3IsaHaZ
Ajfl8YLu3Dt0Ykn7oVegwLSlXUVTq8cQi9k+1SpfiqKrz6EcHtFU9uISvCBaVqCqgehtQWnaMsPm
hVcRmGh76u6S5fNPDIqUv8E72S+aUlZ4PkyhWj4N1VgToDTa398R7U6dE7Lf9dfeWeThpKMDf63a
PpL9qU6nTHE1ZcFHVdHRWPZSHriti0tGJnA9tnXSlzp3fv9oC8E3UfUEoYcR5/3aYFLOpYeAcCCZ
Gh6+DQQn1IOza2bmxsHR3jlsDMV8EXaApm4No4ox0UZ1SvKgQkf5nSINve21sJS+JYM0nzU9XJSD
4723ycWLGgClwGxuu+ZxvyKpUZDk8mxb3g2dbl8aKeqRVRyc8+ONt5OTCVF8+zXXpCC5qXnWS7WO
EAtpCdlR8kEqnf9H2nntxo20YfqKCDCHU7KDmgqWbTmeELbnN3POvPp9yosF3BTRhLzAwCcDqJoV
v/CG5LI0qVmeCYv1R5h0lk+Tsz5VEC/38L5bm15gjYmvOdPOuieEnBM4jpyxY5Q9jlhB2cfOiLud
L9yaTOEmw13BdcljcL1TSm1Qgk601pw6r00XjJOBzLiU/DYXPdlJ37e2Cp0k4fVFLQu16+uxUN1M
0EvvMgy/zOQYq1F1P0nhh0odykNh2eOOPM/WcDqNYDiNf7gCq+FG9H+qEZSdX4CIO7S8Np/DHtaz
pA/pOdeMvSbW1lTigYiIGY1vKsji9/z17BhxajW6nmf+gor6IVXH4MCWLA6FJr29bYTgPGk8FTqo
/1ATr4fCCQN1FSBbvhwMwb1SDfUxCfO97vLmBwk1P9IeQpU1rQDUdd/rNtWkbg4tb6IE+lRWju4u
2P59un3QXhc5+SAyLE34y/OorF7QdCiBSlVZ6ttNt5wk7kX6YJH9DkRtfm7bNr1kdSC/udjIoBws
GmLinlz3/wrgfHUdplwkNaGyESoDb1n13+0v29qFAJ15KukVmKiYXS/VlOOxrsKk9TXAvTDTG7d0
6vkUzkN9kJRiZx73RhNL+tce1OuipfaAZvJQxsZDleU/kjpNnzuOnlehv3m8/XHiz60yOVQ1gPpD
yCd1XYNjHHWGblGEqT8P0A968AeeFEFKDUtOwO2hNr8MfxJweyolnDUGDK/cBZljNqMuSc4p1tTs
Tm3DzouTWD420TScbo+3df3Csqdy6JCoUgi7nklNXRyrsKlvOKmSnRBeqvxAaC3fHmVrAilE81Lx
TFNkWD8welvmTl+iw2YPztGAnXucKQjehb3a/MNakeBQaeRfIUN8/UE2ldlsNLkOw0SNT2UQR9pB
mpbpiCT0kO8MtrVa9CLZFoAfke9eFdrKcLGaUOMulCIZ7qISjV5sIfUsL/TsrLLdg6Ns3R8UhgUv
Blk7qHfXHwcEBUJKwTM2O3nxqcm71kViNz7FVSt/knGVPKqxtIdh3RiUcFHgZWmqk9GtFo99mDep
KEdTVmn9MkNX2c06s/Nmsws9U8oxHO6b9uvtLbM5qkDBiOYFG2c9qqVCPbWWxG8LPPNi0p9zRifm
lDWRdY9wT3FallJ5+z4F6QO/gZoNr6m1Og3V4CxDlTQMOrfpU18s0YdEidNDrk76DnJs40iQ9/MS
kC5Ch12Xw1Ur0p0hwOBusiLFPgVmVr8LUw7RpTRJbXZSi42Nyn2CABZkMiC66zWc8NLItCggH08z
63sd1cF56Ov2bMSj1Lq0NMedR2dr+ci4SdGQDKRiszoZTOJSDANegbDlJFA8OHmoehTeaZE6nAqw
8p4uY1d9e8+IUGd1TxOR/rnGhPT2Gryu1nY/mFip+3WhVM/wCp5IY81TbOG4aUV1fJ7DYjpPuD69
3B54azHFHSrk9ih8r18/pWj6FPAJZUWkvhKvU3TEgPMRctNgmsE/rCUgGpx4oVdRml41UmaVkAH9
+NjXzDLqPJTzq9artCqiGFbCtHq2Cx76w+0vFDv/1dQaRHwEz2Cl1rI+WIrmAApsWHKipWE6RfZo
Y+a0s4Bbo+AcKwrDSFjgn3h9vyVmDVuqo+Rd50Z1SGdRbqyGYufW3iD5wkxTkb8QUCG6bKsZTMJs
rNDVBtWnEER4A7jDr05dSc8NxzDxUsQsCrct6qJyFQhChzDUjeiwxIBNiFK7nQrD9s9B2BtPBMqr
rxjp3LxlDpyR8EID7xEOZe4V2HI/KEthfqmUsvpaoGTuJoqU32W0tw59WneP4YSO5O1F3v4l3DHc
FNR5nXUBK3KmjJOrkFBnqdF486THD0YixWxpM3P8Ngi7p0Zp9NNcGvM7xJPlx6jB9x3PlU7bmZat
K4u8Fy0N2rzos60WCedXcylKar1NGv3KUL0ha0taF91T9TwmUv0PW4/5twSLgbrSq+JL1oL0MExC
SiVZPhhWnb6LQATsnN0/xZX1Ofp7mNVXtUQSZZixw2V8EqbjElo0k8zFzPPjUpf4WAyATBDE1dJS
gR45mh8So4tgGhtmMHiTVSlfFCVEmN22x9/yGGX1QW7VofPwLW8f0yoIM+ikKkKfDbKg1nlYpvB9
rEydjul6V90HZbrILuoDYXLqmrb8qjelMp+JDdPMpXfX/aD8XUcnivfNZ7wbY90tEH6KDnPmxPZd
YZhzfMiVsHxu8hxm3xwhifuFch/BKpT15bh0vR7eTXUZKl9UtZtfMGZs9xqsG/ctpAXuB0ANJPXr
BifSJuYcIkjvg+Mbj61m/5rbqDuRcVQ7z/TGkwJzQWjDWbjdAYG+vpFQE7Mnq5CROmjK6ocelcl0
ye02e5JhhFRuG+UFCJ0aR5HenkzpfPtAbo0uenIIISKHR/R9PXq42FWbUfXxJUrYtKsBByV1W56U
Zoru0I8zzw0GD0eV92DnOGzNMBIZovBEG5uo4XrkPgyVec5yOgZyOh8TS7IPkRWkZwp+5c51LP7U
6kiA6ubeA4iG5Ne6m4tODo9ZO4Z+urSdL8tdg0dLnnt5G04vsGUKdqA+n60I70aXlvDbOZgIDVLf
5ZahkkWr9/pT8ecYsbhmiechPcL6WU5Lt8Bd6tr4wMruTOxGYERLEJUeSg1keK/MQaylRNyyCS5F
4qB1JRnDg41VidfIzXxI6TIfo1EOX968j4SOGQq9ioA5rQOjFCVF2I5x5BtZUJ9zvBtOuM8Ph0yq
kv8lFQ2ZOSgimDmxvPOkbHwuZQHENel/EnmuR44CpW6KkSaXWkWlj0EhpM4p6t9T9UA2YwgbJFLT
PSD9xo4ifv8zydSpiHqvV7TOMNXpHaiS2HJUR2fJ5EOKYvWXWtUyxHuy6jyFxeC1FjCvYSr7b7dn
eyOKIZO2dDpfAqOwpiuU1pCkcEQJ0NACv7SxFZ/kbGl2BEK2RuGlphUqAiV4SNcfWeXTbDtzKlps
Qxm6GMIOhzIrpp3y4vYwVFNEOYLUaHUFJe3CvRYBEjTGpciBa4b5jyLCf/32nG289iBSOc3054X/
2SpfCIV8DS8FxnyRYzxWNo5Fcaupbgt67lCOy153fvOz/iwRUASBS7+ePW3EP8opCKKLTqr8xO6y
j1M27PVaNkeh+obcg0Jxcc1EQlvf6EPeKOp9CO0fwlk2vDDNYnUnrNi4relL2ELCwiYKX8+elcBu
B/CDptGod6E7KCX5Vmm1cJhHCaD77bXa+ioBS0MIElQcWIzruYtKRU3yGmhaVuSS21SgsqNmVxlw
4+3DjQTwEiBJDvP67TO7vq9qgD6+HmrSE8fJOiRovj0sdtq6rTVZB26UwlOU6e2y23SuKSgIuB/V
qvXbt0gOxLEUdKay0MCcSznDWlnq30Mh/Hp7JrfWjX680CSgykEh4Homx8jWJuKo2A/NavhWGkXN
l8XtywQeeWfRtg6YUBMjkBbp25r5nDiDZscd5sBYcNKHaBy/U7PMM4vlcxd1X25/1+ZgFFKQLSLB
ltfuGbDvbUlLdVyj+7B7dIw4cvNetk8VNs/Hibm43B5vY0eKYAUbYk4ZSg/iQfirHhwvupqNWoly
TZ7MJ5CO82WBWHq4PcrGajF50Cu4pmBqrQOFuMvGaVYmXJ3VeHk3tRjSmHQDH/p23ANLbmx+lHpN
aumcMMEZuv4gU8ZNCA+SyKfR4uh+IqdZcjCXvrkrbckx3JIS57lhk3526sXcufK3vpNnk1NHr4Jk
fDV4oZVYt+A85E9j1qSHYMyVj0EyJtVBjtT5dHtSt3JObkbYSXQ5KWqum/lSFgaFWZuFn7G+R2XW
gkMqT5mbWJ10Giw1uIsV50VIAbuSUTgwlJXoYPfpzlHc2LKsKimRKHBAH1kdRdTn66BJhtzP1DK8
FAjkeBOQ8JOROyQ1Q7IXo2xsWYGzE+ktgRmff73CtT3yoAZ67rc5KDsmOTCeQ9nq9uSNNgIwyGYW
uBcWElUn8Tv+OhpqvnSGBG3Sz8YhRDR4gKsKZ/ZYtBDpatS2vbZp87vbi7qxfa8GFTvs70HlUtLr
2Cr8UZvkBjmVOPoqT5LaHiwlmAnLYvNdm0bxYYav9t/tsTcnlmaGKXYvhcdV8BcmFTJpjVL4eiC3
97ne5JdmTOqdvHBrWjmZUGIpwwm1z+svBO6pV6k0Fz6dIeNXOyzqXaBY6TenKjUYNSEKT4d+TPeg
4VsfhxIxYSW4Khqwq2HZtkAKg6igKp72x7SxYrQ41XEHLrZxAQAOockAys6AsL+6TgMK39CPstKX
taqUXWA82rcmacsB48pw1+ZsY7Mgy8PJI8sUIhLrk9ARoQ1SwGYJTKe/s62xfaTbMnxtHSUqDpYG
ntHDlbVXwETOU2mcb2+Yja+lvIRBJB6CZILrQpPagpTmXqKJEyJjKof2fLK0TL8jhZN3htq67Ngw
aGSAkQbjsw4t9EBJ2aA2Yy0TdJOl11PZBZLW/LCVtlKooy1GezdwQyGhkaSdoFKodkL1ugsVV4La
HezEBVtf/9cv+gP6+uuoSlU0lsrELyoTI/8lxTOcbglpi2A09B2e1cYVS5BjEFSBoKHfvoobJbD4
JlW2jGixrg7GUg4PGDT2+J8JG24Y3js3wQbfGO8uyMaCSEFh1VrtLMnIQsjMYEt6J+ie2sQ0nsku
avuEy+tsn+JJlhY8C6dUBjexJKavZWbzEZlX5OOtXkrky5Kn2h1genQ0377pED/9IxsB4GbN15RU
O5sIM9Ao0OLfRqA7D3bTDyeNGt2nfxgJjKngovIIrMsrE3ycIFaNzE/ntDzMchyTVCE3l6uztZOG
bCEEgb1Ae0CenQRhvb2x3zTmKK5zv8uC5PtYNMv7bsyWwB1TJ70oo6OfzabOTVdPcvR37NI4jh1V
zjfvabIGGO6oMvC6ImV5fTknSiE5Sanlfq0po+7B2+vTAxA3gWWb1WZPNPT1EaJ9J9hBJA3ATNcA
kjLtB1uOAHpb4rYs0zn7PJvmD2RftZ139fX1L0YSxXDiBkLr1Qka+A1FgBS9r+LW6BpysFzqMtuD
3bx+2xiFa1/0R1A9WLtwUB0ftcGO6UegxvuJfSLfEbulvzRgdpYrR2Z/HGS04HdW7fX1QNee1g99
JGAqsAOuVy3lqU7qBJP1ZjGzj+gCq9CMy/bJnPU6PA9arKin20djazox66HYTxNfsPKvR7TKhofd
0GN/jEPjQEkgP0iVpexc+lvTCSAGGXgBf0AM8XoUreQGaunS+22dhXdNWSrHOe/tpxhXsxNF0e6j
EPd8+1GkW89G+ZPv4ZEqNu1f93oUk58oC0lsnBSqmwYcvcXpI48azPyxQef290iT9KL0TXZCkjB0
K4jcxc6Sbk0wtxyJhGji2GsR28rWR+aEHg6VX9zsIye4J2bZq378KahdV5BpFoqYnUvHQLx0dd4F
phaoKzsnSeMMn0aY4g91Puazu2h1S+83DTFkCi20g04JZ/QFd7Q8/NmEZQQqXW2/DCb28XLX5c2h
M+tBO9tWG4rUv1tMd4lKXXHRidPohUyg7U525xhHDDqq9iwhfnisWlvPSFPq+KsshZZ8gB6hqK4y
LaBCHCUuLZSwqkR3Q4Rl93oEIhh79fGAsinP8ZmojV0vNKCWWcEGI/ErSZr78xzrzp1UG9WLpUr9
cCw6+GlQ8qPsA6jjuPdoHzfPbz9HiFxTXlY5R1R5r38CEoZhl6sRhIlgCC+aJimHEeHgnYLn1v0A
l4CtLP6lLHQ9Ss8W6zvMenzVDhdvzqf+OW1UtOHD8GeSgfC5/VFbtzoBGlc6hS4gxqvgoUDHht0G
Z0JWuNqlRtNw6InsS2cq5s4x2bohkOXUBSyQAuhaSGrIVY3DZ4Fnj7Lq0DsGuHp0WaHVWGYkFKe7
8G4p5v7z7S/8w4Vcbx2H04mgMQESdfrVjM5SNcolVYbQqKfAs0EXedMUyA8hON/fRt429BX1WTkb
YTo7LgmyHhzrZbHfYT0m0YwpQvvX7d+0dWOI1EaUz3VoDer1T8pRg7SbeYj8doy1n2loF8/68A9G
siAVccgVuFIh4rwaRbIl6CkN/RDb6ALfGhGicdRhfjQbec8+YOODkO1iTVldwr21UxsS1MR6EsCJ
qXRelD4zHzNk2ney0Y29KrTByAhBjNMzX8UFoZapXdppsQ+nqDsANaAVoC71vTGM8s6buXEKweRS
sEQKCtT2+rpRo7SaawF10UdZQWF+Gd+NnRo9Wsui/ijkadg5G9vjkWezUkLMa3W3DFaBgL7FGy1l
CCXGsfkVLc7sbqBo+Q49X3vn3dxaLoiB9FRI7yBHrHdG5QwIY0Ro1TVyTxtbmY5hsnQ7o2ytFwk2
EkgU2FAzWd3ZdbgobQnf0p/mLLlXerM6lJKqeDDCqp1cXtyKqzPO+ycMF6gWgL4U8/tXHFCiyYgn
CbiGqDHmXyl6k17PK3Q39VnvVZKdPFj4Rj13ya6F1cbKQfdm1yPDjLLDmqWvdAo9RQ2BsnSceDon
2iOI8TlV+jRVc/ADd94ieftmQeGIugXgKGZ2vTnNRpvRWxZkAnmOT3g7lJ3X6yAsirSVGrcpdHUn
p93YL7SrAPnTKqdcu6YvpJq2FFNc5f4SSaVnDoV2FkY0x9u34sZ+Aa0kCGxCIoO6+vUimpIBI3GJ
c79pderbYRT7OOWaHjz4PT2MraFwjCV0RKkLHOTqlUX5qncwHs19JLmWH9gMhoFHO878GsPQ++/2
Z228e6oBTJc+D/qhONNdf9ZACKUnBgaqpTpmj8o0zo0X5K36MQ7UuHAnVSkRTi2z878MS9wvXnUe
m/WzJ6jJ1QyKtrGnond7bpfKHaLMOEaTLhlegzyJPyMEtOfBtzW3gsdAZVI4160jmBkOx/CHRDRO
vXmIMR18KTScUPNJVj/c/satoWAiiqq64CKuQwopNdQpzS1ehK4wkHVBdd61Kj075qMGOOj2YFt3
DBVX0OMQAMFer7bn2CnanJuYdMijYX5ps4ngN9Fa62JmjXFJlkq7U+AOPSZFou9RgrduGcrnEJGY
VC7u1dOX9WMWVpNCI9fOk1OR2O1p5Gb/vWgx7kB1FOx1P9c1PPjj9GNgVBjCLoCYd3V5xxM+jcCs
bN9y34Xuhy8PTx/f77XDV0H9qzFWJwOyXF4vTmr7y+ndO8c7PzXuHolyb4jVKXDmQa9Afdl+6n79
/hK6D4G7E5Ws62/rr1jDtGbz/31Fe3z/9fHlOTk8L9432f3/nK21RVNNW30IMlYkd79H3kvnPqnu
WxPqVx+zigxqvclmY2a+7h1XObxEByYsP+wNs3Vu/97O4r3567nWgYHPekcqa9iV6pa1vhzlOq5P
6CCG//B0kXUA6dAwxAP3fj2UJrV1FRcYX/TK+DvWh+Aha+O97PT/AkRWAYhQ6RGOIlzxFI+uh0HL
JqbLA5IsqCJDf8mhNyylizqCBOe7V+VTtsSt5QaBmnYeekhG7w29o/hhHWQJbj9FkXuW0kvz2axt
s/Lm0JDfY6ykfbHaPLRcWFtJg4VFPhkHWc9a83le0uZ3Cv0twZy3cV7C1CiKO8dEMeSs2bUSHtuo
KFtXQgnezxRF6g5OngayFxXT+NuUCxvTn9KWvypm4aiHEATu+2EYgw/pYC7tcczVojqY6oRngJOE
w4M0OW13qp1E+2oX0jQc9LQPa6/ItCU/ZGws59Aa9dC7WDZLEt62y/I0qVplXqqxh0cxStA5PAcK
9S+jJX//EMDV5EUKzFQ5q1XTQq2dF3oGA5KG3hyXaeZ1gWRN7mx0wD0WILHYcM550T5BZsPXus7s
rCKELaefOYKWSKkTn4F6KsLp8xRO6acepPfyrnUsep4uPJLM+A9V0wmVkVaJvrVJHY+XvNKdcz7A
R7pI6tiGR5ImJfG0VLazYyBnqXmU8xAR/kIPVY1XM9Ykr9SS+GkBi5IdsBdr/8fbNJn3ajbF6jGU
pEZ6SMekGD4lM7nkYbH1vHheyrr9WCW1+Yh8Y5i7izlOzTO3R1S5WWMuX20jdX6N5jKfnAmoptvH
YELvJMVsrHMh1zkKmuMwPPVpoaaPYzsOowu3ObQPpO8jJZ7cSMPDkg/wklNn1Jc7GTvG0A1lYqoj
zhBWdlDmXm+8ajSxuawogLZ3qTwouRtmVa0fms6J74t5bHts5lPnK8Xn0fa6qTA+1Y7RFq7IzexH
VRpH36iUMXOJzGzFkwljprshKucamQ8712McddpccTvK6DUksmrsDhnYu/qipJGJ3RuhSO3aQ9j9
V+vISLpBJqGrOGigGby2nnP5vuoW43MvBRFgXCMpvKwvEO00U/AP7qyqSvg8kLO3bm6btfS5mBrV
9EKo+75UtctHLcFX4bnA2XlxSQySgU3JU3CZ4rr5NMyt0bl61WlfqlpdlBOKvmb5GxdUNfdU/Fv+
4bYjGEIPFmCiAP2vnrkpmdolG2sUtGunfD9F03xR1GAkeW3S0+0YZeNiZSgqZHRrkWNZ2+olQ1GE
jgwLMhghq+ZFuLhU/YyTKgV71l0bOQFaqxi0Ih8pCBqrOzyOlrLt7YJGez3W/wkHs19KTxPv7R+E
lJbAGKIjB2H5+l4NY/TjYDKQQ2oD+6pZpsTxbDsxfggh3eXtIZ5G2k+mA94QkdHV66d3lTY7BWlk
ikzBgxNr43kAeTmdTW0iaq+deLroQ6EcS1mZ/mWbENpRWBP43FeVv6IGeQhgJfGNFjvNvNMb2VUZ
91JIXfd2OWAQRNTOhcUYMjdr94TCjOUuWqinqgqCB6nKGbK76dxi0LIzpxvpDxGkgNgI5r2xZg9W
6RTCpYbiZvS59gzFIXhxasf+lVMA/Fi3yn8NifLOmK+OgaC2aXSfmU0LjdPViWtTe7RquFn4l82x
1wrUfxVLyXGWjJ+39+cqvhQbhUScbpiOgyfM/tX+nOgiy8Zo5b7Zqtm3GC7HWe81LFpLJ+m+Vqgf
n/u0LXl35ukzEP6kOt7+AX8CmKvIg19ArQuaOHR88POrtEQ1JbNE8hewRJIl40HUpe/nxml/Lnph
/8+MdN4rObdTgkWakD+lyiYXC9D6C+5nvdIwo5VCjFT7ocZvVg4KmVb9SBHl9s98lTyJX0kxDUAA
NH6k067PMWaxs45Rbu5HQVN4harxnLTLqB2yyvkxhJZ2tO0p84Kg2OPovUqdxHWIExBVKGDzoEqu
Ry6VOBrDus/JdYPpKGlFfsyqajgbqbU8qLEx79XyNjYfCdqfCrdwqlwbzKFwXQd1xIAFfto+MZxy
ocmueNCesp3c40+hbr344MoEeJS+LAWN64/DcGkGBW7R9laXYHDVMYRFM6mjEeKi3jW8j0Ftly6R
i2Du1kWNqPGcNN/VNCnfy/iHvahGrM+HZYYbezf0qLO7RWy00Z3m1NanvG3NEeeRKv0OJCX7lqkB
+Lh54vuOg1oqy3GsteVXMUnotlZDAIAGYV8lw7WxadTPXC195wKunob3TURZ+Gi1EJdp6aLi4BL+
mFRwQYJ+q8PQmFzyWyv2MLdNHJdLYejcsMRu6AkYa/qxQf8rcJXZHr/c3pmv3jH2B+Ij0CJEOZ7b
/HoKiyIyp6jARyHmW4/mEnSfjFhKL/8wiqBQC4MQsJurPotsJRivyVnuy1mn8pzE0mOT13sCpeus
/c91RIcOGSDhswWT5/pj4iTJzAzcsr9YQXzOsmA8EvfIhylOetZfCbwoU/V3UdzFGBway/eosbR3
aLLtMSlf3frMKvhieL/gi7G3X5UPzDEQKpkAbuJUn4/4YPGmSi1ACFmbDqktsSd5g3aOw9YlAz0d
IjX/QZpaXcblLDuLQBxRaQuL/4VGPlwSKbQtl4KJdQr0Uv8OBzF5DBB/3yN1bp16YVsl2AMC4r+6
4NhaFYesKnyzn8f7Rs4GYH8BrnyDsyczvTkUEDLwzYyGLfL1IidSRdon4HHIkdtU06UQGg+CFFO6
2Dvx5MYy0qmT0Wbk9Wa01TKSTYTajCaUP7dOeZ71tPKr1DKPCm1nr6qj8l62gmJn0I3vA1SDiBmi
R6Jht/q+RqtNIvQl9xFb775rmKGe46aHGxqri7WHHFU23gc0ZdA6Eu1WEvvV+ac8SyYxsGka0ke3
GQzlYjZN7pZthix3PMsulJDk2KS9/XukM3uoYjClqSm3dwnExrNULMaFWmsnhEcXN6jlPcWsjRgD
dgVe9zxiMvIcqxdeqFMp08SDYqhzp9z1QEhQT8zn5B5jvfIF96n26wJG/TSl6JCh6JLNd7dvr805
InyD903Ej0vx9Y6rbbBVDSm3v6ipeY8Z0TOOKIisjjk0Mix1dsK3reEo5uL+hn4XV+ZqSSqzLhbQ
B7lf2Yr0yS5bxC2MHBHZasiOizV3086AryFdwjcR7WNSJtpVhKvXH9gOVeFkeQcuOjCrJ0Br4THv
qghtLyNNvmGGNZ6yuqssTyuc+SXokuEC/7TcCZK2Nj6LTA6A4hCNidU0q5OUNbkOois32/g+h5GK
BPNQu52Ux4e3ryhRmCBVgdUh7bj+4DyTl9pOx9y3M7M7WmHsnNHkye6cKrTuu6Wxvt0eb+vT6CDx
KGEzA6lmNZ4aTdU4mj2c6zBqvzOSsXiIaOufjGGAYHt7sK39I0oRIPRQ6gGscf1xwuc8xDON4GvB
2D1V0uWs1Gp9LmHueb01Rf/wcQL+Q90PsKO2rgBnSpFawYIjR8VJOS9B8WFwpukYk3Z9vv1lW9P4
90irMAIIkxIuhEM+eq7dAQxiSv2L+hvWxXsdgM2hECwDUcrZoFl6PYlqi+2Qo5B5z21VuiUA2ses
7bAxg2H56R++CrUtaBGAFWj+XQ8103fEBxooXiIXnR9bHPZDaacTPQ6V7OX2YBvxnqAkQHKG7idA
C9eDpZTMZKpFid9HYe+NtjbfR5W97IQiW7OHRAeTB7aQ/Ho1ytiasd6Bg0ZyfNE+JUuUHqfOWE7V
0u4lu68BLlxedMGgdJDL81ivzlbQI/5JFJvhR96p4TFRA3OiOJropyFBtwCkmJ1DuZegk7uKCn7K
n/TWwnEvxfVVagp4uVAqUep++0QDTBXxAwRgbtbriR4yh4y/pk3dhhmKXJFV+2C49mCc4q+sMiA2
KGxK0JykwetOLp70ZjLV2O5B7kfhWG4jV7fn9mIMZnSMbMrHcT20ZzSo9q7QrSUW1BagqkiBvcJs
5GYG8o3HFkm6JIarJM93EKpSL5vS8vQPUymqX5BTRXi/utBac8JtTawwYT8U9blDT3aw9hC+m68g
SbKglYhCjboaBgn3aGotkQoFTn9M2mShkCtHH2dtSU4EvXQq0Abrjlq6UEsZ+xYPb6vc4WVtLSiQ
FAIdA7lLKjjX26YZwqQIVBoBBTWP+9GsaWSYlvScx+XPMZjkHw5igN8H2g7/sF8RM0RPXjwZIEqv
B1YD25Q0p8r8SR7MR6sb4y+Car7z8Io5XO9XWJcsIlUQURO5HgVPEbVIqzz3rdgKf+X9FH51pI6D
OcH+B601uc6U1ufb+2drqwqgOJknCnnEONeDdjo2TXaHXJiRG/Jjrsx55QaO1eku6Df15+3BxAK9
+kIAWsLumRRwLbZmNq29yDmD8WOgbGvxWJ3JZgJi4ybSz0UA5WNn6TaHdEivheSr2L3X3xdVWYjW
K1cNvST9Q61I/6VT5vzG7i0i7e2H5q1NRW5c56/xVldbEwXq4AhsRZcpQ+YWajf/dBY12dkrG08V
eGqKEkjksTHX76Iha7BmIy1FRqWUHqUaGjzogLcHL+hRoJcA1o3Adx3by1bacJSJzPCa/q4ZKebQ
dm96QGnLt7+JwPa4vyDLQtNYAzHlgLwl6ZAM7fu8/NyVNrWhooTnmc3mP7y/KE9QfsNvGa2hdSlg
AKih9RnlLhupi4+VlRrvoqQKDtY0WHe39/vWtclY2AmSsXJrviIf8gTS88VrcIjUYbhDAIzy2ywl
5sGMM1M5SKYZQ3oqelN1I66VxK1Do2gPOaaAe0CRrQoQGh+i5PnHNtNY3WKYuBSS2SLWZ7R6D+Fo
VvvfeVqVPxu5rh6mRAlOStbWaENgz3eEmTtcVK3oFRe/RG1n/25cOxiDABcDBAj8bz0xc9tUtqQQ
F6tmFH7pm1nxjLFs/CwL5+PtRdgbSvz/vxAFJVbaw+IAw4vmIPbKvq8PaKHlT5KW7yWLGzc4vBQL
ZRPSaxFJXg/VahhOtyIGj1IFMJwF/2WKkvjiTF16roFD3s3Rm1EMwP5pIdLKAMcOg1e9HnNS47pL
ioby+RRg7heExguporwnNf36HmUYxA6I2QiQYVZcD6NFoWUsDuXDYbDnYxzG2mM7SsUhkArzIW7b
PX2KrfFI9IXZApsWGOX1eGpal9qiUOmJI2iBUAODR3WM0idVG0yAcdge3d4lr2ML4IVUMbhNaSnS
uLweL9XprM0ROEZT6pL/uqTuA8/qZONsBxN1c+RjL4ZBoya2MfHceaNeX+aMjWGiAEgTN6wv88Kc
nK6toV63wWB97CUlfepkpd75wtfnABQ2lQPKZgTDyMtdf2GsUzow0fnwRzKNX8hAB6e0j6ZHTU53
tA+3vgfRJLraQrtJXqsBAuGAxK6B1iwxxbq006Q8xFO1h1Te2iF/j7I613oQRfmsFuxIo5OfQ3VO
T1U0zydT6b9J8F52AqWt4SBlib4hOsL4+F1PX9IT8xLzo6A9V51XjJKVuHiVhPex2bdnTBm197d3
pCjpXAdLQlxa3CUyWriv+BdmqynBCBHXb5R6cs3IAl2DNAcKklPwUYK6487KXPto+ennKjN2hck3
2of8ACFHQ2eMjukapD3h2NiTsOT+mMwd2BCLMMrtsJ1XvIG+yEtVpwpXqQwSRQt6P5166QFyBF5k
mI1+gd5u/kC+N21ce8qTHPWuYNjZaBv5LT+RGAU8kCGIeqtFsdXUwDhSh0UKFuRDmJbpaWyG4AU9
ueEBc/LlDogXbulZUbp1bssueuCaFw6t/ZiVVrRzwv545a2X7M/vEMVQjvLq5xgyaKi4G2ByIxZR
uL2ZB42XpJruj/loN24fGUV8wFwzn0/SWFblwZ5Ql3VjRctsD1iTnrt20Ji2h1YBFueB1PStmwKo
eanlRXuyaMtpXl4AUPBK1Zxm18oXsFhxZFPpn7pGlXc+aWsTitVHb5dtSOHsetdHtR2VsWPmvkPp
4KhTTDr1qFnBDrabRzVAScrJECWcq7FA77fZ003eOHQGFQKVIBc4Nso+18Pj/uzMSaQWvj000rtR
HrqTYmTGuSlnx6M2tCct+tqmExwCZXSq6aK9QPngekBOnFSEIdZIBVn9JadSeAxC/QFB2uNE2eQM
JHW5Rx2gPvXzMt4XrY0gtjXA9PXkWk2e+0puPkaBvUeYeLUOovRMeV2jpcuGX6umlYWZ/fE5uuBl
/LVu9PwZ8QVTNGSNu6Zq8nfa0oATk5dMILaMy+2r6FVcQ+eKihgpKXBqnmRx4f8VQlXlYGJUM5kX
R4IxWIIse0dXaXhkGqdTrmJ/S1l1j5j/B/1+dZqQaxdsYixV0CVhYa5HnWxnsRM5cS6OjujlA88N
VMZ2TPX0Xjcm5zNi5zYSY1n/fzg7sx63jWYN/yIC3JdbkpJGGo/HM17jG8L+7HBfmjv5689D3xyL
IkRMchEEMZJWs7urq6veJXbN2hYfej6+6eZ5l0R+igjjM/tKlh4CZ6KnOAdp+LFgO7+XTVR5Z72Z
H0ky1L0s+2bH8qNRmkeegs4RfMzVBqKEPY5ZKdnnXkRfE1wET7oVpscGapTXNro43F+ZjeGoR4D8
5pHBdl2/qHF+bIIIpP4ZrdDxNbCaxqN3jBX9FEo/bVF/uj/c7UaApbdgWEnMuAvXN7tthXKv40B8
LrVCo9WVBt07rVe/SVmgf8iRTH0AK9ru3LzLOq/2AYcSzPnybFu0A1f7IK9Ev1iTnEF7TWdbF7an
T4gyDgOakPfnd5O5YD1Dr4dOxJK2kFNfD9V35RgGzciWM5E/9G20QMMHHXjIr/vj3C4bTrs6uGOg
a3zQNSmpNzhNVLKssxgy20/0TDpbHfiqYI7jY1sJZWeb3IYP3lqLxxZtaCoG623SqoMtcrWxz0YX
1i9OWrYPAqjFQ2hU5UUZnd6VrLJ8b48o7U9avldYv902iMSgvEhjmoo3/3D9WYWeOfLcKtY51+Tg
GbWP7B8amh2jGoXxHT1Irm3HEqF//yvfbpw/2jRYCcGlRAxHux62q1s8C6jAnyNLmk+p6EFWAzw5
ssXeTLxapgVEBAYiD+ybokKYh2jEar3EsZc/A+FWz0MsW0dLtQq/r8bsy/2ZbewfCgqceeDDqN6t
FQrQls1LumkcCbMechfWYfPPYKfx+7HMsYEYpjdDpcBNkNEsSKkFwbTObKYGHicFA+dsD4X9URKV
7CYo9H4DmE7fR6n/vT+/jQ2DMoiMyD9afrc9yA4PbJ60inMOloffAOn5/ZR2yrMmWcKtHaU7z7LW
He8PevMEXObIaaQHtIgGGKuXNDQogCtz7ZzbXHfCU4jPXuU6+QIImcEfpWckRKXvRlYoP8q8bvfs
qG9jD8MvBRoUz6DmrmMPErbdYJqE8ppJHydbSx8CJrlTadsaBaFJXoKLTvwN98tONK0LWts5i1ro
XwXSq5cyDvfKkxsnjzc7gg8m6Clk2pf9+1fCYNe6HlKfR2xvcpqDcCo0LANNdikb7F24GxO6GmoV
W/KwGUNHgjBtxQX9AKlRD12V7qX2m6Po7H0koZbnxmpvhCXbXg8RIrbaWfhKN6lnrbMD//4O3Bxl
IaTwekDhaU2+HaPKGSQF3VarzuezMqag6cN5z8pya3GMBQRFSsktt4Y9KqGi5KJGalRLii9zG2Sn
vFZiT1jmsPN64Iphoa/vbjJ3iI0QAqC3gkm63ghqjpX8GOOL3Qy29WyVIvzWI6PyrMxylLidliJw
FRexPrpDmSPxB2JEzb4UvYG2QdB35qWcoghgtT7ED+jK4PehU7t8jqQs+TdVQ1giHGnw1guTMX2K
TbTr/Cjp5P/JZWR2LmQO9dVqLfCjBdU/vEaTXn+K7Dyb3FynyuqmpLQ4dUu4y1jAnmPPaeNePWZK
K9RPJOW57BroM/UHxO8tEs0slxO/FHhUerj70jydrNL8YM5pIfMKkqzsIA06N5vTKfYv3U7lCn5D
yH2T1qP+wZ46XktNODuzGw1int6T5BqPRlOjV9qPtvyjHJ3k3yjSrBeY5mHgDxJuB67ZK9VvCFjF
a5YheHgqiP7PyGYFpT+YFshMuZNSzevxHPqaSEX5vem73PEGw8htP+urYMAU1Yo+pTbcG7+F/nnQ
AnvoHoJuNJ/MYij6F3O2tY+V4Yw81ZtA+5a0UDXcqNYWSE+USoeh08bQNZEClY6pEot3+Tg0sTek
Uvo9RjMtfihQnhtdq1Fq54gDelR4tiMJ4KW43hrQZEbU9jrVEM9Y7CnCD8ZWrTw9y4V+npsw/zVH
TfK1xJpAYAIawYSR4rkTrtG0tumaadRLPjwwq/OSkr9cWzKqZ6p6UuqLAOK6b5K7yayUKVGoaLmF
3081ECl/sCbt0cqtsX6SQEc1L02oyb+LclY0LxWIr7q9ELP4oAZpekrMEoOXEEiY5AKFqf9Xsdi9
N8xpkHiiKaCW6PZYvszWOFiukTiifpBUVfyLLkQWnWuGZD1UODeuEduJ88FMKlV+7nuTMg6vk+Yd
ARdBC4ByFchWK7N+4M8TpXCp+jx5DSA3lzvKIZunkBYYEtQIJ924n5ixUGQ4aPFlasPhUdGa4GCY
Rb3zStyKK0AasFhVl9famgo+EfBHjHJQ3OmG2IcENNMO7hK/DoY916atoXBVgcdCwRvlqWXCf90v
uEQi5Rpn6MLPEoZUPD/AUMTpiadQs6MfsDEUgCvKcCQEGzV9WW3KwUiEdA6SVvMSUefHSpjhO63t
nT1cxEZaBz1hqbeBikBvfzWt1jAx5gPxjMmI3h3MSU4PRmlkP6Q8zN4NGEvWb37vLPcZgGCk5+n/
rvtuGexrteyL4DxbzejnWH74gmP25jIdSbaJNhcVpD8yv+t5ASXO8N8l6SCd8jPROZ5T4zpvIzzi
DqoBhE4Jrf+ZU675zjx1v8LZLB6GSu28ti77h/u37EZyyVVEk5bXwZKiLCv+1+ZZVOe0aA7tc2NW
eBeETgR6XcgoIdnld30yjRO52B5OY2MbUR0GQ/pHhJ6yxvWgAXFozgAbnzsqqn6AVtKxn0Pa351k
7Zz2213EBlr6jTQz+OBrXus023WJfYx6VsIw69woHIP4Sy1DQh+KqIl/lEOwJ7JxOzv6kXAOKY6j
x07n63p2YQHvdGx65RyPg+3X6I8eAhVMd1KI3r+/esteuc4oSMCga5CKLaCmP13Ov1YvsIF/6nh4
nHmpGP/0YdB+IU3eG4UC+3ocpsIDnfoy5xES2+rxWCG+PdmCdkmi97Y44O9tHlU5DEyvjRDZcKex
sv5Ni1bhMszaxHZlPbfso1YGVeLhVWJ9VumShT7FsjjwxyGEpUniN3IllVbpppraCD/q8JzHN7hU
n2PkEEZcsEsyIsSc9fQoNYPxwamxhz5lxdR+zwA//1aSNP9iOFOonhzq3c5ZDvFKeacRD3Uvp8fL
3eOM6i+zrY3miFHH8M1C33J6qJAzsg4BlbN/CqyaYpjAWTMfWy3LjrMy9DTZ6tKwzougQHVUnGSy
fbOnVvoodQ23eohKkO4behY7niwNHcIiTSsHh6gcAd0qZFPfc2i4JWYcuUhcugqa4ce21KpurTv1
x6aBQsytbNcIWwyJpZAJ9GZ/bLSohStr9XXkSmNbBq7kmJPq6lmYKv+MeWmWwMmbDMpHqiU/jbiO
A48LM/1fSJNJPxax43yDugQbxAmL7LFRnKA+1SQFpZfpZhNRqdXbn2muBNkRim/7qqRVl+CpEZej
W8Ciy9xS67R3wzwP86NWOVH45KSS3XsBrcJvxhCb5H2RhVh47qTzYyRPQ+bbqPC0Xi/XmuTqXVD+
anEPxnyxRNnRV+IglWA+a9U728nS3kMXaNLdZAy133OW59/TttUesXAph4OahWPjWlYSiockbeQH
LFLl1u2cHGTAUEi/VBPFSlupje/T4EgPaa9mP7u6Ed/qomkdWASvSB6VXRDrD1mgOR+7ueriwzAq
U3JYQi1cYDNPCjeak/43iy6eEq2blQ9YMpjmwVb7LnvBqwzL2R66Zu0LVZo+9fEIbyfP+v4kJVOs
HfQgb9HRqGLnGX0qScDoHmLLa825PeS2mkTnotOC0gNoVH3PMmjGrh7XRntsnFlOHywz0H+XY+UI
n1ewlCM30uipn3Vz/gIf2wiOQg6rwlMBJMV+0XQhW0CWxnpyB2VsXgOI8YtTe6mJd3JIou22RWNY
/iAHWupiDgmNe5yl9sHss9l5oLiP3uaIXe+zkCKd02AOr3MZOE9Nqcsfp4iW4UMVtlns5r2Zfaar
lU2sph7WB9HadnhqLK35DkEEilQF/7L/EarzoPi5IxQy9XQyxCmKgdjncVOn7tyKMvIixa4G3676
/GGMlar2CfXqa6tExvzekcbmn7o0nZ8W7hHS4zj3cvsYRSHpuBTG5eMQmZF9CNtkKADSapniQito
n+tUyyBfQsyWTpOEFBicxcD5jEXeOHxEpI9PqSbscM4nV8lzSX7SfkTPNm5eZrVoQq/LAGJdWBUV
cPrcfg2QWDNOejFXn6qyFvNOeL65fAibNL7AyuM+CVZgqUT+FZ5NRK+7YlHiwmoGMkQoJ/3BNqhq
xqLQXYd8eCeFubl6KNUArQF3AQKSPtVqwEGOcAxvIRuHCZT2VpK1R5Q0Zy+ETrhTO9mY21JnBwzF
1UphajWU1QcSrDN8yvJQ5A8iLdJDnbXtSZRy5SEEsNsBWaoKV3fdMjcboDqtrKWCuqpt0Mk0zDYe
0ovextnkC+TqJByHtewll5K5/q0qKVFTYBAJvb5N54+2NHafpilBYMIoRuuhsxaf3TdewPwozLKX
MjJYAtCg1ysc6FHeRzpmsFJmN1h3KcFLE3Td638ZZbEUJZ9YLM6vR3G0epbM1KZw0KmVL6Fj/J4o
1v+6P8rW5gEhjLUnPo209pc//2u39p0wuqpATUo3yvldIKZfmTVh5Rxrb7bQRRmIdiVmIfQs0eha
ZUh6MswNOn4pEstQv/qChzMMBMnFHXuviblsw+tdw1CUvPHMwkmCzP56Ui0deRnFWJAKJRJuYQdj
w4EndMwQ4vtalqb5mSn35yoOoUxJIAl28s+17A01Mn4ANuqUfvgb+LfrH9D3llGWVYBLa2uJ8ZQX
sQltc8Lw0y+UrjJcS61m8VJjIPbbbisl9VuHShCmfwHE0iy14WS3kWm5oSIZb2bj8eOMxSuDNwlk
yPXTEakSR2sMkzMVJsqlmk39RLFEOpVY/+2clJuHxjIU+ooUzNGAZfWvvwO6HBNVBBYCT87xaOdK
9t4s0IAbBtpzbhRQoSmbea9dtrX8yGiaC1KbB/IaRtyi8o0iM8raOCgbB8ixND8HYZ40cr9TS132
M7K4s5cO0UmJ9gxdlqVd7z3qfTSpF6QYip7XU7a0Afe8Coi2kIzyM7gWyQ0TqXWDXEtTF18Need5
vvWNmSq1UlqDS3PpekAcAOVAakFYjoYRfOmjUPLw0gjctB3yp65K5iXHrnbqmrdhY/GS/f9BVyEQ
SiVUlSTGAh4145OBhPDjIBb+n9gVT7557rCHFoEiOI/UaoH6Xs8PWJrobPhYl35USbwpUjzLQVq/
FVn/ZxTkHgDEgvZdl7e1qIPdFjAhipfqKxaY+bHpjcJD+URX3HLMzVMSDd8kpXEO9yPw1vygLyw6
iSgkwia6nl8VEebxE0wvOJqn7xNk6b9bsfGfRqGzw7JQLQJOcj1K3qdSYHGfXHqK9rCv6o6I72Rv
LSzwFf8I/FNztDgDq21h5wwMTx0cn4i9MRgzRP07/ZDFNUo/c2Me+vLNLNxlSMIZXxCmD6CV64lZ
JUgjYJGQ9fJhOLYxhm5VU0c+mJr6bM1W7Pd6Mu1s/601QzaQb0mYQVpiNc+iKv9YtyAtMDbBl05N
9RdqwHvCsVuHDJwBDTHuK3Kf9S2iaPFcI2V9yUaRe0CrFA9BH/Ha6WV/ur8Jbzp/y1fE6oNaIjAK
eiPXX5FKAtcYhh8XntR97A5dhS1fnUKCQLIpcFusF4FLl9kx1eLw2/2xtwIYQqtLvZRiG4DG67HL
mJZf04HKxubV8pqqtejF6+Mhs1ry2TFOJY9HsPz9/qgbH3ehQywxGpQDhLfrUfM8Qr1rIE5LVWy/
yyTEGIQlJd/R7N9r/m8NRYKFHApFVJpBq48bSXZLKsrHnWc99foJTxhFywu/wzxtJ0Hf2JjsyIUJ
tVzuN+gtzQ4afcywY1ML5Tnu6/SxRsZpp5q5OR/yh+V1o4GpWB05o4V6TNUIdaMmCvBKDkIXn43o
U9uNe2F5ayiwNqRRqNMtoeV6lYIUh6QU0tglaNXkaRoz4yXI52F023QcYvf+ltj4eMspoBpMTZQG
+Oq8oUugOeGA1LdqprI3aFF81JR6j5S3MSWVNiEJPaeafuqqDjqZ6VzSPU0uZSZ9T5si90cpV8+I
cA+v9+ezkQcB6GYeJEGc77W6EPi9kp7HFF6ayux+h6C+Z26yWqGbrwLmdZfOUPjJISdvfATb5tGn
bGHuwYa3vio5OEANGq7IDa0OmtJrAi51EWI8b05I6UXhUZfKPcLhxiio/i94ItkgVK7p4e1cjjzL
6YckSBY8OsMYGZ6VVPZe4rM5DgQuBIW4dVCXud6QADHG1kT0Dvp0rGA+nIXPGczSnftlIxxTOOBN
Tx+EB9MaLqTYqakOuSSd1S4vPFqzDl7yykzpS6jv7SpRvaiXgXwDGNvJgzZ2J4GeTB28I9TRdfqq
GpHcx0hrX+IwQMPOkIIDAia234VztJO4bnzKpclPDGHJINMsP+Wvp2eo9YPKuwCDYZQMPtSDpfxA
pT7ZGWXjdqFMjtIu7PMl+1lFkDkWcSd1QXgpbUxMD4oI1d9GajrI/4xZbR8pq1TjuQwpzLw9TC5m
HzyzKJgQJldbJSv6urRVICDtQNHPidLaj6e58sdCis73T/rWqnHCDPgN1EroC1x/ykFp4gz4GjL+
VYzHLiWPAmhiGB8x1VL/w7RAXmFUwOMGBPzqPKd9ig9GYIXIHIYdvj5ZZD5MEFNpJMfFsMde3JoZ
D3nkVQAjk5mslm+oDaeW4ia+pIJ3o4Vgkz+IwPDtWNrrim3tR17rJAOYDsAEXX1EW1VaO1NnCndF
ED5RJZ1Okjb8e3+lbglxHCpam+wH8F2LE/P1UpVObQwmBQHUTaPqkGhp/YKEVO4V9aAdxqQVPok6
1reJZB6CeDCQ7JzejH/hNyxKCYQvggtv8+vfEMVWl8gBRZ9BzsU504Ry0ga0/EXYTDu7Zeujkp0v
0UzhAljXygYpduSkQGU1zaL2wR6T6TSmdrzDOd38qpxvkIc0/sg+VtuEtwFdYqgFF7lSVD8qVetY
zvnsWvDPvU7uMn9AYcwrUaWhDtPlLyLQ30wvWr4qYYxSJUJuNxrY8TT1WShXMUTbsjzGVGvBWZaD
C9Yl2/mqW6eCVJIuIH4PgNlWmyjCM7zqmjq8gFetfzTdZCEKNtbfp2a3D7g51PL4Bji7HIzVqRCW
FukGxPMLbPfkoCKT5mtjDDk61vbQqrf8TPRWuHQWHz5KGThMXO/LRW5MczIlv2ByN/tFOkbumMuF
J7Ri8K1i1KjuG7Jr0Tt7H8QdlE1y4JM5o5dy/5RuFHGopANGJJgq9LhWods2wlBqNSRvIs2O3CaY
yotaJ9KJS9j+mBvh5N8fb+MjMx5Na7yLeIStYW+y1CWhKjNeV805vn+22r7TqAN+AMMV7OydjQsR
UZulprygyW9MGXq9GiAyLHTJ3AT2aJAK+ggXOAV6BmnOv9DT5IQurvXx/hw3chpwyJCDHOSk6JGs
9qxslFqF5ixM4KpNDlEQBX6iydmz1jcy0rhJQ/etk5+LLB/entMsXXmCAF7wQP6WL/JXojHmuQRn
wUA1oR1G3wijyMeuMzuM+a5l9VYgoiCwCPkQAyhILDn5X2M15oTwV4bRPW1sXbhWbI6HSlXGY1KY
JoR/TYU4Y5bWBa0RFSWXUXTmo3C07uubvzaJIyEe2Z3FLm51bCvJiMNMldKLE3T1UySljUczwfap
CkKQ0ULpVcZYyB9H2Gn3R96I+IzMwLwQySPXxfcynbWpMqnXRbnqPJGY6U9tlcSH/zAKZHnw49ws
BKfr74yhbW+NdD4v7ViZvqPMmW/JMFbvj7JxLqlx/v8oqz1bhJngoqTfpVLo+aTI3XBUwyl4B4Zg
T+F243hQjFjm84dhuSZ6gXuNqmYp46bDkP+A8xt+ViH1QGxU57OeFDDjW8Uo6E6bXfH5/jQ3wt3V
2KtNq2pTX8sUVS96mhcHZLwsCk087RcNATdm1jtbZCvQA4WF/kH9Gy7uWvW5FEkzNRIiVMBBwwio
RJidkza1v9I2waJy6JC/cps2qn15CkJm7mTaOyMs5ydoMvke1GVrldF1Qe6IKhR39+rdn+gzrxT8
Ii9kBpXqWvSOnzDvqCtX14bu0/1vvTkYwPCFu6DfXi1KQL1L2PLS1hPRP1PTCq8FJ/HUd412uj/U
H2W2VS+C9g4lBpovGnFgFfgkNLCSAM76ZbBnSwJeWVn1AeNw3TmOIBtiT6vzpPOgxABvUQvL/BkU
OgqlSa3J39sZ92JSqXICg2co6acmH/lPEGkw8RCR+oaOVhbyz60xGbDOBu5tK89t1G86RIYweZ+S
3nMiR4p9THkSwk6Za78xnB6So2wEKKnHrQ1g4v6kt/YyKDMQ17Sd6BuvAgMtvlFzAMegp1R9L6hW
HqMEPXHIp7GfKeObUW1oaKAew22K7ye4lNXeoXgigANP1MJip7pEut54iaVLfhSaxk5XcStCAPn8
YwBESrJGl6qRCIZIw71bq8HogM8NopdBKtGyjzqAU4MV0vSuYzMYfVBx6dtjBK8F2VmwDX/YGdcB
F1TLNBrIO17keDYBfInf8oT8kKFW3Utisbr3l3HjmCDbywOFJIWYqK8yMGXQ7CkD733p67794Bid
/q8IB/FP1Uvd3o21ORaXNRcWdWCs51ZTM+Y0woALxRrLGN8VgWmcFWCT585A1/zt0+LUU6rCwmlh
0V8PVQRLu1ThQonaPno/S8N8NMO8/5RIQt05/Rv38KJ4DV+VKUFeXR2EtBhMuQyo0majkXwYQWI/
ABv6D+u0ZBe8mZEXooC/CjFg1jrw8tAbkF0VB3he08FBoPI5aoYP9z/dxvbnf0+Jb1FvWQAR159O
stOgqVGZR7xFRQkZbOvJHs30hLdDib9nnntaF45YJeJQeH/kjZCyAFAo3vNi59m8epZ0VlsHuVpi
eNcn+SHhe7giTYdT0oatCxd9T8N2Y+UoGiFmqnMj0V1a5W7gdiasxICRd6YeHsoymL8BtXc+3p/V
xq7Hoxl6EqJDpIhrIVHcOqMZpGZ8CWZYe0mvDq/SUHcnhHr3Uv+toZZ3FKsGAeamkSVRRuRFJVNv
qM3SF3FYH2GOZG4KyX9nrZb9trryaJkttysSW4ixrr4d/qfDJKsBri56Ig0ns9XEN1VCActzyiA+
5mOSv0A+rcK3H2xixwL2oKwOdXaVQolBseYwsRk3Av5IiW78Jw/G911gide3rxvgbbohC7DCXptP
0TUAXGwY8cWSwgRBw1D3UCfVvUkp95LsrY1P0P8zGjWrdRm6Hf403qcY4aAp90wYtD+yIJM9wwmn
d5agvnJ/an+KCevVo8QARh7kBKFwFU1wuDNBsCIfZA2R8U2bCvWrAB/8IoPd/WpUefRpzASmPrFV
Rz3K7YH6bwkO7KMN00b25M6SJo/7GAtVqxfFeXTotLh2g5njgD9te+wSq//RG41dAbgRI+Sn0RC5
X6ul8ajPhf5m0QJQVchdL0Ax6kIE/uuYBWm915HPSS5FZ/c03KX8V6VW8c/SSure02fdpjxUq6M/
s9CftcFu5rffAg4Wp/Tj0Q3k1yxH8+/3qGGPVi0s+P6zUX7VTHrIZRqOO23HrVNHnFqgaqDIsLO4
HgXWUNtjJLaY5E4FcMy4OY1x/tlxRvEAJLr2HLy8H+5vlq2gAnmcDhrMeGpuq8xrRqShCXRag70l
/YSDpDxVaRI9qFnb7VRMto4BcQsdBrj3tNFWN48eNkIf+wX1KGTze4qtPL5LDkiGqlHFx0COsz2y
5a2sC0vF7sDukZsVVMjq8kYtW4WxXpNtGYn1BQxZQY8V0e3AN5S++I0tVWmAoJeS52Zqi595OHMd
6q2q/ZMCDphd2kp5thPiti5gOvT6AuCzFQCg14scOZi7mMZich/V1TMHdfKcGOesSrJ1V66G9ovW
SNMhyzhR95f6dnstKhhLSs9DHxnK1VI3GgyksuT+aJ0hO2BaPgBYt8eDjR+xN3ZYwIrciHb29O10
GRSUNGofoF2B8l1PdxY8Y5IEm1spaIsHVdJ/Dmaqe9kcqtg2ZcZzE5SGr+IWu1Ou2kAPMjI6DFRA
AQuQcF+PbE+GVscD/jN6WaXfACBlhjvE8wxjEnOEA/RpuNlJnSKU0DrSQDQ0nC9B05TvBQ5VqtuQ
+Kle02fR3oVwm5nwy+C3QGbi2XMDx1XKsZSyjsernHftg9Yjo2vWsBTvL/ftyaauQDoJtoBcQVmb
iVtFAuqqJN9ygty49FJqR16VxZLqdrqT77n9bK0zBSSA7FQjFrjN9dfulDy2O4kYnUax9JhnFJgd
ORsPvHbkUy5r07ELS/1RRwfo8B/mSadpkfeh/rLuz8OugQvZgQQADgnroQckVQvuMUlBrOn+UFuT
xJaT5jhyligmLH/+1zUgtCbJ4VaS7IVRfo7gucReETiS7tuZVBDOpsD+IoKmekxmdF53IsdtAEV5
GY4dmoAqzxttlRyFSWgmOit4EdrUeFMWpy9WaEXuXA7JSVfTaOfS+4Mrvc4jqLAgecHpsRbpnNXZ
BW07xaJcPMR7LXmK1XYooQZXRQufpEYvHnvFvGZxIZB4c2lXuMzR0fxhpU5jHyy7G8szTJSpfkXq
DmLMrNnwaaMhHt732tzaX/t4kNoDRbMkf5ottSQAdQA8feophvRQm+kYnNp5iNOld6A4fqTjm3cc
hdNoh7wHsI/+a1A0Lm/pTnPnthdPg9knLR5egYlcmKoEj3naw6go7dn8SrfaDl05EsXCCir1p6Dq
ItkD5N9XKAq05WtmxUhqDqOklQenFHl8qGdoIK6V1RTNQi5GLDD0rF/wrxoCZT3lMIlJxyXcIvBy
WKF1kzZ6xmT2Pw0oBKo/GKNFB7TuMw55bE+WVzQzDseq0daQBhuJnsyMMT3kk7FPTbeajV71syYw
7aPaxZHiZpWcj5zfSK8uUpKP3bFDPV88kMhpn/OikrunHFZL5Qtu1w8yCIDY7QKzj/y5HRTtzXkz
7Uc2H3cqXSYOwvUR6JB84JKgHT8loeZTd8DOkPzwJIa23bmvtgIYrEqqULwJQBOtThv684aIzYx2
vDPnRwJY7SHDEjw2pfzp/rneOlnUjBcrQZrkdASvJ2XAaZ/zuKfvicKE5na1mbzyCjFP7Wi3Pw0h
72HZtm4AnAr+2HmDt7lRS7bmfiiFgEidW4XhSkEosIKUOEo7EWtrZosQBB084hXk4+uZyWZn0kfA
9X2Wk9obaNf6nSJaF03Vnux+Gndi1NaagX7kI1pLvX/9cBwDHYFvG9sdTZ6rE/5Lwi/Tvnnt6H3+
h7i/QGx4xEHXuZEVDLloermIkospd/1jiAz9Ram05jBNpv4fdiKNRZU+DFK/N023YgLgniUjX7Eo
9IPUpDr6ulF9iHSoSfe34tYHZJlA3C+pAfnr9YK1pjlqUYUM85SP6PdJw5g8oC4WBDzA8j0zp+V/
tgrwKOf+2YDUFKDbXw9WZSXqnTKXdj7q8U+aJ+KQ6oqw3doY8V6nBhzQNTCB/kI5dczPodQ5e8nQ
RlYKqM5YtMN52gG7vP4Nsa5MaGEshoianXra7NidC6Glc9GNqE4tEtjvqTPsYTc2eic8CtihIKYW
mb513caSa0IyV8uFkp9FuaYQ0nvJGdBkrSKRvUOexc5fQzBRNYL04Co9Rcqrz7ks51y9MTIuO+u+
cVDBM5Ko8lIB9LAmW49KDos1LpHfHkv08VBtdOukVF0jqtOD2QZ77KuNFitCDuQyNJMp2d6W3MWw
5I1kE5GaqG47OeOD6GbbTarI8u26DR5DUApP6TwntDy64DLbOCze3+wbYZBCPIKMyy5cCj/Xa6/0
hhznNm+hJMu6Bysw4hcn14Pj/VE2pwp0hkYGbwE6OKuLpKYL2IDSx/zDbvtjJ6GdaTtQHfHkMB6b
3i7O2tD3LoXR+pi28xedBs9OLrVxrAEsGYvyMQAbLv7rmSJrV5YW+g+XcRpDH5NHIoiRzh5m73vl
n62dxHuLy2UJWDTsr4caK2zP1IqPmlYCwCN4CG9isd8nZBa/zNDqP+183iW1X0UR8lFEHUEoLcS0
VcjKmziIcxDtFz0QWu/KZWMbEGrV+hc5WvUMWSH5XMad8WBE07sBXXte24V6bqKmOd//KVuxhF20
xBGONSXu66nnSjm3koiTS1Z2quTpzrsc8ezMDeRQ+9UXcvOa93a1s4k3B6UGzH3HC4Qq1fWgo2oy
yFyxtEYjwRuOsv6Rnkv3wezi7sRjt/7Cq37cu5M2hqXurBE4kWagDbzaUWHbUpejjnpWihHbwnK2
Iwwg0Tg91pQfCg+WPlJCTWUj5fjmr8z7jh4WjwKLEuPqK1dW2Jh9mzpn3Wito1oVxdkZrPEk6dCP
EyR/sKAp9mo5G6FiIVhSeqODAO5mdU1oCLVYUcGgMY4PR6Ax2cHsqSHcn9rGMbUhgMGvpGrKhbj8
+V8PPAhRNt0rxKYT8Ky+JJLQr3Xt2EAP39k1G/MhIPH5iLJ0itc6HuE8R+AXCfUVKAh31Gr1Qxsm
6s4oG/MB/Ay0g/2J3cmaQYm0a2AFchteAh5lxxIRhM9DahluZM17yn4bURbQJ3h8iCBUErW1TQ4p
dAb0DLS1WWB7WjjBPHFpKsrPRs1n4SWKI9pDVc3Bx3iRmvCKpOmfnbbWft1fw+0fskjg0bdgFddA
JVv0Ud8R8y9IPgS4PJWxV9f0sF1qPwG050Y5NlE1eWqsTn4ej6qrBrr5+/6vuP3yfA1CAmVVcu8b
dsckSqPCm1c6d3I1+yG/B4km2/QEUlo7m3ZzwgrngvucvUQedb1rqzLXoz40pHOK+jdBIBSJ5sal
hl1rRhv9AZUCtT2VkSwlrhX0RnQEfFdfRG1Dib4/7Y28CswhuauyCAyTVq2CA8M5aWsYIU2qJgI+
XVbmxwSZtfd5WPX/SyQtfqDHo79OWT2duxLd6QOunbrmFnOEOtb9X3Ob317/mFVRqlJkrsAZ6oZa
yMVrxA0GaVaZrHciqQYvmxQbcSRYwo4dfqhQ5No5fZsLw1sZGOYiX3hDcRdNpXU9wnOXhPeeT/6b
ovgOQvknFgvkkVlaOe+nvgyOSOkt+nKSc+FbSMXh/me4jTVYO4I7pfK+CHCvPRASnc0Yml14SQ2r
fcgNc5K8OYubbmec28yDcRZxPhCC9DDW6VzZWk4kDQqsDn2Er2slICCNsjvOhhm5yJFJL/fntXXG
NAiSVPEdfRETvt73Ebo+s+6MRLe8kvxmrMZTPfedO6Was8N/2BrK4AUNigLMPsXb66EKuw8LeyCm
JIYUuyHdMz+0Z/TxCrQ+dp4Cm2PxHRc1LarEayCFlRhFXhRpeGmTqIETBvzQaOQREJex19faHIpK
JgW+BROwrhEXKZ36MTKRm83k6AVtGv1zbg79+zLPnW/3F2trE4LJJUnigqBf/n+cncdu3MgWhp+I
AHPYkuxABUuWbMujDSHbY+ZULManvx+9mm411PDFALOaUXUVK5zwh7OLoY8V3OftPLnpzHHamW2s
7J2irPYfj/LnQ5wGoxw29OXhAfNv3tfTD2VUidXE0xJHXjbM2d7JTFXeL+miJY/S0oaXTBSlFlTO
Spt3bDv5lsGgyQ/oP9VFkDZeYwU8EEsGWM7Lv1TL3Of7ZLTpzXRyUX/NgqfTb+O56YPGEVmBO4ss
zYPgMV/DcV2oEPapnfzOzBzkG28RXjGpkc150IjSGUPZK9DYV8fK0oCeifu7Rp1DD03Lmh/xDZtj
n3JTOT90ccN2VpGjlMHk6TUJaC4c55i4amcGY5raNU9qaeyhsVYdMnyDLcJRzrO3o4BQjJglgJG7
V/XV/ZprxVzd4a8r0YlGkHK3mDn+hz1OVsfSqSuAGE6b5se1sI1Xu0Sd34/rIYl3xTxW68EpJ6Xf
abJBMLNV29K9I6xfjkmCVKa/Scl8MpQG9PEyKcM34ZZVHKWGEL/Ilb10p6htca93skO0aarQ4YHx
LoedBK2NjBT4c4R40UFp/F7tk2d6dFA60yTThd/r+LD5da0taFH1giJcppjNGzX2LL/yUFw4B8Bu
eKhBxQDyOy9CxBl9Vx05nSg3p/JWRZd59csEbMVKVTe9cr63BOxsi0LsRL2ayA8wzLsgU4jGSGqR
3Xh2ku2o288+ct1rWK2q3CFOEtZVie6hk14b+H3KAESFTUTZA/QZZrSnZ2PQm8EQjpvemGpRfMux
QniZtClHBl13ZTRXBW+xbBP7ynwvvMKkC1xoQLKAc79r3xtpPHSFSck4bfoHl0U5Ivr+MJlYIOSe
+ZNOnXIQ80jBuxm6Kxf3hTYgpFem/QdDQHllW5T/hPSetWpmJYfsBppm7SHXNbYH3JMoMA0SLmAv
zLG5QclS7304vtUrgJ7hcTA88jfUUgss44VxyNJhOn58U13YcsBr2HAUYHhTzLPf5VRJtWZCBZ7U
YCPJ00nKlg9zOFNzv7K7L313AxokJRA8TvgMp0uQoeamr7lIIfdnNtTOdQhKr/pXNZLGzwfP29EG
vdZsvjQ9zhGJODRqqhHnb3O+VOXkQhhEnEXfc4FoUYzG2V2uaNf0ti8NRVCzEXhIiCmunE6vkOC8
CLDY1hptTYseSzgKbcSrul4OH3+0CxEOcQZnl/wGbNy7ozt5LigQk0csX2LDb0ovuZuGZpR0knN5
yKBoqVdOz4UhafvR7UPG3IDgf1bOSbBNwdbNTfACa9MdEv/WF/o8yd5L0VgrrFm5cmAubBbOKYkc
HBN0IM7tnZrcmCgaoFCdeTpP9DA/16JsXgHo2sHKNelb07L8HzfTJlW6JTAAfJBJPf2EJbhgx549
csesGwIx6vaDstRTMM19GSB7LIO5bf/aYnFTfiRYBXa9ZSznW9RGEdEdbWK62WrQXUwocjpBzIFw
/o9PuLlOEKP+ETXTT2enJX1jI3CnRAZu0T7dkTQw8sYNN1m6Q5OVyu7jXXoh1ILAutF0AE1BXjk7
e3ERV7kjZyUShWhfHbceArewrm2UC8duK6GDWgVejPrr2bFTsnHNncJVorKv9cO0DHXQrLUb9I2w
/v7YbZMBesWmfF/rWubFG0qPoUw9ae4nBWZFZXjf87xzdzhwXpOCu3Tk/jvc2cxysPk2fVhy99TL
/DS1tMNi1DK00lLfAQO7Vvu/tJJAr7i6LDoJNJlO94c00n5x4tmLFnOdfLRemhvEVs1gGBX5+PHW
uDQUEA2YsxteggvldKilBc+voaMZ9UuxzaVpj2Y7s4oDrO4rQ10Yi1E8MGU0i7dq2ulYveBsFU7q
RLTJ1mgmNRCBOZrOTTHmveYDCjAepkJ4xQ4f5/yXMAcx+ci742EJF5MTaRqLux5lbaCjXZI8289q
5q3yi9PPptyZ2LioAcrwcRdWzapaj1ib6Qe3LqyX3JTNFFhgYG7TsrafnWa1XhBXJXa37bU0PslO
ceI9z3zzqy2NCo3O0ZX3MblQ8sMl8Fx8CABYb2UzWKlg1rU0Cx24Gao/KbHr+a0J9cNHZV+6P1B1
l+oONmnymuEVsvilNalm5IpanYI4U8fvhZ5PwwG2q/WNehyPFBkKIvVGih6MqWhJ4Y9Ov9DjX5z8
d0WJnDbUxx/jQswJUxr52S1/3Sh1p99ite3czlrUp1O9sG/LqYjDRUPjfOs2kXyQNCuAMf4todpe
ObsXdgGNF5QQILoTDJw3tnqNAErFLxc7CqvZT3iEhWXaU+9ZrPnp40leqreASQBbznAWoKez3S1b
RQLpM5RIwWLvuJDbwsVSioX4Wq+PSrkoPo/XFIjUNh/M2nhD3qz766IEXirAKbEpAOdo2We7vsKv
cLBqUHaVbL3ABi8bxMJZvxjoKl55qt/f88Czt9CAx4sE3tue8v+EtlVl1k5i0/eeENo4Et0qx7Lo
ht8fr+qlUShD8JRQPAK4drao1gpWpq0J37Fe1O6aZTIjRHH1a9iqPznWaVqEugq4EiYEWg3w8uls
5NwhNweeCVScO3xGx3t8K8Z5tQMUKMsxAMvcY47moGVKNiu/ouu/HpYMAmq2avYbNNHsZz4JD1Sw
mn5ZEPA/Tmznr1cW48JqgCQFKEKkAnLvvL5QA7IACEV4lMD2fRup6FV+Q9WrOMTGML3ZaIi2gQLq
IvE9MfbPQDtoLYJkkW82Wba8kwmKCLPZjyZIIIoP4bx6+o8WZA/+wS4kCR+hrXXep4kqqTQpTVf4
3Wj0X3D7y15cUU2pb9DHPC76nJdhnsTaVglo5lfPAu4YqtYwPLY0fb3QsNd29Ot5bquQjhjoIi2x
kE2kGmq8SVoCVCPLxhL+yJX2e56a1PUlmvQ29fEl7wJ9nN2Y4miTPXfp6l3DpvyBup5/8U3J/Q8w
FDGfs6NCBbHU3XpKb1Aw728a6l4LBhRp9XtU3ORIiobSqw6f8W6pk5EaQrV+qdZi2rW54oTW6Kj7
0RnshzG11+jjz/z+0qLZtJn4sEwbgeTsukyHNZuxuEFA3+3HA3aK4mjFOPXUtlaGfz+UReWfIJTa
g3G+oVzFpYtXIhUjlUEN1XLAOaLu4l1pFNeUmS7Mit6MB8biT0voPM5QaDIVfYq+SeVmY6DPa73T
QSJ/no3mGg5oO6xnnxaMJBkSEQDFDmc7Rv+5mgavtIzYI/1b6/xVG4z0sCqWDNzKEKHu9uqjB+0g
xCpe9bNaXhMCeJ/DsJwcTzpsgNV4EE5H1wqrc4eSwrAwCjWshCdD+L5dkHge9r8QMIAPdtckci5N
mTiHKxJuIWyBs9s4mZyqUFAbv5nV3N0J+i+RtPutDT1M8VMdxwu4mriKD2nbUFfoBgEU9+O9dOkO
hR1E18natOZJvU8njmTNtHixHiOiLQsOuldWEW2g2Pu94DKh/fQoNA3+SOMjktzF2RHDIx7Flc61
shO1qT9ORe5+09fa+m1OzYSqljNSvF8n5Roi4n2QzY/EHpNwHr0dQH6nP7VKjU5qeU5coADbCC3F
S5/mhP8yaJZG4Jyz1M63j5fn0hfaAt+tEIXL63kJ2utMUGiOiKMKj5ouaF3wcMhsZ4Sd7VYv82WW
6Q68nHUWx9ZOUvWrlvWme+UrXXhCOPD0fWnJQMs8/xl1ppKMFYKZG94SoN5UPpq1bP+abkFOZqFg
R7WP7PmcSpWUxJhFL+PIKDDdDIXS2oe+GhdvB+jHe3bpp195Gy9cL8BbqFPgqoBo5XmLvtdiIN59
EkeCF6gjqN5Jg3rBXBbV8cqH3Pbx2fVCLE9J6w9/i2bT6eaxii4uskWSEM6V9kxlO7MgDOPmEGTt
PP/g66/4EABswjQAYyX16FHxL/2J4k0dKnUr3tD8NzofXpv3b2yjyeibiq3dW8VkPWJmMk9+r3W5
FqyaOiNuXClqvxejUls3i95SNnN6Suj/ar3aOIGeTDMPV9wmHu4Is3jCtgYvUX2ZYwBshd5+tbKe
qipZUlrh/EIuuRvHbqTtHw/yB/0WNIv0WTG/jNpKd0m0Xv2o0CqNPApaZCxSMb2nDZJxi3mYpoUk
UXZzz/09y88Ue4Ezu0NeYfOrlQCsR7NbP5vE3Erg1l4Bv7yqFXHMihpdfLfutDRUdGFiooar4cGD
+Fl+JvYHuaM3CwIQwvVmK8BzwJFBNujqgEl1Ozx0qhQV5VOH7mlaql8H+BHPA/pKwldSZbzPyq5N
/LXiTg7WGaxkU3nus2GQUYGQHp1PBsiyb67WNy5gFYQcw6xxOnOfwmQDUL7mM1o16zp3fiVGul2Y
SyYikKzL6K8JZkjok8epG7qpjZjMWsXlEOKdkw8htAO1RPtk9SDzzE0Jx0dPFARuirb+B0oClkjI
ZudXLpMLycambYNjtEPl0QP+c7oH+7y0pNQTO+oWOVOqIqV8yokXgNlOSab4laWxLKMcinJvaG3X
4tvgVu5uUSmxX+k0v3/w4HBZtIvAEutbafL0t4xCWi6dSCtSKW3vpKJn30sE5vdqNSJhPFvzHu+F
v49cNtdRmm0klRZ8tbMFcD2Hb6Ngb6wVVRLWuAHuGrvTd7N61dDuApPrdKyzxzWVZHGWJexoQXoM
mSazMxHaMpvFohkLg8C3DZH8m7hlPe+gBC3F8wSF9rdljvWLnoqlvIWFVPRX9sD7m/xPN2UT/6JX
yz44XXbHrjjuk25GSewu32LsSBqf+L/+e3o4/cwtmtoKbRv35HQcuHgyG6rRiEbu70Nsq10I2R4y
xnRNRfb9HY5fFN0InmYiCN7m05EyaeOxkGPAM4BIDztp5U9STdXbbrDS7x9f4tv2OLnDN5m9Pw6F
G4Tt3QNFUzFrRz3xolZXnlYW8kab+i9enyEquBrJtdfp0nBomm0vEzN0zuvoWm02tra5QJMx2bs1
lWZAVKMFXh4bgVmt12w4360k0yP0hM9JKZ3C79kThQNKasXqCj4vdqqv8ShjDL4VrE7belWuCSK8
i2y2wWBfgSQD1Ut//fSzmQPwnxKdwcgqsiw+1gCarKCs9WrX6XY/BOvSzYk/4jqScFun5UM/rPUV
9bhLCwyrkWYF7VFeo7OAbtXpi2Bv6kQu/fP7ZDGd8jD2mt6RZJT1bctV/uXjHfSndnS+hZA6o4uK
zhkMgLPzZ/KKVCCMvCgtXLs/dlpfrqFBMw8qMDfXCLoLL5RayyxIb95QG6Emx/hXX096JJ0BunLq
FsnXNksngBZtX/SQ6Ut5rfj27prg6wD7pcmwARdBRZ1+HcVdeQYVDGE7IIxfdBwC/nVG468VcbdR
iPnA4gL7JGY+HcXToaehoY3va93Nr22FrbsTL4ANEjSRvn688pdm5GgEexvkz6XJdzpWY3hTvELf
j9DfmHdEysNt1mZ6+PEol44QKoTcehtQ/R01gDCzqsia2NX5VAQFHj8HCr2tH3sUdz8e6tIBAkdL
cdnl9LCfTidkTz2mizzyUa/VauI71mh8b4kfPg9DFb+UwCNSbJwSQQwdz0AJbfo3y5W84NIB4vne
2H2gakF8nf4GDbMuDMAWN1oAKm62oBSMYH/1Y05FuVbUCFPSa/O+8CHpSiFwsjHraYOdzXvBhJgc
QbcjEh03rOuqOxqIUEcfr+6ftsLZQaUmSwEa9Q8QaOe9IlNorpKrm1UeHbI2Bwonlv4ADD5/rpAQ
kLucjNoNtb7rJZZYNpqeeImV4pHSDFieNbOaLkDdXLFeBYZPj0OMyLlPYTRJAlVb5fLJQ6gl/RQ7
afNdNpZUbtcBKaxg8Zzk12iaFbG+Uq979He9PlAtbM/MWNnMw3DfwcSr14wyaqcm/iZrJ//lDkXx
jBu24YZozSzuUTfxPwom0Y2vqrMAdsHyyMVPMc+a0C4G51oL6n1tDG6dRnC1MbU5Yuc9eyquRWuh
JxihFKXs6R7VBO8I5T43QHBvMgKgJKhpwd3PY2c9rH1R3SvUHx6kXeSRPXrwRyQ+468eKrbplfTr
wrlEtBlSN7ECIvfngZ86ja5TTHjGOa4QB01N+n09Gsq+kUW9/3jnvAtsWQaIhqC+eVqQcj47E3W5
pMJW8AtfSEsCgDOe35tpHsLGWQ+WXpFeom22+3jQC4fCIqLlsoYovykPnx5Eni9rzVvqBLpiNz9j
xVo/L8nc/T9TQxcErCxPF1/6dJTc6B2Zda4XKQ3adDlM7iaIy9QUdw48iiHKlb752eWFds255sJd
t3FQgJ6TEVCvPhtY6KVoRT7GEThpOk+e9MJ19uJgsfN6Rwir3si59HZSS+YnHHv/GpTLJ6X0Q4iJ
0BHaoNvP+09pEIPepcDLxSPEtIaolV4WKHlZHUsxtKgsaeWd8Kph1w+Tvm9LS7/SNLk0e3Ik3hUK
oVtV53T4RbPzUusy4kDXFd8QTDAeLKNRWXoHlT6tr8NOK3ufdHYKZke9Cta+dHi43knXMFfiTTuL
5Znv4sZ1GUfmRtr1pQXELExljkFR7ag9JPKilf/m65Sy6Qrnn85KzVvAJZOGjvJqzEdJT/U1jk3C
lNrMkscZQnR75Sm6+CM3790NNISE+dmPXESB1fVI8FrkizjGo9IWoZsvVAQmI5muPPMXjhs1I7D6
1KbpBpxTIZxknhWRkAjoAGxp2krrtz2rwz8fH+oLryvxPX+dMNHjPjl76epUK1VFadwoKVb7iNqW
9jVdpNyrsamogez+mtvG0UZwGx7W1kl4RzorDCnaSaReNBV1fOjRFs93TjWI6vDxvN6nxgy0XcI6
ODLyKfus2L3qCF3EOaFLrUk8mkptsV2qIYPximOG0jx78TL+6HUTRVzqxvJNLzMTvzDPpAzu1Fl7
kzttNv79Bjr5UWf3No6lDh6enYsNqFj2yMfHn3V8lnedGl9TGX5fiNkWgKt6i7ChP5wvALLGjmha
1QViEA+HKQWClUE69p3Ga48VN00A58PwOTIZnqsz5bKhLosrm/jCiUE4nh+AAAUKz+elgDbv1kJp
e2J8DAHuTVuBAiea+Aap3mtePZeGoqiLmubmnMe5Ob3B6mEVi1WxsxpTJr97OQ47/MrlN8duvlzZ
W9veOYvb6PpS4SI43JTOz+5qBwcuZ0o6O3Kd1ll35tyb+w57TtfXR90Y71DGa4VvwLk7Np4Rf0ml
E3/JPWf9tPRFfG2NL1wU0FWBqW88fQBOZ5tKsygxZqAKo97qzV0VJ83T2qfOFeGYCxcFtwS7Cf1L
UuZzwOjq0oa0BGE4aljrN5Wr+ThhaPKY8eWToPAG+8fHq3zhRSK94T3clFMJB85uJplX0knU2o2a
HgC370xd9lrOTj5/T7UKMJrZeOnbKsrhaS7hXwcjMq7XzuulQ4SEyh84wdY0eKcUmfdO39WTEyGO
Ob3SJo4PQrQ8Su5o1Lkfk5OkPszCeqVvIsQt6In1ZnHx+bqSib0r7dM822pd21eG2X+ulL6sMT22
QbUiL6UunAyu4WvWVOxyDaHlqi3l52VYlcBCN+hKZHAh1mTYLSQAqPK+gReTZKVlGVuRXokeWz0W
xJ/gYIQ2Sih7rRXtzq3E+vbx17+wqT2+PcCvTU9DPZ8vCSF4/a6yo2qwX7u1q2+hRaRXajMXroxN
wZYK0aa/BWrv9MogsSwhrjM1mWFZVqlzh1j4Miw/cN20u93HM7o4GBkLWBHGfHdM4zzZHMoXitF5
1UQ1ai03m/Vt6PWTeSUTubR43IN/+vSAVc+vfqFWdlzasxVRxwEoUrVyv6hWcWVLvie1sScpcmzO
gH+EgM+Wb1YrY4qX3IpWc+6KnavWm3ZZVeZPcaflMuhWLb8bsiYvAorE6Sf0jwFb1POE13OtVqgw
//0KU8bk0qAwsgU1p5/Tc5q+L5eCnao36e1IaanxJyiARaiOrjmEH492aZE3dhAUQ3SkMKA8HY1q
pTmvbm9HChl+IOlqIXxjlvuPR7m0a3hqwArSOsf//aykZGI8NNYNo9DAhTdoWFNQmN2yBwg0/D/L
R4UMTDUQLSgJpxNCvrC12pqhXJgyfonNUeTlsxfGidCuDHVp7eCEQ3z6g98+t/JLM6GsLa3SSHWU
6mZkPECX8zWD0Iu3N7pQkF03zK99Du/zKJa4sME5clnl/ZKYhMdBvEo5+au9IL+rgZL9RYxkI2tU
0Qi106YuQsOcKGt9/Bnfv57cMNtVtknH0t0/W9s+oZPuZpoVOeC57seiQFtpknYyYn/tVHf6IvVr
+cOlIbmwTU4CvRGKTKef0wY8myWEiJEOae4IhWpTuoH9tU8wnLyZjeFaPff9VkWpAw4AH3WrgZzr
YlFGHyvDzZwILsMY5pVI9lSUrF0tADd+vJwXh2LF0AsE+w+25HRuxqwagDUtOyqxt4TAreIQikzp
vutz9UoP8X0YwqwQ+yKaJjsFi3w6VFeprY4VkR31rpse1Hge94sc37RsNndF7lAUTd0YtayuufFa
Bf+Dj2d6YQ9vwsCbBCXYHTbR2SWr5oaSgkRyohmzIrARiXjGREu7VccYp79Omw4DBDPQK0JB4cqo
0+kTcjztl49/xsUFJ/JAz5emHpHQ6SqMsPZyy0ycSO21aq/D8wiAIZdHTQc58PFQF2p84Bw3rxvQ
qpux23nm1gB2hn5uR+C/EU1F80v/WebpQtLiKl9KwBQHxaq8ZyFmO5rnOtP8Acbo3Vqq061wje4w
ZGP+5AzF/Pvjn2b+uZhOI38Ktcx/Y27RKT1/Wc3cZer85iguEm98I7pvzc+TVWpKYCiG0+3N1Ua0
zEGnTL+DYCQBbS/KsvibqJq2n9NBOK1fWx2iG1kBmM7+3LZK3bd3VmFaxSMhdp/tuoo/zxedmwwI
dNH9BsfoNv8utS2TfacBpr2Tap3rd51Ho/mLlRGC+wOW9e6N3owJyKVFbdZ/0tLr68DuTaTiFMtb
cNgBgJm/UYrupnA0lsE4KI5RaUfpatIIvDa2zQAJ/SH+7eC8VYF9mNFfC+gtJ/l9P04i8XOY8nM4
omPOc2Q2w1tpp3mxhxwAnCyt0KILEgVJk6B2h0qGkBfoSvRI6i4Paa6PlO4Vry/9XuTdzbBkU+xn
0CNmH2l5NOuQedIf3ayhhyL6DmWdoli0KtCNrCf2BKntgkCaxx/CakY7yPR0SEO1G/g/RRanj6jl
dcNNkXVafEziTtV3GNsBIe8Tb+q/FYNR6XboUB533tZJaMm+Nnsn3rUGGPPd7GYLdhDAedfyBaCI
iwVQnmn17ZRbS7MXJTH4j6mpZjUAaW+PQT3rZrPL6gHhqwZRTfFZLVulRMVzXV5FZ9VmCOmkfJYo
oys/cOVsPiVNYaghBP/amqJ+7bVW+oOdqOZ9uWBQE3SmMd9tNC1wHaO0fjiDbsWPmt1TTEbUrnux
7G4sQiSFwbFpMgWdBclbV30U4FD6RXVEHQ8U2GjcLV6ffJVI5ll+rc/zXdVBHD3YLfvnCTJw9UaX
A2N7c5qK1EeSRvu+xLrSP0AcmzVfaLU07mj1GJ+s0V4nJKjM/NeAOmj7LU3KcjlQTJ/uEKNqqseV
Q5PussTScz8fi6WnfmfPN1jjjPF+WpvxG0owuhcuujI9abFl3apqoXzzFv5BqHhZeIQzpwqGJY3/
aUikLF8VcTGGk1xW1Bk8raaVMGROugZQXpq3inZuEphmazwKqhzjrY2gDyKGC3P0jWowlqA1Ouy4
Ui6Yr85UyzfZu4MeelVO80IFOjTcFrGojEOhZMZwzMah/tfRnHYKa1kXPypvKDq/8Cxh+C0J4H6V
dvaWAW15rRxs031bLdHlSpTJ+5r1KU4mNiXpwU/GYf6stArBYJ63We9jLgC5aejsTNubgEy9PdKG
eMooZCXhHMe0WdPR0aghZFUdyZwy8LEwqjbmR5rZfY7B+C85uVoXalo7fx2SxU5DiIXuo40wXj2G
tpgN5/OsxZUZGFk8WHsa7FAnhNmmkvRs0NQXA8dk3srSTppbATsjVgJhS2cJDSjcIP5Sy+j8ut2w
kcJ0yGinPvVi5Dkmi9BvMAzlyTHbyrlFXUh+rSStvjd3KcrcX/ohTu81kWv2N+zXiiPRKtD+rEl7
YNpdOU/ydi4SI35w9CwT97nVOk2AqqR3a9kaVk2J4i33rafOP8Z8pQhGNIexR6515uc2LaT6uDoe
fhSjQBqGq7Q0f2r0d4oA7qw33xhub44HepH93UzqbfulWgO3ajCmQzkSKLR8zIAXRTIeO1wSVwgr
fmxoIyg4kdcvE/6NkC/MYZ2gulOcexzavvykIOYeH8e4LcbdQEkpYdNVi4WuXdY8tU2tATpfWLHO
Wrvnviua6ZuWDnG5S7hfHtZB5g7UG0V9tVu3e0BHGadjo+9VDZ55I2HYUpdafCStV8d3pXQeHXTm
TLhHpjPcaS2KH59hE8rvq1A4H0biinths7f3KQ8CwFVRuIFqz10eIAHeLYFt4LkV1ug1Li+YXhXL
PjFA1t02q5ZhTpLMWfOSKr3UDiZs+ed0AEO659u63ide+2UI7NQeH9q4SeYAfOI03beLAyoOhRpH
hkYm1gLZCqQN/TJb+so3OzUtA6cpx25fFrqd7NuaeJo3ThvKnaGjgi+aQWv2VoWxWZAlI0C0sdCt
n4M5S82vB71E9Z00zqeSx+ZdMAvznaVsnmbALz80Zcj+dRxhPJYVmTvUyjr/lfVi+qUWjp2H7Zj0
jj/BclDDaVjMZ0rlOZBVbVUh7LD/XniR+yr0hmb5x9O6+Hm05/62mevl9+zaM43jchm+jiTe3BP1
LKWPI2L3MulriWVzqaxiX1Za/dUx+vafNtayZ4rJKS4sRdnukPTUMJ3JRvfVKiga43pbZ0VYIyP0
23Yz0d3Eajo2kTbUTRpOY6o+NK5SdBHyydmndXAnO8BvMsH4evTsNECtIf2KrnXrkJWwq4Ncdao2
kkBR85DWt73cyca2XlJQQTGOEIOj+mhkz78nl3YNQloYU7kQG++FSjbgW8JCWbi0reTOLOu28GHY
pIizL1KE8dhzn1mFs1ILlrLnk4FU/FzNfU0XUSbzGih1nv1c23g1d2QVGNyY0uxfx6TR2pcZoN43
GqeTAi2qQSCotlJuWuyUFCcaljaNXOwlGu4Nw3udxqX9aWKtYu64iir1n2WcO2sfi1jDoCFdVHMn
u7b+pDuV+MdAVpBXftLl/aAI/TsFBbkGFsiN2TdGEhi/0fl7h7ZZMjvs+hnkiy/LtXVvHHjbBjy1
fhR+IcoMiQpE7dAMt5v687Qms0XtuyqHIO7VOCKWdL7bZHtFQAk3/uLWiNcG7tL14pEYUud9KbMW
BrGXe024KMr6s3ZG1fKbASOjUGieTvLo2ItxM0vdzUN0AxZtNyvlrB700RLHXkMqK1SafEzvSt1Z
n8TYdOZhc5hPUFxb52+iBNoZDFJ3hiB1vaLki3Rk3IUAJgwaycIij4Ch/YR927ocURPj+S2SeP0q
k5RZemB8n6omm7TAtCekKOfFqJQUfnC82r9q2Xfi5eO490L0D56RXsqWBW0anKfRf+PVs2atqxFZ
cSN32lQTV028tB4c/SvR/4WhoKpvdFa00TdSxulQm1RKFpe9gX6bFRNhTkN5gLxlL7tiALd/JS03
+Wtn4Tx1DoB9aKJAeT4vnaMshgS+4urROtJP5vjY96s0rb+uoCI+Bf4UAveGDtLO2oY5ZhRd2SUq
LEM1uxcW8jWZXtl31gK4d1TVNliMUvvrAiqDAnfaGvZUHdStoPyffjKyDrFjZqoaUdqtbnuzK6LG
G65xuN8XhwEH0cjjQQUuQ0Z+OooLmEQ3cUuIQKS7DzqpPnGm7B/xBza/dJ2nxv6S0q25khVfGhbO
P+AX+h70lc6SYplUMluzQY00o1U/K1kO56m0sv1IHGgGWkF73m+8fOyujPu+Cg9TfXMAR8gXb5tz
atY48iyYaaFFlVOZUaHkwxRKtQBoaywUA/xEjZPbHj30u3xwtO5KKeLS2aAJYFLTocxJ4fF0sZFw
UEtCOy3ySm9LV5LsEYp+5bd2fk0w6MJQQHfRfGEYClbnrhREJlWpSIISVNunMJmLOHDiuD8uwHh3
H18uF84gWJKtlAwLlrT47HQ0hpo06dRZUd0b1i7GW2KfTFXy+eNRLlTDNmFBytVU+4EEntVRG1kN
6tBMVgSuX1l96IDtt5nH+dmIJ7G3kcL8+fGAlwo3FFIp3WxtWA7H2bwAZOvmyNUT8dg7GyBHkMhi
Cr6+gJGnBNlNworDXh3Bc2QzhG5NVlVY1L1zTUuYMuP7ew5j1E3mFawlymtnt2pFhriOVEnRpkyV
txZlzBhTjQzfD3sVRhkIMahFIOtxHAO7ctXVL/q+v+tiQwXUV2MauVsSyOOY3mA1HhHhum96jzKs
n9OPyn0zUccuFCrRGEGG0eBc1ane22KIFZXBTWgtLJ0iwR7Z1OWLmYzK/DLVnV4ErVlb37E/MXni
lKxYIUG0NlrmMeG+igZ9vjeVCl7YKmRLxD0ijUQa2WbKrtA9Gd/wV+L1tjW3GIGcUBNh2tLPK9CF
ntyHGLjS8tR3jpvtlLFq3cPclemjaNXFfBWaMRvYDOqo6pOKaEnQUitG1yglNErCsvWUylfhtcaH
RioYTKM/Jm48r282yfXNy/BTXmnDfAShoyNTk9UzDeCuUuxAVWU8hGZmIP/q5qqiHehAzEU4Koll
7zNv1uqQ8LkekBuyu+bYzQ7JWqLreftptDXkaKDkdPnX/7F3Hs1xo9ma/isdtYcuvJm43Qu49Ex6
UtwgaER47/Hr54GqbneJUhSnZjWL6ehQBCvJRCaA78M573mNgVuiYJtancYH1Pd15RmVWmGdReg8
wYkKIqY7FfTnvEwIRZxE75TeqfpkWZxQIW/A1luoMcCFs3g55eaQnRAlaDeLZiWlE1lor70hCqXc
k6ywJDyemIDQ5hbS1G01lMvzNC3SfYA/FUVcXlXhUZCMtrCZRVK1qHmZ4w4U53GzgQRaX/aWWi7A
OUhcqLDlaf1FLDw9meQklMrMSSJ7DoTFZGIbVoLXDU3cOQbGZ8BcvZa0TlFZ7ZWgmDlbKRVQ5wtd
zTlw0nJWbotKz/rQzi197Owu7bP6Ig/iunlPlqZ40MVYp/HU1Nk8xJIZHvGfJWWULjztHQhfwb5u
0iomQE4wsS4Vs7I95qPcattZ0Gl5MRzI760iq3W0SLLGOoA/8jCMvb6vqkm2Nu0sJVgE5OG87zKt
Ke0q1oJhM+aJtLidbmaPfYxYGDvNQY3sbEqVm16rrK80yMnNZNXyIWRoLDh9pOXZsTKhWNtNWQjW
Fp+H/pSpM0LXMV2MZEu4Qhs4bcqMye+yhJIzh8leukS09pXNUhVxDatl8yKNcOaC0V5QUrR1WFSO
PuTls6oS/scSzKxXNcwj9pphqVSPMl1kdhyGaKxw15AWR0bNpeH9WQ7XvVio6VHMZJ0shmwOHtQ8
X3IyG8z4ke7CyBw905Zbi4nK+7DU4uLVYTbdpstU9RsB04QOp35lfc9kilM/bQb9Oly6VXYkGh0Y
YqEVF9WQ1SVDak15o3lchNM8Wv3NWGAJbA8I9UUvM+M6RYs2G8YmMPsYpDAnyMQvofl8EzK9mpFp
TepoD0qu5ERQaPM1xo114UTA07KtEHqR76yqaDZxm1uW02FSXzribIWiQ/OXF4cpht/ojJYYc7H6
DmXSYvUKEhVBCbw4rQLLFgW9Tn2wAAVcgGxyLqqg+coY9QzGpGA69PLQJw4zqylHi11BPzDKbrwd
4sZkOm7J7W3SlIbswkjRdUfS6NsZWma9vZAx9hi2oSpvtDqc3CAZKkz0UJ1GThe24i5tlGnw8qYR
eiedIcXtJjkE2ZeGILkErdGfcrmPmk8mxr963uMBjrsRDFaewR8ej4PalPmYWUhpgAM9aejk41gY
mMFm6Wce87+ooZjJQV4FPofx+P25+afCdBrwmpDRj9IxllLtLcR/eEE1B8W2C4R2g4eySQRsNxZA
GpUUfZaa9nMhgKAcouU6KMYL6OPoKE9bHntliZSnC1XfEOPgIGfIs1RrEF2GW/MnZ/bn8gYdJouG
8RHcSgD2H4u2TMKFAuMmZbessCb0n9aVh9D6pG36xSyewyD6IJpmHYh9vICSUQAU1Im6g7DeJ/ao
te3ZKpKiYacci2/QpYrz3BbaJo0wH7YtPan0VWMuY62qJJ+QCn++xPRNkozslVNsspp+/M7mQtS7
AS65I9WrPFoBmJEgy/0eMN64AndP8Fm1ettU83Tz11XXr64ujRxnHPoDJkwfG4OsbmWjpX1sG9m8
mvpJou+fc1/tzeJilALhbzcEfNNVWgJ3EqhK+fBN1Qj307Gqld1addJydKVr1krsZ0H5FFi5/ghs
kTNAaAb/r7/ozwsWugq9HYRlFhIp1z+eYiEZEC0rurzTs3DBIk/r3UlOTZBmcf7kUD8XjxxqlWRz
EysIOz98R+DGNEm0UNlBcVvcLG/DU8dj4hyusUOpAg9h0A3d+dvfD2o3s2sacww/P9qeDPrclv2S
iLuq5+7p5K71ifoRbG0WP0tM+cU9s0INbEko7xhtfijUqyEqY/I0xN0kdXrtmP2Yv1iG0p2Il7Bq
rzVj7RMR+i8uHkxzBB+AAatx3ocjxnrfknKpLLs55QklalGM2VoRk8Fg5p9gDz+Pr9niYAAgW4Qh
Qljjj/cJSajyUGq9tCOOaPGWRpdfVgPCDbpPdd/gNeKguWmw1ejB3zBZ/mRf+sW5hYP7XbIBcITv
+I+Hj6M0MzL6kd2AV6TXDDDrUz0JKPuXxOlH9f9iWRA4i/AUWAIGgvWx0UkZUueduOwGuRGdaklL
zGLjYadpQ/YJIfI79eZH8Igo2O8MKBYHrhofTm2j6WOh9bq4y4OS9S0KRvu8xmbUtjRGzauVkVyF
fZ5SIHFOLCFx6EGnDjl5I130XZ0iQTbEgVTtySr+drfLR2OGjs0H4jfZ+gDYqUAwek9ti4FxrF03
ijK/SMOUpO5oVuprJQFpfrJef7FJrBYfYEBsiLjrfThinSHBpc1FMQURajeI7eTOi0I+qlb1+zWL
1OnRtv/tPWKlCGKdjDSMfz/ugR0SFCmveebNS+oHwNo7WWw1T6rbz6hEv1ix0C9WrJCdEAvlD4cq
jK6L83VIo9bVRRCb3UUqdXioFILs/fWXWnfTD3eVCe0frq1FdghmDj+uGKnt2rKVQNRkpgO1KwQa
UzGtzKVPNoZfPKOhc6jgWMgukH18WJlALIWgVaq40yduB6QuaF/8aU4S2TeTuhocreuTl5lSiVFv
W6SfIYe/+p4rfscVhNhmfRQeyFOUxTnhOTttSsojkoPCnQdZ/OQW+Y7rfDidAMn8T/uuAP6p2kR+
24f6LO06larWbjFwRsCSFvRvzB+ziu5kHkUbZrp8Tblo4UdRK+orrnXWo6VXyquYTuNjkFO6YFMj
5Bd9DXDvTNFqcD4yw3wyoyZXL8YkinJbz8cqsWWpb6+thom+LfbsiTsF94WzQjn2nEam9lUI8SPz
cM1YsH1ujf6p0ZLloLRpJ+Csh+zDrUjK+4wd+YutmGcc5GEu9iox/3DBtcQs25Rbb6cQuwCGMmGd
LoRMgmmhHGR1/SeF78clg70t/CyEzzx5VAv/uR9v5AR6qNQiNtgNk15fW0g1N9nMj1JpTJ9UYd8j
gP98lVevdqSaDA0QjoFwfVie2J3lJmDTBNaWMANsA6m9yARjki+WlGLZsZqpO2CLQJSCEMbRV1HR
hdLWBks9s0uax2mBBmMjLcP7r2MoLjvJWDblY6IGs3FRwxJ2GujKz1NARvxbo2XWURy7Vpxss450
HUBg1LBbHDQpdXHZ0KJzG00ac/Sm6ktnWqO8nDDTgxANuiF+XWZrIdMQj9POnzIRH1e5qpvJFVo9
ax1hFWPZRKuhuxaJNAy3/SROD5ogRxBpc50v2OWmGbpRMlbF5TiOra9N3TBfqEFOg9piRGtt1dGK
lctaDhOmDeGQYsjCw7HaAd3E4aak79W3UHdmggpN4Ly7v97FPj4OuCA41kJ5ZBODNvZRIYH/Syaw
RvpdbFbmThLwL9soQdBnh4F5/LAFTZIfrTKaws/kwj/hrhz6uwyEdhbaHFTWH+87ol1kVRD0YaeY
TZg6ZlSRJRWNZfgklqkxOBH5JsJe7/C/3kmdIN2zWvFfz7MFfcbfPgvrLUn9tToG02z++FGMPoEo
D6q6w6++cRIAOLtMW/mbpcJx0Ku8clSjDT/Z2H9qBTkBFlA64SoqB6cO+vGopA8C6FRlvxuhzg00
CLp1lnLwFmzUxhqrHXUC5YvmoBRP+RQiZqjDutNdIalaWDxSiF3HX5+Hj1sBqDtPM0x32XxoTz8G
6kVFnMR4a847tSitc9gLyc4UR8Vd6jb95FAfHyscirO9qhWoROhA19f/hC5kbBQU3eMCutAnW7XL
s30FI2/z11/oV0dZ53kMYlZnB+PDPZan1hII8iDulqzP3WhJ0fs22Weaj1/cykxfiAwiOYh+Gn+6
H7+MhiXVaKZs2THCzdUHXcR5z2w9o+4lV07XxHokL2VcHyyh1i+kohg/2cR/Xsd8Ao4PdvErb/xy
bGHyqLO468cs2ELCi7c1+lw/NgJjlyrN7JR6uHzy0P6psl4vIlLjlb1MRcl88cfvrQzY8WUj9oU4
asDYkQODsFoBSXfk98Uk7oYqrVWwaGA8SZ6ZQgyqyDlIdI1oAnb2r4OmdO+DgZfKJx9N+Vg2ff9o
zMLRyK4a5Y8NRhZa+HlE3bLLpEw+lMmorzMCs34xFiJ1YLkM+YSVHXi8265YNCQhayl24tCokQMJ
OywceKLYV83VWMR2a7S5vG06Cg9H6AgJtXUcyRpH6ZjaOkE06g+K0uqT3VSyIrm9XLeXOrX95Iiw
Or4SNNxWmIDXA7g4gO3zyOI/T3mUNHawVjZ209V5YYuhOL6TuREDxHRGEttaBwpsZzDvL1Us97+K
fVcln1SyvzpVwD/AI1wl+usPS1HVqyC2unbZNZoUXIhaYRzzJCTyQ11S662ApvdOsHHf+EbZ6Ld/
vUB/sQmunqmgjHgPYjLycR+w6FVals+yo/OPS8+YZe09DfGvsNU0pwCBfRWc66RPMqdlbyzctYZ4
yLqJoAlJ7YDq/voDfezDuW9IwSNEzVrroZ+Scoh+wtuu7sQdosJRADufkwHrLvLaJAWXa7uLUiB/
CQpY7s6qElNcioLy/Ncf4hf7MD0xahXI1av49sMVmVShCIO5GXdV2SSMdsXZE4U0uKEOrD7ZIX+x
cXDJCYYFWcT95uPWpbZBQHexTLsF6P1cdykTxLyunDGsxH3Bxu/mafIHWf6/Xqf/FX4rL3+v+Np/
/Tc/v5bV3MSstA8//usUv8KTKd+7/17/7N+/9uMf/etcfStuuubbt+70XH38zR/+kPf/4/juc/f8
ww9e0cXdfNV/a+brb22fdd8Pwiddf/P/9MV/fPv+Lrdz9e2fv72WfdGt7xbGZfHbHy/t3v75G1jY
ny71+v5/vHjxnPN3u+a5/unXvz233T9/U80viIeA9WFLkDsGg/+3f4zf1lcU88sKSK9aH2zqaW/p
GIqy6SJeMr4g8UQww6v4DlO9/PYP8Lb1Jdn6QoO/ltoUeAzUQZr/52v/cIH+c8H+UfT5ZQmW3P7z
N7wX2cv/U7qj10XYAL4IkslHhAXwYa83ul7DB0/EXyAS4oVJNHVpWGil4ixFt4uCONsGZdBabogt
HkXz1IzRVlvCJLozrJFJljhFWnQF2yJPb1c8sSPbrmiqDXQmRXYIGahgE7dtV10ADFmJbxRzGG7E
sZ1Ii6jjSN9HhZYbe31pceVj8N0o9VNf5+p8TdhQ1TuakFjZPimwMb1X5wyNmV2YIZzOTs8lcxNl
kfRVnKDsOzg1i4vfNYKo24HOE/PUh706eg2ssdoNm4x5cwXSKNp92iaXZtNm+BrGNUpSq8Ok0Aur
pp/vopxfsoNpoUkQLZheNk5tXehZyO3eE5Zb7YF89+VmEOcOBA9UrapPWm+o6VXdVZN6h9FVz4Kr
667Tbb2MIaNCe4fqvdfCIKLYrUBVnEQutMTu+3lQ4VEaobGx5lm6xRJPCOwhQgVPkZH2FwKCktoL
+rTHY3masUNuYuj8aO3uslQrdbtJaW3NahrOWJcOswsjXoG71TXKCL1RKN/UYBQOGeaQppMslV46
kjJomssjSo7dmvCZ3MULbaicRoulyG9rBjicjDipKltCRlFtwoiZpjfyRe9UnCgWG1jTOsHHkVvc
GNKUDEVT6MP3LIcyf9uhe299BXa66QDtBpNXM1OubWiCce8MZBXANw2s4TSGipr6Wofxjj2FKbdT
GPa44qQW425bLUIl8jJClmpnCtsq2WldEd414SSg97Vg9EP5lWEqVPjkG44gtMF1ZHR4Q8I40AfP
tDLzDVwKHQI2jwUlQal00bGeZWL3km6BRAum/m0y5/k+n4Om8+pe6JZtYjHrd5qc+GMXp/ay9VSo
tBGvml9DURQwI0LjuQkKU4eQQJ9rbLCn5haTe0AjkpmnNPEL+MUZgRDN6Mf6FGEjaUyhRCsi1KKr
BJQobo/SgVusHqzGH4vMvJ5H3TgphIpAli7lfIZ8XDHMJnag7O1ibFuKsRyftAwjbN1egrr+inWD
2btSMa+pzGqKGSYhWnW3mYzOhIUAM4R+HO9+4zQzmJvdMjCbfFflQ/WMZYCWOIoUdu9m3BMqqmnp
VDn50gYPerc+Fc1Jqe6WSOtbh8cJIpts6MaLJGmswK6kDOECpOngpEqhqV3FSAYoE6MOW7MKWw6o
Z3Vo8sBXsZ631aFSnixpxT4CjEwZ1gxlvC53veX5lzWJNwaNarlQc9LKH+SOnE7MaMrqNPZjOxDZ
GMDyRWyhEdqpl+qdlRhy6ylm0IRO21h1Y/ctM2m/aQUzdftxnl4DWYxo0xsNOUY9qd1lEeNsmiJf
f6vUmvEqo8HxVHMrdJzdVI/tSgilFZhY5Ic00QPZDlN5jtDPVPNXQmDIKA2FmAD0GdThknC6oXRH
Ol5kOYsVsBdqVYtZW0augpNUCrB/wTeDFQBBn4iaPKoZTQkjSjl4EWptWzBzLXuinr2I+9GCq90X
umIT5Q5RQLGIMgPOiITQnlW9ybc5DHH4zuzlr2pWk6BcSz088TgYMrjodTiGblm1OSc+tArGQuwe
F5laGlw3RW4CPxZiyF0RM4haw7LMJn9ZeQQi0iXbXHr5MKM3UOylqNtrNTAEAQf2npgCjdSk0lVy
tkKnWn1FvCIwpetMhgscZ2Z33YrtMMF4QYKzSaYUARYzpSCzsRBftn2QIB6BOlcPDu0yjZS29Fnk
Yl8ePALWlAHSB0aGtpwqUuSoCixcJ+tU7jllTIWdjE+dU8fL4MlJdCYx04W8CXgYRMjt4uiuwkN0
Z4AkRnj9XSixMRy5XKE3d+JVqoXjOTJIRUyrzK6yML2edPWQJXV9mZrFdaa28XnODbcwhUPZRDcB
MhN2V/mAZugyGGvoNK2gOro5XCooEAqx3uuphgxrraNyh/2/3OIZXVUIAiSXSWR9RZ7EHp/bHUEA
MeLynFJSae95xqV8gODaKMidTufxvkIX4Il8CF2MnLTp+7dQnDYErt8zTdoFMU5iLazkEV/IsxQE
G8QwL+My3pLHqcM1nrkigVxtEQexZKX0tNRJ4KetsImX5KXU07sWXxc8/7t9zWDpWyXhtspmcuoM
U0B+2naL24t58qiGMV1PNMxON7ThTh+jW4RfL1IaaBjnzibyiyBB72nPBfe7HfR9vY0a5SIdZWRK
GGND+Tzw2GOXK2V3yEP5LM+kppE4QQC0hKuSpw5a6MJFMq8sQsC3C4l+PFciwZk08dkwFgzRjBK/
s7as/TDODsFY7rsBRroyxLbazmeg6qusS4/CgLsyqJ6WvvWNdkpxOjssYT5dGcXKpauhePFGl6Mw
XSRwWm7zgRwRKZ+FrTond2MTFycuOymERqkfA6AgQhCnkXAWqHFCbRbnVFSvSKyIN4Omz9rGAliQ
C8HYCmp6V+dZ5mLlNp/jjNyVNOkPshrcNnJubWs1PWEsr960w1CbdpRLV1Ivm86oKVdTswaem2Px
pMkNx85r8xL0IoJ6IYL8djyq0WlcdCaQNUYesdK6WlF0NwPo4rtmzOVRNUtpk+KJ7sNR0k+dMJVn
sWnf5GSdCgtw2eaCfWcWUtJfNLm1nGiqv7WldG4xm068gi14KzJLuNErFLLpakyct0WBRq2PL+kJ
h5BFlRGwWUeGW0Ww8yuLyD3bjMdL0mDRZEfRbTNFD2LVCVeYJfcOBguNF8fVQ9APdLJj+Jpl3ZOo
1JQ0uMWqN0IolrcYzih+UKfKmyEFd4mYL3dZLqQ2Hg3UL4tsZ/M42KMaD56UjxtlsGoHH+d0G/K0
yCgl7KlX33phDbQUScJDKh5boXBjJBlPvSHTXQhSvS0lwbGSxXQ3YdpfERi6DeLymNajdpEtxapf
nE6t1LCaI6h3GyNVcMEnbkhIdSRiPLvKomAaLFSlm7UG9A0584Hxs0u0gfKbpmTXwbg8znL0HvfC
cCUI43wroxN4Cjukjv0u0jBKg/xWL9A19aKSN3WptsUO1zKtLz02VJheLOcieAnEuRIv8SkdyJ9E
qG2Gjtnhhfxeh/hPw2ZKY1Vxx6DuuEa92rbXoBO6iKkJPnaKo+mFHL8HWpw2FAAjULlnUCoslbtq
NuQIbc1oDAYPVvKLy9fBbDpIdxoqCyzErFoXp/RCW4ReYfoJdTDf0+f1mLBmci5ptW2aY55eJXic
1DfEgwrTVy3PQ2P0xpwKStnr8zLEySbKo1JSb5tckOTqElYXb3skE04sikt445nZXg6pJafJc1A3
YU2oJ27/76IVGSAgpYHa0GsrfXxSw2Sy66htoK1NOiI7Ew/xadMrlX6dWCOFskgwqo+OC5Dd1geg
uotm9SC/SwqzegSAqESvkCM0dril0l7/DqH8/4b2t9Wc47/+p3H8qZ/dxC/Nc9Y9N39uatc/+b2n
FbQvBCKhT4NczWAP3s2/m9r1JTogpvGavtrJMer6T1erf4HghnHkqmLHhcGkp/6jq1V4iWe/DlZP
Q4otsfR3ulp4KiuU8p+2lqE0oy/ece25MQ/A/upHCDNYwgitY/kO1yraLbvqNr+WsOCkz3MQO1eu
7r2l+3wfOctR2va1XW7GTbo1DtZh/qYdh7duV122F8VtthPO2VvyJrnaNrtdIs94He+7wK6fW090
it3s1J61lZ1qF25VzzrAfHiD8AkTklyPPV7VV1QMz6B873hRnbSj/GxFbo9wH233fXPbHdu94Lee
de7czCdi1sl26b18VR1HL7hKdopfXsuO7GWXs1dfwY0ue9e8zb14q6KK9ItzeTXejRPRUXZ7tRzh
Vx/7e/J0r4Wz8irvUZP746Y76htWvV9vArfbpp64N/zI0d+Ty3LPp7xQDsY2uM+vBRRFr+Y7k7nQ
dJFlMfjSbTWza3SdrWvuUdZx0M5uzpavbcW7kDzgfWVdvvQncqV42/Aiupz31nm+5xQe+Q7vlIo+
Rql2vIeU7WmH4mzYhl352U1wK+/KDR/QaZ3b3DG83KuO4l45Ru7giH50Yd4G+8JPvdJRXfjsm/Fb
EfhN70WP2rbcSz5KXq/b9qfgqmFgIhyCJ2ObbtQbsgKmqyhDhmZT8VJLOxW8ZN1N2Sn4/ehUZ3b4
kkkHpXDGg7ZDfukU/nRQ+FzTkRiu3DG/djdzgRGJM+q29rgc8218VR3qTUp3tau3mgtJme/V2Rmn
JdlFO8PPt+UmPMj74rZ9Ei7yk3nJER4waILp70U44Nto5fx0E29QwF8r27q1k7fQcoSH9DCcqUHe
51PT2cODdR3a04Ny6G6as0k2Ehk1g62SFcEH1WxhK17EvuSJbrXpHcnvn839vO8Kx7V0Lz9IZ+GG
+3Nw4qg4x/nW8CUbvxNbdWOHZsYnZA283CdwLt5kbvW1tSW7vhou4xrWvU0AnYbC0dHdaRv1diO6
0u0U+FHhC7kvxk51HPzR6XM7f0E87dabyO0SJzxd5o6tOuV14pNP7Bvb7M3vbimp9Hu5cHEuGMlH
2D+VHhNZuKZO77Se7AkOZgTxpn7KT8uh8LtzGdphbiNBYL1xG0EX3k3YjElnHXvwtDimYAB20/uS
/tgbyPC6d0E2KGHes+Cg0RFozqRsJ+XU2ZevrQ9HYPKKbe1iAtC6negod8PVfKPd5YltFnaVH/hv
1OQZIxQw6NfejezpLvPoT7ZN6S2TM8uwuR0xQ1HlFkTRwR0qYJBSrlj7TLS7eSu+kpjlxNy6ohds
1Maen+v98lCIyDL2uAq6Evz3ffBa3vaXU2pHhacjnZ72aFG91HjO9vFZu63fY3lNhbsJLgy2Jayi
9sVR3XS+In7T7rApb9323N9U4AfANn57Hk7rnMNeTtq96ktO7GQuA4qU3cgvJR+qjM30IVMrO1Zd
6lYbXZQS7cLMGTu+8ElfbtWKLNqNctvsWcG2ficS4027WF4NgwtXHPEAFbKdnMpL9c2Ubd2b/LZ1
5D3dazTRa52y5/iGVNSNJfsFhfNmehdcuunaeyhLx0LVaqdXgsea3pEWrbXM9J85v+JjS8yS+oD8
HseWb1XzgIpEddNNNdPnJPayVXVPNk9K5hUviFxjfWtYThYHdnOgMmq/Ts5k5954DUnQDSVXjw6K
tLUWD5EMN0TH6QMnkB7mXEOx8ETzRAZZOrpZ8AqM6Su+ctMvtGuX+Ct0w1720nud3/mqHgz5VFDf
7/IHotgXzV5L3201OmJjjxvx1Ji682ToG2jg7X0a+bp+36W+JT6gFy23JJ+JnSNS0mQu3eny2Fuu
tmxKZMa72XrmXM83qyBmO96MN8Y99xTuW8500V2Lg9MS4wKAt++uUvfG2EmaA0edyFLTn8e3yDyG
1lUouOND+yBeIYOF5iZ7veAndrfpBWer9G5xJ1ya1+32zQLJo2ByoexXJ0F9Nk6EmTv9Y33uU3LM
fS0YT1J4XfjKuQ9pveziyejv+ny0ATY2sk4W/EBL9po486Yobcj9u9jNnM6Nr0dv9vRgdoxT4hL8
Ft3yPo+ZE11FICLl6LM4JFeI9o3XVyfZOukvuc3buomHKyAPYLYNOyTWjWkaAmFlUwPOwT0vCaWM
bfM05ipicQfcDyaUcA8mln9FSq1D1stP8aNYPErnpnuSwp2BcDc8tu8KjoR19ao1d9ZZSw+Yx1lH
Vdy4tdfbLCpag8m5GzxvfM1bT09Em5VoE+KiPoTL23Ai2cyuKtkN2Se96jSYDnu7w20/0f5sUl64
6v0ukYHycEyLY/GSB1Zh66+taS9mcQ8TzdfT/EFwo/FU9G56EySOUNnW4BUbpB/Jnum/Wzn1i3lt
XtBQxG53qlMH7Y78wj/dKdvPx+CsOblbv4y2tuNQXFSQIi87mnBIiK/ZVjtisXfqU7TrXxBfjYf+
Rbkct+pBU226poki/7I8mrVbP5IPJG11t3dln++KW4jkG4AJI6oMW9w2qR1E3GilX0Rb7lUUTAg+
jHGrmZ6Rbupql8R7uMV9ue00ZPhO+NaTi00GIKohr8j3geymk18am3205ybjbh5Oag4wZGPd4T6b
Wwan+A3opj/q+6C7FMt9Bs2rc99EwhHV32dbf6sqvy1z/v9xcvTDxGnzrVynM+3HX/p/cLy08nP+
ohrvn7tv+XPGtPH3YdU6kVr/5I9q3DS/oGPEgnS13sPQzaIY/n3EREbZF1nWdEpr/jVXA8t/V+OS
8QXNO2l4WPpr+Fut0SN/VOOS8oWS3mDEBF9EEsmG+DvVOKzJH4tx2OOYPMIKWs3moMCZ6wzqT6SQ
lJ5yUJaC6qwG80JVQr2tdaC5BbdKbOaYemu5kybhu5lIxa1oNILfDcLVFBjbBKtnV46q1lcnMB68
K+ZdoKXhTk4NUGSzNTxg5w06RLItZ2iVTikpL/ICdDqrzBD6eXwqExyYwo58JgjDRzNWGcBj3ATW
CERoDo9FTlFgBeOzVMFFZAwRvhuwpLwaJheuCPW7BlBPHD2Rcx2A12JU6WaospvCQJUE+U6h+u7n
yWvMtrT7qJcLu1Vgr9tSFlXbou1DvxvF21BKJCBLQyFq1jQfSBgQqfpDtaAWayAFwARPX1H4dsdZ
mhWGY2A98jDNV1VShQsoYrLiGsBDZpqrujMGQLh9HF8YlXQxcS5P5tgWvop3MhOWeKOYtewmQePo
Qh0BQo5Ve+g1ITbsIqrLTaQ02lMd9Aq60U48JVJzUSXSnRhIiZ2nqb5ZCiF8tzQBzKqyrIsyBAnE
ZUINXSuRv5opPYFUtjzq83StNQphO6bESaXh+Bjm8Umlq/fVXNXu5ny+Y0Aqb+tRDE9FhECsLUz5
uWyKLHTJqaI6ha33lI1d6RCYJbPXpUO716bsqzjq85tm1O0xVjNM4CR9fixroX3BaepZXGayOFNQ
zc42QJ5EW26mYZMuQBqcTWtc7DEfDSeZmng3kuV3trJIsWtiG/ZGiRhFz4v6tpMFSlu9peCwMF2p
5Az/iyDfmRgKuUNSNge0rPpb2AA0FY2evmFWGvMArodevor0QhFO3Vgn3babZCLDAHPyYzB2QuJp
WpTul0FLNGeYgqFxpgYIkfQ4auAprIvtUOJU9BCYWZps++9TKaydILBO6JPF0VicEt/x4xJqyrEv
+mtIO5OnDUPkFLhi2M0SYUTTmA+MOi8s2tr5f1N3XkuuG+mWfpV5gIECSPjLIQjaIllul7tBlNvw
LuESePr5uKU+R+o50dGKmJu+UESrtS0JZP5mrW9p4ECA0T6LfqrX5dw8dZHfrZEJPWitZT3kpHce
0fKgiDfanFJh6OZoCPTEhVzTAHZuX0atoE1tTW/Xy7EPMTx2z0qbUBwRovPpKfYWwDm05cHBSnUo
gWevY/S9z3qEClJNZf+A5q66KUs7etQxom4xPVZdIJXtHQXUsNWQeePGtVtxn9eyuKguLV/MmVe2
GGr9xtWXzAzT68KLKfKk8TxAW9tUk6c916WjbodKcM/Oou1597OR2ssptWw7anpNyl13J6X6qbPP
DuapNgK3B1TsELq5XgBJrxdQU4fUo1xELHwpouglJ9JNG119p02XtnYx8bBD2zvSQWcly+9B0Vsj
sag27ahvysxikFtdE94qZpgVUxBslZZ6NIp5VVEBdK6k4S3jDcs07T5K47PIuq9IN/vvHmTMZkh9
g87UsvJIG4+WkSTaDxZgXpLeyFgriu7cWHlqz2FM8Es2hx2E2dTfOLDFoKF0UzM8wWQ8LpFjfprY
gr56MLMvdl05t1GXWIe2pbCV/e3VLUmd1Hs0SbQGJP0Uu7ZlBtwsxCyskIu4d1lqf/Y9qDAQo04g
yAQE2uCHBSubVQTn5KlLIvNcafdO281OEDlus7Y4H09Dq8C5V1l243t58prhAr/A+hpPUVrGpwGI
OT2LSa+eSM054x3t8fBo5saulxs1Qc6L3KM3oP8GHfghZkxqzAVXjCer1cC2X6Qq3UeRfFBxYaw7
X7+zF3WMwHSyXgFKY2LGDrpMqQ1Mn/xQt6+tSoLUtMdVDIb5WM2M12URpeGQNOPFzwjj0BhePpUu
m9AGQBWq3qhN2F9iDF/1SI02es52rtYVuqTIdcutYdR1GiI6Xy9y+Sxs6041Ha2Cbk4jq1MKxypN
zJ+ja4dawYxEG8b57npmwtmFYGK5IwoJ48j3ZQbMpup9WrFjsdt2QFWQMBXP242bOsbFK7Rqh6JO
fTFNLjYseJ1bP54N4DbpQ2eRw+nKuX40wQkH9UD/1sAaXc+SgWwjZLwrMbRjrHebwEhxc62qXn8o
pFbfjx3VYaraF13ziiMxAm7oxjEks3YDAFULWmQnHzWeg5U7+KUI8qRdHnrDf7Lj2t3gZ95QHeTr
ZSye4yad2OSxwTFZCgdKn+VtDEV/3SnVB4VAly+jG1BF81u/lOnai2NvZUaFvgFbty3dgvWE6rcR
wTlhUvrTpYfDIEX+wyrGeNtWrHhk26qNZ+UebeYQs+GKf0RWK/maSf9BNMwqZHlZxil/GLusXUfW
NN4Uo13uLJSKQa0GdIl6VK2pQeYAB1JgymxrpBW8PzWcO5/AMQO7NgpFUGZWquZ9L6qZlC1h7Iph
kkFkcY/pkcdfdJoJgffdLEznqzxQhwlYjeCaWu3O0wfJkTJXgZlFlzwyzjn2gbAeunGTWxnrcneU
R+FEKigVB5MkFGru8+hxUMsmG6yXBUM34Cqtbe8TNXSkMZLEa2MEM8fEGhF3JMB/VmI2miRM3Eh3
nzRWlgRseKNACpJ4/XvXNRhJ/fpSGWIjKDHyonri6GbB7giCBMYeGlLKILyXCeyGSOzQP1vPRi/g
MHXJDoDESbgtC49sCoxxPpm1hdwxTrgBnVOdc9qkCEhkvGZZgyU73ccSE2udegT9GNUmm6pVnD5z
rb6PYxxmQo0r36dJgud76xE4KWc28XHvECjZn7uFLBHyMY+OP++rJA0VahVIUZ9DEyenePTVgzYl
t5Si9+mI8CRxDWen5bW+Fh1Qx87ktnPWGLkYRrlsrtj2559tnRgPwPI2bnGt05JsWIkpsn/YU5Os
7aid13E9+A+TKPksJ//bJmLtNBhoJ0ZlfapugVirXHmnyYEJlBf1zaXJs5urR+YKhwOHIED8zTPJ
GENB4R02g2fb/aquk3Q5SRmLYd17qs7PVmeabCFxSDLxMDHSwN71+2laJSkRZ3trTrLxOfen1P+c
524W0epXG/D/uxH69yR5/0HtkqAh+Rf90mqQeVq9/6/Ne1f/uWX69dN+75nEb2hAfb5S4nZsuGxX
rO8fLZP9m41WFM0wmYxYs3SDbuYPWZ5h/8b9ipsCRSXnHwLk/2qZ/N9olKDo6LRaSJN9VP//2K78
G7I8Nih/FawSvwykHvwPmcVYfnl//0krirYGtkkrAndiPGn00BrOKDDM715zeZALxpDWUnHIVL6z
LYH7vVZxRpWS7DS6sECUymcFARotifqQ4yxaTxojXR+R1spofJciAh0aRqhQiplhxuynu6YAlYlJ
B2VdxOy374CUVNYPKfvDPKEdLQRvcOG57W7ofPCGXfaQaMt2Ut3YQCmPLkDpyMb1nQ3LaTRzUXyC
jdoyUm2mC5u9Iah9RCWGlhbc9bK/B9EQ47WK7mbqzwiYJsVi0LcM05No2iDxiJ/9NKoCw61oiRIH
zeoVObg44gVmXrJtFiwcorXSNdpBRY3Sok/Qux/lmNmXqRfmvjA5xQhE/VkWrh9G7dTd6k62/KQN
ehPeXKxJZC6QhZFOJuiswpLf9JL5g0Wm8ZTf0WvDmqJTCsgLGH/ASK0n8JHKOMD4BMHBusu+x/HK
hRrbd1yU67kh3GwsjC+VFUxiKVSoIiqj0e9mVbFmbzsruiFcoaG2qa3l1PaLecK9VdXhRIO5icvI
+9kmBrTLxBxgzCDXYNbdlPFr7XWCNk6J7hZVkvtcgAfCcJ4u823dFuWZijAlDKNsUOzELhZ825va
245O+JRK9ycKx9RakUx5VdIQyL6fMQZuFVDj60XX+wmbidiNJzNgt+oEXGop4jBgqYE5ZAYs2Lj0
X7DzeeqjI04bs1SrX5rS7IDvj5yTjy0q9/Mo3bvK0chBWYy0hVlS5P1KQ7C1Am+o8dm1+U2dLjKs
MeaySiquLHRROBdwtsU6ydMmjGGLXSLZnHH/kg5EkI46F2wUGTSX82GJ3SeAsiI/pMKqtqyh6aIa
pohLBHezEm8l2qKaRWPQqyV9TiMRr5e68lcZ8wHKp2272CZiFAJB/Wi5zNJJDvMiwpgfYsZ3jW6x
dR6qczRZN2Rh3WQ4L8d0XGX9/OK22SleEB166ZFBhAd90Alpi8OBAQecTZpOumCAhFjDGjRwbrAg
PsMeYbcn180v5uhuixLeYR6tVdk9uhnBUrootkoX0BNHdVYxd7iz7837sX5obblt0OXE4jM3l1DN
oEYL/QVkXnePGPTCTn2lrHbLcTRsJEMIPRLHQjLxm6NTbFZrUqfZdc5y1WQi7Cuiz/3F25GkG+0K
1jl42/hWNf/opU2FT6kA4qaORaMCxKBiO+Y2QYRqNtiCmUwIk+4wWvZyayf8vjCnaSyQBoStWzQP
vDY3BlubmNBv/S3NvR+JTpm02Fv4NUE7+HuzXFZXJ8bcZxfhISTDETfL5WhZ1jpJf1qcKq4ykn2H
7AClDixZUsZXZdZuEbBZ0M9kGCXuD5fKPsi70uac694iXRg3SQbdSOXpz7oobgtMVKslc/E76+1L
005fGrqcsOVt3JOWeAQYsx5UcUaS8Q6scmtoV/SXaXzMVa7iE4xpxBdpN2znrIqKu5o0tDUKUCZG
OhibyW+3ro7gbOWJ5txT/9ZZncaMMxZpbrIm0tbwl5NjVyYzUdtFJuMfcMpNInb9TUzjgs1grSH7
n7viIc6T71TTP6qZj8ogKuSuBDS5jHmInHUJKwfcQuYO2r01R92Xuch7XdOjewl0iVWe0M6IOmoz
jAofzt6oo6a1oxk2dUOs+tTUaEDcodjHcWM8YaDvVtCi6hetrsZAWDLC/7r497RxXcrOZHnPZeef
MD5s4kgAherFEsqmQxhYY4bE6XNyhP6QRLIK7NR7KTSGIarI1H7yKc6KUb+RmMwOSOH8gxd7Q2DB
0rqJBA4cMOhhhhC4a0o65ekWISDJck0eSPBEMM6q7BJVPWc/ivKZN6PW++e2rDdW/p4iQ7eT+MFN
Z0Fwlv7tsROKHRbDXQ1WK98aJFAHtemoYzxC56Il/GTcefLy4bNUKarVzqrZBeV30jA+Ww2B1WRh
e4gNOJ5D3hzqrOdaULkBYciCLZv7elgW6VXGymTJnyuYu6ZD1T4IZulRZa7KpfmMDELMCeQ9KATt
X+NUeFua8C9f1ocJGOHGxfdY2laAypaYej0Js6g8z2V6aSH3sp2b3WCsElaAcxC1zRrOMZl5T4Z6
WpbXzkbtmDOh4FOW1bS6PmzYeJ/9cbq5qo5XvZWFPdQzW3ulzt+aOepTRyzPrpczbHl1ZIeeYTq5
zCXAY0tGVm215umAtaQYu7pbSFN3shg3Vo07JHZ4DYSDEXK8jamEMSeTmTuyH86qD9dlWpF63Uks
ONA6uZ9Aqs9VcfJb6wc99AshdYdxhPjOw1sn6Ab67Fg5fjBUxkhTob9FMjk70HStGUiKe1pc9mu4
P4VmPmqYKFnbaWfXr76X8aHt3GQDZYlVYINmcpytn05kI9y2t5F4t4Zr1J9mYKVCj6jsB3x7L3P3
k/5yh+bw5GDp8mXFCaxn57owdk2EQEp4yNsGawWx6dbHuIwbtfCuDBNeb7Ea3a7fkCpxSszjRFgd
3/xnq9PxNDZb12aN+p2BJ/OQ3po2vnpLPS8wrznMeIvNcBbGyQdABnBOw07Z7QGSrzQagcyYVzoP
WdI94689mvPzPCVbj7GQUnOgCaNYZfrUHHSa6Ks1+H5s/d24qDuCLytYWFU4RP4XL+s66cwtMFbA
6kQm75nK6UE6aV9O0+wT39/wgTFyqoO5SPZ1icBg8baVnMNs1Na688jk9l0m+tbMtPXCcRHracuL
J88RgxC96u+FRHcBfbDS2v08ZnibfTphttYQdIJaN0CJ5ScG7NUKb9Zr3n17hXNWVfcijHkztPPO
yu2N3SzrJZmg7lc1Btctjtt97I7eulgQyFqJ9LeSYLAHhtlrPx/QmCccUdaNa4mbWffxxhks21hE
1pOprcvpdSmHdekU9c4cIZ6rTsv4i/poHMovvsp9LvhM6nKthvLEq7VSXbYec+vgXEH7/pifZavX
qLndO1BstOvDlIXmYJ8al8Xlkrphl4j7uKFH10R331JgjP14qyVch+ww7WTaM1bVV74OJ2oi4UMh
9piG1WR2Dwq/2xrMWMU7UTbrrmphDFpq3C2d9eLDWnocK6sKTbvzj77G4+eMWE1qpdmPs5m+GPWj
v7D2bcyHulZrG/AkboO7xGuPbE9uXGa+E4rUykcFb8nu0M9Q7eP2zpLiHobKTon0bdK9234oN5p/
Iya2jwvUY/bjoK7RU1+Bet6jZUJ1WfT+63qQb3Alcg/U47awfcYu/Y+2EnsdoPi1Jt3kDdJsndva
TyK2F6wVnXLtjv3GnZ+tjGTGa6BSldrDtvMORV1ht09345Akoe6mRjjbNo96463trAzZRX3G8qNK
5nRLiU4wtWWZIbC0J6yGr8bsvYlCRQfbRWPhC44AhPaxyJ7NqkLTCbiEoMBVlXNXcC6MC0Rsxt3c
GClUfNON3nuYgMNYnM0anj8vEvYYaOldGJnTpmMAocpTaUZnK4YP8lbhhvCsCxb+7Vhpe7trX7tR
cCNbQSsaVrX6mxkXm1xnjh/BCYiXMNcRqBAh2LD3WLW6JNbGWxNCna84Y95bx0TaPofg8e4sW3t0
sTiTUsnUJN3Sd6I7GdYxgcBymZBjIwCtKi3apmRvgAgM28J2wrx2o22PLqO1kIG3b/jRrykdsOAX
6x7mIsMO8jVYfXibyGVLEc/BmNrGPtM96I3uDY3d5qrJTvMBW32RP7Uju/nZ3aXKP9uMPQOt+PCN
LrCMdybHt3gZPwxkuaDqt07CaJgw0cF4NmvxbqOyGSrzMZWoGcrF5bbG7ZFpc0VB2bGdY5v2lkRG
9OrFAANzNOstumsxb2His2EXdb1qpXyQRN0/JXXECCYV8XzqVGNv+rShdnCglfZDzIUJvGSFUNpc
m7G9cEw4Rzw/HwiDXybOZww/kYGr4vpIogrogOoyFP4olZuuVdo+GMrd1PW0HPypexZtcj/ZlnzO
9Pwru96lEaJwMKGCHB5Yp3c2qv8QPOk5GvSvrtUOMi3NwKmQceXudRn21QJsnHmEfOWdhCPwR1gI
N3ItgCvqoktmMVZZISEuNzFX6W3m0+YJQ8tP1dhm58aX/m7ubEFVWkg/DXFeDL4BYKiUZzpcbQNG
0cStndsPRS+6je9VyUsPmecN8CZYygpPUGqJ7sYpKOf7RlveNETEwTSOWuh4hncaF5CUaJJR0iCu
HQFLRpMDhnLRbrC4FtPa1AbyLkgbwpRhlIv1c2yYdK/crJrOeWYOl9iWCKbtxfN4oerWWVYxY9WW
qkeiWzcG5PVhl4rGuKmpb6d2i7VuqP1dxiSVZPEen+5TSYadDDx7jOVWa2btFDlxuuVJK1dxhSBN
pdfsJZYU420zjejiZo7cgBSG9Oyn5kTTrfX7nkUZk/2R0T7hgcbBE5IEeZiUScvyKk8RYWARWfNh
IYdkjB3X4FBL/rdFYfE8cI6yqM0FLahF0NRuYQ7aBXMcsZQpli5D1eBXDFqN2JrndVJYzmbKKTYm
g8Ob4rTfOVnaWGe3bQqE5JmT7pdOwz5HyEe8Y4ouj/5Q+OgMuAk602Fqmrs1M1q9jXmiWbJmhBmr
2j1HfaehIfQ1vkH+4w6vzrgaZcJcMQa2txq8vLljdFTMXjh12pRdPEODNCvzblkebStN8/WsbI3O
EYAvmjUj3UPonaO1pUXzEw68xNw4Fu+SxG9D2QmWA9UKC9t40bnAXOz+JKv7vqsZnx7Xsr7v3Tpr
wPW6tszNXbbkeku0AIFUaH9Gs0IelXp8UPuo8qviJptYMoS+NBYUbdliMGxusa3JczH37bSHveGo
hwwrqPFN45a432nF8mFkn2wdyDNx1EuZLsTN9NayA++IsSRSDHuV9NKdWGrHuG+tQZLulg3GMQIs
wMnE+gEhUZ8V0dbuPZki86eyXrWcJpxnTeWdMsfzGmQ+YrAR7KiM8Tv/FyWBH5dYqiyH78JZsu7k
dCMgUz8nGSIgvM3+qEHzkTTf+/1wiBRo0w274Ainuwlz1mzVaG/LOKLWm3uk+ahmdffSKGBYa8TH
7LQgi34Dux0+BCbVu9lQ3XfdU6EUfm6ve9kkW8IqukMDH+y1MYg8WancJg990mfEcoMfIQUri5lt
H5F9/bYSCyN97JKHMYviuyyKogQQ4YKZyFExfGvytMifAC5jt0n6khZZdxxVgbe502VoseqdVwnH
wAgPOqJ/yGPju3cif28jo2fWbXv3berVJ9EP9h20CpuerZqMg+yaQYZOafvPPSlJdyTlsARohyyH
Smt36Emv2zsGGnM2H5yyBCulZxP0Edi5/i19E5pJLctYq6O8xPtRk1+BX9LaKKQmz+zk+5/sl3nW
SXebWbIlFZoH07xUBAhu2nwWx9KK6ReMm5REWvqUnBqiNJpy7ywzJ52SOnRqu4gFu2cJ0Ym2+ZAZ
dYzRijj1wJo6nxHWyJTNphg/l6nwXzrApFzVKenR6zlS8XtVFckW3uISZl1nfOZugSi5H43yKcsx
ZXlGrJmrrEnq82Ia8tuIkUVnDtsCmAo/tYw0pkBNy1hvoRhyxfA5O0iV0rNe6AxHK84Xiva4Ge6z
tjQmdBax9YoLLUJFiUPbu+kbz3k2VEM1E7vYbBpzNBj5GLRvCzzthscLIz6yArVc44sSFNlagnlB
TPq4M3zcYnltUSRbF2JxOK4K09qysonQZQ5DsRlU1+0YvxHvAA3mVhpeRLNm1ntzeUvk/STjLIhQ
1d8w8QTLqx7cEax1y1t4MJ3FhAXS1/ZqiGvKZ81Iv418ocQhkWg+iELGt+zjrIfJrGgQrKVbiSrt
HpWezNyBptltYoLLToCdgbHGzT28pvmMEyTi5TK9oz3SX/F593cmJwxlh6zCST2aOZMBYrwa2Mmt
WEEm14I4gWTjSEaRfBe6OuLmY+7iQeYrWJcFLck2K4h9ejDaEZPU/jxMyUkvuE7tbMtrhXhS5i/t
bD/AMV9N9VZT/lGV8VdlFduORBGN0sbtin3pzztQ1xQVEWXHEoWEdw83k9dFrKkyI2isWvBwInLw
WD6iS5OI1eopOlgEVNP8YEZyyl57xjyVIGuuJ+eJHBkqfCMcxS3Gm/TF6bLj7LXyQy1lcipnZf6c
KBzIW7L08diSo/pS1PP8XVhm8Qquwjqw71l7KpGhrKIcQR/cKrkbE6/x9zjLu4yaMK/UluezRA7p
+OKlcEnVgTOSXPJ8MT8JrmszDmUtRZJnFT+w7BuvDlnhZ7PTzTiYsk57j2WLRsHVFLrafHg0FgPr
uqf542UW8XI3uX3EuF3vnY9MWvlBpJSx/KDtYE/6TleW84Vr171JqJCMcBL5+C57ksOyqW8vZlWU
Ow8RDQZCzaXncpdtpekrzazulGIuNETHebaQZxN7FoyJSl5mWRrXdBeBsXOAwF5fYq7AddSkDqoJ
BOBRTESOHqFa5jCFWR1jJ6Bay/zrK6nSfpMs7Wmcyo6ZM7a5eIyPjLOywDNjJ7QKwwhG1s9MLnzn
aVpUqCpz1wgt+SLjBep93R17YNdY44d+VxOet84X21orzb3BFIXk1PYfSq2jme27cdcBtKBWSLjY
x9DFNbIq6ugHPLNs61hOdlMbpb5SDatLp56XW7erX1Uqv7NREabZ0au0GU1WVR0GRvABwqx6nRvx
YexL1rRaaEat+e7OgwibJNM2DjL5oR22sVdFe+zQDGIm54fh8OATFONehgr/YKqVcsMsK5yHnpLO
09qAwa68OI3NzjsmPUhfGrS7bvQhvOrIEmI92f2y1WvttW2YXNZKwYHnMfYb5EUaW6F+MN3QG78y
kmorGq0dkbJlQGTmXRQ7CGArPhds+244eOMzlnvJe2yfGdpkT5Sf+bZGXxRyvG+jFDgUrvucX2a+
90zc81m9iYuk3oyjX4eWUc+72hxJd/UcMjEY8u7mSo6vsyhKSmv4n6kZa7eF/WJ79bYb5CFmpBvO
1+bGdOY7I/f7zRhnx2E2412/KHNZefk1d0D2bqDKPF7nOMlWnSUupkQLrlJjZQBuQB0tud6qteOm
gTd9estkM/DQN7TXzd4Q1sg2WqwmN8eknPRhr7tlKOJRhRqiY7Ywb5jpMO7kDRXT0D9brJr11m83
0STYoVn2dKt5kseDOizAbZsHOhbvYDLUnkD7XWExc8ySVN5NE09MXqgzqwTYAZ6TbYpywDAA6f7B
j/QTYQWArrXysTPmGxGrL6XcQ9u0RwI+brIme/J/jfqm/oEKXl8B9C/uGsNVXzGDO+zO8tyNnvaG
fNG9OHpeMKOQw45zdwjtoiiOXlllFB/8ZaahXu4ckX/0w5WzwJuWsFVc+2SZoJHMUe518bmUyQ+L
4b2e1SVze0FlP+xxcAVLl9+xGtyVnrtLkqwISEvgdkJM6ZjlDiQHCp7hUtlQHlT20o+Leze3AzKL
ubrLutZ+r9Xo3UMkBAwRcdJRLREJ6wM5KldKWI+KTgB59diF02KtJNFQG9NkjlmyXdmOfdHfTK55
EAzxglGfziRbDE+oCpILRPKNLfr03qgWRm69p4KhwQOPcgGonO+9ty3rxKCtZ3Ga4EuroBujvV5b
DMSMdV/ob/PSGrvKQNCf+oJB4LSdzNjY1IP5OHCUrFWs5GEgtOyD/DzEYj1iRnuo7kEABXqFpcpw
7rXO+BBmvC04EknECfhGDyY+CeE/5BXbmhiFTD+JPeEKxzi3SPylPvfrtwY3UVqNx0krewpx2a+t
ps7DbmGc2DQFI3UOdp+oAmbj+qcJBYncqRTPSPtlmOZ9I/NjbabQHuR6zlAQMdp3tnRL885J9ARI
QvFERNZ+TISJjt8/DAzyqhydxFD+GgvyIqhEdE9gRVHxlbgtUAGuvQRmlZxmsQHNbx9d2b5mcQKe
MWNJwGZ7CdpeDejH2zjkXk4DXZ9eELo8d2X9QDtb/OCvgx3Dnogu9PYTzvrcYmKs4maN8O3GtA9T
0hwzBki306CDVZ7tS5Z+iWJC5Iqkx7q0MxrAqgoUDeFrOgr1gW7Pvozp1H+lMZkPYZeZaq3UcJ2k
py1+EY1XEPaBxpB0RUqVf1dWERGHuaf8p5gWRDuyGcf1NnvVax3b9rt+nbkV/CmRyXvX98lrdEn8
Q2lI7Ee+aNdNqRXlGiVQTwlTFR0WGN3Y2mJi6hx14wXGHcalJtFPhuPky1q6LKKsQl8+3YQSg3lM
+U0xGrM/hCfYu8XAAVYYcXyMTZaWDIO/MV2vOuqgtK+nraAwC5LeyV5N8BTTKbLMmeFml0mNxaEy
gqJGYPX3JSL/nv7jPw3JBJbOM+AaAqgDUIG6zfuXIvr/8zF/p39Wg/yPP/8PdQi/0u9qEIFI3gSi
6QMChgxqXwO2/iEG0X/ja3fQkIDQ9a6I7z+JQUwL/TyNMNw487os/VtikKs8/r+9rPRTlmUYOiw1
9+qNRWTyV/k8TQH4nqZ/myvVUBbher9q42Ssc2Gq3HXJoasxnbOd0bxHszVoswPmIBJXEACMIlqZ
ciwa+Qa2S0LbmPCOu2tZuDycaxZSlvv595+5/7Sniarg118SB8kfALG/AL4O7+V7+vkXA8avn/GH
A8PFvkymBjzCX47jPzswXA9DNGwnsHPEQxi/UF7/eIK8364YOEQC6Hx8fNT/LSfCnIEqyXK8KzzP
vlox/tYT9E8YZpsH9NcTeo0t43EkF+uvj5Do837wUbxuFkO/ThkYE7zjgzA7hjIWy21SVTnGoeIb
9zXLTTRCbDegUucQNxh5zW0f0PkoMyjLroFzoxmWwumwRCd6c5c0bNss1yQDZcgUTHi6g1NoOzct
CLmfEMf+qHyInQSUtoMI5m7Mn5vejasQcP0hiZLyfi4yE7tU7zoMvmIPnA0RotzzjDctVksRMhXA
0G4ah4vrMaom69h8KiXQ13XFu3hTRKJ+aYmMWnWEaPMHFETeemws2KzmqBa2mjMAfmjtzrjtJh1i
B+p6hVG2hg9MENNCtlWuw+AvYeJgBOhm9PWW5uF6MHLitoWhvmPDVxgd2lL9MDJP3ykjL5gVLka+
51/LYcNNYjzHeSs+dCKc2GxnprUaqIQJABKMdAI7tkXK8laoLDSWQX+aB816JhGlTHcTUMYPN23b
ozVNthumbqVBlWmKFtHOoJIJTKMTfWgo2rGTwXd5wXRjTfsqm7EYL0PCl9OZXvbSuB0Ba3MCL3m1
CL1DBgY+BtJ1z9yFtszQ3nyVjcaKkF3b2sQEk4XSlO57rdFjrEot7V9EaSafUcTzSZZvE10EYvp0
Fc1CmuycfKx4LUkVsD6vA/yGPPPlBnVu9qJxfgXMWLxxnRoAUoKk7kkrR/KavklLozDUShvBENMn
83tsB4Ur2dRZgxLcc70J7fRlFBH+TyfWRKBZM2MVFYkJVwsEQ7GSmj9FwRglMtnAHbHuHHRf5TZh
5nKwZmsig1oraQJ+v0R/f9f/kOf9mZL31wP4+vZwyPMPx69p2f8P6D6rO0fn100pRfHwpnyJUFYs
sel9+Fl/Olb+h9/qr7I/fitfh5/rGhaugl8ghb++qAWJS7E03GzT2O2t5i60nGBUGcRLjc2lP6/7
Nh1vAAX7t+jXp9+DMf6WoPQ/7eT+17c+WUL/5Jv7h21OWIg5CexBr4l3TucD/8elbxi/cWJfj2Tg
EfyYa2Hxx5GtWb/xBLhIQAWQZ9NgBflft75meBzanq7zDdIq85/+Hprxr0+d97vSlIOKP6NOhoh/
RXx+vt+nVQzI0fjfdaL3VAbuxs1Er7NEX3zoPqAJUyJZWTXot2U02g9zlxIhRvpcv1cabi30kP78
FWsO6bZV4pXv7YyYFTZarl7YbE+X2R61N6IlRc2CO5meZea2VtD12XS2eifxjsXQIwwgj8mhzyql
9jlaWoIGEQwjZ35ZVVnQ4p7zVzKbC1ShOWLrzP6/7J3HkuRGmq1f5drdgwY49DZ0alGpqjawlNCA
wx0O9fT3A8npruJwuq2318a4oRlZlRkRCPdfnPOdySioF5GNeMxr52E/4C5kUz9GafxsI1QhXdkx
3kPrl8ykvDJLvtLSTglcBN807x1k+CSxwGN8mueia/egyvgJYS6Lh9BfV0ux5ZPAhsQL6/3EwIet
v7Kh/E6QZL0t6QMtrnDZYanOG6d/8kbkeOdyLJt6r4l0LNmntn6MT2wax/QKGGyFkqsZWMSPc4SQ
dDNaosDKL92i+frX3+n1cv1n/cYHyRXOSUhVABXlDw/mzx/kKOUi5iA4A48TQpgKx+ckmeL/7JDi
b6f0iMgXcFC+rHXxerL89LhEHW6TuRM3nSS4fRdURDqfK7wJ2ckQAxN9+9evKYDI8surouDl2Vw1
0o7nx5zX63//6ec19VISBmneqJAVnBO3rF7wTVBGrQmNpyW32uw8bhv0v6EOyGcUQRZ3ZCUvatxn
Uy4vgNmBvlo4u78XKvKyXcaH1unPqjeR076k6Rw3BDE7KewEA/+wx9BkH6N+TiJENQ5yiUDrma44
AGK8SacYdp3bMYDc5Goim15NDZccctBigydLXuG9svpbl2vwOfJWWVU09C4WHy+M9suSevRfVjfF
O9LowUmkIymGD8noynCDphLUJHx6Vx3siHhqz+Sa2luyKTpVyh3nc+w8iKAt9LDOwYfW+IF0NXyZ
ebbYxKqoWDbNjMXjpHM7OJlFzfLU5b6FcMyv/M8+ymiafTkSWM52f9kUhHEOMTMlPS3TvBMM+yRa
slYgS2T25Pg3KpwtnDOLmPRGlkv9VnZI2DaQ5EEs4f6xhp3nSsiUsV37t1PT6Pg8D1jNbtyFt2BT
ZCXDIiauzSEYyIDbLiQTQCmFFd1tfa/FjI9xTbw6WcoUw5Q1OtDAUkiIdWYl9aGay0bcLwvGZMQI
WTjydrSYbZBk+JdBX7OptQeG7hqldIwG0JTxBeazSKBw8sxz5sYYs9jBwi9sI37Pc0+6ZBL5fPsv
lzGr6jPaYvPQtpKcxo4/Lw4kMrjPyyAw4SfKWKTjFVHQYypaRVAlY9D1VUVMNCfdjf15b0W8FYGP
yUSihSG1E6gYOk7T295mdptoOk6Ol/t46YtEb7uoY22dqzkNz13yVi7bvqoh8rjuZJ1lfVlku3SR
uTwWXZBJ5CcZo5Fi7Gz0WlzFzO7b3Hkq0SF+julcfmZexDxgAMCXEUfOdP9cppA3lbAMeIpIy2DH
0Yf4lL7hMorzgWBzZYMiWXxsg4I5s6Qocg5MXjGRgq+0t3pe/Gc3WhDIWpE8r+1xHcj14+cUCvOc
8y6KXegpgJN+4OUEwY9EEWxQ9VPYSt/z9L4SgyLFsJxB00FGY5nTrEo4h2EwLBc6EdxZi/ce8B6j
sQjbe9SXajlR/6piK5RTgr6c58E6LqnKSAPrTO9vMTrykYCDjMIdoY5KbpRoxm+zrSmKJcoW0j3L
maFpnjbNDvUZjqsqmkmp7McwOuuDpfuqOGWaTdGy1dx1PVyHJbImZ9+4Qj04WTl9+mZ0mem6gWZN
5ljpMfZD5W9nLsVPPkrUHQnub2hupZXJfTQPrNy6OUjuWiy/BQtyyc47rhd4QO1cTWgigrxXVPZt
9BYJU11Z8zw5F2aR0Vcmcu8Gu/H4SXalVHurc5k225h3Lb5gwHeBrKHkYDjqlo/ZYtRVCM71ixEc
/u/JgmuJ8pNtDs9IvpJKJGfV4oziW+xpeT9LstWATHoI0oWJsVvNuQxvUrtEql4xqQoPVR9azSGa
ZfrepJ58drNyxnseLj2qWUtU8W6J3H7c+kOy6rgj+gftLgNjTbuN75OoQSfahLnNGzbgjmOSDaB/
1yR290gPZlOGl17yGSw+m88V0xwQnUeXx3BrYN0p3DYy783UlP0Wr1pRbxKeWf6fUdcRy6OgvbNR
+qBR7aZOnWLSVYyLjmfx2qPbNqVYLhKx9BFykB6h0GL71nDeGVI4NxV+EAumaeyLDWdECN+nxoxS
VvNibRZPyTsxA+bfupwFwy6CdXezhBi7tkFrpVdTkSM4lwRN/yhTu45O1lw1n3mQuv4hSLP5UXVW
gnA8shoGbUgOML9pcBusXQtciGkhInVstCuv43kw4GJ0k4NCVFCXj1WZyno7dvQ7q4p5qXdJVrYp
JL6cYbphmv406t75VEkXffi1z7vaz2l24/rCepmGgmxdL7HyryKdGcskQdVhNdY5Pn3JGzlvukjX
dDuR8cE2uQNLYUFx43EG+AO4oSDDNZnaMYVI6WZk7FVex0AyyqFTo4ZLWNyOUzchxa4CNldDAo5l
M8QxdwDpW81DJlPrXRWx9z1e+v6Gvy98bpWy3xu0CIBmmfmuHvklop2nzQPsoh38pI6yB38nU7tj
O8wbz4ZVJcVzAfwV6mmc+vnOG4ax3SKrTbDXt7Xf7XOEfW9ZUAuIw5i0KeTwY286y+5vEg7hhqgd
hBkbD+WbDZmp9Z9SGz9rzwOP1XL2UWOXgtMfMy6tpUe7j87dI4x7RkLBiVtW43eZDn7FoH3J2t08
Jku282pZgwTg67WJYsJmGYk3oD4Lbbh6cET627zM+ltnoaIEhuVU7zXRb2pDeqP91Q2meYHrkHxE
bCbYUxdp9BINhk/fYckZ7LKkTsHN0GN/VCyyqSUnOXswePsG+lo5BQ+LqoLXPjXp97rnW7dpNEIp
xJO66w++vYrRWMFm0za3LNtFIRpT0QxDM7wwqA5eesXZfSC8GwkPK9Sym6qLchwlgcV5nrYUCYPd
ftXOzDSv9LS4nvia/Whl6L774Yi4Ga84soCQqGSsmbVLSG9dEadDkHFYKW72MVO3OoqLl4FWAL5V
DlIAH2+WXVqK6JdtOGQN7KkO69ghBOtb7WPQF8tWo/docImhYILx3BGRy3J4cS59l1CmY8jyur+I
Fy3l85y6iYdeJLeG+ylrYgBx49h884ntFdejpafupKyl54lsPDEpeo52SbyJfb/XIwcnVsN33pqk
Swe8tqgF/Ya1sW9TngXdDJjjSHiUILPLiDBGJSmknS7PZU5hed75Ej4393qEaWLTpKMPc6gZaBpA
VaD7e8v9LPNOc1phA2tbsg8uK8l0dqTyE7hsqB2HpL61gnmUSLBjRnkouZEiN7CuiNcE+kbtaqEU
RAxv3c6LWcrLyMQWwLvJ1kv2Abugsg514xXhbakyP/ggSIDXEyVNnnv7auZoZBGKDQPFQcb6y2yX
sYlh98VRmx9kIpTctd3Eq8A/MdPQlPkwh0fix7r8UcdAtqtd0UWFeVrmbmkfc8Ne/VBBgsY/XNRM
DzkYljw4UJAIdUpjnNBm49cqEneY0QNQaA5asOA+X2hBVrDRRAUOVivkGrXgyYLzKZdyxQAlQasf
Z8VEsNvqLLA5INFfhnvHTj19ZWUAIi6bToHG1iFpMyRtW1HJ1CmbaH/PEk9h/DKsSVnNOL473kk5
JOKb0MhkrmqVVoz43Hl4ghIBPwuOsMcGBsjyJXBRBF1OUnju85hN85dmFcMErVRDRKvXieoE8H18
0Y40yd6fYqQWmNPQ65VsZjeOq7gOm0hbDxYV9rRpCnuBB5uQAE6Z14v0sghCbXNQzouN17DEfu4I
12VLNYoX8NBg1ZU2nnPqMq9a9lG7+PIs9jPkyM7YZVi92eoSVuLy5vN8JVj+mVNqWlf8C8gQ6qk1
ZGlUQOl7gqPL/awozHd5bXnImtw6zfdFLNOvljQqwQK2iQuktBrjjo98btWN1gQdo0BhPgeC6naK
XH6z9qLAweBxd4coYSncyctqxjWgs2M06u5g9FT3o+Obd1HE7sdC95u+WHbHdkuq9C5tUZxs0nbA
aBe4Wk1YiKbxQ9iDKG4TjPvdnrEVS2EecTPz0luz2hy5vgEP6E8UwBJNkjXlp0iRnb4pVYSQR9pz
Rf/N3Gliv4g8f/Lc/snnGkQEs3QI4qohD0IUN3q8i9qVA+NNYDiPeBYqlMj0vEhq7MYnkgBVGAaU
NH2wVVB/X6iXAsAUcc/ytZBudegyomX3FcDsN9LXI9RphBN2GxRYTBMGeyL2EZd89N6xArxL0NIl
WDMW7tRAkSWzITYb8lxe1MyFER1N/eH3Vvc/Gor9/7lCCxg5/c/YqV1bw6V4f23+z/2nNG9Vzhro
8/ewlJU/tf7ZP7cfASsO4TseTzXcVWYQjAL+NFOH4jcc0dhgSR0L/T981v+1/Yh/44PBNe1GzCsc
wmn/MUlj+8GWK2D7EQtWJwFxn/+BmZodxy+jCnIJHaBTcezGwonY0aw/6edRhbQqUcxuNeKmZddy
URhFSHMLGmU5lMD6H0BJFeM+8vSYHpdEE8Spw15xE+muutCODdfctcq0pZmFV419wR6OhgetBaOW
5a+LESlhalXrfsg6kcy0PEMdJ6VnHhvyQlYTd8IZJfrU4kDoctWcedMMmrwKVfTIvAqLt412BsVt
7/bMLxpgGKh+0CNuSYG3iBQIdIQEfQ1/3nAwE94dk+dKXkDhzelRtxRsSGpD+7pxkOeFkM0VSEf6
AiZ4k5VhtdOh3CdtOHzGxod06lvN9KBsHM2nMorYtUuyiIfrLqsNqPZBy45rMrPf8BklHwVLf0M9
1wuPhgm1igZTFFw1jpbxFt+EuUIPHZtzIjXEjD5SRzg31VTXHKKMFQ56JJ5zU6ckgW9JmxDq0Dv0
5tek8PQoJuvBNQQEmE7t0b4M+HAbo24HQmbGHaVP8epQQTfUPvzJrfKaCaSf54P3gYvCmmC082Zc
GSMm+5H1jX3DBWezqFmiVm9rL6qH63E23njU5BMgYvCBo2zihppkb+UR3ismZuWDiKeSKJc8ri/d
PBsgweQ4SpJwsF9pUoubsPTDt5JuTJPsNUPb5C4Yod6lBXaVGWDRTeXF/ZPsKKu2rlwhQw2GobWy
tFzOtTVpUU/Fgh/UhxAxhskEqS9AIX/oOJOxEFgL2o+51WLYKinkckjdzg/vSE9orY0e4EgdF6vt
3HPPyzLBoGhMBuLfcLcjPXX0vYXHtTvEwk+upD/0ArGJCvFsyaW6ZqYt7vvBtaPLwhvgjTIsFPBd
vCXqtvGUlATA1FOVEpwOAOei5WvEaslSqtsOYhbjzuJ70e90P8k1nCHFMl44jJq2ztDF3oH2IbN2
pvarEjeji+Ibmr535QV10W9TMsj43Czykhm42KI+lPncLuyGtLnXDpcLFodwfAcAD0wksAI0xKmd
ZcMl+m60KaKf8a2ZCXFP3Gcg3ULBFbW1yoGUQQDp6LGD0WajHaDL3fVOg0PYTE0X7yJVtt8gt+Pw
6YCZxds6bR2YLBWD6u/Gt5Jo7wS0ERt/Kq3nXivsjtqfrCfFNGbkXg/9p2gc7dV8SapGWwrG2Eil
4S86NYZkkFiopKKpe4/bDjidV9hY65oip4qt1fAWsnu8tUiUzQFJzhi0HV3XX6puh3g7l4ybGULE
zrexrz9Jn1HmOCGb5v7OYcvQ3EUrxMbxdhygDOSrilE3oJ5Uv/eDzY6VAU50KdN4jpHNd3xtwiyf
HjJT+teem5A9Nzdx5+y80K8PYQ0CabukcwiMqZXpWU2qTrZz+l6AyEPuU5McUlpkqBYrBF/4KnYP
loMYaluzG2Ot5qkYQ6yHoJijZ9Hzvp2q8Ir20cFOFfo64DGKYZvC80GTuJDE616gLLR3XW3b7zVa
3ddGoejf+2MGE5SaxmMKFyzGOU55WDx6RUH3SSKS841AqlBe09Hkzd5OffNsI3NGgNnHIoYcNE/2
tnJctPyMSCf0DDSaq9trTNUm5yPAxZem6RtBS96V3Zc+KDUjXItzk1ShbUqVAue+tdr04A2xaA+R
ccvi38SvOasm458z//XKcekr6S3ZHnGB/VWzIZSdGT0x6p7IPEEZHxMWtM3jotwbsxRXWQEYMxBF
8mMsM/+izld9JdlO7dlPN/bfrBN/XT38+WusSXNsoxCy+OvN+NOQHi+9S7CeGfeLocckJo63roK/
9K9/yq+bqvWnkPWJWYAwM+55HsdffwolXzdikCMWC9XdeWSK4bsvC/3Y5Y1HUfGPEuRvXtC6xfj1
fSUXjTXsuo0lTG2tQn5+QU2TxA5bIrmvWpPX28GbwAuXDg0hJaWMnEvVVXG8o3cC8WVs/oEiRTDB
/vdf439rwv8bsWb8xwfy34MBXt/aX4Lx1v/9jzLQ8VCzsL2OCTcMQ2otqqw/qkBy7lBPecz0AIGu
VSD14Z9FoPiNyg9RQCRiItCJteMB1n8E3VnubwzyWLYj6OC68YlY/U+qwF+/CStPh5sQTc262RU+
f9uvD45GNlXHFZVPErecMCVGu1Z0/yZw+NcvQmSj1WL7uyKFKDVDxF+//pBehnNSAxCDeJNvw65h
ZEGUFIJwLouf3va/+R78+nL+/ElrliSvykPu+NdtX56hQ/EJTcq6ZAeVBZTKNE+7f/1D/ublUIPz
eUWhCFjk/EV4lvqR6hQOYT+HzpHGbXqDhh7LvMjaf5eOjpTil282r8hDTEeh7nOGwGUCoPTLNztx
ZWZSv0R6yUnG7KjvEjgDNfJ+ZmURgCG/wDqXLhpEckrFeIEyMCHXi3nHAFcGlOfa+FL2SBbonPBp
31UkSKmJ1XXZt8s3sm5scBkzRpQtiwYhrtNMlzclewV17PFYvCOUidO97xt0PhYxJc8xPg6ujJFN
4rXVjfxHkXbBV94sBSR4O6uHg9sO/lfOujPc8ld4xR0xm/xgJ7ecD4+umvQjdtNM3MfRZ+8jqzg6
JxErAC0gXDVe2yiIH00/8He7+LJhSDv1ANsTDfw7ZIQQLbZYkaxTGVcU2zAjvk/aHl6IBQ4J/cLS
CvOnGop+EzXN1LMkcOvzIfO7ERcx/T164DrZV/Y0vw2snZ9hdK40pNy/6tpyJB/Bzcz9NEVLcShT
RPK8cC9b3bC5/xLVRP+RA9lab9p0IVC+unxM2M6sF23igFczlPMbgsEK8xIVRSVIDMjq/oW0I3ND
/c073TBY/OGFJO4BLMTEJzCqXeJTYi86eiFDgl7H/QvTtfKt0Xn+xrfGvGYzyhoy1drA3SYtLljQ
i0K/ho7GVLY4fDI2OfLdpkpJp9lF7ozlRmBk/I6u18H6R6CfBtPrEtfnNu61cHV8B7gNxsEgXERC
okOCNgGA6mBZTzcLi9d2u5i+/EbnIbptg/fzyRmmlVZl5u6NnXb/PCXV+NSVVI2Q6ef83ccF9U1H
AVlBYu7HK1UyeIJqCaOHFIN0Yqk3BenO4eDRm0xO9qdNH/Q+oFhhlwaZmVxM9gB3AmeJ2RmvgUCr
/GgoCRYsHGD7LbiRuM+ty0pUic3AEHLydoK3Sehc7Td3xGkaZPWLcpOdUfM6AWzTNd0KzuByhxkt
vW1w0/4oxzB7S9WUhvfsRNIXE+QwxLo+Q4GtOgAY29kyY7/pjD3iEu9Fu+yHrgyAcPQKF9xUOPJd
d5rMoDEPzQv+PtbxIhzd97Ltm3HLQhThP9xD7lx8qYwK7cIqya20ByTbfcC6i41bfd+4UUbslod/
KEZ801I7a9KRC/aRP4YiR65edQwKNpMLDZOTuuJbVvETCemFB/XhZBoEvqVIM4IDbY2Ag7RpH1Ux
LI8lJ34MyTjIPoxXjWycdRZ+Z04e3CFac0inqOiX11+G4VujYnVnm8Qn8i7xM73pAYBSUkw2z78t
0eDu5OJOlBRe7X/X2srfIx3Ut7M0BesIIpPYqOjUYtjPkpS0u9jFA0U3ikxmwQrxstRjCwqY79/7
xAN07xbipY1RrWzRYeJvcKb5MxpyniTTYRcjaLppAQOXNCSMGQDKo1VvkNW3hbF2XTJ5T4oj84dK
LBCVvnGJmuTAYZscB0nzmtdzSocYuBAw7HRGSZeSocfOJnGZ02WZXDd4YKBY3VfufMVqv+dleiBv
+XP1o4sDtN44Nqiy9UwDkJSm0E0Xh0dliicMnHEb6A43Pp3spqnYJe3zaq7uxIIJZS/w1t2nvIDy
MJT2gggnGHaBqmgvvSQF5qaRKSZEyrTFdHD93JfbBlVEdBy0XzDfKwSahCAfwAIEzvjdwVE7bZ2a
ed4GVStgESl7wWFWEezmJ47lnYSNiSLOpR3tvGpK241Nf3TeowximdI6DNrzHNYd6zIWmLBH/K8w
SXaDC+XERMrdD/Dkxo3GEh1vnLnDcjmsIa/JovJ3JFAAkVinx6zIsgh/QFEalz47HTF0ZSbOvlcy
zedzTMfpZ+7MvrdP/WK49aqajWVaVFJsI7ufvpnAq4iSjLxuxucSBd6pRAULoGZqY/j77twT++cM
+h2Ml8m2GTvUeudWksNXWz25Fk0q4k1OSjlOhVB5z7BFUvrTkIyEDG7Up0latKGz47HsJfHr5Eak
Um6ofzAleUvvnqxFdGelhwts2zlBdolhHZ8oS5yLGaf3A36i+M0CMvbDiSZ2Yp6lU/xlqk+v/DrS
171rS/dIZGc77Fu4FyuKKcvzXa2q/NEKpf02tvl07znjypHxAgvzmO7zW/ZdOaE9iEXfZTmiiM0G
VDr9CBtnm7AWRylRDKqkaw+7N5uzbV+ZCFqZEUn71ozVeNdiG2bfp5xbroXwWktlj+TPAzy1QvKX
+PtnWulsYPYT9EYxwRqjG7JT1+eclF/0IoWP/XOEPP2QwOK6j2t/mg8Krd0Hi29wR46syGsE17xw
7YacXxvPkercgiMcbtMgtFMA0lgwGSSAcUWY1mHz4eF7Q0U29ITfMbLbDG64nEKBqobZlsp32PP8
m7KZY3yyroUWwW8cvpI1HuhvcRUF72rp9B2tdWjxsLFeYeamElpr0eM46Yv6jBtYH+sgQi5l58Xy
zBPqvLbQlliOTw7XSGHmssdFOvBQ2U1N6mUki/77MpcphIE55xzI1aBnIlgM2S4Lds/L1lT1ykxa
ame78Lu85lK65aETEYwcoCsfmSfzW2btnLztIidy74XfvTAZXZnK1EwvNcYj0nhTM/9oTMGIY6w9
+3UJa/c7zRa5NcI14TFJelDDVpubnaXckVVhHiEqBz3FbTFC43xEn+GRlNKExlslCSC8mRIaeVhd
k7hCiRlly011GW969CWXs3IHckgsN4fXgQTX4T3ue27p/dAvcQY1BIP1XVP58L2cDu0Cs9qOrMEz
YIzenQg75my20HyWLmeWprBLSfvhxO/eBla3FQM3+GaRgtc0LRVRrkQs5hPzRBGVF83gjsEZEyEA
MGNIpsC+H/OBsEQh2qOJtGtdsHUmY4YsW4tQsS5dxg09jnpgfcr4sOCPgJoqZX/bjzW0r6iOFGZM
MZX7qUa5tsH3zOhJGWBsPH3l9NZYI/PCORL2ebHqLjZjVqIZKPEwuTduEWrBxWKJO6GZJB/agWQE
RorIQ297EVAjaaZwOLgWEV0qaYfDIcdrFOyKlISH6yyUWHNn8LcFjnMnqK7rLpheyc7CwO1zT1Zw
7tww2xUA2j8UwBYqyqyfItzdLgapzFvXbCxT+Z3NnEYdlOQByk+69MO5N7X6wywDY0Efcx8sw9Ri
yuAwrGXGpZWGC8zQnEmRDgJNMAhnst3O9tmIpEZBfQpBNViZL7u7ZcIOf8Wosoj3sU7c+FD69nCq
hjqLMoDEcih3FdJUhqdO4L6FowOCWSyq9FYSnkCWp3zMYzd5X8FXii2gDTUpLnxFsoAbacnBtrlx
MVlqT1p4Xx9yVIwOR5AYvBOQkz6B7LTG54LGgvW4a6kxAlRwtAMbnvAu4Z620yZ40+zmJyhfYcT1
MKRl7F0x88Qw7SSVfGHLmQJIsnVhP8FbmeQr2MW4u2W334W3UniI1WwEYR4NDGL+z/8dT/TzunYS
zA7+5/HE5rNKc1P/vKda/8AfA4oA5i/uF4JJf0f30uz+6fH6DekbGSXsZCPbYRdF5/nneMJ3fvMZ
HDjoW1nF/m7k+q/xhAfxFzxwzGSB2QYrKu8/mU6sze0/x1pgg+nkqXgZkTADITdxbfd/mtPZXjFV
XU2+G+ZOssTGZkeJ/Wwq74LYiP4gFn386X35m/nB+jb8958YsA/z0L7buBp+/Yl5m7ZjgbWNClQ8
cvy8EinPDqJ40In5JmJzF0kjN+hfn1kYvduuui9y+UZzC9kXmr8y/mfm+5cl0XMwRl5ad672egho
d3X0b6YqfDx/+WUdgSQjQm8f+D4fov+X2QDnDSudhDhulY5EANRgTXXQlddZHlNy85kiYmUKfOqj
XjxAPljuSuCQKlPjsViWx5mEBHpFzqXBZTngDUpThsXg14XQ16zzv/v0VhBi0ckwy3R/IP24Q/O7
g69Bk2Iycb5EN2keIcgtgRmMEyZmGu39YNLhsWlGlvRhvWarQ8MBCTnsk3R+Iw3kehq8cLWkEHdv
OWrnIjbaCqj7qbYmGmLpbY1yu+OCmgPR5JRejrJARGlgL6mw/VEva8rtUjkc7hmg4oY14G4Nm72j
hLfuUiz9LHya/BA30kVWzO68WzCpVsbex1Z/DU4dmFjdZcMOn5D7mZRW+Ql3mCuA7gXB50IsgbH2
9koeiMKcdlZVh6xunrM1HpfJHFEo8hskmQ1GqH6rp6o8L728OBbGLo8hkuNLfJnxWTEmT860dk90
DJtu4g1i449QOhLW0ahcHuy20/t0sM6hlT6mc23fL4McwQQPzd6xBusK37J4QxpcHBnRHPn8WMy1
6C3QppGKOTT+VV57wJiLjxFswm0VJ/ml39jGoe5ysyPHawvZIQOCKYlvnpG+4pWx/TM/TjApWYQz
XwB8JnKwWrJvnUDW1SZaIfkAp1lYHgCzJNv2KFH4BnqPeVkfi7mMz+JFvDaxqndO6yxbVirsZwSm
Aigut/6Sk3jWL80OkQcskky1175FeNxQtqSboYHg3/weNJWRV9VMJlkTJV8FWr+PdPJf9dwz3WE8
wB43yPqTDOr2bkHOsqtTBz4hvCl6Y6fddaFyt6njFTs1ZOmBHfZ7w+jkVUTWE1JpigOdl5dL5ugj
lZp7kTnpa7i01UsXaPtbOaMJyeyQjAucpHonGVNdKeNae4RWYNdop0FFIMQ+VwnKSDuRP7rfk5cc
pgRNhJpO12F5ZgEJ3lmzU+49lXOfy+AmKxz3oWd7w5vjk56niCiUXVtcc1HKA+2Fj6ON5CQLqsvW
NhPGjym7bf2q32Pq4Lip4/jE2Zc+dvZ035L9whcULJ8iWxE2xynPaOTRjY075fR6xwyAFKY0OylV
T3vk2sl95Yny2jfSJ6bba68tBJTwJ8Lxu0F6dlfNjtqPKmMNPg9ZckRxCZgsvtNEMl2ogPKp9vFh
k7PhkcyRwawEg3fsDcaHDZS1NzZuN4ED8lZWam/3XNkAba/yMXzEmfaBe9K7jPGmsH+PADLQ/ELX
Kfr+bqgTd+ta8uDiazjawQjVbww7hk2O0KDXAJaXZuo+GDDFW2qA4HuS6Kd67vPTnKHNTPPVyOiv
GJWUlKcnj5HYImp5jf7aO4UqeC5cUTx2aaDvtGuS6xaA0xVHEKSTQTvMEKJmr1na3LBBbbcKOsIt
qvHox2zBi8h5Vu8kS+9LmTfVLTQxcFxt1sFPJ3pG5GXJGryB/pnI1wI2yxHGcf+VrARBaIPpje9J
GkzGMttR9LguZfZjrpmy1qa/72cc9Jn2vQvW7CgALfumT8cHS3jQpOwnvzT1Glwl06uy6rJT6Sma
MYEbEf6aPZ37cMTP/KjQyFOt6ZO9f3jh8AU+SVK2SdWVDrLCRtaI7Abqq7OaGn+rBpNfhH2WzLvQ
UdXJDSXfa10P+Fp1555s0EfHDnYsTsiEeJ1NO3dEPkC6IXFjgr/bdtJ8R/Dh5Ky/DYSbLmOLuoUv
YD+0czvxzqrmy5OmPi2Io/e2k4TFZZg6xz5MdhHZkh+in8Uu76L2wkPSScqGBxUuhtr25tM/H1wr
ZwAB+g0MXeXgMupdaCi+crZNFfS7BGDBFRtAeZeoqkR5Xs2ndPKsszRx0ZKmRrwvCIHJfopM8oBk
kNRPk7HsbhFLXycE4Jz3i27uoNY5ex7rMwchKLtiLd11NjIfSEci3S+jg05Zkrf72g/9XR0vJOhm
KwgMUfP6jlXnpkCPgcB6UyNxRP1KDiV0ieKKEPjki0zz4VYlwUiqbSM2C9+ag41EFxBGQaslPLpQ
luTk7mzEUsWXJsm+0IXGTy1s6b3FHf/aD2F7IRBjQMG0FnMh4BjJa2kCeRyrAvYoEB7CmuqhvpFF
4r1ZM3o+CJ/LafKGb4KNynk2h+YC+y+5HLTIqMHNZ1an1bWe6nYf0A8cdDWeq1CX+8It+1vNZuqA
8u5ZKcbwU8D0jtugzU5zDowKIQvJqlNUXFW2jaa4GQKOiRnGq1/F9h2e2H5fkoMOwyuK+p0ru/Uz
XHPRiautfOZdEAQPcd3dZHrJr5H09mdDCeKfG+iKyoBMx8lnxlkNXJKmKGheVDV+k2EtD1afj1CN
h0VfJ3F539eIZflCJJeYfN1nl7pjC4y0ufGjDm2r8U/kPKhsW/TjjADRsrNTizTlsqtchzGPk3wZ
zG00tE57YelMnRxPqlMriq9cR+5ZTmd20TlV/JRrHlKObGvCbwRtrVPndiGH6R5cVOVvI9Ta55Hr
RacZYQCTAzdb6b7a+3/snceS5EiapF9lZe5oATMDcHWH0/DgPC6QoODcQJ9+P1TVdmdmZWVNzW1F
pruPHQlngJnpr/rpdp6jhKoFOZ7btVavTPkFYAz7S1TOHuSb8WoSxMZXGUcyGnfD8ybCbeFmpueT
Ce4pEU4mkiAdqxppFJYkKS6GRtR+1mnV04yvb4/ztdy36IVn0Rg0J5g9yWOoxfO2rTCqYBSNzhqG
PKT5vI7KoLpJjsWoVW8gD4KzAZfUpzYGAWE+nB4bk7aGc7I4cmcJQGq2HK7V0EV+UYS3Q2sUh950
Aa7burmj4guNDw/4Sgx4FojNqL3L42dDi1btO0mZnJWGZl0iNMm1Sy7zRDa6PQJJVLtZOFdxQBdY
NpZr+hHST2HXwVZoqb53ogJ1Cqp61+GLDhUjHGxe3IDGVProuIB7+qUHLomNC2PMHtNexKcIPuxc
NM4dKj8Ic9oyjnh2PiA34UBj0idFbj1Ufa+uw37eZxGXLfXmowmVX84NmTey2PQBM0sKouTa0Xp7
A9K7u+7crmVhm133gpU0eaC/LiWwFZY8HcmdK3T7RB/CE7ZV+RlYtMjiYDAf8Kd7j64KcC4nk4eJ
ZHCxiyWFvIqI+VwNTF+gfIZj5M+gB6goJ/G/KoAhngkvATsfJ0+ECtg8mkOGl6WOV6aVNRfGFLIh
1LKEZ3d5FRj5nd0SzjEN6pNHBLwd1GYowVN8m1aS0u42Wwuz2ZCMyU6WNT0lWJdXSnrZITG6fltC
FcJP3gOkdm550sXwxmNvIxxWsj5Kvqqmm31OeR8px/k8UHfI+NczZ7FzZsHvlbReERCjuxISMhYf
8zx187uKTTYdd9FTZo8K0bDQfRrcUl8fKDXwKGxDwOLHN9CHsU3rfqAkYQnPGXDDs0xQjcqsbJtP
EypCYqYMhMfqktHMbVMW7jaMVEKv+ijXemjwedlXfJMkIabmnGBEdVOZJoOZnBXU7jA92WXwocmY
uD2RwHXPdnNyGy6L5LMROojAmgVsaanIfHz6GmXTbXUnCdqeUlxyOyHTbWiAwQ3r/qC3bX6eCTJ2
YVVSl9Atna5tjv2td80rPQa2l9iRvR0o9liT5NmHhjNQbzC4WyZu4mYYqw9LglMKJoUmaVHaoiew
hsjXoshaxz5T+oXh2Yv9HmyTEzovTqW1+7GJx0s7j4/JkKltmLgUf2OSJKukNdFpyoSP75kDV0uw
K800H7uScY3u71NCYJNs0+xT1Vj5VRTTYm5g+EYzzNQRDaxzt1qalXi4NHqw4/mUMtL88FT5OGfF
m14DZrRqDjgry8lHQMZ6/xbihl8J+Oe3qGkdEyq4qk/OKJo9qRG3Y1ZQMjUqKHuaMgUFQ9m4FBH9
O/D6AHo7DdpZVVLtAPquo6hiqPjpccScA7VEm8WGxksex6g7JLSUYE3stQn/uf5ct19DOOKrzl2i
L1U8Pg9D712CavLeNQBovmrgRpfskJgyMUw0jHDcjmmZ72Jh37S5BMZRWYRovLei0eEMR+HRLrkb
4pljpJqc2zhK1B43kPE0FgCqa47kaI73iizCahAxHSn1dKEvTzrHo/U4SoJxB1wWY/jilyT7zWmW
yUJanrzcOJBDy9aJ6RQ+dqmPFm/rLUI1BtUCWKAdppcZN5/PygKOthHpYcg7KrtjXlndeUde07Oc
HrIpnLY4XS85rJs3De3EgyRDtyL9fSNKJ9+6CJzPpZlySnZDueuWVlddwUDH0sVRc2QgrBhGEHnl
vMTrowp7WD4mlxu2qprEN2NFHVDGG9iAzDxWeZpv+QFtJF0lO29kC6yPp8HMAE1wDqdR5Mab0vSc
cQJLloc9U5ryvoR3aYeKLz2Q84m5fgVLnTCTy3Nx7jX71ioj7YE9d3fqLTkd8iIP3h2GBGvpZt3R
0oU/V2n72KTd0Ukb6lfKiPCNV1p+yfnc1wizHROZMCWyrUq/b+O+gvGva+cz+sYBqinxnKZk7slZ
9nO2puqd1HGybRISWv9cJIRtzP9+bEj+rkb5v2d9//+pPczABffXGuJt/Nk0r//n9FkWqK7/Mbyb
y5/94Xg39H/hIgIDYeONcQlIop794XinOxlFUMf7o3sSPdHB5/KHmojhnf8wPUZ0M/HUoED+4XWS
/1p8CYunDfXRA/zzzwqXv1PLFvjZAqFARwRMtby+H1xIzaT4Uc7ugZ2p8TrlNjXrKWOTNwPR+Z/5
C5dLIY5armWgWeLR4i19q1u2hsHOoR4PjbDbNTOe5byh3N9/qH+JX1mkyP+Io7+9Hy6CBQmN1BX6
0tX27UXMirZXdocHEl0z2dF42Gj/vhv+8iLLK/3TRaje5VMzdDxVP1xk7MhV1/lw4B2rDykynZ0z
2aaRrdzfyJk/vh1BoFvYKK/wwcg/eD840WShD9SblYdEAHlfaXSwhesqLVv/m1/tTxTen18GvXtB
owET+eENKY5pFUTfA5sQ666LgHPrlH7sf32R5R/59lPj88K+BGxCosvajLe+/2oSb6aKYbD3Ih+m
HR4SrFhWKxWzJF7VYeK4dPz1Bf/8riR2VuArBjNWvDU/+N7M1sMn7Vh7KYN8rahOImrUuJtfX+Rn
74pb20HdF3gFxQ++N/ajQ9Tm1r6P7XTNLBRi5sBmhuEO9aYw3f/mm/rp5SQ5GUc6NqWCP9xEWREI
UPAGBwXdOo9rTD5xVDUXnP+SLeDB4ubX724xYv74pTFqMKXEUME15TIa+GbYMMtWduVY7MmyFC8l
jTdvVTezg7RTA7t+iqmBIFXuplcjZIjQN4PGo+MWwMu9Hrrh7E+26AFuFJnzXHGQkRQ7QOFdj1MU
XMU1Efd1NA00GeU181xQRe0+TVwYNDhtPCa5UEI5d2aQ0NMtuWxi7Dwx889fv8kfb2eBnxCXJwEL
Vm3uaJ7d375H5eWBHdfdPiJ0t6MJvDnPGTDsJ/T/06+v9OdPE28DzleeTTygnOV5/+2VAulCbZha
ootUT2hW6CDpT/3nVJJIZk4NLe3X1/vZO+MyNJsRhBDACb+/Hjs3Yjchu9TYaf156CeQpONAoduY
3v36Sn++13hnDKYs7gIHl/cPD6oxaRMZdvVezjM5YVyAflbE/fofX2R5pLMasoSwQPzwRXXYH6ck
oO1ndLSd7WhYeIbc2P76Ij/5zATjYGzEFLLil/3hMWVauDE7ok69Kqt1OlYuvPdwWCW1qM/+B1fi
AgIIlM4DavlMv7m3RMgRUxvLfYLT7pQYSqO8pMBaNkTW5a+v9JNvR5i6NPgvP3SewN9fqZ50Ew5G
vp9MhhfhbwWETtT9zfr+sw+OPB+mbd1hqf/TlFCktQ7Vfz/QU8PJQba7SBmsKUVnX/0P3g57FROs
kANs7Ye3g2Az1cGU7TWAGLtysGK/sXPnb35sy/f8/XK1vBOiCoCvud31H34Hkg4/YqzJvnS8V4Ef
4rxymMwMuSlvCrOfPgwwOy+/fl8/vaTNUm9Li6ZZ1/z+awLlAFB2SvbpzBgLzi5NFYOR7yXo5P00
KU729NeUf/M+GeL+6Z2yObUkiyUyvyDl/P1lHadToQ3jqpVG6G56AlLvbcmUadVysw1+kNKGhFiA
scPrKvVs6U3yRr0JDJaJ6gM6JdhiXkCFxCM4pDN+Ilk2R8k554kCXBhELo8gfRXx+rGp2G1AdaQx
u5sobekNSWnGYbJWMai6pm7LvqB8p+mukr7s462RFWl7I8k4UuJQ6wS3cLASMvcCM1c1jpk+emXC
Weg3ZmwD+aF1TcKiqE1YEY2BmCm8uoW3z8e9wRBZ3mkIgBUw5FbP/Tgd9joiPcM4GdiYfQadaGYx
KHvXwqoJ1w4ps6NlzuShDbfLww3dzT1H9ZTWedAIAB+NJHiW1oRZFO8srR1jivJtQy3cYSecnrLO
digrRDTqeVFJ+MlIBahN2+kh06TYQWYJDTwqcaRPJ7dU5WKaCdBRymLsfkP+1PXeq2o6/6oaHyq9
CQ7V1Et1hrEO64lHOfa4aQBl72IYz2xnStb4xWOToy7ZqU3gzPZTr0cG/5e2z7+idqL0jIdahlKr
gtu6njALh3FQbacJGuWapCdWdEhPGnKT7J+RmyhoMmA0nLcZbYIYeYrpQ5uqRTrMW/x5oAdQkOiw
QxScwIHyMZYY2YK6UNQvIowAU/HUUo6jiQi5Piumm86W3bM3pOqNUf3c+qWN7YhpdNPfJRMgoagK
BgJwGGhNaz+xOcXLZQ4GNGc4WO6pd5I4ISGfp9dgZErrHFQdhUiRYZS7Bnsi1jXpuLumqu+kVmbB
HsLPtKtqRYtZDeN5WFU9rZ1RMDr9uuaOu4HQB27EUoV1VG6aPkzCnV+Qr4xzdxzDRwMvJgH+WExf
LjKqzkaF5wVRgba94p0nBEB1cnybhDKEheRDKy1lgIpjDmZMLd+Sxfcg3LuqfaPoGE/myIA+9q1E
xq9s3MQHVkiQWR5OgBm5pqzysyRPud1z0dBUQUw3+worJqvrNmPs6Ccqj15n3KzGoa9EEN8jmPGZ
g+ihQnNQKoXEkjXJrRhyCywPB03Fqc6CfAVLGpk11JduDTcKNVgzzCXOQ8dcnJCUVxyqsKhHvwuM
cfQ9e2H72zgF/a5fpAyHYbMfdA6Y+3KsKUoKGb/OW1djDhz1XsxNpXfTLuL51tJKb4BMcbNYN5hU
G5ruR65sHqXBqH4vRwZJuBAz9wEzCxkKuuBme+vZcxdtJOk7eKf6WKHExahHZagTLkC6TBmQW1l+
Xzn81aLxIGLRe2qPG+Zw+Xs6IgFn8UzOC4XWEhcVCdXMJ/Zqf2U4O2j1awvIonRBN9MKD3Rd+pgD
ee8ydxnp9wyB6lUsiuAda28o17SyxxgVFCzBbSVbZr14ULGOOjKiUM0uzfGd7aoat1XsAEjBWD/F
6wZjKTMrKB3Dw9hXtvDAh/fUEGFNUElwwrNAjhUgkClXjWEYEXD3Vv2+Gv9v6uy/fqNb/rUmc/2q
XptvxZjf/v+/izGCLndA3P/GcNuswL9rMUL/F/swTtumicFpYbj+W4oxF2AzriK43ni7iJ/wR39o
MXBBgQ8sWxDdgNyMfvJPjF3f79IcC4VkubIjOIC7XOeH5d+xc20wKlwXLWafc8PJk2Osm9e/3mP8
6SJICig9mB6FRKZaONLfbjq7ckqXdHXjD5kmjoyVxX5ZBf5mL7jswP6zeeKtcBXJ6s6HySVYu7+/
SgJ4BTa02WCrCfSzUcZ3kWACAdw3g12iGX8jLXy/g/njcmAt+ejYqbnLN/Ttm2rtGOyxmho/JLTB
bN1jVOciB7NJGdaJMcVH3ASQADur2P364/z5lfEEGqywjuQH8N2VS/BOdDzpuJeImN4oqdODTjuX
Tw6/WNcYt30MhRP6TfsHrf+/KUL9/p4dLstuHtwCAv33V+6R3AFWcmWv5rzMVCD3+0pvYZmp8G+E
lO939sulsMVxDUQAx1h+P99fKg6Djj4O7GXsOZb5YVhtaw/fhFB06f368+SgxT/2/U/HIctpYG5E
LHI47X1/sRxETdvGbuFTLk7/Yl12OfXtTngbG5EsNhrdGC+ujj0cvLZlQEEgP3Zggpa/LCX3u55a
VtYE4kDnNEcEDxQzgAVrmDt+uTTDr6BbOk9jnZYgD0Z9S4CQcYU7YoUHW4YCD5VsPVdt+0QnWfhI
A0r/ohlRfBeAMyHVkBJCX2NZUrpvZq0dwMSKTLGJ7HEgHQ7/EM6RrZ8iV8QBfXSBomc1kMXKBoKE
+xBwwwP5aOOdAElHdaQXE6YwEpMYPN4J72ssY09jr9hOiV/XLYG5qJDBmZMYDlg7fXoOqFZ6GRia
Mb4ygy+nDNkudllVfAxdVRsHGGcCsAE4yvuYoFXmuwZTnRUDzXuWRfduEpN9j/fMylYwi0abKgpz
ltQ92toz/rHp3Zx6g9yGGBKDxp48uQAXxjYhTxZPGDmUrNiEUgsp53VJDvKPCIKE1qjwq80t2Aeh
pAMOXc4Q6fRej19bZ+50P6CFhA37ILWzznPzBueImhilFuGn7mgUO6UJBUh6Q1E0nfXxnU6xOryE
RgBTU9ZA5i1xsg83HiAjIETo5wO2d9iX08yUFzYw4QOPUOccRZeN8vRjjm0aDImmaTD72BQytBQU
5DFynDUEKoCI237qggyIhkHTaN9MficsbV/n9BYbVgv2I/cS7wNkZHsd6zosT92k7WZFlWcN92qO
GNFDxQRbXs3JQ9BVMtnwngJvMyQFOcs2KeJXYCEArfJ6FFSckY/bGhMkYpyB1Xhptr3Tki+y840e
00qyj6QNhjOoHRCgU5fu1TDOH1OekNIDUqXadWdkkB3Z2IxfvduUD3SkTK8t8IhHTW8wnxbFDCqR
pzJIutGo5JMrahgrfVOCg02c3nx0Kvp6LIIeWNl5UrJ7bNxdGMX9W4dR4abRq9aPy7n/Uoqq5HAw
WsCYUaFfE95si78Rw347V35/py9pYbEgf4SB7PyDOoWQWFrKnlofiNk6ab1VPbm7wbsnzMRJc9wk
eDdawcfRSRpob6v6HU5EC0e/9i6EdxrzyyGp/ck6d4M7NcEr1bZjm/3+gP/ffdR/GYJV+6/3Ueev
2esQf7eRWv7g942UJf7FdycQMRm5sANaNNPfN1KWuQDRF42O+SVikMPz+4+ZluZRb0FgG4mW9Yp4
rcc6/f8S/HCc2GPhnZf8kbBY2f7JVgqB8/tFS0imDAYSuWVbNnL5b6/j2z1BHiRJMi+mZW90ST8T
5a/nU2vqPPNTfJL8qvGh8R4gTLt2syU3Lg5RkbdXscfZu3DN/Kw1m+xOqthloq41x9rQZ78IabBs
PYOHmQwHIi0tUGW7r9UxHLPyUPFY8ylIWxdDjW10OBMyNz9Nb3rOKV2r5+AGC/CGF1fBHqT5XDJk
XnHQebCVPvFKRqxStX3MuHrFSqOGgT4zesWnqqgPGvWsPHVUB5O18rbD1J/Rgwi32NC+sMw9wu2g
o6HbUFxrHJB+MwJH7aqrbG0zarBKq2HoGODHMESXpkmWdH9Km+Curl8nSAToGmLfmUQvQ2g8Zywn
t2iFW88qLxR+Cobb+R2J5V2IuTeCRlwF9V4l7HUayt0MzoT4vL1Nj8VlcUVeElFaNUE7+6g66y6W
57ZGIpxqgjZf2XnmXXIGfoxQDGpAjEMWb8oUxKmsXgI5ERSHL49dxPzU2zZCh5BAdRVtVpMw6K6s
8Fd3mNkOQF5dGO8eWWd34wwhGmeegtQsovSGxzBNVfE7CcH8LKWzbKN1bbQuaoiRTUeJFn2GvhIf
USWPka5dV/kd/mYfBE6fducYQsBmDsNrI4Zut3TIIhM0F3XaHiv1WKTISl7qJ0tfGimEhAbP8jAo
g+ULJu3k9memp1AKi1M1gF+1etPcZZ28movps3E8CC5tcfB6GuFFOb6Fw7RPVYp9LEiP+M44Ss75
Rxx376EtILTyW2pc2sUh+a2TWAvWOSxVZPgcE1lxyEWwtZiqrVqdjs8SX/x+zDIf1E6yaWgiX6W9
DmQQx0lymRBIogC0z45ZO5/MwrF3xTDE28EKbhqZbVtA6BSsQPQO4nTPgnDRDjEraVa/B53xXoBK
7qbpYOFZQGkqqFWmD5NTbLPCxw06OkyuupTgQCyujWb+MgeKN51QjRtaQT7txiKDQOXKjDlMVN4E
GTW+d211nybtRVjptzZ5ES93OWGjJvmmWbODGbEFBdGhnOsjO0DwAvG8ceZQvvZ282b3/VPvWRiR
iZ5fNsMSrWzuFg+FhZXf0DIBY9NcJwEl90qtTfKUli5vwb4XV3UYJyvLKiBUkA3Yk9d7TyPLPEZa
42L0hMiIFkMoToMqmopXc7A2TU5orDMwtOL2r+kiuZrDMxFC8Ghbv4A/ORn7IKXvwDM+5IQpLQh3
VXfEdDYb7PFGEfod3Snc/BlB5gbdIT8Uzc6CyZbPjY8osp1GUrbES4g3GjVfNOHwDMmIUtcie7Ta
23KEX5Xj37LpMo957dzy67R+HdAts2ztVI+9Kz8izKoIJ70DiTeWq7mq16hsQAK60qleBjUYHrcn
gxpYoQG4y5VMmyTE3VKCK2anZ0XIYvqkTce+mcmOYqOLxTvpZduLtzZPHSq1C5ho9sGDTha96Jj8
6AB0JyctrnXZ2sWlQ/i/fi6rODf2ERCI+Og1tZEvHZV55eypiKHWvFNWkJ7NIOIlMWv4Br6u2yCC
AeDjDZYqtN6aKncvdVpvG9/QtP5aRZ1NNAZv+WEEzgEDDhOwWKtkjKjuU4kb7aLath4z6hahWk96
1aDoWvI91EMQ2E2RYDSD3NfzdE7mWlkr2YS1t9YaaqQ3WZHV7RpONBHttp+0nBIenIdb2kIN4bcm
MFEM8WHgrWi9BVpKrWt5NZvU8BARcXdUi4fPOblwBhTc8MDHdLD4CEx2X5wHTXuA5+tTPU8rLJH4
13Y2Looku7TdRDsv28K6KwOK/jiHJBTNyenWMiqKltGRn8uGQxGO1Qdw+KRAhu7Ds+1qr0jhXhqq
59Zhv9QQmYclsS9MEsp55B3reTsN7VqN6ZkS5BeQszzqCnOgIrLjIdq3OEqTTZj2fPAlDs12hfl8
l+LMazSDiXmQb3jSYjKfAZ8Wah2E28LR8nN4WolPZPUuprEcU2fw3Frxxgsq50TJe7zq2s/ZphDY
JWKOW3Kfx85+wIpYIxcA8wSovkYA7wCb1ZZd0qcAoH4A5nrUkIkD0lhW14sXxw0B10CmwjEoFa5i
ijUZND5IIBxNj+Rmx8d2riDcMXkHoLMsnxETg+CcqcN27rPbAG4wvUOudRdOUX6CfGOtTZ08Vzji
F9TyAxb6M1o41Sq2R85sAnQyZQQ7vs0dVRLVCgT7Z5BlX25KqNXC+b8npF75zAHID4QTFH7H2WCG
Hmk1mDbVyL03D9kGPTG/GvJpayC8N512wiq2C2Trp41+4UbPFjtf4AvxGS1ZV6oQa8si5L/QDYlM
deElbv/fmlEeIm08EQ+6kcRccK+p3ifTwqIDQE1V6Q5m397Rmy99UlfwXLLLggv7oz3vQOYCrRu1
Uy+6C6dRyRob4ESKT5bxnWePr8FwGaRAkkWiebtlkhqByfLmUyNzH2Sy37NdWgCT/UcpqElJkhhB
m4e/Go1oo+UmnbyjtcW3XGzAXNwrZzzOUT9fBIwapd6EJ2YjWxGTORZU6RYerc7amF/lIk13vZ3c
zdFr0atNHnfbfh4OTgDQfyIyHlQVTe3Jcw6ad7IgxC4x4QCD4MFQyZlb2tMGJZrXEt+0TKGabicd
nsujnu9bl+KquJLemZZGX0DMN5mtvWVNuXfxX5oVVcZj5le0oMILzEGa8APoOG0RIpseMA9tJzju
oW7sQyd/DgP8tbj/aefahAj+RGKo+KXdNc83pMwytjEzps300RJqLwX3YlBcpnCYVw3uh60rxuJg
CZqc65JxxbiFZvemaB+w46s2OEUxvy2CPtpEahxWR+PdQco/zaPO/ua+t4NNoMudGh5rq93rk8we
ukpnFbz0cBnuclUe6kDbm6ZGxsAj6EhhvCMf9fq1z7V3ClFZ+k9l0OufcU6OIsVEyCyB07qfBd6u
i7X7HDDhJkzodi1wMD9Ug/doDHp2yz0JX57kCLp7f15i3Awz+SUT0iyKLQ3qGk/fmIC1ZXLqxy0f
R8TJ/VYQehLVIzhHpKHA2ICuLnaitAP20IUfYtTVQcqz4wtWrXaRJxZv+YUUqJmetfF1HotN0gs6
MOM5WpeQ9K+GqnwUlK/DEUgRFuwdPzVnhW7OMCXoznrFkqGXr6NdnVXKvfBSQzvUcbVQaAA90KU3
r0PULM7MPME2WdNu86Sdn8jmM5RqXuArceCujXDjDf0GKkHYspD3Ot1GiHeACtx9YNbBPYHFvReT
xx/J1MtrIgsjR3To+bABshoWRbTvy+m3tuJrp4oHX7d0ngwULOs2OEmVdu02kYHjRwMdr4LqhITf
z2SuZCkvqMzZhR5DsFjo+MGrvLkvKbF3Vrip5vfKLckvcdP1J4viAL+r4dASXCWSYWrpeQsCw68r
+w5gUbgyKnFVMsN5nom2f8Ux/yZBKJTr6DzhN7RhrOqp4R5mODtr7+jMNboZhtZkQaUaTO7q2E8m
SlkzZ9tXctuAShW12gg7Y4qUO9r1PElFMUbUP2TRfIdLhrDkdFarod0U1KysS9IfJOQfoaqeNU6w
B591aKCJZy4yTO54J2rPT0kMccdLLrTCfezy8b1qk4uouCY6/BbE8bK4PNWjAZbPXcq6NwmwqM0Q
NPION7C2n6UgqmVnBw1fi1TlmZHM5yYBL57+dIU0gUneqdj0Qr81pHmZD/V2DAropTrnBA6uK1Ov
YSsQfFmBA2WkShR0IJVRuRpzK9snpfHe56Xcc3qIqLqiaVCGe4pXl674Yd0T6kGUkOUq7NNpb7jj
vaV3HOZylxirSu88FtkoJ1BsBgd0q3s2gseuzMtt0DI+RWo/xnBqdOOxJji81qMleNfa7yLWjgPP
r6DI3yB5RZsOMOo80QAorllW7gR/1NjAGVPLhN/WAMTUQG4M8GCO1dg9phayYdxdQPGgGKcxvoYm
/gwROLsweei87tRFsNsLI36yWyI5U8+97e0nvhYZ7BWoi6p8CZxt3HAmIKUzl4lkfdU3kBEMFHSZ
brKseESM9R4SCshPS+QHz8W4pgVgi6fqco5ZkWG/Tasq4UwIm/1RVtZLkdmwU7z4IlPaaz3Hm6bI
7yPY9msCnZDPjI9OkYaxaudIiy5y1Tpwmn0NNn6tgxgdKvvKdaLmtraLbUIaippCdqeVU11ntbsd
ltm8FVMrgZxKhgzchhNh1Vcmz1XC1dbG63qYcOarHqQY70liBpEkoCwisQY6vNfSsdjiQ/etQG1l
UWJJdDl8WE6fnxkj+cvEfrUd6lvw6nDCF9OtO1vwsco7jvdId5CUSeoG3lZ13RanfOq3qbO1y/AG
OXYrAvNmSMJNbzqgTJMNRdIfpH/37jDeyqB6qti4ZwYVzGilTpGta/fMy+xto7L7oDzRxX6NVF7f
BGhgcd/vG/I8bHFWVfTWzdkuHh67LnDOm7oWQFBk8pKmbrMh3DViFY3qm1D2HSeFq46kzTsqH31n
ZpxFn6HVzedULgfhSi8L48AvSisJNnd8wWxIiGgN1iHqkTIB6pv0kZvVlW7M+ikl6kQukgq4TI+7
x7zIujWIPv2QOZK4wsThOZjn8zpni2tXjly3oiy37OfpnyayvY5NxsfE7todYHeQN8zjB09/C+wI
XZNIHdG0nGwUTqtxT4Fntmv64EWjR/He0BqNA11okrPN6sfWMZxd1IDU80In3hUBLi3bdtsDibHy
iiOscR1Y2rAPiKnug5pMzwaSlbWNIte6t6KCqZCGHg1pL5zMGzEHwMPY/XLM0RCa4ACJ6FgV0Axn
rYCu7UFd8xmBBOzqgS6waEjiDiwtab1zEkT2YZE5WozT5wDyjUsk++GYF26cY+BJpw9s3g6zYbzP
PIHKQ9hG06EvQ+24tG/IRpEdoaIXwSA2txOgto0eOeNjSsHLQaTm+NRWIKFXc1+yAPAyb+Q4Dl8B
+ykiRsLZFVYf7PV4GC9HiJIfqfA49Or5tGHiTeleW4RQnZyEUxApdlGeUqxFG6Os5h1pkJEWl9Dd
afweXsOulTsPYvUbD/Jjn2bRhhGWvke7VbgBDHv8ZHZaPam+F97aTKV1B1RpWo9dYZOzGvVqVQZ2
sO+psdjrtW36VBlwDzUgeQSzdfCAFeffOr9zWQ9BZMVJsO348M/zogVjFNJi2hmdjojk9EjZi75Y
8SiR1i0iTEBKlb4raSoHXkKe3Ol5yucliTfvPL3StpVJ/0UPnu+spCvglMdYa3JDP6MfLa1XM+UV
G0uz+WcGvVTXjl3pL6GIuufIMXWeqUrN1zRLcCBxhzx7C2MmRdSIYGU02d3unVrR8QAZYV/bxEcX
A4/4KPSMuA+DqCFapkLpoRZxc4btNz0KrUxO0NCbJ5UOTAA7S5xp5OOoPgw8qdHPZgZHi6uuZlfV
9pZgjGC7DrT7kfPTUqTBIhPoziEGbayC+SA8eU0vUuKDpLsZu/IVs+2uboLjkDbhLjJMgNjY88A6
pq2bg6BSNK9PbYcCAJCGKvqMBPsZZS88RoKe1X81WlECW7vwdgxWep+DfI9jZjD9xrVgkjuc6wtf
Kkdw9iiCLS0MOqwuvdrhNXUsP5HkYsqhIHvDp8JkqQforehmCVSY+R3huZYZggbgm+tsG7cy/LyN
GHi5zvDqkrfqe8+40vTRZh9QnGUWlCvNobw3zZSfel5ybcyzc67Zzk1p59vcLa5hEvU7RStdty/r
ug93zdA556Oj6pyW6ra7DYvqJQWlxZ06ROoAGo4KWYuiKNAaVROf1bopsg2kZ6xk7tzsmDG+iUBB
wDYQX89DAbQB6HcuT+yQ6RSbNNTW3DKxjsS9qo9GVcL6Z+y7kw2mIIYpRfWRmYy+VrMjQ77RUR/X
XdFcDzpbbdPkLMVmpOufoyqnmHjuspmnX8A0WjNHeKyxodtrSjKae62tiRs7/LtHDCTJBmpfdoLQ
0e8TMzwoLOj0Uurw883K3YD1Mu8s3DJsPWa3Pwy2kaEpOsF0VAgVLK9p1Z6Pgd1uO+rSTubSKsMj
xPC2FikmznzGbCCqKHVAlNnE+dKVAwmkDzv6Q52+ezPqLvZbuPGrRMoK+125gdm91SJr19UDpDBz
uDFVzum+I47/7mSlTg6afQgH5lSAeAyBRSYs4qTj0vpTxG20nd2WEdrcY7aCKhqdj3k0nuExRy4h
wdjX66orw6OcyivhiorND6y0azo7zJeQMxgDItKHBWdIm7stCc8sgyd2QtL3kvnwAyPWe6IRCIsq
vDb+L3tnshu7kmXZXynUnAn2zaAmpPfu6ly9JoR0JbHve359LioTCYkS5FCOCxFAvId475rTaDQ7
ds4+a7cgSFIBRhZtwo6ScaEn3aEyvWFnw/1jdSvXtbweS7d7tJAGHsAd1nZsxDvQKtPVJnhSJMHf
dHH5CJr+Uurrm9aV3tlGnI6pJCzlHi6ct6WBTmvIyNao3QIF7AMpMP6RwX0AAoc7cUzfsByGrKUM
a5NMx6p4gsg391rsYf7VucmhMB7lTL0mkySt3RJQnwUwpOuNgV6CbE0DvlNFmbAJOu0Ol4nJW1Ct
r8gzXQZpD7iLSpl4o4A6PeCY+tKz/0lxSb5XoLf40KRCcSUIk5pTE4LlOPAi7ZrgpOVLMgWgpQb5
OkT4K1925Sd3wAiIwwDywtgat0GpL9FyOOCvaIKNVLs3zYu+InLQrOQfRI1zUUUmTYRNhdaE5Efb
7yrXxOyfxlrJ2ZUXShNfiFGLHqxwAZspi87orjEmoxlaTPMjvlrmUlb7QxHJ9+mo/KtqrLPCWzD/
juhi7jq2yjrGoCymAgHYn5xTncSOF+XDQtKeR0tnEgPjthOts6FPOpi0Hmdt65BFhM4gSiRTkLxh
q7fIyI1pXnbZkuVrq3zT5zndQeoKW02u2pAXa3HFvfmuHwzO9URtHbcId1aXYvU4AS9DVT0aE6i5
TMubrmkuXAtnNy7Qh25U1gE2BE4A1nYZDPGbX9H2YNbGsRULBL3EaQfyDZvM9IKzSCLIw0gD1EPq
XgIcxanNKt8UnYCUnvb0kgTxsSfqt3XwACwR7VrXtB38hmBRBIa1rEWJW3K3oaajPjRZy60gv4t1
f8W9qFjUNEh0QditYz+HQtDBj7/AK024VTBz23YW+OO1oguPZA72TUquWjK7O1PGhMro+43YVleo
PF7zpqEX1e0I0bLkvfIQOfbiO3Dje7PAUDdTcBdRVTp5sVcPkF3SoEFG5baDWw9YtLjyxDzakX4e
z+BZFKuk86oV3EvMMHWjWRSVcsiG/kmP463lScwc2TA68bMbsvHwSRNxh3lPvS57Fb/hoaJ4RDFj
q0FYziYqmi27WnaWNboCCVWHM2CuRcUVF6JUMHMuaBM89phnjVxO/4CNnLdIW+sQNaN8JlQIPRBB
dVd9Iwm0I3OLxS17NSD4XnIzgPAHN5AnpC1OIxuWF/GVmwfmsvfkG0MuTAQbofzUIDTZiJ2onyup
5wW2ZeHroUPFgkuji7ZJZc3p61ezrLTtKID/HUbQchzk/T7L/JdRcINHdfTMc7dyN2kzdckIOteT
YiqPhJ7j0Q/FrcgtIhffKprIpQadohIpfBNmNRx03CtXNLUg9cwObpOusaNcIhd67gsSdqQ9BFJS
FMYsMK61Jtld373J7MtFHD341GEyykNO20ebkSwOO5rrxHImLsGZaGeyzneaYwZWqdGrHPorKKy2
RJhn406zinGyLErkAzF+DirqFYy7lGUnCLwkxJoC9zhXucXbDgtoH92CadXvYVU84FrvH7CkX2Cb
KoFz5FAhwrBB54VwNCS6piE0FOIWGg1ZbbZonxtuII3tk1aA4GvdqrOxRrgdgQm3RrCHRbvDMWqD
wHptYeWKlQ0plWrj482qRW5xCASvOO9AsDiR5VHMkdmqYRaNC0oaA8oauLdigFVFH/KQ5K6y/FA0
41auTPhkIRANyTqkqpZs1HxiWbmCgN+Uqjk6HjDA2+8FpX+nisXjjhfYFmds7VOE4D9YJJiaJu4X
SlIS6nfidRAGtz0wNCdP/a1ajNuhd/duKp1ppb4OKWLZVP32gdrtOBjhPQbYxE51zVWtKfkiVLmK
GFQ3Qnzd7EC09rFER7s8avfVWLNyOrBBZq9JO8ohN4KF2UGTY1MrFI+gijDiMVz1LOJJVlhWCk6e
4OVpasRtyl0WPlbde1FR7BBY+r40otUeA3yGPf2prHu7NNRNNlkVj1JKwldVrFukrNgr5nywsneu
tONNFgTPmVg+ij1lBWyNlg1yt847L1D6Eznogz3GMAIwUjRRxvGtSAJgB+AeLuEZYQP4w4xhtUq6
Avqa2AnzEAaAfL0GcIrrIP3f06OQbPKa3WFE0eVEGShbn3YWNRWXmrTqdAzqwnFjJVFoV3kmwgxx
weVEzXnSJxI9ZBKVrqDf9Yqirn1612+NiPxyN0p47kZGdYFo+V9DtaOtwJCR5W4FP3J0SF9IYKR0
UeXjE27NV2F46KIeTG8uomZXucDE2U3BLBzGSGIDl/QbmuGdCKH10h/R50VSTTntLmPdYdz4rov/
wrbsXmrqhyvNiBj8UtQFw64y1zrH+OCq1DwnMpSLMCcP1OXJXSS7iq1aIxF3ey0Qa2xG8MWW1TyX
rC/IEFZ3hxERPUomSepavxJlD/wQXnRitianSlHDB7EKyIalzvYiHUVAAwg0UEKXsKFGuMgoq971
cZVWPLGtwntfpL73AH9u1cWAqSrZuxoTio19D27cG48uIYgq+tSdKZF4ybunxw4Z7cBG0d+ttYaw
laPmgiYFeA7pGiOQRdHIeMf2npOG7t7rkr2C8tsxRr1ZGFGyCVNla2EFAo6kiv9xoHhOi7njKhXA
SoGC3lRZhtpRRvjN7YTgIEkv+LSiBd6RR+5CDn2elu1mowoUASkVmm1oQ0Z3QwaYdFeTb1wEa5L0
SuC/SXzhDJ4EFzpkZV7Vnelxea9amAQMigUE5JKKkNOykiOJDTmrFAATxSElKEzuYwSHEt6k5IrI
qelNcJdI8UoZB28R1JJ7hGKPUik+VggRcSgRt6pOn3Mf7K0cwYDkPUQGFfxcyt+TDDnCgEFxzRHi
SGIwlcpg0FAvGWBABGeJL700kZ6dyQ3kV+RYe9FrmkUMkE1o/SVEseFJF5PyPgCtuu4Ekn8GSSH0
e8amHoTHXo2WqV+QotM6bLsECFjYi9NAslOT1zh0z2tYNtYA56bFDgijVFPsrjMpW5Zy/U6uk3qm
CKakcofbzgyDp6ZNLwcuqx1sLTFvl1EL26cxi71Z13s5by7T8dEDdJSbCdoBCQda44q03VrxVSgN
wXJSxsisRVcp8XcieZcZA7tzZa6UuNvGNXuSgiAsaYPzCa+HuwF/Y9ZgnTma8QdGrnBBeWCbY3bd
Z8o/oWDfpwnhLG3FAyQH2yoE0mlXdPgQZyLpSL3mQkkLiN53uJXR+SAAar9OjWwHfmzn+1MoAEII
5T9ewL6IjTAnoik8CEVCXVkCEwzNpI+GtaT0RErVIcxQ8YGPxxC22kp4gwrtRjQTgkjWXmCu68H/
NwBVpnuQ7FpGsaUgFBVBSho3Fbn8KHPjdaNqK0DKDjXEo1wV9/5QODjELv3QtBGwFgsOSP9d8dhl
PSVzej3acse3y0THfR5Jk1d7W5h0Z5UU8GXJnV1E3r2Ic3IkkVpJrgg3YbBQJe5DbKiT8FkrU9tT
hZs6qZZi6y1zl9LuyL0BHktVSpQN5H1TqttcH+vFKChkcROciPiZiQzPMKtE39HaYJOOKAEANprV
uJbcapeEKKvQj7px8qzF6n1rDBfk3OJFT25fT/dtWWwgmdOaUvhXQpXSKuSLQ780xIE8fZgPb4C8
JzaM+o5NLP4ETJSWH0Uruh61HcZrAFXk6yBtzzuKJmzsJTeqvFr2VlAvwyhCFpGtKTX63M5xIR5N
VvbA+bhMIX4qcTHeVoSnbJA+CVfSKaqn7rQhXZoNKJNRGv9VBE5BGcHcHq/NqtsEjUmdPLHOwtEs
DoXYhOdIksaLrO33vTwS6rivn1R1l/+ld/w/aZNcZkFaV//v/0pfgaUfQjWE+FOeFCMcVJAzwXNu
YdkM7h0pTWZoF0Pk6sUail/0mhplfF/AjNadIB2MA70kLRGgTyfesosp9S5P/JKvnFfUfJPybmqO
oGGPpnlxrvMOCLQTTNFs5HvVsxVjJkAXVqXHNu720bFIBOGVtL15EzdZdY1itFtRuET0K4z/H0v8
P26YMOQ+vZdvtkl3b+nb2LzFz5+llx//zn8DRTTrPzg1dKSUtKqLsqHQ4vHfQBEDoIhqqAoeP7xK
k26V/xFfStqky+TPwRCZHmrqM/+jvRT/Ay8uuj9pQuNf0gGOGH/RXjLGJwE/ojO0ljK0BZn2XKSh
c0SBmMi9gOOqu8iyO0l8Kf0THSzT9/Bfn9EEdf7+589kw3UHRojSsrsQ9E2h3wdkcaPLAHvmOm/s
TLz7NPk/fJ4fXTfz4WgX1BG0qpIiyzPAA82t+ESEobuION8b8wZEqBN0h6ZSNljX2K36XhjJEoTs
09g/D+YIwhdVw1Ft71UEWq26E8bnIbrFatNrbii2nyCEzLePj+nWaT7hboVxKf/92i8x+tiy6BBL
FxVnW63dG6SNIgng/LVpcWTULlrWvVSf6CifqWvZtXCrE+kYpr1HhWcwG3UQZKjATTECxMQIwpCC
kXQHl/zFULfjv99fwfRnfX4DxLyaqoigcEgrg4WbbUu5hq+3Aal1IVc9ntaqQoac5gzFCTXd3Gdu
Ta9ERHyJKtn6F6YaV/Dff8D8YT9+gE7fBp534ETmkJwsUDhS2hDmK3CZa7xGkdKQGKZ2Go/J7e9j
fe2coodoelhLnszBJr+ueX8W2QgsJjL4siOSvWUh1ypJ2EFB69jJx7wB+/r7ePOvdRqPNnpeJ2tH
Rof/dfkYGUQytTQQpdSZdoErBUk63YpPrNKfZpDmKMkUNXg2qjT9ik+og7Yse1+R6N9G1hkuBLN6
Tuu8IzwZohMNWT89z9TgRyMYy5Ieoq8jGQ3SvygbaJLlUFr4Fr3rHXdk54+zxoOYrASNE5u3JM5m
jfpgaaS0ky2aqgzWkUlgkHW5/9dnMVUVd7jJwhA8CQDur8/idSHVLN3oFz0XYFwRAKn6vuUtfn+W
bzucwTB0/UPoRntv0Zb3dRjLiiG3mXq/wA6I8CI6JqbhFFW94SaxhbS2jIXkPsOZsmgxPBlzKLka
nGZ9RUZoI+ndxojBzfbjszKR90R5FSqYWiiKdNuHJ8gP39bR7KfOmt6g0VSh1vJTU/SrOzDD1iQg
xZzU4/r7+7T8OBRSYI1uNI5FZQqWPi1ZskZK2MkMpaRhtqpN5QFHKixTwjI98QK+LdnpoVRetaIC
AgNY9HWkiIRtrGT4KrtKop9F0JMOAjvhiSX7bWNhFBYrh7JFz6CpzZ4nA2dc9pQuF4HZGkt9Sq/E
XSuf6+Ql7dz0te3v8zcfDywHUYbIRkYYoBJ1fH2q1ldUv4HmjcKKa3Cdbkp862Wt22X4PP0+lDqf
QUtUVSgqfCiEPyJx9NexvFxxpdwYh4XqJ1uzgFhLF9uD2cshZmoARktuO9HOz28VqVv3tWo31q2R
FPRu4RMgcGYbJgBSMpTdquG6IPn7uOw2icrlUziTqdnQ+WGbINZxxLHIkg3VS909StIjvF7Uiltp
GKhmvMpc+EXhHk6kHelwy7seQtJrVudP7KgrrYzkE2v0h+fWJVEnM0W/JFHXbBvKyAvGo8vjJlB1
X/rIU5+yk9eCHwbhpFcVjS2CaHMeYISS3tSyDGVChcS/asv2ilpff6LF9OdBOIxMPgIOwdkb7CFR
V4JaITgD1AVZAYRMXJvh8sRCYR18jiRYJ5hHQijCcteYsHtf14kQIjmpK0pBaHKpfFEAvi69VHz4
+yi8FagQtIVzlZp2lk87h251mmuAuV4gBVUONFCh+MNN7MT3Ra/Ut2eBU8THBVSQItHs3StUHiQf
kOyij5A21V1sXVtKWJ/1xdisMy9QSEH28tnvjzb9ofMJlAwG48uevrTZoK6XZDFOUh3SYDPbGcAR
ixRikjPGAm42VWFFtjT6gKtd1KO/D/3TCpEMIk6cVDgO9dnWT8pZSJMISSL2fdg1lAL4iE6XN38f
ReGckkQecvqkvr47fNECcSyFdhElnrEKNTidEkfbCfLTx8k9n0d1uosRtHPz/8CufVoiQpzRlVkl
HZl9mBKodDSnGGTvsu0Gk0ID1RY/6pNVpacy/4hCIabLqkerBzjadgrLqTPocYY63BnLQJVOdGZ+
BJnzn4fD6tTwzXfCQvo6C57c9FHDObGQKPPJjluX6YtGS+lFGWDegAjKPep6m5LsRpOFqtDDW6AH
VoIoHQ8sMkty+u/39zI/jfly6RfURFDZWOlwVn79RT7dKuC1Ya02ggc0zsyy/ipU4Q9tRERN7Yl9
4tRos+cv1VBHIUqi1egadYNs0EBSaPnrMnejE0NNG9vXqebKDTkCxDE3cH1qpPy8WWi5SUOhilCv
DUzwPy7dUcBgok2r56nj5mlwGFETA6k+5iLKkj/OqjQleqZMAnxSYpzZ50xHMvRikSZaK0lHD0l8
H4e0cGQoQfEKKaUTzzoPCYgtJXCn+BBgwIZZ8OxZRSnWlRj90GIIi4tYqB9ypYOdYwxPcVWIJ/aL
b1uVxEYF9cyiLYchpdmJAikr7UvygQscdOslnUztWdqMzVavq/ZYGUHLodnFa3Qk5olw5NvO/DHy
FP8Au4SENlursYDotKxoDtQHCo6ykB/KJvecEfOL0so3aZZ6J97jt72REQlVDTpo2SHJBXxdRIFS
9SR18CyrC9rL8wHvxxpPl8WfVovOLRF3UosrsCFLZAlne2Oi0YBeGzTbkA/R0NeZwAuOuOEJxcUA
ilz4252R4YzpkOGGNVlXc5X7+lB4e3qpWZN9NvK8+hfEdbROONsyu9F85fn3R5tN4DSWRpMwKTPC
A2Ae04bwaT9uCbxdhfId5IQA7WiYuzcBkKC/vaaPUaQpP4djr0q+Zvo+Po3iIr6hatph3Vkq0ZrC
Y/hc0vVz4oyebV5sISIABISfSCJ4TXPbe3SdnQALBUGcFwXGKqHR9F6GUhKv6PM8lX76NnHA/kxu
pjwVtt/8z9dHKmBzCSOmsQtlDC2McymIJZRITpzKMwcyUDIK37EsyYzEIoRf83WYYZSbuGgZJqCR
y9y6uu73Kx2iWIbEZ3Djo0h3ogVzvRhG/SLvyvRxRNEPMExrhnAZS2lG72dgGP4TlqTli+BFafhm
wpI/y2I/pQc8DWqYY2og45zUu6Ze7XFjp0HaCyPr6vfFNtsG/+thuINZEglcNsPZrqsPVkFfYYk5
IPmYKyno8QozfB35ZC0WwpPECaf9LbxmSNY0x4thcTliV5p9urVgghfV0mRB810BoYLOWy3oT6EE
J8r158PsYxhCa5UkGWe08vH/f1rgkdQ1Lu7kyYI2FRM/KN87p2wYOWJbTN2DZn5dxKMMxi7wVlXT
40xiAtqQKLGuDWgnm9EapPvfJ/v7Ap2CZL4CVQdGROD/deVQPFSDJKQjzkI5vglCjcIYlqN//bKZ
X7KLBI3KhCAyZ3tVD3cswToNB+BSC65N3/cvJ0DJiSPtp2dh95ju7yrH6DwVLVSmkCqlSv9aII/7
oBGaSTeT/i/WChE2FBq+Nfbg2VqJ/EwT4tyKCa/bcAUvVsaxDgTM398LKUdg0No00ISC+LwXjkIL
9UNSqBSiknzPFLFbVh6Y3xPDzM7ijxVpirLKm8Ez8aMg8nkYDszJIJlhYoTcVwKqWOwzxmIh1X69
JusVbY0gOnWJ+L4DS2y8xM4KcR1R3WwG8Q2ljYLDcmGabrPArlXcqJEgOCNK+Ju/TiPb7sRVB1wh
83yzIyXStArSBn4qJBC5EUlpkR7oSIjyxe/jfH8k1oJOnorEk0o2fhZNddWgilVG7jH1Iv0h74j+
CxqoAllfWhpGV2+/D/f9tUFwJ2wDv0rIgQ/n19URS6VecVozHBLCXckuodHGPFAkzVNXXUeARjci
r3b912E5O9G2Gwb3MmKO2WYRDmmoCENMK5WYFt1SlyqhWCM+yy5qQM2IR9iz4OIkSXkirzm7BbBM
2UAmyJxiQX4V5wFcX0rtpIUT2CknPyM8LraR4YXrsadF3kuHYi3EkXBeSEq4EJO0O/Hc308kEkiE
yERaVHU4Zb9ON7XEEmAEohRDDGgQl63RR2+fSMg7hwRd6iKXTSzEfp/sjxrR56vPvFA4e8kZnbN5
pVDIy+yXp8K+y+ynl5ebt0vPvsnszB7t49tNYN+8BHbAXyJRso/rt5u30b656e1z377nn7zP7ctH
335/fjx/f318vvLt3fPV7fv14+X7VWdfXb/fvb/Sq8d/7q7e7wo7sR+uDofH59f9+7VvX72eONo/
ipu/PdO0sD+dgCItUQn4Jndxd4Ffif36FNiXgX3hTb/3/PJtfbt7f3jdXf8+k5Pr7Odz91vJdRZR
qFE9RU3M5GJ1tticLab/Xdn2crtarR3bsZcOf2NvFptTr3C2cOYDK7OrjtyrtayxZHmFD3dXCW/t
6e7hbv/yFvCXD/z3KeE93rxcHLcXTzdbz94e7cvt8bg9nB+PB+d8eVgft+vjcTf91XK3W+6frs8P
zu565zxenzvX1/uLK2f3vr8+310t9vv3E6/rI23wy+uaJ/nHxHW1ZPr90/q7yuwbKKj86MJ+eTt4
dj/9/dt6+Xj/fL6/Oz88s7Bu968srBMv8OPq9NvvmJ0Ypi5mhtDwO86ezh6udpuzp4un/cPDen2z
P3vw7OXheFiud4fl8XhxvFhdTFO1u7q+2l8vz3cnYu2PZ/7tt8ximdzLehzSekRkH2/w6vV9/3KB
JtN+Ob559vGcry61D4+7u+fL5/MTg//4/XyqZluzBRWBVBMNPC9YUDcvBPf2MbBfXi6fD5fPj5fn
r9eiffd6ahXMbxdAN7+WKqbD79NH24GyFeIOBFx2p1yLR+NCPc/e9bW3U67I6HeXJsClW/ESR7pi
W22wUL1RT9x1v9Xg5j9hthcGtFZRaucnSIfyUrto7tKz8sF6Vc/7wK7vy314N1yO51B/34NL+oOW
8DtPTL36dQ/5OIKQbGCVQZQ0lYK/ToLZilmi6q7ruNoHKYmWuS4M+xM7xvc4gpOGsVA8oU0nm/t1
FCusw4q6jOv0ceqVhxJs07++yHUReweOeef3jfHbaFyBJ4gkVTWiTG2eA/KaXtUacxQctRvFdZOE
dzE6g41c1MGJOPPb7FF+QsOF1wKATDL/s31fqJqmLH3XdLB+9VfmSEHYlaLuxOzN9nmdUhoZVU0n
TCCPgAXC19nzvKzIBAsiRtsV6VE2m+Cp4Gr3KAWqSieKNSBHlVX95o+zyKjcN0jYcbkGHTsbFfmD
pZQN0KLI7dNdSkeTXbVSdNVBHVj9PtR0UH3ae6YHRGHDTQpKrwRhYbYIIZdDgFYzw/Flo7wjN9S3
V3oTCwEGwJGCTSSJRYhVUMe8SZ/Zjml/Invyw4skbShxDyZXOVWjvk4xLmL8qZBnHFmRqgc8ri34
BmYanFiZp4aZPWgUtEowCiAxBC/tjl2r5h5th1Wy/n0+v30A5LNQo4pE7RR+vxv7QKfLQr/WnJ7c
yruSaMqZ7g+0j6pYZP4+1CwUmF4dL4y5M6YrsDjPenqNGvuEy7jxWQCwQZXFylMN4PHKDfAGwUaV
YPL3EX96uKl+gmECLx19ztdXBX61RNaAC6nScUcVciUF9icm9V1WmOrz72P99L7YS9BHoq5TsOP7
OtYgNGGSmYnm+GGT75pIQJKtBn/OsDKHFs/C9CHKMI3ZKOHQpolAUtRJMjEqloJKK8fSo9oqOmBK
aJr5/aG+vzLWOeZSbMPT1XFu+1Sohuma4PCcWC+XAD4b5JyeYau5elR66O6/j/Z9ChmN8XBz4kr3
IUD8fMoKvtzIeC6rU8uF5B6AdRm4FIo9yOTfB/q+SzIQ78hiL+fQnD+WmiR5O3o5bFtBBCnfKojX
47w4qqSPt/o4CPdKbpnH3wf9vhgZlEQlmAGIplSpvi6QhGxui0hX5QanRJXThiPdSoacx+ZSG+lJ
PDGZPw2nY3jx8QIZdPr/P4UsvVoiQyMj4ISN3u7DSMb8Fe+GC9oWk+Xfn4wbOIVXskLfM2hepKR+
jJuBkwjkWhetVqiPQyFoQKAbWfhrFML6+DyY/PW5pCCP6CwZVMzM246O/rSz67T4+7bIdifziQH9
FZnF2ewR6QzyILdgKRPDwK+yLo0j3hrmQSlNrf5fzJ9B1INwEWSQOvn/fX5VYxAjQmuYPx/DgZVa
xyLAX1U4yIM+ntjuf/igqXShB8FdjxzsnJ09ukMVyiFDSQZNEP6oICM0I3HXBDF8jixN/nxYSuSv
RSo0MgsDfdHXR2ustlSCjA77LKiNmzYRvQ12oNni9wX4w8ZBWkZFzIn0UiRP8nWUSrLyrAsj1QkC
NbyAlidvE+yxT90F+VO+hh48C9IGFHcIAMxvChS/ljPLYHtKjKy3owqsgdSNw4nF8NOzkOYhvUqM
Tel1dr8Ry6bqkRip2HxUVbvvDXMMtmUQCSfG+WEPRBPCWmALZHuYyyBLJfO8egxVJ20Adaa072lt
jH3LpPSscproE6k48Zqmj2Y+gVP+m4OEVU6c+fU1WaGPucrAkHnfRUtam5Eo0HISpMIfBXOEGlMU
bPIBUxTCTnL6DD5tfpDqx7DrVXDsgplRno+C42DRX/z7svvpeT6PMk3xp1F83w37gLqrA5YE/ERv
aYOwqBsVB56xMoPH30f7aWGYOqB9+NyUhuY+giKW1FYDzMSB4yDTcRRX+7igGe7Po7AeUG8TEnKP
0GfPhGcfiIbaVRwjHsBgtB3tMBCZTxzAP2xDjEK1HxMrUu8f4O9PM6fQdltLLaMQRw1bVcqbRV57
452rZNqZX7XpCTH6D3M31WwpE09upkRQX99Uqkd6F5bTUwmDcRGanr/ITJrp/z53ikafhIY0iNr+
tF4+PVWTKbSLZawHDYrPtvXoNqYbOTrxFf30LHikWqiLuVapc0lf2Ifh4LasAwv6+lklCDKdXoF/
YsZ+WNuqYho4i04KfjLeX5/FL6GzoXDBkYZ+31tPDM1mXQ7AoW5jNQaR+/vM/bQePo82ez/spyM8
WFFxhNozXtGo0iCs0+EYFRXpDTml+fj3Ab9fI9nHOdvJZyAY4tz9+nhygy1yBgKWPsRIWISJqR/S
JPEWVthBMYkwr1jSeppB0gw7mql+H/yHrZd4TEbojNcMogLl6+BRVwlmQWedY5Sd4cKN9Xxk1V0G
w1TzJa3akIQRLVswgPudmOifFg9iUC5fyMWnNM7XoVlQfh2WsoIBlpa897XcA8cYaHr+/Ql/HIZO
DI3dd1qms+k1E8uP9GCkAaPLmh0pFneDYYfxv3mYT6PM5hH2ZKmW/qCgjAP5jRaEFnWTRujfn+Wn
L4EYcOrDnbyQ528rB7UjoCxUgMV8MKjGylDpGCjENzR2JP5+H+2ntTH1C6hEGlPHzmz/DdrY0AqP
0bSeNmOdqzlncttZZ16Xw5PRramj2TuRXGQrnL7nL2czAHwDKBodYKihvgWGNdcReYzkFuFcUd/k
klt0m1oJ6gMdLEoF4AonLDuVK+ER/kZ8JupJh+xvADSUCGNorCKLyME2sjo4eqEyWLSGSj09UKEK
QrjUQNw0dKteRyDhoSmHWQ9xWC+VeEXZCoRiW6j+tUuoqNlaDbPRzIUY9KIJjtnOdR1r40bo5Vu5
0KrHpA5HOmO9PG+dps7klWeMLm0/tar+U/mXz6JcxRw9UgyQDTFxnL9QvTxCct0Ydbvy3Wy4oW9Y
2pbYjfVAX7xsJ4ai8WYJlrRNE0h/a2DB4UELsLxb8/eW5/iVFl7Q0ZGk+Op18aYUOtpx60LUXzKY
Kq3dNOjG7BoOz6HKS+iCflAIxmooDRmAZhh6jxgdcc5pXsUzQRhR9oMuDvEO/rmJbKVtzdzJhzC7
jyDrgYMO3eaGAnj02LS1CxyTm38EAUSSjk2WhwPdZmQybFGG2KjJtNvaiqxnwITHvnr1JNhittZV
0Y1lwi3apmlt3pfCmF4Zo0VTexII6k2rZME9hhh1sMedBPO3EKpaaYNeyTaghwC/yAC6R0d26x5U
aV4Il1o1hg+eRB7Rqf3MbJaFXpkYIYaTyYtgSmNMd5vQnY30iYLIqT0XRDfcrhG6CGIjWx1zqDRy
Xva26atKh1WMHzwOkg7uWCgwXimrXta2QmSy5Tc0HbzRf9schCZi0oaqzM5E2H+wfsXROwheVydL
JTTM51BUSUdEHhkDpybe5dyqsE+0a8ikL0begXhN4JrdY+NSPnfY+J7Fbq0/FUj3jX3W5n5nN61R
XEZy08kYu+itZMO0q46eK3SeI6uAfhy5GvJ+OQI1k+wsL8ZwAXYVCGlb5cpWo+uc6I8cNc0CokLi
zosYzFEiU9lWTZ68AOqLLwHJZq+NH1v3ftyEPQCdcdh7eZk8Sbla3SPiFW6DQlL/kfWD5+WOmRk6
OtncYmkYrbgFk06OSQ9aEMcqVD36CZQGe4TUb8ULiBHdxFRUaPKuh1azs9SqL6s2yA2H3JWprwoJ
hDh8SD3eKyygdx9EirvoPZA3tt65tKTrkeJdt9yAbtrBGh4EU6Qr3qpAINsxfpK5HasmLsu+UchL
eQghhhB5eSGmApaUM4n++BATXHarYQTLQHiHyUOrRkZKEg5zUKdT1fEuidti71E9D5aCkquvgwG6
0DGkHndY3WqLZan0UD1KkkXY0Vru0EMLA2on+HiE70TkM/eoZ0ZtlbaKcFZksf6Ec2Zfb7k5pXvR
BTOxIFSur/D7BKVUwZvb4pkahgtUyGZNbUFsopVASw1gNJkb92qsxvisMlrtLdbN/qgXKU3rJhwO
2S6ZAhw8krrE0kke4xv4xf6d0KrqhdxVIDK8IaHt2qxxpHDqODCfRqkvwBfzPU6kOM9aIpfO6JQv
pWTXKn1vOHklDNYywDvUhMnWG6Fd625Zwopu03AhIZ6g3457OnOntdoL2aquxJhj7O84hHRjDT6l
bWwse+F7ScJE7ZHlBFJpD4P8Uh58U1x0jabdNFILeDJXBr+y+7pszqsxSbAZUKs0cnKgaKoTRQI8
apWPXnK6fESu3SWFBOigqMu9Ifrea1Brk99C7NePTVVVl6OSe1cwiIUnGeEBwLOwYNfo4wbFkYSb
IgsnipZiXJUYrqpu+hYEhFp2mcF4uSiAONKNMA7DdZjAZ6QpN/T+Qa5K3nOW1rDoCZvajTT4k62R
r1s8d93eyXVTgVcVMEMJqz68UYtKfybBVQQrpUm6cxoPpHe3h/ghhJbWg5Yesueu4KO2m6hSXqwk
y/tNQ10nt6Muip/8uOjgaAsWVOeeutYiAMKd7OrJUkNxVcwL8lHoX6j8wci1mO8z2C6Wy9TB7l/q
9F6uMI2UxKXbl/yZkidgV28KVhetZcCSV37oCldItIXnQRy786nq84TxacsZASvnLm3NpEFVHTTI
DvXRV1Z90KMH8zXIBY46FgiP48hXd0qaNP9INtQ3Xd+w2HTzP6k7j+W6kW7NvsqNnqMC3kR09+B4
Q+8kcoKQSApAwieQiQSevtdRVcetUt37V//DHiokkccAyMy9v71Wox/tQvjvee6xIphpAvyQVE7/
DZzrzKNRpKwkgVO7LM0N7g2GKSEnaFsFzpouTfrSgwdv7PPSFKzDe2yg9b1nj4Bt2nnwGrBOVSfW
pUjKO+kP44f2mvRozDi857JEiKUavjiuNy7eVQcG5ImFLfye5F6geHw75iXTnnjtqrCTO4+VCFJ2
xmbTMjJ8S1Au6B1sNglIV0G4WAWepd+csvCWtbHsEGqJvzAVLdvqqowQa6/yaLrwcdpJ8umAho2p
yZXlM0ZbnjcQJwtBQNz305Xd8+S7wEMU8GkTTesu5ZWugLeW+S6ojOErlUvWnyZoGvBPTdegn6fY
4+6WMAN9EyPD1SsgPfzWpAAQtvPDrgbpPHTBSxovwXwILaUeXYsJum1m5TCEUtf3FgbN2wwhypRm
3soDlfTmxT3vAuhZ2+77uY6Gta/B6/DQ9eMvw5DGXAZZnsgLRZ834DMqKmA66XqEkJcBSgSirp5N
uUQfAyFxubEyDmN8LENi1hxS4vdqatwvfW+is69n8UYSR95aQ7a845nr3vH7gFCk86dbvHFp6uxZ
98V131ipWneiK62VnPP8BncrWyDXVcWM9UgXyQ4XiIBbhJjsqWxzUPNYHrqAncAENsnyW+u7Giv3
ezc6rdoMKEEGPngT89CB7mEzXKtXw1il8z4s9cR1OGQpc4RVaSiKpOwrY7TK3PK820mPxbublH60
SvDtWbtSQ3B5TahPFhvuBXLkgnGHLlnZWD7qY9CmlntXZpXVopgdpDgDv8FnnIQtF4g/xzDFW6tr
XxgaWMpNSXlGboex5KZxFlSXV1HaFukBQDI8oWlu23hFltKL9nCrvC9QkGy1s/wFvL+EOAlcPvbQ
33F8q6Z+RYMvwUlA6szfmIlJP3ZoPEoBOfZDFZwIT0FzHyphi7MCEl8XVNImkat1YakueYi71rG2
/jT+dAvW2VNUGglrZ2bmL9u0nQyzI5k65H+xJfvwdiQ0vRxROi3VCfAzA5hlgdUGfiB1gepsVWFr
bRWY0XxvtD2X97mX61MmrPlC1rYt+6TZb7unAJXC+OHnbDT1ypFWWaEfDOxqq9pazdT+RjHvJxUX
jDkSDE7SrQVjKNvkutPFyYcXPb9mDJqn5kC4tO+6lY94Jjkx/VMPV9KZ2fzxSPHVI2zVTp2Nzmf/
3htZKxFDMOsjt/xsT1ysCYjblrpi1m0KdJwcJh4TtJHY9qRI9xAePbZowOvneHJBY1GgtkHWRCo2
9mqMitj+KhozwDyDfFKhmRgCjg38yyA+Dn6v+1VT56PNsYCBpVUJnAZuHGupsw7dUgYrNmq1TT2B
xu2uiFgy97LmWf3k9HxxV2qp8/AUFYPUe3FRdmKcKyL97Djlstz5Ob3o7phVpruI60EJFEgGYLDr
zzgFbLkSRTc1u96zavuiB0eEHLlDUd32TPXWW/DJKlg2ISJm+0TB2Et2WmVD8TZ2BNZr9kUcXZx1
5KsRhs6cyZd28oEzZ4qZhCf0Jpbi6UEHeNNXqW8eC510PmzeTFs8EbK2/Tooh9sLLpBT7jzEkez2
wuByKBtGHmteZzJ+MV9fgX1MWWypkijtYS+xwxhuOrvR3D8X7G2/022tlzOSwjj8QQ2CEqBncGx9
C5tGxtct8Bf90MVV4O1HWVSXnePQ65fIc6PLFgAq8vxlRjXTjKsoUqm8rZeGmOKqt0Qr102VS459
CWbBD7uMS7ZrowygfkN6vWkFg4PrBu/kEbG7BrInrMBl3XKGet7kVt9UuyLPS3GVDHlB4WtCWHjn
2Gii2Tv56jWCiTzjQiOdgoRF2uoDnkAAySfQ+osRLo/pOJp8wOOxrFFcV0vyQDDWgfk8F2G7ppDg
g7O2BU4KBdDNBV85RpwqEj+Q9m4x0oBOvoTx8y21xL5jWwf8OvoBlcdJbwxC22Cn58V7To0upnXD
zn7eAYossofarcEhj8jmrDPRD2gDdu2Bp0ssH9za0AvtPo18ic1uYjOJQTsVjf3dgfUeHqI+m7yf
9Omo3S+9aav7eYgduZqDYayvSxGnEENVxHYiKKbGHEITKXnNUp5Wt6ask+CJL6R2v8jM1Rl99rSM
3zscuQUy7dkrjhkg5mpVeJNn7cZJdj8wdg5fnWjBGJlaUkXHcA4QaNqZG4iDzqbsIUnyAaOmT155
3dveVJ0zQFvg/bsMzIoifHEihY5aPKkVJymaTZYDdZ2s6spxDcfWLi4wL9kN6tONugDhUKcIBcxQ
MkNYjZCuAdGpsuvRiM/6u5nhH92VDBum3wse1/lJcKqMz4Oe4/KLKemnnAthz81V7g1ucKN5xcuN
5bvTdF23Q8DJM6kk1gf2s3619nOGRQ+dbbjuBwwC4V0OD01ctCDGi9jXLVn9Eqjc6t4W0ZvPwkxB
0ByalN/zEGUjRDLm7px6iyDFPkUxsEhB8y6I52eVe23/Y85sr8wOxZgMzl1oV/UL1e422hplp3d+
13BOx0GRblUnoCTwSYkfGbdSshUttvBd3hgcJVE+AljmrcfnivrreE6kzdG98hL/Ir+BdlyaQF2F
gQy4BYYmbrZ9kOPRYcbG/TFODvNdFBdYEQY+yPdAZzGHsCEydyJipI67poJq3YYlZvhyaLN8x89j
3M61suArx9sWDrUy1TPMm3zZ1nPsY+/qexwxfjD6V7PIWm/b6tYd9gPcAvwacVmp/QCV2mXaJ3IR
zOgy+gFBcK9nt+32Kuw0XGgnrlZdkqs3FmV4vIsDHX87U0VBVFOK8hw1hSw2igV32hYukBOn1/Z3
byga99CKy/0t7R6iVyzwRuxIY8+bIp2iJ+IXVBDgP+BQhCLerJE7I/AQaH7fw8kJP0yUIVGwtFke
urHGMMer7q8j6UVcqRi6voxSqICjMlOAPUzIZT0WbvGtT2lh7vpCm3jPebLpbqRld2EGZ9PYGWiz
Yv6IooEx27VXpKFYW2FQfguWGqp2kk7LOjEqgUFpC/1IdaR3tr5w5COyYUiEtbsU4FVpgbyAVauY
9Z2YKd5MTNK9yjiJsnU4+dJdz0U59CvH6+wfvWlmf2sc+vnrebLH5SAsh5YkerLuky8ON8w8W61e
w8TJ3uKgsigK+HLSKyAM4qtT1C6UXXdk0cySrnlrB/Csu05bc7pyQ229Ts0iLFxTbek4hzEglbGd
gbBC6+aAqNbDxZ+Aqk47fMRmAMDbNm33PfJEW29SKwU7qEz9ObgFCQfdqq/OlKtoTaLJ4gV7Fpvy
nOPCMxiZqVzF0FxB2DQ+V25yEYHbhUyR4ozkKNburH8g4uSenbty6faJyPwP6WVNTmOiRn2ZGkYZ
Q3bFVC7jsSxXFCLVefYD58MKBCq2KYnUkzNV/j2QPo99BZX36FApO1nWOKE75+RWExT7ZMrajwb5
UstBVRZfoXVFCCsbNvwbS9hLwxrsz+02l4l+TWOojyWnBPYZ/sX5EGuQEZUbnRdPeh1c1gxLQOY5
1M14sIwcfuukfTWuI0Fgp7QL8V1WMIEtb9QcSOs6XDZysnjKOia2JX2ALHZ5wE6o0Cgj4a2BAVKA
eVvm9MOonryUTv2kXpW5sDgGMbp7xyaosyh4ptT02RQOn31h+M1+W2cAqWLWa6bXJBMa4+hk8AL9
yYrRCxYi3DK2XPywauUG6yAWwVdTJsiB0lrhTMOYMVkgNB2Kw32vZX6j8VyU25RH2nRdxFXF06eO
q2ldys5lv1V23RV7xD5f57WOkcPYw/LF93qygNEslQbr13OTIALoEYZDUYkvlaXoE3E1kgSGCmr3
kASk+c6+lIBkiqwdvs0E1agz6g6h9+iPObuJ0RvGVUnwZIK+gQp5nVNloRqDjeixs6u5vrGsPC63
bp4Ub1yMOGxilloEIxyIAE52Qh11H47WNqbI3/DgYO+wNpmTuZuo7epsPyXMSm7TNE7lTg1+wVHH
jhqQ0aOBbSu8vslZ2yLNowg8HzVgI+F1OlHr3CSyRo3WZ6P0V4TvIf0qMpTYyS1ZjJsoGUNvBS49
lwd85X5yVK0VfKpitDi15xSpNkmcZQ8TDZrHpK5PlKD6bsOPZ/iwL9IBj0YiQef6KpgRImqnltvO
TfS8cRWKyI3bIybfxOUSQuwP5uJHrXsI0cYsXo7TKQmycMMpRZtHmZaDWutL3HEzDV50Q+CLkwmD
nPZnXKcVZ3y2ieeuts2w95bxYusc2TFuRs/VD6OKvGduDzmuJeG3q1K2TrCqrUrdwN+ihmHVpSb8
YdnbNhC4PRzcWq8pFa9n4SK44FqI7df0ohTfJu1MOSj3GMFaD4moENg4hv9tRHPpqS6CKrgDARHi
MKoaaxNXKWVdKiXWoxR1kbG4t/Y7ZocQdQJVmfy4TGNl9gWdj3jl6qa7NQ0VgGsCUbbipKBmxj5c
nZzFAqjsXE9sxNccfO0GjHCAP25G/Mk2Jx7i57hLLJa/7nI2Re0NX/OBpgYCP8kp46aI2PVvIt+i
SgQg/x1LhY9CceyrH0nfL0+YgOcFRfXgOdTViuqqKDXxCgcJH+i3IP9KNQ+uVqlkc4hS1PAsaHzI
1JPm4dYotVy09DObItvk5Rn9T59s6Vmy3aXVfOLJuXztAxA6K1Jt5Dfynof9nnKqdRiNB4K+NYmk
aGVNMv+90/dv2a9vu8/mcZSfn+P1t+5/Xv7re9vNssjy8X//9Y/D73/OPtsL1fAvf9j+xB/eq085
P1DUr/iv/KA//uX/61/+x+fPn/I0d5//63+8QyYbLz8tK9rmz6zEmPbyf6+13n2T7ed/HIfqW/Mx
/Prf/iAshr+5AXFS8gTk4GnCB7Tp/i9h8bfwgtthABN4B+kQWqN/2K1D9zf6qzDmCFa4lzAszdc/
5Nahw19Bj2P+1qE7CzXs3+Er/kyt/6mZx+IG7IiczSWRHTMU/UsQAeVp7lyaA+i2iuF+ELS1fJk9
pfFYbLWeU4wexbBtuTZQWCh9XmjerYVQ46kQZbNz5LSJuzB/jGdMqZ0zfMRTNF7Z6EPvYfLe/enT
vfv9Zf0Zb/pLr/jni+V8yImSl03k/5fevyzSGZRYQjcc+MKD0xTzTZg2/5Rr+Tkz/etnwqdPi5Nz
K5OKv2TUGS1ORXtp4zJOOrykTeVQhW9l/NR5bcg22L9s6ERydN1uQvjmq/4h15Ja+RgJ50hZeBi2
RCXqncjR/nkBO7Uq56RyoWwLbCnFohLkP9ZnacR4Y/f1eCP6CB/n7GNOYWh8uc9D97KQLsFjF9NV
XluGisUqRJ357sDoP5bO3J8SbD6PeecOrKriztAIfW8TpiLWbt/pt6SsoaP/6y/gZzzurx8Ng6/M
XDCXTMeenPRfQwGQgRbI770LDh7UuhjnXTKF9WvlJtZwuGxs15wx0YXo3LnpOoJ8HO4b81TpkYw4
d0N5pIZ8w9IFaL0JO/e+6FFPYRcJ6s3Mwv8Pr/dnOuiX18vdQ24I5hooxMvN9+ecDUWVCR9OQrti
yliTU0zqCBC6bGstzvCEm4H1u0RBMU8mfKiCaCZmNDnbqXVSsSpwjpxbOc8frq1lssJTPp0Had0K
ZKdLSF93DUejeBpHl51Zb3eUaqtpEThh5mj5hxxU8EsOhYs/IIDCpx5cooV/m6skmzfEAzfGmj2t
9Tg2aXW028B9HytW4ZWkMHKyMfM8F0EWjCDKaUqFSyZ3kVAZn33WE8WZPHt+sXtvfElrvp61SkmY
rMZ0yB90N5h7o5Uy6MJnTmgzYlo0DjMHv87I9GvgLZeObz1nuxyWOiP5Q8TRs67i9mPUPmcIfM4Y
VO2poe4+j3OFBaCa3pa2cK5UaC173Wfzlh2t6i/hqtJA1c6fIg72X5UHbFyHef3AVrr7pmzegWAZ
dzdL0qlDY7LcrGnHWa8Ev+VhduLhY6jYwo6mynkbLej6DcXa5NpjvPyOjXx3Sy6XjkYyOsX9v74J
LmvAnwMQP7+JmNg5MQ9m2knX//WiAuctZWojNO4ZO/oMdFMeIhHKlceGmo1TJjEcTrD+V1YTxluI
RskOkLr/IAC5M6TBwTMc7LX2pb4rIhH5WzJVzhMGKnbjnPT6Wzb0Cdpob4QxH0+ZuE7m7gLmXlIJ
xN/p5muVtocuZ/e1kl3Bt4UclN3PoPDJOvpqToeS+mClaAr21liQeskrbBwlCxmnlJdKt8u4K0vK
2u2Q5deNrBZGfsJSPI4hiUwOJZd2tC3ScjVQNsSHns0zjYnJmq8iVHdUYjtAfOxftl7u2VvPHhCq
DW595lwyXEeqDcKdW7ndDY0xe0M2MD+102S4p8xYlRfXQX+V1/yDtQoL747RbzoSMShGWvg4cst7
V/WXoteS72wQNLumS6Mv4VwHw46HYP4oYwPzIiqss0XkYFpfwLF4zOOXkCbclV9DzHeXJP4nxtF/
dQ8mLEAhW1w7hjTw128eN1dJHWB01yC/mSSeJR5DLwlvetrY+2Xywg1H6OF7u+T2P6Sjfw6g/Pok
A3FA64aYFBybX55kdbbEaT0Jdz24XbsNrM68Uv+JzjJwz0Osq6PPIWkfBJrqG2ejKrG6jVuo/NpK
en+bdFwq02A3/wAf+3XW8HIvAKcjLkly9ufU2l8/EbalrYmr2SFiWHjb3I+oincsSGiU1Ipk7bLz
Oi9cB6WsVoG2Su78rHrOAO0ieB3I93iaYTryllAU6njn4OkJKXFv8jLNrhAIo0qqGu+dTVRP+4QN
/b++l38NM/18/bx60lpwh0m6/XIvz8pHzpCzQKTUV6/CRgCUTx13bg5p6TwSaKLu19hxsVvYoh+6
ukvkWjk8GUt3mUNsI6buVjzLnHJFDogLPIuNfyPBxmLaUTrZdGHnXHGrl7ilCQOw1jl5dC1SU8BS
rqujJ/z0Iagqc1M3BZeTPa98niCrVmbO2QKoaa2siZolyC+fXInbFbshxk0iUZXd+d4wf3XHOH+s
UuF8rQtKpqsC+5mmsLR4Dz7FOqKDgTlWvNoreyyeewrz36K5SjYOhHaAViVPLk2D758WrJ+co1+u
WEK0PCIB/1+2U7/kQsUyus7sOLQrsDA/pTRXDwtJyY2XFGrPjEuAp5R3Z+bR7FU81zSXTLD1wjA+
TrxK6Jdxus3JUlyFVujv//UX/zOV+uuri+htMInCNFvw63jUkOmZ447NzkDXJd1RSsRgvhAI+c6u
EWG4q2j37m0ahluVh2jA+v61xzx6SuIJxdCCeLi6hIdGS+DdgL18HBVJlcW5LIyEXBxCS88QhILN
gD2F8FI333VUYLakFIJX+pfiZqzDfF9HqiYi1lv/sF/4+8fPkAPLk8tAG5t7xkX+emeih0zjup94
g07p3mVckidb+Wp9YdzR34vksfXH4gpJJBYXfwNnVCeGk1+IK6NRgb3KVPhhs8T80z3n/G395JXB
MmNRY9wDRMQvZw58HmlDKtBZO4SS7lDi6q1FtYdqiD6WsQNZRzbJaoy/Ug7fcjw5GTUl/14gH+xI
EF1CmkxoXAKuv063FIUYAdgmAM66CWEyzROdaAdDRfZPfMa/X2n8KlinnCaYbbkcs/76RZhhFlZl
V856yEh1adTVL7yxfm1Fkdi3JvLeWEzRA41Qyu4GEsxvBMOzF6ZaM7lJjTvQrguss+v5Bb0y4hvf
y1YdkmWkKNhXvg5Xy2xj/qyxQYrWC5tVq71S7EPdLfdxW4kntHEdZpRWfkMGDmocOUx/irLExFvf
E/8UB//bKQ3nA5gV4tIwdLlbf7nwOGxqu8C9tZ7Ye2zo5NRr3w2bqymPl2c1+/7WywwpKMRk4tJU
8RFi+FG96dTk1Wtryh8HEdGnELUWlMztvHtPZTI/Fos82wpdci2bgZ12p4mAznUMN5QQ58uFDrTT
VtbSeatKtrwBsacw04V/SR6C86oYTjR+tVDVL+Sj0e34zRVq+Wz7OXrN2jD+Wk00UDzLjb5PrEGS
XxGW15luTLNyxsm+ilSAsXPIy6OzUFhZ1fjPglUfP4WjMl9xnDUYRQgg6VBiPGc6+a4vw3ttHHEK
poJm4M9n2L9VULku3oF7tj/Gv1ZPflZE/rO08v9b2YWRnD89zv+mtbj61g5/Lrf8/Oe/11vgvv8W
XnAAXHkJNQLKI3+UWxzb/s2+DMIyVn8J0ztMFvxRbnHd34htQyOGZvZzpJRL+o9yi+P9BlrtMscF
zObiCI7/rXLL75NL/7nuWO6F2cfo+6+1izInpSmVVR37pWnY2+dZu4lbp39r/HzZF4uPiif0jXUs
Jktde64Fmks0S6+Py2hQWwUmttIVPV/xI6C+TPK0lv01+TkOf1zUNeXwtA7uzcKKw5LkHwnk0G9A
jwoac66c57AoWsYkGq8lT1X27oxpC3DCWmZtdWNcGX2x2SSe7FKELNGVvumpvR8wjTlIa2l/VLQw
EsXOjjul55i8OC9daw27iu5VszK+Ee8pB6KdrcADHjJncn/YTomlikWoOUwLKau8TcZrAPDxw2JY
ItY98aRrtromgpk3Nfd0vHjaBarzH4kFNvW51lVgrYQ7RtTTy2a4ckQuj6rPoj3tsz7fxMK3D2Ft
kivbQxM0Y0PnnB6zYQA4kVp3oXDIm9APfOlN2r/5Uzmdq6QHyDf30ZnEufpiYpKuK6iNiODiXhFh
tcJsPPY5Wd+1tlqgVJUmmG3qJb8uWtV+90q8ZtsplOPen+yEmc96CHdBT6etLfV8SyejfojSJcF/
bXe7ahkQSBL3CftDOeTqpjDSfWiSlGZAlHWkr4HKGfzpZeY9lJ07bsxieP1YCbtCE+l18mTVeL19
tji8yZ3WunuML43siyuxfEMzWF8rsk77nIL2G/01sUsYBngaxoFeM7bOtV9VbxUUKkRnSbfziqy5
KmqFiK5KZJauwqLGTp2k7trOdbcJNENwaq5oasWjg6g6yE2RsSA7zk7Z2uyHScXNTvlPJOavUaqT
oO3GckvXLLnD0g2mPclpfTQhD+Ap5qybhUwKeO1CW6WaEvZzaXwIMQK9FP2c3cXhYL4JZgeuk9ZR
d+6kiKBmnn0ay15cxYM8jl0cn8OmxAcPS/mFQJd4xwfostSRE9t4Q19ftVVqfUSLuYy6+xO+0xa+
9M7zTHiHqSs5zWOTb0RfxN+rXLTDigJ6cdvldbHPRrQILSEGShiXhRIVAWMbUVZfh6qPSSfnqCmr
mq+LMlcisE0qRnFooFPrM9YPwbzzRwAc4agIiS2s1iT7CbGr8cvI6kB8e7jyOEARplaU9gT7DK5m
1wIYSzkRu18SECmvUS7PSzG9zcWSfbVVl17ldmnf2gTI6OtgexwDr7jLqqDfeqorv6SO1z8tJUU3
XHkqtg9N5nob0ybNg8z98X6JmhjBX2d/i7mSx3Vm28Omkn25q7oK7Esc9lc1g0z7iTbaBRIQ3vL4
CwhmWWo81ImZTks4NetliPNnhBQhYwRdeDMGrlG8R8Za1jw/ANgT8c8pJDjgtOFeRtfuPEzXM5N8
l75bf0tiPryf44piQzEl3TenjlzaI63f3hKJTrjEhnLYZjSyjvx2/2bEBPzN0W34ophe2yeDjyCw
JBIX9DQkkV5R2LLbhbROkmcHR5fWOs4cedenkeac25kvMqqDVyQrE59vzLlTOEt9SsBk7CZfZwgs
6+FcZHb8yIh6v5vqMdmGRR+/DN3gby0TzBurYJJxZY26PC+umD5nI9L6MW3c6OjV3vIUqzp+tuPs
uY+iLRXX84J4meT19WLLqNvkkwHQ1/BbRrzdrUoJplU5E6griPLmbhzn+WbWxKeX0PrIo/Euref8
sRcBPe7BbfPPaeA8RoYLdyqxUbFsS5KtD9E4VJ9u4wXcVf4Zf5d74yqcLgjQiGNlYrgVjjXcM3qj
TwPNnT3pqOIzn3p9FxCxva6zzD0A75i/ijGlfBFqt3uSZPlWi1/nxVZ4ZbPYW4YmnN3sLhfbKoIw
0k4J8Z5u6p034IA1G1WamceKTfqxkKy3YPT67hO9+utiouhJNd3o77EZ6qNwOMEtVQqV4TLv/7Qk
Rh515Iy7IbPoj6d2cVCw6K4kPdg7nxzjSM3SOOs5zAZs03iO7Cotzo3I1DfqffgbWbFuyowOntsP
3OSTzpYrIgb2g3cJ9tmzOVXa96h8tDeFVxWPXdQ4q0YIeeu5KtlnBYMmzB5Ny4+mc/WViGeevAyx
dlv0OCPFd6u/7oOejJOL3DRRZHkWWzjfmBFJjk23tHu30/5rzgH62Z1CguZM5E9bQp3xU16W013e
58ORQZfx3FfK2vPktXdyLO0b9pLZniQs56m+tum2m3TIzk6bBHuNpP6gOkLDPjpMWsFG7hIZF18c
3022upf9I6jr4N1XuUM2Myncp9ov3Y3T46VZt9nQXFGc9a9pJSyfBPajZFVESXtT9+1IZiqyNjbu
9dfWeNhIJ9d9i6px4UQ7FT4s8tr/yj+paU80gsa/KoP5trWNfyhJDKCgaqvhMLe+v0trIqYjztp2
cbqNLSu1FUtWHibT5XfOaFWfI1PvhJtxvmPIDXNI5zykegY5GLalY1KXD3bcJudLROrKY+99nOZF
3jm5Y5/iSbpHD5Lt49QZyDJ+S6A9pvMS1HN/yZKKdl8mI7VOHC3OvrNzJrvCvA8e7FbF31Fkzw/e
FHGlzoK+Nn4Zy7nPiG8FK3zL+YtoevfkeJyBbJ0u+6jzKNEbv+ZxTx2v20SNi8JXECMQm6pP3ZNF
kPDSlwnOSlCZzGqUk46pPD6XIZR3kZjJL0ckjW+DZiRlNsjxO3OZy7FSbGLmsK4+G9+uN/YorC8Z
x5y10X5606tSbpYgKR7ywi1/hLSEyMKbtJzXrrTUSbnoGbEMLh+VAQ95XlYjWwQquNSJiXOi5mKC
be3kvvWS1SJ6z3sMsaSckvqbZChlS2Udwn/a1kfZKOcWf7x1oucS3hvmuAheoD04+lmMndhPw0Ne
WaiTFVFErLkAE86O6pNjxe5tx83Y3eB6pzucxd5Wl7CSLenm34dutvCa2PWwiePapt8/i9ec9Y2c
c117L3k+ZHt68u22zebsuqqiFKuPz1PVDN61cZLhOOZ6IGKSRUSy/WkqmWuoOFmlYcf9y2F34w4t
tI46F/OTSpv+NFNPAKjhmIcOdve2YzHepHzl50Dm7i1VMHPP0tYcZ1ac+9yPebam2K9Ig9YL8YtS
OachQCS3bwg37TsZR49OMImXmimDXTm2XNRTZw2nyY0R25vKsHI3gag2aeePdN/nGPuLZC3xyoF5
kBS88lJmFCbYrzF0rFlGhjY++oVj0XFW0VvuO9HT0o7j49B71YFT+fjum4Jtol+ZI8N7Frd45X1b
gr7axUFEoT6etqSnUY2XPNOt3suDtTCyfvRHXJJ26phTHmVRSJfRM7sxofsUtbZ7NEM5XZt4Dvq1
u3iMw/D5b/3ClNuy9i+0JrykH1Ro9X1ppenrXNfJpoUocW0PdU/iZCnTq5bV8NYCbrvxQabcFaHE
ZYpmmpGAnMQ5AUM3Th9LN+eZszRdydm69PbZjCKHrkRE10czXCFWbq+ivR+VhE4aLYtdkTH1UnSa
rfXYI4DKRT7d5Fq1dx1DjJdjhb0xYe9co9RmsGnxDSmoxU9nzg+he6OjzN31NtsxEluex2RBiY+2
nRSXDSO2B4LVwRXnProuTcMMbJcxaDnMRfHVKid0wjAQ7lIHgKZxK31YZlXodUjwZxsmLAvr2vPm
Fx2U0dlKeETg7K6mU6PmZBOKKts2UjCFIbJqK+lvPvMj4Kd2c12+LJ3b7/IyaOlhjqwnkKeltc2J
wN2TFA9uYyWBZeBBPQhSYve29DNi6EVnPThx1pxSTyMFquLgDU4rIa+lQJSQhOK64rvZDY5fHFXt
ih3TOe1twSV6bBubn1AsRXvQUcCd3qtpOxUtowWjY5mPoAxTFKbqggnSi9i6SiVXcTXY+5gx+VMo
meREdh/iAA4nlBqB+R4Q5NpzkGGCN7UPbT7pOz0G0Q2N0aagteMv26ykiyNVycO+IJxzsqch/P5/
qDuzHbmRLE2/yrwAC9yMy62T9H2JPUK6IUIhBXcajTv59PN5Zk33VGGmgb6bAaqAqsyUMuROmp3z
r1bF5szzILW94OWC/Myn37MHNDXFwn20YnwDJV1Cf9wh63Y9Xte3WVpMwMXchL3X1l+ePhdUPlfr
Db8g3zeSvbPT+nPkiLWkFZ4rf1vFRvJaakn/B/opeeQe8HdYNbrLPNbdL1to9pG3QnyXs1mwRrvr
ozI89YUBy32bRG64oe46iIBwT7tvZPsiU0qmQm1wn2JSBbvpqF/iIy4nUV/pTLWQ92irfdIQLN68
YmS7mTTeP8KW6qBb/WQ7MJ11G39qKdbIWudrxD74Q1hJG/Hhi2jsTCcAjNIud1H7NU+07M3twIjw
hJp3/bx0NgNQOSvYwAtIL4zAZ3UfFdhVH5Qn+c3rdjZPyh/dsHc1baeau5euyeX6qnGBFlFWF9Pe
lk362xM84Bu+tGxDo5j/7vJEyo2lyX5byr561ai3Pwx+7L/Gkq7DjqwOmG2ZTz5y6gWJp47TZ+Og
1/xmbcWPq0pruNlFhs7FQNzslQ32XN3t6JV3DSyVBkajMxXx941REF6JTBQLb+dsyixjAiQgo3+z
KnarZNDy9jTPaVdiUJiJH14LDpkmt3BU0R6w0dCoP5UVPhIuLa2hdtoFWkhmPQvhO82roXvGBR9G
v5O65n4v9uBcCNifj/Q8Uaer6N5q0pVyBWFND2Vpu58q8VRo2cU2abz2ZDq5HelqUZybDu6GmVM2
FGsnj7KxR9wyldoPpqM+TTFQaMBAhqTZ57RHNk4hshQ/+XdbwyYlgCuoMzN+9TFsXZzVdi+DJpnj
Zt3YduAZN1NofY+U0bdvcAlowFrNDVepG68rlPxurpBLzt7QPTu5pp/9OJ3fe1vmIL/Z7F/QG9dH
00VcjpMMYSlybS0vt5KnpcxxMDXGhiRl3iOnK34uhYVJDOdpsm3N0XqJ/a476ElVPHtThdtD0CfW
CmPc0tJevFlas343Pio8MjLS6zIlTeC4ilfUE9XPyRYpcgXB4aF1TXVyjCoPvZhxCsYcK51X57dq
uj9b/uqLkz7i6y4S3/2c9dXDR99g9uXYSYqTyY+ys2fMUH7mU4oNQovrIdH2sz6/TItGDTKJcPu4
Hzrst7W61IWVbhwxDdsWHR4UD9vSYfRJRkqSeI0YQ8YgMczsCiM4TPztJfnl5e0PVyjhRGibhx9Q
NusGv7z+YeIahWLv0QrM3jzgw3Hrj6GLn+Vwn4OUsVyqTHpsx929u22t5Z6XbdICrXahqx3atacN
psP1l+sWr51eSBzGs5Fue2fQHg1y+S5Sds37SHjjn1yr7d9YSvih1di1gSn1eIspYYmWBtsibDHF
dw2s+tIg36tqfE9Gl+5WVAj1Jv/rz21XY3OqHKjFmTN9vyyOdhHIH7AtAwZxEZsyQPvu/GxXI8aO
MROamuK3rdAW7SSeyG0ya/LaK6fcocAaLh3w2HX01QCnNunUV8TsxQATyu6AlCbLDDxdQSnYjq3u
Z1PHie0Yx1FYtJ87ZVo991gPfqSF7I+z6seQN6J+KkfX/+3SzwHbmDbp2YFOpPu1SbNfxNvjH29H
JB8bR5mMBfHo3qxKmruiYsHkKlWR3hjvib6kFGTX5S8Kxfemhv58A+YyJ1tkJVji21S3zs3CebCH
YTIPeZGsNHjej7ktE6oHl+aWU2TOlsIBX/VuOCTThJPUngZukcnN92QXJCERB0m2lS6+ww3bpL+v
WAg/cl2bnzLVoWnIM4uvOtYK/ZBbIG1tgZE+dqTXBnbO7Bi5g2GgycWbcMvapP1w+VwM4KyhDPUY
hwYIIH0uG6/JBsCkenaq44rc/7vJivJ90mM3oDjP8FAeFxrOG/S2fyjZTEg1JSXwMs2l92ANXWaE
hZYNJ78pLPMDaHB5SB0v3rZLbk78KQrHhT6uBD8g3abX3MAYGmYq008YgdzDkrUZgk3OV+YXFY8P
MLc8CO1ovFgstNuuHp3XJEaAariaexJGUR0bBkgsQimDa8Odcm1UWu/8zKbHpF8zMW7r1cOxZEs5
vZvAzYRC+MZSBhIH3a5WseDSmqz8pZxxJ4UOiNsYDU5X71g8zbOZGKVG+2MSR9VaTI/FaM7B4Ezd
b0IxALLye4tpXjbGt+dxCo614bxMRNUEmDGG2yh8LvoxTr09xavGGS4QezJtv8PLZHXOzrxLx6vJ
Lz9H38FApwo/DfylWh8bwx4fZ5yjfNNS1YFnDvU2H7tsCNQ4948kQ9EwbqzZGsL+uRbm3Hbe5T4+
VakN3XoU3jptMpK3XjpN8EBUyYiZQHjcwGFVywRTHM9GgqUJZV3Xb9sZJxkSBE37JlLCv+n9oH/r
Mf9gaer976oAf44t1EzBMvCm8+OAzKAEu9brYB1QCcvt4HY6poRErD+9OW0e8P5jnqgG7fcEvht1
OGHJZbaamUN/Kp9SmPofa6apP2gIyLqQVbqXFt2PuZXGF4vv6IcCulzwxczGJtPi3g8Mqt6IhmhA
D1VpPAy2kRg82pV1xEc/vFFaZe34DsYwTiki0jEp5RufVAdcGk7LHN7XAKL9TCtB4Tdib6XtAOjb
LL9Y+oBj0qasHmLckV+lhfli0yJL+LlacHZ6PCXFZoVk29rDiDVnKuZXxwZASTJjuiXCLaPEBpUp
rOy7oYVudfqX4expaLbuCgRnZ43GMdFYcKr8p4l28rcf58y/SexdcidOwAV0dpFiUJW1GWLszRhX
jSAp3fy9w+olCJnIuBFQaC9IMIpCvKnWEWA8fVO/duY4I5N0Bc2GyLZ2lVXZ9sZzO3VYEsVHYbSz
86PFysgZEJf6jasyN9lDbf/MmJZ+edTYT5TPdFa4Jvl0QBzdnnElpQc2OLPYgWDijeX3qqMV5SN+
MWeIA+FarR9oemVbGxDpsomqpUdfkJRMebGe9NvGNsuPPBXZz9ZN1mfMRsnzsMQgWLFnnBflaAez
l812GXTrOOQmabS6P/cM+mYWMN04/mZI57QEQcSzoue2G9lrWaFOjAGIhtYoN26xLkfTa/u3ltxG
ttm+j+LGBINCERHhVk8eirjRHpRI6r2fFf7v3Cibq5VNa8Q4Jw9TYlv3IAoLxeQ4HAEO5FWOpfNG
0wmCmdzu/b3oHPxB9Vi+USNTv6ax0G9zs3Ij0snsb52B9B7ybjTj03NhhWzLj7fjTEsmprs86s28
i+B1MNGXtYEd0ED3ekvH/NnhVgiFa3fPFd6LKyvBFE5EcANX2c5VTJVgEcqLKF3N5VKznXyWQs+i
Ac0Jt0Sb21sIHRI0HCUfmYj1/ZQWydnxMjbYDtMFBnOFs0tPDNBzU8pqrxqbwnHRlDxFDr7AxBJT
Gq6aTium53f1J/NCxdk5aRx8pTF6L3jnVrH3HFzntDwi0zFyaeyTVDo6NIfIVGBh6ntbXHc636MD
mH07mz4QW1CA8tHVNGhh5LFluStYwvNdanDgHhrOVya9BgZ/U81k4gUOnYTb3sAQu2lzy/jMCBB+
w37YhhbigVM61PJrxTuF4C6mdLkfKsV0nqkSS709Ml4gSejAVNPc9ba9p5XpXbnWs+VSGhngZWMM
SmOiNkKd4INnv28TN7CNPubPKWvymbJOiz/F7Oh8NP2qs6gpe/LDfHGQYi4tZ6+r5clVWuyKgQcU
Okd1gYH9QAaBJKhNEBAg7TY2AjKI/a8eDwdG7dkp0lM7dlLsC4HWlE2GAyywKYxE+OdjIA5m586c
xYvlvY+5hb+m7BSuVXjUeCfLwk9Oy4gR58PvUw7lZvX8ZyvX+2Xf3UGATZ5qiE/xmJLRhpVoLfR0
A/7T1pHB46dFde5Vf4o2TfMnOA96WdqqnL5sZy7F3tGTGhKozOc/d99wGQ5+3zVRWbSkq+SZJzN4
2ZafOpWG+zXr2lRt0xmoPewzryJnTJpTRLJzXeIBmdwnTRv0XUWFzxT1LpqbXWO7NpIwL2mNnYRk
gFmjvyZoKs/e8/FCXeoQabXfNclhTrU43ypnMM+rytKvqV/IFqin0TzUjmqPLbkRj+xMYOhOxYzA
mC7faxeZ2Al2o3lqmzL/vbaD3JU5eKu3xnzEybpnRiBdiabuHtFZbPWHyenVFkyC68yDzSNQa5mH
K7E75Yetr3m/7zxrqsKh1+B9yjjp7E3nVU254V7J1q1W+Q2x2SYGb69wRkB0izUSMhNMjTSY/IxC
kuyDeGAUqtM6f2KvV2Gqt86hJi/E3dqx6W7oZbY+ASooRC/nJbIUP0LSJoKEmXx4X6mjY3twAMLV
rI1Huyn873rIWZqTObv0jUIbQhdrvqtA+d4T4AlOhMIrvwe9qn70qYHJfMoH/mppz1Y0FD5myd5U
5kWnl5z8CZnTeCitsQDsK7kogSrM00jm3hNUsft8578eJuDOwNLKnuZfuczvOO6oV3A8xCWQq4/A
b/mRcA1zFyNYPpKFaO5pQmjg34z5dQGOPS8Y3I5m4cLaurVOfAioB7lXTF2WV7DXJGZ582nrCf1u
tYjhmXvXw7S7+M+LM+LdzxSADOYqWHmmews/J2s+ba5uot18rbD2Gf22b6y7dK1no8oPZI6ZAZnq
PWZKi4R4rVD9AYzI2PqgBU7gIeQttsr0p2Oh6TMXq14OW5iuKcIKtoCSWs5rTLKJDAu9r67l5MWv
Q4XfsuQHgkjQ5nw8329Re5MZsRn2dhMfzGSyL2ZD6B6ZZBaPhAfdlWInWUKX8NovX/e6W4Xz1QRj
6LyjodLkLv0ZSh2FAyasG7EOtohMo0Zi6Sbl+M902/+WiuZFVvznv5TQ7P7I6ydO1H//h/7Fw/T/
hmnJYGb+L/UzV9n26f+4fH79+S3r7PNfpDR//9q/xTSm9Q/9Xs4MuA66QtTff4hpTP0ftrBQ/iKb
oUoXXfJ/iGlsvEvcKD5cMWHw0Lz/Kaax9X/gZ0L+oqOHsy2isv+Xc+uf5h8+v7+dXP8HMxC/COHc
f0ppcHUghLYRHbg2ubAwSP+mxtYXdlAeJWzarhy9PTuncc4X80/WXNMEkjNh68+7JViF99Pomo80
1Q6OMxEGpWkwAWn7m6yCZjN6w4OhegS6Ls7hvYUWgqyVmF73HzgtzG1VGDsvplxx6UJLqAeyGD8a
0dg3kfQIFdpWHYqUPC5CzDE+XmX5jehgw6nYxREi0uy57115W7FnFAdGVpINU0F1XJWLTb4ieCPP
nXSF4kmqNko7Myw81n0nvyVwx74BOGfMJBcunrZe0iXzLxnoAuTJ2Aapjvmpr19L2b5B/V0wNV8w
UCe7uzSZrORt7tRBlbnLZpC1FS3AHggEpHMTIjUvbrLs9Lo4VP6I/zA+DG352ieWj0Ufs2Vmf1k9
Hx5RYwZKoSS/dVL98X0y/atuDcYYU5LRN2dw/TMp17/TzPitPG3fCHyguV69E0GH8TDD2KBWaztA
OW2m2n62SHm6T4Qo91ptW87Te6ssJuj1RRXNHyvVxrNW1gQKuT/WyiWVBtAAqPZ3PVdBblgpKQfa
Y53FJ91vuocRxQAjUx9lqJuYr4T9rHm5f2xNE5P1utOM9lfn1HsSf/5UhqaHChQOHE1d1gTlQlml
LxYevY1ldzoLkzA3fatCMZv1bxdhOER77j6lZvmStk8k1BQ4+GNJqbIiW2X2XGT23YtrWp89mTml
nW9nSYZd3vJjVka/bv08I7RFrg0bJrOClrXXrjX7m0sxSTiy8O4w1hoIzh1O7yZxAnNI9mlbOlHK
cGuxiyNJIuqrcSs/yNCQ7uaJ9sQZXngDh6EiE5E0GJjEdqMGKOUpRT8ikDFrI8EJk/sAyhcR/8Ly
4WleBHOPsMax4as5cE2ivHj6wQ8rmScBPuZfWcrcb6zdntitfZx5V3dZOYE1mzCOcUcWVsymFe+n
HO0p4SFBnjld0CKd2iBJQdQif0lkJ6F9t6q3K0agsWqhK80xdn6YXvfDTTUmMnuxw7jsqOtkH3AZ
odzHvCPRsLToAydzxurw5cdAi2Mbkt9gcqvlL56/rkNUzBawk1ydEDN18yZmfNIkE/KXiDlQ2rOR
W2NPWMowk8ZSgGk1Jl8Byu4HIW9lGv+Azd4ggjoiYMrX9wEW3U9JIYirg5EPLAcagKlI18cOxnLP
Mhbf8naPH7NGDLAeljqLdAzbmPTlH43gErHhC4lcasQty/+ZEPKk89oaAil5lv0QY8bplKC741tp
yZAosGIIK8TmrVigZlLCOHP2Av7vwSJXBDkwxueqI9KNvfi5rJ2IOAiy7VI8UPizwUu/7dW6+KZM
rkW+fooldq9pI/wgllevSGz8WPzWd+WwPYG28SrE4zlDGbQnt7SOwC+Np2G9x2fkYGa1tIsz/GEM
eMz75c9+iAgNYTgZBeM0fKkSPYCtFdumFTvHVzKoEThuJE4b/lfztZipFYJw9wwLfyD8jgNlpWxa
cOSEZgXm/MloXkdZVQa4p/UbusjQNrRTnE7kZdzHfHAG2fLOJOQAWZqx0/z5p6FYXz1zJajI8no2
MwWzaCImy0urCOxuemeyPeeTqjbDSknwsrpH1H0f1pzu9FWjHTtfnsZi4WsttD2eDtY9LUFGAk5J
jCsBMmUngrvuxCsRIAsFBOe760+9gCq33J9QpCfSOrJrW9V5BN9Gtki/UIzkhqKfzyjtxmCx5y8/
ISbKltvENzaevV60lNJWUZKg2bLUJH33kA13hqbjlG+G8UVnN5/UGjTOz6RBDpY2Slxch7w17WNO
Ma5jMNwrbd6kevcJIrXr1fhyd5YgUnnXpD/Ca8w/lmG85JkKvaXcyCxR7Bcamb/uhI/errWj5vUh
jOJMsENdhz0ij0jUdf0lR0Mjd27EylBNn4jM0oBX6tFlVwqdilVU3BCW/jZGqz8h5DRRxJlf3Tzj
0UneJnSnF+bD+edfppZWOruWuy5LsQRmXQx/L0Cbp0UFDN2wyuDhj2gaP4mmO416v88cTFOGNA4u
ovAdHOL0kVPxs4HB9KPa5jp0HHWzgZ3k/KsU/RDmSfXD9cHAXfdHXTfjzs4GhzKsqO/10Sdg1Q3J
H7tmRvNgaCitpPOdNGrBkclMXJN7k+U81r7ys7DAmBi4zfiFVU7g6vR7sJn0NXF7Y6cc52vpesh4
sdjPuj4rRCPcqnh8GA2M3iMNtFfYI4BKXom/7aKhRosmm0aEuXCzqL0/cL6dNm/IiPtLFxfDg9BB
WVeYJuzJRftEz6d2TapMEFfV6Y/J5KXfMSTkuYcMeCCpq05PKUXNO9/v3Y/UmGHVnWG1z0bXrdsq
XdL3xhTuwVfNGqh1JaKyi+MzTVYtYwX6N+QPPLRQK9ixAX7cengnD1lCE8OTKs7YSBnOcOyQBEe+
vpZPib526DP1fg5omaz2ECTlU7HG5s3TtAwJlUeeXr1gIWzFnqiJBoJHRyhipbL79pHwwGLmxJzE
cnyK6ejIxiKY5tYLlUndtF1V3a2vWpOIk+VT8+P+d+ETgTLnlXohHxOqxuS7J3eBbKZlClWdT486
oTHRpFfx1zBP8cpeaRsHtQD9570iOkeYXX3B2dYQjNgicBAKbSTo5jEtW7dG0TDoz6LKFLIGh4zb
styK4VPgANTmkYAVHZwiUjK9VSYA9Jx7ooha5agsFG3bPk6zr6GZ64lDIdlkZ7Czj5vcsaernzeQ
uEXcEfuTJUctsRPM2xkunkkDBuCcSmVEzJzzgWSsRiaTpzvQ7XZ3Txv5NQlTg1k2JUzcIvgtTa14
k26qb40SIDpXwOMoUXXGh2xgyuunAnOQMlFjcVaikSHcbweklJ34NQ6agmvsFicyIcGpQ2S7gd99
jsaMha6vvtCIBdrihFPhnNgu0UiY5aHux/41w15GglNIDsXPvCIUkDAvGKDpYJI8eBuGSoTo4mym
tIajSvz1+fabuNJ3MS7OsG/1c+UMfpje09wKhoipLRDmkmo89/LRlXI4NeUa2WX3NBDlZY3CiIgS
ZcXm7ljTYdpNefnbQXsYDLNbvtJK8NbF5ANZRAjDR6RVNABzWzX6cYlATCYGIXlw2jfNlxdZecBs
9muPchRkalSPJJlGxeg8+ulpMnkn1xjEEfv0pqtr/UqrhrMBithW3vygFAlq7cWQBaMppZgq473O
tFIGHXz5q9BQJxNna1MuASyxaXR325RNRhxJ9jTdAY7JSeZtMunHKovfEEXJcFTIC+SM/E5/Q7J0
rVaXS6HloKz7yBTTHmiLXFIQ7sc5GaoItTisiU68XPpmOa06uxOnapPSzkHQx/Lhi+qDG/2UI38C
WxF70/tWjvBvrlkA/sjubvot80+tRpQ611wp2YTddaaGx+m/EmWsx8F/mQE45aRt6dglfmBGM0Rl
Fcdqss3USk5Bhc9+tYDSu/fZJxQpY3IsOz9k+3sg278OdRafSqpb7E1Ht0eRJEiz+uNPts/ARCBo
f7+J+jcjVdoZjOJSE2QQ0TPabPLkIrpXq+N1IAz1ovfFebHXo7UOyIclTlmzBFcU5ET5/RGadmFc
q8Pa8I+lsXCZ6sj6xj8ljK8xzTMEvMp24E0nOKYNo1sTTB5P19D7dUQxIoKtuxZ7FvWRpFRg1RnX
j7NRddVHjQP12bUz1we/hTaXG6JkDdRBzrUr+dfb661bUVUAWV90v98mws7eiyy3zu2CSepvd+l/
C1r4/816Y5qs2f/3yJNnzsl/AQz++uf/hgv+2vxtOFpXuJQg/JVa8nfUiSX+4eLJ0fHemHjC3HsM
yT+9N5b7D+qqDQAGmzQG3KK4Af/pvbFAEgzDsvFbs9AIFyP+v+ED/xVeYIBb/BtgQMQKhQmeT8yJ
T5GRc3eu/W+tK7GBjRwV1n2fiElSSxPC5HgSiu3QTySEaWk8y4BYLj+HY2FsuwuZhPajdLqSLWca
iyJkgk/QDukaRls4O1QuCEtJUVvHoecAbE3yt9LUahp8NVpqnTTLRINXqtZHU4yydkVKlYp3hANt
F6aDAzBmGYWeoHBEriXCqtEy50TOZ/5etLHmhGpKSy51pTclm0+pLMgSOejOPfepV4bKIgRHqv5y
qprU9g1R3KIw3kwj7dW6QWtP3ioU8Uz6O1GCED9xgmMIEWEK+fS9erIvqIdRqIvYH/t5X5Xu0D0x
TWMTrCCorFC1rTkzqvdE/n3fM2DIcTXxuxWXATm3/uDB7v/KXcxTakPClGXPm2Gu8/5NofKpD049
K3PHPb6iGc2xVrMzjy0OIo0y1RjuUSOSOEnm5aXMne6msF7YA1SBOc3JHpVe+tVpzpuMrWufjNiZ
ZpLyyn63EBpLAiM5WOmjKvHKBF1dUiY83LsnlKHDJvu4DHJ50cxqel1TtCLK69ozDjArEjJFV+Fr
59HPzjp+BLKfx+UkluZXsZasBdauQEmMtPEtlTb8OiVybXvvWWvaMFnBdNBOnU0Cyky322oj6VAG
hB/COFREMDxD/U7a/4+WQnIUg6U9nVFIcSq7IliUv80gkWY61NyXWRK0z1x9a2aGGN8ZsJQAwLgL
O//AxtijuA+MxdpMxvQLtzW71NxyVxLsMHLCj8ZwMGsbkhQoelPksHZCh/SWnrkTfv+uqgKBs5Wk
GWnkMjPhr1LGjhTmuAsmS506J4+EtrwSG0d+Kg/y0ae115PpPamvLW5F6RiPhPks1oHFstsjT2dv
iYt9P7ART2Q1hqvP1R1AzKTboeg/PN0LcKqtP3NfeQdc9fvuLvC1SkccSKnwI8gOfzcq7TPHwYPC
znuQ9xRp7AEinh8J001JliBjDVrqVMNpMoS3z7b6iZFtv7oxzhsyfYf8njnXRYQMbgiAGdZIQhu8
yIS05QhaD421MSFC93mANjAUe9bvp8xGn+S6cb0d25kgrsKhraDGH7LK62jpTcAzE6a5z588lXvh
sEQquXeJsQmnta9ZgO1Xo5y26E1Z/JATX6yeQEw5WCc9meeg0fqXbnGTLdl3KFTxfueb0dgLvXA3
AgE2ZqtPorWdJ/B0kW6R1FbaQXP9cy/H08joOmjWlIdNltZfC0LSe3x6HZSAkCRt4uZmczOLbY3z
8V0QifyIdqR8QNbR7702f/HHUeGH9ePSJ5taAhF6rQ3Hnjf2+xI3kgxXFlRja0+oWEl8I046GiFp
WkL3UcSaKpcwx7Ky9ogC+j9UPmAMkSPPRc637y761XKW+GKnqW8ezbYBQm3cU5GVx7lvLjZxjWPK
G8dUGBmZ1kysdbHRRI3VbMFnteZQMgwyORr5dIY1h5J28jpOQo9sERwa21wHsUCMn8XtVXi1sye+
GnAJp7FIHhfJRzuzlqTp/FK4HK/GsJL237/qVDpAOibNWRfxEZv7x0IKtvarsgCHicCHYpMYUXRU
H55e6RukSNZX55PGdA+quc5ai4XNM64ZeXkkZ+P1w+GoQaSlxxYgOas7+5Tw0QxUDtzKEZFz4dFK
ABGDQHLs7Y2mIylKHDTJjWV81yT/h07Jn84a1Z92quLvNnV/EscRWTjM76oLxjAEIttljt/jcblw
+muHua/WV7MmfxyHnjrko3UlHQ+0g+MHChWZXvFJpnl9w0VKMh6LTtja9b6o8wegvutSJK1JSCD8
1ehqxlYbjP4e7+cFfYG+oyETCO8ajyOzfdjggTTy9dLZoxXxvvC3nFl/N5SiTYDEZLRviRInYHd4
PX4hybPy2e3JCFx1/g/YoBBFAMQWDh44DqkiO8tuxPWeZnVo4r4LHSf1JtjFvAVA1b5npOnjMoqQ
YEZ4R9mRMbm4dPikP0Q8feChcM+L/0Y351568I+EUyKf6s4rR9GSrwhZneGjymMd9/sAU3gWK0IM
PJuluhWsiEExYUazRLNZpXpLWr0/JfHsBTSr+lFqNick8qiTsq95SQCR0kRcZkoon6zZTn5bDJ4N
2dXC4hNE/ls8gIHul6J89HtGYIPWg7g4u0TUhnqjbtmKuK6sHP2n6BRNgfW5TK0nx/skBnA8U34W
zl27b9f4plQHozh0e23hDHYkOn/bSOUvPxlujSuoFjAuVW8cl7x8LMwDmrXtzKis4qORUDti0dDR
SsjR6YJy7JwsxhCAPLwui7g6jXZTPW9bUrcHIgv+NEU/JQc35kyGzr8B3pdbphh0Nt+N8ThIQIGu
3DI0vCO2xFDrMOrSVYRdjuYeVH07u8rKLCSv/AvxEkjwi2n9IueCHC8b0cHvoZFIdOVNJhUcBxrm
9hJn5KOBnDd18pJRGN56UJEDsU3AIR1yAy3N9k5P/O1zpbXvajhkZr4fuMLBLrhC/+DRDeCl0aUS
dDarbZlP+6oers56talFIUkMWVTgckCNdxmvdzVdDE5T/cD4GZQVsFPr7dWKRpK1wa+XjcryEOMB
Fi/cb+a87w21c9wvEIybl1nENsuoUF5QYc5xfegX7YfQzpVF6RR7nMGoMITr6F9IocbR916ULqiY
gdw5MomR1bk6TTN7oLSGzwvjByZbcrKc6N4UKLQu8jR19kvY7ziZxnEje18+IjomP9o+moa5RWSy
qWf/1nhx0BXVfnAeVJdCAbF8FtBU5qW+K5HV5POs6GaDTbRgRmGk9oJJ3FM2c69FiOID5IJVr9ZO
IDeb0d8SXxwaDU9LuXw1FJ0dJyx1oRvPO8MTt4ngOLSaRtzzZTfy6CRr9wj+ax6EPdVHokSzPTni
tKBQ2Ax1fpF5z7tf9x+IVKxD3kgXpMAlm33jxFn7aE7ZU9XeXCy0+7EimJI4zBvI/slox5PZR61F
L4vpSp0agsrliJTFEwnazdts+eOeFDKa3wHufaKWq1Da3+5SPPj+fEj4JRtWzXCqqufEZPxYcIPu
qUHOMCASzFG0p5awmc3ULGdPxy1plXoobEqGUourZSf7HOTBnpqI/5I3VH/YNalT09TxdNsxfEWL
35HIBpOgEQc5pPyVms6BDI53u1ie7Dw9JIW6pIxflqJAyu0Otihf8pZAJQLP9zOKOj8vnoEhQ3+h
MmA1r3b/qDhpOT+LkMiKLX07waC6kBsr6A2Sihdu8zjx+Jb5eMA5zL1LSdVmzO091u1hW2gt5I+6
swOcEM3/ZO9MmiM3si39X3oPGQB3x7DoTQAxkMF5JjcwkpnEPM/49e+DpO5OUlmZprdse1VlslJK
JCIQCPfr957znf0CRS+zdD9DNtG0466hRVJkDcFj+b7AhGWJhYm89ZjRnkXj4ZOqdpvL8iKZoLRp
tkDF3Dyuv8BqsgdsFrdxor24Kj23h+5GM/SPThvuR5d+OiMkLA9Jgi9nnd1TN10uY3FbzcGuzpJd
PtFIy4xTxK9kHaziIVpw+mTeGrK9n/TCF+XbaDk7xJ3tBkrzUc8gqOQWc9bpOXXFcxea5/CWdlNF
9Es8ubuJeI/NVAYXsqelWIbWLunpSFRNobZhp4v7EZa2Z2EN3wLFnInNqVl+dVDV0EQ8BbvsxATl
YcMp0jWyQzZhZc1+HjKySxaH6JYQBSJGoHqa9rQ0XjogH8fInOpDY8dnNULtbEYg1tXbTmTXYXDq
FuIZAPIx5ZHppnCbB3SNrEjfI/rfWlnj7pLSOQ0LiE15VTOjnQ6q57SVRM8LPNWNKub2UGCvhn+E
wSjGjjFTzJTQAQfUNJYftR+kNZyWdomby321W+2OadcdEoY9VCFCKIDBDRZOHBp6mukSlQ6onIOb
X0TupZUMk0/Lxg/EckyYAYWLUqckySVHa6IBJ1V1QFPGYkSm7HKIuhREgVBP+qjv3Wremma+s8fK
Po3KcWfb8w18zxOjlRdLVJwFTYEIJ/FYbLZ1W75kqbWt2OBHHeuQ3fo2/ChAZmdVoE6jBTNoRfzJ
E0GEW9F9hGucCOlw8YymqqJhXzawZIAWcI9kcann4CIKumQcqBg3UFyF+vViWgy5hgMdmV2KOFpL
O9pNyUuZNeeapT20jESL6RZL/Tk8OpQgr9jvTUa97i60rHNi7ugCjw9wbWovythEllRL76rZYZuY
cH97ZnU5tFHoBbH2YYlpq1UxOVdWeIHHdsbhMKnMx6s+6xvAD9k7dgbZnwW2otpD9x8F+6BpZyja
wkke7T61WQ/lJKHTLWXwDmJQw6Li9MDg6SbrkH/JDgn2Cm25yTHEGD8AycPdsXsrOaXBgBcgMGLr
NaoIa3P1Npecf7r8I6okDIJSBDHOe+HOtxLIgiAtYZ5ZeUY3OREdtFwSfGYytwZXYVNiwptoHGFS
45LTXsjcXOG78RJLwAen2sLPGnLa9s2IU6tnB6HUNmkQtNqmxLDmbow5DEf2rjx6Qbafix14d/1U
qHmwaOLTgCDuwEwnCPktrdC87jvY26K3t3Cipp2NE7DwUlWoCDi2cWFhn3sUBJOc92akv4jaDSGf
51jhQUUujO0mDUUgFvIC+jnFsi8iIFO8fIX/CQk90O1J0+DpVMyFt4VmFdUR+Sbo5W4wdcfXhELJ
3i42S7jqwwsVD07hg4ekFBzV3DzJvEdxmjdZwPcEXAJhjk2uHRdnZOxK8h7WETMa71AzVmejqYmU
Hvti3+a2zVMTg2q8S6Y1r6h21f0Ccf9DU8ZY+fj24XggQU2R1xo6UQMIozhhjBNJERuVqYR+NAwI
Jl2lXJ04Er+KX9c26PJwUARq2KwYa3OaYyUqyca6CbJK3TGoHFha5gFNmUH/WTtLWpdpaDfZeOtQ
JowN37olZ9i/FJPjKytWePgg3FxKieqa9KLevnSAGg6boqLNToXpmN5CTAbgiIlN0yMILVtX8FF1
q+g6uTU60lwpDVyi3gjNDmYyJcvplbiE8JYORFAcBiKy9NOAkhrlg6bGjKJ15N3aI85gJK48bZzh
MM4na+YgZJBFMOEMEen7faDT1P0fjlE3n3z73//L1Gkx/udm6s0IOPpzN3X9gb+6qQKxFEhCXArI
q+iQCjhaf3VTTecP2JPCIUwbri0MM37m726qZvyhS/6A1G/BT4DopQf6dztVM//g37bVem4mctpQ
lvlv+qnCWdul/09/pci1R8nvUEXqaHqJ317/+Q/t1BIPIR0T+7ZD0ETb3c0clrLAPamrsXkwzU5u
W9fKLnC6lNfFMjvno4HxVMex5Q0JxEcbmIQf9qK9aLphejanYLydTd28UyVNg35s5xPAiMnDMht3
mhEu9wZ+FvzMbXgdZP1ylJ2uttHMksxhO5x3Vs3fFwlhQaKXnBkGRqwijpxT1E2r4jiLRbjDeI3p
mHkqW1/UDU+pA7eHQ2FU2X6Mn/hF5fBffAJrMHRmlmgvzaZ0jkmt6JqyruanVo8zBZijBd14wvPl
7HJL2JmnZy7CTTm2mj9j/zywX6KJQe6B/EMhhrzORWHBjGHVfWgtojU2NUKY63xM7T0vpT3PA6kQ
DgfGlawwH3bSGP0SSfqJhXcfa0bRwSTDDk1gWBL6HXkULbquPVm4F7QrdHBGhp/r1XQ12k+u6K86
4uKwKcCVquuPWryoSBuZPo+nQ+u8Nel8Jop2G+RHRNKnI1NCO9cpnPtmO042E/zmVo+Cb1rgDqd1
Mz5VJeeOvhrMS6AfdNBBVTdExPhmYr0h+XbO2q4+5VZdOpG8nZhVb+XQ76K18pqDKHxLEvbgqHLe
lUkUUKTs6VXPu28W9kavyl3jmQrxOYY+wLJ9mjfYSujPZzcjuW17VU8kbujW6gtAAGPcO4a8xWtw
mFFPpU2zIyYvJXWZ/8cEWhIIIzBVksKQkppaNrukcqoDx3Bz22jyBu/DHbDY+owG2qsSM91bwt7q
YeaeEuHBbBNWMd4N8yh6wh2nMr5rk5EKW5iEITCj0mmjj43+UY58Xgx4mTokKSfeKUKWhUUGH0q5
RwLEXLw/gbacPIx42k8n2/JWpWA2PA1ZZvXfONjfIrZnEv+MLpc4mW5YFdXAYDYltY25ravIWW1x
DbSDqLHpdSJMpNjVBPIRaOj9Ke1mk3RPUefDmVEn7atG7MQV0F5r6+BJPUHox/myqQzcMd2EsztO
Cj+O2vxBC0keNtFpzWEb+1XFmDt17KsecPRJIQu4J1OtTggxIKqmqdprJ9Oyj2RKCE5Jspq7EdR2
ydHEyd7KgUljH1QYsAdMR7tWy1cQRcFpbjTZ/qLYOSnmybwz8PJfTVkZPY9CCOI55tS4C3SjvqCg
Cs9URat27a7Q8x7i21ap8MKYe/wJjJuczHMDTEcH2zVavLFEA5HgQ4mDtTElO8WR+V2eacGljNeb
LDRkKVU7JPdhrqwjigzhGbo93odzbxyLIlAXZlGk526mpx+5Ej2meSgnSMf7+T7NqH620o6Cu65Y
wtM2xxaaxxTppM7QeOoC3OlB9pjUct/paKCE9WwDw6C76dCWQ3MmAISltnyMWKqvhKjEfTX2LCBO
+GbEiBMtGfG6kWlmYNY25QI3V8ah8oi7le/jQPTYgstow/BIO6lcJhuIm7Sj0Ae9fyUGOz9Ko4c3
MlngZCZTqffCxKHKsV+OoHRjBSTISfXaz5fa3sdGPFyUcZM653hdjHsK3JrmTYLJPNfVReZiscmH
guOHRT/jamqMzuvQffosElTgwDlPxkYlR8LLemfDCIrn022zi4YT9m4scGpgR0ewrVodexZH7bX4
2Bgqjg8LM6/95Ej7sQrDLcqQCxl0h6YP91V+KKchOxhmUhzwCQxQpfi2Eac4nAzleGBi8MH0vz6K
Sdd90Jm0glrs1IyzpXZwupEgYT0NONzUXusSRdeQRXvVkhsUWiO3gPcwTNZDh1aAFxRXN0sL1DRA
L7Ek8S4YKvte6znuTuCg/E7vADVBaTkkEtlu4NTWQ8jJ4JWcpeUudBD6TMGQn4s6TR60eMT/lRbQ
fUCpnY5JGZ2CY9MuCCKfr1GFVM8xBCMND/kys1AjPiVCJ8dsOXbWTddoxVke68UDuZjFW2RYC1pS
5By051qfprm+czCKXIEsznyr0IOT1piX9/8puf4qucB9/Krk2vdx8f1TyfXnD/xVcmkrO9KRhD4Y
IGoB6Dn/t+bSDPWHDuKaWA5m0ba+itH/rrkM8w+Lat1k4E25pisTNPffJZf9h+ECl9b5jwu+H9X7
v6m4jM+Cd+xu628ifEEYvDZh6V/AuQltih5O4Tk4i+Z1yoaCiVBX2wkKPcwevh7n8orToYlDo8G9
vG1zwrKPMfirN+X0+YyUrR0L/4f79zMd/ucq8M8XZaAZNk2b/1FZfq4C8xzUK3Hl50QY0ozKNPVc
jdCxfEsG6Qt68fHeHTP3ieMcKOhfX3r91T8UoH9dmnntyhKWhsJP8KkAzagUMKAn50WVaKgwC3XG
vIWkLDPWr5CURG///nIUujYiBVNZEH0/X07kk3DsLDl3ZJagWubg+Q5PsHgB01L7UOXsb7++3vry
v769H6+3Pg4/1Nci0aym53qItaMtqzmFYL0iXRL+9tdX+lLJ/3kjeU+cNHSEFsL4guqO4qYqZ+aZ
KO+780RL85MkmoffgIFXzvE/3g5UVqwhJkSjrxfR2sTFQB6flw5GNE7Exgc6n4ZwwJbWXtDVb33N
wo343fzNu/ss+/jra2NyWNHRURuKGJ7P97FNEQkXxByggnYEcYzYWkVKNCUxzc5NMZFqw2gWD0Rq
aTckv9T25r9xd8FM84jCnTbNL98Q124IbtK5flrq26qJx3041s2//y4YUrLGODZXcb4CrVPldIz/
IZQ6sXrv9VnbGzj2ricgbvivmu43UTzG+rB/+TRB2QrdsLgcA9L10/7h4TRJcFSUw+f4UMtjM1Xa
E/qC+KrURXDtmNr0jF+/3c8WijO9T/V2Z/O1sT0mOPPu17f3J18Tvo7rf3mEORV/+XiHYmDZDMLz
roex3TGmXSOf8Zi4RJL86ysJx4LTqAudc9t6Vv/xPfcNA+w8sM8GswufxBQnJ427WMxNkuTw6yv9
+WX4cnvJNFC6if7JkK755faKWVQhjK2zQXblPc7j9sWuUuetctOlP6U5aj3YQZTQoOQM/ao0fAPE
BeXO9a9fxk++OUiyeLdrT2FNpPr8hicVq6IC0GBW4GAp78jHqaJenldLiqddXxZoR2HOAT3L0YfI
9jfpEj9Z36XOckvaDXJHXa6f/A/PGMDdxB6EAE+WOgdzRq+XgtH0kxQLKGKu8OTX7/ZnN10aNooC
g5wNJOrs/j9er0fGzc5rnknDqlEmNanKvR6QIgCj2u6fxkFMZ03k9I9oJ401jU884p3tf7Nc/GSd
/PQqvjxlLPSB3Vfm2eokwH06R/UHduZ636sWTFEy48Mp3WrfCTf6zVP3k20AVomuyCRDK+aYX7YB
ALsR7n/jrIN1fIpHRR0MIKO/C5H6yfdVsq0ZtmvbbKbyyzZKbnCgV5VxpgU6RAI1mHtG2brXMnT8
K3HuP1oEv2YgrPuaFEQfEOJlIkBz1+f7hwcItMKgqcE4c0kptTwCx20EQFHU7WhKo25hrwkh1cLK
ik2UTIVs0zOVQCrdkGZZP8xRQ0ifrMXFhA+Yw5hqnPm/8WFLmnkGfHEhcFN+foVOgd5CqunMqJr5
bGwA0Bq4+65MOtv7mdSjm8Vuwu8EAle/e9jX3/x5hTF0Swoy5NgUbfqLn68MIVpDhWWhBY/TyyBj
eh7Gsodfb7V7XZHRGdk0xoi7BoII9/Ja7zgjG+NcnDIUKEgr053xNxXCT76AdDQNPifcoYJy8uuq
N/Vj6TjqODSgm4M57c+xTbi3SLZN37Kj8KaxbaIPjHnwiQI2SEZWw8NvFoF/bmyoUQUuVWpZMPKU
7J+emSSqF7csYAKKmGm4gbbbDIPgQrWNhkcGQJIbT/GBrHL3VMSE4eWFQJRQjrX3mxfyz+/Jn3fC
tZyVY2/JL99GEmnxgPXyiM4t+RZYqvJDglzokPgCJNTg17bbnoT4FQ+wweMPlxHzk1PVhW9EYjnB
LmABYZTNBbYc+bsv1k8eHhqxf56SsOGqr18sWhhMVCxxVCa4L5xx4L4BsMgTs5/68zp/DbBmbKmv
Cl9OA4ygHj84RXx/DMqO2S3u+vn1N7dr3Yu+PM9MWokhYr9UtmV/uV2h7CYN0Ro9u7gPNsBpqqsF
KbhfdZQdYVVlqHUAd/V9+8pYGH8FNpaTYCjn66gJI/GbouSfOyc9cZYenYXOpfL8EtdE2xpsjRJH
B7DbvkGZA/SKmTvS2KbbLmVX3c1BDEuchO8LsMm/C9/56eUVzXm1BhhC8/z8EGMikHY7mkfoRnI3
R7hVHKPXU3/EGODPxdhf04LR96PRPtOlkr/ZR/5cO/7xWXBhh16cvp5VP18+LmSvZ7ZxTIq2Zujb
xXswjvaOeasOp9U1XozJab67ecR6nOpxgJwrO7ETR25M7o8PBrP7zdKyvuHPr0hRP+BgV9jWKcK/
3BAATlPQLAk+sXJ51RuDR5XeDBgzzIqIDHFiIeyhugNL3/T+rx/Nf26ryqBOZjHhVjDJ+fIsaNEo
SQlLjo5RJTfdGOE9Z+T69uuL/OSecxUpuIDucN+/FksKl5ZZL9HREKi38aeStcUqEfPebElIg7Rh
8gaxH6QTJlFV4bm2IzH5zMajVzFqeKQKpw63v35VP7nt7DI6cyyyF+mEfHkQsqDKgI9GR+4M6PHS
yC9ySRA7qTah5xQ28JEyKDy+sL9Zxddb+vnjJoCGstXk4mQNiS+3PO2EExW5dupYkD/wvDukDlcj
hsht1JdV7Gcjg/KNOYZMOn79jv88zX29NNwSDrkM4GgJfXnLHawEsjxA26BrPBM1nfF8jDsPKOlD
SzyE11lGDTRtug6H2jqONFZ3KLBRkXOK2FRak141dR57mQq6W1vWl65RLNekZTXneY0ug5jA90bv
7/oxEWgHg2RbwHdDnd5qW4u//U2Z8M8S3IZNJNkKKRSo1b4UozZR4Kyn9qmJveaAKgaP3xJhzW5U
7RL+Zy7hb44c//yyrBd0eGQ4dziW9eWT43Eh5l5aDEvccBv26EFTDGferz+kn7wrvpE6fXGdESlD
0c/rkx4n1aIl6jTHu3A12FDAsQ+FiUdcWQZUHkft7a8v+M+93KbGc8U6sV0X5PWf/1CIAm5tKDia
0w59O0SXadiCGbR2mirM37w1LDVfnn1aU1S7tAn53HiD69z4x2vVRdZPCQgBwgplt6tRSOF1C/Xi
US/wm3pOPKCUtYC5P5oVqxasKbDeW3sknfrEagPr3ESjDRNPa9EajmApD0hjmshjHhT1296ak0tj
bOOceBrH2meYdIOTvJ3Lb+TV5t/Je2zr21ma6YIPogoI6AYu+zA2WXqGtdh9b+t2JgDbiIiCmKTd
wd6xunErnUjBNA6c7L2pehtlWIBvkNGakVxUfFw9R92udXdmbxJB0Ey52uLmQmxatln2jtxsOWOk
hy8OnVyD5KxsdRAe6HwNJINZemUDL2W6UIn+nS9/81FnC9qvEqkT/+7I4LbP+uyjrQp0JJGYre+l
nSQ3HEz1j7aYzGu4aExhUPSQYwPR13hjGpuFvpYuC+ooThKvSWmhEmUUFrzIfIXmAn+CPRugqjrC
w0qvCY1sHQwIUrvj7G9G+yAj0wAzadFOxyWR5eg10jRiMiAmFCiM0pnsQX7i5pUogxlOomTvXTS+
Sa19bzj33EMuB+QbTRYA0brCRYefKcPWTOh2QoRd1DyafV8McES6sSaPmJnfFvB7hDhKEESCSybB
OmNaTRxtKNIw+EBjOtWhvD01BaJiX7BJIgnJC36kBIQsoQciQcaUEVZQihwxHksNgrXf0+RtvQ4n
K7apIah9W7NQh5mqYHwHTNeNMGeyDfqtQBvetjmsh66OIg09VJyXnoItcZk3wwqIdSz87QAzzSuJ
RSLaN8kwnnZIMXE0IZUKPctck9thVPB6ar0F1h1YoSo914U8dBzcFPh83wK8jLSUgXOCchAPYMdT
1YoYuQAG3QHyd6WVm0lXMz4RPK/dVjRyPhGtyJ+pqMwKEnsdvPUqWj+SAknRJo/n9KQ37eaBRRHH
RzhP4i7HY/IUtcRmbNN2Et+sgn0W+0otb5pMgF8OuhLRaL7M08w91Je1QVWolKdzVrejLrVnJxJc
vk+jGhcBvtxjhuSHXIiYo/IGcUSdHsKhcePTOHLhZ8ChpTOgtf2ybAJY0Uzr7RT1rxWDsqpz1KFI
6EpjH48pDsrKXnIAe00Yu34Ii0T3DC0CnNjy8PRHmcQlETiJTVmOCbUu9iM5EaQoNOiCoL/kFEmg
OBN8wbZjAXvKc2bkqO5BuqbVajMpwnR4Q69o6xudkemLvSgBtGZGoEuKxRCeSRRO+zUTLtsQspk8
8CAzCgV5mF1WFIJYUQFK8AcIB85E5o61PxYqrE+MUonD1MwWZFvofs52mbUVGjwVzbGs0qX2kNdH
wxZjR/AmrTCptiLVHTQlcOcUavZc6w5mWXXPATZrJIaIpG5gu5iZh7MVTIjgRoY7TTjBA1D7mBjZ
tARe0I34M3y4kiw0wdjXqQ+ihtIpW5yJEJsKHwmUt6FPT5pcLwVOLMvOt2yV7ns164bcZhjbyIWB
2uKcEZqjic1clyM6rMwoAKwnrDkyqIBl1xIazUwv/H2xU/M018mSIxAUUT6Zq42OoyPV8r0RLGaz
utWH1kvTEA+00VdQpUGjNhDF6A1sOsNJBN2xghU6q/uCYrZai+s4Nvv7uE8xbBhjWZDDkibrrN4o
5osl15Z70IAsO+Fg5gdcLovDWQ7Hhh1LNXvEdsTGxlKTdk1eKYcqa6a8xg7EwrtJzXY472eSvFl4
yvIapQyxFfbkjo+6MYzPymzMc+4U+lzcIMk9H8BwEwa2fmvGGWlGTl4Ms5cDISAnIsd8s3UsLGOb
QEwtY3YXLd7ODGP71uUki7+yZHjgtZCAziyhlme3p/TadG4W9Ih/XCPHkGXgT3Ea3F9+GY+1tRkG
B1D4LNlTvHEMxDfs7/G5SIoEGx7vEPCKtkS3phTVYxsv5tuAq/udeXBvba1Iy+9tjq1XMmncB80C
BRDChhWwkJAtbotWX4EkMsTWuGRTHPs6GsV018Wjfq1HcCTRG7l8Mq5N1JnXVJIzWBy2oEopyLUr
HHrEzXRdNh5iVySPphyM73Rgg6uM6RnpVfpk3ZSBCoj+WBabcRo19lmWrKFdsllie09ZXzlQWhZ2
SctROKkWXa8/Rp3q8MCqS3bDaBp9sq0QSvREM2E7IOKzQo5c9U1aEoihxid3bFd6fTzYxInTBHqq
MR4MPt+rvjtBamo1x9mJCLXQbLXV6l5E+2zMQ4AvONlcoi+K7D41Btw4UR1Yl7oGMgZBaBXm2DP1
zvCsHEWFlzt5wkPfz8YZRQt9emRJVePBCGfVhkbVKPhxAXwlOY3l94lJDX5+aLhA1RdJNKjdkCp5
Uk1pcbokFBIoOdLLeGSW8l1ZQ38AoNQT8ajrRY8dTZgYp2JR1mAsESQ1soxxIoiQJV2klXiRpBnU
PsXQUpLhLeYURIg1PKeNFaM+agvQggIWAYEthnYDHwNl82ya6TeH8diMAG1yAeOBnsdcJo0m8AqR
9zcctxfcP6jLNWgvKn9vrWEad9JuhvZ8nBUmujBzrQN2YeQrDFSlYEHL1Hu0BOFFt1jV+4hEo94M
RZ9ey9zWiJNxw4E2SiFzwEQVORxdj8nEM2QmOzT5dc2C4ya3wuqID2aVZ4hFvc6m0HeIORoAjdpm
qTP9VOc0spwGgT1qj3mppnSvBxFmqmAkvGlTFE3QbkaFW/PcYP2hJpw5UFzh2B70FXNYQu/QAdiD
0eWJGrw2KTKxTatONzdmyaO5mTLgp5sItSqWK3fpH6wyoKYY6riif8YUaosBtHlqazzAfogaN9k1
thU9xnpjfbOCMYYYO1D2bKYpNr/J3h6vFdNBZwN8y0BYjvrueiCLgBUwD1PgUjOiY5Ch3EEvcKij
cQCMbOfOQuLZZrBDg4LIQRAfaXF0NoeWc7uA/Lqd6bbeCeJz1IlWVDRgOHa5cA/0oIq3TjcNygvJ
wDt2etLEvi1o8cs5nb9jwekgjw9C3U1wVO5cJwShQQeT9W8xA5soIL0KLiMd7PHOzfsuuKlVg/Ia
sxwB7PBxAnKQBL6mTdg61eAVduKuMVsN43xqhcqbMJKz95TNcG2Pc/RCYlbnd+4izx1TtdvKyLpo
Ty3PmoKpBWyIFLp5obnjsOwCDNy6l/InLwh8wB9AenGmLRg2da76YbhblJ5jK9RlWx1Q5OXXGaa7
PYtMXOyTuVrDPoAeM20wI6ikspTB9yDS85sqs6MtqvW6R2HspGgMRkTXnmD5HL0W7q4FR33GaZ5o
NrxfQrK1aCez0TC2pg7WlhK3dz+Mtq7QsSGeJA2yHPj4Zhfr27mbSjPcVa6EfFY4nbR8HWcBJPAl
ULdFNmT3VcRP7VK2fAmJve2eB1g6iCxbu86PThDOxFh1MUDofpjVt2Quk1cy+XBHWjafCc0Np32j
0AU87rZjWOy6uaPdM1SCzyReNKqoPkiWeuu4EmJSRFAJtixmUpAmB3aTWiuXDzXQid7qwKgfq3g0
zpkaLy8kDqQPsivEqZP1UeNV5jjfuCBHBw/IT7+3JiLbkHzja9658zDvLVqmwUEM7R3Rz3iMNBSI
HtRl0DA4D4HRUoCJ84lbdN3bSZwcMG06Z+y6Mho4rbXUH6rUBkBeyZBDxmKuUd5USzPcQeTGF8Vx
GqaPM6bdG46g4XnOivkm59HKgMh2CfDhCbGo79ZFZx1YZDEut7OhI5BEzXdkAhNoG5dO8zpxqhqk
35OcvjVZx0MRyXaCl8eb2VZtO0BFHBA3JUZofsNRmfJcT+h1gS8F3GYs0aQOEqXjhe2cXjCIzj7s
JdFHH8SWfCpNNURbDZ26CWW9LBScpmkCwAVpdsSqQ/4zxyuscRtwiGSt09BG3IdBoKaR6E4d2aTV
RLqO1isiwqNIn88AWPY8V0Og0l0ArJ5YvSwAxFUn4XdaWvbgsQNbnQ+sdXoCZN/LvQ25/wOIMy44
MQegEViVntd5xEVENl98wqcA9dTtixD/qDk9uA1fcCyp+aUTZiR95GMn9zEBAxzvrFTBkM7WA465
mOMNYaMGPVe6TDu7dqbIx/hmnQMfdh3EqE47egOKYy9K+/ANprMeerIqTQsMHeqOTStDfp1rZL3n
jAXRYJaZa1e9KYnGq0POOj5Hn/FjSckK2zWzoWWkPkVrplzh2s8Ff3I+4+O7aQc48FnADdvgKs7l
prYC96ntWUB2VQuCeDNMJcErpLTlZBWGvfaEegnsQFSvtq1R6PlHahfaXZ04pDAvvR1nlFIAOTe1
yuK1QAUD7uF0w/0sEMllnp1Qx23zcewHSMDQWXCYZ9GuUT3VdF5CUuf8ZOOytSLo5/AaIjWcN5VK
xq1VTovrdX3kvkhiUcA75cHKE3S18jJsQrf0mtqJ4SUBobogcq6CX9fHnDRL/CbPXSNASGbd5JS7
sUycO+inKIGNyAzv/2zj/Cugy/+nicuSHth/diqc9dP3/K3sm/ATLHb9ob+kc9YfiECkhS4OTost
0Jf+H7fCin5B9oIjgY4sw/xVtfa3ck7pf6CHdVfAi63oAK99uL+Vc9L9A0ALv4umMfIHw/lXucuM
yz41xWxOXbwGWv8CfQwjxlUk+GNTbK5UFKKHpufbUncLjt7bjsMHqIysea8rDKlTNeaHKMmNaxgK
2I9qTbCBJrkfkY/jDemSE6vHEYeixNxDxnUeXDN7U+3S7ZlF0impQsgbYfca59ZrZQcPZSNJxMw9
1nWbiLf4Q5jWHXYiyvWI+AsaYDhHG1ER/H7WRco9tefwxtacbxKPKQtBVZ9MqHcBRaF5sJwJjKaZ
acfCnXEBRMFbzVnrGUsAFekSxbfTGKPOCFkyllC3zzsjAEhFjesXoU7hn5v9Flteyvts2X8LyHI4
enQ/KnN5qa/ZKQFa4jO3GVsqINBeLcQLVoR7pwhewnzokLim17R+6YLpvEq++kO9T9ScnvaaG4JO
QN1OpvALIOFrM0omAifqdzuaslO3A3RFbNh2ojnjRBMZ0hjtdgSkval4FPsYTL5XNCENKpM+FieS
ZacvuHn5cOhnVBx7lzLsvTJHwEvg/OvYWSYnH7gciRWRXTPl4bHtnJeqbUJvYol5K4EyYJ6i6j1I
M8cImhADiKgbi99o3xd0qTaFls/nQNqo1k0CSpP10GDgIIAOuZwQ5HU2xrCxIffUF2M5G37HOgi3
AIqaaxY3kYSQTT+s9Sv0z+A5zPNMEbe8lOyddNPgUbGXe6pqHsQM1DyoZ4e/IBaJ3fpeJMhpJLY/
LHjqgZSEO30I4KaoacGmODxUVYfWhQAjMscMkgkhoJtBzFQHLbHHnV5dz/Ma/jEf4gCAA20yepPG
8NgxP/elWd+2Rh1sZo7oncSUXxZFudWbnKe3mndVIXZqfQWJk70GVUD+qXGmalgWicHkoa6ji2UI
Mr8NzDed0nnbYyzYZBU7h9Sfe0zInP4Bn+fgLlkJjiQyEsARzh3cReONmdMa57BcamFBEJa1S0uL
rXEiHqdVj1mtBbsusKbdrBy8uIPZghuYGq+BfrHNRd/cjZV+cERkc36R37C1kUlTjI9Wiyc8IRPs
JAJKucnwK27dpoexE96tVeKt0kiFicNEbEUU7XFCWexXkEpa52AIh/onqKwTxH2Am3iXaAfKrti6
mWw2bTURpgWObOPEzXNLVuVmdByDFhjJlUk/ryrbgaZoPx2GTpzgwHMO7iz2lSqS/cDz9ah3zVsH
3dU3cPH75fohMFIed5ZWzzssjC8k3b07Q31PKoWJhyDEKUx8hNfymuAQLe4e8oqF4oLXSdl7QbQL
/fY1TLpsYaz0hntCVu9yNkVhddoW5kJNZ5HAoEp3NQbAGzDiF9aEyItWLGg0mbpPcPdjQ/zxLpap
4TMNvhUqeY5jAgiWavGdNbtLEyQbBBFb7UCuzAlro7mXbUmoETWu5+Y1xluSoPB5a92Fakjockzp
dQvxmk5RiYOK+3hX41PchDbcodFJ5c1st+rOLqAApyHOwn6hzvov6s6kN3IlO6O/iAYZnLfJZM6T
lJqqNoRUJTE4j8Hp1/vkaxiGDRiwl170otH96pVSyeCNe797DlckX6wNYz4WZr/vUtHyqDkYh/NH
JzrrylANyZMuzKMoR04V6sOg/LTGZXpu4nwfmTXo+pxuF1MLNrEXCvRR9Bc/nr/aiAG7xvXZC+wo
+ivjxOTI4D+J++qz2BDEELRWRDjA4KvlVZXu1xAVp3yA/tOwhr5CyGZuoqh5x0yeIVUAtYtZIiwa
/YsLo8mAw2HBIE+jDTcF2m09jX0WB46pq9FjHAe6UBF/H4NwNsRkF6GEohGac5H3zOE8ielvxYoa
XX7koUhC9yZNrdCNRu9fg8f/U23yv+DY/+/Kl/9HtPtH6vt/LlyC5fuP/K/Eusc/8K+ixWCR0mZv
kfVK6hO+Xgwj/7ViSaZfhyaBfYqWNZ4ohyHafxQtrFjaNpEXsB2gwUlG/mfR4v2bzd6R7lpEP2jg
2P+nuD/5+f8a43D5GxGX/qdwsWjh8cf+t6qF3KNGopoJOYt1d/q3145Ceef45mtaat2+memYzlQp
vHIiimSFDTGjec/Gzntb6k2QNGa2z5HWr1vvS2cGhVQsjClKstrqTkNN91rrrfNSocGkhju6BcSp
1kfIq83l1ubrunQTW81mTdtiOuZtt4Nbaa8WP0zR41I+ndsYxlqZskJZnSFZ/nYK/U81Rjurb386
yMRuZx70+kFRHzbKCmX+Jv3vamJK84ZMZveANmFdTZOT4b1mZO26VAfmglZCB+oSzdAM6DCbmCJg
s4GeGeKz7sCRiowlLJLiBiFtrYss9AgwJM0bSxGs5vyDMzEjqgIuU66F52q5L/lZJHTQsgiuhPYn
zfTXxcFA7S8XDx7M1BQ7zX8ZMUExvgX6/Wsp0bGw1VRzK1pQ/8TyAAPnzN2NPuHWdb4suZ4VFuZ6
y8c4Kgn88jyZF9EfGn0Jeq+seON9a7H20j8ubrMWrUEVv7TxJ+J5QFRYrO5RJdmcT3dGwxvRIIPo
RLdRLiF7e2uv1c/SqhGQU7cWJD7OVZdul2z6kyI1e2gBucTZay7OJ1cfr5K6cJrlDun7V9ZuJohR
6ObI1xQBXkfqnWQtxDaJ66e5NHb+oNHZu1o9IeIYS8xeWHr6FPOvpVAOMvNgDrdWvKU+Ah1mATWy
zf6Qpg+x7/DQUvGikr7cE6c4DRlUv4xRrB21zzF0Nte4RWA9pGtyXra32BnurZcpbo7ztjMZPdW4
avmSFr+mivGS68xPTBmP5qADKko8gigUgD03wkm3NvWoP3c2n+6SZYSuwT0Jesasx/0Y+jeaIjZQ
q+E8p29wFrYxSLnOLYJ2eK8Zxu97XMWpDbYxxZfazOK1ix7QeTAyhUB3ielh2fs924N9eUwspm/4
iK7OfDYd9ZO606XzaZ+09trrqy3ampWd/SpAAA5qXCO+OSaqg3lxnOW9BSLeCGzr9ues8lfurMxT
olWuaETow61LGfRWjx1Z7vW4ttmDCEr5VxoLUKj8vRfqHiXlXlCXDssDg9Be+rRA42w/dbAQjDrf
52y9jeZ4niv9j5/bKOgNvgcf/rKjNcyMcaF90+6t6o0W4nGAiFyVhxjDHTnfI51VKPJ0KArduuGP
2XlZ9MQ+2w8sLH4tPZAdi54d328gSMiv1DL0n65o//htdZD//Db6TcloGIQCI1PNAlAtm4P3EH9r
0bvv8XhotvnT+fo3uThG6t7ghzk8CB9ruiR3JbQ85Hb5wHrffPZXWBh+mpTWbAp7qQO6I+UG9uvd
TeNf8GqWddxk7hVMMUyuxdtDQVtwRMzzGg0GWHuZX8mHVGtjaF9nHqR24lTQc+IKUJbKX0sdJrb9
kWW3bEx2DVvbnCD3pP9jRMg5Qa2xVwfpuZZfSIMv5FxJAg0qkIphDuCnKkg0+ip6BC02V/b0zPnJ
RqE7nwzq6BUJcDibFZoLVxxF7jb3SmqnhDbUnuPc2jYzVQZ9NUsMtyZ2PyKjoKlfWffMhdeyJElo
9d2AY7dtoL119xmNW+HM4qnAPZxSHGLlwZDqxPWy4wZThBW1EhRlnkmX1A97pclvpm/HCrqZQj8P
CAhMLjzmyppf7EJ/b/P5lqUpFYp9McouiKyj0uJlXQ/Jdy+152WMCPb6zncbiTSYstR7kIokNa2w
wpHK+tBaBfQZe7oNCv4pqQ1sEkzxkBzabBt3M1eKoU0bNu7xMMw8RmAmTkh82kvSNNOqGGCkIo06
QZto0L/OFDv1XPa4S60Ef0kk8AyqECyXw1hGG/bCw0iqsyTrMjjaQ3pz9l7vO3eN5tHaxYnJia2f
ozmKPnpVdhuHjfi3tq/HjT3L+okvRhp2fZyc3CKZjrHl22vQzRWBJRBcJT3EMI/RaGC1Bdox48qO
2WMOACefXTg/zdLyS9N47JTcxqYWcJ79sfVRASxtZ8JyVn60ULQxoY6asFWtF8ayrvbGwpRPVH/r
Pr4bmkYMV6vo6D93SWWeIquP14IoS9hyXt2AEPHMoLMsL61JLMeEPfAFuL+nWWnNxn52AWFTitic
tqK8uKO3AJ0cmmtnYr2YnRfNnur9hMJtVc6qDaaYdgJvvVj8thh7raWHyGKE1sRQZtrmkNitBMiZ
9bgFMn3Z925phUDlaWfM2a8eKfxGph7sJl++53G+mhGyxlOt9tbs3pNsLs84N7I/vV4SINDG9BBl
UJa4gXtBA0FlPRsFzrDG91YqQUsyNoBM+fCpBhzxVaTsNFsxAafFAXunVd3NRjyKhyCP6HZqfWjX
Rb8pmsefZlIuR7zLrmUpPk0DFIyNpXDV4bwoGIejsb3aRM3RqNjNSenUB+6bcH1/+6jOgzadcG5V
85dIa8URMSVHD8x3oHfevMuwNu+UoYDNNud52uoLddLyE7PTvva1Vg9Im70vZfl3cOKnDKJ8KL2C
c0DkZ6gDrwTA9+CDzpKeELOCDTPBHcrsF9EWawMCaxMtTIuz3w8RKcTLbcvHniQ5XCBv63jc9KdN
ZJ2myVkbEPj8il53Z2/9DPpBwhL9g+4AUGbs5GFBlLOqWrXN2e7HXX2u7OzgT8U19lWQj9ems3dl
qV3QDoB7cEJtyJJVRKnWWUaoZTwfllFf+OypH+5kLPxDnZfurwpz4HEZlhhDgeQhkPpgXHNUdAHm
vxRNsas/5mlw1YIFNuueNpq3JWAwbdoS/FQvK6IL/WghPYEmTOphgXyBaLKDFWB2A44LXAMYz6ok
DewWnDcXL/dIfex8ZRp1o0SUSpbfYRob9zqhpEU+OYbLexEcXr7phkJba0ukbx0moxtRgA4eht4O
zU4YWNd5K5V+sxyBEGrPhvTTrRoxLiqZGSc2BFJUN0vzjKO5CjH9USMxxI/uYN8qJi8OYhlPT02C
P800XNnNzQCTgIxImSW8t9a0sI5tOjSZGX4HswbwAPTh/JJCGzm3vo0uwertHxb/q6Dqx/7J17VP
eyx5o7Ky31+83m1WU8wEA6acrl3SAjC58srkRVejvjf50aEn6u5TpR4OgyG297nh1jvIGE3IIKdl
GCB6jj9mCDTe7ADCbwFyVPDqcBt8a5wfprmDHLBj9T0+QCr+EF03WRsD7Mm7kSMCXQZoYZ2r0pvP
vImLcdFhLneki/gY0OArk3F/b2nlwi9VQXDkrszxV46BUXQ0EjMiKUvqm+9mWkQfhdnlB9McR5RR
xUKhCIPkcxmoh7XGePSYQNdtR8IR56nU0g94Sd5+AugCPnTEZ70q83r4u+S1tZsGjQGN7H/bTq9z
IJra2tXYGhOV95z49taeKlBFMQhTOgsNok+la4cmHhj5M7vb8klqK6C35wjdgddOb1Y2rcFvXEjt
W3yVhmk6UrV362YoF9IoqItVFv02rXGTG47OiL88JTpLP5LX4OyRa6C/hib9lSnFJu1r3kxoRazq
hZfrwey8EI0e+LJ2ykOmGb9gpxJ6AaI60WcLG5Ta4Zh2N6EII5CsCfCeYUbnvASrFJ1zUZ1rQ+7x
MDxsk1hlwMn5GFMqmFp1EV07WIuUf3q3ryopDynuVLpnQAV7nJnkX6z3ZYQnogbBh++2QSa8L39y
Bt4DsiRxkySHdLYAcooGeO20WC/wj1VACNRfOSOXPisFL1mlBpsOafu6kMt4zrKMXlxMmqfPnUNB
ekQlYImjKK+uTatQB2d88b04i2jlRnXI9uYhJiUuav95Nn5X0AjNmsjy0G4julS8UUIgCZwhFpkg
Lazj/iSYIDkkPMiM1SulTdvp4Yw07B+AjSG+6U2veQdcGGu9RR1gvNfgZf/6xvBXdWBoPerttcz1
dpMnfPUNhCkjT1kCl87hA+BGMGZHfVHDehqqeE3YA9gsRSnvDa04ln188AxxiUnAHUpd3Wo50gxl
u3mbM39EACC3ZFrX6GyidUeLmEAEEcswH1hWJwjnkixKa/ecDXa2XQgZ0ccyzXcyEgjapPMQSGed
s7H+YWP0OJiKDtKsNJE1kw9O1gVIx2OnBA8FnsOCmBLExErPrZ1nm/KgJXn5OmmaT6bVkLdc5FAW
pem+m7liDqy3LUjZOmGEtUz+e+PFy42lq+EVF0p+d20ldro99BvVRgypvdy334Xd52eJxPHMHoPP
ZByTAthjJGCdZzA0R4W0N9j+fweO2QIYLItPLBv910C9cegXpR10RxrdRjVG/+oPrroqyMEHDWTc
b9ABGPSGbABAUrYw+2y/8C/+6PQfvS2ie9am8bOhwE+Tc4soemlEFy+KBdXfCxCTbM3CLDCaSTQR
k8562oHMgZImSvfFbhux8cpsumR2rR8XmBzUIXxRicsZ90g0ZD+TVjszwJ73Res2lyhL8AhZTs3R
j+yp19f90jgnXgLLcbEs7nCe3Zbv/YNqbti0zwe9te7s0cqPyXdbjLhy7t6Vb/diQwhfvNFHmPZt
nFohTLMq1OwUbauW7Kc4adGE9a14ngyN0q6k0l2jvMn4aAZe1F6HYwhd8BsKACtsnDK++WKQP8oi
bLbqYgsMTlQtj6wNlJjtYjew4CNhbJiUck90mWcfaSPyjvAz70DgO4IjVIZl0zFVGsuT5FubwD01
pjTANLBi0bpbZxCwVlbvvIDMvfHeJZMzUC2QAlsxtb7rKFKaKIvW2JCTnTFpuOUaDUlWuRh//WIA
5tYiOEG1DfkkLb5nzD2XIU/3SQSPB6qkDBVa9zjCBJf52UeF3GUrXBAuvhWmJme4myVPqU3+Dn4z
ZVj2q6wYc2iz+Gght9Q24Eml6fGLZ7UEquyIgE+Jswkvy8he/TIcc3qthfxZaJlYrr0alP6uZLT3
VR6OEGuYvpF9bMVyILIZrfvcPExlk+EzWfjn8vFUiXwzZAQXke2szJqcJRJaLpNP3j+09mWEIRsh
opmHJ2d5TSHczTm9B9pKnpWtKyVf9OTBZjUr4KjZstddQO4tIxk1AhAjJlmzDP/diytcR4CCE5y/
tOCqjbPLyNDvkpupAg28i3SBUDve2vePSbMxRZPzDCWMMPT4O0VOkxbudz0l+WtZaOduGtvQbTrK
LBheEG06qm7BJStL6yvXqz0f5V9ipoLBY6SFMV75LJ4+WRS4cchx5vcgBc367zyUoV5/RNoyBw7N
E0iiI86fhyKnedzU0oEZUZ6hYlt0/voGKFlH0976uAP10XA79eujghl71DPH2BCu3hLn98PWi6f1
gjRlnRX0C+2I310LLtUjbbuBAfurcYwrQ/U/mvTHdaJ4h8as0gXAlBjc44jb8hYi65aXOJOqAqgX
AksKidoMi6podg2PUFCIqnuKFyNdNWhcNUmA3+jQOE4nmEGP3Gr1xoRv7dfeJ9A61mDKMgFRkJ2H
bOcr965IZzAKWM4GuVdZMDZN/XMc6SZpwj7bQUmKwV12dtiZNc0Xf/7CNHtSfoTZRTpjGJfd0SIS
gAOrQinmi3RF05c1GnnS6QqFTmyln/GS8iV0mup9qaYfY+xtIkvcRvU2T8PYE5cMYKsf+8jV0s88
SfQT0aST6lBWZiz6XVXp+OdpNKdr1rUuSeka7uZMGDkKCYQL3kr2D6pAXjKuf2atHdS0e/eBa7yZ
4+LiR6KVO2rE6v06H6EkAUjXQaIRFUVrodF/umMRHP4ZWQR9Bz2bBJWTxE9FSYlvDuKN6D1UsMW/
mOJhBSiLRac/A+ass8pNgYWrrOLXrDLzrV8q54h5iAK+lPtuqTYezLKwldMN7aX9UtBsTDwTbkqx
sKnBXv22Yjq2ERW8tbQE3Uxd7z1pMvvTjPGNnZwDf5M33olnDZJv4XqfpOjpcs3iQQTj3QhjeW8T
tBeGlTBlLvUQLsGtiXyajTYTYi9LtiIi2IImqQlnyzv6VEAIveffvKwY+PhJODxAcipD2uAzlF2P
aLtuA463K6XB2ei7IwtD5noYLbSDY/qU+Zp76KL42xjkw2aw/HHshICJEXv3KV947LPqiWYah2Q7
qQ2SJoLKGYFumVcKfZ4xeBvwIOJQ27V9gloTXyvoMbvOYEktIfq9Yl5PRtQyA15ct9whGJDUzpup
su04I9oTbl3fePFsgeD4O2OBuN3b5B5LzmDXZlHGKe6e3XBemX+HevnnrcRvJJobJngMnHNKm3WZ
Nq/g8Mj4s5nBSsaGTUbkK3i3VIMw6ndi0ZCOccFfpdrHUbV2xdMg8zDXUUJJ/e5V9uPC4zUHo13a
FTcxC47inG29fiEeFnXViuS6uqalqYWIsPZttOhnW6o5TFLvFztWFIpJ+9bQHKPbzsGrSlIK5mPh
JffrgGSX5Ced6lOqT9naj/gfoaxmR1lH61K/DsKeDqlWMZ/OuHS5QygGfM9tQ2gOLWcmeSBSh337
XmPIaOi0aBXOXD/a64Z2HuGFDcwsam8KRPJKESxYXBS7ptVwk9h9CO7msNCEfWe1qjvLTtor0rE2
e0XKwGY1bJkT77LUqDF145UR3P7NYtf2NEmYrsbdR9b0xEObysYAiXwuSpS1Ky1f0kGg7Kp6qOe8
LgGmDTPvwbT+kVrDzmDWPDYLJKOSJd04QnXc/KRmH/SMAUVku/qmQ7omYga0TXmib2fuM5V9tHOs
HwfltIcsG/dFEdc7cpguQcMFpXhRP9bp2dsYVWd8g/jqt6NQp/zxsaNPh/PWNQesoX3IpktI3I/P
sv3yDbg0TLAnssb2eBo9vuRJ5B6mMW2xnFnDmgxhfCiM7o/K3e4FsOs3Kx5rtn8Pin7yKJEBDwqY
P+RjvCKp4iVZ9rqxnrKi+2o8+zOr2SLM/MF8qb3xha/BTRUOXEAz/qb6EacadZc5OvZxsjXWitkH
0WP6wf6MX7Ik+0LJEYWMPRk8pxZBYG3cxzUpbgFWnOSGec7S6cat4erE8TvzU1oQVrEF251um5TV
hzgpV21DLYCT95Rb+sE3icrBxS65xtM7o/1Jp5rciblMYVGk1FSP4bd5lurgFjs3ewHm19ftlWsr
w20XfIALdLp1cmJ4PediQeRWc1dNW4l1wW2YRuLGq9uzpcvrYGFJeChzJVKUvl00ihv/aroOrmCM
ZBs//8aWZhd88UnP4oVsPLoSI5GUpNuZen+b+vRuEyja22q8Gi0gTDIjgSXmC+ybVd3oLPAnnPZJ
Ym+bpI+DlP/D1VWPgLDTFyiqwbHnSNFz9zcB/h/K7R0hm5Khkdpos3eH2X7ianXtI/W3Y08EMjOc
Sb2Ko1VWFXUoYnu8zlp8ZF0me6z8vPexzTpEXfEGvxQaOgtC+/QQib36YN3nXUm0E3lPR1TV5zc7
+2vXrbEutEytmvlp8PQrRuLTqL82Lk8oxri0GLdF1kEpZuHKH9R9JMZExVQE0UC11EX+bX5MH2uf
I/qx0ANB5WpVy1EB13D5tcYxnbJy4fUBvOavkPHZYNa+gjRAeziv9rHtv5MgK1c940i31ddefHMe
LXtDe1d24oSTkFekHqQnTE4BxcLKNcFxtRrNKlpnyrX3NFs+8NQ+VQP9kWny96ViRhVvm0Wr+bsC
PLTRevNHKr7cI3horVd/B2yUbqOvWcXNnYvvF1DH5cZ3xRkMSOA0cpNzfawVB4DxKxfGFBTO1yjJ
RfGSc1DdLGUohPEyt2en1HDhqAMz4sDTtZ0aXHQc0bECKcg7OU2pBZOg0HUjbGnC3cFr9FurEpht
moa+nEO+IdeXOwiK9KXpJvteu3MaaGZsvJjVg0LS2TGAeTpZFVDL8WCVrDXa+IuDWHHRmy2bKBpf
55SLCP1ri8Bo0xPWWbQ95PZ41xjet19yRhoMc8mGLoDRHzasdADpmYKlwl0IT92aV0OdYvl93IZq
Veb7pkjX/NKvWdJSWumgxVv2GR+ynKdMtQctj5/aVNJtt65Sy7NDK4utlmGYtvz+SLRWHnxLGzfg
2t+zWl7nNtsbMfGTOp/ckL6eS4akUwE0MLYY9OlY0Fx8hcb1o+v0WmeXC2i68C/QRv/uchSuCfDQ
/SpzixiLVR810QNvzNfVsDwXQqw8rixP8FTTJ9lL5mq+xs9UJ1RVoBpPtexwSvTXpREryQKglizb
fv7TR81Vt5/LKtqpYgjsIudC1zIhzquN6AjHzOUzK0ZwOX0udn+7Xm6o73e9l3HEcIbtkzTdlGrY
kvbdJPThyOwy9XYwgZuUGy0Qb3092qfUGAK3OvZlvZbWi5N1V5NzPZbNJREaSyRcxcyRc2bRrF/+
A9OruozgDbrqN613YqxIMZcalpoiN1gUP53ui03ivMh4DrL2zcrnDXHoi7TiTdyiE1rn08l25daK
//jcx9UMuJaygL1zBjkCwPmPIGKDFoufyg/tLPlgpWRj9n+ktdHN+iNP289o1m76+MgbmOt4IJ8k
aQ1lRdj2pzwT7IV+ljIPau6dKedx02Of78IepGdBdyZ3fhUsJq7kkPyj2KIYPICDWNculMvGTqIX
jByKqT4tvQw8UuCoXN8vpJTkipCU/pzmbgwst2tuJajSgGD9sAfJ4m+Jd4hAmG3yxYaKtS0JHDHI
4RwKMGgYIZN7oPMNPQamkonuHTMvYokVHC3vLjmf61p1h8gsx20/2DWraKX1hgGCW9zUceangkaj
31pZOMn6aqWl8YsVVagKxTTS0c3jn85y472ecU6nll694wMBJDzqcgrb1KufpzxygiVPr3lssLKa
pAXPGsx2FtxTdqREd8uoC14mqnt0PvnaNDrGfPZH40c7t6juaau9Il+i4vbzX0Tzw7rSH7R5DlGc
t08d6C7eWm/M0attNVusSo7AeR4bAnD1A1Zp4xVN6+gAmoKd2ij/A6/5xijvTQwwMKT8ybDYUVRx
x2zh0udc6RWQUs/DBEfDt57sKytsZD4j86onPC0dTMewZi5WRx+c8uiVK0Wz2ERdSIvIZkhIuIk8
us7TQpiqZrxhiQo9idk/zeP0GJ0WN7ZpdotvXmKkWo3t/taE/QyE4oDD5bTkLbnSsaVZMGb8Khdt
F2fpLa/wAIGbuU96eiBG9mHxiiWjh6evt6S9q3NtQ+MUGZCFHWYyb4Uu16i6zhNqOFYUmEYq5jdG
do4iXDOJqzBv/LSG0gKdKj/gukqyhN6vmU0dKiP3p5c0tqKRV1tsEm836jUr93kwT1Sp+WCvpCYv
lqmevB7FQbREW3PKfis/A+MQ198qkl+mXlFnO8mhxVO6NUttF8V2vxrltCuRnZsW73Hwwr7DPCiy
K+bc8TGN/DcqxItpaKRS2+Q26f4j7nmxdG81R/a0SorilJq8TivT4+kj8+q4jzPZKNYOWoRonBGq
dbRKqoYfNIuyj3pxt54cDoY1PSaNwJtgM+tVnZNh5O4S9b/nukBcAjav8yTcb+RMuk/pOw93ZWJc
ycXvkt1oq1fXHldbTNOC2OCPsDR9Ewv/Bf02ud2Grq8btjrpQ0s1W49V/J07A/zrQWeGSyr8QFoW
r+vcuiC6D/rCvA1Ft3fSog24VX4asoAh72i/DTVjoO+Mn9QA8FymHms2Y8xGl7rJybhG/nQRenzV
EPo6Xf8htO5aDu1GS6KnhqWyXL8wRKwDt89CaGcJ1xgf5geAbW5AmT7s8jT5thmSGkge4WOnOlp0
MVBnGOec2bXV0WgpxD6lxTYZkIPU3XP3cyJ2Xlk8TcVdZNq6751HNADXz6LbbcBVlctblO1jfzo2
s5uFchT2apI205gyObpLl4eImK4sXHMfMuhdLUvFcIn7LX1lSly976ZNDa85ddl8abA4S60GeN+h
u4sL56+2FCcSIfeHhkZbWHmt1IA9hJ5d37E2r6XzhuQnDyEvtACJ2Edez4fcJUTb9odSWs9M2dmK
ds50Og5cWueVOTPt5Ja5qhxsIvFQuFuzmdduCaCztrfKh1ewpICgodyJbWmIR+Z4qPm+MZekBsNL
Wg0n5el/rVSt4Fi9NnXxFbnFcfaHb5U3fzUt2uqK5VSwETIQqv1DjvpJsy06Uqp9xjLDK8HZJzWp
eBGf/LRjOJUHk0IWJn90rR/AcH93mffaTtkFb6eG0m4SF6MSx0mvr3JcsJZAw6oHfJ9+xSGKs+VY
SRqR1UQwtU7zDyrcvd60n2xqfYwd9BLuj8dpNN7mofkpGe+yx8oWzJBp5LBhG9CG4ln+GZYFoWcl
f8ZYeIHynE+ayAjpH5i0RDY3XsQH4c03jxV2qovtI7Dh5saGUf+4tvC28yOSjGYFCVmXOKVlcaVx
57L6IxElj/WJBHrPf9OqQBrzD/FUnnfKVAQcap3rzGvzDuiXFp/aDjtBSd8MNEQ/c8JVC4e9tvea
gUQ8eRm+xdMhieEoDBatW2IqxqZ2/KsBVvEUZVJikymK144F/kpoX0vfk4+SL0pzt7DBi8AdUsny
vCePCbr5FTvzHHrCrPgqAktn8sACTlwBBce3GfGM8lrQtuTmuXw7gxVEIvmxUx/sh6I7nQoad8WW
3dXfPZvHnnUqa2Ywc8tnLNNk7Q7t77KdThb3A0mmfI7AYBHUcOw3v0/WTE1t2hzdEM6DhomrlJ9a
m77akyWPKNTEOhO5/WVq+o9TYmGXxieCUSg7df1LJOkpmR/WZxE/xlJffSd+VeQgbUapiM0CzfEN
skUNUYyPBWzoeswpnkxRnKKpIdmQ7AE/3PhNHdlpqB4zpVsKULRmg6IWDCVAAKyAGq1meVXd2ZcX
wkL4AdOwd5x9KupDvLS7phmePdAee73mqbKN6MXuHdISimjMbBBu9MeDY04fdto4F6Ra7pqR7n2p
51XsF0djGi594r40go/QFBtXthsW3Kj2Ckfb9hrVTWz+iqqnViP6VvsLAAMW7xrFQKuQzw3NaXpy
K0v6T6DF9308vcdO/hs0FO72Mb13WvZnIH8Yud8m5ULH1He0TQYg9kH0W23c1hmL36A7EsawWX5+
PBFpBUtkCeL0VQm18dVzQkMABbu1Zk94lehMOep0tdASMUFzom1iqQVc/qG0lX5gJ/Ek2Z/TPD18
lX5gXO3HyL1AZplxWjvyJSG6/tzq/KCkUvWDmPvkGxjXsiuUqX1nbs72sBzK+0IaEkKJx5tF9Bsj
4w0EW0leksIesc7ZhsXsde7fM/JaKDG8hzRNn4kYqPQ4a723nxey3pChutNM6XMq7Ex+RSW2AKlx
XzUjFB8GQ81NEentTnM9ezUyJP1AAf8Z+YRb7PTTbRgmib5CAt32THo0nMqkA+vTIJf2nKcyu7hm
oe+NbnjrSj5GPaINGppa+QbB9eHhFMo8GLkXM9HM/rZxG3DchjLWNgvKuEkhDiuNK9L399kDj687
bx1+RYD2JWpMLsRuKcRaYyt9BTS/Zj/P0Z6UT+fT/KwoKII6cVeZ0s9pnd2aDPWcinYa3YcdjSRt
y4i5gACzmDsAGDdC8s/E2ZLn0anXALZIUYlyOrBsj3wrZwnTzdWlcoyPJOmPlfiTKj1IBm4ejGbQ
Co49A/o022YzajeGVJGefHj6eYx8tnNOBup5CJyr2LmB2dkxJad5gpnQ+NZGhotSY7cCVYrZ/DbT
r4Ud8jR5e3DBaAgjQ4uX31oyzBuF+QTlNjB9Njl4x8zLp+lG7GeTQLUdliYiJu5Uie4hc+lKNOkF
DsjeFkxx55j4oEjeW5/wP7eWhlMFSgKLI9ZEuYQIQ7QPEgM3BQ4+kbA4s6+K4ta41rDxEhVCMIk+
MtKOG7OioH7QYsZcrqeleoctM9TJka3Gp/TRTWIdgV+imbeHufO52U46LefhzvbzKRo8fxX3frle
vGSCO5fGIbsMv9rC/eTsIP7bZl+RrnlvNAflxlx8Kv5aslw56puBhYSgJ8+W1ezBDpbp/jt1Z7Yb
OZJm6Vcp1D0LXIw0EpgaYHxfJHftiogbIhRScF/NSCP59P15ZnX3VA1m0H05l8pIyV0ukvYv53wH
H224dYpbwdJnwboLOVfLCURGCbOzJ0EtKZbdODnvi+5xRSHWrf19NifIlvPoM3J5SDJYsb5LZ7rl
+t0QzgGAg9BazlZj9mM57wsrWOiIC2An+YQDRLlmVS9TvJIRDgsc74NG+GpF4303pHdSf2WKjL5a
UB8JIs7Xw1T+5Lzl5jEI4prpG6CFbVOjeQ05z9mWFysTNS10AKqyyvklc5hPCim6G90bSeU/8IWP
hHRFLsdjCb163dqKoStYRR4lJtxmXpteENeBVOFQhEXJcHRotkmUvMw6abaQ/eVX1bf1xmbctkmc
9oQC4L7P7DeW3Ol6wKOOBNuv5m2BrZd3wab2v+8VvbZf9bPuv770/c/2f9ysHL8gL/VZkur/+c9f
kmT/D6fH5qf++U9fYMvL9Pw4fPXz05caSr71TwLu7f/8r/7jX77++Ckvc/v197/+aoZa335aQqn5
vxs6/f+3l4KfQZH0l//1u89+/az/8vTVDh9l9utff8Kf5gpX/g1snC9CaMqBlJhA/8NcIf4mHHwT
QIYdD1zhzSv671kKmCvwkOL5dDF/Cmn/pyPU/Zvr3jyiET5ONwwZ9v93shRc+w949X+C+iR2VY5P
KfzItwMiJYN/4RAzz2dI0Zd76EOQM6i6fOVZB90ybbHgvRxEb/8I2Dbu7TYafogFCX+HLOLahlHz
7shxuvZJSw9fWAhKktiJ3gqRfXhdwxJ+wbS4CcYswCcgSWX6A3CR9bb/JfH+nciYCkh44SdOXTbx
9Co/5sJ1NjMDpX7Vy5AHzFTp7DiLmjJiaKe3xG/1XUck9JMAGXgXEOiDjgbr3MbKaRSXrs+vCOyC
1zhN5zdWiwRIDeoTbSk/UfkuO0A/l4cWhMW9CVJvzVYN58RMUh+R4TXKEoXhr9TXFOzRNfOHzzzX
8iJLlMBkGtELtbZ98Er1WSEgeM/qSl8bXcl17sjmHbiAvPAsqfdDip63mjN5GXSrfmdW9oHMLz3e
vpPnvrzYBQwNazCfXR/P55FwmzvIT/ObMbz4NFn+787K5CHLCnkIl/xDJnyAi/SKax8uC1nYt18j
rRnuE47UvP/xLsPZFFfb7eSF6fynyfiugrkNCwhnk6lBbZAxQF6xb8WfhapP5ExqogGQzjp1jb4O
ToUTRaXFlUlqeiSEE/UjDduGmL7f/FXRizksEY+2BYOC8bjj7MtZFK+ezceMXs3eBXo0uwx/+yW5
vXHt8n7nmIzDoUNTYgQrFLx8ubwsgctvYt12ExJRzDAoGAxzwFYfYXlpH1jsTdva4RvYMkhmuXHq
flYk9hxM4bHNDXzAhas//nhAuKCDNbLY3z7cHFn6Ab8xkk1SXH3sC+UHLEBe0TOfVZ9/QIhkUNYx
Zrh9rDUYogOjkuJaz3zABEhhd0PsNVq8KDLs4HcYzv1v9hLZ0Wv4g5RzKg+5pz7hiwYX4RfzZbZ6
AXDE5VMMR3bnvnmoZxuPjjKYSz31hq+YbXMMiH/sGvcow8wiT9x0JX4JLbd5ahD5Z11xdnSMpWY0
WBTCwQnf7AKZUBH39tXH8gp2wgvvKur1bRKA9SdFnYMFFDDyUW7bS1fZA8KJKT4Hvs2mqSY3VdJr
fs9ujqFATNmR3PUU0JA3blKpJ8b+SiafS9WjqyV5NN7ARWDeNoTeJzMbka40AAd31Q+c6lWMAcRr
FnUP865dh02ov/KbLVWOUZKTix2xP+9JCCUBSl0NF3wIOxDEycRKslo8fy9FETx2tvHe2yE0T7mQ
zbZPXIhrrHzSnwmAkfOygFoKS985JPZsnuZE5heu+uG9pzbd1pNAYFQM3bhpOju5qIATTaIc3OFl
pXVWDScmgmukpa6BCjN38VPUSIqIWUcPg52h18gLQobtzr0vZjxPSYsP28SutxHFqNecjDaTLdrA
dd+PzALQ/B9S+zbvjesk3GfeksOIzIMLLR2TwJqsPjKy0h0jGdTDvkxOZVvh87Ywqt8b5q8fFS9L
yn3JUqZqfg0yUE8Oj0pm+biWTmgQIDjW0SXI0IfWKD3I4VYvaFg8MJBF3W+R0OLljVuysPhy543c
ErdcBggYrjhabhqvh7oizc4Sbw000od0cJxLHjTZKwj9/uTWlvhQqmWzVrjsIazATh3Euro4VcoN
aBWS0Ds6rfMKyyt7j0rpvw9tcPJYxq0WOL0vMqMyD2gcuOBYCTNywW+9GNYFpk41qxcVv/kuYrys
0DM+h0Y/DEE6HPoqZA0WY21hM8VmwFCLn7WTW/cBluInu8DaBHBo7NawugRlrHG6lcqtZddiQcnW
bZiVn20bf/UaX0RqTQcvdeRmDpbseVBZdBiQl9nrkHtfc/xgTbUnTVRs2gfvoJnco6Pram2YmBzw
TsitGuz+wuc/rAahSkQxVY5bLGP/2YXda2Lg9wRIeckKtpOHJJlo02Mdsg4T0/fJk9kZRBWZjWqI
tqpIyPma0KJOtOHQUUhpHnoW23jr+9sKJ/m5QCtBhIACKGP1tLEX61tBjqi3mvrG4lZhs35aILMB
0gGgCSbOPQ41Ivk+09Wqr2tFdQhRbNtVE6uIIUUWgYvCjvX4axTDPVN1HLia3ze0/HM5TQKgajke
7WCODm1cTppb1G/OgAo9zBrs5Iqu4c/hZEgoVu3oOed0isCauaQO8Fh3uaAcv3tK7TY9UJSY2/Zp
XgOBMMfeHoP3frSrrWVC88uaE2aGpn1RY50d+6ZlokID/kZqVHiep8S+3RLeBVC9y0NYzO5JO3Xn
E88UMCEOjOU/ZpmaD/5i+WinM5KY52Y5eP5NMoE0BspDQNqtFUvgrU55iVkprcJUdfuKN7K1ImwQ
o03YkABgf+xHtC80tKdgjKOr60d6SwYzdo3bScV5lzPeZ/tlJclTOQzzhQ0xYja9FJ+I4ZoVBKB5
VTb1S0zm3Hp0bhI+BiFfiYP5I6iiCZ9Py1UMl3TXM1N7qEr1XCUz7JcGcT3bs9h8eX1SYZufCPGB
oKDUgUWkew5relK7AkfMDIYM6oAXRIiBmyVqC/szRzJ6VgBf39xg+s4OSpztGS0u+g128pGfgadS
QQO1i4da0DCtwWlBMpCfNU8wrwR+fAfgl9tm8VU33eMkbGfvtinje9E9ZpLxahejDV712j38wVYm
i/EBkTLJh6TFPNeGih8OotnHaXVtU/+tmOX0ALh13OD0L+E0QFJLI2xNHLj0ytU99+qMLIuLWIWC
/JVerZk3VVfZdw/K4wDIKvclpaMMquWDCnbexFOW7prI/xHFDpepJr297W2LmzZjwgguaN3K8tnL
pLPrezYqQNnsUwUPb0V9c5u+a/UWm1SeedLU5C54zq4ZBJBu+sCPBXjPjyI3sEBjmAXXxXemo4X2
8Kpq2IpSTNFT1uKRAe44rKIoXX73UY8owR6fHV/F187NrItfh0xXOxBcY4L0oOo45wITevu8C5ut
n3U99EwS6kcL2Ftq8CTk5PnsWjOIX14W1gxl5IySy5v8VanVa8Dhdl/lEwuTGDLRUbgDWokaRRW2
A+P6jNQDpFBzbb+GUxX8momV2CG5dde+VOmWsFh8RWT37IdZd7sslGwgm0nvwjEkOIh4m81YTKcU
dW+5GrilT56v79PFeOtxgHesQM/gUK0rhGzVPX0ha78+0PtoVFA3LZ4TYaaCV09X73nvsrR3XAAU
0HiPQaXbve9PiGrSudrCSwQ1UXpkO4xMNQJSU6euyXdelAF75KHIcB3ZltXxiEsafzk0tTXvFsHe
fIQvBti850Zj03keO+bynTDDIXR0uAfKm+2R+dmfc1oE+xwV48pW3rzld4KKxwD47Lvl8oCL92dd
QPdLAoSQdtb/UBFLDCHm/HGhXtl70STu2PZRDY8hutz0apFxtQblzg5f1fYzGNKrDlKWgG5yw6TO
4Z6DQQM3ke64HSNL/YrwEnwvOd1+xemMTqIduboae3GOiL9CZ2ezbOQ5XljePZ5pBrEE3GEy88bB
nKOw6Y9SlN4Dd2yLEQ5vMloaD3mMo7NvtrwFqdhpc4nHWMdrVIvTy6it7mcGd5vw3QazIcuPBzRQ
ztppxvwe8e9yDsNqiVd9mwUbFvUs9obR6Z580dePVWRZ3x0vxbRl+2SvG/xHzfaWB1ogs6nnhzHp
rKeBWxSpEAnrH35TxAdqQvXmxzbemAA/0dHKlHilJ/av2B81QAe/2+OkwMiuc/hRN9dM+GAiACTS
slFo9igVkdpFtQTYGDM0gg05HJdKth8eYMtPDooFzeM4otULkhQdv4uMoOHKS50QN1dn5JuZAFz5
aYo11R4b5z6JCEuq4yh/yLy6BR0zKntaI8XM79PCvwdBkyKQV8spBb+R0u5IbyVzl7ETrdKT5ejb
tDjbBcNt8dtW5Hq3yaZSOL1C8l23Mr0J34IIfvSYIUNO/G+TggxkLOeVnGIUHXL87PlP26TCw5I0
TN8Hzum7IUZGPVl0J9XSqm2HwFO3+bLteviaSZ+OaGHt8m6EcFQMrEw6Nqc77BkY4y2K9ZiL9nPU
GHSABT3Jpd2HyOLAYtiIVvG1uKY4JQNC3XGoonWYdmxrb4MziIuo74iFEyjFPoqgLy4sO8VvJ2qd
R4NL6A4pL3jpWlKUzVmynTy7OlD+PMp6/jHj0FxhzEjuJ+5XZnuD2c4mDk7S8ZNTjfJlW3gCpevQ
3U0V+Uk2TemmT0SDQyRdLm0/FIdZjs4bU9p+Fcg5AE2KXtF3Nb72+ZNnZ7Fa6jQ8VBhkmh6ZqY0+
CKTCG2zkl2KanyvtVzt9izHOs/mlBrJng3VjoG5eJ2SyYBJz8b3Fenpuqlw+AJyrX60JY6YrvTc8
Lt+BmtQPgy9JhA0wM7vcCsgSck7z4TNr/WaLIudjqvAQTkMEmxVLxcrug2Ftqrzc5d7Sv9pWw06Y
3+3YUO/iaM2fGTEcZTqAVC1M8Q20K6Hb03JlguBtpqz/mDP7g8Uq62TLe+knEgiiGBAqle0JjQL5
sH7xg7wzvCuO/xwDBZ7qP0af18aevoO4GXfBZB4qv1lWtVTzXRwH1inQYYzpE9+/x7p8iYkvVjUJ
9AMKLgdi04oK8M4M0CsLZP48brp8G6nChcrbjgibRXMqyD1babv1T7C7GVgIttRhwlh3sqAS2uAp
8/wmNQT9t20xSR8XF+QAW8w7zx+bX1Mj5+I2AB9Xue8sm4hDDozmNL1YiQzP4TJGP0CVqc0Y+sl2
LBNgDS7dfuT9sjm5TvifV65PBmvZ3JP/hfqhq8d9Ti28Zgz0e9ZyOBqG1jf/FhPJBk1vHIO/nYb6
nAfRj0aMz0svmI5H7n2WRWd2Hb+NP/zykmCH1+HkSp9FMzVFpv3orqljMkk4N5nkXNIo3iMvw/6P
ebubeLLZVbWdFFw7JoRv+H5YS+Wvim3pPRHh1lMbI9Fy3OZ3UOQYhtxPgMbsn8N0U4DwX2skQMOA
XD4dgO3ON1a2dpx3pMrvGfXtWrvdYaz9M3uJmL4b9WkTqtMNqaxKYMGZsYLnkUOyuIlWKC2/F+EE
ehVs5z6ZzDdj1xsSFFg40xYmAXNbLG201sQ7xkKipL5tO8LUX3mMyMEvlhXCTDMxss40Lf3ymwuc
OXM+Azho7H1cTW9t4lePXiSGvRXVmES8lgFA+Wo7yZ5o0Rzih9hwbCOCiu7aoZxOrj18MZ+DWdrO
30sSvFgUKO/FhUpQedby2Ob290axseiM+uZY3WPjO18oT9+7KPowc/IbLc4de28kHgPdePQ7KZ1j
2FJ3uyUisqTSLKNF+rQM+mfadOZsloWrrfUw6JeK+KWg/9ZasK2k4xRXbSNIbUc7xojeoF62GNeX
SVpQaKpyU5Rgy6y+iw6ceJChCfreI7zfRB6ihw4ZTslSdWyr06QI2GjEqarRIrhWcOiS5ZMBPLpD
jeSuwBObx913PsxnxP0HsIuXGq4a+2IQK17JsTocs6SHx4aSedsUfXkol7TblXUTXGsELyV92io3
znPkog9yunFnZ2BWAEi3uyaL1olsnwpq8yTw1sw8aZtK+aDLeN9E1SlkX9+Tgh3QVbDGrtDqI3ae
0uytXFokZSmcxyH5GUDi6qBCUfWZPcOmGBkTRHnh+7vYuKBLRtyw1PGP1mJBHWbZGfRPwZJfobSo
7bL4JEXnRz31Zo2J8z1P1NPYclBiKfZtCumog7SVL68tPnD2sZm1SQqmGUqkjxXn1ior5jd3Sk92
SST4kK5hztn7skjHNRK3Y8pejyiM4RAEbfLigUhd28HwHdDqmX74BmGuxDpoHARMPMr27KUQzSjJ
1ZumjISblnSJZSnlz77HxVsUOfhKBLuKJGy3fVLt+MqQ0Nmr0nJOaVLaa0306l5AjwJ0nhXGvVZO
j3VqaGy9G0lYYaTQsc8FhMwTGeQf+giopB6EtLpFc1SI8n2J0PKFYbdkT/1U1c+yT9NfQHWd70zG
xKGsBxeTmlVh7/PxEZ7CQXIAqwTRFn63ZNmiaLUq5o4CVeuc+TESlZLHt8NKcty5zkDOgdfm6nve
p/EmmnK+jgRtiT1os+/h3LGV0e0OUzbNt8akP1RZaM5S4YxnZxzG5TH380aufDW6075OHfTNeo6Q
djPAU8nGgi1abishiCUzbpe4FxTh6lxUXDDY4vCrIZVxvfTa2jiy8hYhIla0uknZOFVJijZ8iXeq
cre67j3s6ICl400/kwNI0dekOP6nXj4yEsTfMDsa1lrTJzoFRduX06acx5cWyR6Tu8jtL2MaWjOC
+DqZ9m3TMmJKdEk0CtP3ov8pBiqWMyZnZMhRjoly25OnHrCAn+wLyChQNvNoSJgQdn/yWUg/O2HE
JNT4MsajXgxzdwyNYElg0yYAttPVsydMEp29pBEbRUp4+kULFwz72vaMht8XoN/H/oFjduXfMuxf
2xBL/7m1WA+6/OOPmi3peJcqE4QnkS54H1YlSbLxhngDZd9NJAR8x6fRAbxu/P6Tq7fH/TXasksh
jpEGcpTsJc2jiFSmGMyUCGv9VjCJLXqDS48dyWaZySd46KpA8a2pcDauy6x6yhYojHNVLPNhQl7E
xdnAocGszhxtmXxHHYYyzdQqjz1vfJlYQl9sVnbRHqMlbgxXB7LfIyvw9OcQVF1r4WlK0QVj5yRG
A13mm+MxA2qYugP09xap9+UyftY5xstYMWDYtBX/no0eraku5+VBmJChovfRLXxUHFxRNOxngmZv
TvpMHGhWPD72rk03yxQ62+Y27Ofq+3DBg3pgQLzJfCJedtdRDSqZYpSgpe/sCXr/KbPbhGUhCAXk
8rH4PVcY6deM29PurkDsZzZ8mLxo7Mymv0RTm38tNRo3qIqqLa+l31sbEza3ADQQBYK8NzjMT6Bi
3GuLow1RlWU7zoZNSzNuUTD7atc1pAgUa4swomWH7mh6iykD4+fe5OOwscLkKc9wNSDN6TDVbCpj
MbRx5/6TKJqWkbJim0MNUoFgGdAgoGhSqv9mVwnHN617+bbw2N7kkVoAwCeLke91IPJqV7BYMZsZ
KPe5bFyUsnPVchW4kQ6QMcIo/2b8wu3vmTOh/bhdHwaQ4s8qUfVyIbPAD/dTE/KsQY2N7wAUnvOW
TY3FarkAQHZ0IwfYoUE/jBAmE69L43PmO8PibyWC+m+2r/yfI37ni2VGyztUGZR+5skFLHQ3Tkq5
gjiUUkh19WOYJNDofenEzJATC6O05Io6J+wZyTxUDBPDkLntzTM+YtnQB9VZ5wVwN4JDe+l36cCD
nRkqjOs0IfSE1Nrwge48Q00/q2o1pEYzMG/mlttLtFP5jlgMVL5AXoS2TKU58B3mNyV6VxwKTHQb
3d25HaBq2u6g7LI10jTVM3p0EKKnY55hU2PtYlZNlQLf7FGG36e8DQi0iajjO4q9EJ89nvOveCwV
8wfTcBIBZy+StS2j8qP00V2i2XK7z5TUQ+/qFk1SE4CD9gXzjHO1OsgdK8mLPUUzUKadJ5fl5sbN
uyebuap9zitvLs6Mf9uAUrXNrq0QidiS8xGNp5p3fSMYdlgHbc3AII9x3oqoSR/FiDIpFVzuK6+R
SbiuYOOUKERAsNsrdaOGjHKR7CfhPOJ06qIK8VpNQDE/q7WiaKcmZjW/8enk4F15UEjfwCCzYcfG
MbIcwEhHb8HvFll2cKWkU3sLKOed0wz5TrNNxCSKSQtO7gvPfYz9ns6/FCZktZoU8faRnLfx0AYp
RuLyzenK+4XCp/cK+t4sQK3qTP3G8sNo3SwBXPZuqh/5NG8E/vkbzJhwI+P5UTZkHGQlM4C4dfXa
GrxfDFSBaTT6naO2vhNM9BHFCfTs1g8yrqDfaedRU4F99gMPi5btoI4wMzlGsXnJmw3IPnOeqOJw
KgbxXRt4z1XfV+tMhEeREIVZ+C6mjbqmsGpgIRGrnC6UbWmD7QzCT2JD8Me0NNML9CDchgQpDqD1
3dIO0fdZ1u26dOwIxBTFA38/D76/ASYRhC9gUDqWbYwEmgT5hsVjjAHbVk6j3tpJHb6TQkuyRedg
YkDpRBDHkPAmZner+gJbTFPxRKzBIdz3zVJfsqzP3ltmONTDrSrviBftXvzRr+7TOXmtOgHkfG7f
IlpMLCWRbyy5FgWfL7rL2a8uYSxDJOWuH7SUuDHuYAbuBCupCNVs0fhb0TjTQyuL8QQ5F0klk4C9
BgGTJvG08p3yDPLq0a8q4Bb+g1jaAy3v0bIJjelELtbKth6o7kkSaXCDVVX/GMcez4FCotijl2ih
rIHk79LwwlPWA/1mscqTqH6pLe0wyuCUYOu1aUijOmh3hVgQIC3oXDtRfCAVkrt6mupne0T42baT
uzbx7O6ZV9prWtnzMNnFHldPtRK2vQDq1wGAdEWeQZguoPMzbKybZE5d/oZJ/tBF9Gxpr/eJ3eaP
VRmck86hPHHnY+KUW4v25ghM510Q+GF0lxzoYyjJSVGEopyHtChwYt8Y9pqfboaxio4fmXyYvaMT
Ls61V/zAZJ7iOXAh65FNq5VvbSPTMPczNk6vPtniL9613eIeZyQR0Ks4nWzEd8DXtnZXmIMS47Jv
c2/4imT8icaOkrqu5k1XMdksvfYNA5g4GuWHF2QVdBFLWt7hDLduE1OiaVUCb9KbduDQXCR51D6R
4y6fPJmy7RJk01Okgt8uwFQ2N9GLq4KHuZZkcUBG1mH32CvPFCinmNZWKRYUt05fB4cdmi/Mq+87
HZ0+ttQFaShefBleRca0XIv5ZzgtxZ1XB/AUcvHluRX1qdfU19BZmLqHabPjTxpsY8VWDISMgycW
NV8FO5NZMgM7Fze95wMxdkMskqTVPzPz+iytnoJimkI6pFxv5LzcI4AKj7gMXy0hJw57NBAsEKna
bS/83hSu3AuPEczsH5gXWyDqxY98BEkC6uJ5LH4XmCn7OvoVDuzZAhcrqOIJvQJG3r/kAxMxtOCH
yMGpi0d/ICJbO9i6quDBjfiLKzcsj3PjuZc5jR8rd/zI8+cmyK+FRWHURWJDB3G27Rxngh43c249
IIW1DpWeaTa86kNiuZrbhCV5Pr3rrB4vfufj1IL2xSpbfriwcEIpcTUOh7xpXsfGO4z5sKuwaP8i
sftbkqX6tbSDDbMtCtUi+uUHI5ZMHkC9Dr73nV1sszrZ2Wi3VmmMor1pT3Pp+WuexOkBVvw1IePs
WuVJxkpjXk7aNRjUyumagNDBSwgub4jMVkmHuYuj15lXCLGyc6iDtpjupt7GXjJGu8Cw61PSJWtI
u/69n0UP1TCZqxtk18AvX8MEcmAuMsIlquMiBxfZ13iIp/Ejylu61iqNIDHlF78Eb+3KHitwetJ9
ATmi/elRARadpVZa1b+U75BgW5J6lJAe19h1eo21ewN3voH42HtJixZCg4hqzsSYX2VmDksYbbK8
PHgwOPKmDc7KVoVAhgjswyHiZ5M75Saps5OokBs0NUsMJD8b2TsuK5PmNQ01hhERP/bkLW0Re+8W
JU44wL7yEU5B050jXKurIqzzTW7BC7JrLv8yZYoR2mz38unDmYA4wClstzHwtB9ewf5zTDEvxWxm
VuxRy3VOt7buKhe2fGncXW9BxGC5YZ6iATvzCGKC21cj2nC6itXnKEl07lxxFwzauUDYQ1+Zugsk
Uz8ezLx2tO+n+Cr7WVdoP7MC5/SAyaI5uxV3XESSCIYF8sPogeujk8ZXukrraspCbfwbjrvgjcFh
vlHVu5dl9J9Kv3gLqflBphFAGg7xyiIKhqOJfSqPULF0d31HNozgGONoIXvJSXMavDreTyF2eaaw
41WA3Ft7ktitAde/p2rDfLLAHjKAlKurMCRYqyPEozCPmQDmwkCfhqLoN3ZBWMiAgPM0EF64N2o6
a9CcmeO/cb6d7RrXoksa1wrHiUCK4wSHotFcBEZUj9oz3kM3Vv6aj39cg9y8yxNn2w3ZgQ6FASv8
/CJu92nXw4JoP1x9m5jkkBDsJgRwGlqbzO+PWpo7S/d3yDDuoeIfG12+cRyxdZ82XtW8QpJAp0Rw
OuMKim0sKDERAmHn1+sh0FD/Wfj5X0Z42X2OAfWOGStgDYa6pxQ6cL4i7x18KIrwz8CjmMs6gj9w
da/Zn1V4hzPKd6nCR3A7am1m+m3URaDHdRteDIO/uwo/158Zpv8tlPV/jVP9/5vA0iWX4v8Oq14R
4zn+M6z69g1/6iktH0Glj/7x/6RV41r4WyAcVJac2UL4nuP+h6LS4p+wRHsgNmzhC8d2+In/CNmw
XPdvxBG7QRRggEAiyff9u7j04U+pJLrUP8Wm//j6L/VQPTRZrdXf/+p6Lq+DLJwM0Pr4+fe/BgKN
Pa8OtJr8XnTI/xqzHZqRzSopIGx5YLKSyrk0RETBe6fxqZPMNS8smGb7JEuDTo0NYbBsuG3E/MHJ
Kz6SpI3lD+1oJNKKjZ/G6IpxCPeoYD67bucFmZxurPqJJVua7ey2LSAD6xwX1g2nhUi7WaAbX7sS
fiiJta1ZkKJ43OaUjCJs15UnU/NSO61/b8Bm1QfQk37jbcfCXyaxXnTXYVpl21+8lSgPiqNAz1nt
BLGvv03V6h950gMXCDVhlhmEgW1tinyDOeACn2N66YeqxhnXSMgazRXonWJ5Mxj+1+wt4HD/ZbEH
3yjohRsJvJ5QS++8TNDX7CQG/4+bJ9XoOgnBoty8jWRbWsn9kltn0IztuShuPOukwPwQtPFxHqMz
N3d5BXkH+zGVrP498ahm8liLHuFUNpvbjkOPl6XwoP6IkBGLTB/jyuDDzPuLP0zpUUOOfh7GNtiG
I0em7Qbu2pl9IKW+/qorZ9qgRLwm5Lcdu9E6tWHz27HmRw/fESF9GBf6KXsthxE84JgsNAR58wif
kFOWCh1OoNiQdtm9tlVGQqpb1cSqFB9WEv6osWauuC6bPeFVv7wgta62NwAzyG780H6ZNkU45hSp
2fgMMPbbzE3w1KJN3PQhaawlqrHXAtDJj4wr4ACYpd1aKpiwKSGUcZKK9JBQmmF6ydiM259m6Qps
rxRybAPkEDx3dTYfA5hN3gkulfY+acJDyQXZWBZZk7hK3As9vIh2hHFpTS5BYN+1oHBCgiOSLj2l
QyifrUnXhLOtZgAS+cYRHRFwrMmdcB7uQ6ypwYNEhEd1FlIb+OFvAioJmbpL5KAi9wGLtsWac2Wg
cWQn1fto1sUiORsoy7x0ixFieKJdaOZz2NgsWhOrd55N67s/ab7DNdEHN+Za2j06CJ4fR6P6Q0ZI
D2KAYMHErwmFCDJNni/rxvViDeGq8QKAMdqu9CEt+u6+j2GeeAkNdp3UDcADyPgnUyfAK5JCKrWF
b1RaCh9KzLlAoRivi5Hg6iQx2cXBaZvIxtt0gVcx5bZGhsYVEU/IN3Ou4tAM7XiuIqCoJxfdSyv3
jGUmqNUz0zXBVu9sHHSvYcT+XcS+txaWNW+jlDYxzeJO3am2S/qDavvcphWZYgAVDRLGj4jEyUPp
j3BfYTGQ6iOSBNt+TLUyd+o17al5LMPsGDo1hrvWQB+YhzZ9EE0w76WFrDKynGjXhLW9E12PLzdK
0HfGIX1RJTAmNtm3pfUtMnZrAHvGtzZAjwk/SfuYdjGDpp8vC5xQCCwUz8LLw6vK3Ozcx219bJOe
G9bHUh/avSFsR/TfGgQ+Z2ii3sY0OrwPFwOTKmE8Xkxc9qTZ8WF4Ce4X//a/YLDH4i9YfxYG/YZy
MGkXgITPYT+Ge7vpMULhfD2WbmD/G3dnshw3kmbrd+n1RZk7Bndg0ZsIxBzBIUiRlDYwkpIwzzOe
vr/IMuubqcpSW9/l3ZRZmZSKCYD/wznfoY9Hbchm0DujLnTvygJEEoMXsRd2nJzGaDRO+DNRPziC
opmEH5xfTbZh2gvzcKqfBPfJLfmc90JI+ROmPJZS3h/vynsJG55YqxEGqfL5OXjduCPM8fYLli1q
CeK7mHSZt3/BUOOPZmqKvZNH72lpxKcJZuSxwZF5CKNiekZVzF9LRrRbnYXbU7fZOkLzQalG6E1L
5uzJrcdxO4rS2zk3AyXJgtaBQUS+GqfZvK/RCaPRuc1mUb6sq0l9dQN4XX+8fump6HXUKtulLX9D
1KF398d3iEF+ehaI6g9uY0fTJYQM9iq49b6H9LKXAg7r9ynpxGOb6eSdEJjCb5slQetgNW8FsXJs
4AcKIh32sCUGXC7O1KqvqTQmPHYkB2ggf0/NUhgvrG9Q9qaQ8xPpmqs6K9zzKKHg5qY7/mSrSvfV
uvrkSXSgkl6wcl8tEicMfWChy0Th9h0rXF4hRNFsODIYr9jmpg5r0HJlmxL2EnE8PQpUIduGMa2T
0kGX6XMbOxD1NKjjblT32Nyfujq9zqrYTwUzb/bMm8gZdyaby0L3W/RZ+96yPlC9lGuRhCikmOvC
Lqm5+Cv3frRQKXiufIBR+TrExLBZKYSQStkp3DTZ7hajM3x7wAzEmUPSDWZ0IrDaFMOiQ9dRuhaa
YiyTroFwg/xpXJpuZJ9aq2x3IipAgQ2xBQ9MSwIXnXDfKC5x1hsoqbBC4LUjWGDqmwEX/vxiaQ/2
pi6fUzP4Bh3z00H0S+KO8SSbsb7jLPHWNCHFXkoz36AE4erWPIr7hT4Pqn6297pUfZlQ2kFtW9q3
OeqYSQ7aODXxYKCVi6JN0chpp9roIL165sFtuz8JtN8us94Ta7zK52zkyIqXawuJ52Q0E4i9P8Z8
FnUxG2CM4fpSOcT+uex06E5jlKFZQThn2oEtUh5TpOgLtTxKaUZJq7Fuj3WXvNYdUxdlTmxVB5ZM
LtE/GNM/YzueoaHKYs10vvnZCdcmQ7tlJdUCgWliyRxFzvsFkj5sR1jxwkPlqJW3NtiPbNG5APRG
nTQznj6HGQRHbKSTT6CSuynQ2ey0o43jIJYJRUl/4H5NdsY0E/kkq0Pn3Z7VBFR04Vy8s8qYOBQ7
6xE3g7ULxyEg8KGm53a6+ipbBaJbZ8Iv3Mx9Khtt7sJitvagOidAI3Be/TBvY78VUhOjo+1iPyjp
PbKWPVANuokfe6N5SNlJkRdfRfHd0ubZvZdJOknDAAMiZ0M8Nm5AtMlsK2BjrE0Pbgzd1rJsRhFh
yTGiZuI3bja1eHDnu8CU40UU7PBLoCK+i2TzEbdqiV2mDg+SQ3oT5E2QceQREIn8lL07EZQ42Yfo
DvRtvW3IgX3Oq9RGLG9gn+9VvXwrvMLY0Tw2PusiwsmWcDwMQ66Os5UMW9wixinO3fTgFK08WQq/
ysjz6jsBnBWXZGLcJ2UzcJmG6Vl6zbLluSgPg7JxXqOpmdYVYHi2mzYPmYisF6yt3WwSzRhrk6TV
rprRChowNkwVeed40SGGDd1TK5bVpYzLxk/SNNsy1DVWLAAaBK8xew2LilG5pFlVDJy/DSaihQSK
dLgOGx1e6Q7wfTjDgtdgjH4QLeVsxqKHzlVHmVpFlsNFMUsCVPIKGRWVuo8od36oRtN7BMx4K6Gn
batSg7i0MfjkH04fvLHLNl3N838gz+PLMMG/BYy/UrEBiHX8gztl+yqd5x+hCeHABQezM+B8MMBO
/Rjp1j6GSgGyMhh3kwScuhqVhiBT4uisCMWhiA1+4myPNyrDBMiZ/NalYwtEMi4fsQ14a+AnLwQJ
p5sqEtOxwHH+7FEy4g9x4oMqiTYBM1vuGI+pTTLzD7m6+MmJfl0IolwFHGUrT7h3g9dfA8GkZjQT
4KYj0LY9I/3uEHhR/mjP8Nupaniq1ZN+zbzumXWddQyd9juohE+RIaRYkIP4RVoxRqX/ZzxtLgoG
LXO/7WAmH2pM4DSHzCSzhdNvyZkE9vV9wz3GlIcB2IyZeo+8i3mxzcEZuqhJVApND5fNshk6fclB
6J/pRfA9Twu8UJFFL4IQZxZcLLJPhO5Z6xJ6M6Xybe3JfcnKASRTwXO0obdDyVdU21iY726S8fkS
Ubx3tyuCIv44I0pYGVFJUCDRAo9TgVK+l2THAj4v+JlMNvEZG6VeQOSPxfw0FxiS7BqrQAzTD5oH
aWAB5I/CAaSQtSQY2eZWYNTazF0PBDpVxrYlRBzWDOojwCjV1cBKvWaMd/tRf1gogon4Uf1DWDKt
7tL6x9iyb5A1QThYPVNEBpjEzUj3jwMD5RLvrzKPi8FC0cEme7TGPnhp64q4FAostR2pllYzJKED
TCt75+G0X0+Z9zn0kBlTBeubJMacTZcZHAaOun1mGRBNrYNlwFoM7FHsOytW9+wGLoYtlx3U0/Ao
iTMGqVUgi8eDDyrYU9vKaJgW9u0CNZLJI8e2VWxo0kOQZ8wnqScTv4sXcQ0iy3gdQayshmB6nIv+
/RYy8aVAW2V3NsISpGHPoU2Oz8BQ6yt9VYspXHxH0qUg5o08CzUEq8m4X0R5lyMVxrcQ3BehAcax
SopDqvL5IEuL5bUXEagUnwXf62sgFS7/tOZ3lCPqr9g7pmpoieAjf7BzmAE5GfiSwczSHXBlE+43
pPfzSALydbRdtlBGgqaEjR5emxTbsrd0+zRbgo1dIHlgn0Z5ZnzTRdRftEe2gJUbww/Ua82LFcOt
cfPY24IHc/Y8v0IOyyp4sRy7uMtiMe4W0rMvozQ4wgIXZsPkwkmKqXkCvkwlwJOO2sJePbcIe4GZ
ASghFWDNFGO8OF2KClpazIfZCawjorlh9btw5NlSsEfIb8itOd811YSjHN+2tY4EaivbW/yEaL3H
ac4MZon0oTc/52q2O4fGu+4/bDIgKd9MoH1SAdJinlysJ6P7QPlNpaRVvJ6lYwJwdfpzyY09ppX8
Skw5sZBuIo+xUwPX0jO1Tme/zdA2b9EabOB5Zr8WBnqJsQ70c9Zq8RiirD0nUBnXwcSwnOnLQhLW
HJ7iIn0c6sXAYI40vzCzV6DVau/alQMSBd181gHKGgcXxU6EBm4dKnjGap6CBz4dqPa2vLOXnEju
3hqdpwWpaqNswnFUyii5r2zvoSiKZcMiq/0oFaIoNKN86bkM2GAKKpG+J0E+QMcCKjHM9k5niBNb
GEQpmKxv1Yb3aINLempdM6RnT+CaEjs2X2EdyQ29cIp8HkQOifA9VHmr27Br1ocBXrnfN2P6jOQM
20cxcwwggHcvNRj/PduI5sRQG31j4A7fiTjhOZ7XKALSLHzKHUusQHUUm6m0jbfOUtO+9HoL9ntR
3edGWn8VtY2Bri/tb3Ehgm2k85FYShoQwmNQsdwUoFGv5T5fCHSszaw+EyBeIObHtXHOZic5myaD
D3OoCDEkpaxvnOVsO8UP4Q0SCVm0kIeDbV7apEYyee+oEhB5RS63Etjbdm8XMkQgyE6jCsLPcrLa
TZAEH0MNdCtrcoKRxb5dSKNqNGtrIrLUz0C5TK/DsD93VHKPRnPzTGIaiBGWh9W3onCyM18JgJXM
JeN6NmE8iah91BTZDz1N1N4tA3GqGCbgnOsyCRQV3IShuAlWnY0GlFgVVp9VgMmACx23LCQox0c6
yNJ8TurkOkbttB/iAvYxUzoWvmj7PLiaa6+pjTevuqHVnCXCpBjkT8uYoe0hspIvJqqPFWXOFjse
NXCC6ZZ+xjG5uG7uEZnWpILnsznsSgsSTY8g4S5N+uBu8tJ2TaGa+wUZ8N/KmTfVDiELmw411t6s
6vy63Mw1iM2ML6qj7YiaiRwuE1ssSSARpUovtnjkANel4uDVotvzvqKDNzEkYoaQXewB4liI0OFn
tsTZO6ofuSVHPdvrMm93Q53PX9uKh4oIPbDnPNDsT2WSOF2Vi/vuotXYJFXR7xenc/eqLUAeMI55
ywR83SS2ka3FbEu+e2SmvXQuW3SsaL13lRWETYTa4hPxYbBxBpd9LXaUH5giCrSMMyv8mzy7nxNM
UT2TFxxiDoORqXphtBR89EWCwSLpIA92ujyHVVeT5FaMn7HXv6IvSe/GMK73fddSsDgejqEZs9yV
KDAg81MyfXXjquPRYLsfQ7xE6MwAY6UcyDCvxlkRumYkTzD/ebiWdYXY/NZAF7NxLCd01W3NIsmu
OFzKiG4YpSwyNlI1pHtJUzc+VUmPGT4dM9znWRyq1WDmyUPXLChiB9TeGDJgig9gtO8sBW0cYa0X
swxRVruKc8xuZpf6dqVZGMko5jBJ5ECMlVcf7AABF/dB7d0XU6KvTNHSi6zS8D0z6wrWF2v0VUMY
FRs1d3jNZSj8ALbzZ8Ms7Rmgd3DyFOSRbDbMremF47GM42rdW7fb2zCMH31VYssQ8UOLD+zBzPV0
LIOcuViKaCiQgEKZSlzAHoS7gTniOdGkqRn8bBSbs/dgTrlkcKncNUlw1QXFV0DsR5TfIcuyNrlT
T/fcHiiG57D77lHgVGX4YZneh+GIJ5uh6RkDwiv5zU+YbqlzBjH4wpkmHwzgxr25wfO+h3jofVN9
ssmygE9rkYDM0DB77iRrd9YIrK70FzXCGnVdhoFiDrdSdsQU2sKC0BvUG2KJfYcCdYV2ICTA/qZ2
noBXJuG8c2pccGN1U0bN1ZEIju6pMVwumxZeO+5GHndkqQwJUTIR6tFjbZkgJpGoh0X/hheXLb3T
bzDLbEu6TFIyxHCRkslgEOR7bnDUudIILlXXmf7C8PqkRaH3kNZufpiRMswCjxN6EcC/pEsOSqlu
P08tkstmznzhpUcgC92F9odsejnZH4NOkltwIVv43ny0EGrv0VpsCa6MYQZa4a5qFvuHElXzpNLW
2CwpruDRokFaZuI5rIbNHVQ+hHkAK9cqgrJOzwSuTvfpZSw8ZqpIr7E34Zmj50jeesF2TCP+fABA
YFzi2kDbkiwEXLp9490rzejWi4fnPM6kL1vN3nIe81Xdsd6D4pBta1B9j0PHVECM2vBbq70g54q5
WRjL9kTlESmjykvBjGirm5H+yKJ5bkq+e1c4RFCiCrD++GRcDs9TMV+9ghI4HlgyU09SzdUQWG4d
k+mh+68dwGMxnO6gx+3QIiG6G5PyYJbJa9WGl6EyvldDgp8+xh8mZh3fibB9FLMIV4Pu8D6KQO8X
FKK+IAVtYzvuh6vahi6keGN0g+ZIKK4u5P6H2UIrVgW3ejwnmWZirrv0OGht03ocKsSgFnGTENIF
zhhxi+Y0aqIG0HOknlW6IHbc+4ibG1tXBRA+SfODm+szht9ta5Zv4yyc1Zxp2luw5bAZcDzHKB8U
q2HCxlxUHku7dVKchpLMKp+lw8VOyufJwY2qG2athaXOBSlcK5ihyarAmbWpLT1BCp1IJHYrhP0k
q9RR1eKRxRMInsd61kb7tb8hwUyLoXto6IkTU5yCMgVZO7sjahWXAAJ3/ILoFfIwuu5tXok3RDsh
j5aU3Ireey7JHdzUnTVdTMSyZASaDYyvyjpWTn/VqmLrMWXDXcbE26K7N/Col1O8dW76VHP4hhPt
yQkYdSRlsuNJ3/tpZwY8eyv30E+peKYsTHax9wmHHl//gI8pFd4z9eFrGE/3NBCEQFll9BT3xfeZ
Pc1dKmF29UGb7gTyBvRwmglS5YsYkUKDKZLklWI/Wn10tNxpx5GJFL3nmtAyHtFPUt8TArDN7Arr
Vw6+0vwS1IHtl6m4LgFmHuIek3OT07J6MkFVWrwrOJSrJqehATzHziqw2wNEEOoLlLEs993ivCTJ
kfYnPI5aVDvTkJ+ZrJ7DNH4n2pSQysqQ+3REWwESlRURlegphHa9s6jTzoTDwmFMXZRMpQdCTi3e
/WyZ3618yJ5SrD6HklBuNJdV9Wi5NTmMBbK7MMIhQFfeEGFhzvDz+q8x+SrxGYSRH0fPPNPHQ5aD
5LVuIT5mzsZmUGX4rZoq6fclov1FEP9O4XUAsgb9ITASv3WGnVXkB5S8X/Nentuw3y7WhHoFQnSW
9vdlzxV4E+JvZZZ8nUv7ke/7MFk2UXm36xPtnzUTS8c4ddem8ROyRx87YbghiCp4iCP+0tDnp6Zu
kVO21ZUV2tWamm0P7qWCbwkHOUUxHGxkPvAO66o72UHnF3300HvyxQi516vpkKbYVBfcZikaZD8w
5EcLwczhdhh6QanXJ5dKuCAX3CepIKAO9s2jEh4dK91o21ot6DYepqSU2LvYy3mMHn0lxDEriZLx
slq9RE0B7q6j/i2qr/VkPEBeW9uyfbLrCBQ8ptORFWNEG7hhgVu9iSW5Qzu0MnLgTQ76hqz6IiJw
a5Sx20JZ0FHxKILIhx3gBXjbg3JPfhRJoG5sb+I8RwE6s8QyCb0dw+ljAZx1NBo3hRYBtr3rgjc0
fNgZDEoojCy+6kHUVggtN9k8fYXoMm6mJbiY9CPOAHekqQkyZfnDbAdSVFV6wOt6C4CCPkKv8U51
K2NaN6vQhMEjEaXfw6sddOO9q8WpXijkFD3kJocEsGWGUL3ZiGQeJm2Tw5TE8cUzyEHNep0wJlUN
ViS1Y4ASH6KW8M+OYFhuXd1XL4SEjB92TcVO6kzmc5EX2XusHNpwCmucHewDrNnYiLYh2ItaziB7
Rt0gjUiryYdvRO9DLAF4pFqWtbkgdihgphQNtt5Y/DKwPRPyUyyOb2oTO7hlxzdwGBgRh4wp4kE/
xa5AQ6cn3ONt/0kUEiMFtk8MI1Z9Hx/4BTGBkpSazz1yIeSHPDQc52iO+VXmamBXYdBdzS92UBxr
TVZZL8QD4ZTpxtSYXfKgfkHI9DAO5hd2nClKHxb7Bnp1gK1YYIqlQY/ouJ8Eykg6btHvEKKUz30J
EcG1k2u3kB8aeBbaI4swiAnmYm8vj2aFFApWaHlsBiJgszlj0Q7PucO2M9YVGYZM3VtbpI8Ov6i+
JQ7lMSLJIdQ4CwaCCJi8WpGH9z/DKjm5wV2ah1d9oza3emB1H3XoRpcbw4dMyzBA3uZ8I6LrWz+Q
sdWwLNwAjZNIr7qXsOw/PdH55KOwI1HOZoC0w3VsgTEZcWFlYDCyTHyqNCaYGpYhgUos3nQaaWoH
czO4S+33WXaCWOCH/agOQGe+op/e5GkGbr8jPcYYrZ0d1YRStfXVDSS9tHO9OTFIE9GT3wSTOuMz
IxKjY2495BzLPD6to1votR7DEroO2RvdENvbRdblHrQxmH8rZ0oe0IVqhfKnCbFueEl7B5jAuURd
fGqLtt/oItzLYLpPbC5DcTtpAjqMJkk3eQl/L+buGFKrYbTDajY1k/tRkDJQtkQBJBoa8wj/CUdj
CVTPplJIkbXeZMrxIcOdz7tEmm7QF4CEG85OZj8NC4CMyRkfawspiNDipSV0b+WENw97WEaHeCBd
dGI+ARugC4t8M5sFcMsQof5C9NUaxX5DSW7R3uRQahjP0tmR5DLCPJysl8HCD4AyJqyk9WMxq6D2
oUQI2pglKwcISb1OkXwvcD6rus2sC8tWZMnSIcDr0LqGlOe6AuVTMYOoWTE1oWEkW6f1xsZnQN68
o0jMGMB37fIaMYObHltmRNUqZso47vjD0bl0NKDlJnPVHD1wwAcNHKly/rmkk9ts2KFXDOJB4Yl9
njtNuo2DYgixfrEDKdHu16XwE6cxJD7ZjopQzTr6WldjaN11jq2rq8m2i3Ka6z6NzxOwjf46NIFH
5YqJJPF7xEfFsQgjDwIoe2ym8o7XK6Ah9UC2pxINS+R0KVPiQRiqzncjaWb4woOSWZVj2W3nJ7AK
kTd6wyDjCTrHONlvRQ3B9+jNckGLlky27DYUPsq9j1FFcB2PuQGU03Bnf5SkDK1k7noPyCTcO1vj
iq6dB7cBBmIPgyLOlUypLm3Hq2shvq6Tqt63QRAkXE59+C1PxurBSAlPvRn7F2BYJOfhsyike0DB
cV2QNz7nYfoWNnqrkojJ9s2OnWOOC1PrwR3z71aAGQdpDeT2ubEf2YiXx9BwK3fN07BfXuy4d92f
A6bA2+sP6uQV7Zex6hQPmGhrhAFA/V7iZdU7L2l2WEXXbOHPsxNLP0hkR+wPTA/4bAvblZhxoja3
bCWyQzvwhwU+tIPECO5jIkXPo7vppV5AnzdTeUKQSvdG3Xsa87kAFz+ZpxzugI8hzHkoHBSmuOt3
jWGVB4wZ8260qo/CcO8iE3KyGdfHkQieHe3RxANugVWbIt/eGCHPUWXiHxYRd8jYafklaDEiGZOp
oGwI8DtVMaNRSIIDsab26zyhxTTG5bXq0u8lRYePiRPYxQJgq4IkfENhkkLiJK9F5X03Zzc59CWY
Ud2ku3IYn6OJDOeB0ddjXbtkckJb2Sax+FbgBlnHUcspYxkMmpulCrcJHdotVSAp37VLRwtWYmtP
LMCnqD0EHabYAlEaXVXNhqGej2zjYJJ7HIKkXVcbW47zDkegokrQb32U0CoDinwMZaBAreWg1U0v
YS5MuBVSBe/i6uZK5Eb1rCGKkcq3KNx0nrcfSfr22ZrUnwFq1tUYg3TxaocwaquVeygd1alpWpqJ
hBVsRFgPqX1sHzhnDZScdXHgbmeg6rqnGJXMjY2XMLVfNlYxjsu9a86CKA7SocEUmGC70q8keOa4
CDnaSjN5SpMBc7A7uRv2q0/LlOcXLw3Y13o11aDuO893ILO8lLaVU8wgfkKSPZLCE1d896tIlLOD
8dFb3tF9mR+ZhwXpsfPoDk3G9XJbZNBCH9y5TNpth/X+6CR5BYbGYyC4GvigZxtvJtF5mf2axjJm
dVhWX5CsOSfJCJT8EjaX/dIcl9sjC011kF5styrYcxXnDB3gmqBVRqEedIbxVtzI1lj21BzJS0Ja
CGKmaDwSqzcdeYBRWGM1TddNxXWwKYIGRGrTS6oulL2VOEpTcPdZXT+53+n6SEAfesfbuFNQnDGv
+6Vdj0eie+2r4agWm2wO7TYy1IOXT3BclJPcdXNUXKOq+DThtF24iQtykjPjsUzzR1O71aFpDPuJ
fcfO1NkPBy21bzTJWQ0Oj8LFth8rYqcHP5aB4S8qTEgcn6OlOxHH8M3Kyi+sFHsfb+Cmr4VB4Dk9
shnH1yllQ2fPDKc4h/duDf24qBEPlB4egxkat0ka2VQv44EnxBatNTUJN8kmx0T/h2kfd7wTSE5m
lV5CLZ4Gj6WdIKCblRapJfZ4wu5pHkzLIBaezJD1EI/bxSVCiJVmGz9oYQ+U8wWLxi7SRFHnoe+w
+f9iVqAbwdHolsaw7dZlAokFAWiHijudSes2yZ5N0hf8Jxzeff2dBqi7oq1DvlCOTxGP3QVB1TT9
UNp+ZkIUb3sWKazgr3BIcGc34JaqfnymBE1WBBwl67pPx23aV/iec3ykEFuPQSv4aWTHsntUhHl5
q7EZBRqbefK65Bw6DmhEY9RfrFTZlwxI3xaFQryDGg5s0Po+e/myoVvGTgx4HtEBrFpy8mD8IZzt
zjoiJwQjtPHRC1dtGBS5B3OKxZ17iyMYA66wANrl89i4aM4sSGhtAleSLNQEBl8HzF0uqbxbyu4b
aeLjBWp3usNcMG+yPrRPbBnbO2vC2TiI4nvB9ehXfZye6gY96gqz/w8VxUiA6s2I84WRPpRq7jSv
fhqHEp1aGHG018NZA/6W3hDtcwulhtUtkmK8iNelBYWX5WVL/QORwlBYXtg0tEh62KkfvV7uAV36
5txlAGP69dAgdWgTKABhd6fz6pxj9WU0hnsSAALKWbsh5zGzdb8JF4/0t6Qx0OWQQeQgQfIbaBbr
NBylryLCruvYDfZtY1f7nskbnxdFV+zNL7nsiEXWEfN8vqW0jUkauRmm+im5Gq0ByiGdWVx5ABEc
EMPdOC8c9c5DSZzhKSscllWswokwbU8GdBKw9tWeHRwOOWwUq7JkUmkR6YCqwf2aRdh57Mn4tOQM
UB3HR8f8HXfzcB7HxNgagwNVaCbzkUet/eM2fT6Mi/4hk84GpKEwyaWUCvDnluVQ8GWRQQ15Jv1/
QAP//6lvV0B0/72+3Uct/N6kf+YF3/6Df+rbpfMPCFIeShuJe154GvTv+KPt/vM/3H8IniRQP2wA
rdpTrvvf6nY08dox+TPT1KYHURhBOnvzLvrP/3Dsf/DPoZcH9M7/SFv+b7TtIIn/LGz3PIDRHpo7
y7S1orLkLVSf71eMTAjh5f8pMbhNCexHjIaNtfJ4qNA0VcDPYvqiP30nfyOj9/71pVzp2LwKJnCL
B+ZfXyqNdbDYfUsaokVuJS9HstMMUGvSA7nBIqx2Y5NnX5KqgSgWD9Hh9y9/oy//+lFdbbENVxiy
XL71v75+P0ZzgEUc3xVOzuiBW93dmJMbu9sEfUWN/izBG26FY3+ZE9kADFQ1oRZRKJ+0NejPMNHB
A6lMDUrqbBaUyjwMvdUiG11vg9TI5RYGel7sNIKenzWDn8Qv8AeSaY0h028MEgDXyQDIlEKpLn5O
QHayVW4mN5Wg7uQTBSSFWWPXwUeo5+F1GBzzi2iN4uIN2LCoPbLoy++/FHlzSfzrt2I7Cn/a7VdR
t2/tTxfADPCjwYoAzBMZIzwK7I3vxeDQtM4V/lQwNsp+JSdHvsMuhEOiXUaktKxsuOkRrRrY7MiK
JYkCZ2tEGRp2noTVZyunStMRVSRao1QBoekkjlXsMqIPPuWE32IXOmn3THU/RiRnZdkHSMw641Hm
NtPe7arybQJbW65jkvKuTk2mxqoBBtOzwjeSzPfcpvtM+nl6btFyM4bnU4x3cu6ju2FqaxP5MgTE
+yggt3srcp23B8GWg7iGZMoX2oiKCI9JmR3a/dGjvW2QzzY+dvZJQ1IpuneRCfBAhZoljUXPEXJZ
3PK20mgt9xvrMpcNP6YLFrNDIxdEopPm/EKmRKQJWJ0n5SDcfrDwI5rroHajd414kNVuaTrTbtTI
btdgU6mdOcgWYERdYFWrqnVoKMUSY3eOmhjNbOLEiCMXe2FiUy8YwuBIFF5vr+dhEjVB4vCTz4MR
ePpET9jWuOBUdo2VFwvs0UYB9IA4xt63XRLi9wwrg+Sbl3aR+8ZKzQD1FeAluARIfSFcQe8gIDYZ
ZEaCvQcdIBVoLw7ALzJETkPagiipGHffJzJZGMGS5tr5TjRmkLG4Z7AogsT3rUyPKNSctlBI3Fi1
fvSLja3F7ix9C9REVLtKjJpVBlo5MiA0GxKIgTjWSBBOEyYrdp+NW4NKHy/M7LIo/P1l/3ePIpcH
rtSWElI4vyDSqW6Ye0F/WYel9nZkyAMuUW19n0qTpOWeMmWzDEa5HQSDITfrg5+/f/2/uek8W9tC
IV+ysTdxJPz5puukEcYMfDjck7DYdMyqTmbbx0cT1uKuZOx0/v3ryb959nmOdLWJeI5zw7H++oJE
PcqyujUsbFduuWIKMvJUNCekhu47+S3NPjAX26f8SPyZucchqyvroxzTcib2hAyRPAmIDETpd7KA
Yel/Fg7/1mF183H98hSyxQ1cz7bOEyaTr7++PzNH31vXWbeujaB8KL2ZkCbszptRpNRB4RRj6A+n
aF+AtPJWJbMf5I0QRZhpdbu2N8T/cFbdzoI/+b04FjmphQOSn3W3tsQvx2JhAJuUVs8UI7drugnm
KR5TNNJh/4cf5vZL//JCVAc2p5GnbZc6/q8fnPW+Q6FPF4xgcXhwss4AURgMBiyvVv8wJkaDq4li
XKBjjhrM3XPMOW0zXURu0Y/JjCFqHt9qZwGkSjgvS3xtYK3IjTbIWeDkGKt+/5b/9dp1WIZYMJUs
vhgqkL++Y7bujgbszTselupD3iTv5PfmpEIWLOAIdtz9/vXk7bf/v1+RBvEEf1MRluqYwuWW+eVm
NTRBfKFhQuWgC39hDeepVdwo1h3I9y1f1eiXdrnMwvvES1N4+41FaFvdGtvfv5G/XhMULZQtWAml
SxUj1B913J9v2mhxKqDayAFtF3Jq5tKe4Vedn3//KvLvXkaSBuHQirkIk3659CwlORLTqF4bJbTb
uc4zuc7hFl3jPps/pyxBjEMZg31X3NRLbRJaKGILhsLUL2m6jVRNeCX/P7rquMquv397f31y3r4E
2yPjE7YkWRXUUb88SCqXZEfSvCF8j3lwYFlhbKZMRjvyVL+EPYFRSMwZ+dVpdGMft0//+1eXRGSA
QlWChvqXEjJuzDa0e4XDeemQmXUZy60yjWnB5yhsASKVxiUd2Mf4sgKd3+hl/Pb7d/DX+/Wfn99E
B8q1z4PbUbfv50/lEkuviPKOi2AA4bSsuypAV9oBNXzACw9qJckIJJrJ+Pr9y/7ygLy9riNYdJke
/RtHh/PLiUH6hjKbasRZlpBasAlMIb5g1aMoGqwwvVCl6Y3RlmRQgad2yBqKxmkbg9siONbBKr9V
woG99vt3RRLjL/fm7eyUeHM9EiSxz7m/vC1mbCa6AFWv22p8CGvLfQTN0kLLEVm/ohZr0OxVoCeW
W95djy0zxwufM3oxdm6UAoZSSZKecFU4DRt8yxUwshoua2sJcELgPlSfuckCdN1GtlH6VZhAHkRv
FL2hZWGfl7XUUhUckR3fxfJghx5APREyKBIy2MCOiKDMiFg/RBnP1hU1UP+TJVj0ZhsTOLKii5hV
CQepyDpvRVNARanmTyMKIIt1o2sext7BV7LkHdreAIMO0wHmaBsyJKqvjNvEvVFJdlh59F/sncly
3MqWZf+l5njmjtZ9GogI9p1EiaQmMFEN+r7H19eCblWlIshk2M1xjZ5lPnsCEQDc/Zyz99rugNYQ
kZG4ShlhMWDUcvC2gvyHO9P4k29cSfNClJVGF9CaKBYIhSHVU6WV8xk6EpiZfqwThmh2sIZFzTPK
EeG5Q8EpLmeiVMSyay/nGXB0HpdAFjhRqd8KZdcMqNytv7oSusSm5hSPJaVdwz4xsDS/zAARKHgp
qP1kEhvxZQHMa4c7s8CuMvQdChKrfEZt1f5SoVUvAFJzItadtkl+oT0kzZ5FGSav1cIyJ+xuGl/Z
yeNms7BJPgo7hA+GGCFrCFGxRpJlRZDSv1ZmAPyilPNd0WfyV6+m6VXJCPsJgwrrUZMe+hR73syp
EHjxTW/IghqpRD+yieOyJPJpMpnT5kavmYZ1eZr6KPzIvXThoKPlBFC9SrnwrJIz4NZwcCorfo6s
Rd56I2WmD6WNJHGaujQI8TQ19XYyI81g7k9Lqar0dpIFThQw5tZF0WTesmkQtvGPcrL/OSOFY47L
d0bklxNcTAzCV2vTjM4preaBHEvHoBllZm3yVZVz/z0ZgCXBaBHihd6a/MnxcmaSKfMFiqkXPpOO
2BXbVEwgzWeUthYBCIX12Kyq3bIfxUNpSv1gZCPBwYLO2yWkTcL+0oIf3jf1qCeqyWW6xbiABtxg
GO5dcF/eD0nYJHKEfB04w72xLh1EesEZZ1nquaa0+mZnVk44XIX2QMFguCiWz9oJfv4+SsbE23SM
sqstje/oDuEWcVyMbYDzkkc5XSDwwxaDpNDiXlBoxUwaUlAi6LF63tKgtlEABxHVinTL+rtL9nTr
gwqsRp9Ckeb4RK4v/HBgUr9t5KnfFRoBmGnT0qMjjPFB73IQ6KQyMqeH7pb1WFpSBCXqckawnREX
mhoXw2xGhp9G2ZxsOjaB18Cwmdt7S+1Wl9x+9Sf6OZRnaTSzLfeWcCjSqwlnbRfIQG6GVY3Xocel
a3lmV21Ou9dxKgawgI0QZLOXFmekfWFATAlstfaZWWpe8a40n6njxgSmJgkIjADoaDeic0H/uXh/
tk2X4M4OYA0hTyQX9lH3OcxDvOz6tuRBqS0xyoxTBz7ziscYE3ZklGBBQrcg5JTQPRQUDTg7+DNk
RyPE0xU8LCdxv45thvrQ7Xo6CFkRJM/IzZkxQOPsjYvU0d63quyMYDvAePuZzV79YKCyRgJt4N8/
M2JD8+CBMl81SxjlO6py7xN5qHHmG6rgo8o6S7+YhqV+d1oHz7lTLI9lnmF29dhI+QAt3T7OM0Nh
31wqROdyIhUWhGMovX3rEbUGi5q9uLNSzc4XORimZbzk+zqJnO7chMrARNqu1M5d+Gl2DrBVfyRx
gAqzGuxP2skmZ+s1qsXByekfnFbaj5+rmY1mUw6S9rI9J73YmKYD1StchvwanZRT7QfVRWC+dCmu
LFEv98MUZ5+FQKUK0NUKMqy+jUN1n4HDO9cJMWR+L0xr2ikHZJDVFSSltZMrb6syAelEc4Ch/rK+
+QXHqZ/kLcLSnFIIoTFvhN7mWSPtG0kKdbbRXU5GrMcR3YCW4LILtxl+gDBtlwcgCAjlGfg+8S/Y
v1uy20bMFnXxovJm1Ej30zjexkGMIyO0sNNuZ2WXqxg9hNEU4ViB6NfEnyQU9+XK1chde8u0YD2Z
Fbj5srboIIlGu5+moJ6/JsU0IGgw1fQ0ZOUEjajlZTlHuzITDwz/AThLR1WI7XbOMmSo+LK2jm0z
GJNM336zhspbneCR2dStGsGeooGNgY1bHVF1lXAv+nHyerwgdcAgRYDc6fdjW6ZVuAoQUvOuZ6Ud
r6PIbe+zKGjd7SJLiHRtQvacP4WYAlgQQ+exWBYP0S2KYdv1mzLVrAiyseezanRFd4Whar5EJ8H9
TpNXOudpwyBlw2yN6R9Rfmry1VAF6E5ET6aPXUn42wSAtZd8PkC5c+0OD1DXerIzY/drbYKQXkq5
dBdLlqc35oQcARBWxDwmsfq+PzOQ5GRjaYDsBhx4bgcpc5m2+RQHLntGPYQ5Tsr2JmdA9isn8fRJ
1uN9swb1cMRB8J+X8Ymq6u252qEx6UrEBo6JtuyoAO5LQ8cESuEekPiRQsmq0CUw27oKGy+dgmJn
dphQmTWIW7fozBO1zWFR9+d4aXGcFY626Tnb1tGxXs4mkZDUjH4T6fl2icD3GAgBkI9hMnDdODlR
X789RjsYhTxlCc+ypPCObrfCPD0yMkHiT7TLM/oj/Deyn/aKL/2LbkgWIHc8e/j4uCrXSvHvSpLT
KlZAl9LKJE8JsMzh4Z0+WzMkcIEYH8fVdaYn4ylpxXA5a3SaU8PWPgZtsjWiPqANDU1JG8olMKVq
bj/+S965fVtJbVp0ZFyNluDwDzGKWGUx7Gy/LROIHHnnQrMbh/OBmEnfiySejBlTx8cXtd55x+g0
mIwNHK2Ud9z1Su3By7wC3i2xaiBoeRtsXw4NEeI4Botu3zGySnyDnlBwVrhTx1RQR/P3CC0uuGyW
UaxoFe7R3dQtgOCkE4OAyvr+RpsFAcyQxtjZ0UiO3R5HmPEirJa9xayyR6SPKVpUsCmI4YimLLV1
o6Hayy0Wjw5Rh9eQeOoQfUFoMQNEgogBVeyWwiyAHjIRYOJfz4G7DWnKtmfaKFs6nMIAuCBioPng
dQPrRE/qbR3ueDBaUFy5SvBJHtXhdGK8XDYpsUl5bv4WQCos32oT9PUfP5Z3SijG1kyCqKuFoLA8
ehe4cpdUQe/HHfzeDTsCe7F05a4vywfMmCUU+XZuYvTaWPQ/vvY7nz1f4Tp64pWwTX30GVLkCw7t
Rs8Rjrhozw67C1Rh/Vc7s5erIWrU08fXe+deFa19z/szgrGORzDWtJiLkdKGlIWlt6lhODtGyRnw
eNV9zqs1ABba9R5plXuigH7naf51ZXBTh78yqVNFplJYSxxOYM2sjPDAQ7z48f0d9Vn/rKOKCRcV
0ZoN6vzpZf3VHhgxEmRO3YC8r6L8POQjv7EAtzLzl8VjTzru2qx8xVLj7e18ZfrHXvhFd6G4IdBS
X7Z5mV4kjV18dwZHnWieyLffvysFS67UtLEs2mSHv0HGoB3XAGm6UFplRvGLZxr0WYNtzkFY9yN2
EnRvZpIsd4k5oUSavLUUBUWLtJ2jC942EqMB7UCPU+yQpHB8a6oM3VJXG3axhdSFtKtFFQkhhEzb
/kS74Z0mCG3A9U9nyCQshIaHN1BPssqJBJ583G6IpYiWOavmnPWrr2T3U3jgXfCkkiwnESfS2RY/
KseGkmRNq91DYMk79bz/rNSHWwq9UBZwNhbbXJ//4Z/URbzuRYpZQmtO/5ell2W+RiPJMy4x9xB8
xvRHVzHmgwzR9ldPKBRXVZNi8pAEen4lrKaPfYKJhgddEFNEuDDCvfXU6BJHnzL8uWstGf1ygCLk
W+jPA8b9SDUzvSZzmNfrznRZDCP6OcK2HnZBNNqFb/ZmDTrCqgjLJCdaXi7Q7UecMp5x3gse2maQ
a7zDMMzBZ2JviEYcyzl8JOAq+t6KYLK2XdhbvxmNiZcM+m6MjaXusUEXAVodMdolSoXFBkKPb41g
oGDktTtfRhwUVy5S7y+QMfAeRIHVvERMsT9bMgUZmBdD3TAfixkFqtCkrdB1Xo3vps4NjK+JvWDe
WpE/KH1CWKpz+jtuyZOHikDhCaqHId4W3k+ebdpAuODPqIPU0Czfh2ROsl0D1azceK0Wa/iiU6A/
GRFG+iorsO46c9wBTAYqiPckz20EOWWwy8K+fup1I4kud7zKIo2C6ZBftDr7Bo475ODqlFBsTWeQ
Z8pr098unQGCCfrB3pNkOHLuXQhuxtgAqcKPUXYFaDbn7k4vtGCx74zZNfUScuxaVCjBpjSCk8J6
XN3QFnGkD689NTakhAL7/XhFervCk31kETxHG125rnf0ySxAxB0Xuzd6v0ieoUQZd6FNuEql1YxA
X48nvtF3rocLz7TpDtvI0Y4HJwKe0mLDjyCWYg3jtCrwuCNwq7uO413s58wzjBO3+HZpZ4am2UMt
pkcuusXDTxCzM/9/LHcsTkSbRZ1ils+J5f8GX/+3Q6p3lk9bgSK3eFsRSvxZXv9a2yEUt8iAOKJ7
M4oyTnUwQLGJcVhvjOc+pxnkUKlcsDMMOwvl2v3HT/JwhLcuLTQa2DlpAbNqUD0f3qYQQbSIAfnC
MHVq3/eWvpc9wSG5EOXzx5d65yE6nAoYQlCSmI51tFEIIi0yzuDcqbfMn6M+NAOMH4S7AjNrNk6U
tl///QUVg0lujkkP8pbDe+OsJQxwiSRcpk6yV8wWSB1188caf/h1DUHkxPXMdVk+WraR5JiMdBix
cMI6OnSVxey2VJ5MQfOCYrTQS/RrVI5N07d28TVKvZyl6EgfK3KJ200GgPirkSYkMDleLRKfXKKo
gsXv9reEzJHX60GZanzlTP2npDOcZCuqmYPNXOoKsEPYylMTgXfeRkev02OOgh6sy6OfLO+jVs4W
3beQhvllg03uDlwMzZLaEQj+nTC8hKiwul0SC5LahMbv42f2tobh1GqjHHHWEx2l1eEzC2k69nB8
eUlaUHyNwj0xibn63QUp0sEuxBgkkDJ8fNF3vnWOyiZ1HDoUxzw+lFfam/u20Z0/kSu6QZRPPzJK
lpt/fxWUSsw5+dTXw9zRrRE/K01gN+A2vOWB0JjKR15RXX18lfVfOXoHgZq6jmezM5LWfvQEG4r8
XoC78qeGICxJQAVSeYueUOEQUUGwwIkH9s4C4lH/OSbvi2ny1hzeVe5UwkHhSXvGJBtLd0b8VI7w
jKVd0vv5+N7k2jA4ujmU4oBbXQputF5HqxVLhkdXLYedZVrfmCo0V1VLDpBg/7/Anl/7FpnJ94wC
mJ109QoUiMxbwonmfUqwRUg7OGvEqT/qna9eQZOF4Mox2KbRcvgLDMvaVgJJ6AO2C+4UGfTnCqjn
105WM8w2MUIKrYKc9IIkTl54wde8PDzpJ36b9TJHvw1FAsM8CkuX539UWRZdaEXxkHNm7GsbdTDD
1i9tmpuf6zlsCY9D1o642bMJGxGrshgsop7vsziSP2gCYRgqU6XCEwXSO58zmgdG28wXTX6jo9+m
HVrcyBbqWXJQvhd2OF9YrWtdimEiXynmuDYiiTjxS7wtB1cpCmNDOriUhPb6Ev21o6rMUNmERdW3
C3CNIbEoW2mnesN0oPY99rkdmT3iOhqG9sfHz+CduwXPz5HBogfFX3D07YUT+01C6BCH3lTcRwxf
7wxoOZuQAud8dprulfNi+f3ji5pvr4oA0ZPcKTxjxQT78H7LmKwnuqSsKy6QS99werO75cwWV1hq
iZnatGnXw0arNcO7gM5GD1K2XbBYmUX35E1mwuEVUFbhzwJh+p4mswJCqwiMQytcjAkN7Ureokeb
H3rYWr+izmFttuAUtKRGTM5+qe3c2GARc92zaIzh8pVhO98QQ9KeOEO8XW0QQHBgEehk+NaPCyMj
y1RVKrrHRj84Z42dZjsOjdCEgri8+Ph3fXOpP31Tj3On9pDDrjLav18jeKx5EpVq8XOze1zAlZ1h
nXCgzUXOv31hOaFwElv7IkzPyL06vFKs8jmXIwUoMx0MuLIOLgoKMF8YpEJOrQyIX6raT5ZZtPuP
7/HtgsrLquQqFnMARPE3HF6ancGCFhcu8M0ImCXyIXxslFuek2vl3hOR1m+MhYkuUzTrtk0wGckI
QX7fwRxKgcDftuW6cnz8R73ZjQFUWAxO+HxRJmj36H0WOrdK7nrxk8kNbiLVu1cOjrLLj69ivu2q
ULggk151yiAehX20czlpb+Z1aU7+VKIG3MdSG8AbsdQSAMOU/rnzsvJZTM6q13ImgiCCIhmZmFsl
OW0zJTg8SqbVVOYR+zEGvaj5pvGkvJYJzJddVIyFugE4EBS7MRXis2HUw12uWtKanRh+6IaTX41z
zUzKgDJe2KUva8ONLuyxNmE/wRFpfAN5M+NGKsGIaEtCp/dy6NWNTuqgoFdSA04TKQgupHQGQQ9o
XBx768Vp/0JY8Oqgyhs0TraX982GgfLyq4eo7/plhPj/qol6qANh/cfQ0vQt5FCaie3FCM0MQ5fO
kvmi0gZ4jIwVnihi2AZElzEY9z7lkGkDMuV4F35b9eh80fU0/HQUYQPnUZ4nAN08q0J82DSAGll1
KouUj4BBaYNEmSjMYehegywwvzFBxJoyGCGGWhIpGMU4hFrcd3kXMDAy8wDts2eEvxwY4GsjqMYT
4bi1/SOubRN/Qlf3L2lJ8BiSAxM+uImE1GjSSu9A/JPeA4W0uGHwJ5NLPDd4VV0UWch6LDgtDHyd
iFO1piNvzlkT8XckwLmESwYH2tGWes+LXY7i02h5XN2GiVI4YSMIwUOHvHWGDm0rDLrla1ER1V1i
jSAdZ1rlJgvvgdowzcNgiPS0DrZ9O1Z3oT2NPzD+TALjeDN/65YghqBRV/kXo6/xNkcpYGhYlqkF
y5AiNd/woQiI5yTo0clB8Bude4tM07PeDAtIq5Vozml4q2yf1pUUWzsRNcQcY9LIWuoISUqdzlPJ
cbozf9txB4UzaAqaw2zDtbGZULRgOgeXvYGKBQAOtGh5g1Qv1xuXM40kKijF+hnlxdq+y0ujuqg7
yOI7ZG3kWNgEsdjbICpIdcD651lnmHOn14opv3UdmYHei95tydCamzq5Lonf8DagnprnhrXtvnQj
eLpZVPeQR6ziCRqU+dijzyh3bTbhIO2NtWkzmo3+pHMzekz0pHGI0g55FYyRX9tlGE1aQtp9zjmi
AZ2rJbnWfFyIPI14nPWmVrXjbBWj5mgNw4JMLenArN+M+cUibWnXNEv9g5qmv8hTy4JimM9Duo2i
Xv/gBE2cdzvU3b6wF1o/+H/5YYa2QzXejJ6q9yAdGTfYs1Fm5IIxQwcDjDqadK+GAQLJ1PqnU7pA
rhY6T5susmy0TKasruTc6V/zyoHfBm408C23boTlrld1vwEcFiErsN2KFCa67MW2U84g9m2IePuK
JLL0looGNBImQZNUeKj+5omd6a1skDXSMyVuDkU38k0J3TIXGZhgE8gZ2V6xD83C+1Jgr89g5czN
FXNNskM9d5o+8ZEFn2pG6BcYneKHNAE25iuLz3BlB4LSIws4qk8Ubu/s0RSpwmPyRP+Zrexw++KY
lZEDmgD7yhPrtUN/4Jd20b6QbnnilPV2U1p7JYDsCH/Aa6KPKo+4w9AYj5Q5dlgPgGRs3CRGtZza
j9+cXWmp4c/RdNXWTIjjPalb/d/M7ZFJ9CPCAfAT7rdMLpJoIENd8lW192amBnyJFU7cqKxfkNzw
9ZSZ8jOxjlwWUoqnGfGYiRTtDC3FSwVm5Aupg2FzYqN+o6Gl6hGcc1EzK6papgCHPz/ymTIzghas
FXP+rRkg5eewqZJfNHrcu37S9RmRRcqncxveRDG262G0+39b8PJH0Cpn8sgJRjKHOPwjHPCIbJjM
HxioGWfjHAAcr6cXbPv27dBX8kRFs54+Dsqs9XLUuwzTJQ/q+J6ngdGZ8hjgDdFg3YYiz18ne0kv
sChgd9JxcOKVWGuG4+tRXBMSwikNH9DRKCBlmzGIG8bfZJTkA6R5RXB0Xsw3hYiIDNGAprBaKrhu
i7eD98zm9/FB6U15wQ1T1HJKMomfpENy+PuWyC3GZcJgJUiCIxo+9y4tuHTfnST5NST5+DxFtvP0
8TXfftdckyMZPQU4V9RJh9cURhblZltOfhCnCd3suALzk2oEqqF3Yolz3nmgUpps8EScQtb11r/l
r3Ix0LMR2QxAfLoYcezHqJbACDa2+zKO2uuvCItsX+g3ZOGZjR0ddrKI4+slCNjbWe5sIurC/glE
s/mZ6CfkYPhQFhgrTiW/uIaEpDjFzi12qOBBMPqCaiamLNuRHlcWnK4r8boUlh37LjLTs4zu4Res
7tH3QJgh2jzK46txKPQNMUsq2ps26Z8ceZL8XgXJDJZmaguCkNsEWC4O/HhLrlyodnWTFN/hucMs
zQ2regWdwdaXreECoCqRRpHHjgklNnJBSJ8wIufMs8LhN+30cd6Y7dIgEhl1A+sM6Vb9MADsyn3i
D+JyryzUVn6NwfBUt+C9R8Fb5lLNmjyM42qEeXlH9E5NITRlL+DfzWuCm0GXDCMaPKQ9xYlX+53r
sWbQq6W+QznxR9rw16NXlo4XRGmcYLTsUL3bAdl3sVeBAWJlw+VuixPbyDtFB+YgpDCE/SCJUauh
8/Btix1D8j0xyl2W24l1HB6ZVd4ikWq/4yJHaV+2csv4ExJYMiEupJTGyuQ+V1rM5wgWFZQ3qISJ
kSfNibXtnc+OhCByiyl6+V3UUf/CqEelwUyTOS+n+Al2D8yGbvDoXLnucqK8fmdZQXjNt83cFW3Q
sSGh6/ORc4HHtXQyAKquayLqF3GF0Ljm/yyjs4Ch/YkbXPOgjldTiwLbQqjC9uqpo4WlLxOizx3u
EDgcRql6duFbggEhr7SyTQhrfQu7Yu+NmfkU1QZ2Sh1UYoOHPu22URwP8zVfJNscyXQQ/JowT39U
KiCme0Ku/4Q2r/tMbLO9+E1r1xO5D7W6499caVHEyO0GB2z0GWzp8jfqcIQtvTF06sSS9naivR7a
CMPFDEa4AI/y8CUb+HCngMaer9y++RrTiNrTlM6HTSULvQsDwlURixl+OCBZjAgbTNCndjaOG7cl
IA5+48fL+TuHJ/4e5UmCtWwhjo1pjawCjX4eeR7Yo5hjLCOnDdOw8ERNj0n5+PGuPi/Ogwyy8D8f
zyUb/KgwMcYR+OwcY98XAJ5mZNIPpMCOcuMWqHcZ6CXR94XGT7eVBAhAuu3z8Hsy0bHeZIEF/Agg
ZAWc1c0/Cc4W3mVtc/6mIG8J1OzJC3mgYTQ9xZkhGn+JxykE9RkZMQqIKEDZwNz0Kg3TxfaNwi1/
UvrKX6k5eVTjwik+YelNrr1ZR/dphpB84xoAPvaKFErJqTqon+RSIaRIPVkXPiN993cW1ABE56gO
+TRgopyadf7pmx8cMpBzMl1lj6eRb+MeP3xhws4jGYB8GB8tuySR18AnaxAiPDKeXgYkp558oidn
flKGo1F7pkOTr/EN+WMSeO6ndADz+8DRo7X3AYPD/toIpvx7MeOO3pKfQJNC89fDuWoJIfnseUnt
7dhR4+YfR+L/j8L7X9LlcP3fswJuyuV7/hrX/a+/cQF//kf/8AJs8R88+ZylXJ4uDru1sviHF2CJ
/5hyPWBS1vAfDC7/Hy/AkOI/9FoVpQj6RhNtDH/E/wEGGKb7H8YwNCz5qtk8mdn9z4kB/DNMdThm
Mtbh3GBxrcM3UHi81Vi3iXYUEjy7UTrXea+Shxpfwb/b9v+5lkQiiTiNuoEElcNrpQOQnjarcMno
gUFZwPRK4ga1oh9tGQxXlkpxSPz1NO7/+ZT+Dvs7XAH/XFJZmJpWkQ6DieNCFe9EDsq9HsGMjN12
WJGDRQO+5OOrHO5u/1yFCpXZOi1Nizn04Y1luMvqwJlRJYe6iC5QkrnMnxQK5jWF19mMhGgXJzab
wzPDP9ekKUhBZNos2X9m4n+doSJ0zJ5D6uYm6Gm0hPaMNT+LmLBsOq8Pz/79DeoVbwH1gh/xuDxO
AquWJrRSui8geTGsOz8ZM9bntTFUl32M6PTEc1sr2P9aGDkSOsgYqbuwEOPq5j8Pf1FeSDGUaTlh
14mu8P68Toxtr/re+YrbW1/nhXsVEYH48V0evyzrRbH8cUXa6sinj76FqCMDyAU5jkUXYJXImQy0
VPgnXpa3V2FLYd5HOwMaiDw+7A30G41FMOOpZTXccuqNb+rWe/34Vo7fDsths0MhZJmKAfubyfoE
lHOpmgoHhSObL3pM5/vUdCEfyD4/cch451Kk0PBBa2q4t/fT2mGC8ciZN0mYisXP8nIEb2RhY7bG
qF9OPKN1jTh8MRQVo4OGl0k7i8jRizHGZQ2akXaskQDySfQcPEXV0D/R4QxvcjnjJHEJJzvxsR1/
4Pyciggj2l2UDuuY//B1DDuXNjFZ6fTj3e4hDpbpKuHIfm1VHCXnmd7jiff/nZcEHAyaCJbJVZax
/vd/fd1Tomol8hICOawJJrZWcK7WwLSP35L3r4J0xmJ9xOZ3tCBnlmwDL61gJGja0V2CZG5sTfnv
fzxNz0ayi61Fxwq/+fteggxpKdhhOuiNSWMqdYzboI69SzP26t8RuRz3H9/V27VDMQ1eB1jrjXEa
P7ze3LQuwj0SEAGlEtiogScvut6UXf9MTukdaS7dtmvkiTPwO5/BH6sFvTBBcXWcKetCRMgbAo3o
Tcw0hHqn3JeMv84DY+m/fHyDbx7bukaZ+CARG/zpwh7eIC45o88sWF9Mw9ubcQkTUNDoQ//lVZAO
4APG1ODhY6GAOLzKYqCMsiWZ7+kcM0s3cmPaosuTn//tZdapI64Re92hEakdXiapVaxVB0J6dnHR
uqMm8q0BDvYvrwKSCQYgBy42aBprRx8wHQEqSbuC6lmDjzcH5uhtSYvj46u8eQf4YmlUCzw/nKT4
9Q7vZQY4NiiFEBWNGmGS6bLcK4/4ncRtk/3Hl3rzDvy5FP3q1XNCzXnUzxBTSGou2VSbxsEli8Gi
F/bFXMWeufv4QuuCerDgasSDDvop1lrcPceqDjI8+7IzFw8LmRtI1nTmCefxKnfHIkKH0u/IKZt9
RpM4sg17SnvCVBM1/ev7dTl88N6jwucRekc/Ld8r1jMcxsBXB5jrc0Bb5gxLcVWeuN+3zxBRAMQG
tAH0vHCLHD5DA/lB2KyjpGwqi32ka49cgKU/R/xqPn780759hnTcXBv/EhwKzo1Hy6+7SKductqZ
7bBUd4A+inO0QNGJ5fedq8AYoMjwuApr/XrDf20lM5nLo5XNWLlVEe7K1Go3BfXhiZ9NH3XYFBJa
vitqCI+TLSebY5aCE+M0GOAx+0kYQdzJ2L/anRij+qenmCi/GG2cEEDr1ZxPt11cBS7kxiawwzPs
7VHx2W1aL9+bWEdZPg3DKDeNORnwjoI8Fddxmi8/PWewSJtGuNn8CoKsTFCr222+mfH6Np9hmA7e
PmA3blAa1RMTZxniHbgUE2IAG/qjVWfxZasHIko2sxxmx9uQvZPa+pZFOpzVRW0mOn5IoskesEaq
EDci+1k9PMD8o+mb8F/b+Jhg7j14HrOpjSRABqtNlWqNF8WZQXBbSRNd9bjyvzpRKc6scgBvXnN3
1R2wE8N7iZpxhunc5njU8e95jg8VOBC+mMtOn6exlsU9GRblfLGildIHgyS7eg9qdJquOW/PYLyI
RSWPCIlQpc+GgvQqpqDSDNhTU4dU724yY+dT2U5BtI/aTmFkB/ZjPyDZb8jcNoP6IWG4BYg9xgK2
AZgwkhfccrjaIDSqnH3vtGbxbKLhEpdl56TWF9MVEQbGasJx/D1DeBHtMBFbUPWRv5GdIoBBbBmF
1915Yw8e3XZZlt4GsEv4LU1GFfoQtcx0m08yhpEP5ONC6crAZj0ncN0bsynje2+O3C9kx2TzeUkS
KnGVjWf9XtphEtvMqhaNh8ADL4FxYG4a0GR5VPmMqqMHYCUe+GgvItTGXaeTnEP51x8igp5j9i5E
xxsrB51B243e08btyea6RcDh6suiMrN75BmW+0iQajtftK1dEDNF6tWo811DjhNZebPIwq7fMgmM
jFeVNL1NVqIlpva2Sey8uRrpb1q7ykiG5mecz8tFY80KrHuFo3hTuDmFmc1aXW6WNe/P2k+56prP
aCcJIJobepeWXxRCNXrnWFVnteepqw0z3Lbk45rEgeSge4ddWGd6ZO4A1HsglacEB2qrOmuRlySE
C4I666Dm7+3ZkrciJzTisiXQatoNjSvrc/6I9kcqVOGcoYCN7xUE099kkbdyo8u4A4nN5IXpOgfs
HFWSNGQHBbS1rOHHkgQJT7VvDG0QSrW4w6sYc7M4C3tcLFtT16m5MVJ4JZuiTDrMlkmTIM4RCzEr
UDbIHyYJFcv4EsV1+DBlFkw62elB30zYv9uzCBvuT8VHNZxFHd/wj7y1IttXRl1cYVAU8zWiBCPb
j6oa1IUFNUTsZj6ecZtFznDbAToNr2DMddknTeqePItLaLnbyKhrcyetiKHOgiKjRGoTqBm9REoo
WgoOT+9qK83VWZQEeeWzkrKDkXPNz2DMGg6nWwbu3ZSO8uuclWI48/gnbSIFDF57CNNRCiRnGsrz
ziTnxu8s+Ae+TTRy4KtkCLHStF76a+k8wkpG8osAxOelLc+dHnjXi5PadXsRUfHo89hocgthbR7a
94S4jO5T1yWRwW+lnf6CVDW1nHVtOIQkT0WNs9dFp59qp4tv0NEY4c7MkvKXkD1BOVFVz3yanV3E
uzRARrgbERdmn+tGZZROoiRwWCf9+N0edOdt8rSMHkuySrRfNAQr+CBNitt0ItCR8EwVz+deSOIZ
zsU1fjNxKfjPgRpJhzlZhOZX8zU+A9Nr198syx/avlmzhKfMuE3ntP7Mwu+RLGkpIzwjg4lVoyha
vAcRkbWP1aqd8c1Qgd8Op8AhxlhhEr1joCyiXWR0LpE6cePkfmwZSu0qJyEvqivQWe9tWZH0XE5J
EzwTrDtTupfA0a4t9NDNrWQsfFGyXtjnpWRs6s+eGRcvOKEisiP6Rb+QoePaPu6X0f1d13MkNkrK
orvy2miNc56j0dzWvcqNa7cWcbNVRZa5l8soW1JIR9Frn018huZF9HqPIrLv5r2AG7+QGNN5AOFa
2M8bqeeSXAya4ssl449O7hsDJaiv+mLqLvGnYwclPNvJd2pureSixh2CeDXLEvNL1zVNtCWAI9SX
gq183kxjTvk70RTijOLOut7jsTXhAJuV98qyVosbhO4hbhYHjgcfSyX2VRw4ZEl6pe19G5Js0ORR
5CK9nPuQ4DeeJCQKgktoSlQzCSu8LdhVt5U9x8RNDKWDaJhYsmdI0rTS5glZHaCVAQbAUnkkrRjj
WEL8mUx39hdZcSistNv8Ksn+a0hRgOG9qtSZ28zaGs8ngLb5ZpgjwoJh0jnhvmMP+BbPzfg5kTEm
CGD6fIpZ1hh3lRGsIJEqGUaCJjzyfJHN6oRcGtNotrM2QPTr0m6SPfPi2twO9ZTaW1qNyW8zNxm4
dFqOYKn7fH5VZB4MfmJbxEqnDfa3XeOGCqeWkJA9dCVJhDCBY2bnIq96m5b/QL06VGC1e5PJFPFS
gw5YkQf3SYF5Ly7ivDBIEItk3mxIqw5c3yvj+YGuH4o5t61ExiHGqNS+dJPsqsscA1EGkqyv3jIU
5ibHmUJCSpiJZGsNPRS2PA3GZetVZfcQLUtKt15EDgmIKdKjDf4ZEJYJhHVs5dlCflw7plSc8LXK
Z5Otj0++WEAeYMpj6DE6tfUz8pqCDXC0aGu1Q0FcB7PR2tyk+VAbfrOwGWwblRQZrPuU0TWWqBAN
eykfB6VJwkRnWl82oiHZXRoJYeVukXg7LxxaEvEQi6o9vYVJcUDKmE0TiBzo/83emexGrqRZ+lUa
tS4rcB6A7l6QPg9yDe6SQhtCISk4T0bj+PT9eWahO/OigETte3EXeXEzpJCcRvvPf853gt4G/7Zu
6EzJNsYMKfoxjrQ2vsxJgStJxV5JxZvMhmE8tviYzLXgfE9D2tXqhFq+gjaroh2z6cVYysEOa8+C
dW4RJhy2uaWyabcQJ2mhNM2OTqFA7udHkOxCXavMN8gLxqkVpQfH7HE40gXcEUANajuaNIpkREr3
Ud0Cv45Phjmn9pccuSrwfjVaGqp9yYuULhWSaVYeNgLH2AfXFoPm4aXrWurKxihaWaLsdykvRHoX
ndixd2ksYNk0RUmAhqwEWyyA3V3Ku6MaptBiEnxvxRz3B1l4tK9UpdRRhWt3fvL6tPVxd/hsnrAK
UCciI6efVwvB0nqF8CObFZcuk96WNjP48bf8CNb8ZuyD6syu2/aWKp40UUO6dGj3fKsTikS4g7d9
u4qltJ5psRoOdpffO+Y4oSinpXUijOHxqNCMKTUMorqTcj2qyB/eiXqY7zOzLR83Axb3RosUNZvA
Q3O1GdJZwWmLfFopXAqyzTZ2vtH6HQeII1EevIxm+8j2niI5m++cNt+OV2Mg+ko8aJK8Hx/5KuLb
q6FQQgAseW1RSZS9R8D18deICBJ7b3JJDMwuHYh76ln/iX2SE6RvhUHhsEGcM5RFNL61mUcFbEx/
acWCtXGumDEweFS6TgMTFcDKYXVIiCrk4irp2DJIXuxwfBcZ6Ja2utoCdHEAmMtWG6597qOjxZAZ
YaNOcWimSfZuGKmEFWQPkxl4ZE53TtVEM1+d5UzQAu5/1uF1lyurpFJhtWjUiAVJ0g4/hTIoiKZg
hMeQQtJOrvqsd/k3pqteu35OvupcIpku5BK1FTPb+KeCQfYGmoMy6gg0Ge5iwhMBswB4qFjk3Wl2
Jc+qLcV0f99QVnG3UWaUU/YYJwKHcehzFMo9LpU1lWsjzgqqZgo7eZw46cBwpLJ1wilxcRvTapS7
K1Jw+qa0XY2GWEyvzoZelLIK3coee7rbKoNwokEp+Sqfs+WJHs+YHnBeppDdB/JoSVaJW+vErnZr
wIONgZT5cFnY2T5OXU9BsQfk7TnN/ERg3RmcjZ/0/anVBqvHykktHqdaU/9mg1k/Dj0jI1fsvGAY
NhywZVafRDO//qogwCucKNoaVp9BsHIYNGg+MukabKvqT9EMOExhnfD2TO3ckCtfn6rPCaOfFViK
BpXmCGXIQ/DRFp6PmKA1aJZD2VNOekiZSeUxzmcj+mV4jJVPM74knW/QKrRpU+t5n98gbRCsorVB
ejpdJ+VMFDipRMEzKRqta1uaTe+dy93AIR+Uclpuo8vTRellZQ+bvgHQsRqVbb/HXTZcLSZBsoUM
oVRcLhVdgm2fzXQVqMnzNrOgQHQC8YQZZ1mYQnhYUz5zGBKTeVobRLR/ZCs6KyCPsXwCMuu/s5am
HNoXeOnwMRW0pDWi7YnU0xLTkVemudKmxzHZlIBEyPJWpUNMWnZcgJfSMF/r1NReh4zDm7MWTPLW
d+lVzyi9zddtMWkPFayqO7ytcWhA5qL+Hff4Jbcu0L/3xi5IuSlVYYJurNQkmrz47yQnRfNo5M4Y
MXg5pt387lPmuCvU7Nj/yPt51gH6jWTFkombd0COy7klzd+KLwZ2oIFoXQW9nEI8em2sZbGOpdvb
V8sxempTuAlWBcd0q3w6TcckO1Lv67krx82FtTaGTtuix7Zf+mxbHG1Oxl3FVT2OekvPaQRDa+I+
jmk8bkLZNgZNVd1k7+xxobep5bpJ4ag+LddlEf1H7PidSUxL09+92XbO1cwfErYpsLAgHZ3hdUwl
kRxfkmZfSz78AJ5Fa/Oq7RuM8thhoBigDjf0aMksLrZt19z7wuAAfZU+ObZAsKQlYWlnox72yu0O
ZlX303pOyCmG3D9LPRihM34KWkfT02gTrkUFoeVly/YzImnUaP2z7CAJ8pb2podK70p/bdSt8HnH
t9PzolJKHpaKEniGZyHSLaofYFUut27Dx3B0dq47gpgaBnRnCuc0vX2gcJbOHeA2jnsaKKh95wkg
MpE6DRBI1y6Nq8CrUXGEctcNQHDdr24FD1RKnIAi2EVkr9z4Zu6fCa/QEHsHz347uvmdi15hZraV
Tj4v9/zepRLCkl8uGQ9gbqZPaQIk9bzYTryqmxWfS05DEKq0cRNY8OmujzONYoc+LT5ayAs+9j+L
W/aiLcVNtN5yiUAM/8iSqkJupqlUh7EZhm8+l7G5NmG1pn+WOa/arcbVWBwiHWALAZslYT0NAbzY
ebJXFYAApkl8WR41egy9mvYBaACvZ2ViKFpLWvRod0o5dnpqmB7hLo71nhIR+QvgqOTONKTSoyMR
Tg5NsmL2JqN8Sebe4vlq+5l+TEzuXv+gNfdaoLxdDH1VLwyqX+gGWfmhZc6gh7HUO8DIcYNKBWSO
Uf2ac4tree+N1FC902+UJi/sFOnpo99uwVcVJLZWdM+FWdh+aDsT+xacjymIgsgZ/4xED+aQCvec
Y9qIrI10c8aV1HXSU7540Y/dDuUf7rb9r4ZyFuNtiJq++JPdM2sbSK4mleEOhMP93GGpeoGq37Rb
DNIquTqEbTVEgDZ7U7F6rvKZjIM9KJ0+Dj4a9Alx180EZUU+CZCosQ26n6uPriQXV8lLVVt/fNxK
q6RxvyuSzr8y3+vWpYdJ03HHQ3e/cULp3HolbeW5PhrWV+xZc3L894ZHKcorYp4J9TvVauhS8Sgc
iItr28iAXTiNhWSYiU79QpWwmWRcFNit0Y325d+9eoqkZPpjPq+IO8d1Bqhcyay/0MmuvzCY0Xvr
9Qm303n0useG0lMr4J6V3/57sjDDGrsQ3PUwhLAf/9Xybk8mRCYqqwNdpPTjcBFeWWqe/ptraL4K
awrCBXeDCYaVvwjqHbFGVScZvU6WKw8MJtUJs4n5L77KXyBdqMKGA/QYeZttFU67v2IWOrJUlqFg
4/ijKKINXaFcjiN8Sy2mpHx+SHH0P1TCXDQI+NJ+wJsH3cXjXfRHc+jH+RdrhL+q+x4ZZpZNOpE7
mDOQJP5ZDK98qlXm3BF3OxcOFNTfcMIkt+qgT/0L3f2/+lJQHlDd71tPy/3LpnqwI0sXgi/FbZkc
rnL9UGidxpMh/nNn8f/tV/+Ge/EfHp7Vp/r8Hz8VhMf54bP8+V//dv3M0jzt1Gf1j/arv/2f/m6/
cu91LaZPsoz1BIR+g9/S3+1XjvsfpsnOhUwt5noPT9L/tV9Z+n/wXLCM/Lsvy7lHUP/TfWU6/0GC
Fz8RjK17Wwsrvv/9P/+JOdL95X//ozvpb0vh/7dcu2cL+A58Ph/YRdmOO39ZjQOA1OcYcsy2Ki1S
+24+q71FfIqjsCFX09Z2iqVS1etsRInMcwUcmPfn2hr5zDqJY9zqvp7Wsdtla38qm32nlbFzotIO
q2zRpNP73BvZG//NyH4pXnYLOtavDCvTb84VGgvNGQrRDKpjiEe5RkIt1v/w+/gvDFgGu+J/2iDy
l2QXxPb/HmTQ79yav6wqI6PV3AWb59bgzb/T06658cPF4Y8rP9IxLi7VOoJDP6+cyFHDpmii4+xU
gOloPf/q7lNPzTzx1HvLuPXI1r36THQvGu+Fnj6q0URItBPEQCONn2DuGLvRMIcnL/e5m/SwsPRV
oiycxtUyDY+wGJ3fUTRmOPYBl4ZIjqcGxHPQR/Rb6GyeI9TV3441qd1Uwo7Vcdd8TsggCKdq1PUN
wgm1fki2atVTuJwdfO64iy0g/zh6Wf0we6R/VN0Vaq9ioHPbeYxlveoMBhfOXBkgsRYnDvj4rMNJ
gdx1R1GW6HcXVBpHBUXftF/+uDQveY2zdtXr7X1grPx3TC4ApItZrTykozi0KJTGyM61Kl5PKNo6
mp3t3sQ4dO80kVG1mEML70JLZKzJUGGMcJlcuuPHrCxfwdDJUM6GP4HsGylJnkvvzHuw2gMBydYD
Uald3OvJCiaRgnI1i11e59njTBPbNoKkRC+vlv3xmhFXHfPaA9EISZ1BjMpg965xNpQJS0XTp7OO
nftauKmgSo/QZB7l+eNYFyyjEKU2bT1QqzmO0y9lp5TSztNQfkNsLd6XKNaPs9Zb52GIh82cme2r
BeBqY9pDfKP8hHBsusS8kjXPDSY90zYpBQRwf2XTfvsOb/bIwu/BBwY1VsQNkmVSc3sUJHCBW8sD
XnjjoYHvRVF4NK08QvwAbQkFKM9fNb188Fkn4sJcwqoc6x3UsQ4tXmufVGOYl0pvpxU12yHUYlCz
pi8ObKgYDhYdHnN1p6GK0tokdADuEdn0V88jNW/XptrWqY4Yybj1gaLjPnXuPP8pUxOgr4Xj4qVZ
Eoj0XQrKIkcTXTX6PJwWIP79AbDY/AtjPMofMpEbpMrPEUxsRRGjSXcD9xdOgmXeL5bxpcwhOsm4
qVc8Cb9bTqfAKecsNM3GDa0hmbhmzI+2I7wf01PnJJOh0ilwRfTYtHYk1nYXt5d4yNfNwo8sYlh9
hG+Wr5wJ7ggQt7UeU9iZJNFBxfpz01kws9jVOrVF23u0ZvnQnzK/KzcV4sIS8z7MDeIVpETfRkM/
RL7xJVG6V6YW/wj9pW3EwwI6sCzY9M5Dwvojfa3VfJWOPESpeRVx8kLb8LORtLustwPfLIFKjlun
T893qBgBoS5IWEKDIuFhyisiALG8VpX8RMB8lRSNBi4PexARHs+hTBfRDWTo3Vz9m4TolVHlY05m
dabftb4IcGtw1pT52BnZN70E92K4aXpolDjldHcPdOXqdGdaI93k8qdkXA8KSxwa7lyBGuJVu3Qy
dIruqvnVmhMpNCME2QUMdABM+aQQI/Cyyas1F6fatwJWiuuEGShe7J2G2i5pYuaHmqTAXJUJSNX8
KhwHsGfjqHPP7nWPyJXvaKS/WnlkH+RkNzuVZO2XCZEcDnicbyY2NdRfX+i4exdZ4v0ICj13yIWH
bByvo00ZuWar+kW3mYyrIn5jC5+hZ/jwXkhIF8lhoGTJyt7GWqmto/fr2gHQkHNgFqwClubDHirU
ffZfcZ79VEb7nJUmLGmf4105DzMc5PWSxgSqy5tre9eEPlf66jPyVxx81XfEdj+YWkTdxojOGAQC
i1adMOvHZ7dk0e2U21SDM9laHnJceigGWMqJ9rHU2mWatLNLOG/2qM9ThTgPzojalzZP/HJXbIl2
BAabDRkwVtZJR+32tMo0qmE7Kp7B8K1rcgD32sS9sNJzK+0143UIqQ9oiU+jd98uDwYn1ZjVT8bi
seJiuwKSjJPNSd/j1Hk3muZsweOjx8R8y5S3Tv3qqU/KSy71J733wUd52QFFqAg04Z8YQBLaw9FF
WwyaOcNpoGXpJTPFhYf6RVC4gDNuDGI2BcTi9kzB9GJUJOK9iST8YpRrNdiXwWOxnDbNZRyGE46w
X81YPUSeHaoo/lQMreM8EeRDQtjOWnpcPC7hrd9tyUIAv3YVH1fnOe77YxE1D9XihX0mXin1Oumj
oAAMaTUp4TDzsnB0QlmaO7PoUBqDkbkfY9pq1UJuujFWuluQ31Drapp2yr4ZSrB9F64MIZ6wzZZ0
9GaxH+2ULsmV2eepcbKt1fzwfLHZipGMFnNyEfL7KrRjurcTDviT77DHozU03+ZaN6ugNrTqsUIk
uy6eIw6VYz0XdznPLy2Nqga+CKTreeWXRcxnHQsqB6/Px5o9G1Z7Dh7l7bJ7/gWSYxROXCjAgdMI
PEyJHiDJrpX52SAUrWZrQL32hQOMcXaReaL8mHriDAVB8HlBhUA0rDYoKfGLYOVLqB8A8ufg9s9w
tV915VwWysdfJ7eYvNMceTcPCTcHEjCM9KZRcQmqiOWWve78bEPYzkfInc6eeVLtq0dOJxgsfjud
SB9L7f4oQ8Cv5wcg5qux0l+p1bxZcxsuQ+6xrc5+GSWSRRSRYLPLJgtcfC8XqlToBDe7D9eRjws2
kKCamxDJ/xAvvIio4nR19erR6s7nL/vs5cJhZXgb1TXfrU5fq+uSgk5H2HvSpgrDbazvgQh6PRcI
j3YzrDpQlG4JgwPM8CotqVDp1LRfBPnFPmu5VsXFC7uEfSOcXdWmj13evCRZAl89PYL7ZxWboJVX
j5NrFw+VfOm1bldQVzUR8Y8JghZJdZ3ZYZDD82s+ID6Am+SQ24TUnLI9ZJ5pBHVk3/iOf/no/UNU
7w2pbfIRhuUyaKRjp1We1oc5V3+yqDn7ij2WhbYp/V90JD43QvDXAlGb2bghYvVs1kUTJmNrhUmT
fiRe0QW1NVjEhNwDBX5HvadVviS21AAoCWZRRtta03ZtwtZPLnrYaMlqQfaKCYP6NDXRil2dsODc
cZ7RfSOKL9Aa9+mUtOs2a0+Z1+On5+ByWoD7KJRL0Ar5aFjVb2Qlflss77eMw1R5Zy3EzHkyMfa8
xLKiEnwEYgbSfYPCeMyFFqa9Y7zG9n3d0KfPlFfQ6uuNzU6LiFR0NZ1XHWUexh1KrbFF0UB4gKwl
CEv0j8u/5cQUlWW3yW6rlVNQxtzr69Hu13qnFVtEvzLMDB1NlE4RWAm6sUtLsNYGd+x1OSfvSm9g
TxQHUVRPVsJNbOQgQU1zP3zJTkROycqZqQKPG0gBglvFanDwNGGj5Yecxr/xKNjooRyQRIZppG7v
rb0am5KCdNNyJjc5rmq39UM/opZnbqOfqbFXopyf6nSUQSNdsS1oqq9mgx/wxFGYrWyOpGSu3ssu
TQ+jyb2bz9ZRt+futeTGtotjbx+lrIfoQd+gv1kU/1K3sCR/aGxLwriSr7noH1nhvGJE38VwX6JY
cnIYeajuH0qqrY9tMkK88N3LBAgA+kG+p9oRYKWtnWltRqoqmw9j4kqrGZofahIMRV1UccBypqRv
D3ZyTNCbT7J8QqJ9zVSyw118ZveHaNcCkS45a923lv0pR9sA4cOYKLuttV035Td3YW1qNtOabS4I
kFm9OsV8tgx6Y5xlV7jDmwNiqCztR6PHX9JOtxG3oUVdD6au79k5xmwkNgPKKTmL5bgM05FVwA/1
AQN87/R+JTsakfpldtxu/KU8LqbLKt+mnbpth53Z2d1n00drUOFYjFrDCXu4KlVLxGfMlk++108A
Be8WfcgtaUieZQs+gimioKiG39Asnsw5OcmOmlzBkbliudPkwWTHVBRL6M4xfo2DWGig8uK9svRT
qqGfZO22K6dT1WlVaLXxlU7HZNvYGAHyMUf7k0jc1nzOYvaHja+vY7bZ3KFBwpUcrjHlgOazF8uD
dGFDOumyYTeXWGuHfsJAkw4HfXY1QXeFWZ6tFtv8o2t+oJfDKZuStWPMVwGlZs16Am9f+ipN+VyQ
La1Tjtxe5SRZW6xeQm3YzQ/bPsNaQzQcikhX2KZa4VqvdyMQ+h7fRc+cWHrvvkufpZ701DB7atzU
g+HvWR05Ty23bTYKriyAytI0o1EAsqezCp9kmsa4gRbzp1G28eaR2UWTHd1lV9Xxzk0kO0JGCOyy
7FL1SYsuWWch/gMzoH1jQu86JJYffdmFY75r9pCq++2CnUrTROkjg5ROH8zUMrzi8IlpLJnZRJQY
/K/OUDLFDXRCgNvRzZ+cAYMzI71HJ7Nc/hmd/j5GJODNGcv1fW0JqqKbRp822F3FZZJD8V2PEVCK
OhU7gYF/nVPJtx8VNtt2UeLB7R2rCqaK7dUUTcUz4om5AfDNbbFuK+c9NQCC2Mh4oGT0kdxkonmb
yu/czQwW5puoZHuqtayyA+Eb0c2R7fBlLNF8wGjevDuG46zGYiFlrWEZOqBXgxROXAyE7qhXOzxC
0UumatBUvjB3vRYn38a0KGroXQnY1xRj6e1SrUw50HzIzyRSpj8qT8SljArCpm50mKZ5XLORK7ez
1UJ0HhzpfEe9NT1yncA2JOvEeojFkjKvTJ19mPKU08rhTqxyBzw/MRMMZWBKx1bon7XJD39Kyx+w
z+4LHg+1NrpcqqCd4gdlQgRN8lcv1ZqgVam2nbquEWHr1cbarJP6LPxx2kpWPQxW9bDN8DeiKQg8
XDbAB24XjnhRcYZASdPbGOrMlHMQE/I6oPobBMJdU95w6QNVXYbhI3Mmc48fa9jIcuambLXivPSl
OGsRwHEZjQqXk15vQAan+O35itOQJJ8FJ3rL0DVzX1uGwt0N4Dwe887N9nptd0e/j6fNPCb2Xo42
KGu9mXajd19uFXb91kKf/HQ69dZNfO7r8RgzQm0rabJF72Mn/a2ZGedq0/kY8qKlT8vA0iI/ZKd7
90wNBQIJC+QvK6mzo1VbI623EA8CsszWKgN5F2RmFmEBgNiH3tAcBshD5xY34IpY4YVve7pmTuVs
pQ5HzI1ZaiChP7QmI1yNqosXkjInWtp5rKl23+HTU8faAU2Nb2T5LSxxpyHSdEYVzrTlDVM8YfyK
fmWECvdOzMWef4znLqLNu+0pCA78zE1uPsfHDqaVT1OS02aI5KyBIR51LiOXaz/gS8QxYUZWuXEM
hLIEg29YG2KAO5kaPyUQ+F9MDt43Xph5M0djdAI52AZtnMxvrL1BhI/utCKU414s4GvrhFKodWOq
bm3RhhguhiwEJ4OOmYRJ8sDuOL1obs6pPeHUk3LK3ixfVaTLtPLixjY+XyhYF6t2xyccxcMpYY39
gZeB4zfp7adE9+YtwPr5iPWQ1QpotA/eD4Azba9yVnlt4T4DxFXxDi3SM9t9z6CZuK6++67hCsmd
9dT4bfVIsxItI51p3PCpgt43WPTrs5yvmtvxlmHA6zroerEIh0U0IesOg0LcqAtrrRuODCnpnuWq
c2HOwFNWiGVV2hiRicgb16ZKih1t8dmm1exu7Ux+toOn069YkuPuVJrefIphzgF+CQ0Di+uuYpc/
WtX0+hRDhPXT1co3/L/LsdRrc63bIjq6hro0Y/nitG669SOMQa7HpcLArBrIvrReFrwZoWEnCKG+
DTR9qmO+RLyod7xgPfXLfnqUdaVuzaRZBz3qvXU2UNNJ+Va2xjbBBZJtbuD6S4du4Mz6NRIaBjO/
9rHTGdjdHyEzt0+yqouTKeP8PVdk5zawMd1zz3O5qYm6c5tXvWD5OyfJDux8HhYQTHm63boMNc+I
j2UuO20zTlKo80yNUBmodh7Su0ut7Vb07qlrSS3QLY0KfAqz7xeX1mbZGETpfQQ0eSANt0K37hn8
GNwtBlEP/OG1bBabpb4FPS2zhqOLs/dScDuxA51vMZSm3rFm9xmYPVm3K9nl3H/gAbJLiuri0Bht
83UP8WMPxumNsllf4LbyUhCSTayRP1S5rZ5L1n7491T/CCeMIypiiD3LusD27mS/0qLUk2NuLdFL
PizVlmVE924Ac/kSqeZsa5nOe1206veUl9HXaDQGzgbNeGm8VByc1FFayMGXFIEn/IrLPbJssyF3
ML26fpkOqyjmREbqAKpijLp3ZhXMTJned9hEoHzx4RVx/dllSfE7IrzQrOlekLvBj7FowrvHZxNh
a90leeFjphDLRk0uAPNKm3wUJTd2jJV0W467Ye6Z3IqxivaWTx1ioMU0BSL2xDgW0ZVfPGMat6OY
7cckM7wrywcuAS2NSqeqT43N6HJxDCjMKrDa6TLbYYT3X3GTkC8gObhZ0MWdAOjtxIHRNMNhuUP4
mZmSFk9jX0d4KtBpjuPiyd2EtzQs5mpk22paH5j2jF+WGHoaxPXqYC2ZbWBVje72bGfGX4KLeT9V
enQZmwxWNxeUi92R5ghS/ny486m3p2yHQ15vGvPWtcjGG79d0mtDQnM7JoBMwnLJnLDIBBTFTCeB
EYutXukWnLS7dZY+dPnSFsWwZnOkUR6ZzPNFLo04p7TlfJFqMJCrlvoFjETtrfCEGQ89LUKP8Vwa
q2pkexlCIanDBp+qEU6+gLZgGnlyxXQh9hqVmTdjVmI/T5xIARD29t3L+u94mGHL97WPaDxn62Zc
OSchjFDPhpU3VI9RHDc7EWtYbmvwVrOON74lfjQRreICLXKU90h7yJ3GPVqTVuCTiOE5tFI3jlGP
72UUugEyvGOE0NrJWmkZwg8nGKadBiW61s2zCVbzikW9udWxhmKUiHE5LKC+4ZPQNLfWASGuPYhT
eqB6a7mMbuSirSWDsaFwetlKAzuNT0giqKTNxXbJk9WAJnxjqIuOgzPURwZMuTFwX72MvtAPuEMN
evsgEDyhmtUHszHncMit6Sj9joFGWfd5LqnmEOcKnwoTSRITu/sS12RQ0HLS/gpwzHmTYAy3PX+n
V5tU/U6NIPOLuTfxFMTAm5ZEiDMBZLc82wkBGxqys/dCztWaJBd98AWbp8CyUv9+wfDaYOAMwbOT
9sbWROieXntIkBdGDL06z8RzzVUEkjVfL01Es9zIqXOhLLO+eFrTu3dKbw77U9TyV1fb2RdyFY2T
TpUkx7Tp1KuRCe+px6kSFF1TkaFoqj/wtZoNV5H+NpZAUYrCt34NXZ+SIsrr4qVLoMBOZunu21hH
gNWzXJwrIy4uHd1MD5FVi31nZ31YpFZyqbH4nrB60QypDZh6C625oDLxyVK+8ZlS70sxh5q55Blg
V9Y54JkbshguYJXG3Tqu7v6PucYx1fvlhnYMICycSsecO8+Nz8c3ne9cDFCXtlHmq2ehfJi83YD4
MlmieSo5ahLsQyYfBZxd1dOd7HDCxjeusNHzG64xXqL9V98sD9otlX7lxKpEn9eiFzw7XdvTDmjR
EHAqKsT6yO2fZI/6pdtjcSUXoq2tyjcObAO7OVAevB+3q+pbkvdU7rix3AI4alepNdPBaKs4/m1T
81qsjZTXgz60695BNapbJb/4vZqMZI36cUejwLAmtEeHIMuD0lxjoyeGsXJnpz9Xo8bwZLmdQiYp
6KPV25rL1CgfsWWKx0xbrn7qX2UWTc8lzsu1LRxaJPlW7Zi5irrHGL/8rdB0h7Ixd8RLmdql5G49
WjiBCIiKPf15+U7cAcN67TXPOIQQD6QrV5SoVB9l6nUfHDLjyXLm5axBXzgmzDWnFA7mDX8uKEzX
aT7yRBrvWK1hcrL6+036Q79WUfeNOwpxtk6iDR3G6mRYrM4CrTXhLvGbWMJ+KIejbkXlZcgm85MM
wG4xvelgSL7XIq97rPxD1+4RoqdHp/JwdRUdCmCIjkcJAiGa8hQxYS3OVDxmNu2HBKCaY0ltx8hO
oFJrXmPNFwye4cYphNjBiLpltOJ2ZSzHWfcoSTTpSEwq8zsvZjyfA3xRliK5iWFfTiCEcGYremgp
XyFOVNSvQlr6j+MiJBo1C7opKuYN4+14lssyrLM5koHCWnyYpHEsXABdbue8mZZ0d8IczM2cAzxN
x7bh5os5fNuatOWEICDKh75j62DU4qFIW+cLA/AnEczk1a/RvTCssbHQ1NYukfEYuVit5z53pS55
q/O+w24Z03VXk8zDZ8kvG8mbqHR2j5t7jamt0tZ7jX1kTahEbgiqCg56vze1Wob5WJ3HgmogvpVn
EhHmccjR4xh/wYhE9/m91y9N18xvuNr1zcTFi7w3f22XXSlOsYofdS+3rhydl8mI9w3Z3YBF/MIk
usAZzlaGW95gTt1gGHn7zJq1PZcM6EHTB+yr+/dOUcdTnHmXImseyBKv0WxPRMo+oqo6eq0WTEax
n3T/OZuqp2yU5yVbSn4UJt44PyJyJ91XOs6KMKmGKCRIMYH/dfYZN08n0MZJe+PaCUlYWMg96nl0
WmqKcBaSfpmuDBuM9UW9dTA2hgXJhq8FuRlS8GzmgeFI8h4ZV8Hf6UQFHTtl3w3FlNbbzrIxDtZc
fBvCovl8mIQpV+nYNW8jR992SWhmXVLPfPPTHDd+skQhq7e71NSMz4pHusQ1aLP8hEqImI0xPsY7
mF272aNXsiTndpocLOX+NJZ7Vdtsf8l0f7DbZqYuOrlpTZvdT++weJ+sB43ZcquKudn5zG09xkDj
T9ZATQwoIwL/j4F0O5qCU7JLiid8GdYDIylir/QpqdWdaIGWyVt9cssDL6zhLevBPnRs4FdLrpDy
mcz3BviTV6119I0z+iwMlWUxNNCtUOB073nEMPaOG72reEmJoWue4nqoxx1J6jiQ1IrzQ6Im1BpL
fZt52bKeIGz2K+e+lg31eMQp32hK3jzPJM89LPlxNrv5xLRorRuyS2HFqAzTNxn7d4I99jd5MfSx
uY3Vhzbb9TP4rolVkd4TNC3nI1Jwpa3+D3vnsSS5kWbrVxnrPWgAHHIxmwggdKQWlbWBZSlIh3aH
ePr5gpx7L0m7022zb+OCNCNZiYwAHL845zuu27hHuVbkCjL0rq+mYcDxGt3hwqt6eq2Mob8M6G4+
PUOB3qMRpV93rXH40bXjfJoLL3vPm3o4z4vfsOfFrHEkXM3awzsmbHdAgpFudU7CU1uZac5BoehQ
NF5T5Bg5gWVbk6qDAcsyWc/M3vSrqjXY3LCQHkkqDvyOZbYQY6X4ZZNTlwqj2xoreUc71vd1QWG1
us9QX4tTALbs6gcT/tWUAGNjISLM8WfriZVhxzihXvfUpMkZRY7hMX1M5Qngf1tt8WGO9wkxOHRV
i40Zr3QCfME+Sm12kfBtjDpr3qrVK3e64SDWiDofrdm62UNGbJ9oqa0rBaNzZHANSVKkDQ68EN8n
rbq59OFOVuRcML1tEAURsOxUIWJUbwz8k9n6L3D7GVC5BFTd9fSl5xyQ5i7Bk4ZlqNhh58DJWJvm
3ktK/5fdl/nDWiGC3tJ4iHuheAC3mkRB7kevOvs1CsgyHbv7ouUEZOmmd7lRGZFX5nCQp4rfj30i
W39+vXxy9KNOahbIWdoZceBPy0tNntsrYn5SGRBTwIEKRlS1bnJHvnt7SDKcU81XUefvbucxlQiy
YBO6pn6W1tocsIhYX5y1sR8qGyogtZf+ihnX3pNzaVzaetDVtjRJnmzbsHpYxyx/XgbVPhLg/g1v
pjHFjPuACq6lCzDbtG6kcSMv2HYhEm2eLErNpxom4Q3H78Nyl51PHI8ffp9ytzoWS6NZe2OZqBfO
MKMzjV8W3+HWdIvsDVbQsuM4EMe0d7A+phIVfiXWjK2o5V3DoclQHoT61CpJ69L21rebsy1ikete
THYGp0br+m4BW3hkVZjuUr/+BvLouUrMRm5a+kWmq/yM7nYvKavh91fC5fiCF+AQ1xP3VvhrgDjx
UtiZjWY8/ynabjgbRNjFdODLNZB5cc/UOHhhY24+wfdXjwtbnWtekcaeJWRRzYrN2CYzy/BZGP4t
cMAvwk8afNqnju73FpfsPc42wS6bde37rW0XNJZ+sMCen8ogdpfA/cntj9CjHZ23Ia3TA01+xqjJ
CHf0o+Q35+tBudJywOJ7/k4ba4aFrGa5VrVWsuky1kHu2GfJJlhkdleHYxIxKPceTX3bYdLYrXtf
5v42L0WBJ7BzSS63FNGiwHlS98gQy3qQddA8qCJTd1jtm2sx4RfZ6pDdPqpb60iPz4ZhQoaeV93w
S6KefleGCzqeT7C4cdihfTaVfF2ZfL0zjWN01jXOJaWl3NRr28XNhCqoShmrsOz0L7moxvtiMvSO
LMD2ltOsvied00Z9HhC2aJf1hZz35FiFFRtJu+eUDf3xiWS8+k4QsBh144jSD867xofP61Og43Mi
m0JuWjsL0V/4iBt6ifKwEk9NWy5Xo61v+dtB9+ZPcYckYZu044OXTEB0ESmYLXHoBEWTpqp8B/Ot
B+XcdkM+MsoT2JsrUxYch9icR6zY58rR1dnT4xIpkRcoGG4tczrypwpnPvXdUL8zW0QZkxZs4pry
XIdZf29Br9rT2ZavBCWM94tLtPq8mPLDosvbp83afUmGLHj3cgOjmOxv9UTjbBCmkQFNVF5UZ1b1
SmTl6zTIaKaPuMcC251Mqf07Za4Gn3HnXG1nnHcqV915GRpjz0oe72Slmwdm/vyulpgtFTE2Mo/M
lZM3vzDnfVmaJHJThRn7oXGGz6LW9sr+Pkx+ZGnmHyzRkewuPAUpHqPis6lTVpboD6crW4zpEGJN
UNza/XSxUxtHWMOB0W9yLHk/TAR3ESP+a6ilw7zFSX2UD8xqWvu2NzfKxT0pTXE5DhPblslt1QYA
hPtCNMS2dYw61lhjv5U3GAJv8Xz+0aDVeVC070FkVSYONbcturjGWoz88eeI0wsX2/KizQVFi6VP
/BxxLpmvERAJgGVTek33dUCzsk+QeTL4dOzsqRzGbUjTHFusi68zhNkgItPQ/eHmGXt8l3rujpla
cQfbeI6Jfupi0fXHrvJXNhsUPWzIHQe2RJk6bOuNwMKFZ7gkqP1zjejvfLy/yGB9puymIDtZmAAx
f6fH/glRMkpzxgShIIcmGRmmRl83x7ywOWBGVmE7BCnYiNEXxA292iVAhE+6eY8K718gzf+KSkGp
SiacQBduokmEdmP+jeNHHH06N+bk7d1sFtsyy8Y4JyT4D+rWv9Xa/7BvWJ7/GZb53DAo/o9n9eNv
cu3b//WHXFu4v4UOeTzwu0DsQERGEP2HXNsWvzkunMOQbwgJKxr+/yvXtuzfbCxkMMYshKiYnfnj
/o9c+7cbTRmqH+JvsE/89b+Ra1vOjcn5JxoSrBeuwbk5GgJLOFyl+Jt/wCKkpyVSOegZk3HBS383
2AGMdpqse6VRRakpTNm24b1bN6tMO5pPDpXnlhmFf7SqxpVAXBY9l1unsOR3hEj2iuWItIz5IpY+
eDSVdq/ke7pqGwAVgX8z9ICCrToJWkZmVfDM6ViGh0LbrSakUj8khXWpGRm+964eSooNkXYRtPy0
2NoNRF5SDUZWLHnkWxyzd6wIh+RDEYrJJCGop1xh21o7PCexSHzwFXFd535+HOY5GZwDeaugMybf
nT8ay+4Wf1PPTG2Rwibg67Zub3r6ALIh7GNyRrJP4darcRLVOnZPQibYO7qhYK0/WYibAR0E4Wrs
kPUv5oHc11pvCW10JPKhnjUh4RvjRDzfCiV6Qz+FOXUzzRxfZ7abaYRWjlxivO8R525L8nPotk/a
10ePpb0+BjVbiGHl8nadJ8dwhwXj+8qK4i4Nmd/M/ri1TT0ixkgfViNVD4suBv+iMoIsP51uwMtf
FUP25Es9JrH0ayAOG+KVFTkciKhotjAu+s1e9O6iD2hRKPfURNUI+W3cKG/wPwLDJ6r2ZuanQvKd
92pSD6g+up3Zz29VwKQOMQvJ9CnjfnRBCSMj+eBDIEHw1USOM9SMt13TKu5LYXWCrFrq/VusrUeP
AO+BGQGQ8haJgb0Y5KxM/YQ0HgpFdQwKSQ+6spBrzfktGLzye1Vaj23TJTHNur6S+XlEg4+y2v0x
mcVhsVdC0HNst1sy2gb3O0PL9GSNVZUeVWd1yPoaVBteiYLQX960TdeaK4OsH6ce5FPWVeN1LGGO
UNKlVn3kE9IA1eFNd1pAcW/XZ25g3iWiq9VLoKxrT9fZGpCU5JzKI34hY8fWIH10DPs5lXUWqRzV
1LZVM2yCToP/NP0fMI8p0S3jizAZ2ii+rY+QEIhub6Ev3GbNSIqRRWM0vTp4TMdr53XqvizYacay
TSe+O58CtmlK+xQQW9xhbg4xR6bmQzCPfnCoAveFAjRB378iq7IzBz1/madj3AcOM+Mg3wWEsppE
VG0yQdjhShTUe7U61bHyzIfemIoDKnYdKUV1lQeJc640CHVCE0h8S7sfk+E0Dyljm22ekUjgWQQb
L7fS0WlrYqgWMpGSed4RMWHFaxWCa1jqU4+xremRJROYzKB2NnY2vL4j+BSNlZ59cDv1nCG0yxtv
KPqjqVzkpfCOPsxZ9ncMGtRx1jbs8dX51hg2AjIDPVFJP8w6dSdyE7IAArk/chM20oDEQnTMOYWx
9RgAi0FxDj6BuSuKBx3eV+W0RNhCHfu1kvJpCtdTk5LXiUtmMxqBjXau0riQp/7DHaj47QpO09q1
/tFtvCoq6qwoT+6KQyIK/AGtRQvci4kp06p5wyHCj3Gdlllr1ZrszVo9BzXPBE/apgoToeKswSXR
rtU4blo1ps2Nl7Nele1Ij+syCcFp+RvSNlPsUkzK7QmgSPhrwWGqNiKXJn2XmD/ABfTiguxn7KNi
nrKXIRumj9IRxm1pYjXdvi9QYtlYxxliFclWMUsDatYuXwdRdXeJRdKloYJScRq196oo6lMKp4dz
gr4rLFWc1wD5VNUWzxwpPgiMdUUyS664eWDwR62m1U1FN3oYU3oxzUinBnq8yTLnCOtzxjirStzC
dOLOtPOW4CjbYr4wrv78RQel7SNmAjJTQkoHP/VMikad79ZlyS0mUnL21C5sU9+8pn3ruj8kb0X3
RI2OqzlyW9wyUbVyvy2xmc4Tt4Pd85+ja7PNlF231LDEXdkV58TuZxYqvv9QhMD2mr2c17xDNazh
iSFSycALMCi7ogjAD+O1VR5gK3Gt0j/4zQLfZ2e0RGGVOwOSmvfNU3R6e8+jdSt3SZvftFo9CDE3
39sp5hmm76JDHWymfSePjR+UOU1436dA3uduqW3+OCFG+44JSpnTZWjYN/tWyoC5sieWFOFga+O0
OqwVeF3kz/YwqDuZ8aLbMuQjc/rQMVvz4jWQYcbB0RX4Py64zNfpugwh3Ad02MPgvWDacQKxXZDY
/7Qmd/4mfVleizqHn0ciA1z17VLZUr9MSvHcCtctZMRsNngbVY4aVCXoweZG4r6q8+ATwUifvPeO
QpXuJwAvivVXjnEj0muFlHCwXpVT3jdi/cKOj1kkfZ0ylTpkuDY2q993JyxfEW+NEanoKq9zhbCt
ZsAjaLlhm/XOtqvHL8q2sCWVvNNngBmQN5CA9g0ZYqP/7ph1CdvEne5m+tB9xb2InaAPYmSJyR4Y
hIyUrqEqueG7ry22y5ZgMGT8XL1xIBQRochNBSAPjdVdU7S2L4KbeotLuNr6RJ6cHMGRWzGkMaw1
3SOIfOMrfhBpEnd2dhAjIct+gcEf2dNOJtNnP8/npGTtOvvW/VI7X6S3ICFFfhsFoliA/NDVV0Pw
XoL5MnNefUuDOx3A9YnAar0VfenFhjC3rnYemzo5VaL7shrybMnhi/CLJzhXl054D45aUQ/0TQxT
lDJrzd+qpiVkAGERI5eRpUZbLVv2hb9WYT2SSwYdo3J486XWTaxtYhdGmjr0+nXOK3XSuQAB152Z
BhUbzwakktm0zMuEiBsoHPoItzggupAH3WboRZYRezu8CBt79UbImlxJu7iEzjB/wvGDYNYbv0zK
FdbBxrLxk+CkzAA2l7odP3WhjnWOiZwQu21ICN+OyvhI9sVX3dWXdSw5nvPkOcAQvmWG3J0nUdI3
dT1KzuzBbft1X3n47pdpeEi5zg1iRIjQWfiUI/EN/TQDPNN87Uf3M2NVDOIS7oi/Qnvi+6owyQ+n
2SuvLMZJ3spsfog/fzV94uooGTCylJzQVZMXjy2MM/gIuLIVcPU4k+JbWHdPjhh2gpRElOhlHTt8
ZjFxcPKRMANcK1jzt2pG5WnW8zezXT59lsJR7Y8Fwl4wpnjhY8GsZVPI5K5Y+4OnPQSoAmS89Fl8
TJm8LA0r6iBbXNAAg3HimXxnIAioKWFxlM0UtkyNGxaHHrLjLP2F1VLtxNy8C3u5m7DZbfqVJXHt
VNm5EP2Rl9SwoQbZSzriqELXCqeKFG6c2FsBK0/r7iXQoLG4QPbI1vBjTD38d2zhWS9wo8GQpsLV
n4WRf1FIvrey8M+Q1mC/DajkDGDwgGWufEdfzK70GM5XQUQru0arVgkbNpnuKenqSKCtX7nk2LWR
slSdcahJDkLwF/jbjGUlEUJijGcvhAwxmeVh6fDvLzlWAGMuHFgUsiWfKhgoGKz7pndggjCJj8Bt
PgndvQ9j2m5NE9m/GvPlAD2n2OAyu8KjRJxgD3jjytBFq6s/bCH3tt8z8mI5AFtAbmtMYI8sb7K4
qp2OaSSGHDXfzTfoldbrJ3ikPmrShQKKANwYUmfLyVetR7Eg9yFQ3Dyh1mJhlxWM6z1jD5esuNYB
co50zu555PfILeLMXd8NkiWXoLJx0CDiqn2MT43hSsxuJpfY9RoZwnLVZFwGYbYjKW04acrG2wy8
mIeUSiph/F6zIg2yi2lMHwi43g16mCSYASC41l2YU2EQoYGcL9v3mn+ejGtRyOzebLLvvj2cRp0c
gAFsDXs8JMvNnW64u95mdW70iq30isY6GBDMGMO3Ivc2TtWs2zWs7+XQHHmc4hKNGSin8hAO9b0S
9FfwK0zdb1tbbpUYtjbt1A93trtoQYUkil9lF8ZK0RoFORJeg47CGZl6+kcjaE+oRIBttF+CRl7B
RxzKqTnX/fIauOkh8cdn5NnUrylFjZs82xJdMEUFoKO5SjdLvVYnMtavyTDvaBO6Td3msTI9K9IV
qa+VkCwd136bEtC0SZzkLW1rfIQj5GSv7pAjeFhIxfRod+V6wDqf3Wcu/zId1D3ktRdL1NR3aXjW
Y/2MtiLmBz6bjoB9hqK3Cecra7VrS6LSWnuPzYh9k+IlW0OaZXr6TedkB9oXWsB1uB8D/oCygcvh
MVHmfnuHEHAKbR3VM8fAMATX1A6NCFIkWDRnTY92brH+tkHqDHW8eiyukJL3gdqyC72GMgOc5U5b
5EZvnKJRMJs7xPI/MoR1UTIbCULVFLVD/133ZIdb6jIW1Q8Ty9EyIqtiTyIecxtPH1kIG8OZLnC9
9Cn3WXQifOQICrZt0kaZyUpJ1sRo2g0uvLTdsy49ZaCKofP0iMb1Quk/xW3gRgX06w2olyi3pv5T
jQNmCXT2uuq/inKdzlChEHnwVDt+5exDVxb72aVQFQsFlbuj7/xEZfYSlP65tbMYSOgci3yWmyTt
dovWryn7zl0nYeEaNdI0hS4iD+r7BdF1OCDJwQR5O3N/toNtRKuyeZ97KYtI0BdOflktNBqJjuU4
qajWwZ096vLB9gv15MFm65kHAmHr902R2hIs20BJBq/RvxPtbOkXe1AZtOHsZu7hYXdbSG9LZX6f
suXm9CnX5VB5PRmV0iyozjIH/7L0hjAWpplpmKwdyz5XjjundUY/XtfK4ZPoAGrhPjWz6dGooDIe
O7rELuMzBwodz2xsfygbQfxlclovyihXp4dyogaLREZUjmYvkwfBSa6g4S+kp0vrK7Kqb03Qp97Z
yZFVvM4jxDsMeBLPizTFxKQ4cBxf7Znnt9nPfs4ZzuPYD5Fcdb18FggSNqYY5/uRCUF31K6fYN8k
MgGSVVDbz4wV+tOsp3pPHeoue3cM8ESUZuftgwLde0z12JuRUPZUnr0AOtjnLcio3TRNW/c7bN8M
lVQWUCSgaOzvGnp0tl2Lfmkw+5NX16f4njrfQX8OzmQ1ryYONtbA+AIOzGyccAPWqwJeiGRaRmZm
cSLLaTeOhJhvqkXUWMScBn9Ew9pwK2rPym5KImB1OMVxlyew5s7gwFDBVY7j9HcQPhHalBMW9Iiv
PUcFwliWhQzmvXmvUwU1bmFDLI/eIER9HJG1TGd/vMkYYOPdDMA7o77ZRrtVFEeSzutjQPBGfpOg
hIw3EL7DbMqA+e8AAVzTpehB0rlGGTOiS8g49W1DHhikpGvs4sOmdFF+vRld31WngH9HRVor+4FS
+7bLzbkV2XLVQYLLaQi+0rHf9rO1VQiUZhluMUU/Kbm4EYzU6ixbcDLlrrJ6nBoEO0/2vVaWU6G3
LPxNUGRZVNC77xnGYZ8HZReJpC0PZbrS08tRPuRW0B5sEVwzd+Brw76tsRos+rFCOogvZA15QNPm
1DnimqcJ2uplZdiyVp+E14LxGdbxwGjBPTM0NKOi9N+76fY4Gut60iUOYbCFepeUHNbIkzhls3kf
lo3ACF3WOzxjJSrDmTVaqnaln4DeI0HioG+Rhwli0q2S3aNpwLasCXmNLYEpwMlpomoyqeKaiQ0H
KDMQkfQ7vi+9nYvF/dEDyn6zhjUNMXcU2JzDibup96vHCkknkT6Y+wmdfXUC+obZ7OBdhtx8RzoF
yHrdPEXIKNxn8FvDWeZzGENKK3cAgPQpcdb8ENo3ZvN0YBXtbMoEMKppqacmDS62Gk+6V2YER6bd
WkAON3ZOxLcj5rdMOz+FnU13Y5YuyOHz6VoZ1htRxgsy9hn5nVclaC0QoTfghDYNA6ltxq6Yj4/J
ZNt3ew83fZO2ahtONeL5eUI71rDJZQqBdXxkqaOm4ICgr93ifQl38MjrJ99ax0fWVGdPoQacRwoY
laI3QTPYxV5rVISWTykiajxng+kVu9ROs5cwGa9ydb8HU7Jzamc6VRIEXzVrZ4+U3PmeuA7Ajzxj
fOICT/a1y7deuCVjgkTordTLUdTWcpQ69C9e7eQPS+kYkbuk4zHX1buqzOSQc8PfyXzg8+8SAzFR
y+ujwJPt3abGrR+2kWrHESQN+y/wjLzDMz8cIoKDh81YwUDO+dLvGAebj7ITVtyX6N8XXxg7p6im
vWP5BusYdS85Yzasa8Ov8EPzc1viT1BjU0B3s/w7RpQDXVDlXxNnXiKU6eSlVBICGupDpN1UpbOH
lQdD8SYgZf3UDZwwOvFopZRNgh/Tw3BGiO6I9gPOctx7fbBhtm7sxEQdODCIp/QzJzSp1S1FHkxK
utrW07J4JStljSeGdXewd7W/RBb9LRv0GwIfz5iHTzSUP3xRv2ViLqhOjexR+v6T2SkHwZUDoXBO
v3aeYZ6DssVRzcz5w+7kgrqM0qFBJpaUKe6S5uYhGZYG4ZYP3oHWTzJlsNzdVATpA2G2iEIdt36h
PBcv9U2wQbOYvmpPPGL8+Y6XMtj4un6VNwnt0hMDUNVfS1ukj6LyqwsW2enWQ6+gUWx1pmVB+zMm
6zUzcb6WiVluZINkISzzaWOGNK7BWrVP2sN5Pkngk30SItxzyeh9X1N6VlkSJmtr1T/WM7ksAM7L
z9rmUG7sEmWsH6CpI/7chnTgojeWPsvyFeOt2c67oCstuCPw1JlywMnq3PQTM8lTVY0MkUzDPRat
m+yaovkhK1Nd2sr5VU6TGyVG0jwMOkE2nWe7mbGAdKz+Df+0jAB0QmrAxb8tpmHgBKlDcBnA0gP4
mFuSLs7kZ86MbGik/Mby4oT093hCyXocHCt2fX1fpfPwaPXhRbddGd1GZjSo5TuDpPTs9hMuhmkU
zzLHP5o1HSzUWT+l0juBO6gil9LjwDYnixBayNhTq4EiyvzF9tniyW9ee4SYKPyPqs5+Cs+uNmPb
pbtyKJovuXSIPmfxvmk6JfdeEXh33bg8DIMxtfAQBCJf7b2QVADbxzHdh0Z1VUQFhwkWfDHaLVch
ja4ncUxEEieFjZkjW64yNfxjhYhqa7dABpA18WPMwj5nhrz0BudfjnLrQvYzVrkGACRJ5hWmueaz
XG5DZN+bxWHsjBVpbRE+IL7C6gqXeedZhnUdOifdeaNdHGdV4JgsAy94DFJmpzlz/jcePOhqgz3d
HuMvbTs9mE39xt3wmg26QJrhfyuQxkQpqs5NggeSnQhCLJXKT3uxjKdV9fKOiikKOHn4EDj9+6UL
9snUAgLgtRxbSW1CXCDVEIy5/DYu2VtuWj9XH/ub7S/vpkAhuSGfxt7bpHIdMog3mypowqNfJq89
eFmqIn3I+bz3VlF4x9YJSNXswjSglUBOkmT6x5IyAvBWRjQzV3q1cyKcHKaWdNq0NpyfBY6CvFWP
AIrSPWXdvJt94yP31jTOtZsfW57qg5uR+LCVAxBSSgmfqHoptlZuu4fV9roLmMxPDXbgaBJ/8Grc
GE0JHp4WMc6hQF+wXQlN28+2hZvUAQYzYa4/pYsnON6YGyPC43F2xRI35EjE5Eo0d15inH1ko1ip
z7NqXlA5vErbATXvlsHVhG6NvN0/87DkJyufBHVYgCmmUN8d1YLXLUrmiKh5EPX3jJEHjBBhX2Lm
DYJIOMlnDxT7uZ7CC+TKDwKhYxyqV/QPJLjo0mLFlgcbDKXuOUkYtdoGbSxPjKXmw5C47rWrqcpA
sOM3RKH7BzHq3+vxf0CD+2fr8cPNxNZ/Dn9Gmf3+v/yxGzcC8dvvS2fTDdg9A19CvvDHctwIwt+Y
eJi06SZph6zNwZzVTT9m//kPy/+NdzEHC7QyBB7+jdD339txFuchwU4mfxbCYHFDoP0NXvbPYGYW
v8yfduOu68L+8rEv27fr87icv+7GGZkrfKiet8P7usTMwza889wzs8RHYWAEI3gjUoln4vRDrNm9
J1MHSz+V9lHPCDysJI3WWoqdtPKnP32O/z8I2V8RZFyacGHwQZYBtAaR7/e1/p8EJrk/TPbo6HS/
TlbyUSV1wjhHlkwV2CmU+3bC+hH77iCPfsPy4NLOYQ2gFZ3M0UyM5XnNlzbGGjW8GJkemAc3t2rZ
YAne8mZ8sMfRukwEbeQPRbOOEBfItdHbtZH2Nw4oE1BYkyQ/bWKH+rjIepnw8kysi0Ej9a+Ai39V
KPz+q3oMnm/BoeYNTcad8Oe4H4ILoMoBNdtlpuG9zLXCUA4SKcPba/kHL1f5c27d0leM0tj3hso/
pNviFx0WFIHg1Pz8SjGIUjBxgWwmYfAj4IvnZG//BRnOul3J/1P9/H6lBEtheuWL4W83RcefrxQr
p63NMM/2oC/mh4IlCyOsMO4zbgvXE9O97pfgFY5Hv2Pp5NyvYYuOHQszLlEyHLaJsufjmDT52VuX
affPb5m/aZK4Oi7IoUNHC+SGtmn+7XP0mtmr6EfdXYuT57kZ4XwhOGLFZVXyIPNSv5lLee9UXXIa
gA9e3GGy/kjV/Qsu8D9qJR+avB6H//wHrMy/f0SOIK0caRQ1Ijzev8dm1wNEKK8HQoedwaiu9Zym
4pTKAFegU34hl6aNwGos2wHqLt7fgbwUsyFjKX3lBQxcra/x8twG6YM/mRfDVXuQUtNWsAQidkA3
TxOvJobnxnLwmqrcebVrP4jcnfazY+Xbtvi6DL2FW90s3hp3qQAN1+XbADhuy4hoD2HO2bL/fskw
0V67iXQCB1GB5rWt8hc0l4wdvdTW9V43/mfhprDkCG6oUCDb1DUekleYfyp7JYem2pu9eclt8LOb
STsr8SYOMFYWe/rYgIUmnJZlyrYY3OBdJTnzzCIZYYP7LlQANmLhLtRmHFrFC6/XORqYHPNaNZzv
kyerr5jTOgAYCfIQAD2R8FLzNvuHPrMZumqKp8pl5t1C8/hpGBUCBqtEtV7x+U5jnwCKYaC/0WGX
v5kFL/gk9abDOsvuK3J4587AgnZOQfjuRxscRkvfeszcmW0YG+BPpvDbQubwVYN13OGUlScFDhnD
OdO+xq36I4NipueljIa5cy90m8Wenbn3RGiJjFptMD73dLbPFqu+IObMfoZ0aLEddBoravsM+a2K
ZK+/1DZVUeAn095Uy/rFZ9UVy8ZjeU+2OB4JzTR5HcLw6zglHzgGHtbF1B27I1e8kMSRboNAv+TT
3FZUHkv4gqI1+JWyyc7OsxF6dwIy/5Zyxdr46G0RMcKL3ywln/0y5PNdamcDYSA9iGO2eTpiuIKU
jmCn/TyPzygeGgYRHVxbttHs1hwC49JQvWRZQSGJKQxHQcAwhQRRg8hLvsTZbrJdhxz+mFDp/LSG
xd2GZl2xiwg+lpUVXNVMH1UWGj+JeZi2ch7Ye4nmK0wn8jcaPuS1NKfYK7xk7zjhd4OdRJfM4XGu
pv4+WcZvzI1u5k0iuAN62y3oDUYEqcbVlblx5Y0dUWL1EOXcSHKY7TNm8kc2x49s6AfgBUGEeVkd
qxIlDU8jDb1KRkxN7oNrJet+6rK7mwZlh3YI6trqf8d6wx5twv1kwepCByXLrQpzvjEbGKPdjPiR
s4Si2h7s80xO4S/RL8MdZw0QEvx59se0Mo2ETO/trKShAGatAzx+vVEunXQBnoDK2WjDn7yqh81w
Y6lwT0737VKuu7LIx5el6mEsNZ3zgJMFjelqxeAIdNTCdKCpsBZxcfGM4H6tczPmrTF/lfUcfhOy
c46FzrwvBlTKr22N4WgJmRInuIup/atSIn9Jw+zgDutTY4fr3WwFco/1wrsPuvr7gpkpHWj6Oe/c
y9BajEZ8ekWjbRw4KusASDo5rQSGnhopk8dy9tfLKCcB2947WKvOt0Wy0MDhdS0OZViQXeH+PkFv
G1AquADyr9jhjGADhkPeOsL0EDqmv6vGiUSHpTguzQSGIV2L/diLELREMbfvJBuIYyEnHrfKOSnc
pL9Md53uSJXpY3ft6zVu8Jvd5sHAL0P6Ombk9hcUIRdgF/6Rjqhma510G9P1u1PmSQbmpcBEMxjl
XbCm3nvuBogGummuz00SOLvAyT+gf2GzMLIn8mE68F5pdQCLocAWTvXJQn2PpGAKX6Z6hSTPh/U0
2CPGOVQNO89DlLQh1g4zq4XOKnLT/D7NQJRDfXhvHOD2kXXzAUVSq/WxcGC1jCnako1TW/2+WBk7
N/5IMh4pG5HJQmDLPYH5N7TxEhkpDPyCVJEupzXvfJkdpdUVXyaGs68sfs1fbYpkgqiVb//F3Znt
xo1sa/pV+gVYIBkcgUZf5JxSpmZZlm8IWZI5k8F5ePrzUXZVKdPayuPui0Y3dsHYVbYcyciIYKx/
/UM8YklgY8WwNTzFvOujJFlkvqtvtS764VrFbUNc2Uxzm6/j240Kn3AyFdMUEsEQZVsac/SNMaLc
F7aGdAqJymVkpdfpWH+JDJIRMFG85TUVnAko3suubHoo9O5K1XN5RuNgF1nVpT2Qu9YN4kKSnDdT
EOLCjynLrS1TSNpGoW3icEQr7Y9nXqteZ00CtuV0QOtWh3CzLFHBtZRVcKgH8tqoAQE0QSi8yPue
DWg0gooiKC2sZOMPiLabVj6UBRp9jbibe3ykk2VoYPDvipaojMYw14RwQvpPDEIJLNI/hRGIjRXT
8wu4oS97yGtbRPL2tVE7Ac6kRYKIJ8MTIW1SKtzSuGzwU0vmhcH65s3XbsDJ43OI3CZGldlthLD5
haJsX9bhfRNp/VwbvKuiJc6hjJPox2CkyFgNK91Hnh1u4NkT6oFxgD9r+9B8zaow+WHDW7woWtwe
SCVA05AOcO20TL3qIftUFP1Kmi/0QoXEaiuSmhfgBv05ESAcX9BwdVI+/b51diDYTbki4KVyzsuw
zXCCBajIZgV9c3x9vFbR1nULqxpotCL17XbARAf6Nt4QmbceC+TDnRKShWRCeUDCYWpusm6kSJ8z
Xk7JvsAZyD63UlEgkXeyEXkr9A65QMikEpnIAoKIipuSsZY9yTC3qCLSneYlDeeTS4HaWmZdX9S2
yK2ND8NzmKX4/VCr0/u0Vjp0qI5okwFpIklSPJu0K3GO6Erba/R3fuBnhWOZCzHlVs+5X12wzBsK
mFKuKzRtO9Ot+gs77ZkPfRiYIVJFRMcFLGp35HPrQFvw+x4MLYHlU8p4jRg3uZCkc9OAmWSEYeo+
qXEtNqWNT0gWwY2bBe0In4IOPVY2KKbw/G8xgUalAItBTFZVDV00fdZWBMxgimH3a1xjegmW2/Zi
Ueo5YrBgqPxyNtIZoFAnR+7ejo1EucJxjHCKxvKvmilrqB06Qsc6Vz0fGxVfAEtou6TLvUebiLdy
WSMzkAv4teDoQUAHBV5BVO3hvcGQAYLzzkgR886gpBXqwoK7upWZ1d2K1ijO9KYpIRCAVcwC2gob
+E/Dd2aAe1qTQbMUbWTd5EVOZzRsuZuNacftqccwlJSK77QjwzNQOA2DYkzarnTdEw+5VMU37tqC
CM4WTx1hQy6wMSriApvbr8AXgT23w8q4pbV1C+hZUXdlX4CV84Xnhg8h8zan8Q9xJ7qIFfOhGgNn
PhqCC2sLdqSaer/U4+qmhb+6y7Oh3sF7RjCNOwcWkyptdfCeDJtHO4w2EWagkiJWy7ON9FDAagVI
YqQkNPaJj0T1iHg0OkuJlY9oWaG6Bgsd6xl5HUG9IVlGU/akxFX6dTi6yCvGsIxfOpeEDEz7rJfS
h9CjOi19V01PtyUhlV8DN5vn1mTnMNohrrSWnBI4MLMHpzyTrcv5bqvupdJGIW5apT2PBsLYEPwM
DTa/8KvXlihMFUG2QWNvHCFezXQ9e+q6rvruuNXwNTASa2vYRbXDX2p4SaLosY/b6izXRmTSQQ64
FFZl8A0PBwrgEUxpoY61/oRJSbodaA/ua2tyB/ToPBeleS+qclx1jb9Hmiq/YmgQbICcVbGwZJM/
KXVgTWlaiXqf0VGDBG4FXT0PSwuZZmYFdG6EnkQvqUyvVPz9Lti/6V5CoYow6hsH/J7ANRYKKdXM
n29yt7GcHyl8i0WKC1Ur23WKDuhMpVmMQXrZiz2oegmzpKgvCy1Nl8yEmSwMwAp/5mUJhml95ciX
kC4tORDGIq9EPktFrrggpFn3zaVXAxelvhYYK/qzLMYpD6Mx7yE2pmwJJXMQixtsGrtv0sshl5tM
H7mO2LxSA7sgJS5Cvuu0rQIK7qY7h/jC3nWURSGgTQNfK7gCK69J2/SXoMtb3ruccl5W/wh7rYf5
areOu8EejSYl9jugcH1Wkz1pVH5E3lDnanMbtvna1+qxAhKV1Z45/5GpIdwcdzA3ArMq5LzKsoSU
TMslmXewdbcKnmnXrppedxgS45/qPEAYpXddkWiDvvrJr2jQYB1sQ7iT3h2mbJMzrLbvIcnfo+ov
sNsy4wE7XHYlhF3DmzUFlhIWYVrfOVHGNcqEiScHDkyIzZYaC/6z7NCyWtSoVeMEW58DeAGHfGgW
gniO89rAfy/TYFT5FmnArhuAIXHbmYeRHX1JCP2BgMiVk8t3u8vzFJ6hi1erUWIYUtR9d2eZxjbp
610Jlf12sJAc6gnNG09aFHMRTkr3csz7RdDbLdm+QWViZ2wo4ramKfPQpQ0GMJmhEu2Hq0B5jvyO
Q55W3gOG+ThvRajq/ARTzopGzSNvHDg+UauvS9nXqzxs1YWBwPFJbcovkgSdC/wFo+9AxzQ+O7db
mkUccGWttn4CUVhx4kcA68JcI/7yt24poueau/JD0CPsDknR/cLFVjnPiWTbybTtnhpaaZf0GTFc
EiEvXD5ZHGxlHQpjWWWEMpJxpz+rnY+oQhuIIExLC4qYystgayS2trPQYi1sjNrOkVpFr2/wyR+B
uHd5yj//c/qZ51yCCfhB/YYv/vtv+/C5zKv8R/3pn1q/5lPcQ3X8hw7+ZqDKX59uSok4+JflW2LE
dfNaDjevVZP8/BT+az79yf/ub/7KnbgbJLkTz3mT1dPfhhHnYfSE+mlexe3r8By8JsnrAcirTz/0
E+Q1rb90VziOali6ZViEU/yN8Rr8jip0ACmhuY5u6EijfkG8ivjLBih2VVUnHt2AVQKO9AvjpavD
zx0Kp/4A5D3E7Bxdc0AVecVatg0sZb9hwO+A1GxoSh3HdnY3O2U1wJnBrbcTC/Jp3BP5KYdivF9D
oQGj6OAfduchPEhjnKQl3eG0JIcVD10XN087sU9oD38fxUbuBwjOrNlof49A6yKfnMsKPO4iB16M
VVbGEimV81Py9x+RvA9GMZGMqS6+bTok3aMsmEblGbDxIh546MdN6gko6XUVnsIsD2HuacomAB4f
RaB8MFVx9DCGqqPdT1AQwfR4KZopUImGIDJu/IIinbCi0T6TKegBXvNm4y0aXmYQKRa5it0IkqIx
v9IlbupjcPs5mnoISk8fDBmIC55qaLqDCo+1+x7qrTlbUwfVFTiY5s2LOr3NeVvjWhF0C1bSsPAw
6T3xzb4tkH/x5Z+D6oj/IN0iN0a5dzhoG2REWkaejwtg5Gx77ojbmvJ5PvR2tTadFGzPKrqlQzz5
tgU8nJeadZEFVs8tKQu2gRUVUHt9Z/n5XByBum+fy7QFVbGOMoD9evQtlZ0+uHUF2z7JlGFY5O6w
MkA0KAYmecKs0aZgXS1QIdrG+GJ2prppgJxATSJyZyOCuyBUdjsn8sr1SBwfXFabw86ufGdRqBAi
4IF51iPEd+XcMfTxBhVQny0UD9kAEImx9CoF4mkpQl5wnz/b7+vcJTfO4XgigRUl7dGjdZZdd1Aj
Auy9RwpfwizWhW90i89HOUTFf03gJBNWMVGi33W0m7AJGmjNiAAnaWzSErrDEAhQAWEQVsz1OLJP
nES/H3quyep06B/xPyhIhwvJwOND2r3JtgoIMO+KFj5NOliLYQBF+PzRPppANKwUWpz9k8j0cKgy
AeeTOLCDMJFbR4oVglJMvE4twWmGjraGZdgobHVb5asyjmYQK3MSIlRmcMQF5SLs1P7SdupyGZOO
u66lra5ULRQrWE3wJhLHJkxPwz4TM61Zt2+9ZdDa3VbGt3UAQ56sjPQqSN2e0kAxN4UefaPrGMIA
V5qVAQwKUq1X52bW02eOKLZav0BmlzjWFmJscuIQ/P0MdKf+F2c6XU3iho52PVa+eU9IG1ygRMTz
ED7OXB9jCBcuAc6NcBCLGQ0pw1V4YpV88NXR/GRwUxVCR258+NXpJXoJv7CDeTCIACEmhZeC4OLE
2v/gJOXda+rA4ybkBzH9/rsXcEeqAAbwpJm2WLTx0hr69dgLD3Kua6EXHsCtONVODPrRnNrcPNSp
u6yp2tGg0qxpEyQKytQApe7YR/FOcZ34FnvHYlOGWvjQiCGh85CF2z/eD1O7drpv4LKkmdMne/e4
MXtk7IYwnA/ktVJe4TFV2QSUfz7KBxvc5d0ImYg3BTepow3ukPbqChsv0cRUUdfper8B0YDCESn+
ieV51CXn1OL+xhJxbaRoU8zk8TIZsHLTagm7sdS+SYqtAPY3V3uiIEsMf6y8uvXtulrB9IfYV2Z3
AQ4/kHkcfY2YLFlL2tBbnLlcslqz6A+n++eHswnUFq4Gj+noi3Y9o0Aiy4cbGzO47kbUZl41qCd2
in68VY6HOfpWc4s4wrHGhCcL3GFJ40ebBy0tGNjh4/dY9QIsDr1qp8KUv8PKNIAhb6ZolYLmGoM1
c0FL7rl3XQF3B8cdyCzNCmDgkcl3loDm/jUJ8d0Mmnq6RCNHTBUc5qXWuK+fL5vf3uRcrLkM69NZ
zdYHEzhcnRzM9FKK0UBghF+mGxYvNI3dL2zcEO83u/lek/XDpUeHaoqHYGRSbGvoiaCIw8HED+yR
GCHqfoPNi6xJs30MolLMt4ucxMkkqxSysHIT16zGrUGS4fd1pOAYLawxv6U9CQm9Iqyk8bFoL0bw
qc8f8O118/49wQMifYcgwpuCM9ueNs677VeMXorRKfKqotHI2wjptvFYybIPA/eMWwcJ5cJp53Sv
S5Lqne4mJKae9BsIeqkCY8o0TpxE0+44+kA24Qk4n3PIc4U6ej/i1ee7sfGm38nR02POT9AuveAC
whYNxeHEcBM55rfxIK7QJcL7zOKtfDgBIMqgmmxmRFb9vG+1HfyWBtlarCBET8t1zK2SluoUAQIx
cpnHhHwItz+xLfXp3nT42GwJDn0usZy+6vG+JHANObhp0xDRUzx81di/qxvy27lzN9gXZOOi10Zz
rydVfq6MNaAObqfzOs2dpcRggNyNSHtCbcTxIdP4jChwUuYg3921cVssanOiT7sn2AvHhyq1qOoi
4WeLWGx492iTa4ScydGrYQCUA+HfmfKMprIjjyuPT3xLH45kQnXBscWk9jm6zdT0Ycq2ILVIUbIf
hJVjcY/2EdReVU6MNG3og+8BbtVUL+q8LlAZTDSr9/thkAbQT0nwXlho5ubbtnctc5WnXbfoQ8gK
n+++39Y6xBhyJll+001adY8G08YACG1KKCXmQV8bAQi1iwiInj7Ojaeqpd+fzKEw00yD4l4Doj3a
WK5EWUg+MH5P1ggjHJEjjKx86mkmZnmNJdl4rgVxdOJNcMSy4UDmhAGdoCi2BfWqOFokvTECSClZ
DIxZTVzRuzbt9zlhJlHpnkdhdxbbxposiR33uhOb6rdVw3bSBS85npilYx3VKslgNgMhi8FcBC2J
0J70IJc4MTdveKeff5O/TS5DWVwMTYMhwU+OmE7ED9WFTWLHPPEzfdHS00OcKu1lJitlEUdmP+tk
Ua8+H1Sbbi0Hi5VwU7YgE6xzuYExeLhYW5jMpkciCa4P3eQhnRB5qWU+avKOtB/UGqRJoMoW8lL6
tYGDtFdfan7jojA+FWn8+zk6fRbd4ukBjWxxvHEcWjxjP8Vs9HWPpQ38eYzciwa9SwNJOvFsuaaH
ol5Ka5VmXDTRBM9qtdmfmJJpFR9MiQPLkePI0ARESL6RwylRO3iSFbqZucLt+oqjROK0Ay2lpNxa
CNd/ic3SWwdlFy6wKNMuLQ/3bUI/4Q8jO33uU7F++0S/kMirn2P/ZFH+g3oe/ev/+u+BoJfyNbut
y9fXev8k/x9AQie45T9bQc1zQnv/x034/PSe7Tr9zN9kV/0vShyd74iviriDiR34N9nV/ouAWgt8
iwOLovwfHFTT/uIHOJ+16eS0eWH+A4Oaf2EELbCC4jLDHzGcP2K6Hu4sk3eADqPUhDI7sQM1c9rv
765FSkq3NBnceNXlHKUzB0+hJWmmhInWaZ/P3XTIF0WQ6BfldCMlBBraGzE4M5FG+XfCE+Tju7n7
tYjeEwV/gqH/Lmw+EZZUcCIFPBKdB1WPXoFWjjNtUNT6skZNMMPhAjeVvs23Gb4Y5/BOX4ISA/6e
vA5IXiRDwMjKq3OHOn7ZtJ66w4VHuzI9ZFEDEvuvpBua66LsUyIzNHraWbJqghqWWZim7r62SWqp
LC6y5ajeFGb97OmVj2Fi2+zo2Th7r8S5MadwOAMuqufo/1JEV2VYXlU4+9zYQZ5d6DD3yHyRmH5r
EnJN4lr6D9EbFi27xjtPzDjbs0nted4k53lXV+tOxXICr5HJTxc2Vu0l+IvH3/ggYoOjwPDS1mM2
xwcAmXplCNKj/BsjSc571ze+JMSnrEL4a09kkSA/CS7ANep5oYpnW4kfIeledIG879raXhXgMnM9
C/fY3CaY9iNLwZsyuPa9OpgBBBHFUWnmrlQnGxetGJZdVVb7sTA5Qzp84mOYmPdZx1vNcTMUKjHu
tVWiia07IKoOe2MQs0xHeKbF4pI3vPHs1G24NCXeLdAanzEB7SV5lop66TVKd41zFpymXHioF3R1
eM1GTFG6VEXukbec43VoVs3cDqAiPiVdESZnJv0dRQtCb0NxhNX0uLOwla9akuKU9os01a+Wzdcn
/QLfCiSWOKCm35WhPBNV8IPOxLe8wPsuTjAxdaNa3fg1EWatzMvzSK2szdAQNUOp8+ziirxwNXPK
GAEQGnq0D61Zwz4R9boxw8k+gUBU0+zO1cgN7vWQFyxxt8oiwsgHAxQKv1x8j1xvVfWaug30qc6r
FRK8aPze2S5y+jgodkESEIoghxfiTC0yE7gg9JgCrnUFe6fSCl61SG4wnfkaV6M202GGbqSMO+w8
IzT7sXmLrx/+x0mxscmSmI22k6IHsi8FPTJ8jR2n2Kq1qi7jXt54tDiQUeEtQmaceiUTeB2rBib0
yqcQvPI9f9gMY+Pea8QDbF0kjrtRqnQUC3hCJNSq+C1YMUFPos5S3PVtea6VlXWV4XUGt7Mrp5Vc
djgr27FpzhsdnSDaUwsLApectfN86B30S7iAZJn0E/ydh6dQVeNrBdYW2XmswRG9n72vfKpEBJSx
5Z1bLqKzy7y1MOAMU5I1IbrKt9bzZCyHWT9XLzzqieu9VnPMvjYlTkT5yiYIolobncRxEkujSxSJ
pK/FX7Mx38I9vcPDmGq79XGGIXWCVAGa18jSqzkmISp/NJBnwujMmyFCLuST0rPSC5S3M4WQsbmR
608J8PxTWI7xVWkGCeke6WTSqdqEePi4ZH5L4Y29EmjWXLtOo94prZ/tiTCuGxIt7eJFyUlORJSG
VJjqdEaQQ0vSgQz2NXL5WdH3+sbuKm8ZQXveolWhT5TU41p0SdrgaRbAfnKj8WFI2VgYklf3A539
NSEFG12rUJl2of0jRgMN5QtrvMc8a4vbAOsiwnbb1DrvShlCLIDjf0FrN1gjGOLqBs8Tax0TxlaG
KGrdF4gyzYGFRpeY/rZj9fENIlpyDxOW61Xam/WXIK6UhNirIMxWjalEW6iCXvxldDvLIQZXS501
XMkSEaoTmKV8HZ0C6W42RJp3ERpGtHJhZzB0HVmI44WacD5Jcy+pTedpmtXWFztXyfshclIfPOMy
Rhp75ZhdSdo4Fu8zIza0r1Czl/jnGvgBZmXzjPs8Ltbc1raRyDrybZEpGlrdUmG4aLmKIeow0TC7
ZYQ9N8Ty0NhC1QvXqKqjlNXe56vC9fozGE9g1V3eaHcJCah4+LbVQFYkaVBQPXH6uaKL8g2JPOwV
GP0j50Tm7ciRSe7hG8Otw9lVF/Msj6LnwTZvoR5BCxw7p7/KzLK/Ysn0V3YduLsslwGaoyxALkLG
mXY3+TTeKSF/yHUSc9thlTgvWg4M1Y9qTOPjhsQozFy5Jqe3BLckKI+VK/Z7tw2Y/z3hO1hVj55a
7n0T9AUAm7xAzlycrJJkE74x8sgVezLzBhZzSVa53o7pjQVfaCEKgadFlNjOzoVBirWWGhIJ0sq7
cizE46BrmNukvavVt6FCrGitDfg65y3WNE1RW3gu0z5FFV0acm8HhvUgOYcgJzV5tG+Z4jlETKzM
M3Qpd7TM/HZRYC91w/8jSaOELRNmMQou3ICvoT7h1Yoif9Ivl9Y13Bn4lPj7l9qsLzJnCeI+XmZW
ARmLEJa1ZilEaVixSG4UiNw6sbP3Jpml/sYcco6Btq/viEna9RitE7rOyTyETs7Wb9Olm2jkpKtt
l7dzBQesu6GM4is/KsfrrM0FOZFCXacW/kupJpUvlYRjoujqWkEAyQ4mohrJTLf0SSN8TMbCWQxe
Lh7htnZIfiN3k3vYsPtxkN1VZVQ8+oVq7YNUlcTOYy8YKXieW77RrDmWXeaUfYdVrbUaeG1ghm8L
GNwGn302aLAgvQgfrzqMvpaWG9806BRodnbl0h9L73yMnfpW1eFMzq0Gx4mZTBSxDXLA7CUt0w4E
wa5IoHUM+QjPz8EQv7hTs0g+QfhkHfY2rKCscRBc6rzqFLLarrDdUxNsdqpi1athsiHQzr+3NPhq
/FHduhZlQezrmAzpQzT2k3VZkpp4WuHx0iL/RJJs57z7MXDHxb0a2U2oGsszs0JCshCVwHEIEcgi
rq1lMUnnDYXUunI0nFUnzWqORWoGjyeRe0Ak/YX0JgW+0rQHdZwFd12QYaVVocuaDXWAPJHX1Xnk
NRGeLfhx6gm0UwHhfjEEbXLWh658fDsg/DCcQtxd73FMOmeR1K53IbUiFdzgEESgZgL5R/cZGHNW
Vr70YFzBIW4N1T8bO9EYezVP9LuyTp1F1Yb6XdJUBh1fZrZ3oc04or71sJN8CduWo8CyOo4Zp+6v
xr6pwvtADnDZSWW1jU0L+ZywCz8NFqlTsuD72uvXFUajAfIVvb96ey0XOmUeDMnC/ZEFvrtzc6d6
ITHUhagrfEO7iyOVuSU8UsVCqCy1fEHFSPCzW4DZothMIqIUfH+4KqvaWUhH675Owrc5NtEezS6L
mOLGCt2dKWr5KPKx2nuu1tZzoyDj8e0/ctOYaEam4FfqSIFdUNfJx8A1y3YBoO1gSRWZPEBuDJxv
ZNqlc1AB6zkw0/iHJWIDlULGj8HkNbZOCpt92UECu0LXhRY+HuTXCsshrl52REQqshZ+y2olwohW
vcIs3YcSWzB4SAbAvAZLwjIn4j10m7ZpR5AcLNOloXIw+UPDf3WMxr9yo7L6Of2+i+mjYRZ3n5cq
R0iAyc3TRI4IQcEQoAGAdoe1E84RlhG3jr3kmqPdBZUDgG9V7iLQZHeVNW24JhrY3RFzAIVpUL2H
jB7mdcYd4ucn+aPS+/+EojQN9L6m/zXw/1X2kQHG85+L7vuy8Zun4X3FrU8/8avkNsVfqs0XBIEE
XM4y/zVfVkyH+hk9N7W1zo+8SU//IR+pf6kO/SLqM7pQYFxUw3+Tj4TxFz8Dnenvv/SP/JcPETsa
njYsElqQqFwduE4qaMH7sju36tYwOkVfIjtSH4kFrVbN6Bd3tdoH5QlkcgIe/y2of42lQaTgicEf
3lpY70r8QVVDERaxWNqZXS1izwqvWt12VmzLZt3Q2b7FYZY7ZklN9u47+aCYn57it5EZE6YM6C89
jsOndHpRpK0eoun2p+QpM+W9lIoTg3w4lcDKkAxsEDnzCBuEBl6LOGcQlCm3FZTozGv38bj4/FGO
NvuvWXw3zBFQorWAABLHfKQbbXjRZD7avqJU7iTShnCGbWCzznvbGPBc5GA2k/ghHIdrjPv8y88/
yYeTSscVNN0wWKNHCGwGAdaCZyyWSK/AZgjdILPJODGp+oeL5t0oR5AyF+ouICSGx51TPS7IGt3j
ubumPFhr/AqZnZCeuT4DT5jXC+e6mzvz9Hs0r87IINg6J5bw8XdMnwirchbQ1K9g9x49MzpFSEZe
Jpa9QnKroicID8JKEM19klByPL2YMmj0mizsKyAI0qA7XLOGqJBx1wQLqaGpzYoYr0ngIvvEchJv
L4f3e4NxkMGCIFMhWhOmfjiOioesxAZxXMYEz3qkbA9cYvS8odww0I5lyCuagDBwSLDfhY5HMYR9
T8hvtQ+tB10szO12C8/Bw3K4I+gNr0ZCVtaql/Yx2UwFZCUQFtW4NBNlSgcREhVs6RJwNVMNMJ/5
oINdn5fEeaLdrPKEOjuTVn7diKg258aAZGXKpoqxUVMS3dmnyDDSbRTT3MZrebhwAvs6RfyGeGBK
BSxULkFKTNBMhWu8tuoyuzUWndMM93ZXE2VDX8twUDEpNdXI9OtaxmHl4g3by+hWUATOs7IratJU
iiJ3F6SCuF+wZ/Q8jAYb3103oDNY+wwmpCVdCRXQJaI/aEF3UnscAdGIzsVxOV766L2xf0i5stMv
sfJFwJV3UfoZ+Qc1FChEDanjV6txNPE5hhVtrEcY3jhrmRX2l75noXLthighwsUTX1FgAqILJ6y3
fUo1vsGyR9knqLcBgPLaeTHyXmqXbuI3xZxUJ/yHUDvmmLMkWtgszUYliJNmFaWOU7VAbKixX1w1
6oWztt3eOccvled17aFCQCiIKwO8qZMnEQmzWZZpOw6rLOyxpY6Tqhgnj6dsmSJ3VvDo87UrvcQ9
amZZg3OFm0V2VXfCvi5RVX7HcFuQSJbUyQ1KLQhYXeDW2HbirItz1mCNVH7KUP0IelE2C9MM3WYG
UpqS0mME3V1ME6jnAt/hO5vC9QB20QrKsBYBxzPvT+SLndYWj6GR1QgeAj24w+kFJ9WJFPyseH54
4Rup4mHaiKoDzCYYbKAi5IGzuvaTRwhbiTZrBJt6jjxX/ojpr+5RNnvPJIdW3E1HrHq6sMfTWUd1
ctkNMnvAdY8DFsmCfxkK0sgoFmPnuoJ2MM4EyUkS3YzS3vZtjV15JUO5JSu6RyRekLyHc4MSPIwg
EtEiVau8nTkhBShgQZlcYMRTxxSZTr1rBJyEeWtV7bXeCMJScjF0F8JHUzeHs9DcYppZhwtfB4hx
kphGU2OVKaR8LAdnHb1d3guqgsf8kBrxXIFCfz0EaQNeF5V050I/Q4E0jgrs2ZiFfqkrZUjmcWIr
G1WBiDEzmlA0gH6aeCFwpFWhy6fqXjGc8ZsuqWvWLDPnEgIfhnDw4JGaNHaifrPczCaurQltRIGZ
NG4IZ2ZfetLIf+S9Yj3V44By3C1xAZ0x+9ElAqbhniWVTFkyWrLoCFnoZ7IbkGraShHdRL7GNEWG
p92AU4ChGyNfA+40A5t6zCtr75kpcV0QAeuvQ+ugaqmH2lyErJgb1LYS94i4TF8zEThyVkYCwoHE
tBHp4qCSudNmhW5tjCJKz2GYYgHn4MplbmKdzT0z88kCSdMzkS6N2B4NbIYJfgBqbJpkFtbJW2bn
lGGmB5K8rc60OQU0s72iIDV6Uiid4lVVlYbUGqHDNRkUrYcwnCXmLowLHOeToAtJIgxtHPIqKBnG
ssMzBrGwhXnZLGtNlNcK0pr+WpJ5Srxxkw/VBgvMwlvoORL+M48MLPRpCI1bPCh71VgbY1GOO61U
7C/uiPhiPvphextUhhqsyfmGVOqFLQTPAkVIghs8gMNeorO7wiYXP1xt0Mjz0rPq0vSbSC5NrbJ7
qNZeyX1RVibMULwao42KKSEOCLRDxMbAcQd/YRVDooVvIZaZ49rlsJrxB781UZL5C4pS/nimZmQ/
oziNOAZL2FqzHJfDdq27UKpnRi28jioqx/+tQwSPL6/TxHKWFpOvaWVLbOmH0srUWd3IVK5w6ySz
CRP3ptiQtNvdGcSvzwb4QN2NBeSo4lMItnw+YmlGPHAy9BUvgiBxNpnRcEkTY29e9fjYS+SKPRpu
ErvSjnZuWJB6mvPhV6mZ68q51uiYhdJ0akd0vJyokVbKey6YvrGk90OQgEYxufTjKMEKXGUGyFyD
K79M6L1iyKWFLjgt5ibFnIhkS9+ZMZDVEu52ghBNDcCQZB7p9Z2FZ2+34MUpHsweXGRj9F3v3iiW
x4QpWVb0q0AHhpi3gcQoi/2F/QM7p6FVw3u73TYhAW047mHpDZ1Jy/CHdOsIeVEauYR9S0RppHlv
yAAZb6fQKfoSrUc4X0QzYVZ6esalcSDg12yka2FbFpgmf4WelBGuC233g5hHOyH8KIJ5ivt7hmv0
CM67RudoVGeJhrZoMR07cqbybAU+ubb+EPCcl0OsW19rvI6GnRKgLuYkUyS+qZEhMBivAo7B0K7j
VenFxre3S+sfVaj/nzaHP61T5833w7bwvzWqbeCBRFPYgdfgwCqaSA9/t4WpNU1Nh2oxlZvwOCmc
ftWohAdRUOk0STWd/25P/KlfJarm/oXtCiw3mskqgjDxJ43hw2uwyc0XJiBOQ9yF6anShz68npIz
XJO5BYJeVc6wKoXmc6Drp6qqw3v9z1HciWHML7DBtCPOjETrKrkOtWtFEoPZF9yodI28V6R37vLz
sunUUEe1aBS5HdVjim4U8wyz1tyFR7zJ3C8RVX4+0vQ3/Xuzf3soWuoUDxBEAIeOdTgg8rju6zr1
YK5gsJybyg6VG+hWTAo0jRdXrnGZqFYweKvHDn0cK+gfJORk1f1rfBtwY2IbQ++aZuJdva/pyIUT
4GzcU3XSaxWXeB5PnGJvfzCfpgHwqk06IEiVR6NU5EVq2CY2a5Bx5VyMwudcK+yF0PLkRLH0wVo8
GOqoVNK61FFGNWvWcSWcVRQ1AVFxUGb/eNpgRbIYoUZOVhpHazETjfQxnKnX5EhgM2PU9q2OovNE
JfvBszBZKM7gE8K8mzb9+y+nsbswTCQW6BKq9vmAq+31QHVyYpTD6v1tCUAznxAwEMVpFx+OknM3
7HJ8wta+nmEqrfFmkehptlQC9pnvYrzf2IG7SEPVPzHyR8/nQOkHWINwS67Y4chqpNhpndW0zN9Y
7rkBxzO0huXn39Xvi89m8jg6weqgiRxr9+xRzcMi1eU68/ARzsGGd1ofWujWx/IE3PLRUBqHoWHr
DIbj6OEDea45qJXs5RqRtX026g2miblVXhS2mW0/f6rf5w5YEsEM7wOQHUg/h0OhpG6kLBXiaTjd
Z2jQCDTN/Xjz+SgfPdD7UY52E/7EgTGmoVyDkNqLrCKnnEylaKWMuvLHi+HwgY7mThT9YNRpwlB1
JTY5d8NzwrJOTduHD6SpgLyIKyc20+G0hWlE1iwF49oe4TNQ0nMrU8xwQVskXPxvzN27oY7mzmpE
IfPRzdcyos0deA1NyE7RFlVFFNvnQ324GN4NdTR32CXVXuWzGLzBdrY0oMe1Feqvnw8yfd7DV9VE
LnPB1TS2q3v8qkKUhphTdfJ1VJklJWVqbkK1Tlehkz5zGiYnlt6Hz8RlAgmsBRx9jEQHvjJGxDmT
2kOJvsIygeR3xT7Fof59FCB1A8SNxWDQ0ztaD0Wr2FmKmH8dB/WXpm/jpXSNU6Z6vy06QfOH9wV9
AvYhpNvDRZfXEaBLrZKXjgPCHIv5+kUEdUEcVGn9mRSR0/xtLJIfQeUR7x1reka8VKMQosR6IuJ9
9XwPi0Mabf/F2XntSG5z7fqGtgDlcFpB6jQ9eebznAgTPMqJyrr6/bDxH3SphBLaMGxgbMAsUuTi
4lpvyHZ23Esou9gNjEMrQgMSqNsgDOXCvkocYGe4RVxSmFPdLH5WbC95KucWRbkMp0fEo/r3GkIW
7xRjbJ4axO/eZyD5vvd9uaRHTaGpjvzC8s7pZU0mnNJHboD2c4kgxY636dWulb8TEi5EIb4yXZnL
3xnqPdwMxB1oXvTeD9GF1rMGbDBQIlR61XSw3xrGoKnjqGqyKBwSvvnleKaOGFAbOXmga8q3WYUj
nqvOdLp9FK92reTCO47KSJgOQNG6HCRb8KDERCEPsMIVvlM0wzm0hn5n6Vb0i5e9JK9MuiUatXQY
P5fD5E1vUA1RsqDlM/2s89iYoWwZqBaVJuWZGn/L4ViPAmWNBdcvw4i9oME86gtXE8VXva0/u1qk
P43kek+FwUIcGmXAAK0Y2uUMXrmie19pFZJeQ/3xrUtEM4+jptG2A+W1DvS6gU4et2IWZPmMcjrS
7HdCmV3/9ihXuRPNXIMHFrIFlM/RXLxcISXy1N5tesTCqdT9M0M3wQkQuAsubcmjGIQAOzH/C7G8
+3x74CsVUTQR4FHDrOfbSBXb1T4DkVQqrt2lgYOOIEi3KTU+W8ts/axqMeMC1zs4b7m2MWF2rmb0
fuq5yQCIYtTwVLsexw4NHu9HNrnNjyi2Z1hWVqvCObv9O6+P3/81TkEu88JY/0z4a9o4RUkWLHaO
hVie/kBVGhhoV2BDtFC1vD3c1XOKVUFxgD4pr1Bg0vLnvIpKuRdVnlDRuQNLawBDrTKgh3l7yKoU
aLDdJWGAPr75Az64hh+Xo7710mJ8doOFXa+HKrG5OjGxLlLqWT1uNaFdnbu4s4+6ySa8PcuXxP8y
+LLrEPYlnXWgyax1FcqkAiki8jRoUoFhWq5q+KNAIfnUtpP5QHHHeJhnLf66UGRCIzEy7yn+huZp
KLvpXsf/9+3ThttAccJCylf2Gi+XPakWTatqrM/bAlPVagRIJqRs1u1pX0c9eCskBBYFC8mzX215
sSAi0ecYJ/axMp0jSQnT0n6P/Lc3ijzyr7aQloRzX3NnBCNOMeeMS53qaqbsBI6t88vxRX1D9rup
wqxCeFhBOe1nMw7moXjvlqrxOU4iugIWIk10g5ymxzK9mdHYr0G1fsnxnJDIUoRB3dRW7xPPBnXq
pp7+R+dk/a0nJ3FPb19vpKMpLhFFae+ufmJXJTiVhi5Cxf043xWLu3wwcyM93x7lOjmCSArJmWeu
JQdaHVlkerUoTZYkwFpkfLC8pjkoHq920vdhZwPJDbI+NrhgQeVW8XZBS+by08Zj3urAq+KAEstf
7Gzetwko7bxzvtZImKau/uv21FY4AHmBGihxaPA1X8iyawWF2NWGRUxlHChdkwVFn8xSATDqTg3v
+PeatoyBIuzucUohyuJ6UvpoOcQf+JTW99s/5ToOc3I4OOiAoghO0e9y6tVioHyADi7Qcaf0Ha/I
7iytnwOwbtGT3TfmTkS4/qqX461PkV6pEEUYrx7y5Yvtpsi0YjuMR41d7Ay1N7VVsU4z20GlDxgH
6lwi5VzVxp8ky6ajqdqgSlEj2Tm613cMX1UmeBL1Q5Ynp/4qQKDeJTp8YePAQLD2DjMrRAHxDY9o
1MyD9k4p8SceHWlxHHbuP3kaan9vf8utbcXqgmHhrnFtMEiXvyCmK9ag5xwHUaM3H8XYV9+wbwJQ
HIbGI8TvGIwknNd8NrMHL8IGu3djANz1cH/7h2x9ZEOFGe++FKnWKxFPleNFuYiDadSUg+DYoRLa
I41k5+pOLNocyqR8CA6KUvMaARFOg9CiKsKqUFjZcZmTDH/R2T3mej3vRImt/QTYCqUpg/PCZXi5
unj40MbKnSho1BgF1ngaz4WwANvPUn07ztOd/XR94UhClanhWUloctc5ZDYIBYFtIwqyJZaOhoP2
V3XKcqc0dR37GIWcQeJUTNhgq13bTGndtQibBpiqD99B/OoH7Jg1X3fg1048ztBB3lXt2JwaGgEk
B5ZMk1dRIKLgKI3BoiA31PrzUvXjx1gzxp0AsJEOwWdFpMOh8ubaVCcuv5iiuNOETCI2B7lZfMyW
bP4dERYe5tQIn/WxcR7a2Ykx9gUWUSkpbp2lA/TUcLE9q8o9INtKPeAl6kOvla4ToAmhS69ibYyx
m6FDgQioSFbvMzK4b2W8KNygLZiPNDM+qfg/i4OF8/O/VYquJ7I65h06eem7Wo8ibK6yeO/u2/oU
vNN5r2s2LaR1abKA6AEMpsHtBe3If1W1xFHLHsZ85/CsmM3/N3lAlNDRLVn1WH2LeTTm1saPLOhp
Tf2qdKwJcyHqRw/rr8e6t6v72RPxvRe1ypmmcP1xmeZpL1Pc/hWu1G6gWwYgbPXqZy94fegouGVB
0flfOeIVnVZ0u7s4b49N37nUgb3s1C1p+rwk2OcViVf973Z03Fhx6g6wNZFR4FRbqxM3OISs2nQV
v1AdWEyol6GVkYmdzb8RrejiEVppiPEWlNzP17cRxw4CXDkqfoR4tNJN7bskLvyysSbil7fz6twa
DMSbTWTkCryC1hlJbSzZ0Ck+Uji9z7sUiM4gRd/zEmSSnWef3r6EtD6omTlQuglel5OLQchb6FYz
OcNbTqOWjcBjnGyHHr31oYiNfCPWUF6ql6P05Uji1AvFd3qAWFgCkwuG017NRv7Wy+TTMGFhO+QN
khK/FqmL8ln03cJDAt9L811Xj91j0+EbOrSV+cuBQHnX0rIP4OM7OxfMRui/GHnVZqHHEi8C+Kk/
CCv9EM0uZJZWRh01aqUzqgTFt8nbF1V2lKT+HLRc/r5c1CQ1MHWlJu1rcTEF6kDUTxX4+Lc3yEZa
wGZEqoUJ8nrwVrs/yWyM6sXk+RrMG3i+S3S0KvSAq0Tb02zYGop7DCC2A9Ga7s7lhIZQaGivwsKJ
sVb96sST95Aaafvkqphe3Z7Vi5Lbaq+QW6LpIctuPFhWNwikIFUsArtFWxhYc9kVxnpamFb4nk/q
b0MbS39J1eSPnSJQcZysIfpdmb32rC9qFjh2hgcFFy+sY0OJDtrigMOriYbHdljqd3FpQT7q+3FH
+OSluLL+1dDTdfDqPOc0cxXwVF42oRMmnm9lef1s5jAUg0UzMHNGcLcvCjZAj0sidc0ZJ/bFhIGi
xsnvTKmyTzqmzR+A/OnJodPURYC90436YJuVATd7jOBo3F7jjc/poucJiQlZBtdZK+r0VRalHm1O
v1cFeEZHB1NLclB5z6Fb2Of/MBh9QUnfp8uwxgk3mdfbita7vjKUuE4ADT/M+HmeHSH2CvOb83o1
1Oqwq6MX2aKbXN/FmuQ9F1N7r+t4TzfTEu588L2hVodvHkbIqmBa/Thz2y9lJtQ7h5bNUxND9bq9
gBsh2iVzZfGI0SQO8r+/enMplH2GaRau31ndgqW9u5w9JMr/0ygOqTg3DtoLq2OXM/ycCj4TNXzI
7uhQYY0DPen2XGSgWB8TlxwMKBvFCHX9lMlcOMRT3sCpAHj9rZka+t+hYj7ZlGFxHVbC/gDA04IV
aBcgEe0227kPNhfz1Q9YTXN0YDKaastuFBRFgQRg7IPp3c40N0eRaiN0pOjfrT2clsUDR5chwOyC
Aw34E9i1soh20p/tUSi4ItSFjt06/XHndA6HonR9SuVAkzGn1Mpm2GmEbG50XtqyD4Kexjqb7Kni
8OAkViQ4pD7HsZJ/A4JsBW0d7tXc9oZabfRKQO6LYEFi19oVjyjqYSxujssRw5bidHsfbg0FMEze
nrydNHuVXOlYK0noj+vjslDdzV3aPkxzmZy8Ec/x20NtfSWPXJwGMqkqNKbL45si/OYNETtusaEj
NL0bneZUKXZGkft2fbDoxKAAzNMNASk54VdBIgTYmJVDymcaB+uhQT7xIQezdocvDJJ5uisehzKu
v9+e2uagpPgsIDAg6muXg+KNLV1KbMdPh7E+yz7YGTnB8bHqOpjHmdL96DMj2Ym8G3k4JClZxrO4
w7x12lMLDz38mV1fp5n9jA6X4esudllW3jtwqo09cdGN70cKJ+v7HsSaK3HRIbOWWu04y10lylOf
YMhjVWOzE343ZkU7U0PzRnaKeLlcLqWqg3kvYG37JU+Jk1ajytIpKcDVJP2g5xBEbn+5rbIB47l0
B9FKJsyt9ktaFeinscY+16lk9it6+9EAi4uJY89bA61vwqNZG+WHqEWgqU5kS22k6/NYZpF+r5Cu
7KyAHHG1gwlhqkXBWPYU19HMUHuoNDQ+fK8Kk1PXUa8wQrqkpuf9l08qVZip3hnYTq1vIROUpshI
jPw6E8nHYbQA9EaDu1Mh3No4Fr6Y5LJsVJTGLz8p/gWj2lKQ9jvsdM5wpqWcZRu//apBUIc3FQVC
xllTByM8AVKAycwFXJafOv1PjBPL4PZ22ZoK0romUkNsUYq/l1PJnEGt80Jz/KSFiIXuq3sQlvlm
FBQfgyDCX7A9qQiuzoDrLXqCn4XjG7Czj/hSwRx0437ns2ztM6AJ+BWhhky7dLXzDQ3aiB23jt+2
s3s3osX5ECpx8REMvNg5ZVtD8S4DHSQ7d7RHL5dticrcQJ7X8UceigGPHfeg8Pjwyxjuw+0vtDUU
bR2em/ScpQjy5VAZpCXktyPHN92pDZDcSLA7LhA9aK29HG6rBE8LyaIsQbByYQ5fjqVpKUBrcB6+
Jqz7JMOxSse9jwL1/xwFnzolcr6WSLscmxKi/djqP8au+fUfpgvMhI0iDTvX6MlwTMIsow9I+OpL
v7IQJC0yszwL1BN3PuJGyirTH6kCSXQmZbicrTW5XVaoyFm2NfSKqLL0Uw3h41iFGEZZCfq901g2
Z4x5h48uVvZvT1gZHnw0EGL5+DYuh4+8LlM4erafu7l5cGCQHQdi5eH2el5/U5C8sl1nok5MkrIu
WWB2U84I9tk+r0DzMEoS6QFbDeePglvio7Xgdl8jeXqGD1V97Udz8JOybz+Y6aJPO7/lKtjwU6RK
vkyeLemMcTnjpdH0KZt62+9ctXg0bbSt7EH9fnvC6/sWDB8JCyAY0L8OAPDVeYmQgazx0hwCx22q
dy159BHCR/M90vToE8QfSFO3B1wf0JcBKYtLKTqAC+s4XSOxVOgaPAFbNO05zfLoBLcdbplo2/Pt
oeTF8vompWJH3wFJaYCpL/31ywX0YnwsIYUhicqV+pea4Z9FrfEFFBHcI9uN7qalnX7eHnM9vZcx
Xe5iiLrcdvbq6R07cyn0gfU0c6EjzY+Nk4rWzRH817xz460/HYUhUOe4XXD4NcrLq6EsF4VuA12b
ICTM+5gK1Vh+qexPIHmImpXeG2kKcjzKzCBbJBTz6pmlw+EthqFvgqk0Wrjr+nI/RCmqPT1+pWct
HtMDnWQb5Q5hP9JpRhDl9tquD8TLD5BvfwqnuDurckFe5fYNTp1uaOdNMHctpEWLAHwo1Kl4mx6s
rLlJhvVLcZuGlbtGsrg9ZiYcyDrwXHiXR7TEht+TPUhMfIXWi6v1xqkA6PjGq+tlWJg4kq4jgepy
+q+mZ4ZS+Zl2QZAN+Q94iOlR1M2XRXP2SDQb60gVgycDGuycC3sVyY3aHZVGm6tgIuW7x92xOsxQ
iu9uf63rkwAUzuIRRn+care+GmWJRtWuB1EF1EHG76MRKvf0KcqTWirZbs4so//lUYf4xJejjkdW
xi69XLuyCQ2s9eIiqEvIA0d4v0nz0ewpNULudsP2WI5VF54zLKWg2w51i7QR3/W97NNR/w7H5RcH
Nx+OqK7MxSkedUwVawPLty6vnQe1zdoJNb6q/mVVDlKpcEdB+SlF2D0udtvPJ2+xe/tY0Mn7M3VG
8mUsxITlKpZbg6qL9/isCOOgaEZr4ocryiIYnXmJgELkA1bJ9WJ8U7t2rILWmmENkhUiDaUZPxqD
pyyIZ9istd2oP5NwzP9VZhOBfnQJw5myG3ygQ4k8133cKLN27vI+vDMVa2nOqLsWy2HIHCrDuhlV
OKAKJ9kJstebiZUHe2gjMMoDSl9FoUXLhBdiaBrESoESgdPC97X1PUbPdawDz8fTgccICjpXKFS1
mtWE0kKBpQqCTZ7WmZI+HIymFh1bJdxTQNmaFI8iaoAy/b56hU5wrrMySspAqQbvCJYo8vNs2oMJ
b0wKfRBMY6RABS3Z66VLlyK2qqC3s+92IW2UM/Ou7RAWQOllON0+jxtz4nyZ4BFfEGfrekGXdI5F
0lYFYlKXj0ZXzf7oqW+F3PL2MgyJhCVJlIWe1UGUVriD1mhV0NS5+YQqyPTNqNRm5ya4ji2Mwrud
PNABN7EG0+dzOYu8M6EhLGrow46ilq4NZoBIcbuTr2wtGxsOXBpK/gSy1UdKVczqMkWtgqEW2FMC
C6R93y/+2z8OuxtcCxcrYWyVhimUtq18yuGJjCMqKfXSQUZQ9pqAWxuOXodnkp0Q96Wu8Osbxpsq
AnDtlcGYNe7/sEnVzuiA2+fMQ51aYE9+//ZZQbtCHAwkrsGdczle3mtF1uhLGfQpfSzXeXFRUf7D
YWUjMBsIjIjGr11Fpr4e9XLMS+kbr57LNgfTb1dvM0KSSQEcKzgv0m2EPGgN6DCQcxP4AlVBPA7F
He+P4rywbOBQuz33tyvkghyLAiZqYPSmOLDytnuVCdRI3BdKygVN3bY7uKl7tlrjO33jXyLO/xb5
8Bj35edq9h7rRLyxZ/syNiwJFDdsAuD6nTWKMB+pO1SB10fzMdUwzoodxNJv74yNA8z/HuYIzXa2
+3oUnbDYhmbFKBXe9aIjwKZt/jFx0Ye7PZIMOKvMgGTOkk8poOBXvnDe0tgKRIkqgMeJQVCDpIbb
Gn0Q5m36bCwRnvfAPu5Ag0afmtxsd7KgjfCBXQdDgyGTO3R1sC0urRrpyipw8Do7CkW3fNqj3c5y
bhxs8n+uYCC6PAXWBRYesoVqDTCY4s5qP6TIhDzMyWI2PMlJHbBqVYedEa/fVkC8KTxjREbLHdG0
yy2aaUjVD8ThIG/n5tGueiRAosp8J7QUI1mSIf0A2KERO9F482hwq8DhkVESQMjluNYUIWMTxoSw
aaFl1SfK10iU2QNyiObvqTKTA0mf8aFLSvGgk6R/6wH/7PyIjbmT50g3SvJ0F6fKy9+QmMWo9aiq
BlrnKQ8pzu/vTJVKeGt1cEtTfcAmTOxBDzY2EtA9eTtguSI1oC4HVTU8ysaaDEgAKLvD79RDbSXq
3r5dMVohiSZgA0tf62YlRGvXKvQiUJs5+rjEdXdSKDrs5IyycrE6k1gRQBJgr/Id14cidpwSQZWx
CMKmS95XS62/h2WKrHbbxaewho+ZNjE6I00fnW5Hg424I/0hJSJb2rOsEZAd2iqpIZoiKGo8nVXe
qAcc9Sp/0dVx57n8EsOuZsmjjtMPFwX00uUX49+CKRrrIlBs+zevjSdL6d51iXdKc/FB74Y7e0RJ
E+7QfTM3p0xJzxgh34m6+n57zhs7h4o1/DfIgDCt1wAqvWwipLeHAoa1IAIWZXHosmx5+86BJEzd
lbczRZd1IclIoRXl0QLn0NQSsmXD8iO73YMAbwQ6FpMXh4Q+0zZfHX91Eo3WFuCazb7CJrvMlXsF
KFoc5tHBcZW3dsm5DCXDjp1K7IbjuEqYjHDS+g6t8iARtXrK8RT9xxzG5fn2B9qIJ/IFJWlDgIoQ
z7jcKIUTjYmhZVlgedn0I5709oyOKRJSU+o95M2gPaRDpO2RRFceoS8ZDZEbsKyOJgNs9dX+jBcv
LWO4HAEw1QqH6z7LgwIWzx2G3V2QptGIk9Wsf1y0AolVbaELrYjcH1vTxn3SzY8Rz9YA4wRnJwW5
asqx7FxliO7Iiocsbl0uyKzk3NgxyVVlSCUpJXR4e5cRSCDvCbGnZ9TOE19Xo/dOXDyl5fiMa4CO
GNv05/aH2Tg5Ho41wImpoF0Lc6SiNAergbim2J320Lde489zP+xEw81RUECg5SfrauvGeD10U2+V
mOCZDdi43LDFQ9hZv29PZSPwUeSVnxqEtHx1Xi5pW+Zubc52GoTLUJ+mOMYjqoU31Xv9zkgbR5RW
DxsZ5xLUQ9dhz5iA5C7pnAb2hKx/lBDfWifi66FcvnxfomzvMXhVs2e7cFeBqKJoz9DrJkhbjlmO
+loauEsSPVjGVOJbHynJ5xHtw6D2pvykTIk4tbnrHaZ5jh/R/0+Pi50UOzt361NSqZdEYzBwPOsv
V1lmSpMWFmmgqYM4LxVGcAoozx0Y/9a3xOkaOS7aIbTu5PX66nngOnGUx5WaQsmtIr8vsDHzANmc
ZrNUd0LT9YSgMNIbeMkqeQCvAqA6x+bohEURwMtS7s1w+tWOprrzTNxI6hiFdwBbk3Y0Hi6XE5rV
Jk073YDKnNbL9wEN/H+a1FKOrqaIj3URa++0ApVvQG36A0rv4Qmhsrc2Dkmr+A0UsYDty8xObutX
i8p7KNfn1CIE2kvkT0jdHyZUxQ+diXP87bO4tagOFTNpCE0fBN2li6H6EZ30FqHyQG/s+FzNYXYi
zXz7ywPxU1IdFxY+bm3rc4iNgVU2nsiDOAuNO6sYh2fp2/PmvUjAotlKaQkMAW+oy7nE+pzE2Tzy
6ZKUTlnqZiiQ2vERxvhbOTLyC70eanW4cDTg6y0MldfVF3WAXhDitLiTtV2fLQbhVUPnSPb418Zh
ZbT0lSOGPBgitYXE1ISYyoZ4vk9ztzPUdaBkKGAlZBaEC0qnl0u3gCqZVTvnA4m6fGjrDjuWuCrU
Y96LOj7k5bTXe7tONBiRr0R1gfyeHsPliJhmJ57A3CGwmtZ451D9P1rz6JyEW0l/4Kb2h9R4e+GE
QSkGSm4Ool3q6rNlGdr5qhfngT3gaYdLQnJwIBFwKcx7jZuNgwUJgg1PEgVDbE1wdKdxWMrSy4I5
KcZ3eaHbP9GXVd5eEoTRIZthHF5MDtePJKctKlUVBsNY+vist1X7T1cidXs7Smx8LE4UtxrJLohq
bLsuogRZrqGqQJCCtMqjI/412n2Dwc50hPqrvRuHxD4NAv+N/zCqxeUCNNWhUrz6WjD3entu5iyI
YFD5jYnopNZN6bMdZqpfRWb6zV48K7g96NZ3Y440gmBKcZ+tgghFV11WSbKgq7XhLvE6fFScZE9J
67oSxGcDwSDzH94n61EwfbBNlGFJszs3vUdTt3YOU1f8Rpkk872ktYM89QDIz0XsPhhduCeRvTnL
V+OvlpZPaWpt1WXBuDTR01SHuDRU1lDtROSNfQNuzgHPRSJCh3h1yNsSE5y4CdNgKc3uebCwMJ7M
qMHBtcd/sTXFvVIU0bfbX3AjZaebSL5HeYIi1xXIK2nnIq2bBtEFa0iaMxeN95zUwuFp1hp/R9cV
vwehOo806QZkptPpLlYUPbBh4r1Tiyzc2VEbYZyOFFrZNAN5TFxpvBM79Ump0wD69XiEF5ify1lT
caYz4p1zuvFZDQfjORA4PH2Z/eU5Ldxw1vOJRwJZRXdIY6xwy7Tfa7NtTQh8BsUSUIEg3FaJmJmo
Qg1hBwZhhsi3sSy1X6rYzRnWuNeW2pyQbNzqEhfCjC4nhJlSqDUWQ8WN9yOy3fJBTeI9atDWLgUg
QfNGEhGpTlwO0k8xNAlXTwPDxQUpRTj1XGPb8WTGs3KMI9u+B5q491LYmhmXO0Y4VO2uwcFpWFS9
x7JBSEeJlS7j+AmjwObr7bOwca/Tm+KSlfB+sJWrGgVCX6GpFzyAHCsZ32dRJD6UaYgGR196HWZi
hrVz4remBXoTmQbyPdqW6wHnpsanTPCQ1yo3sBQTB/VZ3ZPQ28rSedkYJjhRWYVcI3dyRS0G7EvS
wMuH8UGNx+l+LLTkyah7PJAiaMUkMvk9oOfkZ9su1H/Q4652cueNc8DSIgYGAp9n+VrcBTpZX7ro
xweZu5jfPCXFe05FXEGEwx7if2NZOWwW3QMmbZJ8rrbo2I+TW8xJUFZq+dNLTHZn65Wn27tlaxSy
MTo5BmgoZ51MpPqYlNWcIWiiaD+aAgCh0cCmvz3I1qrRfnuxtWekdcGVMifv7jLGxiuLlCNlpuFY
avZ8KHSj25nP5lCSne9IoLi9Lo4Xy1ii4+zEgRYr/zTRFJ6SUf+gYNX0H3YCGjsS/k6PzFm3/bj9
6mHGTC+okFA/orGtnhFbjw9a+GbqAi8P2CUvpSAeqZQ3L3eCiSoI5H8dnRazoR4lgFqaSuSeb3+k
jfxERlsYqDSBaRetEr5UWEOhl24S0JRC2gCAf5j4SLnZ7RnqwXQeZ4wrjyFojOUw4rxmg+dQrB2a
y1Xw4u2DJbU84OTqFBgupyqhjl3Ucr7QYazeJ0PaHgdApgfcs50TbnvhW8vGcjy0AWSpj+fWevt7
Hf6QWlimweA4he+pY39wzS7a2f9Xh4wEEhQlYC6eIbzsVrMybeRfeXAngeaNvxulH06qJsKdttBL
z+ui4C9HkSYrsmiMN+7qA1KcpqSZNEmgUEvAyCxpASgo6LLlcWt8chMve8ajEhV4UyiBk2p9ciiE
XrxzdPTworbNiqOnDb2/tBEy8w3ypMIYp/MEqNDPLVzSRBJbx7jpF+XoGM38QcHScSeRuzq+cg48
ari5pJbCOsgXSCAKvWOlzLhr21PTgJ4+VK6dJ4eJvHknWKxcY6hBawYVSbnpZa0CCNfldjMTPHMj
ZUQ9RNfRIYjmJj27ISW7B5XaSfjQOmOFB4OYgMCHU/NHLHP0jN9qhbrKXCkHN9TcB4jF5Z/YNpSg
mvWpOLSRVb1LsBN5jjMzwkCibx7JNeiDcnIPA0rIx9JYzPuuS92gHFRxV4ymcd+Eyk/Qv3uc7+u9
xxQloJjsGIL+uqKQaGqp0aZHcKjKrec5wzwlM+tk5xy94KwuNx/VF/IOBGc5uJRjLlfSTo1Iy1E6
DkI9wZ9t0X211j/hiwxA2/vW9vqj6YQfkIzD6LIwfV7F956ZY0BQimNczh+mcvgSDlTaRxUjTzEK
v8l7A6u85FgZ007p43pNkM6hYoQZkSzwrwlTkJM9xaTz5ZvlgK1pWZkFuvN9r+zsr+toxjjkYcD0
Gemq3RdlyDpAdXf9IlyMz4mTlr8qytAFjeO8+LSACdwZcGtikn7AI1Yaca+LblnrTKLnavBDb1Du
vZR3lzHF+VsTPjAhskgl6V+yY7C6jywvcQcqflA3ajHe42eVnKQa3H+ZC8AFEnReUGDhVjvKqLql
LpgLbkrxu0htRsy4smTn+XQdcHjVQHeiykG2dRWarbbLzQREvR+xnsMJpxg1O8TtaGSHrhR7QImt
0RCIgVoDZIgPtQrRsavjGj3Cl+iaujnZTXwY3OrfEmzGzuJt7DyZO1pQCBCsQ2rscvE6I+oqDP5s
eGzR/Dg2OXUFw+GlM1jj12a296LM9ng0qST0juRh9T5MTKuDNgc9osBc+sfYoz9pF8gidehR4s+u
Wd9uJysbG52HKFVlgg19jjUbZMnKTkPpyvZdvdMfw9hKz1SoJv/2KJufS2po0zh5kTu9XEXI5R6C
XnJWBsCZGDjGXWvMGFjN9h49f2sBufkI04C8NtpWs4sYn7FA/KCg/bAsjfF+mIDpLk+WSOudTX+9
elJQDx02+sqE7HX8w7S8wtI8MXyhz/YhFoIPNSrG+a2rx/XK1pOySDBE10WQKrWWiWF03228Xws+
JUfqCp4v1D7fqRpuzUeqkZGLc43DSL78Tl0z5MQfXfeFp+TA863+VER5+Oawx3zAfdKR5TORiF+O
MhuROkaRodOETVNMqXrtq9Jq/Zc3rxrVeFpdoP1ISlSZpr9qBHmIMsZVOOp+PSMIiEZK4qe1pX5u
dSvcGWpj2UAV6HLVPPTv1yi4xUQjuHInnSy/uW8H03rsC2xeb89ncxA+DqAMpK25CS/nMzUh1nGA
Cnw7L2d6C477kIzKXk/rugAo8w7SXo3CI62tdYGqHHJUT4tC8xe3FF9E3IHI4Grp4o+KyTPigxaO
LRqsap3B3grLWj3UkI2jexHleUJdcowrOrLWsBcYr6cPrPYFGYfBAZF/tTXVqOjGBEaHb0Z29m8O
3pDut9rs9EmvowdFepW6OQO4Uor3cpG9Yi7w5CxVFplunuvOSLxH+RN23PXRKnKxc7I3h4PkSF8W
DhW2gJfDqfgOxaA2VJ8Ds9xj26X7iY1aUTTgmDmpxZ5S6dUiypUj3SCT4pIGk3o5HkblpjBL0/LN
wfYOoNnLs4qT3un2Tr2aFaOgEwH/BcobN+eq8FirC5JsvWv57Zz8MYfOOYp2NuHTd78VxSp2Xrpb
c6IkwsPDBprMEbyc04S9fdsI1fKnGjMyxNnrc+QZ+U6k35oTXF5kAUANczOvvlQDfy+pFdP0vdiO
gsmj5m8Oy3jf1g6ISTPeE6Z8eWRevAMkHZUkQKoWSujKahGTniZRj4KonzYhfct6GbrwqFRtLo5L
Y8JiMc26jimE68iet0uuW4dGROM3PCqs9BQrrvl1KGrnaw7iB6eoeOy0c15pisHl0VQd5okdmOR8
rPGdvP35X2q+1z8dHQVyZ8oPay6+1uKIN5eh6VtGCgp+aXoNNz9R4G2RjyP6TijH/0sDRYkfiBYN
vo/Ysz80bpsthyKfIsoiZoKBdzdWyE0NneoNwWC15d9qdDLr4E0ODH8R1sMjN2CTHcZZy4bPk9DV
r06Leuh5wBMbCzdLG8qducnNtJ4az0Bg6iRL2JCsvkqf8tFSrTF9wt30vQRScZ5LxT4ZNQRBRJLc
J0zDjJ1Br2MyewHVFd6cYOXQ+V4d235yF9WJeO1FS5w/V/PgPXqoezy6uTvcxQ3WFIfMrsaTFdVK
yfe1XZ+yavVsVmn4azDs/q1XEb8HoJmE71LCRev/8shF6lAPZgo93ytj83lGc+mg5nP71jSBUaQF
AhtIpt/r1xHFxw5XmQ45jM6cn8yxtqkJOvrbwwcpCPreGpBr4IirNEFgDojaR2b6MwYfR2tA87o3
OUG3z8RG+AAYJiOitCqhqX25YinlIzWZXMOf2jZyj+ioKYBmFfVzN83G05i55qfbA25ERb4N3ClH
grc4h5cDTpkjvQTJTBUasgeQFpyKzhM7i7dxHICMgxWV6H/alKtRRrz81KZXdd+UKt6exjhnhNW0
UziSqRwSwv0BGEn37fbk5GqtTiFqB+wNVXKPGf1ycvacm2hrzqRC2hQd+nnKv6Tj5Jw17CUpDYb9
uXJD9WPozn9vDyzncz2wbDpB6cAzajVwozlolBsD+bHet+duKPpn3EDD+7m3tbvbQ11XIWmhU+mQ
8Ad4pFcV1Uz0SY2XkoYFrEowE3GdHxFaa5n1VCvZKaR0+Ts2U+sEDNs90+zvz3bqpObRXKrujHKc
eAADs5w6ojFo80Y85FGMz4vToeqLCbHv9VXy2HA08NbVsdZMNNwjb89iYxvSuwbcRrQABLFuWHho
cKl8Gs33LGHfKVOWHkN6Tzuna3MUFEN01IuloMcqKreFqVKI6jRfscV70YbOhy5MtZ1Nt3GEIcNR
2IDxDpR4DSyrWmrCk9prfqIshNpk+OXVhY6o2HA/txQg/sPCkeii0IMiBGnH5RYvEyPu8RfV/A7T
k4PaGc59tmBGdXuUF4LdakND+pCPJAIgR3gV/Up8gHARrVVfLa3SOkI2F/9gIkZllYKS+0vJivhb
FetpcpwM1NooyU5j6+cDtd5DlPYqVEdXa/82xhRi8Yq657+G0y4/x1AMWJC6WYJvaxaL5IgFr5Uf
BdDpJEBBjxsrN/ulRlfbs39aRe15J9OYUS/jH/CYK0MbMFc3QqM8JKlZ/ijGEO9kmqP/ajzsvwym
O36dOiUxQT4Z5j84NGTTAcK89d2MWigB0Fo67aCOowZgVXdBAeZmpE5HzKztT242qO4R+xI6TPA1
q895Mmb/RKKZoqNhFvpwHNQKQ1qtdqdSkmDy7sAPn63z/3Mrx4ndttT8IcxT+2BH4H4PauWWv3Y+
zVWoAQ5LbKVuR6C7UgTx3LxewI+pvsbT4axPeX2YlKQ+te20p9V0jSBnl6EfARcGRA0J7iq/UK1e
ZO3/Z+87uuQ2si7/Sh+tBxp4M+frXgDILO9YRVPc4JTIYsCGt/j1c5OtmU8s9RFH+1loQRWzwAQC
Ee/dd80u9iOKMUsRyZxjLhzDk6BNtm2SF17ONuqWbJxNP2QmP0NrAVbdOvN1hVeK267MRAfTBZR3
8pgvlH352zcD7RgOUCAtQEzfLlPvBZ8ZFEmQUIu0a6B17DGKTdqUi5+NMv68l8Dj6BT7AbYSBF9v
0VLLqJBbPu3H1cPfcl+b+ZLD9fJvH5y4ygmXwDEG9Pdt42diHemaFQH2mgPa6UQM/CHZ8wBtd06i
e5h0IXSHhAymVX99J//D1zvBSKdUE7QWCE7/cV8pdLGOQ+7DMSBZ/nJhw7emcPFPvl39HSX4cV9B
uQPvBQxKIEPCFOrHy/CdaumTRh0H5pbmXDQ6RIctT/blkA3Bf84LAUl/zEjG2lI35Qc71QimToQr
EfUi1DD0I/Nr0ttim1Ok1OdRjtTnTExtkrhkPPiGF+kBJ7/PDyPyep98s7Oxc8PkZ9gGwOTiHEGB
gOLE1nhxJKuCwryA4fCBQm6fne9u5EvnFVDkFls+gr4Ba8+kmwbgebd825B4Eva1mrutSMkngXxr
pFfXdqz7hvL6Glw+kp+XRICSW0nWtHxx6VNsjCCtdVuEEmSYiT1Y9ELLYSDb9FBCzb9hbEVq3X13
cO8HE5O4zVIUhi3cVOQrl8mw9lkSSt4uQ7p9EqVcn8C/Xx9sTcqvYjDRI5h9gNYFEnwfK5EkH01m
aoisOKKyO6R2CdoKxYoS5OrU3eRrkoJ1XfjmjhrJhrZZqrnoQmCVP6pRrLAOrqKdXW9wBcJsemcQ
qNgpMgSTyxptpuB1M92iq9xi2ItV9hGrNk1a+NvH74Wt16lbeGYXWIjsiI/fp2IbWuQgl/RMlHzc
IMtKEbmOmWryLndyyg5uTRU/30ZpPmTFmL1goKxhdnKyYJhkaW+RTD2ubU1gBv5+mLi6msY93Q8i
b9x4Unqx7Ezjy9Kujpeyn2u/1W1ekPxbI4eyaGMw5UADzEeSIRIsJHfWYY9tl8nFH5C5kssjihDS
HLBS5MPKIsvgnZ8gKynZUw20pxwb3VZwNDxXAlPcFt6NCLIvyR6eF7UI3LQ6wms6miggOosrdGG2
4XiFpwkjuZUVI+8QmMsA1JL9N0tEGNGY1yjT3L6oa6A9e3bkymZP1jarQekVjxqvOnFNV6Y+LQ9J
acZvNGP5dVq46R5TVxgyRGs93a8oQN/VRKyoBJuK2l6LGhOIeE74F7k7pBQhC97hC0VqYB2KWAfj
cJPZSzYuxW8LCBUYCwLIxPfZGkSqk5mEb1wuxWPqbFnBOD1Fpx50GVzvKtT2HXJRgaAi4GbEzsRq
s5+DoYQY9kGT+N6WEeTmJcgOXbqNAF+8GwffbnXtQRqaJ/4tZcXwuSgb8UxrKAVb5ersQZ0spru0
Qd8IU41E3qjyrrLkWkx8eHJcRN/q1aulE9YoxM17Ub263Mtn5L+myZls1jwcU5tt29Va5lq3bprl
FwiNCoowurEej6kZl6mVtZ1vKcjJc1floX7hQtjXCXDRA+7OAMsOLB3fxXA2fUXcuKk6zB0j2jpk
V77AWt48heBifsZghYz/WzVW99mWZKwz8Gge2h3ZfE/AQqe1izEaTFoKgfxvqgFwcwjIoix6Ewas
i2Uthk/42ARKnHFluxA3j91UiOoAzmSJUryIqncajsXmopiXus0Spe/XjMODC3GgFRajGk/e7Mgx
R9AerUbeZmDyXjUuHcTFAM9ve8SL1NyVJK+RBOYDaAV5wiRpVZliHjvB365qgfO5J5RAu2zxCN2M
uinJrmpWhnfZNsedgwE2gJc45JdibxIs2mSs3aVKHYdCFV2P7mCbSrYWX9AhEK4q1VVUlNPDUGpP
+4WuBfJSbJw/DuOwPZSjUCUeIUsWLESdnBeYYNyzpoSIp8LUB2UV3H/EQeWIEogaTcEdNNP1Dr+y
J5GnyX4sK16IS4pIOdGpycJEN6hmb7rJLuP1KZ0FayN3pT8yvlX2uHvN6Jk1M6dA5mhNzxc4QoJx
M22gy3qmPq0YSagORNL0rB5Ijn2WU5imb8oV17WRkFavqUhuYxDEys5ts7lJhIJt14ZwwzPEVWLz
pGMWpkvkHhONHJHRJWdFabFVCvi0PElE0H8Z08iRs2KqPTlqO9PpbHV7jP4H9Wx2NhWuQW3KR+xI
M5n4Z1zAA4MdUY9ARtokjwi4WGyLB2S/ikLIz7nLpG19HoWlG9dq/ZSVuozOpLHIO0PEajq2BZ7k
gocz8bTzzeaLNjNDzVqg2/rTVk8xbAfmGCY1tMr3T4iiRpDZvun0oU6X9SIz4Eu0kxPMt1kGNf1h
rsikzgfsw3GfElNFME5j1SOBvzeoSr6MnuFksPGLquJR3KKHORWBM11f18nIHFX/RJ5BGJBXDA6t
A6hqiQQuyyvU4GHn4X5o9sgi8YVu2L7lUPi2mmfIoOcop3jUsOy+WP1QtAydwJkRVdztRF9DDq7u
rYuK+LijgJvbFJle6lhwbnEL4N6AaC9yyqLETN3c55MncwuyHHlWRbSZrpAW+gHM2ObL2BT8KwOm
luI40eOCXcmt2DTlEvF+neksEP4TRNISXrKpD6GKrs0GF09gKcX4nOW6vNmDcNMZdsvM9zxKcZSN
yYwbZfOt7LQUyXIxiNnfF2ZWzxsbVtZlrJoCNtRigXORS/jQ76C5LC1zrrA9Xpq1OZDN6pcd85Qz
mEaHGvDotJwLifOjnyuuyMtSLOV+mBZHkouRRuPnKrY577OxSOdeJwQJY35LzrSf2FFNHEZIebaI
pKOBb9e4lzN6sIkp1k17RHiXwpLudl+hHv0NuaKMd2bR5ROXRfY6NiUEq6VaXXxYdQ3Hd4ova9o5
wUndxrXEFqFZqe4WKcWrFjjtzuAZCMJbpoaAxg5br3olztQ4mmKAzHSIw8ck89ur3ROQeBYhQ/60
2Mh90fLruB6Tedu/InC5fvbrTlHLccDZftAgt6RgYcBr0lal6PHcCsxzZRQeYD6sv2iz2o8Mscpr
KyDB/TD5yn5FU4LCjpcJd21IFQq7HGaA6+OpMnkYTYjGM7uOcHpskKVlWwgiIGeRhTaug6GFH7vd
79BBxc1kn6RMq4+8LvSnpZ6UuYVcn36BkHcpu1ollWy3IZK3lVfTt0LT9FOa5Vx2JB+Gb9jccD6r
NAfkgrTUjbT4PfSdyWnyfom36tGKEINHtEWj6UBlWEXvsdVFPd7GtblAAVX6w8ISf1HuWE4gIZ9W
zwKVBZxDRghAa6KrBwRkLWvrRz5CDAmvsYeYrRnpXaTpMx+W4nWBORbK59k276MiHTMo8ovtVQ1N
dEdloDdA6f1hsskSDjSR2ymaYDIv28bElyA0FG3bMPD9yUHQl1xW3vGPM8rqc5ap+dk3WX5dkSWp
EE4I+67WDkDt8WWWAKEvZct73LnFXlrYnXwYWTStEIawiN/uQiZRb2MAlH2FzZ+3wK1wOs3LVFRn
PEmAW8IsgRT9SnQ6oVdR23wXuzKw92rC7tEpmeV7v/gYlFFsCfoBnuGSd7Spgm43rNlbKmX8ENao
RIpE7LDPoQ6joeVAQrc2GRGK2tZmbkK7NLAzbDFeLMh52iDCDdFuXk4tRtXcHBZdkw8gCjZfGaZn
YB9WftxbDQ7h4yJKJN7oMo4+b0gb2VFNr+M7l+JIbacJcJSX+bC36YhZQusZYayNBjxXvJeU0MtC
J35EHITNbjeAgemZKs30zWtqfktZugx9M/utgh7Pn9qPOUt0hzAIbjoJD83o0iFraoLTQj0+zRVc
lbERhsh/QGRvsOdNvetw2NAIIvowLgVG7QgVxZnTpFEBBLM0/FgO+0TPBXQR16nUOvRLNgMuRtu7
HIcpZQrGfFnx7RSrjMLU0bq4YIb5ryCsVvxyyzMiWxVVA/CZlGzdArnGpyxjeKUWXeFEYdJ4dZci
pHc7J9KsTSddMS194nf/gWbavAygcpJuMXZUXeo0f5maSZIOTM/qC5135JwaSveyrVc8v25CbnXR
5pGWH3WMsR8oZ1v9sjID+0KYuwF02raCXMNhXUSHWJfJfMgUHxHihmM6az3o9aRfyzkmfbQTi9uz
Tye/Q7Ls25lNNyg/EKI1T8gggT/HWVmt8JhwpQHqSmaWuVuYQVB3b1VVvo8q+MF0adh22fPcpS/g
0rjsqeJo4HG7fXQu0qCfAOORvIunbH2sI4ezF0BSiYHJUAPhgqUsfALB3wyg5wIz6wpiRXwu1Jql
zyuiQ8xtpBSvO1gU0ZsxEMEumiWMtxtqi7I1C81pi45VP8NyR9/LBHnhrd9ZMXdNhAK2w04AdeBe
pGboaKlhbLKmmKS3tQgzSv15XR7htrRmrbG0QU6mMsq1JfyXabfVjXJnGquiPpsaRFF0NRnteJXS
rAlXqKaQq1DxpL5YBYcxLqWwWu3WuZKPa7KYb3TBDtq7JYh3DgYwD5tZ0CjMBJ3k1TyoFXsNRBxI
7eJMj9cRj6THIFByi8jIbZG4Yx4vph8dky2cd/IXKMHV2C9lwe+9R+LIeYSy4WxZMIk+MBsPn8OC
B9JLlINLV2sRP3AjUGhmLmbzwRobydOtqcwDsGrW9HoxWrX13oisnWmGG6ezlHDUoDEzqHk81lsx
7uABgGtYJFfLhP3pcrRSM1QshH+solhPFwt0Us91DJOBft+J3PutoQjqXl2AvSQqLn2mDZBS+AkP
yNvUofKvG+a9l8oW6HPtjhitFlI8GO/EXGwDdrV6sy2U7eRGQYd7X4+8fEijGlt8IsgWH0IthrS1
JSpuQK7zUgFSmcYG1zIL75qxbnib7i7+UlsJa7WUe/1VzGCtnEOQNxyZ35uhL6miX4zKZNz/j2y0
jCNRzB2XU+/MlhTFpoh8/LMYiRNo/SMqhPEXSFkgZgEaAt/sR1QImFa+qXR2sGlZAchanDzl/MUP
Fp1/9Ay1DbitPyPU/nlkU4GeclIKgdx2sn/78Zqribeg40KDojovXbLNUV+BndNVTfO3ZUnA8eAw
gg0RcwIw7998vXRXxT4UOhxzhEm0Eyqnsx2z67+N4J2uApo7yOk5UuBOCN8feE3rvFFncgHokEf7
Acf53u4J+9sGO6fvgv9O4ccnH6E3OCHZKlclmoZjFPuyLdBYHyeNDLZdRT/zv/0PTwhKw5PGD7Ik
jJXf3LYS+eG2TldAkgTMBBwcKAVKViuwH4uf+ZX9Gf7EUDkDP/U0toZc7Q3SbUChcsnMw3FiFjWa
yZu70Y3r178LssI1Ea6pNUQK3+28fnxEyWQDywL1R2nzG2SvlagzFaYGf38lVHif8vik5Dp5MP94
mTmYyPIkdscY0mwQ6aEgpHH4WQjRn+deyKZGhibIoVjSf7KSQhGhRgLv/2MDy86bbR63e7k162Uy
FNlRsDr7iffGf2A7nIQz4JWffDEgGX5DdNsnke1FQdzR5Qh1LHDibNKiXMv8hwi+Nm1NRd4J+Ha3
xY62dJsf5hL9oWT9332KeJlPMtgME8xTRMePt1dqixKVpBq71ezOHUc6F4X97N9+iLgKnJBA+Qe/
CHrtH6+ypMahMnHYn6oS9gSyUqh3kRX019/lT+8YJjsYXELSEkO7D4bbj1cB2LtOjFhYyw/O3swr
4luwGxenRnHt/vpSf3rF6tMgFtwxqPdT6FzfXEp7zclu1+0odKU6OdLpXvnJ/fsV+59f/P8ir+z+
36eG+td/4c9fGA8Skbv6zR//dTN9QZgd+6b/6/Sx//vXfvzQv+74K33U8vVV37zwt3/zhw/i9/9+
/f5Fv/zwhwMid3V4MK8yvHuFeEp/vwj+pae/+f/6w3+8fv8tT4G//vOXL5CJ6tNvIxOjv/z+o4uv
//wF5cofbvjp9//+w9uXDZ+7nn57ldPLnz7x+qL0P3+Jql+h2AM9FGcDBkynpfXLP9zr9x8lya+g
KAM8wBXS09PBk6MMPfk/f6l/xTaPNQ7eJ95waDLxKcXM6Uf5r3jtsWJgyACZD/xjml/+z3f/4Sn9
91P7BzXbPZuoVv/8Jftud/CHGuCknYHsGccjOHv4p77136zB3TAJcr+kyip2rKISmNyy1mXUDWJC
qLROY8MA7lBbtWgsUoBrc7rco4vhKPyhgwFVPcOUcSvhGnIczI7SE64NkBm4fYBP2bLz0ffVvsTX
lIywF4eFqHk3phs24UCxlYH2QICQRtkkz9CrTiPUFxNevTVaUBRaFE1lO5A6evVIRGs6bsh2xUaJ
KtSsO+aiznjMbESlT6EyScSBz1r0+1saNVcA17OPa6ajj5sWI9KKOJmfahgEvKITri7qiFam3aL4
sDk+n/ts9eHQ0LzuUJnvgJr4MD/KmNMnh8EHutWkds96WdNLu3CI98rZ8LVlQ2U/kyk3ADU8at6z
YQKP9zDA+Jq2XLHmG6T69r2voqK4QiJkfjROhr1lMEoqu4mlSgLqCATpfAgOe6wUmzAjp35I+2jL
5LuwxNkLVQ2sPRp0SpcFhkUvi0+jHZkUa3RN4cqNuQWOpI9+xeD3bIIhE+vClNSYolUkr9oTSeaK
ALYSvTapeZ5T4q4A+FA4jgFWBifFVvx+x55KW3hbO9PtgJjPZl65uuMq6bO5cO+GXSOJdK/0s0gy
LqC5qBPMEOppStuh1rVoxbSfCnyMAm8AjCS3opkqEBxDE4AmhFXeldk+YvIC9PoqW5LlU5XCHbwv
EBPPLi2+3KPONx9aoTMQbk3gwLcBCyR1m+Zc+d465e9W/Ar0n4XKX0vfvNCQzcAGlxmYNRo3R9A8
rOUdYPINrThkkE8eyS9fbRz8w2Dq3EAwhhb8aiJc87PUbeSAzALoibic4LG9TWv2bigm+kpVYF/H
SLvhwmK4esYHO249hjHzXVQyYg4ypHLs1Jz79Hxd1ux8oOs8Yv0N5U22c0MvArqo9GBWUkLx5Yrw
EfhVwduaAy/pYnh9fgw1SdG0Ih9JH9MxJe9h1SglRDtp9bRpX7MjL7zMOu6j8Jwg5XnvYrLwCIxv
yW+zlE0OT4zheUMOx+4w7eNLS6jY1AG9Uv05AIxpOqzzxR0WZGLYm5DYbO3oVEmkVC8JkEArDMb2
pVzW8VhBZ3xJnTP2WCPEiR0q0ewrbFLK2WNGBIOobkoRboZWdYeTR2yqae0FJnGkBX42PPks3r4l
IFJnRxQwQbQxMdEnrRtYdjnPNoCCSldJqw0ss48hcs0n4CpbjrkbNWWLJOUE61Cod0yG5EYCO3oe
Um19S5tmwGhnkZE5Av3y35A2Easespxdt0W6RfcKlD7TDskK6C4nheowlBSqRe5kUiKNOEF+aYKS
+WUes7yjItUOvw4VALrxtbypRe3HvsRihpFstedHFYcYA1yA/GDy5uZ8H92+9TIvGT9GmMs+NQEE
6ENAc6EuM/izfiuVHO5m2LDk3QaScOiaxq/xuyYl40uN6bEWqJAKhWFlHe9VDwYQMFJul0m9s2h+
JySA1dzc6zHNbwXA9uqhLpcJSUUy1AFDMx/qg83VcETILQNKWUkRtwqh6Zi81Ep+gv2IBELsAl4g
Rt1dMCK+nSRAt0ONyA6MeBC88NtguH62vlF4aQ3WAB4dqKpL6ZFSZcrvbWqIqoPzoRHvpjRdZD+P
8f5hXW38aZtX7LB2MA17BKguJjhz0IXPd87pLNxtkUbfsEKWNfUkrTaEQs8VZkdq3be683pt7uQQ
nQbeGSNcHSip6fSQRcDh2iaoaex3dcLEV2XncL0XA6pnryS/4YqWNTBcn34+Wb2YPtJzwS7R8fMP
PIyYUxBRcAzeImCg7cJEbcYus0DgMeOQydalmDpE/aaqIbSJ8lV8AXdIkx+ZXFUPyyS9XPBmYc+y
GUFUXMMUXyEPlib9qOBRCT1snT6F2ZYIWsXmdROCIvs93WsnYbUMR0XiCa1bDLtw8MF3RZKjBAPq
HcQDHlB7bFMQI0cK0tQVzKFTf1dpPcQXSC+ZGtthrsrvin2XDiEGFPx/Uy/qPsKDXLvSYl+D2Az6
5hFotzmLEmbPv1cs/794+wXY/l8Vb0+GTurH4u37J/5dvKFAAwMPNFoY72egI58S1v5du1W/olWF
DT/sZ2sILCu0yL9Xbhl+BPEIGOlobFHXn+qp3yu3LP4VVGP4e+CjELVAnfl3KrcTE/C/67bv9E2g
KEiXRLAJOLdvXTRmn+8+DhvoeI6ajwEn28WewwR3HIx9RP7t2ge5+3vY+rkr2P39vVCV0+VBukRA
AEhqJ2+itwRqU/JAizHHsc7G+J7R3fwGtal/RGoG7//wSH6vWf9Yo/7YK+FS+YmTBfeEk34wy94q
oBDamnvlkCOf0RnkGz2XQFHN0ItkbX7Cv/zTTc1PTgboqk8mbogge9MrZRKBHxJikjYu1CksOZpw
0DZ2K9pxL+BmjEs+lbaGGiuQsXlVToXs4q+/7XfG1w8P9gTInTIvT54zAObeQCJqMsTFEtOPfbAz
O3eg2aiuoKspMGqbcsiEDHjq2LLWZ7Bs0ri12cI/NGA6oTyiYW4RXmQ+oA8kUVviJE0P1AGD/UkD
i9fox+UHVwGs5FMrXlQlBJ4/NrBTqNdkL1Fr0GpXNzya7WW0ie0nevY30pXTswdfHpMccG6hkwJH
78fLCNAHGhAflnaJEBnWlrXHuCGzO8MtkWn87M1YX4+w1OWdXeRcng35NGIiR4foq9sGOT6INB7v
p8qoqQPhBDYwkjqwtddhjZ/0lATTIcgmwoBjAo/SgRqd9ZJklT3TDZhLxzBmdkbLw/Mvf/2cf4Rx
KjBJS6A4wFNgCpJBBfYGZQOfHh7ACUzkUwObtPKUgCvwvkE8s7kDikB3/9fXe5Mg/v2CQA7RiiI4
Aur2t/5lBOkarmb7qaCOz/JiRapeBqu7wfTpsHyuB/nIELs7o2KCVPPZxeVlXA89rfUZLekNwSxE
qMj+ZLWfMJs/LnbcBehnoYFHAwzh+FtadVVEcRHZsEGrW0yPAM+2wzaE110t9ZXPbdqtGL38LUAE
NwIEfnhO49XAK47X/c0Ltlv0ViRvZlDvanYxpvFypCg4fgKbvX1BTleBpTYuhGQvYFZvrmKmolYz
qHYt+HBb54zUh6FU5U/u33+6Co4BYKhACQAOv8HmgocFi6W4CpTC5CIpdNmzplp/osL8D1fBIVfj
YIMhMIR9b9aqwFgo8qhnwNoTLxgyus+JkPnXv16g+XfG/g+L4QQ5n9LdkvhEs/9Oi/4Dku6TUrHE
Fl9kY7DbwwirWM7LaW/4a5msRWd5TD6C8L7G5yTPo7Rfl70qDiQB+70X6F3drdEZS2+LacrhwBwv
FbvNtkKrc1XOgXR+10xcaNjg1GA3SThwpCAJ1O2kqhXzMOvFepXCvzC7JinBZ3MjAr8chwIUJliK
Jntn1TCbc5Wh5u2hANEAG0aa38F30BJwk3m8gUM6zucE4U3NmaAToBOLB4LJ3lbYBTvL7H/TRbLM
vdSOoiLfJLgQQnFH7rgl2TmC2P36MSqyUHWawU3keh03s7+Di+gO/iUbSQpSldT7Aewk+aXx4D4d
pdx2ROHpckaCCvrXpUfbMNqehtjlsHwE66zXLOVwurEwFDwKXtQEpku7/BjzyG69iQeiYebBizvQ
rRfMtGRdm8th5xYDfVqwpNcraCQ36MLF2LvUswDJRQ5wNB+S8akudxO3Gqw3aD7ABq/bJA+D6wAV
1eIs1YZW/cBkjjFrJiKc34kqkoNDq4aYKYtJWJyoGF3vvrLsAq5UuD8LhjcX9VJF+Iwi8WeE5LEF
rLvcQHy5FJE4Jl6jHyf8dAeLdVv1IZQFedAecd7thEP7FrRjDDEJbilAAa4B+FsWQDLZ590++8CX
V+kyqw4VmZfmwPCvfy+txCJY8/xdokMS3eGXocdfhqTcDnKx0D9ifscDKD/D/nFJpxDfeDaP+pB4
GjfHJnh6DDn8nC5ShU34Mq3DaboLV9P1PrKYkB+TJV2mvpjHRaDCQHOcyIaFA2gX4AbyVW7PdWa3
3zBCtGuLonSabgKEEAxMH10UHXZuJGLaSgbTogKkr+Adz+JwAo4BaUhmQSiq57RX8Sa+phFB0KST
c34+JcuKcDNRwjrOqVVdsH2kM55EQX2HxYWIsyEHGNRZxIFVnQWpVaC02KRGIYkRDhADnyGljdXR
ocAJEYPnFuf6OFY+Wa84FJ8OU1g3Xw4xyEmY7CMj7hhvREAnUQkNx3I04lmHIHFQSSeEvb0EQAug
bCMcRh62EKW/lTN43iA+hi1r5eajvCfxpmFC72l1AY9IdtQJsugOsPTPrucBHPD7Ym0KvD8gAaRd
uqRDij5Q1qCRzisO8so21XC0YSynQwRaYnY6ZsQ3DsHCbbrzSN/CrjH3ZzSYvbo3VqXPZSQ4vx9U
IMP7RKtiuhRQZV3usbBFazhmyyAoIuq8U0DggN65EdRwoiL/PDsVATq1cD7sB18l9qgaRT+HZnIP
2bgC22nToar1oXai0Gi7h2LGZFLDcYNjbARyJuzqdrhK81yCPbhr+FiDJsz6iSRKtOBDVtl5TQ3g
DlSo42MkwGftoDXLHRCMyqM6wp7adHU9glzEMMQoMV5vKnPIqKyvBDjOaZuumIZ3m57EuxxJSLzD
RBpTb++2fL9Pa/SdbZ2K/Gs8Z0Ny5j0xyyFqIgeXKqSZnnhrs/g6Zbq6SWE4zA4Zj3FQG9/Mh4Q2
KuroXPOrMhHlE/5Nw80wK1AAKaPgOANfUlnvVyHOp1VavNeY0WPiXtASPDCZX0S1RLpuGa/5zcIr
6loxVBvYD5QvpIcPvQX2NfHmMh1XJm8wg0O5BDBHZhdpzIfHvNrxle2WEQiTTHIb5XslLraagXaR
1yuwaASXGFBH1wZCp6zgTtzbQe/lRVHynHS0gIENyLFhHdqtVOJFFnW4irdkm7qcLVXSWTuuHxIP
7uGBYzs7A1cngYYaLFRxnJpagdY4YwWTbChbXe3J3e6nCUZZUYEwpnHHwdcSkOX60eTJJbhrW3Zd
whn3ioLBi0BBQOoP6ybS5cipLEVLED6/AolNVwdCZ0ImsOtn8ColsN9veEHUp5An5QvjDEwKmN9m
RVttI0zCrdca4g2EKZ7SOwaBlGRPToTVJULDyEvSxCBab0bBir0qPjf5kqTdONpaHVll9dwWagTq
EBGgasFGbOliB/YpWKpefcmpAwQlcga0NNrH2oANvMn44GbkhR10lpFPM04vepmTdIQ1SgRyWytZ
Gd2RYYOsbDOBPQ7lBKbsnEwjFg5A66cFWOf7Bua93zbTwBwvEijcr9FvwaEsWwJQbYTmkG8Kio/8
oliy7UNAideAY6pgijL6U+NTQixSgftLkIM9DFLeGHB9riO82yBdLwC4S146lJSDTd+vw6gBKMVb
/byD6PdQRCt9zxaVJ90CHLboYHUEiLtgwG76YihDOOQxpjsPFZ9Xf54Yn8On2gU4zp1uyG1GK+Yu
R2gUbD/W0oA5VAj3Bc6eFE+ijMWC4zXiG56BMFCnwEMmgygOPmHgD9N2YMmuu7AUI2YBA43p+Qzd
Edg4Bss3a4GZLUA109Nr1WBw2FYWEO9tvid06stm8RRY7iRzD0u3ECWwXoA+/T4jOfWPUZIjGKdD
bLCuLhn+H/SLISEBaBUooXjLYPc4jrpPKMUe9b/ZO7OuuLFsW/+Xej7Kq755vJKigwADBoN50TDG
Vt9stVv69feTM+seE3Bg+DzXQ1XWyEyXIkLS3muvNec3t7VuRCy6c2f8HBJTK0MpaNKVmy5PbbsM
f9V8/2k8/WuNsP8//x7MvRoaHtofxbeKAvnvCeQ6Zlz/wD8zQ+svjgwcqamTUBKABqEN8e+ZofoX
Xj6HmSG4EJjzK//qn86TZf3FoJCDAPFPYG9+ISb/6TxZTBo57fB3oQ8TDQcO8N8f7Z/+y9+j3Ldn
hi9PrpbJwYYWxXo0d3/550/O5FrsdF2HMCwQOvulZi1br6n1DZmbys6qnH+ekReD5d/bP9rLM+Lf
1+OTr+NTnO04zF/2AHJiT2SVcL2uAvqLXHMpA+zm+nb09Grb0yDdeZGGBsywWgI76uKhdWfFz8ix
PNA3ns/6Sd5Iq8nPUpITQ2XQ8w0T9yr7oCXysk/163NanGEBBq8oJY72Lz+n59XLQocKu5HTPop6
Ss7YF/BHzEJ80BZ5fQc4xns2V6PxB/z/5Era0GnqAqMuGL1E7CYp7Z2euc5mzNz60ZGe9cE3e30H
ODE7PDiE3KDSOUXmp3rBCq/XLSUW6yeTH5NlrEoDI8nni2Gq2tVh9pHx840vieWTq5EUxHn9lIRW
ZAXoH5PxR2U4jIeLsmGYmnOGGmaxN2rl528v4BtdxlN/P481zxZNWV4smlq4vF/evr6j7VOksLFN
xO6p36X5eJdoOYZnMMXdQ0YjlPCIQVM+G6gsvTBaWvuzKFzr2VHrwvMno8nG9bABxKeApOlsZloL
acB3WGTIVqfcdeuRLZkq9VGk1rrykgr3OStrTezf/zJv/XY8IIbD82hzYj/pY7YpGyfGtxVOr7pH
BkD5ruzkcizjvEbmiant/eshTXjRyFkf/pXNSpcWXjs/5K8sod/O7ujqe0MUWDhRH3dnEeLcCk2r
PlylqQoWJ9e6dFcj9yLLZJDxwTYK42G0a4+BeDzMvmqWRnaJLYwqO0OnmvqmWzVjoCt2eqZksc2J
y7G5LfQi5h9GKawHMZhKeYjNOLlIuhKyq8x1s9s1SZuf5ZB2DeazWvVlALs6+YnlJhJovbvGa4E5
uahypCwbp+r1s8Zo4+sMsCS6bscmHgHblstYX9dwpbkkGt1InPGfqJ/Vb8KdTe6bVrSKP3ttKv0U
F9RNv1iVvjHQ5y0bve7rAsO61F18Qr344iHNaDc1RSxs9DodtwIgSeJDc8bZuHCOsfbm0CjfzaHS
v2D3xM1p5HF2PzDm7P186Kw6ILbB2TtCNa+XTJ1Qz04xyD7YvNYxlWXxta77RvfxFomnqGjdO7Ml
0iUsk9gLJ8OQis9sFlcngVhyCKcpUr9PhtC/krioFFcCC4ITElsL43Wqc0DxUyUZDwL3RB6PVRb6
c2KDdOJsSNin32qWNm1qkWliozUJGsGqmZILp3L0uxbG0ewr6TjNfu0VWkrrmvptg/YZm+JcWO6F
omeM+BdsY46PbddN98PYKE6YWnQtNmYWZTPyPGe4m6jAvCCRCSNHWJzm125SXey8DfYVzGfNyPS1
G9vHUtVokadx3bHCr0eRZMQctl2A0CV+qmsd9hGAYZdN5SLiwB4Jk8MR06QyKF9ASHVG30/QODsq
I8gZcbHRGxx8oaKRZBVgi6i+TOk0xqGbZVkZ2o1HD6KcaoP/barVvdc0EChaD81sUXkYlXnCJ8pW
zmpT4BEyfiQfccDaQDzDfdtMphfUrofXgabS9JVsFR6jFmPBN6exnMafql5cJVa3mo69vnEXisAl
TramKZbLOYEyjJIeoFSYDZKQm8GGRZuQVrUEZoKfMhz6ODmQ7N3bVzj2nD6AA6pd6YUXp5uc6t6j
OEa5vhmSdLpIpyL/OS6NgLSgjcV9gYLiyl7UoWTtwPkUZHMeX+pFRUU780hP27kwMJjJRZ8+IUnV
7hZVEQMiaL05JKVRoj7oVEQ14+SNW+yFUxZOvWM/ISCqLl2c+wXH6EpbJyodj2zcDvjtZ6tKn51x
0BbfAo2cboxW6FdQo1wkBm5hxxu3SAhzTBwFwU3nCnlANCQ8Xk9pVZs0cxX6PIypf/LDkyTd9421
hMs8aT/BXaRq0Bqj0m+wJs1euDhLW284Q9hD4Fmacs5JQEMZb+IKD+niLOhqktTibDFytmbpSM2j
beXY2sahGrpQMTFNBnj9TBEMsar04apoXs+PWA03FZnTk9/1zfyUESJBJ0MR6VWvuL1E9NBNPe3G
UuVUi9XzQVeYWuCwIbk+rGp92uBvQEyZjsJ7HrSBDxslqXJb9fl8jUTJUXcjp7fVilXuG1WNbta3
GvzDXAk7YIEavypm4913C6+Sz4Gx1hjpKzFUetK+Cn9uSu+HBztwYRdlLiikZjGWdmcd/UWC39ef
OIhi5Inj+nPaD+OIu7SuFR5UvTvmRW/NlE9qYfuz3drXBMSxJtiyytEVdkl9p/cLc6sM5dozcJL+
EeQ1UcTT2Fn9IeLFDjVMi1bQGyPd996Z5ZrMXg83dpVWTRD3lRy2E0YKMm5dHMgB4xh1PHCoij7l
IK1p3zXo5gPLSVTh29a6SmvJRKCGE8Hbl0Vs3OtT6942c6T2O3zxw6PH4Q9TZT8RH6IB0niYk1oH
DZqXFl0nfK2VHyeDuOjn1kn9isHDj8RJvAvex+YxQTf83c70Dr5MV+sDC78zFSGOjfFc4n2cz9kX
k0+qS9TNRrUr1BQszNbzYink1KZKoz8OeZuQMoR661PWC2PwxypG+6MpmnqhDS5euoQ6J9+OttUZ
gTOb0v3J7Zyqm6nPLcBNJp7qEIEMoo6uj/XnLIrR6mNNaUNplc5dpyjF45I46gJkTpMwFIppUM9q
jgl9UPSJB++3zKYH143ziH1ksT4ttK4N1mynrPcRoAecUeo84kRMjE5lh23lscndqQwwRVrfR9cj
5QWDb0Wmq7BRpWFsHd1ggsUy8Z6XMUK6sm4t9jIFGRBTaeXApA2cLN5tnEKk1uPSThqFE3+ULdUx
syccYpwj0LoKJzFZ0p0F2XwnKkXZ6fRaPolcRnMo2rRQEIZE0R2tXdSrskJnjPTLKO7ZunrW38lq
Ng21YhJkTbQ82TmSwg1P6Py5HDh0B7Js2cXRPDXxdrEhbiONUc2YRbLwWv6pDXpvJE3dCPK+xM04
V056KKPOXuil5M4ThvvcYCeYGHVG5sTiriXtsvjcW/1Y24neBl2xfgWKx/aLMEWd0Kpy8txP8d7X
q+uHlzIee9fvu3rBLkzfkbZuoQIsnB3jZzlGJU4r6BcwI9SV2TDQivhKhqeSIcSs3e+aFyfJcZmc
5nHUBlGGSzybN+bCV/D71MiOlFgt4qxo1L47wlF/2EpF71OljqJ1PkY/Y1jMJH3yUzFobJf6qkVS
kPimgVAvnAgJOqbuYDwby9RvimqpH2nRWJ+iROKNXnKjvSpyRb9QiE1t2fCKr46tyCs3VRLYdmmE
qgkOU7/xxooeR9ayyahGss2duD6kpDb7nlNnjAKMCjAPTeDhR92ky1cL9cCtUpvTue6IlB4uMshk
gx6z+8pUvbQCwdwjLEl1sS/w5mF6zBZrup8W7AIBP5x6UUtHnwMtc4f7ETjPNzl4HS5cseS3EQ1H
1lWd7SaYQOHR2i56cRSWkz2YVoSx1hNVt9VFTo+9r3Io/PHIqAr0RMqLpebFcNY2OMeCeqBID931
3wnYeuef0VBCmQI80GgIIEWJ7zAbtc94hyMjFOW83At6XXXYSWu+zGrh0a/LZRcHA48Qpupeeu2N
NCeyNFG7OrcMrsbKZxBlWwS4JRbQFNAonbfNqqiXIYeH6NugG+0zYoP8FrSc2viFNpCDoGZ1d1cS
wJDto661HnhondukmZoz9rnY8b3SkUqokbVShRSFAqKTmto0yIo6xeI5uSuQSRc92cVZ00SbTCvw
XJEolyZnKgrSg+hUme6UDGkujWNdf1Bmhw3RLpXGwI+05A47ip4c9UQ1Wh8jtf4Eq7HBJqoSiLdJ
vTJ7QlXXIVxoQecEArEDp+NSpOfmrMpi0xaFd6NiCvP2cNRoa+mq1X3uI/4g2rlkutMWK9sP6khz
rzOz8utcW/oNSWfec1Oq863m9PMSYg9U0QequLAxmznLzBlEjb5GxYgBk42AOYZRKHqMz3WqrrsU
gkRYOKWXslMlxidBu1wLIjfCIQoHmfXdxe5/l1Y2wzuYQ1RrfbZiZHQKARGgHVWuGDlRqNlCrw4j
2rXMNxQlfzZzlbIPk2dzPWuR7nCf9BFaUTNjyx9GeutUBKm3g5fJmGYEoSU2OYptL6y8Zrkij7ct
1mFk8wwDju261nQynKK0W7DIxqN2ADlj7+266DDxu/rGZCfJgxE6zb7uB407MwzjlWTcwUI7dkwt
a9mZhGDq3YxkdRrHYNZjT7k2LfC2foSiEW4n7u8f5pDRgILg7/iNq9u9T7AZ7QVZkmrtp+aUd6E1
1cm0r3OCMzqzT+WGhEV6Ms4ghq9t68xGoI7Ys/2IxfSHcGMnHM2VM9pk+VKFzJRSZVMTa2RvITQk
ThhXEc0cK6/mlsZmXvEstVH9baQYYlRAJNcYaG3jZoGW1rx7RZs4F4gTcmPrjFKyDtgpbWVHlTMS
5lbC31vIXA4IaFKvzXR1pTqpYOC0ADoBBTr3sxlOQvQXqFIXRB8keC5+3mGMNdjvqc35t/2otaaI
bqsx/oDeYaClKS24FoZWcgtlu7R73NBav+Xt7SnT8IejWh7lLfyF6egyIcfSSsF/yLUG5eLoGs5B
EISBDrlozJthlNPZGodzP2oqhLqBN9OgxBfyMdJx4BNSowpERpSDNFkafdtZom85xbFTM0Qw0S87
SPBxN+fOLcwOqA2ydrU6cJEFRxuNlhOymJIlJ1AoC5AEZ6O8MeeKhQ3lkHYV14v1o9d6KnwRJZnf
Am356Rl99z1PYldeZt3SfLVIWaMcxFFJHhpO1jaoBbOz64FxxcPQzqkTuGZioob3MKQFaQufz0/U
jhcnxh+bbxK23CSsjEwVIci85b7rW1Oe60xh+UqZNC61ogI+pxoZC3HhKGK/tAgqA8lTb/td4ZgR
Cph8RiWcluV2cls9DzwAANJXmI9/gfRDl517r30qWo25hjW2Y1gMXbaEjdpZZ7RF0eDq2bgSwyov
OXpdzAg7gaVOUemyHvuTVle3tNttN0RmnX8XheZdyKzqj31TT2CGRGsvQQ1R7evktPJ6iiPlB9sC
UotkUlXlAGNpcsCSjDp0PArXiyVel5Qpwry/oUzyVmWtaxI9CrGJRFqn+woiqOj2gPfTQ2908tnz
AOzt8NgOdgjFKI3DpdFoLHiGFT+Zg6Fyw2rASjbFkRFI4RZ9MBbalG+caOEHFRo6XTMTahaYeY8G
ls8UAyh2B49Zl2oo2bYHaLlPTBHV1Mtm/g0m12SFszKUx0KJ+bWZ+qSXujmaPzPwDz+6VG/P3dRx
xj21G4c5OXnpFx2dxZ1exSwXdgR7IGgYHX+aqRU8yFUMk5FTV8kBRUUNgS+zzZ+mIeslNLqGNwLq
R80Ig3OvskM0aMoQUaFuwiZv1TOaFZbLeCiGNDBg8sYtnWfzoRYyNzlJorAkO1U0MqjTLgOBH3H4
DPspBxOFvD11N6igFaRCKSZgTkYZy1A6cnCGt5wuVHPN915PMhFadTxd5ka+PDIb648AC5RHIUvl
sVDpc2PcqHU2+NmrjLNYCIMCgU20D5SpacVZnq25Dxwem29t1ZPlwlIw60HT13ERDGuWx6WpVern
Ks2ceTO6EzGz60zsmaEWMT+c1CBYAFtrPzMNc8qd1U/mQ8dbLA+Iws0fczotN8J09TiApgQ1ou1i
u+HpQ9BDlOUKj0HejHC8oDlznrMI87fz2r0zVKv0dinWnjo0MN3Tp+E1wGOjaQUPpzkDAkPh4B69
Kkfo0o5JcjAgDWiBiXWHkrQajCcH2UgLNtDsqgNqPOAnDpqKsy6vBuANMMoQMNeFQ78/kqoTVj3p
rVtnovMGByHrd1AEbGilmT0gjy9BwNNGThT6nuVs7US/dF8ip2s/gUYQHYr7JonoA9mVuS0FfZqg
ArT2nM4Umv5CsZf5pVSH63KJFeT4cZ4/oEriZJpOvWccMATQBIxqdGUbcNy5OEuyjlLSN1vOl8wt
NUtQHZbpFPJP3f7TlNXWU6q1IzsRzDs2w2rI7nXGmx4TC7NFhl9GzFdJE1FqnkOGnTuNft/Pac7c
IygWTp281+UTW5w8dlppJ+HamUwoOCYr4cHPIivU+K9NjC+0Cs2+Lj3GcKCRA3xA0ZVoCyqbeFXC
nNFLyc45UMwAxAYOlCh/THs5KukyGcE80lPw87Hp+sBrvJTyXo6elkPSNrNqOw2KGWij0/ltb9gc
jgx3MJk1j8m0sWd9fGL/Hfqt5+jJhcyj2DqUdeZUB2JuLSogx66tTRKvfZzMLuJPRZ3Jh/+yykpT
q17h5tJLvGpGsdxMQEwu/6uK8nmxy4l+eFHpRaiyae/bgh7J9v3e8RvDBVZqA7UIeluTAvFl333O
I856gr57o9oxASGMypW4yM41B6ZRsvQeELX2o/DkdUb131Kzv9vVBs05lNhMxBDovbyoUYIb1HgF
6O5Rug4jZcmUCXvXWtWTiLQ57Bx2qCh3ig865adu2l+NcoNmuW3oLHPoe19eWVWitZkC08gY9Qk9
QDEViV+2TX/Qa3g8jWocFanTHEAN47dNO5zXdKXVQCxuE/6CBL3/85+C7X99IBe5MbxoCzn3aXSP
1ZX0q1t+CojmWCGkk4YyliDlAC6gG1h+DOM0HkE3dmDtM8RTSj8eRrMt9p7ZySCHb8Cp0HVQSrTi
SRVLdGNHJCvX8Eo/eFTeGDKwdhjMGpBV6vrpb2cLWMKES4lVyIBYl3bcUVGMIWT+aB7TzpK0afSU
CWHr7aLM/sjfra1qypOnxkUQBP8VySoszXXs8tuQwxTlNEQl9w5EYgEdQ50nf2K4vmtN8tVUpYgO
mi7SbcEYIUwrskHa7sMEpPUBOf0QSOBUrKEm98w+EWMq6EqZ4lsNSKRBP0vFoDHXMKzLwpLVnxHf
10eDiQhWToKC8Cmb6/347fvC9Ro1yUk3WBRpnEkGf8HAzHr3/hO4DtZefSFIA4yr1nmmsS4Qv12l
s5JOEw4nQ5LWlg2QFeUzmKL2g5np66twcPFYXrBcr9PMk/fO5OxBeUJRPCDO2FXE9zQB8uDODt//
Nq9vDzrZ9RdDGg8n/JRvUSVFZEwJXBfJv7QX6xeBZkVLuZ/TP78UNhIdcAILCkbhk0XMonx2QNWt
CQOpOFfwoR70IlM3rej+EKXBk+A6+CLWzFaV/6yumt/vESR56RLP3oByzQwfPHK2p6H4UZL4rynh
i0cBYYNGZYpgGo4C9vuXl7EsV9GLlssgG5ebrKFNzNbqPsnR0OBupS0HxkiGVWJB2ihqag9CArAo
R/YHiudXmxL4Jx1ZOiNvkoYBbrz8ILFj4zMEgx0oIwgtd1y3p6qyzgvZgnxGCRkasacd3n90Xm1K
XNTAIkQWkwHh6VTM7QAcEmnLI1qtJ1mDCtKPMIYGCJaB4unknIxq74ZFyoTj/Su/9cOTmIR0wXLY
EVX35PtqSC4tJeX7JtAXcGFGXgDMB4egUurHVom1YCJH4TKzW/18GGtKeKiEuOJ0+cEz/dYPzzOm
op/gXSVq5eUPrw2R0uccu4K8TFGBpYBws3X82DHEi+ldoMR02w+m5a9/d9O1bep8FBU4b9yTFdXm
2G3gFI0D9vxmN4+6CBYQNWcVXNogcvCauLWxBMkYVx/c8Td+dwsdPEYyi3uvUY68/Lo9wi6BhLQO
ahu0sUcdcE4nh4N3FadfZN/m4Zzjye6VPNlAL2s38WAi1271j5JcXy1brFpAPhAJoS9CcnTyQWTm
5mWLVpL7DKgUj4zkVE29nk0wP95/2Na14uVLTpmH5I2rrGQedb0dv633uENHvbeo/PPKhaZYFNHG
Mj6M1X59FZ4iXicICQRvsK+8vMqsJYk5yAlrrKq2Oz0t0xupiD9e7QmB04iaA+RgIsh6FUeoEWUd
L2Bxm4ZTJP7wfJeYOXqGET3A+z/b6zcDJQcbvumAXId+cvJmRJkYk8HgUkqbqMNmakxl26euvSkz
ewy8ZaBjVsRd/oGP5fXLwb5MCYCp0WItdE9qnlS0SlfpYx10jpJvZ0sxzmURVcdRm+Zj1+M/I/y9
Bxr+0Wr4xg3kwpQDOHZYC1Z93O+PiQauCajAUAeOLuVt4eHOng0137//q751lTXfnTVvDSh8tYdG
smvspqwDYgbcC6AQDzJTmuv/xUV+BWHgYoQMdLLAjHCTNKKRaNQZubmfNFFcYWH7KOf6xDnIocZF
34d2ib8SicX++fIXGwzZjjgPKm7VYF4a08hYkZroSCsJFCoDb1/zWqLUOjO5JiQGOGU3YELQLewC
SZZVe9Dq4LM7qdzV1uh+e/9HOE01+PXxPJiJOhgr7HynXi99lKkOcq0OmtL6qaax+Do04sbGSn9u
eDQcCngLKNkHmv3AroYL1zWrjeYM06UdA+2uTclwUMum+/c/11sPOKwVm8dcpfxQTyxUmI1mYKVJ
HZSNVm7jGmQdlpQ49CCUnC0wquOiKrfa7D2/f93XKy7lBQ/2qtlkmndKi6LRBvZF46HIbTosY+TS
IomYLE4qHN73L/X64MIToRFcgzpRhU/lnbzEzDBHZRHQEUVeIh5qCjUsi9nYlAUyqR7ASDDGqXdZ
g7O+tDw8gkjkP8q6ey2w40NQZHhrgi4HCvdkASuIyAI9wPB7NPUoQIWpbwoKD99Ru5bu7ZwdtFl6
ZzDbym9eZvZ3uU7WoWOX8cGLm+Zn0bXdxnUS/apsC9QUuJrsz8nMlCYxaB2HZrLUKrOaKNrLGsoy
8xn8WO//km88LKDkdOIe3ZWKfnrTSuqxKYLswU2LJf7b1L2J6A5trB6M7OJEyr2GhOBCwTv6wfK/
3qKXuyaHFm09vyCGxKF8sp8lpto3OGswb2jm8DSRp7RTEcHeUEKoN2L2Pnot3lgYbQpCtjQC12lW
nCwmFaoinLPEEBWICW+osIdPcwUn/v3f842XwOH3NGj/4HjVTtcEdpc00zzERlUixGe1MgSrVZx+
cvNG+9PDLFUAMDvuHccYNNUnjx926Di2ZVsGCzbvQyKXbeRoH+WIvP7VkDyp1M9AHDj7mScrPQOh
OB9GPCBYqbKd2VE2NogTt+//aq+fBWoApLg8EbzWlB8vF3qAIoiwFCjecSHT+wpmdzhindmTUqRc
1hXN/vev9/oucT2Lkg1JKcLyUwKcqeSADnSuZ+pVuu1MRucMj6NtQgjTHz8QXMrxEHrzFx6/k6+W
MsUrhCRayxmG9mCt9c6Su/IAwT374FJv3Ku15EUuvx66KL5PfsUcEYaDb5CZCnRuq7TNXTJqygdX
efNeEe3Cs0fRZtonX8jFbZ1DaKaZiCaG22S15xVzi6DHQIL5I/+H5fE/yuXfvFe/XW/9579V146E
guO2gm/VDstnYbujj1o82yay/Kgp8NalDPYuNk7D0khFe3mp1uuiSdH4angwyfwgwDggdbw9J6zE
PPz5E7iCFcE3gt0gCOjlpWJSD6Q2MgfGxmkeoOVEvgFY/bJWeyV8/1InRvm1jELjTkvYtRwmIdid
X16rtCrETj0yuArOx5MA9bQjXdG9amzdyLZ13drBUJoD29OCMqtr5+3aq70asIQFEonA90pEbtij
H2ea30PTxiyhffBGvn5218/IM6WhusbWf7LOqD1lYDOwbtoyb0KpwZGNmYp+sM68vsGEumBo0KmP
OB2fnqGYM9MJGh3SAlAO7oiRKA4CA2lo5pb44FKvTzeYWYDhUR9TwtLcffmj1+lgF7gLChRFC+Zq
RADOF/LKiLroTNSShrGgJBrd+c+LUpc+E1/R4q8c4E6um7oCUlRpMV9uCBfySZXvGElr/X7UonN+
+PqGe9+d8aQvl/pojuczrvJdA+wuZNhKOCVC9/q5SDxmPO8/h69/fDoqNiXTSpVlIHryyWKvlw08
4zWkzR0+K2pcXwwqzSHgnx/13V7/+OA92bOwkrDuclh++eOLMlcZwqR5UCie9wjyyfVHJFYynFRT
CSOnZRo8J/MHL9rrZxi0zkp9hWXmqDS0X141a1AViIa2R01+7p07GfON2y52+8ECvH74l4UThRo0
lZVbgGvp1EfSWJFVu7mkocZ08GyRsDyNgSEdsmhXrgJrRC/j5E4HhaGiT5Dw8sGNfON7cm6n6l3D
AznMrv/8txWZJDfN00uN2BsWt41XD9kmT2T8+Y8fFypDIA3recL95f76/Sqsj0imuz5jSmuMN/08
XtNlLR+sgm3m/Su99X08jCUanhw26FMO6ywAfxN0jjpR9aJt1JTjk6N6ze37V3njNEsXimYovUAq
N905eTyWusFsUwxZQJeoD5k1kc0D+B+W5EyAVUpCwIY0jDk09R5xREHaprSn71re4/hWe32Dogul
ezb3gUbP+n/xUPFYrYcp2M8cBk7uqTYxVkdwssYhWccOkW9Q5Qzhl04iB+GV5lhtR9W2sQtMpJ4Q
4fu/zqt7wO/CU8OSjGeJO3GyOLAyttFgGZGfZWN+lyhefgF2sPzgW74+slMrUxvRUVi7whSbJ19T
mchps3EUqwjvZpo8SbLLJsyqflUwiLbz3N17mYuuE0YP6JZk+WZqybjLEY9vlHToN61SOHcJkoG/
f4D/OEf/BfXvt2fhtXW0a7/9KH53jv76A39bRw3rL5t9DPsod4yW3XrD/naOGuZf9Jl5VFUmlyxF
6xPzb2SZ8RdYsnUXpA5mqLrWcSikVtis7oGoRYEIrZj6DvGH+yfGUe1Xn+G/12LKKaQha74i/1d8
FMr7l8+TmZQd2qJVUiZlloWAF5eHNirba1fqy0NUDxHYSKSLP9h9mi+VrszFNp70ybl2kqRlZl4j
ESPBtGQAs5R2uhWJAk4CUZJ1qfVeinLXK29XQegKZbCWZiOhI36BGrmDxh1XcE7xmYaWGamABxC+
sUzUiqi3peIKwpSceZhCGDJSPWIgmxZ4GYOZhTJPMVWnmMfOUdp0ByoF/QIV/VDtrZJM7HAy4XAH
YzSLiCe+Fj84+XVgKUvZVOc4NBRG/HprejuFxAcdcllp1p8xWuvxAVllU+Bj8voLJBZRfYg6r9L2
mt4P7dZgp5oDWjPDgleJ9JWgr4i7QemEjgAJkK0Ne+iJQ36QA+DJsETE8CTtgeE08EJkMVZdaDJo
cHCr4Qjm8izHLpsevJnovCA11UhdYaTkD0WlO0DWoBJivEdO0bVokQgGMaToHXoRcC9LFXlDIIeV
pJVlQBpQy1bahYi66gtaU2RNDZzXR7WqnCnoDDkEY7qoRK24pXU0elrxW0+djPqCxFIYnE4/7dUo
SyIASRbHBwUJAYKfLPUw+qqVlwVZa+SZPzm4Mq/J8SmePcVZbkqjQNeeNlm0j2OhYxc0UuIfOYZk
G7OuaYIPEK9rLCuwFsmGIJWjL2M985so9dpQoBdCvZ+imPFrpFUDerOxXEJ94rkLdKfle2kqckQu
z1f1m2qoFVJ8Uu8HHVsmk3Mb60xzyc14Hsfactf2mfJI7KbIUBXX886B8Izg1HHzi9JDnRMYlaZ8
9/qkazdJN6jt3vNKTDuYdNyHZjSbsykbM3wg8xQTfOFkVXU1xE122eH048kc0j4K0PJVgowSTfk5
z2Z9HHqpzTuT0E7p524VNTuz7bPeQD4sDNPPBqh82A8rrf9egUUoL6jxp/OUSSJE3SoiZOghJync
RetsiOhMePnCcm5VnrpraGPZuyqfBlyrdsLoEZcMCTcEJcqz0UrV7CZD3TfAz5orhTenT+azQa2K
ZK/rNSFT5HSR7bDXFLJriJdxY8kLxIghyBA/35QYAco9vJYZEM2w6E11NHI37p47FeIywG6LoFC9
+maRgBaHKmEnemg3AvhSjt/wtuZJuARFkx4FhHAGg0xNd/nQeOhmDaJoR6/8oG/0sg5f1yydMyHH
TkzBzKZPI7PLGu2MMhooEL2u2xCpiDfYA9/MG6j9ndP6n03tX2tl8T/jEP7vgAT4JYZz/QP/UDid
v+g80bpGU4G9dJ0D/b2leX9ZBjMbfPAUh9Qoq1rgny3N9P5inwMbyOGYqS6nu/+/pZn2X3TOuI0Q
Pelk0br4ky2NPXStgX7b05gxqmtDgoE11+Mva6n2W3lPbGAPQZvzBdEi0VnHmdzDcCIn5yGCd741
HHHmgd9UjZ3RqPtUmv3GlI9OmrFA6oUdFDCNbj1rxgXNPpHfoVjcQD8J5hiVcnI7AwFCpWvtIkxU
HnAbBPGWHXgAyH1IUNs0vQVCaYaa2R9Gbdy0pgFiPYl95C6kto6HwYOenT/02IiPhvfUtsPZrLtE
J0a5T4xnHppdGtZxDlyG8EvZnEmbxgWVwkUFVMnq3GsBLqYy7xWt83tv5pCIqr1csqBQF9I6pg7p
vbGDvSQgPBeoL5WN0l5Miue3C8jdnIS/Yv4qNUSrGUZ0oTVbgbephW4CzPhhnJW9nvMqy2zYpFYE
JO2xrjpk1mda89j3wFJS98HONyYWrMH4OlTPTUMBKu9HUA7Mx3Vj73glcmLC+zq7O8PaeCeKcld1
092Qm99RT5Pe6+V3pAXpsxumXu5tOVMcQQKROlrVsOfluZcre6gqyHS97WDm8dmkt0vgZcnenG6I
Uyf7r5JfHIxinXvreJ8cBqMbxFj0grRA1vJTC4qIllE57PIqwQvnJNcis7cMa/eK4eyEXh5ViaUw
867Rmqtf6sYVtxBGhws1qr/0ve4rbf+4soVwkdxrsOUKVXzV2R8QRPh1+zlD3U/9BGgOk4pfJn2M
PhaBedTW+wIAh+M9La5ywXnzHHXaGMIp23QQ8mlTu2EOqHSMsLC6Iv2C5zYQU8lJN1NhQ2fJTbXM
nyek5E+LGKYfbnOPzcm3SF4lRDMEkHk1ZMVVq0/wGK8ZFK8SOyJwiUMzZPz/qDuz3ciRNEu/ymDu
mSCNOzB9MXTS90Xu2nVDKEIS930z8unn8+wsTGUB3Zi6HCBRyKxQREhO0mh2/nO+4xdFfZ+e2S2D
u2I5ioWIbms8saB2L3Ion+c8I51fsOwn1ZyuccziaFDZgQ0VjCldW+GI8anPJSr+zBYULtwpWfKr
sCBJhcq4ohF+1TswJ1L3HGoqEZPIJ6u9LVLzWrvhS1XxkYIaz7K9kd9t97nqudZmqoodbj02S6fa
2oUWCkBBxCc2tpJ8VgRYrhXFsyMkDXW/WeF9stAPXRGzd6DIzzyYYljP4wgSEDi12z2J2H1M8t9L
dIjm9FnUB770ZOnZECAM+db4sRS/3O5qGelejwdfVpvBrf1YI5mcHVAmPDlUfPPafKAJ8Bf+YE+V
jSS0fQ2ZooegQNOmDfF+t1zh0puhiZVN8kwj4UO7pK8zLnNKY+9dTR60MH12NY+CPRos97lT5kc3
WbyGYzjNj9fa3uky39mQjnwSLNuiqyz2chD6BWZ6gs0RWVZdbomJ/MjETg6mkz5oWXvSm+FnSpKP
oh3iYJnTN4z59iaO1aChEs8VaU88kfRYmZrzbw3u4dtS186Vvs5ygyugx16N8aHUtafYGEfUFqe7
FIs7UNU5Knz2yrSbWszwqYIuXbrtg+jMxxaVjbzpKXPbTcp+/SdbZvMlt2nlJJAHwFCETyZc7dJV
CMqt2K/esihZA6naR2q3HWPlNGSq35KUb+3uYxmdmHg2IQBT/ILUsM3D/gAW6THsmSHY6Z16QO9Z
2QeSpNed/TmsFAf+XTQ4k0+xebxqoiBqPkPqNaOqpEhxFJdS/5nIXk6pJd8G4wDrZZXXw/jq6H1E
q3gUf03hRGUrgXLhkWdx562Ee4CHoVvpdlvWXrGoVChl9lFrscDHpVMFSdf3gY2OsoEAbu0ahzoK
wIeK3zWXLO1mP40MNfJod6b6sHnDovAUa626SV2l4yWxqL/HxtFXbpUbmHObOUAhCprmlUjlGwWE
Jkn/t7bYK63r3Jrkq+7I6IQkAzLKB2eesHQ78mTUpOcsX7Evibpnh+gN7qbXf4N76aMvetVYHpvD
nFe7Iho/yArEPtLKlrA1mA11nXEb1pRxLPpnErNqR2Wg06uKbELiNPfDWeWwZ5zyO0IupPTWxt2k
zm8di5mwlXd1SX27oYizKwBqmdTBBeyibc8R3a2I3ohSvML/OdZFeotN61HX1ChZqXkFcrBwznad
fHRSEtIf5NHhp4Pe6I3tYyKOpA4HWkS4RwTR6MW5Okb0DsrCj/AEhYnjD93RMB4b1tZGqGQ7ow+E
Xl/Q9osDbRNVEiuUe6FxwyMK2bXHLnoj6/qhdDzTxL6wyZkkCwdMeqNmB26RQydo/UyJzg1EIrtS
TqbM3xMyHlbzXOTtm1OT4WYFPCADAmWMdBr3VLvFRUeAEKFoTdO5fbZq8v0GzSHx2BK/7TVgAviv
lSm7Cv7unbHUPXvxaNnWknOIfSaWsyHBBv8iPueG41UjFxm3gjED1GyE7wBd8FKzJ4We5xus7geZ
NruBAHBUs8VALIByNo47t+wiStLS2a+N7B2nLG3a5S8jrw+ytWlzKUK/SAWVI/ZRWaw1lJPxcSi1
dZw5X0JS/S4i46u33Ndeo/Buivq9wYPPMRy0HZhTaz0LWAuhYlDbjOXXc0uQpTZnsfydDmPWO7lg
SIDeb0z5G3wyuZMNpr9GoNI6Cmc+yHi+Oj41Mt1VrstRWKEW0ibGYbdvpl48KVp41ZpFWzd9vY4b
1D9ojfOqXvKEk1L0FvfLGi/XmlqZVb/oh5qu6lBuBk4ppHxJRQwvwKR2dkGFI+wc8JqAe0jIsitZ
qiBztANprMuQ7nARkayehLppKH6VDcJYme1LMlM5kVhS4gdwdewMqkFPdrzAxCqDmJfm9mYp8MrL
5FLduzdU5XvUW692bd+dk6tWNI+1XlwJZ12EJW9KXAUSFtu7joKbDxbVpv27qv4Uhb4Zqh9t1vdT
d9Ciz8gcVrFe7iaV47kygYnJNxkaS8djo7Klo6eyPo0OGcO9Or5oPNBhSXixwEK2N+fX0i2DRp23
Wbp1FxZZ8o4z7FjFfdGJ1jnTZ1dQWN3KtcjOCb9xlNGKy8m1gyejmk8paN6yktiaYt4WxUd639z1
aile29yELW2SBHA8h2SsCb17KzgQoo3aB41aEZvKTVUZHnEZWgHIWrp00h+AHxASs0NkTMeEM7fH
/OGcxjuAZFjPZr+0CvUsZeND7P7dDrjxpWqwi6m21HusVT1i0a23dY4xWtSJ35ilxiN8tTLB1k3+
KutmOy2AiGigXmmO2IvE2uURcVt1kWvTqp6dtAtos7lp3Um03AaxuFICa6uZv1Ds7VbqvovFXl/K
B1cTCUIUNe8thFPdHl6aSGPvAes5CTVPb8MAquSarvgXY2x3Cdums4J/F8RGyLA0Y93U45kvNOIs
iKDLEp+bm5WKiCy5FuC8nHWvQlPp9rp5GkhGsejoP7TEPlcTPwKlBSvwFfbNhde5tWYa5/JUPJCe
Y4JTXM26/WU5Kuq55JpYsjokqXKDUfMh5z5YwNuKVrsgYKBCfZkVcU2TQ0MRG9U+Z+gmeNl2Zvo4
LM8lYS+35QNF/dIzWgYWoXt25ZzUvNtrbfvSGwv56vnVjKeXzBanPNEOvCZWE7nWtFIPja76Cckk
gCBboUCw1ZbhILuGFJ0BOXZsyXZadrEuhbGOYwxp2IMgO6TxobHUoL5DCxeLXpNWW+E3fELE2bqk
uTjkPM185MpU+F3BonLnS+C9dHwm0bmH2PXsFJJ97qDGECqXTWrUuDMpMa7T/rNLOAFAy/jNtrV9
t0rW/0xq6jnCC8DiMQKdzES/Ci30Ep93rumHaWm0K8VGDFeU5mCHdbKNxLxpaiDG2IjNXZ7CKu3D
x9xaoodcMqsj51g/kx1mxY2rYrIvyiyzy59xVou8z9oYy8J3zdpbFpXmmHoTaqNHAIVKnpKg3UC8
kqWvDugXf6UQKHxQBMe8UYeSsvRyTSRyt7R6vbUH8wkc9Nlx7mCcyuGOrKlVX7dULBIRsKjtLpdt
RfzVr8bh7qRSXsF34vEtKQym+OshVQGJCpPduiayy5zay1qQ/d7lzF2ALsMBZUwc1FW1z1zYM62u
oqHV5zhBFyuRrdoxJI9efiWpGeRtj3Bj1HrQJJmyoiXzkzF5+pCkaD1AA7utkwPjEirW8oSdW8OI
dzXZqbJxKqjXDLgJvnYYwLoEcn8yuEer50XW0mrgSFXZm6PxJJQ89nGsUKLLKcssS9+W4nOEvLyu
ygHMrCHQZpvJ9ZbOwmg2gopl+7OptZbFr05XM91eqDnAs8duDXRV86zlQlX2DoTftVPdS8HuL6Z4
ALzxl7003gR2A3JX5IeN9mM5+ZEq5AsZeLaaPCxisFe40qKA5ghOfhX1XtQpxRcJV2ZTGZxv+57L
Fi70btVm0a3nFs1KMzHB9Wr3UbfibWq1m16L7dzZx6qB66yXF8mdTdvtT2M47606UAlh/xA1BcwN
wBpgGsUbn47tbkXx23Ffokl70bXuESXzyZRFvA/n+LdiW59m231URfcOUvuWAKtbKYa4FHELh2Gx
PuuIR0FNgtmN2THLftcJILkVcI/kq+AAf8ClnvhOSKPOOMLZNTtKuOYhQ4VO+XjZSKTD8tpS2L2m
VJxN+5yjKNRnRVEguyxXUct4q+cftTaQhlTJ7yZmf6nsxiLJQabXGrrTknfxGQFU98zZWeFGX9MJ
7S2q+tLxCuny4qm7HweT4RfA18mzy6VmoaHR3enTjZA9SZvoFRzvY1Xm59DszrXIfBO4kldTAEY5
lM6LdxWTzfSaLPahUhPltdi0zRMAK9VX83TDifyW0yTUZwbEK3v+xDG/t9twPNpO9JOwzdHIcObN
+AAZ9svtYcZwZTnwk4fIl/LNWey1asUEiG2U9KYMgC+/tWnBB6QyKCvvmRZhkzUQfpRqH0naP0CK
2ZqAcvT7i0RYTZA7EHcw+HJQpR1bLPuc0UHbmdz52r7U9AOld56aD8/33isvLuwNwOk1bWxw9iY/
STLYB9SusZX0XFaqzJq3LYZJquDoldbF60JhBlgHpA2t44hNznDqd4DE2ErZn7pe8NXDnu7mZ6ev
d4OOnEH3cu65d7fw7ObHiC3qPIbag17rZ3rdITopL9QqjiuK5BveuKmjEtmYxm3U1cMRVTxmKyp3
Yz53HFrTvn9lRzQc3Ub8Jnnt9criaxNbP9DV6GhjZJ7HGWQxB3EJ0UWfk/Nk3zcnih5bk7fUjrwS
QM4jfzKt6Zp2xHFRMh71pk75F31+g4a3h7eCIOWCGuupfCCg3P2CQBK48ovyHJBK/VOcyPOY6N9V
afSsmFNzjvSaLKxptPNzFFrTndhfIDI1vHmNYJhVoOvcT9HaTptqmyod1suwPPBt96tU7R7LmSu4
8JAE/QSRTOryMlZ9MJZwGUY+Qd2qLzlXnkbtFTnGU6wm6wwG0YZcD5AMOlB8A3bZbligkBC9jZIu
AB3+goUhcAwkmWEyzaOJkHPGQK6uNE7Iejq/1bmzAzNirOHkkHUnak8PWHUj6ZYch5lSQzshQMwc
eQPsYL/ovJQzaUsP1kP21LQ1kIl5hFM8xZmvkJuWPjIQEXb5u4CSaGp1/0AEnmI0RIrSNjiJbIG6
+eE4rrVCjdbUB2RNkEhu+36MrDOLfPbqCES9lLMA6/X7MPeFR7GNZ/ZWQcyWTA/5+vk8mJ18notk
/lRyNfrJSoTO4dwUClOA6Lcu+mQT1cy5B0joKwc6MuDjZJ/XeAEUaz/mL6bGMboK8aBRNu8M5uNg
M67u5ZYWd2sz6rtOGj+MiJCHZiUozOQqq3Ktp8t6DCMOZG6znOKhflV0dVco7W3iIfbGJr516hh6
UWj+UMi3ue9RdGsKQpW2mQPwLr+CMGGY3UZr8ydH/6338EryOnCN4eaW4+wz5zjhXf8SU8NbtKl2
Y5sdErvIt4KEbGo0p0ZoG8qceQuN/L9jz62f3z8XADw3cvSnwnblWo1Gw1MaPXnNw3fgGUfR39zi
Ro/6tlraXRha0QVdiuIDNM58U6cS8IndaB9LB1GjS6HjjWrq101+Jq17SsJftf44wx9fjSbdcPrb
XAet+SaQ5JDzJK43Z0zPiWTmxVuJ2Y7iK2UYGE03shVZ3pA89rh5tpqGAGLr2t4GOwDohrOA1jyO
ocL5LTHfFRWbTZnR8WmxQUeh95zMuSVUhqa99QG0r+e97QbEyRJK+QobXaU5pOZTBzfGZC3recUO
SAnEoA55BSzdQutJ0H86lXYNFeYLmz1RTIgIwthFnHpmlwaAaZw9JkavMkyJCoaOB/GNbhleNrUC
AaDs3zvl0iFIz4TXanFn2PizKTfznZ7fpb5hLyxHS+gyeYrk9FYa2o9iRz/3p8oaiSWWzUZp1bce
xhp34nKrYcsYer6fSh9TMRronuD4zopVTzEZk46b0X29NyPIUL0ORfWR4XEEIx8Gos53LvO6Yeof
q/tSoTxVlusDaCFiyZZZ9qdxNDYNg+x2cjel/E3Nwkfn0pAXvlmIEhQ0TrPznXLCURA+M+ALxRKv
rFndWPawzyTVDAWs1yATj7H8FsVn7rzN8ObC+Isl++C2YwBGamVl713yjKKhFsmmRmZXjcVHUzh3
ubnuOo4MmnY2XGWNnRFFrewORfRTV7xVtOLUhtKrInUDccQL57kFdmL4pQkdKjFX8KuhfqTOWolf
bSujGwPlhoME/P6PWOi7Mi92yviQa6jHmTVs24KWCto5GtN6MMtHR//MB90TcxyMlbgVOQf6FoTI
IOCIGW12gdB7CDmzwTHXA83Kfam3frmgTjfKcLWW6VdhRF9MhmHSdfVDziAxbaIryZb9wooHZnKX
06btoWiVe5Bor7UGlbV5bcZzyQQknF40PVkDnZfMEUDJteKVUsWph5FVvIC348PtVuAbiodFgbg3
GeVOkbdsZAwBzWtjSWhqmbM3kvGoUoYtGWeO+luy9Luknp5y8ZHDSE1H+zZ2xiadS88i4oTrMDLf
saZtgUwASXTt58GsJr7J8mhkySaho6bqL4ziqyfo+ehNyrZJbcCyklOi69vhY5KGByjHq5K8jC7m
dWpGwZJNcO0FL32cx+VDE9tkukNegrfJeIJTit4mGBInQdR/kCqf0Xr7nQLtjmn2KpvS1UiVSbPS
2iPnKEM7FPVpUfno0CbjfebsumTZKdGeGjhe7wH9Jk4SlOVLvlxyq1ib6ofCKzw91tVeRvYWtBBY
1ydjTE9TEuQqRSFhyL2zd2sm2JQ9OBimcm6Z+7HQUKptsnyF2BFhpF7zqvAa+eoY+CIEuZm8OyEv
V1QPlPpy1kyOkJO+VsvoAe83ARN9k+oQcJJz25zMjOkVtYyr1GCbhLKWOKNvmGJnN+YFwpcbvrL8
e6FdBmpzMMuDmZ8sNp8KfC2korWeaF5Vf8vyRe9eRRjQhLrWavvWFHyphrMhQQ4R+TYfrTV4NEwf
ykurpQGUPtbbAnqxIQJn2cy1vq2oLHPygcHOuRXct9Gmcad3Pb0uHdgatHLb8Iy0PpblxkmGFepw
r7OwJKxRYm24bJgoC17Fdklas3jA9wNoz2Xu4ZikvOyDIpTGj4ri3pxbnMYc6mvs2q9gePWgWoZt
xtmLvROh6mVHmMFjSuB3GnAjrmDeVAM3nGoHjh7a25lhRlovoTfGjmC1GxjUxLx5cs1rSKTsjLnj
bJYfa82Bqz4cO2qWtqVSX/o4/Jys6kOH37v0wytg8eY1HfNyj++PHaGW1Scgyu+ZfMMo0gEr7H5X
eXKkzWilDzQsAWhNhjpwYr+nHq1QLllIcQryuDvPm9ZWWIstr54vocoPjfUkvyXdTPSiDoamSp4x
711m2zjiyinWEmiamKk+uLsGUHyfMsYQzdKZ5CeToKAmp6j5yvlzKoPCfZm1lyalXzf02KF7i9IE
FbforOfrUBwLfXzQOhDKCoTDdiecT7dPbikirEgeIM4xk2kDQHSbyOwD9glTRs9YvsOiGIdvYjqU
5iMa97ktdLbfdG8Lk3IYU0WD6pr+caFEeKX0+rtrTn7uvjtjfawtHcoFA7YmhBJIW69kuJXmy0md
9a8SWhTasT8gU7pCNl4c2lij7PKMXKAjRYFPyozxCIjslnZqsionk6xfl11wgmTv1hJa62wWDzxe
fZAyJQmWeOMgSLjKO8dsniibGVA3vENyA72xrIF3XyOwZJ5qJd8h5TRdLk7uGC17XEdBn0XbptPp
rZXlluLu2k9TbuaGdCl5cpTF2d6OtuIyU8bfXbfKr0pxzyXluqOiGuc8cx0QVP34NC7Gp6XykJeu
vIGDWYNO/Bn6ZjenIfjtLOoZeiH4u6iTq7ZnIiLlFTSB+tmbirXtlsHZWy0nSqo1GvNzZsbuYZqT
KEUoLBFlrjvbnU/doMOxtiPLB0knkQTj5qqY4W0ZOHwMZvxM3kaH2IzIEYe1ylPVRdsUAuSVHsjQ
1WN215cJfC4juwkiaqJ/uvGSoKJGMydOaVwaliTP6Wf4eYAPWLjUJCS247jcQu5yoNql3zgT4fYC
mocJzSfK1jbKu28U7ba25WskuRrNZMjAaF+nydlS5/sJz2WdwbhBPRQvEQ29SQVfDZYRwYSLNTaw
0XHPOQ0QknhX06bSu+rZjkcvTxULk6qU+3RRvXoAkCazVvXzRVE3LnfSg23NB62CG0q5TRTtyszM
1ypgb6p/0zx/FUNtpIFAJNl0nSFinzCpPXBK0oXCqhI9JThyBNZ9gspehvtT9dM53UxWHnS13u8V
3QTfRNfXYTD4mTqGDki0hDpCOIyJee93rjaYwG44FstbhSvnDoG1L3UkGqLxaR9k9Mc82119yqZC
DzhpkhzFCeRpNUcbAOHSh6rPpDxW+8cG0SVA0NceplwFxitnq9/q9EYzgJYFNSwWNV7XZsTv5hnE
hNa14Gh8L3vxCl17zML69+AMWnYuQxzRZKwr/X0q7OZnvGu8kdCmFc03CnV0TfuzJGrmudEyfPMM
jrxL9OGyVK0d6Blk1LlIGQXXSnPCkqZhYphHTlULeFnOL5ExeswnZMAg82usMVLlcS4eWst+GV0U
MqMOt/jlsnU8lPo703bG0lU9XAaxKJTT3KvYy0nz1VrN1+aSuG9RBubby/vpw3HENyXJRr8trck8
Nt2kf7bA5Q7gBLJvNrGQ3eaGnb2qYTaZlK0b9pAf3aVBaLPiga3HUm5JA5RHS0FzqsIt1wKUNceN
PY1x3/2o0WDsxhwcGUbyypX2qtYWpP5IGQ22dpO6ixW2Zmo3DfD/ZvNtLN2mWmld5xIGlnrlGaoy
bsB/rFE9JhOoN6bDmAMNSH8F2TeMm8726PZpOQbnc/7dGnb2OPRhfRvB1TM/WejKmpaPPiSvq1IM
/u2mIEP8Dp2IQexY67yQkzK9dgN0VGVh94br1eUiuxzuRprN2VtgIWsm8a5RknBp1FC8Y7RrdhTO
FSdBxdJGtKY4wx6N2OTUbKoqXjDCp4FeW/VZY3jo3xR/q3nYWDzXWnVMUyi65hQ7m7qRSWA4ENWQ
0pmnhFmNz049ZbSVMEiUhvNVm2MRMM9WAe1ibLmoVen+yltF26QLrL+xbs1TSMpgDURQ2SNQs4/i
fXrpRkW+wsWcV6IV1kNHq/vayscSrbI2rUPb6u7ZyYD8j3WPCUbnVKFTPAVgrJkaThTW+CsHXN1u
EkXh2EI36qolJanu287h/Ski7ab1OAfZn9lVELoMczmAzX6VKBXCXNYz58NNe8INYrRownP0MKD/
Bpwzxweqxfn5ekdhJq3Z09rFenwyqWPn94Ap51HmKIfOvsnAGkUrpVZfnZB2jXVTJHJrFLnzMWY9
EHM1KxZKbtVEuQl8vr5tK19qWEhUhjn8KloDLm/JzIn0rBYk+Kjg3o6he3YjRJM2d/9sI3e4LIm5
o4DwAexYwVuz1JIgpJ0BZcOiRqaubO3VgOIDkLVzWyxFda6dsboPike2GAQiYv8qwz8SKIqTajyz
ojoibSB/p3d4ngHvVlSKr0OQu9p1NG9kOKUHtU3HoJpwC0GXsbdO1fa3kPzmteaI0Qi7OKfsJbF8
TOFPUregpUKal051lTxIt54phgMbXpLfH3DEboZwQSSuhQAWX0dvU2Yb+3QyX6eqbC4GJPUHAY2d
5VroAT8WoH2dXDQaUn9oaDN8uy+Fa9PlGIUDc36e1JGLwD1xizJhbmj34ffKhLvIaNWdYVTzkzVY
iC6E7tgV4p9JkCeuaiuGK0IVzZIjZNAJJNboWj5MdkI1qWKYtZ/3xXPMICF0JsMr8mKCfzf3e2fq
Gp4ImjuloznfRpIypDGdfl3VDH15hpipNBx4PI2d/lc6xfMJPe5XNTAw75x64y4jg+Q+Q43J5VKe
7Qo3qpd27PB7aOm7mBbLrQVIbd9O+mZ28c10rrOzbXpJOseG46s2+4aj9rUujeHEzNJYa42cT7D5
KGPsc54x6ul8mlCsmwxL60T3ARHo0ZTbomqyF6ciecHwVhhDkE5yOOsMSRovTNSQ/c6YPUgqGdfx
XYztRXybi1a/zFzbgZpMRQ+USNjbPJYvSerkVzLnw3E07PC1AmCL4Ja9aegMq0LpNH+Rstq2VbF2
R2NaayMEIkrDlmfXHN4gujhBPd210WrOhxdSVPdWjYaks9dYPWrSYvf1tm2kuTIpSDmlqcHgH1Ar
xPmCMVI+M3AxmFMuzEcvtqnhyCpQgRgkH2Q26eeuIZHVws1E6EGfqSb5Kwx1FSqgxHoxWRioLaEF
sm6X0esZpOf3p1EENbUkHMTVkGFxUeHKAKwe2FMOIRH6Ii8NNiIUB9TreRh3BWIeIG6NQ8wSfogo
0wwWbBiRrDgyhCvrZp8aLYIejvl+rxewk+iivdsvGrK1OLxwnPRNEX6XkeYcZ1S/BmeNv+gKPp4U
eKFb2StVndQ9N2i2dUkU/CoyF1cmM8kLHg4wvHVrb/IlthjyaEI5qyLm566ybYgRHxEmktZOpauj
QdWNOD3PfXjhbuNojuU6x+kUJrceTyNbTGesYFeJZNuz//D4a51XWMndtsFUN1PSMnJZIkezR7/r
RGx5qILyIrKhRzXCwHa21Vx7aOlg2d0LhPF6DgPdHnaXvtKAS54IC5/way2SPxMs7YuRLzSqQlUG
jhXLDuHClXuMrwx0Yv48Ok3MZdSOjlM3Dxm1rL86Sc2EV1kDx6Ncab7mvlp+sjyv9u6iztBlI4VB
AXxCBrAy+sCAYV4UVvK1QIPai3EEJDFRYXNV5rIMlkjrD9OASg72TNsucuze+2iJ/Mg12U3reX1z
hyY5IWNVQUGnC02D8j3n/MCTWCkIhj0ej6chlMtPnqXFyQ3DcV3liwsRWSi4rU1bXQ1UifpLJVua
ZFAt8Gxji6UThCaLpcHAWoD1vcjI3co0ox6MV9LOckptT/TQxYgky1NDSMFP0nm+yAo3T5vYt5Dx
5FraevoeOxkNGiZH18MAmdNXpEWQI14+YJ7WT13vYs5KKyautuxf6KPFPyWh7qPR9faBaCXexOmq
WxGKYYcXQZ3bc96k+ga3+nCRash4mgZC97m1hnpbWfm0GQvac4hudFe8/bwY5EjJAqBnVtJ+AQPS
4upnbjY756XEcsUzoxxjYo6/2ogPM9ZFxPszapiylyh5DpMhL4yWiX6gtOPaWSQvotpKy5UEexJk
Zqq9spj8Ghgq7pgKu+S10zqYKLFYY6dPT+Gc8oxQ3MSzMJnL9GnRknp1olMeMvmIycI+hEVc7CNi
31+NhKzehMeGwlLkbCAdPVuANlzWIBV4kSzKoYmQKqk0Yt5yMEc8h20PV8zATVscjDLp/b51TY6T
4SJ56B09ahkDoTawQTF/M5Iw3nlzhBucijkM/8o2f7uNEr4MRRlvc+QMyXA/Ge+Fh6rCxj61oNYS
AvXzHLK+ajSUlTnxptBaypiTFxUFcFg5ixY9OPresZXDEIIyqNuJ2XHVLkR6cmSaCCEmYeZJ3vl9
oBpFyZZj6AwvSsWv6DF/m0DIN+fvP93u/5bv/6kq+Od/3X/P76qeW+xa/Z8lff/3v07J77bqqp/+
v/2qzXd1/iy+u3/9or/9yfT9/fXd3QNmf/uPgIxFP1+H73a+fXcMYf5RFXj/yv/XX/yr2PBprr//
43/+rgYarvjTKJwp/zm5Rqr5Din6r4MBp+Rr+pz/x/+GQPq3yNtfv/GvvkRgMn/oKJo6EQFwXNj9
/xERUP78JWgIkGWJaXAYBhzwV0ZAOH+IOw/nTmW4x3LvTIHur9ib8wfZNZXEkY5h8s9f+seH8PCf
1v//ri/xX1KUBpk3i5g+f70KO4O4wr+kKMUAAQTCbPTejNgNxjY2sRal5xqjNkb/bzahG2yIDFmj
vF9rGKpTo7gbkKjVSynaakv9658+xL++w3+uVPx73vuvb4i8N8c+gkmwFP8eWZja3lDmecQPmdXN
Wol49/75P5mGvqhkNgffQX399+/xS/1dPvbt93d/+qz/f7g/72GP//rufPxuf/09tcLH+Y/YitD/
UME62eQwNWK64g7s+c/ciub8AVWSjSMEPO6GO2vxH7EVi/sOMtZfcRb9Din965Y0xB+C1Z1rx98B
w5m79d+5JUGC/T22QtgfDhnwY4NW0Huy6V9uyiTpEteOWoZznEv2CUTdYMwrc8+4q/rUK214FS0x
g5kIGCM1+aG75OBi0bcXpwtpjJkS41fY1PeIROLseBPHr3G6LGtzWIxjn6YJczfDtt80Wko2Nd7w
+AB7EsucQCqeqi75gSCuXnHDmTt36ZWzGWbtTekYwmtpioiVTMMDL4z+RJ6xfulAH6NbMlyYzAFb
oSRlkvWMx1tXKM9pz9yp7tVo10OUwn2atB2+EdlcHXM2Hg2OMxtdydJf1CINtKwk0w67UbmlKb6/
TvO0HGRvmVsK5cVxiaHQVt3C2MKKs2PVTSdhguJnkxtJ+5ZrdHIsQnsMVdrROB3o3twTdrw78D5d
h3SYWrEdDqmIM5KZ5rlafPH653unfo0C0hWciX2LfLQxs36d4oJksIxJWc8vVvQ8zdVNwWGwjSNz
ehjm/0PeeexIrqRN9oXGGySdchvBEBmRWldtiFRFrelOJ5/+P3H/wUzfnkE3Zj1ALy4alSUYDBf2
mR1DuK6jOY2wrM0zkqFeGAiEKX97Nf1gjnYPeVXVR3vFjkdDprMBSbx82jShPWEX6K/E4j63azP/
KhEqsQ0zP5thm82ZvC2gDR5We2gekrolztqG3QvVlHgFuOkd8S/rZ+wHFIT4HWkBx6qoN+4xGE7l
iFFWGuabc1aZXer22KRV9kU10c6mzXJTc7ZlmlxLbPV0aDTBlHypTLMb93J6kLKLiI+n4tAlipRK
5955InFjehPvg3F6F1rg5yZnMy/UMFvGvWo4+hm3x+yRYQ1Q5pWDTYRf2NoCW/oMZP5IajXfmbIk
SuN0p3Ap4IAxDd1LlzBV6xGI0ebcC2R1ioUwD3xmDqagVKXlrqn1i+aowLUyVdm16EemFRM3WnzX
9qBip/HbOGDEFfbYO1WAgGdnIbfYkKeDowFzkw9ZJ4egukdjqnH1DHGRN7u5/3Z64JkqWpGXnNQw
ZTolzCS2KeHgXW9acRj8Ge8SIxcnS5JTS+bCNLqkfGxm8hGFReyP4SEsSHR2qaAJinH2HlpGQsgl
C8JY27a6X7hXu7BhOe7SxhAsh5wCLgxUlSZwCfKPmJLl6n2VrRtJyMim8pBrE4bd3sl7TvPRzzDY
TC4p8g6K6Wx71GwYiSCbToG5yTQpogFTFyRBcg7oGNphNLMqjy+czPRudsuz7HIbLwb1A0ZYe2+w
RxxBjWTOKblA4hAcdeg+GFFRZxn0X6MYXgI9t3dszw+Nw0Cimsh2YYPweObuukPY+eBCWV6Pfl48
DlbBOGrBQBq47dZxTQ7uwaeEDpUaC7mLiZYvwvCxTi5SVxa6h3KxYHp4YgsMIr2bJv5FOEl/OVVN
gR4FGq8Krs2eo7B6Uo53gzTFs8Lp0HTNKYA/XxH2KOr8aqBQ8QbQm/taMleOu+puGqM+Dpec7hRK
UGI5z1/Nwkgm7S35ituujxWdU2eOqgwLyeay0b5HfW7tG67QsTVkzwhbMRfz9tAs9RHQDNU6YZsH
lHjl3au7yAaizPBVZcWD13jqPh/pYoncGyHtq3yZXtsAgTtPC97JqXuiHfC7WYIPHIi3HvP52yDP
mGHjp4PKmRxxkhQnD2ISr7o/XImq1K+9qJEykXCIzuK6d9Y+YLRZlV9SR8N1nhKRIsW3/kFeZgIn
K4o+6V/EfhiMB1X6LHejZTG3bgpqQGxXnCbaUC+1LszhM2rwmr6bt3DC1sOApQ4xufD2JotYDSNa
YeY8mI95BWt3HkHa+nV7u84urmdfN/uUKuA4Bcx0XuSwniMt0E1gIP3OW9cr44Dr5S2qxXA3Jjnt
8iW5qb6jbLeKcn52vaEdY5tEIfbBxvazb1+U/tGmavA99fLlNhjG4Sei9+/H8LGdyjV6sDVNoGGI
pOERSPpY6JPYDF5y5h+yBnGVYtHr06uQrWine8++GsK0eqqD/Hua7CB2255muIl20HZa9SOTh+qV
5jIS7/6K/sQcIE2d5kG0mhbUpYgYZBWr/y6Md4k+ccLrzO8laF4SYAD4X1YhqYFLbnVffs2ZReNV
PtGZJQLki6y6OO6C3vnosnzstko442seZj6ipZ0gMuSS4hdTVnQYOk3fk+fzfbGlk0eEh3ER7lUo
jPglOX9ec/woyQOS2H9GcQ+xjzadwhQqHPz/XnM/CQSZiB7ta7zaJJHcAuAA/Fyn2chUD9eyGNN5
ayeD89Jhbr/XSCh6l9dKfyrrYvNPGp0c7bLvXhGnvGeICRM45y5D8B2rhq6vqU3ER69y9agdZ3gS
MmwenS4bnziKMK+eccdW2EGJBKWUMdmyx9PHotWiJ9xxXl9vABOrU1YCa/aSlVyna7+2PS5dtryW
8Qqs+nwdzAfPI2MD9vv2Z1lBAsAwUn9SftECQ3uUL8FisJcWqcMKqdMCrXGQ92VzaO0o3Jqx0Y+O
8nZ96A1bGVHilCbRE9IerSfWLUm9R07K7MR4z9Q0F3sVVS/+UiHeDjNhFymO47gcKu87xNonrOAw
uTou8/XTcrCeBWWcZblbEExNlru8apPrEAVoq4uZfIn+CFH0603NQsFMWXSfpJ/lWbYquqfqeEKE
WhOw1Bl5sUS1Hz3Gq3hJFTqVl9x4vTpEAd/ROWf/iiZ9EGvqvbg2cAuOERLTPssxWDrCb0GG9UOu
O1qdxwdd2P4LQjlnt3Qy/VMBMIpghRvdE+saP/JBeQzk2WaSyul3ai3xDRRFeEUyCzuv5PSXglOi
dGj2f/xg/FyqYH2psBLycOrh0FnK/fYWL9tx9hrZQYExqoFD2oiM4bVr9eSVZbDPk36IBzrNZ4wK
RJvsz6CwXqmpUjEe2Oa2jQb3mBY9q3qboCQlOZ1KTGb4XnqiuU7DljBywCoZNWazOq6Fxpo6A8M2
Jz2zCTU/ulg4pawzqTWnSw9WkjOfJXmYflMw9hEIpCSATWh4BnKFLJlDdiSgAO5m97a0nF/9oPW5
Ebp94eok72Y1jUe/IiMw+sZmGGgwblVT8cWIK9mRS8ZAUEr5gmMVuVA2ffhH1tWlVM+jcsShhJFv
WgqVpN5mTPFAdNwt6ckq0aEayoJmeBrQp491gj+nEFlFLdSQndbWGY5mxJkfjUVKCakG4JGvdbcL
HEXvX5oohOTQu2qc/EGtS/DmySy6ZYiF2d7DkrvJtd2+QJkE/4EvXOHNpACpYxkHIwlL42KlxZaQ
YVctfs9LCWmEsKKdPOEAxrHfS9Li9FykE2MxVWAb3HBDT3AlaPtP6Y7jkc7ZM0bk6TSkOaPejN97
WHycmdlSXw1Dp65WFThvfWjXtNgR09oIh85oEHB+CVa6H4kNrXm+Q/OvsHUQJ8bu4yXXKRVHeM4t
8OwMoRP7NLiG6b+7uhhFA81UEJVbcDhzlhRXyeU9J3bX/R4MHXSdNx3SvGnf56lyeT+YWmA8YAQf
W9DWNhfR8BJPzezYGZvkTHgEayQtrq7FzSOTu8GQK98584w82QeReI4GsWB+CuiN5vTdhFhePXns
cHLMm2o0HXPbVb3NQw+KPATqj2Vs+KudTlnPDdMWoi4jddkkxitpxxfqNQ/OCl/taaRLLWt7ZEEZ
0PeWWmY7RWn5aApZH0SYBHv6q9vYWtweX7bPVIHDgbPVHZHQbskJ+o60eT9XM82pvizqO9b/dE+Z
ekq92mDt1qrO7xLqifcM3oYPpyDFtxE08v4habh+lC0K2JT68960/bMeW8Dw0OHn7dpw0KABZSJN
bOO6THp5KzIs7It/XTP+3zDrrm/dQQ2noukqYhohNcgelzo2EBIu6KS7uUpd5ge8A31GdpApJhr2
KMhKdYF3nWA26aTlxVU4CSJXCiqIZ+v1StUJS15j+c3donLnaDI14RKH0z8NBUcVKfTJZnM+9ZO/
HipRW3RPtuI8i5DJ4uyvezWG1jlh59vVCXGQpsj6Y+G5YkdLWCO2XaDq93HpvKuC5u1YhWPEDkIh
ENLscuT/YkO1Bi4th3Eu7TefiQAppKJ4tPros+b9RTtkcK5njKhwZ5gkgeL0He7JNWJtsMmMxdIz
uctdFuIqydpZgNES4qz9uBuf1kw+zoN7CnHu7ibfvufC8FtF3wxWr5xiPGg1R1ew7Dnj2jm1vfNj
y40PlNEcnaKMTKpJ3ByF0sV079z7hBTf+bv+SnQDfmVq38ScI4f3ZJ/80v2ZiVfp5pJSwTXC/HxP
N8INmfTLoLOrN2OQ/ZGXRJiwOn/rKoc7QwTYOChqgkhdcG1c9RqNwtlh98A9Vyc3a1Zq/IKqvh2k
27AIVeFxXUwIKSDMvJtgYrlawNUWgbBeGJFw6+JesfE5MMaWCZJ44YBpGtLSgoMvfUMSHnBzyEkl
nnsa2uRQ7hn3kRlfa7EXSbseetv7hSE+fGctLI9zXv5urAZkWeQVmbstclu8Ws2y7jqn9Q58+m2c
OKN3nJLyeYb8Q817kXPCiCauC9zpNw6HpEfMXphyXULiJF9tqzq0XZoUu97SAe6dliZreAIHfrDf
rZHBcrl+LdRmUcE8MV+jQTEudEf3V+Bx5emDV5k3EUFGLyE9GhXqs6ABcuvZk4fPtJc7cg77lMbp
jXaMuKV9L3qk4pCL0ZCENz13o1BNN3lZV3cews1Z9vRV9YuiS3Nyd55HLmoOejigkguSHBmVLsHF
FsUZs59uoz76KlRIEfPSaEawQGyEc5ZQduLSpxV2CXs8puIJcBWiee9Rr2Qzwpn8+ci9klfW4+Po
IzLLvfYhQbop9BAafZ05BcdguycE8fXONtRQu5bGFK6D4wTVg5ivYnBTjxye6RgUQ3rFRHkTdPwe
TpgfAA7TpsyoGf+b5eyKtD7kYLw7Dww8sbCQMwh/uh7tD0ooybsszu/C68NdM2NRWPH6dlolwFaS
ZsenJzkUw24KdT0xDemZh1brg62apx7/Rk9rOo5s+tQljvht78IgsVP3mi0XS1ryVDqfAvP4AXf2
sh/NkH+aFKEIpetU6eB3MOrzxIm9p1bvMA/sx21pP7FdjHeqUt2pDlqUCmrLUzW75yRxVtALzREC
YEqWBB7hMN33FM4t07CpZ8gAqiRtkcxUA9sAh7u0AUiN5LftJ08feN28h8F3c4gKybKP5m6BizW+
MXJTjBwba9MARIlcFpamLQ5lwnSwKJObkiP5saPpd7usqUOaaHyZ62Ivh+K6rYfvDmjkDo4fl1X+
XVje8/XUjP27xFTwUI/B85R4MD/ohduzyEyHxg31bYVkAJNfHBUJgCtu6QPZInw5iTukNPyl5MAL
n8FOMS07VTsPEWM1llNhf3KD+6RVCHrUXDtXXSUZC41rXPbYKFNUGJeT9A79me9TSjpHagtmWe95
GIOjnuKXSz9yal3ZPv8BzCo/O3V6VwJ+kVGKq2mo0f9yKjML17duuop0uieLF5PIW8Zz1jEcKDHF
kHVZiwdu9f5i4lXX2Rf+LGwxQzF5H6nMI/rLmqfOMR+TZPJb1xg+yganLgF7Krw7zJR2gZAxTMNV
Dz0cHhg29NHGgeL3NEVi5kt8gmI0ch3TClHPKkkEF9jLh8X0dPVilE8965fN3nPn1uRlOVtHxEOK
ye4BaJbnuWneFCbho/AJA/nekF/bJKo8bAUkpadbyOsMu3lPmqM0vOVZnUSHZcJZEglr56toYfWH
zmUH+KP7iJYuyTLScsdUfEEJsKg/Geeyn5AUoLz0c+pyqYnnA/thiVpJPYfLXd/LYx/y5eRIlR96
1YgYG+CjpwfKR/FJsWRPj0SHNlFevUsYIlerA+S8zog7Dfa1JboHv6E9Twr/T3jhCuXJoezWX8PM
iSInnRWuNez4ixcBllE+HITvvk+4Xn9H2Ea3wQrhzMFBrLOvgH2RkBrPLeBU9k4lKGXy6AU+MfPV
1vqBGvKzM417t6sGqrUJv09GHlI3p5XUgD4ImubZLevsYFxzHtMxZONY5v26yI++9E91Ml3byW9Q
P3BeTP5T1W2+vVSZQzpGr5y6nT3QALvxvGY6e8oP4oHWjjPGgAej+biiedglGBt3VLUfEka1uywg
aDaVRcqts9k5yT736+fcj67sEhpNC2T8wMCy6zZmWrjWO7S+vviZ/OP5tn1N+htrbOZJUhL+cK2g
zQGy+G31+l24BLfTQsbe0H8H9AjvO0LNW8V1cOesRY3NpouwLEJpYJ/FGgzFeJZyOJaN+WXWAE7F
ZMil9DjlHAIS5hYdehOU1ZcazbtTEMoB18DmW2fyWAxpcZPP2XptA9V7BjGU3gqXFHTpvglVfLSO
lsdIk0HHPN536VfZ1utu6S1zPS+jiVVhqj0SOCcXUtiBvrZzC1cAm4nBkr2UF5ZF59/WtU/aatlF
2Ih5eh3b9OyQj/J86xf4HaJijreDpD0e5XIxofyM7W7k/e/NPbx4yEBU+ZR/lvVVWb9IhcR48Lhb
YSqpZfmzeM0+7CrOkFNT3PsrPBC4MHDtJpwubZW90SArCAv5xB3W64DV/NkS7rpppKi+M0X4jj5m
6xQAfnpA0ZRxIWiVzSzA92snmhMn0uR65puVi+YpKJLbiVLtg6bx76YKwCp0RNnmhEO6l52zNGXt
V0LEoSFUzdTgHSP+Ua2wBdpVZGe3LAgXRKnZUzR2TJTLX7TNmuchMqxUna/elXj3IkwXJE0GGgU3
lqz1lrbSIl5ce3hy64ueBr+A1rwrWhizA0eSL19gZitT3GbOVin9TRkA3bS8lNyQviNGMU7b4wCu
LPri0kMVpTyxtdjV2DKg/e5ERXqlAGTrWtl68kEUwkqp5H4NrIMyAO8y46kdmRr3beGgtOnDWfMG
AtQB6ILzDx//TZq04dHQ/LznRlVx1u7GB0cXeOUZGvQb6kQRcH2ghkDHf0ZqNhcEFtuYL+qASFZ2
rvlV8mXnDkJDzfy0pN7Rz3kJyYnie8vLKxvD/sSO66XcYYNfXXnJA/GTylen9OIUWxkW7Ttt7zQN
xhOF1daCqIIy7nD+5X1X93jo9ktUPA2KzuihAVsxTvkZWzny1/yoJq+PJfgTZLzxpeHUlC+cm4eh
J31Mu8nJaCYXTTig+OfBl6lcf+tzlFisURwKwiTnwb8gynQynKnf3qWzghHSoiH0AV+EqHfPPdqs
ZNfLW9wKwepb7IxN624pIJ09UugOXnVFPa59UQC7G7MOw7m09Ip0MrOoaAQ6/B7jDRrpn5bk+lbg
xyg3Nie/3Tra492kqcitMoFR3mWbpFUzPS4hdeIc1p4DJeRxEnV/FMLO001nc+5xbfBHJgPT5g9t
dDP2mvyPKiK+1wBbWFnxhW57uwheAsM+PasooqLYa650UFAAvPZ+lsV1oJqbxG5ZmNiDQHH0U0i4
iduz3ZdLzB8XESX15aewejA/OhwFcOG629ODhsxPqPXDbdW1oAMnCUloRaPM3hwPloCOWOa16dVe
07Z55ZgIt7jhj1hs/TSxL//w4fZkbcMZDhlkpw3oOetNQHn7zjjbdMCQquyn7bOcCyWiWKigvqw8
yC8Pxvx1VgXWx5CvJLeaaX5vA2NeS+Rn/CGyJQ7eVSfMYTFWpq2HIppL2GyufYMq5B1ghTZPioWQ
YFb+Uq9TgqM+ah4ybjef2hoZ5UfcE2IvIg2xKJm9TvQSl5uy0Ott09flTTVNJbN/ihspfc5vlll1
7ypYo9MsaiDb+Txyqq1ITY4JYD4zkNhdm4+0H+7dnBFCZiEnURcvrkhQB7e8EGpvR4wU+MCs9olj
X3dWee39omS2hjXqpfOriYriRJOBjdSUuHdLp2DYlxEmuahd3bNX2uuTKTiP+BeGbFY3oGgn46R3
QcV5mFJj/zBVIeTWYAjfyCYM39obVVxTV71vE3/ZzYNFynYtIKpKxbYIT7dOa/vRLSEqOU43vjeO
t1xj5mvPbb4m35DukeFyKPy2j5Q4uLzVdfM9B2jZbh7IuFvHl4n0LcuNSNdvIupkVHMbmxAFpefW
vGIAFR94tBJuRrj8ndpSDyNN1TGERsZyTV4d6BeHhYKz9zwmo2EL43BRjvPly9MDvKlqoCcY91vO
eIDH7vNEA6qllgfUDngHoquUUg1B9dXxAE6W8WDKezXmIZGSBhD0F5PjXqvHgZv+7n+4fJup1UPF
XUn6bWodNeeE0BH65pruZJpS50gPO+uMO9z/f2C4cP694WL++f75u4Po8gP/bQNy3H/g9qG8wPqr
wdB3/xco1Lb+cenJBYhNuQRs/Aux/n86LvzoH5Z3gahT/WZdnEP/23Hhef9wuBJJePoWOrcLMfv/
xXFxQVv/MyYUTihjb+otpEUNAfiWv3tu+tqtKlM1KxwZD7muaEE7bQzibwXf0rtM7UQ5fzltRuOD
30VlyRuvyldQEqy1/+RS+b/Yf/5qHPj738X3L1ZeCv18Bgf/2nAy9Fhnk7QjWDtn8121wmWLpagZ
ltAUk/lksQxthu1KqnLrTKmLsKU4WsNa7O6MHVJlsCwjuxltQCHD2wzPdtwCbGjRmArfgfNgGAFr
Ywcezv45YM4wpmQASt1WnDOSqb2j/gxcRFUwcvkP/7q/9z1QhwIOlnEMn1t4edTwXf/GYx1MrRs6
tqkIyFbrIKoiL3ZZ70Tf84AjPU5Z4Zwtlz3UlTxgOr7FXT8d//0T/ss987cn7AcMFoDTuh7lWf9H
c8pQ1jVyVDvFdhVV1lXvcNJGx/XYJ4nLhN6tHAmu78mpg420qZXfQJeRzzOcH3klcQFOm3//N7q4
iv7+/lHcxH5E0aHt0B0lL56wf8LUGi8Bjj2REmeg6ltPRKTbYgtylcDs1E0anJpHmnLPyQNOmMAn
+9KMFP+cADKDBHTmKBluunxNe7hrIwPLZchWCSI29F9FvSzRrpoYlG6CJbU+GwTuS25KDzGBCfI6
Buy2v527GZdoo90QOrvyGEtnWWi/YCWyNPCkiYBxiC1HPM+WiHyyXFnTkCZlVh8PFSvtSYxyeiZm
mJIMn1sdzyVa1G5gEIqQj8l8RgUP8jmW5eL5ZGQE1EtWhhHKumyraJcGJlVbr2l1cEcEGu8bN1zB
JuemggnYZHDpEopVZ69GRyI9BhTpScC2kPtK+pMdUz9RVV8zQNP6DU03Av7UJAQXsRFymLHNQOTC
Wkd6dPNMNL987TZuPHZjrWP0swaYS50xJvDceXmrGWWGFxMrQBiL2A4Br2AtvW1n2fUcJw0bNQOV
FAZloNJ0OUI+TZu9hlfhH6vwktPl7WEvnxEDUdYBw/7H2kDQ/P/y1tg+7ceOdPmfLy07+Jcvk4ic
ytQz6WWg/OX05llepplrZhkHXi4q6ePsed1yZWykb9K5ypmuu8jGICJlP4d7Oa6iee10aNRxwsW/
whRZFvhrs40g7bAlFniwCgB3CJHNePJypWcy7YNWKLe4SrfZXIvgEjqexd7XfELvg5viC6otIkO7
WgWzAIVaDAkLTV+Dgxixn7Bouegn8G5WCEptOo5xrS5UR7vOaWjNh7D/FXqzWnck+vLxkY5dHcbp
cMHbrT0b+3Hu8oyU4cjvfFsmczq8iNVd97xpARzascLSo4hkXODursPTd7oInLHDOPutCRxv3RjX
W8PzOrrMS4xNovMiZBoRYyapvR02N1X8VaheHhH6TIh0I1NoEqOo9h0NSc1hzpPZ4hLkXb4sYUWC
iYqBEQLatNqfhVwCnp8/N9OD3a3WtLMsZ+FdnbyEAEY3eZ6MjYBOd9DLlK9EGtdEQ9MABYTe5qvP
jlD59AGdc9KbQQUVNpuM9fK2qpigzHJmxkXECiRGxcUeFFxGlcGNWar8IxMXAX9MuFvtRGSS5QoE
E4wT0iIkxKiZuCTFl4CgS2tVpLo5NfVBDOwLHActAHzWbdKO9bMBzcMnKN0+eTN0lUI/6VPavG1c
JcQhB5urPQJH3+1BM8Mr01jLrpF4BspK2UgYyqmpYrTNuB22qohsokRuM312pU7HOJr1WHF81DwC
6nQLvsGzhisJMg2S5FzXHm62cMYU0Fd80YiI92YfDGmzQAkJqxeTMgWOl9ruzEZrnT0a++KrQCut
mSxrXFIXxHP+lbWqRv0hisdFiw07i1XnUJywhLC4W1RzFVdDxGU1dCduAfYa0Auoqwv6w3cnWW2t
rAem2JdkJFCzFFh9gquE+m2IELDhGjH3GB2VVXFn5kFcCxG0f6Ji7kgwg/30dpbAhnesaL9gE+9r
EhFRG/n3UNPBIHtB2VmXIHZnQUV0cx9fXiU+KdJ2mGEEZf/bsly8Xrm9tBUAHxwDmzEp1oGb/cIx
G3acE27nGsYgiImu6p7CYESgM51r/ziyESR6Qw3LV5kUnoqsxo79zKTFk2taI9/qMiyzLe2jI04+
27pWqxQjBpAhp8U6w6e4CWvXlHsEG25GTKtToNYILmivhBh/EwAU9bZ1QJcEfkbacXKq/LMsHP+B
dEKOIGRhoOKTqOc0pvE5KgnM5+ZtSawQZ+rYB4iUiw8PeCwJVyWpM9xMFuH0PbzXboT/MmMgYlW3
J9g7M2p14jZ+g2blTWBREb/vHV+3enuRih/lNDCC4hUk5ezyZrRYCkhHxB2GPjATXGC7k0/s3+cm
NpDjRuIVzv1aZRdenEkHkGaTQ7SDqib45mth2bdZuzLlXsoi8reDRYyB6WgGZ9HGkyr2WS80t+8a
ppZtdP8eRYvpYo0HjBkT2Ru91RhB65M3okRxvbUTgtIccwHp2bXjEAJHhl0dRqTUNgThNbVt6f2U
1YNDyGvsEb8nskEwrtiYjxUNYM3b7GjMGE54GeMuWYB0a/QCV8ZJqZW6t1rYytcIJ3ATaQLJsM3J
LmAOHHBPJNdTtod+8UeJyd3RR9AtYo5HESwS/10pvM1gyunT6kBA00bCjzJh8QQLpNAzaKKyyvd0
Lmk88mPN9t7ZJYnfAiUWRyLmrDyeZr+YYvZNshvt0NePhU7GL58o/w/dKTI8iCjtr/3MjiI04mzw
r5p5nehMbUOTb7qMR7mRubykm4rGSg+uiDBPldJfrW3e0Ey+bX2n+V2FSyA26doCVTHacXdUYqyg
b6FEwOJ08/WPnhvhQju32bxxlISPhjmqfWj15StWk0F5XiwYdVuO4AmTqUK53W5KO/MNA5wfXPPF
VwdfpM2FjryO2abzlxw3WS/yP8gHRvN4L3MwEmQT8hZnJi4EbTskZNq1ksnWD3RXHMwEcG1DEjMF
tloTvW2MEz5KK5Ue+CMLNkBJhADuiMGngn9QjUTM0ymh2YMrefMr9YhMvXDoXIZTqbP2CyhhqK4y
QCbVVZ4z/bxHOShznGSCVWLilv0p7C6cDjmf4dEZMXKNvtVhQAtVf7fWVvdtTwVen2Tta/+MYt5B
v2XwhngfwRe4EmWI0WrJWuvegeBMZLCJAEuIVuIwl9E34/GL5NKNgIDQ21akX6WRyNtRwW2Biy6D
E3G9vKXbgMzVvlMVMebcLwinVmhTqF/Dil2SPsFTVCSlBSmzxwXi1BFnalOBgtu6i0rI4Q2GhaxH
nw83rnaad4nf7kqiY8w7q0vMs7Y1v6k72dGtzEUAeHQaIRgg6sl0bwqjH6tcWwy5wy7DxOcARxFm
Top9aDVoj3LEFUjXiljD2GUa9JmNGmROq4X8MFTR1BsZLCENMzV30A2uBCOPi6GFMW7L3OqvidR4
EwB6ufi7sFVVsrWkyt/Bg8/efgqi4gvsGZOJPFhDZ+eytT5bVIYBDfbVIAidkoXm4O1hrhFpRISx
XBbG5RCZBn1I6wKFbsrMxWQW5Bb8e7+fjv7aV09dayObNkouetNyK0RXQc7ca+N2X/hG6hIXhiSu
kjq++1l2xvtGytFfw2L1bI25t0bbcFQhhSl2Zt4lWbR8y5aKhgNYt3it+2KA3chUO4o5ubjuaSIJ
ACJLpc7LyMEewOckCLkGKx86/46yY9TYyuajGoU6LJcZDR0UVpDfUFy+6C3oovFNBi5qMA54v97x
b2GW6ttrxA9yMAVpwEoE2LbRsEqsCDr7Ea9c8uAOgXn3+SXLflm8gi0yG9orQW4/3DZQIT5GPSc1
sHtS9GikLmS4gDS7tav9kaID4UbuXZMriOB1X+Jqp5gOAIgdXmDnk8tfF8pj753Q4zlihOnCXM/m
e8SbqjqOIQHHpGcltJEboarijzOYAMQWYdUGWkqfuluuCJKiHicBCMu+9psNCQaaolcEDD6ZO2hA
ZRvApuXSYR883XBApDTLum7BM9LTOblcr6K8bnZKm9ZFJhNw9OvKQJgphQSmPJkpgtSx+t20qYCb
xg5/GoxlazR/Rt34IB0Dq6MuAmfZ57JIeFlBFLI/r8sqXhpZd7csm7ncuGs+fHRhFjEebX258O0F
DWV3ugYehbz87GUieCHKKPgFOmAoxJEBeIBXJ+Wfri7xvmcCWv9mGRuuw2BIOjpeear4kRM9PMz0
ajv7cjXqOqxHG0QNWY1CU96F0MwAy7HxVFv2OMV6hReS4hOFWxJ11zrCiau9uYuFipq7FYLp5QpL
hXfLYMei0g4bU6H3RofdXcsDJ1FfvEgFm2Zgav2Ms6LYdtqClrNiqS5gWTJwmrPYFaH9ZSVexqUx
h7ZSTzMjLa3ZT6r8itTXDZH0Z+Ew4rbW5rWOhIpZHvyrsLmEGhSMEfg8t4yti2OTob2iU8KenD1q
7huwfFWekNRwGztu6yK44S0V+O7h1XfUdx3AwwzovGX/oPN0uZqboWDU57xnBM3i8XLiyGez06tX
nqFyM5BS6oAObY4o2VhcTTAfakfo3ajbr4S73Da1i/602DJ96sLuJphDvP+ENELglh/ahCQ+m7IC
tTqE6Cm0k3KnBr1UQkfAlVTtiRrpbURjgOOyLHu1CDf/Rd2ZbMetZFn2X2ociAWDATDDoGrgvdPZ
i504wSJFCX3f4+trI/JlLsn1kspYNaphhPQEdzhgdu3ec/bBKx7KjSujE6YDvRe+GHbMeq5oJiwt
gflIiXcDE5xJdKTtzUAN/dqN4KqdWN15DfwWa3HpN0i7naSW1bqzoHIUFZP5Koe32MQyuC0WiaRX
5UdRRupoU+gDhw/uyXZOb2bKqoOuTHND5/666RoGjJq579xQE5S6IPxMSGhNU/PY5Jk+dZiu73kH
3UNo9Mu4ea7Wfs3QIE+tLxaMAuxQRXoApnhBE1JukIFKsFx498vGA0YXlgxMjDpGDo8wkrmeoO1r
by2G6ltaIAc3NhnbxJZGpijNZG/3hAGZI7QwOdu0/5vkog/yRSAdWahYpM62Y6+chTEGl3kkQoQj
y72L9vKaRjr6BwY0DIrSR2bMAeO++DLpGtS1I+IMNP3VyUVPdOc4hrdtYqOuWC1Chtp1M2ymgVye
oqa+IxDPfsKMKm9JT3/EFEyznDpmBGkO4WOUXUiZ1rL9Odx+ZPsxmJxILzwK7EYRj86+67wRwtcY
Ntu0iu41lcTdSJjYse3z/ALNX7Mbch1e+RWuXbsAnq+MZdbTUbvwWXEhAvOVdCCCjYn5myNnNF+h
3Uhx3ScHSpddbdQQx2D6f3VRLUHFQcQm9Z3Lifjkzsb3WWrjmqGd3PR40wgnvS01ZpspeRzb3DzJ
2sMiTZCfbNsJvJkbbxASiVWRM3mY4qS8THwCidjK1iTScQIa2MNIFoPE3oWMJApatexdyGNiZLJr
2n6kVPDbMa3DyY2hJN25QVDv6PljRjFCciJo57JyTYQC7JNm1EQ+SWwLZvDYaTleZxS84SoJBGcu
YXzNU+8CPxHxQb1Z7+LJKRCdzc52ZL1KtHFSbSxuOViP29AlIAlptf80oQvew7pcK6HEdsmKhv0i
DLJPLfUymHAj3D4UK1SMHOrHaK8yqJO2zcyWPox3Rc2a7cBKkVeXO1CJk4+yyLxtZYjXakhJrmc0
TJ/KdV5yYCVJ71QXYSOGfQ13YMWiJPeJ5pQt02+B5gGRxSLvaKfryJbINyaIIkPr0YFxw0MlONV3
LpBChoEHtXSQKt25p9ZNH0EP8rciNV0F3hQyNTa8PWF4xa6i17fO21AtdCb0tp3r0nOAS2NmbfZe
T2RRZejayKKSyPaCfovQg+TmqA0QqA0oVcDKFCu3ofFieP1zNDiYtwb3acL+sM9yyp4IIL+RJ4xm
zFpEJ7sc3HEdpfopFVinuqrrYMsNSHsDgLibCFWRt+E5KrdVo7Y4+x4mR2FppD+QeLw7AXTMKS+G
J1RY412YJJdGRGfIg7dxnGTxnvTg9BIboUuTvhtIOC9bu7tOgNAeUOFxzAEgve5cw7qYQya1dAXp
1KIAL6Kxu8qkntaRz8HQBQ63cfKq37L2T1iDlnPEYMlr8qW+uOB49jIEC2kNwbhvh8kA3THc+PTA
cfCJr5YPwK52TGNx/vIJFUJ6xKcrIy+Hi7qPrlvGkNvMS+NnkCT6FHgKRNOUffcj9dqrsDuIIdOH
Nh4Qy+SN3WzGCBNjY905c/oGJYEjSOfxhDST+lLjeXu0htQGBRongkNxR/vCras9yZwVskTWGBQx
LfKXotgvFrALY+6bG8eHw9nQtkV2NBQHO8j0pT1zokEW4uBjKzBkpkgSfWBFaw4jFk32bjp1TB1W
Sac2IjHtg8lcex13FdlcQ3sf0/rAluiF6NjyxxqA/s4GaEfOBwjZ50zG+BdM5dzXU3PkFamQARN4
QLX1Ki0IejM4OfiZPW3cyUuefQ40IKgQEqYNGh3YRHCV7aojAziGdx8kdGUboIebSFuklYJOfMs8
r75uWoRaRtxCPoEgpW6Jtas3FserVVVm494aJB+7na5wHHZHp6btTmjoA8kB5qH2reglyhldc6Ty
d0iFoPmTQHr0TeJ2fZj6dNdr8xKNVsq3ckb4KXbg3Q5xftBBDn26qy4rEruADva3fWrsYubTG3tC
82WPJchxM3lWtHNWnqijL0AcTkHAk5a57JQszcoEW1OWR0uUtxy1mCJQjp1Qco1o42dKpUSIr4Y9
HGanqzc0gI+JC/aciuvExMYn2oxOIBanOcAo697yL7brgCrSGesJOXRnXEytujCGmG6uzhbBG62T
cg1Xgi1mRCTb2mh7u5LmsN0FF7QYKBSzaFsq2W5GhHeHWeMJKAq4s7gu5l3OKLyzG+tBOXEMkBXW
xD2Qp6ukLX8Ys6yYZiXydsYvyrRZW7tqaBQK5LcuorODu608DIG/kSo+ArvymBm4ziNG7ztwZXLH
eQfNZ/ealJ1NiEkQ37PDt68ZSl9iIUJ3a/tUbUgOn80oHE9lbL777UthdvarHxiPla14L+MEBavE
jkfAQJs/iNDM3wbX2FYJCvGUXQ/YEIyngVbsjVel3pVjtBsA6A0nYhr+IdPMnY99uQ3JyHbwJIUw
ufAq2JqFOXda/8econxnWF7SlFEXkxuPb4ZLPIWVZ4znXLqgOK/RRPL6B/LNYCCJP89oMWJO39vx
dfRpgTndR1A3T10xPEcIHZrcexzNGRfzlKMXY15BD9cE/2tWKzr+k7PrZZsZ1xgTu/SiMDp7uioT
3u3vZViDYkRWO/iHAXQv/RijZk4HDiZaWvlTQRe+XSEeSIz5qotyLad1je+o2pHKG7E1dVU176mk
scKiT5dmc+PRUkQUgC/H+EKGdYL4RgBtuYmIjdTvwP9lDHcRWX/+mjCsMDlWaQ/AM018h7NJh7H2
eQlSdi5qgx77Zh6awHqwbb/Mr0llqvEp0/g2obagX2Af8XL70JjMk66tQbjioqKnm17qqghfjAk3
E2Ywjhj7OhcMSpCfZFFxKnnyG4zKSo8HFwtDnq8MPeviu6LIy7cjP6O6hrya9Pdt6ZWa411hOBwg
+3kwxcEZE2u4qmggxHdWW/b5DywOsN/XaMBn1hmbkTY/eq6qfrifQ3ySWCBnNkWfNKv01PAeiGc/
jrGUZ81Q1QctCjFcm+SIuMQWcp56YiTT049zY7vfZ72bkOzuqcpuePIRNm/pMDmmu0vTvqgYQvU4
IVndZhiFxkiHfzUpOI9vuQnse6/UZHVPQwEX6jGodELWCja2Jn4hHIhdWIaFFLegNiGNrUgAaAVG
ZZQQkMplavW0RFxhh+UmqS3T5PN2yjn0DnXiF2s0c4fCLoHn0g2lo54ZQGAwhVds4mOmv8n+/+5W
0lXvHU+CIoHL94sE4VokM+Itu4r6aE5RwK1MV+vspdQqLj682aAs4nTDIWWMorS9caZKcHBvw1RY
B87ZviL/qnPHfST7ngjHpKzsfc6566X0bcDJ9DhI1kKQUxzHOiGYw2vC/K4K0XZswJMVV3giEQOu
9KTtD6PxmduBV9LQEOIC4d9glsA+ffq6ePpGcrvIXmiShj6kSLy9vQzEjqKFYkdCmbW4mTKnNzcy
GigxJ6Pr/VNVBYp60UnJunJ0lr3SzbS+t3kaDXucYIBGjAqk6c5l67vI7bR4TTs0ZRs/QCKzQZAE
MJkMGXoAk7wt4+4tnBAWN7bfPzm819uZ9vuNsPv0PWHRrvpYnpwRMyIwAjZw32erCQCtUVSJyzGq
njmVWLcKV1ZWum+0+CEoujh9mdeDkBsvQyvR6wDZES6elG/uIYklyFqu695dsEdRpY5BaBs3QRYY
t10GHW87TqHgXO/p7iMpGv9KBGESHPkkzjtdDF7oPJoV+uTAugGqmD6Fdmlc0pYgrCurv4Y+EUxD
keh3UhzIL2g8gkx8BmRWv/gvepSsr0EC27QQdvTVcaf+nZkuGVqJF++joh/va6iGBAaRLEGg9qzI
RLHzeIcJqT/NncU3dYLvbVNP2wQSF8nG20X15XnejrypFerjV4Qp68rTF4NdkRigoBwqMy4uaGea
h7LgNGgvGRujuJH1N3f0LlyQUMgcvfiyjvOdX0R00JkEVweFK347TzV4XqYmESX+uqmzhieNo1lF
f6oahg9PiBMyFBTlYbqbQhjX0vBuQ1SKB7NJt6A+3grkH2tsdbT0La+7m+UcXE6gofg/8y7Z1Tie
Uhx2tu1+HXODZJ4pS+OMDitCxMOQjSrYNwZHSuKqAu874nP/EdkBGAs8NwwCVEuoJXYSiH++RG6x
LAgZGuMyO7GMMwF3VRG39JMjOt10nIU8Bm6pikMA243oC6iJcjM1qfgQGTpGlM5BBNS0oPcKoJgg
91XPqPMuqFI5YG6dmSEgTOZolIyx95xyp0Jc7K0nNhRugY1ytxwTwhGD+M2rEgUB2Uf3D8uYAwPY
J5fWsqXb5CnBPYENWE45ktJoZBURDNMoUzKTRj+tXMPdo37DEmUL1yevZDRDuXP8cLgwgsgviYCf
gwLqfcgQqPJr+8VpqvAHgxHGzvPMWGodGNjpd5YygOk5M4fNLhCtufZ5IMaN2+KLQocWEaThOhGl
nAtf8Fs4xWG2YWwk4mOY9QSvRbxc6SoARVntTJWZiDj62bQuqF5K80CD0IOah5jnyUqmnC6XlsxQ
gGERgdc6GW7Dzp2T1z5MJ2/dM7VGPMgqEqIstpr0ppE6Gi9EXfBYk/1Hu7VIEyZfRg5Lzw2K0t+Y
uOf6daSb/AowYCBYztN6OoHAbCmDB3gQxOTg4U7myMmfx7E3ggOQDSpFh5rpGh+ftXQAZqoWaHYN
QzRKJrCQiWfop9yxGOgzsKU16QyuuI4BTcP1TeB9rONRYdpKvIVtVs1d9RhxhAYtmEVhvS1auzw4
wI1gXBi+8c3IJOMPetCTeUSc4HVPnIdo/rsaG/hFjSHgh9+nmLH9jrEgqCURPSnlNCirZwqp56CN
HXWZtIn1NKipAo7wDz0SGVzgRtwACh3EWgZGBDEEmuox8mMHpaftDi+6ysTjP0JmpQP+F8SbbAVH
O5NkNs7a82/h4E44tN2xePlHoJRvxZkmNU5lzc0wR+NaTUkD7lA23cc/cq2DdJY9LHE9y3aXS6v/
1hYSXuNsY+CuRI/QciaZvDz+SzX0F/rrL6nYf7Cs/gszdvY//8//jDr2/xvayUMd+N+TnfYwqr4B
cfv+Lxba8eN//6/l7/+lM/T+6doOCADmCovuUxP4/RfYySNa3FaoaJT9n0Sx/yQ7iX8qnhdqSUua
ngMN7L/ITtL+J5oshz9aWFCmFP9POkNLaFc7Dk0fi+EABDMEjT/rvIaBtmY/OiSlyHG6GzrZX1Kc
hwdj9FpsI3V3bauhv2M+xgqRyvzE0io2P92svxEYLtf4Sf32r8/AbdAeGkMkZ/IsEt1vgrQLG8Y2
sWatGpjo7phmBi+dmcynzy+1/FPnl0KlSTKSsLmt7iK7/FnWBiGVgoihSK1KtUFCpoZVjos//oN+
Tp7JCuF3mRo5obcI6FyXX/HXC83tMJSstwGrIJkaA9DmoybPgHgikXnvXtbHMSNXmI/0piPdYjnI
XONYqW765jhTfEVspvEYmCkgf+nWtBj07HoPySRGcaDzTau4cqn8dy1KK3goqk+SbREP7COT34HA
mEtf4CBrhzXlzFITEW3RQDdthw9Fi27bjMOyLcYJbv5QM9KjM0x7bzvrjumRYHs9SVqWcF+RJ3nr
bghVuEWgXdoXFk2O/A8qzN9+F5qgwlNaCWbtDJrPbteInctnL0NaHRlvcmnQ+b2RXHz+44vzq/AG
8h66dOld0+G5P7tKBVoCOkZCORU04mAwRjxNFKTriUf00etlvRW4PjE0NNWwdSIZ3dmGFayjOrNW
nCi6myHWHwYsdvMPj8v5G2BZwjRdC4QguDZKqDO1b20lxE/ClF7PDVmUDD5GbHrd2IDkiY2Hz++C
tYjwfn4HuBgLkkAHCQGRo+25tDODxSV9DLdW0UePDG+JuQ7NOTsERVp9CxIABKvc7rNndCOIVugU
zN9oEtLOxl7GYxsUlrfHVOMQYSWmnnb0NKOQCOFisOeiU1yntU2AaJyW05tGCRHuOVtPyYrAjhA0
WVlW+g/370x3iFAOaTJYOhB1tuUhP/z1betmIP8g5zlZmdnjXKcIDuwg2nStfVUi5f38Bv7Nj+XZ
ykWT7aB2VN7y6v+0hqAgy9lelbGyE+lf+XAkOMyk001u+PLy80vZf/NbgYSzXSUky4nlnH2xkMLT
cClNkHREJjzctARe1FdYr/BbGBAGvBJ7qspK8LaTYwffZ6f2bjkYarXO8lJA0E8Ds9rZzKuhX1Av
kuSuQhcsrE/mBGtAjgrbLbA84Mltww08XPhbRpiR3E6GAiHrE1AbE8Hpm82fE/c3TthHTX8CGNuR
zRIqZCa0XhtStoasrwwSnnLrtrVd37uhVnQZxU7O++joFGZ/a5QXRV4j7oZLw8LVusUck1sXmgRI
lbT0+7AKh/3nd9Fa3uuzJ573Xns8HTZr8jlRM9EkB84uKgc7LHxiiZCSkKNtjcxy9dg7j3lB3jYu
Y48wXj8up62qne5L7U3xx5g2Tr6KOlm/43LyX6a6nl8SGmxXapHrrsBUMGdO+2H6wKIxYqukj/H2
+ecXyxt5/vlZHC002a5UdJt+feLatCZNy0mDdYGDG9AgxvyThGYAM7lZQrJC7PuYFfSemVa7aWwB
eRZ59rZ2K38995ThqwrR04Vp6e5RuqXcDPi/4k3WgvD8w6v4+xrLCv7TZz1byqD08Koua2ycyAHU
BSYwp1Hx9g+3ZOFN/npLGEAwVJCebUrH1Muf//QScnpGZZlSMwxpn72nMiF7UVjJTUZa+UNQw1qc
Jo1kI5LptcUJbYmlN8YIvQKUtM8/y/lWz+pjgpXHUCr4ODQOf/0oZTS6gV8VAcMFWqDIt7v7oKmj
bwx5v2dOBvmgzk16t4EE16/dv4w7gH2D78Xtf3znn+msv699VIFaskK4ClisdXbDVeU79E0paWhl
djv8XNWlUwBzwUmY5CsTttn68+/7dxd0bQpZReeL2eXZrYenwRyb+dYawV67yafCPbQuYtViJK1z
bFX2hw3r9yfKMrHn4M9gzSWl5my9bXl68AATSD8Qo4rKr8/XDW3Yf/u55SqOIxy8wyy554VwOjJy
SWnokvfq0bYdmLWgjVR/cHr87XdxGYTKJVUC+tOvz8qgc6UnZA9rz1v6b0ZSwfriUp//Qn93Fabv
VPMmdhIejl+vkvlR3yMtpJqqiEq1q9nfOm2Q/uEd/NuraGcBHgvHpg3161WcILNpVrIqKVR1/cpB
nnzAsTHef/5lltfn1zcdJwG/CmUl7gLXOvv5TWvEZEGG0npIhmFXyFHuSv7qPokTtDFuPT0xNO3W
IiHW7/Mrc5T67dKCF8tzNNWZa+qzS5fjIAG3sZZNFf+42c7FQ4sThqEiLt1ihuZQJORxzW3HicX+
xhD8gbIIn6nPmPjzz7LczLO7ID2kUoQjcDC0zrcwZ4T6FBJrvtzsEiMn/pFJ0rzw7Gn8wxlpMbGd
XYt2lOIVl44tBbYo/vyntdWFaz6a+MVXuCy9J952j0ytGHvxumDQaQN9aepm3+WDdeXUkB5XOo19
Us7QF3Jy6MKnmPGjODaYJ5r1SOdkXFGOO8Yu62ihgbzsZrGa5oVX6MkmZgbVTz1CCJH4UPwoe5Gz
1yYeI68yHVS3uodM8e/eTntxqjgcvNk7XLn88j99xbEuQ7rY6EKC3ux3zLMEqse2O8zSzf7wMv6+
XFI3UMJZPEEKc+rZcinaLh1t0TIQotf2fSim9tJog4TDp/ejQJj0h2Ln9x/P8aDCgr20FNuRPqvu
ofhkeL653DTNaFGMcsxBS8V4TRsB5vTz23huXGPr40spND+usDQ6x7PNh+aibydofCDd1yjVTZVf
tLopScxMsSHPWBKGVKonQnms+w4T7dGUCd514STHzz/J76sE+AtLAby2pcShcfaDyl5HvV3xzKp+
Kp+tYGj20VhrDBt1JemaSh9of2o6W4Gt+Q9V+u+3fFnOLVexpHN4tc9+4QS+AlpvbjmaBBBSi4O5
iUBlh8b4pxt+vuYu76NtUsLalsvZ7Xwv7MhUSOikU4HH3TeR28bGV1bwbz5CNt/FFoAJpOQwyhb/
68shlFuKquvxluMwuw5m1I7TGBqXvXSKP1zqt8MovxZDV64C896iRF3u7U8vYkxOs5UVJjQMxpOM
lpUHa8iXNKT6aRwHLG0JeLw+nczoaLj5QDA3NhKEZthFHRgD2ovWdhui/hh5shg01znKhRYlJyxZ
1HB3rDZOx4A7dYA850b0jJsGvwyy76G4jRj9ET/mWsbz54/j778TX8vlTMq7b2IwOP9atl0G2Uw2
uNFk7WE0DGTaPbDGz6+Cp/jXlZq7h2gYraSJRXNZXX69ezguCL1MyVx18r76OoIBZuygByPeeWZg
fS37GVaZ6fXdl7bJmWXmPWrlFb+GeEmC1McQYgM0GbyIAgHYGBpSQa+8rka9SpMQlQjzEZGuBxoJ
I1JYs0b75TEpRnGfC/GHZ0GcH9P4Ns5innZN1mQ2krNvg3ICNmQc1+s2jR8ECNC3ZkBVhepEXdiN
zZY7Otb9WGbRgx/2GDdwv958fkd//914w3izuL7krPWv9e6nx7HLUtWT5VUSKYWVJiJZkAUDu/O/
fRXKv6WWsQUXOl+sgh7gPclb7Vow+F2VluUce783t59fRSxl3s81A51UAiQsqkBJeeaZZ/czmZEP
9LhM1xQPwzPmJu9HF6mUqHRfP3SRTGBLmCGRzxE8EcjR4xXtYHOtekdfxWqaXkU7VV/+8KF+/5FZ
V9gsHEpsHht5tmOUk+qZ1CKZU9jcussZ4yNz/Nyh99fUoYJJhI44X9fMOKdtaSEE3LhdpqxbE8H/
w+cfBkLMb7dI8Rs4rutxl/gtzpa6LusIqgsyiD3gEml4+0wFV6ZJlvLWyjvzOIY26Ou0i3ECyHyJ
Cbd5v77G7UL6gz6LMi6azMe2K6xnrGDxlyyZ6kWIiciWoMV0k5l29FZOpZ5WdKQ0Pg/EiAjSQhIM
qT/cCOunNB5sH0LFLePN+cMcqenWbLZjcHKG0bmyMLC/JkytfmSyJs+JjmyXbj1C757aqRjx1QNn
Rhzdet8oNTQGHybtRFhqRlKw0wopyR1Aw7IiDwisn+tl8TuVkb7waSZPq8kqBNsmDYPvkVUNX+a4
tZF+msFsYRZ2isUCNbYvkKwCdFIqzF8rpwHjY5YiZDBoprQLLbdWZBtXE1k8yoM7MmkMoxv41XjE
c2cyrVUCqtXetDirzDXS2Ha4HHsT4bvOJueVGERoTgQo5E82fV8oYYFr9hcemq8KyOGAvmWwApnv
26YVySGuPMQ5Aieyj/KiQ44yE4L53OQ58WRRHJf3EMHqx1pV8y3jX6MCOjCx+hZ+l1wjJWqfJO8b
1jjdEGdpDe2rZmZ6WQDqwkpqdiQIu/BSvpmjC6ErmzJ4QNh9YVZ2hdsg64QjvanAXX+vWqMiTDbK
5yfm2/C7JCJ469g4Fvjh3iLnGJk+U09cX06QrN2QmfAKxal6J2ZgvJsG37tzVDcMWz0Jq6eP1nVv
UKXorvFAymAt2zp9y0AqMv0jL+MqT7JmRkFvttccuvOXUM7yFegdIPhgqkW9DgMZprfCNbDchG1k
h7vRnqifR/AMkFVoYkX7os6gy4yj5XaLhBr2zdRl2bW3MHS3cw6Kc0vcaldfd51c6NdJGkAMwq6S
Y6aD9LyKdVUhZ/YJ8kUfM3tiCycqNDeF9BLgWihxvhNNDyYf+TZhFkWeoPzzCYpwERr5nrjBEYHA
180bIp56nbsujj0DZaNT1Um7ZgY9baokRrXL3JMRNxJ4lyHEbOcoIPmy1xnZvsvdy8neaBmIb2LH
nFEMg+dNNnbeNPCqQB7ujCxR426E4vZQRkZPzxtb9EtRl/g1h3nuXzNG+Bp7HHr7HfQ2/2rwqS8v
/TkOyXnAE/jU9ZABMHeWQ7z1kBNibskSFDoy1Hm3TVUZM0Kiu+qiDxAcCXuMtzVynaFk1Ez7fS16
C+tiBjv6LlUhRxw2tOk7/hF1SsrGSpFUD/1DkuV1Q5ol1QofJ8u/tr0IAeqOqoFRrWHGiT4zjoRR
KtLQwu5lLJGGY85RsCHp7ra82QBCFzKElzx05uTap4ToWgt7t84v+wX+tk8TiGLrKLbBBEw2xrZ1
25CYvBFjN37FF8OMWZX9xEJkm8Q1K6iIF2WZWuaFq90hviALkjcW7dViCVnCOpIe3HXEz1Mch5IU
tA2vMGIfL1+UwNpcKM/IGiyxqZrW2wPnBZWTjWk57GBfk24SVhLqA+iG4mpKR5iq4xB7qMCaLhOk
r/kEDItAqF0Yo62GvT+FH2NQwcLJtd/sDJTQF27uGZeWpKuyngy/fKc8VHi2w9i69Zpm9DYa6UW9
TnRmfUMpZKu1LEni3IR5X8AbQcV/ZcV5vTMCfEHrauxjZGKBGCcGRKQW7DqtwvJowoTC0QjnoTyY
ZhY9tq1FooOTkyO6UhjrkNA1xpDAm0Tkt+q9cWYUl0UpZvGQ+ndjtwnaRNur0Q4TRLAEkJRd8xFR
qMEvtQYUqg3yWfMwouistpVEgQrkY/qekoSY7kDhyhe7nUJsLYFk80AU6cXrZrQAjaKlazZLLlm/
ybIJnwqFL2OBdo76ZAP92p5voY+F7xj39XDpeGx7h1abDcns7UArPPKovlcxZwrCKDuz2IAO0+0q
7LCuzoU7fMHCTC1ukbfqrZCaFiuBbxzLO+L7rvoCWtvBfCyuiog7Ovn9ifAETl6ZyXsabYkIejdK
9Z7hVMoXjEyMoTTjdV8Z7rgtbQPpY/eQR+oW98WD7nlmGOis5vwGJvXX1E6OFNnbIUm+m1G8Y4h2
dHpz2SCxX7nXPrVL1y4qIJFtkE5stFOQYzt6oODdL3GVPTds73bZnCbhx1+KOLoepv7kuOl7rAR6
wuJqFl+L7iHBIqPlN9G2KF+wBvEvNFO0S9uQtAK5Y2tVO8WBYRPZteCuknMJVdZhkeVrrAB7yFd0
ZjitS9p7pW/eAJhFPxaKsLv3yYoNIex644GG7Il2E3+XKa0yHdTvIMey28CHyGlW1Z7kjIeuJ5KY
DDlBQsGVP6Qsu7hoMG3c2WN6bBcKoTtmX9q6fqbWeMD9ShOmDYdXM1c1eHu1L6b5FRYQ7gPvCgDG
id//XlrZo2MUByfqp1XSWve6DO5iVx2d5FEHV9LJ6k1HdbzK2OtOPGXtthx+JFVwoSgY/cxDiB60
j6IMruzQgvw+DuQkzeGxGem3B9HwBafdfugNsSptdaxN+eg38RuZQZBqLejcfbmnabSDlRwBusxJ
/5MvwIVvScgBI08L2yzMLxZhf57nL44rhyafQXJJXQMan619W4RfJBqoMNaYn8lg4DWfMaGkAR/j
1s1IiRbDM8HBEqFNYMTf4jb9aHwwlsQz8JaPl0GcbL0hpCDKbkjT7XCGimMcCPmqI374cUK+bgyI
mcKc/IbpNMygzOZ4M1jmR8EDtK3S+SOSrwNDzcGZbkhBfiYpmNgeHFxg+TCKOtX9QJRaz/HfxaXn
W/iDdfFhU7dMY3+t8mDvVIhiZRAPm7Ktv0IuXHwbyW0a1YfC4amIA4wrM1lFUXpT6Ck9FlhF4Nqz
xFXFeI/vjORY2X5LAAN34CVjPN+QT6mSRlWvgV1cDW1pXtYmzHc2Zv0c8ujYR3NwrlCkHDCwHUwf
/7Au68ukZxaH2b9ybIiJBVq1VBrXbpwQRg5PZo2h5OBTzuzDJvnIY/AMc1Z/j63sYdCCWPEQ/hmO
v97FndWUpTKPeEkSn3awTZgr0if/khCV8ckFm/lqeYH4yKw0IHlaoNNemdQg+BaamHFqKgLvztMl
hi+H0wlFpMw9b4OtrLofvbDyjg2BW/hvzGlS67CxFlU67KNoBWEFOmJCgvFLPGeCcWQ4RTnmrtJr
EIX3ybXSlSuAt3H+T0EgiE1jBSRxmNTtuOSsEYW9jIsBS2JdmPs2BgWzQDzFxm4E0HvPiQDR81pg
gnah1vIzuOzTGNXzGwwDOJpMk6ClVQvBhjzPrMekiP4gABJHpDjtT8AxmDMtCUwTIFZxROwXEtA9
tjWXr4oJQRpjDv6BVndvnBmQBFvheI80rI93SRDSHoV5ARzGsROMrpZRFt6mqrX+QM4fvrZ27/P0
yqK6U2R7EKueJqC2ap0MLGCtAX6xlJNe9RyjL0h7roh9JVQDVwN2tg6oMTh82JizjzvWT4pq3aSp
z1mnriqwqmwv95r4+JmdMFwDW2q2MyE3ECuTxbbSVW7frog7JuJL2CSjYdMQNeMve+SvZNq9B2EG
7oaRMP6Mmg2FfKWpSFJ6daWYdiGgJ5SfyDZ+TL6N/Hqw6t4hIwnP3Ko0PNVt5CCdmI0EoOt6sBJi
cUN6BP2pUiDfVxAd5T0mWrO4JhrXBPsBqweZ9iCDkwdpQmykORBN1mOx/BEjcaeRXXXBs91zSoV5
kobvwoNTsHWTtn4ioqfHEN0EOI0qrGlrx0cfyvvY4D1qrCa+UjpjcwctgaA1CZAXwrWE/sAjHUvW
b2+03memPBWAFEGgSawJJGMi5D+pqsnfHYxeWP+dXLxBfkGyaHRmiVSna6+SSYrsmPUzEl2ScFFS
RECKGEnlnRfvKDT74KKoMm/a6C4AFWM3FfNbol7MS+WpFnZ+TKW9DjB/3ycwPciLTItnFJn9tekq
vvZktNxfBjXG0gzjtI/52tTYXAEHoSia6d07BeaAdZf41isLt0V4i5jZ1XWHjQDGhc4gvWE5QTrs
l8ExzvroJRhz2S9cfIW7PnMjliFLdu84iopbs44lLzX2Y7SpcfY0JBDDoTYu4y+ECQ6Tap83cZUG
uX6BdYfxixDbDK8UHrNjI0W6VEdmdopaNzLXsrNhvjuxH90ZQdN5OKQnBluR28U3vkuwNZwUMgEI
l6h7MgUykA1DnQ/vnDEID9BybttdiYT7Sqgq5EifGeF7yX/w4hJ3n7H/aqvaVB7S8XUJBYT6oTGK
hajltbfCT/M3sBRMQ/rOsN4K1y+uGAh3Yk32FKJ6g6L7G3jL7u7/cnYey21jWxT9IlQhhykBkKJy
smR5gmpbNnK8yF//FjQyQRZZftWTrm53gwAubjhn77Vj0hE4FQD8sHc5kUgZZyWbQkzTxVXnBYka
sW8YAgTtQlMBVjW6DDVXKgl5h/zZK8Kv5t4wriCt9MUjfZ6FbzDM3S/Mtxie7VxzXsxwKB753/Yf
GR4NFnTZmV4ihy2u13KKJARA1O0fpS6C57pMIPSj0oZ+KhKMsgkVAw5AlR6ZG5UzaH+XDG101TQF
EvBQnkJC3Eqd3awZ4M7dONiV0JcQdV5h+dGJOkhUwEg+AavxO+r67D1w0ApCJBv5d6BXGir+Zv7Q
SBkwKNAGbCalKsSzUFAnsGBYwFTY4PwZbmNik1O/n2h5uX0b1ikC2ZHvBT18sAdobuQcIypM2HQx
5c/BkmMLFozcvJeVXraQuxQVtblsEXCTBvC4CCJvbc9KGAAYJ9DIe6mam7vcMm4SQfBej+SYwPi4
kG5kTqiUuCl2ZXIXdxBHlO4XJRgsNzhykPozBMWNkCXgTRkxz9A/mEMruBrq159Om2fq0Wz/7WII
2NWmY/fGblYSvoIbApD7bIwsKJERPU5TEb6GWIG+laKKWLzCfNB9yhWMCdI1WLSdkWKH10qT1WLX
M7HHDsoIE5wxQnQxNC1oOEM6AX02jAh2Q2nLS3IJ6+Mo0BWj4YnwcWFEDh8jayohmyUTTs2+TacF
oGBwDsHI0NubWZfaG/rCmu5DwWe0V1Fv3clLbJevKLX1UUM0Cjao6OT/UDDPpE9VjfxBINz8G3xG
9TMIA8w+81hbd/B1ImujYX17mqLYUXfZ1LRQxcqWiouIGWIBKJDMS3QrrHccoHEJUEQrfoB7FSMA
vL5KvUFQetrYcT78RBiPEpM5a4JUMdZO7BGyCDvIaLt2p2U9EfeDmDvk0WY3Tz51wapBZm9iMS+D
InmiFKCDIHSE1XgtnpJmV1vk6KVCJ9ZPoRRG1HbAxiYKeyKLiCHODMYVK5eHJj18NJqKwWAK9K+Y
dJH/ucmEYQNp+DzjAmuU7DveQ+NTkTtAQ5XUqeyXCTP0gWxhx1HneN7ps1n+wCyZk64z9rk7ZdJc
X5Ehlv7SiVa900Aa3ZfCZExBkatMkr+y+i2phPVSkA1zB3OJSUw2dCm/JD04LgfTykVliAcATapt
LS20v2rbEZgAGHlZ6+bYlPg67AH8R2ulsMEpGH5Yg+gfGnsUz5UVj/ds9cZv1WjimGhQmVFlpO0W
b2yJfjj1GHm4EhAwqh0xgvKfup+bu2AOMnOLXieQtwJ6+SOS/4Htc6bG08aRDLxmppoG3/UEYoYX
Riyxmw45Fb4A/DrvamdNMfbQLsLrKcbxrhM5PPGI+hwsSPKpbhNBIXJvjPKYuwGe5p95pc2/snLE
uq2wMFA2BJj7LQupQfG2mZHPl4uXevlBPR2mIdV6x6LdgthwrdJkd1BIykTXGgq3cZM3deCb/Yyw
UWrqS4rQo8I0PWlIoKg3DPCvNEMOX5asNXmVxDDp2jYAqUyf2EPp22/P39GRMo5th0Y/0VpChGmg
rrVLE5qH0iKG27VTAvsqW3W2yPCaTwMeGDXxyAEeXVhuZZB2ESqTfFePSzEWKbP0Q25U6cWYUmM3
gvvPvRnDyw3ln+g6yyyxA2NgvOjmNPghWxnv/A8/8So0HbQNfFwH7eyC6P17LMelKuxCJiPL0Cfd
LyuwXFpQ4m4y4KOdv9RxG8XkEeGLNKmz055a97hHQdjqZKkFCTZBseip+7hwCXYKda9v4s4nhrsR
VxR4u4JymhJ9G5w2lv0RSQC5gJocvxks2xrdYam70Hk+MUrgFxvL79PpqSw2gb8fg5rMSolbn8gr
USQ3Yz6Md9S6LuhBTjxrBxWMgqyWa9AeO7xIn8RtWZcUm2wSX4AL4j2rhvZDT4F+XXjUx+1gE+03
mnnVweJAo2jVjwGH1sGfdDh0OJCzWZ075bWywokw4hRw2oZE6ZRqQkJZ3BVFKn9agaBACuyUAF6N
kmYE5j8cJz+XKvvdVBJ8TFbQCA7OuUVZzSaMSWL/McEMipKF0LQAW36Rg7qEyQL0rPzS1oW5J3sA
0BfuzvSDevrCFI3TabxL44BSB6dGnWN6XDU4bwJ4gECOEtkiPqKSYkRXY3sXtXhi/T4drBelmzE5
0VA3YXhNBNjeAJ9eNjoauwyAVTLHTOLlw7euc9Q/8xBQlMEX9y7iOu7Ja0zEH1HM4ifctqS7ol9G
4kORYiZwYeWav2cZyP7G0ewRYAubKeed/CCiARK1NSzgI6WhemPRBfUGVm380apF/cFk2T6m7HIn
zzL07J1YNA72U5lUSHI4NKrbUtCNvZ21iYOhGuoRUAaC+iJAs0bruFmmZ9+bOEX4UTaGlXA6Yut2
NVChkPD2R53kxnPf7kVlO5+61ZTP4UTT2a8g+3zQU5aRo7RzoWxJI+NMrVqCuVSM/RKaya5kQziW
pG7IeqrfZUUfvqk6HDSaCQl167o3ldqz6IcBs6WFSLjPKNnFJpNExusoYuV+yYwI/AkuNaZaljyQ
Uh25PSnnKk6OHHNvubvkTwxtihVwynvJF50e/0mzvHsZ7Nh6ptw53SehNuNUG+zwJu4zzGkVBvNN
E+jU7Fp4FMArCiv7qQhrduPW6F8vfA2LbuRwvaEjjvwC/jKftmYt3f+/FmyncZoGUFBJ/kAyj1tl
4qbGxO7+wNgrs71V0ymk4mMP9a7p0ECQZmW3na8rgXSjpgMqhws/6HgmoKWMsQWZDW1y5pvDH6SC
E2horlTQCMLqbkJExvlL6O/FSO9HxQINu8DRHrSCiY+WbUE+SP6qdiOVeepR+N8dA5umoLiqE+t0
/sed/m38LIwkJvr81cwxFqVd5BSgiAeJFVDjTYQBNHgu7GT0z19JWWuNkHWwEKB2Um0kHmigDh8D
Cq4EwyGOWAdYCI520Vh/nJKmrZEDyXa0vvSMpaCyZF1tUQ2RNtil4ces2IDGBK3xTW+18q0INVKw
xrS4tluZDlNCmb9s1ODbhZ+73Pl6GOEgo/+v4X/B+XL4c0cENAujpnQlPcqv4qSGyWY5Yjs2Qt13
2CC3THBfKVS0efjx4Ori7jqWg3cnB2KTUjR4pimEC7XU5Dsb5oEGPluPWHaJc4DdXrvnf/GyoBz9
YCwq8MKR5+lr8Uw1gEhqB4xJ1Vxa2zImGid0St6sav4qOzm+9D5PfGeIyNEjLHJmjWbM4QPqZIlC
qgKOHlpSf59wOPJLXa/9ITcaXPq2sa1xnj4PFogR2hQlnI++2bF7zh//+cYRI7A7txBGwGBajWEZ
dA5uVa5iKF37W0pEgB9rKLYm/Y19PhKZdf56y5tfPWjEzmjWKLRz91/uk78mmDGAz91MVK6crike
TF0U33Ozt26hLif/vIkA/oQaZdGkgH/RVxs2W4qo6Q40BeUwLPVNrMotICYWbMz4ON/P39fxtohS
osGDxJdrMneunmNKcVcmipujukUvLobmAq43nS8cqJQTH9ZC+yBYlP0KG7C17o+hVCDvqNxECyvd
LZAFvNsIIgOfBik8ri7VlM5VdXMUj8rcxZx4DRRMm6yWkMFa6ShxBq/6+l5bdBKU24f2SZ1s87UX
iSDnMyA8a0PnN3yb21obL3xlJ14+U7lCv4x3z6tZ7R2lKo4pG+McV6yZSOGRJMklN5O9VGe+nX8f
xx80UgwqkOzVMa7iYzn8wEqDUMLMngn9aYb5qsvkak+tLt9zUyQ+ElR54XRw6nrLxIzNE/vs0fWS
oAyqjhqca8e6tkMBvGwZ2xStQ24/xPPCKz1/g8cjwUBoxcmaVZFTyVpw37fKYCmCk2GGeYAqjBq8
tGpQ7JtKT25SSJS0NMP2ZVLsmZ4VYMQL54ATN6zpmPmWGcyG2rr6ujDDA9jueMB5XBAWMUDtKdS6
uQ4ZoV6osXc6f7/HHxj2SS6F5842OH6tRj5tulxu+qKCfP0+ljRgoL+dv8Lx6FxUgBr3Ysp4I7V1
saIelNKaKlCwQwmXNujtvaPGFajEfrowNR3fDJdysBJxNxyHzdVsUeGX5QDfxqj81fAdNjfRzTmJ
lv9+Q4seFBQ2FiHMzoffgFrnNEknsNc0P7PXOiyM50lPaCim0SVZ6LGQcjErqDZ2AUfVkVQud/zX
vD6bA5ofg+SpcSLjbESu4jY9PYUaDQhwLE0Of0CxHciWUTTSutSo82K1Mu/+/Y4dTo6cnM3FtLb+
FTifF8sNpEREdj7dvgHeZvHmNJF84dmeeoOUZWAoMQubTGiH94u1JSnNmGNIIsXDHlHlvK/G+VJS
zNdB93C5NBXGJK5x3IQoe1eXQWljq70lUpeDRN/trDkkxG2uKPtttFHNfbWbmreyhdNIOSUnobCS
7Zccb+YLHKv5XQ9r5zPIFTNxqTMRy6bAYCiw09Zte+H7PPH1UOlkF4zHGXPa+oGIhL4VEiBAtCRB
+Ik1AHqP2mlfJ3V34UNdppb1Q6HnggOOnTeK9NVb7mTIqxOtHdrk8I4Cs7CeIq0XPiXI5FujErSE
1GAUF8bWiTeumCqHWsa5tXgPDt+4MhOLjNgscUsE+XunJr0SaEt+YVwdT+vYbRZ/k87swHy3ureU
3IjUArgEqt7KcsI40gTwLXFyLMswnR12pFWkgq3EXI8kpkweh6FOjQtP+MS9qpqDLU3layJZZXWv
EoFtypcyFtJUfjOVg+1nQAUuDJlTV8E9wVtkxuWv1eCuRzV2YKLg1jRGQUieqvrmoKkX7uVEwZHX
tojioRVyS+tiUuj0OfpTRGj5VDcgK6P2x5gTuQJfPVD2CDJDvwvGxFdofVHCiA2vx9eBgr4qXXqb
1k1ii/HOYXHfmUidJBcGWu01RBVeZ51SebVU1l7e09n558mM0xMrBGUKlr21C01D+DoqEZBIVVjW
tmgQQSLWuqEJOV14RKdmb02lFMvhh6MAn9Th2MZa2RuUj5i9wSwROdijFcNZWj1IHIWekl4n232O
mqe0mc29Zai0P6XCuT9/vycqcUvt2SL4i9lbt75YCn+tIZVJrHVoU84a29QUmwmZ751RTjoy7QCC
uWRHfxp4zb7N7nFHQ9OkydXpn7DRUlRxjea1yE08UQLBZD7R982MZ09BDVPvYLuHAd18et1JlsV+
j+AaUlmdvI2TUlx4nCfmJ22RmWOGxCYBY+HwabYFui4866krEQPwjcaL/RJDDULjtIS8z6n0atAm
vrAfOzH/4liUsX3Zy2Jvrja8WdkigB5YgOEooCHplORWdIS/Q1aTL1xK1dXjGdjkpExD56sSvi4T
0QtPI+SOEoxsxD4bUEPUQqOIwlifZGjf5L6kxS/wjGGAz9P0NU6h6BL6UD+15cSXIsk6uTJ00mLH
ppJUxHydMRZ/r1Dm5HU2MQ3QgsvQmTpz3fREFVhqvcOtqfDfBaVmXFvgCr/P6HV+Veas/YTuq8DV
byf1vkd5T9JOYZg4RAP6oDh0RA6aQSlhHuqAZ/+DTEjE65DZJmHhtMOJHFGGxFU6J7vHhmh+l9LC
uinTigRMPCjjfQrSu3R7u1buUayHrUcegxS5VltXvzuoKOVmzNUSbP5kiQbBsbRkHHWJ+dq1hvLe
h2P1XUPBTnpHZVXT86xnurqvJVKqICnUEgEDFY1Spq/k2nGiidovbejnTA5NfYPRGtF5Ew0QVakK
SMZDmcKB8OVhtn7jowCcWIdTfRdxvCIUVsBh8XCiC74gexggRKbk8LphqWCxUdh4WtscKmfkOzkC
LlJ/LBSEplNQxzLUMJHx6uRTAMrBih/s0DAWVK6QIHGgi77vzImosZbo5I+SaGCDWqCYnpsgDyeP
9njzn1kS0rdptDBNfCuTIsJss4L/qVOMs+qxcWtukW3ZkpcBjSUOISjISuikVo23UqZTG2VYVWiw
9aofXXts53Y3NyHyRjT2c+kp9KiuOccRAFBVdv9NWXp/rkQNoPaGMan2mQGh6jYf+/I6yOlQQ1nW
xSdV5nl2ayHHGTBcM7rru9gsfUwF3V1WO5O6EwjEEOKNMtJshLH274haPe+TW7u1KlmtfD3rQJYV
YyoM5JOQFn3K39Alx0EqgZvpFZjBSU7tTwofY3rdqBMBxwb2Js/oKsD4KNpHw7elYf6oCHkjhFnu
hxgyv0akgF6wb95ERUzxQB1RjS4Mdup5g+GED3I7wRaO9ECjGzE0E/BfleaLX8pm9gv+RUiFukyJ
d5qH5VEDZuxbUqfCNveVVB2r7Ywvrfa7StTwMXEBESdCTZRwvZqstm1uDnpFXbnszauZzikFf6FU
GqM9QkfG4MspOMLFvJl7CZhwLafTj6ZRgv7aUKsWXnBqZpYPhJ2IItS4GSkTmjJmG6kuwC+C8KMW
UkchcdpQPBsTZ51SVveNybwMNjSLR59N7RIQV0mWihUstor9XPWIjEM+2clPGnt4gf0W6lcsTLq1
iZt4uC1R9r/TG5d/6U2ul37KuogYLMfA6yFLrRRfCs1Oe3C6FARSTCosHo44/IxbuXiFtchZxBKK
Ud7qYmCGbOSOwZKYNAp8u9c7pORNEPzUp6l9I0iS2Fe+Jet3zfaLXiRRc6SPAfUrvUZ0ffhAfhz9
QFpCeoSxIXA+0FMGiIv65NFA6/NNYrf+HOVg2HN5YLuGqLUoXMnOZjQfRqtcJx2ZMX4qm+En3Nru
G8WD8u38+npiu4U3ly4X/S5OLutmvIFn0chnzreYBWzsdJEK5V1OP89f5Xgdoq1rUaYmjJv943pz
Hk8hUrqRq0hL6lJ9S1IYlZDt+Ysc3woVFJ2K24IQw8e5WmGVVmsp5LFoVHRkfciyjPEl5OD8VU7c
CmoWvE48NIdD7WpXlAg0ZBFgEYJIsmZvtIa8hVCcP4qqLL3zlzre9luqgiaNswkVAVJYD7cMVHpg
l4ykfUy9oqSuMbScLJtY/g6CvbkrOmT0G5kDwGstNeFwVXWmfeEXnOg5L28NDy7aPRmm0WrPT/gH
WQVOlxHvLEsYeUREHBEugyrdkXZRIm+B2PzfkGMZoIDaIkSme/shRZp5PWmV3u148fUOqCvfzvmH
cwTRoqKqAyICQ7A0FSgdHj6dMrK7ZgRXheRI6N8mGkLy9dQbHX4kNfklcl3/NXRZpaGZ6tkymKQW
QHEsRal7nOAbjdh6p3jPEJN2MFqi4r/zv+/ExtVC4eLoNJNkOqhr5QTilslS+iUULTWS4jad0H5C
Gwgd4EZxyOINW7n/DOzAajYGdH3FhXDEDqeoJINY00Tr/8PY1jz2vZgXabQ6Fexf2grPqTLPO9Aq
GXIJydCdjVXXUk2IWJTuW8DNMNYFzWtavTUJt+dv60TTaSEy2EgQKLnxClb1o8RxiGwyyQibWrUa
OFOn2l0RiP7THOTuHvQ93Ik+h87q6tBufhWirejpJEp2nYX0b72ZPfp7w+bF1wbHlvaGknbPkUnB
cKOIRfeeNpSEL0wNJ84ygLKo4dHRpV1oO8vc8dcpguJW3RHcSGF06XNB1JxfbC3v3Noq0hfRk3MP
41D5NcP9/BHpWrKd0l7NL/2K4wYPTQCZGjSkH2oia1IJHHiNeKQOdDpRkMFNykG7di2gBHQIDEF3
S2WP7Ka6RQRWkdkNmvpqHgcWrch6akJN/33hZZ6YYajPaYbOGYGG6hrB1mewwtIE2U2QyP1u0lMH
fHWJOHqwei9U9fE6IShvr9i17KdFPD22STR+g9mBk0VJpQerIPdkwMHsU3Kfrtjsp1tHCUwS3gL9
rqW7cmH4mUdnDItiLJM8RgGKBGtrtryQ2amSorfp4nDb1bDfSQ3TtgjKyI6ZGvHz/BNaxsVhVQkx
3FJIV1gi6VuuJpm+wx6YQ/J3TaoS94hcq6u6ncar81c58Ro4ntk2pTz4atb65ATy2VS7wk7R+RmR
46ls5Wt6b5B98YCr7Dfm0Xb1WpiAdWcnIO0Vn+S387/h+MnaiyaP6pJCF05ZK15mKxsnWhgJPWKn
+x4rpe2LrJ3ejNnQrhE0xheupyyP7vDRci7jRPzVCqaJvVrdWnUKhwYzBycuzfrpzE4CAdpRnuqE
E18N9vnOMAlPgnPRe+Bsk71F0DM6krmFjmb3KoqUKX3UoY7t5yCOLtUdlt3C+uchAqLQorPIqOtG
odMVqDk0CkR2UyrlY2IPc+TnjWP+MrWqUDc9rfVHmajHH2Rskh6GYgh1jkWizB1SxqFBkKNBOphR
eqLoIaAr2lCUr/8LsyZ8KrKo/tF0GLZcTRVkumJuiy58KkdMFN1ErMysxQulCMBUzR3+NeeRAeyo
YUQlTaTk4V0VmCFUztdoabwOnjsRFUVu/bbRnz+LbgjfUPkpA2ptvScBrCFD8vwAO/G+VX4QyeY6
QkJgN4c/R6iySMaJJNKWPuhViysJs1Kr31Agv6TBOALVces0UKhE0Old1t6lVPHXrataPGHRAPkm
5oSUqrBH4I0T+VEERaC44AILlE5KuGNF6DaprYiHTDPCG6GY1ZUFIX5PS7e4T50W3n9ck60nJfOV
wskgvbCLWfZPq1G2iOYAOLIuMLGt9qxthAKrBannTtogf2ijaPHbye1NmYDnseAfYj7tq70DpuIS
hPS4IGWzraQEamsICtnLHj6jTg60ZtZKYha1rlK2keHEjZ+i0sArNmYlJUxo2g+tHMY3JOu2iIys
2vlJytHwzZF7Ifs9OkIb11chbouYzHOPBHGLpN5+QmBmkoSsXRjRyy9aPywaOCyf0PGoMi0j7K+3
aol+niPSDlwttbNbztmE7irNpQL0qVdChY450DCURflxeBWn5hCJlT917bDsX1ICU67Yc/NU5qo0
7ltB4HIcKs5n0ur1hT3jie02SxrNOTqZ0IFZeQ6vbRmDNuoDC8EsgnrH/rq9SbDnuSKScHqjA0lg
OpTBuMW3Oz1kDsqFJVOk/qaXNn+eM/szEPDmUu3y1O8yQCKz27OWwvNaaRSqTkMXrYSlTkyq7uV4
ZV5KwgbIlXQIJIjU5KfeGDhkcjWFgVAor10qp6NPIL21D+ocVQKczUtK8hMziqHw7VC9ZxHhMzp8
WlCNSCGKMLXMSTe/5JQIfCpZxj616Yf98+TFoRJS3iI7I4hgNSjMSdHQ3AYEXBCl5TVVl3tqHKd3
JdE3F6aEL27h4TBHS2t/HWm+us6rySsKOl5+RGjFWGX69ICbLvcdWn5A9OlG3GOb7iDqRRUuJ6ls
HX6OGeC0JOHnPU0aKghlPkevNWoPArJJgnvU7DK0N3WjKpMnlUm/pMLNNcXSZHqfVQ22rsMmx3At
J5ete7tvNXPbCsn8gfhIeYf/IN4zfIxviqT8Up1KfsOZJv9oTHFNKy7bzn2d9v7s9DGYj2KWXVQi
OqfElmD0XZlYQt4Gcas9CUfIBppVGcFkW/MBUOhLnJlM3xwYgZRJbIalqqeF1hPfSpRw5QS/lQEf
4S7NyMzZRvSGus3S++PwVpC4sCnlsB+pNBfp7PaZ2lKQRKz0RuSYWuMCCsefQdCk+UZRh2nkgNrP
78Y0wgtQcgxN/Ocx6c6iNelG4tIb/2QqE8pOR7cw4cA0s1ctNM1Lx/rjiZdviIV5oSIiDFljxvGF
Y2bSKdjxPIO96BTd0xuHTODUUK9gfIRY/0ZxYVSdaBo7KgIrNEK4dmTAQocfSzqM3SwaNlTOhPfM
QOR6a+AnfyTP26R2SIKvJzA8IjWW+quBlosXk0+2y7RcfWpkoqmQxur7EEcTJzu5dm4LygYXNl0n
5pkv/ZIFHZe4AmWNw9OMIJc6Sr2uhWndt4id9KiWJX4Bc/RHHFr9PbolG1E1xXCNjelDSbrobdaT
czPnKuGwSkn1+vynrx1PMyDudaj08JioDKzfF96/QJVQcLmj2dh3xrwEOVEo6zmO53L2G9vzOFIZ
ISCaSDmC2amwk5Hk20pBZKtAA/xfWpdgZfC1x2hjsxi+iFOVyWsUL/RiSR4YCy0qyDtN6aGRBFUj
SZ5iAKLAKcxBlAacRg9Lr8mTusLVbpkuDs4pRlbkaJ/xPOCInNM0eWgmM/hFSGjXbUPHnB5gxdbX
dMiqj86SRft0/sGcGMf0exBscWDBGLLuD6LVDsGh1MLVZyJi61JrPzmoKl6ThwHx50pPiyVKLuwB
joeIBumPzZlKRxH53hJw8PcmIKKYi7vUWDbOz9i7iRrf9OQlw8a8MOWfkNUdiIvWjLsyKfqOY1nl
ej/2z7+f9/vdxnevho33NGwuSH9OfJ0H11ov/FOIoF9ernWzfd1yod1u9+fl5unCZb7W6cOlZbmM
zmYTtBjyrNXDKwc5FAjRK7f2xbfxtnanx/7KuMm2owsdxyUXcQc8Zw+3JPTmR2nrfJwfMifOJIeF
4NUWrkR4SMgKheB88/N5s/9w/acLo/LEufLwEqtdQVNZXRMul6CLt8m837iF/d8kmm9eSB7yIEVd
GCdf3//hQz284HpvQEL2NFPlcgGP+7PXegTP3BGw6xWe5hXb+s65V3bSM5GwV9FWcqetsyu3ma/4
5dbwoThtirvpyvYbT74wnR5NXBaFW/RBS8+Zv10rKwMRI7IGaeM2mZTvAysR19g+cxc6wqXD3fGJ
iwvQ912azRRL2CIdfpbsQemNsRC7dgGOzA9Gqf6k+6S8xkGU/JD0rmPlDkGxA2MbXtJBIumBloNx
F6mz8snW5I/ZdPImJ6r71ait6XdkMmHR5ZnfLwzBo1MEXQ4OEdQCl1MxSsXDX9qSxknuNZFRoTBs
FA1TAaSsGybi6XWlnuI7AqxKyysxcxmbmPbIADtjHOqnwu4imgtAFGe3pEtDmGZCXfuhB/V94c19
CSUPxpRFQYRSkKwsgkD2nIc/smjbiren4aGnKPffSGn3z2Tk2HScXA3eLWMGgmuN5vQrJN/rjQwl
2FlCFRwH+LoiheSjokjczMpqnDHKkId7ua8QdA8dwMI9BEgOu85S0dCdtn9Adw/5qkAJTuSfXuEg
ysI+7T24Wnblq/SlyVKWEHLuHK2c9UtT+jI2VjfrYCwBcmDzOhA4Hd6sbrWFNaQjtIc+1/d9okS3
cq3r27wGNNag2PXmlHZ/p0CQizqK/Q7WbL8h/OD/+iVI91jMlm96PeUTWEe6fMFyHHX5h01Xe6Ma
Yhep0nXImW+n9iPhw+nemorBq+ecBikRyOfH59ce5+hpcAQkDgftMHqKw6cRsKiXgtAmN1LFcI8S
hU1Z1CfyhwnBLSDwKldctD/stS2ZzmEIcmiQlZBQzTp5XLRBHkl+M8nqgXUlwki+c3Q6ygRFRbfN
YHTbuAhqIE3juMtqjcyRgDI4rVEZNESa+UQwNFvUWaGf1w2gBtHWW7uArlHKLYzw0lZv7KZp387f
9PFMxY3SJcH+sMgFvwDYf53skwQ7sHAM9v/CCV5nssX9tuysLbjV+vnfL0VBiIGmahoF3dVsDRkp
bdoYr0in06hVMnPcVi1sAexs5dX5S514lRQqqFIu9X7uTFstRa0lTWGN1pFE6CXkraODI2ei3EGc
Vn3VCAfPAECibUwQDJuAQ5MXgDUgI4cPc1AWAJ1EAAvdZQv/nZYYnK+l8HrkyOD2Q1m/qxrGP7gS
Ot94lL1kJDE+B5w7fIK/Kl+kFfmNJcpv1SCaekzzjv57V8h7zZzqfUGox209ldWFBumJpUBldwY2
9YtVflTTssAJRHmh4TlHzBFdg/OSHtMATdAW1Wwv7TJuABs71eb4ikoSW7chq+gGg4sn2rgNGovz
bkhe6iZCRADXBV3RU941mryM4pG6pbwoA86/q+VVHH51LF6KQol/+e6oiB1+dZpDMSyavzyd5Ekr
aP8e6kRMH9bkmFt5ji9NNSdGPNeDkoHJFH3bevOMe2506j7IXVntA30zjVbg6oMJ7sfIE3Hh5o4A
8vBXKd4sjVzOfxho1cO702MdEUIqkcOdtsHWbkV3E3ax9NbBn7rBN4qPOMXauBmlwvKmBYU0yBF8
lE5p8CwW9iXE7vEavDS2WYMZKNSn15Wb3O4G1cHpjeMenVGNPmMnRaq2O/9OT902H7pJu95EFUDH
6PC2yY1ICbXGpV9OjX0LBz78Nql15mLrivbgGQwvSHP9vgRv9ziRcreB5TPeGqPUg2ocmwub32UI
rYYYvwPNALZ9BARrnH03x8MATg/3CQTczdAN9JLGSt2Kpu6uaqE5f+TQYV9y/iGceNQHV11tzHCE
pAFcnByBB+ogNNKyN0Rj/f88agwFaKpoKNLvWE91GRG3AMoKF7V3/pIYdeQjX9NJ9Y0TZtnYeo/x
Wr6Idkr9GALaVhERYYfKpHyzo0D5V1k2Yml2vpwPWUIZYas6qtT0tVJoRGWmCiqk0JSMKwMs94X5
/ViCwGXgLzhsJ6ms4BVfjS99jtSod5AgUD75LnJbPEeqMrxBjw4/x2BSP9RKbTO/zPNip+YzXAk4
QjW8PiuhKV5bpENazTQSyjrmWe3/85v/WuFwXyy9xbXoJuqYeQqLVxLSWwap5mQ3Zlob+/NXOTGR
0dCBogytG03oej3F1DNZOpGfLtJnczP3MdltWYIM33Qu5fOdGMrw7ZfDjI5XEAff4eO2S2dGPsGs
MVlhfFtMWcf6hiX95fwdHR/GqWl8SW5oI7EVXMvtjTCuoIvDfhrJ23hB8qfgkiu6Rn+hL9uEuz4K
g89UjnuDWNMR/EKcKcoTPYGi32amiCVP6qo6BmSZ00aQib+qNjWWm9wLKvJd/v0D19BjYgBEFk5x
ZHlBf+2diHUA79fiuSpnNMy075wbMEaXsqtOvGaK/7REcHJg8FqL/8uoJGk2psSfKGEBKlAWvibp
eQ0pf7709R4f4RevjkoRkNdNrWfde20M6FBRlnOOrgb2/cvhJG+U4qHI6YJkpQJCkuhfzy5K607V
SClMy0Jyg1B3HuY6lLxO7tnnNk77NKLNu7BBP/XrcBAyhcu4E+gFrBZTpZqcCPsdObyEspAGixb4
tzqH5k825Yp9R1quZe4TfJb3VaIhQmyzon8mSDqACsD3EUD7knOMBhYyoI0GoKbYNLVMpvj5YXzi
awGTgtqc3jo+nvU5ogwBwC0CIpfqXUOKLMbhWbsoadGOFzXUEWjLl5kWmf5q9Oklze9i7Bq3kBtA
pPlgbUYnEJ5K9h5i5zjGW0GSW1KK6L4EqgyJ3JmjD5jK77MiaR6qwerStHx8nkQ4Q8YphlvGDsfo
wy8Cnm6D4BgJRV9aw1Olt5j85Tr9A+173urD1F0RseRLSf675eDs66NT7bD55f75F3BcQLQotOns
PtCscMBdLw8QZIsa0DH5FXFRP5ddUu5qMu13Tq/W+5Yq50+9yuRNbyfRG3bCCZfC8Jna6pM6AHPC
Ig6tXCFtTwOLuy1tXIcjRy+/1UfV7+Y09M7/3uP9CVoMRcVsoSL6043VuAaK7BhVwVuUJKTKrSjt
O8i7zk2mjcQKxXK1k7LB/tegAwslFB/G1zOibrTaNwxDuKCyu5pCh9zeTaWh3yNm1C98CyemdHrd
KvbixUGisuc+HBJtGPd22gtwYIGT/axaisclMtHvdjXo94BAYTQBCHT+M80I9nBIB1RxCwMuGtCR
IHszozb6KUAR3NdQx1BTixGmJulC1vv5d3B8DEGMhbMPJM+i3li/gzLrhNTKFZYAK2+3XalHN3UD
InIohPYDR8GluJpTDwYNK2wP0qUQZ3zJ/f5aPWpDCuvE4IJ6jwKetYQ4vkzR5++22oQI1Uw1/4l5
eHokuMSat5bRa6VPTyL1Ra3xD0r2NonfRFF13QRJ+jtLg9za4E+jpXf+0RyvQMvihp7yf+ydyXLc
WJamXyUs9lBhHsoqcwHA3enuJEVSHCRtYKRE4WIeLubX6VUv+inyxfqDIjpLdMrE1r7C0tKMRjnh
mO495z//gKZUpQA4KeZz5IwQtZhVaUxMtuYSi8uYmO+gd623EKmfHYqEN2YaKNBo0k4WkMFKQPYM
IJgBv5oNnpqeX7vp4M+YHb9xVj956Vg3kXIx8ucG2Cc1jcjA5hSVsRwx5pSHoAPu02Lo8UHx1Blb
aGzRoeQbrfrbJmIOUS1AtuZaS9kc/OUbEXtJjgMmgTel1jabWA5eWJpl5nvmEL9RIr6mwnIskwNh
V0KdCHH35bHcMoW7Zq7HirLSDWp48c9lSzSyjwd/1/nZZChFgAX64m1phK1x47D8LGd1bpOvoCh4
ovoUmYS22o2nYHbMwDiwC1fEATaJrb6PCQM8x9q2b0AO9CYKFW+MPtdkrbf+gMLBIy6DpuCNyusn
9w46BCQRGPTItU8lXYlSkCoZR0jj8nn6ZM5qtXeLEftUfLuvoVChOdCm7I3q9PW2TklkwW6nRGV8
fGq15cbAcvnCtYSXFG1q6OO+kY7qGw3UT4qc70YJKzkU+R/GbC9v2aT1YyY1j8NgGO+3BfEVviqw
MVXwLVhAmeN6T1tp7T2zbg61ajFo9NJkQziAucdjFNMU6ie/G1pnZw9Z3Lzx3vzkC5LqB/WD3BoH
AOX0xXHEipLm6KoatXAHbLttD5pxbcHE0zXIz6kYkV0ARNkqiSeGs51jZ9RwYW3QOtt65MR+KXPn
MxEPGE4MYqYtVrP7X69Zr5dzE0InA1lmDcS8nQ7d3dxkWluriL+I5vhs5wL5CpYu4WzjROx3uS12
vz7g6/EovSj/w76FBYxBx8l+yupLqo9CCGhRNcYGByQbp/p0CORsZJ8Q5hHFWUetu9FSszlY+TRu
W0lq4TAZ8U2vSvsI/+JNqudPLgMEM8iIfB/GUafvv7G4Io17nbRzxh3410nX+ZLVIv0U8cY/r6+X
u0H2lpTbxKwKC46T2nwAiyqqbRS55GmAyDRYQudQXAwY28RZEUSSHrpBYZ/+9RVct5GXKA2DMlZE
SmdwE27fywd/bOSauakq0EsHImcGmY+BNozKLUJUHUMGlUQBNa5d0hUFijlf01pn++uv8Hr7sQwb
ZhOwMbxTAMmXX6HGkpmyGjNSGdePjuJpR683voxT070xD369lnAgeNRsppAkoWm/PJAiACB4mDhQ
O0aEaGcpvAFmDL8+nZ8dZW1DTFiGcAVOTQCUOCljL+UoBA9aZ7gMVH7sTc4b9+31RWNN5AkjvX1d
ik+lrvpQMUC3kckkosKTD8LtFifU+CB16+vvng/ggM2wiUuzThFOrlpDK7zGDpCdmpXlEbyvCbEw
fdMN6icnRAkC4YTKgKr8e2TUD5VZ5/WLoTURwucx8y6SehqfY3BktGXYxoz9bD1g+Jj6iJ+J8+1x
L821fghx36WWLltGlLjiHfMYiAkvU+eNLf31l6NB0KhVaRho/k5ZGCzKWhTlOVpfs/kaZbmOFZs0
blI36z7/+mq/pgw4K7rBDstQzuLNPHkhDVz7WDAyxceGtNtq7aJlfqrp8tDjrbzpUuaGjFMsI7DV
SQ8jW8jbXrbxPR7e+m8bfGBkQU8HBsW5s/Gvj/oP9yQtQQRGhjpsblB5THWZ9rYeZ281sGs38nIN
8nDPsVgqeXrgapyccqwQeZ41mK6Wepvdeez5fuLm5Wq9DS3LVFNAh6FBezP0Xw2axhB7nOHp19f9
9R0GoKdf4j/k/1jtvTxVVOOoTBOUXwM2bFsx0/6BV/TkMzRvXdWfbFqrfQ8RvpTaBLCeCt2IumOt
Lbo8cCHC96FV5aBnS5J32pFsHMQwo7Csb3m1OIkPRmVeaM1KErOcplx8k+RWHSrfkELRhYX11sLy
kweQ5ZHFC1cXAsWNU8sFMXaxiIycZsgyky4gS6vaIVYWt4tmKV+w1qw9NGZEXExpN1yZZUpUlUVI
rr+OH37bhGMF+ngX9FWWAJnn5LaQNZILpcuKQE59DkvTLPY2Luy/uwOtnFpEXkCK9IYQB1/efI0z
UelFQfMtVXmq86Q6Mu1etq6w1DfgtPULv3jWORTKExcraZPjnd57/CrNmgFTGXijIcIBC7Md3fhv
Q8dYuVqo8djakTLyw8sTKiMlmeYRD/84yeszDGq7wGldJ/z1O/OqdgBRB3YCfOLFhS598t4mubNM
eNNWQe6W012TJcYdTu3xvWNIdQ+l3/ZjW23PJlz5kfcs1e/fNQDgNTeSV1flS7w8ySQavKq06aSo
slbY1Ct5TnsygSqsaX99pq9aH+6Xu1Lk12n9+ua+PBRsyUIoEsNfXa+Ilyr8UtdIJTugIsBP/03r
4/X2nDwkTAtXwh8rko1z1cvDSSx9vHqgEy7Q7PsUAGVok9e6b+zRpThc7FDP0mGXNb0ZEI9Yby2S
U8hFJPjB7ovh5tcnr30vJl5/H4YDjPeZLp3uSe7IVuM2pNIACJBbMvZY9gZq06omZAl99AIrm8gw
mQojfs8XsKtgRjfxmLcgb4zkDfNrEkO23Qk4AI9LZ8xHhs/9rsGyRg9wZtJRpRQlG11cWzNmDwzM
F78kVqJjS8gLOPax1t9AlrA7tFmNan0g0qSHBoCnRBEAuJL/JrS5vRUR7ruBGY8mDIJuxCfXace5
OFB2wn8uWXYDlPgAjWqsEJzcjQQXbcrOzJJQcIUvpeJFKdYvgzz2GIZlftVhQOOLBb+NnWjShTgG
yNqI5Ae7vWQc5aa+JI1ghD7dGyJg7K88pk4yHj0BcxUDhMTg0Yxj4q370VE+V3ZXPsROpBPJ2M4f
e0caX+O0Uj7XamJBpTUsUfm9njmoXLVeuSTOVsHlwhxrvIapiZrzYfV6Cuuhw+MQLhVmvhkaMdzl
KTqV/aKKZDeZTCV3RWyLhZCdGhc8t6oxeSDCUA0VqXufC6QWpEzkhv6xJqGWtbvs5nNUqUXqG70V
de/LGBVkoGuxiQhg1mrIfUM06vdmnRacXELqQKzaGFzoZkN4SMqgEzcHtun3Ncx76U9UKrdQ4nXk
x5Pa3pEGUpRh73UE5kBrbx0ubbs0YdSuswxLm3Hvkp6DI8041/19zZ5wT1ErjSCtm67c5jwlcejC
DMMAVV+m5YA+hTDEeikLBg092xlJGbxN4YAT7eDzlNkW6ao5UzpyrMhZm8oaVz46ZH0K+eJVGWbO
kn9NFznxToNz6n48ka1kaJVXEs8xSwj3STV+rmfdBRS0ncsB3XqyLaax+gqW2U8fqiLP7/vGIR6p
HhPbIzDPJAe5zVQt6DSJWCGhaBIwqIzhqsxb0lazYsKfAvfr2IH+J0gVIiwxvW95m4QfR6Nzl1Va
WgWG8NzLemmHc4NriYrLwaKUjBlznDYLd4oA22YZuTn5GpTBo+isBL3M3cy45E9+LxvW318vBD/Z
uwAXWQahjOH+ddo/we9ZmBCbeO2qtfu+KvPpg5Sq98ZRXpdHKJYh7dKpufa6iZ1sK2AHeqGKFKXW
mG/ScdlGpkdQr3prxdbWKa17GDbnqbvgZYUQcSbV029i9X1bDG+gQq9qQly5iAFAw8cAkKbxZBnW
9NrtRh0RXGTM0RNCVBmW1SKPjR3Nm9+9tFjcge+4WFyx0XgngP1oNmNOqbc6ytfOrjby6Fstnbcs
5V/fQCQ9dDGUuYiKmWC/3FdMb+aNImsm0Owu245mbN4miYzfaLN/ctmoOygiGXJABjudJ+O7SvxB
jXFwGw0ZsSjtsiVFbjUGd95oln5yPhCYmEpCpMN39NTcsTUYhzuERQeWy56YJc68jWroqr++N695
NdwR5p9QH9ZNGaDp5WXr0ZjJNCFVHFPwlkiqEpVCsKjZgjSDnPSKoNVB3K3CzNZX0nl8aAx7rILJ
GlPcneqm3/dGnw9vvCc/OXlqYuZ+FAigJ9/r+B+aMyma3CTpAweVtrQ3SFrdTaZhbPTrk//JUfA/
gEwFx4VJxOm5R8uUtmnGwMSLyWtR1Y6a0iNt6NdHeQ1vIpAFZICj6OLmCs7w8hK3jjdlue3UlKnR
eKVnhCz5g8HazetnBIzMxGZmmnpNhKuBgqlutgxgrUvwP+9akpBcAaovz4g505KNM0/vfv39Xle6
XGUaUzAQz2Jwob/8embq2kufAzVoDRLbIFltznlTWeqTxLxeJmu+g9RnHWIHcW/BNG3/6+P/5JUC
SXSZDrvUoFBvXh4/0xtJ+iroL/xB46wqiR0mPm0K1Bwfjd8+FHN0kHaAMnqiU06w1Wf2MKYa7sq2
aHEfghaHkKc5yyOzfOPZem1TsbpMgN8yUlhpYqdyYJKK84igdBqIdJZ7QUbQfbp4812fWOJMJ9fm
qu+17DqO4oRZsG4/9NJI0zeeve82yC+rW76FAQEZdoOHWPvk5ooab+Eogf9iY9iWHOZoUT+KrO+e
cnd2Ih9lktP5YzOW7hGXNeO+aLO2OKrM/9A7IeS/nxVL/+BKO7/Ce05vA6JzG+xN1urFHxYLONro
hHPZjoVpbZZlVL9m3TgZJMrGwPKEPxTf3Ghs9bCKK6H4CWFGbzy/r58fnQkKgxTYh6v568kpdqk9
1Vo0w1HFkyykocA2u0n1jwiC3TcO9bpVWmFck+EkcisYjyckMUutDaRqeDLPhpHoh1bVF9ev08q8
dA0mYWdADjVM7dFq3vKv/8mRV7wdiRa4ILPdkyPbbTOjTCE+atLH7r5MiaUwtUluDacxPusim7Zm
1Pz2yAOyCXNMG50RCPYr6h1JFZKnB7ddd5HMjPCDsR5wSrMuZJQsVDDZWxL67/jxi8d1Fbiw3nMb
GXh4p9PajJ5CxTmvDrJMaz4U7kIEtoY42dg2sdsb+zk24pYkPkOBneehc3WzOv/geGXPatrl4ioZ
I7qJqlZwS8tpbG6drjBDhA46mr8Wm+K91jfNl0qW7Y1YxkoNC0skn8jk8jCVJZ/qSiLaJ2S0dNWB
wDOlp2dQ0nxTx1WWnU9RZis+YZ8N2r6+blu/cZVCCyH7akpIm2N+U5xZlmcpad9EozcSg+KmxRsy
WbL5Y6u0jgjrJY36symmOvFLVqn+d1c5XNF51ZkoQpmhrVhfmB82z9bCegeDItLnFinPQcN6xAPE
Y5voBsJfL6jr1vXyfkERXUs6hDi8fadj0xiloAt5rge1dvKLTEfwuVqftcTSxt3ZSpFC0ODol1GV
4bT462O/2r1BRrAjxvcVJTcjiZN9A7ki44hhwfiHccgBSkET8AHjr93pP75M/xk/V1d/nYz853/x
85eKGKokFt3Jj/+8SL6Q+Vp96/5r/di//9nLD/3zff1cfuja5+fu4rE+/ZcvPsjf//v44WP3+OIH
GnKsta7753a+eZZ93n0/CN90/Zf/v7/84/n7X7md6+d//El8Rdmtfy0mc+vPv3+1//qPP1cu1X/8
+Of//t3lY8HHiEnry6/J6QeeH2XHR9V3LtecWTKINpPAlb45Pq+/0b13YCjwtMH/mN5A/fvzj5KG
W/zjT0V/BymJT3x/UDD6WmtRWZEiw+/Md6sf8kokZ6cEioG0//++2ot79N/37I+yL66qpOzkP/5E
afTiwQRMRVCsQw9CGbkSfE6tZlNSMaFi1PczZnnXsrE22J/hcIVUDc2Feybm3DwIm5kLZDG/GT8Z
hGqS/Wjo05bcoo1tfRiMD5OBJQPp3N2cewGJcwHGNv446Fh13XTLh3qetmpbHKri2HQRhoUEJ9tT
rD0Y8QFSkqY80qCf6R32WK3dhX0/KPeV9rXGvrVbjo1+VjpGYMknpWmPGO1ne4IfYafC4SD8Ve22
q9qdFLuN46ZBZEch1L3nCEOIUsPaBZgqyFyjSjGASZWg9eDex+/T3PA2QEz73ARTKazATi8nYrqt
5YbsQVKq7PiDiDEIH8ZDMygH0xVwMsC4hgbvcLxl/KLDAZJSxFcxxPZb2nmRDLuobc6Urt+1eoGr
Yg7YpR4bCW1q+DwQXBLGZCgGiqeANMVfq8INyy69GM2LStWDst0bpCm2sUpMhYdEZDH6gxz4/rLf
pGsKVBmHYhzZSEmxVJTtmLhhz8RE1efN2H1TKhG6xbceY2BzqXZVe0cAFK50/mI3TM8W72YwtctO
a1Rf8rDtZNQFJBATe2jfLZNtn2Ecm/qT6sZbDzTBKy0f8J9lXTwLOfrgAewBI7G7Tnqfjs22SaSP
4o5Ia7f2NZJHfUV3mgs1SWo/SWHzFOe6+ZhN1kfbzqTv6cqnpXhKvSlUnIvRq/bDiHmrUXfYfmr6
U0Tw/C5Xk56ILlNe9pTzBn1+r4HikcbrYbAiLPYRxAQittTbZrRDJ47uNaKUtcTSN8J6sEmBJD3r
siDwK8YMQR5ma7nyukXsEvdYVnhIK94+hy5r5bF1nEhJTsi8NC6MAc/SgaV/NMNJmzZiaY6V1vtx
2j83Uc4TXbWHyS43alUjJeLWi/ablkIdcoudSWZa1CdbrSGOgTAI2IQW8vh4YU+MCLXM0wPxoX6D
Ha0TZWa+2r3tFCz4ChPffE+Nd9owB8rchF3pnjm9uuEu46dfb7R8DCe8Rwn1Ckc3RRN43XvYDgpv
9ifoz6477zCRBX8jKNvBaDYbtsWgXcMzDvC/N5PRV9sRxKj1wPwuAFz2Ks0isTpnOiot31EOyUBc
mRGSQrQt5RdZ3UpnI9T7CMRTN6f9HEHlNyPvSiPmDuM6or4NQl9n5Vi7GliTx472GZdLwMPr3qr3
OgmSWqlu5tGu3xuEpPmlmM8mdbzpJ2sH/v/erLWAEFnfMEkFViCb+S403eohSpSDBtEgzZH9iyH0
kkKiEbhMseFxVZS0vEq4KW2c8ZuyPOAIqUNtyeuouR4Bh+tKdL7aj1tdOS+nfWfdZAgByQ03+23X
X2speedqsdW7w2SOH/om3S/yGp2YnwxtF0KaOsfQ8iwRsx857/UhJtY4Cnody86FhLc5eyLTFM9Z
ewiiiQzOhJBeweueklZHDmqdKVdV9skW+jfalCCHhdMPt1OUfIws3gZ3wTdBe0LxGTgkONYGbqkd
Yb3TUwd0DUFsA3U38RkX4g9LPLh+x7DGb3jNa9La5mYM6Gsj5VuZVf6QW0Ft3Qy2TlQ6YXURS8Ql
7D3vyOj8o4Wvr4UwYdDiJ23Oesh1d5VtVWHjqBtLyc4LqyOm+SAKHdNbUfjtLA6uOV61LQgXj0tB
5oeviBJbL5GeDShS83kcQgrgaSsiFsAl8snNguTEpcmuu+XBcx89qr9x5AqLcltp6obnztvEuOsR
rx7x5QGiAqXJInz/hm9AQYfFVc6X6YMq9qLbqb3pXptGfSs7EPi4/VSbzk7EylmGta5fwWbaIyBh
jY9jbzl3tdYMISNctlbSXXYWPpGiSfInaYkrBYY6cYDNFWKjzwNvLbviNVURlHNb/STZa9oymz63
BNDBpvG08ziTm2bAE8uoYh/n+QbJiHhfFNa1TihQib5k5sSSI+jHJQbI82eiBpl5aPuokBcjcFNt
tTZaymS4RDtNvnw1pgequ22zdOpZQy7Mhp0Z6+xY3jQFGmUyerl2qpPvmxHFVJDKwTo3ajE92G0i
dwhb2zvg/MBI2GRVW5HPw+jpD5oqs7N2wgt+wPgzsCo9+9iWc4mneH2ILHUK4zIiejon9lDKaCdH
PL44wS0CtzNSdr8UtRYfFSgCe6aStPWjByc/7ftDPjj9XWS5BFu3C7MOl5WoSqwhTAg/RYPrPgjM
lhMBvgp98l4CNlsam78HyxyHY95IcdFM2l2kRBvUGjE9ReyUvqvdezPXrjVvZGLHO/zyrwbytPY5
5tepSmydUCNyzFdT5qk7xnH9zVSx5XYqtXzSmto5xDJSF9+10X3KyEvhdmj8nOF+w/sktDvdig7Z
0B9nU5xN3vLQtW0IUPWFtGw35AzMrZ5M9N/23nPqvda5BBqTy0OeeBE2ZbLBU5cYSEv5PtxOtjE5
LF0jHtRy/Ehq40ONmDTGghnTnQHFS3NF3DEh4fKhdcadaFsR2vrUhnTc7jYum7Mqfj91RZiz9xNJ
uG4vfk0wow/pbRQBydRnRZITe9lxMROlO1tULOKX/thNtvutcL32mNelDNWqK+/rSHG38xxNYWNJ
Y8MIiB6F7POZfbVLjG5nrj4BnWLUYWFK833uONGyzRJhJaFK/vhtaVao3NMk/mybjbBYZdtWC2ph
zpWPC79vV1QNtU42rF/PLNp14nyX5TqB3df6VRmZFERJKi/KMXN2rTmb126bwaqpJ9HfR7Vtij02
dvV1ZBnV7IPHsPnPZCWcZRK2APGHu2xpstbX89jJWUJdom+IhQSXi5TKOzhKTUXp9CN2Rr3MigMS
Ld43xqvOkbdavice04FcqjSYrRfduVloE24rjrQ+l2g0keq7S/LERLjd0tz0Hysehs3Qd50aiiZC
F94zOWW+wv56wNopPzd706FWzLo9a6K1ge47b7NFGAURoA67aDbvCiVbjp0RxygR2Dg6bS4vyMlM
/Mz80nq3mTMeLcqL+77M5n3HLA67VLIoK2EbDGei8YMiBYRYvv2lLdiQmDsaoZd6DvIkaV9Xy+xe
eEyZrvkq0T5Jpxsnj4awQOGclGl7n82at0+9nODTojelzxdYviAZTXa55uzryMpDErSiKzZjIp6F
IcN0MiLqQfWY1YZyiUN4+VQmankvnKo6xzjZ5tVLSdCeXY5XLnMc4oSBEashNoaZijvJiPI8qRsc
AesQmiHO4XmxTQ1HwbbHbQ5qWbahYmV32Dc+zJoS7bwoxsyHBAksmTfSSrXPDjGBhxiv9E1bWvOt
QjjAI0a41n1iEqAHd388kyqVcq4JiZJ5jrb67Np3DknFW0zD9TPPxpywaUZlJdxSW82QTLZeFl97
qWb5i9tHFyZa0WNlDOmNmdtfkio6tGX3MA7JNnGvl0Z+EvFtUy3jRmXUcIFJ2H5Mk4oSTnPO4FXv
CU0X77vIyzbmONwmbkSYPGblvKOeODcn81bpuhEov7lQQG42BW4EgWZFfjkkyXMz0jTgAkvGceac
6830AZfIALHF99rwzMm4uLXWyvM1KREx2hda7ZoK3f6o9Q4KF9y/cGzeDql1FZmjPNiDeZ5m33Lu
ZTjnyU2Uyu5KTdmJyRIuwzZRspV8/2Ap+gOOP5S2mOEdOwHBTe8S+hHvJnfjgGXwOHtE6ObGeA1q
/VAO3VVnSImGpac7wD0/1kp95zXybh7MT9Xat+g0KbGTHTS9af1kVgLbHrMLjKRoQ7yShskzibcV
Dg+K7R1cqMYfWEwpilsN0YOyZhJMvbVtFf0+Tqb2okjIbug64aVXZFrW4cJz+5xaguwFYpv3ODo5
SPoV9wJZaEmsgVU1ezZZKyHHFe8vXnp5keV9f5lh2rLrhyKt/AIDf96MwguTqSE/rXV6GVY5+gqc
1QrWUzEMQeMN2qYgrJg+yi30c6xoKp1rItuvwzgpIxq6FbDi+Q7HtkLF0jVcbUMciB8A6emGHKpV
aRIXUI3tWa0gacOJTLWSoy0n31wQztbLR0Vdsk2jDDuc8J5RDexahrxhJvAKrjX7E01x6ivL9BhX
+RCMSuz9D6ICZLMiKkx4fgWpfPjX/6r+uK2Kf/3vPx7Lr39ctf/6P+WXpH7+EWP5/if+AlkcIBGk
/utoChQPYi+Y718gi81vNFQKjCEBaFG2/DfIor0D3wZHIXUOQ3to+T9gLOo7KPb4E/AfjpRYU8I7
+x2U5Tu69wP6hw8GODi2O0CAq174dLCLaWjcNvjtwWtxaI+sKN/zIiXHDJM10le6dEHrAZ1u7xTM
3nF5E8ZhEAxGQvJg5KUCE3zjVfgxtGrUSb+vM3bVGVwijD23uoVIO+0j+qcaer3+BnJ5GnHD6Bay
E0Az/Hr+H7ejlygpHglz3jqfBoKP8R8eNO1KJPGMZ3Im0+vYyFJfuENJAR9p9Ftk874nTab5BreJ
tjo3zIMh9emeSrCMNn2jKOc4PlQhnuHlR6AnFJNDUZecA19kU6jLvOnUxD7H0hx1qJvkypeWRfwZ
8LS+Gctp2lq9MTyl5pBckGTkbAYxmCu7o0zP50rf5kOP1VzbytmC8CIek9wqP/VyxHm3UiR5SARz
nBvQJYK+lspbBv0vpw8uCC0qWUb0DLIwG7NPWewdc32KMa6V04VgfJeiJ4coaytzozvdvPLm/w71
+h/Y9U8IJr9aJM6xoeofy+Txx1Xh+2f+WhV0+x06nhXXhx7Iw7I65/4NvarvPMIdiI2FY47YbU1R
+Bt6tVgxiC/QWEVWWT+f+jfyahnvUGo66MAhbH7/c7+Bu+rrGOqHFQGLK6if0BWg2aGohg368qUy
KedyeG41SuGo9sK61EwkFqWpPypuTFoq0V3zw2q4eNtO0+dclREx74mTbQk8zLXNrAlHhhkTtiN5
tUW9WW2IUW5g0aVsQC86XGGTZvCuypih6nGaNGWGRG9P9z9c8r/x5B/xY2RHJyfCkG8NGYB/QfID
ap+TE3GliyISmVlo46zlnRFFL/qduwhzOTQj6Ue45ebJVwai3tEp1OY5Qb1lB3EzSpKM6iTO/dZJ
DGTTNPJQYZEY3HVFm1zZEd4koG59fpxwGkrDjkHJjRqjx/cZcdjJnnm7m20bvDoF+TFuHp8pjj01
Z1Lv5sYfVVVhrDrGMTk0TZV/jPpRPYzFQEvnyjEVvtGmo34Fo6G4N+dkcmg1SJAiSrFpG+ijXf6l
dkUxbMbYoQwT+RxFwahWhOO0SQcTPYUOSRh3bKfWphxdjIGTechYAhUkDPTpKJUC/GfmIUjauL4S
RjfmJOZlyPOkM7jEqUL0gtDOTT6fnM69thk8rwKtQu03xCjbI1puCf+sK2xNnhEypYzb3h3b87Jv
ZvdgWZA+d5rUF923nbz+6iZOc2gWzzqmrVsEGQ5TLTFQQ/spdVLWWTBZg4ukNFR/dNClEyD4X85W
re0naxm7q0F0Rr/NcZylL3Hd4RIZUq+BqpUYtevKotgAkg6Na008ACaec4wZBfV7+r5IBsP1B69c
vkY04h2t3Gh8owP0JCeRj7fYqg5KkBtCf0armIoAR6pk081KeqkJIt3fV1OpnwPpjqZfEOFG/8Q3
hkraqkHtpGrhW6R83WZGbIw3jo33g59IjPO2E0Xke7VIPFRJxIAJn0ZBN0KjSaxzV+J+FIioctlv
ir6IUVKY1n2JrcMX5p+zHVBNesgZKLjxcTZV7E35G/pnpyixrEhaMccbCuPp/VLCiA+VUk0bwjwG
1zxXFMgyuwnznBa1crp8G+uJx9iLGMAFaoZQb8sjSCpWLntm3+YwisexLoSzWY0qP812Z/M7cwHl
LocMVSP2jWNM12iZH/Ru2MHNIPlAyWadsLBpBdeMKLfxPFXFXG3VOWqUIEnmHPVlPkuAlsza4Tio
ZkGe4Hcc5Es0PpAc1I6bFuuhK68BWw2UoeseolRzbzRjWsZbQ5fpxzSvsDBP3Gn8bDZDDtqsKPXk
I4vvye0qS1vs8eRSQfCruv6mNL32pVcEaWWLKOezoq5cdxcvbv6NDrC7KJysurX1IchkD3w3sHjg
McTbe1SjdnwqRGwfrMJMl13sVjRZrvupc1xXni1ijm7nruEuC4XHbqzq7kteq7W39/pZLrzYyiAP
Or2VGkoVRd/GcUrtae7TAa9J2bgfcYkeOhI5Jm91m62L0fc8UIlAxpOz6WQGJpBG4AdrCTbGQa9E
Dl3voBnzfm5rQ/Nh2EysTjCovjFz1NI9LoMMVaAFJ1uiDjqNrrd33RDfB3APhUUbRwxVj2rSDhrp
+IsHbLVhOiWf4CzJB6uMS8M3GLAf4tUYYYfZNKBGb5hdFeICFuP6yyZ1iw8Bb/Fsj31PNFxMg905
8zhDQHXmJ6rEqsRdEh4kwQ3xdWVoMtswMnfIkZBVSbtpMXnbDCZIjZ8qPDTh4rbdQ8aa6gWZjpzV
x2EbxyvFEuSWAFeOxlF1imIjCWjH528YwfrsKHsgQ0CZt/aUD4Y/TU1h4WeRxzfC6yCw2ILMtkC2
dR8fPHWuQV5JQkp9s/GixJ+SCJ5BZRi97rcYcZOlZ2uJdhVHALBbAX2oZFamoW+0szpdQojYprPt
Mq1ImDd18WUCFbg7U1oIGvjuj457XngZoBnGFeOjrrfi1jXQfgRlntlf9Z5mdQMTahjObVby4qud
iCUQvNxAFEvUQe/WDJBf+OfeclCUJBe+TG1IDrVezkeo6G7BTEWdHjM30y6Sqav7gBXZ/IKTng7u
57qdP4M8CvBQW6o+tGX9g5fY3XFs8vlOzAY5TJmU5TUjcfe9IzL9Wo8m+a11K/0Jq+2p3WYZ6vAV
GsfXLpI01L7EAszjDTN4/aFB2+0mZ8Xu2akEU8nCYY+oRgt3O5uny8+aKNbO3bqTjzPECGdT9h4j
EteYEyNo67oD4u6c7i5hkOT5k1wsHvbBseazCMdOlT+V9HgZzkP3uREqM5C5TeFywYMhbA6wI/uC
yMiawnJw+5TsPBmloQulEAfTmX+dF93gHrp+hvVv8n5c2UYxqXiaKsRFNuPsMrXSu95YKfvYCcY8
Yui1RtkFeZ9ITIoplLNzva28q7Htulu8owUWsd0YXc1tw1wlMwQyOq0pUed+r0z+py7+U4dD8As6
wnOeLC87Zf79XyWx4tIqIyaEdYDXxqr3/XdNzG71TqfiJSyK/nQ1z/13Tay5fIjkpu82KQbERxrA
v9kImvWOBhlaLEQrNEYoIn+jJuYIP5TEjFLWdntl1xIZ60CUOakkex23UZsA3l2niL0rEP2V7SEm
lvGHy/GTkvVli/b3YdbwBAs156rneVl5zyyJnr7MctcryrHqVOZbT5Hx1ZjEVW5mb7CgT+xw/j4a
nmy8Rfjh/F/mzmvJbSzLol+ECXjzChIEyfRGSqVeEEqVBHPhPfD1s6CqnspEcpKjqpdpE9HRFdIl
3DXn7L32Oxk7YhsTkvrc+HZtXeOmMEEYDJx7LRBFWeZsar30RiED7p+AiNvRbdJLX5UgeyB09Kqc
o8NY3+tmJHZB2LzgWnsko+DMHn6VbvbXb8SFqOB5UdmV8r68lkEpgwbr1xkbP3DG2J0UY6OV7OZo
PZrbJJUeIqV6rBR1z2d/Tw2gcmeJqR8C/K2eOJeyOh6ERNeyNKg9RFXRudJ4Drm0qqD8+Rt5x0j1
4bTEuXp5qq+kWpFuFLOAu+4jzu3AhnKW7mqqqhG8xkQ9SnrxRR9b1y4rqrDJeBWSJeFqleWPWrav
o87YEKP1HNXV1yHPH+Yw3xfFTCanHKjex+/Xoqb6+2T31y9dHHeY0QB/mMvJ79UvlQxLs1KLuxlC
ufLLbGq8OKbkrLFXFoVj7SlZNa6oc+wpw7mosOVRvRt80dCSfIROeO0Zkzu7NEVQNn5ax35uBnxH
0vPH17f+TFEeK4gdeZ9N7DQYlN9eHxLIWI+0pGErY1+wL9vHhvCVwjxjtlvJgvn7l3E0hAqY7pao
+dVbabZKNiV51Pi1U/8Ic7u8aigTewWs4q2RWakv7CTcsgOG2h4DJqqS+v7jK1053v78CSCpwVlx
Q3X+/fZSDZJ/01RItS90R1yKOFn20mX/Yg/TtGuxT4FIbofpiXOs5PZSoDyHgvJdk3b2pWxwsIPX
ksY/+jIVpedYhQ3nVBsPM/u8vWLwV+1MQ2q+Ire8Cirnuqys7MrILcdXRH+YKQpuI11x5Zj4W9GX
iq905k1HAJFPlwqiZWjdcHLAgTsHnwrSytw2CS+pgWp7fsYlpbUeaJFk7FBXh496S9D0CHVrM+gg
cfWguLFL1aJVT1PA4Ky4GWpLuA3E5IE+kDdYxaGdZLbhKtBy0wo3USukJ4lGzU6GVEtU7fhC9zl0
FTPe2oEseWa/19RB9bS+dS4NJzrzYWlvayZ/Pg5UaFRO2BOTTrF684qss9M+a2oYzkHkqUkkNh3b
Jrrh8z01uU0+xPc0I2K/Igg9JxaZSgTBVvohqjT5B3Lyz12nDTdDpzmwg8FA63Nm+U3GTl4mbZ3E
0fCKdrwbosAiYd4KpSdk6ZNb1mHlsl0Jv2IsADaedHsWEWMbahWcfdn++fFrd+oDMywDg9Xig3+H
TJ1CeTTmJq2ZQBrpEzCD9iqcm8eqS398PNCyoL6eLJYvDJG0Q2mc/6L9fPt6D5h6a1SHtV/Kqdjn
1Sx1BE2nEhYymVkr7YYWNUH6nPAeuB8PfeoasXjouKCpD/F5vx1a1opaKduy9pu4ED+qBuqaOSrP
AWHkZ0ZaL/dcJKBSCvD20gp4N1IwN6SnyxRK5ty6NboqcgkYegjZZuizfhsH5R8fX9mJmwrAHJ4c
pUV74b+8vTJF6slMEnLtyy1U6wbBrUKpJDaQjAWlcqULPIHpOaDWidvJoChGLfoLy9N8OyiyBHTu
8VBj99RIjzGTS31AyYR+62wq1ltMw6+PEJMVDw65tELhbTUtGwM7yUpAxVet8kc4iW8agAafE8ym
d+pwawzjYejan5Xc5BugHd8/vrsnL3RhlC10Joilq1fWrOzeqh3em1prXKIBroDU7Tiz//5LQ7uD
Ji67ZJ3XdHWRZP+a8BPz2i9mtd+pc/45rtNtMZFlb6bKY6nk54Cmv3S2q48Rai8YwiWeAT3w+r1R
qnoea6nyyWlFxximoMFww8QOs++U3k/TGG05NJYHcwjJ2VHr5NluSmSfJoka1F4P0VSaZxIZTq3B
MIHoV5mGislg/V6R7ljaeRjxsNEctFbnoOKfvpXO93oEUIHxX/J0ubvFPkkFqrWb39yq8+0yPA06
vDekdK89OYRJJkY9wMnGQ3ffOoOPAutSJaRwUsOXJEXQ8PHbtTzW9TPQqDWx42BOQmb99jOaEDYw
YxqVz5H8qFbFU0XR4+MhTkxHOBVVFi+OWlT/V2sYxeIuDeah8sM60nd620OGkuppNyjTl5Cefncu
We3dCWS5ia9GtFZTLdHLFCKId/DDooTrF0j9TVmXyTbL+2+NUaqjV1t54hOmZ3B2b/YGW7nOFM99
o16nREM6iTH6gdV8I+D4KqwkQigsbdzjb//x8a059W3r+IrRwqNEhyC2uvsNslHShypfSMlnKx2v
Bq26NpLo7t8No74dRnRdZJJ1WPlmU2GEb8UmJB95G8hDdGYWWbaH69fp9QWtXqcirZ14HrmgeJ6/
LwiArJdu0s783GJW//iiTn6pv9Y5Yk/pdv/6569OHYMlqxFVx8pPtAKplX4pOoeuqFCuG9u4ku30
IIl0L4Ma8y0jvP949FPfDVQW2u/Uc2inry50GON4kEtesUxF+ZubcHmabCy//LtRVpNy0cajGrEz
8yeblkpIEyxM/8GhgwsB/rAYIvDJrT7P3OzUcS6t0kdJSE05H0Nvnu5zdpiH0WIeChCOymaj7Anv
0A4UNh8/vsZf9rT1O8PSir+TIDj2gKsjB2GxwaiOGbeyVL4WVfokRQLihoDHFmafxko862X8s1XT
nLwLJXOzItt+/BOcE98hx1bEEZRnOW2vY7mKmCctyrz0C6MO/Lkm7W1W7ilnWm5tEPcLNnDaGFZ6
t/T3jlkmBr/tUd9Tg/RGjoxb6hrirpmCyKewh47TTDZF05O35dhbrTRRNY5CYLyYNnUeYRAv5mvH
6MMdZLuHhnTkCyUcsFPW5FeNaPRHR/gtaMwtBUPh461FnaX1cCYH6ZACQ/oCcJnjVRhjRpOa3AU5
f29K87SlgorYUqU0bZUCtbUmHoYoTaGo6LdlbR2SqIiOkWMgfcSdSh5MdpWHJWpDWaSuOsceYW+P
IxXmTSm0IzL8y9CONZ9Y9WqjhXhNstnsXXSDxMhwzNfdfG7wacTprpeqBzOe1N0kheYhmLWbaNSW
ROQ496Cf5s/AGqlPF8FFldWD38xS5ja2fQn4Kd1NskRjqkQXj10HE0PTKkdR29JSM/iZGdZL3Ihr
LZ8OhPCl25BII2THtXHRKYp0KEL9zCJ8YkML4Yc3gSavQ0FjNV8Ctq6CptIW9dN41RfDszPO90qD
5CsKHuQqQ2/OvT8zdZ5YJhfeLRTJRUDL/3w7SSMU1cjlnEq/HYh0mgeEtFEY3clNfAvh5J4/9Q8G
5MBFh5/NxnJWeDsgocqjlERV6VNgnzbEL9EdimQvUMTRxpyHRuec7/ldSYuFGUEQuhYDTy6CkdWQ
ek1LWTQmRp25UlH6EhJB4St5KHKrdXuED13FP4Qj6kA8Ne6yLPtRFu0lPy2/CtUSjmwZpQcFyiDk
rXG6Mdo8f9ElVdt1CkLxhG7yucCYU9OTrS1GaaZG+v6/IAmvlpnJzsTkOGHpE6l2aVvlsRul9jhn
0Q2G3gZfCdpRgpOTrVOpP3sJB0oNMODjCerE/ASPnx2CxRGEhtHqDKAPMJjbzipYbbKNkbb0+sH9
RLN1jsC0vGSruRhE8TIJw1ak4rDaOWlNWXZDMRa+KrKvdPl3HDjO7LCX9eTdEFTUoXOjo3jnOqda
UXVJ3Re+GFS09XVDAyv/nBbRnroMhhB2P2ao3SF8PkeWPvVZm8s6h/xFw72xXulEguJ3lAs/aeKj
sI0fOGkejSa7naL81iiMaZMn51Aqyxv97mqxHIKqUC1qRqsnJ+zanuVW4WqFURPCNT9g5vKsWDiY
socz3JZTt5ZGAvXgpdvxrrrRTWlQjDaU+9Qwb6WkExsd7bPQzIvSKi4k3XrQKvMhieQzOJJTN5bu
xeIqxplNvertTGIMZlRIulL6veJS6fVKlQ5pWsTdtqwUzyAMnm2ZePr4m/h1Il3dWoqU5FsC56RE
trYyi77JGoPV1O9nRxx0qblUFI5remO8aALDEoo92qJj9kL/Els4DBshLpQJO5PU4CMDNVV5FFWz
XThMM3YxBOBua2mGJxWsMXXyXce25Q5S46FCaTa5qWFHbOoHSxgvjmif0YFr+LWVTxr6eiJunOvZ
EpIPSiv6JcMrNTWD2YyR2xD2BXWa3u10EW0TB6hHTe/etaxa3WUCa2QfVw8f3x51WaTe3R5KaRwi
HXKu9NUiZqS6WTrQyfyxydjBWZLu0k/WdyV93XoujKM+kbxWBvJxWrYkEbl/X9Mp34kmnXEp6du2
ixrPKrKDMReJp1jQsgapwjkX68+mnWTbhOiJHeKgc5WyEyshgih0VWQmkzOEEPVNO6ENoSqKumSV
wDG7Gfk9bpfPynaAxk9jmKfaVbZ95ts5cWhE6knNnfUQdRf70bejpimRw/VsFH496CD5R8i1akoF
omRdpgRSyrt4zrINvN5gBylRgbHAyQLBkYwCRvtEoMrLCH6hgxaGEmu+S7CMHMeKuB+5cKQzO5QT
q9KySdCARdFcAVu5+uTKpg0rq9NzX3Yo1LbJIzg8EtMKmLiVHBLv6lT8zDYiiKjsacRU2X7APHhm
XXo/4SAaZK9C9BAxP7R/3t4zAjGha9hYX6RJXBDidy3LhDM36FmJJ8wn53LAGG3Y6CI+frnfn/1Q
DCE9BX9EiYY1ZJmRXi3KRj3GRtDHhZ92+DAlxfFLUt3cqbU3cvhSB9EDb6k7GsDf2jPX/G4tXg29
uuaqiZWIPGiWyHbak7l1mAr6B2V/5gmfGWadImb3ahpZleAjcPqrnIRuuW18FYnVx3fy3YK/XA3C
T8DNPEJtjVcPidjrNKwj/jDq9QFuQnFBLMTZiJTldXwzGS3DqCBAaRLCq/qFonn1vFRMLaYN3Y0+
hcCQqj9Epn6NeuWld5zbLswQLBJVigpxr3Z/ySLeQBpeCzZPvyws+MAIFPadv4K/Xw1epn3LCSRk
8FI65p12hyv+j0m0SEPKb1VbHUJSiDZ2/ZhPxeHj2/v+O10u/NXYy/7g1dgok+IoChk7jLud4aQe
MiE6tZw0JxMJSv9Y6cmX0ZYex6a8dLD/fDz+u6l0GR5tL31LKqx0Pd4OH+YWkjcBILS3X6IJkVIW
IuW5UdNkD/HpzGDLtbx7yK8GW9VEZmnRyAxW7md5veltJJp9tx0Mlap1+i+HWl7rV7c1kGkech7N
/YbgiGLIUDEhhuzv1bPAlNMXBWWfZUHBILmaaTS9Kys0XYXftZbulSYKRVpFI+fnebpWTeMc3ezk
eEvPgS8SNv26JJjRkTToaef+BFlzF0MEc+s+LXdBnanbbtTSM2/oufFWbwiBvH2nZjy0GMGupQxX
TV0dKhsnrtruP34ZTw9FewGmNl/7uo+STFSH0yTIfSVGCVDa+jXCLkKr0SzW4lwz/d2edHnz6StQ
vJY55K6fWyOpeUCiH9c16Q3d3MyLa/MaQZsHUeyQpOgRJO3TxxeIQuj9J0ApDc4xMbB4R9bGkaad
mWcEmy5Tlb7GBAnd60lm7ljCNmmTew1xm3cTOFNv0qbvU5nQbaQwtkWvqFEikh+EhIukQGoS22rv
A/eoD21HFSqtygchE/JgzfBzVFCMhXaFGvtuykvwAbE5EvYc9eAxiBMg+pn4836UN2xKyUtTy09U
cRq8IqHj4yAj3LjO9Ysgy9tFo9HRs29JVtt0AQ+G7q6DuV8TsU9Ms/2z6OVwD7XTuCz6eN/n0m3f
admFYCQscwRwOGjMlU4jvLnXLoJBYPxrnO52ziVv6B2x72tF9XPwi57I5j/KVujXVaB/CakCbUea
lNhgUcyjuvNtXfqkJWl62SjKV4PE3oeW49ymcMLZVXGngUWq8UdOBB6bZQGq1Eirw9BL3VaSwPOh
sQaVMu6LMkVAmUnsr9OuuoNMavsduMQbHU+tj6wrdYWJKEDHXhqaSrsNMRG7cSA/l033OEgBXtBc
vbEC5SAIgStpRqk4AJvSpEGuWs8R426AbzSXmaWBhQml6WoS8rCNxBzcRYHRY55M6iPdXdgGREwc
o1o2EXNTYhsiIX5Is1YdTXUqr2U8O5TcAnfqwtpzktbwzFBNLm0jLDYyCSuwUbHumq1MznN4SZAa
zYosHQ6xrvRerikP2hR+C7IhQUz5ECvacIwVK3P7ErZca4vvuZ6W1/1cv3AuxElOdopGcQvT49z6
mpYmHur+/UAz3NNRMDFpw+xYlCl73GUC86Sy70t7s+C2Ye5OmhcmibGlz6ntJTO/oSzGsxuCHtTI
2CIF7grjy1RiVXBHKCIXqElGdPdasEuTds43iVoMXlZHxwHj/ycFVYaLNq13HStTfQVu79aa9eKo
d824RzRN7E9S1VhDiy+F3aS7UEtQ/9rDcGeT4M1xRusOUhNcleYkP2FGBEMIpP+2DvAGe8SwWShP
RyT7enBp2pK+DXR9+GrkdeLDUGwavLP5oO16kmOqfY9d5MoE6VtTZK1BKkCNA98SuaoVRrteg5zR
5Z3qg62CH7z46NPeGDdUPXMipcvyIqOOeJDk0TOaJvGTojD548VnS273SjYU34zOLA5BYtxz8BOf
acZBvOmR7B2q3my/RVqZeQlOK9ThUzP8MKJI1dHKD311dNRqsLcSvgH8Dd1jPCl7ixO2q2ZYtoPR
KzF/goZvd2nUmsdRNZ5BNysXlYzYtCtTyx0g6N6gYqs3QyjtuppnAmaHI13VdPVW6ThiuAXQk00+
Oz3W60piSpGG4VINw2+tPJhe0LIgZJoBNIW4sPmmLdFDIWaf0MOxT7+2siZgzqg74ZbKhM1Fy2aV
OOWCOp0dElJRqg2amjCs1AUCMySbsh6hc1hJUd5IUt5fQa/oj43CN7ODW5J7GRyIB/y6ykFPCx2U
T6bH38ciQHNsN4CqG9Mrej3e9HIg30k9/UDE88xkU2bml0EyHPqhudaicABNnf9hALUGIYKJzysr
ZwZWExsU0YI0MA9KY4SNX4h6uDZyECpE6DYtR75fsmchIvggZaBvKwnqpNBvRJfcoq27GxQdOEj5
VNbJH/VUSjA4pAscTtd2KO9x4R71uZxcKzYL/E5RtOlq5UmaZ+oIMpqBzk4ofabpcUIX4s9NcWGb
6d0sT5QO4jr35kZKt2yYv9BAb7ZmbrbQrpUny2DFqFip4Rlqt3bDvnnsO8Ufo/aWItMfmc17MTbT
sO2H8KBE+rBhyfmspvzfTmv9ZKBuk6K9aqv+IiAAKO/07aA99e2MdLDunhoze4pkDpG9LXGqk8v7
wWkfYEldSRlMD9EWl1huvEHSUelU932rv+gWAhZMLF4wT3RR433InVEm504CbiUHn52ublzJlL20
yHe23V3lZni0bEhLigPNRqF4sp0qKn9mHV0GubEJ2uwHFPWj7nyOCmdTlc6nHCs1xdkDOXk/oU/6
CSiSMI0uIqPzRrv7Iaf5px6MUTQow3EW6lLdY9tponJKtAdLkS5MwBgYcvwpNnyqvdda+KyMbcpn
Hj31pXmF013d8GJWm0Hkt6o27x2TuWAM0/xeUvjSxZx9JgPXRQHuK0ZxQ3NzY/atQcNG+h712D6E
GV7rSrbVY+VZ0ps7XYzFgXnGxT3xlW/qq4AzQkqm145K/uJQoQqjBadZYyVx7s3A3EnKaH/LCnGF
/emqbhUCh3tex6GW9hNMsjYwlL3G/wEEobhNwijdVjpKdovgKWH0XsyGBFd7m2x1vDYY9mdfr5p7
kY8/gHr3x4pmc3tMwcaaox+Zfdx8maKxj+/wpuR1cRcU1hh5iPrMXRiLGb+D8fPjDdKJQy0yAB3P
KGd2mt7LP3+1bdflqELkyDFwgFFiK/0mhMU1S8aZI/qJjeaipXQAcaKn1NalnCgBCUHjqfD7pjuG
juFD2UDWVe/k6i8v6m8dLpcdJosiAYLgwVflAL0wh6S1GMvKChaGYGdO39T8s96UMxEFDdVtjRww
amQLO+rju7n81avz1uuh14qyAuNxHrfczSnF3BFTCHXSZUkABmHD35mZKLvIOva6/ftnhjcDr0pl
jTRKdTZEha8FziMgiJ2Rl7uuyq/VsT0TG3LqjfllPqUxiz96rX4aZxIWypzzs5RPy4bnjq3rprC7
M/GkJ87JJDxgmEXexXNc15JDtVDMmeao3+E6M50nlTQwvdP2Ea4jIVnneu7LDXr35Oh/KYumjAiP
1UlZZ1MItGY55HUxKQOqtG2C6KWtMm/J2yNv+bIC8OSGKdfcWg9pX59pwpy8ra9+wOr83OmlTrYF
dYEqRp6fmnsdJVNqD/cfv6EnqkscZen0LOF4lOlXVcq0MmcmXg5h7OijIzV8XKaiO3eEPVXgWfwd
sNdJkEOOvnofgzGwOmmiYJyo9aXVR8hikbvaz+pwM6nyDaL0z6E+7Dv7bHjXiboWkesYRRBLg7Ff
RxDLZmepZdoyoU1wTuT+mBW9tK9t8TLXJUUtvhM3mLRPWISPJoyoj2/viae4JL6j39LxoxCu+3Y6
FVEq+iIr+A7njBo1URS7xDLjTd0p+pkp9cTBFjfMUkECwkkndDXNTWXTgz+pCAMB7HxRGtm8yzIc
j0gJICCRFbWdm3n07Lk1zzQyTrxDr0Z+BxqG1sskD97Htxr7sPSzAlv3P76PJ9aLpSrBY3TACmMW
ensfQ2CR6RwzkWLmvMjNva1dE3q+NUztzEAnphk0NghMFt42ecirzy4znToKBhYLW9Rf1Oq+nsQf
+Ne9iiwCqzHPTNOnXg+HI4RJNwUx8LqUNEv2WINe5M4V2aZuzR0Ja0R9nLt7Jx7QcgDE+U28Ak3A
5We8WtTrOJ0nNWLupEn+tV7EcoZ+9/EDOjkERWrKx/iFftELXg8xpjlJqFCwiCabrsyMOHq1tR//
3RjLS/LqMkJ1xPXrsNIkoFFphLmkb3kfD3HigeBWZSUDlYHW9lfL7tUQ6DAGgu7ZWLeO/Nku4j/6
Ut9H8nSugXZ6nMWhxkkUFevqifSjjWXRZJzcmj+DGHrptTxy0TH/o+v5e5zVLbP0sK+MklUE8Yjk
zqLHXGo/VtSYP75vpx//3+Msn9Wr+yYNk4YUjevBdHYnW9odUUTnitcnxyBe9pfDZ8nIfjtGN5m1
CeuLjYYFsyVQYQSc2yueHoJeGRVCotDXq34JNHakUU5JspWOUPEu+17ff3ynTsxk1BKRGWBsM7iW
1YIrgyOA8svGopjTn3rQXU1Z9FI12eXsnGswn7waQCO6xvIOcWj5568eilLjzefx5/7IRpOkKC6p
/231BCIN9BpAQ3j4trXYQN+M4RTC6YWZ+yhjrh2pgDFh9zsdwIyc2Ge2RKeuZ9nFY/KyMBask5DN
oU0NBxQjfT35bm7uw+DcDHPqs9QxLFg6jlJ6pquHUyh1YYZGz8OZMoCt0vciAE5qxWfUGKeGQRRB
Op0F5Vpbt4ZTJA12GLDIaBY+dchtVY2cUqs3H79qv0RHq00sslsUHzLZAybCtbcPp8pHprKccRry
OZzI3qettBHSA+yLaycwb7VSOgQEPyE6pnJg/gBYfJxq665VrIu5+SanEoCTMz/qVyDIux+lW5z9
luBOJOdvf9RMBd4O4B/5lL5viokaZrQDpOWWZbW1SmMnJQi1HGvb1sbBoIikhKo/NM/CjN3cVFwM
+xvxPZuXjQ2Rk1Xmzqrji6KETlMf80F/IAjJkyzIpFrnKhoUWuPMqn1ij8Au5O8rWG1GiNyhYU6+
mZ+2GjXtl1ZX/UQurlS99nSy5D5+iidHM1B84TvkpVmfyEOnk2Or5AuLa0Ca840EwVSKKncsfsbO
74UPcBLgc2b78z+DrdaLbMTlZscMJkdUiG3g1h3MXfPpn1ySRr+O3Spiw9V7mUeibeyRGwgth2Ax
ezPKkR8iDy85OZrW7+/Buaa/R1vtwfueSndZMNpcWDtLm3xD+hypZ/bApz5pNvgkVy0iMtzAb9/q
oLeqNCtRe9jS5En5newUW1Gfy1o/tXi8HmV5V17N6CngjwbiEadS8gNl4Mrwmm0KzIr+Ly9n9YqX
iGf7SWOgHiq0nX1P1WejUs9MBSffbAQ9mo2VhpbD6sTCAmz3Wacsm5PGl4afmln5hWRtKbIBZnbO
HOlP3ru/R1tbTmjxxxDXGI3cQG8Mne2MbXKiBx51v63RXL6iZYlHTcGxev0ymBVJM7I58TIA0Eed
vMvsc1m4J9+3V0Os3oSmC225l0beBEvdUsu2i24baf/ofcPXyo6YFRf9/dv3jS5SHNBTyTk8XxmR
jMGh8EqZmss5r+DJh8Oqa7MegkBYF5FCfbJy02Jpb2n0jdBgJqXdtOqCkn78eO55PxJGcXJS2bFQ
7nhX4MzV0pGTmP1Xbpg7TasODVnWadXdJFQDPh5quTtvVzqGwlWFrgZuI1Pd27sHNixSOpxhfkD2
mV1Nn1EJ+JESXUsi8jPtkiZxnrRnBn3/YjAoFVwIbuhZkZS8HVTMTmpmOaEFhZg92XpyivQ6a4bf
/nQZBbAah1c2s5yU3o7iKB3S5oznNSSzh92DtmPmCfkp7lVKHeaZZ3bymjjLU/bHOPtO4F3hvTLC
iu8JItFWwQSSSnQpSZv8+HmdHAYs3yJZW8QPq0lv0AspJKeIGSIAnUry60zyloRX/eNhlr9m/VoY
SPrZN1P7Rvrw9t4JoQZO0Kc5XQ74O7FKhActofm+H1JX7qNtQRTGxyOeuDCFAjgzESV3RImrEWnq
piJKpoxtrbrhfHPJI3WrLj8zwy5/zerCFDzifMYst6jIlp/xanWSZxS+sSB6ImxkYW7tUm4f7cRM
zqnET10OfjIgiojtwQivtg9hDim3deBYZIX+oIMrVAbjFkfNbx83Fnm9hhdiyV6nfPn2cpRZpFpq
aRkKUlFvbKIW3Vgyziy079dAhQAFADbIWtGDr2WSrZ305djOma86k2eoxWUmO5f9VHkqDJZcz18+
fhPODbe6JgoZQ0AbPPPhJO2oxd4ARHWXI4BTxdu6aJ7/wXAQR+D30ONBc/P2FuYRCTK92TNcWW8g
7PiBMfsR8LE0tt2EVuvHw52YcCllM7WbOCNQ+axejMlpoqGWs8wfllBdJfwGasxD3rexjOt4mvbd
ZO2B3p4Z9cSK8mbU1TTfmaWYpyLPfMQdmzKeUbmN3tTEvshM79cF/hY/CgQx/1knVL1Jtvq/JV75
P4olLKpZ/1XLr/mflKz/H2FXAARevQlLmNabtKvr+Pu3+lvYfXtDXV3+zH8QU+p/WXzGBprxP1FS
vDl/YlcX+hTCS+wJy4JJpuRSWv6LuwpICtIFvASKp1QF7KVz+B/GlPxfFvo/avrsVnixfw/F/G5C
Q2zHAZ3uCOOr7ywoVgo9QU+rZlfnc+U2lWE8WOh/dlqQizNz9LsJgMKmTP9lAccs2+7VJ1IQf2sk
sVPvFpRKlbWI4IUf2eqjXgcXxCjvXz2H2z8n/9fK3vfDccsV6NIm/g8cbKslQZSyPaFDIxGh0x71
wPY0ZQZJqiTYgaf0ak7S8Mzq+v5eMiL+fEz6hMu9q3X3dWPUU8eI0JnSzdBU3ginOkjzc+XI91Y5
XieVDRZ5hxZGuTWzyyiLOsntqSbcMGj2Gv4Z+vtkNaDtCqdjoUTiwrCa9tGYknKXL4Ed0/DA3/S1
18sv2WT6eWE2qmsRJg9ksb6R9aD0TDU45EYl7o0uq84Uad934ZZiMyFuPA7L4g4t8+erBTqB0qGk
TpjuEqm9MovqcsqaWyt0JmpcIxZaud/2uLNcwpoQuAzN8Of09b+34t9NlcsPQF7Ox7ac99Y74pE8
E/YiAHIThfCaTT4W4oLoCHXnjO02tqScDKnw4CjSxoY5AAjnkr3ScQyNb7I8XBThKG1aef5OL/ic
ifDd0kFJlvi6hR9CIB5n7Le3JrYjssyAn+0CVSBZmQOT7J1QMxrUnblM/mrJPpdQpQD0kIGOhbO+
dvvxt2La69vDRATsjDkFuBSQqXX3IZlx8MSxQ4770IU/yWs2vs7TZEQbJ1uka+qcFm5Uz+I2j9Ps
WQrqx2CY520gAfR0c3Xovb6cuW+qbdzzx8qjbMzyDj+NvtOs/rELOtKjeqKgbL6QrVMWj8VcHCYj
FF9GMjB6zX4kIAMlRgjxNvZG2ocDe+3EUr1kSvAzY5OZu0u1qBTdC/RefjHL1urviWxRXuw8Ta7z
AHs4sWuS81xXcfvU8K8nqQjkl2kuhvK6mevZ2ubQmQt3nKrxNsnjTHVLJ5h2TZk4ft/V2cT4TbNV
KPUiUMzya2uYstqN8Gvj+ib5DTFTF1Qbq6nFtwYR0+da4DxmGiK5rRrH2c/blCiVvJJ8amfF+NR0
k5L4UyBPYF7NHkSunoiDZdbagA0bdgdCrcLrhVT+AHY5PWpoW0lagt98GYGoJUlLbn+qE24aVyh2
cJ02bfE0hU19iWhP1l0dzoDhplPF90yoJdbJtCvSS6222p+ROkx7k4CZp9wBh+/i6c2+5JYZXCPm
G64UC59or6TqIW1jAcGu1PttXgIZgWVvA4Ko2W0fI2IvEY1Cvd/nBBOruybue2kJZUH4lOIkkt3K
hEUSqajN/GYgzN2zw5IMVJwHl87coGxNUrV5KeNIugnJRJsOEXb6Ce2mxcMkVgPQPVlO80ykfAK/
hns5FCT5yEl7zCq5PlASKrlIwxa9uYXCVE2HqjYUQU6PQ8gRYHQ4q1Fs7YB3ik1flVCNqCtn9o0K
EjjcqzT6g22vCe1iRmk5kyxoKrWra+0nPTQSeRtozfhN1SsQn0pSIqsUteKYXj+3U3g1N6GUbOUk
wTMkRHJHYl3pbLopkx7Dwib6q65aiKFVrmheJ3opfjFmuyVw14RPvANDrhYI9C3jbpRgABzssBuu
iyZOf9bWpP+wW8i7/FqF2nJgxeQgifyqIn8KvFua/Kz7vsQkad8G0zButDT8RHGfTJfM+mN28odS
Mw3CYzJxIaVOt481tD2BXJfpJrNr/SYoR/Lm0gXSNVfpbug1znhdYN5NTh8dFFqzniGccKuj2NzP
pUw+FPmPF5Gl9m7a6YZva2Q0RnqH5lMlyzaaneJTU4XFNxzpT9JIxIuqTek+LREWZGivt11vvQAP
C3fqGI/b1JyCzawUttvUrURktU2cSGIPpTtGMfd60u+Kfjwu4ccXg14peykidiqN6/qQFKa+gbig
ArBWrjkea56kdjeT0hGFUJTHzHF2nPzHQyLXijdH7byfFfuB6rvtqg1M2F7KdkWeSjdyobVEyYWR
N4IOgMZkZYe2gJ8HIirfaUODdlF1ui+qiUM1r9RbdUh+/jd7Z7Yjt5Vu6Rc6NDgPt2TMkRk5p1J5
QyilFDdn7s1pk09/vrCrq2ydhqvrstENAwIMS+lQBIP89/rXWl+BCHG0qGPfeKnhPRum1R2hcOdn
XZQfMlvnW7Nx1p+6sPIXyrbzNxXU4ohzud5MQ/OA/c6PHVxfWVwraIgWsk8C9iHfdMGgTk5d+OgX
I31f2WTwxXX5itH1sj5AhlHdpkOJAIBbV1+oRHN2fpbf2Vp0m75royj2fBHmsVmCA1Q2vcmqsx7n
nNrBOAzn6BnmpLtp5ubUlBYZPy/LKq6qWl0qZYjHkrxn4OZf3dJ2GY3a5ux7ZdCwM1u9L7K0yktK
Nvic+zS9c+SWcDeGEX4YcVX4RMHRWeYbirn1rmmr/NLU+cOcW7qI/ZUJctu5SvGN7uYLtLnxpzBC
iiIGQG6mPROgLXT3ZVS4zGM7W4u931nVRmXVEchelniYUHdZ1/8o3A4Gla3knUXSs9m4rWnsZSvG
n0PGex1XUQEdaV1UdQhmxoq40wqnlPuqG5FtzVCvUIz86KGpo+Vk+YPE9+gWp6AInFfBzWJP5Aqr
sersG2sgyRnI5nvJ0e5utlAQ6MFcL26/PkZIMocQkp8aW3/EUK5XCvgjN7+RDZNKBtz2vcbH+1Y5
Q3OqaEj/8KEYvlfAuGg39IqaQ3vr3AxDg/tP5DxXwq5aqMB0vHvZMhUWRT48s4dad9aYzndhVQ2J
DJxiO0mi0ZmbLceZPo4kt002dXYKuy5job8bdN9urWJ14tQRX5XIKOGgVZ14s1qgozSZ+13nUUu0
WMkbs676bZjT4OxrAKdSiHWf5zXxb0d+TM16mtr1W9kFmFXTAgoafwUKldOPntvTNqybx6h31r1Z
OfcUWSeVEOpbjRd2j13bTNhu9Ef6ALfWlKv7Vfh3nZifml7bZ9nZ3zMnVJvJ5igsmms2IAU3nlFB
32NYT+TUBST6qxJCgPxYqlndqVRHrAWrDV7zk5sH33NrSfdNOc5bUGNtXPnAOnk73+tFiPt1aTj1
doPxaQfFY4ZpGB7ikEApgLpt8WwjmZ1/+rKzjoPKxS6PRPQwKgrdXcrd8TqPFLAANnAdmtxLFZs0
t2Or98ddsWD0SyO61G05fhO2AA+3eL2+rGUX7QTJBqIwtnLfmDb8y8q3SySTzVfmoMeieoFnJ6GT
hdNzN9NWo8LeeZ6qcIQzTfiFkuuxo/bEVZsKrtSdyji4j7zoJ1Lx03ukjPyusVRJg1zb5vkZo7x1
My8i+rqWqw8bPHUrMx4M23zlm5AfK+EoFVdGIz9LL+QSimghf1tBYjxYxqz3eZdmAStKXK9xN8KQ
TLh80yYBUUAeyFqHARaUDiWzRO4w0+WdCaLTFvDWcZlHCFDkzGSdwMC27zzhtfdAnkYzbmrVvqY+
TfibztO2PKx4BiVwiTx/bvNihf4IV6JNyMYUr07dkLQSoeopkh91R1pctx4MsTBvqdHpu+dKrsx6
QlXU/DTAyNaKu1BnWDe1I91LLtfWPYE7CFKwyQV1sn6tvFvKV4sffgXsYkuxl3Ps/cG5IUQSHrrM
HR6jpWaRmPN8/lJwD0h6d2ie9NhundrVZ/h/rop9EzhI2Jvp16XE/lTX6QzEsZpJvmTdbb7gYi/F
dcKMvb6J3pduDn9WtdR7rvL1YYa4e2gIn1ibjlaYva1ZFPd8760dtu8lIrxWBRSHN2sOYadas224
lMt9YWf+9JhH4SI2Y27WPAJ9CjSDweHH9rSs6TGIOmI1NYVLTDldMtrcZNqhoHeV5BcZ7q7Rb9Zc
R7emHD0RbVJofw7cZUimMYhKUb+w7NffA45Wn90YLk+UqPbRZqg6hbv62tfp6azsyGyY5kfea+7h
jEntk8yaStxP6nozaAENQD7UKU/hpY34LNOlfZQVF8QeiIhxGSTI+ETW1y5+e262Nli7N0PY0VvP
zxZb9It64w/V9GBxRjjlQGkfGzBl+2qphptglv2Xnmb+nIF6lUVsmpN+7ZaFOJKSV1qCka1kMyQr
zfbowiR1mTtXeLvwNib/tco9BjFy+bcI6ya5q6Hwt2HUs9nnoy12FOZa6WVqASlAb/VU98kdXg3U
T0J2DvdOh23z2ewrUb0OnlEcl0kwEUQ6MkBRaG94LYs6u6+DEAx04OvyUdpqNmN3KYYDrStTUpst
azCpWItn0wQJY0jLWOe22E+2wTNQdXkB7QACSdYAc004isun1cJTUAyUnqEe58FPOwIKWC7jQZoL
pxDAEi+a4DWZkQKKJ126B3uu6jHxq2Hd22EDFSYDFu3PkBU6re2DMFYVMzyI21ItwKEpY46zRsld
2qZrEqWB/GGnNYnmdKIqh5SF+byKYHz4/wJhMwBoe146sPbf27EZ1PL4meVt82ex76qb/139fJP/
j9/+hzQIPwmvz7XlHfkZh/B1G/OHMojCd93kX/cM13bfa4vJv5RB+zf8BHRQsvBHTmPl/k9l0P+N
ZZ/1e7MrViUkx/+ofh5rO8LDv5YqwfV/gdWEamvcSKzKo192N/ZSpiR9ANd3wtP5fvJU6JJ9czir
YOovg51N9bVMJghB4A+smW/TloKL9nM2YDLFJZUc30lVgu0Qc78EGzQMEkaeToGf97QxpQkHfGDl
cyMjARRV2t5WwR5lCodvamzsJrSeB+35F55whtgS018ZUKpQ2mdyaoCH5nHktFTOVNfG/I8ZG82Z
Hwk6hftU4s0V95TAq+b23HptznN/VNl4DHq+ofeFNACjwV0tiTb6WWkmgSHCLuE4Kr5QrMfztwct
Hp76edZR3KmeU9CMNSjjoDzttNVRgaotXnycanc564xIbAxtA3XJKvL8pwzy4nEsvMUn2ju75C2k
Te96xrQsdtJx5bPbWFEXS/TPl1T0PHSVpyOgK5XHc8nuVf+EONtRxJyBM+Gk37OtQ/ubv+VScTCC
7KqcrQYcBzh4XStnwznC+om8o8YtAIvM4SlaVHIvjNptt7owYD+5PH3DO8ouC/dKfYFUP6deMSKB
BJLmGhs1ril7e+HBtfAEMLqxex2ASmGvHS1IyRWsWHfrITRcoHMVYUKERngbw50MenLmsLGTADTU
srVJN9ncr5Yy32GYtgJurGnwXshxvgXDOn5OZmNXZ08VcrjLZVv0ibZVNfIxeNVyjOQUDAcYmCNi
9EomdNOkpslDOHSpKijIriykE3ls7huYqD+X1NA22kpjvS12OngP+STq99bDgU6idUItpb9fBvpl
1ldBoucskO8Hm4bwBIzYUEILhvWR1IyxoGbdqb73dJDSTtdGxVfOyf0EuAuHaDyKafZixFXnnf7b
4Fth4+fD5ujIezLfAHVscskiLqJwneN07LKajtiSVkKQUP5NOHldtTF7iGQxT9FKxRjWuXtTIQyF
pzcyMMnOSNLzLqtTSFlOsGsWPYSxbwOtJpNav3jFPD6NmGOiHbyvjHRmXY41zysd/iim3v1SzC1U
GlsFKD5pt4gP0xqNi8ym1EyiMUOwcDAm2QnM0OZtWm3nrQRAJYiRG6F5C+nIOQxWnv6cryE6FyjP
j0Yu9uOAg+LbMDk84UAGpB+D0Tg/c6aJrzbtoac+V+5LmvrNV9NZenlwiimz+NYIyMItBp5iq6JG
n0yf2Z+znu/h03bNbAk3wxSAonH5PkJGz9r8a9D6i7EDHWO1ca5szr3EJjlCtdM0Etll5ikBFRR+
B0Km4I+GRrhi5vLlOCWWlZOslFHR7YOskglOWCfYFJ5V3ROddDAhk5Gjt8fyxUcLp/HNCfPhZebW
8iTGKAeFLZTNNxqZ8hMYFh/1QBL2ktWzfc+nS8tvbw3HWnTqQxUegGubapQPo5D8pRSF+BaXhjMx
9s2GESVoWx6l0JwPN0K1fMFFpyPKBabceh+cdjgPNjoV2XC3NxOBMTPgBXPE25WWV1KyF4xEes2h
ThMSr06KL5TRFrFonSI4uIVPVlVgG45diL3LXThoorU7zW2h2o4WSOMsmfogz+8bz3X2RtGWd73p
I7wEVb/I3Sx69WG67Bliw+t6dwMnq1S7Ncvq22g0XP+mz/jhyu2Um8x+YxWPuYyYbL3Fmrq93wpj
PNL5zt0RUjHqV7FIcvaMuW2pt27PsLMZPDfcqckm0Qq5x3+pLSQMXlZh+fIlXGVtbvwgFEcjz4W+
lf0UiX2XhyEuFZQQ60tn2BZlCOjnXx2pzG5rV9zdDqT72nvwW7Dj2Pr3sKwHg1mH0Mt4Jzp/FXHZ
T+A/09kg59lQX+XEXjQN3wAF2CwYPAnEPZ1TG75cDnp9m81l95LTmPWepUVKKNZP77nU+bKktlX/
BDslLjxy8ypZ9RRYN7aY/tF99x9tWP/P1qd33WfzNKjPz+H2W/d/wQ6VbsK/m5Ge5nxYP1UF2/Yv
g9X1T/0xKlkmyB0Wh0xKmCKYS1hf/DEqeVd0Ja6Pq7Ed1xEBin9OSm7wG83V+OFYa0BHYJz556Tk
er9dDVjEXvDyYxFgiPoPQD1/mPP/NCkBfnGuO1wGNjo6+XG/mA2cvM+kleNnsN1VvF3pGIlpF5kP
mZHcYGzS/p5EJdHyyaZVY6K7idHfCO5rWaVHxidz24mIg4WV9dSeDN2TcPR7x8BxhF5v3dW6jc5A
KKBZLMThs3CghA5SXXvbXBm3OarALW3zW88L7GOXRWDxmolMr87X8Mgzot/6Rsez054soO0OwAw0
4PJUqGHYQcFbv+qA86uevLA/csojL4o0cLYK/dRA2b3V/Gn84uh2/NgZuFWfqTfyxnqbN0O/s7vu
oQK+GEcaPnoAgCxMyGBke4htxbbqHWdTuiPcMrUw3ChByFrazpjHdV5plsAsMZiGIwYJEkiDK909
NPbuFAwDGyBwcbvaDqbvc6XHnXLcT8X0RmtaDswLnzfaRFSc/AoW92xUw9Zw1HRroaqerEqWXdxY
wOLnyQ7q7cztvmN8zYZEV714M5vF+IDiOGysjifKVDN7eFa+nHRfA8sJGEG/rvSTfNS0RRyGgSas
uPVl9DWzhvKk8qV76kcn2yw8Iw8TU8VPTcXEoWwYDlO6P3oxLoepbZqjaFOk8aZx9oMym0NYd90L
3ZYrZ1cvu82cNTj3wmPD4XLXOrSiBxVmA+o9t0FrJWOn1mNFEeDFyU3kT59ZjCxCsVnaAnUyR1rJ
QBDlPoNjC++RON5m9LyfbSb986TGOV7Tdn1YJ9d7sJurDtjV4bEdnWgfSmAuUdT35wl9Ih6d0j/5
JdXE1aQbxNU6JBLWqBcb19sm7a1yBwLB3sum73hUh8XGC1NvIx3DeqaFDtyRywrOrqF2+t5K6YMO
9osS6H3O2lzmmprUoQw+qJzgd7Ut0X6UrE2gsQraNc8juvtpXkx7gvkyOLnZ7N42PQw907QYTwKe
zkFakaWn9PdYh2t9FDWAPMpgkZ/naF9Pk/lKGoVVop8OuzmiADiJTNgoFRLRdhj9iXmucN/aahQH
NRhgTLzMbs5p1MBNMvtlTOo2BH3p9oX1JiqU0oXcyvdsops5zRwGg3CGP9l32joC0xwkiNocPZnW
BH7xhu0Mpmprr9fO8Tzw0iS6IhIcm+Xg2FK3QaeYQhdbfNsi6M8qMfYq/U6zoJn0g9AfjS2852md
30vDUkllVc7FUtO5yqY68Yko7x3Ds+4iDgzbvlqM/XxV6dtOmDtOTCIeJt+6lRLFpGnq7uDriLGO
C83TcU9pCEGHpRpfJVv/62PNDLepN74Z/rC+2EgVm3Ry513f1jtT6/ZAd7QF5BTeqG+V144Vczu7
QfqFr+p4U9Cm+1AL/RqkEJxGz3C2vn29GtdaOXesOB+rvLpW7mkw93lZ3qfjmG7ccghZY856vEgy
cCMM74LGlKaV5atva31wwnm8G5wp+JRaWOclHN2ktvzeoR0G+cSRKXgbS5vDDdtBYAtUlti39jjU
1E5nGC42yP7NRTDPnoWoPYzqJcwKN2XMHtcPY1bLreja9YcMWF5g8PVR47teJNr19a4PDZqj1yr6
tFLiJxE/bw86cjg1lFCd7XKgc8VaqHcsX0rj6v3L50KhYBtjjQl6zKfoLm8XxCmIoOUXyVf90mKL
LJLCaNYHol23tJ24GyfM7COPMsESREuKVUBWcoUGbvOs2Xl1R9PMmr3gkNxtCmgEPG9w/9XGibIZ
SpGWfIgHj9tdhX6OWEsVIOq+8VqNg39e2e4826O/q6M5vMnohogDcp2bwebSLVtR7LWfbpCFsn4z
GfgdHFeMN9lEA1HWue7e7gZ3E5XTd0cOPLHGoj464xLt8NmMLM25goRmw1oFfUTTcFWAhC3W29wv
WP/nrE7qnioOt/lOO8bXqq+PQTS9gYy60O3w5BusyWit5qxJZQmRGtq8kbgz3R2Gsvs2pc5yayxt
doNhkRfrOIp6flYXozM4XZLpzDp0K3dKvHuXJRqdN/hSqL6VW5+QZ+3YoS/qucyD5T2Xdcgs6hNu
Ik+ecCzoh9hd2692Jd+iabmUc8SwzA1KTerHoKTaDfbI6d7v6CQR864oA6R+w3WTjI8VZHCPPwmq
8uKGD/gNWG4a80dDGdSXoe/EximbfJM168pjO2LNN+fFJkfp52YmRvfa6wO4Fg2I1Jh9hcHT+TBO
ZfhQXa2I/VjejOXvRxUewGxeON9QdhyZT90UlN9q6lWpyw2zIIEqkNJc00ggQSAo6mmsviyMqCcV
Wus+9BeZ0AeeEoEO2reRDix3U2ACj6n3pcjG7pyP1Oq6neU3HETWwQnO3tJ7P1qIk3dRVZsPhNIJ
hRm81Ds3K5eKcNbJDovldBW5X1nUesU5x2Rxr9P0uzXP1UmlPMT8Vj+wyXeeDEoWqYpc213WD14s
gy44AiydN+Hgia+SdhV4KdQvfS0NigwaL9XN1my8I+nNecN9OeQXz9tzYZqbovX02UNNvysXc5lh
UljdQ6bX4Buiwf2Ee3aisMNcrVjUfXPLR0xz1RAszf28LuOrgyEcEuwzh+IrV3uq2OyslKoUIxak
VnUsrOrRebFToz1kcsLn0jB6BnHpmnIjFUMExhBadjw222/X8wjfD0edU1Omt75NbZZQxfSosl5T
EVTKjTDkSr1QuHQAXwue3pE2vvMaK9Y1JiU0CAthcMlQbM6ZCI1dlC1DzDYisdlwbx0O+zcsz5y9
qIBl4/Op6OcvI7ZKo0zXXTQKeL4djL6pvp3DAm0twEx1ghd7RRgL04qLZfXjkgrhbUCfJUdlVabb
OR3d9yHENxHboYGwU1hlEtJT8qOxlT6ETbRcWlrT92sWrhT6W+q5QDfiEWKhsUxWqJPZMuX9JI1u
OFRQejaaL7t3EIXvSKohUuudYs9yiLPQmgG3IKq3eZbtgjQ0nkrB4TFv2RDFw+x3rytKz1fl+KF5
Q5lE+lk5crSeRArUgHNxsO7aKnOwC+TBu8LJgpdH5669a7LcQJSTzd7zi/DFbQHKOsbPdvCdpxm8
NBkhn80Sj32Y2ENXf4ucbjA3ZlVATvGG6KLcACnPqcPX1V9xcvBfjRPpyL3Fzo2JRLRPrturPRUK
3k5O5froFVwqMmQtN8xTUoAE25mLKkJmLXSblp71DdU6w27gA7/zDP+Lyyy5056Z7uosENuVZcpn
WGM3IgfiHIECWpvAL8uDOYpuyychD3pa15dGr3T81e+SDv4YtalMcH7+YIQob5qISaxeC0ZVj/az
r0GDWMlR/sb11qdM+QPKpTF9oxTuUpSDuu+rMjsypzwoV+7A1FyUEp92G7Fuah7Zn3w21fqYa/e7
U7L6bs3gMMNyuvEYlihNO1ZVcJ9WnbXVi3XUa93HQdNBv5MGd07hHxW2rI3Wmd5yI7wag5jpgTVW
rtjbS7V+aDDS3DYxS20COoaKXSr8/nHR0ooOpE1nzBNjWxsPLZaj4AHh9XvABPtgG87wjAmIuCT1
ZAVGsiV7MLIeg5VJyUob2KyCETWe0top4pVKuc0oh/BEDXW2ncEg3EXeskCEitTEmJun/jlcfcPn
qZfB3sqM+WE2RxSoqDKNjYCL/JiN/BZamCNlLbfm3BmHniXqIexY7cYCd39cmy56RFYZ91jF/DAB
CYchoJryT9NVGUeutqXhT7UXkWZXhS737oleAt/uckwc2lpNbsbokiNTDiaYfVX1Ae9nRVe4oGpZ
sKpRYutQvse01IlDOaMzVmkxkTLlA/YQdx2evY48F4MN5yTM9G09uAlu1jdQHbwRPfngIybWa82b
v1eQrBNnhDPOCauw7unAzrHrhI/Viu7UjG9NnSU8TManOl+pVRvX+uA7qaJvq6V1zQtODf6Lk3Cc
YT8rVnVC2jeVK+8R1NZt72fyi2ko51GWCxxqu6ArnUqHW1+uYgt8oEmCoqr3qgiyo2cb6b41o3W7
MILfBXlo3wpL2ztZ++7eo3ExXopAPhQ1l/dqz/Nx7Cn41AskDS9/CLzJunEHOCZzt1a36ULEFnU7
Kra+WOpyB6e7fiR4+GMsWuswj9QqLpZht6BMMNzE+Wg0N+wHA4TXvsc2IXT+EtgzX9mMEi1rmcsv
o65KezuwCXO382z2zyqM2NH5NS5ofgC2zyx3+aXMs4c8tRuNjavptouK1o2wuCMYqwUQXdQqEW7z
lsEDvViGy9U2ZcZ04zV52G+yznhTbVhs65q1cZ9W5im02vW0TjhI7Mo5lGHX3MtJBRwji+x+ndNo
yx2ufvQ8vNc0Qq6J9Nlm1I2vP9RkrZtiMLjsFrOTP+C4t1+8gbVGPGjuQzSFtUS52a0ms5c6r1qG
1r4t/PJpkgtYTAhJuwFsDcSetUR6d5+5GBh+RjCGpxVOPKUcHRjxVhsSy2mabwOTruMG2MLWFdQA
xpw/3OvfRcRGqvVdTZP2k8o6ZkI778O3mgvjjPFvQO/outvRCczEUcvyHK5elwQgMT6of1uSvunz
n9bgh2++sRTH0uz183+1CMHrgL4HE9AS128XrVhd6hw8CuCSPDC/WWExn/9rDMBoIHR4MZmP6WDK
qImXLNKXrvAvRY69FMBYxrSQP3DsLC6WtpY/XLL/kUD3/2QEIvpb+e6+VcOYfav+rN1Z1z/yjwSE
/xsZClIGbDQDCnRQ8f6XeMcs8xu9LcTdSG1ReWOi0P0jAOHavxHH9AlOWPaV5HgNav8jAOGYv7HN
/6eqB2D3PxHvfnFf+w41Wxx18T5H7FX/R4PQjEVwxWkaJFlfBhdRrPnDdZbchZiVTzWXI/Yy101j
yQP41hx98fQnqfN/E1P41csPzc+iJJ8inmuTmU3F2F/t37hMEKBhriS8UuPF6AfGpZF+TxLd9PYq
1iRdi94eu0OfX7zaCDBPGiraruGEC7AFa39mRdq9Yuv/muZdz0JRO/OznRXTuje6ypvIdgTbRvv9
/u9f+q+mfl467fDsjXnfAHsQWfvrS5f+0gYEx5bE9xddHxYzt3zswdSHxctiB2+sA8aKtZ9h8XdK
Vzs/to62yvOi7T5N/s2Ludrk/6XBcqm4IWDGa0s98T8W4df//qeEgVyWvs4EOSiWDzMGvGmkeQSM
RWmyqxXFR8EpZMesUYSblLLhdtf005QecGcO5l53dS5OLImnhcOdly6spk0Mr9WcyWjv5n3en21z
nuXm71/1X1fsvGiiItfYTUi7HJnCX5lHRhn1lUT5SLTnwbzKGlBFB7+tGDu6tnTbuGyo/IV1lkfz
phQ41P7d23Zd4v/lbSN1Sub0WkntXV/HL5fftBalbw3FnEhPpJQuTGuTJTX4c47g1WQwB7MBFScT
z71xX7vL9Tk5ja1mEMYWmT6WtOH128GtDJ+EDQELQOjY71///n36FQfKG8U/LrqYfUXUB78WyvCQ
9inMXke0wIizUdOH45Op2nLXjeglqO1ysBJlj619KFbDFpdu1Ve5I+s6piRzlXrbI+Y61KXSXx7n
vTPb/ybj8nt/zl/fSmilpFCpCAzpieG+9JcrkMvcXlBb2iRqvUzdVRLDQ4KhvY3icZn9deN1S7ur
Jyyk24DDokx8AM471yAccmjGbhrjbC7C09qm4wd5QrlzO13OZ+lVH4UsKN7Fg6QeW3THMAE4Mxkb
cgZ0kSljTs3rjMJQM/pFPd0pJgFvr2jaTF803QMvQepVPDrHABeqP9IB828u5N9JV3/5ywekVyIu
YmJrkGh/JZQFa2U3MGMqFJ2iKxK+rNnIKI3lE+BJnRVxm+IbSzBC0CuN0ewLarxzowaV4cxv/SZN
2BHbwb95WcHv8f0/vy66Ukhvk3BzPQ8Q8K/JahkN84hloMQb21bB0WpnasEH8hQIfBgNPwqbpkwO
X3kznqt6ODb5CNCmmClbZsy5jxqTNbo16fkYdBWdzpOx6wulXkdznJ8XJ3qLGs85Vmk+g6eiUoKO
zboLtr0CjxcNzRznDUUZgd3c5Rbd1fD38PGpsKZi21TFNmxD87mdmh+s1BsOExXVuat/WRSG1dhc
lmJrpG2VeCYYg1RSDW+y67Tc4akLnHmnquXnJH3G8q5516Zayo3NKvY8GwpzGEEh8wDWh11RoOqz
ChWvxDARi+WwcoiLMvGjVPQOx5Pk9XKpBuG2NzWisZFL7zZaqn63rGy2bRbRp0XrxxW/0j4jWU5a
QHdPlp899WtnYYa2zUMFef3W1ZVEJucwy1kYflyn/fCbISsrKTJH3KZ1jqqsUv+de/mpdxBEA+xO
h6WlSd5r7AYqTtvHUxbANtC0AVlJ5SF/b6rMxp/uZ5TtBsbTWsgIE8fQHJFks701mPWuzgO1kcvV
QTLM82PX2i/UmZd3Ns6W2MqVReOihLFYq72RNzdLZgRvqtbGu5pcjDE1S4eGzcOwmidv9mfvRMnv
+KlHKX/UA2Q1jY3a6ct9X+nq3mDZvpVhWj91YnjP0Xt25th8OtqW/TaSLEc2uuxhHC6mvz6g5hcf
prKofeXIP9E2PafFz37ogx/Sdbz7yB39L0qn4Sf7gQa8gj9PsT8I4+IWfr7verjOT7Zbj0c/WJuD
aNs59ogomV4fHTvLbqYEA2W3pVbO2ayUoEWbQqPW1iQHHmYWacdsVenRaWt2R3hy1WWakDMI6CiX
Y/W096e5PTp96FMl3tFyNfni1cF6jarpnIssnbdRNLunrMTRT9125e7HSTTHYbpmC5YOEd/wpval
k9P3qcwU3mqq1L/BX1Af9nzdm4x4tHa40JsnJJkCQRoKGcYyzO/J2rbiW9Rky34UBorRwHmMCMHw
xaCHK+GxmGOqMS2eO6FtmC1mrWK+R141h8RC9YkBwXd17LNjLPgmlU2/K7UfqKPoMa2NhYtnp87f
MsNznsKBzYlBxv2DG2t5mF2wVmJuK85i85yEJosCi43PhjedhtWa+tOSG+yzLDKbQyoSzlaErtiY
q12o2LBL+8XLER6EyriX+5qvbIS/+lizALhZSrneZoq1zEi7f2KL/LZiVxBHwo0ONICYZ/YcuLC1
6RKJHz86cx1fLJsrlgWrrU9z7qvdFPaYkmq3OlXpfF/P09dhdNkvmiGpqCUUXkKq09uutjV/bdcy
f4imlK3TXFoP4eyKRzxpxpEoXbNZrqUwqg6iQz8L9aylZ/YbNAP3wFR1z7/lr4XZFIcymMCWNJMR
HDPkrucqCPTHZPjFGx601E4agGExoab2snAuPVglwRtLY9uOFYaNH1Zb9ghVkK++DuUyHRYDvhtv
0nJIseyV8UCrugtCQVUv5apR04v6TuPR+IhW9rJyGT5q1/uMpJxpi3cMcXaUWT3VSpYXpIfpp84R
s7arU7Q3nLpJ9ReGOPSIPge2bnx8TomctUk1OYGU59xL3a8/VJ6Pb1hk2seatv3YrZzwlBtKw0i8
vgma9/F7XYAMJ4QJoQpHzH8zdyZLciPnsn6ikAGBeZtAzjXP5AZWzSIxzwEggKc/H3Rl96qpc1um
zbGzoRZNsbKQQCDid/fPg8irzQrH3KLCxImH7e1hL8fEJF+Co9M6mVJgJ6QIc+6oDFH1mwSDfl84
6bpzvErfWM3gnkwjLS4ybj9N5g2PtdL5xUE6pCsS76TriOKu16DPW2SpcKz74S2u2/iGHIQ8L4zd
33Q8qYeuHHDt0PWLkKfdZD9ZGQLohC1n0ssePbSEeQEMnB3Y/J4Vtbor+mpyjm5CB+ohLgcyaFjw
untfb6JkP6ueyp0k+YnJXzHlBg+OAzK7w5e1XmdXBTTcyRP/Gxz0Wv7EdzHdVn5d77PK7R/GHCUy
nXw/pMU23yWQZdqaKZPT0FPRDNr9AEa7tRfyPO8KilJ3Y4wxMxxArVPYujgmB6sJTrMsbp0pTZ/M
WW5Zr7hodmZVov/awZSdPWapb2BX7Zu4Ee4NWBIvTOMU7ZofLY9lVo373sm8k8nQ4kfvEc7EPHCG
aOJf2DsveudO/IGU7Lu72Jz7KKB14zQs7Kj7rm32xcBMV/eEz5FyBXaJ0f7CYRXc+GlFyNNW43Sf
jfTVIpXkeCBfh6qmHgSh7KVtHEkCpx3Pa9HI715QoRx6LZdFreZPp0Xk8hZZP8R20h/ZhOpvemzX
uzY2x7vMSRDukmw4uy0jLtQQbKd12eqrla3LPf5jyibUFt+CRLNjBbCuWTUlrxO5KYoMg4uwEgwf
uJGaG3oHDMamZeHRCkBUgj4IVB3mjX1O9svG63aqgPAVYVw2PdsO+bN17flZwHo52NvaAgErD/1O
+y+Yil3sa1NJKE1LE2aU3RAXUOV17XqEwL4nxQKbDckUlW7XidXeLw0sM+VQ65Y1hfeNIa2HkkJJ
zN6K44AyS22bu6ngJNaZEy77uOnfusRAtps1qzwpp/mnycH0wa1XnyFZNSZ7W6smCXmaP+VkP1fU
0hA6iY/aU8EzQlf/fcSN+DzhAvo1r03xMwna9BFVrDi4Srgnn0mbz+gvxRTW0pEWmmumz66rsMi0
6ZfCFnbemjb5hJhhSDsD7utTgPrbdyZtqlp2U70JpZvnPifHvityHhFrMbpnxmsDJwub3YUGeXnM
9WqG1oQLGDcls0Ip+4bRMa69L5PZxVXKAWNwWwvnB3Ga9Tm2JmXv1Rwvb/PUiscU2XmOxFrhGGyD
xflYZ2K3FVPOZ7w33XvXZAsFyZX/lUrHQOSwbFYAO2Uap2tjoZG0HThqV611WazSv0dk53dXdUop
Ig8W6aNgM96OiLY31VQ0TyO1zGYUGMsXPSyUMuiKOM+BYbP3TSbEEHaG2fAn2z80FjP2DMSOII8j
btZxZ+HSVYdAVFpf0hnx/83B13KgM4E6IGYDDk/7DBkKG03bV7gIONgGHRvWhf/Q66YLHid8mYvF
Heoy8saMyus87mTrnmK3XB64OwrcTYR1UV87LAbRbCyTc5AZCJcwkX5zGgcVvJrpWH1JS7U0B8nx
Fw4XNqvjXKlbPa7JQ7WahCCnkTkzwjR2jsEImAymnttQd1LXt8Qe6DJKzeCrNhSdm7lFolgkXveN
N29603qmgeqc41DMEZ+m4wgZYYmMQfHekLbtwtPK0EVQpNObPDA7EfY5HgXq4gjm8+ZpvlVd4kHF
8+r41SX4NR4Mf13bENWyoXhjNT3ufeF28pAEU/mlZst/Bb8h7vTc8w+PTUcFaZ834jPmtYV47cdN
sct9L3khnRR/GivNzMy7BRP3uNRNiBvef52zYoZqOZTet7roC5zUCCvqaAb0hEUZ2/I+NLLU+6RE
qI+q8oUdofvdzQR+qMpT1DIaDR3aYkxBSCyCphN0DAJgB3fumyfNZps9CVZrpvEiNepo7iDX71pc
9DclSHMSNg4dedvrmpjcnM3zpYhr/9XsLO0c1wJazlWMI0b2YsSt9b0mR3/Do1yLi2GIUR3ZHozr
EeZAI/fMAci6qLTvy+ucrioPu3n2t4qU2HjLcAoQRaqMSbKMCu5XWXu+xd69c5rQNBxBqrtuSQaA
T/Kyq2VU3pvjMd+IhOYb3fvt6MwHr/PZHNdzlfZh3KiAXblReo92a2Z3C7r23g1yvq2yNHKM/wWk
SEd29a3AOf8t7bXQUYzzfF/jY3hqVn1J3NR96IxYXlpMMJ8yNRHQlL1ywfIyH0Q4t4igTTqTC0oK
/ezEPa+GyqXN3Ozt4L0lJUArrMskvtFLfx2x7n9qFu+7hoLOXwQJCT7xc5uTTG3Fkpf2hOnyquLM
OfZwo4+Fq0YVLumag1r2CW0d+OiWe9D2BNhSDKIWESmOavg3WI1tDPun8REgGpgeFsW+WCmZ5P7G
9eiKFKNhDKfA6xDMw5VW2CBLesXSSdVwQFKPSOUqAotXbO5+TvlqGaGaSyJT7iQDRVhAJeqeoJKw
97DzsMvDadmcVDhkNklPjd9GqUs3FMVMIcqSIIsojNnDruH2t3eukArSodGVl7ksbXFkaYFn5Vsj
VnqDwLradUp18bZfKNCESMPmu/9wOAXXnNE24zuIoo4r3d/INl0N6cHgDL3DrJH8ILcDvG2Kh+bn
gnPikY8yh4bVUk+Rjmz4eaFvyNt1www6hXlLSD6/N8vM5q7NbP1vUGL/MqTlw5EfAkrF4Iww0e8f
zuj8WbW4kXiZdPlrEpsc/BCYgpw7sKummxkf37G0tZHt1ZpTcevhLBpCYXeczf76Qm3z4D/NYnwD
RinMD4+Pw9j4t1kjipFM8dNVHLKWNkL/ulbBqEFuWOqwFrnzb27O33g8TOA2hhK/MrZtbH/Gb1+L
XQdYcQhXUrJgfyqhCbK4+FVwDgSff/2L/bc/CQ8ypGNIQ/+Ch66SBnN9shCRJ2McZktgXBB651AF
k33++4/6HxOh/hcitrbe8/9/gu6Q1b87w7f/wz8ydObfNiQ3gCePS8/z93+1JWn8jWgBYKstxgZz
0yEn9w9tyUNAok2SweA/YnLcGP/Qlpzgb9DRieRt9D3EAN/+T7Sl3wpeMfeBuwEzDV6PdgLqQX9b
HbHjzOBTqPDOa895y2qsRpiqbOxoJEUAIqy6X1+XJWNXyemfUUGTmRPL1mo078nM7/3vVqrtlv9/
T+DfP5Brb1x2k0uFlZ6L8s8iycxOinySJyKzmwRZhtQVT0liwfK1s27+XOSoMbwo3/bDuPVrJs6O
1bzTqIoTzVBQQf7pm3z4Pz/4nxld/90F4imFf0RlIH/8HUv0T6JNO+hl9p1FRIZw1B+mUInG0jhj
6OVtYuSHkVT4d6+VOAINi54wohzafKw66stJ7ksybH/9gbYv5E/XBzoUlhxO+NJ0Ofb8NsI3elHj
8x2cKMVQu0Rds9IgLd3ZWncu9mGTIDfe2INb+D6R+6IxSTXFiTr+9af4syrEt+RuKodBJm4T1fzf
m0CGXg6W3/pWpNTUvduSzFDIvg4b2cLRMiCFSFzJFU6aHcp6hjf+n/54e8OKAU90iZFSxvrnmwTq
FG2sNv31JNyZty6dM9sM9PtMRgigODqmtQCT7ABF4vzJ6eLfDO1/0xKInLrb24ryAGt7dYHK+PMH
wJ9sNdrw1n3BRfr0c88W2LFGjrFBr+YPP5t8GD7ZInEXuA6ninj02s03jSGbHOvwbcoM6iP/+qr8
y73Kp2KLAwXd4ur4fC1//lSk5b14DjQ26LSQHwVFeMgZLTa0CBytVUcMQ7o/dJsyoOnm7f4YZVne
Dib2erjCI+2kf/2BQKRtP/Kfb1cG7Qjq6C0eqxwguN8u1Nq7rocF1Y/6mubEXcaImYwfYoFxgznG
nx5ZBxKTg4mVPGpjqZ6rRVOzRKCjtkJgJMkf1lytya7ksWBM1061veuqwjEZU2fD93SpXUYHTSfM
Z1YnG7PaCLjlkixESUN3VOabPywIOHk+yuw4Dz5nWrf0xLQbRxJSUcX5jdK81oUeQ/6teRNZmeUh
54dqOKesvu4Oi4jfRExmbIUlucAvusvc1s5D4c3lu1slQR3lAeoXabhGTbcLPudk7/qdY7J8IjsS
Ll6JkKwa3eUkPM29Ii3khHCA7CwYUaH0Eb4cvWfTxGNKBKfvXIzh2RyTAOvlg1uV3GqTUnG19534
Kw/i4HH1bEVTZZmi3hhY98U7RiMPCIsPHMgoyc9E9pCZSdgkPp9c2a5KDsWULA9lGzfPo7aajgpc
NAE+vRxURPdTrLlpG+YSbBCaDck0DdRhY7JODyNR1Hg3lJm5hlsJL6KZU/ZFOODhVtE69pChAkbF
n1qMMMS6vqnzkHwDVaMxHc3FlS0OeI85dRuc3VmS0tTKOP9BdzDlyP9aizxIjlAVfuNJwut2LQrg
YkmYN8R8VNhhuZr2SzZlWRYtVgrQSlOSC0KG/2pGExHTbs/ULnuIa7OucCdp++fWsrfDhKcYEFlk
CF1d/Vi1tC9Wp7z8C9PYpY45ZT6sE3jBFhvBFNlep3DZI2x2YUB1T3ZOqjqQoYgnvQFkYFRHebwC
nLDbDcK95LQHUThg69CWg2PthN1zvzQTmgZHSnPBr7X+WPnHv+Gh6Lv9AhtNMPPLACE0EFcya3mK
pbYYCbpJsmWMtVTPJWmVg6rpfPaHfYMr9Nsqh4mJIeLFbgqYgI/96BpPKfaoFP+YNzqfCX6wDxIM
9JU7RvKzYKAOvIhMDg2V+l77CvOjORf4v0rTNzaEHwP+COmATtiGRFiQVKdpJZsVjMNLG8ycUvOS
PpnMRvw0MK/LAq4PcWESHAdOctoN/dIiFaMtC4AjIuEO8ntwavp4ew/lFn2zLe8eu628e9sr2kui
SnHLcunvhJFWRySZ1zKl/IuwfXtunUzx9ZP69UPw+sndbCoan+biKSA1/o78tToXR9i6OFJBuZF1
SnniMTgaMynJCSjILrBR40bjjTn47eJV6yerXPU4d4LCjoyEJKfxqnoC+kIwYTuLPU3atig9SHz3
YCjx0ZbGcrKcmKbNal4vgizYjr9x2xR1pNKKWcS2J6LhqbJ4QEuWBVgh+9hNkL61mfMvQchhcSUn
vWsBWgyMSBPs48tHHOCPOxRyNeJN37jVa/Gt2fzlnSTSkmt7h8P91MnlSIGuOlX2cIrT9koOdzfF
5y4ejbCs0/lElKvrz/EgBQu8HkA7p/41QytC9HAMUCfG5O2UIedozqpK3BI+Zdqyunn22o6m4FJ7
vd6voquesaFEXdwpaAG1CPk+pruYLIe5d4ut/tMbTkkm45vG9qbveVBZn14i3ddpBGlGNd5DQHIg
QLDOgvWB1WHDOO1UYr8URVGD+K2WdzAB2NK3tSItzU/eTMc0N8TOcFKKkI3skMRpTn21Sym0XsK2
z3Zr5d0NovoRCHkE991+cBxb78jvr/Pe6G2bX9c2dpN+naygJb0VU+zrG8P44AWjzy3qJ0fB0DRb
SEvZTnaZ2zg+LbHpX5qYYPQ2RczN5exzrE9nI+Y46wCzWsymkTdDEzjxe+VOqJ1lQkzMHeUir6tf
LeWjMTXvTQxS223Lfn3BRegxEKvrH9YsPutYJ/ddx2Lg5FJmt1RXz+NXSfyjvuIVCdI7z9ClBMNl
zV60tTUaIUm/woxyIcVT26bg8MSY2O4hSwerDC1XSyvEE5BTY264xU+u83hjchO0+2Iq9B0Ta4lr
SqdAKxphTu+B13QVB2PwSjtjHnB4T/AMal2svACn9DVxg/Q6NW01Rm2GjrAzaQw6WtS55QenaLMh
yu15PVkqpcHAzAzrluRW9auKR/A4uWExCW5d1YX2sLSfRk1skt959g9Jljj7vPLbQyu0ii9u0hpB
BGzPf+r8qX4id6UtlMk08yOPwBOBurH5Re9gzXK8psurQMgoufmm2T+63H4PKQoB5QMl/QC7qp9a
8mVpSRlpo9jXoLiQ1R7aFt+U2ZIvyI313Prr+DGuJtxTgqoK0JU3kwMZY4LsW86DZlw/cTlLJMQI
LRuJ41MDrCCN5qTzU187IKU6w/Jvx6BIz42f+kU0BCoLDj4MK0A6hpyYlEPvLBhUYRbdyFJd4DPU
U6iMjWXGH2vspzLU3USkdlLs8CL8ryTkUlWXdwMOpjgiKwYhoLP7r7y3Af4V/fjeZHDtgTtYuOIX
BJoV/66dm11/VQh4RsdDUZpHXoLEd4oiihcOPBbQxnzfqIwpX4lRzGBOkc7iYYCtMxzI6RvJkVLt
Yt/1bv4zz+VK0LMbI8NamX6Lca0Pi3J4Bc6ndXbZY+F8Axh/QNwC06kxz0tBaMyyzyzeC3c+arcx
mJQBl9VD4m0vZVfKYzCtYADMti5OrZmqm1LoEQsF0+fJOzQx5PZHxxPtgSgx7yfRFkE05Zk4UDjj
3jVOe4OyXW71GfkACUrVlbymUuztwh5RQ0S8b9zpmttoCL6AIlB6L/WUfAbgVLidgnCuzIN03ZNl
NvelWbUY4aabUTv7OcDYodf1CTElibJ0Ms7YYqwoSUb5VKwgR+i3PMo1/3QhQPSRcF1RXnnA5J20
cuMdN/maR9gFjepctnZino2hMPaTMxjppVO5h6tZFnj1SNGt3qpJXwQDO1RGwFiybzNYLs1TCjNn
fjBqowq+Akg0QbKPzVQHv0w2bMZ9WZrG9G7G4E72ebli5tTp3DlwFOtqhUYwuIx4x1W4KEGLL+Ru
UIlheAd+6aX7MBK2NNuuMrWKA5PTadSQThCkj+QaCh6NxC7zn2tdM3ysxnhRTz0555LwrQfOg4iG
dHctmLywYBz+FNveB683NBTugjecdMl7ozUpHOWWN26eGAeoMMO9Mxf5Szt47KpjFbNCoff6m7C1
tHYTdqXb3Q+zbr/imXr0Kuj+6JSsvnRbsuy2Lqd326/P7uQFjzZHhdtAtYSqpxaKZzzXO0t3Caw5
JssqpbInbwb/QovB+HMZm5Rfi8E4YbdR88hq9U7ew2Sj4DfPAXipcF3lHaZxImxMKHZL7SAOVMlw
IggLuNRkwvlsoBq+tYTWTmMKCVg7nj5yZiyvE8GC+5KID5UZPSjKWmfPWWKbx7lOpsNqGDeWvRow
A1vn0WFXERmpU3zAnujux9HdzFNVLKKmlfoRvZyUU9C/KVzkIVvNaT8Mbnsy+MiRORjN2astdc3R
0aMRgygWOODbQDpPbZFkR5Yo8a335juWg4WlxQE3Y2R6rqIlLzj1xCQx3lldr1p1blgaKNe+TaCD
ra/6Y9RmEA0MSXIPIdxcWv+QyqADFprSXr8Un+BsX1sAsVfeWXddvLDHc415ZySO/5T7dXIQ2xfi
to13zGEVoUu52XvcxQ+mYK3XQQ5WqUmfLHf29ot0MF2M6cGTMsHL3i4RWgbEassePkuj1ntCsN0x
MLriyy/sGkAvmqU/koFN19hgGYALqef2Ynd+fQUpCUhJIjvngNZ+NrMSuxYR7ZWIlT6O4AiLZjaB
EKfup66hcI5TY94PqVX+wb7r15jLPWBoljd/vVoaXqIup+GKDHl2ysw7ZnA4viVN+uqQiSc/kd+S
2Jc7Uw2bfmvGHB6XZL8EM74dDHMLETXfv6ackm/sFdfQNjW9NfKRmJwcr+s6zQcZcOZEisH7D4F3
stabEuSqmdsRUOZwZp770tfjS+93EED8Rr2k1HltyYfsAoH3U9pzNOqsvLXS7H5qW31Ave5uWAvL
E/scXH0EYI7DKs6LZbwVM6XY2HcOYuRRqjAu8s1ETmZ/QEGRuyWwXtNsDTE538KDzN7r0j4FQSKj
2Haam860v3Va0dCRb8GgrXPdW0g8J+2GtWvUHjQ94lTM9gtvXhdZNRA23OUOl4Wc12Yr7632vdMT
zFtQ2530Q3+25Q4vDNcm46TkCDw+uSofk8HK9tqslghs3dUVwUtTp8MuIEJ/CFojfnBNtsHurM9V
HXfPsgRiEgzViUrBZAfuUh7jsScpQ+J4j0BUhnIS8jApNisBdKc9gUF1X1Ml5+CHDuVqk+Iz7O66
9gClmttm9r67wvwilPgybjAHZWO1wH0eJbBcCCG2RainNd7LaZm+p96c7R3T/mo36TOI7zQ8uvPf
kUgbQywsdAcW1GDDWl+QaSO/Wx/jqTlZdRGNpXPO/O7qOKMcD0lvcfC0xvZa5CX69Vyc7HrEHNQN
sJZGMfGtib5+IO8c0GhTu689tCE8FZThTXF39YMEhw7vUudAGTKHsi7pgf9P5ZFYIO/hZPAItWyG
hK6CIuVjYy8tzExL2p+bbmqvdk9JkwX35koe8JG5HZZDHE5q44uqMUseJOiKUS35ziwWHgqC0RY+
FYDazqYq3hKluV9Hfe8l6hEpBmubn/UXXZVQWIvUulhbyKmmIfMsO+NpIOL2CKH6O8mztznGUuHV
L0s63bsG8fO4XvCvmOpk9dgfHXf178202jtAv+S6PBQwtWGSY6fpQjmvI2FvdqJ6OHOouMGHvvEV
s/TRlwAZNsa1q53QduRj2b8B4b1T+lR25evS6Nu06/ezyg+t/XP0JNkIKW47DiC5ILU828de4xSn
zNebBeuKuQ9GSX6ohkUwZ8e4NvDpaPW1pv63CoMLbmnOjpxsJ2fGunUV2ESnluERK5QgnMiGZxd4
65TcYXPHkxqsUKbusXw5AkNfXNRhK6yyJnHuLwNsNVxaLDWFnx/Khhq/m5aCHPs8wLCWJ+azmT5x
RVR7TESsis1+jBp/iOMcLXane6JnLx0ZOTTttRqHmDObxWhg5+BjDG47uynVbZvDvCZc0c4BTBdv
Jfi9W2xPdB/O4nTtO2JnA6Jrbnv5Ecfaq16NpNg43sIpuFWnWQKrRbZU6mTGbnWXkG9KIg+1VJ1V
hZrI38QS3HJ6QMX+mcWc9ZQ3freTTkaiG95sZ/zi6w+3zbNe59cJpCxgx7iKYmCjnxAquQZONVdn
pjEmm0a2EsAPcv3ZLh6qOpIw05Fxl8fTuK8cFf9i1DpEcRXTazbkEAWgk2zOwv5RuYt7WGIJjl5h
oCMBGeHUDm5tK53veaTlCTtleY9TCaa2K/YGDoBPQvD1S6CzBPgnzKiISVgSBYl4xcxufyf60eTG
HysBPNb09LmfLXufgHTYl0XH8wZy67ub5E95O9olNIHxu9kOl55iy4Nvuo927Tqv/pwF+I7z88R8
UXj1SWWwBJGVP9t58KIq8XFnIblvjsuHeLUA7uaq/RW0xe3MnvDJcowco4Y9yJfeDc5jHawgq4Gw
Ak3Ld2peu1PjWYoxV7bPYIjvcntMLklZzFGg7OKU+SNnVHK2XSeYM0u/coxdrhoRauVdSjWKi0nc
fGclPwQ3GZoCZ+XcfchWsSZh3K/DDmQQuSExBteczJsxFvQdjPDqaZvPTRN/JNaIXZLhyrZIYYDc
7qHEWfXD4LTtmX8Q+SdfJE6CYbxCW/N2aKoPjrSyZ7eGUKpF9Z6MbHKsJcNXXjAoHUtxmGr10Ioy
vrOnsaPXErrhRkTELPmQONrel4qxG0UhvXET5AzEwEtMTCHJ/iUusfd5KuJDWqdZ2MUy++jWHg+5
r17sHnJRn2psb0Itt+ZsnTjj6qPZMrGl/guYsbF4D95MfeOuVxYW4CDo7xaRis/Ul+me0DaaDV5h
XvqTtSdgOrJHzh0TdjUT1Djg7R5sXgtAAe/YDCkEqR1vDldvtPZo/N8bKqUZO3BM7pbhvHrOU2nl
Lic2B1hHJb0Xi20JJETB2V3Z9WvpB+mJR4vFeJ2eRDqx7OFhC1M8vCfcP8BNGoa75bhcW/ZaUZAJ
EZpl3e6KtJlvm3hwDuQxfYwb30jo+zcaJyPVru4Q2hw3djHz23sgBsUF/gVFt4uhdlCUNRTHtbuL
GUYe4TqIG+5Dk31yaQOylYl+7RfvWQV4PwaooGx11vIzG+SjohmnQhuMhny2pxDDv38avXQ8SW1/
dzhrzoaFPRKo1bUMyvx9UIpD6JTd4RqdLyIXTD09+1QWbXEjjEp8M2OrPJiG+a300nsLfv5UA0dj
DgdRyJmPjmtfh5EjCxvy5tjK6tmZpXXXVqIORwjxDGnpDSDBMO2XvEkjRACQaYuIMcyW32ADOZcJ
o8mup+YvjB1mN1ip/IqhYbZyjsldnvR8inH1B8PdatQ/O6n0weMVy4C/wzbH3ZEV1R9+Ttwa5+a8
4wx+Q8ATYkbGHVr6nEIYChXXbTIfLq376Sx4JDhdXMlJ30E/OnUB7QhySIIcWoJVMBkJjJt1Y9ih
gDCXTCBO19hXV5zU9jxByalNDkKcZZc1eO+W/n7ugzernWGFFH2cXYktZDjM1+TYpWO/0ygvxzq3
P3nldK9xML0vGn3WN7a6GG9+AI0OvprrkZxsYQ1hSSJ8T0TPggzs/pjqBZTRGJdY/2mwHAGHRa70
pz0gLHc7DWwaTGzuR6M7rHGRH6EQpCeXSeptBc19P7i8jZfSvVptZR9LanzIyHs7NytJbAAEP00z
dt24nV/xsX+D1/0iiYcjnKQc8fP1cZn6/YQR9MgDy85nMOcjwYLuUrneCS+b89HSbvigmkZF7Vwe
SXt/b5oqIDdSfLl4wOxmWY7YOKuDqANeCJps4RQ08d4BGcEQzbjrANjuNOOLqHcb78PsTXFAD/dA
BnnmvrW8cBla7wh2IXgjgh9HkvT23qpt46Go4yvDBMzfGCkl5CIQGUZ/CPyEi1cGl9QU3/LELPdz
NTLgiOO3kS5JANdUxr02kwPJ0PL33ZjNR9OKu1e/7/NLl2pEQtzNPQRFfK4kp+ZjMbE0O37u72ux
8DXEQFOb1FKPqpL15jf+2UP0C2uYreFobX6hlo0RYNruJa9HxWZC/io6N4+kUsvOs/PI662J/VFt
XKs+e218ShLE9IDT+aZtZgv9xBd3uAF+dondX1vbe5XpeqaB4cJ3QJ9EC0ByLrznoVS/LDMDVe4K
TimjHQ2tg5gWYIOKvGwed4VevwPVAGO2kqbCHpfvYsfRu0Yt6a1MpuGgiaBcZtepz9gevbs5noks
ZJAXMGKpMQC07k0ZHsuOXSWSkYkSlTA0Q3zSx7YeAkAY6MfgSLbUDFdhxptHglQNS+Q1E4uZlbcJ
d631KhJlPbD/td/skT5CzcTiwuZ4Bn+Tqmufi76LbEcEe2fiuI62012lplw852+zBUlvCoNlwVzG
8pW4NjyvhJ0rBMi71p+fYASYnHWsHgvVMkUEf/r9QOmE2o9JHZyYEV04khSHFez3weILxSdoFEf8
3uTY9boJFL57B+Mm25Pc2g9AcUNnBK6uRJ8fZMluKeiN4golyTs7PS9Gg01JBDnsovOmPJk2Yzim
Mc+xZyY/p37qwkSQ0yHNxI5TJvWX7/ve1VuGV79B8DIbEPx0qgI/2FwSxsCczxTNXcEQOWJHxuSs
NMp7HpvkycqtwyQgbiz8yMssiqNRDMmDazdUfVIQsLO5V0KPbhaoJULfmo3RXTQzVPZizuO4jmVU
Cvuxbg22Mmw8QzYKF4XFDBr8pzKXe9PTSBYuvYNOz9adM7Sesi90T+xuG8IV05wFZJnCoR5h4uhY
wQ9PySkcCecaCe9ebym8UObBeoKToM5eD7ogd4HyeE2NdFKQnPwsyUEcJ8u93ZpTErdxT5xsmteq
owWIhYqaZjGRSR5HjuhzcbsE9ZMf80qv5/KxTqr0mnGQpjpByHPfJ5FZmEnEUP9jqvs84hy1nJu6
6AiEtP1dEyzDkeQuhQ8URUR2p7xbFjKeHRoVIyI9qIlel+zGQnD0tJLNBgBTzOd4dOflycnjU5+n
OHfPLUC6yLb8XzEpsHCqu3hXyCBltz0Bly8VtUVYoM9r7IBxEr75I8dQkUZJvqSHao0B7hjFfWNj
lO9KawCtxY4tnfJXdiZWOE9+ew+GlUmWQqQkVoUJ1sZfLAJc2PHI6obbtI1Y+ItdVQQtkRVvPfes
QjtzexLH1dvKgFPrlE2ia0i1WubNkFfm3k+a8WaiO0kePLcakKObrIv6yS5QyeI5a6IAHDycn8GZ
f5IGM1kdZKZvioFzMc5Ia3zGL0NJQw4MNoBJPNbmpTIWW+yHRQUPa+4m9aHC3r5ZvpvpWXlV9pxP
eQusa9pGm07vVkxCROm+wHbh9JVbI05WwCuJEZp2wqArriSFXsOEaLa9zZsP0gLZjyUd0+99uXnq
B6sQf2S14bIKeczf0qDiFYKQyZ6KeUPAgdaw3ti6649hwXfzX+ydyXLdyJZl/6XGhTA4AIfDp7dl
J1EUKbGZwERKQt85enx9LiijssQrpWiqYVlOIuxZ6AkXgMObc/Zee9NDdI63VpqhpTSQ+4Z3HYp8
DBWyV0R1YFbJv0LyqcbrjErxV6DXTFYdDJL4MAZkGV62xHHRI05d9uDJTCmLEhHsmI0LOvlGoR4Z
ODU58oxgvMQ+NKXUlKTaJAm2MRqnR2o5A1UfS65hCLM1XhYh/V90MGNCabeczWfLrZFQJ3HGhj1P
RRlT963jau/Eo7geXDU96cJMBHFOZT2sKqsZSJpjCfdgjVTYL/1pzh5d9pbVWdE0wXO5RiYj+Iqq
+34Ylh4NQBx/rbPefomqQcT7ssPwzpfip3qrS2UuzGw45s/4mkDgkcpWZkXzrRSJe0PbLH+yLCdw
tzExYuIATbJIz12z9DMoNKCbOzZ99UvU9cxeRWQCijQAltFmjCCqIRxmqxCMrBnShZjevw/WqPIL
v+kG+xAtXXBmc0rwWvG+lsVtUM3eMYsJU4J8vs6vddZ90Cm7191C+fCLIDMOALXoXWrUJpPFpo4o
Be8XkhCmy1xlYJ+UPy8PCfl3JQ7W1grOs9YgT3Vq6X4a41HPZ7QqQnaNcYieBxtVMG6BnA70jmo0
0hueaXMrGw86DoG1NHPbOWj6c13mAyijZgjvKHD7rO22PwVY+ksECy1lCTBGfokfegKqoHb5tET3
Kld2ACGLLsOuG6CzH0Kb+XSjjFdh1BEFvrqkmDKg9eCGjdLiCYECCMww1kNAMliDZqUYQkVhpknV
dyvDIbtBhkR9ImoCjTRUwgdK/RG7bF9Tod/ZjZsW8GB800EVnhqgiVmV1TRvfQyaevECgveo8rpO
2kybqa+naGeRBIhOuIhn0rjizP8IR7Gm0owJ/30wS2Ntk1Gkj9lohvtY0RO3iVVkGxwlKfM0HH/2
a4ZQF/ASRG3RJ/W6CzDcItvbbozCIOw52u8WFSPlH43Un+umEY9lwklmo1ECRYcFVPn3uk5cki78
cXmE7RHFW3/R7o0FGgkojQ3MGn+OuSNPbzX1RQprSjqIHM16hxuJ3QwRzpuiSJL7aSkFIeima0hm
ZEjciQngpYotIm30KN12RdBUBkg0QJytE+FBv6LljS3LQ024vEvxm4AyFwm6CtkacYuqP3ifac8J
EciTr4I0nOjAfVpWwVfRQaveugSwxSv43zBpjv2P1qWF1WiEwe9tF3hz5wOK/GhXUzanuZ7otmIN
keLZ9Ok47ssKF/CGWq0zHKcs7bHHRGOM5T3s2A2DzcTHLzBUFNsgZMBvprAfX5JgaJ19bbSRu2Uq
hALAudBNtvwMqIQrkNrtdItqesu+koBBilbYU/KckhnAzFRr5t/SuaN0Yin2pr57XfFYNFUpLH8Y
wgR4t3Ya6D0NDEUoak3rfS05S1ykuKJ2pIPAd+UHuv62q3OBQSPJoTmCxwem4Lto4gushBjhy3wS
247mwpMeZkGUjN+RxjI1aqbRKZTzmMCbSnZTa5fL0VN1/5GklfS5ha1/31C4aHF7gj5D1N3BQoSg
1c20F/OeYEtRuV8qqD82kQMdTCe7IiVi6WpLMg1lheI55hRIM0/6uHpF6j/GERuzQxulNh+BWTlQ
hHPS9iXZ7IH6rU2fhTO5T2yQwJzGGZ3WCj1iC5KW6pGY9z1TOeqhxi9QGJn0KStoAm8q4qeZaYmy
pHrAbH0dt7PPayQc5o705DyDHldwBV/0dOpaDFwIcwcBmcxSxUVYhkF+sOA6pDi9Kw8gbUK4KEXr
3v6uoNXpPVUwu2cokeVEj9Chti9xbijOtKRQ00DPdLVTRV88kcMT+ewyG8td80c5crpCcDk5dLkh
hbQlKo3OJzWJnJfe7uqgYyIMc509B30Q0uJNh3mDQGieYdYbzuRkVFP/BsZA3193EoomNzdn+wjz
qDkLda/uIPhZy87SHJ72dElVcTbxOm9TA5VvB12QwiBW+Nzd/O8mcua6nfFTCMJAPntzicqtU94E
7I1CyULb3h4e7aCo4gOOxdDjwQn3ZQwmbhbwj8W7dzyOG/7QuvXhz/rHE2fDygQSQinYCeis6eit
fO9XYmYyJMOKBvh+Lp0ZOYOlywrJngdlvnH1RD/FEuwjuqziZSuznjlspTpO3ir+9Offcqob5qfw
K9B6gxlfCSAnQkyZsfugn2z2IQoJvbXdjpCJsGgwsNtlkyfbwSxCb0ppOkkjFcfkZnAi91899V+Z
A/4/RcivUuz/3iRw15us+FYmbfflddrO+n/7T6uA75O2vVoEEDXbynPEf1kFpPMPMYrwSzAzE3fj
agTP/xdDhSwdFa0rEQ4HnBT+yyrgyn8E1nhk9BKLSYBI+S8Q8q+dMfztLjY1jOPC8/jXL7pzymQu
+5FM753atIeRZvxqUhS46UZ5HKlFvZHF/Zr685/XCyQOCB+pNc49buvnT8fxW13qQgb7Yt23bAiy
XXaBBZ/2DY3y6Tf648aCAK+Pjb4f8NvJh8HOJajg2wT73J7m4oz0l5ZKk5eo912UKPEurSxNO58k
aAzg6HjEBaRzeL+wHPFq/zQkfuM2WK/1k1raBVFF8DiPzV0NIeLUq+aR+uewtoT72F6ys6AREVMh
PfJiXorsjWutD/DkWgEvEnaJYqLC9PT6AU9G9U0/B3rfT5OFerKxP3QIMCFm6OJedCa+pOeXfKBW
3b78+S5/EJtOL82IZXpkU+IHp8HnNHcQcPuD5owsxivA0vFNhzT2nT8CzN8IQkzQlgh/uiCgrr1m
Z01kcBCmdy1832Jn1354Saxj8cYMeSrqX58+onkmWOm6grTvdUj+ZPUQdZkOYLOpD1VNfQg4OZyV
yG8IhKZ3qMPJ3iLS1QeXOETUcP107BarpPTZ+KjaQkQFf35Mv3xx/By082wSIC8zFk68aCUMhFF2
vKAKNCF+HCp84zZJzbKKnwBTgowEQfvna/7y1a3X5JPQnuCDt09Xia6A0eZQC8Xl2SDpAncLjiqP
3rBP/DL0/ACHwjrV2RTvGIOvH3ShkfdAp5B76sDGfd+LActobWf0RgxN2xf6Rpk+H3DO1mcVIbJv
Zb37+vTZMqmsqWYMPxIYlCtOPnrMAY2DSLk91BNgJo5cmYDv6LKQO1vcyf2XwQnsJ8p28qkRQ/LJ
w5puyLYA+4F9v66+lHjav+URO9INAmZZ7tmC9VSPAg8hTgiNjcUVdiBrfkLY4HXp0KAc02aM91Hm
zXeUFu3m04zG6oYEbLYihRc53/EDTt21BWkAYCzgm+hTaqappic8NXazD0q6GZ/sYcYoSisUHeqZ
FXMehcEH4pjm7YDA3jOCZmCF6vQqqVVB3kSf9RYuqfWsi7Oq+8ABMuERz6C4GlJJAEs76DuPldPG
Yb+xqobtVtvg5bhuIMB+diuVXCEa4f1syJ1o9HNR+ZJWG8mCLqJxU9P7/NDFJUbuys6gBbT0tknc
FM4w4JIqhfc9tLnpW4qWsiPot83bD3Ejlu/FTPL0zpJF/NLY0WQdXHRz9h4xeCDIMUiw0A5u0Qkk
9Xy723GmxzZ6lDgJgo0XmEZdS8z30lucv8UIhtrgdnnMCLTrmDWKGBLBZKePiOUmtDke0gIORWoN
xBDD2jaH1hNc+gkHBUA/zXoQbJgMN+zNEn1pJ67pLh06Nz5FPj2bQ7o4ii2vZRNEhP6IQqVPIIF1
VgOVPRSF08/vOkUihFO0IGWQjCGx70MqQ1sT1kRQK9fnULXIwmzqtgs5JLsNdYUQykh4PlfI5/B6
+8N3U+kYoQXTon9hF7Ka1NE0efzZqMy4j44bTqRCLP4Yf4ilXdl7N2db/bEVYUo1OQa2/bxoAxuc
43FV3s51EopLqbD5vANXrNFE8XqmFfrfZ+M9B5BpOkayy4cjXXkMMpuxYm7ADY6kpLxcRtxmHIKQ
GMztfgZihtSy7cCtygrt3LaZqBTRxaYMtkHYT9pKJcccnFLmhS9qgPpwkeWrum8ZEArtbFb7NRpW
E7Y7tQPnS7yJNTe+zECXpHZSpK2glSB+EzPfbUybi/CyBd7B+VJgD98aL03uhOq9d8U844HvtSez
HeJJAPRVov1DXgR+egzBhpAOu9Yg9zY2F7NN9JTlO9HlDfJTcia3UC37c6ZSfN3smxsIRE1OrdkN
1n6n2xK9QOgZxfllwmd/DSepsneOSJ1LiDUBX6jdzd9S/vElC120x2wRhPPAcPW7qzkuS3HZlWyk
dxll1ggXCgC6IxNGOzwlHJQZ4MiUo+epjMZ2C887lGecP/3yOARj9qiVyPI9u6DJOqK4idO9V9S4
C2cy9uhDRrjPEKqM9nSsumic1nlsvKIiNkDEwtax7OxiJFN0UhHxmyS8+jSK89SAJgPluQMYXvtw
rMrGQyJIBgJii3SokQuhYYT0zJPFzgeHWxU5PUAfjqeijDjCNbRlFVH1TuwAARpNzhyiITLlOkFN
mMcBrREKHWG1w2omvuah55yPyRI3LF+euKqW2DzFKdEJx3xBUkWlv7O+W9WAqd6HxzsSApfS32ot
E43vo0iACRghYFzlGfuDBwkGwz5bmjCMd0kR0XLeLl3E0WYzJ0VAGdNtKfQ6ssluSywZX1qELNdJ
iY5wSw+PQnKGzn8t/0OZ2BlUg5/JJZDtPsSKykQWZnWF72aAnMVUGOaX8xKsKnFcWfMVCOmuuNDj
WN0tuTTyCpoTismos4ZwV46447d1UkPMdkOKnAeSd3k3QTkQRTJgJZyOlq/INdMZ2Wv7tszze86/
zrwDcjKQ7xmN6pgDzfjGtKzJxAih6Bzq2HG/Yn2iXMpW2W8PIunEsolsd3hg892YrSo9t9wzDYvu
MindElrotBgLMQWVehQIRVxdkJmAs89yHKabjVpiLzuOljRqmySloWLVOwiMM78uSWL1Kje+cmur
+xbZoqw/Lm43qq0VZeoGjQrH6bJzk/7Kbxv/HV2xgMARL4yRXfCPW6TkvXMsZIPMQDtl+p3MNsKe
Q6KnrrWqJT6VUJvgnZ3QZCA+z28McBrk/119ic04aQ8ymYZLcs5QPhVdLQnhHGb3pbAXi+ifnIjg
TcLsh3QeRhda16BWdJgp9G1n3VKET/2SW8zCVJ+XC/45tAH4OmgYw7fEuIQPCplAO18rVaOjncNG
JvedlRt0kl5h5e/hk8UZMTnaMrtR5wPKCkZ7WzrXiNvHZefVzJP2wUpEgcivc0etSc3rwNhuLDdG
oNEVnlkF8tPoUMbTEUannWy6XjywUnR4y0gO8y8rY+qFPEQbocuFGSnNPLjSIbXEywYI50k9OcEx
y0RxDpMcAmMxNh0Jc6pV5TU8wxzNQ20BkPFUU1GNMj0y8ws4P0l/XadrDxvQdXxvata9bTO6ZXGe
qASyJYCR8daYJZo/dTFK53cDdTjrA+2L9oMi5gSzUiPchPRqS76zgLfMO7YK+BebmMCkW21Z0Xfa
/kVzZSpfdzuapxRblqHO0wvaAVH7gkYLjgWhznH7YGog8NuJsJXxg9947YdQ0eR87AluvE88K0/R
8k2wPkOrJHM0bnzUES7ltPm+ijIpn5BzRckhWMTC1jDxP3YCqRc1ZhOqg01vDq9ZVgbXs0G5tm2x
KjB91TpSCEg7B1yFmfOHuA7p6EqBm2MThrCHt7KJqF/H7Imcje0HIerAxUbZUQ0UmzAv1/qFRuvw
acqG0kerqIMPfPnOM2mO8WUDizze5pM/f3XqYbnRNcYOOv+uuU0bjEqcCekWp6Gv6ssImkv+zRuq
6GOnffwBtDSi+mrsV0iVPbAgbZwltp4B1bPn64nLYBfCnYvHkYZKtveTojO3hCLZ79Bmoc/tLPyT
l8I4Bjis6QrSAijM613uZojiauxbN4k9tKuGEeW4N8Tt56GZQ3/f5QHMW+VmkkBWT8uGIp9tmnM5
s7bvh1mR6UIh2kYWlDAXYGswKHqlDonFUpFdQ6ZRmRXsBqa6kfRJphkUh8Pa0Qio0Z5lqQdxJ6IS
MWxsp5Caud6NP+d4CjAaTsl4Z/XUMPcijbPvZAUI7AJzUX0d8Ug/pL0Phkmy5BEs01Ek5XuJ+EGR
ndqfKA6bLxWJRUTEdI54AF4SU7GNl/iZo1rdvYuAhPgg4opRmRsN4q0+DiU6lZ3fTH53z3hog6/E
2Mv60bZBPZ+zd9Ri3hvo+mxUCdFw0h2SplSeEyGuV6SlIq/hjGSzuPrC1ogIWSg1/Bl63y2b9NzV
twNNDah/yDvho0hIGs5OoGgOj/CuQ48JLScyxdqiCU80a2QZ2d+kU1OQjQoV8qi73HZg8C3ZVdwP
45O1ZEl/QEvRf4JpOhbvNdvVZyuhAHxoCjfLDvE8YfKhKZsByQ2xsiDqoVnkIqwOtpL9a7X3KWHE
eyWwYWyA3/fXqS3QrPoh+tGD9Ee/4Y9Dfd3Uq32SMBMTfsNhEOU7HJ36CrMjXSG7meC1GYl4hNSw
EFy2pImIgh6/NYTKwn0Y6Per3YJ96SkyLXaFaUHoUE4hURi4qbGbYyUbnlCg4NoljRDpQNAmesas
nRlqRUoW2AcmeHUXlJLD+SpbkN9vvaj2CdHTi/+xhBKYHmeYRN6mctEHbWWYswhTlBcC54Hu6HrY
jXqxGRYwYGo+6mOCGsTdODpHCgCcVvkbh8Xrq0wqfeXR7wq3pZGIC9xq6dlGgoWqEbK06kYlZGqc
zbqDU06HorvXJVE6h44QQ855bmJgnhcMHkTDAw2DvhLfOlKL6GqXNuFJ1ZTq9MzpDOGukpAy+6ID
dvxIcc/1zmjuB+/jLlbfpZNyBwJJb7JNYXJ96CVKiX2QJQyHxav9qz6os+mAXymNz8lPnL9jF2Fm
Qbs1cVkA38nR9SbnvtNqWsOKrB47pBzaHFlr1gZnqcoKcSG123Neh9vhv0u6GGtm0QVghDvCW4np
qmxkxNuAiYAsLK9BezshO0RfNMYzU5uNEXQCXF6ANLJdj2mEtGkqHh4KSpo3ycEBc2XtE47A9oZ2
XHxP0SMO9tYkOa7mVcTYobs+eKR3tdEXl2D7ftMvTqaOXdkPj0Oa2S5ii2F5LqeUeFgGJQ12AMI0
c5uWXhPUUvqyx7kDo71zsVC0Z6QBNvnXQqIFeLHzYMrPfWls4n0aL7bWkB8n3OcR++gDjOPYu2Ym
gk6GKDPyd6gPh39h5P9Tvv5fP5hQ/335+vEbxeuf8xN+/Pn/rFtL7x8qZgEaoABey891a0/8A0GX
arZNLYl/rKCOf+vWa3H7X6SNIEmB/0wZm6obVea/ijqlIH5S2OQE7zgUdPk7oUqBjn9dXaq7YZKJ
5POhqxpbRzeNTf1hybw42WFG19HatAQdsLJBWyu5ciB6ySNM1OVaLSqPABjPyKUDz7Gao+OWDdSK
lB7gLncKh5SkoiweZwchxbYhOfoeYJx6DComMvp3WXUfuBaotH4cS/a2aVMBidj2UdUFT/TsK0jW
If6SId0aI0tOxTqbZ/6SOByGT+ztwMVHeRNTXk7QGVjfs7z3CHJhNRdkfwG+Tlgn0UQ64mJmicDm
QWfcChDFAeO/okbau4emLeOrzu6t8V0+csbdLSw4IOXyOSV/yl2C9gMsXd87j+Y4Zi2fFyPni3qm
a/4l6Owg2QbAF6AMEPPEoiKURaeI2gM+2jmr8tg5phyaQ1YvZK+oYOOOnKUkb72nsJKBfYcLiSY+
alV3oX2EpsAq48sUYmDxmQizZniap3YynwwpiwJ/K5hHyi8sNyng4Yz1WGu0j8VWzb47v18IH4hv
9BLqp6kopvo8nKoB93xS+X4OggIPp9mhr55DeYi4hdTZAhcld29LYNgqSoXR2bDJjOoiOhg4zw4O
6GoMGBmYRWoTFbd6xrqFIS5UqlrWDNplCWHa2Yk1y3ivcf843o71JI4/QbEv/Oa4gMzXwy4i11QN
TJTwDyiWNvTMUDah4MpenIF80jNZp6s2qOg6j8aCD5/me9N7lnMboU46EiNmaLtaOvsU2jVtI8V5
FkwhmyldduxM7TDNL5u8r9Pzimpf8U7hWcd1BanpQXu+cc8ilsz6AkGBiM7a2JnDbYUGccsql98A
8mx3HXWNm7rvcX/6cUX9qx19cePCXjxHXzfCBy/6T0496ofOLurn1E+vHVOreztKYY36mevdVK4p
XpwgCjB/uz0tD8fuzYPbJIm5nlIvf6jtyb6FlzntyqHWjwsRs++wpimYu7WQhtgGjeS16svDmFi3
LhvnzdBUnK6TtcDjzbJ7GuVEQm88YszgwAPDJPaAjZSI7nYiX/BcjBQEOwvCPCnnyWVW2jDuLTJ8
yro8D2MkI2ULDjuYXJamQn5fQOnvu8GRu3ax7zhgAkbvHf/K75CzFJ5jPkZB+ZGOb7QhrXv6XtWp
uaSahJWwDD3ki6TUeSl+iNu2aEk10jQe1s0tutsN28vC3+dlZvuXhHS6WAS6MM0uOEwqfZkkBM/s
AjN2wWHQcJnf57aY0r0LVLR4YByk41fHh++1RSsc2lDOi7zZUeq3/McobVFzpPOkkPlWuZTbAb8k
AVlLXljvFwptJHfOJlHX2uqwHjroygBycWj9nrk++2Ar9OuPA42VD9OUmOcAQC4KisxX8TaYOqfj
b0qqT9oKjH9MUUPyI9CbMZjAAZZ7Yw/C3pMiukCdnb3U+QCIIu62VSog7NqR7TyMYjDYSwVB5xug
jmTOUh8DFR0T7lR+Kdo4MxeZN6J7t+olopLkqxBjORsbFxG6HuPh3vUbiiERS7NDJBgbnqsGvI7N
mZm4Yep9YePn39RYOukHr25IgySF3uDwQLk3L7f0J3EHsAVx8ktTEjtf7lr6GdHGHdB9v9EMOW0S
OCwfEhuscjztu653kpmt9AhRvvTQU0qgHlAUsku/J3XB4Li+YAf49c+9l99cjkXQd2n/cdoH8PV6
3VJd4CZ1S4k4x0R/P4Hdv7RyQL2m19V75BPeG2kgJ2gmIieIQrBdW9IKWVfuE4gWJvLUbtoZGYSO
KXF30RfHsWuEEOL97BvOeEPxxhVP25s/rihcmi6ACF36S6/vEFaEm2A5oJRItvJhUWjGaITqLbrn
5g1M2m9vjjCBtXMMZE+ebAIk9a8hTydF3WeaDlk2jgdfOv2dCgzhnwIaikKrv7wxYn53g74AC0YH
V3rej8bnTx1E43P6wEEF71qI4WiB1aBdnjUHxNdvRRutN/BzDxVY5Nrap51ksxvnRb5+liqKypAp
PqRdGvWXaK5+ZGQMZ383JterwFhDkcC/+BJOmsRlF7QZ5kHGfD7Ez4B7qUZz2N1D2h+uC2mFh/+H
6ykPmFfAd0AT+PVdpSHVrSBFA61VOu9iz2THPvHmhwGcfk/BKyqOf77g7x4jz9BZv3FafKc3GMNa
yqTqucG047hTqtSudnVtujd63r+9DvoMuqsM6V+auXIUJMO6Q4ijU5DtEI/zM1yT4a9H/QpQ1QhB
8LD4jn/SWF2iCUL6SFrMNBAB4BYpYcdVXn5sfSr3TZ217+aQhe/Pj/AXBcU6SHyPAwFbeOH8kK38
3DfPx1IHzMJr1mPpUKeaXKDNdtTtKfOm+55+zZHpwOLU3GiAB1WN3ra2PfX5z7/j149PkO0j4IIh
5sCRcNIv13mlUsCIIRlV0X1gp9EV2+log8LSnP/5Sr++zDXNgztG0UUj1TmZqQP2RkklQHB0Uanv
yJEXh6WdxRsKmF/vx1knME1hngYBCpTX30KpCgrLbRVuqLUia9dOu4v56K+ILK/fmLd+c0NSumAc
eXJ8dNp5fSnmrJRuShmiqQ+ry2AWX2OQWm9827+5HxR2TiAVmgbP8U6+begyKM8CeNUNFVPysj30
yuiluw9OlmNb+utX5DuCsegoX3EWXO/4p5kYpow/RAT4bDgUPFg2PZqFxMw3xsHv7oizJioWxgAR
cyd3VMvGtRJvBDHH9BRv7L7vsksKxwtnp6ptht3f35NLGVXIADMCGpXX94QLmmEPNJZmDdR26sBY
66wl3//5Kr+unMwbiL3QBfFRk2b2+iqoGKxB4eHEEFoO8NKgb26cWGV3njONF4aUnWyLN318i/z6
2+uyz7LXmR9RxsnD7KaBkv3qXqEG6t3l9YwoPtfVDaW77mWGl3NrVXgc/nyzvxn4fiA92LcMfqRm
J3MGQBgIjK3W0BDMAFImt91nehjlG2/udwNFu6sclHHCfvLk3nLmZSERZsICj10K79FXdmXVMdVT
+MYN/fZKvBIKLlwsOFWzwcMC42EQcla2aB85Tht06EvrQdlAKvzGxdaf/XoPwrpJIUSwNWA2dE9u
a9Xr9sJvuViYH518AYHeqpdVMHCkhHHxt68KTDbyAARwDu0wdfKqUgVVEL0VSXXjALFhoscM4FW/
cUu/aNMAlnIZLbkjjQoR0eSriSOO6wmkpqKlHMJi2fX+CGiuBzs873yrKvV2mAOeaTqo+MEaArOi
w9oSabYVq/ow83nILUw+r9jgC7TVGwPp1/HKr1unG5tnoBx58uvAJKRh63LXqqak7+PlO8x+OL3x
EH79FCUxeSjdmDcZlz8qbD9NngHZXzG4nmATt5lF036uPtBzznYCpfntrLrmIfF8993fvl/A9FpJ
BIkBBw3n5P2Olgp7sL0Bzf8hwPQGq7LVeXz881VOpWcrZZ2L2MAVJN/Hj6zTn24NRjA1ACwVQEqW
wMd9mFGEShycTjsTOtJ6Hzdp4V1JmcALTdw6+/bn6//yyQh+ATJD6qTs2pEavh5eamnp6/mIL0xd
mKs+WihbINmazqaSOC68Bkmx//MV17/x1UfK9fhEAdqzwNLSPPlIex3WScw0v2kUedCfvJAkA5yA
0AbPF5GO+o0Twy8jVJAWyqYI1Y3iuo7z+gYxuHaBpyDJiQ6qrQ47nAnV9Na2/ZcRul6FGZUFHnEf
msXXV8lBZwVwjOHVZVl7cMtKHCVdDlyvDqE3WVF/bUL5Jgv8tLKMTpCkGL47DpRcXp9ctVzAj5DE
F2Dlj6JNKaaHxBefS63eB3F7J4vhmY7IFlzmXVzh1vjze/x1m03HjkIExSEO7Sh2Tz6Qrlu6Ucx4
wko4vYeAHJ3zolXLNlvkRIedMhrk2vSGOOzxaOwyObPCpPj65x9x8nbZjiJNXn8EJ1xnPRi+fu6p
IFRHu0uxhTMW0JQdu+1qKdz+/VV8KZkGXG/1a5/caZ5FM1RzvSYaEoeYNHG9CxYQFX++yskY8hg9
UPjIfZbs3BT/8/W9JKUzMg2NZgvNR9NACgldIME4yLc0ZA09LQP8iYSZoQ2apz9f+uSbXC9NJ23d
61CZYAO5/rSfZiHpRHUQL3W3ddPI+siSgaezglfgHCzTU5v926uxqNkcqRXlAta09aX+dDWf2lhE
uDJhHhH9h4ynHlPaTXs0V2rEH/jnq/3YIP404XBz3qoclgozAwrbU3X3JBaCgUQNIATKQMVEMGg4
eb5p1Xgc7HTqLvoUo8OuFcaf7xrND9pD0guso69zq3nvkWSPRbOnJeJ/MXYo1M4b2q6hs6mDw5Ky
49gvmM71Q1BP2r9BdOb3Fw6NoqcZqJa9h2ZS6wNKfUzPKBNNVj2Eqe2lX37c6P/0AukFMkT++17g
U1I8f3kev71uB/J/+Tfxwv2HZQb4D/MzJSqO9v8nTd2R/ziE8bC70usX92N3+m870BLyH4pMTKrM
cRxA5FqJ+bc/iDTtH86L9PNYtPnP697gL5wsgfv6yydEmv2+stGdc8ix11bh6w8C6mAw64ETDHpL
2ZPs2oddeRvVJeQ7wMxEFB1jk6R4P4AWHNBEVZe+FuZuKtl5Eb2eohT3xSFp0mpbhAnBpHqyzWVS
93JXdvXUbxNbfJxVcC+1vFQ030lUBAPSBJLCVsiHFwQNXlzLLJgsouFsTdqLei1fKDfju6vbO0WP
6tD302fbRoAHUiS2boI0qogrpGyK5AWn24tr9/n57NnizPh9vfXipTxP+flnNX/ktvaCqAc2UQWX
DhmFR8xvAuE0dfdyVdj40arYtEFaVl794InuuZfIWvwC/JoNOqJf8yOCjNDEvi7OAi8cAIXMH/pU
HJBH3IBgeI87ON266NfATqB12+HiK+mOxU6YfHcnYNRYuOMo21DEEEcPyep5ZS9td0G9179KeiG/
gILAcjsFFSQ677ZshHU+zhkgUxk522jE/AAQJz/QFDtLVApup6e6ejBiLtF6q3Y3MrchbUwSiK/D
SxF0402NIfC6maGR2EWq3/veCPQnW/q9HeCFz9rwU1/i+PTrOsWZX0kEXFWMZzpuPxDFVJ93EIvP
CcZsr0UDtWpqh+rSsqS/7bGtboXbReep1fW7pozE3UCMcLUhlaB7MaNY6HC1yJSKwbuc/dh9ypFh
H4vUFGcxz+886CDEbPoEkrGfrLNw3ZU1PbrQxyXqkV2h5FXfjTU9m2IhTC9cITFx0uB1H+ezWtsY
q7u09pDxarJlJa20Oyjf0B27qr2YUyVvigBdhAKlvZvcXu4RoWfUc1p7Y3fSQ9rY8wx9Z0Jx3Obq
pSJy8yFIi+IsC8APLygPz73JTe843kz0bSrUlD4i/qjIqos4csylDn1x7uqiopw4lO+DJAhoj3tR
iIK+0wSSisw69LHwrsbKti5hAghCXCPajpt8hqQVmrz6gmdsOM7SsleiD8hHZxnBkTSBPbAg0rIa
tQH3T2zJFRL85dyJm5FxHWSXVTsjLwPTsSHsHf28Nbgv8WA9i1kfgR+EOKrb0QLkI8odqWkTRMlK
f6loDn6yvNi7ZeAsjBQF31lmE9kTlTwgDLVBJXXtS7R45L2l0fDRZEgnpYGmWXjqKEvZc54mjsCO
J5rOyxCDbhK41QE3wL1ewAtq1xxkZFv7SVai29g2UGPy6VH/NGMDC1WX3iUl7ZuoYOfolGVyU8rp
OEzWNa5PTextddZihHg/Gf+i7jgaaJKxV27ErVoc0tNE/F5J/zbV5ZfKMcDUGnM2cpQhVwNV16jp
qjvaercgN/QG73mRESKE1DPHmLxpGphudgv8XeEmTmCpGvGgJs//jCIjZfdsg/Ay3tmgCqTsjn1w
2E+/R/Tu4hFYXlz6Xc/jkF9nIUjPChLXLAqU9d4uCKPreFk+Fbo90uq8Kfr5C3XDh3lQn8LCAMe3
ikPQAWri8L5vWbcxhR2lb757nowuK1s+iP9g70ya60TaLPxfek8H87Dozb1wR+lakjVvCNmymYeE
BBJ+fT9UdUSX5Qoret+bivg+hw0Xkhze95znlON3z4zZTYspjhR5H7FJEqy+pK9IzdBwLJjAF1Ol
P9beZpCCh28qcS6VBjt7LbuCbQX8HwJFPVcqO7qpxrF88m5MW5ujLBNPY0IUfWZvWgvtZtNimvDE
yWo9bVfX+kkb6nbH8emKbeKeoDhYdtiAtSzJI0FsS9GDihJ9a391pdnvy3xmavRI7bxXwnF+rvCW
nQZf2OJYtZnc+eyXPL90QhfR1sElkWR9zLVabebOAth1ciLbUO4G5wwQ/sGP/Ordtop2Rz+9o6yW
XvsQjzexFpSn2W3ME83qC8TJVbgHSIj++nLoSufK0yB4yKX8TgnpB0C/vaOZ9Ovt9DrIxSkj3Bhy
BDmsnpMC08hPi0juwbEfkJ1i47ZVlPnxNQEgXZhOrCmy837EMd34smY/NU338K3OWK6bjTea5vMA
WA0CTv6lGr3+oDhNIsI0b4GxRXow3ZRUlH8WSQofqZDuDm0Epf5Ou+QZq2fukszq8Q+AZajU1rWI
b8ugEEDrMCISCClPOdm4EWONuWLxzrkaiZdMlwe98lq6MnAONkiYWbRk/xXqJyJda3kdemOM4twv
f/hlX94FQE/w5fF3tyZAoDV3nWxJTvXf/S6A5tYhDIzLontf+nEJG37pPljlPY2n+QD5R+AI54nT
U3A7EMS5b5cFwiwahADYL/LBSzMTk4tRJyN3BhtE+W2QY/a1Ffw35KhFOJa/ajkPA8i3nfDc2yGN
G5xXlI4SpNbbIRAO7GO9PpllT/o1teGoQgSU2WZxVUnMFfYCRhooBE5TR9Q7XrZzyX0ESBofnFaj
JjcAbezcufMiQyr1JvQKDnAuLZ1ghA64a9KLtt64WKrUqUcoqIVjRmDIfeWyDJ4ypMUiMiuXCtIG
FJHW3qg8M8m/XaCpCZAeExS1nODLKIuzQwL5OBuaN2dIwcgnoQkOgJVl67XFC03jbANWPUEOZD8p
vCRHHsyN3hP1DWY+aAALpI6IiPyM4iG5xHYRggPsmLdZAbatonxnZ8ZZL+dv7ThfceAFrqj02zaf
m23aujeGkU1bWMr4iuIEvuKKye4olBDCXP30dSrDwIbILDFqFfIK0cRMS6DCYZ5UKMryLXdnItVj
mFWwUjdshqJcdQRRgqfo6vXbdC0I90tT7pwJBTYyzi+k0nT7KrCe4csxc/bkq5pkxsJumqrN3LgP
mZiv0zKWh0CgZWjov0JrAW8Ro5uJYigHG7tICL4q5iWMnXk8Fn5mHUiGHz2UsES0FnYyXRcQ38+G
DyO4DOhtjvPMn/b1Cw7QeNl6k0u2QNxkWdROck3e8IFkdmUZ+o6WP06iWs7oHOTX0XNevVQI+EC+
djWP8ieZSDshuBVw/SBYpvHINsx9zQFiREFuS5Ifu6nfNynI/g4UJHlCBoBJ21VPBUaIHd6eJOoS
sWYDynOguc+OTRanTpDSfVXxwXcNxgI/bbBEuCQxTY7Ivg0CpPVcCWIYXa9vIfh045tAkCUpgbO5
wXrFwtbWc+SmZg1iZUR5C33G46VqEkvzfmyawT0UCe8jgg8JsNecyDJhOUhmTdwagt00eZslRojQ
ttulOzdSWW5ozSuFZZPh2EKDIudMLBuraJS/m1RazTszGZ6TOZuHCKGXRaJs6mvVta/VBXot6vTJ
0ctm/VbPDVREle32kC31JStvtGS2jNfe0tUR3ZKFwrarIDw8KF0jgsiSVZFejFZHP8cEO3s/Wuxb
VBCtFNvPiRABQjVE0U/vuLIwv4XVspTzpZr8vnkmZ0B/V0YC+WmDPEeDVgyoS2wCZpv0pFEICUKL
pyLvNQ9tUa3rKZ1i6Q9TqDTc4gfcBUBckBQu2UPLtvbUugNUSCJECMzCSghFjwboFoOlDf6VU0rP
YcM4990YOxGkxyl+dfvYPePdUn6yITBh7C4T6u7+3BVpet8jPwntWmZRb0/1gCBqzNQJlDZQ/c7y
O7JdqbgThxRU/NbBzljwm1pLNwuXePORTRIeWM0D3DNXQI25MpY279kdV7F5cdx55Exiat14hHVV
3UNSdb4FeQWsa6bC14bt4uYDqFgYxASyzmtRfbDxd7GsQfi/Af2VpEcspYwvggZ8Vq207l/rWXMd
cqzAzpCI3Br2YR6yFqlS0mveqe5cl5kIFd4AwiawCzwuPT2RQ6I6pd0VabdM20oJv7+rM1cET4aH
9ZXj3Qx8S8cIJPd8XTpFTHeYBsKOM5R4m5xFTW6A72QamrdOaPu6oTDG4i8T99ozqszCj2OmZZTg
2CrBuBYu+1/mjO7dIheKdSfVJrygpXKuCgtMKye8IHm0ZW28oUVnB4AOrXvws5IqOItCNR3iLr7T
pQGgc5m9TF1PztIfMtUsxrtvjX6/h16go7rHrcZhBUTtMJ+XMW8uGq0ttefjcqdTI+NVReprkDzT
zh8ftV7qLeFoStU3uphaltlq5mBsgXZHEtQCkrI1DIdzbzjRMMbPDebKu0wv8BSVFXzxdbXpqGlz
jh2zbQfaB8N4HkQ5MrYDGYEc7Ex8Fz6hujee0IsbU+/GbTmh46cEHoPUkcjqXoIpNm4CZdsvMTJL
TkyMTwPq6EZLsfpuTT677WAE1fM0IlEkOgsyL5xYKOg1CrYQWEAsN/gk9LegdG3ysH2w9n3ryeAg
2IU/cdYjZaATyutPbUk2dJii6zwLRQxNYvZih72fkF5XGHGzxU8jg9MY+HUZtu5Y3LsqeZOFiaq+
AYFLhDw8dd++LCboalLJ3utkuDZzb9rkaX7bJ/aWNnebnypvUCWnWKP80iX5z1nkfeihSQjIzEhJ
NbNcIxICguU4mjn2F8sf3taUi7+rqf9fp/oPuvt/qlPdvKE5pKj3gylLzsf3//r7L/xdpdI87z8p
hlLKp9e86t9Wbfr0o5f/9R+aTwWL5gwxXjpOZzrq1Lb+p04V/CfppJjQiWcFqUKng9rS/5Sp+PfQ
n/h0PiwXPRa6s/9Llcpcu/n/W0Z1HCpKnkeZnVZ/QKl9TYf9Z9UWfmPQ23wSkQDduEP2Y3w1vZnM
nsUVoUlcwkWrRrZey0xUFPSJ4C5oXffa0cv8ymJPFJoDsLBc6mMEbMbZS4nefVMpvoNgyPQ9ieAi
TFwHsKen6k9Kzn/FkH64e98wUXrQqMW1/bE1bJQaIsA4gKKtuf5NlUIuRmVqUvRiWQ45Er40OVUJ
3B+gsLyiTilfLGJDBjXpLThznX3up/VuJCVsyXkIyqZ7LVh+Tz0waY5aw2ufNneU98UzKRBYyrM6
eI1B5IVGblE+NvHmYE6f1V6AjTungT6H8SKJOQx6PHF12lz0scoOTaP1u9zTxh3BH+ZOqCY/dyjN
D/8YeTd///J/5siuJcVfnwcCS+qb1MYpcaJK/PVtYlqpmqEsrAgElkLdkPXDZmGlPMdB2mFftopn
oXPO3Qzd+O3Pl/4QC7qOJBocOomtMBvwr31s2tQlaTg+J6ZomPjPAqrtQbLAho2fYRxv413pdeSC
DHAJ0pE1gQ3YaTba73++jQ9FV+6C4ezTFKDvGRDE/qGp06QtfhwyCKNptCA6dJQg9an8qXn+o21W
y5HnkH3S4fm1zbL+cA9xR7BqE+jnOx/bLGML0EIKT0Y+wMItnaDnSnR3vV9/dqHf3y4XclEP0rWi
9/lRugtIMyFFzEXxlpdzSWLo0uwxQ8hdLfAOKK+jBtr55ok9jPOJpvZDW/DvHxkwGSAIWDUY+gcx
WsybTdp2kFERy2a/nuUi3yWlhOAGD6ZRd9/iTdxACabhsjzWeAo+ecr/9uPXB20FRJm7vz1log7d
Ih47GTVO/KzHzZsS7nMOXRglj9xO0qDQ4t7/eTAxAX/4nPiM1tK9S5+Bdv56T/9oaWXaNOnYAyTn
pJ4wloyUABKP24c/X+X38eOv8ldanT4dC+bgX68yKLvva5iskQc/LyRxGLPMzFGqLjin//lS//Ia
uZZrs7JAS0UC9aEb6bnTBFPW6XiN9nkQ3oMwnB/sfigS6Kiyl7yLhD6XMCLYT8r+6ZPL//510m1F
RsxyCHDDdz480N5eoNhZXF5a5jsdsytdda+eLl9hUZIQUu2alhovyXxhnnpfdS14Bfk4bx2Kk/y/
zl4kQLIGLI0QJl7+fG//8hZ+ubUPA1yCboU+xq15TnAy6+AmsOU3Xs3hz5f5l2mSR+Dpq/SE6Yn5
8te37YIxV7m5dFFuq6/Ug/d+Yz0StdMRXTVgBc93qU59bqJub9Kh3kyK2vef7+H3Yc0tMEEjWGRb
YnrrnuCfwzqXEmWGYhD4ook8u8Ul2Vrik1/6qwZlnTHWq7CtWCViOgPu16voTV5Wkw56H0TxQzJ7
97KUjzWrbaf66M8/6N+GFR8QiC+mR4jTHyZ97EGBLogUiayl7Q5L4j3j9+035pDae3xTxEz51C3/
fM1/+3kwnZgcnDVGXv/wHoMOJYzK+y6y2+E+CShGumn3TdreaUyt9z9f698+W5NmH2g+hyvR+P71
WQrNXcx4BquIu64MK00ozOxNtU2oKlHLyqd9KylvYgd6bqh66KI1P3mb/zpuLR9V6CosRz354fsY
ppigSEkeUufa1wFL/DkTY75bgXlqJkGP13IFwoSOUNbs2bfeZSPQz0+ew++7VR9F0zr/66wDuAV+
fQ4IYhqMenUXOXSULEu/mw3zejbkfWu0j2ztbli7gBQ7P+00IO2vefvk+uv89Ov+iuvbEO4JX1t7
zh/eAxTpakj6hDgJkCERHLergDigPSyQNJJOvevtPhqLjAqqAK+igtVfh34oDameRFLid64pKxa2
R36B0IoD7WMs95h8wj/f6O+DM8AIi36RDb2uo2L69TnRgwRfgGOWhct+yAbLPxGmsPf8mexSYNaf
rCq/T50sJbS7wYrYjNGPDqZ+Mt1BkkoWBU4/vhdF9tWxGuvnqH22vf1LjP7r8+cj52I6rXsTZd2H
OSWH4l6oAniXIcyjVrbPi0W9bK77G5Wwr8xick6TjratqOoT2IUA1pM+HdqqDAeqCXhNqarmqfLD
uvBepeuPdL9I02kp/R+kw2bCSNPbbuT92ACeNg7wkbCVczhag731dEWbo/5EcfrxXXlQW1edE3ua
def+cTaehjrFtSeWaOAAFTlO5d+qBEGLv9hxmAH2/uRL/jj7/309FFacPDlI6uuf/2P2TytIMnrb
LVHH7vxMPpVDMYEY9z+PwI9T8noV21jRggGj8DfHS0npnao0/GMzXspwadNvi8pepd1e9ZUeBRQg
P7ngx0+TC6IZQ9PBpgYTkbfe0D9+lmqn1HeInotgYyfPsH3MKB3Em9kZ3w16MpuKSHcEifZnouu/
5Pf/HJPrhdkTW+smEceNvd7YPy7s5L7MpQ9KvRQ1hBRWIbOx7mPpFQCre+tkEs2TO/mDv/xMXf8r
oXBfXL++itkBLU31jDY+J00m/cxW+PGj5LY4KDBHoYRBXOt+WOQBfsm+5lsAzdz7ND4QYrZxAju/
ndvjn9/1XzaHD48A0cxfByAQkpb3YbopZm2QJahF5sCk3HYLHY3EakMiWBGccEqIFs/UQ3cx3pwp
3s1A+7ec/DT6JvaO4eFTJM6+/fme/mU4+Mi319sBdYoW9te3MkBu4FoFPZnelSSfl9XWEn0bQUR5
M60ZIgyRDQmxILs/X/e3pRpFPIskJ0F0zfp6aPj1wtRsmM9BIJFNXvwkQ3n1BnlVQYFV1VkEKH+5
ouqN1Ke0KDzkRYdPsRLy/c+3sUqpflmp1tswDR9zoKMzYX58JUMpLBx7RJHY5WS9O238UozZl0k3
h33syR8kh7vISgw8rb1BNgsd0PlQlktYkQpyi3X3WJSefzWMRXOA4Ure2GoFBOredGdqid3Ohjl3
65Fc/6UFm3Us7MUgboD89EYv6xeHOJRDYy36q2wXEjftJtgPKYT4oatpJ3kA9nrs1JAZqxBUXXVp
pnovRG1tTWIgty6l9KOy82819bXT6uN466Wh7iT6BRDqdhjkZrOrTfMR8JS6m8sFKuBUjAfT7Z2L
aJx8k41l86Xq5bInbMOLAEHmIZvRMg6TaVLX5O/ZF+kDbQCw1/lnNRnFQ+E1ubOnnPupY/NfRgVv
gu0TZ55V8P9xktBmMefOEExRUlv3TmI/8FC/NV5LixkKRDaBj6LQLjwroiP1/ZOx8NtQYFVGTQtz
hfkRz96vI3IRuW8XZUdSUzU4734p4gfTiOtDteiPDo3rTzbjH5SZKDLxNng+HgoI7eTFfTzhVNlS
g3YoR7i7CWlVRkvEQeY5YeXp8fcMNH8Gr0loBD5o6s4lqemp1BADpWXnnROvcX+OONLCKlfaWZKT
QuBymRGj14lmVeSss1mhz+pOnwMCD2qRbSU6hTud5Ox9ayEpsfsh2//5Ef4+m9h8uCaawrUggA/l
10dYOvMcdBMJcHYH0XEVPt10QeZ/QRrK2HEBa/qjSiJpeuVnfF42Ar+vpawrPqvXKktcDRm/Xj01
YpmAFZNRjFQ42xV5XWwMx6+OZrOSA9vWhR2UFT2ZB4nyjl2bgddxK636EjtV/a588iWSGt3FpLLs
WPcIuQn6iakgFYO9Mo7nZx8d2RHa2M9yUMYlT/3+bBZGefEng5OTiGsHVE/qBwe0ZWpEuYJZA23K
S20YF90rjYNpNvYZi/0q9agelqB6s+o64buTzdHqe/Op8yrvdW6Cdts2TXldK/RvZdx5K9dU3MiS
dFV2LMHdONst7UKz97exAAcVgdewjihVAPj7uXnf6F7ThKNmRQvr7QHRVPuSSt3YA0SroaZhi4bX
IOjassw8p2TkPFC3CaLCLkyw9HMDQVHkSb5FQQCBuKVLSHRuBZ0vgxhLDNvM/44b5HhxjgZr46Hl
eNOA276xzzbu+8ly3hCMD4J0I/IRN0ZvVlEujfZFlbBFFzGpW1TP5Q6rKmFnUsu+lLE/3xojPZ+x
1eKN1pvAighRN2Cred5bag5wPTVr1AMi9ZwFPV0tGyvsRS0uHQoWuStEHW9TGEbXTqs1Ibi2ROzy
NgUHGRN04+7nWPIs3Km/BwPS5Zsp0dsX0n3bXS8qsAKGpQUXIzPa637ADVZ0Wf3q08w9O2lK7EiT
eKSWgvKCLUZmresRS9E1BQGhLWXdF/YyUN2onE5I2ByQekvqRfWq+5xR95zmIodPlZHQoifjcDPP
WF5mApI3izGll7JS+Wm2zWzv5Qgu4nrJt/hmrW2vVwy12cqjtDWu01jXVi5wAV12DNY4S+jNJ6NM
nR9KzsRpJK6e0ATmxJtEvqTMtc+c2be3rknApCTj2DrOHYfiHXBbehX4KcljxQSc5JsUIexBDxQN
wwJ5SZKP2R7GunX0K5HtbVqhF312s1OaJ/6hhBBxp2tmCst1DEbiNKZyPi1oT289l03L4rQB7dSe
BJ88+2ogA78i76Pey7bTH7vAqgkwbR0SgOd413e6UUV6Vg8nRfo2ak43eCzyYNypzvdes8EVh6Um
9mJrw9fYqmKunrKhXlhe6/k61kCKmqYmfUSmgXki21tsCZWMjNkfSE9xNT4yI7vLTUXKeeMFjzS/
A7BzjrrrNPYXiE98cQ2iMN41xGAgg/F4ItK4yDoR24V62HXszpESPU3bwvAuTdP5W5WAtMUNnO3p
uJI52LWN726AXGsnOU+CHnvefeUzeRlAuIUuPM5Q40yxl53pEShWBCfoPsBBHZmFi6N59xmAkEgl
cfCsjFzdqdRcvrclLxM8nr9rmTTvCurL14PeAg8pC/8yVyUdbo/cq45ssG8mq8D3oCaWNAHg89w6
MGP/eqdTXwBJUb19iWlSc46TM/DCNkjVgXx79JdVx9FvzkZ5HdtQbcLMso17gw7B3Vz7hBLjFQNQ
qpOP3SbzF62oItQY6maoTHXXKIsgTGLxdoi4XSRa8RwRKqVF9JXdrdIhjQpOw6eiyt8mVwUDOqJc
2+qatA7YkG/JK2MxajvCDDI3v8k4ot7UxCPDG61SHdProi1fZLNY15MkrQ2nz2okzwtANoiOCkKS
nMG6djMIbBu3nB5qTUDgW5av2ZQb5LsxfrlER910hKexcs/Crussa/vXKihlTbtrpJvOgSQzmymK
WWvJQOXv1r3fvphDl597K3XfJ1XXWymm5mx5bQbLaCL7kvC+DEkbeMztxIN4brA20C1XyHGdZjh0
Mh5PouyPbeonX+hid7sap/IJT3ZLnGnp32qERoY1Oo07ou4J8qZ//4Riar6tg5R0okb74S6ezdxD
FjE1NAP4iF7BM4QVl8/LcOPFfWoctcQAeN3WxBKSjJUbG1XnrQeBNO+QqpCgdkcxpT2h8jGRrSE+
5JRO0OTojYqYeHSDZlgPCZSkuu6S2wwMT7CjXz+EPGFkkulgEKdHlTZXoQ+RdjOJ2R33g5uAmykU
qnJBexf5ixiXY7sY7S5u6/q2Ra8str5wm22Xdw8lWORt2nXul2aKmx/IfdRTmQbINoaeFMLRUPGT
hTRYbFJU4LsJsfdzTnWcfNBRc5soVc6865FqQcVG13iWnv6+DI2HFkLuZIGm0xqFKJAMONd9rvIn
MoLLfRZ7KzTc9H1oCNl0Q3F8fIWhWbwVepXdN8Rk7aragvgaQIqVO1OtJK+005YXjWw7UioL6bdb
/vnq4EAUuY718jgFVnlLf7T5udRWscWqVsNECobpwVXWfNPimiRXFIZ4bUPm3ph5a52MNBe7pEHL
M7r0ZIp2v1TehEjbt9+mwJQXorfUQxxD9t0pQ0svMfGsP1A3fWu90fuSSKd714Aam0AtR+dBTcwp
dGdnddOS2u5uitb3HhDn0D1sHP2CpL44BvlgUniU6p5zENl9bVGeWVLLl2HRcc+OHRr2mugpPjpE
ZclXvRjPnHf6raXISgz65Fx2+a3rwBMPRhFcaYqPdcR/eqTq6FuRi+e92YMBos3dTuxBHVXfzXpp
7nVjkmFKB/JV5UuVPXr98jJndrrG6BFKzhFn3VyQBbgHmcnXmabBaVbmKWHbf6hUB9TI5cyz7xbn
ppw0cAieIznApKZglbN6iynYtjqWdq+mj8Az8dXNhFe23fy1CwqGJN2Paescm7EvYNVmlTgYKjv5
3OM125X+hokU4rn0Hitn3cd0yGyxVZcbPR9vJ2Pl3SZDfobLeNaHipg3YEn3Obtpp9L7vTewpdYI
jtuNaXkYJlkxgWogJDVIyYPpPQFRi6aU3tSgeSDbZ/NnzJg6OE5NDhIk+QhgMuG/g7sDRgUuK8bD
FzTTM7or7VCCrN6oqeWCTpE+8oSKb9XKp4e25e2ID0ou4DvYXfvBsXBGhXTZ7L9I4DvHYS0adUTb
PrlEMp5IYGQG6uIZ80opz43Hp9JUTTSVhKIZE4CVoVf1JlGNt/WUXxxhBeEEyFH/91MTtc0BBPIc
2kl+z8eMHS9ZLkVb+wSBtwXBgtaNdCcAc8Kwb/3YUNQSld4c1QxHVWZp/aWY2vnGXNq+2nVdm15m
gxnUoWF42+Vps1+AKFyWOf/C2jao9cmwg53Zb1Qd29HJDfooI9Nyi3quv3XUQC8VrdNV3mfibrKS
4Mo3qu8xIKNzWVLACt3BJXp7/QMdGHSyJWiArNUG/lWKnAfZa+9HvSq6A2egAUW1UKd0Iv3CTJLh
gX/nPPJ1nUa6bWvV3pBvSfWGxsvZ6ZKs94ZRexqKmR2ZFack05Q2++Q4vzIHx2XGanmHSSyQ7eIe
cGrjotmMTbLYNtpg1oe4xyyaEqZDnFtg89en75ar1ZFy0vmSxpDiHTaDR9IUCdCNG3FVIr28GzMj
OxIRpd+AaRX70dQ55DSkmbqhoU8K+b8TKKZPAzD6YlZ70dnzg4sFZJMHTX5nk80K1LPCkeuNZpNv
yIpwrq2kLlCfVx76UQxJnHI4uEGf8sSZHglsh2CeoRx2mc3HM2BOnrdGrRe7gEyDCKhAUmynIHDC
XLOWH27utlNYuQFwwiWJR/bpQro3c5xaDB0oT6/kbyZfR63A0oO+DepTPPkAF21rvIXHxM4u15fp
ImQ8XYCRqZ0wtbaAFxIzTTXdUt0PgLiuSgyOLPeLywagMcjrDqhhoq8J0Sa2ZB3z6vXKVnd9mztv
aqx+arlw7B2VLIuXTui8mekeQjV/akkixptU7idwL1eUorRTAjhkZxR1fgcLj0w+YQQvaeXWT9Wo
SbInp2zfrGu+kdZsX8qMh7p0MxOv9BqAzCY7wdXxedT6Nvmiu7Vki71kh74xayq5JDWo1VCpyE6o
R4wzswTyTCHGRw4I5nGkFzTLZY6qmbwbAy5cvO1lEaPctgCrpxB83Llsv88Mr1BPPGcX+5oHpL2Q
9PblnAN8JW79xsHfs+eM0F79JabBcWlExVLN4wY1nf7WqIZU8c43TnEu4b7Mqb9tqXNvOOD4u34h
Oi7PUCqJ0gv7yWFTZ6k01PN4etMLcrJLk5fTIHcVwXyhtWc8Lq327tV58jhOVvYNfaa+W4ak+j5o
FfIOnYjKLVLKu6kcklPvNOnVrI3M7baD7K/F1eHYuFRgTgbG18BOMrVtF4dM1fWWepdCz1he+bIz
WmiZHVHzwRhv8cCIq9E39zjOsI0BYD8IyF5RbXoDnqHG3isniE/GYhHyoEELNepYDxO/5WPFBLYh
oHk6D0xWG9V2nF+AjlxToF/Mbbp06EQouh4cHEsjmMPMox/SxJL1lVCSe3NeXAy7jTERtEjKe1QQ
hd5RErkOQOJuOss5GS6648WCCEliz8BTtBr7OMFK3yTWjIkms8YnrAbTsW01YULkLxm/gFWQ1ZMu
pVUB611nhmN6vzg2WmSdhOeNStkwxqW/xpWwnm6AXbC7qy0OAvl9MmXxMTb0JKwpSVCBmL8mfeae
5jEhfNYnrnutIQ9HkjEItbeqDLdjjcZKZ0qC1IQNTteXdstDa/ZUBnAosXdHNToVMckaQU/8/JLO
/cugOCWy2mwBWo3fExr0WzbOL8CQ1GUuCS3YoNO7gSVUbymIwIx2S3c7knMeIOENXdlPBNejR7W0
5rgsHSu1rT2rLj/2bvqjNipCUuz17DY10PvzxY3U4vYbNgl4sjAD2gNC0ykWyz0p0GQ7rJB3qQz9
iLA3ynV6VhxRtv1YjEBFE0H1gxBKdMM5zjscRtgdd5T1STelQ7FJc1jVQiGM9nPqiqbdONsYZmtY
xvM9CusaA2BBWglJEdcGuPatk7VXVl1kUZExApwUcrk/A46v0P/WOQraJSnv4sKXJFpWRBy0km2u
2uOEfuDZv8kkf+RBPYLxPkxYwWblnqehEtfE/bV2NHZJK8Is9nGkCGUF7EwIYcH84M311rc1dWOB
4T4ZJnsfTKUbjwly2gjb0bD8WeV84y8dHrpMgKPCC6jdkcMiNgR4mBefg/wPslicLSkSTwutSYKJ
kMVv+4SaSdBrKpptSQJ1Fg/7XAX2dz4juPHrbD8zRs6uY5korKkRbROOlEAHJHI99yZeAeedMVpP
o2Hd+4tpb6eqai8OWr4N4q6nrDKz0AvmApmXgbuW4Jyo5W0espUMkQWgydyAVHrgEdOWIFmO8ZkV
vJr98lD2CSdIDussnjn1lTl/pyZRbKFvP5hKG9BgAmzzSvk+xPmOSY4hZ3Ompqpp3jjmaEZZHujX
qWf7t0h5/QvYjSY0MDAdkMRVl0QzjgWH48ta7E43NXpyloUye4whj7JqF84F3KZ5XZJCfNFBaYeS
MFt9sp5h5iewTtkyxIA8rl3VVXxTeCZdJ7efPUOpgzH025H++GVkR4CoT6pvwaS1d02uaBa4nFhi
khROVJdpG7gWRTJHwatxB9EfIBRUF03k8TXQ8OAbXj1SVSVaZ33DA6CIVqIj6LaJqDUWiFR3swdJ
bceleqNi87uzeKxLmMDaZD0XW5dRt9kHJ8lKah/SN49SCBjbIL/1eAfnBFMj5gaC1YA6eP2PwJ1T
LpfmdCNmKQ91PidfPK+dLg5L8bvKc+1r21nFz7it5iscgu1LDxb/Tkp9NDaeTiHLE/Tp5wl7Kfr2
gT5/b4YFNZrISqAV103ihFYnfD5Fs3tG7j3fG3XW7VVQjA/9Yje3vF0MX3LI0gMxEWKf5Hp+5XVJ
GdGhb891k8dlxDFHkYo+u+fYyxDaCxIQBkcBkLDSZglNLn0ta5XROOuGI4HIJeXGHMVWb/u7uXNz
1ICjvASFa22ScU5vhlirvlbd2B26zGEz4xcJXVKRmwmdB45F6i7D4RTvBOHBcBuMznlLYLOzRBQU
k8YKiwFY/lHLz6ZkejFJ+PwWdCxPizetoWGOE9wLF/uZsCryCsvKfiS2LHkiTQtD5hxAoBcNFjDT
0kJfiKbdzIrVoSL/bdtKz3rMeovqmaeSr0ztdxTytrrNSZhOPzuSrwVFR/Znzk6ARFa479AZ+8ck
Y93y8Y57RkoMO4yHDTTiV1lRc+iJsqL3oP20CsRketpS2K6szbIMdkQ1+5DSY9iqrK5DzSfNGWnj
LhCFfMx8ceTTHb53AzWajiTpkNDsATtuc9c2GMOSGLogBhjnVPDTN97sOFedoTX71AuaiPwm+d/U
ndeS5EaWpl+lbe7BDWjAbGcvoBEiI3WJG1hWCmit8fT7oVjdTRZ7msObtR0jaUwRGQE43P0cP+cX
TjHlQ5hQvHZUYuv7ISIyDzite8qmqu/rAqZfHfFWGMnvtCkhH4FUi6dO3Zx33GdImR5rjBhJ4W6b
oEwqU1naCT7ecN3G5Si3ICsYOgp8VF77h/GAWRNVq+nSxGwUEjIWj/k4mu5hlDV3ndQqIbmNOQ/h
dobEX38QLLCqGpNpMe5aqlmwvzhnYyQ1P8VJJZ5lOcZABmajdVjrJDCyQiXazpjq9NpRUowCPrTk
YSlHqaoF0u5LeB09iIpY+pOyTh41aqxcwD1nvjwVZqDM4+JK8tB8ybpaf6myNP/ciUP/TDlNg1GX
Qul3MimpT+W09G8RzYFTRS8txJ0PhVgSnXOL+vStGeeZX63x7WpUmSNXa/L871s83zWZft/E3pFj
3IKma7T0f8YWzfSg8gSWiCsqmYLEWEu8E82nCil0uWiuqH03DypX9USr5Z3wRK4ilQcdhJ5cqC/a
nkXPsaH5essJH9edJ3HO6mNfw8PK0UenrKaaf3LN/6LxrrLPgx+RNfq89Ll/3xlSKCxFs5wD2qwz
5WlNF9NOFjkh929ye/eY8vp9x8E86y2RWUg9vYJTVvYKtkoVZD0JrCc50Z8pV/6xXabqALBF+ISc
AsVdhP+3kAgZq99402OYoFS6ewAmtKHuIs6V8K8TKHYReg+o4hd/hkPaG2E/PUJwLVAj9uYjGlQ/
Nf11dWNGD2nrbrVYHM06aq1VW6bdm15/bDL5BVT6EwbOk2102cTJgPxcpU9gDYh13BZbUwBWVF+o
OOQX+o/GzZwqdahD0XY2gSZbuUk1qNnD3pvqRHoIi7g49Dg+OjC3FoVsmO9pwzZwiKXXqGtvogoV
DrER3SqZTR+lA3B7dOXP5laVr8IKWUAvcumomWVOXNhqTtua9kgVJgkP0zZ96XJxQzGsHH0h62UH
GFFBNlN+walnia0pE7XXjbVjsfTqk4Ll0vu/XxR/QP3tFs4QQ1CtBdX/R8CuucKcXGZQoo2grs7c
YVZ3MM0bCvC5X9QaRaAW3e/HEaNNtpv8LRU19NIzdf4zEcA/4BnAU0jIGYHtoXOj/yzFNfEbnKcO
6K2vsnanRbFBi0Keb7/f718iMT3WJf/+7/1vXusGofM4Gb7rwPzzu/+etbT/Xt+8lO/9z2/1u3fu
/8/3X8fvtfMyvPzuG/c7oehufO/W+/d+LH69ih+v/O/+8gct6XFt3v/zP16Rvx/2d4vT+vc2Gzsg
4b+W4nl4Savhb89p9frO/1+qt78Nyfvf/O69enlLq/f+t+QnNtC/S/QImviLCJMGKBJ8DHisuw7d
D/ITv1I07MrR4dsFqjBI/Qf5SZR/AbMDzo8HiDi6zG9+cJ+w8MB+2kC+B5l0oE1ok/4FhR7pZ4gU
81oWkcXS6O0jXKf/tE1FGLAZwtajOIgLF5TNssI0a8/baxtLpxYGZp9LT4K25J/MRAImmNSJcYsj
ff90GFp4JVIJMKaWIg9CSp/51P3NyzqqaBcspYvq4VKjL5KqyJtsz/RJenqLqn7F9KgXHIQj9AtC
wn+ib/gHQtd+UxJrBd8jEYDfz4Su1AQyo4AQcBCJ6Z14NUoU7mdQjxkeAura9zjL9vojXmWY1K90
4uWuV+52ayDSGF2yzNbs7EmoLyzIzEFMJEIpHjUf1Faeci3mcLD1azBU3Z8h439GOXDhCsKyu1M0
GGOEj38fNFALOWCwQdNulcvSG+ZtceO5fJ63arIpce8sfY52v5nGt7+Ght/ypf6Ay9k/lOIZkqk4
1sNe+gnYkZXIS9XGbgcyZdJTnq3PUOLZskf6grWuXBH9p7wlsfcWBjINzViZf8as+Rn/uV8C+xm7
GsgP+DU/AfX0tplXypeZ01SoLmhykmK/KVb0SgG94BCmX4g3wCoWbfNFIRPcfJUW21wHwdU41JyS
VJRhtOWv+JPhM0fR8E8G6Q+oW65QM1iju/UOmt8/a6JuOgIrI5rljkmyPl1G/I46AT4plrkT9Om2
Y5qjbdCnkMKXI+oPlDPfAAxbmVDuPStnlXwBTfWCb1EjcWRMO2TzCxLs1Ek+Ncjnkwx4qfnQjYr1
7x/wvxhcMJDfNdcleFra/vvfgDOxy6uA9mqZ0ws1vQqOtE4NNto28222JmH7y1BIE3LUDpE3WHni
rjH2+w801EkxR/RuHIx9Vm82itNhbTK/nmYOuGUeXaRR/gZaGoJ0QU8WySgOEjM2Qb04CtiYaRqn
y6n4E4TmH4eBq8JTDt4YCRJ6ZL+/qpH2bHEYuSqzQ7xESLBQK5O5Cdhrawf0Zu/89Th6bd6rh6F7
fx8uL83/gBjI9vKbubVH4x+xcw/i//kfwftL9/a3sC/28Lf/d3llqrwUf//Z74Lg9/f6lQGsy7+w
pRGv2GD2sLb7wf8aA/U9mpFaaZBwwJSRtP4jBAqq9Msu+s5hmtkE8GsH0f0IgogwQAGGb0gAkQ6Y
T7FT/oUouAe5f+bMwBF30DSQREIg9BkC1e+nxqb0Qx9VpRAChDK8CpmII1zhwKRg7Fci5tZilKf0
YLov+EU//mYE/8X2q8g/fzjGJ0h9ErKQjwOMvkfo3yxPc9iMpjaj7EgxpbttDj3QB6RT6k8kpeVL
USXCfS02tTvp0TCEg7Ksk814irk9YV6ZVMC04N+Ip2zUVKwAAaSf6MwVosd0rz+ng0CTRcb3t7ao
8hivxQSSJ8Yn834D2/UoZ730OgFHeFrxDqalMvpKsaGrF4E5cDMxHy/iVs4vSq4/LoUE+6/cDMqS
WyoJn1ehSm+J7lQNMZQvNLkcqXHMA6fGQ5stdPqjw1Uv0uzpry+t/17++T9tASKYrH8X3P43ieh7
BXph/LEM+//lpC/1Og4v6d/uxurtpf5tIvqPt/t1HVKW/4VlJCJpCygHtVfS1F/XIRKzvyAjzBka
GVidBcos/MHDR0oSzf0DbGayWIOpygT+sQz5FfqOYLwhb3DShEn3V1YhTIHfLQVhP9Qo5Lo/0+TU
bVb0dMrkSxamp/bY3whXIZAthEoyy7hIx/1b5ca40VyEqjhN23qwHsUHBLbEa3SX3kxe5FaX9dMa
IGzmAUW8zn56REnH6Y/ZOX8pQgSOZNMCxkmjwR9PmRs7i6fZohfZ0PcdzdWO6Ai5U0Chka8XR/Ib
J7+PjpJLxe2U2KvdBu2pd6mKuNNJdpJQCFZ7c8QgDbpwdQfv4CvH1s/9zFld+hEBojEP8VF2RCe/
6f0UvvlFdJqQkrGnetSoaYVaoic7Q6A4woXslOqacc4vetDeSEf9qvntDUJIjhYqznYsbtJwChqv
DNBG8xRXCMajcazvolvhpnjIj+ZNfSmD9jgEnZvaIveZ2LErXFRft0HmzpauW+UludLGipCIzSys
0G5HZbaWb+VxCBU3d6m0u7LXW++hi42b95hapi36mgNi340+NJtx9ZpA+34ZVBED3sFpfcoCAc2g
sPfcw210Xo40Uv3cxUaDOxv9ygHr47Xh5sp+dxod0e8C7Ut3QqrQw+7ckY/5WXfxzPPzUPTn2yqY
+Kv5vrxLvM1HJQw7qNDwkrvZ0e3cL4+kR4gZ2apd+VCSbMCfVnZMjtnR8OQP8Zjf5m/Sq/l1CGqu
o3c6a3y0gW85NHntyVWP/Rl/omsdwrqwJjf3m+DglU4SjGf9Lrqu59WhA+sdHAw0LYRwr9n94Vy+
bc8tusET1WTAiEio2d0NpDVXvZFvzEsf5g/NU+W24fJx8FCLDHWn5E3S2+Q0+VKQ+WqYuYNLr9bL
LspFdQof4FoyOtiapw/6LXhlPg0Uni/bubflt9Uxdei++6lz+KQEzVE6zZ+EEBCKI3Gxhju8pnyN
+Eqg3JcnORwDM7Ng1Rk3yr14y0z0Izf1CrdlnRz42dt4ohZ3m35j/fBK+gPhCjTH0o6KT9Z5zR+y
CzCHY3HWLriS3GcXnRXQnbMwOVZH5dT/ScIvf6ci/TPk/nOp/xTt5nqUaq1uxctqz+6UsAoHp3Fo
dgTgNSwqwMfO+fjAmtvTWZVF2ISYgbsHF1dmR3iUQ7Rm3PIluaWlZFP2dQZvdiUbiIr1nDqpN1rY
49qSi6lGGohOF7LCvDwQgUJa2Wvq6i6zyE4c5EUd2QNs4xo8b5lZPpyU+Fj6uY2Tto3vs204pb8E
9Z16EgOOGU7sx37qp+8lrs76UYW98b59K59gz51yP38ikV+C1F+vTWAy+3OAzqd7ZNxs4VlxOn42
BNGXxNPC4qSEuR059ZPxJb5IoXgTp2eDuXTRrkzIMA6lx+1evdfd3puO+qXUgzicjvG5OG03wGk9
5ar6cn1r8GoceOzMEi+Lr9oi03vZ14NHac8S+fnHaBX2y5fCeq3YFWbWAua5DlJjx8GRrbePjL9H
/dnZXxvZhp3Zq1U6vJPbh+pxPmfB5GdsrMjPBoO3OKo3hQV1dGd2R16cepVirYHJfBRO8SdmnNPY
L5p1CDkE2Zq1X9wbe/hZ8XkoF+FUnTdvchDKtWt3PNEJt1W+y282b/DQZwTFaBW+yXSQfMlXHd1J
ndwp3MKtbKTYQ+G6HvfPLS7rt/gKSgQyDo0vO3NrL3FZAmEbkAr5cXBwFye3GltyupvBhmphay5S
VrZiiye6vrZswSDw0DaxOm/1R0JN7woWkrfWR0xEmBx2fQuTxVB1TAeMrhlmvAr49H0bZLb+qH+J
nY7pl34GX8BCBRZCBBKYxhm3hsyLE93rIU4VFoe+oOFNkmPzFDs/9IaoulHh+he5o6h8Zyr+q3X0
U6Vg1tOcirhxuICHvWyEstrufWySnDYowSPxTDpn8zoHKJcTM5SjrZ8TnkRFrFoYCtMRnAcoFN7o
qnyZMhrPraV6QFSst8oGi2HVVmJH/sRIgpj2UckMxtPIMhy8yduXLFhfZ3G+Gr7mTx6h2eLk7cUu
smjMMcAkdLCZNnuQ5BdO7HKFBNeJv9Z8stPQOEZsVJ1nsJXjLcwSPnwdj0W4v2EfaMwxBONuQAvx
VcKm2bo9/4xut5wMH/kyy7D3HzGDXvb53AeIk/H9wYa4dY8uW9i6dWAyJSQ+Jgtne+Fm9zenvRFm
TJbB+fVGsIh1JmY32bRjODA1mZVZyF9dsHu1OZk/j9ydxPTRuBmm1g2DRhCXPXYv7py14dUv2SPv
z7hKVmdHruYe/MHbGE/RKd2Uf+i3OeDXmRzCPqeE2+Ipcg235ZLWDx6LjTqYvX5D9TR+QKU1eepP
LXNH8TdHY+QAmNtaWPKcsbFg71y8iscJFMExPRqPoqOw8Rn+wLMFEML3B3dykI2wVlvgyey/28ds
tFhgfuzFxA5E0wiMIAdYCLShWI0surAiBO1TuXZN/k50aj6k4h5KsNhn0SqcyInC/Xb2VGnwEK8L
2Al4eiuzhQHiFYK1T7062AevCrfPxmU+rgxHz1UbPHvyCT/ym3MS9sd2n6iO5gvX/UmjbB1U7AE6
Ezj2Or9wO/uBJhP3sDLhKvsj56LwZbISdoWcNbuPhWplXDQAk++DjMQlSV3E7JEIHMgGS1wORpvB
HEinwaeXHwxE5dSJXDMQTuxBJ+F2DvpgZR7vn6WQ5e1rJHagZXyfmCKhYuZCM7vxcSoXwoLtksDj
6qy8fUpUZ/amoNhnMrsLastuwuYRuZ2PLotD3mE3BCzU9D9vn5MQF3ks93y2q6BHnI1Ql/k681vx
kb8rmHkHonL7zQzVsPNoq/MT+lmBwCreZ2p6Y/jSEQZS0HlBZM8nM+yDxN+Xw8BLKpv+JDvw5K6k
IeD52H8MGw/vcHhV2IbN875XFf7IkCLE9v1WcV52KkZUZhp0Dl6ObIEQWFxG1GdJ3RlP851yw57G
sy4d8VI6+3g3XIxi5wHpr8O7WRRceSIywYQcyeu4jsov9vGwU16zcv81O4LhY6nuzjcif71v/DJ/
04QjKyFiL5K5qolAwbogjT74xkV9xUM1PNytvkGIQbvXaV4Ev2Zbq/mb0a2fmQFk/RJ30hNcoNYw
pTvGW2am6J7Ek8LN3C5t0rYgciqn8ZAPtWM+WwwN13Rqh2TOLhhkEOLHyTkc5e972+H7DF88kR1r
jzz7agUpuW9DBx41K9VGEMyim88tdOdeZZIgdsCYtvZkRQ52Xq7oDQnDSLqzRz0uZTrjEetMFggH
K79P3uqbfajbo8qFFgwDuye/b1zoWmwN2WNEit1cAX6SqCQORViS7u20aZfqWt6t77A8SBQGMpuU
dKUL2DlY6pEv8jLzBgLSdOJU4has4/wSH4uKTVoM+PZYeeUxP8bH2i/WM3DL5Lqc2kt/6d+hH1mr
Z/rA4mySIEiqT4XHkSrgWjzBqm3FAgfILSYOUvs2sr8XTkVWYY1kSYj6emmwkUGR3JLn0H+1cGa2
O7KiPe3C2J7/J/s/Hh32NwgtnBnAQbh73oLCq1N562W8Wc6anXmGM7iba/ooSzlLAAK35+0lV+ZU
EoUyAr83VPD8zW1J2XP7EDYn9SaCXWoNfHF4QNxHe1o7VzuTiLmJVy5W6RscJVRfk21OARYdzIvh
mK72CK5JCYdTFNZPjC8TRXGk68gppDpJt5SVAeSnT0ookcHJX5U341G5BcjM6XALsoeYy9G+pO/m
TXfSbks/dguvhNUKzNVFwDa+E1zB7YLSJ0SSZu55qLhZqhv7ggs+1sOF2475ccR5CQaINdmjE1mv
Q4Dgq6X6/MAC/WbdkpuixYdc9LC6+TnFeJFzzejJPoV5lzQvoHintAEs/DQ0v6LwlvBnn6UHIJIq
84Qv6kdeTM63P15hP/SRhnXki7JtMIZ1uJ/DzO/PDUuAAMW2F2U5CV9JT5mAQn+Ogt4xrPhxd3QO
0y6EXeyhDO5kX0Tmw+vCQ4xeZ2f2Fvcl+b4pIOtjGaxErhEYuqtYmqUxu3qnYe4OfEdXlTR0Iu1G
PJpFhd4xH5FsdmnkFmcujpcHx/QlTxR9frqC2B0+erbVobVX1MCBpTxKrwhlhp2b3GwozX+sHkRH
Pm7PbqHzQct3wQwysHhn8gkGn8RVWKYP2024gzfjtd5+GYimOSipxm/FfXGzxr7iQbL+ntaRBLGt
ocxkNwEH0QvMFCdmW4+9zC0djfUwcuYTeU3D3kDM4cExd+2XwQboanPx9r5o0Knmv/0BQND29mR7
n9zbcbOfPjJ/z2f34dqPIIPFEZoPWQnRjX34hKombzkdMRi3OkL2nmuyoVgA6Lin1crYkMjOOQgA
Suf/M0M2EBehNTqrVZNJ71mdcMpsghqHUTDMkpMRU3MyKe6DQecY6mM5y8XCreNCGjtik9/TQZMk
GhFs1/Dax5rN3wwLf/E7Ln9zBX9/JeHXXq4qN6AE5pF59NiGjBdBaXb7583LyT3wTyD2Zu7kG0HD
aYNA6u/1l8FP9m3YRYmJwGSyKZMWnOEd1h+IyXiC1/BBmTsTW0hcLP6ACyaR8sAIHNObLNxzbENn
QCWLE4jiLNwMbE23eeeoTYTZj4sCWcWf1G6/O0H9q/R7L+r+pmhrCDBO1roRLySpZJrlZlcUlojr
7ht5CiLM9koM2bn8RHKdD1bJJyZqQVSO2NOAOpI+ARMnP9vT3M2Jg+J2z7eWUNzjgp+wwVGfopZE
Zmpt1+gpukQXzAquXSi5Uzj7IhUOk4wVOo8DT8Wbjyo1o/65eFzdOBjCiHxvtjV27AO7P4WaoDz2
l8KbTrBk+U9z2ITc9DKctHDfEUfPeJj2YxtXOH1aPi3WLYLWbun3T5tVXftL9tC/72FAfNzjGwoF
Tu6qgWjVhID+Tj8t1ivkcHZ6DHDZqlCf5h/E3TluTyw3VGMdNdigr/JrqMlswZCO7cxJ7GE/VO5x
xXC6E+LCnugYR+0DBib7SoL4DJs2mD4Gj8ISRbo9pGwcLGdSVD7fpnJir17BR9Dk2pNWbw9KC+tt
dtgmeM2eo0V3i7dnN0Dy9qzZkp6BEhKQ9/Kd5MISZiPbB4JY6uOQ5NXO9v12EpJPCYyHtfJEesKI
QnQG43ys5LsevjA8LUpZEzs67HIyaXbyxc4qf6RA1HvaA7fONoAfsTs9C3cbC012F1c+phz1VaL2
FBCY/ZX9UnZZHJyzUi8jVzL8hfwHs4s9UXUqMsQ9x+a0wD3InOzV4WreNpfDp+yubIIUxL2bXWaW
976JSJYQ2zasHBZKWpHd6U7n7HNy5uuOo9ZpPcXeE4r/9hiCxid3W63ibtHs5NjtG0iwH205XLNm
Z54jibnFArzuKSISbe6e4sno5HkK5Ptj4R64oD0xXBi4MSS0spc07Bp7SteQllHJIalr5PN+KNFZ
j9n3nYt97By9FjfxLdLb7El7yaFkm4HFTj7771crMl3/RX15x0z9ZrWWOWzZIjH0S/QuXhVAURZl
iD3fezrcbw9A8KTL5G3OnsgabI17aomU4q1wnakyD1+QPXxQbwEX+dHd9lqc+flHfqN7cABIO42j
QUqSXCPqx3v2EN3Gx+oBC5+T6MvH7aOmvhmT8yADRJVz9XDOIDEczhygSWM4GocTKTGHOK8L1mtB
rqHddifIfkfqe04fEjTd/FgzRdJzee45Yl6+EBzZ+p3DTc6Gt7luRdFFupW+DMfyTBQioZWIZZE3
UuRsKU1oQR+ad3By5tcJKYOw9ZRTezKvRcj+zi5O+ZzKm3yVbvqTHnL0dvcDfub/sCz8f4Yt+v8Q
NoS4zm+m4R9apg9FPb3kKSJrwIb+ro28/8mvHRn8tlDJ0UXQQUBSvvtt/b0jo/1iAMVEUUjFNFc0
d9zjj46MgjQyHWx+hoEcIJF9nv/oyCj6L4g/ibuw5K6mubdS/kJflD/c67H/DHBwK3/VFOQzwD+o
XOPvl07frzmuCFjMRV0pJWiG1zqWy+ZhOrjCJG65DdBbJF8ytRRRclkt3gys5RHcFR19Gjlzp/nK
kc2MoJ0K8HT9LZKzr8jdV2E0I0dezwNnz1I0P8dltDyXQPzs7rA9qg2qtaW6AmVemvJxQ8XWnyeT
uC7r+Tt66dlpAiH9edan7T7rMqcypvhcGpsQHFpQ03o3Va+SAjNlrpbpuZl61MRaVbiLmkE4N5m+
60ygQO+p+lwGYECJ2GCCj7CZvqFhgAymlcdfi0T38Fx6nbPq1sxvE+W5iaLyrt59MlS5xPphl0Md
Z+WtieXyQenTBX2hEQn8robzqzei+i1eJ+ke3s12p2eJ9rlaD3nlANgofSk216DMZu0uK2ItNCdt
OGaHrrDoUQ/HRqaQqJqzBX0N64oxMwI4w4Cvm0LzuvigueZYt8GMIsJnc5Kg/ystNWA223LB/g/I
rFeuGXZUkrHdIDjxNOoN7AGhjZGl0fBXOsvAbk6lNG8oI+Sc4JU4OY9qT21Go2Laq69iro7OMIvL
baXDq53kEs2uXCKjVuDZoR19C19cdAY8HLxDE2V3c24+Syky8kt3ME5YcHELxUjCGvf9sY66xWnE
/qjBI3EOnfIG9lzjCKFOFjq6j4IqqBczaWjZYD3h69iknxepaWwV78ZPYKDwwtDUjkjca09Zqn5p
D7F6KwyYmwstyot1nDR+lNJpmzGdayzQvYq/Vu1rlEFemtdSDuB5C0cpKUkJO7l+GctnrYc0ZKtZ
d1e2We7IJSFsOxCW5IGEzRw+GlNaBatoRvFarlHuVFo9XBYu0BXasUeCfzuctkWdNsZjKO6NuBpt
jHXKQM/jyp82mGHrGvNghmV4Fmd9fl4mRnDK18MnGS4MKuLT6aCX8WnCPOvYVOPk4Y47OzFmUtC8
OTq30sE25hZ0rdrhpwaHfT5G0Kg8gFLK10aeW79PVorMXXO40MUnkRjSDcePVnIVTIuv2S6B0ZgG
iHbMKkpA/9nypZKWNVDFYryCBoInOoHMd6Zh/YQMSGSjVBfjeooNh4VFhxJAGNGDIoUdM7Xg95BM
gvePzkX9XCkbxiDdvFqVUZJJAcZ14kXSjyPeJrbQbI3bpWn0VDYxUzvr1xMEntbLBbN7HRQas7Oo
bQz8ID4psdyFqPwcYJuoRnXsikbEIK6TvTjLv8z6cLCqAZ3esmjJaePsfjFVcbIOzWy+MY1ezAxy
Qg96AdYvAjlyb0xWhjKifZgVqs/NVvnJDkjEyirGnEz7uhkJRhiHFRGcdRZE1krG8RudgVOpx2Y4
q/nBUvW2HGBOaLmzKTpbUS6oSBRs/bWam+6hTNPpiB4PFIU6z5CZmKYTeOryFEkKliOzaD5q2dye
5LgTLNCcVEQNYZUsLZKEcJwlcssapVI4SspLUm0YZ8lwyM0lpiAlQjBSkwJlDqmRHoQU+864UM7S
Vl+QF06/oLN939f5FwGNc8jcuXSjKwJl1QT7DiGPH7YVymmjadekghZo6B0gDda2JaFmAQF9GhEe
QxFSbY3B6VbE+gRh5lRf1zzBes7POJRRSosV/ZuSr+vT0i8ptSBFf6j6nXXfHRBVj3A8yUby3paI
dO5KU2FNDHHJgmMbrpvpEK4a5GYx+5ZKgYLHhbvquK+OytdYCGCx0+GuJQ1PGd1bmvYbUB2l9kBm
nddkzIMEux3OqEIq3EtDvl1lY+X03MhhLlD1003qZFOHAeEQD06eIjOYdCIdsGbuwq6AT2f2dE5z
FcYMwhqpmtnVIaIqUmyGDdv7FtAS6HccnGQJcYRYlKoQGE0CQaSSAnPrHxDGua6ilto1zrFuL+fl
Ddzs6XYe0/jTIRoad5SEr327DdYSqwaqKZnsdVrlplh44CwQtuBhgg7LuOOsmIGmGMeDKg14zXHK
SXJA7bMe4vPtDbFwOOkmX0VrvOIuFKMRFq8tbOpZOEIa/IAqB/kN2iI2KBEEovgFsaTGFcQZwnra
In+jpa2jl1jodZ2xvQ5Tm6FNzjqFwD1YEtIbmBDkZyE/oJglRZpqlXLP01+bj07KvyRoq7uKUEqP
AjoheLLQjB6W+T1V4gX9PjEJJiWCZCUJ6pdUS41zD/PShUK5WkqrnKYmNtw6QkbAQnkQSYZJPdbE
9DAzdKQxtrw9G814WdZuPerwpDtZvGOReaKWzDncQOhO+nYjGnl2Rb7fMrV2EN1ampA02mbUvqJY
7D1jMqg7TMp48LQmEa20qJMPWMPTE2rxTVAo8+zrOKAgpld8rXtJ9mPo1KEGTxfDuu4DOQdUqRKz
a6zFrI2HvIkUu0LY0e7bND4JRi/4/aD3FDj1mCaCEKn3LUzdm9gcm1sD0TdsxqrVX42kvFdh7ftz
aWrHEb/qS2kYVJHakZb1WtQnJMvWEE2S2F7mnhNslwlPhylBYaKeZw87BsLesKWICx1SZXsy43R3
JjGa/l0x1g3wxdrSv2xnjkvEiW9gSHVLFwaOL3ij2kUlDM/ZNo649SDqSeY5v1WI3uRoVCjxKTsU
MfSN3HA1YbDjeTrrUiF7SqkF6giJuygObXhAU8rTpdFRsuRBbWrlLZ8VBpbYHRYHuTxP8jC5eFss
bnRAAqVj8GnRFhrNLVmIrku2qgGaLIsDd9EIpsKIv/aoYMypEeLecVqk9aTpi5UrAmLAgCpk9M0Q
yLHzQ3TE+TlsMyqWZnbCDoID9sbmDQMp8ZKsQONrtlMcoo71BEgC/HnvyAVV33wszrVRKl7bV34O
HWzDdf1uRa7rDhuy0lvKufa0eH0VDkIYNQuOSRyOlvUWr60UHq9YA7JodlB3/GXJe9lFRfmCOBVE
2mWze2E9DRiA2TUT2R/V7pOYb5dJr4C4Y1aGTGJvrXNnQyS3o3J4McEh20I+Cb7Ug5iuW5R3iqAU
lLBYt4qK1MFpTfM1wc7EAYZLTzo2vLQkAcR92kS/KXbHfP7WCmhEVoCepURcLgahzJG3jpaCud6v
q3pvYE+qLYwkAi2yV2TKORuRaoQJ4yXmxBFUJ/WKAW6gIeCn1dVck86uN9XvMRXDUw3f0qyntTSg
LuRU8fQG7XR25HmgrCggCiAXkIRkw4l1EnGUFvLQiI3XejKfVXjm0niBqEjWL4uZKxzK+w6lXKED
BYXx1YRtGO5KA00enU0m0YmNkH2tRoZq2uxWa6uCdAIGrrmgB2KmNs7GoeIaJcMb0hynJRnoMK+l
5s568jwospsfxq/YzD9g//Q2dfFHBPd/PmRBUsF5bqbOR7UCN6IcQpKspneQv0Z7a8ryLBw0rAkn
MuBxGs/YB5goaJRHJZa8ZISb1CYjfltYeR4LHjy+3KrxYPKsORZMdqPJuRdPn5JdAKkRxfZ5W2PU
X9KbWI0JlhJSNEiAEZ2Lp6pucapr2udYx2hicaaF/XRVywHRYnhWWJ4No1IfRSCQV2GL50/Svm0K
wDabbwhjPU4bYHIrEdOzwEo2SHRQdWJDR1Gqax8bNaVrNBhY+qIKtWRFdlOpVXfE2FEN1iRW6HUS
Tj43u9RuXwrSR7Fl6tcCSbulFlDIKzF4wcdAril5x3QKYBOhCdjc5ExDDhkoPqhIE8NPjHeqe6t3
75Nsbl48IgBTt8xywPqe3OJbtyKWQ/JWCTdzl2Kfq4nfuLtjIQgXDHEoIGr9dD1MufE0GNrExSyH
G71TI5KijRKuAMcy522dzuhUBBXG/pOIa6ytm9O1FEfRS7ai9qehFU4Cti04d5rlpTVj7clAvcki
cWmgVurwnRqonguXbbLRGY4qdnafSVYqwabLhhfYKFZhGlgUA546aOsZBRCrXwcbsOP/5e48tis3
0qz7RKgFE3DT6+l9kswJFpnMDPhAIICAefp/X+mvakltamnYrYEGklK8vAACnzlnn1tFcF5XaNL0
ZAswJ0GiY8v3pR/UXTlA9FOVvaza88mEd+tQTRAsJwzlXupeGWH1Ie8RK1GTsIWZJlKdg/kQ1epm
icfvFT75g5jXG0Om8GZ2RXBhy3o4mXUqL0ad3PMKYA63ZlfDNCgM73p+FZlHX6Gnn+2IQDYhGnoj
huzSTiSlND2u/0lae/bXzyQIBjcQbR4HXZcH2kmGuxKYANKPt9qS5rU2LI+bqM/urDtEb6Aesflz
nO5iRxiAOMNnXRTRNgkkv1cdxIc0kgczq2ew3t/w/3OUp4BGvfTJV9Ujb8NdW5DeynN6kUSr2vQ+
dIOa+xzrs+A5rhc2/FPDS1ekTDPJtOMBR4M5DetDQ6bGJm7rDxzVbCPyhYjNkg0bxIQC9t+Kd53e
HxLabihKNgVteMQCdImxFLWAxxEGv4NFWdg1r0Sc7qG4evBEECRUI5MoJ+FgLeNvPtwm3ER4jxXL
7jq9zv2JWi0Fo9khkaZ+4FBdEUxb8l33uI1vCCDbc4BleB9yBrh1WOwxrr8jbvZ410T1Ta+A/xGW
+AOD6DcKo7uxcbP7eF0f/LC4Clvx7pda7JBhn2wT+rskyTKqkpJFlIc2r4oBN4uWujzxM/I7J7Yp
vfqm0nWE6pG7N0FUSNJo/fpIydn9TFgbXJpAM4UVI2rUECZzHIbj11h6CXfxDLBsY9I6uVhap3xT
STLchLEZcdTWxBnbteSO7xZMxPgwkSLAMKMbqupLv2yyN2cF10CeHzKvqHCuCKdlyw0DelfKc9Bd
INfjkjfpRd+v3Ys/8oxljQlGbsMZK7MbU2AulpjyvFyK7Zw24Wvj1JM4jGnxlpcD04GVUxoSgB81
/H1ZbiMdLFTbbfsSafF9nE1zIUvVXOJ2D7cwy/ydXSiNW6gw20T6rMFwnl87hRAX7TiwGBlU/IBl
m4SiSrkXnHrFcwtc8UCH59ym68JbNx5ilEmZMLckprQogl3nA6z18DAOKcw+MYS/nIaer1oXj1De
dH7WRrYnV9bhxg9DsGKah3Rjw1K/FnYm7NldqwseRnvHAwXXwo3I6pNr0mIOFk325IWZg/pYGfY5
Xasfp16VQIojl86rD09h7pfcZQZdfqrXq4RWYOsbevq+a8N9AKKIdws+AulmyBdKfG6DKuoDwRYl
WoFuzR9Sv6Zw7KMzlc5TV7VjSLgOTPTZd0F8BWAiveRbLFjUxXG7FcbyQ1fDg2iDAFCCXnmNz61o
CC9NlizYODB4ucbAe0DXEZs34lWvqjlBPwWkgqomhmqQzzHqrbDy7pK809gJEgeTembsVV2E0Xu0
NO5NL4dhi2Ueypyu9CUxqywdG89c+C0OpaaosPkJv3yJhPzQDPEe5nj5wAZebZWInaNO8/4izCQi
hTRAW5RzXIFtFedLCNY/RaYJkiySRLoHzU1DhbIrXGZ1QGJJdWREsm79hvY+YlvYsA4O82eRpMMm
AYjazaP3FY5xckmRj3oNo/OpcHRyCruuO+bt6F5ArAreW41So81Qh7agbxzyTqsNQzXnvjVgBbdi
bs7UHYNq2xHpD+Uq9Jpj73x241IAT4MNHvV5R5QFXhbMcE305BlW3aUDc6iFqLgB6Rs8ri4jJct4
BjBkL+8d6N5bXvfOzmtI79TxbO9nb9IPwu/iV46X+jW1YfEs8yy+dd05PyrfBI9k9nII1J7DCBNk
2MVaePW3Vke3GC0dPsLcTkCgoUM/VbWgpMMN46BcqX1irsOibG69uQteydZgaJXoJt8UUtB+qax0
L0Srvbs5EBMLd7lU15Ua+3hbCgIp4xhysXRn9SgY2TATCOvxfVICAktRhPJt4r2FqZMz4SmPStiJ
YQKniBlTIFFeRHK4qgOoi7+Nxf/WauB/nVsDn+J/b9T43Rv8p8l/yh/4ffB/9gUHWB4THntSL3AC
/ssTdf5XWCqESHy8IG4Iy+Nfo/+z+9ePhU98FH7ihESuf43+Pe8fKdYlXMQhViIMx8HfGf3/ee4P
rwQPX4Rni00CzsH0N1P8H1ZmC/+QuHsGCEFJidzgZt/L3K1OjajEv9mi/xfeSn4OnhToDQGQgOS8
tvvDz/JUQ9tTm3JHDrBzU4/W2WSZiHapWb77VW62Pts7AKEwNybZ3fczCC7wr9ikZq/eiBDWZDXo
4zSu+ZVftWIfNas5LNLBSNAwS7IKY2lFgvQCd45FAdG06yrEFqQFVoi8Q2+TqvWmpYt5+MMF/y8E
ulyoP2xPfvsWiZ2AoMSXGGCB+4u1Nm4l1LyMH7869GpDwAkIzRNFatjrDTRUsanHM39rbMLD//yT
z3uZ/9jb/PMn48A832IR/+M/f6fRvNohzcCEeLBP9qFl6Lu64t8FQPlnZ9xffgxXDYqj653zRv7q
tFYTwJwxTeF/kcD0g8NjXTaRE2PjdMljvhmKrkC64cnsB1xg+b5066ueSqK4PQCHT7GD0W6BOkX7
NvSbsCYxJ58SXivpOrQbT0z9uCuskoCixjOtM/HK72U/Y06IEwWdS0UBXSi4mXEK59e/fyD93zSZ
Ubf/4Wb6TytLeuAPMjyLP64sf/sjv59cgf8P7IqpD1PsHG8GsuqfJrLAxebp4fCMOZjSMz/mX+cW
mdpYxbgdeQUTxEBQDDfsP82cfvwP5t6kNIHIic7BIf7fObk4O/98UxKMRUYBk1s+jIdz7a/3PvSe
wO9mYqeY/R111z2L2bELYMbWWY59uK4Q5ukLUkllwm3V3nWmLa6mUldvtVul32c/YX6U94ZlW4op
PYbe5F+orrizo0MXoQqzrdrB2U5l/socftfZ4jOJ/OAAJOyyHdxiE2TJvrEIhofwmZ8VHlWLonzp
D2OUjQAB06vSH9/GXt+PMkBom+T5Tsw+mCDbPAdjhkdh7sW3xolQErvlUu+ozAgNypzFjsegJvPg
uWz87KsvOFC2Basn9TRj+4Ry6MF+hwFXJ0+q4dwMGQ9sXCeEE0gWnb6VbYxEp+iHeydsLNqHZW78
Y5JN1mxmG2r5jeyednz2SKNG86X7pdj7zZgUX4qQaXV5hoWgAnFSykc7Z17IVMvzcrNb2BTeqNzT
1wPkYH7LOqrs6ygC+FdRGUfHovJtTQUs3Xbv94xUNrIb5UMuwukmN1XOnjBRUEnZaGU7sJ4JwQdO
Jp9XL9XjbTC34xH0V+9slZvIGwGA75uf2XSv0qi5YepES6YfxlCtMLeIDpSLS3PqOubkT0pec9Ps
YR5y/Tr2MoS4pBeOO1I9+yY7aSCd8IU3sJl2csxPoljEIY87FM06Flfw6PbQlaE9lVdDj7It1hIk
ac/8aEDtamkXY69Cf+oUr2uY5jd+npcMqtIUNVMT+e1uWITbbTWDOe816Z20ecndxgfeNTS5wqAh
02HZOa3gNNv+/XPsf1thRRTz/3RC3ap++lj+eD799gf+//kEcCXFlJoGJG8JCiKOh99NrphfiY2G
xIKcwvWSMPwPk2vs/QMtBc70JCLJ6k9e8zDG/3q2hnPWxS51yt8Crpyt7n94Y575C8AjzhUcjvOz
huPsgf1DsXM+QaBa+FgmnNleGPYzcqO8deo3maj0LxmW9XcrEyRxwuEU2cTNAt41mXvzJRwb/Ypk
mbS/3yL/vY/orx8qDeDQEFRDpCC4A4gpf/5QlTA+wR8wB5VSvKG1j0eUADbe2pi6UZ014FIgZeUs
s0cyvdGc6hb7ajXl81NlXRe5aRT0X3+4pve/VxF/ApP8+Rw/E24iiAEh7n4wAJS9f/lUydr6ZvBR
LWXdOMPuZNvdACF3/TOwV+HD8zMBfoE3C8pV1Tc/hJWEGbE/CyCbLr1CHduJxezDSEKxd+wYI/IW
HV9nYiiN/s3HpZb/05Vl13y+uGSOsd+NqN3//CUmHjTHPmG9ka/rag8ezvxv42AZ80m9FJ/kuNhm
1wSMXLajYWm5lUkhPqIiPcd9ZP6/+/oga/25COQLjGOXoNuIFMiIQjD8y73meyAXyyAdtlRLGarb
LohQYCxu8ZAwMIkBes5+fzRdl9otaUSjumR64hIaWmTMu2kz1ogIl7X9FfYFRtx4ypkuZiO/JrhK
E2JK7Bx4vmPZhQH/+eoRui3Y7XtRrx/zsOqvdF8h7hvCCXeYcZn8jf6ZqA6KVWLHG42JWAe04Zs1
qSWXpTMsVrjBVcVPM8ucvbuuLE8CcsoPS2pwcrTVvFS3/ZIz8wu9NQoOKu3lx5y1HkCYOYvyU+1a
dr0ViVj6xE628Tf1WcVEo9AN2VM49CEtfyidn+kcFvEucJicXnauaF5CHfXoiLt0fohJMeJ/EhIX
flnpasTzIGL7lZgGofnI3n5j44qZSORESHOLzjvRXrc0LmnYIPgcRbbsvEyzOUqrvh32qWmVcxlV
43Ry1yZAYOiWJRuiKJhwTPZRgDfcFiMWhLLT+APOt8U2cEGw32gIxobExmF8jpnytyyE5+WSd0c+
7ws9pT9prVjPTFYk8jgXqcsAgkC9Bqcv1wSBFqvkii1AWx1mpTXq9F7L69VPxwfHTva+zSTq78oh
X4w5bC2ik++k93Oe2N1KTNEhC9xTp4Mr3a5fyvrtZqzG7flA2uWRzRlfzqBkl/7o5DPy3GnUJ7+H
yb1xWnVwy7S81q2xF/GcXsbRj3QM7hLRgrYkKjuIRvfUMme7nOEYb1U6myPU+0vam61uve99gpaH
s/7gdz+Uj+GBezYfZ7gULeNmhFnFpetM9mqpRnjuYZ2w4UajEG4kySq7UsH1rPjr6LtDfQQUZD8X
NGMfYFF385R+B7PbfG+SLKSJJFKj3UHbaliiVMlnkYVkVpRN/x4ac1eIzmFt3jGcGaR/RwZX/Ehe
14x2pQzCT1/mlbxIBj+7iZWxX0PjeMPOJ4GJfToJsJhHCnkfkDxzEbB9RSlE7s52JFZlQ1Ica6eG
fblnO8RS43xNtLv/HLay2Htl89520UcwBZd1Afq2ZoPSAqjMVtZgo6qLg+rtedw4p8FVD0DhqoLc
MU9Z/WlT2dxFY+oScNxP3waPaFJdjh8Ob6V7gLoMOBMHH5SM2OPkGXvJXSNq9b0ockq89pxmYV01
lrd5PhKt2/OL/qxLr/kuRkcvqMOWGM5fVs7ZlSgmSGAeOQsu4zwQIWwBNWBTOaCDulCJU+P1GExF
4OEsFyx3y8woc3Y79hIRIczhqZtChABqjkYMt+QZfXnJlDPu7vJe3WjB0otUl6FsHwbtxr/k3Pfq
ojtrkbx2QHjFbaLfkmDpxTFS9dxcezqI5yMLEplcjXnt+ado0Z5xtimrlOFuSX5LtWEjx8ie3an6
ctPOIYaSZX1nNgoJGm4hVtHNzmnoCg42SqoY5yBJcfEnA32TfEpvGShg4RT1S7LPJKfzqxwmvz/5
tu/C6ylcR+cpK0hzPyVL4bunxfPYoZHesbDZHUwakADp5hlhIGcwS3jGU+Qq8O4ZwKf2NZsbU745
XVJ1eDe6aIleAicR4zflVlF1XOPY5B9EH7uo3oM1Wb/YoqDM2sxj1OErXCrpRQdm34nah20Ymoss
SZUtt+XKuX3Ueprm3cBIdf7m8W6ItqkH9Zy5Y9xjkbMjOQ3V6Of+qyNKU1856RoHfFq40yDBtJ0e
kc9N+XjoOMmRuveiX8oHtgj+dMMl8gaelmYOPtnYDQmzgJl33+OgaBBv25bABPKZekfBrV79lt06
89r5NBTcJNu2agp1ZVovdEOW7mPaHkv4v82FSb38Tbd8mmviZ0Dcm94d5S3Sqk6cAoZGhIqhoLDx
1k7AaZ6dKU2IPUI8E15yToXiNXVUnF9GicUyREwBXcgGnLHTfld+FZQBwkp24J9tSDzlHcv6hnm2
8HMu4gxQZRe4LiEcydog1CHhVOv1GC1jke51LslzzFYhBfuxxkaIBF130ikJbVKFK7iAQNQ+DPMW
7dJ2NkU1gzeTyZSdhqga8tuh4eX3UwRthO9tWmx9ifqwcW4F4o/w4CU8xXpjYFGj/+KhDcpfFIYG
+rsNlgLULl26BIocNbfWnwfURjNj7U1cCdtdJcqRrJTSbI6bF8d2vf8W6U5BukB2RiqIF6+LSDYt
Ejp2oWUueM93QtUDmxTTpzcV7zAWWOxus3QT0cppRBqovKLnLCqamhOsI8n1IGtnAqU8kADVHecq
LecT+17hn1QSGngHinSf68hVKQiRiEAzooUT7n/lBDXuIptV7RYhSegAGrdBdufkqcy/kni18rZj
/kQ/qwmwicfI+0bs4o0bXK0xqhTV0Mo7+aahYaYXfe/V9NU0AQ7poDx2LUAELyL0dMQxQx5r0tm9
JaRcFNUFeYGgsOkWtpH8hJWzl8R6R1mIf0XfWr7KQtwONvBIS0Hqv4b+Y8jZv9UWu06GmTyCPTOt
INU5OPWUHw1hwtni3qeN+IXAdF+LLLkj90ehpMxPqyU3qhhmAWrf3qlcP89ZfEob89ZV3RthBOtD
NviPbNecC56ehrQHMoVIAFuPLqfdZdBXRB+4F9OavbGZuYba9Lr4SBeGGrA/cPuIjmJT59l2XteL
SJjLLJ/eIBhu8mGQ96FZQNwn6EvSCmNWhfBqWNOrCVHnQRjRXfmQWYms5CR9LOENsgFqTpYu4Be8
4q96GvDwOGd2crEcJc1CfQMvnoUhMRnhASW13pd9d9XUFJMEj+ptWrTRS274OLXTt/eDQ9sPDZdV
t+Y2AUBTncyk4UiEQXdFOIQGC+cG42Gx5ipzo4uyYits1aky3oPLzthb1eXku0cz9khXWfrNhh6k
ZsByUYbyThNvwCN6NxSTPrA6mdCXr9leTgCAcwCx20Y5zi7U2SVUubNUoHkmA+2rm+Lv8aiR9/xK
XIFCk0f4EDXAgnujb8rSDndZQJjOWk1YlFUTHIzrI4wuSUhzxp5DJJn9o6e1hC1kEJFPkrdzpp+c
aJovltJ7m1cnu88WgWsKrdFGt/JFdOJq8ZplJ8u02NuhfYgc7Pt2RkEJIBf5aptgXCN4Ftp1vgVV
t0Pd+aqEQPLnpF99U+BvaxHNJ1Ogdxyc6MMEgw43Goe9cMfXZAGMXuZkvjEZkzeaSm3be+KdMXR3
HaLi38Uzsi3VE6HFb18U63ZNg5fWR1ERFeJtYKA1EgCzTqrepGOOZKDLWQwF30yZX5IpvXKrMCpp
Rr8+mR5Z35rZGR8Q47G5qG/8iIQGLzhXWeVlMQesqoBdPzu8YRBrT8+gyNpnar6tX+LT85vPyQbr
tc7ifdhhXWwzlEbKnw6+P14lMY+Mo/RyE66Mqgo+yXU9JsmVke6yKchMVNuFVSO5bmGGkFOIJyKk
+D1qZs8+3ya00pfCb7p3b+liiDfjxVJzk63kD+68ZL3qBFp9sJfIGOWvIQ8onKzy7pYW2Z6bT9FH
wvD7dkyme6fz5yPFcfMi7AxRIevNz6ytML3XA/JR4MlXQ95T4vp4s2SFg43jBu5xCPlUSCrcNKy+
gPdqplSIxwlIHj6aOIZ5nIwL0R5F/jA3Xn5ggvDcFwHfhi4fSaMhdsOZ0F3p7N6t61cbm3Ak79HG
x7IZxCZoRqSaTpU+MtlAhDsTNy3y7rY2RlyNqQ/VJalXBBfmQqrhWCXQWWY336gksKTtDe2eYWR6
IBzv3vRNSYPqAn7nGSc3MosOmfVz5gHoIDZVMJBGlHULhRxvTWxE8XQby8h5l2FQX/ThGOzFVKQb
BX534xPwvEFDb3atkeMVcfM45sIZkW5e6FM4N3ZvWmiZ7dp901WCsIbv9wFlvkPq7aiwnNW6v1tp
It8Qj+VQ6LvwwRere7e47rWKG3sotOMdBTEAT74ZUTJRyO17J5juvDlvuBjlcmxy3+5TX6cn42f+
t3xu8ycuIS9EhiiG2EmkwNJFC1KWApng6t8iGcR7m6gn4fY+2nc+8uvqGfa+XeSD8RhsfsxnReaG
MjQquFv2lVrwa41WkoRwTklLDcb487VReZ7d6KrNHkTCuUsI8D4u8ve658Fa/Lr9yqaB7IgJs18k
9Re+Dn038/LdxkWGsSvCyRBmA0MZExOCkEywAAjyuVuiBi1lUjbX7TzDKzKjfEUm9U2YyIybps3e
Kh8nwsDwd4srB211V8d1v9HLVHL6jZz6JD+2iptHirr8mXN/dci6KQqPUHntON/KKT9rqeQ6rcQB
pu1Efc16jHSyFe0aWcZ1FgJcN9FUU15CBDxMkHabC8/27jvHC+CSAiEs6Vlmrr90qACr2fCq5xQ8
BGeKKseGeVtnzrw1rvfFFKMAMdYLaYPwP2Tz+DqhS94VM+NQYKJYJ8eUxDZc+HUZNQ9NprinmU8/
EHlE7ZPGV+XiZRfcjj2ba6SCG6PVfNs24VpwKvrwfcpw36hzik+Ng9EaphzxIA6WHEKs/WkCkcZl
FJcT5bI9gxKJWizeAgd5eoN6AOU03+NUxvjBx9WckyL7z9Rp1PXczvXWUwiSvIX5EE6odrxZTH1r
/OI6t2g9kZ/0drsmaiJXe0FKnUcQVsQ5aMSlDcskgMk8Yg8/mHjF3ixq1mkwpfdZPa/3iFav52Vl
8BYIcHDzcO23ObSpjjSXduC5GDBWB3bYOmkLQMn2yDo3sUwQv+A7wHBY+0gYVhJDdNoFW4/YosPi
t/0N4g5wjWvLysI3FigYSRzvZeh/CETPl/jV9OeMg2ZTGfPlcVNS4r8gCciIdfHspDFnJcRBul36
nGfkbG5Sgse8fUDhPj4HqY9ziL0HUeltNsb7sqZg3jhezq1CLTTC/4gYD3DkPJvGw+iv0VYKOpQj
0ZZyH5RgC+jwXvlGvG2UapLX0g/VgASpFudcZXNtKnmzynBGm8WAqmwscllOmn4m9nC2kG2BWm67
qviGVeLTU6x+kjVB+U+ltG8p7Pk/jhx37KQ2ZETt+ji9bCr7KxjHG8xwxfUs0nuijd4CxSenWXjq
cgY7crzP9XRiqFZsXKj2GybTGPbTbNtk4bVFel106XsvqqeiNT+kI5/JLSExijCxTW/kqaH9F8k8
YJeIKOqVosMvx4MIBypg/OJtjbMqRUiiGnwdU7BLG7JAJjCaI2+8KhsUaZfyZNmAbRI2WTYZ71cs
HZVsfk11iewVwz8HjfExSqPux8zz7HnNTymBAQw9Aixav23CfoKnX7KooqIJlukil5gz5uiSfGd3
QwV6Utn8CZr8Mqua+5DxSj4j/Brlr9pNuSDyYYicW9/Mh7lYTjJ0toVnH8ZpRLuvfhQy9rY1wVhs
vXY1dj1nfMbT8BGOT6NNH3ud3ISZl2/MkEP8SKrLeZxvql4/9YsUBCJ1YmfCctgSqlkDx0DaAhWh
kcX5jTI6v6wkJW6PcFi3D8REEX2MmCLjX0ZdTMpQUlhzzLSOuhs6S6KIvcXeaRNwJ1HxEiS6JDQf
WwUP+CyI0sCifS9EoGYSmf7E9IGqVLUGPaEVdXZXMG0AG8GbCV5HREbnZWz88ipyV9O/ujbR3xJN
MtOmmUz/4K56mQ9sQdVZkOl3xSZcVYAYchwKrg8mCO5NZk3HwNWkQQcI8p9dat+ecWLPYEsp66Ep
6jwfXoeOmch3GUr2bb1mBRVv0s3ld6dzp5JzPoneB6KGEcVnS8uQ0+bESJIjde5kxzne1/UsSCzN
iQfVGYfeTOg2DUhXyZBw7yp8S4qF4sFqUTGXCOhT7iLrTpcMsnGME7HQYymJrftEoLgHcTG24APy
oXkweDjHA33IDOxnwdIGZ52giDngpkMED/v1OkK0+liZtsPdY1vfv01MGetLlvZ9eKEJA/ueqgUA
dLS26blJtXlzX0lUsKdJFmSUxX0D0oj351M6d5y0hazssVvdYT0ERR3Za/ecU8VwrX3rZCbOjZ4u
34MKadutyVjF3ZSyKJqXVlDm2iV0uptsEOEvSWs67M0g6VIIwgXCXaRBnu2WlkvIi1birOltVTwM
dbVCgQnDnK+dugFp3dysD8ksmFEZ4xTtZUTi+TvTxqz5lRR5eh02Ad4DFw8FLxQGFxU3Z2uWQ5sT
08mGcUI06beFI2DrxhkQbsddPwIurCWjWgwVOnIJHsHHvVjzSE3VTzja7rKVIy0zwmM3enFVTEC4
cnw5Hrysl3eMDOSXFyxUpZFyKKwmF+XuWCTYJgnC0cNV2lIRk3JfWXLq0sop0NvmYGnWUNHCZTRS
B4kKtd16wSxwA81pDWwMgP5LKnqnAA/TBwQH9RPQX0OQ6G1bCYwPI1GAR5wIHra/vNXdZsRAw8FJ
fucFxcig2JqPebNRzUi92pDG1WydItcfg+5jcpOGIPvBuB0rXedKUD9DFb/5rRWPzG2ybcG+YUER
3840rwOBXTBfCNVkh9Dbn7nfqYekbNcXyQTCbhwsHzmHmBNCVDFz86mx1ehtO3lNC0N/wvURMhx+
KeKZs9SS4BRtXcMQft4YdtkC180yrhkdWYzEhMzh10zEuTmSj1J/aneGK0JyFn6UEi3td0jvhLcP
WRCScKNSVTywxuhgmtVsFi5rm2FC8FwHBfqcavs+EWaEKDTOp+9zKOIfYpiWZZMFE+/e0QpOaF2l
0CnWcn1uGbakxHi6kllZlgCgJU2K/KOpC78qDidE0EswPU9rsHhXGDFwZXfBMJS8nXSc/RwR30zM
XnuBf3DBis2do/rLYcjjYYuBr8ZzUPs5Dr5yDnnp8Y8J6UN/YEjvikufHs+Mr5xzKAWCWiX3DPFx
DCqJBhcPQFPuxqLOvC1h7emhxREMyIZ2+XFUnveg3SG9W5O4i3+tqu7Bjqxj/jkUmQQu0QTum1fk
3EdoKmI4sh4i8N3UretXQb50t5uaIUSYTxS9vQ5JNGWDnwYlmLJOFYoc3UCO28AAomYaBpT7PHrB
k9nX3PwtCRYfjSsQXOdlSUAeJa1h6j35zb2cJ2oLWxruODeZvBvJ2OwhD7Vuwcx7pbMr/Yn0h1yp
16ZwAwiirOGpRhZcGzeOcvOXOqnax7RpafRbE94HrVe+E66qPuNZwb72lom8p84yHDm3uii0q7gY
t7TzGJAXJcnptRbrOSImD3883zVXQvP3Epc0sgxZ9NBecpZkUaF4QyiizJJgcIKtdAPdoyEWrtmV
bW5fCcCNslNUSu874H793GUBS9kCaDP0Qzwb88YXYL83mOHrb7YefYBkqA5e3Dpa3qzXnT9F6quf
zWrdr84nLRyrrN+9GKdN3xXX4aaqoh6mqmNw7RDjIYkFTHJSd8dCcelMVRRvnptW9GY6kU+2c7qf
K2FGBJDhu583dRXE9wa69UOOQw9bnfQYtkVluSKemFhPbjrp168cz/SooddFzIO80P/0Ws0UO0ys
bTaVj1N+47U58zV8lv4TAj71AtE6+kqHePnJToLesCgH6CZGJxm9muvF7bGI6Gt2TZOY+ZiQQ92z
DsrWmO2FDICOBr7urpxuEne5Y4Q+dl7XJ8TXr/Nn7rXipp4VdvwxDpaNJdaWONKuyx66CdfZZAKF
wyqIh59htUYrDqBcG5LZiG7Ylchtka6TlEGIZ1KYN146CWixXlZ3dTZUv1ZvIdeUkOWRumbOdb91
AuKDKQLamklfOobEPwTueCQCLLrlhFI4sZg1lSRyu/JhqidltmHuxPgSMt1u+0zVb2jfw5eS1zu1
TVI4WDsbxlxbG/v2o3AAeBMNHCUPTmqTn7ZkhLAru34gRMmKhtxFwpoofsfYPkYhAxlSNUT4PJvJ
/R6kiqlAs0zAbD07Y2dUBVFSWy/B2ror7ZS9rKAKnpeyGhlrjCOCQtaSpj34hvnTLmd6ze/m4ToO
MHS0eyv8qUHaP+n8EMf5Wa3ZEqS+N0Ax3ruEbOxthn+RxNggqp4a9piABaUuWBMm7i5apvUNeQyW
gzRIMciEVVTfg8YfkUzUtUw2E8b76MbB1BDzzqB13WbsAgH4zawtHhFG5t616f0JmE5kXIBapI/e
dlVenm0xZRlBvpvVXa+rCqAmg4kf2RraabdiuIwuBt9hvr1OFUaXWeN4PXVBn6+7WjQTv4jpqg+H
60FGrU3Vy7BWyw0whYz/OGaSuAnYw8Hsy9DEH72E+E2wBJ2G/NJ3yt0b6AnvTjcW7dYBCPFcB03p
f5ui2PxKWXg9DZ6QT612nGzXTTL5lZZNdefGkb2q6EMKHG1+EG9yN3E+bK3cNyJAG4yc8f/j7sx2
K0euLv0qDV8nCwzOAbT74kya5zF1Q0gpiUNwZnAIPn1/zPJvZ2bZLvuyu2AUUM4qSeeIJ2Lvtdf6
dhdf5x4NgtMTEdyFlcGZ1DB32wx+Xr2h34e3rWD56S4JgDVskkGJAQtYO+jzEW3/kOciz/fd4DTW
dYkRPzlaP0HmmF7D+VZ1tBqs+ClQBfxykGg4tuoGtmCl88yDHHrjIW8UbSCe5mZgyGrKV2xgQDJY
kcjKkdKha9swN8/uc6z8EHcDch1rpJJryfIi/zJP3RFnFR7RS7RFCm+cHvYD4AnEPGHSgF7Ls22i
m6DvdwQPCIc3vpmKXVNMDUDAfPkakaDjcgAOse65nlZ51tZ9s530gvBWpt3MFKaYQy5CdwigTTZj
+Tr1YYUeOwxs3R3KkOQ4W/8GFKTZI6aRBTFRmkXE7q02s83Nmg/uMxmFAcqbp8fX0AszSKORs3jX
zE6nBNt+X34mGhsfOIskOKX+9W+YWJnleG7jut4QhKYgHJyYxSepzxIupkqyPTH+JMTeYbEYGfC5
Ki+01tVdybZzWuyy4VXLZhAuX38cPwI+99TubbTcWQJ5lizSYuhe2AD7tcCiOfLSk+y149l+sXh/
kzMbEwiuON+vzvUyDOFZL227R3vBSk0DqtGM5JJoIrGmiQ4D3byz171g9RA7npJ3ucyo/YsYsm9O
09QPUzpRFzB/cps9u54ad8PgOcJYl0bDMfOfbjpYhSFeSoCBOiyM2tSshsY1i56gpfE5nsdly/Ux
PYhiPQlcP47gd8cN56ZL5PJO2wyHuUvX4H8zNYZ4eU9ucKuEmm5Y/mo/1/aYvVJnOVDghFPcgY6I
qLFQnADpZVPKekLHIEdORqDK5Z5rPVW2GHjMymY6dFG8XmmRiyRQ8TlloU+XlfPB0r546GTln9UN
OJON28b+y+BRxR3lQd9eDeGk7rOuTKEW2rNEr08HJotBZo8PuW2NZFzyqdlZJKGoS5HYL4zSDn6J
ybIofqqc2VPKiXAaNShPBFNmHW77ZWnf8YHO52lSDmqfuPPwSHoJpsY8x/07Oq5/3bXpwgmQTtkV
54W8LMn+UirIsnjtoyW2WJHpjuhmlFo3Y1L2bwMAA7npiah9tYqeYj1UvgG86FXmMh59SfTQzlfA
wtzV52zRTLlBSHiftvOMMDTCiXlWSwo7luEmWz1qNzcblt2bcmvSF0x1rb31nQ7YvfaTF742y3sH
Cw2S9qJtvpWqz+BMW5m6CjLQQbtBdagOus266mBnIZm8mEJfXKhZhnhC8177x3YRs44aH5F5idEq
79ngnMcnaE4uIGg5cgnqqmBrbqBT5gI0IkfSVDR5bGOezwb1/RBJA1JvBEXrV5ZLtf1WVmze3WV5
ON7pPFKkJQ0OgxMlGrvYz8BdgH2aUoDG9Jx3eqfc2najH1x7dLrZVrsBv158R6SWsKstYufHWUG2
jm0rhAllM797TAC6vd3oHKCnVSzPQWdwpgaBm20pGsOQfG0/AYcLqzC5SkrXuiuKVDxFfs12LcgH
+fVsOXiLoskZeYCGNP3qOCYA2l9k9o3s46Y5bf2S+7sQo4bQlhQLi5gtJz7K4hBjmTNUi9nxXSzS
lHJcKNtolB/aMgGdmtT2TPmecCJzyXvzRa9xp3D6D907KIp1q0sUJT0fZAqCSunmnqFvCm6jjImL
4wGogM9gzF+pJmLyaHLxMhBCjPM7y2WZa5Y6DHAjw0JZa+TY3KiIJx7oiVU8clYqtBncX5+aye+5
4d6H6xnqLEUBXYvRpcSEsaqQ86WoEzQYZ16wgek8XhYG6qq3LkjluoibU+jGBw5gRllWVjQ7Yxv1
5NduO+84MZpTwCOd2vUERXFGk49wD60NSIE1uH1Q7eIuS9UFoxHrkxKOE8uZWgMyw8JEnCXWzFIL
Qd7l0nZjsoJ2F7V6M6Qu8AbL4VpoHew4x6mS5Rm3fPcKPoiFwv2k17bOzhtI83aEwyEYPMqUzA7W
kG5flfVxiE/PXGM6W/kCS81uk9Cnw6ZnTcP3iZrrk6X0jFoTxHUAfaydvnJHl/W9bBGmqmBjadjt
lxjT2kmnZ963LJiT+zQz5gXDg/vMZuPkKZlQBzZRGaMnu3hermzd+oTB3dplS3mFaXLEPQbs3k+x
PS0eoXrai9m+9tj/86jrwK+2cWxcvBGVjQWjyOLCPrX7sJxPcLpU/CIdfVd6iFWANugND4zxmCIZ
7HZoUNLLnyPj6BHjtbfku9qtDcRyofuErm9Z1vlG1J2m5Wy9zp0LUyqvvP64TcfsgXcqe3VsNUCy
GgwH9TIaMKAaABlkgm55JXfumG0xW2LPk5A/RTFFK2KXVfPxUqOyLwJvmuoTWv4CjA0SkbNVasmO
McORQme5U/UcU8l+qgJ31CYRS8Y6GYBgXy3FD7BNwpAFwtFCWXzkD6r3Od5qeHmTo3KFNbzyrjAb
0gHHvgNsbHbGjPRulOXv3WC5Fx1OlHdRLS7cFx/jn7br+UVX+GQ2Nb7vZ11Z021pwhRThZ09YK8n
6KRdjQqZu573tWan+U3jay8lrl1JZkR0lHexsDP6IoFCTKK4IkiPWap9rNI4vUZqq75iZ4Ym0NNO
BQfHltNnHKddsS9zyYfKmsCaUOVxQFKWjtZHj03sUnZFiTYOhCXwhnji1ENB2HWFoHQ24OW+TcQP
EW3K7N4ERqZYKRKYDzFP5xu1JCYBK+KdChoZvMLbar8WrOKjaep4lUPPgsdNrpLiPKoktgfbh22B
uauk7FJMDni0ayZVOzK60eUQypQAotEdr86ag2ciPxPk6yXNH2KnnuJzZS/U/y2DpdPMBPXBCouk
3rHejVnW4uQ2B4czsJVickO8/DWOWKqZwU+fRrdzn5PZltmhKSqcIlbETkVHSfVeYLVmTgn07jys
ZoVyjMnf2y781PBPpbV8HYcuvnei2rwEsp/bbef5pHMZUAAZnrgSgBKF8A8wtk5brBbwINq+TVlT
0sz8DoUO25NST6l1Ia2kYJ/ioK4yFVjYkttgiPe98ZzPqqudR3Qk1A6kyAJI+jwTfRosZmFRCZNo
onRZjpKIw/aomUhibuYG9/auymMqCJMvmAOGOZ4fEmlDKJL59y6c9tLdTqi3vGvVRKuQwyt4XPwq
BTtausXXZq7GYRMLWYWbvPT1sB3cLPk2srTlKl2CIOH+U4RKHFNP3rZWKmS4YXwEIobe3/lQQLNQ
p/P8SkV+xxIVCp9qW8/SinZsAJ9vLAFLjnxbw+nKgkCfWb+mZt071RIAtFfldK3thl9MQH+bHs+L
KC56LG1kaEsl+7PMdMwI59nY55OaXYfGMg1vZbi6gyvqZXU8JKP/LYfv8+RGGm84ZWT+Tt69etCx
RUc8e0aOu8BuShT0ymF8PS2SJcFIXMVd0TrpaquYE+5Rv1FXDEpwaQ+WIJhmBxMbcirGSNDiO9gC
PF9ZzvuFzWnaLHSNLHhvlP7kdpq/mWHuMiRp3TzzQMJDydkuGGyLbJrvaU7R9TM5p+dNUc6cHdgB
dyz2zljdZgNsgmZimBpDFHBAIVslR7aHFrWOdK2Yi8qLwuq4saNKHzNSV84OK0m4QMiQaCm8MTMw
tqGx2YbAqP68m9Yfs6XKv/KmaGZ0b1xnQ2NeFoeWufF4NoQahI7rDSkgcK/wLytRmPcyGPOjVM/q
NSm65DEY0kpyPfjcWwxe2+rQIK7Io7iexLcA/RjHgrVYw7bNVPGmfdMUmw4oyY0FUqLcE35i+lRH
WYiQ4SSrHh4t08kQti1W36mdvka5P2Z8UIi1H9NcT80REnWFw3Pqg1cTy4glNg4TrQi1amuERQGS
EH5nVRQO8PoSEyJRzUl1/GIWzx/3+DpVuqeGww6DW9uzWOs4zs+8GJ2duDjc69OlcC04w9iNIRPi
n4BxQ4sGkr8mxn8YcvI7G5B7IQhbrEovZrFAgPU506JtLnGFbEWjvCvbKgq5xV49yOOB+PkzKQDb
3qT0BLdJk6uPfPHaZ3bW423R3rrUsrJ9JQ/QAzjBvGCo7txw9Hg4l1kznZ1GcYm2gdepxbD3yNuS
gO4f2vBpTmOJUFRZZ9rGtrwJ01FOG2+ZFUnSfM3992WOb6fN0VHP7F7hp45dj2yadELzNcfx9w4E
UrwyesFOI6a6jQFvSfcxNDR6+N6SZNpVzqDds6IciN7bHR9C+vBSTJuIASdGUWXcd3b7ifQIIxCf
7y63eBmkybiv8Hv6El1XEF7NSb9edWmwjFsQguVX6uPmJcPFXOFjyMV0o3mzow0UysoHCSAzpjvE
9dVW9Y33ESeB751nXhe8uHwAxw16qfxsc8pIUG2WHR/JbPEYjwHKesr83oe1AFeUxtPCGJvWjKmZ
Zibhp2obR2wSv3JfPdCZ6bbosdpiT6wCSTbB4vFPrfZJtbp4y2O0+t3Q1qW3zUYFP76MkbhA5kD0
bsmjLMeVGjDg5zIOcXuOVhCw9MmvBXyn2nmj6cKSaFKHuzVyKvmtkEK91UM5LCzFGSAEIIstqJy0
1uFjpwf7owHVEewmdIMrfxqne6uEN3OeogEA1+5Kk2CAAb1J81AXcIhjbd+VdezDNnPDtyK2+nZv
D5EPNK4e0vascnWMZir6gjJ8jmLaYU9aAEVUXr82XKLQt6N1fbCoZ3KJFUg/Oq4kK0Aj5pphq/IL
xNVC6ORsmiegfMwemvqQtyyFP45EQBA3Y5a5aeKoQHmzohkME3ORNb3YjUFOgnCOin2YLqXZJF1j
bkHnuA+Zl/N2G9dCR8TVHUmunKw7cPskJwr3VsrQPGOcwxGCguBZkYZpUju8X0WdA3ZfOq4tGKsi
vW3XZo8pvtsCbFQV7XptWx3rhBKl2fUwNu1yOg529GR4q8GJYNiNQaWF7m3LMVVvBeEH9h7B6GFM
UrVtfdzSfrTQ1rrpgTFZ+80ffASHvNGrc7UFHrmZdSceV73ilZFkNhxwM6as4PEyysUghehw2YUT
jLVWp6xFxWUR7rDil0y/u2LG9JSO1mvjBHxamEVzwOdJEJ7mUNmcy9a2OM371B5eqsmgSXQkD6YN
wyTFXVTa0TUYRMt+Raf0nypOYmYJzmiYJbghsIUcpQBENjTi9NwPsXNgmXAIEJBPraiBCYYAVncr
AhMuZp/02ovdCJKMdqKe+V4XviHn2KAZl2Ck6suGGqqGn+BwCpUzl8cZid16S7rDfUO/oKGpRVfS
7SrTw8gY8LXwka2ou2hJE2wOAxdotOoup8BIsPCO65AFwRavw7pXOOx3lsnRjGO6qngDboMXKXIZ
shCtTaR73qmukQeOFQOikUEoby+4HPb/cIKzOk8n3il7wRO29pR+4pEz5e83pVv1r8YbeAjwefPW
JF6zsAGpccenbArEKvG5VrszsiSZo3ROarNq56rbzm6bYEESnZNCH50IJ8zZMHNH9n58mZNnug77
CadOntkyPRSMvWja6iWD1xK07AwJFmiA2zxXLl/LCBeE1miST7OU0NOg5CbzDurwyBCAlhjHFFTV
4KqKAKGd0RrQPJBySMoT4xnrm5m1EFhhHAyNcc8Ft1uXgRPQKeOQm1MuaxKGeTIFK40UW/HmgDO8
5cxWd23R9nd6kEgmXGzia93N86do/fxjsRL7hYmMHDaobiVMGTwpm6ie3StEAzi3WvVcEjbZpb1J
EhJ7Dc0e8Vb+OzD3AgfExpqx22yH2fI+gK5GEPXLmQ/FoNOEOypuI9bW8f+Xe4S9jE/PlCE1MfbN
cfDHDILzKnTErSk73913uPYg0TdQ4bZ4T2DZYH0iJhJlCcQdhuOG7SPYzIEfLN70iAaDVhO5ceu8
wWXDKxZnkrQfv1ApnnL8puVxImLmeL1jA0lNZiTiW922cflR4klioVk5YPe1Fpfkrzfq8DOPFVgd
2UnvM+kQBE8NzmC8FUXh3QfCC6EpVs06kcBVBqtmRsncTXMbTCBufJdlW5LUzvbLmM1elHY5Cycn
QbdOqjRIdr2p6bG+9Fi2DIqQpiTMGJo4GPlZ+xBBzth+IdOXL2HXkMgZxuY56oKo3aL/mgv4ce3d
VGvG1l+oPYIJSYABpzLLW8op/ja4k/eUJ3Vy9sXCoOOIZr1ci67qd0XsMG1JEMmIDxp1/SXMI2lh
GXO3acU67W3aVkEEHifHtp9NTfFMY5KxYa+JEHi/FFNvj0vYyC3PD2ScwadM2ujMdb7NDPmI6OSi
oXlvYXtzQIyi3FbCcfJ9M8zDReCUzKeYM3vTdkg7NKsv/UDMzlpT8q3USMG2Kjo2kbW4XzlsEnlT
MmFnZ5jyOvbAJcMkdjEr7tnd5Dcl89fSE2/U5xJeB+bj19iL6+isiPsg3n0xayh1KDQWvGRa8mOh
HKww5dRhVyx8A1ipm0J59iWNe63wLLHyo+SjgQG1pv9nKID81UDlfPjSxeQS/G6AwmhJhcZu3lOd
gaPSWDua/Zdxyr0kHka1r+I00AQhGF7u+HSCX8aSUx6mqcNF+6VmDf0k+jjekVKQL32UhyGJkiZ/
q6PEHKMWOPCpDFO07RfEmYx+yVP7LARfvPGh+XDeWwUeIKsY5i1960IDrORemHg+t2WbvEZjOwQ7
pxv6l6IPwueAWY3YBJULnNitXFZ2VtPM48q8pTjgI6Y17VM8kNuobnrGMWmWnE6FK98siaaJPbq8
6ty8Jh1YOeUr9nUm32j89A9ouNVZyjcuObCblIV7SMP+trTb+LiK+vSzj5ria+lYqXdwsIyeAF93
JU9QI0QTEWfEgGUZKq7War8S45CntvLpydrIHw4ZdFx0K0wdsFXG1r3/gmu0t/zFsPOgTtxiY8OJ
vV76bHiu2ji9a5j9Z/SkifWs08V7LryuuGZ8rB6i1hs/vwDQTHM59GYfGrz026qMKRdCroFx9yXB
JaFa48r96Jj5wsQZYQibIoKn1Hb1SWK1rMVrFk/tvAiUCT+p7s98C5URQF2I39pfJ3pJUK8mYGt1
VHxpsSsMkdtgf68mvH4h02Nohu5Qf3xBTLNhEmTJoYw0fkgsH5pXa8KkWJNgGVp9X/p3nMDMYkAm
64ckdoT6k7yx84e8MY5upONQiEAEDvH1n/PGoSJDZJLZYIB0uxkiRc9pmpbW5GyHwbbYw1OKEjVz
qRfG8Bxn11I6cGeyQTmMBmGmPeYTeaodyHn2cqgO9wjYNZpi8M0MSjJlt88US/69FdnyTkz0xPA+
C+/uT4LTK4vmHxAZYspwUMNI+k4ACMn5vuf9x0h8U2vtlBMSs5Zy+W61A3hue330kREuQbzk18va
NVqKeIMY012nWRRIlDtPXv3Jj/LH9zQEZOM4ATF4gkTylwz3RGip4fCadybADAh+d2FUvHbEFrNj
L6g2hqwaW3fGBddWPuezPDTUjM0WAQvHR5jLuv6zcP4/+5lC9j3YrkchEHi/oHxGp5bRNNGwJT7k
70PZWnAILdWby6UUs72ReEHD3ZTHjr9f2hpcLr5ufO5mYUyrnWFo9//+XXLW3PgvvzAIVB4UBdu1
Pf76+clL23hxrXFl1Cf1OL/ncnLurKFw37ECDR8TpQqhcLpIaI+9JqKU4Ggpth1dCesoQ9O9VQ2A
yDCN1gCB57A7Zukxo3W17bCtxoelhB3dR3eX6UQUuNRZcW2QWNkbUywB5hlK/eyGiy2/NXFZnLv1
DKslW1QHslyQX8gi0T3++xct1o/TLy86WvEPvm+HrucGK63gB3BDmekSMnni7UQSVcu5HNVC+KSc
x3pbdmW5phxVy1Ykega1TUh8ktLrQ1xJLcoJqWKX+LbTpO+pZdW/o4r+C34DyB2mBxEOMgIpofvL
UWAvFkYBy0Xc6WDjH7JuwCAbNHZ9kyo7ZHpqFOxBOyxyJKzKm5wDnY7NYjFR559WY4X3qINlufmT
t+yPTy4EHmopNvFIiD+/Lg9x0QzLqF3AzM8zswSHWRcwhBTwBZQasaDRo36S3Xep3JiPdyVFAK4x
DHE9VRQF3N94Vf9fQ+ZCzqB/DZnbF//r7rUYX9/r7kceyvof/Q00F4W/sQmGRTKcrJwgP/BQqAF+
E47vuoCc+Jt0w38AUYT3m+e5EeJswJ+sD9ffeU3C/Q1bliuktCPBp1P+N7Qm14Hs8sPninLZA45G
NIuvaa+0sl8OkxBZywCa8A/5GN8PXHl3arbqVwdl5LjpHXabVj47s8uOzzXsfjbiSVTdTd/FOVu3
xkicd6LsrnVSk83LooJYpweHh0bBwklSeb75Wgu2TkATJsxRBcl8Rd/OjhK7JxYtpGZ7ayaqB+EX
2UscuNVtH7jw15O0Fjd+l7BKFHXnrIFSd7zqZieZ78wMUOeUFXRdW+9Khg5vHP/5DmQsD3sFjZzV
2l3R7YdM54y/8PI9pdl6fvm+Ms+EmBtDECqwLyhdF5crurRu8s7oG25s/73JKpCzcsHousFWG9uH
AeY1vpnRWWeRXp/ke4EFgtiz4+Og4nWwNs/nsjzOZ7FmC0qHmbGY85ZEbLgwqRLq0IaO95JpD6cC
p7FiI57n1StL2pdPWIy8V8W6ndOYJOauQOp+cQbE2E2D/Y2v5+3QdcKNoSh8t6oCm7LvGjIlqvGA
hfILQPlNE31VOC57F7vZveBmStnjpZR9OjXEOiYN7VeC+wiiT6w5+h7xwc3JvEh3Rw+EAEZ2Lc+3
VArlhSgsqNdNee05Rf5eI72grHdBjqJGRgSeCejjcutbhf0ArYleIaR9fOUWIKjtjDI91tXcPNtG
P3MmI8N4lXVcsAZso0F28j2nbhfnztfS05A4MIMzd/atSxqTbtyM4wh0nLP2SKFhbNpcPCjRXWIf
g48aD+5O01K+jF36otJp2YKLz5ij6ITNWRZZ8A19GiLH5KAvhjj8s+Y0nHDITWWlLzJtXXDEXSZ9
gcVVlTiRywiT4RKE6lgCtjUbfAPmJm7t4EJVFlhaXIX3S1iqbz7y3QarU5kd+Q1WJh6gKHpaFrxA
qci5YRpzv8CSwomcNsfMFeNlDQkI5sAYppGC+nmfdJr2OE99/9AV+d3IFvGjOfK3WBHw2JEm3qOx
fAYTOrnFeHOf9Jb1gcqIsNEPr12VY1kd9DN2mhtYfWyOVgKQOJmt8xQEeg0qEg1seAnmcvVw9dWu
Eu4bUJVy66UBKp8j2YbYh3tQ4xBhYj+yjvNiMCfJagsTadMf6AS73UQ4etbypo8V/34uqnvVyo9e
8LBHtYP+UHfXDdsXdui17aZeo+mWsJJl37Fm6XZh1gQV2cKNRkTZsvaNJ+bjSSXZS01F89x5DrRz
Z6JO9kzDFoHAIRNeODegFVi5E+XIXFoAPZvt6UoDjEUHCR7N0qOgoqe8Odjw/M0IFva5IynNAxR3
pOYNqAYcVAxxN5VBBC0dcd0NPp8mheWfntfdGb+WbP6O/J1ec+8IN8yYwJIQDrOc06SLUmRY4PZ5
g13UrRx5i96Kvbatxb4zHmsOLYRddIz+UMeYJLYTM8UYaa6Xj84cinMraohLV/ZCICIuIuqBoo3v
PVla/m5psyi5tCcEQY8UzBFGVLffDSa8RUWDRNOEsb6e/bQ9lW3bPwFRiu9mYybvupYjKHnhZaTA
szflIUZMWC5OiS7O1wWBvLua1wQqdPLma5XBjN2BxxDHgP7ru4QlAPd6DJdjT2mJqV73O+WF6jSy
G5zNnBqHIJQZE8bZup3GVYtVJC0OLDdD9jQLyZPKVJJNStD08S6IczzSjQH/PSM0L6I68rHpIlQH
PlhPf45PwTTN1wZ3J3peR1LTB0vNXLJvXrMKHBKUoCr+HGTUqOs4idqnjsk0n+CgCTBchr04L0Id
jX9Wxf8Ms1qvOQbnqEoQDkG6Br92FkEX9mtSxT8MDEuPZJueTqa/SKb6NVpNVkUT3weyvkbgI2pK
NCgvbO/EZyzpziy5BvmRjGhggYgufigXrn8vYH+kbP3x+uXn8iMbxBn9VyhXhOkPZS1DIyk1sI1D
WDR6OzfVY4Fff4P5bdgkYbB39Xj877+jWLld/6ikf38rQI2FdHwO7uxfq1WQH5nxs9FnvYK8bBIU
M4bie1ur0zJzTgM2aG1UpY5Dnle0Ezw3jRqqg+ruWbzwpKqWeGS09Nf//qdyfoZl/f5ThYzsfBFE
1DXf6/8f3gg3x1eamoxfkMXEb7biJ7+YHpd6Ij+btaD9xXKPs5kDsPqG14BRa1H3O6rZe5UFl1Aq
NakqZLy6Wrn4tdx5PhW1raN7tygxj/bDJ172ZdP3+en6Ofr+4/9Xle19XfK//73+N99qDKOEV/T3
7X//+Kf/DGh69FFfvpYf/a9f6qev3P+f73+cfNQrQfSnf9h/X3V4M3x05vZjVej+Zwfh+m/+p3/4
t4WJ96b5+OtfvtVDxYz79iPJ6urHQtdx/215fF8n9R/+9d8LYwGsFPlESkEKHtVnpaNNH73+618s
ymJP2BS4K0cQEYBn4u8kUzDLAhogf0yz5azC+N8L4+A3eKMw6/gLXQ7fzX+1fBHN4afPSUhq2fP5
+qGH0CP5er/g2xp7MYTaP7mkvYACqrDOQzxIMGKGmiaYwCqeqCaszaVblVKcpz3LQnB+yPQSK0f5
GabOzFihCNhIWs7xY+649guIieaBfB9eFccZAJvbfovZK01sB88aB/0r/rEWeBfbEXjWnTRpNxKD
Jwti/XG4arRFOKSXKV7VFHvCSi306msXvW44dtrObvbGat2vYuo9862KDbhLMeRxetT11GVHCW7J
+QKcUnYil5ZSE45z0D5UbG9g7GEBLQJztO64aoQVcU+RHNjhb2eT2BjqoGV9F1e+uw/xAUvkv9Qa
TgIjRsLQ8HbEYQ7I59xCNEGD1gkjsXiwvODcTpLyYh3Rd4c8rLXH9NBEAXaqvntjFd7SHqJAY55I
VK2uak7yI+zgWXY9cgel7MWOBWI/jYLLvTRl3WiuEGjR9nw3ZMWJbpdR7og7ZdHGALGJz03WVPHW
a8PhvoCPijXHqSJ5YJ5qs43Iqcuxf6/jEh1XWEHz4Pezf5kBMhj8AwouueDFJeF3w8kp3tkLFY+o
YVP1ic+OLYFlOGNO77xp3yLqY9r2FLHDhvA8MJwyeffiWAJhDv1e7eXoAaPFASKig6nrgQXFVd7d
RQp55whb9Qg4sa3xTY2g/ZmeODQdJzL2F/uICxSQ64KXggXs+F1gnypEHKLxyecQ98hyg9I8BZ0p
YvaS+xaIhADaG/ysFg9zP6IhH01cATmlZ85ekdBOUUMWu8+rTd/2kgQLIKyxNhlxyZzI1WYBChjs
kqaNn3tWjjLpx7b2GvrRGSaaqjniE0lJR56cQdhY88J6RZhqO7kFmUflh8Wl9C37CdtWX58pOB/p
dvT7gmCUO4UPgTuwZ2xiF0e/iXWYEnLrkvIdQ1Y/7pzFMcuOPS6Y1JyoQ8jV1AOX5Aizj4XJDs7s
KqtvnKzM3H3dL/VbAY3gLElTqfY4xtKSDYa+ZrddW1TPs+/otxxSDmkhoikfGAWznjVmMn9LZJ5e
G7Xu48vCCYdxi6bMRj5UIZCCDdTKTQiBAUAFaBKXaFiQnIyUrg6SOeX32QSgjYC23y2s+qFDuHIq
3xt2cs4ns8sBbpzkizMeiqTD7VTa+H7wNc2AFprMuGtc0EYTHHp+q60OChI/FjFzrWuufvC8epUO
u7fCsMVi46Fu73Iip1gdwjKMj6m92dQik7kiPpNRy+8WkfOjassJ7rg/gTAFS6PfuiUC6UP5nYvD
IuPuCF8rjBteAyDkaAKssTUAWnuMppR/DN219aCZLwJUHrP4o6ByaA+GpZ/d+QK0vKDDcLEXymou
bxZu5wuvaCxCTQvwijn11ENayBSbBs89PF1Y4reJ6RmE0mUHR0sOdHiLfbB4HdAkX3hiZntvKxXV
xxUniuQlx/Rofemx0XpOggdHEuAgkhth5PL8CqdHCS/vzBtj/2PKJpfwVzIG50idWUvfUACSwsIL
ZR2bYdcfhwvpV4yI48geeAmTDg5BwRL3WPlHaVZKlh7WsOI3//39/59d7v/PsYBtStJ/LYBtuxpa
+euPl7xY/4u/XfISGSsEteuxWQD476ra/n7Jo2J5YD0kOw58lihL7x9XvBf85nsBfxoKjLqBWMW0
nsMx/etfPOc3YEoCsnjA0EKsf/Q/tc3fam3Kon+p2/5ccobU3CKy+UIMcZy1Cllr8x9KzsH3WgJH
WbplF+u4rQMe6qjq7MMP78c/qfDdn+vt378NXHWXtyBgqhGsf/7Dtykmxx3r2EvwY4nhNsAS+NgG
eKvYQdR2t+2ss9u0CeoL/COoZ2xY5SgfbXK1K+EK3EZoN423NdUYcfLgWCLk4hQWy5GC8h6HSFGe
KZ8FfYT0bP9STmOab3w4FoxOhxkmj+uMEe41V1hfy1gIXEdZ/jgqUJVHwANYMQEsR95lWLkIhCY0
zHFR5Wct+R5r6/UquooGVw5/0o/93I59f09QNaUjPJs4g/jeDfzwnhD2QFWssSgs1DNdJWG8RXde
9ZD4PGp/fxr/ybv/86zkj9/olzd/ScGtTWSNt20yPJmmvmxh0ARwRuXk7gWZ9mieT3VX/Mnr+7mt
43FCuWVTFlO1CImXqcDPv3NyqMPosut00xuy/WMt2d+RF/V+iMP44I3oM46vw98PoX/5PAs+Mz90
dr9/V4f9I1FIHRxK75eKFdXKi+XEJrr/y9557EiObFv2Vxpv3LygMKrBm7gOrVJFToiIzCpqaSTN
yK/vxazb76V7RIcje9ho3MEFqlBBOmk0cc7ea8/OEK6pG6TbvCDCCB+gfd/m+CBW0od+o6CIbZK2
r/d6Eg1kZyu4+vixOyfPHb0K6el89TbpJTjdgpNbkWXlKra9rHYeUoPNOCQueALb1quUE7WzSlEv
0c6TIiT6EaLuBqwd6XNp5qaHeIQRtzPR7V1Tuaa360Td9DVFjv6IF2h4iAmPig8B1De1YXGuo5Uw
JgAzIhtI1Gw76BfwmowCVK4q6HV0tftFI4lTOA4zzolW67uvyyQDxwm/ES69ThBDhlB0emzicZHW
s5uTa98FJlLXrmSvOxYkJeFoyb63E43ZzceP62SK+PW06Aws2Q2o6qjrHw8X1/PjuabFtiqbAKUd
bJovE1kDr43GcfHxpaw3Q5M347uU+pcDFqFPJ9cq+wbcVcaub4AEuW4ghLKdkBhQEYyn91lvshfx
PWMtfdu8NXKj2dLT6h7crJ4P3VhXxcJmHa5dpNKXk9llW/xoqMXBUmRnxvPJJPHrqQQsErRB/NC2
/eXf/zZJBBCe8wkoCHOfofY4KvIRhx4IjRru0WMhGlVv//zhCNsVJsxODpFWsJwJf7skqpqm7VGF
k3Luh48uHMC/Irusxu9T0+EALTNDt2zFYWiXCB5QH4tysqgVSusb4m6QDKNB7Gw7pzniKarvi12k
HD9TRhmqdQIZx95/fMcna9jyjGgZuCGNGXpIVLeOb9gEKjzNgrepmuypQZLEtM9p4lwv8Z1Bw1nY
w97neibH4pNBM4013u8ZAYByq/R5MhKDCmH30qPvfZi6AKQRQqhzaoBjYQLTmUtrzA6YzkAoBvTP
jn+bG/scRoeltWtOFkq1aJqzvRvCM1vDLW6eRUOPfcVZkYRQX+hi3MvJJMSs85zs0x8/ZiKdBFtf
i2oEBcTjWxEQLdlLgCqbHS7mwfzdwUOKzg2/d96mS1XDC/H1OiZD7PgypVsIN3Dx4eVQIi4I8Ki3
eONpByRO5NNijwWtD6WLi8huRIbBD/nQmJfJj4Z4lFvwavixB7AMlA4T+/b/4hGwYQOZbFGvCU5W
0qnG1pmgJKDwlvQbQNrGBTub+M+vQvGGko8N6mpZyI6fACH18CbDhfiWWf29XyugPQ0+k49/y1JV
/e8S6K+RxddNhg51Jzrjp5+5H/SeNWueM1rScmd4Mt+3vVUeotaZb7WXxwdsGvZ65th18fGV3/mQ
2G6aHiVfakrM9ce/z041QYg9A2nCtpNe1QXcBqNfQpA9z/iGugo1vGri7OHjy54Uff/5xQJ1j+lS
oxZc/Pi6Mm7NQQTLCqPQKqY0ETddJhAtkw17V5IzcQGjIgbx6owXlMnFZdRFDd5cEgtmCvKXVqGg
gMZTxMoq5/HPZ3o+q2XPYFoeVeCTsTWAvGIjHlCC8jvrLvc8Fnn8A826COfxGiFv0+0+fiDvjQAW
v2U2Y6/2Zm0BbZQi6AMCyOSKe6yU85VQRv1axSE8QYvWDBBQB5JgMH37+MrvjQBvOcOATUEXcKon
ApJnlrhlwQ8OLXuvzmEUNmrchBz9U3B/XrRt6DqfmcDeuSqjDueA6bMbdf2ThU3bcTcCEmNhM1H6
mWAZntVYtjS2HDUAuiRHjMzRcS73H/9asfzhk08tEMhQ+KQ50nHaOx54ne5KNXhtvE5Zp6CYgInq
D55XtZdxhcNiG+MSM7Y9267LZsic8RKkKtbgfjJY0wi+Bd01mubfhA1n4Pty7HiYTUvCIZB0A19I
Q1S7aenMNjmSrYRCS7kMW2gBGmbLsWtWO6sIgk9BLEAUSs1O52ABEZsupI0Je0WvS1Zr6Xgd2HPk
9i6FurQ8OHEdTpsWduFnO9DOsLYN24d2Pohpb3cS6sxQZR5uE38AxQq0C5uUDxWjwzU6uHo7wJ84
0ymifP32SSKA8gK+Y/yO4ckaRK2ooJ+JqKwM7f4qipXaCm2BsBxUHO0G+jYos3JCAMZCXUcEdVxD
xbBvwjAThylv6ws4W80FhI/wtu1NG9ud4kR55nW/d4/A9p1FdiTehLBMthvLaqRoi/3X+5kxnYEO
a8fvH19lmaxOx5TP3w8QwHk+o/p4TAlMfhNvn91W0nC2KAPqf7YC4roKMMDh6KunayvgjEQnefGz
5b55Zhf9zkId+HQnkM6EaHtOVTO9ygeM355BzdWwvlk2MPUstOPrj3/ne6+csxO9Oh+hD1Cekx/K
ia00OSjHa+gxuDZirC5kXaPTcgfgHVPZhBe1MO09+Id0F7Q6vbflHBLOgMR0VcI++pLUTNaZOZtr
AP6IWKassM48i7dTKd+3oLZBOYaZxVye1W97ZmqJedrnLKZlhVW1rxxsH42ZfW1qFd/ORFleQFf6
qnvI4mcez7IZOB4Hgj3vslHnynSRTia1RDgjRxw2C4XZuXvAnO5d7Sm1DxojPuDxh+wSgxensIOi
MY4lMDazvsZhigOx8arijwc/tyM4rPA02I7/yp767UG4vjWlaIfYIRnBiC6J7N+k6vWZq1hvRz/y
R05wyMM8TzCzHj/vRNqg0xUsXp3Y/dbJgTyTEke3JZFmtTekZV0Yk3pUHPCfZ8uMgHciNCbsDYW+
TM1a7AoTQgItuLBE94f4mpj75NWmcrqnu0soXymCM1/sMsufvik62ay4duDYfLfH96zytERmTDlA
qfpVZLXEQoDUG7Wpprfx8bB4u9QJCnrmcoCjqfdGRByXosZKzPOZI84kw9wV6TornM+0f7zPaQ3M
FPeC9/rxRU+CxZYNFnq9ZS5Aw05y7JsNVkmZrdOU922M6Jco5UbQFrmJC7Oy62+xgfp+laS1WAMm
wcmTw35YOTIgwQe6SQhIzmsuP76lt+vFUn8h6Yw4RUQGi7rw9++yQpY7wOpgnNTS3IFEZNWSPu4/
0dXAYYCGRmc2Ve8NTUHFh1BKqj/MzCcfpJN4VARCHr1Nws3j1FhN+giUOrf2YwMJFYi5wDeL0c7J
N03AWXsLD8Cxtniv6Z0m5Cp2a4SUuoBpJFJimOZEfwsLYmHWhZf02V3YVvjW6YvRwJlc+GKHj5/Z
O3OZWAYN55yQyOdfov/fPmF6gpZPSJRBwQfr7JhlGREa9DrrgsifuhPFjR0NGKtcG27Wx5d+57Nm
I2rTFadQztM7mevBc3QUJULqMoEjYeKyGfvSA5lHk2eMqfHQQwa97rLYdUmcUvMnDaq223x8D9bb
dY35i/xii9l0aYCfzC2Tm9OCGy1uQhAFr9rMpdgSEwqp3c+BpL0yzgHkE9NBB0qAz7emaDHF5NaU
fW4Vfq/MhTlxiJrEPLP7eefpuBYvhG9sqdu7JyMLHBYgxTiGeemrGMeIkrjAatu6SUdDznu2QVG1
rbxcXBWyS4p9wzGj+fzx03nn4fBel6I1kgDU9ycfFAxUksB8XGlzJAC5WIocqyk+dzJ5Z6r0bA6n
Ae0PthinSiWsclOPt5Op8pf7AtBDwheT+RgSa0+fWbvfvRhzFwUH9ECeONlTVqUX9nDfDOqxBAqm
XRa89FWJwlBbX/744VHf5Kk5psmSHZ68wNzPU9fC64ftL2ovsLOO25wEkzN15/dmIM92bdeiaoiI
6PSc4xfpiEV1mfRCL111zYyGCP/CfIEI2HrxSjuxL/DchpupsIrNjEsSvoER/7TVgNQPe81LMFiU
0wLX/7tMY+LcYXsMa/4YYo2xJpevnnyzePrzh0O5A1cDd4wJZxn9v007FBXdYHLg0RQ6gK7ToyCY
TIKVPr7KOwsCRULKhbaNg5wy5/FVirKl6hFzFaMavLVkRt2ntrQ+O3XiQ/oY5Jnl4MQi9WtNxC+D
ecan8YVP5WTVb5PckGyLl9FVM/ljfXy27QQUEGqsfdzRu07LxXrnmSTFOD1ZSlbibfscHC/mScAj
8OPnC8KlK9iTAfI7KLy7Nuhs4PExeHPDuRZhX8nrrJfdmb33Ox+7J1y+d4sBG3LuOn5YWH20hSbT
AB6E9T72upTkNHPafvxK3r0KFT8+eKZ9x1z2Mr+9+KTvDDygHHVrgsEuuxnwhW91/ZmrvPeVLyH3
LlsBPvLTVQ3LfipUxO5L1hGuKu01ODMh/G4Kq4SL+/FPeu9iAftSBhkdPsi3xz8J/oRZdsWEICAp
k+sUwc5FLSktYd4JLz6+1HtPj+8c5xmzCqvDyTuSTt6qqmV8zS4kg8rq5EXRl+JM7eyd/SSSxAAh
GMfNpUFz/IPyZPK7UTOljKkPyTn0u109Awqr5KNGYw1A9ZzD6+3voj/DNxMsSbgc/E5GhSvTrkGW
Eq9jzrekwejmDgy3PjPC374oghwR0i8Z3csZ9mTSsawKiq5kOQPjUBBigyljVc6Wv7X8JN7/6Zvi
WpQNmfqZDDgeHT/DIbO6xEAxCQrEMTdtYACgbOV8ZoJ757xMQQ+XjQOwFnXrkjD8++eUA3ZI64is
sWiUxo+u8DR2fNHctLMLD0eJ6ruZx9mtKpP2ys2m4ZD5Rr/LM6/dWN3wIycM60kjgbxBo5594TiF
tP3jB/HOQ/fskFY8ZqCltXGyyyvG2kGEwmAifGE5KNb0VPxehTRhI/v542u9HbiUDDBTCtQUHI9P
p1+wdRRGLMokEgwA/mV6fBNAiPXiV11WvS5+SgMFC+fjy76ziTy+7slvDPto0CSXLoJCiplu57xk
TVPsuJUZLH3pfiocx9tnYiZtbeq9O7x8L4CnUJFNRl7vxh5yGtLD+uXj+/qn1nh8CuXGlqYSJxQE
D8HJKCy9iUZyOKdrz0za5kFCGoIr2MxFcUltxc2e5moEjYm/3/o7kHyF6y6NkNP7pF82D24zViFQ
KsO8rbymwDGVDC1HA1jLTzT4PHHgxRecoZUwvyyTLPmkQMJBB4zENLEpDt1t2GQ1+Az8y6iW0hrS
Z9BEyNCCIE/YPcuwyy/HcIZxSSOL4AA/WGJOXWwm2QZGlMO5QHnmXxg2vUdq45xsZ6WGBypVGdIR
QAs/FtK5vOoHl/ALWkkCyoV2tLvmLkmhaxXDG4U9ZU9W2KVl29c2YC10INNXB4ZWsg07ywfGF801
ukIcoVcUEIkctcMAfUxOGtsPbWM6B24BfIv/MHSv/YhQC4KjKECtDJByX3y/SdEHDu2sVl4UWl/a
TlXBlauaEI2eQAm2Tk1tjltVLe7oZrCs196wqteQEmXF3iwxxQ58JbhnU6PW3ubgcz/R/43Zt4xd
vCWh1MctH2obnRkm5WRbV7bzTKCk+CllU9gb7Y7iMo5GjK2FO+KAaipjoy0TrwE1wg6PqPRzTDCy
n3+0ztB89bBvi5knrKLKdTirt/UDcbsDwTaIzsK1VTp+uXMrst1Wdtbh0C7RDYQry4oCii00fDgl
JY3ap0EixiVtIXH2SZcWj6XK9DdcMuobzNYHpx2yiy71OmsbRGX3Vytt60c+tuQegL67R1UHgmzK
evdnoLR21gbFrPpemFWDsUk4DUYPCKRLnlRFzEsrpklvpOHgZZEwfT/hBvL7VYGR4gv1D2e+BMMS
ONvCz0ZrUyY+uH8io0jjAfKldiDuVLKxx97t1+XY2Pco6/WDiSsGiYYVGF/7dAp+wC8n1KAK4uQJ
rTMN70kTuEjChcJB1cyN+i4tSuPATg3zMxi28sZF3bjwprW2t3lnOeXlIPyBcRbEvcUb62JvNbpe
9AQmwl7CU2LrWnnEx+LqNvvbcUqL1zwr1S0hIf0r3vg6u/CVlV20Bbu/udIIfykLyqc6yxJr1XYp
scNUZPGx5Y62rlDbdmS4eQPCzcap4Qh4OOK8renMuPdC5GbkMEeRoVcTGXuA3/rUTDaEmUYv4H6X
SEvIGLgGJhKt1+YIDSYpm2QPIzGH8kUg5ZM7GnFP0dfDhjcEA8dRoYm0wc8V658AIxCKtBLqwNyY
Q7euLSSnK2pdzZeizCD5YDQBhmTQn3yFQYEUuamwDa+bWAQIvEsHyTlpXRCqGxVW3VaT/VhepSaQ
qFUbksRwMEY3Xz7Cyfmad7KGoWVNzhX3a6Nvsovx7xww/ydr4JwJ5dpVw9rvpbpEkI9bHaCxwoiG
me2vOrSAL/imEX3zqri+rqYgU6ij4GuYeCm+iTooeG8zJe8VBS58Y5TXiAVLOebhQCPE6c4oyqWu
RTXyk+k48zf4KfOnofMsoohFVeMT6jHFbWBy9V/MVqF3R48q72bLncYVyHf72R+T6D5lyh7WCVCK
RwoB80MIybZi1AlOQ2lL6sYeZQI48ciZxHjZBgJ8KKhCLGiECIR3layLH720QCMpiDVbt8kEcubU
UA9zl7qv7VjIO1PVC+FKjOaraofCB6urcpMCeWsSA8cytQ66NP976Fzz65Shv1+y+OIHBFwgdAwA
aN6a7xiwtQfPiSTpevYE+WdG8agC0kLWlh418LZU+pe6maGciVYMN8XQw+90xdiqq8gYSnBFWVp8
ih3VBnuqW+KTZffwub02zx5NIN2vHNWopUcwCF9IMcq/EhXUPwl71PMBezzGVOXzda8QUfVfzaSK
fk1AJVN61sLI8vDDxYk5Mz4cI/p7SX/9ChXAyZ+w1hbfmLnD4NoUHJExPjX1j57QXNy1REujPFRT
MaHaKj4HBcZY2L0sVqtgTMenzqQ3t+WgSmMFZm9sXJFFTXDkMOOAXAIxwb7IcQCG4Vn1hCcMuPh1
GvXqGjdkckOGovkiLalR+ivIh3CC42qdNRSeL0I3A8XviAoemwiT8HsOzbAlYkR1VwmLdnHp0q1c
Ex9kwWepHPu2h8ej8EmRS3KA0QyOLXOi/I4GdtRt0BOhCgvbGtxfQp0yQ0LEXEreyKTqTT0L9kPY
S+0aprsNmGnCvPvCBZDi9x6kpl2CBbHe+p2TfFbB3Nkk89n7LsMDXThxcolvDMehQZD7Oo+yUjID
wF2ke24YFuyuZCSUK5iNW+mFSbKWroh/zGIq8cFh/r8lOgjGPF2s+iBhDbNmJpX6IWZBqmrOXAlF
CHQrvU2wgEu4tQHvJ4VfBBS4EaCICdsKXr26Kr8UMGC76zCu5y202ILGblsm3+Z5FM168GCab7pS
mA82oSPwGmPlJPsepFPHZcjquxCIUb6nDq6DleGxcKwmEJz3GsKMsdVmxN8zCBghmDjyzeuu0bWx
aUyjvosngWUw1W5v7u0JKOmBhKrwWxsHMaIJoggvh8nzmGDaTt8wNZuLTyWdo9uissh8s0lc3hBX
C+JSulB9taonl65mg0IvRgUHrxTzjbcCHjzAMMM+By04RKK+awUh0/AYqX1ijg2K4RqmZ/gTwJp6
ppiJVn3KIv8pDOZsXBUksQDjaNvyhT0h0tpSAZPFYCwA81uucl4mTYgtGbXIafHgaiwNnr9k88DX
ZeaNgFRDUQoz+5Zkx/DOyPr+sSED8tab2/guSSx/uiSoTHyyATYXbAcs/dhVxOCRL5JRZw9GlIzr
bJJA1BsMj6vGzSE1RaYiJREQX45TrYWySjrDKB9iogKfc2weTFrzlOOSGTyfINGkAgg7KNrbCez2
pg3/zqRnvAw2TU4sSgk53Vh+0rXFGgpkoooBVKXKHHcOOUUHN+tUv4UMjsSls1N759Osbh9zKxrV
umlsd37g+8BLr/sYjCGY93RJszOCZ4VCpbhsgLoWV3jVxxF42DBlVz4RDtjlC7PoNjIpsvwid01x
M8DYtqjOtoO7NiwqZysbuUF34w5YC1juwBlvWwLJsdsPBB3sbWMagr1PIldzqYMsZ59gZl28MyLT
zfbh2AmkTwOY/NAY9OeiM7KnGtMD0a30FsjRlGC5V35cdaRyObm5FjO4LPYsOeEtbR/G+Va7QDQ3
JN7lX9FFYS+IQjifbunHn1x4yPal7evkssa4O2/cvCl3fR5ObLMZKvedn7PFIuc7O4BDUdllMA7q
pqJaRuNKoy1YIeEYqo2aR8IuRu0XpKp40l+EaPDxLxjtGohl4GNMwX6hVmSg+de5Nq1y6xey9K8x
cIekYYp5YPsCFgs3sZLho1X6KtjV0xj9HMc+JvFTFzHwlsK1q4M9uCiZqzpI/h79LOLe2KzcFNVk
3rqRDW7LX5QNm0QF9g9WT/2Fj8nVC9mMpE5HuVRHMPU3FsFuFw1o0mezCas71Nl5tC1N1e5rNeLS
9+1y2VY3ZNCsY6P3tnHTZSmn9iK5FWLoCaNrzKm87nCDxNuZoLNu2/S6ORAWksmNUGwKVuYELmdX
yMmXu84rwefWKNPgrvpDnhGOEFvDBttRNmwb4gfWHXU4bN35UMC3FyqZvyCUb28tjjtQNFVBSd8M
BcktOXIwOg4qyZttQEzBiNl5bFvgVS1+T9QNYjq4zsRf+Z/x3OVEVyHygQlj4OlZYi2JvTDaNe0X
aZ8pd753tKf9jV/Q9hdB5kmdaEJiBUqUjEfeFcxuEEF/+aTPrrE9A3U6c5alkPHmJIttEjUXAiUs
FseFDteJ2NU6JKKj64ATOYZLUlIm/4bzBejFLO0zZ+d39GOuh4nBo7H6SyB7UpJyCJ4GNkEBh2CB
HlvtWPWr2ZhDOJaF/hklpfoEu56pxyrbzzlG+Lt2CsV2cG2sTtGclWuguk27KnBD7SFU0mb++Im8
V+zwUJBTSEUXAvn2+IkgkDSxZQLmnGLuEscTiAdsWdCix8C47wkvXEPQnM688+WdnrwHTvYIqsyQ
y9LhPr6qH7MqMZK5qlMPVwaI0mAhX4abDJLkTvpE2qaBQ0wNcbj5mWrX22tTSVtUor65AH5Oq592
HEZ5UHHtbs6myzpXwUGOpXyWdvXCbjS6h/nerUBInDM3vNPr5so+0CMUZci6/JPBkANinkby1hd6
SYPsvv85JIKyxpQgFAysiM8+cGmzKPNVdgN5A+YoL4tGR395cEbPlDHfvnh/kQABYqOSadMkPH4F
OjVCp1bkj0tDDZccgspLogZIyaH4SaTMVHyjR56dee/LaDp+78hgEebQp0WkaoUnJS6js8JinhcZ
Z+MQR0Gy4ndMiOlqpmX8iX9R7D8e3e98fzxv3ND0plFQUHc5/pWGCTC1bVBISqOud3WfFdtYRMV6
1uw5Wdm8yNqQ1s56aYc4UNndDiwsKDyTx9CEIj4j2L209IBkSWBRXisyW88JL955KCyGDAyEKVT/
T6V+KhuJFLM1tlqclBDSKZQjt0kyZ2e21s+PH8jyVk9eAEN++eyQwSAYPukyKMOEjkqMy9of6/o6
rP0OlokwQogJie/a6z4U8ddhBta4dxJS81ZmEFTB9uObeGu4oaqDF4RupoUGH8fN8VtBcgeNdJGa
pCFMnWtSGkFrDs1s30KBJCsq6gN/F+QAJPF1jYYg3sFmf4XRIvhpGMB0zkyC797QooUi48RH2Wwv
r+i3flLqBEbzy7+AzrK6bOY8eCDBjep2mTR7fDPByhxa67EdovHQZdn4DBA92w6NjDYfP5q3YwFa
G5J9KFYufpZThXVpoOj0RsZCQzN441JawICau1ucuMZBIvY988vfToZoW+kw4BdB50ov9fiH98ZI
oi+JAvAfFExqGlOrtO/B0gGG4igQT+yqic1Dc+MGtjpz8eWPHw9GfiFTDz0OJkZabMcXZ46pyfmZ
Ede2dbHpx8LfKk53Z0bbO4+UsYYDAUuM8II3OjsPAJO1aA5B8ItPOVrq+86eLQiZs7wIiJk85795
u6FhRaP1xaeBVJnmzfHPyilPIFtiSR1asm5dINlkX1T+WvRIzj4eLu9cyqe7hq1zca+Zv+xkv43b
sbQ7wsHw3STFMG/mXmZbjVhmNbeRPjeVvp06Fu/oAmVbWtL8sOOfFfu4zMbEZJOgk/KKXIDmKzYe
MkzApAc3yRhj144MJa8xC5sHNdt/YyCvocKm5hraZL4e/Lq+FB0Sy3YwAP35UbTzBgHairAOdVkg
gD1zz+8+Htvxkf6iOKWxenzLsF8RgRIrsKZmlf1VaUPt5DS4D6k5zxcfv4m33Rva0LxrAvyY3Hx2
sifXwh2XQyCD4M8MBb+WJJ5g02O5+5klIJAxp43Fc+UhPrrMtIjpJIFcHV8I9cj7bTd3QBgDeFYE
RtC2sB+aJIzDMzufX9PY0QeHSiJg2l16OcgUT1uX2OgluUiAqGcagdPXmCwR0sUxb4Trgoq13sTG
OBV7jyRTte+1HU6f0Q9JtMKkqWy075p6ERyUFD7bwX+mUt/dedjOwyUzMYYoWXV2tILQgVFTD1Gl
LkvX6W6GMoXqQLqR3srYTPSFMUQmrQYDsfWtpBdhn/ksTqg4KCgo5i2CGfzRyzb/dGaJopJDaR2x
x2MTuVdGa+hNYQb5dyoMTr2Zg6GEdccnlW/yCV/+jjWTChdiwOkGEw8a8DatDZK+iLZ8koOfOd8L
2gpPTppNP3w/o0SYhQKSptfzolfsrobvWUnWIIRgMRXbjKArSf8wTf5U8cIPwxsb8gXyP/oWx6Os
jSPydKHpL/GbDT0n1183EHDPSCDfbpvQBnAac4DbBuwSvZPBzJMKUivqEYAOUXNNDlWo9xLqfbIp
CNHap5C/5s9TF1UUtNOqPHRBJod1OjT1ZmzoYVKJcwEtxLrHcU09I7K3Y6Cz+Yxs6c0CgraAIDTW
ywD0h3uqzFF1yLYO3RGOo8ZckCLjoaxSb/vxp/3eVUImPbJ+2bOw7h4/c472SgwWEiYjDfwD1PDQ
BGPTBs0ZBcibCRZtvu3jgGa+8pfj0fF1DP65LUsikToKdVvh0f+IqIdsp5I4rj3xKN7VuPSE1lIL
edm5ae7uPv6lb3YD3AHPE+s1SqeFGnt8B8qsRqeduQNh18ZOCrPmQ6dSahMaSXMjcfItt6bWDvCV
M5d+s0pz6RDNE6cyNLB03Y8vrWmuD2ZqpOtRUu+tkAXf0EmMHhsocg86ysszD/udl7qceSGbCX4s
Ztnj65FPBpikoKTSN7l5oQvxc8JLv/n4ef6SzR1PuIs5m5PO4sNcdtwnV+Hc3RcTKcepV7pfc4rR
+S4JBTX7jj1Css1kHpP5xxloRB06VON2nu56EJXVSlFBQm0BlP2uJuH8hyGsgszOiX6wP4h6OIxV
VXx1fE+/RkYyMA/Ukiq6tNX8iFjNvi18v/d3tkr9geyeGgDIyJ1+140VGtshz0exmfmmvLVvGSrC
4CRLjj6uXw939dSAUSCJkMxYyobGU4rgL/orKJx2PGCW8WCIK72Qy3lFJUlzIbD83EAGsOlF2c9b
ysvAN8M8jsWOZR24JxIr76sNIZ/IJOqnD5w5VP2p5tQ7XWk7n6GS5kNw6KUmDLxqelKlaFvLbySQ
ZtYmiRtXb7IEVD2PcqjtfZ/DpcHv6dR35ZhOROaxXtmsL9p7iFFS4VzQRfQpg435IhuvQRlgZko+
N/SXL1y/AY7OIW/u/pkr/gho9v8o0ETwifwXQmJBov0bdbYw1/7zP67T14ni2F+/GGoXP//zP7AZ
/W+cie1CJvPgjy0KYNTRi0b7H5xJ+C/+IRJaxMkUBChD8N9UdbcwSxx4vUi5sHsi316mpP+imVjQ
URbEGaI8jBHLv/0TmsnpxIOtghKpYNvP6YBtz8nEIyl8yKRDTaFpZK1CBiC9uspI730r7p78ztP3
vz2X+3++/t/RhaebUsqBaNMWjEeIL5xz3vGc4AIGzr0xEatYF9mms4TBR2u8jlV3zlfwjzT1t/mH
85y5EDVQx/LjQixNx9fCdFFkQc9Ynxtizaxt0XhRYj4hYjQccnD5nCv89ZyMaazFoTYJvd8EJenY
hbUrQRmP9LLSpM9T0iNRRB2GlEjgPUoxypN16yXRQ+E5za1vRPaavX+cIi5386ehRxu9K3AA9htj
8OD0hzotkC8XoWJvYBEZva2N0qp/aKur9M6tlR/vPX/2eA+2qev2UKUE6eyqjKyoTZnnUU+AOUY8
evxBKW4jfyjlfe15KTnPRGrlN1kT6x9Dg4anS+fGfykzXYubYI79+9hNo5tm8tMfBWb3dF25Vkl0
sg1oSW8iP5xRY+RZLFF0zWFe1HdFZkY3NbllDgYTn308uVg9T3BDpI0LA0VZUx1c0xHpkJlIhzRd
KzG8BPqSxrF5WAb1jzgeLfb7RtI7604ZiHyu9DQU7QY5hWPX+NHI7L0itAwA7srVdQCtVuQWSeWr
2PYk7Qgzi9DVbDHQV0ITVk54IyTgFAgdqSXstNS3NslUi7vYqKpPAc1AmI9V7bpjSAfRHM0vPpkT
clrjA9dQYP00QsWwDZSr5n6HTL9mjve0UXX9CmqGkzg7WbOXd+goIVMRl/Dqk8a/6/vWK+VDapTk
NW0a1yUOfG0SbYNypxSwaHtwYYQ73ft9a1X5Bng0ip+7efAH8zGSVVt+jSGszSiYKHPFm2bmkPhS
VIthne8N3T4hfFBjrU3DJpIgVwDDsmtpliQ1oW1QI1yMZ4jxp/bRdwZZ3pepIe4iEMZyJ610LDda
zN3XNibKYt+OoGN2TccGZsN7JDnXSUkeIiOpQ+HgpQUWmrn3svKwREcEa235UbxTftn9mLNGztse
O+24n83Gib8MpEl17oq/ZtLHm8Z+iO8M+p1oP+0lqtbgWXPC5XRPaqUfEF0/1KHfrjy40TX9xTjg
YyHb5eAoORMQRZwTiWll4Nz5+YiXq3cyHliFUt75qWitNpdKYnK+tTwouNfFqNuCVMmRcPkVnSOD
mEeBs+cJYJqUmO4hOtxahYZHDbC+pN1q0Auki5ooz91iT4jsTe6Bsj5kU7PYFACjNn+ZdSHyg1sP
U3wlAaioNUKq7lUOCKrB0aX6glhIYV42RkrILCIw24zny44TdE+vrstlh6whCudh3EW6Rxe5q13N
LqLPx3LcswnyF7Rw0lh7Kc2J3BaUaeBgk6lBbyA9sZq8hrCsKHURHSV24g6rAS5avTLdVua7ElXt
mqwctzpQPPLMXQwUGzlPqkJz65DNEt7nIXK4Q4NX+FNuxXZ8E/EhB3u3tQfrKdaC4bsl9FBkX+o6
0t7Bocemk0UlgSnkWbOfoW/dhNbYg3SskIOYSJfSw4Snz9gQEkVnCPMC4eZORlzfNfw6M7kwbHQd
+05FCSol4c3rZHZLe+WRiwPxL0ziWywt5FRqRIpPqVWMyc71GkOt2qBqr/JZk3GmZkXy41gOLug+
loFyA4h60E+MSuVvaEkn4rMybK30im1jnMJ31iFT9LPtB01JI7ohqHh+njisWI9RYrFfrYi4m+rv
STVOtv1sGfjwGZcq42tGWlXCZEf3tRSCa29b95x71c+4rSrZBusR5GItX8eWQPDFVj9RaFU/tZ1I
WlG/lrz/vyv6jwU18n/eFO1eirx4qX7+jwu5/J/8fX+0/Jf/zjpw/X9x8GEDYlJZWyIN2IP8sz9C
PvIvOgPmonzmfISHiv/q3xskw7X+BcsNMfTinV1Oa2yrUOAtmyeyVP4FIZYaj8OfxPRn/xHx7QR+
BHeVUgOgpVNjYpcOdIrLvDjk2r3TCWWPSpB1o+f0hvBl/z405XDDTq168p1Cf0tzIjHqFHhA2Vge
BFI94ducwr1J0Nh2pOP9Je/GcxSoE/PSf9/dye4mMTIaZAGzWQGO5MpmKUIqwMpBtlhwY1d5tMZV
6W7b2IcAR2HrCf7M59FIrB1zGlqECbcpAogi5mxQ2LvITvHY1NLa+1AUt8x8zuNvb/9/sXdmS3Ii
3ZZ+lba+bo4xg99CEEHkqNSQGm4wKSUxzzjT0/dH1OkqKY4iw/667tsyUxEJjrN977W+9YfST9ta
v//UY//80rNzoFpLbJjkQoUy0lyfoy6nK6UpvRq9xItamMktqqM6GOGuIZFA9LMb2r6+MvG7ePWz
hrThIqIdky4P6fVbcMsJSiQkzgrclolPlwxl2NcNddk0NbtGm8Zbu42u2Vu28/Qf/vLztmhN+teK
NzAP1yoGodrYY/pE/k5/VEhF9S129bepkWIVHRyi316/3b9X2n/f7XPnCd9kVSepMAshcBOCVkrb
q92quK8j9fvrVzh1kP/0Z23T1V8a71TbhF+uUx6OWpzcrk2bBHNe1e9p30xhtkYc7elG+SJGpuQ0
ZRUiJRv2brw+5JSLAF/nnTCr+V7k/beqtc09Ih0JV1eLrjx0fVtaf/qF27nnl1/IR66uenvKQmLg
Z0w3aRbYIGapyg0RGqta3UxWkd/EAje7g1z3PZakLIi1ltJc0uWHmNt7S4cw38jR+6iTpj80q5xv
jbZZjiqkUkQUTs8xexmuwIwuPbezk1HZT+lQuHz51y3fLRMW1fJMMVY1zrvXn9sZZ++fpXF22pMJ
Ce9mNtVhMarFTeIYqGAr8hwsxuxAihFyMq+ooQFQ163V0h0ljfmbsdQIZZil9oTMdQmSLoGYQGwS
CsQx/wjf2AzR0svQyZaB0hASXrTG7QH1HILAuaYswqHna73UAAsSAmDqc1CSn70fh7UC0SrbIyVK
thXXBNr32nxrxlhl+7xudjLmUwEQ/B62sruf4s64wgu7dLfPmn0ZaQoZliN4shEiD0BYlCD22nkq
R6Urzb1LO491tkO3aGoZIszcbifr9xwB1d3IXg3tQoLQLz9OiKlMUml3k0HZzPxjufKgzzQX/zzo
sx23USLpmJ1Zh2DuAfXYFqpmfwKO8kxU3PijHMGAA3AuHGAnDrJBX9IXO/RiiAHV2bOlhuugUcS/
vu4u/pyzLbiZ3QawhsXNbkrjblrzsfBEDzFnWSzHqyvzBptAgdLPAH8g6ylQtDz3i76dw5GO2rWf
cWFTOCddjnTlRalqdRgD6A4rndMCUHH8OnH0oTUmY0czvw2gwTEtRWQdrJ1wD667/mcc07+fytYi
+nVTssBAKGOmFKE7jY6vqYq7IwCJYGjV3dgFdhy8fr8vrG3zbHuOFpc3a3SLcMzm8tCjquVjL9qd
qrXvX7/C9n/6w/Zqnm2vXUHoH+rUPMwHiTaV4+kuyxXBE9TksaVnGSCa1j6+fjHaXhcud741zpms
mHNyKLLV5btjmUT9tg5CWttaFbHvielE3dfbBa6FrkB5GqsumkwZoRpvTFEMPuy2OcjtprOPiFrv
M3vi7qQI7Im6dPP7uaA37WnZor5Y+hB9bYHeyp2aGNln3I7yM1okzhPJUO8taasddNAkByVvsZl6
0+CgG1wqqOIHm9bvG9WVXQZIFXEhFi1nVME76fe9HIH+R4UuA9LYxbGAEkb9kWoMgwtihBFZVHkz
72xKtINdMaMHJmbIN4retESBOpXzGKNpXjxjSjLg6hIkz2xDTPUqGmgfF7PLf+K2KudgEE5d3i3g
Tj+Di3VuU5nN7sMoKg1vy2wa8BbKmJQoo4NkK6G82L5InNYOkqaK91jHYoS2pLS/N2S2KdZxW/1U
8Ju9TFkqAj0iNybER2Q8tTSYajzBigliwhbvAXhbWqCZUdpw0aWKdjEzetMratl9skSE5EWQtp14
fSvoPdMJ6Ky7BQUEJ1v+o14noTSKG2a0aHVhrWklwvrWGX1Nl9nXTDXm9/gg88e8H5tjWxUDOHxd
IQq3g7mJHchoXJKcGnK66bdOadhjVFV2NFe6iRs9Woc1r7RPNt0MA1weTjF/0uycGa4jlJtksPof
tW0VP6esEbddSzwVjUMyUykSarxjyK2ZgXVgYlEig/ePLFnmvtbN7vvShbzoaflUvK1KQs09q9Fd
iMtpaX8iNJ3w8a6H+O+1BrGtGyUEWEKZVhFROamJqL/JiaSmO6SUoZgT41O22GNouHn3IeP8/VWD
bfdSmgqcfhnXS/UBEpf9IqxxJWnJtGeI7yMylidwA1Xro8MnozjPXApOPdfrt2ZZls+xXqOmWQvo
MmGOmLrxDW1Q9wk0FOtYZaM4InZVSIGdOtZjl5Mi6jTqO1pxwvAIjsw7L23oiRDjMnFj5kSVT2Qb
UDJUEnsObPlefydNhRZXOsDDADoNLXBqLHtXCsxWdifErdXV6HeNNQrwv02oQLtS27kZhycvijnb
i8VqWz8Rq135Ov2Vd22DPNSziODO9qqk1za5ZnIw50m2pFOJ4SnWWNa+jFzWejHEP62E6YlnWhPm
RaY2FnxeXIaeI9eW2aVW7ue+bbLHadDsd+QIy0+divYpUOyaZcjKiXcWHaV+j2E4e+qTBN0VQ0nx
reZVw1hZdM67iJbOT8Xo7ReXLuewS8iT+kGSLYNDrZVw8sdWjh8ypSdFgQmc+DaM2HZ9qzeqH0RR
ZtCE+gKykroYhCya82x66OMWBN2arL6S5SofJLSHjzDh5F5XOvkejEDTe30UG0cgH1ETEHoW0ZOG
1un2boCaAttEI2X6c46tJshKooLdxGpu4mKZ34OojDtvzsr2q8NqyjGlqV0bkmiR7VFEG8WuqF3j
89jLGQZXXN9MRBAcWwKyNH/ItLYJ3RkIkBov2RwOZuHQ7Jba+g1uXTNsfaNlDfQ4U+6IxZtQeqxx
+TYi6YlNc2g+q/gdyhu1idR7+nzrsZUJCGuDCJRns8948FIs7p3WruhA8q7dm64ydSzzKH3QWt5e
HmQbWjhQ0QZaAB8JPobzoBXOulswr7BPDEsagu8YSpyUQvywCJlAmF5M6ksZFy2ZZmZq5cdKzPJb
S8Va7d2GvdNrmHCQ/Gkqxf0iaA55hd3ZWGkGFDld5SSHqInhA0xKY35WxVB+BZDHZlv0Oj1wUbb4
yOgusp77cYwitnC2TD9lXpx4JDhY9PxNXsPXv4AXPujGWeEwLFrtzJ2xHQ0yfd/GecUSyMddPmn/
GYvv79rEOKsZGhzOULHjmrPATKZC2te7Ph+0K9KK38dN//zfz+oFN0KbXzp2FdK1xZAqxPu6K8Vt
X0yLh3ZmunKfftcS/HOZszqhGifajSAKwgQfXUD4H1bQWCFFZlnviFOjBF40LKCSTDp7jPQrdeXp
Hv2hGjLOjlV0aGct6as6LCO1fUY8wh9kKxnbtVKY66cUZW7iaTSnqQSYEuENLqIa30VerogcWiW/
w5dGHFoU4SKs3Lp+rk2qA6+3x045ZPWIZ7M6VRnKwjdyrbDI3RpWWx+WppzeNOTZfnLmNMq9qavU
o67TYWC0YyYbBJ2X8KDmPR8sog4F+6q7dE9a3uBARcwyWHh4+vEpJaDluVpKekVm1dbrlQdyaeEa
v1e87WRISzZY1nhLe2zQRnwsIjKK6tW4ph3dbvKfbv5WM/5y0p8ZhZUtIV2hnS/dYRoWI4yzZQlf
f/O2gesf//dnJ6l01dHkYzgK57IuAiY86sEUDbg7sLYYUur+XUHk2H4lZtijn2P6JOPaN7Kj5hZ1
muxzzYp2riU3WXVteQnV295cs/S5GR3toOBq281Fn4YZqVHkoOBsoa+y3rSm2z/ASb9meLjwAppn
S7SbU2JP3T6jcNMB9ynloYR8smUDfp+N5VqmwIWbda7Pip01VeK2ycN0NMy7uJ9HrIRU35NNjfn6
AzkTLf/9jp/DxqpqtZXCmIsQpWCy76bE9IvUoDe71Jqzc/j8+Hi4ljdVhWORhFFxxIuZHdRYj35c
+Qnb6v3DkjvXtTiNMoiRDkqoyKE+NtEC3lVUyRstH0i4jgfie2g4EpBFKB7uE+s+a0vraW3z1sfW
t4QNga2H13/LpYPY2cm66kiasuYhD4lVXXHVwEQqVWsCPVcrvlbWWeDguvh3PZNzvS3dGicnNLUO
gc2xw9mx69dGrQRGF9VvX/97Lj3ec9Q1kUhjlA5rEWZyyu7UlYBIK4Pen+nmuE/XRUPkUm/ljOiP
LefQQxG1853WjHrw+i+48A05p2o5idWVudumoYWV+zFjTnQ/g8n/hIpyZftGnpXGRsyjr5JDtsbX
vEFn0cp/r2v97Bu/OAtTM2mmYUSI1/fMALGyZ35FwqozNXfSKDG6WbGMYMi15fRhsMx+o65hYmvk
MqoH5ooMSldYcwRPrHMZYCtKU2amI6BIJxrbZ1p/XeOBqh+XgJF4/B4LfkxnLylqEdjJaBMqxYeF
aVzNGcc0Iio0k2DEf3dfzwqMCqVzTfWahImcdU6VydYpbgqQgPPUW97cso5hEMAy8IhAqb4nfVbH
u9evfWFfOimDf/lGrF1dDZjY41AQf/OZNOmFxLsOSVWTNVeQg5eafacPyC/XkFVFidNyDXoRxn5h
9PxU5I5Cd5zWKEj0fodFh0mq2fyU0ux29pxV717/805r5A8b0rmvhU4IOoJ2UA4EjVU3faMYvlq7
zEoRud43FESBZTRi9RUWN3WtHsMS0EZGpUxqZ6Ce6hbfOdAeismDTcVDtUSRsessWEepNcG6p+ES
GmWq4fjl6/ctV93yk5niDhFSTQYy6EoGSjoLjB0ZsdO9XWgpvGg4gf9un9PPCgkxTAyzECyGUQ0A
rkAxt2+AsNwZhQtEOc0z5CBFfKVa3V65P93Os5LC1iajqd0mDUm8+WEYwxMknZ7TYfZQKCOTfXcq
vpgx0QqvP75Le95piPHL0lHtbMlqlwlVJRMQ1FI+qXWJbSDZME962uzJfhP7QuRfo9VRPgkL+ITk
XX3z+vUvvR1n3xBc3UWzzlkemj1rJItrJ0gZJ+71skivzGMuXOLcbtcxcXHnsUpCJnHyGKW66g9l
Wt8WdrleeccvfAnP3Q6rW+Vlg7WYFG2icOOpHQMOG/ld02nNcW7hFLSIzV7+1S07TYx/eWIV4jYa
Iy5qpy7tfeLx7KNAXuRPs+pc+Q5dqNhO1LJfLpE41byunDDDknbeG20Fle1WBtYktJ+HaBivrb5T
9/kPq/3c2QIiwZqVjo1Li+zqNmuIHMwyEIbmjLEFIq9yL90+v+lV+ahxgnjj2ATHO1rdPMtK174S
tgHuMtF+VBTCKLC0euOpv4+nrApHj6jrJiySFqhLnH9c09Ter4g7th4ECVPKhtKRcb5XuuGQ1Fix
sZpbiOVVh7bSmD8umvWSsbnRQEgHamRFhLCZDE91ktaTNfXlbCflU8XjDaKcWCEnm/JboJSc8pYh
DZKedvGQtnvQHsOVhXbpdf0frrGiqREz6NQAbkM3BTBP5i1DZ/t2UcM4KRgaJGimwg5h8X5sC+Vz
3LfSN8pCvXIqubTWz3bDerRLsZJDEcIEiL+AQqnewf1CrSxVzR+VnK5HV5vjj9cX+2mT/dMKOdsP
nXZU6mEh36QYHPXesXvy4aJqDZu+644TmpnDYPc6Z5te35nOCFFmpuOKiN30otQmVHWuPxD2KJAv
5h0RDKTlmdNsBsQ3rl9sJi3bhDDbWToELg6LBIxCYrryGl26VWfnN4HJXXFSGYfOPPeBoVcqUtdq
eVhRpA9pnj6tBf2j12/UxZVxtpMCkgI/1SCChIVQhaax9Ae1GJZvzriMtyk0nJsRUMxtUiTJuykH
2bImoA9amG5X/trtOPeHJ3XOE89ykaaKOvDXok3bLWmn+PBor+UYXKpxzmEFbd+JUY+pBWItpjmu
aynA/KkL8A70RLTPzm2jwO6CHAOszGodD4WufaXAsi78adsD/mU/VLU1bcaGfohqFSga5Fzt1BzA
xFTpnf/687uw5Z5bXejpgRckpip0lkX/BFpxvscy9tK7SPt9TvjX2nmXhEXnTGh3qVAU2U4S5g7a
j1bMyxP0q/J26oZhp9eRfnCtQt1PRaztVtxUT5UulSC1U3pHdpMxJGJyQi6JsgRj7Bg3UDOqHdyA
6F/e6215/XKvjTg2hgU3XwguKXuKdLrt2qoXDKQs7fn1e33pcZ5tYQDioKmNMg2HJBeHQZEgdQi1
eDQlhJbXL3GhjDuXf/cT6XuOkXKJPutvAMEhw1FysdetUhzMJsU1AYUhYCLXXLnipT/qbLNRSvxD
jTukIY9v8G2cHTcs2d437aa8Ukld0t6chyIYIHdGsxCcTx0leU+HuzyMotPfFF3XgLFQjN3S1uM7
rtsembEnoT4DMLEgS+07p5KohbU8sHD9+6sAmQ88S/r0aIZdB6ftX71ITNV/Xz9StJh9sTPRh7W2
0ExrYxM6y762maE56doeXn/Cf35hcRX8fp3IbgnYidm/O22xmKWXy+0Kmm6fcJj2k3Iprnzy//xc
8Wv/fh1EpUjEWpTMdi7XI2emzFPgLgbdVPxnzqz/d/yHBPP7JeACZYO2ok0YxykKVkgE90NbXSNH
X/oDtv/+ywut2eOM4FZUYWenACsxlwSRzhfCXRjav/4sLl3ibM8AKTNAH0a+lAGTwl/gOg99sz5i
BJmufF4vXeFsy4jBfLpA3fgjEuE+NjluKFF365txLK89hUsL6qzSURIMHiSklmHcRsNzFKlN0My5
drRV9OqoQYfj6zfrz1WJdU4C4ad3M8l4WYjM8h0AmocYPJen1UqBgxQbLXahK6/ipZt2VpJgdUZ3
vXCMMCu61oCzVi9zWo1xRCKuXOKCPMM6N1YPsV4NbjNmYZYh45uUObpRIaz42VjpBwBVg99uEzGd
OUWQ5trgYfvRb7rSdSCMklf++j298FUF6vD7IncTi7ZAxTEadkWD3ly4Q+/r3ax+mUvTfo+I3Eo9
fcm6I/4Fom6TTn4t+1r7Ysm+qf1RmsYLCWLTjchhxzMvLzVPyUfL8N1YYxzz+s88De3+Z40Gsvv3
n1kDhOSMj27XkK2XZ6v6bjEl8ohs3utd3gUD8eg+8kOEvXbtkjK2gJEdVLknBI5I5sKydsi3lgfI
feRYFiYwceRjH2WsuYcBiJQ3gscP0F+uuzKa4iCLM4LH8uS2g07Qwvrx6n5l7kquk8pE9m5cYvuj
nbjjoQT2SCRYd8tjbA/joIgd8Cb9YVZ7SNfXNoo/f5Yt92ynK5o206GEZSESC/2YabAAug1c2Kgd
J0bACcoKaT7uOnFlYeD+4tb+6ZZvL8cv2x9qzYTUyySDyyBURM+ydm/TtsTgW1CJrbiSZHywoGEI
v4mU8l4j2AKoqMK0MDCsNN1xhkT1g5WOWjPlc6uR29bwWYUZWnm4osQNc6LR1/F9ARqOaUlV3FtQ
1sX0pSwWwyEFQomwbbr9UU85HHglE93vyRh1k5fw6X5jtcr4SNfQeEew8vxGtrb1PWmrBE+rCoPU
H/rUvp8Y9aebSw8Ucmbo0SOwCQvTOW7St4QN2GDNGruWeyV+YRJdgSRYIv2hGrQUeU2ZM+fR1/Jm
Q4FmO7EOYFEtg16gQ0SBINWhBpQHYBDu2OI6RQgIhwGW4ihrsROLljtB1Bsq8GnFLX/YdHM2JoLi
7NLZ6D93o5p+JTgNMaXSdoKZj2qpCz9tjb6qmpyfa7V8O2ATu7EWRoG9Jh5JTe6QC2DN88wuga07
wilhekOG8F09VapK2hNQZDhFPZqHLUzhuywK7Y5Mv8jybUNGEqJo1e3ttk6+6g5AW9TjGXI9Ky1h
UhuVqX2yhla/KZKqDZLE7duDWlb0K3Ci4xvKp6nTfFjabWgo/DnpJGvHd/l+JW9KdgMN2i/pgmAU
qvlHrTbD+Bb1ZPs2A4uMHMEVBdG2TS5e2qgvDB92VBHGqgliodLsCGBps5AN5BlxNz0M4F6/Q2O2
PhULR1HQmUAlfGfFp+NmKRDJCRTGxylNLMefJ3eOdnKd3A9DPYCGHde4+ZbJhVdlzQvAC128jEdt
zgzpqSgWfHQfrb5HBSVZ0qsOD3VB6UBL1lKmT4um1fGNKKT+QYpm+il0nuuh6ssy3zllH4XzUGWW
33cV0gdzQeoCSw/3j9dgoio8Ox6keSjyBVib0VXIxGTaZnuOJRbQlarEnpdPZuoZxmjoQZMRN+tb
iZPeT3a6ahzXJvVpipPV8Wt7cD1wjMmHmKjL9N7VKiwSajOrxnFcV1Xz8o3eG9SlQCDX9kr1LR1M
u/VnOYgvkyP2kcsU3W/mannjimXJvbwQzmEk6MHwY+Iq/MzuRyDlGqlHU4Ezck9rq/28jGn8tVfX
dK+MRba1spIMml+vipuRkWXtt67DT5+YhNxMqaaPvkG740k6ceOG1HhMF91OcYpAdnC1PXZv85sA
5P6BcJ9y9ngrnJtM1+bZz6tK7T2yXLNHu7bkp0i24y1Thw4wCKGpcBi7WLyL4RlBhGkYiTDdEl32
lnZzfajgL72M9tLsWAtK6cmoxBE64LH6IKvI+V5LK+fLnZUzt0T0fUzoS1WjlIaR2+4H0awxu3bU
3MfTnOZ7QykAhFqVuvjk1eM3WHMRsV25naTbj90h9mp8XOhV5JS/B+OL3o4WTvkBWbRCyGWeuN9c
rea4CXSjXbErbBoouLTWI2FkCPnrfLSLXeYM0QE9YpcEioisdd/SUXwAtAWpdGalEU8qVo2tpoGh
uDNgcDIfJeojWMgO14gwwDkQ1Ks77E1i595jm0HyPaqAL40pdwEGlANUS80SHjET635JhYpoRANF
jeG6L7zV1AsXuDqrQQwjzXJjmO5Hs3cB20aN6+tzFIdd1Gf6jZRrYwb86Sgzm6QrvgsxTnJXTprc
95QHn4XZkWQ+5cPCHWrH0T0aJho0r+yJIfJYvuPtvBIn6iGAsh5V8ByxJ7phOpbGnIHOF6n1xFvf
otJMRJv5JSt52S0xWdf1WsnuENPK/4ZJ9d4t2+cYo123g0khgAAo8Y+Sf89KQDDlAaFJH83SMV6i
JMYuMUKZ7rzM1q1jjMTe2RsJ+1RALAFT7oowkKdm7vN0X2NehZBROCZcaD6oXtLIMaLUGRge9BVo
U8D8MeM3IuxbjxaN+ilaJr0IhzJ6bEmvfSyNUXtPHkb9ds3VBHC43oC1lVkhGBXSAYrQt1XmXYF2
h4XeTBAD1cIyPXNotM9OLWQdWD1yLvRq7WMf6cP9nC4f0IRuk1ORVe+VfFUypKtJ/72YbYINesRz
NbrvvPxSENtGFnmag4vHANzd0GYsV19jye6WpsZQOKeuquz0IZdvUf1Nb5NMzF/i2uyB0w8kfwd2
bnWDT8LYtFCAwhz0+KSriF3qWA0rboE3iqL6Nqfd+H6lxntojAIsf4zPs/GqampT0DyRMvo2CydU
ayzyXp3XcAtVyK9gXsi8NQ4NxrSXhHf3M4UBJsOScV6DlLGPEHWOcbd6bdXmFajzCNolJI7oaG6w
221qLu/QDuC2nnrjQAud1Gozu0vHrqm8GV/22/8jRhYGVYN7GKus/Ii0hJ+WKCCnXi9BL5xyzuNE
YM2v5irWPIzcxnkSNgHPLicDjJwrYu7OuRYhdeGUc56ckUOiyGNbdw6JWN5AZ68Pueil59hwF2Mr
P6wxEsl/9Sf9jwx0SLtaB4HoAP16vFuQU/lsitNed+GPxShHr7B3LhSvztkZA3yu3UuCyg6Zyz6v
pdqLOUGIF2z7xzKOTIaDfKTHXIor/Z4L57dzaiZfnblKtgvyKW+ecmTqP+kT2Ecyy15ev3UXurqW
c1aQT6rZJ/DpxMEZ6SpWBlk7dZnkezvV+m+D7aAEhE63a8q+C1PUsLuhqOdvVy5+oTQ/z5tU0TDb
Cl3QA8l472NyW/1lTPAC5ZNBpIqKVXi00kCJ2RZ0PmjHop3U26md3ICUEuztfaHsyQj7+vrPufR4
t1/5y0FhXvWmBChuH0D+88WGRrjv1qp/EGkCg6h0Cz+CqbmPqe+uXPHC8z0n/8hcU8QcmXFoIdv2
6yIR1OTLsKdkvjYZxfX65+PPWeMEmDWZMQnve2cYYlfPxbJveP98YTjxC+87kQBkH+DGa1cSUaL4
s7SR0pGpgbVeX5ebQqcMjNwuPqzTgHerF9F9FMt0z9EGF1cs3tRmUTzlQ/3SWSRtvv4sLnQ6ISz+
/jDov+fSKWkRA4xTgwkhFWkj+URk8WbcXAfnTWfYL7PbAgtYTCusK60JaldPAgQy1qOhifkBTU3n
D5Ep3pmJZcH4bqxgSLnJr//GCzupc3ZnqReH3NZzXEJKlj/rmOTIWZnjm5Qv9RE1yH+WvvV3d/Cc
3KzVE1BZfXIO1mBWQVLoxT2HqnHX6Gn+9PqfcmEhOme967WImrxrHPewrgu9R2E/FuRlB120XpPu
XbrCWSuqz0rNUBidHmxX+TBkhvGGWOkKhdyiXmmrXXgc5+C2tqwKJsa8TE7a6sHk9uVtPdfaHkt0
fdAkEILX79WFD9s5qyzqDLNvklk5xHnyie7NUdEmjAxl8h1w3nLM7cG5Irk7ebb+0Lqwz7pFdld0
KoafJIygYgOELuI3jujGR+astgfy0g4NWyJ977PqHgOm4dcdpBs9SeadQdX0LArxs5w6inXitu/G
aNaeScghqWgypp1OSyAgXMfyiWdZ+E4OZYDhwg70IrXfbOSIfeqgNLCZyqDWqpzjpGS8T4tZBgoz
+H0LCybQhF48xquWHgynye8jEn79Xi7T3ag0c5A4anksixxxRJFSTmKhD6opK4McG8zOkSiOacEM
aOmAtbz+eC7MYXHu/75ztHGRIR8rlENrV/1R44AVsOslwFckpPnIzHYEpuIyz3Plpk8H9W2iaZxE
3OQacf2Mi/n3C2tv78AvH5Jcj1u9i8roMMLnN3authaPzMiNzutwah0czW51cuYLsYUx9f3XUQfk
Ys+2PLh1M3J0XnKNRBrLehAZ05kr6/bCx/ac9mQkcT+YypSEXdFqhyqlokDH+N/8yf/Pu/jfm6jv
Mu+CvmmVfv1fG/Ei/NGtP+J6TCvKgH+oYNu//4t6AcULCL8GD0aj3AXBxXv9F/RCs/7LYThiEOyJ
j940tjjC/2ZemNZ/gaUEOWPoUDF+Q16Y+n9ZkJMc4Jgb74Iz439CBTNOSu1/tpsTQpTOrEH2nGqZ
un0OEZjh21rlaJK5MHY9DZXZRBEUlYULIHQlIEVUTf95gG2ZA8CNHfxG5DrYftnGc+0N8zDRICJ6
Yd2ZvZy+xsOkfegTZ+R4sayV5ddlxzs5r4CvgmHkbB3M7jBvY6OidY8NIWOSwm8W827uSxo6sx31
3QMAVjyFol/Un6pWTAX/1KbVLceiSDDjKMUzWAVcdeRjxiugq4xTMJ9+48bRBxWKNOzKZ8yK6ccu
TvK7jiYT3RQs9++mKYGQjKUG8w7kq/KIIk5OeGwcugx1rGshoCVCWMgRV2/cxZ06PpCY/g7kAHW3
7jgRzYjflswLR3a3KePZd2opiJleomJn28RYEqTojg+TjLKHdDGK1gezBAFjNZhdeTbuNHrDKgC/
Kso/RTEteNKxQLS39tIDGc03Uj2xLeyfdavhFVSMrH2Lvmj4SdJLGRG1wn3ftVhw1Z0oU5Gi4yw6
N4AHJYxwNXs1usu7PB3JP1dx37VqIfzI7pKYdCCRfpkI5B03J6t4NJLcSnwGuDRckrGI77Ed2l8U
pjWTJ51qfKlz1YHH2KyLP1Z5eztY2xw56lInjCO+tJ7Bh7D1xyJKPjhEzJ3Mq7OzG9U8f4DUNDz0
er9F3rtoT30nYTv2SU6aRi8j4PrOzpvoi97JiPyuKtWfdaITj8C/6MJonOvC0nawEHHz5UBDi0xi
TyvN9AN9vaL1eC+aD5lTxt+qBIsvHbQaYy0ZH+vH0u1o4ZRxUyqBs5inS6sq2RJ5RaMKIKb1hlgW
/Ih1g20fLBV5h/sYYHN0a58S4dZTOpwb2dot/hLwTc0pP46sG+yNKYSTd+Nq8tNaR2KgWkR2LE4J
dLSD5Ldii6UjmT7/lm5RdfMpta7cAuzWU5YdSPjo3fBXwl3V95o3mlvyXbERT290RU40Nv5Kx9uC
8oYtMq8fHPoWtAYI0ot1w/bXU76eecraQ5CTvAPWaqye3ML4gFcrH112AMyc2IGfEJlob+SsmmTT
ZvqY7MQp2c/eQv6qZMv7K2lya+TQRLYRqKdMwDm2tWdaRvaAbb4f3rt6RGRhd8oS7E65guYpY1BZ
nBo11yl7MG63HEIxbZmEC2Df7+opqVBsoYV5LqqP6VwQO7NFGlaT0eIbb0pu3JI/9dU0fSotbfpU
qHr+Ft8MWW4j6aoz/a0tMRFbFAw2fQtSjEbwi17kaD1eSmuOS2+GeV7uUQd3YpvFDNDctah64rtq
4v2NmVI4JDd2hmw+KluYY3LKdYTBCql7OeU91lv0Y2kRApmc8iAH8EU3wykl0t0CI2n8m5+JDCJF
Ul9wi7Oet3RJ02BuRUJUZGKqHpYPXaYt4FDcLZUS/uJi7uH4kVYJrbT6VtCG+xbnNJu9RJ1JtpxP
KZdDVLl90PyVfhkJ7bk7ZWICNCEfE2Rf8lwaNqmZBLCRoEkOmH0Ht5TYjklvFdjMW9wm3wmSNy0m
oYtvbYGcOMpJcbUYE8aeorTZ7HVydVdsx9PysT/lecJq48hH77NeSRDcMj+zOiH/U8wGdloF25Dj
M68cygccpdULnKFMxxIxySdAXWXq52tvv9WdVv3RQw/c0pW2BFLb3dJI11MyqTyllKanxFKHezKD
h9mSTJNTqml1Sjh1T2mnUM4sdvYtA3U85aG2p2zUkp3qGVQUYJbEweUdYilz3ylF3gl6cFu+quKq
6gPLqxS+fUpgbf9KYz0ls2pbSOtyymtt/8pu/SvH9ZTpaguFwNaEz5bYvHKDFji6M7i3sbDiBivz
iRzLp/uLmByD5s+JLZufOLOKVPQH1c7Xt/WJQytOTFp9w9NiDCg+2idmLUA25zY6kWwBPMqXIUmn
x/Ev0i2pFCQcikd81XBwu//L3nntOJJlWfZXGvM8ljAtgEYDbYqaTrqgixeDS9Na29f3YkRWZUSU
yK4B5qGBBgKJ9Ah3kk4z3nvuOXuv/Z2J+42PG/RR9PJDXXL6vo//COH8ub1x3d3BZpkKsSCWZijG
rx4XtRgxuZgxHMYuaU/MqKINuze5hkYXenJSaG4GLmA3J8PvzrD/rQ3/j3yVC/7j4vDuNS66fzvF
n03z+a1EBODcf0Ih+qk+vD7GX7Bo+m8ibDMFwDe1IOHXiKi+V4gYVX9DNwnrArkdtcwPBaIBapbv
hmwKnViCdP9XJpqq/wag3lAN+Ju6zo//S0g0+ZuS9I8C8cp1BjkuQnO1REkygNf+fMBRhV6J4mtm
QbQo7doY40ee06/bfG/EHWFcKP5ZiObQyyTM70Z026XTbikC0zeHZBVl/EvfzBFRc3lkd5Lyoo0o
k0AJeGphspjG+U7Nl21AuJtYind9mb2MTfalVioljLEjkmYbTgVAHUD/lKfJR5/IG/yXFxNKsi0B
D/AgyTxZZIJZUmWxGC+XhKaX2yZRhSI5fMuZEK1jY6HTr9IZGBTjDZvHJ5nSghfowkTxZArQQMPM
lVSJg5JyBKL4EovyGsqr6CZBELqtFiNtV3BSYp5wsmIpXXar5bDMy7KGsH1oJjWyLWXkFcTJFyYI
RqwpfGYGtk9Zlb9YZe4VUrDtepaUMQm282D4AFVps3Xpm6g11ioPlNAbKPu+vyxAC5nd1NoqG4rK
KZPwwRJupko5LUzlvMEsX8ZZP0bhJBIXHn9EgXkfqrySBbIsZY1VkHEiXvJoqE5qHZi2gAX+OnJu
bdnoXWj/H8EUwi9J35och3xeqzBOqv6oltJj3gqukY4vDCkvbcuVi1PS0uc8ehsXY7OYJGcFclN5
cxZXThvoR8CfHgkQnUdr5iRYyyNTDwudBNcIEZqt4XXpu+qUMllykpnfh1khnQJTU1byojKMl/Yo
pbptZjpzPdZ+bphPnQqwKYPAmQ1U7XLcE7zBhj6pz4Y42MYIYETKYJIqZfwWtNO8M4UM/UAvC541
q+kWeRCoYwPZAZ2us87sPdGRe0BiUbYNs7NNHETdrQpn1C8mRXYwUU3bLJgPJMOUrtE2pCxG4GTm
JWf2NvESBADm89IiKC0smH9W33lwYtv7YObdKWql9ZoOJAwf5thB01DCEQy2SYPCAWDnamI2aZNj
uxJAmNg6BfJs4CHVIm7NbBQwDS/c7LrG5KSSvBFZgpJYG4mLpUrFy0K/2i003Y9qaSup6W2WNCeD
asKO6u6US5A5E1+u0z/ZQn5usfH5NwmrI9XNugLkOcH+0mLRC7FUQwbkKxNBj22U2mpO9DVUfoUb
KvuT4ccvo4nfn025xobJPOvf5LQx3JEAxgfhyjDLDkWCtWqMfiWUxZOceEuQHsH6Ol13xbym7dMP
6/Tf2Sx/6SL9/uTXgCCiJzSZ3/fnpQ4ZmFKWmhyuyjR9UzSxdHWBaPN5YoHj1PL9QuQI4INsbxb5
Xlj+jCD2c5/x+yu4nkCAZZjfmN8/vwKaBGoOWilcpcNwUOV8H0b6piYzhfQOrwzSP3m7v7Wtf1rc
4ZTLtBqurO5rw+GXMUihMEUeAi5uQBQHeB3dieZLk97gzokINicA3mqtezWtEdFp4wW42KGr3uS6
Qc9Ivls3wciNfa0rdpqqXixgxHm/q5PhYpam34NDVKr6mFv1avkQuqxw6qxDhFR50sJ6VPTKmTxp
kwGpsanK+DUZ4SWG7S4AM8hq5Ilm9KnXk+m2ffYyZYIJykiCd0T0PC9c5dTaeUktuYFJGmcUja9g
d+7zkFUzFZVmJzeL4Ayj+mHUzVPSmuR4s4Wtql46RwgKAP838TVfmanIvFzkmuXTlC/pbN5Hi3iZ
6fDacWMeobkTXmdG24KBUFkJ60oXte8NzH+pWrovc/78+/Vn3stqbuIw6v7j33/66r+H3F99lldY
ffvrQ/30yO1/fPvn8LO8Mu5/+sL7Brc/95/NfPvJW/v9Vfz+nf/df/y9GXY/V1Dz38u+6K6PFsY/
10Gc1n74jP4tbf/z7bX4Oz/xvXJS9N++1UTfiyUF+j51kmbQztKBzl+HYn9h7Ku/6ZYskk1J5tk1
hIs17HeCLPh9NBPkZYHEIyxRx+L/7T3nt/19xeCN4hr88fWP5TarBB/QPz5QHETgfFl8dq8lt2L9
jSC+6diWwzy9ErvirvESUCsfpNoOpN1zDDqIAqZWI+nS59wo5xXz0CZx+zkVXgyz0U0vw5RJgRMT
Lj9UWfYQd2MAf4c4FbehJXgKAgOGX1EIAZpPCFQvYSoSOpE1HLzEFL4I5sS08MMmR66Yt1K/2Kih
JFC25EgMPGZCKCCnewioCBbGr6y2tIcis5J7JLzpfUCdN9jFIhh3pTGqqV0OarXP8368z3HZHYWB
yF2XRxd2aMgm3c8AnEQug4nAlSCGN/agzc1Tp0hBQMZeYxUuu1l4jNrFIPlCb/WHfiCdzm1AoU+r
pUIZtSNHNvAsdQKiHfUZCC0gGgQENvOYPodx9UHId0pHjvkD11BuvFoYxQztq0jcoVoT5cv4eBRf
MPQoWNam8lGJpCP6dA2ZkpoAqUyDdPZNpTe8ou670IffA6/fRC9oQ2lLJ1uUNU2CJTUPOi0HESg4
FZfiK3IevWDPCUe7yAb8O2YvQQyEKk0XEFkOSkApLJLO5W/r10IV6tIJCWhjEaVpeTcA5jq2rSbe
KKKQQBrs55ZFp7SS1FE7FgCAUpIYrIx21G5jYodeTDPAsALFWgWTFS1JZ6PtHEEclURVhmEfnlS2
zZQkEwOcNxTiUXRrQ4mep74MZqfQW1h1qKooTUgjhQtRGnm97qVefs9oooAntoLany0p/cplU/+I
yWeut0vTQphLC0H/pKIrHwolUDovC4erSVwGnA/4rc/fmhm7uZ9TZjXrtsvaAwJAK/ebWGWKDxQu
jRwi9Jpz3FJc2x2wbY2uRJd+yTgGKpsEFuRg6oBfzUm1tL2nr5jfZQbdPFdIZBTYOnvFtlk082ma
R01dhegvmvW35eNfWmf/e4voTfVZ3HXN52d3eK3+J6ykInPcf3wqXfXz688jCjL7fjyCqiaTL0MG
l//trPnXI+iVzE1GlmQgeSZ/Cmr3X5dV8zcUgAwONCLIyFa1rlPY35dV6Td+QCazT5Kv8SUyhp1f
ltF/tqx+V/T/saxqOis7vQwaGYw9SGr/1UZBtWjqKYuTQy4Tt0qMoKFwKNIJsm8YGVg21OXlZVgk
9QEMA+tdYVpJ7GhLHUH2mrrhboynCXSMlCovbWTGJ5GpXUu0diHcz8TrfIxLZcluGxbbGjHhLY48
AGqdMFH3lSgmd0ol4SgNlSG8LQNVNhyhWNJz33faHg6iUbvW1GiXKY0RgFZLUY4wWqpRcwyV0o3e
s9TygpdQvBtD0SIUD23zE/LU7ohuMlbcdgykzsfQyW9kBJS2xMkEI6YtBVCpjNn8tVH78FxXAQkN
Ua+kn2EbLdRomKQxB0xp03vJ2Gm20DBkbEify5yZY93AjAR2+Ir11tjVcqBBt4SkSDxFltPebVSe
zJNkAopcfZTC564N+wPJ4lmKDoRDlD2E+XyOECmqKzTd7ZZlV0BImQ/CTQPTMCPFuAOvKrNSDXZq
IJe0iVGD/F8A+wuu1yXXNsQry+swBMl9RCCsLhyKJ+NZ0jqi61S0t4IbtKkFMwPwGhJExkca7/0I
/BOIVoxiuW5avMfstxRfRqptlFG7w1sT3AoJh5MVArue4jDrpFshjzjH18TlHlReX+gy69B6J1SM
5SFsYGXZMLrMjajnzLkwyJgJgjvAPhxmIjlxeA9R52W5YL3pzUQAXaVr3Zs0gd6xlRT6zFoWc+1O
I0YQFSjnuPsxzQzOBugS0dqQZg8xMUGL2mvbuEgXbxxjBhwleuzDgFiFhhsDkMiZBEP6MvHc53aA
TLyw+1pidxjCDLiXONKgtEE4qjVgvkafXWMYFFoAswCoplfnD6Uty89h0cWvqVzEG72ZGSwFhawQ
tiGCsncqMtFrL0U1DepZFTouWT3Hb8xKutEmF3QGg2e2wwt7b/ViFGUECbvXQvBjs7rgR9FzlXnf
eO0lCLEntgUG49FM4OTJS9O8JKNp6rY+Yrspib8kVzDtVA9xtb7VOobdFPmBsdhLGMkqpXyOPlWX
y6p5m4UgOwYLGnVviYx205PWwRs5kLfnYW7VtJUhD2Rzi3ovL6RHaDspUfKAjPmqulfFXDGdgqSe
yE5kvS6cKR4KhGQhgLVV2STDubFmxgoGAZazoxc4LBwi/My3qljYlhsVybdtDVKpHydB7ns75mB3
g0CWsyY4xuyjk0zmfI1lRHtmk8pkq+I0iStJr+bYA6svqk61cC2QfpbVFxaD6DOVs+AJit7yKpRc
ege3nf5cZDS4HCYJ1XNGuIbAbJG5jCuOM/MwESxrYteLFXOuC6KJ+cqAYHxM5eE4VKAobTQW/YuG
6v91TEFiushCKAbysUhvimURXo1e08jgIAr2o6smyMqhPrX30DfNbkP1gyUC89NwlxC4ceYeo+E0
t3JKnN+CWcAjZB2pvTlbAn4CaJYXE61bAaeDG5d+E8ADvzeiPPSKUq76XacSIrLtRQYFx0GNJwNJ
uWHGTjAN9Gv00uLtUOsGKgFDnChyaL9glhSypdHvyzpKqV26qubM5KpJwiIX9Hk5uaoq9btRFMv0
qFVtbHhNRI6kO3Q4pQ/JGIXqDThL8U1IyJynTqO7tcqyRZedJRavDAG9m6abWjNLUGdKJab7Euho
Adu70k59JszduVyofR2VWX7ANJrI8ltVEiL8aNFciluhjrGvNX3OQM5eYp0qifKkvjZyDNIVIdg2
Utx6BKmKD8Yy6o07YxkXnEI1RtFBq839HUUKhG/ZDOfmwiG7yz7TDIq8bXHgGH3SHIfKMWvTnFcp
0lRWiTlTH80oN0/0lugnMrbDqJtPMsMhcorecPkkQCmD6ww0VWLKO4kx6v3Ie7NAEGUq7Sd1y7iS
2bY+ue0cRczK03HLOBn8YJIHvaMTGHdYiMyQVoE50CgBqyFgYBrL6j3swuVda9PmpqzT5KWqMfJH
kS49Bnyg3yV8EYszdkyBbBYdo3EB1BkfBnOfB0ULS4AKpBB1jnI1y0A+C6LErsTEbNymDa5dxVQ1
HxWG+eVOR86KlWnJURHWXdN6slkvObsES04/LpFiB3rJakPEi7K4gEVLcBYWATXslzoaaUAOd7Je
qPN6bCvtUo5jhuVj6ucHucq494aUwFvsEKE62Mo40gOMOzrZfppz8nGRnvEG1qBO6q0UhxO6JlpH
kS8NdJtthlHGCEm27i/iN0qyYKgqWgKpjxM8NaaEARRXzENsjC3NSMOiidgpFucs7EA8a2LRh1ms
nN+H9Vj3BC1cuM3iUn6Re9zmdsmCQteTzJTBT3JLe9FDLf8yQjwZtDP1qvFpMSfPRVlOF01OaPcB
TdXfcFZ298wIZHZQpta5ncmtxS4+de27UQrWZuis9sOM5/Rk1X3JgqEO0AAarbVyr4q07DwXcVJO
K3ZbqxB3RV4Flz4JaoT3YVeDccDn95Xinf4axND6ktRKZHUiZgyqnl7aIDvaG42QcrB1c3nA79I9
FWaNmgqAcHkft1qNBgRWGkAWEj43MZQoY20KA3JN2v3NPusUxLtNXHB8MERIBi5iqG7NmVXp6fjI
ucL4f+Y80UWK+KGP0zK7mOuA19PoDxpXScJsI06DldpKIsv3HNnUe5grIU5+uEkJ+KokwHVGSOIe
S5R537VBoTuxdW2zG0xxS0cBafskFvrwZIlFp1y9ZGnMiU1RYti72nLEXQLvu+37dgNlwVTtuMqS
Y6+G2XDM8wRxH3OK8IEdRUw3iZVKF8OoZaJApzbwo1bHhjLB3SCqPTLl0FOMflZ8eSpIQCiKRn/o
FGxBq4XK6akxogxtHjKL+yURq1Oij9dELVFATz6FabZnUY9e8X8PH3lPm4Bqdn7LIHG/mAtBSjZu
Gy4duSIyr9LgUhMJORlw4qqKEFpdD7pTbCC9oJFtBk7YU47ZIw4/kYi6NL0fybRNMYFI+vPcE0lb
hLFW+xoDCmtbGWCR6e8FnbRp46CieZCE0qXOh/KE+7rM1wSlTB+SDO2U0z1DZSnox8ht1EJCCBD2
dLajoDY2QOEHmalOIm3HZeEop7SJviUDBS8H7gk4dS0Dd6x+dNTZNGUMXCB/q2BlKgNr4yJTHiyi
RgReWGFOs8Nykp6oEeg+9iVFomvWVvsYdTo2jTYAFGRXYZMazDss7FggH4RkbQWEfjiCGsiGWzSL
dTsXjKPwvhvjvZrU0WOpWFXlCHkRNHZZyNFjIczjp2kkJOIUpKMtdiFp2IRTHLu7FGnDuceSVoOW
Go37vEoAHbHHh0eageh70AzMiWMVE/RcAeUsMEZCrI+LIcUK3cgeXX0vPCmFYCjrRFAWySn7sdgK
Y1pHDu0RbZMShPKQYPRhgW1mHqDU2uBmUGRew1gE+HyGmcAveySpAO12H2Fq+d9jcDd/i+PU/ukx
+PD6/lr+291/3v44jJWuP/O7Wk9SfmPayrhcV2Bxf+sU/q7W419IpTAAeV/nEto1her39qIs/yZL
6Kbo2CM1v6ry/noO5p8kBriqKCnK967kv3IOlq4q8z+Owd9FpibS/V+0wWE6mVVNRNrOGFQvsI5p
qTxMCi7hmNPtKdA8eQwemZONu67Yp5by/EOr4O8MRpSfu5p/PO8vsx9MuW0nt+WwG2Z/6beZdIdd
4liED1JkXlOWnButa17R0Ll6qMOlmdZGuRVEr1dv626d8Q0i8zx9+SSUFitgwViOU4x+g2PTHlVz
DaxrZabPfUr7Kdz1HAznP/Ob4PP5B28a0/MflbmG1Q95go13l8abSfxMtLcsfpEUj+BylELP2uTX
1XshfRmUte+Svo5CdxlPYjLb2AnwMY0WAOvsKDzHb3yV054sl/Ui75GuHTphW+d3RvqQYpZrcl9W
tgMW4ZAAIhSO2/Kl/qJwd3EKRpty3a6LQ0HbwWYk7NOy85vVvA48za3c1uu9yV1cwdb2qC/t0As9
0yWD20nc1CtuBPvNsHO7BXpmR/tkL88OB60yeCRdzTFkX87u5fE4Reuk3gTSs14d6RoXE8d0z1Ae
8HmwaXpj9kgwKbkZPWQ58sA4hJIwOtyIFVFN/gBIJtu+gKUot/CntfimIubxFrSk0a5BOJMOc43D
aEU/CI7dbLl0TAe+Qzmn802duSXuZh2A0D1POLC5N5IrtTr+ej9ptmq9H/Oj2l3qYpvOoHzXUrXW
o7WkrqfhVPc3ZriVMGsPG2X4wCPo4pLrh3Ve+il/ZvqG8200BrZ1nVPb+VpUveotcvsHLHVaehst
B+2AFkilZPI4dmq37ehcoyq8qXK6i6AesAkjdHLV5sZqfP5I2zJyAc7bNe2g+HnUdVse7eFVfRff
e8XuMO6SmKOjE2jp2Uo6sBmbG0a6nQwnCDq7qh39vQxuzDc1Ivh01fLGtmSNTOvxLn6a5M6vLelx
1GEuhMc2WM3tfZvXzoL/IR1rN4AtheauFYDku1K5y0lvm+NXXbal0GlWmebyPhGyhUSHME8dg7Eb
QUA2dgUWqMvCfwjmSPzcZR+J50tPF0JJj7q+7axLO/i1j03HazeKR7rGg7WWt5pv+ZovehaprjBi
V+lbEf9JjtW3EfDfW5Z+mR5OukRSimn1O+EuOwVbiu11dKMctYOyLY7TsdgWB+mU/4kh7++6hK6L
4HVx/EFpn8DFV8WUZyv2/aU+NqfpjkTIO3gOXnJsjvnzfFd4zcE8lv+vz3hdFn94Rnk2smWMzH4n
3YjbYKtfSDVYRTfpQd+bN9o2O4p7fS0/mkfl/p8vuOSm0zv9u0s928yPz0n2QC9NlCM75aamg8Dl
5f5Cg/ZoHePttNG32T2zHqY0+WXeSpt6rXuLT9Cpr24bv9/ydz6V9KbdFnvrXfGHfXPqbnB37IoT
kGAt87N2HQWomlFO2uCWMZyGLpgYFQtl6oSyxzxFoNTErDEjnXTq3ItkF8B8CWTgQOeyf2OkMp7j
yc3opQDbnN2evpknedhUDOpbZ38s/bPRriYYI/NG6xztqdrLq1DkM7fvhjOADVzsFaEu+lpqt+HR
GndBuyeD2VBstL0zwj2S++yWWSxfkJG29DYGev1LLx2cGyDNz+JBTG3gLeZrfVsfrd19uyKtIUJY
LtGSctJDR9ifTfoUwR+hPZ9mVN9+Ltg0E3uecsMT3CylLdkWNZtjupW2wiwiSA5j8DwDA7LuQ9+U
V6Si9fUnJz6bfo/1lLbvWfXcKRe5+ArFTcP5J1lP7/Jh3AnPqeBoCRIiN1nl+rYK171oN5/iW3JQ
NvEX6GPS45v38G15HsGEJC6CkvxtOonnS1yzaO2m9AV1Spi717xlfc3/9Oh/Apofa5Fqnb5yh6XN
br9Iul/e4+PsxetwXV+U+myp130ETxBxW+t2N+9S0lEf9VvxVjxnm+heeeq91I59htgHAgLXvdPw
Iercj8aRXd1P3fAG3qeC1JHl0QfqEV513f4V08jaG9u0ldzMT1fFWjs03mLDFPPl8zXTwTE9xabT
eAQlDcl2P/iTb92IX9FpF7r0MpzY5ULZI0+fOMYme6o966a/kP/MFZYg2tiqNx7Y9DZQR3xagVt+
xWqDJB2EOje/y84NoOJxvpGO4Uub0gU+h7jIkSXxOQjvC5TtMNBpGDpz8SZ+Wrv6tnpunrkJGMfV
qacmq2Zxm3ZtWo7qcXtidSO3xwm/RL8ovPgh2+mCgFhtYxar7l5rQie6kTD2lw801vhRHoCUGjTa
0q0435mZr5zFExp5s7jVTF+5FTfCuXlNjtq5fpLO8425FzxWaE/Zy17toDJ26Ry4i32vO+G6vBWe
DF/bX99M1LBOsH3pNhbfnfi1U7iFT5DAwXAq+1lydJ9EGB9eqjeva/95ct4nz/TnffqRtGxd3Wt8
opd61z8NjUN2sAa34JRua7TvPBr66O2yZc9yIwf/vvqaKqsOujo56LUrI60ePelN6mzgisRl2aq+
u567q1n1rkxpQndoxZD7O99y303swbFXqFRzNlnWfuGTSpHb6kfCgepJhDpe7EydhGXIOFKxOBUs
Eb+9qw564A70vvjIusKq3PNJxEmxzyPaFZOd7jVPOIYkbl/KF8Pv9kNsTyDqcnf8GsE2WJuZG18+
CMMKzrY4ObHiT7QCTLADTvqieuFa3Sp+QrWkb6RH6VFZg3zYQBWkU4gZzO+Py6Y/1kd9m1/Ac5/G
8/AuAyBnfhk5Te3yiSSLI+JOrh0BU8I7xv78LOuMWm0B6Va0qrGUoxKjcUqreIBqsDfTHTCnkRbC
dNaUddPulu4kKzaytFpm7EkCUebKyymYj7DHl9WEjmvaVo/FXboLd90evi48XVl6row3K33RhUfj
KVzS51Y01nUHRVWMIHrb7X04fzEDKBIvecjO2dTdt0X2RqPe60LEKDY9UVZKyOoHEHUUqBHOGdNj
jJHh7sjs6EN4Gu6Hk/VITFbuoIN7KeV2D1hFr2RXSOWcX4YLn9r1Z/5pPhu38kk8zTf5lRdFvYcL
+L17ZRx0O5zDp3o8ZWO3EvWBURREksrFCNGVstfXNahYJ4hfwmylFRK6RrtnBBGRjvugNpso3WQF
GP3Sbm4LiD/dnfnZfagkZgxIa5x02PfH7kZ91u8ocvr5SRXwu18TwiZ5IzXAK1gj6DfPr3F8gz4/
HDaWvM5CX70tP5JgNxRrnRbknXkRh7e0/ZiljfCUX7on9Sxyxw30AEta39lWNx3rjX4UeCb0iCMf
8ZIRCcOd4bL0flD4Mbj8mveQ6rMKmLZM+4pSONTDAy03xXKQk6qAq5jFgxtQNtEDCgGvrJFMPaqu
cdBGd8HFwrLNIqs5dbzSrdtc8otgp3SnWvIr5aYXVpyMmh3Vc0tDcq+u05v6LvCDyI4uGHH6xsUt
lPdOQZQ9PKUrIplSz5tHu7pSNNww9NRhJ6Z+kXuj6k3DA5LLZQX5/5ndjV8t2KuudQ7ew4+ILAUU
UZeqOM1g8OkfRL1PIqcwbwbV15AKGCgbvTFcgdNRJWAw6HjtHEmsHbUrTbpdrLPW7Wjhss5xTZOv
YbbTk7zvzjP3XrWOmldF2WXBPoePg/eKA6C2ac0tZzupeYibwqlIcwQImELomOy8cglnDUpXk3ZK
spuyN4nesY5Qqwc5Qg8vSi/51Nr69BEH92ybBgVM5ws384W18Wx0NulXmrBT+qPWH9Oz6sW36at2
Uz0p5Uv2NFR2+RjflTfKA4GkttThfLXLTetOt9LLiTXJ65zqIXbL2qtqTloRzMiJj9m6SD3AzijZ
9IIJiataBDZ2RF3YQTG6s/TYJ8UulCSbIDlH3MzseqvFS08NMo55Pb+F5Vm+0ywPs7oTcTwZi/v+
jkkag1XzUTqI9/WJAIRqcZbZ49RBODuHy+k8viszywStR7smLjrbLLEDLdnnhkzfgarsk95RH417
029PmeYkq5L5BccE3Dh33Quo+Fj0BXllVTtDvW9I4MOB0jC08Ho3bdfJOnfrN5X28QNtbnPX3xXn
7JPe6HTgDodoQx+f/ynf4q9kT3ZXikbV1h+iffoYHMsCxxlwEoQta4sR5Ef9SCpcxnCwuhY2sryG
9YvuhRAAxLeNL95ymU3RAfP+f3Ef1QkaRQDIjBNsgcUINNpaN5Oz8KQ76kPEdIkgzk8dJhkhwOIx
aQ8CgWZMYTgute1Fnlzsb5U/0u27DqqgCIniuKoaGOXCs1S/QgXzxj4/ZOrscZy2pKexabyp/Pr/
1R47vuL8/Cr/B+hDaBn9Y3XIfzb5J47WH5tifP/3lhh+Al2hI4ZCDhql+q3x9b0lpiq/qSqqUUvB
eG2iD+ZE9hcDK6oR7AIEXZiGql2FJX9tiSnmb/TDVHAsf4mB/1daYphlfzooGaIu6jTfCBpkpA9N
9VeuRqO3oByNPvHMpoj9ELu+q+rS4FXMl6nm9dDRaqULaaF3D4wHzJWc6y+qQpUep4dISHVnMi5X
jnU4V4/KrG/bKNwhznPTRlp3jUIrvF4zxVftWZlUH38sd3GRX1KhjXbYFTdpy82bW4GjNI3uSlac
vSi51R3FsPU5QJ4DnS1FLhR5C2D0IE4hMY+x7DGttAWJ3NJIKxJ2uektDNBJqdjoAOuhWSdA+K42
h3WM1dLDz34RZuYHajWOm1pL5FPUoLPKluW26zS2xjA5xDgqbvUk78/gChOquC5jm2ilNWnxHSC6
xmsDobzpy7s2KB9EtbAVVRDPchpSB9YJ8vp+AuUVWKNNZu+mS5PSTwKlsJlsWA+tWN2EQUVDIU+P
FfCtNfyjyl8mJXtrB9HH/ppsBgIYYf73LYVgQESREG/GZH6uZZk1BSSYs+TTHq4V/X2p9RMJSnMW
U1tMJoq2fgn7XZNa7MHmQ6sK3miwvKRt8jDNMoZQgFVnue11z1KINR3qCW22cNsGzyXYdbuZGO4N
tNx00TJckX5xtxiPldB+0lkfnAKTpIPVRXVrXHmjQXSSyBF0VJ4K7Jm2FC0vgVGFIJLxGE9XCFeh
MYSMi5HyligieyqbB0PkzKkJGVpAoxOfBF2B+dSKD2BqESsf525w4b4/FZV129CUsQi/XLO47XX8
hEyi1YbakikEYZ+wFTgHE15a2wv23suQmRZqQbHwxaV6yaVufFMp2daFkD0MjXErdBhbOF8upzyZ
J+gngLfCYJg8TQ3OUp7LmzA0SfnuFlbzRe1AKo7SBinA9VxENgEeW4RCYR77SRHdCoS9OFXd3nWp
Im8yeSA4VzXhc7bTV97nhcO8MzmZNUObpghgQMg4oauy6U7DPCtb1RJnXDP4DZo0va1GU3BqE2CF
UuQREaW4I2sx5aStj8FnnHFHxMH0cLU5eXHS4K5BGkTP0KItll3ZxMWCOoght1epwXxrajKll5hj
ysWyS/qlHsKzNeNkZ9Gze09lIz0Mkuwh72GYNABNDDZGPVuHDNskH8LsgcQE3WF5cuB94R4MyXWZ
+uqpmMzJyVSRjXHgTBKVEjeflCTOnBFMMJIViMcwdzWhvx0asz5oYYiewKjzsybPlDnpeDDVkpj0
qeXUJCXQiqqOfFUQ4FnnN/oCrn7ux8wVC6M+MG2b7TyQ24ceiaQzhvJ/sXcey3UjWRp+lYnZZwcS
iYRZDi+uoRVJURKpDYJy8N7j6eeDVDVFXqrJ0Ky7Fh0VrarKC5d5zn9+E505ji4+pdDlrrMugJtS
KOIwGhHDaAuz6bF0CuOQVSrB9zHR2eVUDssN3DtaHNmRiGk5S/JBkgj6Li1qZ/BX009oIUtPznqg
5/R2aAcgae76gWyn4taxQiTkZAZRqKZezfAqZmQAhDI49QliwIEpJohD5goqcmxHH1cKFFr1IMke
WwMH055E4goNcMHX0ocL+GrR5CafX6Me49ANPy0QrYxtR6LQRzkn0FmSNDogXMFpyOpIwWjtiVK/
KA1vK6cWOWvPxSx4JZwMhiEu7GyewTgDbn2cxMSnubQakzksX1vl0PBlU3+66Lj7ktTkE6ek8Y67
uS+802oI6ClqI5Y4n1Ykus8Ck0OdC8X8zSnEWaPyaLcw1YPYZdrDR3ycwotWN9zFEC6A71gL4aT5
Yu1kVUp+IuNLZrWNPG/6NvcHLvPUqKPpRi2TfZuN2jh3w9L8MQYhtMElgtnX64h5hwqtR2yTrFMH
hDwhjGSmM8aG22WnBoBTabZvbAlcWY79Pg48+4RmTuwKnXmncGLTbTNX2aWphXsfBlG2FUU37mOo
b8jOR41UVCSYyZnojB/rOpwxoLOy4bMMSlrnha6L1Orkxm1t71OGKH9vQAw5rTgfeL+Fk7yrcxFs
8Kd3z0IxSk6uijkydAdgNKM19ZUc+3brWlN9ORhe/iXGoArrPUHrEah6vl0mx9svilALR9IUzqnr
XTjYX17KuoEDYtaIA9knc/tQp2N4qpw2uoy0SaiLmHlfww5qcNsQ4ZKzx4H4DKAZdqrOZ8c1T4y5
HPylhwaG4WI63GVjHly4bdjiPxHluzwa0fkj7N4UU1ns7EnSd0YDew409QcDL9gvJPFEd1Ncj+e2
GYdnbtNJf+Jgxoo+bgCaSAYkDrQFmsRY9v1A3vOHnpSg3ZQSaU4RW39yDNmf4aI5+ZK04Czw3Dv4
3UA2yTjuJ8fqADA8YItel3dhMmJNMKSOv+AefqjC4nxRNCtpWujTqK+z3RTkxkPt4NQbRNV8yi67
GH6cO8M+VaH5QQsbqV7b7iYF+lJ2DwF+vmAuXuTn2S4Yium0H91D6Rh37E3b1KqqrTL4r+FOsYfY
DyhmutGmy3q+LnJYrED6FQG7Gy8nXcQKYzj/NU2VaEx3B+lkT9TbfThAY8OPP7gM03IDt/6+nfl9
Fg5WXm9PB7cys+9Du6S3BaTUj900YyLdxu19YINDOaJ4l+PWuycgWF1iDWvssJyMP6FvZNCegHcY
SI+3pY3ukZyw8USXiXHGSX9rcYfTkaooRuJnT8VWOoIUnwTjSSva5Y2LjUFtkGwbm7iTIiWwxa2d
r2hTbd1GwnqAKtfd6zB5yMUkLzRGj4eYcqjqDxiGkbTZ7qwu7E8hP/iVcrEBmcds15Gb7i5RdQp7
/YeogVDTfNqQBnMTiWTZ5kbgYMQq84dRdQVGTvWdYRjVwREMfXQabNMZcDsnXrye6+8un1s31rdT
/r53xgMuLg9ejCuXUldYNUsgl5BElHmHZGvfe9+mErSsSfNtPfKZe+zTPlYY8JDGq8itrnrqoD52
ad6N4brl8EtxrcRhDpQzm/YdsexMPaYtxEeclmEvnMdZjuMdBqVm630QSOw3pjP/MNqy22LHmp3U
gzX5ZhbCUhTko2jLeXBNvXcHe1tQ2J5pouxlnP+oQ5M/HN9X2Etn5IwhybKUuav09GOy5w+9gb0v
TjML5QodachABXeVC1vngR8PMCcKEqMPpm03J3gZeXsdmyA0GpKDgd/0ng2Dw6HFMq6w9yWzRcgv
gLphuhyEsehbNyYsBm+YTUuhUuLgCrwEoXzfjXqGSDTcBLEs18T74owdlG60WnVXs3VeN123ySP2
Yd554WBiNWNSi6VJdrcQfI7EoJzfzyaOD6XNBKKLwosMxALjqmXvGfGPbkqJijAH+xTXYwEMhMe6
MxagTwQmsuPby6fQm0CGIPFcwmODDrrQGsBBP4eG5x6wfHDONeF5TO5cUX4aGwQM4ZSPp7pxszN+
+nIYnV6dlk3T7JumEDgnyOCDEUg85rErfoeev9vgCFGeNea8Om+A+LvxAMZUK2YFVYnIIWO8iqv1
Owfx88HOOvMa94HhUjne8B373vo2QMhyb3Eq7fC2WbCLYds/cW03vygFbBqIKPNd4JJ/vTXhagOb
otVz0gYU1nYG+J0BSHA0xVfWOLhn7Yx8yGockE+4iMBQeH98H9Fh75O+QHRSL9c18aUGwo9CXpVe
526dqkrORjeQ56UChajqot8Q0md+gqCbXpiZnVwXlEW+LLruCuJite1EYpxUpGreYA+CE7nKQOUa
1/3cp6k+n2aKbEj+/bnbcXtGU/UbDJ4fAzWlGzsXxCk5tSCXYQSZ6b7lYXFw8djGRFl+dKtinwBF
O+Z+XuJPZWyfucuPALQYDcMP04hHQDOGWb1ZbZ0+v2i64GAm4WVgss+mExTCEurRgj5QwB7Lh+9l
3ranpQTOdKzxocG8dtck3bsovZ7lcpA21c+ATitHJ8BnOqNDaoJk2DfjUGwCd3FPAy9rTtqmpx0Z
0+EdDm0whJDzml1NjTesFDRvybZ2E44YP07hfZnFHcHrC0LvpETwNelr3GUi1mfYZRAo7idRKe6G
IEsCxtB2+M1A6LPt8S7BnXkoSwrntKKpyB2kx617zSGVn9dGTz491BU/gO/OrkU7fyiaWfoCntIu
Is/1e7f0FHeN8jh0G6N5XNQUchWWOX7C5Tx4DCoZSthLpXW26NLF44hP8WwkYNvH9Ca8UpocSbiW
/E7ZYCq5hGV0g0e+ty2WyMpQgy7xVQFrHaM/Qx0y4nZOrXSyr0mJw6c86SMmFIjnYZbzDnxUYkge
VR8Wy2qZHx6SKSJTjeZ126qVBJ82rrFPVANXtMYbZ1fWbnGAkLxs2y70zuKsLi6ahNAfL+irQy20
9zEtkw53GVRcSV5DC54KZ0dKW7urMJc8rVzZfZeLCM/HKg+u1WTA6LBDpHpFAE1h0Hm2t9kqTmWb
qAPcg/q0Hu17NRDSZMSwzQzVOr5euSutWC2XvGS8H0qbkY4hCYaWTl/hW57JW1ymBW3rsDwuIXxy
H8aauoqggvpaOTN7cTp8atkbSMNrK0qNARQ4mHHfyoeC7Fu7609ER9WXVbF7UVoYKm+WsYKNEmWf
etsb1m9SPgjXZOpThnZMRk08t5sGMi2dUzAmH3IOtTOEJ/1Z5ObGNwfONShm13tnJifweb5AAj7B
ckFcDUZQboMmAFFrEjs4y6fsEu5v9Z2Yue9W1QACNlrtiNyzNypzCtwu7OEMC3lcvZRpz7RwDZMR
Xc478rnEnWdlyY848ZyN4YTLHmKofsjKnO0fAfANvHjz3DTaeNuHRv8hMa0BLwhtQ+CNkoEPG/9t
piApHEroTiMRCNiVPORyYarljkRU2QFVwwnqzy3wDdTDfHQBfdIxO0sDPWIC2ekD9vTj54qoU+oe
g0SUDTeq+xyZ1ffU6M3relTh3rK8+tLz5nQ7hZQYyaIQHRCcEp8NOhovbVdjoD3Pj/iLPQw6uA6R
D+E+UJ6jfPPnvP+PXUoX/8XIW80H/z30+C5/fOaMItd//BfyqL1/ofhCnm7JVc8r15yXX8ijBk78
m3xno0+zUaHBsKNsQAT7f0ijBLnUgIwGvgW/oMs/QRp/en3+w3LBPUfbHg7tBqoKugKk+M+ZGXHn
QLBPXI3S1VW4wduaEBURxoZC+zXL6yFeRHc6DO5QX4piwn4j7SccTog4dKEbVA3iHDGp6kclAs42
Q1TBVWIiYsK2rHf436jla+t6iY94UQX6q9t2TNiJf8VRihD3CJF9mjOWgoSo34tiGD4acx3pTVyV
zBWcxiwsRhjVSBa5URs3XSeie+Qi8MvdyE0TlMCuAXWLiIn5xCor1PmSjTw7T5YyMk+mtpkesLGX
DePhRq2IAajKSVzXjdxpWhdc+DpJ5ohZJvpMR24ScC6izNuMfbUsdNyNNDfW3JI6RkDBT/1QRjgB
ZvWxuvOIEDgnvjxyKA1Vwt9D4HY2cTjToXchngcnbtvDr8tLicV8MNfizCEfL6VBiNT7QXKR6J/S
JcCGoXkj/lc+5zfyaG2N8Y1le4DW4NnHZt9ZIDOjT2zLHwOvIpumF7o+CcY8Hw92kNk3CapdP9Ai
9zszcq6M1ujWENAY8phEC3PgP1xcP/kKfsO5XKmVT982VwKpu9pCR4nKElzx+dsmsyqkAfZcDBVS
dSUFco8SM+xDEk3dmYmdy+6P1yPwyrFYFMcPUx1RTMeAjsZcGHgzh1t2fdfEDwEWHH7ele1XaSbN
/vX11t///Pr4iKA9uQYieVP9pJw+4Vb1VZu6pme5fhZyaakIxzOrHBNmyUH2xqWtNLQXS7GNmGzq
FjfziFLVll67CkxdX8yJuy3EVH6Nxwqc9PUrerEM24+ncREwcOcEH12f6JMrAsXGXDuMHT8UcBTI
Qal3UQjK9PoqMOCfX45lIoODa+wpdLBcDY4Fz9ZJCVQd42W0cLsO2sHb2pMmN0KGo5rPBkUG7ofe
zAxOXUtIsS/Ilf6BSp2KOABFQylQRI1GYJ5ZGjq9EaXIqCbUghKWz2gFDwgqGUyGZpmiSkygC5Bz
YOZQMJM1PfyQolP67iV2nV96ITXcAfty+5M1ig66Q9fzAqVsksz5CrTDLZODNpebpdO9Qj9I9OVD
JC0U/JvIW+Z8Z+tkYrpbDkS37hCqZe9x2GSP6IYGz/ckMyviito2sG4KUa8mCqNjY/0DPqRyf6HB
bc7pDRQwA6itoPRsBzZgvQlyTXDxxsgjPVMZCCaaYWoTdSQKPYe7QuYU0hKdSH4lF/ZWv6OFLJCe
toT1nJM3nPMmEptjbENDdslucNCJQAsdxpmZ90Bqw1bXwwL9ZjQq+wNiUibEbtFBMm5SmBpbyCAV
XEG3bYtzA6v1+5ziqCWLqYz7+8kz3a9oQrIbnabxhEdDLePueilSkXzMvShpbtRc98Mdg4wqObhx
WsaXWGCiIGszUo36TVCRuVP7iTaV3FltQH57t1RDfbGk5Ht/DOmfk9uaJoReixI6vlr6QpjnRIz2
8xedBQU/pUNb8W7o7WD2azwzox0r0pynJE+5IFyW/jKnWXY5inAmumqoNCMWLEKrbwG4fAJfpgvd
/qDFzIR4saH8QrzJGyE+mI1lT6dZbnS0UB1n1G6qgKv3FqBshztsX1o4aNKUfsySOCy2bUhqzZ50
6WENABHz8C6rkZDgtBrUaCvxDFD2GU53DYZAIsQJiWeByPcQoUOUkBcdPZgUar0jun0lp7z+ulSm
OY4bngc9JVLwGAGPm3irB0OZQpiYSjAGFRvkaLackDz2Ae1F0SSiO9ehUslWVbU7+sCQY37WeLWz
DyMUrTvXi0I4NujREt64uVt2HfMRD7GyUM4W9SiBJw3tULFDfdabB2DG8mFGEGkCdIKQnpBvVEzo
QEvQ1KwNg4CcvJ6ZUjLOVQc80QTdmdtZA3ZqlV68rWUImlo7cOcP7hyEF0ZhZS6Vt44R8HLB3rZz
W7Q8eoRusyROZflRM7WeL4LCglQgpAm4aNJb78lSgk4TexV+RkUUzTMJs8oIL5RVT3ivuXKYDxTJ
+jzpYrPY4/jqfY5L1Nm7qGmc0BemmVS7uo4d+9SmI+5OHIpz48yUWtknnSPgULmOW1ya6eCF74au
b/RdFMGpOZTApNAwUqO4agftVOxKVZn6TR6Ed9bA9cI3xG98j9ixzNONJIsrXy7xz64y4beLpxD7
FAuBKgDL0Sq3dnsCiqIYlxOEvElO5zQ1sekdJk4P9iFrCRuwlX7AH7g+q5VZmzmOZ0UGdwj5YN1i
gLhUubUC7QHE69e36KOjDQsO9B5Mvpl/U3wSAfV8gy4IVojiJon8CLTpnTfBRcIgZTxBCyTeONqO
LKuwQmAtfB05DzhIKXKPDgOqtYoPz4l8oxkKbFAXMrndEeMAs9QfZzIabisFhTNGrHYVuBCQyolJ
dZOCkL5+0evp9uSQXX8IxiRrkc4cz5Tq6KK92mhV5xSxb1ozcgC28vCLxX4zMfszHIhztJhv5Qsc
n4RIdCjHtYEvBYN/3LKf3+gkKKQlLGuEzz8C2RfsXtlUptvXr+zlKhRh+PngkAHZASOh56sMk4qj
apCzX46ob8IqTPZIVZc3zvXfrIKjKHeOM3012ziqHuqSuiLL49kvos64aVoLk0PROl9fv5Yjm3rH
UtJyHKW1dqmFbHUcpMsZ1xVDirNENCU9LQq2GoF11TQKpmxfOV71cWJUs5wivq3ivSFC83On3NK7
IH5s6C7qVBtyXxeT4RJVac8esEbtDR9e/5Vrrfn0XcL1HLN0FOCu5hPirjy/46o1x6nOMpyR6gyU
y6vJmasyufPILdyPpBr5zAfiX1/tf6xh/hvTqyf3/4XJ1uVj38Td4xH/5+e/9KsPFxZ9OBW6h/YN
Zzx4NuwyvxpxIZ1/oW9btW80D5p6hGf5d2fu/Iu3DcMpy1u75p/O93/bw1hY3+PXiUkXnrTW6tX1
B/Ywzz8d7SjJPrBGGSPas6VpHn06pt15pHjGn9n4cPl2cB3pMW34o039r0VWay9EJgb2hKvT7pPq
3spzJ4S783nEzPhQzOgnyL0WZwaF2B/tBH+thJmODXzmrcfI85VCjn3CzLyHFaCHljp6w203FxyX
Tx7y9a/P6alX2cu7hmhRsQ/YtglMcmyps1CHUMXre1UPOV2Rkfd3JXSA4I379lzHsl4Ny2C55ll0
1hTdxw8ndmPXrdX9EuF5kehAfQpBDmAamdL3ItHtSmdGawDr5lTNCAlfv8j1qfyzk/xaHVdFQyss
2TzruItOeQv7xjLuVZ4EvpI52gLAxxI/+brf2mmOvmG2kysKo/qNHJejk/nvpXlRPJfvho/m+WOk
whRmI5d7qFxd8mHKLZoUY2hhPVnSQ5hi4FIfruL19BHRuIUMYwqcbIf/ZOdA76nGP8uq//WDwDl4
ILzFdNxHP8ieKZspjO/7JLK2dh3e1RWU7DQFGX79pj+vf9aFwL7gCRrY6dmcm0ePfBQimp1I3Ysu
rXH70PV2IO4Tc/EwfKPoUD+RmWcP2GY/4v/WroNY98VRUSDdGOFpXGH+FuKVwAi6gyvLfP/ELav8
fdyMBGk2UYpa0pyH4MzxQni0uP+4CGlme1G0uMM6z+xGgnSKMki+BE6AiUPf2OoxH7sEUbqkyN8s
RU0mhb1Mabkd+GgYW8yLCRu6iWk4CR7M7HNVF4aDJeaATqpZEMedjEErv4K4WBNegEvkAW2R5wuE
t3LuhBVC88Y21oEbDgkT50sll0tXL/1FTDrTtMt1Cr491n316OaQFi9bkjeLGxfb8U8KF3Jng0kN
RGaGXB5ezEkyeCepVMO7qrb7emc1ozvRnHmYIAhXWu8J82UcDuYAwaOa0TPSURMWirAjL79J7SR6
mxlJNpwyFmru5mFE3IFhhVgdrHLhHKo4bE+roIqMzSLsctrUja7oPmhr8XcKLQdpRAA9bdDTPNw5
Bs5aeEHbc4K7RDx8jgjf/dYYhXYZPsQ40iDXchg9SWY94ZceT4PbZdCiu1rb0n4zTY1rRxtpT4Ib
SzWSRFTznaki473lJrhI+DYHj7gpe6wFk9UMumi9Bef8hlxKdNFx2tCo5SIjbhK6TwCASRop3D4Y
4xApi1ZciUWLpnmo8B9N1A1WxJWLyhQyWHub8In2UCyTTAT2+7H0iOjde03doMFVfdrF57ls0trY
SQsXBKay5GlU2sWRBA6nhUJvdpbOvcuzsMbqc4N1cSCNHX5HPPyNkNCHGhRnaZlBRqVRIdobFAHP
CyyCGSWFCDzK0ApOh4ryF76kqXV3txoOoCBQRt78WBrVEwJgQoXxNsPUNVVwMaiw6OdrbcaJbWxS
VakG+VIyw/eDHmVgA0YD3iRlDdMaSF2fkBugKp8o49CKT/I4ZOrl1bj6b/quNvKryDNS43wYAttA
hRM3P8a5HBeS6xr30ovssGJ6mrufVAMVFGWynX0HKzXDH9XU9NZVO2erR1kdVM47MvbEu87N4mA/
9aaIPs5uhPBGuoVh7p1myhHNlHq44ZzQITbXoVhOZF0kD1PZJUT/NoarGe9ai+RmUCCWnyJTVj22
5LjWXXR2ENmHGM02+g49oSRPilAm57KI6ns7NTEtyRecgPAhsaXYdNIjsV6Mk1N9ISJm6qDLqDUf
3AUp5EOasH1CpBL24f3IwLfZ0bYH4sM8doO6Y74bBO9ikPqMjAcIOvdE0mp1RxCFEX0jxba2v7Zx
rQb3JMvJZEaM0edm+amG1IOmZ+Jz9y4To7bRXQVd4nWXg9flsOoHA7tPqCdtMyQf0iVuQHriJsLH
gtzUQqNBLMOlZ6+Rpr4QbbjwLDFK2hQysa9nF4Rq69oCJzRmoNlNC7sM0RqKIobT2gTLl2KwDCiY
rV1BVKzMNTl5QQUjm+xG2hFh5E2Cz9TUtKFH9mOFxtPSAbnBiY7lj77mhu7w2ojw4GoHJr6qcvAm
g2hptwzihugyZ2dpidXo03hfxZiSn8T5lKd7c7IDVHvZhGivnnHwLjSfC3nMATKmHFAHh5rYpbm3
huEuCB39oRRLXUBpynFw88qlGXdDYsf2zhSBRrFd9BhWBbqJLsPSiR/aeQ3maaJkupbE/6kNTsTg
PCl053ETF+FgoNbT+btRrf48co71x2I0w88uGAUS81QED7Asy699Zgx3kx7xmnGgQn7Hqm6Umwg2
FEotw7isap2l2H0SnX7S952BhMZw5wd4EnnjQ7rD5DRSLcptwEfvs/aKOPWBYeCJzSETg7AY20/t
2EYPs6vzL5E5ViPnR1F/Ydorpo0dj+VpNRVlDEsOWX8xAU6epsIy+p075e6AXHKJv2gn1zc4VWVw
QXv1mMCPsjeDOxfpZujq+L1Ms/ZzNEkLao8Yv7JDJcSi9THDBI45GW8SZkUp4ifX3mFIhrhWwJX/
MYUTKSELy/RwsEYFrcpoRt7AzCugz3S9cYsVDaksQ9egzaooHo0N0eDQSFzcC8WOi0bMlC9e2u0z
Po78BJ8ZsEOazoXPrzdnyy8Ssl8ISk/HK2Npx3MMvWzUuYyRfvRxij5ODOP7jCcw+sTAY9lcpKDZ
l3w6iFOSxax9PPwDyF7egvBNidrJfRfwEu4Op6RHvqU7fVVF5eCxOkykqKwpzl/nxCkgRXiRgsw9
C/ZC4Ayk/s2sy6usDUCUDCbsX5pRt4CEcuC5dM2cP9pug790aa8KUTUXQKBmDRscz5oQFX9IJE+w
559uEBThppdu07zsL8hVgoKQY+mKqFOQ88QnU8j9iD9ftDEJEtcnDS6A+LiCtt2qFgR497MC+08v
+98/xyH/fpr8oYi779/+63+axy//tc3j5rH73j5Vtfz81/+aLq+DY7AzAt9pU5/qWrTE6QUvdKjL
pqMsBr//9LRkddiextSUVlBKb8VX/uppsXrBM8aWACseOBHd6P+/p12HzY4y2TjBtpj90V8/7x5s
L8/rzEwg7pGetUstryCsoHir1XzenP1aharRs7CUWfHKo1bTVWOsqqY3fTqoZiPKUX0WfV+CrBvx
hXQccskGjO+WLlIfszEp35hxPm8Ufi4PIMVfgACkn6ywwtOeOlvivAxsdoUR8GsrcqPkLIqUrxoI
mK/3JM8bwb+XItyYZUwFzPZ8KYWowzTFZKGx9HbkjdyNNtK6nEII04I2PhlEQRC8GT+8vuzzJvuv
ZZnRwbxiMmgp9XzZZmiExkyUK4xoevPAE7sqCIb966usDdU/TdCvVTQCLFo7oAn7uJVPyQRb3ABv
UUNE8cU8ZcVnwbqc/bl1QRhb//X19Y56258Lrv0d82n0VsyMj95Or2I/7kcH4kM3TKRddPmpSIgt
2CyBWTaUDmI1IkxzZ9cD1/xg7EeaChzuiuDeN7DCI0+kv3+LBUGV2AYm5UdPto1nx5FUQX6Ooxj7
OmKAKX4XkF6NPAb6MX3UpgzaS81vPnUV5MC4tD/D5WaiYfT15vVb85tXmjvzz68BeXv6Srs5Jpae
JRQqEjTW0KwejSA0zoyyNd6KHP3Nu6UVWAHEBRC0FzhRh+XqGE5klIyq9U6nOn2fVa35hvfJb6+H
u2KBsWk4vkegQeZQzBX4ylKEBfYZFDiFXI6QWogY1Rtv8VtLHb1UVtC5k51YyidvFi9xh7KVNuiy
C9s/RPTXzVXjH8NtY3v1bGvdFp9geQy9CEpkR/IrSC9b6Pb1+YiB8B+/Ci5eYIxoHOkypbDX632y
CiNSnFOJMaHTUsYpNRDi6zQjcrJHHfenb52LPMsCxVOORdu2vipPliqNcOjWXsbHHbv9NCaJeba4
ufkRGaP1BuTy8q1bgVZ0kyumhuDy6HPrMJ6sG8+o/HlkjheV9Fs28QPb1y9ofa2e72g8GgUu/PNo
4Gx4fkGzzdRMlQg+OL3ld7tVyUULjLEx7NbYj6Ytv5BlGBxeX/TlC/h8UfV80X5C6oXpNlr2QLof
MU0lMCoxoCfIzLPfeNlf3sb1UUHt4TXU5s+y5NkTq+uJCEm79WFWZJuOWL2z2uqCN/JdXh4MoJ76
59sHoCzl8SBFuuiGBt36hRTyoFr8OqHkWFim5txGKfQbTlC/eWxMbNZZHJOClZP3/A7qbAL3AzTx
l7Y2cdBYynETOFN1DhtuPqsTu996AVLKP35uDIvWmwj7D5fXo43DwbxaeXmE+h2lMlL+Jj/LkCr6
biKbNy7wNzd0zRbhxcSI3jB/es09+dCiqB5okwYu0OiHdzgO9++NBbpEWU2gbZEH2vb6tf3mqOWU
1VSa1C0m28jRxbVhihlGHTd+auCVY7ZdgRslrReTjnH1fCD/HCeFstGPFRTyfNN0fXfjybG+iT3U
w29sNOtqR98lde9aqhFcjGPy0c4Zd0XqkFLd+DpTIBVTR677VnYdnPCoCOvbNplz/DpwBls2mD0n
b3GsfvOCsS+zZ8Oo44boo31hKFpTjhHr914X7DDZrPxsbDs/a+Vjn+AgX/cYOLz+CF5sC8yzKSHM
dd8zGJUcXTOsJbl0XUtOsYT03GIIcJKWKF7nsvj++kovHzZLsZPbHFAmW4M8WqrCQNe1W6gKYwEm
QzKriVzBCLzTxkYz44/1aO1nMOrtMrdkpplB5Jy6o9WfOdlYx/7rv+Y3143q32FGLF2u/uco+cm7
PhYZfC4T0hLgBoiGcOpbncnorkbidfn6Ui8+K6S/zNgZTKAN5EM+2nmXAm6L0HkH4lBG2yZOUJ6J
cPoQRAEq4Ll3719f78Xuy3p4EzBbtuHpwa58vk/hJgsEErBjNJHnfSWVntly14g3jsrjYTu0Uuoh
wiygg0h2+ePHCa8/iDHR57KqNDiX7QrDl+C9fidiU8LPx7winYCYE5IGdnMdJlsnndBcVC6BbiIN
awyRQuticbt4++d3QOOCz7tm/pxqHt0BMxuEjfyY9F5lQBtU024ps+iN6nF9X59tFzb0a/jbP5cA
OV1fsSevUNwHIsz0AmM+jXE3iQYUQzGADNBS3Zt7JYzksmVL9UkpFmTKkRb8xkv8sj1Yf4JaOQ+M
qE1iSp7/hLCWKbDU0PrAvOZ2nTb4dVCUm7E09Xmf4YuQZxEODnDQnA+8o951i8PI1k3bFB8nLCAq
QydvHMu/vS0aJobnrLX78Y4CtxINe9HzZQVlXG2tyqBXQFrZORsOM0LTynbCNrttdmYBw2uu0Hy/
sam92Ei5LczKYbJrADPrJ8n0yZNpCEMXk7O+moms31XcDXLV5/S0dw3vxyLciXd0kW985vLlqlBP
DDgEkPVhhZnrnz9Z1e5JkwjLbPSxBP9kNVdF2V26gfALgWkBkjhp2acKx44pmmGl74ikOlXOtwE6
W0s+uw4ZV4XLG4Pa3/wm5idgLHDTHMxKjvaeyJNTZDTg2JpxykU6tuZVW8n6erEoIdASNu8c5DBf
Xv/8Xm54vJKMxKkloEo5xyXLXBdjT0KT4Retk5zPP9J2a00VVosd3nSvL/Wb6+PI1JJ82XUeq4/u
OTnKRb8aimNsHsMrzZN+q4oCP7Ks0YcgQ2G0wDR+i1G/VnrPv3zODQVMBubBAXJMZwKFD4ra5a7G
iLL9yCySs3Bp20OXjdCKjTSIDqoLGjyP8JzKzCb4nHn9fNWh73pjF355jPEDLEonjhiMao6xirCC
Y9yl8QJDrg82cEbD88Ap24exycw3lnp5rCA4pzYhn2i918dwWpVUa2W2utpnOviG33j8kYzDh9ef
58vrgYACzsOHiB81WpTn3xDyDgatLouMRt+8ryWCS9Sw6mva4O/w+lIv31KWoh8g/hMAjnrv+VLj
DJUUo67Zl32TndqtVWEZKknTqFqmVVE8e+4fH0vrWYnBtr2eGngHHa3IdZU91i1EOkrjoJpaXJrj
8Ffa4r+N6Xv5nNZVfjZelsPY8OhYgsfe9KrK+ORFCnM+0RiRJHm6e/3u/XYVKmXPJpYOFsxR5b70
Q0y0ejv7BNIzyccY/7xPwumNd+43z0hyjkChhIIJ0WT98ydbagqxFpzNpWQ0Mc0ry9o+xfKhvrUs
pKSS6fgbB8dvXj/pgkyDNcIeMq2j0mlKEZHGmvVgUIgzlQjhkSKVFbhUI+l546D83cXhO0WYteFS
eB9zaNqsA39uyZsSQbcKYxGEGvh2Yk3D21O88bb/5nnRYdFTrFvWeko9v5MydBu7nt3Or5vao3uC
ldxFdX94/a34zf1bvyXIMZCDQWyO7l/ZD4CVQvc+OovveRBblD3qoWNL2v9/FmIWQacKVHv8kose
UqesVO8PfV3c1jiKbHjxl4tg6f98R+JtwOB+PdEZth91/cLNh5gIod6HZFZdq1KrrXBE9X6qJvXG
MzLX2/P8XFlR7n/WMp8/pAWHmtB1aMDrygkvBgjiZME6S4xZDOHaN//L3pk0x42kafq/9HmQBjj2
w/QBEcFVDJKiJEq6wLRi39yx//p+EMqqZkDRDFPOqc2myqwOmSV5wNdveRezVb2Dzi9N903vy7kk
oMJYAsSqSwhoTnCBsFczi0WpE3GdzTQIRAYwtQC1MZZyLN8NWln/kDAKBGonIDi2xVyh+PH62hwK
L+vPoMXI8QG1ocOEOv4MjVZ13GvIn8BG0XfYCKm7bmzbjxM2qgBeC3/nhiFYgcKatTcCi46rybXq
f7AVl8m0TEDbpAGryKebSG0nAXu3spBgjwQRb43v1iWFJPvMUCcO8hLxEfPA1STIWu36qa0r/O2H
fovmSnZXmqaFnmGk1W8k1KKgjs3mHDb85Ig0F2ySV50Ns9oodgnAuM/Q47IooFwnWJReSR979CDq
QuPOzOr44fU1PXF9IGun0+khXKJzt74+ZuWx4BPIar+qtnjnoU4skDp8fZQTn2XxYrFkhyDAX/79
i+u+zaFG9gOQ9yatcaYfYHjj5CSvZj2R95qauzPjndqp4LABYlNohSa5jmmKVKQ4t7XjFhZQH0TQ
ki7mSKAAnKbVu6nJtS+FOaQaTXgTUXDp+1+9jiDozLlfSczT5VkqfEu1npeAApS9zP6L79Z7N1NS
ItMzWV1oo1sXd29GK0duvvT620nEAl+JChpKCvJ30GYLfq2Q+DRE3TYy3ObaA0tyByXcprrbxhdk
7d2ZROLEzb40oXRSCcgyEEqPf+JE0qJjITNsa29CPh1o4njlF4PxUJbD8O31bXBqs7G5Ob0LZVX3
VrvbHyLgKEUBkyiW4S5GojBoRlx0/sEonFt6Cx7ckvWLOGi+N4savhJtOyTFVFrd1H4fn9liy8FY
3YVchPAqSL9ACPureUuwJx5q0x+wM5vKh1wHDrmhP48RWuoO46Uj++JtM47hsAjm+GcqFL9nR+yr
hbqyHE4TotLxoo2JjdVWxURSqpivpzop3uSRTBeRsPBywIELncLa+vr6vJ7cKS7tU7ivqFcu+IKX
m7nxhd2DJhwh12bPsvOwSdGbIUAppNi9PtLJffJipNXnKeqUqY7P2LbsS7ktpzS/i+d8OBOmnf4e
+Bo0nyHjr1+zYkEFOYbke2yoo9hD6bCQ2rkPXDfXP/6DL/JgR+vsR/qeq92SZmEHfZT7KAPZe4GR
3yJaqNdnvujUvC3FT9dZGOG8jqsVckfueluBf8P8bmdM4IuyepzOxNLL7K93/stRVk9GZuiqMcya
eSMFe+pAP27HEC5dPfnudR0ZRXfuGv09LacYthRb2Xhwodf9i8GwJpy+2oGt0A3byPL6NNBKNdwg
HeShcITR42h68uNYo5IoMlt7E7ZdcmsVk+ecOfYnit1LYQ5MPueAfuJiyv7yFPQAnn3NUggtCyPn
zh4T5Lni5xF+P/C38meP+D84v+gmaZFGccYkupiw/vvz7UQphiIcEH0QLauFxiMtxnVwHLaQPOsr
uzcgIzeqOJOknRAYINinmwkaHiUiACjH3wot06tcfMC2Skbu7VxEGeY5g9jzVipvK0KnvUlU5O4A
kpZfsSYvNiG494+C4tyXqae4c2YjnDqxL3/PKv606swdrBGeoIeKEVh3JoDORL2rsBc/M9SpowQB
xIUJQcqDffPxp2cZYQVNDUh6E2KpA0Iz26LOojMX3alHhEdhqS6SLSJJfDyK7Aavt4d42CIpoyPW
PxeZFQxLF+kR05ii3PZ+Xr/RJ4VklhmmVfYP9hEdG8hM5Kpkd6ujTPc1cucIHfgq9oubpk/lpsaM
8u3ru/XUsnHFolVAsgXUzF99ZYYAlh3Cf/O70kAXzZcGltSZ9zDNY9GfmdKTgwGBI903baidq0/q
+zRSA+2L7Uz17mL2Kn1Txa64xvhwODN7J8+HAxCMGI//WOtek8Amtms9ijHSnGL0NO0o2cIuxpu7
9ynTD8L+OlBemxDi9/FXBdDbNdczaP7nQSirCVQX+cmZN+BUaMAGWYAOLrV6c/X9DbjZMev1gcoK
clZ40aLPhbjWw+zBEHAquwosq7Dfvb7Cp56EJci1lvIU/EdxvMJR1EGLKLigJ4TCdkmsHjoNq8/O
sT8Zrfbh9cFOHU3c7BZGKCG+tVasENAmRn3i7NPHFjdm48GMSe3uzDye+iQmkNsPJhix1upoTmU8
AFgnZcFlun0uhJ29CytcLJwINsdo6P0/+SrTghXEXQDYb9nXL1KF3sgASCesmzmiYdaWxcPc9vLp
9ak7dd+4jlhaiKAOYB8eD5JYU06mQZukQZQPj12j0HYRVuC0MmT7OdQsfIVCE4dffTD+yXyC5oCO
6dMvXldlaVSiHAdWamtGAOdhmsc3MLmMeFc4GbrahV5k71//2JP7hGYm/CpAjAe7xJcz2lSi62H4
jdsB81A0zDILc40kvXh9lFP3DV8EotCm2EcReDWlMaqlQ2KM8LcKY2+q0b+hJdVe6202nrlvTq0e
RE5E6AGpLEDb46FyBCo028imrReZwz7Dhfh96Lbl1Ygi2q5g3a8jZBc+Iohq/oOppOCMvyQgQaje
y2F5sTlr3VV0itFrKcwx+ZBUtYnhDSoBr0/lqQWjokM1juTQJfU+HmXO4Ur0MMO2UsXVtvCHwgwG
UaHI+k/GAQXtgjKygIUdj1MTwpRYo2Ng6GN04w/+dOmgm7f9fxtldaCjqHJyM2IU3WmNnacXOSwe
X/6DTJAWMRE/eCmWZrUykFtsQ1pUGBBUH+46hCRgdyDGFUjdR9cfNoC2DfV8OIMoOllgORiHLjES
QIvVXqzLNmp1gyRg6Cwd/VyUvR/CdlLvufOdq7Af+2sF4PZyrtL+fvBjUuS5+fz6DJ+MxX3CSGpX
VMsoYh0vJKQqVRkjZy8fQoEout9f9o5ef0lVmCC1WVrfdTGbn0rhq82YL8SeKG3thyhP/1AH4VDo
eflLVhdrWjpOncUzmZeD9zz0LXGRwrk7s9gnDggIfZ48ijW0T9bhml23qBzZkEyieZGC7yMTUdAx
r40zq3tiHPIKMhyCKHKcdZu9LgxRFwpVajtWxZsxrdAOpYN2JsRewr5VHklLXdB8JGig/bg6hqmI
mzKKc2M7NLF47DIXCzdhjJtMlAKj80neIMSBPVsYI9eY1bV+ZvwTkdLR+KsDWuolNFAzNraWp0Fp
7J3pG9pJ5aUEjXWVTxEMMgG65fL1TXvivQCURGUXCsEC0FqNKmNovXEUQSM3Ov2hIFnduUiePrmD
9vMfjEThkbCeLhsb5vh0eL6B0rqHlPegvOm2sbpmB4Fce9LN9tzLdGLDgEtCQ2XpnMNZXw2VIFE+
hIlnUOfMimB0cVUTVRxuX/+g5S5bbxiy64OsyQKzXR0yT9qhRATM2EaNC27Md1T87E+2PV32ttn7
b6KyzMozb8UJNBQx2YtBV8kLvhix0/qJ2IZQaH+iN9Dd95Zod3Pihz2GXFZ5aXZDsbM0V8HK8Ebj
0g8d64NItFsvbHdV4mGTaEXq2+uTcXLKfX2BNRLIk6Eer+5Q9nNaUf3ejibj5lkeoYQ6lGemHG22
3yadHAKwDwkiWARy1ONxdLcbfEibHSHijJq4O83NxxkuuGXMn+CWbTKk7rNL+yCHVI5N/K46iCQp
I/YBWndhuY+0xX69rUJTu5Kz0drvukRq0T1XUHk34p6CELfsEbhG/NzTcSj2YaBPHqTW68hcxJuS
g5CTE6HwdlFl6DuFiH3JANX1ykbDarJvAWaM09U8d6ikTWjMR7j1LVJR/AZko4aDhBQiX1N2WYSA
1rYupxuPx4PklH6QnzIEFPHuIEoFfVth/DDkiFUZB+Eqf9Gwmux6fj9Uc0rJs4TlGowokaWB11sD
PpAHCazsIIeFwAbSWHUMP5O/ZZHMEoNLMVM/SGlNXYh+Q7MobMmD2FZpm0l5oQ4iXHGd2u4OmVrE
uayDUNcY2XiFuAcBLz4JMS/8ANzL/CDxJepF7gtlSqS/UBzGhqaD4u9vaGYhD5aCfNjonYNoWN4t
xFJJZUELqoOw2Ow4sKWFplnNh4XuY1ymacNUGZkjtpmn5kdhD5MERD6iNkBSqaEL2CWLsidNF+SR
EpE8C8pCELBMpEOrRqs/2rZCYlSgdFkfNC9hbaJ/mS9SmDhZmBmcgkUhU+uJzbDuQDgT6xTbCNKD
niaAA7Q1ETJDZxMV5sjFvFCpt8pO8DMwvIxuQdTSuoel6WTw48PQfZM6rlzUCWYxXsJI1J9FhNEM
bVLUJ1HpxK7Nj3lnrinRpThDt0KJjTPGefOmgcYlLpCNlMU2hJF+65shmMYshvtNocKlbmCEvdtc
9Z5ed/cCe44PYd33H+WU4fztDkaOFnhXOl8ntjCUy3K4l0ZZ33rFXNDo1weBnYTUsSnt0+GdbhU+
CRfSBgiEerBqwDUZLYZlVYsoyzQWGDJPXuTt9Vb52tWQ+NH4qfM8rArSSZgYYrctEuxDmxfpNu91
8+dYWpiZIaaOsJMmtZ9VQnEMZQI4QkgvoCiw08t8esuVmWPEVM7FM0rYuRaUEWUtSNBj/DlNa+/a
TJLiR6Vk8jAYY5/eQ2S2nrOkgVKdgwUTwRDHsb71LBMLoMorQEfjE2U2eMMoDCsLd1IyyO0peS57
XSKwnQ5hhR3KrGVbr6PXtpmxtfiO2leFTF9e4u2CY1H/ucV3AQXs1iuynZtG9nOs5UN/aQgnFBsa
duZ9Fo+YNLjhGF/EIJe0XZv7swpia0I6DkkIRLetzK/1nStdzN6ENvv3WZRrHsrS/JAEPg1yBCwa
3hL+ZHyXpFX70jf7r5HUNW0jBhuqre1l1nMCgwKtZreeUVyPEWnejqB95A58muFd+1rW4ojhQ/2/
KH00LzZKzcmD4HBHG+xNqg43H+gdGw8pB+y307y89q0EU96kLk1jJ+UijCAdgUlkPqI8FYgozdVj
p2HWjMFe0mHvpKOUuB08jvudIzScWpJZYsjgaTE2nprfI07ZKDPGbzF1yo9i0JUf4BVfpZeTLzmd
Qkc0G6h9H2ZXnPROBo1IunxLCwXmTlKGSLFTgSwfx9FDiBebEoHM+CyxvxmcwcAdJkvQDuxUUwYI
erhToBbUdwAzQns07CrDWcSRExKZTejMN0WvIPBvC1wjwFl3tnKBxGkj9hHqK9DEctQeoXHPSKi3
uplgB1WNmYfodz5iLhRv/k/ZwG30wKNte5WUe6qU/pONZsI7G8lJCp+Nr3ZQ5/ObtMlTxExQ1Rau
1mxk44r3U2yk/Gtf4W0VljU7Kq+08kyk9hsIF9sJNEuB3yI5pgNVWuWjEYBSzE18PNec6InpKoCR
hThKSh37+B7SuCjxYzXD7DvPFNITqeZuKkDQgW9x2dSden948v8/P/o/DkjL/5kfTan0S9K+ZEQf
/sDfTn/eX+D8FsA6ikUQPAhg/jb6c/6i6gxNl04NjRLq2/8mRJv6XwQz9OWBibu0Mpfo6V+EaO+v
BUuFMg8kJwT6qJH9gcjXLxLby6AVCSnaw/TXvQWwTqpzHD9NmdtZhRQYUQ4KDGlEC7XbIPEyonOZ
kKhXMpCVhttmaJdYPcjOGcZAq/WmCbpQ6gYSKVGCxxc2ONPGI4oCc5zE4Y2opi7B5CRsig1FLhxo
CgT/xo3dxeRQMjWi8K7LnAzbZFWq8ioxq/GbjNIJu9cQeU7UFDsDe2yosDeVHtP29HrPeHSEEWF+
gpDTFk8ElW18q0Y0yOvo9wa5kaPBUdc8CppeIVFvun2N/bbblNetk+ATYtRSv9NCjD6uSpXHbyRc
Xq4TS8TR1hqt5KEgNCmvBzG7uEinSIZAGqk8SlrcT7ssn5J7fW73c5t5+7HSwVH6kQM7ypdW+piG
U/IpGjUbS1kJruNKo0g2BjZ/LS9F+AHmn15uECILP+C5Zdmbviks3KDCEZ0RMh/zKXTCqPvuc1JR
DIrK3L2Jy0Gzb3BoGdDYdKSjdhM6KdtmqhJOuouxFDLkk6yJYieiTeJcITaxXglj3/Xx7FEPxvKg
dwz/qkR1Y77MutiMH8vY78ZAj7AbRJ2/DR9a2ZjdbkBK9saMCHyvUrOCYNY0pfVVdZVxD6PORiAi
8mzE4Pz0IUdnrd4UzDI+FonzFBpG/kZJPC8COc4T/7SXwxzUnon79jzW32KcLAK9BMeE/ZAggyVh
QXNkqve2OX2xHMxz54JpDExAZBvbuglzmT+7WU4ak9sVzCekTnCw63R716VigKRl4ZIMJhX5mWm8
5/FFMKXjSu+3niKogP9RE1N6UNDHTCX+ZVqN58pbv2HvIU3ZcFDoHNE0p6uz6ixYNKbYJgCE6ijB
MkFLnEuhA9IOKDKDweJJ6YcgqVimxrR6zI0U2k8AxZ0rezDr25Ic6RGvKYvMrI7vkN4s30/L7OFs
M57Jlax1qnT4rS4SZeiVUY1bN/mtdgr1LM+A7ugNmrVpytPwECbKQ//cTNE/Sn0HmXvC1Fxe1UJ9
HudZH29NNO39ndmoHvPOHFtbX1kz6QV9wZ9O60Q//RFtmFrzyyvNz6wnEcPHDdJCGnhrgGe6Bafu
IMBZ/nRS784k19hXHMaLMi7qKhhUl+En5Pk/SJXTx7qe289F7ztNIPpywokjNECuqNgIPxS2pv2Y
8PN8bCwv3xeOX0HVa8y6Q36Ov2KTyzjih4VhdNkVNJkwa8tp+r6e2B4Qxsc3JiVCinmYKICexbjo
+MZMjdHthxjf6zRL7LdVIfuPXeO8z+JEXE04D13byJggexxj5ujI9ILgzP2CEr56cDGLu3b6pH0f
GrG2zfJ+uvViLb5wmza7mDTRn1nydUV+ofSB9BULDQPO1Lpp4/dlXDtoMGxnKbrnmNXYUQqZL0CD
43RcOs0FiG6yJY5TdW6alprKaproQBuESMgTUpVfTZPvS+K9CYJfNNrOdZlJ78pIJQpI81S/87Se
ZkQh2os+UcXFNKt211UY3c9+dVFU87zTM/9HWETaGwud9J0OKRyjVys7w5051IGPf+VCVmNyPGwa
FquL48X00nIsKgfOWu6lPCkSH5IuUuFT3WGrtIEQmG6UN05xME8IeuTop+3C3pw3jZt99OnkXvWJ
Y30kQiM1a4S2l6GmdobX08tMvOlqdPPuMiqF8WjEYRz9qhD+UcB1X/8on1r540d796X+X+CYTIPt
xXn7TTb1EompH1+0APn5L91RRLX8ub+VUw0TURj+S0cXQKCOuO+/YioNdxIXUCVgHI7ogjwhKP5b
OdVASobqNC0wSotA7Zf63N9BlaH/RRj9SzT1EKL9QUh1vO8RmIFDcmBBwj/i9K3LxmMDlNQI0/tI
1/DxwUd50dASCO2FlCh39ajJ99yvhnamWnxcfPw1rIf0sODQ0eZb1217PaUEUCX3VDtolxqY1o5W
B401+wa54NzZXron/31qDoMhjSGo03BiuGOWl+ZFv40yTwM1Vt73iSlvi7Ru+l3ql/OFmyDKqTkk
eQEgS5XcTESV1/loEv6ha4l4PH9AnANUrhKhw89ZAE/8Irg7oOVZ85c/ZzBU5FhTfI8mGZYr4IVE
vlVY0sbBMEcGRi1qxn8ld0rj61BJ5fI4NSEieT5SsJvI9OJbgUY9OviOoojzYvs+/JqUl4Kwq07U
rx9Hi55tCpCGXsKqQBlXQ2P03Ax63cQyQCV6+hmnnTEESM6DHrQwRX0/je047UoKKdR2/BaAPxfn
OdmCZaDVoi1gQnr39MMAX6wuZHvyrCKuonvdysXXyu6qr2PlO9tQwI3NjcJ47rF3eND8pvqgO+mf
ybf/mgaLl2CZAaBha6x6oVsoqit/n0Yy/pA4Y/sVGEB8EbXiXAdjyVh++84Fe89ZgJm6hkY5Xkw1
AA+uprLzZyxZ40cx+A+vr+pxKPXra1DpWPqz6Fn9BpzuKzuqotDcR6EFV96CVD1GiC21Tdu+f32k
U19DsEaQyROnQ8A53tt5L+w2MbP7znC6d41ymnui7+b69UFOfQ5NmINCOK2udaOyy+xMqDy5Lw1/
AvNsx8W1bjXWWxAR0x/1CH/NHFJfMIe5O+DZrc4qHg+hESbZvUVxeddjLylhn3bdn3V8/h7GdSCf
LjJRZNLH09b6w+TCT2SysvldWtTYFCdYTr4+basG72EUm9uEuIHEmvtnuZRf3INp68l+LpJ7o7Oo
Z1FFqsqA3g+eAZZXxO9K0qknckkbRurYCrFTqVd4G1lDCrjsex3f0Nd/0InNAomB43VgMoL+Pv49
WGVX+O15e/Qs5HUWzfpVDxdv9/ogJ14a7loD1y5yNZR41q11NDVl2Bh7IVCGAurZBV1VPsd59nX0
z3lInfggR/CGLhUKenfrjrLb2oXv2+N+CLPo2qXputXNyL54/YNW9KfDMjrUQQCsApg16A8cTxvW
7bqv52LvT724KZSD4a+s4y27q9o0lq42TSisHRUN6vW4+dofbWfWduSq5hvQdOG1SPLwXWpn8x4C
g7rBtqe/QTu4R6RVl/jkamn61sYX4EwB8ESkwW3O3gZKiH7eGuNg4cfZIPuwd6hI3s9VX3/FnRjg
9mT5qORG+pU+6Pbb1+fqxCNyNObqOiJLj7O0RYPWHCx9U7caDJGynG5rjypMbNZOGJR5i0WqYefT
G7xEojM/4NSOoGxCvWyRqCYFO16rrlZ+wv2yd8MWQWSsHu/GOE7OEa2Xz1i9IYRx4OFBxIP3WaPB
gG00OK/qe0IO09x1I1itLcg0+70xGdh96nVLuFCYqHpu5oUrQ/HcK3dWirUDGCRMl4NOQ2oieH3y
TwU6YCcBMILrXqLY1RM+G7Qb8W3Ys5s9Gr5V/BbV1PxrFaeC3rlMPjQmLVZH79qPPsZ6JPDdbOA6
28W7JByNnzkYyHOx4Im3A+1GkO88hZygNWmmn21/UL6+75LUuKGJItJNnvX9jeqVdVXZY/LUSVV9
crAbv5VySJ5N1brI1DZqMqjYuWLnRFJcj3WZ3ZSFVr97fc5O7Rc486bPVvGAxq83bN0p0H76XpN2
eamwLg/SzOvOpJEnrsRFR4hYgFI8CcTqAokmI0K8tt8XNUbmgBetGK/Q1AEwHbbWRZmOZ6HvJyJw
VF1QOCeig6jkLavy4uWp5x7WgaH2I2t9a7SZ2KgstT5LZxAPg6QrEGiTNX4e3KJChTWdtEvog/1T
OEPnP7MrT8wwJ1FwWqAzUYxZpdDYw1Zm7Ml9HmkOsIPupy7G/EzUcGrnL9VpwjnqGOSQq+9tEcsL
s1jtKVXbm8FLkYaVSl6GOMIjPjm711YZYn1UeUs3e6KuVFAnQm9+8luNNL6Nd6WU+pmwaTluq1uC
H0XGZ5s8EIAcjhdBttKViSb3Q0weUQjjUz13PwZP/xpCiHXm+VK55pm3aoX3OLxVwAKhl3L+9YUS
eTxmVoP6t6t6z/0LyaSWOCqmlJIBYMCxsAzmoQavMIk3Yz4/a8tFaXaP9tRio1V9jpbw44/P1wIv
XU4/uhTkvMe/Zza9Bp3tcu9jDnXNRi8xeLXdM1/9+xaj476I6hyCAZgIx4NoZSQHWTX7YhTx+0RP
1Dsjrs5xW08MgsgkekLcEzQO15IlFc4gRWMP+6Kz5DdzcLKb2c7qM1/y+22JvgS9aM4u3i5cFcdf
UmpoaNvOsG/pvz/V7dxehzOubJsUo+RzGiUreueyV0hQ8DSn4gH6FzDX8WCTo6eDFcu9mycl5qSQ
NR/j0U4+gAIe590wepgW1KmJt3rRXY9kMV8mjM1uoHfc0Tu3a/y8enyt8nYEwjO0mP7ulKlovby+
hX5LkZnuRZDXXyom3NW/3SA2uAszFEhRQ9TCL7Ez0BXx++QW4ygUyT0gFsUGnB54W2dQGv/bTtNV
pEjw/nA3L79kEawBULSgmNfSSpk55l7cTHsnc+cNEWmGJB2s09e/d70HGARgn45UEbcZNaxVlD55
XqS1UbcfSlAAWClgjIyDrDWV6Rmc5KmJRaeAFJgQZgGar0aiDAXm1G/2Do2V/DJ0OuNHgtR8oE+O
eymH+FGWffxQ2oP2o8Xh/ka0jv7p9Y/97eY+fO1//4bfiKhuFC1U531iKXXHI1I+NGLoHnR9uGs0
y9mBT4jf506yybtpvqmjqr8g86B51ktwLJXQsnMEweWrX17b61+0OhZ4PSSpDOV+HjSdNoNhfA9z
lT8OA0XcMHNxC0Z3bJdlMTr/dfOnd9kyugAUvNg0gbBcS2d1ZeJ1ia32bmEMGw/fjU2i7OLMNbNO
DQ6DcMEAQlyQCWsOSthrjcwzSUDSircVNg5AbqY7IcdLNrVEFascz/AnfsuFlyFR6uaSdiGkURU5
vmxyrUxnv232Snk6bgeDEG8KNc1PHsR9QFdG25UboVcIjQgveZviLGhsE53Uj1IhFg5nztjJbWdD
yLTpy9GBWEM+zbRsbSNXeEFH/u3cF8TrCSC+mq6u9pFbzcDO2XCv/ZI0ZvSdYtslnn7hhenbKhPd
m6qomy9nTsKpRSF2QQaFSAlS3eoVa/vCqxyz3bf9pGmIs8Xqk5Eo19uYo0XFlAc7u6qaSTU7wD02
Lg9Vi4eqhWP7E+YKcbbR6sTHZQl+qQ2EqOsu02Qy6cbnutHfWEWT/Xj9F6/jm2VJF6F0FpOb6jeN
Rh4NvRqrYt+7ZTTvIKhgG+PpMzjaZABNAKqz1byNr8KhvYQxZJxT4F6/yIfxScOAev8SEjveUhh1
jJHT1/g0g4YDsKIPlw6wtv7cXlkO/PpCQDQOeQHHJcpYc2ZzetSpSJbvNNEB9ZpCfs0QODF2UTNq
1yUugtgSOd2MoFGcGcU2l4W9d3K3gmJuZn9cKuWzUYciz4NUicjf+ud4rYzE7Pl3wKIX0LCVP6Ju
E39O5np4en2BT0ww0Gu8VCiUkiCt72Y3Dq0szLW7anLHa8zYnN0IDuHMzeD8PruUFhGXWchq1MnM
41V0ib7xJfPuatlZ6O+NQHUpET9mWY20Fi3K/Or1j/r9escCDwU4pPCoUHnrOK6cw76QQ3+nEqE+
6hJSAi5TA7C+wesAe6BTLa1bao4N3qHGMH0Ho9KeI0Bzx6y/mqiLHtNiU4ZZ2W+NRTKleOwQ2jZx
O4k32QB4eAc4tP04ytn/aJvt8J7ojV4E3fJ2/GZZ/aBvtKZp1cNIncoM8H2K7bsUGCk2ML4LpGAO
QW1cF3404/1iVLP2rONlOd+AYdRv8CzBZMPvWia1k3aHkS2E6H4jnHbEjbnOnhoUub5R/LfaDfSN
ot6o2ZMSu9nSKgC/aHG/swtX+9qVXfbYJ3gw4dlRN99apUf7ahinb7ajImtXNejCBkOSu1fjZE/m
dVRko7prnX4cLprOLr5NrZnjBkTlM91WZtG9VZYhw42fk0MERifC7kJ3ow7ahBDZd0xEmigYekN7
28x9VW56EEEkrQQq11laDZ/AKC54EvCTmNVnWd5sXaQ1PxtmJGosBuwEWMg8e/cJGKJmw+DYsFS6
XnY3Y+p3XeCPJkbOJQ0rI0AhyAXP2jiFVQWj4SN87dcILO0Gb6qqZItDu5d8azMAgot7Tr8Y/1q8
HSSVE06wGUbKm8qXXnFZ9FUGxqTvMSYJ+FNAPIOSDFnbuJrZeVcS4op9B9QonoPJHwE8hJ3mjw9+
2XuXZqj4v/uIIXZXygyNn2W6cCtbcxijAD3PElhiGA1NoC83cADcqYiC0JPzvsBTlIe0dZosaCsU
ZrfSyUcWMMvB/4QGF9/7dlGwQQrLyt6J3pbd1gfD6AClqMp8G1K4ww1pdnCQM9sIE7FesTqQzSL5
qBUmT6RwcvHooNNh7C01ulx+Ye8Um8JWRr6bVdfJK4PF/ZSlmExvWhErUtEYZb5NivBTyYPUxSpw
/cT4odBbJcXRxs8VjjPzTalX1CIw4JLfKrgL875JprLYGLPb5hvc26qnNo8qpE1xIrMC4NSGgYGP
YT9MrcjeRnPDDtKnvAHp09QY2YT+6PqbSvoVltV9za72w1rpG1N5A+AS20zHi2oqjYiSrtmLADyE
kGDWppziwGBM/i7yw0LuYuwkzDci71KgPFUafbFa7DouIrN0nypnGt+Zk3CKCwvTmf6C7hZ06REb
7Hf6CHxmI/UsiTfkpf1DHw79owHzwQw6nvhil+BL/t3B/9u4kL0vdsWc9Lco6deXZl5xSodeXVWR
GZvXoc1fs2mgZwQDvOz3DjYBBZ6OMn6XNKXxBlcV7baB4FsGrjKwACu8unOuQZa279rOT+7HNlRl
kMQJV1tDYehDq3uluRFj7Oe7bh6gdM9Ro6JtbfXj3yoYfwRGuEu+yUpVP9s1EAERwW9VPckES7b/
/N8GWUA0+sUL9BtkYf+lSL4mBIM/yjZpp+vv//c/Dn/iF1hB2H+BrKbXZSxvOmBPosJf+E/D+IsM
nVYNylNUN1CD/DdUYYExAO2E0UKzFkFwRGX/jVXQhMe/40WF8Ep0D7TG/hME6HEySsizwILALFBM
Jk+gaXr8OtcYyhqTaKPA6aXxqMb2s6J9iounJ87kJHBxj97EQ3hFZk3zmViAps5vVXUu4ElGCbda
LgHBd0NzgTxvFKR5MfJelOEIghHlcZounbPXe7iitTMOT24Rll9q/Dz3lQ4MvunoT3qYOF71lpsB
Xiowj4/FD5Dv1lVdj89J5Zs3qlPaQ9KJdruoJD2AI7QgBEXeU+VV+9hAYNEebX+n7P7HJPsq4Aby
Ju4TaL6BU8MTcawCQ7I2gRMC2cVLnA23YH+vivahF037I6QiCQHFdr968BAvE99SwFo0FVhjegO0
y9yEuDsTr7uFD25WWruw7Mrvk1c4yPLqUJQR2jO305Q0T6DGp5RjafnxrgNeoQKnaKMfc5TB2TRB
2F7EQlXbzLRbXQRJAUldtk+FBvLf2LnApHL9CeNA2ILeVVUkuIpszc628uZG9zUxA7MaifHgdoye
NnycRC7TIB5oUQX+QKv2XpK1PPSZ0X3Lx8gFz98VWEHneml+wVvOGHfgLq1rykxpvLFoCvOYqFb7
5IeT8zgXYfW9c6rkrUG51dvU4fJs9obq2006TPbndm4c/zqvC9tf6C7MNbQjP7qxY9P9iN47pJ+x
TUH4loM+3nSadKILQzrhFZGceq8qSD/BIAGZ3lizanCKw3qNclYsZwz3fMwPg8nQYftUKm1vNJVN
ehDlPdsswnnCv6lqRJsDCrlZhkNY19k7AhZsGX0GrraltIEyt4VpVxc1jpI3uKNo80abUrzls1mW
H2ynmtoLvqF9l+r2AJ3HR/AkSKAu/YQFVk0gkft8If8MUOoNLzYXRHExqIBXjX4YDUQBTWHS44jw
BYlmlfZxtfGNhFJDV5Tajx5R6oIYIhffvTrT5kvfVf5zi6Mh7pcCcnJgprGvbXr/v9g7k+W4sWtd
v4rD44sK9M3g3AGa7JjsKZLiBCGJJPq+2dh4+vtBksuSjst1anAGN8LhGlRZVDITCay91r/+Bt6c
36S9d1pFtqXCOSbrV2MGTwhKZbtzG0NvvuSVVl6batz1YQ57rds57AE6vxfkC/HTY/e6FvSn/uzE
xK4qtdPZIS4LUx/qPePmbu49OSa3wyggprxQjGQ7vEHgM9NQHVPx0SwVfEJZ1iynVi8LRkM79Tpo
NrZeB3AutS6qlanGQcGSfXNwxpHMt9woniXy0jIsDY1oSKnNXJyK1rnbfMETj4TXQhW+Ajc0DvvY
SW6xK3O/cE9k5rEdYpWLW850paqTuwmFYpGfe9iTZkRroJe73Kz7LComlyrC7VN9LFZVuddzp3BD
Afh5vWqmZKoejNINzHxZoUA23DO+kIm4xW3TRtGV2VXmj2Wv5r40jfExb6bpw0BWj3McmwK1E5XL
GvzBUSQTOwKdQ22LJvWbRR3ealsjCFFm2RTVNcbLh7GaIbIqjbn1Wuqs5zcqTfKrYwyshdMGJ0U/
bVhcQFRVlJtE67JndYmJxzRyz3hdNGv6opVjeYerfmWEjTBXtHaYRMCrVh0gjGKuEnO3koGqLIMv
W5RHVR510h5u4hYmtD+0U9pFmlVl66GZkv4OtNDN/XaL4fDRJiXvhVElWUTaodme1r5DMT8RzVlE
/VgaaaRWSzPBGAIy871qGR10TTFmRq6RTemuxyajiXT00WqQIkbTT4RKWu2xI4h3jeY0M7SDB5u7
ww04JyK5ZJsaCB0ZfLJgmcW4U28PEmMw8sVOZho9o5AskWp1JGBXh6b8oBt9Qj8eI1fDhTp1sazy
5osiq8Y4om0Szy5ZHeVBK3qCQYlajBFW6UrCQFFVg/s0FJasCLhx7TOMJ+pAypuFqqGW82PdJ6Ue
JKomx8vSs6rkpUHOOL656OSqd1gc6/K5ifW8Cgu966xNX6CJ/s7LF9O9BXwm5DbQLURsCDlnzMIj
krZVce8pIsmuZJ1p2IAJJyaTs64GHb2aFaf13AbQ+BxCSruhUYz91MtcXHOdNeVYuUqTpb4K5kGu
Lq8fH9JMKaaLJJUmHwlrxnKG8qxDPXrPlaKtDiPCs2LyB8R3buM3jiWdXdMZiqjR5dV1RkwvaHoX
JqMSU5FUpxs+CA/HpgzNulq5j46UORS9Nsm7u7YzhRG6UtdXwtitxtzHg+GUkUC1SSkZY53i1xVV
dkoyrYXCXhIec6OMeYk1JU4Y9OocsNNzpaVFs1dr3TT28ZQXWpBA1ueJ6gDDA7vJAUH9ioHMvCsG
no4D7ODJOSpl5Wls7mSh5a+G0DrvSQ72qLK686y4pC/vu/zLOo/6+EDjO+uXxKIs1aVltVoXkgUu
GWcX0TjpGSttz9rHDATxB7XQ1zlkmTanez23mop3P/RrVCiVuBZCGnaUEqCbXlJ/hXgbVxUJ41wk
xIGKQjXOS0p9vRBrh9HqUKSGzhWyl/quIFdhPKVpbH9pNTORodJ42MBnA7bNsJyHdLqZpKF/tjSR
TO+97OL0E+vcaro0SUhIzo2d4/vEpFnlqt+o3pgGgjJK1LWsGVD33CpLPkdtj5jEClKTeK2TusrX
xapMf1nawvdyQCtCNGkX6FKQ7fayRfJbeat1mMo2nYK8ggcZNjLLA1NpYELOsgllbCUHHBofct2u
P4qiY/yOKxzPsxV3pCROyyt6huXdatQykiNli0lZIWG9VleeZLqkCk/f676o0p0+dXpL6KlFzVVa
M5pn0R1h2ZT7RTWkX8edFTqjbI/z3KyPdZGnRMVpuhW6Y0ds5zAWvoTghvDItJTLWlvcfa+jQ7Iz
rCvJ8LnCQ9MneNQ5GK0hzjgQk1k7OK8IeGcCFYl/dVQqCeEXLdhDl+zycXmFlDPuIYHqSJQQzPqi
mZ66fKlvvKUQ5LSm2qG3zfy5Fmn8ccFQrPD5rKkdzm7t8SWXOjQBNLsccrqkuVSITvUTx+l2dm4d
zDLRI9NhBxUOxK9yQ7fIuPx+SiBTml4JtrEqX5jiPnObgOaYJCMbo0OmdG9Ol8QhiGDRFX2gWpUM
nsa03mBLVYRUvvbU4fK6J/pP+ZKY5tlNF4yzlaLCL9lQrmObqNO264pT7sj+HkiyIevemRSVKkYi
tTuk71NtMu8bHhGMam3mIQ5e1tW49MhJzfIRAUfsiwUJqhiEetfGyhyCNjnHridAikDV6r6NF3lJ
VFd3OY55f6xLi+anUu0wh1K0gyklKKe0T0i92pOENcjJZvbs5Mot3XLU75fRSyKtYTFvJKkV8HVm
pLwm3XOftadeHR+KuM4DlhfD53LCzpOdnhhRaW0hzUQY3xVOPV0NVmFdmXNZBtasTD59cKi0Nap2
t2+mvZOp8rGMlxXRt2e+WDS0/ozt1rGujYRuXSUINnRXHmECN1z70+TFzo2xcIg73mBd2qte7VtN
PDpLX33ECZDTopiME0FbZMlUXfOKmegMhjA2J30ty2Odlvdep8kgRQ0mCRiBybtWoo5yA2guGDKT
RGScZT94WYeLi9mmzZvW1HYO5Gf376i6s2Nj6nGoT1bj4Y8k1NofCm8r6fgxeq0yTiH0z6LgIcvH
N+KCQUkJUo+6mWZUtERPqp3JJFNaoVIU1tEaPZJ6wYvUSB/l9J536fydsvufif7vm0vEH8s5AwkU
Pfw4z28//22cN8zfUHJaGG6w0GClsRkafRvnDZ1BHxIeK0xylSERsE35rjwwrN8Y2NlhfHOo+Iro
f1cebK+HtQwYACszB0d5868M87/KWRD68HtNnAwR/TC5/xoV13hozDAXWpktVw7D0oN8Dv2n2BTg
bjnd99Y83ypFr509rA0+i7QCLoY20n9ecjtWfKcf9INTme0HZE6iC3h6xk+YjLfPxDlXE6O35owR
2vsWbdecpfWu1ovV/BOk4Oe9E5RGvNtZOEF7Ji+ABcgvG4O+dUSj4ugTWBrNW5/1tq8MuRXkq9mF
jZNEQ4WXcP5njvv/6tcC1NuANZB5SGT7+0+cKm9prdoova2Jkb4weVqL1dfV6npdWEzP8yVD6PAn
u6ef4ZdvH/XH36n//DuXRShGO26/U12OWtwC4Yo497tO/xMzKn17pX8uub79Jq4mS5hNBIOC7eff
pPaZkyltzroZocKMclOvZkSaRcrBVM/Kwyg91iKpRFjfTF0OBrCtcddJ9hEmsfaFojTWwbVU/Mrn
Qmc9ib88lhEim4qjht70k2pViuUvxgrkHpdec9MaA3V5o8SV4Q/P4823d/2TqOLrrvSXT4MjB46d
G3gGELatX37gvxGfSlQF0eWBMgxJGS65kyExSYXD2aeBV5gW4eA+gIuzRBgNYQhntPPy6q2tk+2F
sMqLlY3DZRyjit312rRU/ph0M9n0kiemkHYutriFuA27pOp0f5h7Mu0ZpPiI+vZpzUIvjmPRxiBH
U8nlcNtmmf14u0piu15eItY+irmIZs20BEK1Xdphu8rZdr27gjPRL79+Dcy2Q4yL7ZqSu9AaZRrO
aWW+SRxVl2ClajQnll3I45plWjpsKxol1FZaNOKNEhGkvL4WpRjYkzQ/esZ70WYrZhyVNrrELyvA
CLMem13QGnO8hIsFd+w8EEPDi1dLTf4T82gZGkRJSuTKBsFdY7LqIEskDvGVSkKFmIGw7riXHtb4
Sb5EuVbr80nUeRxo9rpYUY3ZacvhWS1PteU0GT5ZejXuvGS6K/tpvctb03pI8yaVlymK7OFGTTyh
cZaW1R3hh80xXWY576wVe9RXa62qjaGUZ67fOt6yXNGm0abCVMmAC+ZB3gHjrRg12tLbGBRsS/Z2
CT7ml2YOrUaOJpGJ2JM4SsC+QkMTDKXpyHYKASsTb4FeD/O1HaYsUt8N9ahHVmoLCTwwI2TfQloL
3JMt8aBvTl+6mlXVnr/FzYFwWUcAOFZ4cUiyiO9tm1S9YIgT/Z1kPU+w15mNtyazLI1AAd0AXirm
6RMULfHYouQ2A/yXVb8EnnJ97N/VzF9w4M0DRTM8wmbnDlEV3xrM8aoqZQTHUcR7PG6ywNrSVIJm
arrnYSvNoFxYkLHMaj/YW+kWX6t4vRX0ZtCp7e5W5sEptTNA53wL1jfe/59KWl0xdr2O3FLxopY0
pwj9CvO37QGo0D/RIYY2UuXUN+zCe8jyav2z0MmvirSfHmGoBZs7NLP3xmL9laEBJKOL1El4E7pz
jVTi1c3lTAAOfjPNlJ2Xqec80vX3dorD2BsH1Jn22bR6L4iT+Q6V9KEr6+jfF5afd8cUSd4TZAfO
T3yVOUp/KZL/vDDwMvjE+Dbz4V3sm3xWPlwT6+v1KUeFMabbLpvcLuDX9/CftuvvLlX6j9uuh/Tt
b/tP1S+rlO3v/FP26TAWGPzDV2S7G9/xW++17Uug1IGa66RPQ47dbIX/Ifs0fuPU42CCJg3b7sdV
CjpS7DVoNSCuc4RskVV/QfgJPeOnIxa+JQ7DsMC31oHtDNrPnw+ldlgwIijLWyYe0ULAzt2XmpRP
4uFgYCKryvGCuTa1bPQeIFYOcQCv0ntQe0u8rgRnDbgbuPlpbV2cA4bSLZ8AjXGk5dQGPh8a42mO
M13dG51qhl6arXeNvRJOq7amAGvtOa/OnQPx/CDw3vgwjWr30mtYeO+xnxLjzurjobvMlFQFIK8o
P0FPrzv6tTrf2iQA6CF+D+6Ll7nImOaM9TPDZWuMuGs0WBfk88oS2MxENVBxDCl8fRYcFQUsksj2
Ms4Rt1d6I5BkdAH2uF4ZR+1a9xwCGcOY33YGY0/fYdqD7XX8ZVhLtOdCL9jIr7mZJlFSkyoZ5sbE
okC6LG09cELAANlV8w4oiFBntuITpkjFMHeBopOWHYx4atcROqf5oVWRpozT9uh23Wo5FJLZ9GBM
bZZtvdUbhV9p3UL02tgp+ZG8ExkpqitHTCe86glli4NjaGV2T6ItCGPTPIwSIntZ6jloexyxohXA
uw4NAzoHK4XeucqUFVsKPW7d1lcFBzmZQjl0fClSKjrpV8VyQBeGR2TM9jeYzVV/tTTQnB3OJRy6
SdZjAdcZzWaY6TS5ynQi0JBbZYHHhVtBlAi6YsrK0F2UlS4tl6r2OOiAq/7UFmiMUGAU40HrTX3l
rpGOgVGdHp9KkYOyOzFLrKBoiUyJOI/NKxWs/VQxqoDDqwkdS5V6qxsNDWv8wFyKAZ6cEuP29Z+i
9m3Xi15s6z7/uK4dh/Ltb8373y4/1T/OlN//3vfaZv5m4Pe7VY4tFNmkhv1e28zf6HKZOHEIgtCN
kpjf9r22WeZvUC1JcKO0cWD9KGnnj9gow2ZGNgfThP3uX6ltP5+LSCjVrzpv+IBEBjGfbZXvh3a7
b4gyXcdEYeOUx4cx/rSQEeZvrD1woMy6dRLQp4XlZdMywvxwtf5Fs//V9fufjcLXX44XKbxwqPN8
lF9J2aqueJUujBhKFBkyjei14agsaPHaoY2PQ6eWhl9M7JpI7LYB6tirh5g6uufBNYoUD8xiqDCU
mbxgsIvygjUdXA1LfZ5llYTogzv1giurhy2i6Slwivgm06rlixAKroixijlLNahxlPTW+NSrOsY7
bl6Nh0pm+isgv1iCZjDmdJfNc8KmONObyC1li09hL88oVLzbSlYZa1AzJb0K2D71h0Qsj8Ra7Gyw
xU+KWsNhyg1CQYKcWqeiW1f2hdQVlgVsHL+3Xv/pMP5ucGP+8ZPop9P480O4/fy3J9DTf+O5s2kf
NiEL8zGH97fmwnV/w0IakRiQD5virw5e358/qBjYm/J4QuJADA5j83eahm6D+bjb/7ZGhYdW/yvP
n/GLlkPBQYAEDtytfsFCkriOzWW09INlK+JECqAZZobHAZMpXXVI3YzhhJ3Ba4/Vi8vdYriFb6If
ZJIxmP8+ZKVbPCoq9oWmlSO780Ab/E3RUeycIXXzAEfP9BY//7kMvMqZRenbinbrwv9ow1QtvY+L
1qYvQu/tO1eBtOL4dPMe7pPGhOWyiaHc/SoGAHJyIwgPrPrcOg2Ygt0lraNxJpZy1HCanGyCplTm
0aTOTCe0tKU9WbOePHYuE9bBqC0bIbFNLxHmetfvNLOVd3aPb+MNy+ZMx8azK3tf6R2PaNZV5jVP
sxytcCqHog8y060fikrLb622WG/MuhEnwyuHQ2yQZYiYvfSN1a4ZPZfyZbYTebLo48660LODvQDJ
l5y6QVoPfRNomd18xmyz3uG6Pgddv4o9GQDN5ZBWywWdU4qYSt+3pJbcJo6VXtJ0GTBBRh2SngH+
sbe6hVkMS8CpLtrQU6zH3rQhrrhLzFks3IPEFbjyUT3YH8tMaQ4FbM/z4izdBQP0cDs61n3XYT+J
ldEUmJMKJcCWfdC7Hli4aV3WtrF8iWd4BaUu5RVpfDNp9aOMykIxH1rXqa9XqwMOEG427w1b8Ris
5u5pLFXrhGEhGw9NjM5RNgqOSW3r1Ec4EctDU83atVsn+gdwF2dHWIhDUS3W2xVWe+FTPolUhnFJ
YpyaD3ct7ZA/s+cs2GZ60PYoy+veUAq4lQqLJzrN7gK08FCxkWXd26rHNicLlM23eZEmqvkEQ8oI
Z1N9UhKVxDmtMC9FNSdP8TzVoQqY0bLk7gw0850MkrF1ghmH6oPJBcDVK3WDtLKf8gZ2oydS8+DY
05RzUzIHEN3m0B0pM9uFANwGphDjPLyeuHNjEmVqPow/rY35Oqa1nvkiYUuliCaLJE7R+83RjTW7
bbIMQT55YUwFMYdgWz3IgeyrIYRlp+qHpKQ7xLe9mm6ErcR32WrV7W61cGJk61lqkI/Tzrie5JL0
EXbicXMcSx0Wo2XlQP+0/eICJyztMnHE+uhYiuNeNWU1twcSibUzcdLqQ+bZkEKy2hWRPba17qOO
NrU7tqKdM/sSE4xxp3Q5fq3KgNUIf7NLSHnAXY/uzmpOol2w20L8l4R0Icqtji1uiHLc2W8mhDx2
olMvpcLxlnh5ewlv2lX4kMCAILDC3TuuPUJZtdk3t3BTIw386BL6VsryTdQX2L2aXtgoG0Zg8hX5
bm126a5aE9ZMtUzHaBhT5QN06fqynKeevKJRvTOtRqcodVPip+ysIGPXnjja1mwdjbjV3h3pxbeJ
BjkzlKhYHkbWMcIX5YindKpJ14liwtYbX8Zxf90BeSabV1hi+XaKYdlecably6Q4JCy7K98cdKXy
Js1HeZqw15/9PCO3FTu2AbYTUH9zDd6l3DZY3uyUeoVca6XJsFfF1Bxbu7KxEM2FUvltXjqq78IB
ENThRHsZXUwyIG2K+iSlWE9g830Ja2zhSc2Fa95wc8mz3jldTKu0tnlY2Nih+uzrvLDjdKn9MpvT
wwCafmFA37kZy5x7zobVEJR1Y4BiTrN+lnOB2SJpPnlUt64r9t5QOcdYIfrJHyDvXFlkW53VuQMx
LyvNJt5AmmGVwOUj24cNl95N1e2cDJCZPXVUjhoCK/jLtZtduFY2nCEf9E/dCAjH8zjP8EhjQLZB
/+AAHN/bsD8+oj3tPruzYFXItdcPgIni7a/PCVQZ/vm3FNL9WwPt8m349Ye2Fuh3ounwf7/+cfLW
bJzNn/4j+krVvJ3eenn3Nkzl+I+5f/vJ/+kffid8Psj27b/+/qWZSJHl1ZKs+anPx1UKDhPH9h/3
JQ9Z1fTK+W0YuVpvv7NIf/+b3zoUxGK/oTHGkA0AfxPm/N6h0LjQ7NOzmEhKt1bD+n1CULYOhXgw
JMM6Sp4NcPu9RVG83zYO+mZeYrO22gLd/0qPgrvKT/jH5nUFOMwr0qUYvMmNtPrjlEAe5VTNRtte
TNxFT1SBKfUzhP/vZTnZpV/3nBAEJ9VURl16O4nNcbgobbvLW5rzrGW7wvFQRLFj9se16dMnFcG6
Q9UdvB02nOrzIuL0VZjj8EALFL/PWKabvmOneaS1dbm5mpfkD4+4q9+wvI5PmS1g96m93h8bDKou
66nhPVXekN40jrNyjjj2FzuPq6tJmfSggjIfIckp4TX0gRgJKCxNs7+1jHIJ4KF96cU04eg5pcoD
Rs3NJ0vwLmJ23fx0C50wYJCvIGjaCf+PnClNUSWN9VrI1X7NLN19+/peWKYVsd8bVupGqijboEzV
9VZa/NuyzNlt48B86oZFPRKwVvCq7mRAH00mPH77KmlCq8jWS2d0mvPqOAzxaj+nr+qk8eGaGVlS
hUHRM24cRajajQttBT9UX+mGbvUpbpf5nA8KHLhC7rYIC5zzdUhKZabf4SJhnykS1cNY6e1H0jzi
j1uESRO4kyLZF9hrbd0Ad6yXrinik5drALhmArunsuopSpJExQuTL5G4Vs+3WYqc8myqcL6q6+5J
05uYQ0qPH8bFqcZQoK49wAmGHaHNU76L1a64s2ZRGD7rKfMRKU96I2D3Vf4Kc6L1HXMZntrKtV5I
6nUOQ8s3zeJgeNC0WAEfK5KDsw7esZiTOooRGx9Vr4pPzrDogT7ZD+1ory+WLczXTOYWME1mDNeL
be02ZPEjPA42DSJdd3IyxbVTu5zT04pZZudWN6bapK9uIa2jhnr7I2NmcbMsU/xRTIUxgVKh5Uwc
HARJg5EXSUwfqGnzbk2t9GrJ8L5c67l5XpJRfe7wyv+QJZUNITDFJgYGMU2cWTzOnBCwVlQlch0x
B5PaE9EgNCVCX6EHteK6e7OU/bHjDAukYhdU937+sNT1dZa36Cao3FHWLMYnKGkcLSmxvP48GOth
GHgeas9mBu0KFWv3uGo/YlyLGrhU5CUcqoS4jyl5WaEI70Uv0Q6NPJuYuxfRuPbF5WQkxSXtdHZb
amt8klkDa2Mds72Zekk4kmAVdvZkXSTZiNUG7DtYdanC+rkm46Pk9Wbh1Pd23LQ7qU/qTTo5/U2q
kzBSZSUWSWb/7Ekvw1jck5cGzJv30quXK4g2OKOqjvMa2xlRSAB9wZDn6iErsuKyJNsx8aVhPmLO
62T+qtjlji4hAXwr+7n1cZiaurBSIaJyoi9XncZjinX+sqmyJjB+J1lYw2Sjc8NQnrdhxhfx6nU6
t7Decus0iY59k6aGEIGnoKsk/BFIabEQSdhXdBb1cU7uUD5EOSND5cQHFYQ076SfpCF++HuPBnEq
cTpveVnfqS9c+9XRsILfW+kYZPN0yGzbL7KLfP3EepEVkwFrtMvvcmPPUTlgONPEH6wsAABCoHzu
hkO9YGKHJhJ1/qzc1P2nevnQGXWE0YjeXOfLZ1mmB1aYeXYxt0RRelo4i9tZv/CyKyhXC2Wp9Ylu
RHYUucryabF3fVJI3+t3KY/QmF1P7U4Zd4mcN+HlfNW0TZgWuMgwL2bHotqluAzqF44z3CWfW+eg
obBq7owtjo5EYe8oJ7ZIN0Vtsb4Ls2oXe19c/QCEHMAC9VlzmkA3GZ8smfxG+xR32a534Nd4zq7X
MUV9ivvPRonGa9nHWDi385FWEAUcqim70cK4mPZ4br0u+fAw4hnA8berZoxMhXViXLgoSvsTdn8+
mqHMel9oEzNlCnXktkF35xYnkJjphVHSPNqmMpIWUuhKOAqhHlqXOD3DjtsIxh7Gw3PYIibAUu+s
zFVGbEwf1Oa2Ti6Uh1RlF54YsPEq9sQelGgy3OBoR8gN2T33D0ZmRUNn31p6pwTaOHzBIp6doXm1
ZvKJxITLsrcfK8x6+enl2bPm81SuIZxLX88Fe97MvHTKdkEuQNRFphvvqxDP8Cq/GOkYFtZdbbsf
CwtNsGI8tIYMjcx97LJPKj8N0k8FCWYbykRNKIxERsj8u11FR0BFHfugE8sB8u5Ft+KaOKIcUqqR
dfGWKjKfivJ6VkixSCH7xtUBB8Wgq/PQUqjBnFps2n2PJrLmZjuU3VvbK/u5/kxSxW5JjXOCaXUr
ysD1UDghpI2dk6UduUkYjiEtX2Xa5zbLwnKMv8RKcW5hbtMdv6aWhEQLAVh8zlwIctmlo5MfV92v
yW6tL0zz88qi27buZLZvZBy07kdpZXsNCG7SuA3SdSPuLcBu1kpDLjISzNkhQmHApc3iKXJZHXT9
wXGJMsQ4xaAVNLurzqtu+2lEYCevxsbYZXp+iZj9M/TIoJs+VmrWBZMk9QLxMfRBLIsSZGHltBKo
8DmvTlN9UzRhNtSBdD8bDhudUK/avWucG9iK+ReoA+esup6Nhzq/dIkUrJ8rvBDiJJI05kOVXHfT
yY3P3IUHMoqrz3m2zfp7t92P9XvqaD4O7CHRHHZ/N5U4+Xu70sgZbDh1E/fVGq0dmk3fSY5a/lhZ
zyyXhXWsXbi0XnXhxPeZcR4VzW+NneaEQ0Igbe+bQ6DAenzxclV+rOz4ejIactLObUywxhhZ6xNs
O70JR60LUnnTe3vWBOQVhtqS7J3EiswFj1MOK4kQcQoXmHO19kymzPKmxO+MTWv83o1PdnvU1c8d
0S/dQ2Y+iiGc10M690GKBmJI/WIIm/GhVp+ND1K7KSD2T8PR4MWm8sFtYfWe1OGgkTLSXlTqnSwf
RlW8FErY8rWZR5PDjdlUrG9ecaEw7zThOkSl9Rbnp36qfVqXg57fLfwr51Ogjhe60p1zVvLMVyjl
PpLG7CcQnyredx7NVsjpZuqwINQpMEQ0QLLTvY+GODhORLN5tAfIlKeZUrXqu3k92ekQivSisWJU
CMJvy6umulwpub17Vqd3MT2iD4W9tK+aUz9/rLqDVoIMDbQzCYR+iIc9YScupvflwUXGWffloXKc
vaJcFYxnGTwcFxGP/ZYu4CGds3d5sw2rwjR5sPqbAv0lHhIBY3Zggm1UeX1ViDEq+3MmlnCcJ2AK
DRKOiJz5YWWvp7aRVqa3q/s+Iz9x4CtPB7wOOKsucIpq8+Ok5bvau0q7HbcZhqrwFK8hVgBJE7Ui
6ie1u/dgguE7hoyyCTZRiwWFcUZHMgUtF0Zyh0LXXKbrksiNWGG3+FKvt55GLUTHZGq+Kd7L9kNn
HnQkCmVyUO1LPf3U5S9rkUWT/W2fzqTHZPcv9gdIzP/7XLLZjmqQ41ix4L7x81zCuq1NMJkoL5Ym
5o7Ne1ESqubiEpvB6rQwWqhl69f6CKnZlMDvraPOL10G1YC1v322a1oWkrWtQ0NU1HOL6nvvyHF6
JiRH7DNlnDmkSv2poJa0QsV1Hg/ce145QQ1CSse1XWrNNeh+jwx5ME9Et5KjOnH9McyXe5JH+U69
cr5o2RiEOAO8uON93+intuIZXLdmLd3ikcbd6NlXjla9ZsNy72YxtZiSLesuTPN9uUS9MXwArYMj
BwV9ctr2lGjLuU4LCMJzfIhpTIA85oNRyZ2nbohcty/1d2dYx31l1wnBL8hEr9JWaXbqClmWHmZ7
yi8VWOs2qkD5ItUPevuq45Tja+7lWN0lsrqQPdq3UuebRLDtW+0UUQ8tqOh6+gBdxp/b67Ks8R9B
A4+0e6j2CRk/09ij36rzI2jKwfbidDfXH+CK+w7sowikxo1v13F4XbMrlK830vxUpeORR+2WbTqq
2ak+Kql80oTYDRWSeG6mabb3c1EfWpUbqRsvVte51wYDLTxbUTTJdv7QgO3Ma/ySkm9gLHda926v
j1rqhk7zIXYhb9OAYg70J0usbRPwA/3OZRegIQt2DNZ1jOiYUP98D66q1YPldfNF7ognb17VwGrL
M8k7L/Sb62WhFYRR1qS1s1Jv6Z0cE4eQHgVyaxbh/wrG8j8T8/5/hMRo5r/d04K/NGPa/IjAfP0b
39AXHbAEuylgEgKCNQ/znn/sh4BlcMk38USFpIVVyQ/ck02ra2373M2C6yvB9wf0hZAXHERVgPOv
sAxV6R8g1PeiBn71x0UOlOXnOwxXSGwxUQPjgW0zCfzqojU40u3UxYnZTpKLYtvJqWiYyJFOKc+a
2UemnMtzqZINODYTOGX3AqviGNvzoYNDyYmXMrAW807vMc42zGrlNcqRB22574xJ5wQuzr3u3s1j
D9Bijlezmj1ILL+vlQGJIVr9wHNe3c74Mlc6eghR7mK0ssgaj/OYvySmt6It0+fjasXTsR5rFH8G
MXeG0T/Gwg5TB75ahqDfr2dxbdTpRTey7UrN5gw0sbeV4QZbLhHYKXF9dbce8SL1UZ+kF7UpjnHz
/6g7k93IlS3L/kvNCbAzNoOaOL2Xu/pQSJoQUjTs+8ZIfn0txntVFfLrKU+9WSaQwM0E7jWRbrTm
nL3X1rC0ds0vYUyvYz+skthh74pAUij972qw5DqlvJIF03vM2ZZbJP2XSQFZWbTRQemonRNY6CmJ
mS0qRLkYhqhGtfJHNx1NEexc68Xo4/J1LDm76Jwi6Ndi9Myx0nu4rrSFVlketWgn8TKjN2/KOL4j
iO1335nPfewjh5TNg1arBAe3UbIo6DNZGp+7M8ZsvkrwLAneXHR2JJamW/4Ye3Vu0Tw4Yad40YhI
FykgvkPuuoEUr5OFeK8M2Eo4FvtlSytjCsJgQ77HHZKAekVaHGDlsXyqu5glug49JWBRt1pUjURB
/lAG/1axrf1gOxQNKgpdDlhfZDBjtaFzky17NtQck0OjXNna7NlhSZysYttk6TUh3bT/yo6Lp/GA
M1p54KxCAcnn4KlJOLfsIk+KGVyZSfFA+4wVt6reo3Rg0RsM7TeyWqw5o0V6An55rzFG/4meSwAY
JgzWBRyPnT7KfRfH0yodQt/L0iryxrpBAi7QvyaBuYHVflvXHDE142h15XeiNWv4j6ZcDCIBBVLp
B+Q9a7237TV+3XGt+GLgVu4eEdxsqU1lS9GSr4M+a4GB4nq0Ueq2Za+ui4BGQD719wTjTESQcWXT
IEJgqwufE+KQ0AoEZO9EJuSlUBySrn4mbeabqqRc1sJxjZ6g9qilDddmnu3SSXTLsYspEmnJHNLZ
r1SjfGJqMM/04lqW0vYU089WQRq9G3F3BB6BJd7GPBIZ6taNj6nZQ3mMmORtHChe1lWYVEypcW2F
qarEJCw19EIpwxTZMtLcbGEPab/A1PaDhMNsgW2GiMVWwQwTE/5bR98sN+i57mbbjL5oTYDe0g4s
/rV4+OHmyaFvOw6Y4CjWJWVCvc7wjWNjVSgVapH+nvf6Brh/wt0ILVRGn5mxxNaNhnqZdKQbBukq
TG8iPa3w70de2N7lvrJ23dcY8RVTIf4RyEPfIXY1IipAZtt5aaz3NJbr/NAhyzDpttjBgwFhemsk
WnWwFKvxhFtmK5qxDVlyQbjTwnRX+33/mlqlxE7sa8/SrR9ENx4Q8PuImTqsQHkgrml5C28cRE4R
nyMZgBv8zhk3KFMZJm/MKYi4sl85mZsvc7u4MabhmEzBvtKcYYvGpjswCcpbgkav+Pyv8Bb+nDhO
x7F8SjMcTmD1lxAMfkVW766iDK2IGvg3ASQV1F57k5SXpuCbt8TYsaYiYRkdg0EKZYv/TcUAJ+UG
eV921IEG2IrTeVGAc7OQ20Lpb0Onu0YInnuaGqTbTuIQDQJ51QlnT10X2QpBLtvJVQ9dpjzjUtdp
9fTqr9gxnIUzk1JLLL/vSa5zlco542ukcTtTPRxUwg43XRa02JlziVV8EGsD3t3Y5w/CTl+S+r4Y
jS0JVDoNzo45ZKarticPdSIJ69FP5xo9a3Cn9e3TaOnNUQn0fS6n1dTl+3CUmHttg3u8IgY60cKU
6y7SOW77me2RRVX+4LhYeSN9ymNihTdKOQRen7bYVLsQ9AMqBY5jwY3M3vSEGqIoOuzPyXidjqb1
1nflzyhom02thYZntmJbu9o2LJQ13cUlrBu6tw2qhNDay2DybC26VqLoaRIRfs8+2ydKsovEXLau
y2UPNmBhIfNFC/hrtBFdVkF6ZfmOv6MIQJZGgPN69u4mlFdztVtaVXeMWucbwN2F7PwrK5E/VW7K
U+B6iWi92nfCYxmov+om/aZhAl4VZi3WIdbiFdjKbG2Fg8YFlGyeiKo1qbD+2s1xjzcNHT9E3d02
DF2Mc3VHNm0n781efRkionvsPPRIZXtLVKX1co2PXxqJtW6UNDm6btpyv5Yv5EWSOgglRttUM/oH
4QWT3PHr9VhPYh0rHXETjaVudWJzn8l5+u5YHRIJCY1DlNwSDEUfKI6IcjsIfAdhPjMt4Ey/R0Aj
1uYEkpUudIi5c/ARNsARQIofde9qaGS7aZTJtlFbuZs0zN8RF+onMY7FC6f97E5NxArSur2sxY0I
1kghqoVwB0yk6oOhmN+zPGkgLfQScsb3vBQc+f3KXIet2bP3pblXoKYkVQkjksAcT/fTf3UbOurc
d0wktBIYEu1n9Aj7AXwSeZC/ZGMZBzyNJPwoolr2o3iLY5eClS12maaoD1XQftdHi83MvvftbtPK
3vhuBrgYRK0cAU3R4tcrKkpam3tGhZ2gbNguyQ9pd/iYyG7CeYyszCdfo83jfeiqu27QF0WmgbCE
X0EA/TbyKS/YzZIUTy+hdZPFkjY0krFUPNlRhVTM4hKaelnl4gKi5TUSVrmGZEGep1NusUU/Zi7Y
qi6THHxmQS3915vW0DdhO3+UFmAfTA8JdUu1slYxnhhvLChDKKj7Qy8n67J0/RuOFA+BbryOhYbK
dmBzrXcyUtfkgX5r6HMZ2tSRkqoA8oWEEo8FkDabEnK6SkPtWsNtnvvSE6lC7iRnDFP/pTfpptAP
uepwoR4X6H8R6AZbkyj7PPqR6uXV1FjL0uoySgbUk7ndFXa2tJWAvONu6+MLLSp9kzqNV5Jz11nW
XmlbZ6O5NT95riTraAxszLXTfZJb1wYtrkWSyQqMwPStAJDNX0IgqRF23bbq5BOCLH1pjuxokEpu
OmBapVDfA9u60lQ2NKiUv/EpH6OqiNcCkYyfN9tUC4ia1W+Y2VRNI7AtOGisyl3LwlqlmbntG/8Y
dfV73dwruPxL01ommHZK46Eo0pe+DL7nhbYpW2fdu3QvlfQAlmVnV+p1JTLanHG9LOIUjbUEzs39
dI3428BJPf4uEudZABCZF4jEql4Ku/4FveNKSKQZfkFyRbqRerdRInMTJqg/onKToBnvifWmwbmn
Xf8yVVsu9JuiCjiW12tsqQcjAcosX3tY0E1wUM37wJruisG9wq7kmWazdpBQAuQ4WCrdBr+HQqGx
mhWE5NUmh5sx6EhojN6sChAK9huvdh0OTWX+rlf61mqowSXHdip9Tw1webtOwnPl/GdG1fqdJ0xs
iDrmYbRmN7x7rKripjDqO4BtaxaRIxeUBWiOWzFkq6m+h15HIGFGb0dPb9IISbZS6Uc1wm1b68ZS
KuwolVp4REWEO3d8GTip+Vb6PYrSo8lJVTTala3bTxHs9TLHnzwFEfVVNDHUXpBYdLeFpr5EgaAP
U9Cto7e7HQnxtccfPak7ThwvpqEZlznSl3pwd13uPrUWp5eq7fYjF/EBEsWmM5S73tC+VeWzTWFo
sNwfzKSIM31yrwezbB4FG1VA0s6Jx3vPKUivQLqsddrIR4pMxiZHRDMN+jUNLARD0wpGKv2/BhSK
30n0OvYvK8JNVnfjU6RQf6I47+F04jNgWvao8Tgsxexnaq4cAA140/DNsK1NqaAfFy79Dcvs7/Oo
R6DV3FQD6AW9u0rYCEOFNpfZsw90gwDJ5i80y3rp+xs3La9pxR8NxXlw8doktfFsUgTWWPbYOOra
I2jiWze9J9ZbLJRfk3EVKeJWtVZWhRKEZe9uHAUdgo6U7c64q4v451BEx0IVTxnePaS34yqBOij5
60JfuRYSTIvT7nWzR2tV/gb6cDcEPdrhZ2gtv0Kj2VLHpI1IMzagPBdK/6YkcA0TnrFn51YqsiZ0
8pmX4ASWyeCvI63bgdOBt2/9BNeZeGFT7BTENJ5MbaSDsjmmpbKJ9AmkZ7it6/oVkt/3ukSUOEKI
E2pLt6/WI7g/4i3NJEKw4FrUnEknhcXG6PoeZ5jUvDhMHM/PMQeqNbp6CXREhOVvBbpHqVPpCnL1
PqFLi3WO1Tyy+xb8gTR2yKjo4NiFB3zm0S/DlzJLOHH13SHQ9Gs8/XR+08wbjFxS9bN8zx/FE3fw
0euSfsJwEL+3pfkAMaTY5G3yFuocKLEEVpueyMi+H2kZ+dVOIXGP6In6mdzVlyzJqfw2SkCdfcg8
W8Y/MqnZXj0N6t4vCns9dQ55j471HsjiXm1ysdQ657Ymap3/WgJdqWhudLU7ToF1nZiYN+JYsyhd
V3xRzSRWvm9Y5Li7SOKq4EWBXbBUGjOjvxLKDVh6a1k0w7TBYZGiji6ahSwzqJIuQbKuFef7tFFx
vY2R/13TgsewsrlQU7ee/2vdTcJKHLCBKVuMbHQFI1I2FIHLE/UBlhTYXIbZXc0UAE+pg7s0br1B
6vc5RozQclcEW9LiFHIFCuEXyu7btJ7W5DBjtbX9NKXuDNy9ln5+tGkT7bQqNpa2UykY8MA9hdaM
8Cez/AGYFUwupQZIM+zIIuQSGXBaGYrhtvXpUwRW7x+iImuyhVEq+pXZ5fkaECEFAkRhs4NG2+lA
Ymk8VemrT5F/ZykReMThR6DwbavxejSZG4n9XCjOQSrclBp9b4nst8Nea4zZa+irYL3GAvZRFdN4
G/T+NYvkkx9TATUR8DmBsZ8atrYJrXgKs0TvmeYDDVrOpwh6WatoVVODKCnxK+bBEqxwtlY8dlqp
urTcBHNcKuGOrQWlJNcP2oT8mjrn4cJZ27kWvWlzH29I+nQD5EDfBO0sVglRzmplPbo7CcGQnMYJ
GXHtTO1C5etj9fCvYoJ+x8YwMP5MFj15peZcpz91fvjeucC8Bu0KvvC1yUyEX/EGLfw6txVcd429
1ErEQDHymJoQWXA9NCE0fJp4efzRBxrGthxn6PMTHI4eVaUVkiNK2MHW0uQVfX9Czd1xXWoKVKOC
nloh8itNM65jjmqZnu9rGf0yXdraZr93I2OL2uTKrN6JefwG1/G2R4GBG2LdET5p1x2IidRrOppu
Ud+8+igVmjR7rxN5TVb4VTq+QE4jDWe8M8zgZhiTZyUvD2VSwVop6FoLL3OjPUrzO6eIPQMbQVMr
4TJX5MEs4lsjS7yy6W6D/rta4A0rUuuKZNnFxCV02TecFXVHM3md0l9NMXntnabddrxrr5tDyPxY
nY9J037q59MxMFnNGldd2MYLolfnKTIp6xRsikfkynuTzdZU7bpSzHXqWMdeNd6cNgPvjxwW71pX
ze4q6h1Rlq+1lHZWQbxqzJlvMpCZDw4OZS551xFWZ5rskFFMkHMFXYcRsy8lPb6/KQZH6x6quLoL
y3hTSFxdaERWARNMjtGjW41Xk24VSDMNuHuY0sxYo3LfXTk9acUmSydMi81Erm5UG9iwiPTNtGTt
l8leNf27eox+TWP2AKggXCKR/u1G/r0TRm9uXj8n9j4x6HK69rRW2dJ1xb7XSUa6Y7lQb0S2j5pO
gyyjGT9B/ftenuUPLnLsJ5lXIFJG2PMUYUTBRWRfQ8sZvo/yoLTZuKy6YsAvhrSTlVbNxAZMoH/X
lAXxXnpFczdNzDUKo+gQ2hFiYX1MODf0pclxowkAZSX0aZsg5/ucynZDRz/0vl7f/+8V7/+nkThn
JMN/LaNc1RFBqG9/F/Dnf+Ff9XvTwN9hCRMDExZfpI40Cf8N7rAIaKdmjlGD/AmN8t3/U09qDqV9
UB6qqhuA242ZA9IUXRv+7/9FmigUSw0yObwNdI9fsld9bFASZ4V5lfYA1iqMo/yfs7DyL3tVJEBf
hQq+yNZR9LUMNGuVDDCM/nobZxqhdDv+akHxn50R3wiYZ74YMNI/MWh/jRI2SaG3lGEWDgzl59ZN
h61NQYgaaBf2HNa5OH8+4NxX/f/GrT8DYtYVOFcIqodmPT/2XwMOkw2AcaLDPlTsxZB6y10byXbP
JS6+MNQ/3qBL9imC2TnliZqSczLUOAIhy2EvsHIl+WvDUdsLlDJ8/PyBTrp4f54IhS1GHAIFXAIq
mV5/PxFLahBqQ0dmAfC829yeM4Z0qdQP2PWRSaRF8csH+oeFvtON9aDZ3TrVmvy5oau0NrUpvUD1
OPOGmbvIEg1eMPrak4nTGJEsQFwjjzAFh1Xd9hXMaG3zhlQ0/tey8l+2mM6OhcBXkAfAXBInYwV5
kmU5AqtFQzAvB3LZPZZ2IpaRnaItufCiz8xVcitw4ONcVB3i/z6+aEmRfixkCa+viY29Vrv+oyUC
Z1UXSnEUwMRuk0lU+1BtBw9DIJW7SuWuF8ESBwkeW16m9j7SMj2m49qm4xq9WXshlOrMnJs9YfyN
huqio555Mn9N75EfetISaK5VpiA2nclTpV50y89fxblRZv8mlg66euZpWgzWwA7BFbxAKJ3AwfE2
PyY0By5FR57Ab+bFgRnEaoaJHgn3KfmAfkgtsQqDpsXoubamLtjF5Mj+KEYgYOgFQIaFmumuZqH5
w+dPeO6rclQTix3J9MytP6SIv16kbpYyboPQRMZMV34Rt5a9dQM1s9cQSrUbfGsaF+Ce5K+OdFc0
CW6NBJLUD3ZgSxa/egEb9/O/6cxbZ9aRV2vz7qERod//+7cNnLzC94S43MnQGyRlMlDxc7LHz0c5
M8vR8mPsIwxExeI3/xV/PbgSEtdnujHrvqZkW5kR8LdQo9q0FzhOpjVKdP/H5yOeey6HGAZ99hmj
RTgZ0ScqoCqogiyCGi8t75GKOy3l5ddHwf1Gnc3BfGSeYqgw1Wk2lXBz4SaWCgMA4x73OGf9H4zi
MgBfBtP3NN1oynpdG4js4mZe9rfoe+imVlN18/koZ5Y9yNiIeyy8DTC6Tr5ySIga6GJ2Fp0zxUYL
KTT6I+BgLmpfiwb6s7tAryAFi70ZCNPposc1q7Q4YwqqQKOP3z/xl7k/FRfW1o9e7n+PgpEEm8as
SzhdtlSYd1mrtozSWB3rJP3HSEtW+LuWRa0/hPBrvdTg9hO6FxbMM68SERbeO57NgJQx/2V/TXcH
CUxFho1AABaH1GSbbN1NvUWHMVcubFbzZnRy9GBJJmVjBn+gwDj51eyM9sDAVr7o42KN+wQAqAGb
WEVurOT6vmroU34+T858WUg/CPaxOfGwK5wIfFDhOm2btjPpGfDliP4dIW+sXXiuc6+QKydaD6pz
BDWcfL+6lVUT1AuThkJvbAufFnfXZkQQdp1x4SM+N0+EyqKEtAUojnFy1gnMTPaWVFA3qxb6h8DR
d5naYTxjcUFCmdEZVpL0sZ5oCKmlqV4Y/tyTYoghbM7gXoux+ONkKYoWk2eLw9XN5kqxYqZH3ApI
prWgvPBSz00WEkxnx5JpcZg/OWyAHZ9wd/f8dLW8GfwcebFPK7ueflt+fHACcsi+OldslUMSwBqo
DTieTl5tl7NCOj2FC+lnxjpOfP0KxYJYfX0UrOwzHEKFZmQbH9/gkJiEyPvwroD10m1pWn1dpL59
Id7nn78T9ylLwM9hHUbmdDKKaMJ8ClCpUSKorIdYDd0fXSHbnynBhpvPH+jPheHjV23PQZuzo40W
jm6fzAk9CesZCGeym0gbAXdEAAYaAmMy0D304oYufgdY25HUbDPRG2BU+McUYjw5A0vF7KPXyee/
AueKhjoU6GTc4bzGUVoRD/pUopUNV3APbfwbWpfpuLkzOOIyRDWgIobq12S/RMfRdvG66G0vDRS6
SvUTRDu0mAg/AE1XvtsBMbsuHn0oZMkiQZtNFzIys3TdRpF49y2t/U3PljqEyOPvhSMtEw82fzp/
tG7JK6Hl5mOYC871LRaYZh3wV7+EytRlKz2PxMGldcZzUn/f+9Rak5mUa8O5dRtlWqCOEYHXGUTv
LlU6V86FcOT5JZ/8CMjd6KUQye1wVJwnxF+reDqz9vBuI6hshH7MuvLVQXyxu/BTnxsELhifJRdW
cbpVwMgoGlsTBtShZLyKDWwATumG2G/S5tKsOjMUBSmLtEd3/h5PJlVcRXiDRGRS383SDWIEzDdU
3wly7imMXtglzpx1geYZgvM8Xz5XyJNtIk/1sJApt6jcLu0fshNAFJK0dG/roZSkvVRp33g2njUP
sZiLT9nRx59G2EQ0O5P4rhJue+FVn4LYOPrPbxJyKSQbFHen1YeuNMy24JyL3E1P921pNY3nY13Z
KrGb22CEU+dYQcerFgD5bcdDoTpcNz1J1YuinNCbBJEA5ETvgstYSqjYXTU46qXUxn8u0vyVc6Ah
90J71jh+nHaFQ75DDgmDV5RRwKy0YZmUivjNzV//JUfNug7CuPv19WnIDYAriWHPVNeTX8sO00gN
i5FXA3mDhn2HxUCNtO3UJsqFsM5zzzczblT0pWjU9ZPDEcxzMAMOhikRcptVHdTMrj3c1VHxaxTx
NUjU6cIudGblJoDWpeQEHm3OKfv4Rg2Y31kczDUTAADbphT6U8r/05u64f/yn75QPLD/BOAw6dnM
xZ+k0r8WjRzjLSexhrO6VtKrk4rlAWMoDyT7/TuI6GtDMZURKFKh41v7+FjOzPTsC84tU6vh28hU
ZkfK9a01Lx35zr3AeS7Sc+b7AUv3cSQ5ZdC4ei5T5qgaa2QAc9dUc2IkhC6Ejc+n4rlll1g7qlzQ
HTQe7ONgoY2QOPdZkGCeJcdxMKc1t2br/cujkNLHpQpyzQy0Ozk3a0Gm9TDWabpWWnaT1EmxnVTU
9V9/GF3nOVwU1XjT3flj+Gs6uKrEgAw1ZjFQ2wCvrRsHYj/U7dcfhqMJJxMIf5qqnTwMCxllMBUm
qGib/o4crnEZQPa+8OH+8xLPjQ3vu8nSNAN6Tp5FSLUQbYpxk+s8m6KZ/fa17pZ29AG4inXhxZ2Z
cqxC8MCoVrN72CcLUgyP1x8MBmODMZ6RijoYOWi21qH+9fIW9VRu8CrXDRN+xsmCNJiQ02MJ+cJW
A1ha0+CgGGn6C5f4M28PTwTh81Sd9PlL+jgTkG0EYHy50Dgpfm4YFCRRZ4P5ULVO5pHvcYmDfJKJ
PF9/+V8SCOaZx/PNNLW/p96AVAw5NPcKtcyRZdt5on8XmklyEFXpu6nUpp9RMmkP2pgUFvbOrt9K
/r7N51Pz3GMb8/fFvKQncXo/nQxrgAzGal9F5bSFEluu7FjRn9o2jJGRt/LCp3BuPFYOFfOTbhna
6bEj4xvx04mnhrmQ72pHt9YAc8Jv7eRPCxZs5e7z5zszT2mLqDgRwGvqmnWyCNf9QEX8T7FYabq1
MxuQtT5AMmJbz//BSJTQWE4sOF2G/vH3jGKkUnY6cFRWQ/QeoL08N+6h0nS9/HL9wqbkBk+P7fnP
OvxxqMAtFC0w+aYBcN42RAM+KUE1HS1nuNSqmVemkzM2G9efEFOXY/bpYi9C3Y11n5GQoCS37AoP
DolDy9Ss6dSENnHFqLysrUTBeGGBObPNUOei0GVQ6oeEfvLV1+0gEzosArvU4HxjL/IXehpOF6bH
melozp0u/nIOHvzTxzdJXQObtMHa4iBVXzhoUO2K02+ghb9IE/76Ak0Rg8WSKoIDmuTktl0ZExcz
nTXTCuKSvQB4mcDl7o2xKlclJZUL0+TcK6TdMrcT6Xtxe/z4cCnKwflKJxZJXQ33KUiIjezCS1/0
uVFsNi+amZgkzNPNjQZfWuo58z6dwm8J2e4rGV+8G5wdRJ9DBTgjslienHAIny2ayuceWuBsOFpl
J65rzFCrr3/ClP4psfI0EGpO5hyQI6AMlSNgOdnwLSLL3A8V2SVYepT/YHpTEBEGPVDaujPl7+/V
H6+BxdmMAz26xZir8uAe4k4RF2rG8x98+vlyiqfAQ0uOQuvJLl3XTsK5lhkwREW0BRwZrJCzFOve
mKadrApk00p5qAkzRN9kXSyTnBmd0xvHA/YtQUv04zOSzYR0U+35hLNEfUrLJniLOle/gVjjf/kK
4XDsIcBgXuqBcZ/8cmqMn2JsBMfF3hm9Ron6B8gKhP8YKDc+nyT/XBIZih68RiluXn9PdhRZ6eEU
iYmytYK4CdG7yD1kKuItUgYbm9pcMYd4MvcN118eGYojB2IWECapdvI9o1uaLMVpDNwUAg47l+CH
pBDON+6gWMzCAm0Kp71oOY06rZzPx/7nPsqFkAMYvRpa6TSKPv6Wbg4MLON2gd8adeJ8Mdu2iMkA
99nThaH++a275G6YcKA4wwKaPfnWsa7VRH5R0rKVzgbdIdud36L8/vyBzozCCQxVAFVdvvnTZYtK
axkPSNS4M2GVEKNQPP6WS8qDs6PQypwPBXzrf6owf90vHBwCLMwcx/VUabdWlU1Y2zL1y+sWZC/+
x6J3yrX9tJMCDyYztNJBvZRN6spo+xlbjSy0acxp9/lrmzfEjysKQ+kmpXXTngsSJyvKGOoykxTL
yaAT+VtKgNoRsB6hAn403sikTNd9qGtf3sgYlM4kmxndGhbnj5PPD2w3DeqBImfgB6/DHAJIckXw
/vmjnfmtOGagSyE9x9E4lH8cRRsVM7J1DNpqOpTbxHeMpRgghf0no7Akc33iznc6SknaNCJdRqmJ
rFjxs6FjyICtfD7Kmc+VBWq+ms3tVRo0H5+F3HIlTFodXb/sJ9KhCIoAuzaRCmrIC0vvmbIdqyEX
QWDzFO8s92TtlbTO0F0zxyu7qChmFyoUdDvpmgVlBG03sAO8RNK0Vo2m1Esp9ewnV1XXxV1k1ptU
CdOVVQt5Hze5vpRiNL9cJ55Xa9di/6NSj//947uoiU01B87LaOW6bGsWtspfQnTl52/8nydJRuF7
oOBDz5SX+XGUoPb9yE34BgMsjN8N2873xIrjrk3VEOqzZkYXfuIz0xUyLJXSeVC2hZOfeHSINysr
fuIysNSjTI1pDel9vNBVOTcKh6G5oMCtDQDIx8fS8b90UwTkNIEt+40/47kjF/TCl3emGD0vxIJs
KhflBa2ij6MMTJlRtHMXoyjNYxY71g6+W/nQ1C2mSDsK8u9ZksCzyPLimGA/JDg27Iiqgx93xIiR
XVjlznw+VBpmuRi1J0q8J1NmhIOWADznx+RyeU+CC5gfq2ofzBbayufz5sxQbD7U7ublYLbuf3x0
M7UDUHwIPEB5hzdZ3KQHa0ybtZz8+sKHcG4oylDoUZAKzuFSH4cysOz9qw9XFQ78TCtvNqQLY0Pr
U3ISPn+sM5+DmM/pFAM5lFHm+DhWJxXSHRs6i6rm19tqGuLrULFdTIaWsm7G6FKX9sw8pXFKoZU1
b74WnvxirskNxNEyk6q8L1aAeMEpg5+6sNadvkHe2R8APhs6Mj/upx+fSraiau2aUcaORlCFp3Op
OkH0iCD5q0JCaJjqLFGg3M9PBfT741DWSNuvSVK63nTtwAGo8Wpo2vLCz3QShc7kZhhKwYSr01sg
H/5k8c7bZurR0s9aTJwBqIgTuMUGKQ/TYHhdba8mwiKGBBigiDWiIvxvE7jaKaiXmV58+e3yt7DF
U5UXfFenFRQdNN+k2nRwybLFoEI/lG0e+x0p6u0XF89ZKMf7pYqCNMNi+fz4dqWFdyWLkGU4WRnv
gRE2V2SEXernn07KeRSEcjRa/7TZTf3jKEaaVuC+4LJVjTW8amJsvldmfqHudGYQakDWDITnjMnM
/DjISAp92TUq4QCuncPG0xu8adjVPv+e/zHKPD+YHhq37znI4WR7w9ne5oPkhSWGU60szrVXIsc2
cWEU83TdoCSIT5KNRkdywRVn/jv+OjDrTZ9JmtrEeKJ4/lEga3ztMzsFNIFTkyhmu/zdlu7wjcAz
982QWvVmREVMX0zGxLGEaNjIPtOyvF5UhT3esuCJagva1N73RPnZj7LDwu5ZJLnWG/zfyi6YijLY
2lHZ3uIftwcyvOgH7TgD54c8jzN69ENv/AAmpUyrKIC+BjzT0Jag343OI1ENGkatq3oD87C2u2Wt
y+oQClmVi8oK2xej9jnnZemAG6SUPThW9hBnm9aN8tZgZgUC1Gex6Q06frt1rqYJqKvUGcdgC2JL
tTy8Pzo2DrdL8Jvb41NvauAfW1GIm5APF2Nuksf6Os3qiWA4dZzqnWqmUJ6HIsu+F20XPoBALUec
TlN0zOrKeFSdVnsrpY5zwE6rYQ750YgVGzi6+CtHDC1MVWBZkmzcYR2Eg6mta3fQ8E7GPuteSLJE
vMO7Qmp1zcku2PhObJZrg+QNeN3kv0wLBQ5utmwHK3eWZSzCfgOFQQm+hZUccKWD8LaRT/bpVTbQ
yF/CIs6AOeNpiDEGKXUJn6CSb6Vaak8k/EC/J90HaOVEnvmjKQar2WGtm36EECo5QLsD0FyWt/pO
hGlya/ZzKkjjDxn+iwyDmoxreK9jLQjeJivPhice1ZL0ISetjroCtFMv8gYPobCSJ5V/Zp63vbVt
lGT2bgxO1a2nNiZ8und9lv8YaXO6bDM4YZtiQou9ADcJTC1Sy0pZYEuy3vFE6U/kJIH7DLoZX0ao
zjByRhbVzzyoQ/+IvGqaIS0wEwM1UYeVnsX+d7sC17u1yTq4t3tMcKWfGLt47NxdFJr1Xh3BvkCH
rRcSQfbrqPjWEyX8Bse2ZYPyUIxW1h604pgWEGT4yjPiXikI3CZKZNNQ2fgJmycB+J5JYvciB2oK
i2CtvLO3Jc+J6rulF3cVgEFnpp6SjxvK+1rAg11WJSdOGA1VBYgDTAo5J9pcHuP2O9Mjgt5+6psi
1hYT/z5+1AHm6ITR7JC7Tt0sqtaNt6lazsm/ugmfy49rzV3kTjX8bIfUfpct8p5VPKjgAYwyDr8P
FBvypS+t4pbQLNMhKaioea6izSigFlPEJBrjsiMHoQ2nQ+1E2XCDjsJ6C+sIgy0IGFGt28Rqgde2
1hwTUeUksMeAKOSNaGrDeBQwZEPPcsaAj6GC1wpWM86MZWq5kpgHSD/5HTqJ5gVTsqNu8E9EOnoc
0fsvsdGo2TGaQuxZvVInzzUwtxJSWSUmwECgNdNmrAqA00lBBFc1KdNag04CR8jKErktkR8Cu6SX
9VKH08zDtXEteW2b9xrwhjKEszP09XOnDv19oIliIFzAKna5EcOPHJvGifal6PRp2WqYyhdZmZpy
oZocn9HrpAOHLxwfBBDXAfGFOgFYiCim3u8PIlQzbQsPOT8UVT1DkduYH29Kzdcss9QH1v/mtWyJ
QV86RiW2iPzKWcNUli9lP0IEMPBYuisj1AneMWSN640QxfYmhmUsvAEHJ8mNhDthSsXd8RRGSXDb
j1YEIw6uJ9ERtKhT6t5z4pUiawFgt1gHpp2+aZEZ3CakdUNFzNRi3PgEmfFfB97rLiD9lmBE/NCE
izE5hE5n7lBBPAwi46bNKl2HczvJwnNHnXQC4KaEd7cofgNYhkRSBauhLTt9R100hcs7ubl8HEG3
gPfH3QpPtHbMpwpOioPlqtVefc3UXnFgtf2+0yAGvVlWzolq1/sGrc7ScXEU8v1KsIe1/qJoMI9Z
/yPd9pB9QpdoRpHcUk9jblZGDXQwEYrFy9aczF9UbtrcRf+HvfNYklvH1vWrdPScO+jN4AxOkunL
W6kmDFl67/n092Ope+8qqjLzKscnZAZSFAiCwAKw1m8MP0RmBIKluZYrbjeLIrYgAnZSOFyV1gjl
VmtFXbEhjRf9suhTFfUQN38IRgNhJtBwhob2Y9P+AMI1orcQKN19NPSgNZ6bNC78bVGX6mOSOHle
6rtGVJKfcKzzYeH62riLohbZgdRCDWsxFZrkJUujauyG+zzaWpLAfdaC9BnYkM2jneJP+hhFKptb
nMFxN0rFQnyBC4kldCigOSr4wPd5vz7+gd+jXC88rZf7VUWyeyTKqMB7g6wdvghW5j9C9qyTRaeY
sbr0WFDkwuMYcuSI9DQTOIkRSAF/bNyNeGHeGg08cAdcvrtTBAyq7UI06bvqhYO11HQ9/xrgkdCg
VSpoqYPaLHePMWmCLeoonY+eTFKRnFV9DAUYV8nHGAQrgUXXu9G66KLgtpYCFGPYwiBY1iZE8tYq
rHtTjBJ8fnFQR0Ca+hPMZKj70lIl5N3mfSChNxI1uWpzKECS1oPnB1dTlIR91OetsMhHxIk2Woj5
0ojWs2qL2NxfNXFfXjW1oWJ15o/I9ACGt+wiq/QbJvrY2ymSJ9k3SfERnVLJ4rdXQw/K77Lqo8y9
Hl2pQ8mmblzjJ6IdMHWbPjfFawlsbLis4JmoL32s1/GaaW3U12KjBsQOiVl6KSNSLwOF1339LlAr
Yl+g6w1qUYGr6p8qOeqHpYoIfbGWSzwuwLSPGiYb2LtId5bVafJawIZS3nLlyZqtP6ILvEIVstNW
boiblC1YcfelRLAMqd+wUbBmcV13QJnYV+EOx307ifC6TFVuxFr6uQla5efxQ+RvlzTcSbEYAAUP
sGPCk70/QipRVBHOB8gMQ5ctfRllpEj1omtD77yb44+abkdvs6GcVqfiynRpAf1P5eH9owRFAjei
jEj/AzVdgP3SHb1UmOsqtuirUnebXeBV8rbKh3FZVc0pm9APXxXQAgm+CQg5xxB0kehHflJxjUGr
fFXUmvJYuAqySnFZnCh7fHABAA2GPwPVUOrO4uya4UdpJg8m2OTMpQAsSOqwLnIkaI8P6AcvZJJt
EmEAUV4B7DYbUF1MXaNj55KrLFqGBqevplFrQFNogxx/1AffDjznlC8AxkS1YZYNGUUzHusRDC88
WRGVfwVwrBbAhjZ9XbkikAWrcMz9SxTA8l2nuea348//aEBfizlAHrDCnj+/CAUj5QgHrtx0i/Uw
oPTdaZRRjz/lgwHls1EuIrE9QZBm9/u8SUZuUp2KYVWWI5WMo6NqcLAYOtf64xkymY6SjdQNoFS/
XRHLWm2iMjWBdgRWuBypClzqlWb+OP5Cvw/b9BTIDexsZJek2c1dMiROMGScFugwZAu5hZSOWn59
Yth+z4tIEy8ERDy/4cHOPdgDzHZNw+MxQhV319y/jaUSe8mK7cBqnbLKzau+6htOGi3OAGg3LbMh
ioSFBthka1ZtS6LZCyivWumJYsi0BN7HHCr5OsknjtgTHHS2RJKhqNSMA/RCHXXxi9dqwgrBL3XV
uBzRTYhq9UKHbn/Gx4WQT2oNFDSQjNn937UGvJ4zxoN9GMezJOMQj8D68s8/LiUIiZIctX59Xsjq
o6ariZzI7qWJiZhu9yyKaHQcf8jvKQYIqiRmIFJDPeJ13scYNrTA9HT2B0D81sKvpeZTmiERJ1WR
cYtQVv/rpf7P5fDfQCffDP1kWfQf16ArPJH+598PZZAG3798/9eX9Pu/HrKvX7x3oravP/2LFC/o
4l8TtYbiDDDMKQvIR/vFihd06S+qf1QbWZHk4idzoP/ajkoSRkRYdlPb0ak7gRf9hxYv4kRExZBa
DBk+DUTfn6javg86r9h/oEhTQ1QoKOXO9go8P7jUeZpl+13XrNu2Upbcnk8lJV+LKf8sbYCA1Kkm
OD6wEFK+QDnfz0xUQCRBh21nC+SMHgKl8ftlXLVauTBRZf0c+aqAbQOGi6SdkQvCBbgNuHlLdd9f
D1oaDKvR1TAU0HOxrZb6mOnVaggaOG6KXqMS4otyfwHKvrlO8OeKl6Np9l/VxK13CM0KEcj+pH4a
K9U3VnJK1clpCxkCO9mh6vOo5eUNwhWet6/00TVw3hoUBLAbiM5N3JSYLusUnRcaDFJ0QEUvRNwp
rs1mGxpFe8NdGa2bss37q9YsLH1pFZElrHsslTGAcEm2JamHrkwIQjvmau/6wM7hyUS22Fnjz87o
Cs+WQYkjx+MHTwFbemjLld484U+mdnapoi6K6Wk6YF1hhMp2qEp1K4fRuBu6wBgXeiJTCc0ha3cL
1EaRBzMDKDw2fsdtb2sRRULk1hqZ24uaPiSjOQpOxi535SsNlhVFp/m3uSogjRWNsbtScBHCwq9X
XdNW69gcyfpECUd/MkZXQhvJX5HEV0jv6L35/c0iuvk1H/6VNslNhlV19T//nk1GiGFcxLSJEUz1
jykzmyVR0tcy0FHBVjAY2qBrJC8sJOdWx58yw6cyGafHALiiXgS/WhJnEX9IXSqMDVo+Q5V22ygw
7qpWkjFJUKu9qeSVHXCw30shyUiWbXjRu2Fwog/vI/WvLijQJymQgaFH4PT9egAl5/ZWkgu2ofko
Z/WlsgmqgIu96ufLJkBc7/g7T+29W39TtYVQYUxL0QRw/P55tarAVRNDwc6TftJM1WqcQdCwTlND
OrGfzj3ap+FFvWEC1UxDzD70/llF7iMMZYZkJes0ENaFHFSfhKHV5cXgU3RdKHnZ7QWx6PDm1aqb
zBPhD2QkM1dKHCoXPQVQ9G+QzbguWrq9dkcLQ1VVwSenpk5Vw5zxisAphnREpsj0i2dLMfK7kiz/
hZ9axmWoZ+UvgOP/7XT/pibxZir9ttNdfmnQfAma6q3my+vP/NrfdOUvyqAUaKDjIvElTnT3X9ub
pv8FiVae1jHL+dWe97+7myCJf+Ffx2EaEgR/A1f6e3sTZPEvggDneZRi2Oe4LP3J/vYKHftn5k8s
HzTjp3XOsZp9VJtdE8awiNMoovqRRoaEsJ3RP+pFWKIK1aDYNnKbX1UYCDlhUZOzwT8y/NKJnfGz
KPxh+2bkPghvU1yZdYU5OL2VNNFm5iYZKSLZqJ8GAxZHXrUhRI2cojEHMXJK5ch8+vUt7izuN9Aj
f4bhYL99RWNOaHzq46BmlPdrEhojXBD0kHHK9Z+okUyKnP2PEMJB6aGRefw934fx14dRwuLDTWdR
kh2zh+VDqWtChLVMLKiDM/jNF2TbohNh5uOHwAqhOsgcm8M3yHaVHgmiHB+gQEKJMGydkaLw/fFX
eWXmvf1mJB8w+ZEnAAdHa9DGs4HzQVTBya6d2rr28nv08hYWalvqavSeCh3n0E62rUaalJPXo6Zt
Qg87pFF1gC9ST5C3uTQ4DUW1EQMaMPp7hgWR59bGnBn9rq+ZGO3q8drFWOd4x18rsLOOU/smCw5M
mXPkZKbwttyYweQWvFpvHJKRqFyiaJ4Oq6gzi2cE9NV65cojYvFAmr4o0IgveyGzHnyVksyiaDM3
cZowCR1gTSNGxINgKewcVv8cKJPZmYqn6Sc1g4ZoJdDOUDIsJz37SgycoOPsVFcmjZU+lr9NO2Z2
CeXT3fpShaMB2BO055sxlheyXMkZOv2CbCzaxjOtrVWVHGiUUm2gGCSB8JSGylPZY7a7QaZZR6+/
bgz06UINbV526ilzrmt1/6cTmD4gZQWGC6wcpdpZni3T8kzA3rBxkrSKLgUR2bsysE7hNN+fAVgm
gDkmoC2iVyTbfuO2YWCLRlwtTRaNdeFYdcn2L7q9rU7Cq+0op/bxKTHtu+9nBHAf8iUSyUMTWsFs
X9aFhJKKX9YOJ3Vcm5sUxyGd/LaXhyKGhUCmpaEwTwzlBy8JBf+X4M104JndL6ixAQTRXTQ6o+am
KvNoU/ukqzvFukkHDI6Ov+L7Y87rkCIPgXOLBCSGrWfqzZsau1cZHeJ4ZuMYLWZrZWplS27Z3xvB
NZfHnzQDdvEoWCMgwCGOEOMmnYH3j6qlXA46gh/iTOHwpIfYny0RxkShFyWpHk+8LILjq7px4agV
9wHY6aTfkSYxHvQBIn1QcU779fr/d0r5N8mqN9/nt1MKrlDev/bTX/f/e/fupDL93K+TCoiLv4B3
8Atg9JRlIyL+OqmgR/kXmVlSpUzQ6ajAtEqzctKgk+W/uCNjrg36GAwkh4i/Dyr817SbT2cYGVoU
P/cn55T3M1eYQMfq6wX5/TTCZQGp8bIV955W4em1A46O6MeJzeBQ47M4Rj0zSQu5E/fUVkmdVcgv
ePjdyifWAkP6JrD80/fZ2qb+MhiUJMS9ZSAOJixcMTgRPd6fmP7bMiyt96NiinkoN34j7guEzGO5
X7R9hRtnth76Sxk8e9D+eDNdPjiaffwK4OzePyhVpEJ2Rx5UmpdSeWGop3LxHw/9b/TbjNo15VJV
3DeygJqsyke17MwcT1QVDvV7FugCxWyFrpgGqHf0/NHIvxwfj9fjwT+bxT8jP73PmwgqhHiSi3ku
7SXYz/jd7SwEqNsEywcj22hRe91E/UIDX6H03kaQixujLGyu0/iD5he9pV2ja7sUYnOPZ95l6KcL
Wdzp6Hwt+i7fHO/j+/3sny5OY/Kmi1mukQvORHHfa+GnwcVLDo3qMfppqclO0to/Omf+85RZfJfi
VqrdjBGW0hcFC1+8C493/9DMIKK87T5i+xhWVKx4Q3wisQ4Ia5WYl8fbPrRuZgveQzK51kU6nTTK
MleWBoevUPpm+NdiKW/c7MQrvEL6P5ols5Xvob1iZPEo7jXlh95X+yJG17sKkDnu3IXmJmDfzR2o
XAfJsB0q5StgCI+IZS+HyLI9s1p2g+hwJXHAlq+bFCNcY7wGVIY3ZOT4WFYg7I9kcHoZuoA8JgCn
25WbXrTsVo6XbS6sZBM/JlVYl1BclDZ2/PKpH57zBl3pXsOvCSl4byHIka21/tUgptcNUCG0y1YZ
9g9R0191fURPkJnUdlkGyKyIlpJXLw2kZAk8TiDr2wox/ArtYaF5aSmN6OX3DNetNqCMXOoL1/je
j6FjuMAtAPCZ6l04QiJSytvj3/LAPJnfPNIObJk5huJ+SHF4elHDCyk7xdV7Fdn74AOas7gXAvhK
mpg1pOMclYwJZV0c/xKEysYq3PTDdqirpafeoPVvN7K/ylNtqQymgzXOPu+BZyDAZcbCg4Jyr4l8
f2SlO8BiiSOAPsGd4sREm+L9R92cHVnTyiuavGQ+ty01RPkTGVLoZy8Sd+is/DSOJpi8U8fyV0D1
Rw+bxVSWZT9KQi3uFdN9HsAEo0+tV0DOoFKNOPEO8Q8pNFha2nWtT7kCYCKebuyVoHZczwNp5Nlx
Iz57eBPAWcNDiAlPVmqf6wU+bOUkQrMxUP9A54KE7IhtiWmHYHSVYmGon+E44q4mXEgVgL/8p0Qj
JQ4tYLMWIenjKAKTmWRrGTH2WjfBDd130lOWXYLYwVfnwYx+ZFK1SOpTRaUDW8w8RelikgSrhLGX
G5ywRRB1p6iNs0zh37F1LrGWIXfdJySJ9ih74FIb2w2YJmCCfsl7IoEuYOVcsu+ntighfYTffGQP
EnaNzWCXPp7343M/Oa/gXABl5SIMblMdPSY0fXEY9U+cQQ69/2wD0DM8bElUD/ugHjaeym4mfDu+
sg9sYOZsB7CwnHXzVGZr8S8QTFoKqh0o3yfj2kQ6cT44FDxmGwEeL2GAVJe4rwV27Ke2+6IIP473
/tC4zGJ/lCdtVA3Mi4nn1G4G7cSGe2BU5nj9PM7TMJdoVyeMuE1D1RIns3Jr1v5GLe+Pd/7AuMzF
V/Q4JdVf8ZDOvcn0q7D4pocnmMkHxmV+vc50vEYybxD3fonL3qY+qfg5fbMP4pIxi0uFVSCf2vbi
PpfQ1A/LderWS5g0YNSQew/NrRF8pmy/kMvHINxWEgbymfpAuRkbJM8OhMqR1NgGW4cTcrRp2wD3
A22HWJqjyeXKcxWSDVgSJp1dRBKlY32LlUsV9LetcSVrODwmXyoV4tuwrTU7r/Mtri8WxnUe9k3h
iTPdocGbvtebM50APD0BEMehqBRAtAHKFs5seXrim5b1nHJZAOCSS8odHDIF0OrxqXRovs7iA1UO
lN8kfdxP8Luui1Zi6y99/bZ38cmK/4wF9HeonJMqixqpA4xCCJX+WgDfqZ5YCId6PwsQTRKErDgO
ANFUdfIuxvB5HABQNtg+nZKaPvRRZ5FCVbNaC0J33Mfet0bau8WpjNaBhvXZ9TAPSyD+KKzuS3/Z
4o12ijt0IDrMqSDAPtD0JTG616t8hcGFM6T+teCdiMmHej19ijczEdXvEjVxhgN7UgehQwVg5PGp
eKjfswjhgW0nkWyN+8y9ryphobqcwrtTqrYHpspcaAaukaeW+DPtQTzjJ/XQixhKBjYsgIXcfT/v
DaYxezM2waAkjdFPz8DAW300IhgH9Sllp0MDP1upQUZOcGhYqVnqYB+B0+vxTh9qd7aP+2ObIKFE
u82XOLTVU8ejQ83OlmaOQ0FQWNq478SNP1AlcM7r7mw5Av/1+jKmu7XqLzrpvtJP7HwHpt+8xCbI
OYnlqWHPu27FW4k7mHJCYObAWGize0rcDEHXdoxFmm+F1vGzu7PGYq6JJVtVKITTp7O414wboP3n
tTtficloeXU+9ddfG3dZszyv2Wnk3ywPpLmrsoB7QbS+xKuwPaVncmh4p39/025UcEgsK9pNvNte
eSm6H+f1d7biICIFLuUVIr/xpY8u/fAUXfVQh2dLjmR+ocYZMRRwpOrBCVyf1+HZmos9sOpxq457
Vb+Xx/v61AX2QOyclz9Ajw+pUTMQYX6rR/VtUyVkwjxHLM1tj7fcWb1XZ/uhV4O4CDOe4uMrPgi7
DBeD81qerb+8rXCCq3JxP8JEGrb9KVT0ge+ozvbCBN4MvxUmdLzBtim0zlsoryTMNxO6EXIYXirt
Dlwa4BJ6550i1dkCVCCCCOgJE5OTXapCCDgROg+Nw2wBdnUiNWNh9fukc7R0M5wSaT+QOJnX+00/
hQifMQ6j9aUrf6oIBg1NZStu5Vjlg+oVq6C+OW+KzJZkJOEN0lK25Z5MKql5kNKvxxuexvaDe486
W5NJ0eVGnbMmRUx7ZVFcywPbgLY63vqhkZ/thlHiWrHocdaDnmpLsWr7L2c1rMwWY4iTTJ4aDH1b
osW3cU/B1w50eI4grlO9SN3e5HCKEe8oXwfndni2FgcUASQOMsS+/AZr4aY5Aes+1OHZXlgqTRIa
Pt8vxbqtQcZp+DO/nL8vRXOhqlL1KsWaooeFrZ/BxbaRb1LvVDR9FUr6YOLNYYhgAjrACOyKUviC
d+iNb8U2KERMu9GeNZaWhiMuPoHUdz0hXQwGDoXSXSytBxX2YG5Lg7gJAu9EbJ+hFv952dleGjQB
lpQlvalaw3bRiVXzZtFLu6aGYMHKqENUq4y7Hp/M8ybwbEG3WcATknjYu7F/U+TZ9Z+pdfzzJrMF
DeETI8+YN8H+OcSxGb6Xf5LfcCBazEkndUXpqplmW61IdhFHK1O8DwT5xFd4pVh9MCfmbJPY0KE5
lnK/hztmC22/aApvleLu4WcvbhU4sCHwrxZ28tDsEctaJFro5ErgwCFf1LmxACi3yjBIz1LBiSEB
Roa4q4f2RPcOLLXftE51qdIRr5oOADh9h9seS+mzJsMrPurNhjoZjMUcVog6gy1B0D1lyHLgc8mz
4KCOmVs1Ee0G0q7PcGbWh4Xon1I0n8G3/p5qc6gdAL8Bawua76oYA4F4FQ222EOXQ+4DJax1Hyo/
rfBZbK1l2H5NjQdVXmv4fmqp7qTF97hT9626GvJndcSysYocaM1rhCydcASZFCvbvHrShLvjYzy9
80dza/qqb8a4FCd/1y4Z9jkCJPA1K+whQQbZ8HfO/IqzGEK5pykqRRz2GT6ZYYyi+3kx/rWM/Kbr
sQaXO0DiaI8y1sDF5Myr9ZzpiKl95A05WbuOOomQhMC8yvOO+nPlyCDOe6kPGe0h22sgoNsTX/HA
GpxLbAK7GsuykQhABiasZofKwJmJtLmiXxEn+LcU2bDXKXrCG3w+Pu8O9Xi28VutKlR6rOERWjny
jVcuz2t2trQFar4DOk3Dvksd7ersZqdI8maqWSFk9ahw+337MAbt1zyuvh3v74FQNBdmybXcq8ua
QmtbbkLhc28GOM3F510c5pKPTYgZk9/1w16IbWqG5XmHzLn6YjtwNM5SmsVGgARucWZv5zu0W3t8
PppVLrS78M9glX8H49eTzZsv14lCkJcqEyL1b4AlvsRCeqpI93qR/iB2/iamrCv/WXVuldlS+9li
a4YiUGQuDntbpGwWXuXdiiGCFyUq9VDnh9pa+iYiyKldQxyN3HtByLEW2FvmLRPXHihwyA9R+awX
XKbrdlGFmE1hPB+MxbYP+2UafutKYatJAzo2G625q7udbm5ya+uGJjoQjb6MJcw4S9UewFbj4p7U
1WIcxUUiIrniS7bgP5bip+Oz98AinpNZas1ISrPthr1q2JVu46p0vN3XGfrRyM6ig2HhlzR4Yr/H
pmqnG/eejxu7JK6S7pMr3IrB9zj+IST3RfestS8ex5/jzz30PrPo4fc4WuMMSIZHWKbpRv0z2b+/
J6E4Cx9R0IkYAQpkHL602WY4czeZ4IZvo5Jh9ZHnalOzP7Vs1/yZdv8/vZ1t2Ox40hBPX9UNn3UO
c/F4p+vf3O7M4v6cD6Qk+M2bCt3O3CdFXwTqiXzGNDk+mjSzAKKrearLYMYpbaeLVnT5gw5teIce
QpucOowfmiKzq7sV1woncJKAUrv2EMXKT0z5jzcC+JDvv2VhiFVbqtO3TNYoecHYs2wVXaBzJjZc
gvetR4PZJMDgGXIAHNm2y7fH21WmOfH7mKtzpw83zsGU1Q2HO/dC8pRbedh5neq4w4PoP/qAsUa1
c5AqXcV4oAeShILVlWQJq8D3kXvCO90vN5o67KDFLRQvWhY4fomZcSsJmiMI3FIQJEp/NPmmDB5E
CeKMVNkdBaBJKi+Oevv4a6CId+A9ZitfbaV2AsuTjK50Z/S6JeIjjknNuSu+h65kZ+SXPE+ZBE+w
GTSXiYZqVu87Ub9tY/R4GmPbc9qvyqs274CkpY6pNitBjzcRG3upL2VxBMzjgVJTHQXoFuLuF3p6
0WuqnWGKakXx0pIee/W7Iodgbj4ZuXCvSu1Kk5PrLPoq1k9GgwV5ny18HGl0QYcrWS7TFsUi9VuO
G7kvgGjRV3V24/vPcbgy1eJSQuim78GHadtUZE2Mty100aqG+GCFi1KT0Lx+VHCPK/svMdpUrfg5
TmVopjWleHS85NIWYHT3GKaZuKx7yeOo3RiZbLuRsdYivOdN1+lgvIqP7mDaiacuI1G70s0nU7mI
MggSg+VYKMkY3RoYvO2H4o2Je2+vC8tSlhZZ8hNd4qUfvih1dFOh/KYU1Qmp1UNfdBZzRx9hqmK6
lprVRVju+nAj9CeQjh8nONW5yyrg2kIbEgJNi8CoF30vvNpOa2mR+uGqZb4PerHrzFPKtB/f0H5j
NLkoaCArMfT7yL3RqocyulT1alG3J17mUPPy+9BgSjiUtBkr2EXMphSCZT68VFZg690p8dKP4/Jv
drFV04pRM8V7Md2raYIyx9atdoDP9OjEO3wclNF8ff8OcloLTVwT3jjoKnhyd8vjceFAu3MYpBQH
sYIkIkFZW/X+KqlPxJtD7c7CcafIDbLm5Iv0CCFn29NOHKEPfEtzdmxK87xEjcjDUS+AhlKmgE8h
jas3DVmIEzvJgbk/l/gshaZV0ashuVE8xcWLKlyVUbdQxIosubcQhwmueSosHxqm2RJG07sR0pAL
fl+ntoyWFzCd2/O+7PTIN9eCBgG5VPWrYY+vgRfsw1O1mgNzfc4MlKJYGfypphLU1aXUDdssC+yi
kRideCeeZNq9ypB+sO/OYXx6FtRtLBPdDOUiRb6gV3CNLOxRvBmz2h7ibJ1bX+vhRgCJbAYbBc9K
sbrW2m7RFSOugykyTiu3lFCuK/A6DtZwzOw+Hx/y4jFV6/WIdLGZ/oiSS8GMFkJQrhAUwLRqdXz4
D+TIsJJ+P/693qeKWbKy0vpTPCAE0LfoI3JDSdpl6n8Nk4hNQl5kpGiL/DZ3r2P91jC/lgh9Fmlh
h5h3iiMmnVGxH8lKCJbltOGq9qJF5d9K0VMyOMhLO8d7e2ArMWfhpe8Fs7RQ2NuraGPXTrtWwrNS
WOocdziqrpcV2gQFUGxgHO0p7d9XtuAH82OONQT5ZMZGR0Iozx8y88L8nl2U00ywg3GVSxsv2rrZ
iTPggdGZYw8DzfOBvTMV3XjXNi4fYK0XJ+EzBxbUHIDYSkKToW/C5iFIC738YnAXHn7GykUeP8TZ
1mq2LpzP2LMt41vl3Wd5t4ureyFaJVq3KHzDbvXS1ooC2YtLMnsbpEnvxabZ+BL5ccO3zTxfuOZd
6WVPfrmK49jWK32VyJItQ/sRrGWSR2v2qg4MeIM9awGCunNUeeeHT4Fxm3rr2lgL+Slw/IGQNzcE
qVWjx35cZEKgQ+gKQLXOC3hzN0g3LpFmFRjHxLKD4aZsH46vjUMdnl0WTR8Tn2Y6Znnl16ZvnBCi
4Xktzw4mbg0vzi+mEGd+S7Mboft8vF1Y+ASZjxbHLPiMWIk1o8UFt6RYIpcZrml3UfeSSNdlSp5s
8F4QMlrE+cuttigb3HzUXZw/Sd6LUgwwEkIb4WnbGMW1immLN/zsBqJr+ClGFhbWADC1z1KXOXG8
rIp16KXop4TYOra2XGvL1lAxqpIWvQexpB9+uMJFXO798EJM7qT8Ukv2eXopjpextq+HH3WJnOlK
Ej7r0X0w3ggVapdx/VAh9bMQheESudg7ozSJ1aX0HKkR97tdqX8eumsvCh3NfKnLi1J3vPYZ1crA
dn1rOSI5mow/jfpOrctF7V+OerfwVS4oqCjirlYohgO1dOEr1aVfi0DhHozhIchv5O6h6O7GpnEa
70ZM78f0onC3onAVpRsvuciL66G4D9W9ruyQgnL80XMMfx8WIfKq15GMvHn5GKn7XPleqfFCl3bB
4K4DqPNm9T2uuyXSHtdmUT0PkJ58/XmSf62EW7quNt+Pf/lD330Wx1v8BotMZA1ALAnrq0A4L4rP
IaFqoltJ1tNuJ0NGuRxPHSZeS2gfTNQ5JrSADOIjFE3DoruiLApx2nJgvnuJsPC1x1hylOhT+PzZ
XWnjhWB8FrRvbjQuRnNrmc968EPrk7u8jG81YaO10cY37qWwXGncTjMPgt15wCh1rtfoinWXBxIo
DDdPFpqxF70TS3U6D3/0/tM5980prRgDJQxhxuxHjFHZzv1i3faPSr9rRac/aa5wYFrMMaZBoURN
WdWExoL6uUPoP2u6zZ2ncYJIVSOfkALRRWg4cescb/dA3lmd07+jGPnvV4BNCzu1DNOlZXzx25XM
oSgVIqeR7nrvm2J8K4ZdHlC1qRqny3YJGgxluTF6+LKI0RoKxcnWXUjj13K4IqURm/iaFyKsJkdN
r4TqStFhEC1rGbtiN14G8k9cCzdp8kMw822Tpld56eJXtIt6wXbNceUFLbZrj1V5HaMd3Fwa3rWm
XGnaCkXK87aEufWZpQuDlLgcl4riLpIusDw5s+HZjhC2vYSYKTNYkpf6t+aU4tKhmTULODjiKUIy
He9EoVz4+ieXzNXxOXCg5TnsdTDjXEBZgGLJN8GTrnrjP6JD/582y/9N/qpz0CvCNJ7YVQOIDxNX
ew4hvv7Q9u2JcX7VYfpgRc+xr37qK6KvqSQzhGJR+sZe7SBTxaJMVqpeecoPkwIm8jCVrSFJnkSo
jddiggpYeFXniDh5wouRBj8sQTwvdk8KeW9DzAh0PYHkMOwTvf6uPPuK+v28LzS7vHqdG6HF040g
1xeG68inLiOHvvz0729iIlrEQa6UtNtwIfMd/8d53Z2d4wKBclUYgY+R9edS3J0JSsZq7H13MyXR
CyGju4m+QPGnOVn7mNbQRzNptmRbMWxyv6HDNU6PBsotlv5oJvg2pReR0S689ieideSmEVcSkIO+
JZFph3iEm/1dan7zMbdwuwG+r3ydhbBQ4k/50N530Cjr2HXYZdwERp+07k1pIdbZpgL01n4a5asx
u/GKdRxvGmk9tuSb6uuu+qR44onr1KHvO4sZoYx7XpEzYOqLku+K7sSN+0Czc5huNfThGIwMlxBd
e+1arE6snwP3s7mCqd8qIToyCnV89brTBnT8MjJ8fkhZB6GX2v9+1vScY3a9ThkayHiEJawLWqNe
VcbDeS3PAkCGELeYG9N66jdN5RjnVblQzX4/8YXMxQMFLfW9JF40n7pTfIdD4z193zfLv1eUxhuN
FnR7+aDD7U0zaqSPjbfMqvvzBmQWCZRMznXRa8hu18llU3G7bU4c5w5kCtRZLNCKAYkg9CK5Inwu
0nEhK5hLWCe2lkMTfBYP8AtVzWpqfNSWCK+jPHt8OA51erYe5Vz16iLgDKqFn3XrZ0w5pTT85fHG
D3R6jtcN3EzrO5lJUsDGRpP+VKcPtTtLMBsi52YjA/VQr9R+k+br87o7Tcq3k88aYlFv6K7hfvGk
C9U7Uas51N3ZGhyFsrQKdLn2XAwVcYlK/nn9na1Bc8TYoRYjgp7kyNVCi89i0yEz934cBgNip4L0
0t5duzft43mdna27oNFKcdRptL0ol6cEPw6N7GzJdUjLYT/yq6ckLo/39JUr/8HeO7fcdquUO4DU
9/tOw9YmMkGYJPrXTmrsTK12cVLZqbvHGWYVxoodIUITJFQ/U48q4k2OGNKi0rN1xg0jvMVLGyHQ
yyJ9SvJPseptutRzMAJ2Aq/7BlhuWSASYcRIL7iNreGrZseKvKuQPNCCRzO4CWGclFutvVJkUijX
mdyum1yzjfI5bost8vPAZj6DELFTcVS2ka8Bf9VjyRahxmCpYiwEL9+6UbJts2rn+6hL9EN+iVhc
J6c7s17X7l3fk1DZ+96miuW1XOHAKfUyUFfNc0i9O7kb3OCOsg+E5aB3G5kdZVEN3UJNxq2VdVvL
SteqJ61NeMtpZz1YAcboue/pm0w5pUF26DPPgpTUVH0SdnxmZeU9Dl+Pf+YDjc5hxxlC7opvBZRf
Vt7lcF6Jao4WVqvcKpoWnzNjtByV3NtYU8kXdDBKJ2bnFIw+mJxz1LBWuwoGTUDIFVdfpci1iFrv
xJxKguohHj6dNzaziBUAf1P7kAGPt8XlmdWAOXA4klxdjSasGoT0x4I/3nlb+msi9E3cFipx8roQ
qAuq9TLBPQQQ+PFxOLA7vmq8vGm5aLqyF2FK7uty2/RY8pFOT8JTUOpDM3AWvf4fZ1eyHLmOJP9l
zkMz7iQOc+Ga+6LUfqGppBK4gSQAkiD59eP5DmOvc0olMx36dVd3NUWBQCDCw8MdPCRzMga8dyNB
HrjAzzH82WvfJAumt8w5nShG47xXri1nvx4CiPOwb1blq/e+OY4s41I1BXYHX45yPnTftXXIn7f2
Lc1Xm9up0jJ0LTM/CzuwaQBew9KqjFhWhZquX22SYvHdnOoXLDz7lvpLh3ZxoWWIk5SnS0eivn2d
rvZI+pSqWqY2hLkheRd3ggM8Ano8wGIq+vsH+mIFb3WcLfdq/AbbkG11B2j5m8jwj6HoH0LDrcuF
KEGGIR2CT+PTbT7EPcxJBt85NkD+svoq6yxWje3EcH4MZgb9Rl0DorbubPA7miadfR/c+Bc8AdZU
aeU/Mv24tJuKYq5yfCwhyk7Bns/AdMqM8Zca3yp5qeRKX9YDH5PJ80NBPjTvOwm8G1eN/8Nq/rGQ
/tfhg5/a3FiOWLaWgZp0Y4PZ2nYsVpBq0odmC76LXa3n6giWNZNGKI1zYd79/ft8EWRvectl7mA0
s0RWzGDlQosgW9bSfKrJVvk/7P/cspdn2Iv22AcgXzwud9XPyuBb7rIQcAKu4ai4rSt8Sy8e5x+e
+X86sf/6GC1dCi9TeF2/irI2gN/q31f6iwh7S2DmUL4uJw+AXNHvpPkMO0KIP/2QF3jLYCZ0KLrG
QoLcOR+DeZnZ/Y9e+pYYLDsY68IzDgOOczL68PUangXyur8//IvYoF/35L9WWjKhZsdE8F4gJVBG
hf1NavLFSt8KuAo2i240sNKw1QQYFjCWXIGMv7/0PzHmD7HnlgMsilr00DBEqQfPswWqzD0EhC39
Ed5r8N8cQzFMgTRoxJgZDf6n5j53GD2pZJba43i2v5Ua+2r1rv/9v1av9KnRly5qLd1/1tpH9kPY
QL8tX/TCIBSEw63ZPUr/aA3ffG3T/CeZ+NPSmf/5yrYCa6xuGxwtZ4Q9GyTMf7lqR/VnX74rsAuZ
taLjsepI2HhvY05BG9mABQVNUBEOFfSdx1VOd343QavsSXlPvrtRxjNugkBnWuobbSQ1zDJCbo3o
J0PuPGtt4f8ynJoMjHonHCyRLtDYhtFk17or6LuuJMTQ+nxD8K/avYNfxaYj3dYQ7x4Zg6KDF64F
fe4JWiv279aRayjvasI/tD1YlPYBEDsMYf100rvULKAC0RbR2M53y2RGVbfps5MyGkCPbpQ1WaRr
WSi0VeahtHI7zH/7wWA1+5bwiCoZo+UcYlQ+EuUdAzDBlg6ut004UnWXd3riQMi6+915Bhra+BNJ
FfHC2q9jM7s0dJPV5jZTRTJZp2WB28TVYjOCXGvgafu23Yy2AXcWK+zHz1nbmXkBy8SVXdIEottY
TRW0bRvz7Leu3tTkB2C4wK+t/OywRO44hHRQsaYfCINZcBkL3q4qg2KgSkxBp0Pbc9bX0wK/dB2S
htpvxabTjGyGN59c31S9XFn+q7oyb4sWEG7ioJdWmk+s2xL1u9DXsoDBbBnqrAPQmEezdpj8MZWl
8yizuwocfiHYncMw/IuLkaCVTVUCPYRIVW7kDJ+q7eCQ22Fm0Ux150TKISisA69hs4vrPlBzYlCS
1FSPHA/usLjltQw+ogSGh/N7Ve7tzkhNSKt3mH6ApHoEt7jI9i5AzYAYwWPUT7O5DwcITRP06Uxz
KwRsiavfHi8O9gL5LExzKuuwQAHRl7BMIaBAk7d6SsE/jpRw0yU3Am9gMRJU8JmkHsEc1I5L++KY
J0nu6XQ/lruxPo1zMuGP/fU/w7cqB/W9qJN5OLTtQ1dd/9ngn+M9SYd44Qmap4LEsP6NSkDnTPWA
z1MJTzgTpfY4HkaQqXK08NwDE1tuPvczBzUMOU7z6Zsvsnq35Kvvp7BqnbMXY/is8b/ByaOC+l3h
sbCutX1dxmW9z5bXzFyVDqjCLKTjaaqPXX0w6zUq1VDDmhokw/gyuC5wo90zthdFrPQ7cvXawTAL
1w4Z6BQlXEn0+QgoJ6EaX3GfRpI9j/B4HXwMSyFxF6+sXDeD2Gf1DK3CKdHNJulhJDNh7iXXyMpv
phWzj6Bbhb12cMa9cnsYwsaKYaqavfnOfTO3EbxMo1kM9xPUy0zAEhDK26MEiXvjyCheWG7EosGD
9GlpYdQ5JSPdDq0ZuZQHhbMRzRjY2KcaVLgnBB7NyAJy7c3yxEQs8jDuV3qBtCuwsrHkqqyCQRKg
I+CYwJrSN2XE/dTKqqDAscrrYU+Kk2MfPf3EfFCzI3DS0RYzhhzyCW+eOBtwHaK2eTfVIKLA8E6r
HktAqwvoeg3au8gT/OZS9cUKYvwRFCRiaKQ2GlrE4DjVwx3rPsRUXR2AN2UN12CrTC3rLvMZnPtE
AHPXSEePZJLwDNcUjPwc3IdDRNQ9IXPQSTv2+IsrKgy3goLe0ain00MNPGVoRVQaF0jzBg58cwV5
GCSIfDh+PrUjkk+h5x8qrABhbxAqDyj3wrJjV8edUIPYx4B5ZsvZuSD7t+LBNkAulcVqqtcORs+9
McLIAdiCVSSsR+JeMvNxKMTBhPokxcgjAbPDtLoE7Pq4k690BPTSyGehT78M0FI9ou0niXugWeqr
fGbYuizIxLAq9TqkVr8WACPGCmMIevfSggVfTxyS6rhFaifq/Kt8U5XY8n7mTUCGLJlmOJMv8KNr
nKSc17Lut12d5DTpNaDEbtpMl2XEZGoZN8O2ls/KPg780TUxw3/WmiegqFq3cVBL4G/AkiewtNcm
PyvsIJ4RICNX1VgWlGDVV9bRwI4xhwtt0ZY3aeKOaS5ivz2WCljVY1lcbByWvOnRrd9kJtmiPxY2
pIxgOT613QbxmmDsTLNygHQ62G1G3Ol38B5KS1x+o/VgwRJWgjFcR7XC8Bl/ajOMe5IKP2mt6L5t
2tjmNpC1PPbMCT5ar43YGBoQ27yLmAZADhNmIGpBhFZTr7L7cMy1JVFPdevWOXf03VgkTsQOOjqr
kq/6+pfRb0q8Uks34Eut3bFHsbUd4VGclfdqTrVxiObsESQiozUiYptB1yW6B/pV8T5hzo6osyMj
Ki+EPws/gUm1Bkdhs1j3/R2STdyi9azeF9sIRlHGpqal9YJd9OI2bxIwRW4I4HRwsEeULTtoKpQw
tsJg9b5pDAgrtKhrxIq2c8DapJ4P7VAGvEH0yiNpnIyqTRsIwnK5JJlXBgalceGcMA+4rulhAYhd
y5XSfruQMQRvR29x+g1gnyIEUgjQwYFIH8WMX9PMV3OL4Bpvlhai/bK/H3DPyzOrkpkebSuaql2O
SUuvSHUrxX0M+lhYFR1CfKQbb7q+msytYz8sw9GwH436ZNUDOmRnroHDhRnmwQ4y8zj6fmKgDQUp
jBI3osqfetj+Nit0k6DrcFeMDxquP+FDTL3vIIG8COC3+BmY/iANPVKKgYBS24oe1ohw8BJ2oEYB
K40sKsEta/V4JMjJxpXXDnu/loHoWWj7SA0WfjRFVmNDH2qGVgQSF1ZVERSGQ9qvEZ4PXrcdEJ3a
rgsLSsOcyFRTTmh6CtkWlFWbMTYxHT90F6LRpBr3pZIpaTSI5A0BKRKMkp1yJM+5BEKLzm+Rf+rz
vjK3rP0NtUjNONX5ph8uGRsCh7/0MAam8lRwxOBp3xWP8DsPzUVEvhX3QK7t4kWyp9KEXwkU54Zk
wIiNXyGCUdzwQ5l4kGtpYXKvyk9RrjCrFMKuD5vIiyTggQURYHoi5L72Vkt/4E4b8cJJ62HbEnYw
OnWoKKha0AaatGLHISvWY2hEK3C/uBNs19lvDC+nUyvvOs7hyZ1FxVKn+di99xNfTUPs4ZfOiAjb
jO+YUhDHPSM/RCjwExBu3PrNZG1QFEU091okW5kY5j0IQAFs4MLF343OL9NYs+y6rtZJZjBmwxmS
fbXtsQQuine4ZrnlCEnptNG7pKneF9xvDAnMgnLZgoMMwya2kGRzK09U5UTm/Ev7x7T+sR3EYaZv
LfJpHSIVXr5asMoNlyFcsY+Do8eNbV8PAMmHFZVk32PWyXI+PCGTyvNjCsvlImvW/azDhwXOzdg3
ZdeuauN1arrIrXskAqGxN3oLPnlmLPoiMWBnPcqVEDyaaswTalc5jE017Ct3uJTup2ufMveuYifk
oL2UqWhVvFRbQsEwMXjYlivoxITuAOeDZUB8B9eX7WvDiWz4+zHX2dttFUmO9LA1VwwO33JhaVvj
YuN1KjkmwhwDR6OFix4KcxurBrM74djp6HwoArm/Gb2H0eueLO9gTQ/d/IycYTXq6hV+EPjx1pYa
VQjWL4KbAoXrfe5SnTpxiVJwcQ/T6AWGiYwe9n0eMvOOj6eC1aE0z42Ske90OBh9qCGhGlyYiA8K
NcGUGt5TzqxkgRP92DjwPpug8MTPAoKVuTBOtoMrRw2B5NXWtBqUA15My23BowwwH6lJKEc/5Aw6
Ya6NirQN4JkewDE7lIUXevqaC2SLFR7AsChCRk6VLLC5GkETnYcj75qkq+S+8JqQ+fkKsxChBgEM
Hw/1QNEoO2hFuwv6fP7K6qrdCM1vC8u8aMuONKCQ2c5LjYAqoLBjIClazM8es34u7BFJy9ZSrZ2p
Djn42RNBkg8tGtOpY4tNd9Wi0gaH029H6LAMwYhkfqryk29M+6WH/obl6GHffLheezSLrWjfpJXF
rm/i8lKRO8uVJzFqkh/gkwxl/G0H71noUMcQ0wNshFG3NoW6cZB9jlkRZf3j4JKVzpsECuZbi2zw
e9TGU+7kaT4nZIota4ozKA+NVjoz/3cJF7mBNDEcwaKcRt11aHoHb9aknZPeO3oWXhyDfY3CtMUw
HHjnxa66M8057QGvtrofQIwvmQrzLDq2gy91ANpXofmoHWFF5ebojz30qBKp+0jzNuSY8EDmWNIs
9mkbw9seE6tqDaPITw/y4IHqEdq8Qe677gIBl8A1z0Nb/IIX2GlGpMEgZMPTYilCMBgYgzTytGuM
EckdFMENRO1CTs2aQVumt9oD8bcOWPjQ2IGxTwNGfAuCsr/Kujsp9oq6iI7PBfkFbb4u6KDlWRU5
rjQUQQXsoASiOGSBrcE4KB8Q6iJoaPApMfQ2qoS1V5AZ8AwLtmlm2i0PDQYmKS5eR12gpBh3PtTK
s/YePs/3OiS8h7oKATphtjGVRlrb+IGLFsCBfUc0FY/KS2AXAa5AOKgs5vkQuOW9QesIDmbhPKOe
QC2pyiVUOIJT1sTD8uhJpATMhu+kuyKlgQv96qoDHiRDqKx6yO+L6UTgLAqRpj7iTva4CLhUOvlh
gUuPqa/1qjoR/ulzGAxjhlPCTRx+S7guUFbBvr5HsTD78mDP94t1bFS2XXozNjucR2dLMpjcL9Aq
79OMoBCmPDJ7O4TVTNrkHhwoxl3X2p82hOkh1M/bU28lXnOgxgay0PCnfzGLxzE/jyQPSL9D3AKh
XRR7XgLZ4API0IkLdX1Xn++1vAyzzAyrtj4BZkP+0AXo9KbuTM5Wma+ymaz7iu5tphKHmh8VMlR3
zHfKe5xHDrQMGQNhQGHg2ymsBC5aYYPp2KZC8HC11CL5RgcbS44zanJgDJBugz60GVgWRHgYDTrU
EujzJm6mbTP3YKHSkB76yep+8BZY1KDy9xYrpdZ+dDGDe5Wzb6egdkVsEtiM+11YIdrBo/hYaPle
oWus9MjGPKOGTIdRDNqZkWbCa2B2Xyf/k9T5lksYexW/4Bb5gIbnEcAI9BuMTZPjhqsH7+Db4l72
WQrGHaqFk9+2xy4/l9PdtTANGZLhorfCUu3rBj1mz9y7ag59u0d6tqAu2lJXHLoM18DyBmXE0IPx
ldlo8Ih9LQHXK5wiQEeg5NY5uuTjEtRoEjevbY3J9SuYk9/14q0EYgNPP2RmdcTpJwwwAG3RUOKs
SWjVz9bbBG6kCdTZJe+Zl1/8ETt4Tp3BX7kDShVu7fLKijoXnjbXKSAR58xJGYkF3sxTn63nwpHb
WzndAWB+aODTQ008pf4qb7zArceQaAUMM/EZRxsFPs4EnAF6H2Pa0zXwrC14CkKwyOmfMlcgyH4u
CJw9BmrKjB6YNq4oktbaQj1hVCAhw2O2qD8nuJ2CnQ7/gfMVGTFwjym7v5TmyucH9LMxSQR1s+Z3
wd+IzLaF3qcGx71jzCees9irP7UldZiTmNm69q10yuEkvIhUx64tLeSfk7NykD2gNjasJc7nBTFP
t9bc81HXtlHJ6IrV46khr40BsASAlONYwTAiV6f6YcGr9RgeknBjKLxntmx072kES4dqv9v5BFhj
9i9OVMWq+BCmvyMAhirvMEuSVMipGlVh0PvVdN5YtlFoYomV6ptU2onEpJdW7StkcqN8Lpt1CxDD
HmJH32dFH/Rgxqr8VwMt5TJ3gw6HSRTw/Fs+JyQsC6rLCXrcltxVhoo5ei8ldJUczOwBYgNzWx2Z
0p4EtC2HqjmUiNO8hn8Cq9c5x1ALWQKjBCOtOzfjFFWFFbSoS2G0x1Bpg/69o6O/83JrxZDCMReO
g9Mr64etnh27osAw/rGlfqTxAaaEb7a0IZxV7Et0BXW8L9VdrP647u3qqDkcmfEn88ewz8Z45Mj+
WhlV4xiNtIC1TwbE8iFbshXxUx/tYxfGPoVXb5l47JosJAtyq9bZDj6manSAuf21jnT2sMbcEBli
NCAUsOPrXRZqNdglkoUzqOqksnfdhCBORODmMm7bCVCTgfkHFTJkBRO3AdqBiwrPFT5iA3IDoy+Y
A0PmJNrfcmgePXpVpy+PdPZi3UHUcEnk8CxincJfHaK85GFuqp3ysVFYtaPzYTLru5JPJzE1GLZH
ECu1xDaKFG6GwAEw3t+oVYVQJbxXD06CHBQYG9vF1JGGaAWehrjhPvUYLjQ048xt8uhA2AXoxANG
zUPIve/5Qh4qOAbb0tj39rifsymVYNPqALdNbc1qKO8Dg7z+9dLWMF7TxN5UBvWorXEdmrPIUWMi
HaPjvp9/TXd+b237vn8xFdgoJqrQIVMJNTOgunCPpJV2yQdAbAKUNAPgiJObJ134yH7Fggsesgze
WKzULN510qXMXCKuY+6U2RtmaHHfOlqq2OuS2VsH7Y7ZgXtJFZtFBbfpHvP/Oo3m9mWS4EXz+WBm
RtSMuxY6HdOL5U1Bld079JkKshm6agt5u5d8QeQmKhXLHDolDoj75I9wvDE++fjEYdEBd+140eCj
02dxXnUxM9VRinoKPDe/Q1GC7kQ0NijUyXPe+xuVN2+TAnvXbfczd9ZGJSAqoWtVUHo9ur1o8aIQ
gmPloSpBhVfYX3OsbHgm851mqJ0lsMbzhc47XztOJT7ZSuYsD3X6UHpx6yLNJz2cCnzIVZitG9mO
gJ/LoodcnB3IuA1aSZFEOeGSHe54sXx2dtqJDm4qGtA3iTqDiD5RqPtz8qCLO69szxrnManMTSNn
QNg8kVD2oRYIUdOFIF2VnGxEZ6I2ww7zRwLNoC5wi1clLwzARUbMjd57QDZ5G/TCQc4ES1bNPpTV
mvo29IlsbADRrkzzbC+HHHR8XymYdZsitmpeg1F951BMsozNm38dz62GBAal6C8PyfXP8ItJ4Oa5
5vj3Hn2C65+vA89Zu8QLkkFl+EGHSbW+aK51DwST8GA2GEgRa8hK2ldK9lqHYovFdz0SBrnkZ88c
As3JgaU6n1PWQmAIajSS+aHbY6zFPWEmN6rQ2am2igGEEUilJ0tcZOulkxKBAqEjm/SEDsCfYKFa
WJGOptug87CfhwvcXN46ghEE0YQDe83AZpg+HXHvZe/LgGtS85Le6VJuAw6G3MfYfXjdPfc2jIy4
c2Us1H7Km0QORWwNR9fXEg9/vVt+ozqOR6fbDHJIJYEfK8swRkECJADbfoCV1J6LMqXzazOvc2fL
TBawZkfcR67LuFNGQBc90oAalHrs6xg4NsywcD3oS7xJ7P0OEK+B9rVJkIe3AIxnjFMY6DobeVpo
4rkYzcdOOTWOo0oBfd0xf6N1q8qjserXs7O86Ug7xdRDawozkHSdqVXG+WrQoO3Z6EleAKUahiQz
nETHQZix2EP+MVXNWyEZTlgdaa7CVfvhz1PYTv5jYUFpknjVxS+N0KjAp9fQ/15Kcw9NmIRWBnLr
zQjjbT6sscHTXuhrYSAOVOOniyjVym61GPcU7iUu3p9j9ediAMSYedHs2299P4IsV5wJdQNrxB3t
NBDUagEgLUuzakafRZ5uR9NyhleQERLAfdM0x41V7CDccoZtzE7Jaue7yyovzHWm6Su98VHV2bu8
aM4GGsl9L9MMNcHI7IRX48oeYT6CtoVR76n1UM1PbflOyvdSvVFcAQbkTapdb721ClB7f6TOQbnn
ETVbA7lgCiQSgImm1XG1vJfyicxP1fA5YeKqmQ/2uAKGD6ag7idAUK3cid0Kkwr7KzNEGBRTmCf0
FA3R4Aknap59oDJEX2v9ZlLnSuxpd7DrvZHvC2Ovz++TeZX0vmAbRmNXJYOmnaEL2iA0LXoZ1hmm
6ys1P+eY7ZTeAe6f9fUGvOd5dTe7KEg5i2s+hliMj7Z9F07SWWA4Sty4UzxlJJ5gfZ4oHyIu+cVF
vusAhG9yyHzSiFtduID1BY3AjWejAMO4rLWx6sO1vJzJqdKOYgB61Oy1zLpbLLFzcKVRG93AFZTJ
0X1LpYPJYWT/y8lR64x9QqcUTKbdoL8bGox3LRwotS/LWGqPU/EgptA0NoAKGghHVbA/lhhkMJ20
s0jE2nmD8r/2r997O3jWQSsOsj86NgbD0fBFP40CvdyqatMMvvVSLmaKAaNt3b6aE9lZw50tJ8gx
NzoEacjb0A5HB2aDERnfHP2xz40ElVZCSQHTQzhe9XHT/0LMPy+UrGzN2l8Vcurh7OdPbAC3fXjQ
ikeGflF/8buo7PyNnW98pOYr2/vQ1MV5acq1JmQsZzuV+sFgR+hRoK0RytQfwTilMc2g2SOt+5kZ
YY14rDKOfXuw6vFcVAdP5jE00tPazF7c/JwjIugONH6QI6JhgMLPL4LGS8Ua5Qxz7XDwL4NWrzUL
9Y+OH9TBnOkeTI1YH4BKapeOfjDK3glv42UkO92iW9dcdmaH7rOUVsg90HuhwVojDyeFHzsI3wVP
XPQfYYZSAAW4VChJ7aZMVA8Xnd6Hc3EOSmBuReb4AGtASAVLtJ23ev9uCpWAkhiYgD5qABkO06Pe
0C5T94EJLC6BZXT4X5ryYVDtxR8uhq7Ff2difEWAuOH+2TmVYlAgKtQy0hq08L+RH/vquTekv3Ji
Le4/PNeXCSf7zvsROR5mzf/JftCLQm+dGc8t0cgcVvrPCBvWrSZYAxczs/NBrpwF9KTxib7hVn4x
42fdaoJRxq2pZxouJctdl8XrqI0xnOlxx6Ija9rpVPGQ1mbCyG8/my51LoMO+CslIqKYem9+uVX1
zbv8+ZtY5Iami0F/py6vvyN30JqKqh99aotcGUTvb3dFQ+X//Jfx32OlXL9q8Ul0dpjRykID/Cd7
07pVlvIXl4wFYxgaMmCCHhffcemuv+//Z9BY5JacYwm/ykyMOOOyaRyWWv4BZXuQ1cs3vLovNKrh
tv2fS1LotNfGQlMQMgVcx8Nh6VPaIcdGc3w01l6pB5MGG0IYsKNi3BaOE9vmUzbXSEOPDUFvZUQc
BjJiZO1BF+OxZ98Ma3z5ajcHvh6rRc8pGE8MqDccYzGuvoL8AO26XTV8oAe95sOq6R9A+LHdfQcV
dRdCFhr3oORQBTVqCFRCMAbcZezedH42wWvdalbhc7QAEwiUalkEzBlmqT/aQreaVdxng5Q6SOQ9
WrOz+Xv4mTS7dWvbqVrRemLBg+1U6wPY+PzsfW/YfJ6qDFsjLlQbzVC3UIZ+wxv74ujfClV5wq64
KgRedzYjCmKvAxjkZ698c/xhimc2y4BhxKbf6nVSTD+L9P+M2/wrrORwFGjoOM9b4315aj/+/rLW
n6m61v+TpCpMzXNmD+HYBkELNI/RuQrSAj6ZlgKN6/pYMAspYHYm2rVnDW0Qgf6iqned/YIWhKbt
7HJTIJvoSjhjmfYanYikglkuXz6aEcqyajpcu/OFTtLReNazt5HfEVNPXe0+pyM4URtjcaFAjMPE
jLu//1rXSbY/RDT/Jt54ZpkbJhD/ba0uM+RKlBhhxyDVi9Xxt6LDr5hn0w+36E0AmSuHuTXHVvLK
4yISz3/8++/w1Ra9yRisxh4awy4Q7emuLa+1wt+f+0W0v1WVcu2hg9wm1mbUWgRiGDFqGYAlHybg
32nE/qPu9If1vxWYGkvd0rmDM1Caebg056bd6fZ9O772NQHKmKGBvB6tnWx3Xv3ayCOu9bZ54poG
rlsVAMUEdF2HLX9n4yvRLpn3VJgvcFh3ZwC2MNWAGbq8di01KO1QQDttnbT8t4U+KcywXbPDdf5Q
VI9OEWFMIPDRsilJakBBzON52Ht7c0g9ddKBI+q/ivLsGO9keQH6HI750ZhOi3u1YzsxQQ6a2E7l
oWhBO2g5moyvHfAdl4sTbSxQI8HgoXcQi/LFApvd9jLZetSxxzHbcIw+kA0dvhn8/mLcwroV0nIx
F9aXA2SJrvIcKAZBfEKrBvKa8wSg3wX/kYQONWC60UYdKmEb4Duh+Y80FK1boS05kVZTIJpvJ76n
2Up9N6XwxSb3boKl2VI718Af2A6f/n33zZ3+VVC7lbOaC631R45JmGZ8cuAwCjYo4LEQ0nE2xfCv
BBw3iGSiRmTMbqDrC0ym0ZGgXtTJdV6tUe2rPnXqGaAhFhtdDc8x97RdnvVCHondgG3gnv0mjyCP
mRoAl6fCXdNlxagV5qzYzcCTK2vHYM9SWN8Nd3+1VjdpWm/XqlkqAznBBiIE6mdCNJZ3EytHiW62
yPHY4oBuXPGdaMr1C/4pBNyExavfQMUYdkzmoC33gZmklSt+eBd6N7GxkGoQHAKK22KBDEPMym8S
1S9e+larydAYhq47PDenLCQjkA6QSdTP7BOtW8EmHY4dTB+gW268ozv6s2rjVl5JamYj6wljWN5z
du/++vsd8cVWc693x79yjcqlUhtB07nKk8gykj+suG7FlFwl20xdV2B5Xg7fiX18caHdKimxwSfE
zhhyOcJTQUBJBwfJ00GT8PvoZ+txc/TsEgFF1da0bV+HqPn9s4feHLwSgsx64WOziWfuxUBxfvbY
m4PHROERvUWeCBYj2lzkG3mGr1b55siZDhWaMk2UcNaw8kAAZrQLPWmlVv2dvOEXP+JWtqgyIRDr
g4kLaXk0JX6P7rmEVz2pvnHs/CLVvRUvGvQytzSjR/yc1W6iY0BqtfUBZ87mCXNyP0vTnZuKpaxt
5U4V5J9NBpr5ivQ0+dF3vdUiMrk9DrM0MFb/SO+1n21s5+b+de0WDVsdLQLHyNYA9THW/ve3/SKS
OtfI8q8I4mY0E8a1WimqVQWSE/KrNm/ivz/8i/Dk3BxHk8BVmGGQ+IrWqnE9Wz9cjZsT2c2lA2Qc
SyxlMl/54sHf3/ernXdzJKFiwE1IiM1whQMpuId2fQXO3JnPZZzZyzc/5KvTc3tA3cqnfYkfAlj0
yutAf8EG68uSP7tobjWCLAeWIVRC1sHlsghc24ha0A3/vkBffNBbnSDq+EY1+PigTgZBOIg/fJM1
f/Xcm8PoQ62VzTPe2XQi9a6V6d9f95+09w/Jza2Zp90rh1RETVsdY2EzZAFLcNImuishMaxNHwsd
wXjEaJHErMbMI23SMcW1dsG51M3ARTurbsHmOrqmDwIwxjx4npadhaYnS9XyYDf/y96Z9EaOZNn6
rzRqz2wORhoJdNXC50GuwSVXhLQhpAgF59k4/vr+qMzXlaGXEdHVQC8e8FaJTKXk7nTS7Nq953xn
nCf9x9A1l4glZ0CoVYYXLxNrd3S2xURX1toaTreiYbYUUDT8/HV2R2iJjlTheeKQRaDDlQOzb5jS
o9AVUs37Bml35DA/B4mcyRdG9GuDU1ZAq89h5BKm+XZKh72p6rUC8efmK21yrtJg3HsxP27fbIap
6jIZwSbEnNRltw1If1+cXRNlQmZi9b7AsENd8Przy2zL+QH5q+v8YXnChW8Y1KY9+HmFjf3RHy42
eiMNAWXh3hcj18d/7mNta3rWfvTURiX1YWwcZhgHqUbm8v0uk6fcB7+PPlWA3x88RuXlonO/zl2J
pDjUEjORWWxnCslgrRNkAIF+QCq4DQSGHX46TjdV8jU2X7A+4HB4yBkc5mI3MXse2s0g0LFMAYTD
VV9lqwidd9R/KbB+QTFaiqZZpIiF5TDgA9oJI94kTDcmREkpg3r7K8HRTn+02qcu9baZ22/tkCYJ
Cu3xtTBfY8JKhn4fo8swblS60Tx0N8xsK2NZl/vB/Eabftk77SVp8ptSU8cxYajUManE/99YxbJG
UuajMUksMLD949iglO5uRyTzQcaViK8lMzk8amikAKFFQI219tyEFRowsUtDsRxG7VwoNJ8vhjEu
Wg6bZVhskil5HIgAT6PHYhrWRX20nE2hM6sH6dga9Urywz57nEhD7u3+TgPOUAl+2Yw6FLKavrIQ
jLejueAxKJ1rUFiLodw5pVrUzR0ZGss8ateW+JJWV/Zor2InX1q98SlvKpyKaNJ5V11kvTpkEZA2
tYs8ogP6rt3oE+HWeFKysDkPVTmrvyy7OY+dWrk4KVpTW6Hb2A7RLbppmeXrFMq+1IxlH3X7DhV+
INMlyZJTSfJEOO01DFbimoy9VYoc3bMTsjLcpcFbsHnpCiVLFyDFmgeMa1P4K+HXe8NvNl3vADv1
DgZuT88f8FRl61CqXcusTUXhOkWskNTDtnK+qc7fRJG3y8FrmqH1JQ+QTmPQChjQupm+diJzlaf3
Y23NlJilo0H3rdPr1PwaydsRKwNN0iXtEKSpHhF62dKV7V6F9nKcrYeTj5joc+qVd+4ElokJir3Q
8CNo2smL1alk8FsN60x8tsZsFVqzOzdvdxyEbumX3bhTf2V4ZyN8GwIMmwaShBJlu10sB/Gg9/3B
S7Z0lJiL+lsbvQUvvRiCDVM66TlLDw06siCvAZB96g0duViOCLNa9+n00LoYgipko7pY5HxjIv9U
D5907kSkUQNDAr/zl5lfIJXKFk2gLesRDzTJL5MnF1b/CfRxE4XLZMBikqFMnbJNbx10ZA6OCpGz
MbUsUfummABeisTCVrivYmsRSouoREh/Gc7G+ioahw0gKOiD6zi5TzIX4cBbZ7kLQmqM5qDlcB/o
Ew0dX3jnLC2QQZZ+tgEaYNyBgW9C0Grs56bINiHTDDd+yMZzoyMwD7wlXwYaq6OJadjL0dt73Mc0
I1XySctq4EQWXgxzl/buXWB79508It/KkD2X0aEHy18OG6d2Ti0LtGw+aymewAS7aNSs9BJec0xp
NXjM5xLUs2mYrFP1ebB5PltkOvDcO+sNaOPS1DFgjWJV2i8V6lY1PKoh3+qRZPZ6l7iQM90d4iBD
JcugaPf1OOLnTQ7FdGOwhRnRp6ZFFR+/eI7YlaWD3LDeeVKnO9ctCqycqd0tNJ2HDsPPjZPdFQm3
8WAvXHT9urcbvZMvSWxrJNDoYtmpi2ug3kRjvyqS8E2P00MQ3mfM13mW5g2xtxFAyU+iz1ki8/Wk
gk8+0y6FLDjzspMTPLsBUnhuOIV+riciZjEiGip5RHX3MUbpkZOiUyTTrVPplwxN/JjhMB5y1uXY
e840VsRwSOptOjgrRw3L2qb3bNfFU905+06/QpQa4lYHn4J7GAipk2+s6Ki6V6M+RenJ1J/cftjE
BbvywFCymam5/dEUbPtfR1Xtm9LaJvEZreF69PMTJ4Cl4HuDtV8n93YJlhkboPLQ1yqGR362M6R3
qs1TV79WTOSDfqlIYHAUKMOgXI/u3q6HRSUvyn2mt7SKo25VOY929s1y7rv4ieiwlcBKElB0tPmr
xMcwEb5jNvKujm/LBhh9cB/Xj1m04Yna9j5/zU6jU5CMtz2xYJF2SHqJlo4VGA0ueNUlExeMeHa1
SOIGT7B7aHJ92WeIB7ImXrfx2S/UscvxaaDFcZB5V2g3HSoTDlOO5z3541lPcnS4CFiC8CGY7nkb
Kx3Rke52r1bnX9X6nSYufbRV9ISxUg1Rv0+1g/TpCXunhBFSiYh9JhFlo/zSFuw43VuBNy8a003W
DldKYnXzeH6rz75n7IeQKWuDslPjZk11Hb+Mv7AZ0s2ptlo0UAr3FGpnu/0lRO/9tPFXxclcdP7p
iFOosE3KsKMn2qHsS7GIQ1Cq7kKz3TVatYpYtvDk7nprW5XTlWs81e5X1KILM3VWsugW4YRLEctS
iR5iiG28yzcEyiwmDAT9hNVSW1eiPSLAi4a7uEzXJXx2J7ltc+ydsXlsZtVdSSnHUEwJLOSyXKb5
Q2LcKSgBk+pXbmGtdX9ccar7mmHX9JJpEwXwI2ivj3eki28KLI/RvsdRFalbG72PNZKFoF86OIYS
20Xsn9LwC6JTu+wOvXOOWdHjPl8HnLrcVp7iBO0WfW+fGgSrFx35IiFTsMdk3BzAVRmLrIowX29q
/Ok9c9wa+QwPzlQ/T9UR8BQ1A8ZeWXzSNTjRNN1mZmurXdlVcFY84iOa+aHZeNXJs6/reqWiO7OY
dnq8H4t22eB78gP0t1qxs8xgiYyLHfTgl1s/3Zt9s3SccDXx4NsS5SO2BFcgYzbKtWCTY/nSq3Zh
qoL1DnEklhvrRbTnPjuHOLXoVxZzUze6K5GUgZfwam8TJZRq7lZzcHRZ+lWUXk/aM4sr2sV+ZVFj
lN15jJkoBhvdP01sM3V1707uKjC32rDoz7I5VcO08OephH4Mpjszf5DGrZ3Ua5KBF4JxctSeWvm5
wcGY7gcWAIfC0ja8xbuCHOd9wvc+Rc8uZIYEg3xz7/ePun4XBq9dfYziTz4u5Ih7IeP+s+zrMnj1
alxH/OH4oaijOR6aXZmlycXkzvCHMAI/cG9D/CqDROFLati6xbJXZ/rDkN4VTKAlmH4kqWs3M/ee
aWxcxz+TYL1OvCO5J25Sb8oSobppXqki3OecE3zE1EXqoDHi6/FGGuvVY9E8Z/59E12MzDtgp4Ge
Zz34Q/tZ08tjagPmkF8mZ7jrCMokpoBMtFVOSlhDp6YtHoQi20NH8h8WBx+dpBVxAfAVR1pwjxRq
2WCo7HSWy/GuyHwiU4ZF51+PRF2WaMKqF984d2axqLEseBKnv7jY0FyzCF+pnlyJ8tKl23b4HCfj
qmgPMPPmVE0KPPRKgiXEsE45j6JV3hHRu+Ahwy2O45ecAx72FyM+t2zEOt++d8EJRcyM6l9q/2gx
PzVvaSxQGK9NJLdqOtniKuqGret6K3AZSj+OrLSZeI7xBAzeo3DfDPLvnKhYB11xliK45NiaI5gc
AEMUzPRV6yMiD1mrE05qASDsLf/RSMEfjOE2M774aly7Axsm+ullLXYi3I59hef7aDDuSx1Oic2n
JC6wDicozFrs3wALuubias1RL8gIqkLF6dLxdxOFaNE2n0No0o7X4lYKt8LD8s88xcGt1ykUkZla
B+jzG1E9OK23B0B/3eN/lyP6z3SVOTD8DCxqhrfsSVSK50NrT9GAT751bm1s8qF/PftNII347kYN
HlMstawDfL1Y8LMp3GD9qaiW+7nsIYPO04ZNiDA2D4aVi71ANodIvzKLx4FWk5WOWCqmZeJTu+J6
MBz3XE6Easzfpzdu827XdPuIUtpMq2+RSHexby0xZy/dGuuAuB85bGf0ZTTMS1MarLBGAHfYRy2C
YWc3DIcmdm+kyLCgRifLgiibIr+r1DoMtjGEErfJzr4htgrPSFC3176wDsD7tsKfDUbueRLuXrb6
sUm5F1mNXIjFvf2kYY7xcxan5hwgg6/r5672NzJDBfxAPFM5+ldjLu/TpN8ZLvo8iDE/P2f/qEvy
oZ2Gv4cLgbP4OGK/wz0c1m8//8Pv6Lm/2iI/NNR6o3N6YVbD0W3VhYXs2odnMzhUaxb4BOLARqpk
N0Ma6b4BNWCndpZYsI6TZtwkg7vXm+kxdL/FXnDt+d9+/qZ+0JkUH5px9eRVqMwduHWpWCSUCrOQ
ty+L1c///Dtf7a8+84c+nEjcrqtSBl+lbq3UpF/64JCbpFL13yLtPmgNxtd7o0ePqw49+2E7xtep
vK5+mVP7TuD7i3fwkRsMybtwuP/4hHQbJnzo5pjhmqjW6K0Ofu/hTSCOsbgZCByI8AM37FOZyQ6T
X6nyiCB0gD3gmvr/rCNuzSKNP9VJIXapKGF8fAy1rdFfpugXXTjzBzln1vv8909/WTo5Lgf2qiMW
9UVFGC09K9x7OwQE9xwxsVDkR4ofMi/SZR7QA4q+VClEd2OlT819wW4yhWJVYeViH1gLDMUD6v40
55B415VPViA2ttNuxCQOYdmtQ+1JoKMuLPfGKz73Zbccg2idZY/VJJd9gmes3DfNlT8+5qpagQHy
8I0a6qaO42UGeqOmHVv5t5Z7cFlJWc+WpXOFP66qPiV6SxMKAgypOwO2K1b2OG8A0CFwKJ8AaqQ+
nq+D6kBX6yu0Em0mKRwxk2vqU8giOeDLGYpsPm8vfa1ZzF78qi2pKF6SkEIxQc4KZiJV+CdD96Sc
Ya8JdO8zz2LtpleevsbqKSZMfdV1WOyb0V/aNNJMTuuDle1iiFUJxXOhsJwbe1EmC4iCODmL8RKr
YlW34V56LkiqJ2kRI3Q0O3JGOZ5Xh5J2FMlEUfAyDd/yIjiWmGKqEK0xjj9oJqa1tfsrD7pzQQwA
46SraYqu6yhiP8b9xL7aGzFPTLYKBtzSPda/YOtvAtsAziT5wrGJDk+xME958c0qql3qjqu0nZ3w
hzJ8iOrpKekpfxw8do6x5ni2LCP2HCxtTf7QJSczOSGqBITkxxtvfLUyYz3q8VmqNy/8IsxwVfYw
DDNJkyDmXJIsalNfDvlOK89KlqvJKr/1Tb5T2sT55kmKI6JrrKHqKrOsNewPDr1iCYFo0TnZ7YTx
usebU3fDpi/8c96mV5jD3gO5gzB9chnCh2lBxOznhGZqO1sR4XnKKablIo+ZcR1OJ0X9WI/BxdY+
jXF99PI3GeJAtbPVYFXrEQ1+23vXIrQOKrBeI4vTOiIHT3/TOgufLilUjQ1iriSX/FOMxwkYV1tu
PFgUeSZuY6n/YmbwI3WlNQ8r/vSE6g453X450NjHz+OENPGc4qpP75PwqS8/B4OCaRQ8TQBwBBZ7
L4GgITUAQmqh9WgoSoxUDdJ/t9Bp4L7k2hdyzH+xfPxg17M+9JYbPzZgObmc3FH5cBuOnMZ/vgW8
f7q/WoA/nAzDGCM7rIT+6I3XqjFWc63R1HDDqm+ij7c5y5HCAxHVORHBwM6wlivLWAeOtuxDsCjR
t8nMzolP39O/r7NslVEdW6W5KujcxBx8NHev2g4/Dji0iEop1HZ1W2AYZhH3772UxyYvNo7Cb4Nn
9Oefap6Z/NWH+lAlVEncsQj4PTVkR7f0fgjCleYinQlxBU6/Unb8YHd+X+r/dMMAgM5N4En9USWX
jIRlu7nysPP+/CP86Cv/sPV7U86Rk7r4WOi7OCDtchh/cXF+9Jc/bPoyMCJBR7s/Ds2p7e7Z03/x
h38w1fuI2XY8q+hzyYSgBYvR+RNENPh55Dzn+urnF+WdQfoXX+xH6LYt87RJJpsvFgdLmSgCQB3a
hIcYVEsUX0J9O+YuO0e09IT7C5HCD77mjxjufDJ0Oc4fqw5f0LpR5+NlBH3w84/0o4v2YdVxkzDM
ppbvObB1QtiPg6kw3sLf67/+/AXMH73Ch8Uj9hUKYtuipnHGee/dR3V0nZTi1QgYThD4GLFXKuOL
7AaaFel15n92aw6YcwggRkPoUqu2BJgWjLukpD+hF6+ek+0VPlOGlpu6M9ZxnB5zzkY/f8c/6lZ9
pHxXnO+NVnBNVB7fZva4rbJg7al+bzrjtsCYphnloinSFfR6OD/wOPLi0cMiZNDWDvKdG/fL2Hk2
YrSUhXVg3rTwQ1Sp8bKQr0HMfpTcVzOqhMamYVBCEW2r4xHuoUEFDUAtHaibn+waV62t8CnxXxK7
XOOQ25Vj8liMwy5BcJxGtxbj/Jy04NZ79n2xbLxtHgF/mIZXMYgzqZx0P6z/4Y3yYU0bEy8MKrj8
RyMtaO6kywEaN4lvzHL/ULD/+3eZWc0//oN//1KUYx0Fofrwr/84RV/qoim+qf+Yf+2//rfvf+kf
1y8d1vfi4//z3a/wl/945dWLevnuX3CWRWq8a9/q8YwjPVXvfz54K+b/87/7w397e/8rD2P59ve/
fSnaXM1/DZJm/rc/frT/+ve/mbPw7t///Pf/+OH1S8bvQX1Tb/kbtuD/65feXhrF7+u/WTajWV13
XM/x5LwM9G/zTwz3N2FZjvRsl5+5Ypa75kWtwr//TVi/2baL08nUdYEJZr7Dm6J9/5Hxm2vrniFd
HEOOaUAs/j9v7vb3le73b4SL8ce//1veZrdFlCusOeY74PifK6I0DdfC7S+lARSEyG3nw6qu2Zpp
txYO+dTqOCw0RY2NvaWaaxak2kL/G1Q5PAu+D3PNcsOAMIi7FHxAnsLwSg0zRgQ8DtTxWWlCOAhc
56rhyDKt42hU0WpKR/1BmIg6mdfX8mtiuT10pQzd6JVt0sHtU5vdv+J4vhRK1G9SDOawxREhN9mo
bMZtPpaV1g857FQ0ZW9ELuKS5FAfdiWz5vGSDvMSGFWMAduqmsKt2wp3gzuJrAzRl9YlA8BBUFDU
gmDSpymGvzrUz6NhOydhBaQ0FY1sLpaoGHcKrgAmd18wTxdloWEgzSZwN7YBPQ0bNoqzMsA+G1ua
dVdYQrw5VVpoS4Moh4OotAi0BetCtprcyH1SgyrAj1iqUDD9JJV03muACBkAlfAy9OTg6mXZXqej
Mt2trIpwZ9Vg4pDO2Ka+w7kRPKSTFdD6aSdGg2kqYWUlVnadOBNojpDL/aThH/yEQZEdYGzHAinq
3BdjRAb5QXmQ/VBpF2ujN8txWcUjlJFSz2jvit7sbnW3xBpWiKq7VJqTmoswGCmeA9uHxub5DS79
Vrp8iFKMybektcVpsIc5QktYr3beWu02y1ybzadoPYe+YubVpzHIjANjcDPm68Xh7mUGQm7XG+4K
0eGKzKch25sJuodF14cOWwk+0Nu8GPANtp7B9xxiVtZE9KkySg9epNLpQPm6dZAt02WWUE/js6RK
41Rve2eZaOkjNzi8m7ZzsO26WtKla83PmXE1vj2j++ukrq+TIa9vCdyYIc0Tc3svKmAsirk3tNdk
aTxmJtEobWcbwTrtewcLql1VMUbUJiiXgRa86A6TupXW9MYFok/3gudDTKtmUH28SauA/T3pBK2t
0Q4kKSejh7IlLGX9hASbZsyk2oGxlIa/E3U9KImkSNQ5CZR/ggmr8xqeiODouGHWw/aJ0n2WO2kN
F2Qeq5LaOwHhddsE/G1OA9yVAyMq7qFCLN0pBAGgzFoMyz4o8JqFWsMr2BpLCc0PBwlCrsl4bWDo
vxFxV2jrcoBiuKoGPXoLzYkz8aSX3QkbTHCwWYF20tRiomoLlWeMG8c6OxTCogNQyKza2JkR50vo
iADUDL2L7cXUWnA5QA4FXjXcyd5tbLJvK0ZdYyQye4liQb/LIl3P91OVv/N362RampVniAeVSToD
LKDdH9kc/wv70k35lt+r+u1NnV7K/wd2p9ly+uPNafES1i/Rd9vZ/Au/b0y2/ptrmoaUrut4DJ09
Tgq/b0z8xJKu6XiEkdm2g8ztvzYm0/mNFpQrPcMl/Ib+2D83JtP+jVsCG59hGsL2PMf4Vzam9xyC
P+1LlmTpNNg5Tc+ThuF+VDzbmm3FMkVYRiun3YySaWMep9ZDrLvyaqq0dGXFbbVM4kFsSXWGMxTW
TKRGvwOm1Ytfieu8706E8v3tsE8Kw3T5h/lRvWeXrNsaio2VVhIAvYzi1jt4dauGdVpwSg2GCJQt
iyjMBNVly6lM4amWTF5y3Y9Psd2Gz/ZoiVu3Kl/HgvzhyrFgTzN369yVMU0cdDWfDSYQ2hMNI4kM
CXP/xOFNb2V0Y0zl8LlORIqJ1CvloxkgSPE1G5YAYlzQbCygCGMcR5N4POgyc1ST9+NkF2uaAD2Y
vSRi2cxNy2aFxFrUhnnCoVrK7i11mUPDuBE1E3XgXd8MSwa4hZNsYPbhQQoba4XaTtOxsP7pdvyr
8uN789rvl9UypSOEzQu4H6sPV01prIUlS5Bs17O+zuRTjwN4PFBRgKD8U5d9NcCMd2m3hrqdZ+yS
4bnqEqJZg00h733saHITzbyYeNjPyMO2Zd3lP0cNNNkE3xJo5Eq4O1Fo/5JT6I93b1HAmUIIz/zY
9Z0q8G9B3NQrkQQMHFEJwP6I8u3PL9JfXSPqMs/CSG4b7kchJrHSUZjVKXqzMRdrzeY7zf27NrtK
JYAhghsXJJv/yjxrmh9veOEJy9V1BFy2Tkzvh2NDYNVNXDrQoK0cPkYpMv2KTS6L1mEfZxuR1P66
tqzwWWQW6pQ61sMvJYLlKzsaZyNckm4Cg0oArZraMFBL1SILQ+1Kj834U1wZySUc4UlWdZ9sB4c0
CzqAwa+0yO+dg+8WET4E65uHV9c0TCrq71tzLC2TPQZJvQpTWF+11aslCRTY9UBhLqhci03dWs5y
6ny5Ac+Ak3Wkj8isFjC24Q57uwn7pa2FKQOdomJvLZvdZJEwnfWEF4xpfbAdQMWp6pZZVZBCZNry
ZDAHuOmlZ20d+NJqGvObJA7o0Nvhv9an4ga0dd1g9ZYWxwePpfL7z2d3msXb7isYxKJGEFXvqwjc
WGCKb4bpUDpP/5ry+vdXpJByTV7Nle7HXJM0Idazy3jFsq6hgMcZJWdPZgMhdFlj/aKH9aFd8/ur
CZN/Gq5r2+wr33++Ikn0uhGQbW3doTtjq02JqGuZi0gDXme5m4qQokVxq+8cl9TuaPj280fvXfD9
3Q1k62xmBp9W5zYyP65Pra/VYzvzJhG1BFsy1MQBlSPCVjn5KG9tfxWOZrVu85r+TlXhL7UqVhub
0gz7XTcr9+Ren/MECp4DzgEPU5eMa9C6HgQ8pa/McHbaJZAQrQzoIHUflPvcsVZeAzW4CGpzq5Jo
QHt8Em5M+EdvaLdZnlTwlCAI9J0XnJtYcx+6sM23qQ/NRMZ1tpg8FlMb+WoG2MctLtyY+nJ+R/UA
QDtKrfg4qLR4jMIKJUBRQo3G6LJ+d3W8X8P/X3z9zTB+2hrYf3lLX3K6bb/3GeZmwvtv/F5+oab4
jV3PmlsCOinj3mx2/73+0kzxG24AjxvOdS06B7O3+I/OgOP85nAupfTitG5Rf1Gb/dEZcKzfTOGw
mfKoCMeV9r9Uf31f8NgUX4alU8RR69Cj4CW/f/ScLGgjJxUh4Q+Oc9FkGG0yOZjX2qAlz3aY9pxA
Ym0iuWcobpjCoKaa0i47hrjINjIy+mupdyi7owDmV9d6gLvHZngN3C6+RLmBuL0kIXz58+fVnLsV
/3xe53cthaA6sz02ZGnLDwu+7QzNIHP0cBGM3uvIoqZCoBmn+3SM/Uvfyv6SuKKa+YzBdeP79ZbT
EtVPVKUe3EDDxV0QKFO7nbJYXILALy96Y7m3sSG1l6LpsmeOVPYLJLDxV2sdhfiHt+7pDquNOS94
XP15Q/7TVMCYij7KQLWg+7bcYwGrGZAWTueja8T2g9da0xl+J9qn3Da3vu5EN0Ar7XbRR0n9yBEx
2UZWZZ8mw2l3yVDW2yActBs9yBgC/Pwqe+9G7O8us2k4tisdrrLOO/1IwtDNppG4PJ1VYPVlv9U9
zyhejKAMs6/Sqf3yVtZdUWFBJ6z62myM0tyYnabzNZSzHEBFcdiuB0od71b5adpZCy2ahaZTi9z5
GZTjPAKUmplccs1rslVnB/aVqVktTG5/Qs5nDbIodnHXi+phANirw4vpGDVlY+QQxjo49KchxYZd
frATTvr7MUZHuBzLDiVhmbuxfWU1RgEMPEJY+yklWmhYWG2t1rEc1HQZW7cB4zqExb0ZFvo5AwV/
iXuCZdbs7tO+R70h7tmcOSMbInTH9SCCeNqVyJkuYoq9ezGNyLOGmMlslGvFG/3h7h4gHEdcw1Xj
VTKF7SZAz5QNpr+iz0L1D0EX14CXhdUDowh5mIzQu7W0oKaS0JqXXhstxP6j86C1vn+xe84TqvTb
lwzeyT71Xf2tCJPCotIKsn7hYOFvjm2T1ifR5dVnaIj9jggu8P9z0+WSKDe4imbxyk7JfLxLcWqe
ByW1s62K7DMDy/qzU9nqmEZIgvLBCr90gVn0S0le2uepxDMwWki20DyJZ90bmNuFnMEO2iD1q16P
nU0apuF9CLv/bpoce6KPkJgAdQt1U6rYP9CbJNStrMMbu29MZglBYq5kjHFoaaPpvE41I920pCmd
pNVkJz2yjOtsEiQTQT/3k1UrM/JRegDRMjCH6xjy7kqnQbRAxZ4jTdG8q9iPhL0KNbM5SDfGn5eX
5tnxxpa5RN7ax6iVRCBko6mWOnFSW7ena4nMImu3OAfE1uk6hwF72GJ/1/Ly0a+TIt56foa9xtWr
EkCcZWv1SauKwrmL7ND5JCPmz6WJFqS1HdJ1le6+9ED3bzpKyls5cqtthikew6OvhD6e07qJ7hnU
u3iLlEu2g9fe97LRP6u4myhz8ibcZ0ZOkEutBeZukJhiZDOjCn162Y8Ti8Jj4UQUIOXgmm9TF8/p
RRFpXZhBW9pMxEjFi753dVq3M69MD13/ZSgq81AAD09WBRyKY1dKf1soo9qUI2XyVS18MkSED9tO
1X2w8Zox2UVOnl8lVCZkb/Yy69fYx11v15jSE3uCZg1m8zlCi0ra9SeWuJGuW13sdQL8zrqvG8e6
m8y16ycoCrnO6N+U5WZkfFngpFa1S3oXsu3c885V6YXfAOy11rpUja+v2smutRtoQZgUVNBXp2Kw
gnPR2t1xJDSMdOtpIOrCJ3oL/TNdP78IstNIQb4i9MC862o5PodRW74WfA/bGG7dl0przHUucyw3
HLTHhZUk/rYrh5m+oQ31FwXQ8RWUV3BnRN4gNiOX8JANunXNASHSQFCn5S5TkX+jYrc4NVWJz2d0
qEorkV/BcoyfDVtFoK+9ElHqIAN1cFxia1rHKF+F6/FI2GE/xhu7HyY03p61E1WaPlhAKFHHA9wH
DuW4eJJCM0nv3Mq2HmwJ436K0nIj6imN1h3AnGPdxyXq4N5/KCoj7ckZ8DUI3o6C8d80d5gI3OvR
9tVLE+nuVUrixVfPN8oda5+/CwjYeI6kox1V2NE1tJwge666sqVLEJid3PZx7nW0+i1LrIShwmqH
AL9ca24T2gt4wcU6dEo8ZK41RTBeQ99bprIFZhgx+aBRbveXyIMquEyMLuMCFyNJA1EB9puYiRfH
wMLQ90qhU650+6rqImwPyibOM7GjYx/S1u5gH9PvJcHBXDpGbbWbRrOMGcadNnvdGap7viEX0Vfk
d/ivJtWQ/sWp7pxOfnPsdbqXVZprt6oNiwdDY5LfmYF2B5qdZCcrJufA13zOfDSDX6N8hnENdhQe
BjnJhdkF3pql31BUBrBOgiDVCNJClnWkGZvGqyEcgicKdbw6sYbeNikicdD6gOwQs7Z4LIPE3sdo
e7V1Q/fsuiSrYtP2Qf/oKbzlJj1aGrk+CUN6HVRkDvRudxOLJD9odRTXW3MYEW43Ik/uBzuDgj45
pb1tiWPjuKEcc5/pacBnp1X+qInCkktrEtZwY7CNYjoJUa5PtmguRRJldwAr1WEKO1M+1GMh2R4L
WNqGNerXxX+yd17NcSNpuv4vez3oSCT8bVkWi1ZVpMwNgqLU8CbhgV+/D6Q5s6oiDyv6nNudmIjp
jh51FtJ+5jUy80npFM9SWcHwG4WV3NRtmNxNqkDaPAQAgC1Wnz9FEJ8j3EMK7G6aXnvsxqTetawx
cZPT1J9tk7pYaOvBzu1aRGtTvAikXgWP0Whn7qpN8EUYIohpSlnwGnKZf2pGiWAmKfhdY6DXm3ae
8VNKikKulSYlKbk2/vSo58eLeOiimqm33E1lav1V6+fhQzil+gZPWzg+DknPXkCDt6gfkWGlkxPc
BnoJ5Eoz6n1DT+NTqtVEG1QMwn5Faay9afQW9Vu/VqhG16GIsTTykB+lAabZ66S0orvYaNJtmqj2
ttLwo9IsmuGqKvJ9gQPejZFI/dYylISpqA3N0Qh1G99WOwUhr1L9OrHpgrVB7sPaiarg6BhTjxY5
NjifcOyp171Bx8YBuv+jCbSpuCmt3oaV5edYFiiBuVaWTtUDyrg6TAOip5VKfGNdW7qe7crYMAEe
9UPrX9dDlufIo/c19DbNw5DFLwuQUb7LNTTlXnKsSKA3jh2Z+9Ed5HNFAQuUqCyufLOpPmuO1old
1GEiM6Fp3Cwpx88CLyrJjsKsNbzkRRdsOn2Kn/nL9rbkQdy4TaCLJWz19rPhTt0+wm1jp7eCFlps
tDzIA/QJXgutSG+HwjEPmKlF1xiulftkyvJqMfoisZYh5aW93aEz7RAt7cYMExmknKdd5pHxwxzu
p9eeoOCYlKL8hgEAPVCXc0/nJunXIaG1WJauWVzzYgxXZTqbXVQqnK5DyQW8Rs/d+NSlg48KL8zH
XqHui05W8FDIybhiWjXkEhpeA1XZ5kPJr1s3vqRJMba27WNEGjiA2mPvoc4nbatFurYzTM/bol9L
4bnO8A2sx/RQtuYwYJ2CjJhn0BTyDB1+BPSNjdYWJu4TSXSbdH77LQlq46bJ0vze5IXGnpA4Gdng
umOALLe2lEK7H1GlA1elhY/874gojqWabA0pwn9QtIb3yo8HMG26paPtnUQ69FYzX/tTi6RgEwV4
vjWwsnSAUqAZtVudQsMuG11FyVJ38UaqEyeywBy60RfH1YoHBMq1jY+ADvY+fiReBp8G78LyHfIo
mPbJXa4nzhXWNmo/GQ2YQh/d79wsSrDmRrUfR5m8ajay8dCwimvNNunRanknjzW+XnBKhzQTB7oL
+Z0oeDJpxNnfrKyfvuZATW24RWA6r2QBsXbQuuDvKmzrewnQBZBOm96GjRE92zEkdMMNyycyN3Ft
1mK86iYbsS3BHbxFK6vaOU1Q780mg/qDxEtO8uFnj0lUuIrjrnW3qtAoXw4FzLcpTqOKQzyM27YU
yMK7ufM9rmMn3sSiT79bYQQOfdT0dUFo8K3mfnkdqsHZGlYBpaPQAMBPRYFbZNJFFcFSFL6QFUX0
42Kn+5pocXXTJtgkdZ7jjcvAbdVX4dfJXojZOktlXrIbCtPcCw397DRszPu0ypSC05PSFzbpzNtW
gPR30psZbipG6j2IsEu61ZiFEJ7tIuDsSqfBrc0tq81oeOo5HN3kyprM9s6NByHWcNti46a1qmyn
DG842LEbf5bWxO1S0pL7jj9AsrNC9TMz+HoMwsSnKGi9uz6h/7vWHRldR7XZXOd6Vj/6EDNXUa6m
QzqV2vdaZVO39vwSVwRcpAZ4AF4vviq38PKrolAqOuhjjI/JGEbfqFaqG9kmIlkj3pU9OsDt+qNb
tuLe7HwwgyABK+TOazd+1UZVl7dTkXmvRa/1BNyJgVZ56mC2gwCfuokJ5QSkZMvdiz4Kt60ZUurP
e716Qddq8NemBecWsfPmb7922pc47et9HQ3d15zDq6+1zrHFVTiCUm2aXOxIRYdD4bB1F5rtZt9R
I+6vke+qHvRQz46Fqed/25HX7LMeW9Wu1OnTp5rSH0M9bPZuz1KsNVNzMTjR3AbKGW4A27K1DG4D
aR8GZxRIJ7vm8E2JAk0ta0Q13kFGZNeTohZ3CMmB2Q18B9Mf9kCY73EpxkuhdiXyXEPukdjX0F8w
lfXL675QE2rHlUxvRmxeh6tYat233Pbz14ycAeqgnrrfEncot/TQi59OOeVfIm0s7lppIE0feLK4
j1zZbzz+9LNv8/AsRGkjdJw1Ir1uPFdgz9fnCJ4nrnqUdhY726mN/Cs0WlKo17WTfzfCqngwK4C/
BrXGRxwyhh+GPpRH2LDyCdMqCCl+IDqcnhSGN1s39vS/o8AI6fYnRHYBRaNXLXfMZpuOmvEincBk
15j0+x23QpXRqeWn1AiKYotigFstZd1bqPRnvDJFq91Nti+3dWuh7i5Vg2F9PbkvrcKzbGlNKu4X
CETTSYpx3rj1kQ75pGiWbGzNLB+0sM7qBTGchC3eEDzjm2OW+TIYM6qmUWFNG9J77d7E68tdAgaz
Dm7uGTBTQ7u1MZJoyIOyMXXJsTtJccYwIxDtdloeqi6NjY0NcoBXF2szpPuqFnOoif9Ra7sxtHRj
hEN4C5EYoI2heyJcyb4aw1WADeE1j1b9zFPuUfQNAY1TMNI2KkjUvpVKf1HgTF4GaYzPsh2dox2V
cEemUl13TVze91YwXmv+iHWClyNHhuF7ts3K3COJ88YeS8NGh+2n9+Ynvw/TPVICGmLNyfCgozsc
rVXfFj3ttcaiAD1a9l6MnfslTGPSO6lJ73aYrOlZkdxfJaqoHlrUmF47MOxPqi40b+15wQSMV+o9
gF4XJb3Oiz+7lZV8Bkg47fsAcXkAQvp1bUT2l0qWEqsB0/cPhiySL26jyquyyVsY4FVWPNKh0nYl
kIqdlaWuuc5UTQUpDzuuyNip/bu2VOo5SU19fiTMHCV1aTpwLr04ehxM00WywvKoUjQq+4KRa49T
hjENVy6qNI+201a3hIXwnjMP0Huct/ZjwOvJU4O1lzE6nFUSgC9WPmWfU68Qm7HxsDkIogpnwCE/
IM7dOqs0nEhXQnTcNyGFAAsn5mTYl2CJGnKowP4aj7J4UUZWbTQHf2OL6hI8Pk3h9lCE1HGu/Zjw
AhzniDWPHnhNtikCPa7Wial6bdVwh313mra/jWRHN1ij83AVgXrBB8FSmbGKtAaz4LBtEhgEhZ7s
A+Ad8EWcNHmQFZ2stu+Jq/QulQbS/Dnb1a17D7oKidWn0k+1eNVq7J6fgfKm6FPT2QF0yoTQpkA+
gjrFTlbZJPcZWBr4uX1ijPdjDOMWXpGpQ6KzNf6vr2kc4KxgYwSSowqIzyX8Uy2niY1xtPvlX4Us
C49ucAnjWq/8rTeU5Wflm1a++ldqB44IW9mux8oebgGYOMjna+g79JFlffpXVlkQySfeo1q3tDVS
IsEDPUqeS9KVAwIN9aE2kNDN6dn8rs3+bwvjv3SHrsP/HUDy/JK3L0170sKY/8TvFobuiL8ksaCL
iozrEG7+p4NBS+Avi1q841pza59p/08DY+57CLIGOpeeTk+Pq+s/HQwNsKSk22YSE8MpnHvq/x89
DCCVNFFsQkZnxlfSxD5rj8a9dHBCcKtDZw32Z048NQRNoN48hlBZXHrAYWQg0VonEnBzG++rPJEv
TmZLxC6xdde0Wt1asTPdByY1AQOvmXuAgHiFk2Wsp3hqvv8xu+/gIU6h1r9/sMd0Cdo+QEPNMzAm
rickJGEC33n0p1U6TNMaZ0PIUBJPLdBt8erj8eTcD/mfQv6/B2RqaPRI3tRzufW4tlp3SkV96OBv
PAOARN0CptyQkTq1g/uZe5V0Kk9j5DCITZIWklFO1WUdN1xUJaF0QqiNCAitHJCu7U3XB/jCNIA5
BTfMovBiZ2Mi0rKNwQztjFCOVx9/wik6Yv4CMLKeY+rgL0xaxNZp22TSwQMmIx4TuPoipJe1/YJa
Pzh+tGPXY+ocRFzVO61uDx+Pe9ab/jWwnFErts72dnihTwfWhrjLaH41h8KHXTxC6dzKoIz2Wdu0
eCqYULocrd0VAeYy5ahpq2xy0YpxK+9C0+u9X8L4AJWBhDo0DjlQf3aOwOAa3OCqPVi5VV/FaWHc
uOHU3UStaq5GSj8PWIjpm6YWZEZW3GzMGla9WYTtpV/yzmLQtPmFGbGAFf/6pX/0sEpzSHSRl9Mh
maULRj8d8ahu+yfFDto6Yzocq1kkJRpmfaExL+84TYgpRBYWzZ1CnU90Lu7fffqZUEzepnXbPbta
mt6JADjFhQV8e9gMrid2jQTdgrrA2QJCZdHTtEnkwUUm/dYJVfmKwkawtPKovg0N7A5pSdnb1h/z
A1CY6trucrYY9XZ9g531gDmbPW34x9E2B75wr0WauDCh8+Y9PZ64UnAuuRHpAtv2WU9QawNlBnls
HFCtMpBPo0g9SXzfYi+RF5p6+jvTAR6GIwRgRpi0pM92kQcmQQymPHTKhKfrZlE+d2xCWLwUKZDg
ijUtO3Z5A9haD4T4JC3UkjcRPKB0TX0FD5tQj2S9Nj29HQiRFKGjRlHwc2co48fHi3fanZ4P3/wL
ASeaIBgte35D/tzytVVZUxPqxgFwdrStIA1tQrPDOLgZIcB3SIeodBp3WMPSEwTKfWFdfol7nyyM
x/BC6rRBDQvwyXwQ/tjorZmWbQok50AVGqve0R786y4Lalyyc1McGj8YDZiXAwEQz06Ctk0KzJ/m
VmqQjAjUlMC/j/mqKXUPLa0SSaNBG3ww6KnzSjJAyD9gDJRkuoPCRzKCKwxtF2UpcjLnNaJABc4N
8DfBUOa2twyPg+Lo9XG9qwJ7pri3CsBSD+we7QTqgdOqaeU0LesizzANpa9z7DxlYSMLwBnabtom
P7D99H44Mqh9lKEy7LJdN6mPDkXSaUmHd/qZGDb45qC3Jfgfc0QQPzCbBO5U3GNwBjQ+7TZeU3py
3fRZideuS9Hc7SaSqlRmeKFOKeZ2cxSKPN+oKhT0x1YP600Ag3svnF4rF8Kv6HpktJ2TW/SHkmr2
zDGSVeRHmbXKazJLm7I4HxgkFLEqQ9+MlZQ0bpoqHqiLTjH5goUSVi+aqtgomYX3ZZ27eGsily+W
ed2n+oV3dAZ+nB5UD4wQuAvDAmvGpXLGugtys+7juHUOdjZ4a21CvSmD77XpsAH7hoNchncg3zzh
33iQ0sBLLMRF/eMz8eYAeyA2HN0ENOuS15yfCb0oCLvhLh+0TCVbhDiGJXBvIJxBXlxllPQufPSb
y4nxCPoQgQHsC97k7HKiBzTBWgjdg6ZFPTp6aYI0TuBsXA+d+H/8aUBkDC5qx5E2QuRnx80fY83q
J+9QUbKj0kDBNdFoi1FjCDaZ9NLNx+O982k8YwSOxEWEjcY81X8c7xz/zMAfXO8AZ5CsXZk2hzb5
mYtU/vNFI9oFXsxUmoI383QkRckKXWfhH/pSp1Pae8EqKLU5Z4YD31f+sP/4y97bqZYwofsIAj7w
zDMM5Y9Py8pE4DqdawdzLvonNTWWLkqTA3Ib0A5sXrSoadFNG/JpTa3EvIKwXF7YOWfgbq5vQn9z
BpfKGUHinGubo2bV1VWhWQdwy1x9SnOEsUuUEqioRMior6whM7nKyNHrhU/JE70wNmGA1KNjPE2N
FWG/WaaQhy/MznxOT+91gO28udYcS1q/VRj+mB3DyNwkRqXjYEWUeAbP35W+l+90ZesHI0+cfdEh
KucZfrcSSDoRnY/9XWeH9oUN+DYwJ54DlQ/1C/SqDv7xdJm4/ZRdRG4CECTTXv2gjr5YhWfe4yXW
/GiZDORToVeJhYrT4UXSzc+Woo2Q+4dmo+lfKPUkz2ED7DY2rOA51iK8b0HR+/ptUpfiyZB84CoK
HWR3SNUwlhdjxjSXKYyoZVSWY/6PzzB73ECqTlhgz/FpP/2itiqboaxb/6CFBmVnG5xKO9n6pg7R
zkKV7dIZnv99p0vJsQKoKqSwPRcqwdl4BhpAGeXBgyerq7TAaTVKkk9TlN0Ds7hEOX1nvYBnw64j
JZA2nLqzYJJiVy3D2tUOuWumh8JoonvpB+Gy9204AO0YoNaIP7ArJGDkCtobRh79ldHK15qb+TZo
tJDCnN9hZmelOKzbyDCEHqL0mR9YUPHGGj2dClZdWqppj22h+mJMHJSP9/97c8Z2Y9+b0BEJOU/n
LCN0EK0WBYR5AdA9rEC6ePpBdfN7aor1x2O9vWOZMcPk5SCGI4YyTseKDQRj+trSDkYf4DebGd/C
Hq9NxzK+fjzQ2/xohs4DV2MrgJOGwHE6Ut/WTTZaXnAsQtV8Q0NlekHpmepkYQ69hiqFFaNbEPs1
uieyw4I80Bv7W09JcFpg5tuUFzSI3rmD+UEECXOgIJnqs8Nt5o0eUZCF2gcj8srRiv6hgaux7Csn
vhJx3awbJdKb1kQpyfV89560pPxHSjXzFWyY1JVBSXIZS7K1s0kJ49it0zA8IuDS78rU6ddA9+ML
z5vJv+XsEFq2BUGCKhH5izg79Hld0V5XQ3SckiZc4RltraI2+X/YthaZC4kcmRyX5tlWyvDl8qRE
+w3aKTxPrT7Atdk1qHeu9Hb8+fF2OsOYzjNH7skTStVLB7x7Lvs+5jbtnaqMj7zYqzwQeXBD7x3x
XjsaK31bhY2FPSkIi5UPAiN+nCQkOqSMdbQo1Qx/nLwG0qosvYeOnut3mZfmzvaxl1RbI5v7L6nM
8cS2Gqe6+vi3n2JMf/10C9wwm87zXNudwcN/Pv623mnehF7YsRb1dWxHPL0OwJCU7qOVvkq9vmTj
9/aQUyKBDMY+M22ijrOdbsUhOMfaiI+9SztCDVqw8dNWrEu/8y7cXe8NRc0RqodgI5DWn35biiRf
ZuBvdOwhXYLccG38YzDJHfW0vLCr3xsKZDQNW66vGQh7OlQFc8Syah5n4t94BTom2NpVou1CCSbp
woq9jUjoUvJosljcx2+8JIcQ33DDbIojnQC8Ve1Kfgkm1/lu50L/2uqj8cPoWu024FvNZSLy+ims
NDNBMC8BrmOBaniC6Em8HFeg6/qKIn2STCZCuFqcoc4EW0CuWuT5iAMngH8wCCpECUuaJOu+jmDl
JlZhco5m0jWc7+qrrZX296ryUYXojaHLl13VTME14GkLCUWh9/c0I5xdTD8wvQnsbrgRdYCw7xTY
qKBmVPeNlTOTmkHHQq/JpgnhbAB2WDGLwHWBLzWR+1j1A7KZnfTzZgO7KEaExS7VVy0zSzBZfhh+
E+VgzMLjRZWulYOZ4KIZECCj7WTwbAFjijUqpih3ejaS3ziCBXTraH9WYCwSFPMqj9A+6DrkRe1k
FjNF+fPGUEgczTo5w12iqycYaD7yvw4mD2lTim8fL+4vEtXp9Wg67Flqr65O3PCLnP9HuCmRZ1Ow
oMsjvrMhVnTs1R5r8C4GOWxZDp5lYoJ054+gBhfV4CbfwbiOOsznqnosuqrnxjCU83kiZm9WKByI
De7mSLF3/lDvXKKiXT4G5XMadDDfzRz9jiossHdsDZQkafSl68Y1MNO1Y++17gdKuTLr0S0cTCf5
qSysVxGsSqWLZk+jg+nq7PFnFkv/0on6leeczQTpJHNhk965upiP3B8zAWY1bkwjr45mIr1XK294
hqu6hV+kdyXslCKLwtk1rQ3wdIQyP3vr9U0DeK9HWcjUs2LjFQZiWB6gZ3aQZnzvAycEUANb3l0V
lZL2ApEoGPlwX5YuCM1bvguZH7MkkF/EU4T+EA01CtlNGujGAr5yftewCgu8IGx79/HSv72JofKR
BKE7aLszxeL0eyHnx2BqvPIoBqltdC/3r0O9e+V3l2vg5M7eSTCL/XjMt9cW9XFjLlu51DvpipyO
KS0PHmdXg4CkdL1SJcqLMjOdtaj68fDxUG/ffVK7uZQI/8xlvLPOC9ouwij0WB0DPQnXtl63awDi
04V7eH49TjcNo8w1S32eRMY5/SCqyFYDakUdBxOYVi3c+7DVFGT9LgZMNn7KFZmG1SXD+uOveyd/
pTlFdsHCzcVu7+wBGHWzjDLHqY81sceLcCZx6xQivB0dk60KN+ABjaF0bXMDojCKADkFU+9nHIbO
VVRl/oVX/d2fw7kBfzs31N48603XEEKmdnMcSh3pjAiXVhAhC99q++8IfbLHBZKxbqHnmwrOzHaY
xu4x8xNxLcsovxDdvrP0Ft0kwJkG8F4YSaeLYsd4eJqDqI+9QhQvU324EnnnXdjLv9STztaecBIl
XjYy6JnzhEsFrt7iZ9AfoyjGBR7X0NcmKYicvdSExVHYaOrx7qm1KMz6OuO30v42vDBaKtG24SIV
Ka+RLZKCoqqG0OhOBXPvOvSj6bVN67pdWbZm9Es7AO+xmkZZ7wdQqMgP+vwNxD285q8qutKvGHfo
S9lo4HGnscKb8MJuO9/mVCLYakymQdkbtv5ZeNvqbmcGiPgfMXPyt7KreTqT2lA7YCKbhmLONjfq
+oYVeZpy6FVZLsttIfFCD2mNbbIA05miU8X14OfdpgiBXvQgylZJLy5Jmv3qNf25LPNvpZqlUzMT
upDntH1v1O2oKa3hGAhnfE4VuuFjikPBAuUh1G9BSK8SQOGg7pKlzl75BBhb29VuWVwrJ/AA+3nN
V+jyzebjSTy/++bfNZ8NjqzEle6ct1p2bVhbdj4eVY7zJgi2DigNWHG3RaH1nw/FfkRQwf4VjJ4t
V6D1hp03cjy2EYTQUlhq2Rt+tm3BSl24AM9fkfmraH7MDHquQPbw6VkTDbgKrFnH4/w8LjsnrI9j
j+h1EKvuNk8T91a3iWw+/r75AJ8vsWvQbfwlaQRH8XRQ3VMwA52OQRXQJJg3xqIyBxAZAUUpoYBU
fzzem+uNr2TXg37mUhEC1uPpgGgypEigNuKYgV/aGEQoAzagUXhTdpW5kqi+bsXcUYAOR1Gk05+6
qmifSiPzbvs8qC4kzu/MOUtLmZ/aEtM+wyH+jFTaEhgz6aE4UrPETBVRoU8FhQcYNpm+UZUcoN32
46U5eOcOAGbBUoMK4D/n58qtTCDmpTsdLV/T9pNn5QukMxVqiUFD+1F566TwSUmrPMUfJhHHmv7b
ioJSuW/75laj57G3KlM8tjjo4PiCWj/hfoEMBTj5j9frnaNGd4xWBKALROfPg9opoRmSOMV0rMIo
e0bKUc7RlYfgW11eOGrvzApRBgG0wdagpny2Mwp94AI2U/1oOu2EbLsxQvQM5MZKK2MRjJ0g0Sjg
aPlJcyF+m1f59BBw3KTQLTHrI7yJ3MGTCArQ3nS0u1FcN5UcH/xYe/l4Jt9+nm3Y3FsuMQ5dpV91
pD+CYlxvM/LcVBzzElxXx99+zgXqUR7wxo1Rl8N1pYCdg0TsLkQ4v/STz77vV8I+R4uG9cYze+wC
5WeRIY/lZELjQovpU2b5NpQIr5UlUu6wTlfTNImXvA6InJuiHfoVjCkdXRKB7xGNTDHD8TvD42CG
5ZOELXQFcho3sSKY+DeZsXdnOEUlgDqP09+DtLJuWSK3eXDtqD30hfbVsqb0wa2AL2zYBgHwdtcx
/jaRNdl7AEqma1iSAejdOna/dNHgbnM781FHh7z72S7jWRQYSOJd6jmFtjDAragLe/1XxeRknpAF
QKON6FOY9IpmqZw/bwM37eZ2nJ08xbVQ+ySXol3FVjHcOGOUBuvQS5W8x2skQMjdMbPHzMnjmY+R
ITNlROjSL4cJBPPCxHgORlmj5c0SfZYXLWtR3oIb6oJQTSGbDXmeQwbsBm9GDGbFXmsasBPjEMRy
kWWq+zQ5ngNRTzbW9ej5QbMAJoegJUWf+op2itvdgY6MLxRX3yRubE4QMJSLEaOglHjOEy+0rC96
o1FPjhGG+7LM2ivdihFGjAM7D7iBiiJaZGGL4rI7xldBnzb9QrV2MS5BsWpYcbRO94poY+AvDMDA
V8GQeOu0U2DToXnr1gqOxXjrKpd2s+MlRbmCtIXLMb2pZu1WyOmC/qev6+dOdZ/08NNQ45/MZqND
tr6QsM9py+lqU/CjzQseg3eP43+62vQwyi4JkFPoOlVtAh4XY8HCYccRedhpSLdYZ2A7r0QQms1i
yhJ14dp5U8u2POGBMOPDXVI4sG2nv8Bsk7Zu3ah7wqarv0qKTK1RlkiuGoFU3hRY7U4DtL8tXMlb
nGJG1Bd2/Bg62bj9+G46M+nmageo+btJBQxjhmCd/pJODJGRI9n2NGZ989WBwApqDkuuZJkkbozn
XmnRQxpkKb9MYiIvCpwkuM8dKbtNOqbNY2aAChfJmP5epP9Fa/4XaJM/FmnWujzVonxJf0Tdz/oE
rjn/kd9wTcf4i8cEXQgga4ICwHxUfwtOOPIvLItYxF8FbZu2xH/gms5fs/AQ230urFNXdfhD/9ab
0MRfXOFoUXo2996v3fCPtChPXzuHhhMBDnoYLnuJW/UcgESCA3m/hrEXdZ88+1ORBPlSNDjBANMy
lk5VRXvduxDMnT7jjEkJDP0CYy5RzB94VhLxvQE6uheIVYMc3UpPPVBruWwuvKa/YsL/uTf+PQzJ
udCp9+jcl6dnBYBPhjVPKFYWssMkzmvDv6pRwa9xRliY0dciAWl5VaIEm14r+u4eHViOxkoTCzqH
6gnvPs25tlO4oyuoQA3EaR3p3YUIli7OcgiFlYj4LclZ+wLXgyWPS4plOP3GG/1ucJZ0qvtuj0YW
xU5bB0CxxIYofkl+GC9esbWwJ9LWQq7qaRNnq/F1fFV4CPWrONiYYbew5Sqa9o53kweHCTuaoV+b
5WpWmukQtF1dEvF4sw9YEyJrQFWOPePR5vzjj6inryIl9I59oOTUL0QyrUNgEfs47j4lVkq7egqQ
kp/sxz/OysPv1fhTCvW9rUCHgtCewUENnw2b5txXRcCwIkSHUkwtXgpefan3dxZY/d4K3HF8GGKr
s5rc6dd1NRZSygTdGzq7WXrRWZnoJtS3vYeQEQ+hvShh3NnVS5Y/1+mdbt1nRbYo443L9h+Xs0Q+
6dZOP6pi6Q4Plfc5gXOci3tHwn3dR9U9xjsAv/zd0H8djSc7Uwt4aEF7NyTfu/zC+Xn3c8imSUoo
UbxT6BtDZ8icGMVHEJ32fZG2SyeNNyE9sZE4B12yJG62lp0ukYleDXgdWf1DjEuaw04WV4UL6+4+
E5tQ7dPpxYr+1sIdAMRV6mBaV+OncoM+wrrsQYeswxYA3R0wOmBYs7Hkqk8esa5AC3SBG+THu+E0
y/u9TOScgMa58+BCnl0MQT35Q4/G6gqyfLEwFLCYAb3QxEW0z287Tou6hN86e9t/jzm/63OvmhDj
HK5uWBO0CVh5qwDsqxe9pFHi34VYKUEwx9yk0/1llLRXhcd12JYGOreTcyHPnDf52UVlOr+aWsCe
+O6zi6ow/NKpcntAWyM3l5NEJQXi7JC/9mMjLkQQ741FEZpC0SxaxDNyehJMzWlpV3GBuBEGbvja
oewIeswvQtZbdJuPF/Q0dPs1ubxiPH2kIARuYj7+f9wqY2kUk7QYSDbGTRErqoOxOXvCWOgzpNVz
4jjLOKnXbuz+o4Lo/xl5brPTCQcczYP858gDIsqJaiw+cXa67c0m3o7Qay68Me9cXzzs0B1QyyQt
Pd+wZitkbvKNq7AJ8BzJVYBtsXGxDjHv+7MNMqe8CIMiPeWI8+pHEhlFbrTYlnmQAFx4/4u0Ddf0
XT1umcalHXefa3C50c8IYNX1Fy7pd94GIPezxhNNk7mRcTqXk0f6YNodVK9sYqnEi2q8YQVBDcnf
ehyvAytasYMvjPrOZWDNQlgE3BR2gPicjuqlNW28NJgwpRmSLV1ecLRevBbRi+13+tKOAdx+vFvf
HZFb1RGUvADKnSUatB6ToB/KCR361lyYOvr0TghICwdYnRw5wdUHw6h/fvjRFHOANM8bCVXB088s
/ayom24YV5l+b1UgegOEGVedV/w9upek/d45/GDsgLhx7jmM9vzP/ziOvtmHWpIwll+Wmx4Y4LpA
Knthx/jHQba+cATfG42RSJ2IcbltzqbTb8jFUzYIBJYnNMz7hTmRoUqqHFhRmhem8b2TyBzOnT3+
S3J0+mmGCGhlO4jfyKhHw3nQkJDEZfrCDnn7SYi/OXPL1Jlxo+eYlzaYenpKjOKjN7220m9dl3wf
qTVT/44ulJnf3J0exS7YWBShKAq9wTtQp/dLTqVYxSJ6qqrY37btjG1LBGbbmP36XbKq9d5e4JN7
YeXOir/cnoxtgxWVzlzj5mY7nc1wHMvW6OUcYESvU5U/1XGGh4HZp6saLapEKES/kKanJgIFIAwx
pcQZHPG0C/frmxPJ7/Bo9lFx9wAhvNmwA+WMGvTOqp+aH5LTsS5hko1+soV4nCBgPl1k08yh4Mld
Ow8JRGs+jCQP5tljHCt3Arrf4iOetD6dCh/zde8xjvNwKVvrNhxgp8vAWnoKa5/WM/+mzQZybEwu
LP9Zqv9rDdB5Q62KX6LbcFFO1wBlAh2uX0RmlkztOsrouwdSuxax0p4VzJcRnbUFRPZ6W03LTIsh
3TfaleWFd5qJv+DHV+ObJ4B0kxRRArYXgIfP2w8iHtto0uNphapSsMQGZb6LlyofV6qv7MUow+us
DP/+eFDzzaHG7hk6IvVFUgNy3bNtKAN7kGmE6ZbQi0Wb/d2RHgTBl6L8yYlB49xaGP7Gz9dauK7t
jTc9Z/admdyJ+lvaPbftTmrfQu8uQjbMLBeP0b11nfYUw/BURwIg3yIhnVg/pbkaOMAgPdODj+6I
vi4lBLLnePzahX9nMzUKp9gLvlWAid/sM+LcOeyjij7TWc722aTZejyA5l/F1ZUprjVyT8f6MboP
GcJfVf1V5c6ys+9xCy/Sve+Ssx7dZN+XmywkgcGztn/WERkM1KOJZlTUfLHbbeN8QckjJ6kttmiA
jN5Gqa21w3u86lZlutQynrFlsFb2Q4BKS7NDjMTqN368S42bSD7m7aMW/JDpbSf3RvlS5Ldmv/k6
/Dd757HkNpat63fpOSrgTcSJMwBBkEmmE5WyE4QsvAc2zNPfD6mq00lQnQzdcQ/KqaTcMBtrL/Ob
dK/JW8v0oGlrCspLnvZx/JSpft99ENFbiGJqtzf6W4cKClMDxDs+jvFHMW9M6ScO3LN+oyU+UjJO
7+YGcWs7nUDThOgeDHsI7+5kPHYNtm4u0J/S2WMBXxdPw7fF2y4+FcE2DncYqASJp76z8H2V0R26
JxnPIu7DB5wLSdRyfIpsQztW4Rvb2LSFXxShqwzvrOBt3SPYf2uJHcnLYm9FIoouWG0dsYlnKCo+
tRjRmbCu0aGBxu2Jb8qtAbGyf5BVP09vJkx4DYS4D3TOk+mbqTxGAUa43c0svubR17HAFs0tKkSX
9zqy2HnlljjJAWRzbQ3jgrv6JrVdwDyW2EIsgBxIdzXQb3CgK+w/DpfsKaAIaMsv1LVneekX5zv2
5U5eWKRMEVaCrqIgN9uE+ChI+QeRwKJA8uOawc3vPlGUSsl9aegs1N/zKJUGStk045Lh8y+bXAjd
tTM5vxYMn3tC52GZvBdUOf1fzqULqFId4xo+Sdbk4UWSQViyN6b6Bs24AmWub63Jm/xcoY3cn0b9
u6b/aDEWpgNv41muyjdR62EchNyvWbkzFnb2Vqr2Xbw1nN2g7Cw12ijYjNsfk171i34rxMfoDYbZ
wUk6IlaB4Tdia28oWXTV7UkCj91teLDucmw7TD86dnd0gdExKPnh9cbZGXfNff0Wz8Um25gTtky0
xt0S82CIuZta2YX3Irut+n2u+U7u3mgMKQo3+ya6Jzt+i9aFO/2c/RC5hdpTe8wVPT56GPxwt7Aw
ibE6Nz5U87eu3BvBsTU2ivDs6T5e6La+E37Eb6OK9qqydTRvFG/pB9io0+PnO+762RPDnQZ4Eldj
hkq1r+PA3n5CVaR7E8wfygx32tHV+cqE8tnOUSHMh0OnzK6oY9eUvix67tWD1tIMMwuvqR8F1hT9
3tLepNP312P/RaZFxciIZ0HEQwrin+f7CuuWzKprpmCDmaBEHYtvsA8pbgz9OMPT9v58NQUSF3J1
sk3FsT5oTOjVrc4AuRjgeer08IZahQ7YBoqHbumV1VZQ9OVoJ6MBEAF3AcA/Y4Xzm2tShPQ0HF+Q
+7LDzZSLAk1Xq/HTOb3Te3aemVqjb9cp4mjKW6fRjSvHz/L0Vl8TSTKZ7IJIY4S2uoDEquAhp9zv
OIPHTLM48XDHa698tb95h6pjQSCDIL081NURp2aO0PQ2pLSxDB+sgIXHC1IhnRLgE2kjV/L6S7zM
UZa16OJAEoVZvEbaJXUJEV3Uk9eUZr1PpIPDcDCjDHE7pC5Q8OWERcHqSsxd3+QCbqGVTT+edvzi
63T+Lu0qmGus/wSS/cOnqhwarDrv1Pkr+EXpyg2uKwKWYhmVhFgjH4Zdcb5UIsYiNJE+AWLt9Hec
fFVqa0gQOu+0iA43ZNgYvwItnvzXH+w6C1/a9QAvYBJBO4RgvrpFpBs1dayC1tOUoiXN7z2lo+sA
UkPQfxjuC2GLK7e6fpegNBmaLFrbnCoGOIPzWxXzZOV5YVceXt2IMw/iDrNfFzoqetFGdbDjEefY
wH58/UYv3yXzNRAUtFlIN6m7zleV52FuJHyXPIQ03V6foejmgerWaj26QfBn3CzABQtGnyE/SAqG
L+b6HnEFMSMkYCpCfNhvAQq7CAZEcB6tfDt05jUTgYu3yA/ky8C1gJ4xA6TVzVWm6LD/sQpPtsdm
wz3xEQYGYBSpiyBK9D/TvIyvvMbnJs3LQGMvUiVQgMxnXIO5xorERispJQoyXmk/zrHvMGWWg1u7
eWfV2kOPCatckb3BCmoKKKzTpqpu5PyW/xCoWg6f09SfpT2G9LP8ORLvEqXykfSLMfHDyasv7/j7
VCbbwXkHtsy1mt7l9zrVY6+842dYwHVS35A4eFs/S5c/KuVgm4PbuXz3hzuH+8SYASqpRo+MEe35
zrFFqRvIvxXehCxOMGBmVleYxVQjAHnDxBj49eUuIgHdlIUFzEADlgd0ovPlRtgW5hjliAQgwDT1
gJaj2nElzOC2WZb9nLWo3LRy/CgK/con8tuVF+kNEk0gKmtn7FmJTQWOT+xNSfojGpVha2GrBvsf
D25HJqPB/s2Wt+rsXFn44ttcbpnWHL1rDmpYQOe33COSCPoyiZkXwn2Xw54OtkXhgzTUBqbWlah+
MRYgeC3PVYEnJqOOs+5cZ8aQVUY3j16J2K1oWq9pTHOft9iTDOZ0X7ajjz4viopzH3pmhpmyjRvN
62/5uUl9/vWQKyyQXsjDnGcXTa3KgpLbjCOBF1hKdlPLkhuKd4ogM1QlIlS8lYd3+V5WwichMcdk
1hnf6FG7K1B959spex+Rz2Mnbaf0S17eSo7qGqFwpWhh9frF24gZkd35svno1DcU2dSEeer3DD2q
svY6JFnrL1Xuqq3Lx8Tf+QgVUW4agIdVeDNn74fYB95OfprhI8xitwE/Gk1RLMuu7PnfvRL8MhZe
LvMEcPPLDnlR3Qi4LmEeGIKG8H2sjOiXGTlywAkslQYd4dA08dJW9K3mlEeBarsLse+aNsjFubSM
rRd0GJBI8qYLDf7AiLt6Ji1HTkHCL1Tejja20uK9hdD0Jm6m7RxKV47fy53P0WvYC43geUi6+tgz
O6uTrql7b+5mD2FXpC+TONyEOi0K/Zo51MUpodFzwuDScmSSDYYa5w+ZgWxdIhDaLTkG/HsN8X/0
JwE7abPXTGIjEEe8cn8Xz5SkggLS4DuDqAyg6XxJGz50h9pE5wFiD/f4w98FY4giusHMfMq+hJ0G
n3qqr5G8LiLZ87KLTRGfOKIDy2W92E5DF6nBoFPz96GMCF08GX7k5NadHWeKKz+rPHK8FLQDvRHh
4msBZjkRzr7tZXkwtoQWaoELskYIHSAzB7Pz2jy2dumYLJ7cjFgmGgsDBeuQGt/C2UoOSHWoAM4l
WiBxF2wyoxivxJnLF0Bk5XUvOQ+khDVvZGYcAkUReyEh1UcE3/bMCDbxwFG6+BiAPCg/DMmVCuRi
U6PYQZMV+jZCpuTOy9t58fTRFkdeWICgoFLqDpn0NUOGxB4Qlxym+un1OHp5f0vrGNTJsr+QHFpt
METFRGvFTemhAa7vapny3RrppDrSNrF62KSOc+DsLq7s68tPiV0F3G0BHIAXXxeVTtw55lCUBbEa
I9RWQXB6kmXsgtRpmynyxzTprzE/L2Mk4Pdni0AmZ0wq1t5bSFEpRo0dhaeM+HvQM07dgb48Pup9
cFOoEFw7MxsOCLRB3EPWEvnuAQy7kl45rS8/LmdRdwL7v2SaKCqcv96+QrUmRXrRk9FMGjuDAOJg
JQtLZhPUA+wuNtRoRii+z29ef9mXG+t85XWRNMy9Bb2OlS3PGm1sN5zY2ZitYW3Da97p1+5yuZYX
m7iiYWURp3KvraXPkz0rm6jXQE0hwdndz92tria1D371b8vnM8fn11AzGD4uOQF5NVnKQrw9XxeR
KMOpMBP0QiTWNwjD9uhEFeGVA/d3T5LcgzzIBrumWKtPNJyNJJQitfCwHEVYEuMZTCrctkHnzTai
a7PJ32xdB20UgFqk0tDX11VmMrWGMy8mjcmYfYvN9GcptZsJ/MXdwJFQBmAuOfijzLJuGFWEe0Yn
N69vnRXJnIoMOShChOFQlDmQPFaBImwWz4iwK7xSfK6ipf9WWBFjvqSAoZuUrtyI+IgYf+Z2uvJF
R1/ODegcIkSKUnmnDLcN1ReezirGv7n4gaJz6uMpW20iCQ19NDeuHCKXgY3rtVBWJXiTGa/zw14z
UHIGROdFifRQiXqjhHrlw4r2MhPORiQProGW+ZXj4mJfwBfVqViB7tGiAyF/vvtsKciZWeNh0pkx
zKYq+SzBDcET8APao/b/z2IayEmYU7QD1hQMNPT1TrRRimlwE+4UJ6UHmsLBrqoddPorSOPLOwNN
5dCPA1ROkbwGJoJykIcGfW9vDJuvTd0W+8p2dn1ueQViNFde3u8Ws8CnkGppSydwFSIDTB46KbMj
LzDqvW2aOyPQhatOUA3G2Pz5+ta+OIug8SxdR/IsjlvIO+fvbJJGIDAKrWioCxTGiZm7tWN/KZA4
U3JL3OQRg+TXl3wWNTrLcFZrrtp/kMZ1S8RUbHZQ264w011ZmZ2bFr38sW+VLdUVYy80ElPFHDdK
1OxDPAMOKZnppsg+zPOISd8o6UcrsDO30KzD6xd48fVwfQwXFylCsBC4Rp0/k3HqA8KfHntOhQFY
j+/Lg9p9rctgZ5b95Dlp9GhnQ3UlyPxmVYILgCGWJfTL8vmqeYy6XmulTLMMBhOxMT1Yjgu0pGor
7VBWzo9Osq+9ieXM+/ebsKlfcZMD5UtPbdnWayQGjjlO59SIMgdm4PhqdkSyI9nXibC2fObvnDRU
9pM0oUbsKN/btP846fMxiiYgqsNc3ahR9KU14uDKk1jOj/VVQSIlO6CZwAZfxRF8GZohkJBXnSrz
TnPye6S9C1LOMLmpZrTmtE9RvHhlTfqVF7/mS6IxRW+PVh8taeTGLvp8UYGRL91pvoa42yejGWJN
P+0bXID8qcT8UQY92RogDwMljGF7RNt4OublTWE0zedwmN+/vhFX8wDeDwkiRPzn8xyMlbE8qRd5
xJhIgyVDqsBA2DA9hBsZR3sSngpbfNi22IqXu7lzPjKjR+Eupfv1+vrnweHv5SlpdVDgpMdrpFUc
9LIQCcuLlvnnBOdVGltAx/Jj3UIIaYU0Xlnx/CP4Z0UKL4PxjnZRe6H0hjWLXiQgwNVwg0r6+IDA
5lzauWdEk7avMfDUAsv4FXL/S1L41/Oe+c+S0m9p7nx5yVB4/v3/eGJayl9I0qEXs6j8LSHiH4qC
RG3216JLahGu4L1YBJa/LTF/OWly/KNCqNg0dhfpl384Cor+1zOQHADNQk5a0Jf/+z9n2W27+u+z
bHc5KP4dKLgiJlUIsTDz4CIoU1eBOqx72rZk109qEU8preIGposVzNX3Kg6iLdI/eAmECgD1ZKjw
sbOVOSg2U6ym1k0h5Hrw47IqpE1uOe02hDI6u21mmo+6Ec342soail9hOqEdlKhT+TaZpc/QJnFu
K9Sh/Cprczq5Ram1Ax4vmnQirsyRGwDSpzGWiana9rIRfc/NygbeUBRo6yVRM9t+3mXVY6zpuV93
A9kZ1jJjv63iupY+SZHhPMTwSBFC6QJxk2bCMt2wSEuM8Mb5Sjm25BLnTxDxJCQKlmOHVtKa09jw
ZuPFEukJu8Fg06o9o/pcvza0Oc9olvdEW5ZOggXoj120HoVlTdb12K8rTzlkVNwCysYftbb3JQ6Q
rSbya42x1XRhWZBbQesChi5kQCYN53GzV/Ni1hpjejLlajqiuCk+jZotaf4QODWY/j5tMhd5/viu
b0It2BWKNeRuq1X1RmD/stWqDmT5HGvD0Zk4e7Kp1e7tGnN3hu22BZgqxS2mswYkCsKp1FEEXkhW
aqVP73oLb7fNqGlTuY2rgiH+NACa73PHxLXHMKjB51mZAJb0gNc2UWUVJvImevJAJ8CpPV2rJhXh
1eAedahe8dDnr45qYNUnMwrGz1GYWSmWLL0GPt9sfuo5EomMpisrdzFtudo5uHh3EJA02lGkhvCB
eJ7nj3IYW6XrR3N86sLiZzCXx1DiKc2qs5fSIPafD5z/xuF/LTIR/zkMeygCFPG3s0i8/Im/A7Gp
/EXNgYYBBRYjSHDz/xeI+V+gBuhT2gzwLDB4nOF/R2LF+GshLANZJIGgy7Vkd38HYv4XTHA+RwU6
xcKV/SOq2HOcfRFFqIs0ZBw02mg0ogGjrxJ6RR6SqIsVyuIO8sic2PJmzHQGEYGUAWfK0TeaXatC
NtHV0VlGDyzMWs9QAhOF4Nyq3KGT7R9pkRxgnkr1JmNSpxSjuutb08QGLFeLnyreTr3rpNVYuami
5QwibKHsiqSTH5IY0QI3SkIMvWgV3ia2mD44nZWCjhMZgzajRR4LMQ710JfpfHBADR2DkUmGmwaT
DJ7MtKotWsyPFVVz/99NHXfTYqC9MBNf2dRJ/LXsu/hlerH8iV+bWsdwm4kNXW5do/h8ThN+8R91
5S/SCiQ7cOFmnEPe8e8trf7FgJEZPMhn2pjP1L1/trT8F/RjGGPIxYKLdcjtV6nEq6nF2blISQQM
jxyHzskiysgZeR71HLRqekwVGPEjYLbHJpQhhJU7uxfP4/HXF3KWwPxuFdRJQYjQOeELPl+FoSUU
iolV7FSfbsOwjd5nSnNVS149P+UtovazyKC+1PgLK2wpA1+UEZmI0A5gOsmR0wFV6yJUy7yqAiZh
973d7qbU0vkSoW8jNaYyMcMQWHiOLrrHyjFbyI2iL544x2IT3z6cJu9EEKraocYvSbhaiAEb/juW
NmzjooyF13UBYp1N0Y8tjVy1v9ETJYj3FO79TrFmPcq8sFOmvnKDsbS4FLQogB/0gXGKowxwTuhU
WrDRJJQq3ErXwzdBWRjFXu6F1XlWXJjK1gxG7ZvuzC3Qs7EDrBdoTPkzu2gm5OXS5CGgjMTPxxzG
40A5fzKs2I4f5HKU308olCMFbybpOyFyR96GY1He6+rQZX5HVln4ixpfu6s7OlrbAYIN5qZMO0gx
YYsNBA1h2F4yL5Zx/IJcbZsG5WiGziOxdj8GUfC+GDphbww1MOwdcJyy2saZEyQ0jUwU8pwgLsRR
MmLaVh0xFbFnpOFuGkwVu9th8RX9opeGk3tQcMvifdHo1bFJZr3eo66JuEUs5zhXN4Mm3MxBedi1
1Ck23CYs6i8JIslf2soZ3xUIY/4UuUZTh+5l9jkUKt6ycm98E7FAuYEcvfgkkTDXKA2PQtliC6va
eyeSGsNFhrWP9woClcO2s4cqWWyUmwQycIeWuUGCi4NxbeM9KCdjY6PNOlaLBrzZq587RA9plqqj
GnF7nR5udSUjnstOXQ3bCZAq2VXYOypqx2My3jQwd2IfZTEZvcGQkJ66tB6Gj3Zvw6uFxV5U+7oy
kwfYpuIXgv2/Oce/cO15EY8uCOqwT+OvX87j8/Mf+af8M+S/QMtZS8oOyQJ81z9ZB8HxL2bBFHeE
E4xkFm7k30mHvnDXSQQQe2P7EGyoyf6v+iNXAe7DL9NxRDCBtvQfhOjn1uSLrAO9I1lB+EhetH/Q
kNJXST7fji5riK08TvqgbsPSZNOI6bvI4uF7XVPiKTX42xJpTnfxdfMSBFU3AwY1R7XulV8dhLPa
9GUofwZlnV8N+lLMLemWcCzxr+cxVhnjLI+COX0EH0Lsk7SDIufZ+9GIVFeSimbPrKTw+ljJ/cqZ
u22FPYcXK6TRc/EZ3UTT7Vq6HHVut0+jljU71JTqm7nE9TUaJ/1Ya9mwhVIChF5qvBfv/Tfn0Koj
y9tCqpfJEQA3Tlt4WasDYkyCrreElDzKVXuTFfKuKLoE0noL/9rR0zdlI3APnu3u0KnCeSxsBeVY
TLB3A94ORzpzzbc+F+17RODvjfGQK8qP169QXa5g9XgN2gULGX0ZH65FXgWquNjZcIU5MJ+Tnlfi
ZxxAio0a06BXKRtH2YasNstgY5W+lbx6tlLfBDaHZErmRW1bP1BkDW+KsGzvrWIud6kToxOFNbTb
yDk2vbHIYECH8kPd9eGtM8rT1hzQrTUQnr+i+/8Mb3t5OwtYBflY83nUT46xauzFfWIhUVshkaKZ
VJ6YpWq6O/WG7tt2HnjIaY3w1KL5hCR3oBzh338Fjmc+xLjSdpuY3gLg1TDbWVmVYFLYdvdGlzLT
DUoq+Boj0G95ItkYIpoOez7DIHc0Cuygo/5HMbVQ2qO+sJ4q462GFuBUtvYtzqDdbp71HBH7rsEp
hJYGdSZtk+M4aXLt2pWWfTCtGil03IEoTifpY5Ck1dusbpFbLjmtHbdlOvY5KMErKGr3g/dVK27W
McXBH8V27plDMDZ0urj6iCk1bZOQivWQxUpzZb+cZzxM6Kh3YPTjwkQMYGuvYgP+xXWLSn/5lkob
5YBZMf3OrvQ/o8NdLrMqfHQt7wy7jMq33RxXO9KVaAeceWmNYjQFUdS+q5ToMzswQkc2zN8XgVw8
OVr/lPPwXv9CngF2L7bUos6gLqg0AjK5MWzx8wCkW8OYaJNZneZ8Vra9Zo735WxY0BdK+7bHmnpD
JG92wxhJG0MMys+JLPc2J24d0RieEUSy9YNeO+bGsJZnlgwC0InVPWRJB7pXwjVoBLCxU/VhnyMc
tC8bsz0qearscRjXN6Fmo5xUNPM+mzvcJWUx3oXjVD3gXj7Cl03gJVSt/IhsonLiL3pkGHK+D/EB
3r/+KFYTY14LHmqk1dSloPWY2C09jRf57jiZWtBFY3CqNCyApvku4Tm0NGhmGS2PwTyYKM2GgNji
oXxb5+bmyvoXu+/Z8UXVqGEYkTOAPV+/UuPO7PQUR08ytgMacfCArAHFkGW6FkzZfsA99W2MFfOW
lNp2sSTSXUPrEo9fbzaDkma3aToNV6A1v70sS0abkNYrIOpVURODtui1dtROpTJ9MDtVuTfiSL95
/eZXgZpnzx7kNEaEis4bWcP5vU8RbtixNmunMLa1nQm7dzTL5qZvuisf3/ISz/Y7Gmx82suce/E2
W0/pVBnFfGT4ytOcYBMm4bfTunWzKM8W0/g+J/m8ckouV36+IIEaZMUi+kll+jw8erGrmqgWfaZo
3SmkiSmL6YHW2KbLze8C56Qmzj1E3vMra/5mK8OvBC5EvsSgG9jQ+eNMKjmlnhPVaXQydESat5hJ
b+am31GffLUSxZsda9vXmicn0U9Vza9UqJf3jLYkZTD1Nlkgpfr58rGJ8UukD+NpABmKqbk5Ydzd
F3DWuuGh7dSvXJJ60O1eXPuGV5sVcC0wJeALtKaRW78wGdKxnKVNqzUP+lDM93JFGwnE+GEAFgaJ
TuAJnLUxTAcUzfw5zYMPGL4K35jSel/3dv+F46h8TIJavfJEnolrL7YBoYVJ3KL/t2S3SEmu4iy+
4nzZpMUPZjdPb3pbGAdkddHWzdvg7Ty0rjlmgdsFqeYzXj1a7UiXaRy+2yn89toq4n1P0oIzLXzG
WbYGL5fZR7VhcjxU1fyr+fQf89LVCJHik7E+6ShXS3MQ6cDV9yipOAVL6Sw90ATftPidSaK/VYw7
BzUKFSf6sFP9YcGrZPOVV7jaO/QkaZxA00IwH5CQsXQmX0bhICyKpBk6nGmLzrW7ydyrLVE/G5ga
Vpli+Fhm42SJUtIfRaDndWkNMdAAVLMoWJ2vq2QJjlxRND/g+x57bVu2W8likkMb9ZqO7XILL/cC
TVQSjKVNtbRY2AznS/UTAncWkKTHKZOlexzTbosZ8SY2toOqIKSDSR8/vX53zxT7f69pk6ovY3GD
udtzi2wNxM2pu7CmaeYT+JHZ1fLShpHezrkraY2yR8o/34YizG+0urduptb8FshN6JdWoRzkuVFA
bUrCxwnD3klyjnXb65e3ViBcLo8MHWVYBUcVIGLLd/0iShpjlBScX9MpL7p3eB/P2xBL6p1tT85t
jzzjRg2n2JV7OfoItHa4DcK4vY/7vvHSOBuOVhbj5TrqjLyHytza5gRXslXsxo2wUf8EGy+9UaEp
2klsgXs1q/tcTea7Bj8GDAf0jxioghvR+vGgteIqP+88KD0/+wWcgQYIiqpstFVaGbfA0BG3nk9Z
kpkbR4v7o4aH9baax7l36whf8CxXMPOwv/Z55uoRnRLH6fM3bKJ36hTgJhLlc//t9Wd+/qFxVUsR
zFCAbUgblYB9/sg1oxZIEkzKKelS7bth98UejJq1qfO22EaxNH6yc0ZuSiBfy3Qungcr0/wkzQIO
gujkKhbK1kiXqiiVUxxYmd9EUrgZJ0e5ctKfpxTL/WEzBFIXzCyGfozzzu8v6CC3KbXdnAhxYtdo
xoe6RamLHq50Zfeef8+/Vloe5uJsZ8OwWG1ezWx0wkrZnIwuCbH4UvqtUThHVYlDl0mYG6O3eo3t
tQadLKMZdtQy3wHGtkgvnd+eXVej4DToTwm1hG+CrHw066J1mXjgo0vw2SK7Mbzv4f9t5Vbg4Rgx
Zm5NPfc0fQz3cTEkXor7+rVIsyx8FmmeL2z5hjVI48jtnF/YPIwomVdBfwKjRgISq8rnWNX7YxBo
8005VcExSDPG0laRuapcFQeOloTWQap6RTDeRlRhfqYbIZJ2TF6ytvtahvYPHUWiTVdM1ySlVkzw
5eWRIy2MSzrpbJM190ktkOrEsKE50UU1/LkeRvhdphzurFr4dELrAx9pvtOtRvcdG6FoIbCXcwd1
jj6bkWRv+JntjaLM0W2gteE9VVb31ai7fGc4cXDE9Kn8AdAgP4SN0DZpHcZHp6JJIPRO3aSV4dxG
ql1s9T6u7ptS/iynaf2ewNDoroRix72G/8nemYfmPmIMfRJdZftRMrdurxjtoar12ou0AvOVPo9u
Xo8Qq6Tl+dkQHhb7NWIzW2z1oYajBAQTU92TJSdPzlQG+2Cq9cNQ2s1eKqvuIcwiaS+G/tEo5/lD
kNvOp2ASH5kJ5D6Bt9umJixr1WimzeSk0/0k6dEB91nnZC8Tudcv9zy1/3W1DqnfIg606IMtAeHF
GZL0Rd7PkVSdsknv9s6EZZAWo3NcjhmE+tmYt6+vd/nZk9FjFsoDWji7a7HBpMsMMzSC6kSpAQRx
kiHk0/xoYodWzNSZN45xdSpzGdRQWyNWw7zEsQK2yfk95pZNw6YJ61M5KqbbqLGKVhiW6HzSsvf6
7f3mcS6ceZIUZ9kEF909SQgTunV9snO7dKUkCe+xch02eLgUh6wP0j9eD96GRhMfajcCLWvOI47t
WGtkc3myW0d6GqrB2YRBhOGhXImtArH17vX7uzj/yMlBKTGno1QCOLjaLm3bdU0sYjofSM7sZxx8
XLhDwjdj9B8qMwjcpAKk18jimijQ2jKIw49Og85Q47kspGI5f4uj2ZtVYnKryB4On0bmyl8rpZrf
d4Vxr9aGthsIrX4ay+q9VMeGnxqVcZNFzbCtFKl3pUItvYwe1Qc83RHBchBkgK+qg5t2nXiH/2fp
jeNnSeHsCey22SMqB4NU75sPfSbCD2BN3KxAcIdPOvZxSypil+Yg/q9D1x/Lubyi9nOxaZfbhWa3
sNwcMJKr28WjBnlhxMhPYZS1sJIBgKDsYZPnZtec5C++ydVSqyw+6KdiDhRigF3J40bK2o9VwTQw
G5wPXVR/VKfuGnz9uf9xdt5RLCG0uJDOqDoJQ+cvszTw9ehGIzsNebb41kTyYdRxI9lkmVN+NMta
8YYeOKJmAdhvBvWxbhANIVSU93JewpVu8gicj82ZiBaPvpUjNobDDNOvBg0J3TZuaOOP6O8YiMfN
UvdjqSy2ppBK2R2buYLAV87JEaUp9GPt8hCHTe7NGIhcqZAuAgKpKwg90OU48fHtrE6DwNTgysdz
dpJC7gQJQaoyzr6DHpUqakmK6r/+ga6KUJ4kFKvl1CHC0ru/bJ0Y8tTKjkjJE+FIzFANfafv2k1e
tYNf5NLoOaP+NhIaonNpUxyC0fnjW+YKwLk8ow4XKNP5u80GwVAgbdLTKAXYkEWSqf/QEi31R6Er
2HTk6e7KPS8P8Xw3oX2DMuKiogGS9Tl0vDjEZJgBHR5D2UmLa/Ngi8DXKLGNknSgwB5uH0qljkJC
E2LePeOGVeuza0TjtX7cZXq5yAk8z/BQC6MZsIqOfeNY9GjC7NQkU7zrHSfapbpVJlihBzOo6h9q
EKALE472NhCLLytd3LYSYksLw3gjgsb+EiXj+9efzmUgYYZI7cyojNaOvaaj9a1aYM9qFCclNuwP
aFFn3jyYCO9gJP3m9aWeCeCrF8EYgIqUQp3GzboDAniKJhqFyqlqVcR47CgF1s14x8XKNcRnL87D
Q6/pha/YfM51Kak+2Kn+MA2RfSiUCo1jXYJqahdJulOUsHW1rAx4cirtPyixN9aSZW761DD2QeCU
f0bqev54cAhbWoBofADoWkVCXZGCSoe6d9Jt9IKKsYh9GqzX+DQrWbm/l1lIgiqm3lSTq04jMciw
1UGUJyGFP2Jh7YfY/lDW2rQxMGPb99gX4HUQB280uBmuFPTKDvDZ9A6XtnmTyWpzJQlctT7/viDY
VujQkCVReJ1/ssHMLA47pfIkFdT6+eJYBBY3OcSV+QQYbb4rpoc2aaWjVc9P2ND0SHa9vnXWcYvu
EdsUEB2pE3v0ArgaSkqvSl05vFFoWGz7bu49PZV/5oaVbHOrbXahbNn+jBHVFhy1q8XlldJ3VYJx
AQuGFRoKw4RFfGT1DLQkBFbjyM2p6oS5qeYh28Kweo9rxZewRbKtTSLdS8yanrCmiCsxc/nhLz6c
X4ujIrEcFCh1rDtNctYZiWlW7Skc4++qNOm3dOHzp9efsbHsq7NVloR7ecbcJE4Ka6lc02hg+w5m
f6Kna+80HZW7mZm4y+soG3dCLJ70zSyPihqW0J2jCLIokBQpioIns5rTU1ra8xczKdN7FJnGnaak
wcdFjfBTiNLFDlXlyFejsfcLbep9u+ugc/cqCtI5/qpLp2jfDVRBeRE+BMFAw7YXeItFVrqzlOij
MLN8p40W8iRT1Nyb6dRS3A7oJiSTcwTRVKL8iCq+FVrJkxgtzZVbNfMjFSXOoEb0LIrKz3Xtl9NR
THG7E5Ze34ZXztcL+zXgBjJb3uZV0Y7htDn/VHJ4uq02avOpduJv2mQjdOpI8iHLHUBBZT6rSzPB
LiCzq8MuCKfqcxi1n9KeRnWTpfHXqsy7O1E11Rs76oJtGEWtL1VR6YrENo9V0dtwPcvhAQ6Gs3EE
qkkAmyykcMpJvdNEgFh9E2b7uZ7lK7d2sQcBHtNApgMBGYZ50ioqablk5YMdyScKls5tk1F6U8RR
8Pj6JvzdA2S2gyI0jpc0ddXVAzRjeXDGoFFOfYayxxhvw8naSnTozajxbaV7G9nmXhr1XUzYS4fC
FUXxqOS7Inwftg9FkcdIEtzZg+L2TrENu33WdE9pPMBcjzeT1bt8bG6lDe8NTvwrgfI3F087GCQl
8qSEKzgZ529/wDx7Np3OPvVWmXsWVg2bxi7RjtPVMbuZMXDlLU8tuoeiNCJXZT4JHiwp7/S61V0T
mN9GTHa0qZJhRrBlOMyR/U04VrUzesM5IFhVvhEykw1bkrPvqdNEPqeQcGNVhJ4RGsxXVXXYl4mT
XTm7n4d458FhYYlQuKIJYKMIsEpelARl2ShSpNOYapMfaGXHTDp8zGYxPs6zqO4aKXLeg+7tPG3o
LXcAfH8/1GhMlhMj6fj/sXdey3Fja3u+FZfPsQs5VNknaHRk6iYpidIJShHAQs7h6v2AM/vfbDTN
9vzHrpqaJIkLwEpfeIMebUpZHksXbY5AczlSgNk3g4l0fJR4Hy+iRUwzqyuCwQZiSZRBxXKpeGhB
Cah7/Jgec0lSqHDnzr4qpmgVS6q0+28MRaGSRiv1aPbG+YwHYz8lAeCSRzUVPhlfmWwdUBjrmOX1
+PFQy/jxr9fivVQyesLnpTP8YMBfnppCe9TEhAIEvk9I/AYdtSr5hqQbYaU82id2HGxHxfncOKO6
c2QfjZgIvUlMrB8yWeRXwkeT9ztfFjSwTYI5B29DijKLaF7P4VEaU6UBF8ViuNoVmbrtTP+UaL11
ZVbfHYpLmAmlGkUv7fxTx4YcWgbgh8dBST9JjgyINotMz5Rg21l50F2jIC6KGfPnnp1PyB2oDWlA
CM7HAxE2ZameOY9SoarfTMlxIG/bsZdFGGa5NnCLl6FXrdqLwmw3+bb0yzY6e3KjbJhit+yM/iEv
ja0SogbcjTGmZFPa7YGcZYon48N5ZYcu0nQel4IL7SxKr3N3fFl07bshpZA5iSekpTJPmtT+p6YU
2g5wkkaXD+xvlUXXVAqXoeE8KoA14GD03xjz9UR8k1t1RTc5SpeWT3WrmnuR0/NKM7PYjKk0PlSI
W3wBe6x951guvDh3qge8HMI1aOHmr+n6/+DR/0n37s1BcQEefYqy4HuRz7is31nzNx/g9c/8hR4F
149XETIfVFbZqNyt/wUelbV/cc8iuTJDo4mPSZz/zViBy8LhiZYhsoKvKJL/Ao8q/+JmZrM789+p
ttFq+gfYURgGZycIjzWHzQzu0FeaDZMWJ2gaR0YZVVK2tdMj8PfPmFS6Th2O26JD/N5CVxgAgXTb
RiJZ66OTuWkdfFLRrwUsHf4KqDOaefInk0gjhxI37xAEgD6YG2GJAnnm5Da3dEqRCay+nkwTW1vA
2LWHhONKa9NVjTQa6Q0YaStBuGCy9pKUrHujRnM6ciJ0IYxdmGZHyzYptdvRSrODmyCWu1VspCst
C6aVVVn8DE0/icTaqMjVzKOaIj0mvrSeDOI5HTVXRI9LI107leNJinmsaOhszCRHTnZKXB+xND3W
sFApjiEYfqk1VladfAPjs4OXs6fDnLn4N9+Z44+mTNcakArJ1reB9thI3MSiOA4qv81MV/lsJ6g/
5kGNVAGRuRxr2baslAS8gZ7sq4EiukMEWkjZMQP+6KJmjSIudsAbEebOtm5/5PKPmFeRlORWjuf7
5RHV4pUJPIvx5Di9Uyxpp0v6DkO7Y5DI9+VUbWHHYUo0Uw6SLQzPaQq2tLIOijI+TdThQNYkK8ev
X/qc9kUYTU8xWtc0de5wmqIUXharlA86yT7+FTAjJBuKkvRFZjJ4IqNXPnMtIHHymLSPZKIyExra
/edSOflycJgHJsLempVxoxq0KxoUIqdfZdh9S8JUQ4RcdaEh7mKbMWUgiE79UmUAMsfqSVKzFVph
68GCDcCqaBRmupExQUaULY2NHScW2b7o7uAjfIsF5q65mh5EjgY5a20sG0w/HAAv5tyK2uQ9c2AN
n0s7Xre1+GGNznPYyJ9f102i89NmDAC1iTGXDlSiT5lhIudWyKy3pN01sbE1Kp6StxWZ/LmpnGe8
Orexn69LVdsmkbkta7IeFSdbq7+x8y8qiEfHrw6YfXTsgM629tjebqUS8WHyAOgf5VaMxjbOUZKr
JrQYc2rY2VOHk6KBLl9fFXeozK3tNvqlI7Xk5rq07hXxq1DNTdw+kq15Ux7eZKJWKa3ae6GXG3+M
9Bv8bnMvH81+NfYOymcxms6psL6loT4+6kYS70G93qZtaT1N9MFvM37NqQIYl2Nu3dCdyLxJjgwv
ydtwU3dZSOfaUucaeuZ1lA69ui39TWmGX4uA31Yoiem+/mKlx4YXZfERJ+cQMgOBcGkVNd6C8hAy
FWNGRbN9CQbEGjqtdEn2jhkbB40nzMXEEIyPjYALOj/QKJv+PjfnVZACn+277I+Zoc2e0p2+kRz2
rmanmYeTX4ayqZGtQt1Mbkhfs61OWrdv0izfmdjzbEJNlbZRJu1g90AClQbfs7Mu32nQ4o4BJKyn
yM7KNfBvzx6cDY1Got9pKxfFKqmiDZ7b30ynvknpeE2Z/1JglGnl1iEZnLWFuQPdzhtJvSY6+v4B
TASHDBaAc0708zhHioj4A73Pt6AjN5L92KFAGJo/yGBWtjPwGWK6f5krS9NnyVHcN3fV8a9I8S1a
n3r+O+c/Gh70iSkGU9ma74c3EYSWmp2VtHGOcoy+TZ3iUPh9h48TLVnSXhDMiRtuo1pbz6frUFub
EIXLHfp3IGGLHCnuoTygTmNhstiqK4Ti/sRxK9Cbl587QANS+WyZceemkwW4Rd/OP0WoYiWnz5Kf
HIygP5lo4Rey6iamRDrpJ2t039bzNSRnKEzTTn+y5HyTBeNhPpabBIV6WkM4p3iQLPYG95LUmd/T
pEbCXnV1Nu+8caYGarsS3BRdcON341p2Qi+KzF1ddiu7DX/21icb7GtEKJnk+xi/CjE8ssbczkQG
vWp/BJq+VSi/5G16NIW5Sky2If7GFlp/kaK4umlAyxw+F0BnHTv+Ywj9HoHZ+2Aw77XAunX87uBU
dGqcCcPfMjIxF0C4pJfXk0NYSC4q1OETxxbGYrYTu1MT+n8K094PHNdSBHjJ4CyerZmSH2NaPM0v
ZHCxWvqhwvPLrdP0tqmzr1aeQcNeA3G+V+vqUGhXAtvzuP+vAIHqH3gmXF2IEBYVgTpJDafFg24r
2mog3U9XTmhjlms6GzlXflxZj/Nq/09C89doIHNn70bK9SAez5ejXEcdHjJ2jsKMdd9GNadejGhY
H55qOZjdO9ttiamBpKP+PgR0ADeDf+2NX1/p8iEodIIknyue8yd5syecOtAzOzLzbQ+LvASoqI2V
K5c+UQWm1njIzqLATOh8nZXD5y5BbEFo60RC47Mx+x9U8TYFPc9EUr25OqRLwo2syq34f5pvQhap
16buu8rIeWVK+1CS7317OoZ1v5sDBOg6wrX6/LuqvXSDj3KUhlWE7ald1ruR9uyrB4hpK2W40xG5
F+EvXf/hRPJRNnqIEKonpOBKZ3nREvxrXvC0tl6ppfNSOP8kGao5YScjs9KS0ueKvNcCuM04agg0
cLqkWk9asAmSmzr8UivVRh/SlTodLbCVPR7sY3QzmD7BGM6rQt9ZZXpbK6HM0s62OZ6Pdv+rkfpH
7Tgp4Q19//ti6h7H5pr8gvreWqaCQuhMVYIi8qKDgF+jHOstZ21L8xE59FsIReD4U8QmzHWNy2+m
dT+wjL1JjOfeGO9lU9rJFTFso37PRpdTAOm1bR6qu6K2nlSg3ENHzKl0e7W07ubYM+tbrw6DKzSZ
Rfnn789vaiAkOKlnysz559cKCXCTMeTbvNV+jFJ4Y0j4wpHtqtByMWikmThycjajvgsd2VP65qEs
i3U2yhOCG3iJJNPr4VbUVOAIMq5cIwvi+7+fD8F88NFzOWZRntKSEsgYptbbIcoJHhtP0TnMHVF8
C4dsVVjxLcronMHWfabreyHh8cAFohB6txHn+aTdO732yazlTdEeBULfSv3YxulaVxHuy8qThH6c
X4WflVTfxnKy5jLbm8j0jma1Da3Ow/zNy3PtpCu1qwgcier4Z6eFO1RH/hsH1Izxm4klYMFfm2xv
zobEnAA0pwn2pEI7zdGYKnc71b/tEnmTygmqz+aui/q7+UYZKQFNQfV05RHeXcUzv0Aj/cefYLGK
jaJo4C3zCMVAK0S295ymq2r4MUfZShTeKHWyJhX5VUuGp7WAlYb8xRDGptXTP3OUbQbJ+sojXWaR
wPYouGJ0gv8RhrLn65NqR9b59ABIZG4nq3z0hX60AHfrRX608uhX2TLVcXNvJdY61q/QOV5z1PPz
mtGZDeq+PIS6JED2pepLY2Ww+gg8LelrXn8yqPqmFvaxQj+Rp9pqtQNWAJ4wuJF680pz6pVF9dED
LE5HJJqGtFS4MOKpWk1pvULXCbKzwWn+A/mH12gmM6G350T0ot7HXb2u1K+pSfo1jbQUBy8zHyb2
M1tmW1U/51M/mH1PWNcIr7plMZOww9VYW/d+la5z4iVbkOr2xoog+G+QwD+q5jznKX/9r/nP/MyL
sYqCsHmtNPznv+6in1Ve53+a5e86+0PIDfw98Fw8OfuP9WvF5NT+rsbH33Wb/DVA8Duff+f/6y/+
XXd5Hovf//t//szbjNX/+Bu6VPa2JDNDlP/vEg2b6nf2M/wfc8Sc/a6j78s/+W8msKb/C4UlCjbQ
el6ltv9dzJFQqpt9p+dOKcwzulCM93c1R7L+RXkFui8wE4osoCBYH//mAqvWv6i/KBRgwGryT7ra
/6Ces2iBEL4j8IFk4oxtpEsKbeR8IzZiUJpI9ONdH7WkbkVc3zS9aB/sjppDXPXdXTs0/VpRsKew
LG06tOjvrlU5Try+sksXPAxi6kntu7IeyhvQIZHL3k0PpQn1cQij9jlKTckT2fS5GtpP5Rh978XQ
Pvsx0b1slMSuEk5wbybjvTRlDvv+s8F4LXS3ZgEXilR8PTDQ56/Vl4GTow803MEptvel02Fm1JVu
X03S9vVB4Y+s4DmGR92MRjCk+TUyxWKP8wgz+Yf+O4Uy0jRK0uePYEamIzT8Bu8mEHUvdjlSvykH
yHxdLK2paQ0bZfDlcHbJDV4UX4SUv2y/+SJPSn4SyBwD20SpDwfr3Jl2aWzKGh4vVvbS5ob4SSMl
fQCG0x56rbZgHcqG2A9aD2c6nMTepCB2W1VlnrtJ7tQUaFoBFK6sEzhACPUZrtJIwiIivZqfnieI
r+8NdU/DXg8eCcXCxdFelWE7KmU13JEHaI9JgLq7i/oIoL1cr8s/XDiq6RIC95sZGxhCq/D1w2Ao
D6GK4wItk7p2pzEVX0Hcatckyhdgjfnp2E9sR2JTOHAXrXkRRzTbekWF2ag537MkTGZTotjfGuWo
f9Viorh1XGnBgwiK4ZB0Dqo6nMiDa9ZYT6wkewaplX3sXwmYL78acHG0h2chIlS8l3lMHdWOGVd1
f1dF4lsT07zo7OGaA+IC6T2/PTB5/G5QyZz1YV7Z1W+Ckc43gooUe7qTM7CBFSQjlp/E3jXCp7gs
mwPdg+m3EnIFhZOMglCaSNUmLZr0mRAGmWITFymTb4GExSSPfuchYAZ5OtWkLVJF3XOj4djrIosu
7s0aoVJNGZs1qD/7lCpSRcnGcL6PBlb1HA3oB1HfifQnfbDTb1ZafYuMbgogXqRx4/p16OlNVnl9
EhkYU/qNoFluYQQ3xWb5i4UXewAjkuza0XE5ExwbHL0min7oMy2FtqupV3MRDvKd1ubNixqPuu0a
I0KVPCwYUimP6o1vdhu9Bl2xshDHfjLDEv/D2kojx+ufKUAhp3ctjjyPmOapA9HD6iCEnHnKy/ZW
XddN3BfOeJcVHaUUf1Lv4hHapK9q7T7tZZRFpb5H96DrP09TXm5GuLu7MYnTlytn63xwnZ2t8L2A
FgAXRsCCKtgidlcmPRBZIcl30jA7WviJEXj6pDFJotZbz6k1qvlBLqKVksvjN9U2wYDnNR8wHgzk
XGKTveS2I83kj5/sPM4FZDU7cAPKRAMYRDMktvMTt9ESmmdI/52sOPteqHwmVLVj3N1MWAeDuv94
tLmtc/YdGG7WfkAAEMol3fZF1i+1dhUArO5OqVq+cAvIBGJ3oQDor2Q4yQogJV4Yt7/kVi92mvxS
Oj/sTGtcA/lDUKvgXKjvXJMYX65eHoq2HlJFHG7oMC1Bi6gVDJXem/IJunL5VR+ScJOKKttdeffl
/QpPniYVvSqKHoTxS7KaJKlG3JaBchrlWnO7OpHWdZmGOMnJtjd2onblVPtWWKgF1Y4TfRNpn22v
PMPl92eiZwbhbIRGgLVIayYnGYM6a6GSDs6wteqs2PS6XK8tlb0RWvY9SIw7uzbFzvJVXFqczr+z
7Pg+JVVzc9+xSlfWADz4+lXf60WRdl6KuMABmaTNBFQYEZjzpTiJ2kAP109OTqbg7tv49iqyB9xR
9Tpye1SlVo1vQX9DafMxVtpgBYjHuK2Jo65lWpczxZPMfUECSRq/r/ogb458PciGgdJ4clIQANka
AY0SDf61Z3v3nSHQyjQKcYNuEspEmi9fm6PlqfX6Hd6Mvtgjupq1mirk5DT06C5pyBisB1kTbplm
5Sd8C0ba74XiRrlQ1r7Ul6tIw7YKT/BrC/bibJghUBYrdY6dcbReHFpDrOhDNkjhySqqWWoUXYNi
yJqd32r5KRNZ7gHsileZhM5p1n7NjeZrnRmboTKbT309WUcBgP3OhJW06cPkqo7MxSzxeMq8mud6
CDn6ImhqJUdjQYjopAUtHg6+VZ16DdAzSso3iui5eyq5vReicW7MrjU2SlBc80aal+TbY53WMLc7
mEm+Ekjz11rYm4ViR5kItbyPTrLu35ejgVgMCp1rSvX+vm4oYOM6FqLlaRXHjzfye1MD9M7mJxmz
kvr8bd4MrPK/g3TyGbg06o3WsjxC2swrR7JCWq7A4z4e77VDcvGmdK4JQwDsUrU9H3BMRNrolRAn
w0lw3/NFvy9N30CUKzX3UVOOblFX6hpTTEiTkx1tezmjcpaaGq5MirYqhWg3Y1Vma+RAspWuBCUq
Arnu9YU/fqvDdJa+aT6bVaFsAlMLrlQP3v1eRLCkjqhIEcieP34XRcpURW10Uts2WksxPkJRIl6E
kklIz+vXXKLmr3HxtTCB5GqFrgpZ8Hw4e5D9VpoSQVnEevbruNsWqY0/+RT+ALh2C4vjmpb15c06
i3ZCs8CfiTnCBfJ8SCOGYhHKTnQSBi0E7F1e5Kr2930UumVb0/qIrGZTAewGNsNlK7RVIGRznTft
tlJVc626tcS3/3jZXH52knQSFRnkGP/mzL/+ZplmgYUjW84JotSDvdJz67Oqdie6MEhJ+ABuPx7t
VWrl/LPrcA8IsFB0pEy1FFIEohc3LQJ1p0yajGRV9YKivmQEKg1iqJF0fhVADmCopYjAK1GrDJIt
XfiVXIfTtoskuYF1uOuC0fhk+0bynQ9ujFeC5YW/B/ccty92aqxCJLBAey9CLrKBtIz6SZxUcoCH
blCmT03Xh/vQSdpylRUa9Ho9yYE0tZgYs7F9P123g6ki4ZX46TdHtMOt4iTJT3uWD3R7pYvcuDZb
3VPrTLuDKAnq15TGU5YY6svH3/i1zrf4xiCoAcyD1Z7N0BdTatl+TgKSBackGydQx3a5TlS4JmA8
VNikiuaRXyBQ0cIxDOJ464+9djPW4/hi+giQjb2qg+SN0blHqkJtRYitOkU3eFeeGVoWHtVxf1Dn
a22QmlVdK9Mq4jQFMOt7eoWfdd4Z+op8/HeQ9dLBqB5tM4uffLxo6FXGg1cm0hNqEM3dWMXVSouH
YtcjdLYpM1zmxsZR96hUNFu7JS268m0udj1ERGQgEBqlNi4vjTulEVF8a5ik41gELWdfXXiZMUVX
QHuLBsvr+gEdiSwDnQrU8pfFAieolVwZ0uBUW9jM6kZh7dHWSLyYm8irWkz6irhs1nheTk+CAtaq
LqP2IS/659DPpjsEbvJDMvsgKXrxXbXST23sWB637LM5Dl/9Hl7ZFKRruS77bak2/tZXqTjpHVNS
Vml5JQG5CL4RepFfE3jq7CA/F7e4Lbcj9U9FOqJ/jpddpSZHZwrFz4+nZkGumD8a59CrtjSeC7PB
wPlJ5EsFpS8K9scoYmP5nUVMC1F5DQn6Qa+bB+GHFoLdWeHZqXyHy3N65QZ6bR+dbxyegBcEXw4z
igD3/AnkBsvOAZumY9lZz8BZLONe8kfX+iF0POQba40fx42CkXw/bqpxuNVKfMGH9q4I/wRqtBqE
c6V8smh4/f1NZnUJYO8Ud5bJGFLsvhTIQ3qcgkbb4XSg0C2NVDSV9WTVx1kK8iYCYlCW6RNosWyb
4Qe7kv0u92QkVtZ9D8iskYzi19S2/RHVeBmmaSCItK468Fwuk/keIW0BjIfsxfLQtKxeL5VYT48d
/f/12Ncwip342g1ykR6xStAXoA7HMGgQzfHem/sqkUO5GQ0tPdphV2/RTA/QJdRqzx/ba3Yol1fj
zEmb003Y4PzrYjmEXWTKee8IDGnTwINhiu4+ArD0sEFuxJp8bbLfebX/jEcRfRkx6kJUnRnFRwG4
I7I7tr/W3NSxswt1ZV1o4R1Gx4dEK4BQQBCUcL/IIBSPrt2Vh2DYfLwf57c73wyIl8wXiMx3pnK3
iMcCPOGqYaySYxH7oVuAOFJ0EW77vIMdaMYEiJHduMT3QEbAGF1L8N4bHpIeukpz9ZA8+HyeYQFl
CX7Z4hjp+rQ1rQq73JHusqX1h1AScuRKqnbX61IL2EVpHcAJ/X2aScFthibMBHQkGw9jjAROIFOT
yHx12EnFGNw5jYhusRZ//vhzXeYZFvBRGqEIYCIdsCxk4VjkaxpFvWM94SjKDAJV7PBqzMA70XfO
pk1tSQ+5nV+rfr5zblK0oGTjwPMhbllywqwk61kffnikoDhu+jR67Gx9QslY/SXbwfSlUZzC1SoZ
w3p0KxB2AuD48btfLlyeYF4ptOQxalwGHLheqyYlh/Do1PVjVlTqsaqRZ+izLLvylS8K3bhTzd1/
tiOFMPohiz05CtGXRZsz1ADkwyp6atexdtdKeX1jpfU9FjHmfdi1HlABty3Qa6hAfNJAuG8B+115
73fmXIE5PXvJv9IOFltE7S1zarUxOmqTg2JWE9f3tglJVrWnl6iqdxUIvidUX8W3j7/35UlL/ELh
Y47xZhbzIsADEV2WllqLo+IbxlYC5rFy1M7xPh7l8vhjNue6AvUweGSv6cybkzavdeRrtSw8imro
9o4IZgXSuFhPpv5UK+M/khKYbzqyVvpK0Hu4eOEPnO93vTTjvslycZRKoKZZFW/GiXoqFYR+//F7
XWZ+jDQLMSKzoyAiuzhmKxUlmDpOxLHrlV95M2prxVerz4Gd/ExA3P4yaHtdOc3e2SDz69GWV5Cu
A15+/nLYYKdqL6ToqAhNujW1+nPggKlJTPn3x+/2zpy9wusJpNiG7I/zgcJ86Kaau/mhjFTMlpMG
XHo0/G7VvrgZZYR2Ph7unURpLpazNohOZmnLxXZUEPilyKQqD1OYWXdoRMOOA1V9T7eLSoeBcZYt
ul0YW9MtXTv7gJyo/OK0BfqIpbWvQl/dVRDG6K1UVvCzbZph2xbDHy0c4kfA2CgCTHF0BSfxzvxz
VM2LjBACK6PFZKhhafumnmsPVYXMfdEV4gT1/raxiDOzSkKi3snr/86HQrGKpjnFSgqni4kZfaxf
mrZUH9Aun13JD039HLd/NEn9TUC1a0KgnCMSsWm6kjsHH+MADff8oPvbGsuY2Og+2ZMEhbQxV7qv
7ETfXjlTLr8KhwnlkFmGG7zfEgCb+tByBdfnUc3lY9s6j3Uva/elat/qcpU+9ln5z3js846fU1S2
AyuHvtQy3i+KepLK0g+OVNAECjuZjSe90m4/XqKXNevzYZYVh4xgv89NKwD0sgGq5sVOcugMNFJo
Tr2YyfSCjPU2DaTbSh9+WOziK8fo1QdYrDdjjAIt6pzgyOrYSCh/4LXpyBhFJZu2UDedE99JifOS
+gffDNYpJj9XFt/loUBYwmqfNT44X5dT2/tlrHdazulTar3bC8Ya2z9YgOZeWn/5+HO/VhnPw0Ym
lurOzBYHTb2Mg5IGmHmkysFRKwX8CIKwpIBqMWap2q3gW25ga4/fcuKY+7kK/VWRS/um0c1sp9cc
xbECoZswx7mtx0D+I5rCxNIxkUzhFnb5u6h9iuvthE5w1sNAlcZgK1kx8ik6WEtw8iEOoH5iYRdN
3XkdBaq5SodkvBN2iKEhcqD3FfIqGwWY0g9NKpNVU4z+SzMq/q3NJF05at6be3YU1MQZ0Y6R4+J8
9BFdxKImio4tJuoHM51+2zSqD74qbbRObQ+G1VF5nyKKWlaQr2lkK58Krdh9PCmXcQrdVTJqsmso
WMCJz2+FRtYp91ZKeDRYhqtexH+cqYxQlO/jW7Kc0lOa9leKLveffzwuAQRwzVnuhMRwPnPeRBCq
MUxBVnfBMSgwGxEE+qe8tYNHf1SP8GHD/ZCa9Q7LHusaUPTywqWBR6WRvI2Q4kICKpfatixpJhxl
laYdGiB/sO4QXqqpaIeh1IYET9L7B6eQPstD45xGdVS3CofRg2hgBhp1BC6o0B+EbZ0+/ibvRLCU
FDlfqYLia6otiQ6oPIMQVXLnQTjq94IyyKr4ogILeDEp0dPQjZ/MJr5tTbLNHoJPa8W/61gp78YY
xsrHz3IZR9LLm0EjJlRqdC3mdfNmfvIKoX7TEPjLVfHw3clp4MrWFF9ZBe/MBa6dNIpZgKiiLptA
eYJVfQQz9SHN24cuCYfbWszC411lRlde6J1LzEAXBZ0RFUQI/dPzF1JxeYuQmPYfUipt69jpxCYo
A3CDlomSi4bibVKoV8kj74zKEkNb9jVSxiz2fNSsVCOzEqHzIKcx8Ca90o1VPdtP5Hr0NR4ry007
EyX4drbFFpkKLndCNmWyw52j40zhNpXlrOqmkPCIsNqVXdjyn7rVP3882+8dRkD2qM2wEzFEWgpL
Tr0EEV5O7YegN9NdrpZA98dJrJpKbb9wgHzPFK24HZpRPvBU9t4u5WolIIlceY750Du/IlB8YncC
RZp14ZZBqhPDh8fCtTi2U1Z8MY0k2ZNACkKxqvdGOrueSbK2U03/k6SP/bojjve6cVgVEk6/aTGu
1UEYtz1GtG4zJdFmmKUpUPmWbhJkC//p7TkDecmsidpAysNUPZ9dxaBgnnOYHOVyaFfyUFH0b8Qn
Z5qc1TA5/3gJMxwCKDNVds4Ylrl0TKrg974WkEK3AvjilG4GyS49u8qSDVS12uPSTa6clxcHwTwo
vCsOAUSaXym4bw8CqHmk3TaD9lRiVpSlE7dq0msSbkvTDgqDyAjxCSkUzLoUS11F8lYzl+XCeYhr
saVMQkUbYhGam227dyLLswPNSwPoJr+TDvv0/RDLD133Sc1RpxqKG2mIPSSzfw5Rv81LsTGKTz6M
IT3q+Kd+5c5U3vkm7Gmi3tlyeNZhPZ/3KrPkqUxz6aGhZwDzrXu0pkps5zzoGfxcvEuiVvLGynm0
cKQ/dAgSEaj4tK3kASJv1crWLkIC/kr2elmkRmmY6WK2yJcxRV48Fxl53A8johfApc1NUGGkFZAk
7SuEROTQjHd6QRuYlCG4t2Uhtg62UJ7eh+22AT8VuI1t45uHQOKnZox+B7QiT8DApu3Hm/wi5oS3
xDxTQZwZ+dx051/Pz4IOeygUKfomgpXaHaf0oMQUohAsuCqKPx/rZwcKORWBBhuUvhcm94soS4+n
mGiRPK6QbPOhyvUHKxp6F99qwsagsA6hWas3c7yr57a4MUNFRjlB/qG1EfxIWo2bj1/+Mi1GioCL
Tp3d4YHKLnv/9tTipUHId2z12tkObT2FHkkfRUpQQ4/t1Ed3Ved8nf2Pt71tVxAsS1Xy4P/+CfnJ
X7rYB9FqAwP66ZRt/lWhbl+4UW3o1WrU0tENWhh1wJWV5soNejFvPDmxN/0Xwng4FfOvvwkJ9LjA
jFT29eMU9utpQGhLUvMTzTnuC5o/H3+n9wYDs0kxiyhkHvB8MJBYgZ5Uhn5Mcbe4NSErrPyMTmOD
sMoOR2n1yngXW5qXo/qiGwiRU0Ncnj/YltC47VteLgsbt1BRmbM6+dox9+4oLEM0rFiKAPbO3yrF
3xdxalM/onM3rLqiBHrjaOWVa+m1THW+6MHmKUiBkdXNNbrFOQBQWiSJNFg4IKndrSw17SeUfnqv
rXvj0dYymbJnSoohrEly6xp91wawpbXukQ/I1q3SKo4b6GZ3zIlOAncKR/+P1YzWiz1iXNC3VRth
MyybDaqkFU2WkPoNaZw8c0OHyl6rqJ3cW3Eaf+pGDch8L1fiQStQenWFX9SbzM+0ZCWPObRXwpJ0
Lyromqgcxh3MQav47oTdrpCp40LIr1QII4EaFm5pdoq0Eh38PTokPjcg4MsY6XcrVyRssuJB2fh6
AuodMvYQwKlOfE/i3romonWxOLmqEI0GC0hejnvQIjgmbZnCtnDko45V6xqnBATlC/QYZDmJPY1O
w5XFqV2ERSDqZ/s0YiOiZXuZpjepEXdNMkwPSicfbOur0mnfmta+xQIRgHLlBuJQ2t/ycHzsk9hV
QHiXItlpQ+T6zoqK6VrVmp3atyvJgmTyJ9F/0xCmT6zSE8Y2scTLkI5y5Eteop40mhSxCG+KWUKQ
ql0qwQMemxX9mBMSkZt85qklktf0V3rjF9nA/JY0AG1A6lQOl8yMlui9l/tiemjHjlRfrerbISiT
XxEw649Pl3dHgiTxV2eEtu75PuwDLezsUJ8eOmGNX2hw37Cys/2ENMT645EukT28FBVlslxoJ0Dx
FwcZWEC8a51yesiN4TGq9Z91kpxsEwhg3tW7qIMgro/Nn6jyt6FRu7gFHHtu5TjsvQKKlCSXVxbT
Jc5mfiJuRQLJWRbJWqzeWFUjeURw9iGsrWYVt6q+z9UudK1G9wMXoBwelepgbtNEsW8FBuV9Zh7q
FL6CNkizzADlks4s7HtLK1Qv75PqSrP94pREqwqQNSqGlEXxk17MTi6T/SEroDxIkyP2hl0SAsb1
8crEzK95dkgyCoHtPDM0SpAMO18DXe800C9U+SEm8dsoKuYM7ugkxr4nGMX41Le/ost11HJH3ZlJ
NCDngo5TDzVla0ahwK2yaK27LvR/9eGMhoqikKmMldjtJD29soxe0SeLp6V1CPeJKxEksr2IYxD1
KBQ9lNoHy+QW7BwRbS0dlehUmdSS1KNODo4hjXcRdsluodfylhQ+PA4ZlFA/0Kpjgj3SNtUqk1MK
JJ0yZGibVpUze4O2I97itbP/P5yd147b2JaGn4gAc7hVlipQ5SrHG8Kpyc2c09PPRw8wsMiCCA/Q
jT6Au88Wd1zhD6OC3kxLh32TCcs/to2FHZWGofymzXTqZnIsbxo9S46ONh6cNKl+Rmqls2fwYz0X
hufv0nqoj6kTIyindBCBBkscqCOoZ/Z5tw+QtNj1gyoudB9/J4Nojm2u1a+Ye9gHSQQvNrpgbMRc
Ed+6XnbcOseyh45+j96s8cyr/VhpoQPDOulWTsXM+JaSsw3/jFocpowkPIRot9shj0qBEE3du2am
8rw5Ru2/+NjkdT4OdbVXoH5SDZ8qqLPPtN8tV+j68AB4UFzLsbB53Ug7m8QSxyLADnbUnOyhxr0H
nq3fP+dgSx4GL7J+60qi7aj4Y50n5dXJofy6srGXbwWdBKJ//gL1Q73j9kNas4+MIQg6t0STZh90
ZCJsX3CdqSL/Znf9LGrhYSU7tPUh6ktlDaownZvZTsUOQ8FfTsHemyT+dvykoMlRyUnrqmFofVKk
CsSz1duXviMiJQAZjkooio+N4VffKok0penLXaV4HZGrLXb3T/mfmvLs10DJAm5lceEBuZ1ddoOv
qW2T15YLfy88y2YRs11Hw3o0++HDaDcy2oRWLTDFaDVq7WH1PWmy5qfSYEtDx6F6Q7LS3CQEh09h
KTsvRVRkD4OWWs8S8hJuoDtYR1rwUNEeT3Y0p8NDPYbt3ux99ZA4A2qPeRXQVk/00jhPbm/fBqsI
XvFvyp2VPbwISyakJvhzonOKaYveb6b51DxLu3E1JS8PYVKFLqCb8Aj2V9mWRVeulAaWebAzNZmp
Q4KjBngz163ugNbnuDTaruJJ1cFCdf0bCYT/JJy8cpuolHdhqTQHdn971Husg8tYb381gZV9B4FX
7rlR1a06QJe7v+qLB4QKAh1wGtMAgZaZytBqEOR9ipd5QZezjTLznKuoANwfZXqGbrYWbZMp26ZZ
TJqC7O7tRoeuH8oqttyuo6KglanSp1rtLrAY1yQ/3h+IVBFpY6AU805qmAQGvtym4yZ4az+ZVpFt
LS+ojnmlhiu5+TI95aMA8k3t9j9V8mlq/0ryMJRCE1aNbVdCY/cXtlzaC0mo/NUsk8pFoD54jAfx
RZPiYtcX2RQgJs6rLw8GIi5J9U2SJiGPIDdPQ4LvmlJKIWr4UnvqyMLx/6amCAfIcH7fX4rFW/6H
Ggx5GNHFSQ1u9quHJrbDrK1tV05zBDRkBWs1oeEo3Xdt9xhhKPWEgvjwcSyiYOVlXlR4JyVDANts
BAoaHIXbCZtkUkn0Ise1mzHcy90Hq7fkXWcjl1ubATpS3lr56b2PRRyIogaFV7zgZ1daafhCiyLJ
djmd0W5sJXPX5qn/zLIiZQAvL3i0aS7VGzNAKeX+RC9TSz6XIjrcaWA2k6Ti7ef2ZeigL17Zbi0G
5VVOy26jBU29G5GRfYraRjmIynMOg13W+ca3sScwYiXb4g7kH0RfEDb4RYtteUmvrhjkb/CGIMgI
cyw2A5Y7pJFFwNSNcCGbqEYqwZBK/MWDdqeAngZNPWBpbASGuR+hcCISFFh/+Aj+nk1QQzQa4kNb
lYMr1f3Wp5pTIXwt1e0my8t03yaSvsmFgxsaCElEmmQhLsE45ltjhDes297ZS4v8HPpt/RQ6kbfN
ik7HGl6FnZHY/bA1G1l7uz+nSyQnRxu8OzxHtAbhwsyqAiGG8AirRZqbSbjfdpOg+oAh15NAEkrb
GLWKCRJT+0BM/7GoY2Ub1qbY5QbQG2LFV1Gr4T6AgQeDtQEo4CVd9WR5utjLirqGVljeRfxWQAqA
H6ms4X1xu/5KazZSJWLaX3GlfEekba+NsLn9UXy4PyvLx4wuhEKZcOoP8T9nu7zHJRfgT625yngl
WPXQ2LesU63mb4OprIRMy/eCASbkKG8maLX5BWtlfRZosaG5wOXaZ6WqkYxoe2n3z1/E48wiUUsH
gzNH+pg9Okoa9gBuMajEXy0y8fiA/wj0Nt9YHtCD+8O981Hg2Ontc5UDwZlb6xQKqna2TqNylDoa
nVbj0VPzumZlnZYYQ5hTfJdDB4THSZ/LvQxZ2TUm+YEr+/43owkAzw+eIjaVXIcb2cwfxNCHh7FH
ASmsEv1FDaLX+186s9YhducnwOAyiTnpnlIBvN2UcV+PnVKMmluPUbRHe6Y7jamwr7XhvYCnGL7C
xeNJMMos/qTkZrHFhGHfO3C+m3DQnko1+CyMoXuCvdA8FEPXH6RaRmDejrKDk3vV1VcyJCFHvT17
cUfhDtn3Idax1S5haFdqvrXb5CGMjOw5Bqyd7fGOsTYl3OVdiT/3BZvDbC32mi7a2+gDOCd6RygK
TUC8eZJcBkNR4heouyJpzM1oWf1jnBFiaVGsur5lF59LyblSkeLGo1WQHzzFWjM9WKQaRAOTnPgE
56CYMtfWNQLf0MpE01wbatK5MYxm60GsfMgSu9lh6vi9Nur0AFzZNYtBO95f9XduIpSmp8YbeTzI
ldkFkSlqKDor19w4MB7VtkYJL0uVp0YvwSTfH+qdo0TmjSgWnGZo6fNitGKJYcAj1nazbhA/fCf9
VrSBvLKL3ztILCNxJA8shQlruhH/Cr0kM5clSWMUbTAh12B+CsSR14+W6NRDqsJHS2qzdlOl1tFI
vN9FBGfn/ocuQwvMX0GlcJghdqADdvsTolDS7EZLHLdDnk/Vh2d1SJIXk6o1KqJZ8uiEPIkJ1lz3
h31nfie1cOo9xNPQIWcp61hXQqfa6LgZLaBD7vjK3s+ltXj93VFQJeWuZ7MCEr79uERJ2qBsPMeV
oJxeYyGjuNXHL/c/5Z2cCGrYZGQLmmbql8ym0Gh8p4LuZbt5rF1pEyKlD3nnogV5/pibevFBy/Th
SbfaT6Hfyy9GkBgHr7Iq7A/T7hxZfn1pjHrlgVseVJWSKhxgRDBwSZnjdQtlMLDdVGy31YdvUlvV
D2EBdRAHmjbchnIdbTWzgxgecgVdJE+3V96i5b7idXUYHr1A1nfOJCxt2VcihaxC9+rh0qVdtqvq
AiOE6KWodmgrpzuKlmvYpmlBb69ISAIEVlO/BXmE+csUB0K2h0KxXGvMvsRRC94MJYusCz/Qu/2u
4XW3ciXNZLamh4jUm5hc5ROnvsBs8aM2wvOnlEaX2Kw5IrgljsipY0WGC++TYvoHyy6VBz0UiP9q
XYKgrYFRGEAGDCW1Zq0S8873w08hT+Degm42z4pkKe9IULmemzw10PnikcLtLky+RXRWHvA+z906
tZVfsuNLKBc022GMcNfqwRpBHdc+6TLiOqqHYnqhy8E11zRKSRrv+j9fryo0dX4fgQoX35zeG4qk
lAuVmFLRhXk1nfQpbppg5QgsIS7YibHFJ6a3ZgCAnq0NqOMmxFtTcX1cTpBsDapgG2LidkiG+iGI
ENA16nHYp42MsZnWvFZj3lBJ9Zz/Vm6Id5aF5xILDjbmFA7OMkaE2BrCWElxu0GJzn44ZudcN0iA
KCGF7caRcv2bFwztzkyb6BhX1nAVWnFuoA5+rfzcfnJyJGzI+UrSmiEtkrOvJsnFaday6uWtQWgh
wy+bDIUo5U0f8teDZNLwraQQ+/JRlcbffoVyUtYqeNroeO1Yp6APP8ZKNX7LEL1a2RJ/iie3Z5ex
qR9ypKaG8xxaIzWjFuKzYrqOE26oiTzWhZZvIgctLekyjj/L5FfR9j+z0N6AUDunZnOxKUhs0pE4
Dz6Lg0ps+GTV1aa1H0ITOYEaI1yj/S05xvn+gi50ryg6wFYmKeaXTuCVKVL5a54krpls0GrT9b1n
utN44+yzIfgZ6F+kRNkJpH/ayHzABuYxM+J+iyTMJlJ/1Mb4YvrVQyWdTBvVnTcJ5quU4+YoP5fq
k7BfzBbsZxCTEWq70qFJixBRDx60r051dmwla23W3wlB+BLCOUvDmgSe8/SE/vUlZJljavIXlZ7g
U1AaETYNZbmpwyZ/8T2sJSrkIr40plJt0UbKj1UurXA9loeDkBalJirXf5IW9fYXoEOlOn5oqq7Z
CeUxj6WXRHP2Tac/KYgAn23Rfby/en+C1PlOI4gGgkvhH5L7LOzyldosg94nLTOSi26U+5aKeYB+
bVRVe8TFbXDnugQ4WhaHEfXEJgCkZ2bnpMg++dhkF+OH3s63snEJvMcMzdpQyt2h39dRsLVr9RRr
2z6qIe3XH+7/8nduNOYKBg/7WQW150wpwl+rVcg4tQeRprrkd/1zkGTRB7/tQ9fKK2XLpcpLY7X+
Hks6+VhVurH3BCz0agQSff+XzOSAp3ePEjtIXvCDUxI2v1t7VaR2GyQ6imYjDXD9IbSlbZ6oV3yN
9k70QQlfEiSvbSk4FUON5jo+B+GAa1Kxp3hxdSbbLena5p966QKGzyg/hdKxNFBNs38K+dlA2S2/
alH2ZvrFqXDSU2epn0R6NmWJf8V3rbDad96z16LuhZnMxg/oyNfRT081joU6vkDsfo3TgkpSTUF+
lKxPaeM8TfR1Yug1IvkfK/PZjiIh+yMrQqoP7fV2XUwUMwwlb2UXk88HXeL+QZvVjD5LfbdteIOF
dR3CNypPFV2vVMYLzm2Vx6D/b9Q+9xpStK1LWafvgkPuQ92Gzpul8rmxtW+oxJkbPLRfOhG5Y3qo
648Z8jaycbq/oO9EsZOBBtuK1F4lapttLaRL0DUrm9HVA2N8DCQV3j1pyzXJveQgRjU+hlXWPTWZ
Fx5lqfSARUdgj2D2NjvJkOMHq42bc+C39hpsfhnF00knpOGmRYXK/CP49tem71rcnXKwqW5fi0tY
IRIuzM44KXZs4xZqSVQZkxqVenuATmC2P2usYA+4issbx8neMi/pv7RltXKJvHdx0n2E5TlZL+LQ
Pgsuul719BBnQ5dHWblUuvqVOCs4h7SLX9okmPx5S2mvlSpgKUqeFyvQ1oT+pldmtutoWyJlAyeW
qTFnYUUrOYhuawANfC06KXDVaVbDHXoYg2DtxfuTxCzGorpEcI3X4YK7YHhG5rS1h6miPbQXFJ8e
R71Aqx4C1ZMfodFWdBA2ylQOvvrAOmvgKAkbtg3Gh7Itkl0axryKuSaaJ6dVle+O5FsnFd+FF3kY
rSdNePLKu7Ls75LTsqUB0XDNq8jJ3R7KRomEXRRO7zZycgHg37uipgO7CWSVwpQwNjE39MbsLf2l
wr/vAT/J7MFzRH+p28i/INEHqs4OhueqTHpXSUL7uTOsfZNb9WMZBcWeUP7o+xgF+mkRXZta+uGb
qIOsXLXLVSZQ5hMg7CD1SZPm9jNwHICJ4Af6c2Dr/6WYaj0nsZ/vHL1dM4JfFmCnUiViO1NtBYXG
2Uss+2ElJbgRP+fKoB8KLdEOXWxl+wp4JzYkjr1duXOWn4Z7G9RdPKPZwY41uzYNuQZ9Ucfac9l5
NpgChKylWCAeImLzp5o6xsUsMB7opuKigSnbxvCCPf0X/S02A+mbb4fWgd0ltllorlUo3psMlC6Q
awIfgMXqLEjAY14XfdVozyE2y6gkeDtgPG47as3WyfWVNV5ecUwEeTJ9LCBP+MPdrjHQPTswigIW
lNQo20LSrF1RTfZK/6fee/3fw/q3r8VytqH90C7mKifrIY64HSQKhzAHixq7nh6kbmFXHwbhGE9j
lP9z7j8NRIuUupZBrDKr00F991pdrWLX8qX05BTtrzJ2LmEnwm2nRI8psf+mjJJ/FnECr27QDIS9
AlaWE3P7fW3mRU6I17YrLMf/pI3GV3UI3vQ8Aszi2LjTBZl3uD+ly3WbhoQIoEGb4YjONrAHLdtK
xjpzJd82Hy2/UB9rYw0ctQyQJwQg+SsXAIRRa34sO61NUPggxAT6sQ/rwabmmoV7y8R1o1fVfiPF
bbRyey4zQZMqK+o48NVIBueAR8tOfU+MVu6mAwYKRD7ShyrXm+cytL875WT2qivUoLXhMfMocayc
hyU5gLX8e/jZ6yqsUBrDqMrdUS43bfLixU8SqKyudfZYOe4oKr55SXvSwbtnmEPZLcU0dIPK9LUI
axplHwtSpqg+jsVja0n4kmjf7Ly8OihkbxvlQ+CsKTW+txO4AtFxo2kPg2r687+CFEdO09weREHB
GO3o2sO63XayaGVe3tsKdFxIO4k8eNNmJ0uW4UgbgZwjgRP551gETE6UfhowA9oMYVNerXFVSP6d
MZEtgj7OK2rzcbOlUIvBrEbTSNypvW+CftWN6oMhJTuhDfuw8LYlqs5N+wN1iecwf00c+0PWSlti
povaJVddC45pt3YmlrczuIQJbcTWBMg3r+z2YzY0eaSkbph1n2ssn6iIyOZ51BNkNYp89aVaTgII
PG5nolB6MFxst8ubqyW2WFLSuHGrp5+jOPYPZWGPn8SgArnC7araxnrYPUeV6p1r3fmQcqA/pqIg
CLVQGCw9MGYbx/S1D0mdinOYW+P3xDGCt/sX0jsZ4gSg5+IlLEU4aVJc/3sfZsIACFbmiJvz4p4q
CxeGutNM1PfN6Evv1FcvrQ5lRolvo0hm+rEYjWKbkeatvAHLBaKewMtJIgEmjVrk7e8IbcXv4gr0
ooxa3UaTOunQVE5xzHKDbqGSram0LevNjEesN12V9KjnjSkQh0WYwclyRetHaHlh9GHUdviUlPqh
tnvlMesQFmhEH+5WZnyKv24jYzAoNETB4E0dlLl/imqNmmS3VuNGQjb2Iq1wGx0M6eJVUDySupNe
Ar+HM5TXyKPB6f0q+FMwEhhfjkDjd13irOnlvLNbiakAQgGKYhP8SVf/uowirezlhKaNm9SqeSKB
8C6GUeAnmNjZV8C2zr6N+6/352F5AfJWgImZCs8Gclmz17ce/K7IRN9SCKcSYCuRtR0V9M7uj7KM
YUAq/SGJIHRK/3EWKIWFIYVlXBYuahkV+MGkOtpKLr+MgSNW+q3vfdBEIIKeC0CANb7dwXkdF4Nt
e7mLfYt38MC0UIorx5V39k8n8Xb7TNxf4BVcrszbXMIKQihZZCp7z2FFF9oc4vRMAPWYJoa5VStR
7PPM+CFVUfoS+U79Ie3lc9mUkA4sihtxGcHeoJOwl2IcNkxj/N4THR061RMbePQaggIxGtW5mewH
vBZ//utqsLfICGENg/8klL+dotKsrQEQhffcBg0lsgjyXmam1bErKeHeH+qdfJtAZAoqZdafa3+2
HFWCoC+QmMKF7vG9JsH+IMrW23eR7x8SYTubmNv7pMnw+R17nLQY62pl801D/L1UmjL10nCRQECB
es78c+u+scrUqOtn0hDp0NnC3wtnsD+1dixOXZSJU2tUldsG2mPWxv6aAtmC7KfR/59uGSSOOV/6
HIklBmGJ3O7wAEPx+aGz1eIscHfsvUnqTQ5xDuRkB5o+UhaJvooGD0GphQNYk3N8yKVW3UZxERyG
QP3Seyme3EJp9veXaX7zIGcKIo7W21RI4mGeDtVfN4/j+/BGBl1cW6f4FXSdQbnLLs+yEWWuVgKa
1UTafLk/5qIHNw1KDZs4laCTf8wG9VOU2CGWh9dE0/1XrEPhGBkYSWLZUT/YPQRsBFWDk6Sp9bav
pPQRAfVkG5ljbmwCI19LCuZP35+fo05wuSlCIeO6nYMGOAGwPFtcO8n5Ear1l0QzjrHNiUyLrF3Z
k9O33ezJ6dv/Gmx2BClXCLJoS1x1TKMePFS4QQuglnt/ipefBHtxaucS4BKYL15XpfXVoW/FVa2d
5M2OPfIQVhmDpd48KWSVK6d9fs1TYcLoDgo9PhZEEPN8WKWUJryUr+p848do6NHZiOp8GwzS2lP5
7khTWYU0lddrfstjK0oO1/TiinWIbeAtNNC77Vtt3JBAhtv70/in/3y7WnwXkS/wv+lZkWfPVxcV
fcI1D4NAqbe5Fh7gytHBEugIdn0/bkev+ZBHII/oRMDGsfaGP5zkZDzkSfQ0jAMcC/oRMUkMwc0G
bZWDr/mPSMpchB+t1F3nEdW0BhPrXJ9Aebzps9+Klp7lhaYjrkE+qJBAUvvDWKvpPm8Ro8hk0e2y
ATdGPe/Xcs/31oT6k4GeIxktvcDbA5RGdlmmHSOLxNA3ShNqDwjpehtf1tN/JB5NH0l3ePpO0Cg8
87dDSaM5GKVAiysQ1mS9i3mY5HTdyrovD+l0SoHlsc2IFOetTS+IpDps/fCaw22kTxMRisEmPNzf
Xe8dUp4GUjS2Fiom05//dfeaKB1CU+zE1XO85xhnZrekHH4ppK5/Foipnf8/w01cXeQusHWZPciA
d7A8yTmjUD0QIjX/I8ws9o5k/1Bjtd/fH2z5rjCDtCZoUWI4QDR2+23Irap52Mtcc31r4JcY/C5k
rGrzJuyOcWJfQ7X6eX/E5SbU0FtgIv8U90G+3o7YjmoeNHpHK1w3wRbHfXlA/7PZtFrRrdyui2oH
ARqePToFDy7YCWp9O1bUGpCqUtUAtqEd1Mo79BSgd71dQUnu6ovU1dLODuwfRvaq+uqpF0+xfs36
j0FyrUpgh/pFAcesBlSi4/EgpB5PZCv9iOcCfppdfbBjDTmpbOVnL3JNfjY1PuqVk1YfIJ9p2/+1
4bpcmL1DiulG2ORswkTrdo6REb8Gob2LCiP/HCIbuDHr2nxW5La9tApSL6Hl1Cs7/521ItGBmkv6
YRAKzNbKKOvSDCPEufGiVx6mivmplwS8VgDcKx89fdPtDW5N/gFAFbicSEVmFT9E/I3CSaTeTQMf
2SakAw+9XKaf72++5VG+HWX2QZmf52bp+QOlTBt8uqZi32Arx0ijn+j5+fH+aH+atfOPmkzYoKdb
KCb8ib3/WkhFQn3HLqvB9VPlIFXeW26r3jaqIBYG2AJciu6rFPqPjYJb9tXsLmHxQYSfhtA1vEe1
/+nbrhFeVSz5kmHb4CWcm1egcm6cf6+iH/jvJt0vv/YxUkeF56Cqv+zxx9hgIPqtCJ09ZZdN433t
kBcfnAs28LukRvz7S51f/f5ROD86R9t0Zgnr+hRK4dZRXjUD88s3Wd6T3UrdS+0gGhYejeI/pz13
yieE81tKklhvbKzgP8nZZkayacOTOYkN/Uj9z50UYZ7+EyhDFEBjqb5b4nea/odV5db2dMKMy1Bd
FPVz7jzbDSgodZeiJyyB4bbiM64nm/vzv8htCJZBjk1SxtTmKSHMzj+CCKIPyKVAEDZ0hxtH+YQM
v/Gzdnr/oVADH3n4RDlDmdAfM6B9G8R3rXzlV/wJk2e7gLRiQgwSuaPwPZ2yv3ZBEvU2hC6vc+sy
x35AvoT5aTDq7xhIUCwK4t/0X+PdGBs/FRuzauV7OFDtSzcNYJwCIz3t0orxMa6+2P2vUfntKKfY
htMhPTf6dwlQSzbmT1H20NeHMLM+65n6YiTfrZ7GPfIYW0p3K7fCMoABJkxuSsODJ3dB9zXkILA6
M9ZcVcDB1oI3ierpVkDUOeipkT6g2b/RnMJYGXbRSdf+dEjBhE7WcOBLZiG5UqTonBn94DY6ixRa
VXHsRxQwY8Orj3oIKg8B4lb5IjTvWCdp/Bo1mvEksji/RlmrP9VN421N4LH//GBTmsEsENFRcM0L
cGQWRUYQh77sVqjSZihYH/Q2tXH6wOxtAqPd39TLixKLF+4SSn+aM6FAb3eTbCe+PIiM0dC9PQx5
k0KC7ddwKIu+NJPNK83VP+loono8OzoWFF1VyVWo7Yl09riR6zNw5k0cv7ZJwh5sA9ppxtZXJH8b
+iA0R+VH6KU/zSzXNmlZvSI4eiyjeNv28O610SpXIpflVT6x63jVqVuQOM2zQRHyx/WAxEGeGx06
X5r0ZjiS2HrYGb3SZtH+uz/vy7eQ/0OmHj1T0MhAu2/nHWudwqQ8LruqBDu7doLq0PpZv9fMtdj5
nfMFU5+HyqCZOFFcbkcaE30MJLRnXAvNs50vgDZC/W02XjA++sGRwpr3szOaj/e/b1kFYcWJOWgZ
A7gGezdN+F/XlJZkwLqCeHQ7GOKfEoCKD7S/MgT3lcFNKWq7QVp0WN6Q4+uS9DOrJQSsxJBva80H
xUKed2xhpZ5NWPAbOS5bHKO66Nv9n7kMWG3eU24CaiETtn8WJwjcPcKhMtHv0LwMclelvKRFZT7n
+ii2nTDCvdY2ax3Qd9aeIggoZLDXZDNzgckUPbfS6xRWhIx57BWbijd+EKAw2pVdthC54NzBNgeY
AP2G9Gmu5jhIAwg52wEupIYmWkWyeY3L8WOcRyOoS6fWfw8VQl1OHr/QBdiYmGV+zR2jP+qIK34t
++hN89vy0Naa9s8RGtwUk1yOn0e1Yk4jU+OkDKo+L13aG/5eawxpk/d5snK9vbcNp27fn7dlWufZ
NoyLHMySUZSuqEYAXXEwPNio+G0U6INPtSbph7Av9rJaiwOBiLkTVoceeFq66EVoe/Bw6SFr5K9Q
z8ZtPDmwDFHfr/3I6am5fdKRwSJ3p2PITFCXuz0rdt2AwzabzK2bLwLVr4vqleVFj43uS5qCVkp9
ByKkNxiPI2Y81xr3lb2c5MGXRu4uXfLPvpPapJsHvoGqAl00svvb32PVKnrhRpm7AdS0j7rR5c+j
HX5JeuF8karQem0HsPuSsB+lMohd2wzM7yqiodgPdp9DUdI3KeT435+qSdQHNCg9E/Lz+VPV1Jjf
NBVd1dgP8jdRZcGhTaNxf/9GWD6ItEZ4fsGko/0A1Pb22xtw3HUB1N617CR4RLIL6V9zsFd2/7Tt
5iuO+ytgASoAyIfM7p04BukgF1kBGZ98CEJlsS9sY9yZUgDQvg//sUkyLShjUYsmcNTAEN9+VGfY
+djnaubiLVY/yI1MANhZK73E5bXGPUOjl7hlsmKZHzW1ln0ybzNHqMP3IZdXL1mvxIih+df7S7SQ
Y+VzKDtNbSye7En67PZzVGVEsUpyKpeHDCGPRvFOqhUezbAajhm6EL+wMziJuh6+tf0gtiCMm22j
ahFy0dpbaKVrGmULqPL0g6bi1BTeIAZlz8KbvAaHEeIq61ZBd2p0A4PzHKkunIY9CM1JJG+zpNNe
Aw7yLnPkvVx3zm6Um+YztosT+1N3Mhr2WbdxArRrHCR4H/lv7U2U1O0+7FDF5W002m92EjYb9CWH
t7Z25HOViXIrx3U5bgJNgFyME+3H/cmewoObnUo3h/BkQtLTN2Vxb+c6b/oRyc9BduUKCIsejCKd
fJwvjYJWSJLY4twChH3LlFychSyN2/vDL9eaFimSaTTL9Yn8Ni/K2XFQOmMYK27cJ9GbZzunPBz7
kxdrB0CugNDayjsi+fUtzcNoa2StubPwdFDHvoY206UrjcDFJufnTKwlWu34ESysbHzFrGkuJYpL
Az++xKofPA5QAL8XibeWby5uomkoeo4Q79hfSODczrzXBPVgOJlCdSEbr5JhVdtepU9+f4IX4SGj
gCPkLOEGwnU0O0sg/uIAjXvZnQjC21itk5OWKR2aY0PvcrTK18Iw2n2B6vrKs7egZ9AIoqhLBktd
DYbGvHQNTr9obaeuXPycsZVLouqLhFXIrk869aGoleFkBcbnVAYDGmY+sFXM/tyhCezXwcJRloZy
i3+I773GKI6f8haz36wsvkEXuJKlyxu0K+vL4PSJKwUV7zhlmf/0eOKcIJKonnKksw5ajylrl0uH
HJTELk4N6SttE/Uw4Ni6spUXsSafSxUWwip/0yyZBeJxJpwWy2s6j0WJNir1q5014vYZDgpuAZrT
oG1lRWtFo+lqvz2/jDq1aIATYg208NK0RjtKWr1yq6o8guywqk8GFUApb0Gn7xti60KPtmp2TMo3
tHE2XXep4cFI6Rc/BJafvPhVtZuu2VzXqXW+eB2iEWo+aaCdpBAvK+d73qmHqA53cfZcBxI2CAc0
nIOG7oeSnHJPw8gSsR1Rb2092vsq0x+gffgE79yPjK1UZ7ug7Q6hFR5g452suNvDxd2hiJcAUQhK
dD/T4NTr6b4K490UKMYII8b8Z56xj/pTrfuAPoGsAO2295pRHlIbN2z+6XcyHtD2QY/FzpPOAOeP
saVsI/+HzK/p9WOjqsfKG44JNRJEpMo2CHkYocffP2PL9JcCB/0xi7xyqhvPW9KpWcn0qkrZ9Zpx
k0sj7ruYDKLf5jxK2uC7A7N17InFdqoZl9COqhERyqi4DKb1n6QV2Tk2Umvn0aLY4lbt7yXIHruq
tLUn0rc1ZeGF7gVAfqS/KHWxZ7j6524bTmR7ihSrlJiMOjuluSgekWpVKBp20oM++spzIMdiE4Cm
Vzpb38tl7e2rWFMeML7+CsTBTS1a5JOgTLEdo7A7eJqTXrVkXHt5l3ckGANa/JR56TrQh7y9I81R
r7VqAC+VUy3YDUnvHwbVKl7ur997o0x8EZo1BJ60rm9HcXLZaCEHNtD9bPzEsi7ZmTIqbfdHeeep
I5oBtYY80lQSmweFZZMGnqxVzRUvJOtCJ+yriiHCpkzU370Mp0/TE3wf2yN1uW1UVojYWOGIdbcf
iQfmV1mJUZeNA5JTEAK0lEmf4GfPoposKY3Sl6L8WjqpttWyqHPtFOnuVPjGQRTBdxyK230HyG+b
ZoReEvrLWxHVr/fnZTn7E4yD+UDpGgr6fFoM4fch5i/pdXSs746OPXPuy9nKM7gYRIeFgAUGUk70
mBdNktSpfBw/QskdEd58hJNI9a/qs5XbeBFMTaMgbcjmhxtGAnC7kULBNtWUQXIlPRv3ddzm+8bM
2pOTg4Ow7SA8NKIzz9JgW0cwgtJKhL5AMQGKBP3MJTTVPOCbzzaypo6pFhqd8Wx0AkV27Fk3So9l
TZEF/o7MU4ccR51w4wgq+PaAgppIfg1Oq21EFF+1CrmySo2GLaI4n8O2BUjkSy32iqWlXnsntE42
beeHqGq7zYDf+/7+Rlg8oGR/0OkQ98J4ZtICvp29rE+Suq6NyI2SQtlRfUqhsoUUjLr6WCribIpG
XjuTi+cT0Rne6klPliVj5W7HLPW+ZBpp8SRYKW1rPE2uXYh8iNVn+k9LaOLcZ9SmlXE0njDFwOfS
M/NzNQr7OCDxuL0/A4vok9okh4AfQ1RI/3hWzXAQ2vdyMebQXGwsVwyhfS4QFf5P+h/2zmw5biT7
z6/S0feQsS+O/0yEAdRCUiRFkaqmdIOgJDb2LbHjjfwcfjF/KKmnWVUyy/TdTPhiIlpTJLOQyDx5
8pzfMkn6md1/uiFonEGbhw3NWXJyQ41GQw9SCbhCLRXp2uoXuBJSimdGOck+mTUWJQSg5a3SVjmc
3g6Ow0StILkNrK5YJxE+qCkSZmu0zsNdnQ/xH2kZRGtB2+vMyKfRDVEwjEOx3oJiutwiD4dOxyHQ
O7OtbruhNfwxkrtrbBgSTAiTdamP6TqEUuuKLCovLIwOegQbvaTQ+6+vv9LTkLAIHHHgAqChCH+M
FgusQadX0+S3hgFOBFmRdtMalqck03BXJROy4RUNnlIfkFkOGvXMLJxuKS5V6OQDoNwLfRzlpIOK
VcQsD/kt9JrILeCqbfTO6H124MekT+1VoSTnjNVOa3KAH4g/tsythhrLcUUaSdQZoS9bveHg0lck
qNWKTK/K/TbVw8+hJOfbSJ4h+ZfInrqUfSK3HDs02UMzvS6qVPXKdq5oPmryF6Pq2PRplWpXWiY7
b91vC+EJWQxITzRcgZYfrpFkLnq7Gkf5RpfUT3TJeypOOvo9QX/m+Dl5D+AzuAQBb6FMC9Vq2Y0v
quVSDl6iKhlolm6tPP9s4T1ZlMhPCJHugjw410te/t7BrWAZj87DUoBaJPiPFv8s9ELQ6pdvYP22
bmSNsWeGWXbmqU7C1TIKstHcdSg/U309fKoizQIE4wb5RpJytLAxiLtQidguZfb5TIXrNHliLB06
y55GSCA5Co3VGCt5PjfyTWSq99oCrMXhJfV0EFHPejf2m76Rr4NKvY/NxlXB2tduKkJnE+Z0S4vR
/v76tt4rVR/PsA7OgZSC5gKp4+Gza50t4tGp5Rs7rCa/MKNghRxIcqmUWudmcuBsEjlKt3MgJ39W
JvaYLnTw6Iujzhrq7W3urHDVajYitFoX6/FiHdCq2Jh2Vm9Rm/w+mlm0BT4pbeTUeA7StPJroU6E
KUm7MoY0v4nnMnqqzWB6FOi3b7NSNa66WDdv66JVPOI5Hqx6X7/nIHMelKI7a7GzxO7DGaCJCTiH
fAMWG/7xhzNgWWWSdGoFsVPpTN8cYO0PvXKXJqrnlIPhM6bpN4NAu0+zQ68WUn0mYTjtlVNWwLCJ
rAtk0FJuPfwKgWklaljAB1EL6VIzpPedFjarWljjVY5e32UTZU/D3CdXhYyOIC6TFdyDRMNwI83j
91nGhGrhrGywp+3/NNtM94NGrLQxQ/kgqcKtIMnZJBzZq5rsZzUoo/y+sfPqso611pMl5Pe9eYLM
Ok+aeV0Ese7aZS69VzSlxnSxINZb6DbFxYfXV98vQiziINTJF00fhNuP40k9SlXS1Sksm0mT1jpq
9IGpNYhtxEpNuIzb7n0uOcIX6bzNhvm+rTM/0/C/lfvGuMgTerAkgW1wT//T8Slq3Hb2oJ2JrqdB
jy8JD4RrFTkGB8Hh27FDcFTCbiSw4np92UwRsokZ7KXEBqMSi2R0m16Tz5x4p5GPSi1NJ0peDgff
sfpegh9RtXAybuswnO/RDRPXcpSca/Eta/tg7S8EJA1M5kLTRQTt6FxFw7nmIdCukFn/6qQPq3Ic
0lU7JDWA0rM+BKfRj6ICIl2kUdT3gTQsT/3i/LBNIq2RTcptklZofFeNSU2kG5vHctClVR0I3Am0
+GZqFPUi0SLDS0u041VpbHw1ycZ7YG/nUruTt7t8JQS9yC0IbDRUDr9S0SC/Yk2o6SBB98j/ci/L
q/xbXgJTCXU5/jQF58TYT97tfkgQ7Qj4cM/Za+i+mAVcokdzKgPldoqN0GuRPvWTsRzeWgJGCYme
5SL0SpOIovjhg8ky0tUpDdFbXSjh2p4z+7FDvn2bS6V2//o+PkkOycwYhk4UEwhb7GiHJNWQID2M
lJ4s0u4mTq86R+AG6DhS5iEwpMkeLfaViuL7JUThM4OfImRw+toLSFINot1yjImYU0zNYrPNbwck
8DbILwbb1LAEBQlFgbyJx5W8Gmr5QbajatU3mYJTQdmvcoribjUYgReG5nQmpJ+m7cuXAnbMvCy0
wmO5ADvtJQ72KL+NNb25oKgt+2VZOps0FIab0jS66GX1Y2SMXipjx1PF6TZQs3Nl1VMsGF+D6sii
LMQ1govE4SLQgFRi9TNkt0WtXE9yHF6jt6mtyLIBMil16WdwOnynk1N/LHD4ztLiTHJ1ur/IKrg6
cHmgmnBilZHPYcrR0sMT7/R7XZfCizZBOUuKqtZHz2uVafW5Lf2LpwanBUAajo6MUY6+JHwvNliG
ZGfb5GV2O1WFQIq1cr6ISMKSrk0pXQ62DLyDykFCxYxF2tSrZnQoEry+KU53+eGXOMorcmpEqRBd
diulsbSuTSlZZWUSfnrzKBD86fHQoIWIfwwPy1tHkdI8iW7VIQJjJyuSPxSQmF4fZc9IPTwoKMPQ
MoS6jRAgNdfDGY0nWa/bqYhuQ2fwOczx2tplWuzDVVqPxqOjfkiMy1bb6UPhWYnuAqJ1nazzJwm/
4e7GCiY0mWPMCmW3jZ/UOb3RiktDf+5CHdf4ezX6FIw4S6RAL7vBsxugJnW2JTNf28XwCSLUezvs
d5X4UmKUthLVVxSP3/6+IAFyBoJt4CA4ZiZD+unCLlbDW3xVruxcUvGLaM5mPMuN5XgibUCEyAku
JIHjfBud2ZEMpY5uU8Trt5UxWV4AS287OeU6kqxwhU2H8AY7cTwLLN22yFTFBXfRnHmjv1idC+sL
fDPYWS5zR6dDg56K0yHtcjv0iUZzA8dBeamQvr5uTjc/3DLWzRIBkKw9joJV5/RhbBXhbTGLh0Ge
nfu6sdoHiUCFE0psccVhAX9886Ck06BUyOsBbx0n9FEDiCqyUXWa5Sa7mDGLuAJYjgdLMK6zVOp9
MtFzdqenD8qVmInkqoqnNgT3w/3R6GNEV7gtELQBH2iYibGT7bn17WJUfJZReBXXebZ5/UH3VhyH
i4lRAScBNAExh1LF4ahOTh+tnkRx2zq3cxl4SoTJoZEh9pa7JQyDeVh38LSLhxEMrjw8ZBK3OX0V
DBdVsK2oVZnpTdtdoJnjWvZdH3/Ra8czp2mbTltFw6EG+hfcrLxca0PkJtq9kl9r0Y3lUAYOjebO
nJX1JINZbzJ0Hhs35lh14nwdtPmmQS6zV1q/RTLTatKnHODzasrAzNoCwGLU4hg0iGH7+pQsN6WX
M0JJggodlrPWgrwBIHk4I9bM3paHePhYcDhsaxlvtBpHyK1Uyhq9OXQUWqu3VnmnnwuR+6ztYGj0
bgEjkbQvng6UEg6Htp08mjmUso+IZapuiwjtfZcZH4Tahhd4uNBCC5nrwM6DlZawvc1u0LdJC5I8
NyeUyvpcxZrXjC9LQANekebOuiZkWji43s851ltjsHt9sk76fchLcPO3FzUgVtGJ3+M4hmmkC1O6
4+q9RUiluiyBS91WUdaspMoQW6lr/MyQK18aSGCmUbZXgS4pHxI7drZji81xR0ndnFQ8x3tFu5/s
XvhtGaYfcjVRzyz3k0RvQexAyseghAhK8+Nok5UShoVWL7Q7q6vkyzmdmjVEgvIRhPkXKegQgEPI
wJPVoLwOZ9twa9PpPBSIg3WNVZWHrVLvYSGevPEIBrZHZ2+5xi4MDirFhy8+LWepdMpRvQvKMFol
ptT4XRgFZypHxwF7PwoUGSzO4OHTpT0cZayyqBjmxU5jiqs1Fnxsu7puL15fEntywMtVTJEN4BXQ
bm1/czg+F/pcyZQ2k4y7yFK4kdnmLsMgoYia3Bsti362LT+hEnA5pFq6Su3swVz0OqamWxV9Uq2m
EQFgx27FqszHdOsUjnKJ8MofAkcft4vuoyiOkE22PyWGPPq9VpSX1NtNX28poSI4TzksVKJVoVv1
eyfIjW0UVYWnzFK6pkhreLqcW6h4tgjvYVrtFbWuP9ipmXl6atWrRLazMyfYybZmQpgNOgsEWfLR
/aJ8kUvG1TA7LZaBd+Q8K2ON9rs3ef1FvKLcfzV65XXkQ/W7rb60z/F9cOYoW5bO0dtYUPYAeJay
JLfFw5eO6HKrRqJV7wB+bmFz6sLyTX2jcG14/b2fkMb2jwn6AnEqCOkgvg9HwobRzokC6l313t6Y
m/RmXFcXyhrGtRuuFFde5562qXb9yrozNtal7Beb0I9caf369zg+R4+/hnr4NUaz6+JertU7FINd
AzW+zPiiVRuhmqBLz611/tbB5C40XWvJwchQkBU5emRdW6oqEYJ3o1IY15Yd7prCcc7cwo+3LYk5
g4ChprzHAX2sgUtiVYsgywFRxzgrlnESr0CzxmceZTnoDx8FVN+SUUIxxCLCPAoOxhChtDZXxa3Z
hVg5w7lGGroMF4Z+4COc8YUWQf6hBjvnSel8bvGcPuOCKfxR1aG8fczco0g8wUdl9FpOTViUU7nc
tM6ZWB6NAuhrQRtgxru02SnlaYdLI8+oAOUIUNxSyc07dwbuu824WN+9vgL3Ehkv5vLHONTC0QOh
JsaePxzHEshkgPHL0ccEh5S1drcZyupOLYzv8mwoCIOa8eRGE8JRcOoCfxrM/tqo4mqFsZK5RS6y
8WslGly5V2JCZOuj4giwc9CitS5nGy6B6zyJfRmzZc8JrQfFSq8TOXV8p27Xk0bJvXQk48zt5igx
+vFU9IjoZy0g7WMphQkGedAWPFXthHeTTulX8K4MSKEuqj6xq4dIhVaKbL9tQ+/H1ekWEcXJrmjV
Hs6mY4djVzsivw0p5X1yqqG4DLr82czywB2kkb5Z3J3ZDL9YKKBTQCtTXONxj9ELqd7GxlDH2W1r
6dE2mGbbyzRoUvt18t++jf89fC4//FgRzT//i39/K6uJRm7UHv3zn7fVc3Hfiufn9vqp+q/lV//1
o/88/Ce/+fMv+0/t08E/VgU80umuexbTx+cGk6H9mHyH5Sf/bz/87Xn/Vx6m6vkfv38ru6Jd/hr6
Y8XvPz+6+P6P3wEwvtgMy9//+eHNU87vPZRF+HTy889PTfuP3yV60O8WWWfCGNj/xb/599+G558f
Oe/YMCRXvOgFV8xHRSnaaPk14x3Z8LKZ6KxQn1swyU3Z7T9T9XcLRp6CIewPdMiQdfrr2Q/m/+/3
8VKQ8Li4TB5LdYn8CywQiSIkscOlZqVxYkTxaHwa7dJ5X0ha/5jFpviIZna/VVO5eNBjbKRwhXfK
LQTp8WISkuCa7XT+qIcChxZFnMPpH53gaKGgbIxGO8hrKnB0zg+/VD5W2NrEUvspkDFzTFIbEzPc
fz/0U6Ou1bE+J5lytPh/jMebWCz8NHL7o4wh6nV8GLBK+xTi8L3KBvCTedK8tWm2HwZzIE43hDqh
AR7NdRQglxYUUf+psnDMKSQHG1oR2dImiJzhI1Zmtgdtu32fExL81mp6T6pFd6Z9dHTqYcYIz92m
jAI1AUH8Y8x3jKkpXmF2uZMMado2qio9TvWU+Tb2MX9MQm5XpZ13H9S6lO+EHpyjBh2XGRkf2Aln
O2TnRcztWH9DQrpuVkpl3BUt6upBmefA90f7gya3yk1pWD0o0ES90mrUtZNRf8TR8I1FxuUrAAMD
+gbXF8LvcUOl4Jidmyxsd+iiBZ6Tq43PffFcdWM58l4ciT9GYevSRbDYXMcQ73EE7qxEY7urTU1g
QplyuEWdsRGJdM4q51h+h7EQ2V28DXiYJes9ysrmqh8UHE6mnWZk88U8h9JGKgHnUht0Lnv0CkFZ
VJHy6LTSozkIcyPFbaq5QRiouRdrmXkGjLas5MNnXzBcrDQ4KfhBHgPPdStHe7gTw87UpC8dfTTU
94ptMhp3Yya5UVydazeeTjYkDXgjZB6ERZLGw4ih2thEmVU27coxaVcdtUo/VAfLjfLY8l+E958h
9GXIPBmK5tCS8+NsAZkImMvhUG1tTI2Rlf0u6/LKzWPd8menj1aj3rzRGWhRteaFQo9gPHqNx0W5
oqqTKsI9bNdJEHiRFUPSrjOFRz/Q+FhOprxSLMQnpDLXVm9/SMAqi0TOUhQ6tqtOcNGt9FSMkDsV
fau0i59tU2ZrHZfbM0OdBHseEmYuV3UHRXs8CA7ncwyjInZmddwFevCeotcjSkeZO4K/c6PmHOPl
ZGEy2CIoxx7hhGVSDwezKtXK+j7odulYOYgZW9zTU/jh22rKq/dzLOVXXWGfk+n4xagK9WIOeyL3
Il92OKqYKbsUViTv5jQPvqZD8U2LRbzRYlVaqkVwBSbpHAn55ExbzAJ5gfTgf1yDD8fkW+g9CmDy
rkcQzHOGIPVm9vD29XXyi1FUuENoj5BIUGY5OjmLfoBx1wbzzmwihM+MpnVtbTwn53Xsnr5sBOaN
S/3iFc0UHsW3YIL5VRm9uUtwYsHUwAUl7MnIU2Rx974XK0X73FrISCTbKNuN+Mwl8kSpbXJNsA71
uHv9oX8RAZYsAV0k0jBQbsu14UV1o8ZWSsrK3NzZQgN1kbpzOfrAb9evD/PLp6ZBxTG5qLycOHRN
qQV+ZWrNXRT5anwxZC4qTNf2/aCvtDsmQb2ovyFIFX5HASJ4IzxuP+UvBz/aKaViZU4OEH1XONd6
996ybsLoTHXudB65fNNGWe4dwBr2iOYX80ghi4qclLR/aONyxZtFvs5Tq3eTzEjfvE5ZpGx8ckqI
n/zX4SuThlzXo7RzdvCAh1WqWiN86LI6UxA6Nr5m0lRUGOn2sTJI3I+5IIqViNhGjnVn2z3Kw1FW
ts+IsBaBF0CBKX1RChBSo1GkF2iRRn/W3PR4gZhsoABLWe6z3OVO5iqBGaV+KenF99yAogFITEEt
FkBtHXqjDcRngzuxFbhY62Z0/rR2utKruv8gOrOYXNts/XgSeunjQ17K2zCuWSaN3gawpPvI+dMu
4/xcjDuNBDz6oqEE4BYxvOOSn6GkdThrAyYfTVauqjzQPFE1w5nD4iR7ZYL3EuPoYpNHHzMGQYWq
QrUbZzcFhM00wIDVDdrSUi9VJx4uolqf2vcdTbMPCbi5eqU0WX5Gr+z0vMKwFNljiJOIHVJZOVxK
s2RbzRhL4c4YVOdiHKn2q3KaooKD6nQa0X19PQycTiyFNpmUnQo2DcHjLlmpz3WuiDbdySJMYZXp
smfmaeq/PsrpxDLK0m/kRglw+hgPoo5KMCZqk+4iDmkaVRoYkGSqQYUMvfGhCHtxFRZFcKHVo+pO
YVidiQW/HH+5iIKQ5dK7j4UvYoGYDD2brSLd0YeMb8Z8qlxJDs1tXJLgmODZ/GEcrcjVSumxjpTw
zM49hp6wc5dyJjh1ehJwo44RTWM24JMTmckui3Rch6QNR6u4skK5Xo14nzwkURi75hQkwAzJGcx6
znDVUfQzi+sXLxvoNC0Rip8qMkRHUTeolbLVAl6DPYnU6+3OXqHtOL19SS32naTLlHsWsNzhEkaG
2alriyVV1m0OuWscL3FBU99WxV2mdNEwQudm4dRSfjwcJRtyqzDsNN2ZraTAPYwqP8khur6+cI8F
HffDAABFjh3MOdnd0Wnc4T8UgHZOdnE1opalKkn63EoLQCiz4gAP6qGOrrPcyT+Z+SB/kx10gCAX
I8dSBH9a1tj/acmdVONajhmiK8GH/lNJJXWjj9qcugY1o1UWp8aXJkgVD9EgcKSvP8Evlj6JKLqX
yxMsV/PDeVLHEBR30CW7fK6zTUer1BsDJXQbOv5uN6m6JwXl17ygzdBP3Zl9f3p15C2hK0qfBBFk
squjCnGZN1lcccfeFZmAMxoD4caiRbkQstKu00pJNpM2Wtuh7uR1vdCLyj6YPo4BxlxhGkT/D+sf
vSYHvRYMyU4YraZZKw6iF8nOyWTropHjcg1z6ZxTwGkI55nJBfbjnELvoP+Oou3neDfbQ+oF6Rit
MYzLLxAB5fZcIpHy+hv+xSRby2FBZUlDGpKqx+ErNi1NsERFs3OG/nMFfdUtIxXXccWcEInRzEel
7R8h8oZ+j1PmhdLJsjsC173SRJmeOUJPKjDUXMimqR/iZYMo1LGSLKY6VpZMRbsL8ZWuXTlosUaq
1HyFiWq0YdU3fzBxxdoM9Ry/oCjcRYuI/pkpOY50y7dYMPQLs5MO4XEDuEbjM081q11KBLbXZXX7
B+loeDHIZbca5K5284Iyhi7yYj0Zafa17bTpIZDU58LJP5RT+xHZUOdMcWzfD3lRuCD+L7WUBZRA
MQVI1tFuUMrBLnI76B9hTUjvATEnj2bTtIMbGOAVXYFwCF7AolEwexgm4zoEs/8InERvXSWZYW1O
mZbd1EUXfImUVsYW0cqMaxPnKTwRh76BN2tmJtpuYa885Po4wQeYIsRhzBkpNFJu+VENnW5053Yo
HmoUAmQXf/rsQzMgX0RpLU+o18T6g9pU2uhq8KskT5Rh/SWMs+gbcrAY8+Rlorn13BQw0bmWobBU
zQmuhkZQf+wHqfhSYFO3m2xnNFyjK/GR1DUEIz3FTKInVW5n+IFR6lyVo1lck7KG3/pcKwithlp+
1eYJRy9AM99bS9I0F9FH9avW24hVqOaof1WcsL7TZ7kVLpiOUHarSiaDRVsOldxWi75VDiQYtxhI
xjWjgy5dO454kJpyGqm64tzqGdEsRV4ZVclnuciDH1eBN/UgruNvomzKP9vDhsNh4+Lfr1PxYgue
9Cn+B72OsHv67an4/pv7JL523w+7FrQwfvQsTOUd8QiNf0oEC6N9KVz+7FnwEduWuy9p0mJwscCj
f/YsFOvd4v7wr6bE4lbzs2WhmO8ozlHMBwNJg4k/+ZaOxTG2AMgmUAm+BokqTDMQ1IexFNYJmreJ
mPysz637mPz7Ej8e2qcoachftcrB5cPo02A9yEp3Xcw2FnntMNW6m/aRddHHYfWRYuywjWyr/s5B
ETpeVNuOcONWnr+mcO43wSx1hWuNhX3mfNsL5bwIMHx7uCqUnsi1wdpyKT389pIMKWgqjcGnFDw9
DaOm3qemgaDF6MylG7EVdgjmqW6ZBRQWplz1Yb6CF4PN5zIr+oUYcwpXEqd56Q0gawy3k1LtUxgp
q6J07Gsps41PQhnjh7zTUlAoSWd4c1QrnoBz6ZlWJjqEYtGAmEO/kG/DDCqrKxf2dGcmSfQ+ULmc
OpPAs4BL84iHwZTWmyaW+3P8/qPr/4+pAIuHhBypxwmqU+n0Ps9MSicIDgdehUCG242EMwDG5pkk
8agAtx8KgCI3C3BmFBmPwnpc5rrSoq7pm9YkVlkBEqqRAslTnd52rSawNmFX3O231/+PM79z513A
Ev8yPjuJNfdx0f52/fQk2ufiZWv05y/+FWi0d5QogbdTp6RkgLXD34FGe6cswnGYuiz0CCAafwca
+x1Shwu6iLb8/tf+DjR8xOsFSUqtbB+43tIZPUoS6SNQkaaNAU6N4jRNq8OdWgdVoqeloflG6iD4
rqO43hfrdEhcOpO9lyDAj1bolxYVBTcoi4eumAYfrr8OgCSGwtFlzQbT095r0vScWd2+LXsQRiAn
YBK6XFVVemnHCoxDVo9yYfSaXxHJ3Lbpi60h5Ksum75GdSWt5Cz4IrWtQglq/lBhu5UWVucit7qb
Znm6sLINeYnki8r+pCiosAzV4NISu3bCOcNELaNQ1AVo8aPrPc9B41uDla2MtK89IdDM98MUg1RM
PirXSvXSa8ZoozaUW9GjcSUurCt8/a6qOcp+XFfetKn+7QAESzHjlc1S5k9ZfHgYL7/xY5cYyjsk
opARdeAl0exfztUfp7Euv6PlBWh3QWOBplzKp38dxpzTCxoReDMsNWqRhN6/8AOc7iaczb0pJ8If
EHjfchofZvFcoZDs0GWKuHDuuFAcl02CXO0cSbJVt4579ZOdIgAE+bT6/GJCftFyO9yKP0cBDYPn
6YI5OylOxUkTBLOuumaWNO8lmA4XYmgVv5fDahVZk3X/+nj0Tdncf+8vriRsfTY+ijAcG1Q0j4oK
mHjMQyBo1JKCJ3ILNXSaR5ljMtfQxslhaEiuJdfdIvSTVwlkpKaK6svYtDDs9vTWKevIK3KzpYfO
JrrUFXDUazi5U2lvUjsCRuW1DgqHwutbTqLei+NkQKsgth3MlH1JjzQ58EdrQnocUaNMDA6bVOp6
sWljBS9Cd5o7Xek9oXUWnuRWZcTWcCX6dBq+KUpFk4sbpOYMrZdTpHF6r5e1sVf9zCkna4Ys4eSm
9lkU+YSNRB3Lemh5oyyjTOcaTeZAoaaObgmFMzK2c4DLRYZWixulhRY8GtPQzjurVjKB0XajaPK2
FTE/54m2kcMNxBcTuQXu2Bao+iLVStBS/VAAhvYBKO6tu3G2QBu/LK10nF3DGDOU9eTBSi+yGWyM
LwvkctVVNGbWUMD3zg1uK3wXByy8xH0lQa9OdLpPlVfFllS3M0ncwcuWo8u8Q+sAISkePKBBW4r8
KjeU7A89z2rzIkycNF7hw6mUFcB/Swm/NKGcL3wzeyLLstDkKf+cklY8KBjFqRdSYsYxXaRZFf5E
80dxC0MZwKInRihx2+pCSvgITnerxDLj5HuJlbrwcMm25A1zTu1rpO4p1lVQOdG3IeVYey7KWS9j
l2WmjJ6agDG7amsNHtJMHq3proYYhf01BeOarqt4akHBqfmUCjctSoSaPDMrAcfH+kDXS1hpEFyN
2DLkH6tZkspL0yokkbq53FeF4tZhLWXvtbHouvsqFLJ5nSEFXX+cECeTFkmOVL7JBnnQrkq4UqnX
GNgXoJWdLnLy8yxVGhIOjWbO7qQOva65ubHUZeLGCcwrsw1r85YmboVrapMXVXklJaWjZm5sGG17
oUypLAyv51Kqr8ahMyux0sO4B4yYJfg7UKWrMbhdh2Js5s+o0ahShTOp3skf0YyD5N8KlMWu65zX
9kEra9W5EWFbSTS9OWvuJS7D3Q1nuaY86HSrcuTO7EK6kHDX29IgtxH4rMjvlTYNAVvrMYA9cwiy
4ibu7Ty+7uMpNJn0yagu6hHBufq6D/WhS71MyE4N0GmI6U3ZnHTTRZ3T9blMzHaebqZZR0aosyp0
vYam67vKNcJ5OfDmuh4SZRMDibS2Fb5f4rNTN81wF/YyJAXAAqLo70U66hl5NzTypHOjLku/lEaS
t1do7qQgvUO0KIk+sxK0gd9pcl2x481ETTsPT4y8nj8O/QiUZnahAodlf6/nuiSqe/SytNi5IWaV
Al/IQQ2z7i6QnGLsruqK7Nf+Ord1a8wXhRoF4qGr8N+Z7uty1Cu3jzWNHLkUlTm4SW+FCdqAs0zh
tnRE3aysxEzIE6ykR7FkiJCG9XqlGhD7Lgmlzi3+ahwD7sTiw31Myh2qvU0qh1zsJa0K17OArYxK
XWvJtw7+osnlLBUSFt1Nawe+sI1AomsbZrUPSAa8qCzJXXVhEjiUT1Iq1cYGiSorw1jMCvTLtK3E
VYFcVOqnOq/DtSQlCcjUdBVN1ymYW6oIMwBfR9+WWhL2jquJZgwt+rWhLhLUSPpJOFc9Ikhhdufg
kjUE12GfYy2GVl5mRd2Za8jhacmpQnMDGMfekBHBgmOldFONuxauIF2MzgjFKs+7cnIzc47/eP38
+uU4i5cdiD7aVMdoXI59GT0DBdBPWtWU8LKqv09K4Zyp4Z0MsxyStP4pJi7/cWwSNBnzXFKkjtD8
68J8i1x+72f5gAn864+zHLYHhzG2u9ieI6bNFW4pMhxm4kFpheNsqkzbPIJhxr4sB8lcln5hKY0f
onLvAn6Sn9KgOmcbdHhHXd4YWB/gIgADF5W0E5k0eerNIGVttUaQIdZKd68FGbeWZXHOguZkNhlK
pQyP8wNlYpQdDp8yF2YbADuCHpB2xmdcmqP3gzWcs1E9ncvlQbjNgFug1nmsy9lNU9ZYGgLh+jA3
NadaxcPAGXnU9bbw7FJwuk1JtO217KcZxJty9//QwttCLHolw39a7sNXiBI3+/LbzXMfNy/vxbR2
/8r3JVN9B6qEAhEaclxBWRF/JfzLR4DbkDoBuUTfDhO7vzN+i2vCz/8Xy7C/833qcmigs4ypsb8d
LrzvRf29FbmG0PrmRkFjgBocNlrLIn7Rpk3IRZTYDmU/wU7r2iz19KNGU37ycyuEzjym2Sayy+jS
wNgQ5XckexvXRl4rdOWud0FHlY6bdnH8KcJk3u3KTPLlUUkx8Z2KEv0UY7pRW0UU7qDS9nYH3RGX
woJc5UJgMCu/iOrUg7wunil9ne2FLVvs6OnAnzGx9KApSBwDdB3ErZ1iGGe/KurgsS4t47ZLYjNz
K1l8z+QUPqcjEStcBBkvJJq49w6pseLKoBu/6pX9VA6t+EkUedO2+Xe78u6bvec2BFXoNvpf/zN7
zqeXm2H/u3+ViNR30H8WgiiKK8uq/qsQvewEECDUh4DCc4vlxvjX3dd6B45wkR8D7oMlJQHwrzq0
9Q6XBKxogOMumt5Aj99QHzqt5HIaKIuEKn+Sb3gMKQpaUlY7HVSQX4bq9QmtnLGVYr9PPml1sZFD
dVO31rOTBA8oLWZu3sbSSojxsjRKdL474yN+raEsozmoWn7haBcEXgXif7tr5Sr0EE6+NVq3TBTA
LYo8r6rxz0TWMh/edLoaa3PXR9kV+ZnkOhTicN+13UkmRxIyAqO9kf9IXv6j1yFx77XAfPPUie7l
2tv//I+1R5R9txgCLwwEFEn2MfXH6tt/grgQFAV6mBTa/w7DkvyOssuCqEA6ZK/1thAu/iq98CGh
fVl6iItQx6DL+JYVeIR8oJMApYRABXKATgxWp0cVSrC7GZ3ZMviwiHr4apTQmmy+TrWYtriHbbVU
lchb0tlrElRtK0t+H9vDZ70lA9bxI3AyzXDDQUR/GBO681rqmeAa1zh1/tFJLFgZkf0fGeOb1tB/
ZgqwGL38nwPequ6euHDFT9lvmy4ung+qfcuv/lxzS7Fvz8IiuhGmFnLEjzVnvFskEhYOEYBwot6C
X/oZ8GAYLT+9rAVabEti8PeK4++BwVmKfQpIcqKV/ZYFd6R7x/fByIQiHGhU1jAr+GjBpWleUjmY
vECN6mAliaDWNiGCa8/cEZ3SzSQlC3w0cJWHalo4x7DYinGTF0orqDmE1uBTc6JioRoDhi2jZUTW
KsAe+dGJa0SdRnmo8DLDWeEbrlXSk1EbcnaF01BDw1yTy8afVUPqVkLS7Qe5mALT0xehtXU82eZj
qyG3+7/ZO5PeuJEtbf+VRu95wXnYcshJUsqplG3JG8KyLc7zzF//PZTrdkmUrxKFb9OLBgoFlMtS
kMGIEyfOeQcuAlypDD+fO/y4pTLcAJoc9yo6Cvl1R8O6skvuoOP+1df8Q4HybVbNxCDfvXCyUAPT
FyDrqicZqPOolRp2sEE0HQY5Er5IyFvuxxQ19DQWpG1sQbOy/awI/tFV7/fIv1NFziC+8FI6fZWQ
hXTRKAAKCyRPd6iutMdplMqbC6/HunuVGPF74XIvNA5yPiTdiHpvR5kGBDM6ijFNFwO9U4yKpkM0
42EmChR4lL0WNzl6/a1WJSehF/tTLORhRPdB6LrEa4ZZryN37PDVzeypLofCbuagvlaFJiIfjKes
sYU0oI7QpXJfbjLwFIYt0bJQ7XAAuOqoWmV8lqyek7OtEbSzZ2EcVUcdtR7Z+JbK6aYNlM41+kk9
J9Q0fk5lilKTGNIOHO6SGYmJDhmZx7oywmMShvJzDbwhcgGST/MBsof4HbJUkTihPPU1KDJIqij8
5eA8pqp8siAM/SrzvpwdkQt+dciUQI1dYRpRKKrTWYxvRlBws6tiBkI/pO4xPoKOXT2ikK5W3tyY
9S9TB83tjAnyqF4y+1HF4d5QzqDf4rdOMXW6uFOrtJlOPqv9kxXgaIRrQ9HHnlrK0oPc4Kjl+ELH
lTsK+uJX1snYZfRDNZ7nvBXVbUb3u3KaKA6x6YmlCBaMWPrJVYLXz+gMc9oXrmHW2BeWahHI9iwG
9uhr1ZOqBelEqTdEyPHjtbMceK/WjikSleDi0/tHKfSFD/R27Qhzgb5087Mww+KgIQR56sdWK+3Q
lEZ3SHswzGVlU+EqHocwGfGQV4448onuUCWlnUphsHt5oP87g/77RT79Px9Cx6j79SbZWdTW/0q0
oaf+C0msRckACMdvNupfufbyv0BE0QLlW+qMQdT/6+gRJJMcCTIduHdWNyojpEL/znYk618o+6A5
wrGBOQUk2H9y9qySHVqxdLlgJiNnQqBbSk5vl9EM3j1ILaH8LKImnNh0WpB1CAW6sL4Wak+ygExb
i2O5bGfyROG66/UYd0FZ2nLbntEsj0b0GSOk1a4HdPa4jIIzvDNjgFaOkLWfQrEaaqc2y+ambMTw
aZ7x+/6/lddOC0da40D8zwvPKYrkv/ZNCvSoeb0Al5/69/rTjH9BzcD4FMAN0J7XRGld+xdsO5MU
nFrj0m38e/2x/NC0WQQbOXQBri946X+vP5km6AIGQKAXXi+LWv4n629ZXq9KAyA30YxCuhVKFWcg
t863y8+g+wTzzlfuGgGrpAhFQkcNC2PbarZfO4EIGWMaRhut+POrqfpDavG2LLiQkWnxAtRWFwz1
YvXyduBsQr2zCWqVOotfuIURWvZszOE/SmAYBQAOvU4UIcll4EAvQfxVGqGhQ9NlXSueZkG5EYzq
FyYhoUMf6JBgHKzG+YFW84WTYUlN3kzpasxVLalo0rocY1E8NSFtujAwtlKTTRu4359MukQfTyMF
tXeDLTK0y50N0sYaJV4IGThx4OMnBIEwjkk61avSZHIjDqBzJg7h5uPx3hMKQFODSqcIvwQ/MGtv
Z7TvGqX2W0M+wdq4k321uSZd3udJsg+E4b5WJ2Efyd2hUpGoOWotFdkLD7CsyNX0Lip1EkVe0nVq
iW8foFDQZ7BaxGkYSrnuVPkYWQVSn8IAmrugX1XqDcJPfQHEjCT6nGx6GdBbWebx1yjK98IeWEl7
IZN8981f2hHMCrQ2eYHxvX2oYJGeKOnhfJrVLrCjBg38Nm0s2tfGvDPH6tIaW5tkUu9ZPFiheXNI
LezB1fape73RzWrWP+Ua4qqTGZ1rSbiSsrLaoMBP6McP8T7N8X0MK8HRhpiO3xA5QjmVeznXalfM
inNAi935+PO8iyc8F2Uj9Hw5GJeT9+1EiPKYDJk1G58KGCZ9qu1hZ33DAA6/StBy21AXr7t6jndT
KtUXqDZ/nBPKY1CzQTYhC7ba7HUaGHQsGdsImuvMiJ+tqVc+S8G44WnHr4bV3YYIk29nrVY9lJCD
PSa+28JQMGvup+naGn3Z/Xg6/rQuUAUg9BPqKJ6sHkmQia9BJfOZyjr5RL5ROW3Q/UoE9TFvTPnC
KlxP/iJSA9FoiXWAqJj+t5M/RL6vDkTBO9PqvluVvK8xCeuF6n4c5W/h3H4eo95t89m/EITWYmww
rBbJH44x2jvkxetO1hCFZenT879TrTPOb4tTlKtmih0cAu3YC9dV6/VdizOXm/qqHUeRq/SPH8/0
2gDq9zMsJD3OEtK6par6OtQXQa2o8yBLd31nmzeG4oTKkypvOv2o1Q5r4dnQN2O00wUnwIOlcMI9
Poeok154jHV4epmKV4+xCk8pdsBpIPAYwbOubuofUreTQrdG84LqZe7guEe6ln7Xa9eQDqpwYb29
CAK8jo7r4VdLoC2CDCAuww+pG0m7QN71kYtyYG6giLwLPqtcXkkHsdPN3eghB4Af2uGvC3OwRLuP
HmIVBLo4y6nsidJdp2eOVj32ckJvu7b78UcunkoWSG1NTjNdUjBfe1r+XgNUCzj0FZrEa7tVqChR
MEWpfKdmUBYRiHNmujGBo4/bfr5DocnWlB1Hg50MN3Ez2vXwbS6OuXqYBuSO740ggTJAj/Acdi6K
+JG6B3gR6DeyvPt4ilYlJ2LBsmPYL/TMwQkTtd6uVkCKHRQYRbpL6s1obaEL3Oqja6Ih17m4WxiF
O5auj5rKuW+c6kf/3Oy13BO2gIX8dFPm26o7VhLAIdqa9uCKG+1LU7hd6HQUQSXH6nbyJe/D91cV
nhkIKkGGbBHg3iqYlaHpg3fo5bsk3w7Jbvpey9dcOIT80VC9FMGNwDZ22AUYhVfFHgCSOTjNw+dR
8PrcHW/CC9FuBWb7PYevn2eVioxSEeaF0PE8kxNnzhQ4xtHsb4LEm6ONbng4A8bJDaA6pXHDcZNV
n2NlR13HNrvb4FtGIEpPmXiliTsR5Lm2ScSv0WDXhSdXB8Pw+lq9qtRtGW313E0fEvOU+ju9tkHw
zBe27bIh1hvm9ZusYpdFSboDfCvfRfO31tpZxibFNs383qF8onz6eOm9y+AslDeg+i7lU3Qq32nB
49hBKzRXpTurdfSTssl2xdbfWTfWN+NQ3X482IvKxZs3Ww22ejPE0lQjpBBHlcotgfUq1Lm8SEc/
0fAw8dIyeo6HJNyqyVWPIKfvCORP43wXDbtiOijxbd8dW8kTSzu5rkIvw3LkJF7PNIoA7JgO2gEd
vPJzdE56p6L89qBuCslO9JsY+k9ZCLYy3DfKbu5vwtiLVTebrpXA5YejHzoejsKdnF/QiHmXhvye
X6yJ/mJzrLYJ2aYKw32S7qYtxWOxcrDslH4oD4PuIPPkR1vkM3vDRfuSnm99yXH6pWb5bsY5hJl4
ogwJ8tvIIgypasUlM24FW/hScetQvlsisIaaAoeON8XHXNsWgxej1o2whDP+BAQ+mC6w6ry4GapN
CMkkQoch/iKUDhb3vk+J95T3rspeS6/n5otZ2OoZv+LEQfmz/lWVrpw9WMVdIDgS2tWV7Zv3s3Ql
ljvBRXYkv4RfeR+LlnW1ECwgFNMxXdeHm7KxjDlgkjEzwXgSCoT8XSR6ftFR7kKEVLqpgo08HpAo
KI+06FsdlA2Qzg2W8mKzbS+d+y/qm++n/e8HWh28fttLWTOO0p05OVHlCPKXWL0eEje8RVy+T2+q
9raPbnv90MVXkn7IZ7cTbPkMZXIxtNOpFiO7R8nUbXw3z7m6uCMfJbeDWzN0wsLpnpovxo/Sne7C
k/Zd923jzOry5/1GH9wptQvTru/Mjf+gy7byRUrsQLfVZ44WEz7ml+xIDmDdWp/i2a6yzdA7suAo
/JTslgfh58eb/oXs824ugFRwQ0PJjTrF2yUITBvBXmGQ7oQz4Lkf8U9LcbSnTL5q1b0obXRh0xGu
r+uD9que7QBzpVvePftOIm49AJ0svguSmx3bO8Urv2T31V57ro8sOWRj84fOdFoOnR/RXX7tX+Wz
LZya62ZfXLpNrFP3l22M2IxMXkv9cK2HgKBO0Y4WL8Hk1r3dK8gT2dlRKN263pYaTr07Ppvxq03s
KudWkV/ayfK7dJ41vlzyQMPSDEV06u00Do0lZDol/bvwJ5TH5nMoONE26VxL3fqDTVUmHTaptSFo
arEDwdI2r5r7/I4P2u0zMCWqnYK47W/azwA8zNk1hO3HH3rpCL89t5YnhE9CAWkBsGmrRW9lBpBK
kzlCXxxYI/JG95z/2smLI6f51H62LpyTFwdcBbcaVLKgLysrr7lK2PqvHFdfkd6LW0/2fAPKLCer
y53/z/dcvtSrMlKe5Eh1L2vB/zz/aGV7OHa/zHvpFH/vv1tf0gv58x+/+9+zugbnCXr212jBF7gq
guKY3+WfWuj0sxNdMuz+8yJ7NRi189evFsytHjYaV7eJFtC4VzoH48iiaMgr0Q4oHkIjs4H02uRT
6GRF4kYVnNLcRJzA/n1n7Ar5kzXjmHwUtcDW6i9qfqOy3HpuXtqtX52LMbl0xVoeaR1eXq26NTkj
jAWhUyJCbWW4SuhOn/NiV9TuENkKDf8fGvXx+NLCW/KUj8ZcHer50KY6ZnCsAL6DRPPME6xN3pzJ
MQU03D8LQF3uUMLn1bVPF63v/pizUVeBGbXUfUEBvf1KQjDkajdn8p3/LH4PpoP/aMGLfCqvJBXj
tdsou5Bbv7/RLzv77wHXkF456PMGsod8p1uebLojNvUW/ct7cPeTVtk92x21nly+MsizElHfyJeE
d5bY8W7GXz3BamH2tdWAneKV+3twc1yLwtwmT5+S+48397vce0kfuEyAeFkqmusecBjUwzj5vnge
Ru6MtZ12h6nagJZGIkC2I+vx4+He1ylW463fK+lyo44YL0GAw9x1mdf2W6Dhk+7MIn5Tbpu5cnVK
DTfh8vy5PzW5rXvRX00bZGf/rJB66bVXZ/QAlscfeh7DlA6m6fiDkzUHKXiMcgfFzAtb9n2UWb30
avtocTGbPk7RZ8G0zcipRrdoNuFi524HqW2pXq/fZjcmwpmmF4x78TFHFCy40RW6Ecgh2fwTiJsJ
AlHh1LoD61cbKOM7pbz5+PO8FAnfLLvVk6pvd5qW+NhnFjxp2jlp6wTldah4MwbWVAqPYbMPiqsy
2E50o2dg99ucDQH9yNamH5V6VMF5+FCCjCJzlZJiQn0zmIe5OiY1BTAMcBDJSomj1+Hc4YG97cTQ
AaQ0686IO5ZeoQwN/1vYFZCgRS6qlXHO+p8fv+Gqcc1KX94QXAfsr6UtslZf1IQwxtqGN+zz228l
YqVq5Iz6nrajpjwqkKS52s+f0tFpL9GV30t0rIZe5ws4RYihyNC4Nhu4SQ5MgtO1rhU6DVtBdtAt
vfC27w6L1ZCrjCHPo+Gv75leF+IeDZr+0FsbUf9pwKIQbxTLM5oLeZH+p0ERJ4fQix4jNLRV5hYK
YqSL0JDOVOHaaq+K2wqVcIXizAa4jNUtl9bpi0DktFDAO8SYFYdb0A/hsJFVu285Nfc4xPhoESMu
hNuK4PiGJ8euOtja3fBo3Yjm3ld/CN+mx4C1GPCrWzcEjMm9TLb7u1rZqP5WzBzrZiGRCS6qv9wJ
SFSjHIjCtVUCOFG/mtW2DQ4mHkNQXS6pfb9YzK+3EppP9PfQboUgsop0qYWVZtAK4jmabcarGye4
xpLSwSfW8G8t1RFzl1WgOn341BXbGdRKbtdfx8PoUCAw74W7BPAVfnjhDQmeGnqiuVOaTWfuosfg
PrnJ2Jf2qHmRiWbCNpyuumYzmjYyJAFsovGzJXid+twJh1TECd4Zus0Mydm05S2lopnJ/ArRpw1+
+fne5I5GVfiSIu+7TI7F93oGVkG2tRoLaBHrvZFPLfyvfhsJO33/vcpMWxL2Hy/1tW3Dy8Z+Pdoq
yIaCOQm5znxTZNnXOH3ntpnhdkf+iPx/UKJ+Ygu/0tSusKTJt9D+6gN3TO5VP+pvcWJz0KDieakC
tD7GlylYQg3gC+gfLxn9q9RZ1AwxSuZYOtcK3kd2j0/Hpbv3+2RlGWPRWuXXM9C6y5KjFihl9Sid
jdCuZRuSJFfj9mf6BBQI5lQ7uDPKRKWdB7tLOLUXMcd3i/zV2KvzQhkVK1Qzxo4aW/1ifBV/meWy
BLWv/Vc49YvsFMA9ruOPVHsayQm++tRUdiA5fMgDF2Q4/nSov56IVbUtsMRiiMZBOreZM2dOcco0
R2zcOnAutZre38RWc74qYOfWPGGQPEvnZsp3ZkIxj93oip1jStdAIQOYjMpGEG+m7sIJfXHk1SGS
ZFMoTj4vWVfuIgg0Avb1hsFpuKHgD4ypMOzI1kXN7uP9dXGZrY6SDIlxCJUMrH/rvsB+hHL5fQYc
mdvCF+FXKDpV5aajTWZyYeBl4360xlbZP07rsWkkzLWm3CmSq/ZuUG3FIwmkcjt9xzhv3JYKX3q+
sJzW9he/IwoCtXAX0DFm975NhqzUaJUevRn6IU5cuwrmcNOm9rea1brTNx39+i68r4uH3JhtNf4R
Befp81weauWxkiQ7kz4hQzb79GJpBfoQbGVHlycbkWBHQZw8K72PJ+rPy//vx12FW4Topb5l5LNP
EUB1Ss6ZZu9LX2g/dtWlMu8fz/iluIU2J2LWayo9vkgI6quldM5br9IRAixHR1LpFQA1uEZJ1/aj
TRkeLpY+1xoZvz/Kq4FXq6GCIVx2WsFbkraDGO1t2kZV4qb4vOiOqAIRc2Eszl9phCTypoVV3UEn
d/OGSrAtKl4n4bPrhbkbJvtpvJJphrdbNd4o+rVunHr1HESbuN/3w0HrbuZxi5nbx9/pj8fi32/w
0th5dSaYeSQJTVaxrFSnpTJdsz6ohk7xYzvu8CGkbeN+POL7kuQSrhZiIIByzqM1QCOV4KUPLRkZ
UknKDLk8vm6kjvtH7qrpXu7cJtgY3bYSnVrdTQ2q5NwBJQVJ0k1ab9L8i5bdpOkNRTe5dbXodpxv
TNgxgqugngbHesAzqCPv/1qLj1F30/TenD6kyBrle9ncpSbO7fN1CfsA+K6Xx9TLoZLr0l3oX0fN
+cLLvtsHlMaxsAcNhAUH1MtVbMZJOAp1nG7PVnlTkNqpZgeYmDKzuc2+1NbeaE9xectuzbIr5AGN
eDOntGVPWmOXuo2idl46Q+Rav1rLUZ6lyQszN5HdjlyNJIzk4Qi5ebHIyLm3XbXbMnWqTTp5Y71p
jP3wIF+JNkcvE9JiwPCXANF/vLm+dHHfhMPV660OAEGbp7ZveD119DB1U7k8IDP83XSEA066ySao
8CjzwvpEFdmQmXgvMK5UjYLURq03lNRK3k11TOzcZc/Hmnh4jtGMkb2OaVK2he7EcP6FbVlueXeM
HEYcQs6oyaANMzQ7INyWiYmxqx0zw5Fih6nBtRmgfzZvdMwNO6+VbyixN5HbyS4d2xoAuGJTT4tG
O2H6vo3A9b9xfa3lTVrOtu4D+N/U2tfykuPU+zNrmSuc8nBiwtqPMvLbCF5LER5udUBqpHqTvBFD
VL1bdG9LuwUSpG4LFfD7p6A6wCe3IXHp7YVi5vIx3n2sVw+wnG2v9nrdy0OrV+R/Zrwzq88A+Q3d
MeSrwb+wxd/fa1evus7ESk0BE0WyLfpey9Vymh4k/SQbe5RNu+JgofmL8m2E9bLbFLuPt9zaPZFO
1Nt5XmVeYqZUo7+syWpyaEfrqWuxGMYDirtDft30ey3caKPn+4eo3krxMai3iGkgcD5yLF4qnb2/
Z6+eZhUAZsRZJD8OpXOWX7XGzqQ70XnqufgJbq8CPnDJQPbi3K+2JIgetZ5lXh+AYz79rPp9Zga2
rnwVs7t8cqvm1GUPzDqpiz82//jiA5oCPDbgabS1EJ9br7FGTsd8VpNzpmFxo5dmbqttFnmtNT/6
RoF2RTqrXC67b0FlhVfJcv1qNGVwYSmkdq5p2naq/eOAJqeD28izKUO2kSThV93q38j5pq2STT/C
YNPPg3HDiXU/N3V9IdlaluebjcJLKFzfEBxCbgPk+duNsrTqDSWSknONKrUt6NXojRxb2wsL9V3a
wnVcgsK7uHrTnnupNL/aj60xKvhkGuEZO8fHschmT4laAL5FS4sJ4XEPqPK1RVQDnkbntKOprvSX
3vV9WHp5CuCjGOJZyJWsCiRjbRZB4E/hWR9pZSYIxJqVHjt51+h7tXYLE9gUTiyDxw09K3aCcN3E
8hlhns/dEM0XbhTLbng186gwALJGdgyqISo04PHfznw1jlUb+n5wHhkEzaD0HI6NAU8weB7q+pJ1
3YvgwWo4OJIU4OjoocG0hkgmZq5hflzw7r1yjXaGtJGUNnSqVv7sp4Gdlmq0a2Wl9so8+14l3KQg
kQhXjTg/FD2neNnDi1L1svKCNPtBAzToOm1X9QgTZaOqONhcOZI2JPtQ19ILWe+6777M1dKFMFk7
pL2w79/O1TQVeIKBfLiTMYyF40L5sJZydWP5yd5v0xtNMCTcGcfWroQsdM0gE9DAoYdUVgnSSzpC
bUUFzUGU93JpBlvFvNLDSXBjY4wdreu8XlMufd81u5+HfoFZwWmmn8t1ZpUxD5Pf+TKa5+dRl45h
hixcBclpMKPmaobGLESJcJJhUNB1RxI6xWXUyxtZ3MbmcNTisr1aJNod4KXXU5RN+06RnNLXbiJw
3VCTxfCTz3s6HUZXLn2r/hiK3XCMBDF2iiyenY938LrMw9voALAsaLC02A3+efsJWr2LrUgTm3Mf
40kYh8x+AOGM5CI3PK2OAGLFDzBeuo3ckBv5AUAaI8MgFQGcgOZoNx4EAaGbms5ynjT+MY4owQWz
volocmPlVp1a2ShIgqZs0/alaRdQIl155Hb98auseyFApQGLYgLA/oP1Dpr57auIw2j1FuSuu7is
EViKhs8yqWamG0eNheQUetk4WKHstJlaqTJqwzELAbTAVE4OqZR43YDWjpIukuht4QJ3il1Z+beQ
+T9iVn2oVEDq+rfX33/kAS/j/c9f+1/iAbgQm/4zweUTPoRt8V930Y/iNb8FbPH/EFwgscjQUDhS
/lYs+LeYAYoF8LdRyaf2S1FuKeT8W8zA/BfiBhpC3cta/k2L+YvfgrAHiAdUlTiciDUguf8JveXF
yvJVsF0c2Bd5EAT9FgYYsentCsujPugR18u8wtcFr5yBoalNhrAc+I7I7nKErSpKiodJNs6m2J0j
tGW9UonDQwr70U5UPdoZESitsDVNu48F81pPw6epqLtDGOKQ3uTVldRB8IuE3roNaOAeqnRqL1Q2
Vlm0BsoCgV10EskLqDWoqyOKQoMU+VKUeWkBLUeYMOfI/OiTlokNZno994tYGuxX3/rT70n6wBCM
MdEhRX0FgqwkQwReJZGBJghtPsH39EsxcRUrfZaN/JslZv9MIQiEy2qgVUDrrHGOTI4+xDXTb3VM
KAVscf/xy6yyq5cxeBvKWMvqUheF59fXkBbAQB6iJI2VOS3IemgGV2jrSwWodZ9+GQbirQTSn7W7
eH+9HQb/a7GYy4zbpNlBUk3TqyKzvvqRtrW6+qGvu891I3lG0kqbeJZOmTleQHeucpnfD4DRLaWO
Re5lrSKtF71klXEkQAUqrtNiSG7mVqb40C+ykgPqfh9P6/qm8Xs8sgEUWxeC+JpyEGmz0sy576P7
zM2nqKKnMAvAYQbmDFDZuM0tigq1pp60Ln7u9er88fioUDCjrzf4S0UH1ViUrBADQDrl7Ywr+Sgg
kuZHXoRjfalVx1SYZU/V42dU7ucTItQnVLHzbdaDPa2N9ElV4mclSq9LmYwXq+QG93DY2oU4hxsl
nNVPnWoeq0g7ZUZ2bQr6cY6TZ7FRj3lkYl6EED6MOGEEkVDF9NQ0/5DhL/ApQZzSBkz2s0+FyKlF
/jX5ygn5CcXGBvisYbwMXfm+MdVTUWsnU2Rk1QjAJA+0frX4Ca5QgzJe3bjLaEPr56iP8hctvUGH
0bgfCnw1y1E6QTF68tFboJEoPppTbNn98r+0RNa4+46tp8spOIbQrHd6M8qYbzJU2lDUUSc5gdwt
zie1Lkw3avjVZZ9dR7F8ihuuTS9vJsfqzdRXeC9VS8yLhMXUc+Aua1TJTZQ0D4g18lZGTBEsp80w
jIBHhaKVPZRBjpUy0HzQ9EfBaPKvmGHiitzCyCokZo6ckDQv6akHgy/Zyn4BWKfKnvTUOI69SbbV
FrukKeabNOksDBLMe93XR5sYTsGtVHvHwATe0RRKlHkEIpWT5yhpuWLL03KZFgwsBgzlVCbZUzIp
X+RIll3k+h78LEw9DCIUW4ry6fPyXX0jv45bw7TTMQ1vO8v30tiQnK40G0crMtHtS1XwUONUbLWZ
LWdcJvllGrFEjO3YrEw3bIPpsxEoskfnBXE+dKA2uZRbW3oUlmNGxtEKU2ur1dwhq0k3wZRET2oe
xeBm23KzODTbgTXIXiOE82ZolHlXFNqpSHXtqjBZCiMKDFcD0xDqVJfqhJHi2ZpusLgcSbGVBBnn
Snb8jP/0af55VZU+m0P5IFPofHl20lZUe3Jjn2dz7xTj/H3o5WfdF+4rlAs2Ycx2FWdesq/CZ30K
5k0SDLITNBNSoJLR/8KEvfVMTJN2SQ9gXo+KrVmMshcpPHdicR2z/OZhjnM0UGM9gXZiAU1Mh8aV
GubJCqNgo8T5tM3xdrCNvH2YUXgGcB89C4Gab4upfmhHA0CZSfF8ENLSMTI+Zl6PHK9WVDqpJZ0s
qZSdqOfJhLjip/38etk0Ys8vHjr+kl/yx8t270L0RGF+AUITVJpyITSKsbNQEcqSZ61nk6Vz9hTV
+jEcpBvZH7Aqt1CVx3kuGRs0ORUW/Ezc3ka+3NjdoJ5mv7ecqhlNl5z8COZj8BbFRrqo1lGalFMa
s5FkPXhSLCZmKiTG8OsHfCXQgigfSLf5UyP6ajRC54oDH0yaeU10CYR7hLimm9AIJ1tN/MjRgGq7
gjH/6KkIOKOJIgg2iy7Mi3uYJKO9/IkSYAHRpE95wJZFzva+CSXBW4Jv2xoJ1Zb6Ic7kU41z0EGU
2Rz5svBFPyxsqfaxmRYAd8iDhhKEkNuKSsiYDYp/JZWAw5iVJim4oGDmIWL/gW/2UWm7mRplwOc0
Gj6N1vCQoiDEN+LMMw2pyRYt0ycNO3RHy8K+REYj2AgViJa6L7IfGczeRAX5Y5Xs+CauH2ojfOqV
7qHO6oe0WOZeLWTH0HHFDQ3WCQIoCpiE8DnF5W3zsk+F0rjPUnHedjGghmDqLCxC6gJRoJ5dEWjM
W88iMXvhfpwSFpdgHawkLTdmMSV3vRqnX3rDnxJH9ONpm1r+L3FgamUqIp6g8lO+KJ+Q16V9Llf+
9ybWaOYtaR++woTGapSuFaNYUBvI7m6VZqg8yJDDLTJupTMH3fjJVAiCMRqHXo1J8V7NA9SN0bH1
/KpFRpyPAgcrolic1sL3CXXZT4pJUywmfoN+IeAnWvGgR7nKtjF16Vr1m3IjBbN8J82Rvyzoqb7q
jYlIqyQCfukgTSAzhUD7E6kTdpnKI0t6N20D4ENePfVE+kw5cdUjLo5d77RJmVDiR3n6a52G4W0i
5Aig19p3tHYSHAuyxh2sxkR1SREfRlXVrpqxKjd+JZaPkmCOWzP3J8wYcN52xTh8apCJv4sQtZEq
9O+4eS7fLxZTXP3Q7PXkgRI7Qh7qzxKRlF0kKT2qz2yWPjXY4UGQeuNEK9CXBnNjVL34MMTp0zhy
PC/BqSxYwQoHtjnye8u+fng5FslbT9NAwT5v4tJpxOVcTPz6KluSjczUjsrMOgRm9xCXBAxl7nmh
TKuvcEsQnKYZbrW+jb4VORH8JUYkkX4UmzI/C3n8FKSlfygxnrBhGUcbQvxypqT3iIykdqwD0V/i
8TgDV0qK6Lkr5U+l0mEoY/xQw/QxN9AlmZDYRmJ4tFGQJ7fIM4uOmig7dcSGkwlxmw6mGklHqtta
lHC5pa19BU84uZ5Gg4uKb1IFW9j3bLq9nKBz2vTZRk5F6GGjNn6SIWg4mOfAcCgJ62SUD2a+vKYs
NgzKfkyTav7WRRY28eFTFDB/SR09lwF/W6qWTbskGC/pQi7VD5OePFUxs0lRRPE0bB4vZIqrntSS
F9N/Q+ycMhswS2PJ417VHRUUkvR8nEMwj8Qq3RDuB0YiaMbPQ1TLzhwZkUORN7ow7hqLpZk6ACzs
MWiAoGCDhtnbgccpb7pGCgTXMPrbENtkDCoPitqf/CQ17FICaRjkERrodeqSj9zoLSpHRvUQq+HW
SBDKyVTO81lVSNkScPY1/buu2sT1fA4GWBsBFzcHfRnKX+IPzURAXfGFr9x2zxo6vpVklptq1A5o
736Wmu5nLKc7KTACe8lD+9R/LmsqGvg5H/SgIk1L+/GoCW1yyCb2co6yso2jxH5YcvchYtMsa06L
1aOSE3ViZRI85L/nTdMmt5NZIupYR5ybiAWQNaYWW3KAH4N4bWZnZTLCAJ/pAAvyhcLguwvqUhWU
ZfIVQ9VQMuGu//rzFiWK0U1kYqcsk4Qgi02SJun72Qie46Uez8H6/HHq/+LV/CbzZ0iAjCjF4ReB
Wu/qriV3St5WPkqb+TJTfBx1TxtsPimhFXhNMz8ip7yvYk6VLFW3vW8el3RSngnomdWjU99yAZDQ
KwK3kT6LAynQ8pVrkoFJSZ7GkKMUgsNDn5v7CeJ0Exv1vpDT56qsH5SSTKebudfEymk0ifNWk5So
3ZdkQRz7chil3v9j78x25EayLfsrhXpngvPw0kCTPsU8KEIR0guhCCk4T2Y00sg/6u/oH+tFqfKm
pKrKbL3dCxRQCRQyMuRyd6PZsXP2Xnsa3TvbpXTcyk1jpXIAJM5+xdNZ2BwSJFMgC5zIph8GLi1f
a7pJwPVe7fAhlDwiBudTVQnjZM1827L1rvuV/5KL1LMuLfkAkRxwv5zLdhdlnMkrDLDzbycjd65s
5mCYF9PYa50jJ42kiBJ77tlYG87i2uZUiKIFNdJUAyHjTSsfy9JWbjnF8Fz567ineE7Ps9JbP379
+n6pqfbQNfzvT7Oq/m037ftm2v86fumuPzVf5M9/1H/Dlhu9ge/W+T9FzNz/3/+j2qL7IV7m6698
A8p4MGOYVeBuhw2DQ2nrZ/2DpEcjDojRBthFdsrMn87A7zgj24QQCjADwydOIiJmeVT+0W7Dif6b
wxWSi/WWdQ3mzfmVftvXWckfDyUNXXDWGzUOmD9PJx2XH/cBAutHn1QLAcO6yo3rYK7AhoW6lcZu
0ij4DmxYZEC6TYMwz52iaYxTezHmC0u4eMB066/D3kmjcj0aU6d7HG5tJM8sbRtzMg1jWZ8rq/Dp
aFCIHga3L5o4HGYLd1sUopmXMFIQ31Hw3LYiMFos0RE7vGstuYwtHueN+oIdrRmUc59K7vY76l8I
AWRDSH9XzEqe3GzGBjM5/bMEvfeaGUXAnU10n3/9CfjTtvJ/w9XLfPLPVu+Dmj7V6ode8fYLv8OQ
AohbVMQeSbx0/q0/YEigyEk/Qp4AfJHWGb2rPxYviEgaS5BePJvQF1qgLKnfF69lwtG1QHShs6bj
Fv3S2v15sLIFziCSiDaCC0xAmEw/rl0ZuP0I7nB8VHVaJw3cugvtpPqd1yj3VCgZnrVSN0c/E92t
zfI4d4m+QPfir7fS0dOFqqo6qfP2mGV5DnN8qC6jaBweLEu3l0ELEMW3dHZyhVwvCms1613vyRRb
86my4bCLv6h8NsnBd48iMGuGjMRQAZ1iwvpP7BHTFZ6fuo77zqtUBk6+DfdlGL6ac/lXyuMfazsa
qtsrbZh3ijwsx18nnt/VdqqRUTmjSXtnN7W3z3Mdkv45FcfW65sLJu7+Va96OMIR8+xfalJ/fenN
5OzRHyd7Dl7oj99ZjrZfh42ZvvOKaNq3q8wuQIy4l5nnL3/Rg/+nz5NFRjogw01wpBv97ceXKlk3
7FfN8GDM/njIF/8T7kwzMbTl/cU352zV0g9fHXNo9naWoc+8Evjmjy8VdKafNf4yPFSBeWi4AaAZ
OLC1XraQhAbdHFBCgLJg0EqYsvtEWOadRZ1TlhdZ+qkJvrDVJ8KQp3wez5fm1hT5bpqAWbgk0dfv
PJU/ajjKTsOws5cXZVMQsJPdjrnNSMS2fqklzVfEUcDHRUMcgLnLQvzxzYR6Kf3crqsHq5qNQ2DK
jhzgjWe3jF1SuEZ7+G7L+Rdzi39ajQ50pC1XyoN0DiXppw+vn+kllcTEP3Ah8I9rqtdTZOj6Ym4Q
+vd6ju4qI/ASW/zlCtkOtx+/NjxkhH3zPHAGM3H68Z0GZan9KCPFVAX+vM/6Nt1JO23+Qu7yE2Bg
+0BD2+ZDpYXgwnH+mXJi9VaHBVLbDyq1ulNp5NXJrYz1WCFHW6yQa4xXSeTlETJs4Rd7meY+elhE
cmUjimtQt87eWI62Gj794ifPtA91JQQexP4Bl60f33+vh1p1ZZo9Fgyd0aaO6iawDJfW3CRiy6E1
Nln5vREYwd2fv/BPYz4+ki2Pm8LD4x+yBH62K1rj6pvIHcTj6O5X0cqdlyMjDeb2bpDLk3Cmh7Je
liRAIb9F2b6MJrd4BwZPQ5RS1qvbfOa+tCzWp27s8VjbXzJEGTF8vpfOh34arkeN4EKb018sVmtb
/T+sGSovmMhUdQRkAOX+6eJk9CjLuJMvj4NnX6Wrf6TQR/8SXctovihbN/FGTDuG+2Spb+volyrw
/7/y+n9albIJwP79VPv+S69e6uL1b93b38b8y9+Srs1+mG9vv/6tZIEDymLygUxTVFtgovl2vpXb
lvUbuRNAQ6Ft2QTSbQCfP8DV7NgbzowCnQd1Ez/9XrB4v5nUxUQ/AlGHc44S5RdQ/RQoPy6eraMR
AKJlO2D+BvZsO7K+O3htg6ltKfqD7y96R1d4IenQXhznUg/r0F5OwjCh3ayyqvdztOY0d20tnnNX
FTJBjNYNgIKM0E1WQp8RxKT0wHcZSFIzbqcOPooqF6YAVdQ175bG86KYvXzo9pVcivd2rWhJ1Fmj
F3wXM7oNp8rTt9YjGOuwwG9+kIHZkX2aB+pqJCmtw27nrM5JbWihYwDQetrTekahW4LymHc6yvT7
oSBZ7UxN0lqewkAMy7m1jIagTdcRaDUUlnuyra7OksnT9Ph6INRVbK8i/eiOxdrvZiKnwP70jYCt
vQo6dmR6oafjvMsbBMtecRUZC9di31a9iFdrIWdgImr2pQFo99H0JxuLoOMtfVyKMHq/FmXxPAjo
4IdMR+M16q0+jUMqmbduJNgmXgLRzUnkdvRo9DxmcVd09W3eWWG3d3q7CxMSouxiv7pGt+yz2RrN
uOiKVCfeGvYPRamF4C0Vi7vznYHZtDtW67u5KHwzaVsvPawzkUD7WfBmdpZVG/7e0YUKj2avxLFo
nfGjLOi3xESbB7cMy8R1q1CVMQVY6RBrJSJww3ImYMs1GWhBmK3LTyIS4r7zwXrHshh9TLX1PC27
gNnZZetMqzqaK4FhcFSK1t5Zeah04rSRsA6CKWBztHE8kLITEq17r8U0+vdrM8zFqQCSLc8WZQT9
Gc63oUga167yfaYYWjEZYjSybyKB9cnupxaVdS8rMuWEwQ1smmzdHz2/cJe9l42rcWREZI6XVR2p
8bLwS6M55L7f653lC5NRjO20w7kkDeCZqDWjfGEUast9zt9jAK7CGDxGUjFY+8EiIfmUlc5Q7lDI
ZWHSDs7a7Wu8IsQIOo6pLskGIoFPFs4Q4Siql35Pl0eLkwH2ejkEU1lZTDimwgrRTw+Z8dB1s+8d
Mqun5l8WQ5bngvLmqWiGUR9oM3puLHy46ZcFLJ7gvlCDVI9ebZeAXfpxmT80RUmTLK/pRD/URj6X
V1Am5Lmeg6m5KIrRnq4zXUfzjRijccZhoGV46NdWMQZQFWGFox1V7ht/b6M7RksR4upgAXkH4JNW
sQs6u+vvvHlqWzCuy9bIHhZd0G6fPbXrc9IYz6wy7BuAV7lamfgsQw0qrwnCG6KTCWDLGa07586a
ddHOSD0TemO0eG+B12Koc6uirfYmApQ6oS1KzxjhWd0dhsknsbny5iY/aWc0y2Pk1OBrwrXR4ipL
J5PM2VT1zbWtM3auNLNG+3NXtlz1KePVeBtZiNsSpXWLYnowy2w/pkvgx4NZdy2N1toczzoDagX6
yO2nttNVxYnr3NBc2Uwdy9NsCtld2xY7zwlIWJ2f0fKv+1M9tgV1H+soPRf5NIXHdu1nKymlN7hJ
oJiN7arCQr3hOXluYVF3NXP0ri7cd26psOz1Bb2CndRL+N5FYIFjtKr5pTaQ4Xmq22nYkRJUfqjs
QLwNS+q9LZW2ILHIpXsy5+3VG+nwL4x8gleicUJj3MW6iBnBTXvI7IXJTyffZrvJCzq6desO0X5I
w7oGvKHHG9sbrSmO1j64zqfV/Ny7XjeciFDsAWAg+cbnOAfFF8seAvxhfK5xbasOo2sn3kZzNdOT
dF3xBt/deyttJtVxRVIfibiWxAbOkLx7Ci2JtcUjZ/5z2tksn9rreUjb1tRMQ1P61aCUvAIbxbp8
iGazneK8880l4fnVQNV0VsIe9EgWjE1HhSHuGnOGRVOgTTwTYVjiw21T/X423Xy4tJqieujHLq+O
sydm42yif90lHBiQdhzur8+AtiqHuZlNaHFAd9sCqNS0qrtUZDBuTlat1sQtWWxJbjbTY0Nh/qWY
3crc+ZFa7pn4DiJOtZnNSZYq8yHPPe/MT21vOGSdkUYn15Lp1WS7zmehapBii+UvZSysEUfsmJZ6
2aWu6ghhcOrx0u58r02saGnaQy7D7lrN3JkYA3jjQ98QYk7nyB6Z+3HgzIlT5OpaFTlTl3QU5Q0z
WMEjatSO3loFWOwJD3WCnaUdp70Y0giDRq1N+2Hg5avYb1qMA6ta7Is009McB5ZCm93QSC5ir1cm
cYR2155Fg7aRJBgFaXJIxcKLNGqnIk6t3vwIFXPt9+M6rS89WyaFue2S7ewWLZkHUHMZttpdnr1f
TVFd+jkqF/a71fpgk1N6WcNqM/ZRPjkXYTmLJ2PM5FNbG/YzggdI5JMZ5e9dOXp+7HeRxYEzKKzq
U5pNTEcL0Txa44BL07EIS01E2ATobVIjPxNl2Q3GEYivyQ3BnZgZoskbfHa33l4ypHoMWXcV0ZDg
HqCOfmY8SkCdnv3pbgpa+dCXXtszS/MrjAZ5XzYoMubwhjJgFCdT5nT4s3bggOvDtcrj2rRSM7Fs
FVwr3QEKanQh7kcmPi+VCh3McL4OOZodB59uNDELi/umS0tWVqB1PGKkeXLnVrzWbVp0iSvc4tZ3
faM6ZmO3Ed26Qt8T92S+2CAoH+signLahsXgJL0u+mkfRqvtHPFYdtddDdtilkMud71dNdzVBk98
DAszelmVVz/YWeddWLl23ndRrRjL6rr7DHAX5XJTFwwUaXo4A0eoLoaDH9Vg7mo0VvQBqnLAcJWB
hax8y4KKYwojUaEtYYpsRwei3km+FkEg8wRBL4vVbPtNrlFyqzrRIB6W/eiTpx0H5qiJIa0ZqBOZ
V05E95bT7WBPrru3KGm+eB4Bsef1MuUf2mxW5GOj55ySnlqKUnABSbxDDoAuWZlh/sr0klzYnIiT
23HWJmTkrGtnYseGqjqsjg4ZxTChHxMzq2W5J0xi7QhDFM151xvMTPXco662CMXcW0OfQpcGL3Db
9cgYDiStIqEytwOVJGMPH+bqt/OHwqv9C1XaDkzHyCAnQqxLGR4F02gc2EFX6kPVTDplXpcNgBlE
zQDF8fr6ysgQOB0sHIMAbdFO7JeqSm+bmhiJfdSumUuimy8H6pCCST2nbYbEI3PehJnrZmeapW5Y
mCV/HZ0ZzSOl33zTUhiQY1SNy1UEwdrFFu7Qu7ZThyd5yQenSYZpbeuD7AssanmzIPzvxdx+Kmo1
NGeucuZhx5wmnAlvDoOPfard9yUpq0TN5SU9boQ8LcAIdLA8ry2ulyarK2zRiK9QPFp6+VKO6NKB
MSvSRP1iue+8Wr46ddSO8dLp6TnoJAcI0FI0CUtU4FqnbKZSLXwbx5ruVUnMhvSbWyGN4jV0G++D
FZYbiZGqgchitlgq7cwse+BQHg13lr9rX5DQKe6ypqlWNsWBhGMFLsBNamfw7zKZBx+IJpkou0w/
/2zmUP92Qzmtj5aZd4809GZ3lwoPCgaBOfBizFT0n6siUPWeMopjiPSUCvJYnYXQDhflTDAequVj
idprY120bsfpVvjp3vPa5j5THGzAZMzJJfHVrK515LCPDWY+AA/wyZWPmZVS0qdZ5r72egs1y8j7
ex4H6QDDL63+dR4FLDiCPIANitHu1r3giLMIb1HzGMshBNm36B43USoWdrTQM42nDhK2fy89mb+I
qJk+Luuc3YbjUq13ni+bCZXgPPtxnnZ8o8qMFAU7d/87km8B5NdF2zNmNkVkJhBH0kvBEImNm2yV
c8m4vjqmrcaropxVqF3o2dkdo3gP9l/W1WVizTP27F6bX3KbpEyGJdrPdvWa6cvRUOwrsoKCFKeL
M1+NIfrBg+9U8l3pL8Ur5wTXkiWt5/d+L9STtsrhxZ60YQBXcNmjlCCcxVRj9U52dbriahvwOjrD
VD2V5LdAyCpZOomiVL1jlm5fL4ETfmgqX8uEXDHLO9pjOH0InKWaQY4NdbZbjayAMjVQujAahT7F
KZW/RB23htggY86BUhYB+po8d/zUyKJ4MXKnfJEyGp+zSgA7JLSJxHIVeOUl/kfuhPzr9r4Jq/4j
F5x6StpwVjcebbHnqCxr29y1EY/Gs5qKbOQY4AIXp14jRGy4TfVY6ch/NMHNvpgRrf8klIX3zJgW
4GWdQcuKFx2u5SFzc3UP2BcWGQIx72qZm+ZtnbV+0jgsXgIt65SRqim/qNwb5gMLqzkP2nbzy9RT
OcZhmYo8zqQblHhNzem5Jqn9I81VL0gCaj8AJlauwkNoNdOEsLauqZs1x+1+rVr/ccQ3NF9HZeCj
DejrKDxX5PPJ3TJTjKJazbO9WRjWZ25imHbXLeznLl8LvBbE8UBZNPNmOuTtSkXYFD7/op3DjMun
XVvXOm+XJglg7z+5nqJe7610m7SbTvYqq8kSR1fm1Q1lsW1fqzHlM05Vgd+c1PlufefO3KdiUuAH
hiT+iKTesRdJzCDbdoswZuXBzf0es3nfUeVccKj66KZWoCWF6oIehxil4r6x1y69itYW8chQjW54
T1iB3P4jnZsfNKJeqilDKoMM+WxExJ/MmM1AtK1rZj8Vni5us55AdFy5XjU2l187Sf/pqf3d2oYQ
/76pdluMr58K0f6rPJSvv/r7DNB2CeShY4bthx42qWi/d9QMy2Gat9GSACrgN/g66PuvCbbD5BAr
Ah01jxx5dEB/9NRsmmpMAWHPuz6bRfhLeSjbcOCPdiyhl4wiPUYupI+Qssnw5ceOms+8rp9Uu157
ukNZo0AEiCyDKllUuwzBY/Ldh/QvZhU/w0x4PUxc0MrpASOmRe/74+sJ0DHoZXP7mnT5JTaM/M32
xFVURztY9h9Niyt1l47l0aD+aJ6NDI2rGOzl+Od/DXt7Wz+8bQcR0QYZJfqT5uTPSMVubfxxll13
zTaLBh12eNqyAVuNzi8G+Uk2bXrkKjOTQ8elWgjvLZPzu5Y2J8Wp8q65Ad+pLkJmD2+ZMqKIdeNa
97abnsbS7LhnNcNuEJgap9F0dmM2FWcrNwzM7wC6/ord6vw0IuFrZDqCCglbAE1aN/zadf+uMYoP
IG88PdhXTZ5kQNFFrOCOvHqc9IU8uPa5IpKsPndJLRkPYjzV8g56ubiN+rMSjIN78qBmfOnOSWSC
9ir7TzLco7tha+Ys4v1StcbyqrtausuyOITckTn3jbgN4szdefvszB92TpBk7n0TxbjusAr47QGK
ZxVXxoGSYL0GDtS3p/zJ+khC2RIcC/B7y5VrJ/Nw1tFTuona9z4dPKd7ba1z3z+p4CzQe4AV6alT
HIiJh8l82kXm0WqONAQdccBxSdmwBjsiCbV3QFy4FOjXkjxCmbTr79WtyA6o0KE9PAYfnA9RTsBe
HNxGc4yRKCsPjXyqwjgqd12646wxLqeDf3zJ9hGHOMl1T92d8UQ1ibYd5CNzyNTYL/IV/fBk77r8
anWS8bUQ8ZAyltw1FyDsPw7micYxFdriIZzFaB17cOuvyqvgzNsF7wYapCpOv8jgENKrxldxkb3w
rXnvJO+KoJAgITA5eHBi/5ge3WN+LDFjXRVP2DXT5bQOZyXU4Jv5/YFT4VJdpFQXsffQXYyH+lI/
R1bsXtHDGLPdxBD8hcSsMFnOxcE7S+/B42pkkXmiezDxsdZH53YyYpxU0c5v4uom+lAfjcv1Q/PS
XoUeMXS7UifZIU3sI8wIqNh39SXN38voDC7GTk5xlvQfl7PwoN9niUjSxN/zHs+4flJc1nvUgjSh
uybp3wik0HH5Bry/NM+mMPHORZwdugsSpXn41tvyygVPfrV+aI9eUpwN466ngjpYSfW5OuueF/pq
9+Hleoyupv18Fn2Zruvr6K6BY0+03vX6icdW7DOOyAkxTFzcQgu9a+9crrZcEVyCnhKiL5w5ocvc
/2N8/Z9D8O/EZH23sf6TeOvq00LT/8v3+pevv/Ht7HNRaEXbUBq3Elbzr4Ff34ZJ/MQkBpXYFia7
mzSGMdPvJ59l/4YylizciEMRMsA2gvp9msTPtsBSxuuMPfkpuaq/ME768ejbXhh97hYsxkyZk+9n
PaUxWJPtVBq7L0izY+lZzqXy8+pA9+01HcPm9N1H8y+Ovp+G5bxc6PMijhNy5DCJ/2l25epi9mgE
R/EoU5TUC7Kt1IMM9eev8vN89dvLeBhKQXRwk3N/epkcO9hg1PTjrCHy98E0ZOdVCine4W1dLGXG
xUnKlpxOgfhBzOF03Wn3r2KAvr7KH+fr9tlyzHtfzZT0XZCh/nTMo+ymYp6JPcDo/FLWJskY1RHz
efnWYfj5TG4RndMl1/ulnrGchQXxmQPRCftWVP2tH1T2R6/YII4Nl/Nja1nVWxXY/T3eT+9+nBAm
r91YwRIyBrByXW1dWAbRb0kg2VTzKA0PSgv3LJsm7SAN6cpkAMRZ7UuT4rsZa/NzKNKKGVQR2GhG
fXkgR1N9zNuWiBSx3LoRiGe/r62EcObuQD4857xh0wg1BFOVKWzWxAoIXf72/f1nL/k7kI/vlvI/
7SVxIf728Gku6u93k6+/8203cdyt6mXOjBp0iwLboAbfdhPH+Q0ZKO5TZtMsvO93E9v+bRtlb6IR
PMQ+q/K/NhN0oPw5/JDnkdDtX4y1/MkIS4GPzA+2xRZv6fEn/uwLZSer0IIuGOYiZrkvKf/NLOO1
isRbSo05yJhugAgy+EnVaFHLZK6mzl6nEoUr8KWpyg6oVTzv/uuH+Evr6X+anAG65J+tlP/djp/E
61i8otb50tLe/hZduf3S7yoGtptva4OmB///97PFN4l1JwOVxcPV6tuJ9PvZEnImkbK3fYck3CJ7
+6VMdyLgfjxeNh0b+x63OgehC5LE4Gdx0GJWdl+GuMdyRQtK2M15VVkRc8vmPCNT0LZ0KN24p2PS
TOMbZthiNG9TdnbjzjeGsgoGSifsYrTmhoqx8r6rMkcaV06e9Zqqh9CzkuCepcQOfG0WGm1B7GVp
Tv3D/G10jqKeVle/k/jDS2O/GoOCBdxiS2ny6yw0l2yOkfkuNEtdNeQJw6jRvSEEwtJXfVpCWl+h
F1snhmyL+GzKcWr2S+NGy+voTtids2xcmj2dS2zlqsmEfewJym6681aMGc4aX7kzkRtbPGF/Wjy3
sXS8uGnE3t375Tz0ic4ZYu2mpbGqg4q89bJmilJd96OSxbmkF4+RwvCLoXuV2mnGp7XT6T3fXbTr
5loF+Q4IgJ1fpbKL5qdKesveCjOS2PI5qiGvLtGwzwOj7++iyesfeYUW29fQX2sDrzBIPCdvADSm
fnfy0mA5lxYNoriFRJIfUzFOn2sSoseLpcn9W7mmeGTjRTIiuXTBcxwrBx7k8xjVw2bDsPar9N1P
1Qh7dC5ogtox/W6fSFqzi460xRnxRpb1fpqYhO4LDDwU+kzQs+XEhzUS6DLSZWvNes6TCh1LDKzc
ledjLronJmvLblSLgS1ybYILHSntJQbxoRILbZPusJq1h7STqbm3Mo9bQunJEQWX4QSu/U7krJ/3
EntW+SZVCNU/MQyDb0ZnRXBj1LnOdigqgyERkC3sM78oVck37WTRhQjtoXoxldscw9Gyd2bRNGQZ
etkF40M4zOj/3k3KrCO2t4XEkrzFcDT4lXGjZq/YSTtsErkEqGKkkdEBb/trtDeC61eVNx/DYcoP
YFZKN7Gy3MSO0kHtNQ3P3O6dNqMzRxOYUqdGeqiCxSGIXYknWw5Mold/EWjp6WM/NqGcb/Hrl9uI
cC0eVqEnhfFHjPqttfp+3HtON093rReA57S7Wd4Mi8PXuTfsZdh6Ze2cUnnkcjnJJQP/Pzq6SWoU
cRbN1MbY5ytCwqupqcl389mxzYu24o+4KEQg/L2P1wnrW5rLqA6579bh2O8bmnhbm28ioqdr2ulT
gx8cHp25ntJ58fJzZeTWmrT2nNpfeIKbfdZqvPV8dcYlTXEXXf6yTi5rQqZhzLhTvMeh7+e3mnht
egups5cBeGhZj4w7B7ziX1DOOE/RWjQn2xuN54nQdq5uKQ3EeMLMB8lrrWEkumtC0721dmmk8kO3
mpLFqWyRQade5U2Vw5O8EHB25sRWqUsmj+pBZhkDzeXdPBMHCoZwVsMuSNtsxQladnTzNx/dhgQ6
0dbv95Mu/CpOlVOFV0BDM/POBBJUxOOW//zqO454qp2y7i+QjYf6lBmTrA4LUkkgN3lBykW+5utp
ttvOQj1r2Omldov6agrD4t6aNW3yKesex8Wen5ZqicgOmDxzxyZBrL2wK8bMWZczOV46FyZ023li
b1Vmer5O2j2uzFBvcWQSKp1B4MqSMmRqEBv9zPBwQ55gwyyvuID4YwJ0SIC3jKYnqH7KeR+4EsVU
k860XYN8qnaB05C05JdLcB24CD5igYH/0KkpuJLMyweCIcO2O3LXGOCgLwGtArXSDQ6VQJgDBuQa
K1dT76qO9MaxN1r7o3DXKdp7y2D0e6tjA0nAP/Y307SO4AuBz+6NRq9kKGHIY8/nPN1FxVQGZFlN
3vs0ZA+P7Xad5A49G7N6GkPyqjWsiGmVTrX3wRZdebv2GZfjlMHpgvoBVXfMuH9KL41UN+86f5GX
pcAN0AVRdailoZ2dWXsQPIfcvWmNLH3fps1gvK3NCCdCt53PVG1oMr9l013W/TZ4SXdeWnHbadbF
G0lfagqNNB+t3Zq+lw2eKwgNkTncDtBgkFeV6FgO82yP813gWaV/stt5OjLt8IgtDOAg8Bqzyci0
qaKD35TDqc0BxlttxnfotOROhh7+1japXMOJ8JxNgiEPj31x74/auFidvq0+pGxS50baiC6J0i7Q
SW+m3Z3v9XT7sfmMO8I+zLsOl0GY1ApbWRQYbOdhv2QfEAPNj0MK/p2Bx1CvX6S0vOeczWmIpa1N
vua6PprbE5VVXBoOkmeUW0eY2xukmUUSl6Msb3qv7s19qkG9Z8pVG/9umiO6SsGIps9bW+cUDXVn
nmQXjLRwCoFOgt8cu5fBl9tLjA1HsF2V2cmuRG+d5GTqgqusgrMa8bPeIqjQy0Pg51bJGS89V9YW
Q1NdAJuJBuXGVp5NNAFFsM2/7RGM2pbRSm+vN0XaHGcwbCvBgN58ExZdSB+uNtr+oH1P8jdSbPR+
24+5ipcWRg7bHyIipHOjc0Acvx7UyD6Bg8E6IDoeGjp4ZtlZB7eypvNQSm3zWRl+dpYRCgG93B4b
82XuLLMadtiHqQ7SOk8XYiqVdasbk1i2RWa4zymcFvbAsj7O68inldUFhU9JJ+HT1PRueMw7hZpx
tRqEYhisSuvktIKYjymq+GzQbA5tUqD1qh+juon0fjBMJYGmf9U+2H108PjKro25qQFj9Mvg86ba
hhDRtKjaMwuAhIlygw/hyLk7nxmDQ4cL2be752Dia4pqUH9xOnphByo1l+J88NNoPOtJHbLjwdMu
Dc5VwGYPIkEwawnd9V5VzVxfmWZU3bYRe1/s2G2vT63pdB5YgNq+s8mc9RJPRWzfEOjKJ5vnHEWh
y3H7mFaL+WD2EAwgI7nRoylWVi+0x/Y+R+HycYbS8qF0YMZcpdPkiZucrSqp3XGekX2UZRiPUBeK
PY5XRA/zSg8V9wIdXTjccByqLKdJWaSuj6pHtSJZqjRzL7HVqvYiXA1rjCea5BxWDLUVQy/D+cyf
RMQ586f2Puy8QR91AAHxRI6x+9zNgoE0OTpoZcizmjdPvm2ueheOznJGhALZn4VcQRfkHhZrUmmQ
Q8C5XzdlDUfdx14FJe5ymWnjMJuGbu4nZyRZxYcwNL9bbTF/XotieV6slh2ynfSoDpU1rDR/ayBd
MaZT/46k4Nk7wpLo9eNSjmm/JxgqYvn2axkdUifz6wMaoOiSr3hUkDoq/yR4qO5Wo7c/aZ8M4H0x
MWNIKgVGDqZtxbjCMVRV77y5DY1YKBdJKJJmtvDCdSd/H+bcYSl2ywBsuK+bdl81YdRdCBMMx3Bk
arf6NO+hyHRHtChARYLSnx8W5VafZSClkQQaC7CUcmIS2+bhipTO7qnD5zF8N9mjYZ23GrXirjIZ
3x4m2MsVMiAmTNfLmlKf1DIfcA/KUFyhKw44uaMplVcj8o9PSlQ+hQhvn4G+ZWcvUyWy8dZr8zw9
xyv2/zg6j+W6cS2KfhGqmMP08mblaMkTlmyrCeYEAgS//i29SVd1l90KlwRO2Htt52QblT9PPD0k
KoZtPHyNgEcZTbdLQlwrZs3xeY2WjTyfLdo4JNllCxelXMI0CtKyH76Nm5nh82NZvJnDIk4yHTW2
RSi0rs4un1rWMDJOzJ+8E6F7XXFfITscOwb7S6/TNyXTlJBnF61WSN2Fh7kqMK1HGzOeg2s0GiOA
KdGYGWUKwjG4kiAkF2FQH+zqlGerm3S9AtkzpxzxS0x8a97WXTauJOaqdWZA3oktuYyd6+AWDhyw
abgwCAIbA058Pg4d3uZN5YY8Fp6pUYCWw39lg8cG63HEJP7nRkVwMBT3KE/88jMSm4tyIei89ZCE
hCw91sMWAzFMzChZhnvJHwZSPYKTEFxujPgo2I2TGooDtzKa70BU8rfPYErccO36JIMWUzw/Ip/y
vyf6RMKivGq5G1eahUs8qni5cdATfK39IG82PUVPLfYZ+EHssmCnJ6a8o/ccyYReubKJPvN4LdDD
FOWl2co0uPVM0rnMCtvB3y9zL/4Nnlz8a7IUTv0naKZO/3OKvCXZeWDDhUywNJSdJmr/2MrYkxx1
c6MnH4c/xA2qtaL4E9fhODL5bMNfaJ8wrVSOkO9gXyLN/6VvnyJdxu/8zM4Ez5bzYFcOKRkyQzvr
EfdsHbssWXr1ph0kbHdNqNL4wKlUEt8mpta/c1MRolsu12Z8Nz4yrNcaZYzcQ5V06+fVse10bR1Y
PvuhRxktCWVJ6uayFsZxoJzzPByGdS5IKcpHlI8Rl9mHX/VzcSLw0b4G3eY4h8EV6F2iKak0ct4o
/72gKaPW1fKHrdUumy1IdSEDHToUtKhv46ghfFuj2ptP7ba6+0qFRKLYsXhetth5xzHqvbU6Ir7Q
Qcz/Hoxi20+Rpz5/MF/JUzV127LTSQi8rYoSB39CvVFVu8lYZYnqQSv3xi2SSxGjhN51AKMytsbt
A2KX+hxPXXIqQ6EPOUvM06Tq/M5dsf8zB3XfhdMCfvHmPBx2cTfOHDq4EHaVpoTbhwCJll1ED/cY
bZHbIXbesAclUBa201gScHJAzYKCcaxnpzhEVZzeUesun5ShstgtUdOfnZGIeaWognZd14Zpwd3l
xUfGv6WbjckUxcgllMSSwWEsjoDT+uaX5Fno7oYQBgzhpfS957TdKC4YrVevbd7OFoA442qEXRHx
uUFQoQOaCQ8SSf23p/Dfw7VtX1any5173GnzIS7T6GE17ngXuKqji1hxjYnWOizYYqfNvxJ2zppy
uZgf+gh1NGqTsruGfbDeG7dfl8/et8U1BH919Roby5skmfXN0szbv81vyE1W1m3vmyLQJxwdbK2a
Sldzhm+iSvYbMRbPnZcmiFdkSQh4lK7qpV4r9gBeNVRkF3UbTkYl5fxvC+X0lvsxoakzInUCHWpn
hDeLReQN+W7xskhUc35NCwMZx/8JNwq0mxP609mvUFj3RZjAfS8trXYxbWKDnijVqcfHyX7aYI7c
69GjKPOq7X5esVLsNgRZGXCjOae6jALqNQwufCKRWXbeuBICJjppAG2A0k9RKqf7uFTiyBfEHaxQ
bB7SjQHC7eItYZ6VU9ARRh/igMhoIggto2021EZzs3eGeUZ2JXNRf4QV4sqTkwyQgUDRJN6TO1LF
PtJZJ/l3p6viozAhjSdM//aaRkGP0jT0XgHisf+kDFTdQ+8WrHIrHAPewVOOc91a35lOlALDX3jQ
QfyhhI6ifbWwULoVBS4z2lXvrqZzXZ+50MLfo88uMoGcRWKUKtuPLu0TVqXuBJilDNMnfNNEay71
VL8kGw6QQ23XPjwXMyJi+C1muQltLvldmz4KLuDV+o+NwD1Y9+TdPRbbssa7soH13IE24G6TXPjn
LdXJG+KqxRxmE9jmppax0pfO4hLcV57QX+Ea+nd+JPKT24/+fVAa/XcLgqE59cyVDoUi6DiG8/mr
GHIHEqZnLJpVF2lbod3wrKa+37JmteFLa8g8KuMCHXsKMmy+pyKOj1z3qQv1v9h2nKtFeyyhqbGy
D1H/PzlDiexyWyZRvjTVj6baVcKE0OVHic9kN0bhcpFzpx7kwkRhiWpfvqDoGDKXJ8z/KqSabkpd
JkTEVSBPr25nkxffofThZalOXljUl6CI86dQJMkjIOMfJ1S/tNEZ71a9V5AXryjdkDrni9cfV9vX
b2KT7bltlwEdQUHPe1wM4jmu5Xj8TXZo476rKDbezTAzCeasCJDeFr5Rl4WTCjxw8zOSwDuVEuyI
ODM/cVWmL7LaBOnmFdTIXb0021OuZPUb5wfH7c/I4W7K0W39WJ0adRQqrfjDkdBnUTcEX44mEZ9U
VF17YYLf/Ru4y/ZNtwzFTnsTzboQ01UG3iosPsuUYUmV9vl17PC3ZYwU3TtnwgRx0Oy3CDILXEwo
bzFkreWhBqS0sSczALa4lOx9tVkmYvidqGpav7vfEJTrX1XlDDYbJHpRGztiPKCOK+tqj7bFTMRB
cETdx9gEIL4yS70bVNh2b74sg3EX+StUjh1nVERYUzPbJBtKETH39aLpGw6385ttRSKPw+S02HuC
2WXZ39S1lz5tM6h9eHRpEKNHDpQiYzxXx6Kmx90FmwzfbQnQ2Ee6hHYn1A7xUFCguiyxMww7aGsS
eSaSXJ9J5b+KSUu9T2La36NZNvT9fZWmt9T4wznyCnwhJZPqB15l+9bmuXlWecEggGNFokoeYr0v
HWmbozv0wcl2CUF77HARGudCF4eq84OPNY7q27pE6LjjQsDY5VoeEAyCsk7Ow2B+AtiZRa0Xr+RV
I6fcNB9j4SGF0SJRj6j21JtsjIOWYEtQ0CS+BVkzwuB8hfw2zZgEF53uJ7x1636a2kjfljgddoN2
nN/NXJfBQXVdtRCzYrV5w7G8/NZD0n6Y3sGOJX2kGEHjUKtOvr0KZw0ZJ41meZNwJOnnnNEh+AiR
7bmMgrpDqjKn9sRp2vUwnUQK98jC7nkKIHpgdAavuOzWdEy+Ksm0ZdfjfCo4BZrhwasHc2qjofuN
W7K4JXjXEjYnlkOqBj+rI0lKyKwjAxvRseG5lOAbEEZHP5E1Q1z/Q5ftHRmoyVNT4WVIfCVuu4UM
G90tOEwmN3zQfer8riejiZGchwfpQ4DTcgtvKmSS8amTrlhOkRXhd5f06JWxg9nzYqPhZJGlf5fg
Qt8AeXXyrluRaIP6sfmvqm26p6IT1TlXqqO3TifEQ8iT66yAkwLPMd0ChCaziSeq95J5gt94ChDr
KhME31vwZ6zFfPEZ0V7GKKbWLm1JAFBtq3ck21vnEYqiVXV0o63/7TGQ5zWKe/dpQtZdXhlr9sF1
UXy4h6BY42GXEukDNVBVxKMk2h33aYI5J/NkuvlH5Q1ec2oC3eN0UN7s7/G7Bdz9fW8p7d1Apjco
j6NfHVTKIFsxrDD58ypxu+DZi79/qAszF2iCXUF4Tq6PLay5O65fFOWyN+nJrJS8vliH+2JswmDH
SLYwR4CbEAYq4WPxpFUnKMwKXLHREhVPulqUh3Gk0+awbUME1K9QHiP3xGsee7ssH7n1itdylFHJ
sSVZRuBOSqJ96FpveUTmW+0TTc2H2WAIEHmVjSzLR+2a+Ckk3XMiC7RtEZnOkED/49zLoV5Ck7lG
cZXc6Wr0Hpmy8xH4rThPRR+Me8/1EYb1Oeq0sByq4TOWTfK1hHFzlzc9aPe6Hj9SOHpztqUJBeom
dHJ2/dZU+4m6sz1q8zO1dGZjujMHjbi1Ncq9ndvkZNDNCnFutCXNUwMMqruKMWkRAkVD8uXzeruH
JvRzbpnBWfflkKP7CJj8s2zauMBnEcSZRgnODleNAFnruk64WxDXJ1lvDSqDmT++vqgYRUXrJSEh
us38tW3ESvOWIvEqvEgkJH0K/xymAuFaEonypllzslLZY8y/IWzv+9EctLUkbczehP0nUNUF44z1
dpzh9jgkvvhefMs0RXccpFs5MZOhy17GXdcq0i8p9+0fLGbJbenMglGvGNYHVzfBX+QMPXIxsTxz
rqx7EzRtfsy1yG9DvBrNIWaBI09zNRJ2vXXMCQ7hj2q9xgtaPW+mq3A1+Wb2jiMWWL3bGgILcAw1
b9OSQ+Oe/fQ/p1LOM96d/ldTQBOuKp0Ov0oMe4ysWtHil1zb8GlOsGxxgLjOf1MQ2TtVY3a7+hoF
Ns+jVSunYRP05zEtSACmz9mGLLUM3sBFp0iosUIUj/Eg6/mmsem83shZS3mhllEPfipAh3UeLqbH
0B0UcAP+U/QIliM9Me3wk5Mt45HOvg/NjQpCD81aksfFKSHxGU1YSQmAoLML9xOrF9L8sDoUJ5Xw
snAI56y8ojoMj47GM/Up03WMD43Xgl+qNk8DLnCFHyD2cyuXxKlQLT7+tjK6mUoHgQgDvrlBCCdz
RYlphzC4M5TIf/MtGcv7ZtKmvwQD+uA97XCC16TjQeTIq+WvNBhnljBCLy/+UGkXeb2I9vSTNF0w
RNDOcpkEWYQS5kXWgF33o6hdat4q0RirJ32gJVRa7kJGcts+aXtMpozlqtDbzfB+gnK/YvpLd6FI
Takz2zDczSLMxCfD2/+y4cVXO8nXR+qvu2nKYiUKnuTa+5MS24JdUI7xB393eZa1P1xWYFsn9kvL
1+Yp75eTzvY1qX5WVUE+empX+4VaMm/wN7BXGrfrtYrGrXlvTGrEbRJ3cnwKg4LNp1cuXsSyLupf
RT1ET9HU6+5KGGHb7bdtjm+tHgP6/jjH8NuliYiJY/fIr8rbQec7Uw7x8pkjsup/A5Pc2u9tXjfL
QRTT/WMWrLrjCBW0efJTQwLzJnHgcuvXyvybunTQJPiBxD6YdakA0rLFY6MZsumAb53mfxlTMS2j
YDFfgwKUcO75de6Q5Zq7HIG9vLcmEpnhqmEotcjlx3A9d+4hcW3YfOKiir48ZenN0tWtz9gxpz+9
ZYVCnuAyzMRU9aSHXiam5MWFNty/4ugCNBpG4HbZFiI+WmsV3zXAJeUPsymcaaZ1/8C6AceyPzAU
eeWiiSeGPFHcZHyTJSUKQ43lDfVBvl0dALWn0Oo1ui/UkLKqrLwQJ6O/qUHfeR4OyAsk43lGoDr/
jNYZe7yVNY6Raiv08t86eJt3nXXXyysfanDDrgGP7thOwH4xfBE9lDZh676uEUSzq+lH7KidsP0n
sSEFY9L/z9t/vtMNIYC3KEyOZkFd3bfeAdmG/RjamsbIlv5MLAGnhb6sY2ncCxp7idJYEB1eJYwp
gMma+g+zdYJv08Fb92k/eEQSLj0Y+NAvV5qjwezrRcU/nwKt/MTM9kYA/Hu2USOypJa81Ukc6rPX
jMFhcZz1UlJ1QnQHZPoCYzmeX0MguslhabpS3E0CMuHFjSAKh6t2D6ZxnRu2ssMvq+qYt3fVFue/
W4/unWsm97kGHqf3Pe0DdbC1YYQZegV5PgVkRTpr17yp1REOGtg+D/cNyyEk03VYfKx9Pd5QirM3
W4Opsg3lbtS8eYndvpxFbrw/qBbeufcA5aYsKNryFqOns7lnihvHOLsoYBT9QWiOLMEg4T572Oiu
aOzjGY9/RaRD+UKnGnu7Iab0O+O4/QHZRri1tt8AJaFC7NkWDeUtrF9S3uoiHvvwELScMsVtu3iJ
qQ7BNGgxHze3myISrvsozT/jWJtuH4p6VsGfdeqFjzzeZwSjGHbqJ0dyT2z7Ypnb4rLC95Qxw0o1
bNdgcoOZ07/AcHMjdaOASvSFG3jdRfJmmo86LAvvse91XH5EZW4bhAAzLWgL3qiKuqzfPEfcex6d
9X6ORq1Otg+BTuKVrJ3T5jrogzvWNOmnNy9przLEDrS8mfWcwRzEks6oWMo5RsSeM5c+mmAZkOEA
rZhfRvYvNevdmhXQq+vXRZ7TQIMw3669HASs0Z4IEGXhqJu+cDK9NaWQe2+i3htPKTNp1Od96Jpz
aAUV3n2Hdaf/0/HUUOXbFUJDSYkA/obNNKMkHpcgNLdNTrXADIVdGS0CI+zxsV1DuT7qWlbt+APz
zIu9NEhzYqTOTqCXnT83BYbedWDKdibWguhW1zpYa09F2bgUySuzeaSNIKmWs2RivWZLoOvypoaR
Ih84ORT1NJtdtoGtqvEAZth2exNm/Brnn7RbdyQdxzOmAdiMn9L09TVv1qEXCO+Vjr/7IJ7iNzcp
/eKWRnYkl7mLZLGvK/wLGXjeeMP9vTRcj06euIr3j/Hyey+qFvj67DfdgYU/h1sXIh+5DGPh1vfM
0fz1mKrJmMsmE5Wf8N+l6feEcAeQMyom0CFnoHo9Ng0b4pgjFjv8kQT1BR54c2B3ZeJrtP4ArVHY
CEaCbImLlEICiBud+mqbqvLPMi7lfIOGTHk/82hYRsUODUn5b6pYjf0U692Mq3JL8tYLT/jXZWie
4aEW7vaSOpMfnpDTsIqnUlKEoUumMT7VODITVO/p6MNjAQEDTK2PuwpIdRKo5WYVo6wOEiqqjC8s
L0gGiEHE2BO8ElxlU93oOhunomYc1avGgkSZyL7KT5wNxpnPk8NLtEcQyza4gchsvtnANBgg/GQR
xZGfL5wuckNP8mRMuTr/VUkuGG3zVgx/QHywV/kvLEfFAjjouoAdFsUyMFdo/2WPtzcenIKbyAm5
QUWGHXIiMG4d536fGL+rTw0ak+kopHUME2EmwezkGOvthsI2y73fhHzH0pug8ujERuK+mm0NGm1z
6/Qx9dOOa1QOtQjhvg6m6l/GuOrT/8SMc/csJ4JGMOe3VKhhrjYM6l4pva8qah12XRHTLPemqGfh
sUkNp/g/HLoAYDkHu/bg/YRywJXdPG/BdrjWy53ug+7V8WiWQaq7afOnWh3VH62yCDlnrKkMTzq2
x7Iu3B64H0KE18VXba4OYD7D6r5mVu8d9cie4LDEbemcRN8P6QF92FJ89A1FEHEEYhW/f1YE0WXm
wo4/OR4HlSWmGer3XMR2up/HIcb00kJs1kiNwVXfpO06G6jZHUATsNmcddwWS7VifSHy3IOLV5RD
f8i9hAiFdC6cYN9MjSX2vQZ59JVEc+F9Koah4S2DKIrnHRk2knEe7v3m1NE8iPXkusO8hVm0zdXW
cGLF7JFZCqYpS1QHzU+zMBNzSEddorYlXUN0TqK6Y7y5BYGuC2Vvem0qwYphNwS0tNdR5ItwkFJN
Y7oftB1W+EC9N97phUi4//inpcdyAtOre8SSnAgXpiL0ZWvvVgabo+VhpOvJk+picEiKY8kYLD+i
TaybZ6d3iBtdOhoEjkMR9Uz5xKppKPzGgKjpcn4r95g3u/RX1PUjFKcl0na+mrjw2+uMaCE/eS7H
9OMa8S/n2AEQC0HCmW1FZsLYJ5RXqUQ78Ihh0x+zLZiKiXmO9ab8EuEqJhjXuE37MnRD5z9zdCCn
OLFh39rnqgYksre6VJzkc9O29rYQiXYouzUBahkc1m55Dxol+m/dSqf4Js1uqZ85jHt2UEMw5/uJ
Y8a7nYQagyMzylq9030lxRnOvk6/4imnSjnWHmOpB55vM75t65A2x8KaYFqfFylVcNu4RqkD1SWb
MyidhCvuMOHZ9sOWPftT21fEXVy3ZShJhiXW0f0viNdBg0VXCWG4OUcd25WHuNDejLikCvkmHyrb
5gFRyqs7rt2ljfWyHiOlnKk7MAkc9ZceXIXCjPJlyXmUFhBBrEytldUNExCpRwRccPQe7JbwOe02
NCal/Fsn5ab1g176tfnr5TH9IBOosocQ0mhKfv8WP3O4UrgwsMpKkhWmzKsdck5daIPiUGsYS4ca
rDR49aZqA/UMjX4bcCr9LOZfvJrY6LNcuERR4axNAykEoFNXfUZ6y4fhkJQGsSb5tHBlICM4bHjW
jF/v6N8VobsE9zRQkMZRySDZeOyR9bkIPhBt1WeEJ0ND1D3D64/c86ypD4MCYMAyX88RdarWcbIe
52Dhi6bo6Z4qvcAkjEvPYbsSIaxbx7F9w0Bh3d20zf4/aeT0qcs5eGqFjMzOl0LdLuMQYa8LornL
usmp0nvhSx+9bouxZkEPobb2lCdhgiE/aeGbAfo2C3k4zuTAOltqLZ9zHNIuiSWqbr+VZuL3gIrL
M5/eYryUq2csCOWBDECLB2Ynj9oTismFh3Yj4YdQAesE9tbFS3G/QrQ4TvloDbsigaaTnCGRgRnR
tJSiFAyF3WB67GYIM3kysj0nWk+et26b7lcUYS1YAqUyJocE0kKe+gZfZV+Cqgge5My+iiXMWH1O
dRWdSu1H19AHN8Ekc/IvLtlcn1EU8LdzwWwn2vLifVjSeF+CJP2i0AxOcx1iAuHDyBw9hDZbuYOO
S8+2L+rC4Do52AfFhkE/Q13sP3a6BY8vhfCIRwE/sBOkFbFRtCEYqqnbe6Db7lJbOGyMmT5f+kS3
L85KvFBE7uCz50k4asRaNhlDWm+k3bYo+zgg3jt64kNcbctHjIg468uyO8XtUOyHEQi5yc18Fakb
/qA/puGFdqljbCZcyTY27QiPd0eRZoM3xFm3xM1HBSuKgJRu/c+Ji8g+sNQpqM2mJjjLOpf/flhP
Kgt5xH8OS+n9bYJtshlO3OI0RlZNR/480s5CxrwUYXmfLH71uy0WJC3uNIdvyGURZAQ2oi7Qi3+Z
oi5B4EhStweBL9iJAkUK+QstH/AUuBnHK9B3v1/QzuSqmJBMEtzzQ6Q5AHPxztX/lbkM1OHA27Xx
dtwJzj3A4DXamTqPH8GuskADGjC9OipEtcs3LO+wYhlvl5Y8h8XUtHdg4Nvq4iIjyRI/78DK1PEG
AKcXnsmSadr2gO3sfaQ0Eok4hNFWOPLgwsin2+gZ3JRMQH34Eh04iIHxxLkzY3SqbVKwZ4sRc6dw
5PesgxlyVw0L+Uz6dUmPviKGD6UOUN0yLjkByQg+GWLVR3+usEwmG+aiCZvVbsEAla2mKi8rYowH
C9jgalNJnV7paGMyiYZV3XobbyltXfvSCLb1zAqSDZfkGDY3ypb0uSOXqJQ0i5nZ2BPySLeIu6Ia
a2u/1Wxl5bStKAgS0W1HYEY8GWEB+Y0dYdjdM4v0b4wXsJ+oLQEfwhuIJaCNJwa4I5SFhL/5rJ0a
qxJwkvySc/RcmGUP53ir1UWOzCObrl1uSv7jB9LZ7qVcaEuTLfD3WjEPpltI5LnE6vwwmrq8zTFY
EYSTG/ReaVrfu9owfXZw6DzLNkVL5ociOPe6F9c8XoM/DrMdIoowMA/BxXp95Rx9lA1vfS6aVwdY
whv8r/TqrSScNLPLShRKYXGmXmWfkWsZylu1JO9xYygvt4qIEOX+hMur5HYx1dyzuHHdW1PK4a5E
x/KRjGPsHaa29g9dS2Z89mNvSM6BSqd6J5uQLM0l5i10l7Z9mBqFkijhjpEBjztwCVfeTuhYyqNq
XAKpdLIs1wCpS0bJV3a7ZFrBIrLL++h8pPxrHPZniLPdcbJbz+o09Yg70qr75Hmub8p8LmxWUWwc
JpHWd0OTk2bL4iC6V9xNiDrZcHJJsI06R0nA6xZ1Kn9lCL3dLvTmH8rBt80+ezr0qEgL7NHMBQsP
GbGEOIGBO9n2TeWHAN3X6hj6VXwfUJzeps2m9gFB0FVWupTMj7NR44SBYKxe+jgxjwCB6D9yyClH
lzPn2yJiHQ7eRlc1opH7ovxK7bnziLnqq0I8d9g6zvhcaGt3bTRjwBvX8lfFNftZNrbEdF4LYoEC
hz1bGqeGdrqJ1pIUPqXZ4Ufh32HK8xc5TCBoV+oWZizzmHpnn30H/u9h1isxVNSe+5it1iMtEzCf
IWzfZkTCN/7gp6+QnVR4mZlinZZ4M/3Dhr7F3Zk0WN+KvHPuC0wurCaG9MllenRx1slcelYIA0lv
c+Iebe4Ep4JJ8zfKyzB8XNdZvTB7nEntLUciDBMxDR74kBgigZhl9VTlLlygOm4YnxVMM2EqBTix
50bvp7HtvkN30z/Jw+JKTVBNr1PV+ulel87YX6oZ2e5hiIfkNUaV6e36Bj7fbi2h7R2tDj3vZ7sX
3TdeAN2j99z5jw5S9+1HH5HglSFEqs9leyiLumtPDmRxeyq8nGDkVg1xxYhy5e+f+TQaf884LVj+
FavELinBcbHz1znaH2f1MItUsVNelEU5fRBBCh+T9UcfUCDKdK66B6hvwNYidIn1E6lQ0/8bfjeP
sJYvlq4yd4rUJ6FNA7YDlNSiO8jtYiiYBOqVGal3U+6dYMADt2u3siArqE8Rw1NFrooRmm/D8jbh
m0OZwNrQsD/mT/9CVt5SwdTLuNxQlaX5blgi/zFc8wXnfdoEzlHEyZRceiZeAf0kB+SVq3HN1nAh
2jSPcRbsxyIhlnkVhoTmaSkYdIsCutW7FG4ukdkhpj8qTqJtV6tlKXdEhQNs2NJ0/gzKmL4x6f3w
KKpyUP80PWIGIWpUVw408eVQf4x7Gy789KKnIJqRgfLGjZwsuxrkz4Kks7DxMahwr57z1WxXZv8l
/KcfD8lWOSr4HNQ4jr8SWSJw2IxI20xOwmNWKhL2s1xelMUxM9sSfNeAaT6vgh8d4url43hTFmaO
X2XAr+EUels6/gcJpxYoCfj9U7+O3AXnVM1j/JvRrYHxFSKBbeOY5HcF9aZ+n22D/DY1LG0hUXRQ
PFH8jn+x2QyKK9xG7vMwMTO8ZRezdAwd1jl29+3ax/3FKonP6eAsCr5GFlociheGktMrPaon8YHU
3RVWby1Rqjvu/CjXTsEgGHJDSFU0UhS8K8hU/n6w+Bb+hu7E9LKOCVrONxbqloFaESjCmb0yPVOY
EFe60zPHFrFxfcngOPbyYADGwHiyw23hE7aH4m6WXf7AslQcQzXVfye/aBCvO077VWyaFpaA1YD1
BWmVE9aq7jnW3ZpZ0jSizNQkMZ6lW/bHZXHq9VYwi81ZZ9RNecB/Npu/aRiuTZZXOUSHFR7eE1m6
+TdyZFNdItWOKws8bu0fxxxWDJLd/7ZzMPPDbTVTvdWJzoC7q+9KzObKrg2WhUode4sW+NuZ44TT
q4pLv/vc1glbHdOwsDXHCNXqAEFji/meY5ZgnIajkM49gqteZpJfYPF33IJwPoGbnf1lbyoWtWgK
bTuffSvzqMmYzwrU6LR5qXNeAtrbLMLpAFQf8DdJboWnV3pjXFUItWqwvuVjZ1g/n9p0U/BW1GBZ
yo1TutVHvcal/V06EGx2NaX8kLWtp+tHpFB4ruu4V99bnOJs9douWDECGvQ5jNI39DtEnHP8+Auj
mTWcZzrAaer+Dg6QvxtU0jFuD8hIoXjD+ZF6LRWO0em/gV3kdjfUCvXPZEokLRZBWH0nO1l2e0cX
dcUEc1Nzf3IChjIHzMJ5RIE6N2QIDejw1zMIRkIoMjuH3Z9xU8z2rmZFoZnvTeS18zUUbQqza4bS
Aq6ZpUcN1u2FYKLF2htiuiaGKtRiy+btx5xB+A9KrOnWezlj4ILfTwk8xih6VBBg52Es3i0ZWaeY
TsqShIuo3OyvaIbz++IvRVMdgCO4PMaUNFE5sAbRU3OpaxX83fhNNXwpxymgnIxcPJ/dhAphF25s
7CcMAD4apylOLDomGfvDdJzN0KmD1EB6eSXawHYPbh8YvuzihZV7p5ZhFU9OL6soeGN2VUUHJ5kk
wY4Bs3bapkBNaKVt2E9jlkg8ZrcFmmWV7xtMpe1/qpau9xc8D2vNQzci/3V0yJoFdfvT2LSFf6UZ
Jv3Bixn2PHnz8D+Ozmy5bV0Lol/EKk4gwFfNkiXPTmK/sJzkhPMAgiRIfv1duq8npxJb4oC9u3s1
7tQWzIN9mHM+nree3fi8D/HBQjghXX8WJY4o4vn3dRVAX/fg9exL8coDDOSp1LVnhxjWA8+klBpD
pKoLrn08hV06/YFMW+wgb4Pc8TlFkXCyxUVmiXUPfUwHfKCld20xuU/ffTfwDNqbAJjYQWSj9eLD
HIaGl2iMh/W+DFkye+66DMyNz89XkpJwor9r0RLOgbpYfElnGI6TXZf86Ae1FKyPWG5wkS5I7VWf
0WSCm8Lz4LApgHuFHQ9dNfQzGyC+gL0Ix+HWVyQheSi0zQuG2OTid6J9WzDKJoyY/fwYESf9NRiU
gh2wYjycY0q4F922s0+B0+OZXfqIVkKFH3Y8Y79YH8ogIGKCM7fKiI3xmmRjzNZg2kx13BZH7fY9
/6lchzPthsVTGRsms2H282eW/VH7MOFQ8/b9IOjOFnHW8U4ZkODmGAE1QByFX2lW4z7R8BaOdxEU
63rJVPzaeZMi+lr1AaCFsfbpVlPAdQm3l+45yFpf7WsSMvrQRCj1W5lk3a6Tfv6TTvpqa+NRecw0
JZpahevceYzWyhyrET8bOTzKP8+ares2VyxdNkaZtDs0IaC322pC5jnSbmbFslAiR5ElmvkdOcXF
n3PmdO8yq1W6HQno8PDTdBqd60BM3pE3iAVYQtyAGA6svK6asg8/Xtx26w4UHfKmRaN8mHBxEQhd
oS6WEzVnXTWHZxa+QXZIzNJsAydDcqPCQ/+IbA53u/DG5b9MkNx90DKeXuvMCnOWYp3ePRtJti3O
WBxFB+r2QN+BbA+1HMKToWR4ZpD26vDJsFJ5bspcX3RoNTglOfSXoiIsKDLO10Pdz2d3reKzHUx0
FlEl/shYWjYVGSvyMASJwZzMF7XNk7Hu9xHhjj9yTItTTSrzxP2R7ZlbLKcuw/btki9MeWeq4n0C
m+AB41vXYxQ8aQdXzMENFg5tdeaglTq4W7HMJBZxvY4zcZQ662HmcTjlTTnp/2iDZMhlmo9YAULW
3Xk67x4KdvPcwt3gwFRCunnz6JybdslkWH2EpNqIcGRIx7ycASUVzXDsBpnbnZ0Mcu+QdhyVptIv
9r7ARsDeIB7P7ehRaRpzBnjr44L9TqATFmG1HDlTdrXmDO+78VNrTcKZmqzlZsqD6GXxCpJ8M72H
+6qB/E1RtTM+J+BID2vp1JdlSvq9DSe8R+OwvMD35DjcA+0kFtQPj0tVEm3hXtP7ymnFf/4isPQJ
zWkDzVhqOpn9+gm8FtwmNp1Q2N28vMBOBRiFt9fB6u+AUKYHBSkLuTz4GHkaGVaqEngTRXiQ+vKJ
BtBZpyOr4KDCWcTKp3XPvRoKCgQdHWMtADR9XJHALg72HA7cI0HgA44YTM6rLJabn5dtu61JJZJe
gvvubjJ3QFP2x0gspxyPOLlrOyqOFn4Y7zxUhNMApPNQBiUbs8xLnL8ExrNjXEXZl+jx5W5WeNzQ
qg2mmMZIugt81opsW4LkKyRa9CMs69GBnqLVhZBZe8jEqPcuSMvic3C94E34gjZkVaJU/NCON5+N
Dr3g0KAYMSPmfkwFEopPtxd5Vv11xjF61snqVKeaKDC4/8DBENyV9k+tiQ6G5B5fmqWjhRBH8x19
Di9Tdw7UeI1Ke9YIus9FufTPwxBUyWuOMvrUjWgwWBoiBqgS0xEb/Qakmz+ZVNBZ3KF85h4WWkpT
GQVtUwd/ItssyXfTtMkVWYG7rGnA9jB5pBGhbJZdINxwrtE2i/X0aaxbcHRqwA7hLDOyIU+D4j3T
blOcxsSN9h66ECee0d8hKM8szjBIFzSZvoXCYxQeSGdhBgN796/pm4z8QpDyICW54uzUSMIQFO7i
HqjzXt6WZMFay1LNPfamB0QZ5m3NTEPK4o9yVrJgLugs7Wnz5BYgXvdpywNjqwunYRPCCeNGvBgw
OlvM5HHmqPLDasgom2gQGR9NQgWqqthy+Q3Hi36oxNZG5fTK4JupmxyG9Fy3fXBVfj8Xl5ggBY1z
Lcr9Jpo6okluWPv6J0pJwXkUja4/z0E/NwdSQzUmXsRVVewwrWJVIA7g3hKuDH3CdzB+4yKoHoxc
xD0MMo2ku2Mhd34ytQDX6MBgV1CEjzg9AJdmoWajls6tOdmhaL7boIaTyuZ8OfPHwWPQNjhm+f4o
9ZTsoL1bR1bt0cZednECU5+cQXa/GFWb4broeF7OtpsES+6OlyZREhlaolpSpyzKITxchvtsWoNh
JT5r3Kk4G3ot2D675b/cNAwT3Sz6f7BdknCDT0aTeI1jYlobp5r8S+Jxini3cnA5F4Rx2kb7ukty
UgEl4lY9aZwQGCeLU6X68tkJ2zA9ggYmamk9S4bKI1anP0y2rHSyLkMd4S2rF090f0lM6QcYH2bZ
ksHEMGmMG0FDwLBa7XFwc/gAQD3oI/G1Tm6ADpSc/erRnFDvqGWPwYXseFPbJ86qff8rZN+MbRBb
TYuHuUjUaQ2n9LIuzvwVGVbGS+eCL4/j5Fe1EPd5uS+S7S8tI/DkAo233Y6JX34WC+uKDdMqyGL8
NNUG1XLBu5gwfj36We25u5IwAxa5KMhPFCz46hC2w/TArwh/gYGg/6eUSj781aNg29H4/Yoq90O0
Hg8qARbMEsA9HXHyKJFFkgq4QJeS0sA4k5JBxF00JXezWmbXTx6LOTIOQ3iQok4QnUVuR+88pTNx
6WMsEpvtgmbCeqdWF96EqcLAhDs9EoM4rn7e//ajsXsZcCSsm6UKWTxyKaD7V1hMX0rlRa9NZRIq
50u6iJvF2zvd1O15shS7xVc4dQd8ZPO7oCqNjpNiOOKki/Wratw0e6DoPOuOAY/+gs1ruaxnKGAr
GcuFwO8Ohcm/mhqhyiEYc26DzCXtJtuFxa9FwIlZAQeGXwy+xAhLvwwuKcvxPw4QmV99Zrth501T
QkpZ4bGpCRod3Mm9PzAzaA7MF2GL6JNDYDTCRKe5CKc9USmeOtbx+3q3LCthEiAwpGOMm4+4fkc+
u5awBIhq9MCJLj16IYzdjemo6mqTqFmC+eYVoxyC85yVjrg1lm+ZGHvq9QRRgNMrhBsI92bbYnn4
jxuxyYjup8MjU6QfbEYVVq8xrsi/1psF1xPL1k3fVNNxbafhhp8FfdfYZN2TB+ieVlYuZ7H401HP
a4Utd2xZ8qU++uWez8V5GwZBYDpb8aoWCr2fTc7QAt6M+FwrDv57l2zCLzfl3vy3uJ1xv5wFw6Q/
rNi8vSXnEE4oud5NctJPJI7U2XguO6NyGmKGptQVaF1pbPDGrjMrmsZuB5zcbz0jzAmq/cTwkjXF
MWcrjJVfLFhCu753nFMlYYThHiSsf3DIwA27VbMXJ1sd8c0KowQHJ4DYpeI/k20xlo+viuvHfmrM
LeELv+IaIl1WJZ7guutJE2dLTTJNpwRNpBrqC9NluCcQov6aURBH7U0YbPHgUHxvDVW4JciNmAig
sdg3yRm8i1oE3Y+iy0JkJSXtpmSRUp2E7EjhlpmpeC4oUvLoxc29nl4GeXrovBB6AFOMLakZQyZ5
95gqwBA3fHuo8SgNpymQYEM92XjVdhyoJT4BL+abqAC0YHyRCOsEYaco1h5mbpuRDvJhqaA3iyo9
do52vWdCpuN0G0mTPNVZyZirLIv+Z1ca/PtYJEM8DWhrRw9gNrs9vnlno8iuagggw0wjYLE+pbM1
/BURMR7S1D9nBLN3TphYGcMwi+oHTM25vbrUaWDPo8yiONbdoNShVcIx19zrYu/aryBzESx9LPfJ
QOWIYFfzE6tq8TXH5dThLFRYY3kXdR9A/sedy7s7x8WHK88cbeNkYA8gfROQZdcoEEkJvnYztkS/
eCjHpPzMbSX/BiqMXiqa6/zb6tU2f2ASwMbI2x2wfsbqgD0rq+ZHCOPBHxVU+ZPh63zBwD6Q8JbU
GKCL+fMy3WlLXnIG/uIHLxIncrAP/KEHzsBefIAzQ4RhG1kcLwgYFdKQmyctxHEO3b7cIDlM+AtT
DqVznzgc0+P5kPAX/lfVEGwQzh3I1zLNR6aAni6QbZENsTosOWc9Mi8YTH5ISPxkQhLsLntJsymt
SLQPBGHWPbWjzkc+GsgiO34ayiRDrHln09il39plHX/acu3+RUrPkN+XiBxzE3E228hyXJ7SFl/B
dnZXWAkt/qcrMC4xPc7pavl0gha/qWxB/O1UJtlbJwkG9tuq0urFkV0lb84a4GMRXLTy6NjMXPzV
ocKL0pNLFajkjzvjd+ApHBn5IFoMazeoV/W6W1xXyx3m3aq9ZNXgPsGkp6S+tMlL287mvcRQzKSQ
YPh6aDlfKJhJa4hMV2L0i9aetNQ2rp2xAQNXsyZLWWHbr3HkA6ruKc4Eg7vQbn1CiLdPaZEkIzmg
ut0vadmdxNgUt3b23RPcpcX/hV6vcFWXnByyAlcyh7pBD68OUzyFg7R9U9pNa/UJZQvkLGSl8G0J
xyR+wh/BLNe1ZHxvNB04K1Y+JwBhSBrBzIDFtz68yuBiHTc8FI6PpWrrJPT3fVbeHBTvtAs2M9po
A4KIMFbsczIG4YhFErk/IMalM++dLA8PBlwOvv/gjbF6LJNp3pnc0JPRs0rhxw3b6A2Dfzy+4M2X
jOdexmNAsbRDmICApl/iUKz6wSNLDxwyc4kG8K30JVXlsNw+grpzYtx4kQArOUyuerA2hfDTZi2m
CvL4g+FJqxKGwxz6wl8vnMxBqsoVN0cPGFVIQhlBQmCsV6SsDSshV4kNLCkAkFTtuvlGy3G5caNo
qhMMlKJqjneVT3XYNnfH8bg6LBA3tQ7hCDVBXCYHDBviUiycx2mJja41sQ4iFUsA7dJg4udEje8s
YuK8VYkffVtVaBoOh5iUyrPvECk5gYwiLwD3gBRwCyULPAFRyrqtplsp48bfS1JQ1MGxVof34C02
v45MENmxDgY23MXEtmvTlkE+HWkQGtNjMWh5LfvWtV+EZETwoUlffWvBD5r1dVMcupGHIAloLBgX
iqTvLxwZ7fG6j5KSV5zI51AP0Mu8oRouXkTl1MZCpbuO9O21oFS8EFmjmRfxNc428k7pQA/oAbsT
gkZmIt4bbtGMy9+F6oG3Hj1rASBlDVbCbVOV7OmXpizlP8qp2uIneoObnnA3FPX/xW/sIjqaQ2z6
ougPqguYc0vRheHOVGOtkNilPoecKFCl/c7U66HH08WtH5JrUa6t4wfG33Xid1Xrd8QQe23HvP+Z
IELlz9IK+chaiJL5fupVD4wHsYtyA507/9W27z0sOrK/IGTyJEMfdK6VXOc9Bs+KuKjE3+wVw6k3
ZbSDJNQC/sC+TotB3ob+B70S2L+msJbf0Anug5stirT4NLE3I0wu2NvGeeZAHXFrpAm80RNwGR4h
vk+K+QeOWsxfgLp4NB+APuER1Wxr5T527TqeZuEDkarYI/8MyoaFCnvEktWQsAkup3q9lux8AHtp
jFQ7fvmWFG4Ss5EZCwTwvufmI3DxWsZFfjRTWncg2CwLic6zTnueDL/nBnhIGX/T/ecPL44nE8yR
UZTjFjX8YZR7d9vLYF64iecXEEzepZjq6llYK9dN6ybiD6t8dSviaNhV1EMspE84U4Jtw9Z9x3iZ
6Jevx/sWJL8LntlKVO3CAjj/DLpYCipivOCxE6jlrEvmuhS/kfdxSCWIaJuiDcunoG4lYRU/nL+A
j8S3tMQ3uV+JmbikM93lOIecF45z7SQhbJZOi321FO4Pg4+eJWIYQutL8f8OJ24xCRiuy/IaYxKW
ifqyCmuuuqim915hGyZJktrqCPrGljtR1PW9VKtoXlcm5a2wWfXYI3vPm9hTYgvwc4USgTFN4hg8
Dlh19g5D/n/c+KShHONz7vJIgcKpGlVy7uZxVqex1GjsBL7Wj26d7HyM6tAJX8u+QKRLMa1WW1qg
QRVg5YrYuyvoCZ/EylduVZNG8Ysp2FxtGcm7n4offIZx4fJsqzlMXKIoS8jEZg5Lz3A29ENMyqyf
mOmHb8aDcuPqYYEMl8yAo6RgbZjiVTusjH5vXlaubApQENzDQLCs2NfopXegETby5BB4Ls64gjo1
FwUlwyvOK1McBh5N3UuXyhzbmRsVh0Y1+jZTTBe+EF2a/FvsVeElpJfZZQ5HFDtjce+DB8eLwCzd
+a5fBXAK5ZHTbrqaKX2VM7k/Y8IfFf7o4lccUDypBa5PwFWjkYAXcs++ToNXf6iW014Vp+MeAafs
HsqmXYudpL4MfmJTh+5Pm7Xz76RundNsWj/brnZZXitHyAFV2bT/xN1uu7VV3/vPBAqC6sBx1MEQ
WEnATmGWZ1RaJk53rTjF3AAmIA7EQUjTcDDhjzyrekz2MmFJVR2YPjlsDcrW3bEfGCMx4q/g7lsn
dl8oBr+ncpeg6nBR2Tk8eUQ8we+7Zge2rMsZO+b1PCWUKRwS7IiYpGqudby58die02aOTwF1Vmz1
cR5B4/Ka9xYr9p84SNTWx/lED6Pp/5tFGXgYbSfQGqnr3niFTuiUOv5JuyAfbaYxI3F1hfY2YVi/
tGwpt5BGDMHNli3zM6IMyUDPIr5d4oyd5PsSNjneJh/cSf1Fm6h7SGaSkBzOE5d/2oWktM/8Dh2D
SQg3J8f1trvSkgSzNLfkejTbDX+vonj9WZVj/bdcrHNxGxclQ+tQ4C/rOYzGTgpNFxd7/JYjRVy7
tis/8mnEPcyHD9xMcENMUeL2uxoEk3wvjIPa2dkoIKco8DHecxc4BIZBnhtkZ/2iccljkpV99Rcm
AjGJLJxZgAauvD8iF2QwIHXd7zXu25c1X9bf2STDDyd2HHmF09g4NxYmOTcLsl/AwqMJ7F64OGw+
bB4qXktsVe40tGl+QKGXHbYRXofnOpfTOaVpMDrQJrs6u4okxpFXKuU0nPTHJ17CGsk6jeuDqmpv
2ZSdVxwpfBqLQ6EL9yqmkjeDwwkInCNXlANeMW5+sxaGNkrv2oDjwdy3X9lgTusas0R0J6gR5Cyr
MzfmgGss0Oceqye9hPGS+PukwY4EsarnJQjWjIhMWg1ttDO6o4eyCYPij+vajBq9WT4ECP6coKmA
ZE73U9xw/RDt2loTiuNikKhiSUyYWwFJvXRNLKHYwDhqCNoSpuHIhmiGKETBnzyQEpm3TajYW9o5
n96KRmek1zpSOS9VNnAoT5alOLgj6fZodEf/CfzC6h+9vjbZeb13poDPirL3jg00RByv19mNU0Z6
mzLCLKBIOT7wuF/dTdjFcfOMNrz2T2AV8V0BwjPqOvcSIY9yHx1cWuRzrl2Iixi4qBtZ9uEwtfph
XZY6x3jjUDFG1JWgfIKytWzTKCBBPWigt+So8BXuMA4PwRZUBv7I2E395h8dPs1jxOvrKyiMep2d
cDpRicZzqcxwMXuuPzeovC16fIih/7FoK90dcMWop0F4zY9VFKXdd5O2b2wSZfYak2GRtFU2uTt9
pqsXtzDFFGUWmI01O41hJKo+hWwc/qk8rcOvkCHjn60W4qh9MctPylHzbYpTRBFF7yWSUjUGL0Ej
6Gbs8c2s75yQg/sbi11NtUsjs8pTxWjVfURT0vZ/q0ml+W9mi5xYg1nT8qLWnrA5YhBvXom6t2KT
rVR4qBQthJyka/WvsyL+IdIMcAaSNq99bBVcF8ipZnpnDciduR9IPzwKB4zNE4ZDbIi0oi6ow/S7
ip+RqsKXmUNJe5p0tZyDsMHp4C/tW5hPOKjcMCa2aCzQKB0n3UD3cb9cik6or07DnfrTkMD43fQ8
RpEuI8oMrajj7jHBUBGcQRiKBl+ZYgowhEDZbzQYzLsvBjq9/CU61ZY74sj+f9rzRf1MvdrYuez/
A9yQTTI0xx5bENFwxSi5CWSiLgVP3puwi4ngf0j/e/Kn6BTEAW4S2TVqHyQRV7kZu2brSmk9LBpU
xOT3erhDO8eEZYBfrOcC+9P8S49hpD/hbPgF55wlnb6Mr63lrZxHPzEVWPPKleL1P2AHapgR1DUP
ajuz/yO43ZbPPCMAv/Q2w+NhWNbrqKe9Ssbxg+YEPsA98+BgEXMbw1NdznV2zgo//YefXTY7ntT+
M0fW8RK3q7xvvOPhd6nr7ldHAR4G1zTVJ+Idw6sBEHDsVN99T7CeHjUGCfOm3DTHpuL48S0afMr0
+ClcpGXckDCqOPUUv9nCWy85jAWOFAK0gWr4a/JF7FFERQKyFcMf31pQC/s3WfMAYHGLSXDcxQVo
7U+e3PyTKwemhK1PEj5qqoVvCycn/9KHyCm4nFaKATbW9XJ3J2BN/yhhe5Ss3QqQFSRNpNzyMXqf
HPYkBJas0gUIMaLEXNGzM2Y7CU7YHuhMGJpfJBgK3H7OFE4vbt1z9W98EjXddST89//KW1g0YsjM
MS7kxKqsxRy0I3aY50C6oB8fQkUD9LPIp4qjOB3Hu7YXDAxrXimHbK3pBbxW0/ntmdrwRuB87ea/
Q8Nx/FpkitXv1BO7nAlBfOcxynpK34kaMaO5PrppAMV0BjqRwEsz1Zq9MKFjeTJ9iQJm5vklCQBn
2y15JvfE6hTtpCEH8N2qPl3f8iaswb1i4DgGGtEJ3Y4HDwC3xN1Zn3q7U8ZLF9syV3Q9fDV0r90K
cigNQmGbi//oD61dXqhJycCGpZRr5s6C1MkL4au2+qhz4I34ELy6OCx+me5p6WV+TpNuKfZNX8QN
6Ikyqf+4hPa8n0G0eh0vHMCEHyOhhfKnwnGAFIpjNskuoCr9N4Q+OhIJgXb70pWUfrc8uvYhvcJc
TV3WHpuAh23HNF9fpZ2JVuf4XF9qz0izldYRz+y9k3xfeqBr/wx+NnKBABCNhiNHG8ImgBYZdyf/
nHCw8XcITljz1Nxnzi6IR0IK2IoIXIpcblzSncemarozp0pnPa2+cpz3ZgDhfVRjluZ3nd5Lr2vg
QNYLKOXWD8ay2b9RBNzpY0mRH+fAkMXsLk3z4cr1u/6Ar2Uq3kEdVmQ9YC1pIwqyWErm+nc292O5
0UFTlGQ4soLbQoXBdHQF0Kr9MnoW9FmxEK0ImNEhFjXLuZ1p6gRP5lcUZuqWtRmJjrMXCGjpUo2o
KLVPdHJTeUm774M2vSKHFG+16PB/FEFY/4gr4CVMOG32jY6V/gbm6UIfsRPGbMyafLcwSLbYHwPg
Uo5I6xqz2ioq81V2SzSdipk5v4zYeu4lmJ1DilpB9rWSUA1iAdXvx51uVnB25m7e95x14k0QoIJy
TbV+v8f/Oe0IfAEfI2UBb4nV0l2ABxQJ3KttVkpVI9U8sYIn2J9XDYtohcULA5Bwc/YnPtGshi2B
eAoykJqboFw1CQczsUtJosU1+9VnY8l11S9eslPFatUnvdsCWmvHFuMNkKCTv0Y5a4s3JEROBLEH
mv3EqWPJPlaegzR0pxmpKIamc42SCHUmmY4ia9HPy3C5YMSH9wZc9LSQ9e02OiyQMypvkqRm7ney
60KqP/IypBd8k+I50Kzce1gsmEVm+1vxGS5X1q8rpDbPI86G174x6KsDV8MbA1NVngc8CETgBlKy
GGMj9aGq3H7DRQm6nw5xCqIMDT9Gyjrn0kRSXilULf8xWSbYEXtTocEPTfCjSOhrPbHXLq4ZozLz
aRn06TOGFJpv68UiS6c2vbEpQikrUiRdQQhsw+I6ZLU3heHL0DgQIoU3EzUK2YjveWKJX7hknNe2
9LGAhiYEsAtu5DaPEE8yKK6o47Zrv1vQXA+m6c2BsYuoUujW/mnC00ChNVj8myLXvAMZ4bhQycI8
3OJrqZ4y3fsr2Wtyw9vSs8j9qF7BHn13aff8gtPbwnD7jg0+co8RUUc+Jlt2LMTnEuy/kCX9olo6
h7ZL5FM0DRI5c0kxG2Ip8IcfWVy3f6zH7plscd/iw3Oj5CGXCxgVhAf/I0BCb85zvdr+Tu8x+QnS
QXJjE5gwJ873zdlmiMkQ3e824/2i6jH0vzmFhvGTbo2sX+D+OPlNgalc31Xc5+azhxR6oLgYFi19
ytTWLI2YsifsgnanvH755ftkOu+y1z/QhpiRXA2PtomwVSVj332F9cI5o2tGQ7lWV5S0kMfR+BLM
wXIUoULR63EDY550BV3SJRn7c99z1BiVQDHXLf8jjoVq+srmyfxyHALnoKz0k43ldOy7wI24GnRz
nmjIYZEn+BH3lB3F/WOW+Q3gWV0VN09Bn3kV8DTw/xeFf+KdsdYpzlZ8K3sWDtGnC8rixfpdj30k
rpJbsRqfeREv9a7mvABxCbruUdU9NCIoz+V/WezMiMm0pzzaoann79avE+QvhfV1P0fRIuHcjOYY
emM1HaYKHvB2xIMfbDn11p868gGsdi15cVsJFWzY1YVPvCfkW8UMi+UkyMh9NKr8DZ1W35YyTd1X
JkgWs9idXaIny4DNAElLtA+xbyBw3Fd/TNw9NcKe4FuYGdt3nsM4dz/td+UB0BMMMpz2zKmAYzBa
TxEhKVqaaQo2VpyllKB68nsIGY4T75bxFBjKdE80GlLSsAAEu4C7kK8FbPDiPLM/pGxwiLJTzYUV
3JDNeuQV2WHg5CwXR4cpzuqINacw9SVMIzI0WGbdhCh91/iHPA87duemR9LexljqIPdDkgA/vmOE
9igAZBb/b04KkJ58GO3yTHN3pS8DR6a/AzEQEsYlKC1EoU5d7o+XJ1GP4ErDsO2PI/JWSEWFSKez
RxfxjouzA3fCk8Fj7eyga5DoacOu4eifQc0V1RzEb37WLKSPyS+Hr+BYqH8KW1jxBKzrefzuJEfR
lqM3o+kfo+dIrgTTa1+eANL6zg6XZP6uJco5DRFrz7kqG/8Bacn0wU2wh2a7JuNB/JPcYThfs7By
GDMRDN7sKpY/Vgf9j7DDNczqt6P6kEIyX+59yarrOqVe/cPgNj7Uos7jfzWyHoajCErPrfGnPDmA
e6ZkGCAKpbrZPlT58MhwQF9eIP2njPIByCokeHdZJctnZvKR+7UOHhlRx7MNVXsohJOeYWZRGJ6P
dhio8ZWpf8GTB10fkieFQp+LgajGvoNyBf/iWzzOR9N0pboOLqyfN85efgbjBxp+eOKd1Q4HML8R
F144DQEIoX69A56Koi/2oynqJ0kzRXLmuU7Gl5pavSvEPHrvzIzpkTR7iuzUJKI69x742BMH6+zT
4UXcftdpUUa/WsF7e8vTwjmDH43aozMwoXk4Z2kTZ34+Cmn8nx1sRigd9UjxyX3PQ7LCF6o5enJU
V7LSbHz4rWD7mJWhjGGhLTdW+JDZJ4KE9mdvhzrejSqu/923lk9zswIwxKWQTe/LVLdbbPDSnDFP
ZO+OCLOAR4HbxOaDIdIl9helffQ+aYen46bTU7CeiIaCqH9KklDNX6OIRkMfr1sEyBiqg6f+X064
ifsQL1hefnROWSxo7CFzr4N9DqhgwDIA9yLHAI73J6cthwgSY0DrjN0Vk7DFMZ0bwSl9ZfjHGFVM
qn5IXRu155KFEb9OqIwuPnCUp7Y/JWMwjXt4xER48Njz8Pju/al/5MpLJygnd4c8RYZepQRHPj0H
PMpa8oGIaG7PXdFhg/UKVZywmiCkUR9hXU4+7pIahaNNeP0HnMBhvXCzBxl12ULnWXTK7JR37wT6
vTzZrckc5LswNtMpTxjp5nUMNTHSOK3JWxQVgGGAMbDTsCZ4AMlr5vp5nzkFOdyj5pi02mO+Yl7Z
EW513C+Fz1E+tn0bVw8VtjUnPuWx5J7dGRlA+gu6LEr/rW3NdL4rkiFx6BpgACmuUZ7nIDjZoxtE
Se2o5eo7ySqovswVs9uOesLmb21qKJKnHgJSspPhyF3CQ57LND1UstaE6JUpJLRbkLlDeQiDZm14
iKe1XL/oHsKo04HhjS3aKjisvGvQ3kJmigWyScaGV9Nn+8yt3YDTigvXMcDm6jTbGZWGZ+hcC1sn
lFT+P7/8oLEeLPxAjOkxHzWus8idodTU7BAufjMCWlX4jj9LrnCeX7Ocb0WouGRSPsvgRa/u6m55
8pYkn0dAUqiP5WNJdXPwbACQtPsQq/X9dy1iuO4A9Arxen+5kSMmLgg53SteB0mwbAqw2aB1Giyb
pCdGUv6sXary5ATwjA6qhYx+mZApl1fF+/pvGxi2oK3bt+OjRalZIEWQnznQ4wLw1/f5m3AYYbFO
n0U7gIhUHmvpj5qEz7GRDuOVwUElSfaRqODYyrVL2w3pi34ug2rHvEUlyJrqqwB6OGwl2RAaHWrh
P7Mgmlid6fsAglVWAK5Bz47GQzY68fzOij44RWC5Z1AdS/TcTbkGR1AFk/qK5BS+4kJWA+MP0cYj
2CwUmDQpGij2nBxXs7AWwppGNWzgwHfm3wxM8qcYDeNTX47tY+r6oT5TFrC41zUFyOPbivc/AZu0
3tWqwvegU1E8xeMgawh9FLjOaNf/Ifh7pLlKARc7Nv9fNyBzZDxNtsZNvOlhstX/ODqT7baRLIh+
Ec7JxJAAtiTBmZoly9rgyLIL85SJ+ev7sjddpxflsigi8TJexA3aJH0x6fi9rLG4HEMs0F2EWc/D
P0ffxZuc1ntRLDVxD9UcYMBP0K6iccon8VlPXNchkNyNERgNqTals+TCuqPKdgQUcjSHYQVOVMS9
1nt5j/oKzlGX13ydRQImO8W+fE1uqeiyU+a33V3ySSl0R8H5AqJc/VO8Sq+YXQGRFXKgkpX7uX+C
ouDwFcgSEPVrutzCxr7zbxM009Ah9zC6K6g4YsP1fAzBrH5znZr1qfTIy+HeAEm6y7OpUJvZOEH3
hOtT4QEyISJYLYvsgzmr/aYRazgFkNT/BUEVkgan+kNT5K5zn6moSz8gz+SHUtndN6/Uhkqz2Jgo
m7nskS7l42ThmPgdj0OIjw6qYfbXsu5yeL3awYtX5KzzQZ80BPkH6V9Lg7kG62RQBtkmS8PyjKbM
IQezZ2BCS4z9s5ZjtU+7ak2jTs7J38QQNtwOPIv7juRutcHFTakzCpP+tIasUxAYrfBhSdPOPNVS
5K94QJvXuRDwEFj8G0whRfBZuh4oW2ZQm0WYGfu9a6daEZkc2boboErfzdgFBUZFlL+oCJUOYLAx
XF8N0SKQadD0T84c8G5Zmmw99b1Bl0b8Tf5qnVZ5NHZrWO8obGGK59chg23a5GkGr4wmECx/s3xl
uoIAqVCe7s1SKPKwcIc30tVYJshIMuGVJe4/hg1IlMPU5D9lbdV7N4z5e81Wfo5XSH7nDjDeM+HJ
nMifC/9qM4FYo9DaTOpF0uBUntYKGtlpHu8ohQpHSHVrECuxqfbTR91a+s1RYiHeWpLXmoaQ67Zm
VXsDHNp7hymkAeO0unLFpwPqLd+sdkgUPyhE/eDWif2fGFpc/1YaFieWEdYxGYn1E08aAsxEFpg4
vL2Sx6evkjcxE1XetDRKDnv++85TBumi4eIUizeB4ppHYbPMWzBn8jaFkL13Zuxk1PS1cZ5ZcKX7
rjPV8D7gHtLvBMLqa6Lidu9BMAKYVnXjS65D9jSgQphE08F2o67HaXKIm0ZYG3SdmpdiGTQo/olr
HhW0re9idhLyyjP8xavE/T0yt5vAf17Hmc7tqS+4bbDcXl8Zu6r+2AYD+0CdDvKKMoAGy36tCMdv
m3AnblzRWNZ+KcK5QV8xbfrSFzUfSLFIagpwls0hGfKw6a98RaSJxCBEcSqtalwOYrJidkw5PWJn
7TjQEro8jeyOL92mnbr+TyCRZfeqbKcr+f4RqdUe5vS/qeaNz/9Pcwb9adVHZKel3SdDGbzZXCrr
h9ApjR8F9NDqDX83IsAKlysYbrQiorhI7VL0OzXSvHDkMttnX+iSA3h+RRzqaNtu470sKZ74TW1z
Rh6FAnWxafFoiE1Yr+DhZj/lHsRVjBYExCzsjil1bPfyOb6hm6RAQNssvt3IyCHhSlCeJyG4+Cnb
O3cHgA2QPToeWvobDqbKPZZx3tOjYggNlUimi6AZd+DbOYDuTHLi05xqfUlJw0wDzkNd5B3b5zaF
noCNK/PwMpGvr/tTzZiDK7PkaGef6ORt3217cjGliHDmolnB0DDqqVjaqriNThF2uN8whVIUWlRF
XF8MGynxs7BtWnd20bu5wnsO5/l2FzHxaXJNCl8cd1pDUhnGlDbb1XGV5TsA2InUg0HlKfOtXSHV
bJqw6PnqsaxYjhPdPbyVhemI16o2W3vezURczncyLhr0ZKNXREXrifwPDYl5c6S/DJ7GBtQ+dWZ7
t2/c3tsWqVp7xu9kNCHj8RT0FmbQeXYEe24xqHvpV99gs1xQ4fbj7Ka1d4uzEP9pMjRNwkSrW9NE
K9/wjr70irdHxBHIfsEvgANEZIIHa1+tmtQ/mGya2w22MS7RpHyRYKXmC3GZZGUXbz5cyBb0qD23
L6YZ3L8Wid+jJtuOxdoqnfUSA4iodm5tu+RjYrJ9kvNRy+6N0IB28G62LLr/dIx/Anmo4R7CHp2g
3btl9Dq8jvOIc8l3U1HCe07Kagwi3ZHbvWV2mY17bwwa3gpseh3vN/KuIHSD6dSKcHmLGrNGwZ1h
6xOpnA6w3mwwsU1aSwdLTnZPl+QGRNpGFVxAAerZrfWjq8mETIq1q18KMhUCpiyztXMBkmLsDUmy
oN8H3CBI8FZ1Ak2fOoe0uLT4Zgi7qE7Yb/xSAvFVk9gUjOL063ABcnpbbkDWZWxy7azlJ/ehzW+H
toE24pK+86O1E427dfA6ONEy6UkhBMQAO6Zzwc22/c0yJnFeSXEM6YEQnGVHeZtpZ0I3Du3APqYg
DhEb4BmOLJ+66v40WkBXrviKMkh5oACEfhqwagAAaBYrPsEi8oIzb8dmOhu2AEqxFpoA14O1Bowc
FOjS24lM33BCGGQX22DKj0kfZetd3wGtiOkmKYXFSqPSvn5UmjzlDgxY4qqNXYBXIADuKJyivEF1
A0E9B91k40GWR2xTpJt5HpKhI7nPkvWJv6B8ZDSFD+9gs1SPcjZouVKXhuQC46j9qMTqZX/HYJXe
jyO4pdxiWWUAnFrl9q9Mgv764mLxANgZyopGHkvL4VB16xyfTCtj+zkeAto3oQaZhv8FzIqFnkjL
o+RZ7x60tTCzIT+Py177fdABAhhsLOnId+T6fam9w0iew8fpyjzHPsPSxW4oZRP/TmERUgTEaltt
+aRSSaqcjNxDYqNrHYj1TvY/oAUL2Ap3AFDQbtoM5hZqr28tlOcxMYhjmqz8Zlz+vYCuJk+5HT+b
ByNRcE3D1Cqnjn7QIiTaRWNQWN/DoSvdeHuHUCqZycmiTS/NF4wu26Bps+ziAfkut6MxIG7cMl5q
tN68YTkAYVE2h6lr8DybabZi5OK16t6F0/qsCLy2nK7x7EMd1WM1dtz8CU4/uRO6Ep0QWFKrTbBU
hbl15JR1EM1rnYdv8CwFFumwDrMdxR62uaxhayU3uNUWOHQml8U8I/w6vI2SDKNDiCw7/W5tC/kx
crSX5pC2jYdWhqGpgx3RMsngNBHrhM2cleEuHGCqU4um+mCvCwhElJBIQd6n7BOqTeaM5oyoHF0w
Ev39pIpsFyAGHiaEs39ZwrvmSGAaL9nAHmPJwb2s8bjjkcJ8aJw8T58aMI7L7xTMudjmvsotVOMB
iZXdbbskw6ZWVRLvrDnA1DPMaLw7X0v4foMPHvus+A51N85urmRbv4kzJpvcdafwyRWizHdWT6zn
7Eto+zsPnm92tZG4IUTPpF6OTDxF8dWklm+dQALkLOfowBhCGNBlEzyF2MbuHXZlx6FCMECI9jBI
d54uJuZ7xlIbjtJGASPEwVR7rIymjWEiBxDWwSlrNxOuB3mDDtjGN11nHcVPfSoX2JFQogl54UU8
TgVgxA+ROniBxAwQ5IyLmGTZWltlG4V2XOijsyRMWnw2c43V0JHePxQkuz4WND+Bpwt99sSZxzuV
nQvC0ytX527BT5ZIA9eDjJjrq/mP1WfF4X5tmf+y/kMNwaRA1wKaQPXOGem/JEFQu09qYVVMefO+
nei1GBwIGR01Ks4yR1XpW+XF9+iyfDFx0c9Xx+YPvLmB51PiNLI9rGVw8oJSBQ8WhVx7UXEx3eBG
bdMzr4YhR+MFi1v9hAPn6f4unuCTqNR6gVNny32qc0U3AwFnyi5F9qucfaqq0F+3jc70teJMEjul
O3l2kmCBWtGmA/2XnX3CyZ2eQCxmKERz5nlgVbPhR2V9nx8zOFyIpD27S9uht3IP2B9q2zqxCmLe
6pMrrSj6Ohk6kekSbVEkT3ZNCOB+XlBs58PiZ2cH0G66ObzMzUG0aQtPaKSccpes4EyZfFPgrlxw
Wc0ai+ZA5vhJs/uohq+5rgNEGps/5lbmJTMBda3578JK3I+6y/2DAzPWuQJMM+eVzNdPwwXFv/qN
E5zKqfa3vWV1HStX1z0h7tzXaPSX7DCfzNm5iDNxSwNFoSb7A5PCdPKL14Au0SJaDL5R3s1z10Qp
7wgy9LM4FRwhtJJwO8XjaU8OO7OWdJ2keDe3JfFZ/EFtDxl6tb7vzeLHySZVPpLWlwz3gEf2LMqh
H5VZv35zcLIqxpTd4RlkI0i1hS4ATFtJA3ByABKypZfGXh4H3Sjwl6b/RXI1OY9LAIAkwXaycbm3
vwu8TmAaXFvd9fWJYREn2WQupC1GoK/c9CKJc/ToZwq1zsIusZuBE9mg+gvOZ3IIoFxJfwuIiCa9
GUVLQsKlKJIO9LhNDsL2LCaHt6VZ2ETDLQr8Tdov6oyBa3AjDtnQ2+cpFgDMoNW5T5o+3fpDP59x
C6jpNy/LUFzYdobj79AZl+YxqzjJj9C8ff/Bk1g9jm1qIW6xKZ/2Dqelt7OpE6t2+v6BXioZ+sdC
V6I7TQX7iDPHcH1IOYmORR+nH1Ym51/JBDJlS3arf+OTnVMUKQBiQsx+f2TaHK2jBI2Lz7PVwy2w
1wAELmU1bQrBy0kgbqOyhSxYVVL+c1lKRSshGQArabzF0Zpmb3M+1C9YipHFydbHFzuMDQWXqMRb
nKKDvyEEZ3fb2K4ahtpy5MT3VhSnzkNORv3s6mYnq7tpRMgOB6+1vorgnrBX6QLqmDJNwoP8vndT
2s2vWLmCi4FayA6GU+GXtjukEiQ592v2lWs9Y+BuYJTPSoSsR+YiBAd+b7Yl8BZV2rOYMlVwHgkz
gFJM7D2eJbZXrB+OSHT6oc4C/1X1wn9ScqXXNBUWHSPW6uG7cfs+PsfDUNO/h8/Z2wQxreIbJ+ys
/sC/3Ry5Fs03a4jrA1j86RSDysBHzbs8jmZb19/WKpC6lKJD/l7/l82f9C80/n1yKA5+Y/LlUyOv
9JsZ1+ErYP0KrTLEDoVh2LzYYGCW17bNOwaH6Q6S9ChSeStV1XCAWARkKVzMnI8yV8uZYD7tMtLQ
g4awM7sUnDcVK4YV/2DrCuppIIYPuwVSMg+bVvkzKab0OLkhouuYdPbj6LjBJfFHe/r/tX+r5dId
ykW7vyTnWfu+FCuNAsSnRLqrkqCR57TBhL/1M2LQVDvg/qbLiez0BkZyKvGjeMM31jHcOmDlsGqQ
v9OfjpPhT0gb+gb3plnr1wRa0LLh3HT/g7beU30BB9+HPRkCgCFg1OtDuCrrGe5RHOyYI7KLgjaL
860pOKEymNhHWVnqt0Gg6TdS4QRnyuuAYd5HLvwe5LtY3nr+6Gw70v3ZlW8vZ82wrvhtrXr29quG
nclNY5pPI1jN6ypF/Yydxjrm/tA+AYDIf4cVX+t7lIcoIoVILi8zxAD77mYUvS6DXeIFUPmK0ak2
fJwVbv5YUj6zODasyl6nXXKAxWA3F5cy8kcW9QlfZOcOacxrNxnYIySlAeDg8AaSC/zUX5rRsj6D
9IOOw10Lvk/Jsniv2a51tzoFXHdu1tFkLwwaQDiaFus2FvEAMkZMGxh4MDc249NUs1l8XiZ/8F8c
gIt4l8PVnGNMrWQOCEhKsTcpYnk69ZKWvCylTxbmkSWemfQSxFf6MeVWULyVRiAwyYNXlu4vehDk
/4AB00rOjmA7cLQlUHfECIDcAOlKHGKoQEd6Y2/nxcL9gejd7VgHk0liJmEEh3hRVZGkVYNrNcdc
uRkksWqsXu2zm64OfT+y8v67F3MdWBoEmue5mB+6Nc2xAYUQj7u+QB/mrhUcsWNrsiBBT0KIAK8+
2A4mj+eiLfUt6ZzuF5/AXJwrX6bxoS0VeXRAc6ZH9OQKjUGdwr5pwVky9lAvmjp0knM7luyzt3AX
qZGuO9LBRwLIrI15Ry/fDqIc4VuAxdV17NwG2N56p9wkgpywXbBSUC37UxwdLAO3oVi4AwRe0uwG
OgGqQwfaA5EcrjHfKY6sgEkBHuZTOHGr5AAspp0AJGh2OL9haVJ30CY3QzUhlPJVBF/F4rafoWzr
9TbYBe69LrOzz5Zy5gsBDPWO3QR8p9Rpwq914GV5qryMvIuqWB5I7PTcq3UJoTCE0jxuepLLR1mC
pydCTxZl26thOWke8nvfXVgX9+ROdXLWil/4RgeyfanKmJR8w9bvrUNiMdtK9vaOtQfRW4v99HNn
D/X4wF0TZ0cT4ku9ruoeTh+ncGRTwhMyyrMYOrJ3zEfU3T3H2ZzWr3bfV+sbjds8TmZs01+K0BA/
ClSGfSBBoe90xlNyQXLDjkAvBh6gKSuhl9sMv8q3yDbmtaRCeQq7xsbLAon9Hd4tVn3APawWaRUM
LvgWBuzXpFt/GR4ZvdFOmmfbGCBRCcKce/bZn6ZcU2RAK2eWbmLShv29WI9XCGoOiHV/n42Ygg6B
mM2prMFFbVVhrYcGey3syqzSHwR6p+4FWcL1zlUuMDs++PZo8QtjmURKH7RFzAWKDWY1V8+tFwbJ
m2UTVsNZMFX8ivaeFTbiidwHiX/871MPXY6mAY/sKfLw3mELw3p3CB7ChQOf3Xj8NDSOzaIoRr7/
vWipyh0Iad5ic69lEdkli+TpbpehGoZOvUOBud078ZexsxeJKs+uoNDDSXr42n8g403l1V0qsk53
wIa7bCyuoTmvfHuK7KCGLZULNW9G3udg81hVwEAKONvfhgoO+FbNBIPgba5Wj9sfDOK5zhwvPWd1
EJPLo0PsMvhZ/8INeGiJ/PE4dkKJj1KG5MfZAo/xP34dqxfJrp/aKEHbmnec70NYUMZtUrqjkFa/
MGiEpDqAIV56ivYSlohV8NU4owd7NF/W6iKw1b/6VPo0Zxb32VaN2pxYht+1FB3EDyOk7/FxZnlY
RpSKtLDkFgAse0+t3QIb4e4wOPSDbfuA0Ftdw9m3OyJqrTWsPMUhSIXtJFR5FsRO/KuHpcm6sZST
6zFJahC6JRaH8UQPDifPJuec/8dc2p/L3rG+uqQJ2KXz+eUj/JJCUDkMbkT6l1iL0OPhnP3vAgRT
gsjGAxi8LG5e+Z8d6dn2UiNCvSQ9Ly+uk+GdMercO9BUHZR/77ZEAgBKyYo99epia0UDINDkTu6S
89sI11vte/LFrme5UpRl1uIG6CT8zNegqi+E10WyXxc7/ZUNtNttglwM8Bk7D8g8k3356JRlDnoI
4s5HAdewuwKwwRnHFbZqdqvpC/eRy3nlUAdddr/nBPJLVDTM2vsV782bLoL2Yyny+W84Lv4/jCQU
1UJOw3EU5yFlAwmY26Mzkfhk/nPcgxM4fXbpCd0SfVoJ6CegvbgJnnO4Cd6hRzeyT0s3mlFsK7sF
3sRhkuHWHzp1BujHBZUTUG5IJLgXCg+z48ByocDfs6Y74ZDLO+MjWhH475e4i5xt392lnacBOvTN
umwDrtPWcUrHgocK/Wt+nZtuesENYs03w0KsvHYiLiu8kkAUx3Osej88aw8uztEpQ6uD59xz9SPC
aOG58J3yiRCSdZbN4B97KH7DAUNP+Q/DCEUSbbcW+bltLMFKIRt8d2RYTbop3YwEqQFiZaS9qQgi
FhZuAX6o5pg0TETbNHXC9c3rTaoi8ivma2xFVeKRr5ZsF88INNuiAdMAZmEexg9WAc4z7qFBXH2I
RWecV1b4WhmjIl92+KLqFoC7Nr2NQyjMn5WLWsnPz30SjG/7mcKbRXxPXefWxTAk9xYozH0eZiuk
3AGDYiTYe91T3txjirnvp/1smz57NU1CQS7lU0jiNe1zXEzm/NNLbUjSgsjb12AQAEDgUXexd4UB
/gBwAiawArR0sZese260oWvPN7H/he/Yr55SBg731XiuzXYoc5v0eRzcoYl4UFpKcbvF47SG3DO0
LPfh0+254lpcgYY2vZqM8Hw7ZbnzCleyITsukgC7iw8JLN8iwSb7LGYDxHsadE9EvwZInnYtr3Hr
OuCDaotyDFrKsf5tiKeO7jth0jI7VRysu2wO6Qas82Y8qSqDghO07rhsRIlZnuoQUJeXRdmyfIXT
SnckysMkYuy6XfNQdcnyh3zi+q0r8sAX17X671I19p49b7I+egCBdKSxAy3vnF+rwEvTZPVP4Brv
mZOw8vG9BzGLwYEcm6k882CVopBQtYpJfdY6bdpHp5XeeoAnU4TuhnEeZXxh2wt6tHDi4UCfj0y2
MVhauiFtl/1ZQ/qy3Vqzy05oQgNjHQknnt0prmJAbXXjnPBhed+um4OQArzn7WADQdqIAcY9ZDN5
zCss2gLhM6/t05pD7X/AAGfqGx71+oV3W+EdXYkn4TwWs+FUoMSUmwT4GpJjgUcJeuMO0IbwK8/L
2TRedgjDqkSMc23s3YPfwCPzZZx9zjNOXhBJbfWO1jAwF4b8rqLJMQyn0GQxo/mBH5+5hQl5qjDZ
zlcxwroHrhLTeIafOf3VVJprykR/ycqV1+2uVea507md/JpGlMUJuOUx+H7AQ0DjceE0HFQ3dj/c
pcYPnw/O+8no7LlOLHMBqNMPFc28b84w9/tHujPqo4DMfW5ER6TXgsXIxFUrD92Dpc0HWgAbqrTG
vPHFPU9Mz0ouyx4JOD1CLcCDGTWM4MkmrqAU75SJs+m/uWbc2NVeCqet4Onq/5TWGCZ/cpBS01kg
ehfXsveH06jQXAlvwW3b9e2k8wduAPG5LQh7vFRzP7+oIA2/BiwyTFmqWvERkz3C9Lw+yDaxn1dy
wrDenUyqaPWQ0K91q638AU8yYflksfOzo9oECYiqT4My1mO2uXvjHLjzIrcx3nU0RU6dk7wkY4gZ
3Ct51aI4lETy+3yhoprjf1slXvbLWmvAM24Niuaxc2jM3s2OfZcWyDne8nkNfg2Db88byq5DAnWm
+Oja1tvVcyxeuKvXJw/Tzndis8CBL2zjjqcbIk8u4YrhMKNjEPJHRasflE7HSQO8R3mToSjZJKKn
MREp9wy94MWiYy/msCFMwxpwQJwsi+bLUQlX3Vrh2pnx2PpcjvCz/ZDJGz7B1S8Ji4KyHGZY/FM9
7XQiNJy6vJNxe8ICbZc5aKV1Hskfi+acQxEtI1Mkw9dCUO65mgtAgpMjnRmFzVnt9Y8cvLt/gDi2
2edzk0Nq1GlGbAIAeZAf9CTcm8advb44DIVPBa1NPruQMPYsDhgAE6jXbfeUUlPssF4hJ02IyyJs
Vdf0pkTjiFf1gq+s7y/G6gf3pGTiBw8sy3FUCZnZv5tloZAqrlQnD9CeA8AJyzT/ZrS03lFqanT8
HL+V2mkGP1CdWrYrPQba2FNindllSfKbCjKmT/wiIckn4uZOEpL1byBds2HPmI71I4Ns91Z0vEEp
Y+lDGi40LZuAQsrhsdRLg3HaGxW54m3li2p6kAuIqmbXILt75wBwxr6J76EXzApmumagbUZs7Oxu
Ti1bTnMc7CVFzan6d0dnWN5bhrNNW8R09fiQR3YWnTHbheyg/6PcCrvNOMTdIRFF/RTatlourQzW
/qVXlZPveiQujQi92u3G9wlfPQy4EmnfyODSEFAk3Ydte65sp9k51RiefAIy3WmUUs+8Fqa23edt
mP5HKEEGD1wwVPUAs87Ndzleym4b+tLmo8QH4vnpluIX3jqYVHu5dxpP+VR/JphrwZiB0Vo9Gi4s
4xfLFQKjsJ4E+082rShuF7+amo+J2kbMdLVlfpWCtg4aolv5iVuuOmU0HWb3sIqqI5DD2ry3Vpan
+7F2KNzUgmYrO4mHrVBpcMoRCP/6TFE/3GXaC5iK+AwhZ7qyzqK4rOBv4N5Eahx9cVLk1ywfBr5z
LjyerYlrrluGf+SPrpOWWzAY42zTZASl3JoGQ1Vm6mXULdjYa3gE3D7f0txN5TuDYnOp4XPeQwb9
sAYX5doUrExYt5CDROXecnSc8mDiDrU4qX3xHtSYSrbcJonc2GyTo6LIOQPDbimOAY5uwqclpwpX
kc4vCQhzkU+1N34wiYWP/JgIjyHrNqoM5yV99PGlUvgG6zA9ME+au1qlHe9R49o5sRFIqPFwZne6
dLSo8oF1njgb5SwfjnTVh52O8rmgIIB6Tpeu2Fug4Q/eBPGSmj7YNo1/KrQKTg7b5zzdWQhhBNwz
i5QwEFmCceRfSyvbsd0vIfKlNd/fozVlDq8cn6hVQo3H1fd7+Ewb8kJWeYPew1aA7lgvgl0K4AxR
w/I/lWVL63mC+QMtN3dR+IS9zAeNzfdjoCB9+mkLLFxnXuhO+un3zCcHLkXt9MLdIiV3M/tTfVLU
0+40PZh3qIrvUnPhN8+o6szQ6D8saBXRJX55LPLsy1rlYxi1aq7SX4OF37pXRfvCNyMerwlu1Tec
i0CfKNMNTxksJf+Qo6h8soShS7AKdMgDxi8+vlB1RyBVt11kKQlvsmbfunXMXANI55RP1YNH8S9N
x0NfecDu/X4RZ2xPGQqmdsoie/fvYEJHOKHaLNRm/spFWv1VMuCPtSeszIhWi7flRxcsgxY7pO6J
fpXI42GJxDJ0ycWZKbPfFm2MCTjv2H8c+7Bl+C3pVrmbGjEDPOBRssRb4ytjveGP8ciHE3OmeNbH
TsJQw0Uk6vNMzV9hVnoPeI5n394Vo5g+BjA3Tn2PHJrPBj941HRUom2cfnbNJQFtc6avLM23aZ/R
MmSUe2+PyV29fGkJyTrY3Jm3Ge4wtjSnOs/8goYC3hsbX2Xwv1JfTZFLf9x1Dvr1M4HzRkBh6dQR
UWNhSTCsZAhpvJy20lvca71O1LJ5QHpBUQNsAPy/xsb6QIePMZtpnyMRtIPz0th1Nz8jJgkiFKXi
B2VGpZfA28tetvq5SpepOLWoHYjJXuuUfAm68b/Zw7TmC2e81sFgQ6lZTORZnncF44kznN0NxFUs
8UZ+dWZRajdoxuZtvmr6LakYxVqzpTurnmDwW1S2NakNTXLXpBXNgRsB72YZdvnEd5INK6ifEvAR
D4Vo573NJLJLqD7+A24luQV8S4+wkPz+XgTbzC8Yt7FdddQVBZve6cMoy0F03tSgMQoqJ5z1zluq
ieq5rtxxgdLTH7BcafqDlkhBLux7Witndint3tYzFZOYGSiHfU5dMKn8QoO6PGBQlN4L8uiURRNW
8AOeJAuHGOD1KGvJDrfjQEGIEsLlKW5yIjY14cWxEz54RwA+OxY0OV5vD3svLR6QkAeT8DGv+gYB
hmE68VhhRpoayj36/BQ/qtqobuev+VC99XNQFNdCBBPX+WUVf0lFyr+xTfJqR2cpNQaJh3vui2V3
6O1gYXoRUEmxBptMVfnjyib9XVk5DV3JHV+sa+siAEAx2i0+5TeAlQJZ74nFl2zbcOnCmSENFX9T
5kPrN9E7zLron8A0BGEY+4xBEdr/xLfnZahs+52G2lZ9C5PqGzuz9Wdd2ubgxFRpnQDi504kpmUg
ydfOgBChHu+J4gJ34vPI7QFflaO51rQAlz1ADXiZp2B6YY7Lm/e6J0q8411Lt2AC6KmOWgCLdImO
gQqgM9xDG83s76vuHtRoSC7kRxxKS/EMsWcNDuPAwHYyvRt7x4CCVqIDU8oZMeedb74xTs1WTWM1
f8mnkbOyPa/QM5tz5wtsEV5FgeFzEtrafdZJwlZ240KmUYRSLUBgGHvbaTpjDUw1seia4ecNExYX
KXaHtGptm9DyIk+RCYAgxDvScLkhJvQU9HhzsbY6IyiyZCiwlmxE7bIjGmEBGJjRU//PLVvjcHnP
57P2g2nfcCclb2j33XsD4/GQedLB90FV4N1n4rlvlDGGr/1Q9AAPw/Qf4ownvrzYDDGY3UD+Zd0y
LVtgD+MToztkrSSdnRMhx27idZ6aP5PmTzFhkzJk9Am5FFZuv4n6LC9hkruY7wAQDMVDS4h1vcZx
HD7Th9L+w08G1JKzQL1NPfHvP+Ud1/RY2nl2a8OeHz4oSgfUhUsWIXLbDrQMHxbrukGljY4q2Yp0
68pyuVi5nmmW6OT4Nqc6/caKaOS+caa0egpaoVguhIGoI0W24IToyzSRIHK/WZmxvDPrFzxR6H+q
e3QCxGDCDHCCdpT4QuyMCauG+GuStoWo0fXoZdgp6ktl5hYVt4dvsFviFFvu0PjFxW4RjjHNsdKy
jiQ5uEBQvjE/LXkXfq5yLd+Rkqcx0qjOJ79Setvprn1Z7bmYz1xMFWTRNKj/pEKPH4EYA/b8fC/R
MHAD8SoPTRQmcuq/wAl0U3tZO0ShZsM3nZqdbEzmO6YFfutv1l4sJwq+UIQOmqCMoaCEQl6yDLFw
y70Pe88aB2w63MbqLjPYkmaLoI65Kx2o56w2ZAPhqHiB0sMhTE0yP4w4Sx/Hrvcf7KypXlVWVPGj
RdlsvoF0zAKGmk3KUXY13ZtMfzEI2cjuueJvMVZlR1RI74NGD3oTENd982aYYSiFo7lQ7sKK5T8X
6vZeJa85lS8FcPN4K8l0H2PtZn889PZ3j1UcIswofnBVhOfYzrv/+kz015xI5KUtk6Q82ED8AXNX
bEM536vsL3kvnoHOwQ20axxLkVaj4efBpCjt3BAZjC+LJ7R9DcrGAHQe+YmFTN2MwswaG3gzBxlF
ANJWzhfpMuvEesJMHy21TYJGL66l/abUJED+NQEv/8eKJvd7+iJfm/Cv5xo3v5UYYZCY7LaR8Q8L
GApt+S/PvF8k7/5dDbcF9yYB/CN8tGy8cfmgBMHEDRcFsqSYTyBItCvO+JV586QUxqnNtLRQKDGj
Ji8aSNwQDYss+v34P87Oa0duZFvTr3Kwr4cYBiPoBnPmIm0Vy6qMStINoZbU9N7z6eej5kbFSmRC
AzQaG1vdHUkyYsUyv5lDKR8yCyrpNghI/D1krGPWmOIBvy7pDPc918Mn6H7TA7otVvkILDX9mudB
ctMNbmAB8IswjQbDyrcDYV3RfQ34sM1QpdqTgn8EFAlEvD2jAz/VbvkJzyWg/xoCjVOzge4pjGLR
Y0Eil7zNhX9k+yZgkMoeqBU2c4skEvpspQl2K+H3en7scIdtzLLL+jdNQVWWjEtwoMCELo1GbEJb
7BIPhpzTEPgI6hK3OprqREiTjhx9pCn8HPQ+QhVmWsCH1AsBf4yGymi/qpbWX7tj5BPfQvoCFISX
ywgnlFlm5ta3JnpUb4gYNuG3VoAnpF9SBJT6GR6vP9HeD4wds+4iecgrP6G+NM2kYYRRh6F4QzSt
BWs49ahP3VFMIktqp1nKIHyW6Ll9rYEwyuQ4OnBKtroeQ3W3LDpE1+S7iJcwi7SukE2rd2NQjxpM
ZMe8lpadNDeVQVZS7Np2TK3nCCX+8he2ddkxGEz0lisK7184s7FJOn8Orm3XGKE7llH2Y4yZIlHi
i3nXw2sF0RdF7Mahq+i0hh0823/mIdXrq7SgCLmPNLssHuBXgxStC9cItqLHHPlaa/D5eaILD8Q5
CZLoR4Oi06E2xiC/Gtn/KBTIwdJ/qWZ0UkT5IR5nMQX+jTVAwCXapNUDuHSucj9BF7ZoYZa5m7oN
Kusl9em4PmMOmiGHblijtgdSUePV0ZH113Cw3ha0AfKarg7xl74RLDOt1Iy7lNT7VZCDZJ/mOI+e
LVq2VHA0jn9oUEDBTKqg/iSaOmZg63bOTc65xnYUIMSmnJS2pyyjZYTRlRiTjUnpMR7dqcism6gI
+AMwIvAyJ0c5eIA2WKXd29MUmYuUHzLvny1hT1eyhHFqIwL0sLT0wNTYsaAVlFTXjSwT7aGhBgoQ
g5Lm+FAQTzOUHM0MvVVcpxDNKyJXvkRpJeUG5HieetGIGrhroaJf7hgdGvUdquVR9jUPrTj8piyr
72CPQ5PC6ahph20S6Zr/GGqdBXAVmJHCERdxTSiqRYbaEFAGaRhvuRE6PuqfM1ySTETlnTEqFPIY
NpjfXdQq/cMcIDkzMHio0fZAQzbrM6ocuvd3UGYS/xfjywKkVEhQzvLsW8kXta44VjVahcDURXUn
4VjNn3vIvfUBIG8pmGYj+7Ovq9GBpNYO8x4td0RfbF0f/J3f4v1060xT1X0O29m+yxl7IdhlTjRA
3H1KV8faA8ouXuh6hcUOayOTJMSZEZPbtpIiqmBOimSuh7E3YvkEtNl6QkcJt6YcA6uGnLlEViUF
eyAfIHnl29IXqAuRMIa589rQq6JeLzHE/En/HIQ8led0hbe1jScTzUhcvcb+l3R5wq1QUDM37tih
g5uGiJpm9IS+TMTiYuNjegFkpJvGl4bk+jGde42TFVaI8w3qqipFN99WZk9ZipX4dLDG1AheldAB
IdKaT6yf1BhQDsAOpAZE/Mp5m/HvDQJoiHNI8CX6I3xgi4RB6tRFrxh35NV9p6E4GLWMPclO5+cO
XxC1iOP0QfeqxhQqNnO4Bq6OmOGBfuLaifE1zbK8eDOqgOOZkMR+JcQ4XxqwJbRd0hkNEASg1KPQ
TKQOXbvqe/pqyIA/03NRnybqA/26BejyrcDMIXqD1xO0x9GsE6R7HF8+geUygGPg4HAXh4P6YqAQ
5gHUjEF0YTwQvLSicJ1PqEIsJJdcud8niAdHVwrndhrL7KYWZk8pV+npGwnsBBMSCRZkc612j0oO
Ak6w3Np8g1ZXMt1lGLS9WZkdjc+Jky5CwEVv8E8ufVJaj6S2P9oSiZVNN1jdzhIahFmtK6tbhso1
LAAqZrntA2rB7dyCT//lO5l5O+Ii13iCmaXVb+E3wzFmMtyQzqblMYy6mKkMzIhrYZC0WhvB2AsB
ldHCHnRonHt0eUi5eyYAuIYVmfN1jsHCdMpAqWgyM8aZe16/pt8iHDfUX4VtttrrgCyKtp1tRAHR
hwhtbzRSasi8sLV+1yWyD3/a5Kfw0Xvk1w3lTPYtLe0eaPDgxjjRMDnNriYXgt+D4zqDivChnzXz
X7pQGCHhOuBb5RMa9HqxF4jKIkNhKlBoaEgOGNeYWho8Sg3XYR3Bv0Dtcd+onKcgBkO2JYfxtw3w
MOiHvF/soAIfTT5R4/R4Vw56cWVA96/oYiV9uy98ynp8N03nx8xMCY0cTsFrgJBqfFSJIEVYaNcY
M4jSSLfNnA1gdvDGkf+4eWUxrBeU78CBEn0iGYb8yrDJQfQ31BssrvYmM7Jn2WqptqsYg+6N2mJO
OeCpZpZUmAyVbOoADXxasjHC2m1hpLYpFJysCQ6DdJpdH2ia3ErGcUA0Ij05xGQn1WEQ+uR8z9Fu
Hu6hvFX5AcUxTNTx3Yi8EZOr16yta8YeMaxBT6epEdJg9bFxArM8AFQAY5AZd0kYpBDr7XB8cBIU
zm5E3EVtc9Cn0tbeYEVU9teyc0Fjgp8HgldPtGZ2leB/08qjifoyW3SJPockzw/G2OnM/5UE3PBL
R2GU90ZgceUPpPzRXcrzCgk0lHFN9wu7RsxvY9AA/NziQRh2zwVA0WeGt2Oww+I0+Bc+cpd8qipk
63wGGSHODbxDsmI7hS1X81/5BgFWQKKT0fR9ahGWCdOAMeuogYBDjwofCVsPKCEYU4B9EUEQ3+Ej
U6D66rg0AITJ39Mhsg6W09NrgrIxTF5fmWb9VkcjCBCblPj7wEWhb1ITlZY9AIG6fsn9UNrXkh7g
k29WtAZwMIA4WOGv+T3RkDz+JyOxSzcJYlDxkUZ+ezQ7IeM7a9SHq3TWyxvsIfz2xa26UQJ/ISQd
W6PF9HtXdtVkb43OJ46o0M76Z9TJsvCZQZPBmnqCXLjUJqc4Ttlo/dJ64AOb2GnRzAAqe6hcx36o
VJ9cG3ZSwZWN9X9soIrJlyGzmxGrM6D8t9ZsAJiiLdY7pHqDe6gj+AeIY0Zo9xdgfmCkt3tnlBrt
HQXOOqLhtPMz3Zw/waCAtKAQfvuSB9nogotD/24zYSyObgtUlY5ptesgjSwJHgdz1CSVzjh/wacj
6QhA+RxP/2IM5iZbJlMWCj8ZGcamR2uifGFM58zXAdSihKJncjDaJC4icGb2NQOkqbxjKJnjat2Z
ufzRhVb56miQHPotgFVz9sJe41/ECKR/RFGwu83wMwPGomvBMcBMHuOVwRpuJtd2l8Y/1khg0fr5
TbYltESlj8ObnhHj6DC54V7vM7ZwxHtVVyRLwWNQ5+4zYybecaY5sUYgc82iPuRoUIGDymJRPAdu
mWnXsKKTaDfgcF4iXcWtr7hMQ8YDdMr3pFszEkyuKuEOKHLBYwGeDrc/dIrg2kHMv8pQYEw4931t
fm0QNULGWjPjir7APAMnklcKJSRWQG0vdD5B144wZ8tSdKVTp9ce+9kZ0se5ci39YaxEq3vEMh/9
FSZf34ApN48JiHj/s112GtxeSbvnOvQN44DqT+ZlujXdKzUxmdUibIsorZov8KvHdksnzvhJl6WI
Xh3MdV4rzSZroxaEJO7wWrFL6KPXhlnOFpvc0vzJBGIuUei33ZusM0exNXEXYhoVR+QHblLY8w28
x+SRe6HCBI6JoLaP7Mplhh2jKZocGoQgkKUcIo7o6FVl28k3bBWDfrjJHJr31JbWPB6gcLkDXuLQ
qBj5Vlkf6gqcum7Z8Q6/CiIC26yzn+OBynLXdDM4slZO2mPpTBq0rGxpaN/ODi214xAry8ECzTX7
b6JAS/5laqCh93sQBrQlzMEFKFmTesfs4JHFtR7PB30r27nONIzHS6YxUBdLuKVTafhT/wSIL5ir
f2297no4fn05DQHQWq0d6VsWJvJI0w6vrLzVn0t04BFewhCU6vslkrrufm6doh/vFLy6MvjpkmzH
CNmgxAtFGYbiLIOj07URYgpxptIBQwofi9GtwukhSMH6A4O/gqFR2o+I/rrtPT19jKm7wii+RbUo
+mOstIoxkqik6o4xF1nXIK4jpjEHQm/weFcMjcLwa9gjXiqvJl/i44CsAULbZvvvf/7rf/6f//1j
/F/Br+KxSCd4/f+Vd9kjKJC2+e//CPGf/yKsL//39c///g9lCAwgE+yXQdbmmrqy+fMf359wq1j+
6f8hE8jVEL/L7yCYKjj9VPlHVHnFm2VQTyBAEKJAjDhgj5SDO1G91A7z+zFhuhWJcHP+1yyL/fFj
AFkJU5q6q1zXclHzXv0YZniThcJ69jUR4D12AtnaL0JD4n1v9NmUHTNfAKaukpCU4i9XtuA/mqwo
LWkqWFLvX4OhmAFpoTa8kSsmxzqD78p4uTrYthVgKKb9EH5eHs+vKdz3jysRppWOUPTMDSDqjrta
FNwUrSTwKU/Twny+c2RnqQ1tMDPbMJVNR/AuHBtCc9mY4tE0BhOQfo9GIbeztGkLlcxUd/hkAPiz
aNPGNLFqWGeMgqUN11xr8l0yxmX/PIgOTdYgo7C5Pf8Qq0/G+Eviw434GWR8oFb28ox/7B+DFzSj
Z6U/TbbowSeV47d6Tvp9g0EhsYqk5stkGMH1+VWd1ZsThi4Mh57ZslFMsf5cxeIpYeKN9Jwig6gj
5+aA0U5KF7cKsF64E0mbKbPhF9chelHqwjZdvssf21Quq0tlK3aroWz+U++fuRtTt26w0Xv2i6F9
SvDcfA4akPOur+cXlrJOLeWYBnpY0uId6++XagypMRBQxXPTUlnmwD+29UgR3SXY0tRIH7+ef7Hr
zykMxYbUTZR+2Zfo1rxfz7QR2h2HVD2JKKy9LHSXMQt9jC3OdvkVDX/mRkgFvpxf9eMLZVWTBr4S
Bkm4XK1Kj4MHZfiGECIpOgxR65+woYPN1Eybf/z1WgoPE8t2TKGzg4z3Twhbk+zSsPwnC8808p0Y
Pe40BW2a5rLS/y6ssFOUkkrYjiEUg1ZztRi29QopTd1/UlHu44Doat8nbFi6nR8Y4M4RAoC6nQJ2
359/yN8H4P0WXRZ2LL4ieBSY5++f0tSMQBjoBj6BwfJKTQIzB0/d0+WlK7CBJxgvdKz6OyZ7b8qC
Jr1NGhTwQDa2oibaolAqBuq5yqrqX7lfNm/nf+DHfc2t7hL8LMt2BRfP+99XoW43NAhOLRhnAF5h
hpn4pscM4yZvAC7DmqgurLgOtnwKxJ7Ussf4+lx271cEby9nJ8RSgk+GrG4OIy8GOYd2DSJAnkAd
4kZZGpP7OJjaQwTvcHv+kU9scmKl4HfQ2aLcWY7eH5Ey6VGH1rvAfrK60bhOVUMXqUx9kLh9d2Gp
9a2+7LsFFESMBdIGuXh1oJDqgF+fldYTSGN3VyLVeGgwGN4CYFPHPC5v0EeDueK0cieE3+3wswEY
gHba1fln/hinzeXr8mN0nlw3Vr+jhZirg7A0n7TBNSY4zI64LtP0i4Z02pVbOPZtn+rTLixhkJxf
+ePn5kriK7s6+0vHG+L923bnoXbNUqkn4B5MPzVztHcjvaeDMycmamrJQwraCE1QawGGOOXN+eU/
fmxEiiyuRe4mxSW/7P8/Pza6r5rVNkDuY7JYEQ/FuEFCat6hdND/c36tj2fJsm3dUroyOPJE0fdr
oYtUwERw/CcdQONBh/NPMRciolzbKJ/qY3w8v55Yduq74GILKYktLKoDiTGWh//j4RBww4dCz5jw
BZoob3xriuVVz7STtnDkm/XBagcdswdNj0BGBJgq27Mlr6c8rebHptLFP+gHUBMGeRF6UhPQk8Ko
hrxUlmF874am+3D+F6/ekGUBZucs2JbO3zkcq22IWV5oIs2CxL1MrG2PJO8VzAWxYxCXPo3AdS68
oY/rSd3g3RD5lcs9qt6/IB240YwWZMVk0oVklQ/ogvroC22dgWHFHM3O4fwDiiWe//FJeEKwSjqi
TibUCB5wFU97sBIF4KXqhhly++oqLTsq7G0g3urjdSRn+UUbFBot7QgUpMzaBFZr7+6QJZ/3pmGM
Fy70dQD6f78HCqPFhnRh+K+irUjnAFzWQIkcp3mGcpVdy59DjDP4vz6W9v51HY4LOxIdBjTzaH9P
xZRoz6oGKeLJ1JxfL7yg5ROvXxDwI0dKeJfkjqsXxJhOAJhs+SRBlvbbVHcAKChMOdic2Cw9DEYI
jJimrDQ3MqgneTA7Tf83LY0o3PUZApoXYvTqEC1vSOAwgGGFDhIMaZj3e8RFroWEf2xvBL39w4jy
OzaBzM1MoPPgjmb5S8d4fnP+Nazi8bIol4JwLQvAM4F5lRYkaP1FHX2OG3TSS8zLTNlOd2M3RQwU
Jah8DF9ra7yvaW2/ICWAmPn59Y0l7K4+A4ksVz8fQUhqyPdP3XRpgtBI2NyEIy4WqENBRMz08bMb
1fdk+8rjwnpYNNogNTGsof6VXE4Ixm+sLJ2vBhzGN4Bbu3FjA4JCfkM4/wa97aJINoA8rrsQtE0b
fG4ctLD8GSc6kLPfzz/E+nSjaLJ8NSjxynSxrFg/A4KYkrI9vS756dfwi80vDNmjB+5AeysMKZ/O
r7e6SyyMzJVLfSoNwYuz9FX0CpFZs5MUU1zcAjH72xh0n0cGjWgxIiieYpEMJvf8kuvN6Ti/szIl
eU4e1F0taUFRoNnvtJ5q9fLKpuW9n4Mp24NzaraWWY37BJLdhc2xurJ5TgdxHKGEZZg6lcYqavaO
PWXgPZHedaCTK1Se4sZ8sFLmJVeVXiKJno2ppsFjFLj9FgiZWtu4Y/Rz4eE/fF8KS9eUXHGGrdOv
WX1fA6xZRGKIbViTM9lL/MHCULgI0KOby580BJwLCy4P9ueh4LsxDSI74i9wNHI5NH/cpwkiWwgQ
uRkaFGP7CamN8hlfyODCKh9i8v9bhpqQfQQYR61iclllKgYynXkADQbIq6a6rpUM7vHxQFKzK41r
LUPnKK3TENIOjNy0xNLZDqfkQnK0jkL8EOohE2wHAiF89FUUQgXVmBspATC5anhVqO1gj5bOXj7P
qOIheFjBOi5KL+mr6sJL+LjHKIdsZuRczZRj6/pWwMlHjUnkjBHgZVt5Hj1ksLD3gxr93Qgt4Rqs
ir3V+1y/xx2xfTx/rk58adaU7Ct6PnRMlnP3x5cOs8aYpwwUYIB4IA3UPMt+asiYXp9fRp56TDpK
JtkAO5ma+v06OaobZq0ZjecYSCzdMioO26cMXkRGAmp1zRfVCQvxF+yj9J0MmtHKkEhox+nF7iOz
uUW0G6onwwmTHl+PGF70dSB3Iok1oDKG9zE41eSpaqPK3+mMht0fjZoAqwm4J9yfYVfrT2XjBCFN
mAq0J1xqxDDA97chhUaJWWBF/VkK/bqZwkXSPlvevz/Fhba0USI98oYu6/pup5DxYyIJdzJ4kYOI
1WsMSSR9pEIMdRjU49ihMYomXnbhHZ6IAgaHUbcN3eItrivofoCpidgsp2WGm7jF7cy6wyN3wo4w
HoI3AP3IxZz/bCeW5FTYLnGH6vhDExJl9rEMszD0GqVj8tA3N9AHgdR3IMtMw05355c7FRAUaQA5
vMtfSq5yolpPppZxWOgNVso1OiY1u8Pn1Y9jcnAr3j5kgfYQT3F5G+DAfZicVjzodfXj/A/5kBUQ
EGiP03PCr5gLQK0CQo/un1vUQeb5oFoQLUQL2vGg64zJF4UDxLypBHqQ3/CACQDtR1C7d8OYA92T
OlnjD0BrAjX6BPoCwGK3RlJkw2jDxI9ZuAF6wQUJZezF0TyU9zOQpP6hwtOTClQPmItvM/wZJM4h
qgaBA6QWwZHzD/jhBqcIRviNsgk8kGlYq1zPadIicw06MQ5o9V9NpFfHtu87m/lsrV1qov+uLVfX
ibJ5odRnBpPfdXMUVEPuRBwxD9lziezXzPGE5OmAOXAm64qSxaYkbeGzHgxwA9W2QwrppWwSI73l
X0WfATCMjy5QE90pOOzlIWTL/ohJZMWFLXhix1OYkdrY7lKjO0u8/CMeQuTSYfViv1uiSYI1SYPd
vQrs5tWcEdPBEijK/z3/KU7cPRZvRV+6jJSC9mrPj1aMAi9jcW/ASAWnB5BPmrIjL+YqOJTSaG4b
GcRoOgbxhRLkwyYgd5NC5yUpx1ha/++ftUkFjPMqYh9auSSkJUaA2QgQgJsMmPfd+cc8cdFYtmFS
gUH0Qx5udQFIEzaAKKvES6QzojCJT56Ykv+Pi9yCRUIvSxnErfUAY7AiRFOgPHsICtDOBOEMeFQX
2s5GU2IjIfYcLAiDVxKm/P78A576jjS36EAQLx17nUPMAHPcVhWxl46wg2cLS+A2U+0udFg+a+Cu
wpJS28BAgf/8ysurWx0vOvHEaYv6nm+6OsyA2JH+xuXDax1V2A+J4qBAwwKtth2Aez1nyNnm+8FN
A/PCaTmxMgmpsSRN1PpKrVYugfPDD/PZQUmWIqU2YiY6xhZ+JG6FGl+ABQ/FJHCk8w/8YeO64JXp
zJMLLy5W62sC3HgQOd1seAg09ltUg+EAG/5i4KBnF0qrD0/okpYtLUudpgH50RIv/ogHJoAO3C91
w0vCwYCEhxyVDd58E1jNuJ+QvGHeq2cXXuuHIMT7XFblBgLcz556v2idgtWfdGl7admLG0osfLwQ
9t3kGNMeWwYfF3LQj/cu1wFFDlc8tx5UglUkMOysXZoxJtcdvAHIkSj4xPG/lTUUxwSnwU0eZTw9
9qP36CRhqBEqA1PE1rlwhk687SUE0qtiILKMtt8/uLLiRPmBr7ymrdxj0wLrFEOc71Rtyw0wXf0F
HedLT//h4C53IbUebXgdV3lnVVpGPlpIOFJIL21QZQS52yGrmGKfhLQfpY+nnFpHUNPM7CukR9q/
zepYnTklWQabi+i47PU/NpjSRU1kj03PTpjCv9V2Qo8FKc7iHkBWgkJG0EA0OH9+Tr1mhj+W4MZR
jIFWl9ys4W+bBT2JHEKIsFGqeI/tpvvgGCFAmWBGnL1CHe7Crj5xal2ySPINgKuMAlY51SyYcAxB
q7wJRx19H8LtxfU18OnGihAQ7flnPHGGlqk9uuXLRW5aq/eK+Cf+RVquPFUSGdrQzrdM7MXiV/Zd
VtnknV/u1MNRR1HBcWC5zVdHtoPGhpGHkshFTNm2NaL8BnFnDUOJwHg8v9Sp/bo0VyU3nBCQvt7v
mEpUw6yYAXtp5+hbHVGiKy3IMfS2c3ndgnd/bSMhdvQvC/3CxllP8ej20KND6YfBFaIU0ly91Rr1
g8BAjQGxGge4KNDmuUQu2YxGRHNZMIMFg9DRAQVEvXU3HUinke6lO7l7lbXS4kbyIe1v+HdjhK1G
2BT6Yc6RnXgFWuEbF7AApzaBjZQC0W1pstqrV4VdjR/UGAZ4swMCsQf5iViGnV3lMeXMFCbahfez
HJx3NzGvhz4VM0SQxzYdjfefZgaBX2KJZnpY2rc/p8Ktj7BRs/vzG+DUXnPoujlk0mAN1nmbatED
1vVaeW1Rtc+a1Wc3SPvAA2gwxfjbpQzmZFLaS/pOf2C1rbXSNDWEKWySU4SN/LBF26xSiJlGvbwQ
CJfY/v7dsZTUoRwznPrYiUgCs6mhAtrg9h2wVoEG3tKI2s+gw/sDjVNnD4zeR8e8hByDztWFJ/0Y
E1l+2SKMfmmD6KvoJOMBiGWSu94UOvNtWqq7pJyMpTnhbyha8BwNERE4/3Y/nmTWpJAnWeTag9by
frsEiM8E/bRIVtDkeNLncd6a9oBWu2bn92aRJZtm6GFfF9qP8wt/3KdL7sQ1S/xYUAerc9E4Q1lV
QIE8K84sdVcqZP4wWMbm9fP5hT5uVZoVhIyloOJuW499e83sq0kSLzCxGjwD1OFtZIWvtc6rPb/S
qe3Da8QQEYQBPaRVCpOEqItPRuB4ZVhrwNesdtrnUR3fiGHA+CFBTfFTguXU16HT418md+On8z/g
1DtdkgiaM5aBwdUSi/64yKlbSw2DR8tDN2rGtMyuWsSegMv8dYxhZEh6SC+NU0kceL9OH9tKs5FN
8BBEj/uD4bSVg56ea/91lGEd7k+weIsstr4K9TS+Zmcubcsj53W+2Ziw38Ajqqnf9J/n39yJY0Cy
61gGqD8QMOt4ho0DkticS4+7Q9v7usgOdAfHbd9Xxs0A8IwcW/o705jzC9/s1MqkfoQcy0ZBeV2U
MuNZsOHEHPji2VdUk+KdizPw0eU+jRCds7NjXMDNB1B2afB04mTQ22X0RfrFsHw9jyyiHjJp2Nle
6OZwsDQmWxiZYBkwONHx/Pv9eAui5O/C8CTYgCc0V6c9jLX+N+nSgzjMCMufouEqUzRU6LMjt6Kh
Pnx+wROxlMdyjKUwJNlbHwVXQ5cKJWHCC/aaY96b153pIm+CCONWH9DvxSTmQig99Yw2QUawVQlo
66SIumGoUGWTntsjjBmAnr3BzMlH9b5QyMwk7oVwc+rz8dlMRm+Cm95dvdOUjaNPspKeVAbwAkAX
SJDNyTWexH8fqxnLUuzSNGH49Ruz+WdcwX22KvVeenNhum+iD/udY47FhdN+6iSAmzBpCLl8MHt1
2o1GNIhYIHRQYluyqdxM+4wUbL4L+gJku9kYzZYG57fI9v8Sr0lKSSkgbaxPdESanfVdNDvwB2C4
K08A+s03cGCtz03hvhkCgDX2BbAql7Ls/A49sV0MqnrLkEuRQLh+H0RRjrCx8kDSmDgujy2+RHgq
Fv5LhyLJDi/DLroQtU8tSNNetwyXD0mG8X5BpAlgbw8UmX3bgPPC7wvNfsO/RoMzPbhm83r++T7A
L5a3SpMNnJ9kzwAve7+eHteTiT+L9ND1waIniNG3QZtjFw0DnISR3GDTRxK1jV7ZlAp9fVcsDB8U
uk10HcJmuPDCT1zPBg0GhmxcXkKtJ4ojVkgTFn/Sa03457ghDXhUAkqBn2q1EeZAg1seGkgMVxVQ
rCfHitPD+Vdy4sTSowKKQjnArF2tEgTl48ISdbXhzZBvjhGTdG+s6mYfVkVw4WFPxD8pQK0ysgVI
AYz7/ctHPFAi3NkZXpw5+g0Mk2qjdZ31uYjn6Ndkx9NdK3v9QpQ/8YZBjNNepzakXWWvdhgqtnZv
j6bycl3Tml2ouR0+FXTEhk1aIcy76VEVvA9aNG+2qO/aN7Yawu7Cky+LrJJ47lPmJSbzRMA/q4wW
4ckY3T4KoAkR/K9RM/jYp4XG/PenCeCMSauVET3Yh9WzFthMwL8Q0hO+LTZzpxnHosSGSU+g40lM
WP66uidQEH1BqZBjfohRTpsM0dQw+ao1kf3EuNfyfFVr9wW8gwt354ltytvj2FLdEy2MZW/9Ee4R
8As0lMmVp8uZQZBmjPgJtNFiQxUW04XFTkSlJfkQv0sQyoHVe3STeO5lya2ZgVJ/cXuqOkQRyno7
St+qNzH5p39hyRPPRzeVGotDaIBJWz0fdJiY68wxPIhb+m1dmCXNvgYBPwtx0/Mn/sSJYMJl0tNb
xg58wfevsokE3aXYj29aseBzTGQ3hk2A294O2hz8btmPXzU5WIcBQQNKzMl8Ov8DTsQBCHIOgzZO
gwl95P0PmKLUziO/hFcJsluDGy8X7BuKN2huGKNAnAjUTrKFlYWf1PmlT7R0ibbwm0BFUhRBk32/
NgTmqqmKMCUNMu0JjqCP1pxuBVhcacNgbDrNQaIPcfL7wRB4ODuxsXfm0PmlWswvz/+YE1GBMSol
LhwQSrM1yCAZNZ2qWk9uZi0Rv9gZ2bZMY/Pvk/l3q6zu9B4Zog5t6+QGpzx/Z7ijwi8w8NG3zorP
tuk+zVFZe12UXwJyn/rMXCz2ksYDrV2jTxUuUSRVcXwzwAdTN1ONhsOLG5jimYFl+q0ddZQAsXWz
xwtJ24mztAx+lnbJUjfZq2gbt5phoU0ZY6SBPaOTN8YxjoX/NAXRpfv7N15zFdkdh+YmKQUlBNCv
9/upHfgzKafoxsbyURRbYK01OsRZ1mbbruza8hrXoM7HljYCj7HBRAgeY1XBNp43Na7Ww4Xr/GPo
AjjJ9Gfp2bOn1hhjkp5k9qcsu4nJ+6utIeoJK21yvk9TaQ4PXZtfovh8fNuSKopg+ftdf+CEQIkK
TF2Ls5s5HPFVxvRoX5kZwumGupSrfNxREiAfZwWcKoFr3RiywrTFGgBOW2xVzfdQRDlinhxR5Hxw
ycYk18h2+uQinHj+oJ54xAVEyA0OHgqM8ipi9lbZxQ1K9h622Gik0vbK7roozIttmSSM68+v9rHm
WDo15lL0C3DJ6zJRQlg16xl4Ldq2zn2KDtreL1GR38wRMqTa1HXt1igXoDrtbv/H+cU/7h9g8Asb
gee16cAtr+KPe7aA2mEPhdt5ZpTR4Us7jKTMsodgb7lYi0bVhRTiYwz8Xd1w2docFGeNgQBchnZd
57de61c0Uc3UOA4gWPbnn+rjB+RqtWgML3kgM/3VhT7YBiq+eDx5E0n1Y9E4870GgRy9fyT6L3y+
U2txrem0beyFTiHfv0E7stMSvNjkITC0gDoylKjR/oaknFxqzp5YisKJPhQSo+DX3dVjxUOu4RMi
e2/Ct+E7BhnpY46ZAb49c/z3T8VSTFXIK0F1itUtUsdxqaN01cPBKMZH5ETyK6NQjM9z9HjPf6wT
WxCOxAI3+Y0XWJ9yHIanLnazAdGBITs6NQLaWTSA9yhQB5yHtruwnli+yPsYbv5GCJDzMa+HLvH+
i0Ej1sPB8nsPlxjssmvHjK6ncPSfC1WZX/XaF8cA47V4U2e0TqyAe2xXZsZwZaS62hPKy6sitOfd
+dfwMdiZBBwqFwdwIBPoVdDJ6tGKjFgbYIOGSGoYU7C3Oz/B8GkYUOHA4MYa1PX5NU+8ejJCuiqw
0Wh/u6vMrMvUkKeocnoSDd8vGmjmz2MVIpuJFMRBNNYl8s+JDUxqAKKN+4OQs6Zate6Irk4WdV4D
wsgbiDxXYCTTa9tuxPH8o51cCg4owAVqbWsNE4xEN/ZhKloPkS6s1M3Av5ZY9x1CCrML47VTSxFm
1NJGIc9db+AZSUtUr+LWG/uoeXQ04R5JeMULjQ7n6vxTndgkxGjSnKVDBRhxtXUjFDZKvbJbT69G
ROe12r0abBVf2WE83NXVhFDVXPx9Sc2sEy83cmgALpAi3p+XwG1qx8702iuGGbjJDq0THxhaWoFD
3mASid4yLrAjdjZKQwircGXq/0SVpWwezz/9ie1K7sW9LAAkkvCtfkjXpRJ1yAL0LOq+06cWswPs
I+sKJTqKHA0B1E756V9XaqZDUxyOEnuJWnt1RuxmotEwq8azZTYC7smbQ4QCzJXSUE36++f7/YqZ
aJBdrulQdVCMSaomsvNFbcfX3Z/5HPl7MHcT+gVafzi/3MfEwwT0CI6eodQyAVvFeKPrKRtDs/Zc
Tj6C/NDbJ9wyrsq8+DSWQXTVqHQBJNZ/S8NiiAGKiE1FL8HRPwAvUCrMsV9Na29szOgFWY/0y2CZ
wQ7phUVTsaz35x/0RBVIh3o5NWS+C2N7tXFi0oyyasveM6FhAT6Lk3QLbWXGYGNo0ZhpavxJgily
0JXE14WCKQv+SWot+TaKpLkQdD+GC84S3CLQNjC6iU/vj1M4oWmOFs1M360agl0Y9PO92ycVjvcN
ZvMX9tTHj7ycXNQbSLn41useUY8566Qww/VEhT/lJk6Qgt+1wPxfJwTEX1wLve3NPMbJru6S8gLa
8WO4Yizwe5q9DHipCd8/KlAjsSjD6R4zkmprN3H5TQx19KvINSRl3K4DP93Gzvfzn/vECwbKT0JN
a4WLZs0TieOKanHQZi8QKMqpuHUe8sxo8KdssuPfLwW/c9nMSxdn3eJ0GrMKlUlzaigS+S23x+ka
xRSUB3WU984vtdz/77MWREEWfpYClQ19dgmOf2TqAXfkIqs/eQFo6QNjVRPd5ty8SkH/XU1dADCg
0cDAxOWIxESZXzhDJ16qDciQz8ldsNBn3y/voMWbLaxSj5SpODaUIv+Xs/NYjhvZ0vATIQLebMuD
RbIpyrClDULd6oYHMuGBp58PvDdmVKiKQnBCC+2YlUDi5DG/2fRYk2yQlFtL0G4sBXqIaQgAKUav
y9FurSoGuWcqHwRA+L3mjdnnHHMkTJureCUE3jigaOMxF6Q5BRt6OR+oaP+Uoh3YFbKoQPsHpX4A
757XxxCJ6Ldc8CGfKz6X8sNXGfNWUM6aZsN5AZ51+TjBxsZjFOGHZuAQAnwpdEaH5NqZpl2DUN7f
wqtwl7t/gq6vT0oi5vImKT0zyeVwsDEyQKTDUDzkXi/y4yRVjxFz2nXeY2SO6bgr6fquBLtbDxh8
1jx0dec8bHF70hfEzNGlEz2luQbX1voZoxW9cVsHJXRb/MKweQ0CcXObcGzo40LoAU9++Wi1YfYe
8oL8oZJG/WRPtTg0g55DX5H5sVfqNf2A5XpoLs9dvZmVBqPnComgtWjp2oNr+lqSK8mjO3l2/2Mq
o7B9xlmyRLe4BwDdrxygZTiYV53hFRQxFJ5XWFW1LIsIvrThY3JVdyeBy2W6zQ1Yolu1RTK2CDUY
RLnl7iLm9/veHfqViHB1q3L20Xik/wTUhO7q1ccjZehNeYh/OMYQ9HLlUPRfKgv40iFPIsd76728
sXaB4gXBQSAZgm9WJtLwqRe02PcRwvTxSip+1Z/jN9mMt2b0LFQysovLlx+FdgiGVYx+JqS1KcOw
Og8MVrcWjBmQFBFWN5Bbty6mUrTw0vAo8Ff7aEU7/wgSZZpXUBpoQixPIBe8EkMk8Xvu473jsqAh
i+HBcZq/1QQI5v3vennFz8vRV6cHSBVCq38+oL/dDHy7OBzleudHdj9UL2nuZRCTcFDUbex+C97/
BuHa1EC6sYnjkYknjggrx3EZs/kNoMboTLDb+T5cPHfU6mMMNMzOnwpd/9eexuxbVkXZc1VH3cp2
5y7H7xchS9F/5OSRjTMtX46GJg3l7bq3WgTycFlPJlnvbeqvw/2Hev1V02nRyFNJI0iDl40qL7cK
BvF953edGJ+qDEYvUhX40mSDunFRttvcX+/GS5wnwtyxc2OVbsjlS/QS6K0Fdti+wdvrv3RpSTre
5gbUqW2Ar2z2ALtND/aBlk/NJswaU10ZHCxDNRN50mMyGQ8GKDO3+bn/doxskToojoe1zyFL8CdI
zGLMDjDr4JGk0kH1qlDi1gs2uCVP+Knc3//7n798rfQhaUIAsUKcgPB2uXxbeJ1TVMPkY8UV6t6p
q7hPsLzEASo7IKVduWeX0Z/6tTCRyaOb7jbCQ0t55JTsaJ607QMAAJxq+4n2yjGz9Vj5riCxJw5G
hwD6XlERMTjWMMzwRA8H8JV/R0GVZC9amzi4c5QAqM0frgdw97XOgD9uozhCh/P+Pq/fM9AS7grA
JQz+vCU21oy9GNBvyAAsll+wm8QitcHWplYyKBVdV5xbR28OhhYrK6nq9WdjAMqdMXnECReazOXz
TQ1DQpUcA19VgZMmFGDbyB7zbx/eHqswHiZLVW1mXZerVF2alrrZBj7edTjhhnU7q0WZXU/rsLWE
e3RtEOJ7Z0h1E0BpHn7+6PpADyFxAH4CXUEoulw/ckq8xdGt9CcngBxKvAKR3TF4mqI0+IlNYLhL
w6z1UOuym48S1On+aDN1+r1/Nw9ZLhdHk0+gbzN5/tBpOASpVv6YSDd/6TQkH6XLqvc3ex2jmLMB
agGqBKjGWK7nIXPbRcng+HUq03BfGkaHi2wFu6wWClVAHcqVFPLG/cqSpB3UItC7EE263KJtB2Th
snD8cGpmPgguwFNJDaKODModGRjoV8qoZJoBoiaOyaDHGLpqr0X5U1p7WbHyOd16BB59XISj5kR6
WUxXGXRqJvU8AkwoHpRw+IJeuNwHnZo+5UKJV3KeG8sxJrEpf2aNDLrIl9vvi8Rp8H+y/HBI8k3U
wA4pw9Hea6E2bEaVEcP9N3yd5YF2o3NBDU91ec2KNHmW+NKED22JmcFmEjqOpLOEyE+7DIpH2Vk2
Ll+j2X1FAx5fIg/DkuJ0/zdc3wvcCawPYxG+CvnF5Z5zm2lyYNSAtAatPLV1jm9XHGXYNNApKUI0
DjPC3QdnunxKzHQpqPkfaY4lgzFn0kWnoA8f0NPzdjmD06NXOsUBdYQ1eYvr1IWl5hplLlLA+C72
Z6g0n3GNCR/sKFZ0+CMQjo5W2bX4Lma191HEKzujeUkVT9udVvhS6kUTqcDNSFd8xVFqH89LZVPk
dvp9IhivhPxbXyttPaZg8GBwK1iCoURg4COqtZi2WdZ0MFKMPAsbszKhISBe9b25TQa0UXu9S08p
dCRMeL3ocP/43Hi83DgIh1AmcA6W8JMgU0JVdJ7nN21bHvre+uSOU4IhdbLGm7/xcRIFSWFmiRAg
vvMv+S2BiTPPmix0bPyO53HEQBvTksrAHWFbdFm1zcI8/qDiJFEHFQcuVVrAVPLUm4slJxN1/l5B
PG3Q9CdgDxbUfE2eoJU1K+IcN17m3MUjtzaAasIMWWSIetjnWoiTgj+JmmaBlLX6TyCk9qfdpZij
SIjTD+bYDNg8j636NJlK8oYXoLkSkq6fMrQe7ncHNRjGZ8vumiinxoC3LP1BKC7d2gb1rCpNn9yy
qnyNMn/lEL+Lcl0mhqxHykI5hT4SwfDyGSc5Q9seGWUMV2LYbLSBcqzsUSV37C8ThhRs2AhyJMpn
cZpj45lSeR2wRJGPVq+m8t9AKqP1YMejYr/2mKTiXlPVufHTSVo7xJunN6J4awZtnPuDPor24Gl9
gURzXOFktEl0HT9Pve8w+N0MzHTVeDOGoWe8RR5mB+KoVRI7dctMO0D7RBf9u4pn3N8obWGy6CIU
7uyzPgnTF7coc/z70DH5oJolpxANY04FVwWsCzKQyydUGKXOg+D3x7UIjt4wvTI2HU5MR/JDPQLq
VYdgWMk9rj9r6gUK7JkzD2lnSdhUFBOvaztFyBUrx11cBd1RLSwbgys6kfcjyPUFRB5JWgWbDDwL
asCL7SVjXkRKnvmDHPVvJv4V4a5J3XrYBo7eDkfRDQCVp4p4urLydbLOYB/WDl3kecC/nO3nXphX
FbYZvo2AygBpPVSBoCghZQctkfTgmjHOkbLDw3Uixq1Ezhv7Bi2H7jETTB7zElAF9UtWXFuDb3W5
gTa36+zpJwz7jv7OU5G506diZmPff9g33itFCexn1OWIMctmQgtemsE7ftSOPkTy1BVwB0+qXkbI
Y9cfvwvpZDtIdc1YG/KcxZuNQ/wfRq3ufFWq1t6usQwnwfE2U2KsdauuHia3IHAexAEc8EtUupeH
yEG2eRzKqPEFgEu8NDO5x+mvfx5CVXsokizFTzVdA5ZePcwZgDIrfTBABNa/LKkd6kqzL+Pab4IQ
4fspltazI0dPIKAmwq/339xVrohMFUANIEugSlGZXUSBeEww3cSaxW/r3tvjHps+573wNiEaZfsR
+uJuTMke3baYzbqluZKJX99Pc+EF1BL9PPSmr/qgaQw2KrIT6ZcGrHU08b2jWfQZktNTFf0BSifb
jgyfTH4BxuI7PImljrHIhxHuJOe86lkJk74YmePiTadeiZOyq1V+PhnIUDSthfcBhuCbDE3bL/ef
+dVlOK81y4cYjIfn+cjlqWotHZHNsql8azSAsxbYZibo3CFleiCiWAczkoG28oXeWhNgOZkOkzVG
B4v3HJpIbFR2IH1ZWyI6iVyLhq92pWBsXdIcenXgzn90+jM/U5N5JZGIeRrwo8t9Bk42KGlrSdp7
bfmPDZFqa0+h/XVsEfm4/0iv28qsxRoc5Fkh60r2QSRxYFt5W/kKbzhpGdGKIgu3WdXUNG6VYNRO
RqR7+d4VwvtqqaWw9lEa6/WrgoVpkGxqQ5bNSiy+8dBJLNk40Hem18s5BrIiTYO7de4nOLu9gUvs
flDfR8oG7F53pDsV1h9/zbSyKTQZ3s6gksUjF8VkOUpp5H6b5bJmRD1o8S7Cnm36EZip+c1o8I1c
yTHfc6mLXIv1qE9orfL9wKpeLKqmvRFbtMn8CXRH7mwmPpxYbC0sC0eUTOY2mR5lYkQe1sCs6JNt
F0l/kFi0Wc+j1FGzaayxL//WsNkxtsLSmvDdajHB3qe16YJ4cah67b6PPA/hPkzAemsTCTzLvqjO
MFQnOdmiWckgb7w7BD2ogBjO0Hxb4r2i0qidYpAZ0NwyPhWKpZ9SpRr2urC+CjdKVmYQc4tp8Qxp
GpvQP3hvdCTmn/NbGSLyvNREnNS+ypDvIR2a+lw441of8f1VLJaB4weCgiuNWenV9CXyLCWcZO/j
u9I5PhVugR6Lir/IQboOk+5AAdBv7wYFm4QvEtVU7SEkV0NP2siK9Hs64TXygk10H3yjPeNFfyQm
BnDjzvIKQ9/jJhhi9peSKc+mrYPAlQ3nTNu3+oGYDinURRZ+lJmxt+I0aI5A7WPlBG+UjltRFRI6
ILgD/RQLs9NwghaOtUmnbHQ+IW6rKrh7Z970oymxqcUGE1+vvwpFU6N9HuimeI48LY73GbK6/Tau
sQXaZa6chm+ZaaL7Eut69y8GFPn4PBVa056zMVIMxGqNaNLIz6OiUB4qT6I3tNF0tDXSDeAOy3tG
NzJw6UeO+BDdD1vXVz3jD3JFXvrMhVxWggBa+A0UAX6DpO5wqoU+YNMdRnG2hTdT/3N/tavEdEYK
0xphPk4wIu2/PGPQyMPRY3LtD3bmyGiHqLgpX7Csd5xjMQ5x+k8jw6TVdi6uZc4+HnBXeb3/E25s
mDQK5SHoyvyC5YBE6asMTPIo6S0MxZsBr+KtwnUG31O8Vf4fS9GagaDDlc6Sl7v1itwZ7bio/AZx
aO1tgjXRf1dSMtR/B4S6zE/3l7tOFWfJbqQ/mZVT4C/bqn0rEwEawPbxg6uf8go7OGiufqZV7ROu
q9kGCKG1EnlvrDk3jumxGdDX8JW43KKZAFTFlgpf2Gos2p3eNnq1tRUz/9qFtbJFoab9HHn43tzf
6tVLnPljNBNIk+YG4xK/QlpjMz52bNBshfnk4Hj9EDfq7GjZrN3rV1H4fSmEBGHXonG6LOOrJApq
VDTsUx0p8qdZe1O1x2gzfdFRRPFzY+pWvsibCxL0Z6V3Fdji/Mh/i8NGGdUMghT7ZJvTXwGa1089
fl07zZ1+5boaf73/JK/TX1TyCPjQQniHODzM18Jvy2FNM2Ew6ZinUlXST1prqd/NlmRin6SFHaGf
XJQ4JSd9E/i64jTaRg1QjtphPqvv7/+Uq0Jg1oCf60UamkSJJc5DdYM6dGtHP/UdVrv/KGM01s4+
d90+aR7FYCXhLEqWqc9TAtJla0uQf4ckNfL+7f4PuT5dcIoZODFsInUiT758JF5bM8aMMVztpzrc
hEakHnWrLo4dgBr/w0uBmZxtezjOczvkcinMbzGyF3iBYnnrls0GZ2eRfJlGTa9/6shUVy/317sK
wHMjCkzhTALy4L0v3nbC5HgcVKU92ond7+vcjv4aG+ykaP1Ux8gUcLbdJjybpoh391e+gq9zk3PF
qJDZKJ2JvItzza1mF71IgCiZZiQOI2L9TISNoM0QTpwmqYefBzQz24fKCdLwjxbceMaVp2Xlo4vh
hPrFGyJXOWIRSc9ooyANZK6VKFfCofxGYpgJzgjJE1LYxePJismt0OJpjpFT4y6H+slrjCfxWTEC
sec1ih1kXKSINKcBka056DqW0yPePbFvtyV2dyYip0Ao8h1CeqiO5aL0M+SnKR49ZNjjrrU+WaIP
fbXHijELKv3Z1BJnJShfRZB5F/hv4dMB0OBKhy0GWBOauDIeeZf2OZJS+lmpJtsEr4oDvmtr8sDv
F9lFTod4IeEDPQXKLBrYi1erILRsNUNbHWtMGh60etQ3VRVVm1rGWLuTq/0saALv1ak3noYyoMhE
7GHXyARzW5EkR61V3Z1mhthRRVHyCQ9u81BbltzVU5n6aPqnjxgQ4gOK4PRXrxH6IZVWuqMNqp1E
VNsbC2fVA8AR5YRj8Lhycq/i0rw7ZHA4uTOe3F18o6j9oSJUKtUxD51iB8cqe3y3DC9Fpe+CtG2e
BoSjdmrTNo8gXaKPhoh5edpNkGDnOLHMItJKQ9t5iOpjXo7gTmXsHqNKTtvONtbqqOvowGCHqQAj
WUAkxjI90yD6DcI2El/mqld1Oy1NnODQW9WQHIypDMpnV7cT40cQRsX0c6po/324J+xoAIJm9cDZ
zgxw0GVAjK20V7Oq4Cek2XCOwrLeYh1aP1l9Lh9qm49IaabpdD82zefz4vzOi1L7wPOdA/7yDfco
uFauHaa+V+lNF2+rBrl25Nnt0jmpmIxMf6e6nifptkjNql6Ta7+6blAD4nTN4xGgv/y73PLYV0Iv
NTU4KT2CYK3lAPLunHRPnyldOcrXS9FJZIZHE8dmmLRkl0QUM3acj96prO3sRAtR/4SMhrOd8OJd
uc2vghCXDI1vCr25vw+g8XJX4YgFsuoE3mlI4/Cg5ijFuZ1unyEFfKtSPf3oeIclUGtghkZypJIc
Xi6XDiVuSxG8koxm6l5Fkn6boah2UiJ8shSBQvH9I/MuefHbmZntJihm5nsU7q5FwXy5IFw3NTCN
XnmEX+alX3MMZ9JD1HaupHGYO2jx0kgLq03lqKL4E6vfXj2mmEPaZ7c3VYRlUZpGYxbConogg26n
74Jy9F+KSRxak8kCslwMuT1+sYADTPUOt6n0cehT1T5og0ijjYdYutwGzTCMWF1NwaA8e9CWXzyr
NttTMkJU3KK+zZTDDEAznJxEWMNuEjIIj3ETODlld65Nxhq6YxFEZjMUoghtMFC7zI2Wx7mz8Jqn
2xM+qpkRHKuq+tY1lv3FCAZn65itvUs6BwzP2K31uhZfMQvP/Awm4qgyvacYl29Eo3J97yWjURai
oKFqPyHXKHuZNrqvRWZ/mlU8DvePwY01UeIkLhMsGVkvN4tDciysyZWPQ+japzBGqKBohXuuEnNE
WTxMdwDv1vjFV094nt2iIDYPi1GHWfJ8p7Ck5yQ74yxLc/zOJFE8dJ2Bu7RqZMCVIKiOevFTSSqx
UtDO6c/FmUe1EsFRqi7oKDOh6fIJF2lt531hTmdm5t25x0n0qW9sufJM3wvV5TKzydfsKzMXXYtP
K+xI9KzKms70pEx133XupOM31GQlY0FtjH6VVdD/KVPFwCS6rDNz66Kx/hpi2YwwRYJ+wFZiwlRv
RnRQn00pi+oQ5JHjPIUidL9ZU6WHbyWo56zhcgGliGR5FhnYrufRKF/KBiya2HghdtHPsICaZNeN
jeN+UaXmFjuplo34ZLhi0r5Vfdnljw5WaCldomBMy22RgQ1HNn7yWj60WQQ/RPawwscAw48eOO0r
zUp0SLaqtAWoI0d4g9xpYV1UuxYjpXNdw8k7qKqevnUC+b0NUIDeR1p/UvcxmcAfAxTBXyml3D8e
xEt3U2PxvRK8F/cE1yGDH/pCwBnRz7/i+liof8YhqdmzjKzxiLpZ8jiBCT8CPZ6O97+gq6UYBfLR
4ixIdQ2XdpFyT2kgCxi6waOk3v2sVsO4Se2o+Z4Nwxpr4n0I+PvBAk5C7wdJj3eVHeYsl+c3zV2p
UdrVZ5KgkhqomrDPFWJwPxtKYs5q1yFo9D4xvFfwTX27VVDE8bBvdfqvbqaHKRQ6zFxOjUsnGRoS
yhtybLW3Zmy0NXT0O1V5+WNnwAL6dtTDFCOXP7Yhr1XRphBn1ZSNBxakCLJjEA3aa2s2Qn1FW8b5
EzB6oAIxCuR0FGqom1tERfNyF4+mSDfszzWek6h3DkKF94cIc+epB680g/gUjYp6MMZSpivf7yJf
ns3cqAWAmc1ukTO0+/KHl63ACTIV/bmZ8mqXurLbl5mCS2QQTVspsvykCat5Cds4Ppj94Kwsf3Wg
5uXJBaC1I6gEjP1y+WTE0dab9O6sqLL91kdDfLIS6y3vkRhZSQJu7RS2+QxwIzcn2b1cahiLqVQK
8lSs4nEu190eRI2BvnjpoZAZykytN0PejH+oIU4p3eitPeobe+X7nNNlgjKnevHxKFqIFy6+l+fa
mrqdktr2hkLm32by1gSZb2wV1RBAYIjzU1cuGxUNjMe0yNrmHCmhxNaBMYlqKv1u7CDCpKA5D5ra
Vc/F4Hz3BnutMH/XhP/9Y+BMca6IEJTm79CGyyddl1rAR5Y0Z+lVxTcZDorcA3CPgs+GgTT+BsyI
+ZejTVWy6RqzKzeN15oeAql6YGzmy1v7EjKP6k6ybTq5M1srxTxDV96I3V65h+/RPkxeg32YrcUh
4mbVbAHiYF/O5Ii+fLJ38q79yyxsNd0ih1N+QoxUTw+qOY4CVeK2yo/2EGn2tm2G4IPzeHYOwZ4C
AflHMPY0bi53r6raYGmyUs8WTmrHHGnPTecE3TODhH7lSNv8qcsHTWSjXY2iDioKXPaXS1V1p1kj
rfhz6XT/FpLKO+hDE9BfgVaDJdTy7/vh/yqBorKGRgava1aCAb9xuV4Axq7HOReVx0w3/x1wU9q3
bu+FBys2npw2LL7qYopXWqzadSLDqsCPoQGhaosbweWqzmgEcVV65tlChHknCjP0vTT/NZo2kKgy
dLZWI/MnTWhKv3Vm+eBpGp0N+HDxo3B791OlZ9PRENGazMh7cLp8/CCUmQ8T94leCNZc/rCcGXI5
4q97NkN3eEgoDDalPlZ+b6fxl16T/Rsl+otrV9YfEenlYxBb1tf7b+Q6ppBbwtgE64n6IPXo5U/g
OSQZ1uz2OZDttI8ws/HDtnf34RBPK6H6xsuf2c0zUBgJEtjcl0uFVueaoUZJZAQp7SF0P0+tOXCp
CqQrVMxsfrgKlrL393d9woHSgPWfveHJPJaVYulFvTcR5c65p1Vow2o/xzGIn00Y1acxToyVZtyN
PXIRzb0buCnXI68K2kIwwENB5NtKznXQmZsYbBIKdJk8TK31q/D4vj68RdCznHB4ingxLAsED/hO
PaCPchZtNb5aYir/bPS2OtsG8DpvFlj+2HpzXgV5DUNUcBZcEYugoedIHNgjnLWYzSSfijZ1tV0N
Qe0vEUVCvPRhb31wLsMrBOU1cwgp+MG2LyUpY8ute6n28pxMNDcPStWIJy9J2vrgZF5/DHInWvkw
lgdnXhGYLiIgBEdi8uK2dyDZZuMQ1Oeqk+WTXk/qiSFO9ZaEaotCpLGmz7Es81gPSAkqWWjxwhJY
TipJ4zq9zHH0DMHQh1T6WtzsQtfIA7+ssNna2EiQfrUnoWx7vZ3e7r/Tm6sjlojcAbgoQtHlt+la
BZ0vIs45S5TBAsGBgI47JWgPWGAzx0MfN+jx8cM8+D9oA5zuL3/jYc90KtB1TITADS+Wn82188Cx
sCwbs/Lb0HOOY6Ozf8SxHqib2FXq1/sLLsMeOQAOphS31POkckvPsNq0ufZ1ZTzP9NtTxpD/UHkg
NtusXit5rvdGvYMqBwJPuFIS6i8frQg8vUaXZDjjWGfspWmW23L01GNYhH9PND9XItCtnZGzsRpD
YSBAi+xhhpH0Bjz4c4HAZrStoN+3uz4ymx+WiD8q7klPcU6nZrz3PMi7asR13hibLvjuYzZM/d7R
87ceAtuuQ77vMe1ac+UqX+alLMdXgncRKRyQo2WoI5nDNbWT1bFvleo5rJMI/LAqD4D9CgYemN8M
Nq1VrTCzo+MF40q69M7a/P3Cntf3GGp5RCLQtsuP1CUP6wHWymOp9XjFMhD38uemdb1mA8Ysgyym
x+I4CGwH8acuDJDZCspFpxy602eYaF6EsqUo0o0UuQsXp9b7T66Wum9SqWp9E6Dy+lmtPaXYFrky
VFuD/sujl4ZMlzDIzsBLtn250bXOdWmsVUW0HUNEBLeRI/KV+Hf5qGn3oESJ1DOyy+AT+UQWt3Wh
ZY3uzrF2HOz0FOi5/jAqfbI36II0u15RBKpvcQGQwxLfw1Rd0yVfIOz+8wPQCoQZQiTmOC9igmNJ
L0wBFx6MGvPWQocfnWiT+hoBL97hvDw9Dbpr/dHoeedXWh3uJZDSXWIrYiWFuIyN//khiBghyTLz
9Th9lx8wjsqt4k2uijF5AOCAVhJilSFSva2s24cAbvaLbJ3wAIXEPN4PU/Of/r/zRsCYu6okS7SF
de6gpRTVhOE3qI5IP6aOHX5Jgyl4rKlSVo71ZYR6X4VRLbcdDRnGBcu2ZhaXk9qak3F0TdqMoICb
Y1hWFp5verXzkmCtM3NzPRIyKg866tw2lw80ALpVOpFpHGOn1f+IlYYrrdKG70E4uIdpCtZywMuQ
yP6YEVBN0dgC/TRng5fruUrXeBV6Tce46KDcqBBssI1VDj39zxU85CJCvK9FGsBwn0kBAwp7kdJb
IXc7noT6sbKa5mVq22CnKa67gdOqHdUm+ZXmkcAqt62+BaVmb0Ircp9UN06/2AX+TlakB4fKTeyD
LKzoiK+p5fdpHR5knhT7VomcbRzlyutkpwCmehSkK0iNxy50c6jXLfrKaCjsC7uVn+6fxIVI+X83
Nqty8AEgGbC059HIA2hzt/pRotH6mds6QZ/AYeSit+Js5Jr+rHeVso2yyTllhV0d2BmeiKPwcNVD
y/X+z7nxSimT8WLRCFLXZYuOrGlXZSZS0shc7ZuxHk+y6pBMZ9S/kpssP39ODzkCWcJMppy9GS5P
T2lPA0xpwzhOo6n+i5VsfEqLtti2aq0exWRqGwlH7XsiCI73N3ljZcZc5ISI33FqjbnY+A2sk0bw
TaCvGMcBVZtdggDYTrECe+M4YvysGrFyjupJ9wOlXpt3LYM/wHjyeuBIfDfoHy0R44YVVLSEx/CU
UebstKbtDkYilA1qU9bGFt2PvFSLQ2078pS2xpoW9FV8AK2HazgNKCaKc6frct+dsIoKLF16mjwc
tEXplPvSMqKn1CVXQwtMWXnOi/UY3s12DXMOQ3WBn+h82H57ztlgInITCrhIhoCvf+hThfwspxh1
PXSWhwl1VZrJ3crBul6WywSuHJkMB+uqc1o5MWLOdqWd8sBQMJzEIAyf9l+m7IdDPIVrSLPFO2WX
c3N/frFo0sHuX+wSWkUbmihZn3A/q3a157T7tOyMN6OIox+W4jWndHDtHU9a3eS8cf9Dh/l9eU7o
zLdH7+rqIdt4UrUj4hCnjFv9oQUXuWlipT9KkfwR5426z+L0O3RU43B/3cuKnByRxgZyH2SpXAFk
4Itth4Uae3VoaqdMBvGbixvl1kz78AWpNf04GSRZDJrzlTz15qIQD4F5MSeEdXF5ovQYAT7Xy/XT
UFnGQcltd4tL+3Qy6wi+P2XUTjbamqnpjReM1A0oL8pWuGhLa54QdLE95aZ+igCyHXFDDDaJpsmj
kaCDYVNibb2grU9BWVo7uED6v/cf9PVxnm3bDCpmWGgoLy8edI/ErB5PjnUiLg/7rLXyre70ydGN
rGQzqdHHLArnF8uPBGc7B0aHpugiLo+E+rSXqX1K3MHdBlVvnqww1aYNqOMmXLnXb20OgArXOngR
jMAWLxSljUKZutY+pZzhExbS1bPezzjN3uy/5Xw4x/sPc8Fx+M/uIBNC52DMTS94kX7LchqY1MXO
aaLvvZGJMT2Kvs8/62VQbfRKM45VZBdHLkIM5YBnHkdMDzYJ9euxy5vpMQn07rVOPLmhKipfDFHk
L40DK0VoWrQFfZQDfKHSQdg47POVhHJ+1b+lrfOrYWgwQ/+IqmD/Fj+eFnJnlEGCW7TW5y9Wm1tb
Q0MHWFbtms7O4o58X4rTBsOIO4ujvzh1UxdoRe109kmWbnLydDg4GsCXl762AT5Awt2WWeweYolI
5P1XdGuT0Oa4oqjbIDgszp9dc0tGLpghDFusPyePH7CRhkTsp9C0L/fXunH8UJj7v7UWGbNAJBaH
88Y5OaGGO7kDMX50WvvBhrWwrczOWbmaltkelfUsQwlkB9lNZl1LpHc8idYOmIyfuJraV0V0L4XW
pju9jpovfeVFv6SXnMn8LL9Dp2SDIhwjobmB0qSKXKm/rh40EHdg5xBbuS1BXywetNNhQq1C4z4N
jmJvEZS2HpgsPEVebXy+/5ivVyLBRX4SQQcmL5ijXIZtwG6mo5DZ+qOHooKSTMq+F47ux6lufzCg
4OzFErA5DHMecy0DSus2UykLT/N1W+bnool+Kq74FWdD/qrl6rj/2MZYDdDKO++RJioLXm6sbZ1A
KWLD9O1ZMKKqveTRKzCJVKZKO9xfann1sRQFAjCOGXdGZr6IlF01Vp0zcDBitR43Ymzs+UxM27wJ
tH00Gn9VuemsFCfLz+N9TfrRSHHgtAm6/XJ71pgwmDVry4/Q/T/ozA93eJkW29iu4n0z0XG7v8fF
4IaklJ3N7ClaIwCQrpKKOsNboKBB5QNhl7tWE8xHB/CKO6W11S18BeW5U9DC15PSO3g1GJJNVnV8
tfd/x6I98N+fwa8AxcxtsOzaqkHhtN1gWSA4pfrdEELdtUGFMdf9ZW493llNkw4I7GdteXrKXFit
5/aWj1eccii6St93jab7qifkVoaOXLn8bq7nAMlHrYJG23tn6Ld83EZ4VzRpbPuJ4YZntOu7T4nt
pVsG48Eh4iR/u7+/5Wc/v02wF/+73iLAmIXQ7ZS2kl8O5Ve16rvHUcvGf7rYcddwHreWotpgMdRc
KLDmN/rb1mgwQfGrehg0krZV1pT5s8N9tZtpIB8MZvOuIMmDVgMnSTdvsVSi9kXgppxRN+jSZBPY
obsNmc04m84uipWE99a+uO2RF6dhdZ0f5WFtGpka2T7j0+oYZoby1Or0LlLAsB9eir1wDhHP5Gtn
eH35CMfRaK2kihxfi/NfWWaMz2qCaZcIxPDhJ0gDZ84saNqTz3qLNKbtercundbxmSVEf8DNNzBJ
6WdNSBSg7x/B66jJUrSg5nsX65blfZu2STkGoeH4ht4+2Nns0+z2DRAyFziZgxaAEdnT1/trXr8z
Bj7wMuljv4sOLB9kO2GH6E6B34SVvrHh0D6YQxgf3KxFbfn+WteRCv4JRGl6qLMy4vuI/rdzD27P
jdokCnHUMPPdWFThS63oa1SIBetkjsssQ3sKqQ/SMoq+y7NhaGFmjWwCf0IvPzpZVm/rKeteY2Uc
N32Sd89C0r13kiB6lWacbElQ+2iLZnq8Rzql/VFLvXNW9v4uJ/d7Ovz+q8hUGV2CVoITf/mrzG5A
ACzTFD+xu3BTA334hdVU91i1/besRF9JyWzjAHfb2DWo3x4MnVm/ZRX1bgwi/aHrh+ZUDKl5akdZ
gDGSWYiAv2tsGU9Wf1o4Im4x6lMOdoZGn6LY4d62EvtXmvT2E1pc6V6YZv+kmL3jAzIeTp2ovZ1V
gdHuE2etUrpxqgATgNqZO0hkGotUo7TzmqS8VXxQm8NDFqHIOCaF9dBQEa482NtLEeVmjQFe9uJt
l2lVm1Y5Kr7FXfwMvR1Ja0BLD2FXVCtLXX2f9gzT4MNkBkBbd9lCztCRS5FYiR+cro52caLovhfV
6saJasU3XFiCpok81f2P5mp/LEruzZCNvs0sznF5bqAdEjCMIXlA2Kw+xq1V/w9z39Uct65m+1d2
7Xd6mEFOzTkPJDuo1a0sW/ILS1uWAQYQDAAYfv1dlH3GEiWrr99maspVPt4SSBDhCytsnCDTm8rN
//jKxVBzIxRBP6IZ4PkWQ5XaG70hyKFkFqioZVa1GpnDEkzKP5Sim/jnb/ZyuMWOIAbYO8xP850h
Bbx1Bn849PYg46Hj1RGi+wIGijNhfjWQ3yAE5c2Hz+LVwhFsXNJAblAr4cWVIURCC1av7GGCjRCp
6L73gELxKkLWo+EocAqMCRheqDPYuVWdh5DyuRmpriEzgyRE1CX90/AVTwgFaOSRYCnPDh2vJz8l
VW3lDsRdcNDz81x5XwbbovclxlyHbin+TB7xx4wAcQ1gN7qp2DeLew0mMrSH3H4BExddrfNqas/y
SkECpSJGBHmExoh6mzXxhPisiga3y099uM1tPl4Dywbf/GEAAYbKJ5gwABkuK3NDzdEJIlWxmzpv
UKvQmejKCUQ+QvIz6FEe7PLBXE92kcHkqWzDB7/TmYx9wadH0Oj6LP74gd7ZbriiELxAyOhZM+r1
ZwDACpKydVDslAl45UShoQWFAL72sMePDLUs1c2vjiwAJAb09uaw6fVQrRQ6FzD829VFaZ9RXpLI
AxB8xSzSH4a08eMAvgsXzGfmaUrhKPbxm74JsDE80hdclEioZ4Dn6+EHqBYK2TflrrL0sA46k+1E
bnarehTjtYdm5pHx3uZL84BzIwFcUNRj/fmBXlz/Qz+lU811udP+4GCZFz1ALJNsoj70WYk/mRdP
QOXTeCqVHYsB2jzYmseMFt+bdoC9587GDFxagoXTug01BA/LHRnIcD0Aqram8GfbuaX6jH/pvzhG
WMb+2GWxDzjzn5lwPe87MDnQAJyhlghRFveVnBo6pvVU7lxVpigTdcFZ59fZDtCJYxaAb+8rLGFU
3lAbRfMeR8vrCa811AH0EPKd0TCccuA23GoBrwkjgOwfxPFiW2XFMXXoN1UjVPXBFAH6bcbyQHp1
saxBawNA2Aq73SBIEJs55Bw7MD5AkWIiMqoKUi0cfENTheVKO47aQAQnuES06H0h2j3Wi32z6hCF
oAyJdYedhq/tLe7PppJ+ORrDsC1IKcOoAUxjW6KjHmO91VAhmfhZoB33IMATuUKPv9lkmfH4Z1sN
1Za5PAn1CeBF5kDl9YcI2twTvQA1TTnhcGbBZyDyiGCnEP0YTgfSHKuKLz88KuK4R1ANQOcBudiy
Kg7fZMRdlWftQrfyEhcUnsSxW8RgtmlccOgoQFm48o8c5YsiLLqis7gkOB14v/lOWVxgbpNKMXqF
sQ9G4YDIRtiFIU0duZ4CRUFqbws82bjjVXXM1mDxuj9GnhU3EOwD37tcccNAURUawcuzCs/cCRoG
GxgSQrEUX/y28lpI52O6oo+/6SKZeW4CA1qFsi/uLrBZ5od6cZrlEC1hKIDwQwdUVFJoK13nffuH
Xcl5FOwnAAKRfgLIsix7eh3pZFhN/DAMltoyUzoRlQM7tJ05xehzGCcfv9Xi+nseD3eBg3Rwhuku
IXEcOJ+eeiM/lAHJEx9zt20HCcPxyT7W4H1nKLhJonYG8iAwGUvJhUrUucxZwA+ComeFDm9KSMR7
iKKm5lQdgQosDv35vV4NtvhagHtPBljp/IDOh0NiJkV1Bt/yfxDIOxcoPzU3tduGB+iVORHcoq0j
oe7bFYrhcRDPGmG4/paQMZJCPcqSKYav7f77zPHZggvqXLeOe+o6I84D1VTHiIrLRPjHS8+gDVzy
kJpYKoGNEm9MRsywR6fxtPDGA7g/7lXupY9tT8yvCl59QJ4h2q3z8IsMSWrG1ENtA3q7VcKL+hhd
c0Fwwkk0fwYk5kgKIVKAZs3rTaNY13WwV64OkINQWdwBlnhZtqUf66ZzwfUugN2TebmBhyHd2D3h
sZGWkkYWqK0HQIw7YGPcPIHKEjsNgAi9UQKClgRCBE6S8tFafbwblpfH8/NCz2yueCK7fOsC2Fvo
lxtmddAajpkFqLvwGqB+TFLX3GcGAhYJeNzXJujc207kzooGOtBHTpq3ByuA68g3oQCPR0EF//Wk
zT7mRqmD6oDaCawIuWfHFuBLp16jiyjNpRFBBxoac9w+ZvT43hbFnQXHIWAtZwb565H7tBmgw9FV
h7IfjAOb2JSADejvMru+/3im39ufL0davGNqcKIDjoVBC4ecASt7Vw22AJ5mnFYaqyQWLnsSjRnc
Tq2ejhwOi0j4x1eeeXfI7WdY6aLjk07Kz5xqrA6jX6dfQSYvVqRQ/VZLXNeRgBb8+uO3fe+LQjFv
diaGXAeQpK/ntfXzWqECVB3arKnPWwZvtTTz1aYf5QV00bOVC5TLFlbsx6R/3juHZvAb5HaQbeGP
1wOHmqGUmoXVwed+vcnMJku8HgxWC9D5U5NAmR/gjGOedu8OCiQypG6gs/JW+L4o0PUYqTiwTE3X
uVHzfSuZiEnLvXXq0vYyq/1jWszLxPL5oyL+RFaJ5iwOwMWrDspn0E8V1aGevKGIcYGNq67Ju6vO
8r7DxtU/CzrjSwPq/MGarOmzZXUygdDAsb7Je28PHRGQFhAeoXa02EPpYOWQZGmqAy9Daw0DHPXN
ZCHa0n2ZfR1CL93DNrk/+XiBLdhOzwftXKMCmhNVI1CtFksaiISgGEdU+O0WcvEwcTeuG+VBU6Du
swtgtQsZ08acHrhbemugjtiGZOGITyLESZqKeo1OL9vjwx2rxLwzHdDGRvV3plMAK76YDs5TYXsQ
ezpYDC1jDn+c2FfBmBCvdVZp3/hRG4bHopo3+22+bRCUzmYIQDUsiSOpUVNewPfn0GlG4a6lmzoy
lYApBAIDfjZS5iZDYViXCHj8I5/izQtjbKgy4w/Un/B/i9gfQCjaIaNkh4wQfl3Cu/qkytxiJXgP
f1IAFM6movyzcANdCjCeZ+eU2fUKohWL86UeusLpy6Y6r+Enk23aFAS2MgKwVngiRhePyAszlapc
h7Yc/cuP197iNMXgcwN2ljVxgGsDlO71GZNPjKOMRdS5aCZxipTuM+peedIMnRVBUGU4cjsuhwMP
d5YbmYOJmcG2PNJUrX1PuJ4EfVtuWjWy+94roDEPV50tEIzOxcdvN0/dizI+YNiA/wOOORN05sb9
YmO1grhV6PTulQmjtniwkczwHDR9bU1kI3oWrHuzhdc7K6t9IXrj+uPhFyv55/BYUsjsEZIsjQNQ
andc6WTuVedM+SrUgwaMuDUBiBzDJB/sG68P/HhALTr5eOBFKPBm4PkzvEh3QKKv8yGv3avR6UGQ
7DwddRC0ukyJO9x+PNRix/wcCjQZJMsQ8F3uGAp7CbepOwSqYWHctRp0TQOZ53oMCN2KpgxPeevo
I+/3dhnhu0JxCQsWskuoXrx+vzbsCmrSyb2apOjXsKvzE1867Sks2LyIh+kx6Md76+hZUHzenuYb
aWT4A2SVP/nuVaNrFVeW36DP18qk4BU/bUNHHgQEdGObme1lA05o/PEcv/M5cfvjOERQiRrwskdW
dMFoFVnuXTGfVitPNdnO7sBin4Q4Jg7zzsxCwxxhFdhPM5F8MbM+LRsgwXrvatDqoiHa2jnU876W
ugBKigzNMTrzO8sHjSAUVGeaKUo/izpEm5u1NUFb9kqNOT2puAq/25zmSdWPRZy6Yxj7oNceOYXe
2ZcO1G/AiJyN5YAwfb184JTn5IWt/Ct49gFMGubyJBwUZLaFdA9TCkZFIcSVaw4QCfj4Sy5bG/N2
ATQLGO1ZFxMqs4vzdkKNr68Ky7syKxTTSr+BXLwLCfcUGuzrMTX7RBQ0W3kE7kZokqt1z7iOCbx8
IUudQfl1hNdVKnN/xarahHaT4x95xNdfZIakwMHTQy0QCE3oqCw1E6y8YAylG//bzJcIT1EALe3T
NDPbJkxSxwHsV1cy15+5EhTJzcfz83qlPw+OYWfqLzInVFLmh3txcLHeQcUVtmnfhppk6wL2DztM
J0sK4NaP5BGv9/SPocAwhvI2LB1B2V/cDW4+jmXgDMG3EWC1TUmsdt3b5bgNfQCCIoNQeRoWpnkb
wHosyuGa+kc3LyqkGPzZeuRZ7fZNqOGV1qBQ8s6fxOCIYBtC1tG86Bqm/S9Fw6w+jQzoJBxLEhcF
33nYGY+HAAfnJqwk/cUCtLOmGqXb2E9Txw1IwYbML1bQwfKbE1K2te4SYIdMde2AgBhcAAxq5mdj
x1kXuXYK4DvUNNKVTJFOn3z86V+fPBDpm12VIWqHEjhirzcnAYRyANzzM/MJWMliityisNZ5Wkmd
eB1v7oKq1saRc2C52gAOxgxAxQh1XgB7lqstMCAbqInHvqMA0sGne+hvYYY4RBbn7NvHb7fcVc9D
zcEIAA/zzM+P8nJhS4UN14zZd6yJzNnnoQLiDSynoLyx7JxcjJrBARF7jXhH9vNyXrHS0TAEVQKI
5Fm2z309MkrdMLkKh5xGDdXBBUCwwckIOwEnyohvbKtWVMck5t/MKxpVGAlFEDhPYpEtLhGdwoaK
h0xQbCM04A0qvbimJQXzU9DNxxP7+ixHawJSW/MhjqIHOoHovr9+PQPgb2LIpqVR7vnpVlQcHf9S
9NFYW9l5PxH3HIptRcTIxLcfD/1mZgG0nYt1WLTPqh/Lu2vSqCBavgWfczcYzwSyxxiuYjWqTuDy
2w26gx8P+GZeZ6Q+zKQRheDcAink9bt2maGAdalSvKtK868QW6z9CIgxtedTF3Z/ujvmOjkaauhG
IYx+42xSWDmq6VPRM/STATME3KjgUZeXYRj1uLOOjPbmOyINgqY9PK/QC0HcsfiO5uTSidqlzyKT
umaP0aBVGrUeS130REqvmHG9ICiE3ihQGXWDu4/ndlE9xELCzEImAZUl1A9R6F7s0N6FE5CjnZRF
6IzYJqSMnXxEBs6DcieGEK5iraA5fMPNNvjGAlgMRIUMzTspO/lnjmN4FpDAkfuCxQaoKmKxxbMw
RMwTCXvCIkWcbKPsUp5KARKX35AKfkjTMbGGN8cTAnegm2HMAA4XYs3567w4nmyt6AC3BPAWql52
V5qzYQXfMwZmSJk1EfWdPvEQjxzZQe8MO1sCYfvilTHriwU9ZP5g8rTHsK6Y0ouR11cwf3ZuHfiq
fhk6VUWit48Z3j+36n9lheg8IfxC4DcLmIJEi+P49cvqNMMtJBwTo8L5rLs2m74bknbgYxXj7+6N
40NNYTuUg33vS55dOtxW1YNfWnrfQQ+yjzxRjLeeWWVWNBCEZPssr9w7IPe8g0W64aJVDETyjHq9
sSmgjufvFFxL2400QUCOJcK39oJArkz9CJ/+63H4b/okLn68RPfv/8HfHwWstzPK5OKv/z6vn6pr
2T49ycND/T/zj/7vf/r6B/99yB5b0Ynvcvlfvfoh/P6f4ycP8uHVX1aVzOR4qZ4g7vDUqVI+D4An
nf/L/99//Ovp+bfcjPXTv/5+FKqS82+jmaj+/vlPJ9/+9fcsdftfL3/9z387e+D4sXX7VD2yvzYq
e6gelj/29NDJf/1teNYnaApBxQawzfkGntG1/dOPf3I/ocjlo5Y8I3rmqOzvvyqBsua//vY+PUuY
APkLFXAEwzMCoBNq/if7E6CszyaIMEcygQ62/v7PA776Ur++3F+V4hciq2SHn37mUP9allDiBOsG
qxKhD0rbwPosrhPQy+yiqXoP9zTgvyfKmGwZ46CD5jfyXcjSgNuNApxdekMZ91nT3zstc1GHloVI
gBhOJ6Awxh66zVMjzLgW5qwg6lC6gaa45a4RJUAfL5eSr6Q39Vsh7QaN/nYMwigrfCgp1bCcf2Cj
xYpItoyet50hsjXIvBRHQC0NFad2zczIsabJStSIhqbo2+57GHT8s655JqI8raW3hUmuO8S65aJZ
ca6ggOeOnVFvYKowFXGXsnS4VoPl7/pOw/8Mk9/eY6kxGaP+6l82CIkvIfer+ZaPAgRsY2yuCrg2
34cW1X1EYYx2R21JVNQNOjfOSNUP2950mjbKWTM+cVuYdgJbFvKohM3upJqCK88p+ZhwQSZ776aW
4cTZhN5eLDrPvUWhQhegGRp5EMEVkH+z4MDEP5tU+sHnrpysBn7zUJ9aBZZ2bnTFBy+mBJFHZE4e
zqkUUBkrlv6QqUjBERBqep7tZxcmp7SICog2ISLhjsJXZHqA5FmujAbOtYxzzHUxtRtVtUBNhYw2
SHmC5htMQcwMUmZO3qznxmAbodeGgncBUfJxBUNgccZVD/twK+8gaoAse4CkRV1OfJdZ0ASL/Ekh
XZdQofA2aegV54igO3xO2+d10vAqZzAvruQ3Fg52u1cFNeAgwJ32bjSN4KGye/ebz6qORxBLGT+7
uUG/lGafF1DhnDRsr90czlSDhEMwuLYh5BTiuu+6Oq4hjXlwSeM+0aqp+HmBbqG1hgcqSiuR5kN+
KzuncxM4SnplbMChAawLhbmNKj8rUGr28yrKQlSG110JUhOMp+oWJWDDN08Ax6NWArjCgH4382ue
wKaEsptW5EGuo8wa+wFKHdhnsfZUfddWJncj2tLhH1jNgV456iHr0L8Z2zsO39lkaFo5RC3onpeC
ZcKAp/dU8ktL1hQGzyFqgrCHdPvvrUzDbFdCvoQ94ACTATZB6kCjqjMReqKZKdMEMUUH3iSo9Om6
4txoIqi11UXMYSUJCXRZ5iqySgZcyxzEybjpmrKOi5zSfAPN2OzOhKHDE0yQCYSsfVJbEdpSnoDX
qNNzfCsHd5JHq0s5te6wdsqmxmoqsN6TjLiTTGqBftmqHqrAAd611wwJRuh+NwpaQzoTrUcf0hCB
3e19zaoHYiHZjHrXaa8heOoaEXNau45dAwaAcaVCFz1cJiTsjHidIlehcH2MtADYvW8HUUfwjqdr
y67NbDvAMWcz5F7dJqw09SV4UuldzSjEBdpSBmdFBtueZKiVuu24m4ex0bTiXkIeuYxmxuQApFHh
/BOkjdjMBKCvJfCdxcrvJTbQOA5jMjltEMRwpR43FrB98tQWeXoLWxyZ7Tp7gt7eKCDnmli+aLK4
h34Ew4/b2IwURlIXYwkhn4hbKoWg/VhACtJskQ/Gk+Eh69K8hxxWYBdqiHGRky2KmuhtQ3+zAxw6
hZprEvT47ZGjA1mu2kyTnzI1f3Rx//Y6fnWFf3i9/x+8uJHXf3RzXzy0D49P5V8nXflQfete3t3P
P/nj8kYr/RMohcj1oKuCOuissf/j7kZV9BNAisj+cLPPqvjIG35e3RaZL2jIjwGJDasWe5Zi+Xl1
W94nHw6cUGcBBwt8V0gu/cHV/WwG/uvmNp5LiFB9MBdhOiwuMlGkutt5bX6WF2BPp3xXSPOsEG4y
wT9dO8ZdQaqzwVNgAMNICv2lJHPo1kp9FfVO/VgNaWzUx8S5vDlef++JFsn+4Elb9GTsdnlt7gKj
oQkDVA5im7w6BZ1jrUQLb92WrwxnlPvAw23XuADF80l9a3L7cxNIG54e087S1gPOcIA5jIAkpLO9
OOOEr62qvCGhJOtSjiIeJmju+yK/sgkVVxbsSXARmjuwUe5dZ9pNk7gBSOcMT/55BMM9soe238Ip
gkJeyfBWExxVVnmDB4SWzZMXpCcU0rj5RC9MIW6YWd40XJ0RXpCIdWyIei+/c/osixvDeuxb87Ol
Bn9Tleb1CFHISGj8oaR/PqF1+mJR/ozWXkZnzwIW703oIi3FPeCjujDoHRJA0HibIFaokMaUBdkq
7K2oDp3EL2GUhVQgS+s93GHuBWzsBSQTItBaEg0eAEyy7E2ZCtg3+0+tl0Vcf1XEiipjuJC5ZyRB
UdJ1AA+Ok57WRSLtETFfbgPbM3Ia9aCxJ4WLqG9qxjIqXf+GwHMCt4i+bBpypA73LP/73qsu4k9/
AP4PMhp6N6b9RVmyU7g8XPqtc8Akb6WucHm7uoyZl5IvqYP1O5L+3oVu1kpPVOJ+a7a9n6+zml7n
fblBAfwRnNl0M3U2jQgt7xxha0j9O9UlAAYXijbHVJEW9jC/NuIijyxEqMfcMJtdC1PZceo33Ntl
iADDYEhQNtqYbnoVtGuocrGIhOW99s3PPrrqIUdpue2TmnRlXBZYvlbTlEmPRYs2krUPnS4Oibii
Q3/98YJaNAJ+PeqipY6qPfMKwtqdUiq2siqpaLgqNDhj0CpATEQfWw/LJxA3pZNfT4gg4pRRc+tq
P25FvefYKtHQkiPV8NelpZ+PgwxnUarzc2x0z+PtLnAQuGZF5CnsrGNt32fGxps1NSdQr1PtioU+
1BfbFgbi9b4pm30noYjb+IhWPG2HMQIhGTPThxS2a22QPtGIsSyFKBu/phyxZ26yc6hbnaquayNa
FhvHY9BkL7N7syyu4cK0FTl5+vjbvK5K/JqLRV2AAPoyjEK0u6EqE5c+hbyNCsSiHpThS0KOHCmL
gtOvYeay4otai4fzL+OZanbwnACXXEQglmJ+6EbbQeRaIiHwBVCujFDqij9+s4VGxa8xFzdVWgEX
NpRVs4O06rU7Bqd5AeRb6ALJ3/X+dwRoadKOg3FbUBXD8Xeb+956sMGqgW4n0opM5tGgPXCiqXmX
N3BL71r9D8JjnGXB2MZQieTHnvV3n2Fxh/ke0qd0DOqd7PV9ncGrCCCoGveUmqLAnewIyhAbn4a3
tt2tmTcNceDCI9BmVhRQr45xvaxGU95xZSQppWfS6hP0hJPe9eKC+af9kD02mQ3P9nqKEHOYCWSE
YbVlHmG9vn8aYdEv7owJBHM0T5xmN2XIBwq3SjrE/+hE3JiT/cXrgXew1Ya7Raxpm4y1v1akipRn
nNdhdxjLDLRp/9IYugg43qtemMgyyCMO2m3KQfN0gAU6Unx9bju+tz8XZz7sLMsRnJ5ml3eGG6O8
HOwnWffRVGT6LOwnf+6KQKxwUGOk+wEQfKu4En5tnnsW9SOOXCEiGnlqQd0I6jl15KUSiVzKnRXc
KaHTCQVUaBB+dlLrFkjzr6GlRNQX5UZ12YPZWQyRSIZMfDBFYpHxNOBEAcmMGlyljrzkAmH7a/Ev
bocUBiOBcOHXYiPl9avs1PfTHffDJ+1ZaBios6K9w+c69SZn7bbyFGnYenaJOLLhn6uZ703y4siv
AtkqGytzV4gSglHTyCEohKDHtzoGUSOI/EDeKLEqbsWG2f9TOO5jbTQyzhQRuK6cdoNOcmQG0CAq
R0A5QvUNnNAmgua4milX8K1AaoP0u4VdBRsantSTvKxr0E8HGhPuJ07dnvJSn8KNkUZoN/dJxQJv
FQZNuK6UvQ/qvtiEBsTDUvthgucdQjMt4oYXKQJARFOmOd1OQXnidA5gB21XRmljXonW7teatV+9
FO2kxksvUEF2I0dAS6GSt0VJvjCnuNc4xCOQ4vacOlukhauhh9hcw9z7I6fbPJHvTPDSHoqYALf4
GpmpOSCg7Whz02kXsuEalhHKMetoYLZcO60DSosCKL/sK3vl41BMcBMX6wChSCwL9wEcE4Tntcsh
WUDZKpVy14LJG7UDAuGPn/VZofG9Z13ciFpI2mhHaehLs7NWH4g+g9LPBbj4p11LM2iYezuvJ3Yy
EGvVIi4ILMiWhq2OQwQMHS03A3ciWPN9z6v2vBjuJ1oeiBFAlUvHddBsa9j49JkfdcTdtlCILF2Q
i9N0l4YtQhw/aZtZRexrGoRbDtJVPJL2Cu31U+Hoja95DNXDlWFflv4eZ29kGHuuvw02WVMfdkWs
XH08D8+IyvfmYXHZphPOOdbrdgcdM3cjVVbeFFVBEmm12YkVtCROgRmPhDmgrAkxLqxMMzGmcKMs
b3rIDHAd3FlEIENHetWZDUmcJuAry9Y8clzmbrtxmI497HwcvvewiyvbGFEGppTLXc4LlJbgHkFP
Mj8fD2nFUsTKwTlwM4BuzBvQhJ117IocmM1Q7CFeQ6+6KoM9MoO64kWQ5eoaPSUjnia3PYS6suMA
uJO4mkwjxp7NV/4xU9/nnv57j7249ccBRSVUOMSu82BoNbkqQ8sK8ltFl1lrHdbTymG1XLVODp8I
V/SJ5hV0L+G9EHGYSORTdkWa9LxW49azahbXwOrFMMllKwB23VibqRdlIDaBjZ/LVVmSco32mhnZ
dg6KCOFm1BRkiDsru1chvYB0Bo1tarvbyiiKrYMOadQY2o5Lhn9oLI6rHeWeqEaJOmrH/MoDWT6a
o8a0K0XCim4LIev7oGUXWW9tarfkB+yiExhmnQVGtcpTMmURUWAKU8esIOridifw/Cmwj+ao3qyG
TQd4hSwkgmoi6EoH+Ex2WUIHuQ+Oydj9LuhdMpwsKJwpJK/1LjUk5qtGMtF1fY17j6eoisuCxpQ2
RUyEehog6BBJo55ia+jqVVipfgVBaG/VCOuL1Xm7YnIude7snYk1yE4c73yw9d6tqnisHOvIFfV+
VgIa4CJkET2gtfAfK3cFlI3BlPoqB3wDzwTWHfXzC/CBvoB38QUU8POh7ORm1rZKMt+oIvhkQ+zM
zi7gcvIw5tnVx+fDb59o3oovomQHRy4bSIVKRoM+vjXmJo4fbcvr1Km2oCD1n6GI1SR2PXrg4LoW
Kp5VD8VA+HO7gpENDhivjiBuZx1oOgFWiwLe05Fn+02EuhRatvVI0PQ16x1lU48N34SR50DAzyl9
b4UgajgpKieC9NW5hJhhBN8SE/1sz1wRbukYfUX3nAHQvDZ6ZaOeYAoc3NCLPvJ0v7sNF+GGNVVZ
UCtL7yq3OLEn6MUJmqCkfyCBOPGx1QM1rSFEHnOLXR4Z8zUk4n9DrKXYAre5CZLu2O/QW93IIt2Y
HPr3WRacsjRIwL/ZdGGYNB5JikGDBpPeglq0sbMRKjAh9VHfnS4CJo8gqxcMpl+Ps7hk8dG9vrGs
YUe0vnVyUJYcqcdIFMNFmg/I6jrUUbyieuIGOYUM1YnDxLWLrD/O3clbOdLIV6NFH0XmwjmgzR/8
wDhi1bboQv96trcXn1krY1A7Ba74XMOhX1PEzN+t0Qp3wM92Wxu2qVGDYDTL9GmBaljZdV/RCNi3
GaoBGmiULXhLcOjVANcguuwvJfWzxLHKKw9yIpOf3xM0GJIKomRVI49oEfzuxl6aj6alAUcnGaid
1ehbT4bBCmx/NIDgcFa3/N4q5Nee4oJwR3fnuvKB4HxG2xCACk+xM7ShDl1GBQIc4qzphPWOSbBj
1mToEyGqPbIS58LFO3feEsbh18bEjB5uQTawa1Fo5gerAaMkM6tvTqOQPQl6DgQKg/dWsw9csbcE
rjt4juLJOB4PJ+zNFODCatIvpEVwpvrEqG25eX6+Pyr43wiO/182319V+3/bE/g/WOmH9PyLbzRD
AF716G8esv7hVU//+Qd+Fvht+xMohgBjoJcO+Oesb/CfAr/3CVBZ/I8AphCYw2GQnwV+2/8EvBfg
k+ASz8LDc1fgP71589Os1Ac2HCTC0NUP3T8q8M8Z4nIxzdCkRXVMUyswzMG09vXeOh/2wQXf2hcF
lJdO5a2xfjEbFz9+28sS87zv3xtjcVaBUWUOrKDW3r9UZ+xz1K+NI3nRu5Wm+fHnIV/coSQsMsOY
8KudPblK9/qL2Iu1+Q/97h45zKDO+5unX0TGfe8ROdmduW+ZLma50nRFaN6uctW2K0lg34TaS4s2
Wm9sR7vrTtSYpdu+M4d1aStmR3njbrgaSIQqgRUXZd0gkexI0qRFBvFKCGiHnHvbsWn92GMN+nS6
LtcyD4JV79pdMtk5HKl6q0W4ncNpz0RyC4I5WYEdGESqncX+GGMbq/WDL4EFApUtA/pomVJ878MC
7NDaQ0DaKJ4YGdJlbXKewF2pmDWQ0CANyhr5N+GHilUm4EFXsqu2MtT1CjrY0LYsFdtWEG2LCm00
J+jXhjBi4uWFWZqPMgDMCIgElV8Dd+sh0QyDawoa8UYrXCyy6eU3U6huleYu3/AcmTyQeOKugXA4
ssG23thCAvBfBMUZQmAjEYSLTVfYD8UAZJGUQZZo2VkHDWHZm7Ed3ZVBs/60DNvZy0M8u7A7MR27
EEOgzy05Dx7BlhSJ56IUAV8OqHrAMO6kMIEryxyvObVZ2qOP1Y9R6KQUdBlqRcJp61WZWg7k/Zp7
bmX6kM9Fgsrix1SN5tX+3i5YpCrKhWqbGrFU3UO29RMAAJ0NfOuOFbrevbzmrbAoKpKR0Gact0Kr
Ytjx+odcrYaLuQpjqB387fMrVp3C+SlKq6jRETrJbcRwuxrRpI+FtHPo+t47LoLs3FA6RSnB2hNr
b+A9yWk7bVmDQk4HmXiCstRln50EIey8jumY/G5a50d5cQKEKSwJwEd29nwmAlGGZEuORR63aq4/
IQHbzO3tlcGsY5ZT71Y/55leVNtALmi8EO4b+6BBi4x2NyCGrwBPTViTH1w3W1U8PKsAv4vMvEAB
htxDDgQ6OvDC3LWgzkx8k3kk6q0vzEojAHthATtDVYi47416NoQ7Eiq8FynMD7qIk4mE1ohbddO+
bAB615c9GnPwq+WIW2FA+k3Z248P+HeL7xhoSfDzAwpAoU2h8Kxht3wDAFNaRvakojvSR52/dtDR
KYIVJEbIri/jzIhtxCG3xLiQatvy67q4+PhJfrMalijPToKbPo3GuHc34v9x9h07jivRkl9EgN5s
k56ibKlUZkNU1+2m955f/4J6g5lqXlEcXDTQi1oome7kMRFxZA2OTca5YvFLYXLUMu3nY9wViR6c
8nux/MeRgwAViJ1JPLocAUFqd+wMyh3VSBMO8b6zBaMmoZrarZarvU7rSEcS2hjUQ6kppnIujRe0
5rVH/QW8nIOT6Cxpd1sv7V3A4dGnLR4rmW6zNqrxaYxs0rQOIDMj7lM0huhrLf+D7OAkqlnvRCQB
koiUv56vyILk/L8e/7z/C9uGmlLWTUI0uRCyb1NS1kCtKaCUclCQOuSvGRmnnShHG376gunx/4Zb
mLq6pdKmbgtcQNO3AhUQVRKrCqwp56DjzYbXsmZQ78n2H9vc+UISoAvz5IqmZ7a3zK7cWkUga3kv
ymtmdY5sFKqnB3tPh4qiurGU80492sGlPROgmExD6MmlZcTVwlcYHaHjUIHHCZ8gOPQ99CGFa4CM
VAj4Fh1rUDBEoYtnN073HYH96AMW1g0k/zzzQMtxMylQQcq9ybR4AILeAJaCyDQCSKA+lF2Vf9Zo
vAb+I8li3kgEySwDEa3V/UQPsS9Cb9NR85VUnEwaQdLTeBdnH0j1a7IyGsh5usX4iTBEheurAdli
BBX6eXSNXta23NpU5Nb5Rc6urNQhQbZDsKi2uUMVt5q+tBGuEHcOhbdoBP5puvV0herBGVJpBE2w
9DikdY/1L8x45PqIUGKsjeG3NCYAZtre9N7KZhKzOybJT1HuO+jqip6yntFLjc6VZjPJmgwkCxec
fL6xBzRwCjPJYELbr/dNJgKi1pGhv8Dd6SERKLZq4dG2kIfYKLRcF8QXcUBDZqX9BMMwRPURSchG
OIBu9B0w7b4sthhPa2Z3ic5R5DAB7hNmVzbDncASep/sGCveQcokOzFWo09f8jftDq/ICO77F9at
Nwz+mp1ZUm7CFpF5GmBknzqxk9r0JOPBZbC9RBdvOesjja8Dpjmv1Fjuae5zYM/PL8hDABBszd1P
/3EtGQlxOUiNkzsk7X7iFHWieV1J8Ki1QW9WcneaIsFW0JKM725Z0WtQTiRQYlQF2eTbq1+X77Vy
mYZdVtWfAVBwUTjpg3QVgENsI8+gmdKIgPic6JHUrVmiCQhq9mgH6taoVQw82nUjs9lWNEH1Vpf9
wMj7aA+bizweivxUoTJJCMGOw+S7jOf4VUW8+KMaXFo8eq1ecC9Bn5A0t0a+1MWgdVsWDitLCpDw
ni/R2u7co6UfS0TL1CB3DWxIW6PExXQmYKABE2s9UnU1msqmH01sYaWIIqIFcUEkoce9SQB73dC5
nO3+AxuybNXs9Sn0rtB9z61FQU0HcF1djtnitrErJnLZTTDG+wux2JJ1w6qkP4comKwqD30dCB50
F4GcniF1nmBA+Q3tJEBCd6SAY5yEiRXMtudQrwZEG4STnoD8ExpAqklW7bUdKXhUkAq/bwGwpVK1
7vLYmMCW1PuGqS+gZqGlBgBCzXfc9cEWT3htNosQdkopEcRIrBUclrGzZDyawSSRePjeOA1rA8x/
/3EaBkgnZ3yFCzM6/UExchUZXBW4VdgHRv9D/RMagbMl5rgQ/Pi/T/OS7TyGBcP3aFLqBj7qWN4n
RM51Oj0j9vIqmIlLpghoj611CuGrXR4dK27j0K/NcvFsodLGFAm6grol2v8VJKFaklNH4Hg3fv9O
Unh0phfOtNJ3eeJn8uimevlJ6/LHd233ms0Q8WakjrSLjISgDqvLVkZONAFXXvsGXt6UtPZX/Auv
9j/P9/Oemvn3h6Ap1d/7KXYFSFmeNLoxs+f77zE3mNwqiRR+prf63IWGaEo7MJKITCqTctLOCK/R
nqLNCnkIVBiBlP6TfnRzxxgSOO1GRvph1hfQ0yUQCkAPn+rAOXYj0AWV6DOWb01kAEhvTn+AO1JB
O1WV8ps7lL0JpMDUamFgsiiGeQoBLh/8JKF2pkAfpX3IklTYchbn/Xm0XIv7Vfo0F7UR9m0yYA+o
r9bo9FRj30R4bRs7Mvudj4ZY3DDwN6cp7UQcerfWG7e/1PvShOOR7UDzt5S9+F6eIivTCxUgWTO9
CRpk8wxmI+a5J7seDb/wvpFApDO0BcYFT96UwGxYiETFFRF4gE4QAptTRuFN0qDWTiRZC4rvxIq8
2zRoQ0J4KPGTujzz4QeYB1qFqvovuVQxl3bDV+DWVmfhrQuQ6U0HWRhdz6N1gdo3x0ZoDlCAq2oV
xQv0wMk5nUM5POiMpnN8U6x0AeD0wqTDA1cB2mDIsTFktyy3BA6qbBqF2lOS0XbS7VE/7FMkv5tT
nR2CCojUPN5wxVduPAjUf180yAArFPppjG5lDJqsQ46ZgKpNABYmkwYbptVEVCniaWiEqvp2QkRb
1MzYDtVJLRzEBqRRE3PjjM3H9dEmL+KCDpXSMWEyuD0hcKviYEryRzrZlHQOaWvsabXlDugnD3Zj
pBepQMbKLeuQRA1LkmDyUcUw/OhzavG6jJkFiB4JPGCZREQU0BXmzj0lqXRHbQlRPESOz+ZgYY9j
SsqlvpqvHXwPFS4/gzDZ16Zf5SHSgJCiOQ0pxexAS69+RKC8gFrW86W6a988WqqFpU6LpKTbiWLc
PNVaC9VnUZ0cNtVyoEygHm7nSAQSRfVu9Vt84K3IxGvUkgzFfPoItefRSicjemd2fqMPL6MuvqTn
9I93EKlTEb1xNaPLGydsxVGDINTfJyzlOkb2ZHypbHLapPmWZADAoHIOvvkYa5kT6Ftk+ZWsFRo6
/D0Wj8wsBLUxVnhobN4RtORauLIDSUP8S68gJJk8kRz/FNv+tVCpHbpqa893ZJ7Ogw1ZtsLpKHC2
sg5Di47gIhOgDXpkTXtpw9tcST9ABfXvqYWlF3QdEPOuwpDmOrxIVvdG/YbEKrOPKWRZns9idbcW
djZEPUYKOQyDLIeYklTS+upWE2qPJo2TztoA0DY7+KIiT0T9+ZgP4Yu4RkukBTBfQwfsCOsKQHsV
pH9HZ4EqNUaz/QMqE8foCEX1AYzKFxn4qY8vRBvysXrFpYcQFEu6G+hahyIBG0gtQjK4vKTWaLkS
X59/31yIeri1CxsJVgV61DBYk6E1A2McWzXVu9qIJE2YXaKCB5OBiC+T/BoD40eE4Q3ZmkLtfwOF
y1q9nXMwU+dcPIJ6KR6yrSzGih8qyAtzCS3xoQ5ZfFfQmbSi8cOZhdV7AUMSMFTkI4+hO0Cpk9ZR
sVXjX89X42FVft6thdGbeaAUB+al2zsjgFI5a9STqPn+e9/qHIM/cN9tdwqFzM7FXdLOvdlOrV2k
wM0Y+YYjdtdMenTbFuYPeESwLkRMPR8ssTQBic49lVEMlI4KrWhIjmhXH6k/7Ik2hFilOi1Ej3mw
OU0eeLx91BlK94dmT32sQSY7VM4yCIepUxQGlyJMJCBeNoEFPoSckuljY+VWvLQlvKKBrmrPztaJ
O3qvhdZ+Mdb4kbN4ILYkJlaM0FJVk+3pFuVPjCCfGe06EP4IEP6mKV/JFv6Lci9V1OBXs42LQKfE
Rct3wDEanc1p9R69nZG8I0jawb7a44nRk0FNNw7dXWDlwX7/C7VQST0LZTIG7h/xD+GNM8pLodVO
Zo5WoVX2ZKRfyYnZiaS5UXvxBAbiK0BaN8XxSHDA6dd6w98jfWfnL5sv24rTJy1sZZMpozIl+Cjl
hQLEF6mVg6giSYuH7Z3WchvPzHHLw1ypAkNl62/7DzmEnEaDCMYFapeqNFFVLsWNSzVGj/bhxhu2
ZumkhaWDDgwlpgMG6bRYTx3FYPXcTAxIU2rQ99agz0aCy2g3O14rXVA+9o1J74TTaH4mevH6H6/J
wqyxUDHqqh4fgdY8Fq3/lsxOV0w0m9mY5ZrbtmzD0bM0unXO9rwx0KUT86pNUZOvoQp6ssaoIBdp
lPFPsPG8rRnMZTcZPxnoWJl3LvB+FeizXu+RwoEQswZhAPj60MVKnIZ6CYDxJUlIgj01mcrWXB+n
DKCL8PexCag464vZT/Rv+Vd/mez+z+BKlvhCf+dXyqyN6da+JL+fb91K1gqCjX+P5ns1GO48RgMc
1hSd6wUcZBQuLjz+mzTGOIJnePRVmbBaqtX6DRq8qryxzivBg7iIgSPINk1KhbFjwuupCkugb3lF
D/mDePOWbTTQ5hyCBvORbAxQ9XlzMmSkPgCM1Ss71dNLotWqb9Q6wA0WZzAEyAlcmROEVb9YLTc8
ON3CftihRIawVaM3NveuxPTAKi77Z/NcODXR/15XWs+MwW1vHekcNKN3Czu0wLvSebNNSKzXNxAN
yfAnd71ja6TuoDemhQyEzWqSyRojXoneCmzf2OQhzrf10bfxfx+FKYmrmJ8vGRrSW53b6q05WYUe
mzTqhZ6m7KtDeOLfgWbfB6ZoghZuPD+E91Ybj0ZeGLECiHQ5quBO0sqhjZHvBgZdKyMVYIiBIlmI
0HEPGG/TGixe/6NS7an81IukRJrmxvYvYPIBNiD5JLu1hcGeoQc1w5lLXSqNnqK0GvobqcFHH2VO
fJAqIsIJpwkVKsUaamuYiXHocYG6+G/IxagQtka3MYHT0vbkNwCFHP0L9DTQRKzaIk7eS9CPZryw
mFwKgEAnYK1bVTCSY2kyBgpEevvq62/I0pmDyRu0wTj1buumr+UNlpo/M9RAimkMKaDQm5PAvDHY
51bvNIAB8QgGBuAC5DeDajAEkHWAC81Sb7TXQS9MRq3tgLw83+4187pU3C/KEC385oiFOU5ur4sm
rxbHUoUoBGHtWvPV3pbO5anYRxvMsIegZliDWWfmZ7I5pgZq7hwPPJk/EVo6RpQzkRPnmUENCI7m
118MTh7oQWqsA5uobT5c8915sM/3ctGPLDfNFV43zPsMELqeHmInV23hrLNaor9sXdy1VJawsKNB
G04iU2AQ1qRQQNpPNRG+k3bXBPqEHWZwkU5gBtlDRBRo0wtksrpLB/IS0JmEvTF2nHxwuYZ6JH3y
UIsxsgzu9EHuTy388k189EpQdr/9P9YCgNskZAaZcadv6n26orCFLFD1D8KxL/T6448QFQkmMtrc
S2/zv8q3/3baBOHvvYf4SdFU895XWnoZ/0xaAaMWzKaeUYFRw7MWIQHqa9XWYZt/+NGeL+xolDbI
+EFzyJ3wav/2uJe2PMeoAybkLLQa7hbKDdCe0fhAU64bk1wbc2FB2Q4KKQmHtR3PyhFBeQqG5j8d
usSRlkWSjXCfFSxiLF1GcR+GG0nstUEXRqynuMobagHYseGTEW4KBMuS6P8odABt+1ifaS19Iiyi
VkDBY+CAsYwCFLFB49z7l8KI9/wL/V7BWNyer9zaoVyEpcMAJR8xEXFBIQGJgJyKSRnQ70UDxSdF
9s288PCSDNHGcGv+1lLn15MEZPQijFfepJaEh/bg3cp9BLEeAmTQtbJqd3JCuyLhHwDSLXAnDZSs
tOY1gN/+fMpr1vBOkftxEbkwmiaqxWHp/wiat0dgyL1HJxCuJxMY/eIP5xSX6hCcxct/HHBhoJRB
SMQQ8v+uf1C+Fe/a9mDSE5EjPQgcv9k39gWqu0Gkiv/4XqExG9H7Wm6Rnz3sH/MMMimZQhkn6Ni9
5JdmXuP6NTmClWxPfxTHf8nMDgdrl+vQPRURmZbH4jW3nk965XIsW/ahhTffegkP0CEdqH13Ccpb
W2+19VyL62dNtZ9TK3ulbIYcx0g0WaexQz1XgW6aU8pI+gdfX1+0NemTPvuIhfZ8QvxKMmTZnwvy
Sj5UnDAjrKUbRC4PEKVHUsT2/o49pZ8lT5CkVfsj/QYIv9PIalbcQlu49GgSkhEgbiYUs0N8ZLgf
/nC3pCaFI/8qBK1/ExvsQ3BON4742uIvLFMOKZNhhOy1CwCKHl/DjbdkJVlzh979OFBU2ypKC1Et
VxTevcJIpM+hufgfNMiiscqM5vOFXiul3jfgxzC+lKVUf7d83+GFPTA2Z7ACiewIKFk9u3IsEa/C
Xj5CYOtV1KAkMOfPggPgswgS9rlBob4abZQt1kLvpabspFABX9Y4aaMOgDDOV6CCS21A2oyI2m9O
rY+BHhrlxq1ZAQ8Jy84B1BjW8lBgOImEeojAYzICQwQ4X9ROBeHUTocTo4lOp2Ep9v7G2V5zoZZK
78lY85Q0YmdbZw40WMLSFvRu4kMAcbOdcul2rcns2A/2Su3DE6Xx5+q73gWfxRkBGTIAIohdBjRJ
nXRfHQfd2/FbxOXZRj7wJu4B7o/DwIM42WRhg2eweU9kxMiA/bCA20U0jcpYQJ6fuXvM/WiY+Sb9
GKZVKsGPaIZxExEQuSDu0FUbxCEq1GPp2xOhNhDJe3qwBSDXG6oE5zMjcoPcSP5RdS8NS+ksIJby
7EW2Fh3isAJA3MS/pLQgATp3yQk0BptD2GhN9Fqg+hXK9ZkCmImLZUis/UIv5xRyHxnCP2/IWq0c
BQNkMiuSDYX/6KBCm8loecZ+oWs1STqQAKzIvykSEQHiBfRwGD+r6FoxjgeJmQws1SAWydR2BaSf
nJjxzCiBvPcxRt9MjkZ8L1YaZL6RZha2eqM+lDtAkHE/Wz+WsEAHUqbta4Q13zxPikKjfvng0740
zqw68U176gSO6YYpWr2XC48vbRPoWVIT3Frq11BpCTXogLmQEbXSpNaH7CQOVr1PREIhZ11C1TIh
qMIkwFlE7EbcPr+jj87MwsrSTSUJuYdPaCuIV8V4EwyI/FpNmW0MsBYmcwsfcOjzNKlHLGlldNqo
x1YED7Cxul+Uztvf0WWOShOT3VFXwKae34S1ehq38Aj5tA+qzG/h1ZrohXQYdswuevGdQGMc0WhM
cEXGXbZl6ueJPFjCJdEpCZJ+KiRQE3p2vAqjZ3P+cB2n0OhHAaKBcwIiOkCxwWTkQp1GTh+8kDDc
PyP0P7gGqg49ZGMQuDXVJw9waAg1+Rz0ledLsVKzQWuCv42CyDZCAoIyqgeyPSm2wP5hMzXM9Lkx
j6DS+QS8g0BAcyUQUIVQjMNOFh3bRQD5YFIlDhoWostLXLkhMuxCzOEsOuj+onITqKiSGrNaCUBU
W456QLnAekQN5Mu+0nsLKoDd3p9P46HAFi7mPXf+42KmGQ8Nm5FDnhE+0p77kCzupTtGqAFqXPop
5q6E4iDUnlx8tSfo7QuQxYyRQirg1QNqHoDEnqQb93Z20B5tuPT3kqLRahS3Hk6XPH5V8rVVtszP
im9yDzh+TDKU8zwavAKBxah6jFOhcslkt06wa+VVCHM93WpYthIx3Vf5x0BphDwhWgmirBGCqgNV
2p6j9EjaNWNiomNVPfx5vm1r9nRJHZqgmxl5Oe4GijXH/AsaSq/+WdKTL/l9unWf8caOPJQNmI/H
wpICSF6XqYCV4836ULmJHaiJJmuTCpksXQScBpFRR0RC74rXxEKS5G3L7VizNfdP+rGWHSqiIINj
6OrEQdcBWGkkhf1P6ZJZg8N+c19yQzx+G8a/tncLewqJD6iFzlPtVeqISFeftMEKjASZt9FAqzvt
Q1J9FRLkG37V2ngLW6q04dh7aAgATkpmK+TakNLdopat1dfuj8aPxeNlqhUStLFxIbGhjQcf7JHI
gmwq/MPnJ3C+kw/u6pK2E+QdA7oWDmCSfHL9P8K5tHtaC7qN9Mmar3t/2n9MIOTRWdyfX5rOyJ3B
qo6pA0EoLTKQrNt1u0bPtf4oW+BoOTyK8btoq8n3/S17NLP5Rf8xstDVfROhTbCLXXlPjI4mAksm
z4wFwkBFurAoRp3LwxZFEQH5Kii9QILqw4cEdKuPOw49ArWyQSV3TDRaUiUtPG61EFvLTtzvyo9v
k3oIU6LFHQwZMOsG2rvb3j/Qx6MuYK/tlDOrdfvOTDV0gXq+y2ue1B2s8WPAsioquWRoxLW3yY0/
Oa0JURiX9pPpvQCjotgo8YmHxgw/0i2/ZiWUvpu8H0OOiDdiZh6y1L1zbM27DfExB7yN/2jUln2m
y5gdYij34OzaSDxCqcBOHe4NkCAtdkEQtgpr1CAf50AdFjkC2pSuW+no1Xu5MDJSKPV9ObuFAqcr
+TU3oa4EN6HYDZET7IKNwHTlIb2P/mMJ6Xj00IYcyZ14YNWx4NSkt54fiLVEx5InEE0U20Qh3J48
0aIPHy2kLxyjVkeP+0hHCJqQKNfaTofuO4T5murF5y8Kc0akIr12/ZW1vF2WHNojWJYtp0bQtDYn
Xvf/1L+DED6dFnoGsEZOhJSNJQzAQG3VVVZO1ZKBwPueP46ztS11ZLqIb0YGawPva8qX5yuztrX0
wntB3+eiKJVsTmp9e6nGc5Cj7kv079Kg8gHyG8Akt01q8trFpBdWCspOSSznPfYBPFa9e5eOCOUu
jY0ew/Z0Dm7eS3MAmLT4yjfu5cpzRS+CYGi8xaNIR3OuAyqREKDUBYBmfm/mQVe8/SU/iae6iRnx
qkByAEfqLUCZudjTGowa+Wdjh1berCUPKfJCPuMpWPaO0Qpc9UivIcyVQK0XcXOBTKHisi9yiRSC
g9fZ4E/ViD6+pVVtXMu18ZcxYRfzdMn4qEUhMPiTvEBvLVG7rdLKvPMP3i16YVoYnx6DoqRodzoO
R++rs/tcTU7ia3/xnb4njDnEBBzeaFLFX88XdMWtphcejCf6Ay3HGLFrVQWZIbiCTm43oZqftjgK
j5OVaE7592McQRwhoAosGcL2X8ku4Dci2ceLxS+pD/IoVKlX4Xe9fiJNV5OOOgQlUeKth3NtgIU1
KGilUIpBhgYF1EgP2VU+o+WC5ypnqHy5jEOZmZ4eqau3hXR9bPJ5Zf6OHya/bn0IF8UK7SZCrtXD
ueRKrRf1RjyEAaQTtAnlfAaczwM0rIUrmqY/PwKPjzS/bArEsFMXCvM6At30iguzLzfj/5UiF/o+
/z0lCs0q0sHDEvqH8Rad8huH8iQ3qtNXfNwK41fs6L9aPCWVwkSA1gPOZPM6+O076R1KWQ5bQAEX
6WMe4pW78oj3U/YJEmbPV+2xLeWVhSGAGMnU0jRWrbFRd8lfGTOx2l/S1s+vbcrCEoxeFw10D/9G
UpBiowUVfB3+VyttfP3dE/u3pUEPt783pqbQHwXNCOaC6lgRplW7XoXIHfDnZJounlEmRotWLJvK
WStne4m5z4WpLGMosbgStWd+CfseBPyI+HZwRr+r2kAW1AU08T+VR/gl6H5sMmjH1niH5vAPkLIN
x2llT5aAepke6oqhPFhnsSbNeKOg6y3cBEFVlA1M/T3x92Bblpj6PO0qpY8lPC9OAbyKAI5b6DTX
7CTtgKFxhHOmFccaWLKcFCoNtotohBpadCMynG7yrtZbItlb+LV7buXR1yz8BVSZ5F6J5qoBcGSZ
QTusGSMx6V2LXeuiJKMisWU0TnAQrd5qLUqD/6fxQE4JH88v2YoFXuLwQ0+QobKMCLIaTyLINmjB
0Y06hTvx/PdXLvFSnrDoozosqRwpGMK51AEiKYQ6eZfnP74imMAv0fBt3jV4QPDrU/IZulChGzxT
+uzKm8dqAbL8gOq0Adkqq60kW/glDB7q1lSlUANCIvB80Nb1HEUFqRh7mgU2tRDuZSxrNDhUanIL
tiq1a4Zk2daVakQ6rueqadn/+uLmXqdGJxqlHRUaC4EEq63evE+E98/XdIXviIZWf9uthpI8Lpcw
ycidgH0cFJJfJAMyRFq1642BFFcURZHZEk/DH/9j+AqPNVRpbvXp+fgrGXvAXP4ef/AHKfIhC+UO
Bn1rb+3Bd7gDSpWaoOdu5CDj+i0CUJZdaC35b14hv4Sai5A4FKU5jzID2oRd7khGfC52IUqUjUp9
0Lvm3Jie/nyGK6gCfokhZ6VSkYsOxpMxbp0BX37fXEszuoR74dfgenbuBlZuA26I2o/pq9Hh/4OZ
9TjC+1cDZaVGn150fpi9e9liOuTO7SlD/1h0pFaDUU8hn1SO/8mT55fIcgbNRBUmgbcVcOoQ6t2L
l3wMyo19e76OK4+FxP59UIqy9SSos87eqYYyGRpON+0FnLtxq3C6Zp2XoHFoTEEhrRKwURr/Otns
Kw15XdM7cW+zd4oMEhDqI9Dj4NrhXjjRvFnmZ4bQYUsBfeVRX+LIKUEsu6jJeZfl0SSLzfx9Xncb
T+FKloJf4sRTT4h4QcD05DwgUWFnV5o1EBPxNqdojWJ08qtXnsTy1mfaBDZdoZcXeVSz8i0vb/IE
rZL0XY7sQUKPxBKlSTSa6Ug2OR3yHYimBLebRYbtwewV4lMWixqilO6Kyphlsctu45StvDBL/HkO
WXjEP/CzJmi2vnLNZYQ2CZqlQR8l2rCJa072EmcOacqeY8KQcelbcOWsBkmwAWExSfbwC9Tnx3nN
yV4CzvNabKW6beBkt9K5hZQ8E7yyKNcLVqqow/iHV2IVPV11FDQ+0Ifi0goQn6JONQtas5CjA8HW
s3qHfT7wSpYY8zaThaCZU390vBPQzZ2ijS6/lu2lHI+ixxIqGFTpjT+yYHiFEaTWzGqcjPwgFiYH
AEMAGSwoz2fJLFQDMeIREFLaio4p/7uIEgNSfVGE3wRgejCgRZrmNJoEuRP11ipowGuGkCVuG03B
tBLV53WR/U2Dw8qEEaTo95GEvFkfQincycJ9VQ5a60M1H+gBkFzlxqX5z+f78Thu58VFYJXUkyIU
BSrHtFq9iM5vqPI6nRmZz3995WLfhb9/RKIjP0Jsy6tgh4Vvuvnw/I1LveLPiQujCCVBv0x9bN2U
HpGIzwNLyUfib0pUrbwfSww4FGpZIeMRbvaRLXha+to5nMPo8NjRCm7LBZjrZo/O3zz4j8VphySi
pA5Jws6A5gmJSWGjf7kdGZ6BbJ1ySjau3EreZAnqFnO+ZSo+xmJxIKkkH1IFWd/Wfr7DK1VBNDr7
exZK7tc0ThEOEMK/IwPVSKjUwY1KrcoGKmmH9LmOE19Z2Q24Zae5VWZ83URdrZjFJaSbldEkFXLa
SH2SJFXhxfE3NBJzQ/D458KEoobmpAc6YMXKh7QRTKxUXvglQDuPowC2A6c6sTvDM2uzc6NruEt1
WRNM2YAUj/w9utJ/PCdLYPY40siqZLiivTMcZSeGqD/hT9QlIYxKvymn8fJ8K1cuq7AwBUGVd1Eq
49DzydxKEI+lcH3+y2tG/95a9sdRH6BGzsk+jD7TtvuYq5FJDYB/8Y4SBzUxYdC5WlJz73WgRb2c
UEL2OE2gwCxJa4SojVvwnM53fza+ZuXiCQvr4UFzVZgixFON1uv1pd2n+98NFpPVZKvbBxvu9trR
XGRe0PeyyGsW21YxsUuznVoPud6V0y4dYq3iUzurh41LuBYhCgtT0vM0O5fnZyUC3gFJxQHuh7iU
mYOiJWwMsgIPQduEv286m7OMIs0Iu8xm9dqcB/H1eM9+8BoQhybYQtUONHrTf0nM6FU6UXagkBEh
hbLxBStlFTQL/fsLgAAC0GGeJjAb4KWVagjAAdio6pZNnqfywCTzi6hsRI9WumKQXYrR/wXi4LRV
x1ptMKD5NNBD33gVV+jt/BJwXU1QzJUGrCRl1cS7bxk4NQ7obNAeGTV0wt0YaW0+i8TLRE2JwkFi
321qHbgN9BtAbiI8VectmM68MI8WbGEzBM9L/VjCAKJTE3jH52G/BQxf++n59v6wGU0Xt0KU46c5
6ZXjb51ncDEY5cci2MhXr1xQfmEGSk5qJWrAACNjthcPmioKEFklGGyq6G28vWtx/hIKPUwZ+hI3
GIRPdQjrtflXkKgycqTO3Cp5PDAIMGrIDfloBAvdifIPq2hQQw4VyEIZz+3dWq7jHhn9WElW4Lip
Z/ANMSqxvNqkRylxAXuUoHcXk56+yVpO3fKw16LBbJt3ebREKAqke9noUG5H7FPs0WaH1v55/kFr
5mqJlR690E+LHh80vXQatcsPrB6eTcYUBAI+xUYCYm3plxDpKhCpkO4RMjXjm5Db1bijc0hMQ09w
Ej9LeYTSvxUGOeI7LUL9MmCdXLZGaicNV/or69FzfAsruUJD4JewaQotk31WQY4AjTbRWLIywo8w
G9G6UbQ6wQi5fh9x+5A7jxER4VREN6j7pYxNNwgl9ikNBuYOnXw2zuTKxVoipdsiDxSvxMdQY6a2
DehOLGTOJfA6IcUZbIB2Vjx0bmF5EK2mnRTAxBWSNU0odwmXMkCuZ+MpWPFplxhidGmH3HeBOWQt
2EhMSSio4wbCVgVtxUO467n8uDFZ2VGNMj80ID6bhTuRbscdOhUsZx0wF6Q/nl+EFfN8p6D+GIaC
6HOTyhimM9ovKEuTmZ5Au1sFrTXffAkLBna0Q1s5/D4LQa6T/zKqyTF2RE16T7+6N/ZdgtwM5J38
PaMmisqg74jmQ2Flqzi0dgYWXknIFEnWdvP0AAuJBxuy7EqA5m/RRnlmxYD/CxQccVQfhPP0wMgv
D3AHVHTJaDauyZrTuoTD1pNPiQ0FN1+OYRxIf8sM+QXS77rck1abnEaVriNSmMI5sZ6fhxXGL8/O
V/bHgWinYMrzOV5m0QUHhsFC/z+KJGCfor0lajSsVaGvvI+EaXyiZmM5boy8grHj78nBHyOzWUOH
OYuRh2/w7ZJKYwDmQrVY903+mBiUGt2gioGZKvv4GkPmCq6XvuWmrDB5+CVWVgl9ZYyhXIFylf+Z
Yzcng1c9GMgX30Ln2Y/YHPftHuBSDeSd7EKdp4pABXsf7UQjt1oViL/g98YezP75A5dmCaf1AzRf
YTlYrl5F81uj203n2uDUwqydLdGX1X2e7c6P1a4YPpYDAdi99KC8Zx1WU+1cXMWbp5Uq5JJdzxB0
/n84O4/d6NFlyz4RAXozpU2fKaX8hJCl955P30vVPaire3QE9KiAgn6lkvxMxI6IvXyGjDW6n/7Y
Lr+cmT+baOVy7cR0XpWDmchfQk/TnrlgNVyX7//9yf2y3f9ZWv/6UguKf1zpPDjrHDOM2R3+anX8
LYD551r912/OJnxgU5WErTzIr4jg7IzH/l3x0cvqw3hpjsk9S9RLgupSHeR2A6E032nP8mH549H9
FrH8E2P86y8wGlyC/2kIbvE4eMUtOFIoc/udYEOVceZP046jvwT53/SFn/20S7c2catRORlporVT
sIl03X+IFwPg6m5F53rHKbt7nHbTTv9Tl/2O2P/Dsv/nFPzXN5wNQQyX7yUJmPahYYyDcPQdMqcb
bntP3Gf+n2O138f/f/qk7/Xzr08aa0Vam5mOh+FWwCTFNoKZm7U8Nhxzf+Tev32ZH9HHYC6jtCY9
tVizGDamPK1OlzXtH9f2b3noz05Ys9Fx45NYj9ErHlGCBzNNsyPnXvqra+O34/ifKum/nhG0lyUe
hkY8GNfolvJrejd9qQ+08oApSBJGr5kllC7LrjxObp7bi1se/2TmfOc//+n9/MiLMjX9f/1QK0nA
rvVX41wElldiRJD5Ruq1bvPHtvrlxPinEPGvb9lJc5pDfaRRCTF8FTt70U/mINlC+ZeZwi8R1s/u
VyM12miRv0vnoY9pdyu4S4y/LcTDWCidFlvI9I9s8rdF8bMbdgEmtPYGx58xXefEDdvXwVAdAwP8
IXoWnoT5KfnL2/SXwOd/NbCGlgY1lQbWEqoak6b1ti8+BsufDX/ucvf/6zj/2cOqFpKpiWGjHEIp
ll71tC6cfE7xAmqneLDrwvoTifbLMvjZvzrGchhJ9bAeYied6MfNUggnT3noApS1Chfrb1fByLNq
7Krcqqs7js9lGwMNtv/7N/3tOv7Zz2qYZpcb6bgexnA3VfthEW04o3XpiQwKYvobtoxIBs0umbdF
uF3eOfaH6LPID3Uh/rF8/hEE/sOu+9nzGvZGYeHLj11te8ecoC3VqTutz6Lhxcohnb01xIHNXE9D
fQJktzQhQYPqSNVTkfhhUzlj3txPc+moIpObTenUi3Gb5hsFZ2Zrjrx2aLxCaZwi3KB0YN4KIVkL
dMyGpWIv17VXpK8TlahSxiJQ9OTkrjM+lsH/4wn/9op/BDyJqCRQ7njCwj7cyV/lHd0VO8NZ/PzU
bqSb6q7M7Gt6/8en/bLrf9qYJ9ZUSuUI+2Nwoo2IGerkUff1o2/zLNzr4le0Xiy+cbW2/9gsv7gG
qT87bispNCUAVNgkM/0t33UdSlJZnuUIm8L8vtOZ0Yguqoax1npXploQ60ynl5mXJ+VBN9Zz09xh
SwKogC2AIbEO2FyhWyG2i3SGL3weFrdWK3uUSogIs23Enjqcll7/Ywv8Uwz6T8vvR65mGlm/GsoE
AyjssZugnLKq/qptstRAibgzGX3pOvYlEs0gL4Ecf2TCqa7aD8zB7Sh/X7PXoZKCJfo088dSQtDa
Tqpgt+qmTx+F9DzgDo5ntHUNsyBD1U9wstDSaV+wy3W8vTs6p8LcbaRHnUKOqJVntQrqWrAF8UaJ
P3E5ceoYY7lYsIvyaW7z4ygEueV1gDIWfh2OOJZSHkHHOkbr6YzwTtUfJdJfWpOUn43HQmJAaNcw
QxbRAiRXuJU2pYtg+9BsYxrWhD+Kmv/5VFd+9iGn+qIPjaYuB5NOdNCoiR2BwYgqRrOXO2t8/u+b
45dhVcX6kWMmLKh80vDFHt3pCDfF8rOvNqB5U9vIAXdvZ1MfXCXTGYL0YDyNkgfRSjNssNJTbcuH
DPHSvxW+0UfwjmNn6BAz8dEYTz2OIeYfC/KXIBhU3f+MEgdJUmFDsKE4kLPyDSv2vXpePfHbiih7
Mpy+ZxCeIRNHSt2/Eo1f5r2Uny3MWqj3YjSnIpJwTaN8d6OuFBeY9dPPyWNtulF9XqW7qX4fOl+8
aUJnMe3ZfFKl2e766lFmNpHRr/chXF2FqpWY+ON0XBYnzt0C0U87prH+R8b+S0qi/GyJTmXmoQWF
EFHqdk20+lbKM8GdEJsFyeuiZ4upfTql22ex+UsS+W2F/jjF17qv50zkI/Hju839aKtvustf6ekv
WZ7ysxM6XcouK7/7+0cmEwKyb/mk1Tzh7fim3iGTY4KPg+R+2Wt31k35Nd62ubNeJKzHg2r/V5Xr
F9VY+el8vuiKVeXd92a/0XfpM6yhAETrVnKz3bjPz8UR5UPA+634UPlT/vue1OR/DGn+9/mL5///
XO6dqdLW0ctACIr0ThWtG3F5qoXsrRyHm0rRe4OukFiypYyuohWPAml4UqTbRIt2QHfdtiuPVRO5
MqdgebOEYNz9qr0Zq2uqwdErM6eh7AA60VagPkUzmGG8nZNi+YjDYddHy6nVio1ZUZ1Pa+g/KcbL
MgbcWUcA1JJsWqFTNGAok3a/hj0qzORFeeRNOHzmsaeEzMiK/a0gWYvdWjr2I5VvyZLbzKoLP8A2
5W1ZHPKhOU7WtWFKUhG39LR5fWnGzLydpdDrZ9MR5FeuPLcPJ38wq9ch2Yra6Eh8Xc18TlOVlhyY
E6IdDm9FBQUmz58Xq3ZK4yvqrI05d062yo3LdZP1fj0/ioUv9GjqldmmTh5hi5CNiS0vl/gb/atI
9SkqYsw0l4k+p2Sq/bXPvH6YdwRLZrsFl7Wj+v8SRvkebufjmOaulZX3WjwDd1efYyt35q54i+fp
3M/xVrKCocb3tC/FTd9bNpMCcpce6qTFSEllFy5yWuKgpCblYHeVxsGl6F65wnPA4kp+zrKgkHdp
9FF1g6viACSaqh2nJqdvaRsjM67qyCjHUIv9TTPpL52pnKzWSoPWGPQCeLeevo+F3LwNVVNgy9JA
iCitmSeImxZQJ2Eu3Qi64laIIHoUTWfYPMXFHluDnxxl3VvUEVI4hxcT8l5pYXEttE+x3kZPWlU+
psVLn/fjQcu0QJo1txozc5Ory4sErnpTKVr3FMd4Ultq+bVWTbBOHf6SXgoTPT5Pw32rn+O4cwRQ
GsChcaJoxg0sASJ6o4wvcetkoeUpUZBJThrulrIAEVGAWDStgQrNto0Btt5kzcKM1keo2jDdFeZw
430abYt009e7uT13hMJxFjrKULshdk+zjWdeDAS9d/GmZenGnMO6WwjBjE91nxzU4SAuzqDeYCye
qxsSUQzgTOF2nA9xR0uLHmitg4BteJB8FSfMHsT1CGOjmOiSbEW3lexQWPa52BxDTEMK6ihYoV3M
Nb61ADYuTHJU9WnKrjXr1nhaRBBjDRTPq2YOh6r9LJrPmT2ntkBF5Nd6ZpEo423Xx4GZqY+U6xit
MkhJhNlN1JR2PzHG5nNwyNKdmD0u1XelelnDu2qSq61RimfMRs55Kx1bufUaKF/bpY8eB8n0Ix09
cb3NpFPBRNg8vaxZtedrLBO1SQHjnu4hbFZntPr9IkZ4TVi7SQmtbV/KV2VRb2HaKndmOHWbAhSu
ELuCMud7LUWUYPPWRQmwqcTIiqWhUsBq8XpK7boSHTV/VJrYnZf0DpPSaeGdx6BpG8OvmtO4ro1j
GuLWULxiLLw5A7TS+sW8Po4Nk92g3kZLIBa15+g0POeLzkMtzuMEQ1fATyoekcoTrDRAwwgRhaze
E1gqWp74pGdMWwLSme5mKfVbY3UrTXEqo+Mlic1WatxS9sTvISlcX6pDKZQR/qVHwXBHVBURy2gP
apT7/XtUqJDzoYQQ38tWkCaa5TdiV22UGPcOS6+fm1q91PISHoroOk3nofns09aGPNwvQdbcmbx1
PUEt6l0a9tkdhV45xiA6nbLXhU1ifgPRh9OKhauZNAchzrcFYn8kZoXTJtZdCFzYHbkNFUG/yj2g
dUvIdjzgKWjyI8qTFXnYULYHg5PtLCJdG5exx8OUkZ84vxFHW8hfGC82rSvEFXF8061QswXaNV5y
KxCXDeQRxnRT3elzR3rjXzbrNu2dGiCJaUuTI9HKSEFAsUcc+fXkNMEvqg7iakfFbSVdEjyvSq8n
gYka35T2fXgjrF9xwWxb+S4V+F7ADDEwq82G6H5s442Q5ls9zu/7tMGQNqvkoCt2MYWOpisCc4wN
X2F8TbMgAM960HFfDYqM2X3mdEM7OxkOvFiUalxpGqfgt5XjPlLuOMmTBZzSgmXRi0YpIdL2FvmV
Wk54Nxi1o2mbWFx7p6xqPiHq+2NTGsmbdG0Tf9a8MGdITnfk7/Is/ZZFoBhGwBQVBtqz4Uh6YrN4
vKhTHaGiAyVhgCe6TJrsrgbAeBOUonHsABSZEYfoui2+8hVTFOYlbmtYFhn0hG2vZ05fwahLy+lZ
7Ybz3IOGgEiB9LF4ZX4AJZfJ2JVBshu9QdrViifEXqNQM8bVpudzTcuJp6THToan9ppkpw472oy0
aGJ48ViuWyUjl1Q/FZERfdVdqlMq3herYFcoAf3O0D2po8TS3mMdFWjdIVLdKGagrhlutOpUj16H
ZZeKEAAYtQCL1V/Xm5EGn7S/ZYaxDFvIeaUHlMU0vCGBLqDeLwvnUTn7OjPbnTw4/TIDrHYH8cVM
PwzIHj1pjJ98DiaHBCOoFecUDS80zULDkLaVpTiy7EuSZ7V3bXSvVTvl+6iw9fFYlXuqUVFx0hev
xWwbhVq1K8Opa865Z2G+FutdRdKiDu4YbmWGwYag7DcW5E80vqc12lN/VNkca/wKfcs3Zetg6c2R
KA9u74SSb0i9NzQF51C63NaLto14o3UknlWy0LxO+kMK7qhsW8pRlOcctVk9a513Ka4dXiR2XDFL
dtZNdCMp9lJdfzVf4tZLypVFmzqKLm+iLt9jRbUbvx8+iq45Zf4AIbRZQWlU/shBX/MuUG76ed5h
eOFIzeCWyymnSj82xqXtHavf5XHvynMTLMNYOk3bHDR0AB2Stqo056Y/yMI1VPJ9J78CkC6XkLH2
frwoiXBh5MRpMAjFZfJuMNCUhJ0ugD9tsJicJ8lWZyc10+M0NwrHU6nD6Kza/SAblWOtC5GVtJGj
p8FAMhpUg6BK7Aj2CMpi2fCXYi7e1pELPzUUNy18mpcxQ7aqQI10f1EHXJg6d1gVe0D9R7QUj0bN
/s22XAKGyvR1te7UxfTlkrRS1oO4mc7z9ES92G7UzhHxDmyLyZVhMC6V6sTawco1+rLLZW+tDXhi
vDi42BL9Wk+dz0Qi/EhosmgBllCATxbjpzI0AiF8FZEMUNvs1dpZxg2U08CKZMCn34uZQaCwVG3z
pm0DrQh3tWV+LUqkuGMqXIpyG9biq5TCr0p41drYBHI98cRQ5u97yk5rYF5pJNc007aMPQ3fDVHI
2r4syxxYLf5I40NhvcjiQ78+qAthnVfnNyu8Fan3F8Ad+LuH2xjPSkIBR9bT20lWPkcGoxwREAq+
bwNdacW5SepjNVqyrZTCVq9ZsUK7MUZfrgKxSN9Vo/Fiq8dC97usWK3A44GztqXuTbme2oydz3Cm
on1TFtNh0jtggmUfb+Nl3o0YbttMwd6OlXTU+yXeKOL4XHGHbxhatIKqfZXW1CtT63OeYaxWqTPq
D6lO+E7LPjp7cgHtDpRTKt6ylMRkLIAGTliljI3b5bRvLcOOaHbbhMK+lNJNXIcBmNEH7Pv2qioE
y0SIM5bJl2JhqRzB6NOA2hvmi7gYBGksOx0KO6clXRJVeeJy3it0F3ftYU1fEutZ1DgqTkZmxXbG
hi9HoJ4gCjKvRmTqtM4TGo6SccafhnL3vltn8M6MYtmJNcSHuTc3baica6M9aBTdorrYr7OFXRfJ
QBv6eZS6lVTy+Gpxo/YVhfJ1OcxR4Sdr4mjLo6jqL/VMmiaV+0JiQ6G4ptpn2j3HREh9UYNTZxLA
azTNW4fuLCe9Iyp+LL911HpNpbwK0m2N60g73cNEPRRqfpn7iEkDk98EKOk08Alyt+D2ni8Ebcpj
11bPi2Jtqi57KOPpQUafmeVLMxzmMv6EewEzFGIcbLFxCbkXqd8UAr40dljfRRBFJVbgtYclwl7I
vKw+ccJWlSd3+4witOQvVlDkV4t0gFjje++q9a635I1Uwnzj9m8mVgkE8TtjaLZNwrHbaO4i0Bkq
vU7inb64Q8rkkCp9yvnwpE0fLEKXfIzzwwmLwmvj1A2z2Q2bd90AN658VqO3Gs1hIZDrpuQgKaIt
9J+6KdgSVOryXjFvisQtDBzJkbor/BtmtFSlfFa09GKFEkwnIdsujJM0+sIZRwl1qlxZf1rjfLeY
1X2T0D3QFRtZdAoRQ2uGaHLNNaydQZyovKeRy9naZy+qwUNyEsYwUp7csKkTT03uQsZSy6dYcU2c
L0ThYIqb4o0CY6s5EZbh5fOkPGnmlihhnYOsQ8mQdskEPKmLd4blaw03NWnKXpuHyzqZxwinCeaN
xK50Bcq9fU9Ii2HqqDsjNlB9hmcqMVH/Ma8wsaCbKU/hEqTAGlrmrJMi8uT0pDavOuNL5pgClCS1
G31RP2Yot5hgwmnrM78xdnp14vRsuWHG9KDgSyfeyBhLzuyfundNEdITjEfVdC3zJcKLpoWMLW81
apDh63If05jQfPsPF7JvrA8zI31d7vSITlBGpG3NhmpOoeJr4dG0ABQ5ZDo1EV8vuINx6pWCs2if
97jdrtbJJApWs8aTMFJCEB7azJWyAXIRRzZRdldE24iMS7EyLyJbkDO2tUhN7XYpEX17t16iIw5x
QdeTUcz9Tuhj35LwzEy+hYQESFTjRf1nCI01yRe/GSvOuMpO2mCMglbLcYK8b1XMaYJC8ow85Eu0
+zSP3CpViI0TVxfn81QZWy2i3q4qH2KEi1PRbrjaL8Kk+kLuhzgszk8h8xttmW8X0VP0XVV8GRw9
c0na4UnIpWG6lemstE3mnankbIfmxVC3I8311fLa1ReVqY/Spr7UQ/rhBMhtou9s9PLFLj8hPdhN
pT8U3VaOT73wBN07ECZ4bybT9biw8fTN3oV/a1pHKScyCvcWV+1YMaSW1hU6WaUlH9/WkGTLhjHc
xNU0PWuNOD+rYdMhVZqDuhOEylemOUjL3kOfaJw4znwdOnTYk/nKzEqn1ZfJXovKFkP2Sd3l7byb
oiSQLdAR+npZJZmJqczvl3FbSu3HquvJkRD4zhKjckOriYPV0V2v1LdNMX1FEYmbig9BGMZG0Mfl
bW0yPxWa1q24WLo96zHZyxJC/xVuKnlxOnDUfC9XXIY3Mx/jIAqlL8GUvGoIP5bpNmtOa+fUL0rz
To1wYPSDnGdwldzJ33WcudKx9ZbhO4Az+n31KMhwcLBxw9vNDL6LLSYZmXqsEwb8PEOAluVKk72U
njT7ffVaJfz1tirdqZ2d106sfo8nbNmxauUl+c6UfK2LnLD1gcohMSzFE/6UBIIlLb9uL+4lFLu6
AQa/hTdgWZeiwhryS3+TzuqD8iwsPnBvKZAGV9LduvPz5Dqkx0HrHCrH2qXnstYiF7GCSdZOw0gw
yKpTy//N+Xozapvd5cch3ZZYb45OmQYNjpfWWUkDHXg2TcWl4TVw3MiCo51AoFPd67gxhbdjI3tD
YY/Ze6L7IV3n0lY9KnQiVis2hW9Gmtl5SMnzoWFqrdukyr4o6m2qB0DgGXWd+rd4cOVkG6afQvwa
rndR/z5m67aW/BYbp9ol9SuRCaMWk2Abkm/XeFZ9royV45R2tggNLNsRyK115afmqzWmp1zDU1jn
x9geGqCDGs6wWjpzytLIttlVqSMy0Nsm9bhLltSVS7yj0vhIN3HQdPFBNQ/6WasPOGaaONDQNlO7
1rswNmTZXmQ8FCgT5bkbt9IKET6jVI/fVqOTh+/bdEeYIDDvLsI5YKjSui+sba09xRIDiPl0q6vv
Bga9KQITkPqJw6x8UluYmILuqc2hKN1Y/Ohk7H7LN4v+ueKrHi8a1X+F2fLKwyFT0hA4jnLxjM7U
x+ew3jbatcyOrXaocAqlBbzAKZTmJlHwuPSWdivJWwKCtfooQy+HW54XroFo13vYodoyWlU6999j
iDjCx6Puxl9cSSGIxlm9LzuVY9YfBIQW2M3DkXCkZsrsnRjPbeqNhJfZY1HZ5huXSvdQfWqNHzV3
ub5V8R+Fcw9Wp2eyA0vjXrHGc1hUN5BfbaXmYQKqF2+tMAD8GZv3fBejuimvavwQzWe8hoX1vlWI
bOLESZPyVPfk8STVelzQyjQEusiXW4/hYymsjExDTNK2KiZrWY1ys8+tPDDKlB2Pt57lSvFF2Kl4
SJc4hx+KpnrQuSVzgjA5JpnNH7TqEi12VdyEPUv+qJPOlCpvgJZAUcX+GV7p4kTmZcmu1roS9h2p
rI/tmXY12zAOS3UplfsmPGkEtBVVsNxXQneUN0W+T5izHhTEw8xHt0rLbXdbcQ5iztzJLFnymmtd
+ob+Mqy7QkDjDZqXLttMDP4arwqIHJFLk7HB+YXvZcTBJMJ0lN5LdYO4aefVTkt83EtAkFiGP3yy
ywTL69UNFdCJCGS9JMZ9XX4O+avedDfo7XQhKN2h7h0149098beW6fOstHbTUjI0bmkWtXh9nSVu
YrSIurqZi+clOa1Ya0RPXRnZhXKThkFJPh7ZhnWvzi6ym3VKW3QwJVDKLd1ZjsFJNZKIIQLl8E+M
R6nZ67QdZfF+JJTlHNGdtmO9H1Lu/UEnnZc4U1bBRRoipGjLLREQyXLCfgQ+xFoIZyaqbZzZUb0s
BtksP+Sui17V6n3Kn7rWUZkpwr3FOpdV6WDRq6OVSPuuQkfRzzQxjCVQo8BIL+ROpcy1qee2oTyY
hBWhU62OSEdsd9NgwlhweXxl2kWpLkXu6FEQKR+albuafpdFTp5u4zYY1A1FDq7h0XAmcA71Pb7B
aY7fl3BcymsHg7w+Dekl7h61EgF33wmTNzIzkOYvs7VVxC8iukaIHJ0oRSaOiffZyghb5gozPThO
00DFsEvWPNGLSDxix625nUL12lcR9RO+Hw4n4Gw1u/uYqg07pY7dtA3MdNO2BC93HeTNLvoM9b0e
7laaYGPXyIPxo0kJ1bA+Ykxf8+KHGX7x7MrdmblhYsGOBE++s1DcDwr4aJMUBXFJZC8nXIGBjkoi
pNsmyt28fch0KPIFBY99OhA0Gluhe11Nw9GTXYFRYFc5orEpaXGGtCFznQbGKZs9VX5YP5XkUQZF
L5D8PoaMyXMu66UjFrx9+FFuVLoGJ1ZxpJVE0D465Na7RTXRtu0C0/iWczQHKNz7AgOTUJyoCMwf
s+r1e9zIF4kWIOTFO24gI8T6Td7I+ns2P7WXiosl3iQYnhCmhZ96/jjRCYyUlXPUqo7Shy49OqNO
eI7siP5hT912oVtSM54j5dipWM1k/hTzkOZ7edqzEvIGjdBRGMdrXKs7iT2tnYi9rqw+JogPxmWc
XWyTFPJI6UGg3q2iJAuN7o4zkhjNGIZtNJ9VeJqwlba26rOOnhMTNm8W81zB1Rps3cR34GESKpe+
R3tdPr71wGfafg3xIM43My1FpP51FSydV6e+ODmV4Iad1/VbbKvF5MUct1lauvNEJUwcbpQxtFfD
DKIIn/nuppzZYaSfGmQDuvTOaX0bjV5bb5pp1943QEBxmP8i9wxphVQfI7oVTS+8DjSUPxtfQ+bG
klOJONRvZMtmysecNuOup34weDJ39KeS7qTPQsW5Hxe+KFS9IXox+6dZulHvFGwI5PGme1KWoOIv
Urx1WZEqb8tI2hCDQCxzyOLD5GVVREehZQvzBK00tlzJ6DJkCzyHIPuW7Dh6z5H2KiWclF5f7BHr
Lfkzjty8e0vyAKUVsrg530vCvmvdbN6EYkDCp3+pmeG0z6n6UQ+viLygtu30RSakvmalySKrv3sa
lCooUN7zUzg321Y/Use28+WgcusKAyqsXyvogzOI2dcBBwDzRvyqqltSiVzfqFFlN/Neq7imZ/LW
rZG9N9KHot1+6/84KHGyycXlH2Hpe8mpdnpI4g3WMZajVRvqA3RxiQhD8fqmp1sRgrV4n/PKJ/7x
yoB0dkVvtqm1GuFVvFI36WBa63PQzPdafk1ZU3GNCzcer9Otuu3rU60ExuKGs49aQkMYMADcqwu6
G8ll2F0YAwWtuG0kn/VmzC8D10J06DXPCJ0hCsK6dEHCVtN1jbE82FvNFal4eh+ixqmeVPXKaxc7
N8fiWw/G1keqnhh5eFv1fRqCNQDNjMtfQ1AjNLy15UGjPJM8dMLn2joyC8dYqHvsv0EE6ncfm2NF
haPUniVV7lB84PZgRF56WdtHRUVfkbgJsd5/wmRNyDZE0fXijfRLCVz/QavSAgDzun0DX2tp+1wL
0myTS45F7Aoix8SWqw9MkzPaz0l9OYXAzQvFJhsCtqZe+CjcAnw+5KTcF62H+HXpydQLalOyM8Yb
zThJtPnJx77ZWPL7xP9ct6OxrTO7FB7D+r5+LeVwF6b3VE6+kx5roEm/xR+re+qOKpJ+OyuOkt+0
+l4aucwlxpbvrfBxjmkKqRxeArGaRKC9am5KSYyTuCNy1qmQj7Y4fpu9J25W0dvNf62ViKq+U+di
P+skbao/sbYyxlBt4U5n2KH4VBXpuZKYvc3R8mYKGUxXtbLCzbFfSrfX66Pxf693iA0VBKhlmpwY
SlNVvarwD5hc0W+MRn4SECBsQRu+a9hV4XQtVXuuIRPlWSsyVCJoNVF31yrNrlvirVxWjj7Um7YO
v8S0frFG802Qk6ChtGxneuKo3UbPMr+YVM8wPVkfuVjsMvJVstkLjUw0kNqm5Fbxhxy/yXQjyPvQ
DEjBgQ22ylaq998yXOyK+hcl++LDEpRNouBWzcxedW6uQxN5w/I1jIpLB0rHxYXmvFH5zaLiSasy
BHPfxA6+Z/6oea3kr6ZfUmrRhuRr1ncypZPZHJ5L1SMZbzpHNadj1mBe3I/7pWcTF2hiMuM1iNRy
cqpure450kQ/nfBDazI/MrIbJAA/G77xXfLtOH4n9gi1M4jcuv2Ok0V88bmC5nb2oobjtV6PaGrh
Oj5L5jVR0psq3Kb8tKYJt6pwxZSzzbgmcIi/xPGRe3Na/NUixjpoX9H0OdFpHaEA2AT4WFAYrqTu
J1oXFcgAEfQAh6P2O+ilMtx/qw8Lwnd/maJNOe4WlFiKVZQSlOjGKqlfUOfZatJ+1ZHcZa/OOAXX
XbUgE23XlWrckVs4GRxT99X5WmJU3dqh7lUMaIZQTIJR7LbVcqo+DHquMmO8IC6jUozjRRh2wu3a
H8BZMEM5Gs+aGfF03VwOCmNj1RG9DZ86VinVWb7OyrbIML3bArmzM7CNnHrj4JNwq+2dat3S7YIP
M+0EgnyVWfrEybyjSXXnaJ8SZYgECPi1mHiQUTCKMJKCwTfyg4jX3VtuPA/TxpC3C05F4Lrmj5Ge
wIIC3nnkLFcHorXCyygThzNG3Uq86cZzkT5Y+nGZThlVVoRebaf29Nsh7jbfEMC58fMhQe1/whqH
6smVII8QRcLY8H5czo107b+sjzzR7SHx9PC9nhGwkuQ668OzxM2w8I+H+LGqX3M6waxpP/4DVp8S
n6Ko0rsC41396JiHZpQIJZ4zokfCyNxHv1Nm+/9wdl7LsRvLtv0iRMCj8NpAe7Zjk2ySLwhaFLy3
X39G3/u015H2ijhPUkhLItugKjPnmDPdjcumquCUJus0v7r9Q90vlfSkoi13yZ7N9cIQt+m1Yur5
o9JrM/dcl99F8GMJL3Fp+mGVE9XjfVet4zz6Fu/36BE5a3uTSeHq5S/RwLYkLVvK6K2sDuqn4M90
yXLMvoPipSMK1UzOtICIkKhHpnmYi9hvTe5PHIONtguLZm/WaIAkEiExZup27ukkmBwz6lvxLLfU
Tgc7fUlm5HRwlg44IG1WJm9veiP6ZjSnfUUdp9u+2z7M2imtvHEgLXlN0MbK3AfOfcWpuZyqt1FF
5/dM42e64xQQNe6S7sMAW6koNu79TaJTWECRpF7BxI+SAdLHxegbvzVPGq1J6bXGZpyXxqN77uuX
6ha7Ht8HhqAMK7QQcUv5TfN3UsnKbOW+5RSa2mvNmCWMN2ru+lO+CCFkM99wFqVUff0c5cjh/r12
e5umVRBscAKp4rNi3+qJ6TkWa5Sik8t1UGi86cPabHdlR0fjsjRD31fdJ5bcB4ewbHNeKciY82fQ
Q0vkT8Obck+CaR8UKI26ZIttu4o4NNTtSKtUzCTkHUIDKvZ+z6Aq6OUy6A5zeEymtyp6DeXSVd9V
JLrIvNmJu7YeRnU52miP+5QJvIv8w8YLNbKfXU397DJlH1bcNAEJiS+C2b5Svtoxx6wv2ehOenj/
Qda8THx6jRzKUDxMFhFXNh8OoL75Mwa7LFbWKvq1DLbqwBsUX7u+WrlZsq4cNByEu/lUwtKFCKCA
2P1DGXBOhL7No10WX7E8Rkymw9CrgUjCeiPqzJvYzkbDIOtPS3kysgE4aIDJx+7JExI6FO+gj7lc
xXNODcFc2+aWquylkwzLyYLHSUMGD0ZyatNhUWrOoUPRJxhZ8Qz90oVXVkyidYcugNSCert3atr7
5FGWJAL0qVXDQDEx0ctNYrPcRtCFZ+lK0iuiPDMxaW+i/BDamu8lzTgjRWU41MVH6vKdiBi4UJ0K
WRw1oXu5uCiNf3+r+4vZnjJ+YJh+8H9zYjBGcUnN76AkZvoWq+D5Gg24/qSwZldaq3FuiTmi2aVO
DqDCOSqyjfarM7R35YrJSDXN4JCBbvq5fVNK3pR9yVE4fxTuZxOG9/9kz/c/hoqxQ9qEg+lQd0ee
bj4Oo4T8yt64soXGONGxFz2IduYk743NCDUdybS5MQfBpgNAhjDwqjYPufxt0OEnut3+dzYb//+B
KqfZOnZI6yE9WsWZqArxWlASRfVrnyY7Q8BkyXin84uHwtmzFnOfjdq1I5Ng2OXmU5CcTVjGMHhR
m6HxZ1c7dW0fLGv9Xm0WbzKN19leGd9cjfk1oJvX8VK6l8h91PV+Naa7ZkanCi55yETJuLThrtBR
Dh81ZWOJ5ewGvt3/1MVSoq7YzpblrlS7Vr6NlOdI76m0v+zi02TEFLVby0RuWcQ1GydzJu8JUarZ
Yzu0xzjTH1OClxesL5PZziJGMfsya3CJdlJRnTOUzvljaLhIpXsl/5lnbqw/7TF6Vly09nK2VrnW
oz9BPhp1sa06nvC2szjXnK+uZVLCDawNith0ifgI5LRjT99T2O1G/dkBKy6wEETVzVLCS8NQu6bB
iBylP0So+4zThOrlEcJuQtGysgxVrkrdenTsMLoaJoBQFVLT53OxNd3wWjhsvTEBR4svPUyWumVs
lQqaMZtvs3ofAXHkhKoL939MJUouIJQZ3MlA+kbTrW+Zyyo9RfQ7c+jxApCrtjBzfdO5MvCq2Em8
Tq36tWzNz7B2whVKKNTCJA8iACAxjZ7doRrVfX4KlFWbbkzNxd/m4zsYjOFF4X4PrPPUP9F+1vHe
FXgnqsjPIZLyT8s2fYcNAvPCqmmnElLoBU4Yrw5/I+XRYLsPTShWGdcYLuw2QoTTABsSDY/Z2Bqs
CayKx1Qo+0pTBk8oxtIil0PnQXV90V47K/K1fDMZH5ZA/9LXacu3Qf+oR1r8DJqizNFK0CzFXaAj
vrcwPIcgo7msjrUsb7atsXK7R4nSl8Ds5i7WrFNP8CZjgokqVjDCYukxZfAmstEKjDdTklEpZb+t
m+yhHzoTVStA7SKZV4p1Val8mBjmvCJLkk8Z8i47LuJIp8eTj6xzaPL6nOmuJzg7lLE8Gs27G4td
RrxI1XcFC48sf3ShTy2j/LaUB6fItlHY4YjrIqb62VoNTla/ilka4mLGMtj+PiknQ5D/Sj5AfowN
ymWP2tHRNuxsMLgjxvCAOymi1pyy58neKfVKd3eFtQ7Hay/2JjtMMQXwjLVle+HLHK5a9lsgYpkz
E/pYYQppQH5pAFnaMh4Npv2a80xgKpd7TjRTNL83Y71jqkIPWrReVj+VLJkI6WlOiNqKszflo20t
GwImGt+NmC4h70bcJx39RDpvqPtdbFEYWYVYdvgYjCXQw6pgRVc3Ob4R8nLLbViJbTfJVQd30Om0
k9WLHJZV122q1NhWZmuiuFEoxZCGoM6cui/VY8EQtRNfDqc1JW/bf6StS0yN8VbW34zLgjo/tmF0
1IpNqg8Ps/tjCkbcGX1Jre8mq1lNNu9DqWyF/DRMdpwoPqYzMqJ2qdaUnpurH6q7ZtGjX5dAL24d
fNR5xb6ZOAAdgcEbNdNXCvsjcrSZeod1gE13azV1o8fyOgWJF1SCHXemZwUR/EOhQN/2zbRuaoeQ
z7Ho3O++LtVlp07CV7QwWmpW8KMVUKg8ykbXsEaybIGFY5X1BJllFPwLRANZcn/PmQrI2bBAywnd
PeC14aP78Uw0XbZK4njTVe5ejiP6HbtiYJcGZPhiDJmIldboyaZYMWArChPQrGdoI/o83sdjxTRK
niusbBVDkS7JDwoSnNFrmxn+cOyKt0FzV5FITkC5xySKL8Hdlmgwbeoo6mfcKhmsjW3b6lLt8m5l
l3cu7Dhae9WMxeMM0FkMtrvK76gudLs3SFLlA7m1+8Usso0L4G9RRpn0JDGOpAI2wbi2POgVolKQ
1RRqrbq0+49+fjerjU63aQCR1fA1kqIEZ57ih/Zjox9Hx6XCKX32WQe6tdBbfsXfpiTwL7AfEriD
mvI4d6jN7Y9EqehbFNsfs1teJs+amOzThLjNBCGlIb8z21pi+Gl/csqzLV+Umtn0Ts2L+wOXR6RN
ZvZnafNFM14hWVZdgglNhRuWRvVbAvAnXi9eozBcGxESRcXsLVFN15tasWXLDouKfhsd+mqksnGv
gBt1f+rz7yT4lD1DTh5hMf2AFgzU1VmMC79lNjGp2rK2V3O3avBEqOfeXDvBJdCORtDKc4Jf04A9
vFrj/B2V/bCLmxeRrtvU/rGyiK0k/doCEmOD3wo+vjBO9kDMfp8ip/ht6SXtU2Trnk0qrDN4KQxu
YrSb9s7bEQ8NETK6kL5iGbUpg4VzUR0mCeYEsyr0DG0/821Zb2wJf70k1M6ZWHzAt2sxECl1L2Vz
VAkVPU/ZuKmCZfKVKxfYBHCrhv1Q6bXL94g8v0zjeDWXdT4c52EbBXtdnBor9kKOmKR/6etHpCYE
5SFDPl25OfM2UFMXM66naNaqV7nM0GVkn7z3ijwl1OBmvR+V925wVxzal8isVsrwbBomgasDjgTD
zxPFulhUeFkKxNA3nLTpJbSFtWnrmeQPiv5lEXSopdqF/3+vSw90ibKYh7ZI2oeI/ivL5kOosYuQ
6YTB6KftY8TU6SRS+84uaetM3aTFxzyR8zGaXj3rnqa9tUGxc8eU14H3NflwHIgp/sPmPgREfdR+
sw7sVW8WDpP4FodGYaSRzwh8nmyMpsw30nnnsrVan/2slMgirCrMRDhAE9DsxspPJmy4UZhG8Poo
XstwVZIKUzC2TqJNX06Crm5bif48qhOelr6JSqJUkbHzFLnabGk6K2JQ7GZi0mCs+v5XVo54hAeo
Fr3Mu3MnmeNz7I+oWaHUJl9VcXe4jKfiB7WLK68vzRcH+ARbR2Fb5zI31hHull2NFxm7ipJvRMb2
Q4Vyu5sED+wMOjnqgfTvOU6vZUna7zTfkrlXQDY2WqvmXIDMROqoXevhYWTxUemYYlHp8SlXlilY
SFcQK2cYNImOgp6gCryOab3RewWQdWTyR/l16ZTwGvapP42GeGjH6WNUmBYallr7QocZLhz3sdLY
NOaOj8xZk/pW3/vjRg9/C5dQ9kg7G5SfZjkkXuE6Z71BS05PevAEm54uk/i9Yj/HeOtqLs2yugbi
YhBbDUXYqQTvi5cx+QpouerqJoc3jcNNiqfWvo0Ws1ztWWVUGN85oFtsIhEb/Byfr83RHXAMBLKq
HpwJaSmwUm3jRFL/CPCoZsil4YwSVwSB71JSqf3KuLd0HXJ5MFcu81NnO9SJ+dHO1XLQK2zMwdMY
9RsjcPwsGbUnVXwHneJxLVhVFL0ARrHGwAbDqI3SgQMelM9aDfGdxB9Nk/2Es2Q2divnZlvFwYvC
UEHtnqKRQay0wWwaK0020hl1Hh9Y3kL1M75+C84hYTka+H/4YNqbVP2aJDv5hAFNbHxlkTgwsuhm
oSIiU5tgxgF44xy3Cg5MZ53nv0ZuIyu2BBGNWrdXR6kREfxVDDe7wx3EJJ5gRe67ZN1M2cZmdhd2
HwXZ6J18wn8F5A572PN2czwMz90AEGqqOT1K7FvMUfQZTcgxo01L8czcnInUcH81cb3KqwtibEr/
7oq3xlEfw9x9z8qMspmppT1lCkTBPdIB1HGdZfVLa1PeMWaL7f5ADHGsrKDFw3ZcO9ig4JZNZBDh
1zU9Th3f4XQ2SiykgqiBjJ0ZsC6WDfRdxlbwyriXA6z6sfXys+eThd7QJMAoEXvJmfhihiPKo9Id
BVtcvIauwp+qG2mOMCxG6GUDs00ykjvMXFrHOUkLlxXWJeOvWjIv277ddiroxyz2LAVdYCYeNVCW
WnhpG62jYGJ7MUMZ5TaFfGKVdiidBwaPh7pn3C3ssxYWG6DpLBzq15HtsXlX4BqCUSPX2Wn5+xzN
gxZ5mtesCtg2NQ+WRaBh+TsEjO+K0X3tkhrBWdJrK/iaM9tkGmOWKywJI8mmR2D2atukrtjMbsXQ
VZoPecyMj1pI9cPCrQ5GB18mtBrEWN0FOsVw3PhxbNHLhXwLG7WnLsV/0lgQ6dJFIzSDiz3YjI0c
66g44uoklacFx2KqH2wqekPIVSMYEQuPY2yfuNQryF5hc6sSkJRh3BSmcWKHHoLdM+rjhLNiPQw/
euXss9hdmoJPGNWLn/fETLfOhk3YV9uIX0trIPf750IbVlb8zsG/mYpsH7nOJmjWtMSyO1jPAaRO
WbLRG1alKTQvYKI7O70HfL2TwVtQczryRQGpkdH8UIbWqkXTNseRAax4LgmGKwaWuNhnG8AbkzWC
s+pV848Jn9UG3bbK311WFxH6cK+cBoi4/Nvtbop57Zxv6C8ZfYQq8gn0WudHysdAOrdpu7xU5hg1
y3GTyR/KHutYDDOO0sZgPzHPRvwWDGfK06JlclXyFINaKM5KbZWrXtQbVxqrmtB4b7orMMYYbunN
14aAe5+KTa/chipZ2+TXutFeH19KLEh6zxo0U/VE1NzFDVtLay/tFUaQ94d+4GCPiWnpvlxrkBtT
D7aJ5bxL1sH2VboeHZNl4tjccuw2GRientiwZeAItraPqINMLJtBEx6a/joM0bqcMPzZ5c7AOIAV
cEmM4t393pm8U0qPxAls5ZgLOuMe03zBjIw2KbTGXQLjYTGby+S1tj+V6KraPq4ioLW3Sf/Uyy8H
NV6ryHLt3op8xvkZD1/TWOCoL/M3rYjPZUR0bWO0Z210nuWsklqQzV7pTnsl3ZcuwXINy+DEVmMW
FtNV3t+HUPJrOhgPaz4nbCxqKL9BkbiP90yMebY4PQsnWYcF0HmCgHnoyrMMrjQzskAK3mfh3Sy5
qrp42Vrxl8W4dLhOyjP1flQF595CsBqx/avhAGIdtPQbDOLp+ndtAv1tDcNFBUSd4Wvdqd+0NCdC
ROlCF/lRryZ/trLdJC39kfVSkLBGi1Myasel6OBuNS3k7E61dWlNX7pwPnP9w0nPs+i8tFbAWvQG
ECtzw6Owxg+49SJxl30AOh6MKrPk4l4dFUH2rNXM8GmB/TBu6d/t/K5/3zMdqGzGcqLXJWzDyBGw
JnriMnQ2qlhpNTsJI5jS/Mh6mVWr157D00wivimMfZIhKbci2I2JcTVjuUosww/dEfvFuozXmgJP
CtDemb5er/P4qIjgEQtEG30Ng3MJp1cr/Mbgi4BPF2pbiq/LR826xIpxbpiu1055VEbVs02xKmzV
fnTGBP5JOsaKJo7YpmxYYUB8jwa8VgO5bJmIzQ8nSMiY7St2Z6bD/y/XlRSUVEtoT0SlIJdVGIC7
js/JGlezhDTCJjnmNyE+4P1m46tEIjAAHXp/VKhhOFDKF2HPT/RMW5tbJ9dQRNxQPfZYn5T2c5yT
o5Pupwp9Iyz8KE8xVDigQtMmGae1FOFRgTCoxvhgxeVODy2cMaO16kpd93H9LFOrYtak7qqAqUFU
ypc6UZcmHBu+WpbFwwkXzarNhmPYBF6IqFLMEzT+HPuGcPy0GCDnmkr7KGfXloxWCHZVbo1Te53L
ibphbwPj6q0O0jawA8DGo+anIaPZkzG8cfB22k1MWzPgQ/MwV1LsP86S0BZY9UcK7DK88v0w3QsU
t2i2Li1zIJ7K3EaDuc72aiweWioJrWJoYLbrQQRXnq9cJURP+SlA440x8Wqz4ylJS3BEtwSQikvF
1wzRelHY8AZrebZLm4EEOka7cezXdO5h5FeoNNUw7JzSfmRXVek3VnFpmusk14bhm5GxL5kLa8Zz
WxWU0CGNwLJIA2NRVRjRipWK1mqI0UvvmUt0K0Z+iscOu/gNI9vWVfN1qCX6etbmr9F+HKjNyvns
Kt/ZeEMEp0W/+0BZhUMcryVmLyjiFSJtOlnQmmJXwTuIZqNK7bNvStDibDcyiNHznei/Q2MGOo++
HD1lAq5w97mkgb20RXQYif5mf5v4lDPNWmDMexPdfqaW6MYTLhemKNNy4iKfTgoPdq9aGBC0RdSN
rxiFWvc7Mn41ezM3zTmzTuiXiMMTLmOlOso69w18+LFVH9L5XJvpmhWpyxrFyMgudf7mxC9TzT2I
w1zs0wGCvQYSN441iVRJLRhN3lWKVeFgmIr89M4eospaFK2wZ83sHGrl1yAoN8UtbNeYX+5oUheV
OPLFEt+QJI2uaTdsF/KySC4RdicWDOr4bFcgz7otvLDv/WI+mnbOH0aHC5BBIu5WpfIConFTjIh5
upnKh0x/0Klv1HU770iKZZy/mEk/ckZsrPPLXe4Kl0W5xZcbBV5gbRkYmea67U9V52WMucKrGS6r
nCIbJtv8qe6rpBiMiORZgemAjoBPkg8g5IvE+BT0z2gIUFVKj9xa48tVjp0EQGFbbAKC59KU6waf
EZpAdELHVCyuV3iKKsi8qMlXwzQ8lA2SxiHq9s30Npl+bFuenuzb+NKMBxtMVI9Oparw1ZTJW5mZ
W0cI3r0vtzzXSr6zHbTd2oXFxBCpfFJ2bGnLGfdhz2aOtGxS6c+t2BWuyxY97Fq0uEWLmj1aL6r5
a2U5NJe9i8L5Oa4+XK3LcKtgcKgGzceT6k96C/SQrJUYLFbsw/sr6j5p0/nkoaSYSWP468xgmbfl
s9p3DxEiTOcQF13vlT7EHKYsZR0+hfH9WxFdLDfaVbzTeqCt0Fo8o+62rXEQ6mSRg0oJG4cNy/GS
jdo2RyzGFHdPIixesWcg+yMDrNhatoz1bZAQj9xboCTTnPtT/2lZBuOijvFAWK5Jw2KeWtP5Dx35
5I6nu9NWU6fJrwaTIM78oYhT8lgkVVjet0xX7D4cV4FoWU1W0fZWY7eeCwYQSY2nk8lTNzbPUV3w
tDehykI4i2QVs9X1c6ho9vM9rU/1bfp7P+ytbutqDA5Cl1mC6UJrihE4FOMTRhRlulXzCaAz0V6T
uvDmhnwCKPgKxfnN4Wofw2uF9GNhl3DrVRDXH2Z7rm0sEhMusGHMfvIGi/PUBNSoHTy/Vr04bOit
s47ya2i/pKE/1JW2E/cEiDI7lyQW2YWINkV/qRkco6TNWrIIGYIJ5GJH41rEKDNa1qqyv1lpRLpR
PG6D4SfEmOxKGjgZXNyeMikXU3nKa9A0XPU9nSfrWi0cfYN2Cu7dY4kAYqhvqWa9EnikFN02S+M3
I8SFm2fTo8MGgStT0w2lZ2sy8+rPQwrupOFlWDY8a3X3KAjpAdaP5NfUbvVIWar6UjjdFk1lXRLv
VKbZVZKSRd00A6iRKEiJzj4GmL7JfA+TU5b5IVA2LGg0wTRM54gs8wV1NqkBAL9Scc7ZPHvGEHhx
s5RN86W35Zpnye8bue/onIxE8Sw0RydFsK6Ctc5kSI5Xc6Iws6+CqavfBNPsOVlKiU0mlpL1v9n9
CxetWFa2NuwHMJ0quA4mOwxFtS7v5QVTt6p8x+jbDSsR4WFjK5XNjJzXiuGg0legQ6JAmybFqHBO
KuReTH+hJUQ427iOg3ocKSUwuuFalFHqz3nOPT43R2dQ7k7IC9OdIn6qqhV2Wxz45wgJdKJ7e4YS
JTVA5VWPoY5bjCHDKsyeRLcMpkeNJBZly2OJkbV0V7XyPrTgNPGqs7yxfof2DlmHqz42wU4OT5O2
7YNNEir+GJ2D+CGFOHX9Ub+m1WoavvNs6eYfEVq8/R5ZSFIvLdpp9CY5K4YXNV06rJ4aDjoDTiUn
lCann51ZLS2y85gxMRfaHe2MHkKHwuaUcGi4/cW2/Hw86v1Lbl5Fb5+U0HovuTtTcaQG9tX+iCDZ
qN1zJXedezMolkvm4GkfFMvGtYOT6AZPb/jQIpwdnY71i2alYiHJ0DkntyLisIGtL1LH3Bt3K21V
CYI+EcO9mmTzTGuoRJujawH0zDFH1JwxY8yMU1vDYBnFtOkUgRJVNLvAKTgWuklf92BXXoXZSstu
lfqVxtO6wkEylSy1reeZ2Js+4g9Z+8kItlpcb+uy2qQKHqlUWWug/4IcmOxB3rfAjEs5f0vhiSA+
qUXrMmK2d6Wm0nloMNNMNbcuUn/DWK8c3mTC3vdcp4Cx0Ta0NWla176gigcC3tcWBdGECa/K3kmb
e5AqTXSBEziWl97JOX6ntSAZZ8zWrX0y9JNubAUjIXRH1XlIadWb6SAsbWFVVb0zHRn4sbRe0SaI
GUHcriXBUciJkk+818yvUBebGGdXMqNjJ3D3qByyN3jEjYWt48QiFkuNPzMB6yqRZibdXDO+LU2K
WjHvaiM5ZEZzjUxAXyV9VsJoH0BkWEp4tJrIWIgS61kbb1whN/qMDYJctbGYfAI2egTA/ELiz8Ko
X8oYF8OwLJSHoCMoesosr7ybjhK04UvHV7XncDXu/mQ74aCrKhum2zYMXmf7yHQbQb5YBHSLUh+x
CERNtugq9VWpgjclRgxGmbJtMg6k9W1zWdfpUgPHd5vtGK3siHJFTr9hHO9zF24dewIVlFUwpJvu
PGe+7txu6QCvSS1fBvZFhtGhhcixVKYU9/o8xXeb2+5Oq4lyetIdwuMcCKCEwS7KWlv5MU54Vn5b
eAob5SXUa99FGWhTCaZxCfmNgLljq/LnGUU3n74rF/hDQZIh6qWfsEGJ7MFhaliDlXYRIBEs4MJA
D8zSfNmY1WNQ5Cc7lWe2JW/HTJzL7hAPRCl13Q/4TKxshHIKE8snaONVC+Q+yGzVSySWBKp8ZEh3
wQzrkASQTfEIRvzfQ6i0e4rXP0RQ/blaNwnzOXPcAZPNQvU+5xs258U9KPEyLHAK/iUo8Z9DqI0/
V+qWSdxbqm7B7ZkrqTyV7WMbvPzlBfxzcje9139maFWmVKfU0LW9qg7lHQvV68OkyxgA0UId0qay
euuSAUOsVVtU9BLN9acLBbKSOUuYg7/8Hv8cdsm19Z+/R9Lqed27MDnzeLyH5qa42JEAV7MP1YU7
SV9Wqcd6cTTPQDnEzBvUv/xo59/egj+Cj+vWsGfb4WYYTeJ0Seyyw0DFhjcumeXBSF8TlnKi3WCq
zbp03xvbQdva3cfYEm/Q8AVTqnXr4lDEAxK1r1WqL2PF/eYWa+SG55fBXM67aS8qZg9mc9GtydMn
KjWXF1U9yumWcww3H0albSKoD9XFWh6H9occnrlDsTxhxPQEvrKgHFk40W1iS9mlZgNUT9773FHR
Ypfni23gwM8WdvjEHhKnJtes4sn+UHvMlPmm6uqNlrS7XCoQSCarWakKv1P6A73a6fyzMcVvZ6Di
/veP9F92ZBp/rk4dZNb0oayMvRwaBf47bQODHMtceYsKFR95xOThe9BhRMzeoc20dZVZq0X4jtmm
2Aodc/yqk/Q+vE/LrU3WI8k8eZPv2wEYt0r0+jI6VCx6ETRPg2vHKPCDxgzPBcfCgBQhCKYzrtJO
NMFfHnjj/lz80wNv/uf3tC+TtMhydWanpHw4+dkuOBfraPHpvzSbpF2oaygZdXFTPFyCYL+L3bC4
dr5YMHH3wvVv6H1hpzqoYN3Lv73N//bo/JEwKIWiN4oTGg+h3m+I21IBV5TqlbT819rRF6VrMHMN
l8wj78oegC4AbBQPmK0Mmg2SKJFk0paSc9ehwfXU05uK7P7PuLlFNBwZ4azWuZJnV0s3DtB6FxIg
PyGdDWSxqpZ+hNg9D19q+Zxa+/HXmu4/wCF7bN5k+WNsvCgEPpZLwJzwpEoCuO7Mw1EfBF6tWw9q
mNs7rLtmt4TcvLB1eulcGbXP8nmyVipJHwnJpweFKq3zHepaZHWek1341mrA7ZBN+CyXs4l9fJUP
zPHXZC0+3p2hDJ9/BweABxelx5Ia9WB8kaZXnofuw+Cy4ULmG58l+xQVay5PCMljSWSBsoMtrcW4
GMhj6xcBsVY5Qx1GZcOLc0OTtowHg7uZIrjrN+gxePeaYWsTgdQlx3vgWGY8jeQCQ8Tp303Jk01j
H8BIsEJtBgIZPi0TtFp2qyibj7gtuTal1BeqavP0hue0DrE3mS+pbp6j+BAWgD7uKYOkJFshZu7V
LNtp2+gmSOpV6Mcu+GEvTzuejLFaWtXnnO9xRyG/v9TYyWx2lJScOmRCYfDRGM/p14RzQquutRl1
hIiLq17257rLP/XE8V0aOY06JstpXIncI+Zi2ieW69EeRfVyJPSADpqydCHiTz1gK/pYriTCMfuu
y3CTBR+NeszpDphFlKYghpcUL51gFgitTZJylBpHLuYZycGAIs75rZJhDSgLYTjHRLKUVL4G+96M
24SvAfNZ3DzX067L9zrYRA22DQ5YxTjYo5hLwep+BflzgYpz0xw8S/+1Z0Yc7PzDjuGM5848ZNmF
QBst3Lo2aT/Rkvp3YKt7g6UuweQXvjV69CqkfEnyTa56bvmctJcy132tDx8Vitms73Fvs9UsF57s
MMk0hlyPRbKA4y6hObusuP7359n456h/488d0J2mx7FKqtrB7myShhzqymJVEBgFAu6x2JghI6Mo
tXxXIHgsURymiHyC6RQa0X3mhDbVRD95l13LdFqbYFcZAr9kj5ZgG1IIO1PX3WaoGUnhsRnqkgEE
sVROxIZn+y+Ld/85S9r4M9a9Veo8dKKIc+7XXCpHG2tGeQAD/8sugftZ+w9n8P+Kcod8CzVG1rxy
HSLjM23+Vg39Szmn/lENBW5T2GlTpAdLXxRHmg56P7IHOkr53+nJpNmw/OAW/mXf07+9TX/UPEpB
nmA08ToS2pqX+kl5RB26J6UW/8cf8EdlM4p6yE2SNg7QRzOs3tF+058g4ecP6y/JyP9WAKt/3IdJ
pWjCiPkR4cf4lX8lv+Zvc1H+h7zz2o1cydb0q2z0fVSTwaAbnD7ApFHKpUxJpVLphpCl955X8xrz
evMk81HbqbJ3KqcbGOAMBmg0dpVKNMFwa8X6v/8rEU2jb5znZqsfupPc89V3lrlUj2xpUF++7d/w
ZGOd4yiRquWvUgEEX1anwWt7ABO8b789P8EHi4UWlmuCD5Q892KS3KFgEWXepjIoBxH4+Sh39vRh
Z96MfrhHps2blEQM5xwToVEC/1eBhaMgFkit6UcLp1Zok5Mjql22GTUcRXwuwmcPJrrwJsrJhlXa
XUzUJ4vXuCQPHsYnfs3hUyWOnOw0iJlldbLTBZXvNVnHtFuZqbsyKNkNZ41BmW08jiCJA6H7xbXz
NUiedf0miLoVebsla2qlb2sgZUZNsjYOf7TZRU7hOBQPN2HJ0B8q3Dnb4cgVd0XwrMfadTVx9Bil
qy6gRlCHAe1GHBmIFge9u1Jdd/h8N+kFBR9Dgf3C8FCEANNxYmg5vhndU+FSa8SO+7zPnofpm6w4
NgrSi2pAOkMkykltxKFZmBT28vNP8D6h/sU04uzgg1mLO8cdC2QAELyQNkL7Fd1jWJMlocK9Q/xg
US8SEO5PiX4t1CVdcFNCG6aKqg+qBSWSg4FaPSZjnnjbvrTfhEITkzazgO+xoO9oJCXJAnVYdATX
iFWA6pwFiGDQ48UtRe9WtaT2v7SJhdmHxCd6XXPYv+3FaZNshXPapaeupVOcd5tQr5FQWpnU18V4
PEb1VcdxQuJy0Fu0zSbh2G9hBsG1GbrPuWcuc+el9s48ikU1JGFpc8OJ4rpohut46J8MrztWw7g0
YK4MCYh56V+o6WHIToxma0/Tgc2yvieysueJ70Mn1xpSLqZVc4jUbAIBuBCt9b1Q/jflI1A69VI4
wkAOugMRx5751J4R3B9ux5ajHyme0c4av7Bu7CquLzmJRCaS5rkLXT/LQMMk9oryuhgsnmObV593
pX3gdXtn3dDEpDE1jcaZqCtOcScvO4pH60a0bAwzqgIze/ARSF6aWkMO9DUttXUnaup5e9ImLVnu
nOSpq4XOoell3yZiZ1oelOtpMnZzuFI9Z2EU7iy1R+8RmHXEWQOEFcdAWOgcmwbZqRW1lwUF4a/m
TXEddo/9N0EswKHhU3/B14MFtJnOBDVRjHgK2NlR4GgCg+fJqiB6HNvRI0lR2LVy4X5v3uLknCp2
Xvc1wfed7A0r2vcKhxC2As/sHQVlHePCeqVuSdTr+LSGT4BwGqu7DaXqTQZ/bVE+oJeutEV6BQLT
Ueu4voaBMgU+hYhn5OyzAzYF1r4us7OoyFEv8wlm1Dks+CPjOD7lHOSc0s1FgEm1WNw6OIyppXWK
VesyOHKpulwILM6KIwu3J4u4Ll55C3aWxyTy5t9apUu0lSsoLEtFKujRWKOd2yRLRIyXqCUukg2b
3XOgylTjbjh9PEk27XF7FqydIxRbB8bd3i3kzgJmOb5XWTlvhVnzEmX/Rm60axSvYKUxFe9X0JnW
1gnNvBgWagUSdfn645u/io/Yh5whJi8PLKT6nmj5PeXyYUSGUxsPTN8SXziOOVeIVJZzE1kLynOX
8AMW4VHw7cAYnF/uL6Zze2c6r8gAxPF8L28rbrIT3A+uxmc43sts/W8m4t570YfXcRsqTyo52uee
S1V6GV84kvK/bIjlgS+3J5S3dmawRutKZ4h7+1wXs8KyxVCnjHIw7OLITcqDzjJ7ZgdrZ7rKDLeC
6j6RxOB4tejblRq/sfxQ52Af9RbmCPWZw7baPbTb2TPKrJ2Nbpv3XeklVNl3LaR6AJiiPE3J9MKu
g9HSrwqJsUl2oCPs2b1Z899/+EgGR7kqSTiiIze0mbRHAzm5dajp9mzbrJ151VdWMcbKwJPHt6+7
EuUfDMbPO/C+1JK1MxfZdurkVtCSAq1ywEhxxRF+HLhWs0SwAU17sCZzrdmocgvKeS71gaPl0IRl
hUdAsE7NgM0jtrGwtA3QBG3ZkLnIXX8xTFpLQbKEPTJSfYklDgR2TYRnVi21k8QJtLMWMMVqaNDL
dAjGYVplzg8lQUFi6OtR1RZOrn3upDoYUc+DtJVo7ksLy3aZFANagUTl4BEg3n3eEvv2Dcbu5tjq
PbNVerodryOqIcH/v6bFkeQUYS7rX1J6xcn15/fa01vep9APvcX2gqLNBLfKo0A/cbLqiNpdYzXM
payf32HfmN6ZjDk8ribKMzHHqOEGASRnRlyCXlhI88Aqti8Is3baK6xMC10StwiMONxUFBiCMA/M
dWdTr2fqtrbuB7veyq7wLsOgak+TFDkeNNoIRVgxrSKm6QOh/572tHZm4WBMOa23rYFeWLJNDU8d
6sDGsDzwufY0prmzoxSWYUXa4I/notxi/SCHI8cFc3PIU+SvlxBzZ/qtO0/lg4GLQZhUJNoB19bb
Tmrrf6sjmDuzrtaEaVJSyntuOeBulOY+1LBcZd0/JV10aOjsmdrNueE+9Gd0scEkJ42bjOz724hC
9zTvTqNUkSAKzhx3upyM0V6AZ19JRQ3N5++2Z140dybdEgxOWXpyQLD3rU1/5NGBDMbc8n+xqJs7
861jc2BclVzX10/jbOb9UUiuIwcN1ta0+veefWfetcKmLbN8fnbBcbpzFMbZgaG/r1V2hn4FNMOu
Uq48A92a+KbXDthe7RsGOwO+xeg09YTOhZMVLORRX1EMDd7v8wbZM4bNnTFc1b3vC8nVTTtY4Mvh
SQj2m8+vveeDqp0BTB3R4Efzk7vIUjXETbN8PvvqqCV1np/fYk/jqJ1RHKSeP3UJ1TdKokg3OOm2
YEI8E2h/fv09uxm1M47DrJ982Lz51qKa3dcmb6HbtjxRHdw/TPscOipzr5tQAJBLAKWf33W++l+M
BLUzsIOE2rBJZfm2DdunPDZM8vRGuokTuA953CLLAPb7+a322HIaamc0W22bIw6aoi1SofhC+zal
i4ra6+vhm7E4lMTd95XmMfNhoirC0CmwR422jZETcmRlCNy2dJ4im3LVAln/IWvgfT1uZ3gnQ+jq
hlfDh6XuHilQEt7Zw5kY0c3V911QHEg+7Bnramesl6lIlKIkddtpTvit5MOfeW7uHX/+SfYMSbUz
4AM/8l2/qKKt8o+68DbqLrVDjvf7Lr0z2jnsboSnkmgrgIem9gDId11WB1bUPWPF2Bnuvc3+VO9o
lfQOfHuG6AsEmw7rcDlBkD00z+67y86IN42oo4J0bnsO3bpN9cKJTISNhLcYoH+8fv4J9o2K9337
hx47OnrTjQl3iYBvVauow6sBrMMCsV4rTj3UDeWBGWzf++yM9ThsYvySuRO1xxTvk0dF4OvUa2D0
Fd4RB15oz4c35r//8D4udrhenAOcHN3vXfIjSWq4HM+fN9a+a++M7iY1XW8I0xS6wlWHIBdgd9CE
B5pnz4g2dkY0GrHakFS+b9UWenyLBo4E+JVWrlV+YAbcM5jfHUs/NI1q2q7rMu7QNncA0pAQHnj0
Pe0id8bDmBVOEfQCVcU0gPx9rhGVNgdmoD29Ru6MgkxUfURJTryN5Ao0hga2AsrcrGVYlaD3Djn/
7mkbubP8qaQYM8ee4m0Oyk3ISyM5+bzP7FkR3utIPjQ6tWeqssI2RoiY0l1IPNqKQwEqTM1M3n1+
j32hktzp9IZOBseJwnjb+xGEcSvrxktdZC3FwUxHekB2cvJnurObR2tK9fq1O2XGMTuWp7hxxLHu
d/2BuXFfQ85//+F9XdML2swqkm09XAp1jvXRgU62L36WOwOkDsbEKZM02RZwJlzODZAOoK5ftM/e
fY3IFr+yQ+Un+15C/vwSxaS3gZOWyTaiKr2075r6wAyyrzfsrHitnk1TYLnx1pnERkGOqciVh7D/
7UNr6p4dldxZ+NpEVaLIuEMrMBJogLNceeKtqYCwGtHq8/625y3eHTM/fOPRDylJMjkJj9Bnt+om
9ihgoPYinw65te/5AO/+3B/uEFv5aOlDwHGRTO+SuqHEWPz4/OH3NNB7VvfDpYPIEG41xcl2eu5u
9afizbtHL/v5tfc99txgH67dGE2XIAJPts1omaDh5PdKiQM5iH3PvTPGGxgyv5YftJQf4BR5Zx0F
158/9r5Lz6/z4bEHjTrFMvIZWThdcGxJRaRUoGymyMIJDiiyl7j/ZgvtDGK7SK3Wb2gh5Dn4eLUQ
JT5/hz3Lp74zZLMSizbgePSYhvKes+xIu3Kzs+Lx0Dq07/o7I9dtazNzfPo8Vp/6LWf0s/d2hSR5
wXHn56+g7+s+O2O3K/Iw0OYKk9ZcpBf1Y3ElvrJgGA/G0v/hHC+9NTXEn99rz620neaKhGZpjqfF
W5FRpGavXUMcuPK+t9B2WiroPTkm81IaCAg4uY8/W20S1cGTowqy1tBuhzhSZCmJ3x7t3Eo0drF2
rLq9aOpcbfKkyU+ZKL3156+658tpO62qrDpvjEKPtyXusdSn3fvfzLl4bIHO4PM77NlEw/34eQDV
Wo9yHQvDbfaM1ptqw8RZJN/ls33t3RMSfH6Xv/5kctcV3C1zW8NIIdnaAWlWsth5VR14gX2XnieG
DxNAUGg9Ne88v0aSPbUxMo28A0/913tDueveraXGWKH/YdxMdLNMoOw3umKAD9mXq88bZt8tdmbG
XLPBQ0xdvO2geaGTB+lhkdE/FIftu/zcaB8aJ22zERdd9h1pyvHY2Rhu+uBA0uWvJ17p7syGqWY0
GEly6f4aUDc2OtVqeExvPm+WPRsm6e6M8aEMTeH0lNrg1DjcdlfUvMwe0JfNQ33ZPdRPB24zj6N/
zuFId2e8J2UI/iLmJXB1wzFmnB0jFmDM9E3IYRhWzcaBXvrXA1m6OwN5CD3XC6lb3VJ7AIPLbEAM
bnpvET4XhxbwfSN5V/owW1YraHfsDgJMbbFZQfHDVL+2qyPKrSH7O4eOD/eMuV39Q9mmNWbLNFuJ
BaEnjlsm/c+/yJ4Ou6t+iDR9mLyShH8nQLlhpix+5ICyPr/4vsfe2eIYvWgnFwX0eVNgJ8EK6Olf
36/89+fhv/mv+dWvXab+z//gz885WLXQD5qdP/7nbZ7yv/+Yf+ePf/Pzb/znNnyu8jp/a3b/1U+/
xIV/u/HqsXn86Q+oZ8NmvG5fq/Hra90mzfsNeMT5X/6f/vCX1/er3I7F6z/+9py3GfK0r69+mGd/
++1HJy//+Jtuyrnq8u8f7/Dbjy8eU37zsm6qvPvlpGmrtvjl77+sm7zKm/YXQDGP2ctfXOr1sW64
rnK+OK60dVOZStf0+WCkf/31J9YXx3SVZZmmtA1lMIiyvGqCf/xNmV9M07Rtx9QMpdvufOBf5+37
j9QXJS0FaNFwTde1qHH9/ZF/+m5/fsdfqLm9ysOsqf/xN+u93u/PKYHLmAgkuJemQXdVcjcxUIxp
xqlvYn2rTP0l6xIYtRruW1UUEGhPKEWwtgTYlcFBceyLCdDoEcVd542GiivUuy2nf+qlV6WP1GSa
PdYbec32oryu66S8SEdnQIVeNV+9SGYbZSQmNGyU+Ennu8CT0/O6Q+lnJwNSccwi175LdWA7ec+J
ZlzbRUTVRlbep4EeH0kbiyNb81/QA8NHEGBN0cfcpKN/UkfOD70zrgsQHfiP1MW6z7p5mZyQD+Gi
A37/idTyg5d61OY7YbTUeue2wlsaaIgAg4KUjENrNBu5NiULd4weXKoHZel/k0H6kAPqII/hnMhU
PAY6INo2eWu9nNJATV0gJzlC41ydGHkDh1HW30fwzwtZFfp9WsZPoe7cYupGeb8rKIrj5kNtXXhE
HVprYx6VFVQ6ZcFZ0Nb5SijpgDDEq1yPHHMZ6hP+E01XHLUgXEjIoegfBu2OkwZKyFPvtrUSa6EL
4L2ZQWOVWfLmSdBSjavdaWk1Ut5e11TV64gbfP4PYt+LLWpqrDTeGyV6celJ31p6NkAJDv6vcNnE
8KkhtNBS8P++gRRvCLP2WHW199AX8KP8yIa9iej9KulQxnVJgSMxLiiFPgeYQ4KVWYshZ1356tTF
rO/ELVFtgeUv1rrl4nYXcn970oony8z1+7agB4S2PyHsSooj4OI1ln7hC3nta9cWp3rPS9tBmOLi
HLxlInjDaeAtLGb3BwNB+wgjMi5oIt9WADmqFpz1MOLS3bEo0E3CZQOA5Njvi692nM3WHbp5PE4I
Mdsqcum1qjwdB16fsYATaddtGw5xFkGWqVUOLQjbgPGucwK16XIUJZ3eVcB/xvjUyWavKdSY3xMA
fxhu08F8mEuT1t95Ihnhy4IG5xj8ulaeufA909igob8QdWdehIUqn6m258xhNtj0C3VNVqagzkK/
jvPopY+GO8y2teO4yCeiPjF8S1sKbpuGXuS3sLyMKbu1LA6y2kSECGS4CqWtV1llXMchFC+MgvmK
ysDL1+WMCM2xd+uV0ZOYCoA9fP08og3igmTye5tnRY3HBVAZoWN3UzoNFtJlgHq8uNL6jp1bcq6H
ADanKSuW7D75KMCulnFGZ68beide8hslYQpEOV3XpLB1JUTvn4PHOgGPSufOs6vSsMNrotYLydcE
qVnciwH/bNHBzjJyE9BTfqNlfD6qFR7KerrzYdRBrpR3XkM/GXs4h1BZG2wUsvOkytQRTFxAS5yO
8ZqRBacA1wE9dOrbWottNPTA6ag/Bd9VAsNSjrlOBG7PinevtHbrOwmmdjyvPbq3tSyu8o7+pLn2
RTnxTlrP3YMgxSe71yaycE2/siUWALkZvQnEoGWS1ytD4lFSDlQmw16FMVgJuMtW6T28z395DY5Q
ZYmN4APndUpgCD286U5wVL7UADiuTT7SEkwV+hedb1wmcNs4pzeXVhI+Ibe51jAAAYJk5ZdZCiHW
mTgu0ULqdEIHMpUmNAR0JYaHqeCL5JU+0KO6WAJ+9WiSXOfnft4kZJugoqYuk4ddVvfYP95j7KMt
KBWpwfOXzmrAUMuuSFAag6q/xvOHTE2wYRrwPRHCOWNOxYuK3pPVzq3XsQpoPMzCzqr7NmClKLxH
ZQVvqdlXJ3lCTbNddM36/dqZIWPU+NBHWht2+IQjXIuWO57ip7FLtBXOJojV/bxb9EmJsqfPYIv1
xiYLxjsvjN5kjfh3gvR56qKlL3WRL3ufIUvMintKkIBVj89Lqg5mTPGFW/dbw/OG9VSxLDkqeiDN
e1+1qTxtnEBfUDt7V9TIyoqOjihNjhyNnoKmZWZZACgyV0R4utsCb/k6mqqt28b0NW3UAALiszl0
zoVRGNddz7jT/OLGTbOHUkTgRIDe+QF9IS5dH+I1nxYDT2Oh90xF5hSrVZxYF7rvJ5hQZ82NERf2
GvJMsZRixj6wHAxtfZ+UfXza69FLoQOQKdtGLvtWjMveksZpYnbhsS8VFbyOo9/qNiqrrofG30zq
ujdm+wA09TBT3LXfkT7oa7Adg2fd5gkSwHe2EP5UdOomeJu67GZS+dVgxg8Dj7Ucff5xZIZP/siv
+hJDknK8E4110eVlCfOsszGLSxDsKT5o41f36ZS4yzCiJUhVv2LRHQNNsk8yN3mgH9xnA53aVvat
m7rPngheNMce1lJOzN4hx+/GOEG7GrKrJB7v/KS4RzrQLYshqrZQtvCgqkFMuZZ4ZaWpF3EevgkN
P7Iyxdw7SdMHXXinY2ElMxz4RaBGXMZwQpdmEWAjC5wGekh9P0CaXYQ+z6jTzPgruyfCHu+GvPdO
Y6eDeDSk0TXwKZZS3T+zNBTPPSKwdaUqHsGMX5LBfxsHmNgNLK6WWabIg/ZYFLMjUkHpOxxBpGk9
a10fBi7Ghs6ADmpCMmragvHJh2XBAvPrY5GS5j2NJKI3N2S0VYJvp/esgaHFmNHb8KkzxGlqMpzd
VNy2JlN522JTN5lzg1hMzm1E39cLKA5+iuYbASuyesyVNKsCkVXNLRh0+aprfIT0UssxXFKmN8JZ
1NWdHtAafsOka/ZFMK5UHj6ZBitvI5IZsKqAsELuNnh1N3KzhSGGuzikNtuMuT8KNaaj2LsNlHbd
hJSsuVNFgshkYEylbWyqZCou/EavIQIEwSUVncPpPFMu23q4CzMHNnaH09qU1ABTyvt6pueEcZ9t
IhAtkKC9HNUYm5pCMuXIsHSPbLS7lEUxz3oaeQPBRnAtkwT7Yf0xHxHgR13+AEoDMJtrbuD+y3WX
+S8hZ+3ZwHQVx8z+GnLVdemzc4R3kR+bo1VttRxI2ljC2wuUW2+EwQyJQCNbyIKuiRYYG1HF3C26
qrvoy6KBgaZdaxESFV+C88N4YWhoTGhn47JF5Nn1PN+oEZQGFkK9KZwh/ASS+CXR3BAlnqqUaSdJ
WXiHxhSLfOQ3nYbpzNctfGvtAJatbI/Gio4aq6GDRMR7W4b/khfxg9+747Kbt9hBkgIjNaDSMWXB
D8nQL3pD2kMGc26dwGA7baHAGib9xAe4sjSpp3/yENCg2B7Fk6+xmKmCsod6TjEmnhpO3ifDUAXO
2vfkaRqYb02GXDXK1bhk03NHJV9z3A+y3rieEa/DDkGDaybuUdfQg6XSxzM/Y32bJxa/5/uXFM2x
obZvp5r98sA54QKrCbUK5YAspWIliqKBZowt41QLgmbzr0eqe8PQn0LXvf/qv2KwSl5lf6T639PX
Knx+zH65eUzzx58iU37v17AUOJPzRVeGdDSNtJNrzcmNX+NSodv6F81xHZtA0zZt/Af+CEyFzo+g
qmoEnprD3n/WuvwWmQpdfTGVY5muIZWl5uD0XwpNf8pVEfwSEUvNIGDmLobcrXqoGrfslNnZNxLH
apxMdIupamzWcZJp+Bg39YHTX+Pn5BjvaVmahBQoDcPCDmQ300eVbA1KtO5uC3wTkc13hAGLSg+c
08mtkdL3Sp6bZezD71LGce4qHyyw6DJUdH5wGnl4lAwQVZAGOp06MUJjfM2K9kfqmH6/sHVdfa3U
mDz44KRnU2xxKSK7I/6r0/BkjLrocVCxjwbYjYbTzMxQa0XKAZIWee5mkqN54H1/Tj39+rqmppnK
Vaapue8pyQ85U10SDI9p19zG0lZAZyRMk9G4nyrdXH3ofb8lHT4mGX5Onc53snVjJjGrOc2gduvW
oMElldFY6W1mh81FmPj6iV2CWvbsBjiU8gs0Or0vjz6/605+8NfbmsqWmmkoqt92RWBGEORDFgzp
bVUa+pEMW/CPDWbPyhgD1nP2KLkPd9tqgnNkUs+jVQ+3nz+CZKB8yLf++gjAcnRNWY5l/FN6V9P8
sVIyTW+NMpMXfkk14+A0KIzM9CK3eWXfwPeoEBhtBNp0rQU1CLUeS2NsmWLKxEy5bmLRb6ykin/E
CsdjUUgBhV1vTmX3RtlXcUQkC7+wGuXx5w+/2z/IWTn0DUczbKW7DETe7UP/8KcWDI4biptI+26h
4s7FqWSZ/fwmcyryz+yTac83MUmN6a7Jzf5pkHegOEXox+LGCtKNFb42KUiyxt0M0d37jX5LHP6U
+fojG7mbsdw7w/+0DlwWr9lNU72+NtvH4v+FxKWtZsXG/uXgt8TlWZs91kFYkbr8/T/Dv0pe/nq5
35OX1hfTZS1garSUMudO8Hvy0vxiAM83pMk3ZK5Wf6wRimVAtw3Dtvm5LeWsuvk9eWl8sbiI7uiG
YcJOZ8D8C8lLFoSfug+9xzXmDCjj26HSlezqz320zKHQCSBi38wu+ho3QhEVWmJtmdETqduCHR0e
laRNiqcmatyjOLMxNY2VtbVkUTzGCEnWTZlNGJQk5sUo2H6/Z2QyY7C2imTlwiqnO2UQ+1Yx5iRt
1bDfxxx6labwwrrBCI8ngwDc1DwF+aLPz/VxCPG2IwCbZE5arFbXYw34tdfjR8POxpO0DrnLxNVS
JC9kCbCSBiVfrmwRJccpVi9HU42ZVl/Bf43JrS1FERfLopiJO3lwRn7EWemuBSJ0zlT6BJ01Ea87
heGFE5sVMV/ypI/GtZOl52EVvaRT+BTaZDvmv0CdeacCdvCihqycTz/qhM17HZc3rZucC80hjxBN
ITaV5D46kT+AMvXXXd7AKTGL4qgnIQfyxILAVhCQek78JoEaqww7ObvBujU08ToaW/zZgvzGt7vt
UMzJvpD8atiRRSXZPAcB0ZM9R1WBz1EdhmtEFJUGwo9Q9ySEhXrpNFOTYSU6jWee2Ywba+xIlRCk
vmc5fRkRRA+2s0ldPlKlPP18KCysdUsSntZwVZQPWsPdOM5+SDrSVaqfA6OeVpj/CtbCQz9WN9mI
HHhqoHJm/GPTxL+yLyMCuU48v6e6HF3rlpnebIORfW6VBjawCgW3FjAwLmMvwiIsq6vkoSS6hJs4
Dqd1wiQ/yQE+5NjorDHt0Ky7isAdxRYb4FAj5ODzSJe4edACYhz4U3iLRm9zSjge52dskwfXjeEK
+7OfiZZfveeiwghwS5LVxUMRuWTKdPIW5WTo50aW5se9Y6qLce46g1FvXZfAws0Bkw5e257jJoaQ
XUxEtosax7OvCWH2k65r5TVayfuiNzcskM5qctnZlOFTwfaRfF5+E1jNcFEM2UPtVTeeitIl0IWb
mqeNSiIrLb3Sa4yVJmzpjupKxCBK0ye7jV/GqMV6R4FhDRWFC7ZRs6vJE3Wk5ny3GxDQpIE4DSoy
JyNdQUL8WzVZ/CJzk3yGfk2omm3MNI9hkBASxzFRTz3GmL1qpIlyCVLWSmPzrg0jEhSe3Q4LLyaG
isbkSlYYrwwCO3o/u8G2B1tiNwAQpF93yYzXaRO6XZi9mTC0FklAQQCrNJ3QgnIcCoUxZEoGr44g
qLtpv8VH6mGyyKoLn6gxgYIFV8juMBRTOmYTDVZJnhj9c3RyDW5BprVu/Gnbm/SZweR7aiEhZmJ7
Pm3R6OfFEA6XoayzDaUVJGeBwy0LE2uw3K3kMvIJpHqdxBubgH5lGmWP+1g0UZBIKjILyvtmYEJo
R5irhUa6ucyhtDe5+2yEZLI9Eb55jtq8Jz90G/KqIo72u9K8spkW5y03NM1UIejnaMH1aYDWAdQr
fe5YuuS858QYLYkrgattE044jnMHgmGnYN2AXscrsA5eurDfDmn85gxJd5dExL9SEcOrktg6DHm0
2sXHsY8aGH++5AwoQf8N4w06lP9USe3R0fBNEUYZbjJrTg54bXykc4SBfylpaPY6cumMxLOO2THT
ZqS58xAPocghDVCMJlBmLWqPY05PLmGyTsfO4JX3LVnAtUN9/3naZdVTAdJ/0YXk3ryu3b73G0CB
xTzYIOk7THGUmWFBGlfjsabTyYhVw2PhkOODdk8OTf3GJPu/sA3Zu1n5LxiOWq7LFoAzyoObkJsg
jPOG0PTvv/zxn/98gPrH9f7chbhSY9dAJKLwZmBD8fsuhP2JY5pKs4kunJ+OUI0vjuOyMdB13fyn
XYitSY3MKGGqwW/b/8ouRDo/7/LnI1SlFNeTbJCIVncjVUsid/WzcPomSv27GuVpFWTXUaU/UzqQ
kkg1znQ2+FznjJSZva6T/JWxhJkPhr2GudXnuSaqJbUA23AKvmJBfeTjp9VnPVnc8C7OqU8qyYYe
WV50zE5nYEGeV9gcpq473oxVfO322R0WhcRV4wMwXezcvVv8Usj1W+DU3QkAvDtn6fL8tYMdSc6l
oNKqcW+NSL9JRYknoDjufJb/vKx0Fl7rTe8haDXG+SDtE0e3b3Nb3LJThHmGUzhU5bJNjlsKk6sh
/ZGm0ROksAyyX+7BfCLRncb5a8UZD5QQBmHTw3FWGclXMwQxrpFb6jvYb10+PuRZyO8M8Q9BUcfs
XlMQ7ZN81kEP2/xjAtJuSQp41WNshQ90fuf0WsB1nUvF39amzqmdbL6KWhxHen3Up/ZdrQ+YDnLu
iA+yPFLKw9qaS9UVtXq9wuw3BtYvJnnqjt6b7DGW1GkV0SXYT7q07QDGdp3KtgTOrSH1NHnmipxr
HNeYCTSi23RRes2JNMTwMl0OY3nH74I2c+zj0bK5bM6M7zClmA1/7Sj7gl1OuvZCTnacqCxnf4XX
CI/WhSsATHYBxmG24lgCUjEnGhVfYqrLu8ifvhMPrkdNXFqJdoaZYI4XaPlV9NqzmTPtOgMLuy51
EIV19VVvrVvNbS+Eeav68ZWs/1Xohz8yPdZx9steUUuyaXSO2D8ALnPS1ymt/JXmKNyX2aQtkgR1
iUyAyxZ15B5jP/bdhe44RsOD2fpUGdgXiQ2s1zTEWxvUGzjMN76Cm1mPOA4kNYgzc3SPlUA9UgAq
Xpkeu+OoxAWLEvZOQ+9R3sW6eWLa+V2iNdfe1IL9zL7qgLqXfZ7eedN4I13cd4SYbsLEyjm4whAE
0zgczCMPzwncLa0AMH4nzfvOwehHYuOsxdwHHx9XYq/i1RmQ/ah6jXW+cCXPRBBfd66HVZta2hiJ
e3z5tqxeOyc+jnGncaJ0q1PkRY23A8uN4iinq9Z27a2xSoVjUTWbzi43VqmfB00PjaT1Lo3I5cwM
UbyImg2PB1l+fJMwkzspjjX28lohgd1jYFNoDz3BiNPL87ZPrgkROKnoOdQRrXsLlx2mvf7cuOZJ
0aTvj9abzm2mibc4UKc2ZlskCMB69Pq5coOnUWN/ZOhneDv6q6lXp4kWY2tVfK3j4UYrcc6NUnzq
5+2eCp4CUXzV5PCQ985bl4nLviTNKuVZNE4PUW5hbjM+9Fn6OhTyrDc5pvkwyf8WdX9M/cypwg8B
/m9zI8kUSktYIezdUm4it5D0F1ylbN5DeGVxH+nENE4WrdLCf+4H9m42loRedu439X0ELwqm8tGB
p9iNE+cZmnyk6RKYmjqnYT/Hialb9mCbK42ngCBo+JzRFrF5XJJ+82Vy7ib5TVSkD+DdzorRO805
Qpd+SOo7Xb8/yf/n67+tkd2ahaH71//tY/I4PpJ5qMLkf/2P/1nH85821fj48she4PjxKU8ff09H
1B9T1n9c+8+9AIu6KVm3XdKJP2ckHItMEsjcOXc847Z+L6ea0w4AQW1Q5e8lWHz/PzMShqVxRduR
5KBcOGn/QkaCLc9PvZ08OtsQdkOWtFzyETvlj7Avq0RmWvXN8v43eeexHLmxpeFX0QvgBhImASwH
5VlF73uDILtb8N7j6ecDpdElqylWaCJmMTOhjSR2Ey7z5DG/KTdmqe5TQy4ZMi9ztUWyWq5j+ltR
Pp4gqYsjVtHcCJHCcYRknxmObh9TsKQjtLKB23DPLG9VwZ5uDOM+dBCznUfwqkhXSk8dPk7deelT
/ocddXNe95WbUm2QG2zQVF3WRn1mDHI9Y56iaURtv9hmWncTVeoqidqlrxY7JmBXff4qUnMDdGwh
ffM6TeK7vHgN7Hoty/RggDAF8XAXjVjVSUKKY06reMgpO7DBmYaNHslnq2F4SW/6Tm3ww9RLXAS8
PnoNjGKj1smFMwH1MMIXHf8fzErsOz9NVsywnilf7ukw7/SyWSZh+CPgoIkD/1pWw00n29hF3N1Z
YDZ30SfWXQgScP6VQPt2HaU9g65+h3XLZe908NZxiFwzA1lCQ0WEhJcV1+sW5cUBWmWEOXsDEA+6
f3zIVO/7WID7yXp0OpXoRxC00ZryDAPVvnhyPA/fBXTMRvKBOlCCtTooa23qAM/p93PbYjAA+iB0
rizwf7hoy66nExIvhUcjRXfwqynx40rqs6KQy8xID8Kmi4V7oxGOK+w/T3RdnY+93bflAtoR+wS6
rqzV41FHWZdpOwiluqfhs1Qx2w3wN3Zw0gGPfD160Bp12V9qUXjXSX8fOMkKNcdFnFi4RXWIxha3
RWOty3HgPA7rJz8ZHhLAeU1eILdmbjWvWUaQAwKB+l9obGk4XNNmwfvP2Y0lNIM0Ty4yWV7l3vCQ
AtoNAj57JA+6WSGijoMmkOHWH/ZllmFXRbE2fx2wh6s8x++om2GGor1RzXmB2/oq9O2QMr5bJIm5
iZH/Byf/zbJJCxPzUNYc2J2SfutnRGCLPc9cFbdj8ZyY1RmY9AvAE3Cw/GtHphhyW4coGdCsGC6L
srx1fA+XNkzHY+M+CPOt7mj3HW4ignxk9NIri20yBMYFotBrZsXnnf/dsAxokOmVX3CvQbZIGM2W
ODUUolnrSYrWS3vGAj0Ek3eCdyTU44OOOKAJ3SH4MYPT6bV+POi6uKrSrJf1faU6d4V07iK8J2z8
PFDyfqpUOmG9oPcw4CbawIDvkamv8hsPW3cjwxdouIzGEh2X6BCCHFFzrF7hHGuFdl7gxNFn6OZ7
yp0xYuGXWIdiKnetLpdqMsWYLg37qix3byAw+n4pon4jiXtj9au6aB49ImGN/Q867puM/Rah7Rvi
8VHIfOMl1Rm+0Eu9il49cDx9h5mfGuDnnPUPsCaXRatzR+iih+kKEsoybpo1KfZG9wlWZPrAw9Yd
9gJlA0hwmF89Y/gON3izPS+cDtM2yR6OVxZRKG+wECzqc1/vLlO9XUa0G2CfI/E7USyg+iz689TR
NsDaJrREwXWhL8eWWKLldxGUD4bsLr2+2ObxD0aotEWpGwYLxcXvlcYjaPTwquqsrfGlMPOraG5u
Uk7tCp3I7ylX7w7RT/IrnUP2+MQht6elznFDenVMKyV3SqUZFjWS1WBxG0KKj5v7CInHQE27HC+d
3tzann9N++mqsJyVEhWbRmmXysBrZHEUWf5MW2/lIDHmBkBZCrrVJNnIERlbTxrg3pAbS5GczNvH
2s52jE/vSy/8Pu8SjX1L0biuZLfwRmeH3c5F5Zwion32jDoVvo6xlKbLNynTd5MoI8EEU8ZTcx9E
VgnKptj06HaNFQ6ng3eKMCk+i40oT5gMMIBsM8c42kJKpStFz1Fq5M0Z/cc1dtpLnXrc8vdNiZOm
1ZN7m4cKKagh8121pXMoOi+geMj+SBeZN/0NPPt4P5O4zg9sC0eYKu2NOeF49+i6GfuW3nf9fU8h
NEXlTsGpI5kP1TKTh86WDAbIMhJjU1kGZszFtkfKtcDSKGU/qXG7lLm8iBC+xhLDJV6fBa11yGki
DohSRpm/L4moWpftcqdFpym/MjXnCq+LR2Py9zQNF1mo3adKdyMbHhPfw8e0jS500EBVomO3JNco
RPxI03LT+ebSHttzNTGXqEH9rDm1NTlc1hEXIQVK7eyW7jbIUoai7mghAG9744Pgz7iY+T374LQN
/oCrJMR5TQG+KQ84BWBbB6Ll623DcOrDrqFNo+G6yPRKnbtDb3Ka715rIRjwBwGvVWI+VHGK68mf
VLb/55k+mS1b48tO35LAl5PT373EP5k3ph8AKH/9/T+zeV38y7Z0UleD1NVRJYn5n529+Sdk85rK
d9JJy/89X9Stf3G2WSZb4i/exJ/Z/Pwj6AwMrYWqmTq/8J9k88fFq00YMGy6ejZjTEy7j4V6aflN
OdZ1+bWf/h4Z9wNJKtquS+oP7BkRhaqYitNOthDtCvzZm/UU2e84r//lDo4GnAGYZzQTuYOy8FAc
Z6KV+cucE7E/H3cmGaTNAKf9lqLV10hBL+nH/1S9+n+NDjTTbf++nN28TC+/gRIIi/e1Kovuv/BV
OkNwKSVAKdWeUUzzwfzHyuYnmrAdAbpCSqg9M/DqzzqVNQ8fyLHppmNQJQBn/VWn8iONYAWjTuiq
hKyk/5OV/aYj8m/chUV1OktDGUIK7pDS/ehcyepGWhiottB+E0ZWGAtkF50+G39GS0+3hjPF07Nk
4RcObg8Z4FL+FzSialvlbYdSD+4qOOHEmo7RMa6NZolr51r0HBHkpBNOhsMQXdb6mK/JgP1qlYyB
wugdwOayKYFuXtGPinZUyCJeOLWNS/IUQyMgV1P9baPBPwdRjvNnMgIb/KMb9D8Qmf+3QUFsFtnf
r9l19TP7Hvx2O/PIflbZb7DWfvuPrHmpvuMi/NuB/6zfL+b5l/0RpS2LZcmMBZaYLedV+RcKRHf+
JQnOtm3R/3mDgfy1lmekoCkB9wAxY8RCiP9300UxnH/RsACUStaK2vU/WcofwWU20yCCJL/JZMpn
6+JY9zEKR+RDJz9Y6GZQ38W6FV82k5AvnWp460TH6HRqcAh+9+I+SbuPgCdclfm3MWejGpeH3jen
rO8SCGWovWQwnGiRkGKV7YUwD4n1WjmHKboxomzRVde1dlNiJ5sC2vKdBDrXXZndGmG87Prn1sTf
yVJ3acUstFx3Ao3yjrJ5l1jDLg06XJ6us7pjlhwt+tkSLsJ79a4U9iqrKbUwyYKetjIQ8h7bbNMx
NihQISKz1zyHiuvkMUTceZcv/fq480d497h6VYKn13hc69Y+Dy/Qd3RTd1oq63xRXdJQvU5IB93Z
f8zZff2mT115/vm7K9M5VlRv4Moe4nCQUvpLr3ryRYRZbfh7O5hY0vz+9RXfkr9/x8ZfH/YoNuZo
mqapziWLXb1al6t1s8T21k3W5sbb0sVy0/Xt15f8ZQ1/XE1vyNR3D4nffU+PkisGu3CVXEKEW5/S
+vn0EgAwDZX9+JYYfXiPou0m0Wh4zA/W98kOgUhdMQvC7vwhjZ6/fpoj1OOfL/DdtY5WC20Vq+wi
ruXjxuMWP+xNeV9th32+6Z+yC/+nf6ZdGqFr7LPrYDO7Ld9BV+ofv76LI0r9211wWJo2JZQmyeKO
7sJIauh9UYLHJRhbsbQfusCdcEAYV4UkXYO86mqnGNcfK9Vfr3m0WlNRSbXRYq4JNr4L203WcBj6
A528PJ7+OMf+tjj8ZKFaDLgdSTFD5GMM/XFv1LaCnkoisoWVKwY8nWS49h3bwwGAFliW6/q2Hetm
nU0FimVOMdPUTPslt/P2UvMV3kNat5dAobVLJbTjn2MsjRMKU0erjvBIdxH4LcFSo+I61ggSGPcR
/0LFNcwAqxRNlUvHCb29rowR1Z8SLj2/OgVs/ljc2XOHYC4c4DVr/AOA/ONrodntJEJL5aKlq+mm
tl+thcrA+uv1NUeBd1ECwCPPBPbRcDiC6KMenQDJ2HcRJMNxK+2RJEYDatK4kczMu0pVi0u8OK19
hXC1imE0o9WFOknv5utbOF7ilCdknJowpMW/sbOPIlVT4mU2tw62WiubVWQM2r7uYDK1OIIu7D4U
a12T8b40cfoafc1iEQ7RTd1E3okBxNF3hqXO+MFEeIHXwQc/fuVT7jSZX/vFusHS0FXCqdwjclbu
jMr+qYdWv20COzpxBh9VZzM1nuupkrLRIWVm6vLxO+d6HjVKFnDRccB0KsXXJGyd+N7SsNEOdL1K
AZWNOFHD95FLMxp1KDh6XcG1mbrCcFsRZydEQo4w5/M92ewhTafHC0dfHENB0GwO8r6csCJmELkI
0zHGb6TTF2VceWvVs3/EfXLm5GG+EP5IJ90p5fWJRfGxZcQtMGzV4fJLbPQELf6j12KiK0FnvxzW
MnJEwNg4E6orkw6T2cDKg5tMRlq/BjNqIK9uBL61kKOdH7ygKl8sON9y7SA0S4gcSu/1xL3NW+/d
puHeqNtZKoalz/8c6/8bPoaMXal1ayXU+2E9SWe6wcMp3GZmnd6g2RmWrmp0hQC4Nw7fmzQ07WVi
6aNwQblHV3aapsLtNUvJVxaYyPtQ0/2T6rPHd8lOkvQQGO7wOW0abx8XliMcmtZWJrcEAO8wJFX6
JHp0kgaMynDqGcU61mE22ZYPF7Shz930QP5qgP1Yb2vtYnK8eM3sLN4MftOe6vGTNn94h/PdWbAp
oO2An7aPW/zxqNdWqwq5hW9mwe/O8OkREKUXoio0l/Y+nr3CA8YZVt3Gtqt0Ffm2AKoIMk+1xv7E
KfTZy2LROcRcpusMIj++rKLUm6bwVbmNDJqzzuCX66YFZaNldEq+Xj6fXMpSMZy1NApkoARHzRC1
MdsQjyNr60z+T7WaMBnRMa9KbdV2v77SUd8FpKwqgJpZ5LT0fmzreJ4q6rIcSjP2tmMVfQeGGG2a
VARLTc/wO24y/b6vDP1bVCaAUJu4WsZRBb2ujOxFP8TBwurL/MS+1uZV937vzLcEju1PqJs4tpfo
QS3YVmB6W69poh9DoqOO0Jo71U+URaTH+SZiPrVPAnDuKHJq92LsWxdhzmaN2VuKh6vS7mvZwQW1
Oqwuq77JzuKpxu86j6KbknN4JTrEGr5+k79+M+4axiVVHgWTeqwImXBu2fC2vW3bWdMBUGUGSapU
t4mnjieWx7zSjl6QzdoQUicCWvCMPq5EWuWOHELT2eaF0d4hquBH6xKc8BPk3CZaVPhcbLRIxNt8
nIpsXWWRaS++flrtKPeY1w3VsKoTgB2Ic87RPYxMoOM617xtVvflI9Ti+NoYTKyzggFjSRiWAbN3
c2xp15md8iNjP4VuYRTIBdqqUq+bKWru4dL3/ipKFHosAh13my5fmQO4DoaC+RnzRNiWnX5ouyp6
Sc3IzJmwmugyI8dQ+K7IzZP6VJ8sPs5ZnsimX2XSk//4bpsAGrYf81xeE1jrtB1xN+1hgkZt2a5M
vLLXaWFFq9qawD5D6lySbbSbr1/uJ0uJShuQ58xDMRlufrwHeNHIudRsAGewunVYJNPG6xK5T7VY
P/Edj6rO+TOS1tF4poFh0cKbz9h3BVmkQk72J1XZBolnLlsdGQ96DPUqmrVGBgP0Idwsn7meVfx3
rgyekAsbOm2Goxin18UEIBAko2qGdHqLVFvo5USEj4tsqWAAvErLprgcZZT8I0n/t5A3527Mjmk0
grE9WrrsYiY1Q+gjbpPrZ32BLITXjupVVkP9DYf2+euveZwyzq/4/eWOvubQBKlqx76/Y8/a21IN
zF2rymQNcBLOugkIIBdJvPz6op8sIZJUeq5voGBzhiy9/66pDhkecoK/a3y7WzW18mgRBS5UQBwn
rvTp40FKAl8BiY768+OVukDTGjvH+FVSjixNw3NhuYbP1tR5Z7j+GbemOn37+uHmD/Qx/hH7gGo6
FD90po5jjxJWNFYlH7DpnWLXWsAmq942Tpz3v0ZZrjJvP4kSDbCio++m6H3FcDTyd8MUty9N0kab
cFR6pGcmZMh7U89WduVZ1F2T4+ZKcOIh5y90/JAzTot+I21Frv/xvQ5TEjlpyXvVA2bR4CLhj6ch
cIM0rK/UYUr/ebrFdpj5bPOHJPwdJYMRRiZCjLa/6yzf+OEYMca2MuuxS21Br/wutSy59ydetltN
QTUtbM0TZwkCrSUtv8x/zofgVOF/1L2ftyq9Vjh5MwGbKDELh71fxgToIZtix9kC+c6XvVGn26Ai
8ZQBQ1VjxLe6zipzqSWKuXPqaDwDIYVznK+0G89SS7cDq3yN75a6aAIBc6iosXLH5fIptaJqVWdq
vUoHXe5DLyquEsNud1aGSWSSjcMyoeraNaMP8WfwdFR09eQMTQOxivquPBtGO4FL3Fgn0ohftxPB
UDNZcvPgj8H8xydGUyOHqaGCSMbIq9IuJjAZjfmUlQCStBPJ3yfXmlMVUloqACY0R8F/iHLOXJR8
d2FoBedl6zxZwlf3opC96xTJXT0lwerrrftL3ThXGgajEYD0UO45Zj8+X5hoDd4ejr/zIw/BF93f
Qkse3DlMXeKiVW9by0NPG1LY0m50fODQjDjxin/dWdwCsZ8SjfESKdTHW8jDMmomTfHReQOyglDX
i9KW/lKOCJjIPo5OHHS/huIZpkTTirEqT328kTMokHrh+wFwqLE9Q8GsPJ8QUDok49ic6E78GrLm
IYFkDAdJxLGOWaJjM7ZjH2TBbrDlmZ8zpcXrw4KcVicgA3WL7N3zbiUKscvS6KMTAfO4S8NunbtR
9EckeEbe79GLZUaoK92khLsiz7FVGEN7V/p6ANtLrxas92lbj6nyWncJQPTcmy6zXHkMZYeA+ter
7NcvDHmG2E21BjxMHotOWpHCICe2wx0jy2oJ7WR6bpNeP+/SIsR7diiaE4/+64k0X5CBJmBYi17E
/GHepVFehWHCRPNrJ/UkXHkIgp2TrfYnFu6vK8kQJlNRB0tX7vytcHp3FURxEDMreaw+UxH30kpt
q1eT7iKY15zoZ36ykubXR3OFxqJKePj4QE6lQx6ByrZDyqY7g+l3l6g02HK86ZAGq0DSdnlyiAoV
za3MGE/4K3z2/Ril6RpVID3Ot777uwctRN7Gnl1Eu6wekhV8t3xdejBThlzfTZ1Vn9g2b4YKH89a
XizLk1k0wpBM6j4+LSGmZMSURztl0oNlL9FsMtUqXPVKHW7TOvMuWryGz4JgzNYcVfFC2E2wDRrI
wmVbZesGHR83asPwVW2r2YcqhxzTmN6SjNZb9SFZSq6QKqAJY28aNfI3ipcN596k2Ij8mOaL2TXX
EMmr+6/3wSfRlgcjyDKbnPtRx6MBPxYILWR1tGPUiY6SLdOVreGUFXiZv4msal8GtXrWDw2qHwM/
HMJRXX59D2/h9PjlznojxANbNa1j6zyAyK2wR9yzB0+Uq4GONm6Ug26DyhYPpimjS6Uc+bjBkBtb
9KOag5aZ9pMQ0CFTsGcbK4c81PYpYOtAhm4tZT+jsUH7KbpzwOy4WGKHF55lgprTqsL22utsDccY
xYDeUvQvOr89tfRsU8vplD/Yr2coE1LTIskn4JBvH6Vp5RxRgmCIdr0wonVTiGw1lWMAHB2PQw0m
NC7W2fjy9Tv9LBDYoC6Q+jCMWdrk43o1RKR0Js2RXSkR6lXzARGpqdeXTmWecm38ZCvSdzcJOjR6
LYD3Hy8V+nUroqZiBSmgFEJP9fetryZrTR8GFFv65MRp+UkkBebJFuTcNdj8R1mok4PG1KiAMerG
2Es3kIsOzLI6sSjnDX20JrkEx9SbMBBx5uNTKROkfkQQop3Xy25LeyRYNGHdL3CM79jNmXOhwJUD
/VGfQi5/+nwzcYIlA2zmWIK88aOuiDQgIbWw23OBtN9DDxv66usF8tlXYwpFNs+6JKIdZXajj2WI
bSrRLhocgaef6p2PY6dsFUuJr6VXn3Kq+fx6AASoV4D8HBsvmkKmVd/yPrswWpk2SBYNa4UFIzHD
tWHNf/10n3098gxGnWRVzL2OwnWs67rvWFzNqkW6D/oWbT4zm7ZDPC0qMZ7LcnjyFT9ffX3ZTx+S
+deMZJqFOOZP++5Uchj5VF5mRrug0IJNBER3jWoBEojeqJxboWqeaIR+ej2YC/PlBC2p+efvrode
h+GkXRDvTNQiMEhKsoMX8el6h15mh5/5ia33yZmvgRRFE2o+ekmRP14PGBTUxJLyh0anAny+jbYD
2sabRjrWToHcsXJGkdNkdYJtryrBiZTjk6BGSg7qi0mEpPN29FUjL5PtOMh4Vmbr6ciYwwW6iN8G
Jn7brz/k51di6SAurZKXH+2OgJm1E5dBshNd5K380AHtFTIlp28an6qqf+0nEq7osJOOU/EwMfv4
UpG7GtCNILUI1CZ4jXWYBONYQimZMc6hbIudP2T2eZ9P3oKUqH4yu/pk0TVf5Djccfzjwjd3a2GG
fbyJAmnszBNjtENd1Vuosh43pOreSkcgdR1YnVglViq2rH1/gUAz8nxSD1gGXrFFk7HbfP36YYr8
cj+o7DDRRTAK4DlIwI/3YyjA/DVMUrZhVApI2FaQ/542hrhEZzeYNgCaUJFuitj4kVQJBDNpeP1h
KHvzuW6KgUazFLdoKVTnzVCNkyvaQXuMFKs7M/tOfxiNPkbZuWiSq8mmz+eqcYAQltb53c6On7sm
u9G0qr1si6m118w4059emPXodBaD+Tz4em0TRqIltSN2VcV0o7UCFk+T1CuPpOImNQzMUPQgitys
T5vRjU0VwYrSID1dlp6cRZ5RBIxddIubZSczQE2MH+1h2St6TT+eCW0CdTepN21UFmQ+ZpzCuI5q
4K6m2STfc32yH2j0cOJiI9y/2sWYnNsILT4ayiSDRZEGzJ0lfGmkMi2G8kGbp0jHZaU8qJUozocS
mdWlHg3pk1YTDavKHyRsCUY2lD8+7LHRCOqVsD3npRzz+iGdFNNaCjOFBBzWjXLbcNsBejl+KuAk
p+I5VTP/th3QpnARSI0tt8Ru91aBmq1smLYhNjK1fu4mIjIPvV387MMIRWNUelcgiMVT2YTZsNVG
Bq4XdNj711K1k1WsehK9WBIaHAsjS9/O79u6TIewHjE48Nu9TWsng81EDkZv1rDqlV6F46Mdd/Gr
hfZss5KcNM9GbvX+Mm3k+OyIBl46M28jWbYdPO5iGoMXM545WZViiZ1SVTrCAGnXXkxNXjsuyicI
4lRlWHkbDDPt72GeDny+JAfao8jWO3cGiShM3AvTrQA8iFltG8X1sEVnaQ3YCHtYJXSmWyRImJci
6mkjatZY3YRjQ5fdp3oxwOExnWZrBHl+01ex3E2BSZMpkuo5ug8odtvkuoS9komDhTfedQH7nWFO
7cSw1adW3Kke0WRb0Yg8TGqlXkk+uuHG3oCbrlSUeHBHiV4ACtFAS1tZ6uPCS0e0bkQtz/GwGr5n
Jfh0iHmW14F0LZsSdRk1SVnAqfoDllYMVgktaIRIW7940vqie/VRwHEA3Vkzp7BSi2fdDPOfjpE0
t7o5tS+TGgr0aOoB4YVmxIRQ+n10GTVvzJzRNF/Npq9UxDpLFdlfkDw9yzAA9IdezG1bUqSj3Az+
cJG1pnypa+ytFyMh6CWO4j5aIeHoPGmxRe916tE11e2wSBc+Ain9JokSRtDAgoyd2ufiNU/aJNk4
dRxcM2jyNTeLcyNaxBQ2S6cJjIcQvcezrByjfpGEovUWqNx0oRtqRvbN6ROtc+08NFs6vMhXr3Qt
0c8Cjo8cAEU50vYs8YRdGZzKTxYC6qieOgU7yUA/EaK8GkCWa7N2hMcYhC3qC8hWMQOLZHKV6ll9
lUeoDLv6YMH4B5zxPa+H9FHRI2OX5o4GdzUAzQm0vqtRxhv0hynOOsTRnRQEV+h3TMhwikdsPhZw
5CdPUYCSBUn7XPWqEy9QYay/+ZGeVa7WT3a5RunO+95H2Csi7C3HhUY/1EBUItG8BfcdpMsAmKmx
REtnLHdOGzUPdRakF0lfzjoOZTUA50wb8yZSJ53Su3DmajerhqvA6Iu7sC56PmjL0kUtLNV+0hI2
f6gexY87Ff54VUVVoAAiQBhnWVedyVIPi/CKAO53iwnsdMdaG/2Xno7btGDpdQxCuiY+dFE8vHZe
Frxao+g1V+2AmbgePL8Ous3k3CD95KCGkdtZv6c60u+S1hpCBNNxxHKhBKpixc7Dj68f23jBtD65
TtWy+W4W0b6ZwkeEuY12XcQAeShoWt/YxVaF5lGh4AKUgjftMVCt6IEm3VBU4InCPLgqAkNdp6K0
sm0O39U/q5XAspaMrZTrdsIzfRWinX1Th21w49id84qmdwqZtz5g1PlI6RhFS9ly2Cwagjsg2Kw9
qLoKqTJiAT8XbVeELjHLeVITX5kocDUkHNIs9aaVHbdauGrjEFvaRPefY1EGD/z6ynLpSfGdphgu
/+R3GBCGCpsFjp6d/54bnta6olHS+xQk5H2LTwWiu10yIBs/DkqxdBQFXpeXkYvgBmmOPkeWbt5A
bso3CUIJhwQ2KGt7UCCTZm2DnLzdO5XvlqbnsZiCGOHQMmscqM85kmJNgJjjWGVIB2NsjQh7WneW
O5RBEyxacEu5Gzs9/BHVHpwd/lriuUMYcdP7fWe7ElMFsch9pd+zmHWm9zrSU8sMpeECclcD9TDB
eOKiadni7pjJ/Dkty/oS2ZWmXTAmGsDkB/ScURePUwArBWTZlVZ24kkJTPvcZuD4p3vpP0LY/2/D
zmuzdfzfg+cff9bNb+5LFr+HyL/9nT8w8jqOLUCaAMIzoyadnMugv/gedHhUclxqS8uApvkXRl7X
sHmhrodeJKnXOOne8z1A1AvQnXCZ3kR4/wlInpbEh9wSBjNGMrMiL/0YoBGosX7MLWXc6UUQ2t1C
ODGNS+OBsq29KsgdlvhvMG4op97teku4Zp5Me3sarrSkytdZqkJ2ooVWIYnity7dwkOrVsZGRbQU
FLo+XeXSGLYDOSvaXYOG8pgxwJdUx32nzpA8uEmI7pWeWzcDC68uaXTFMSDFDNkzRN0tZAD0fTUm
DfjUMjfXetAoF/1kPSCPYiO7HSrrpsOExhtzcak1InuMlVFc5a2uXGuTrK7aPlRhp/TpgYZhjAVJ
NgK5c7oqeOygju4rigA3VroUE+jossPVuB/tpRy0GwzuUNnuYcBIwnaoV08y5Y9lDumr1QSXIopW
bJ5DgK6ilqQbc6x3RrCLXzyhnZvKcGXm2Ysny28kJa9VlZ3lWkvR4Ox7rzjk1rAO++LK8uUV6kJX
aaYQAJAq6z1xN4ycd7LYSBqh1lVmR7ezEl7G5AnklHWB3jcVmHBLkip8VPZxMlz19lMUQkUNvUVV
JRuCxQHJ2kNHeMYUo3BlrnwrG9m6tZZeN7U/6+pVLqJv35qhvDGb9FHa0yGILeir3jOqUo99new8
0WxIdVHQ1FZ+i6h5kV2PQGYt6WGF4PuwX/PnOl1x9rI2FO8SgOnopvMxqz7rycEvfw6ALHM443GZ
32g5hPEi9fdW7qyHtEHAzdf2IEa5k9A+D0T6ewmu000QTFeci6KqtmVtX2olV7TxFrHGaOvTB5qQ
YTQ7OhjRJQgZJkiXrW+uysp7SePsR2ZBPmiuFY2cKiC2TvsYJV+fWk27orG7VCrU8p5htdrB8BCI
yXQbvVp2o3KbqtpLkWsIx12iVU7GYFQbx2EOpKizqHzzpCTKulKmNT4U96Z3l+sbRAxvKgH8rx02
rRZtFPBWQXgVMipTHIi3WrRyeu1Cb8yLBlMILbOBHT1M9aOXtSBgq2+T5XEimlss2Gg6yfOxm86s
1PgWVv5V4IESVJPLURGaa+RcqZTVssQzgpxkp8Tf6k6ceUW3NYt4YakjUlMjCgaguDpg9Zp27hi2
f2EP4iwtgm+m9sIK2k9VvRad+hxrz5F9IwK+Uwlc0KPf2/W/h0pyrcb9bdYhqWWDwI9LVx10ZrxP
mVKSH0pzb6A/YRfNQe+ds8gq7sPWXJKjwB44rxEM4ehdV+LGabtHgRC+0Z/bOo6Ye3hnNGKsceOM
w6EN4n0lH2wlOgOkttbjemVwllqZjtZks6pr/5uTJJNrZt71mPS31rz1Atu5E922bG+M8mc6kohF
a2DUSxpM64GE0kREvrd3sirXtlofwACvZeGc5xIBzxh2Wobm4OBi0rkoh8zF4WnVJED29PTSVKqn
xML5R/NAWCmruigOnIjgJhXnuivMvSKvO7/kNWibnEmsBgarnzZZWq3GrNvWZo3A1LfRMEnWUG30
aQH1A05MZXcB3+IR7vp3YUf+ogj71YTMqUsRNpTnpsSt2mKu0JAaulaxNfyzIF4bnfJQN4CQkfZ3
/WiwUTF17plxXcH3XCRKiyVOHWaLKmxqcoBkPYjX0R43g5yWdPnWU7UpWb6VKldW3D1oKr4dVeX9
HnjTwlHpmjR5vHeiGIGGyHJRNN8XWfajILcijiPDYLfmlunEWYXYnAz6W5nY/TKxRbeidRou4iJx
Hm0cgQj4xTcHcDC1elScV01SLmpL3YMGv9SVCcuV2ccLY/E9UugIxnnsVqBEwcYIUUlpkUoQyUFS
RmAj30Z7Lw2uTRmaWNIIFoe1Tfmr6G5ajdsI7TnOptvGTF7avLuokyRgEFMpq6bJ1K0Ziw5DO3xO
5GikFwYHzo2Z1tpVP+riQlOfPFqssLKW4JuWfaRSDd0HwGGWRe0nrN1SoPhprWvnvHfClySpHKyP
0ulMA9rr+vXWs8brJq0RaRjze4WpSpwUmyROm322Uf6TvTNbjiO7suyvyPTSL+U0n4cHtVn7EB4T
AjNA4sUNAAGf59nL+t97OcBkgpnKVNGqra2lKknJFIYAAxF+r99zzt5rp6Z2nhTpDvImQSZhyLgF
VLwrB+PBylAlWJO4scq6JFsivmfPz5wcilngLr0ODVgsD3Jifq6j4ZbDp2BHjXHbxHXgjrxZqZHO
Liq6Y15cxDmUDTkOVMxs0uC0+bQf5PIr3LtnaNw3UTMcyKCvnSBMt4RPnatCSwKIJH6udGJ3qsbo
nUiI7S5mdUBbHQAAjHYbwiApM3mhHVKFbmYB0evoYjhj39w3vVI75ITBRJV0TxSTe1Gfuh31Vwj0
bzpLlkdDjj6PM98l21OT+Hlu2maeLm6RCF/FVPbygQwtYfGtAlBpGirzZkbLYEsazaFq5rxRE2iZ
EU8zLJ/FXnkVyNqwF8lq7S6hstbQtdr61PR2P6lHiCfHNAtupCV4SMfg0qqi01BYnxm7Po6WfIFF
caOo3ddo2tXyVViOohtZwrHjpnQz1ir5IaIouIo2ML6LiKGQS5Es0FIn7bLS86OQCJKdpJBphWlU
2L6zayULCZ5Cz+MMWXtqhqX21VarN8H6imWiYTnQ6IJNmUn9GS4G1vTc3RUkAABEzYJjnkRrXLwR
HmMC82Kd+/dg0iXQghVhp9bDi0p27saENQRWqNHdrNKoc6y4g5ccfS10SDfUVkdUIYGjL3FKxls+
7IpAS49Rq6enXJ9FP1Zhx5gNZbXYdqYN0JYIsGYr501FFc6rbBockhaLo745gXNSqR70ws8U8jFF
8L7TlzpWj6FWCU5uBReKMcLxDcU9xwuNfcq8ETrrHHLxbmIbUcRx27SdXU5rnJ0qnsL0ySotHbJR
2HuyNp/Msb6uZzO1R6EkJy4VLtMiCD2lym/EtNjPdAnNKGicoR6iTaUU1/UUHZcikdjYOhiPSVPt
da03D0WXIJnqBIV2lNlOZx042QuzWXfPOtUVEkcsdVNKc3GZw2tMLWVfMU8ww9ncjVH1uROEcAOD
uxUT4WoxFeuWdAc6n4pVJUR3TSPIKtwftNp4x2ns5H6d017EvHxfVIbhDa3w+m+0GRRJGBRC3hXj
Whi63Szmk20KsJxqod/Vgs5lDfR5quYzuZGf4jaHmCF/7TlfqlXgyHHx3gr+qfrpD/mv/9SwetT7
f1Zlncq/5I/F/2j/8ttIzbfHfa+0pNXjYlHPrP6Hdfb6vdKy4LZglURvA2lijdr81VkPFw5BNnSk
NY5iNd3/wowANIEaADEdrvuVJftTNFjGF7+rtDSeEyUgyDngdepaiX2YT2UDKV2ylmLNlfpdEh/r
RjkRcfFUVqCTIznbFAGHR0W/7QNzX6GeM0BgAvLM1PQgKXgTF1H8YlSSQY+1tSNlegkXAory8Ai7
UuT2X2Lxk+LHtpMfBMYXDtq40O7nNc2LRtQGpvSx0IghCU2DQJ76kZJMlrfJtYUjP/WbCsEgY4BN
YEIYc8q9VblN62vmvjYvzjuKNcM4I+4hio70inofhGqukLPmBZ0jUzmRvtdt5sS2W+LsEi8rmJ6w
NDxRdav+wkrBUbgxSKnkEJPlWDrIPdLUNtfOuC+n0IE2lrrLrrPrxE3c7DwIX+tbRbzioCTaeejw
p5JqdHaP2QbH7b0QuDPH1geOPtV1A882tW8EyRFLpwZAEL9E0hWEb9O+qbNTKdzJdIU1c7HZxkJS
jUtnsTO5OqsTX2xMf0kwg05+EBL6Fo92lC/uLpuOjVVvMVyXgg9fve6Nwwh4APpBSykj+a1bQLqf
aNV8np+FB+Fhfhbf/i2+/Xv9M3rsXt//jB7l5+5Vfv7lv8Nr8qj5xCI+k9bxrPm6xZ4pj7Y+n4Z2
E8wby6/To7zGoFipjSrPVuiRku8GjTI7Je1GHC1uYl84li+GC15B/pw9qoozcD5Mbwh6uprEXdp5
kezbdIl20eJNuTuGvtXYY3Ce5o6kbcbIJf6R7MCmdqblnH1VkS/5WYbk82cfg2M7N5utoYAYmm38
zTJ/FNomErxpdL9MDo07cryIaXOWfc2j+Xd6PTm02HrGBA+Do57bjcf34S5VvYLa+QGNyjapnmXz
nMLFBkqoiD64Ccgp+gQFzZ0v+D2jwKnBynWuesNsU72ZL6KngJNUe5HHB6PYT/K2OASKW22jntDD
lttbdhUKz2F7nutHeZf1m9Dn4WV0N01Xk/KgFfsLXdwkwmcuVYj3LndmnHadK8OAExOeIUSKlQsf
RiiUDYFJyC5N3bl0YvXQUKMq9HH7rTL4Ikpew60Fr+AXpilh2F19NkWiI3Dbc6rQ1wLSBc+qI83s
aaPuy+5oXj5oS2NbEvg5xzpvOpRRXliyqJ1ZvmmFi3boHSZKxEO6iXiREHP4Gt3EpzN345rZ3nzd
1JNb0vp4PBPAJNscUC2HsMeFfAp69y0HDqc9iV5ESOLiWdCXCLG/Ec6HCMuFK8+eFnoEWkzwg7tg
n8nHNH8N4nszku109lThODpq98iIxmuJkEeR6staZauCZmsy/iDURPVbwSG6BjNIKzpkuGYkQMwm
8K9231Dgd8eCHlCVHi0OHoEgrs/N6rzqQnwM6ceHtnzH+b++yuvX1KQTOjt5RjA3oeNXC4iaqOrJ
f7Qrkw3mnOIjacVt8RXXkoxP0aG6K7AKl9joOPzysfn1fBNC0K54R2Gz7yQXZm4u4ol5SEnDiIwX
axTuu2STadus2s3KIbc8IyP0MryJpPs16rMlPVIk9+OuEO9W2Nlw4PTyCNiQw0xrM8+Xl/2YHQim
pMfg9XS3i02fXYjzTSI7arUZwmN/ZtyP7IeSXV7mlxbMeKaoRKa//Z/ivD9rz94+zefevyKyvao2
e9Wybmh9+e1/GkOKl/IsniCq7dgYl8NyP9N1Cu2UxN2FGpdQU84dF7V64iwozU9c9krMSfWpZRhV
tCdthjko3wuiF5Kf1rOmat1ek3o5P5Hn+yQV1IbClQFlEl9FWGG75lkYBfHIHRBOwx459pnzPpA3
UbVrtFt41KNH8G06kzW19KRTBvrnVmRfjWy9uuJVLSQmUFwYRLkTYlU8mXbA30wogk00NEUkSuHG
8kv6573NvMuqPmfQezO32KSDUdlY7q1H/Uj48ogFdo0HOIvKkx7eldwTA/qHxZbhrrFKADfLqaKv
pJKQ6Uzy56IBJ7kw0xoEpmSTF5usHZEbiUx8fSpfdIbJx4kt1I+NZHnFXmPRxt29qk1epVqe1WkE
Ri8E10EBGavXkLiIKmGLVXMkiaVtEX2XyreBlD5xN/+SZKplT8Jkq0yRyDBxm168yLuG0bZO7gjD
G9KZmGObTGlCiyyVXnJ6Vdq1hY6mrTpkuuhqNBUVISPZsfHG8ZXgW7OlVUl6k87UOxYjqNsMyPsc
Lib4gyVko5jjS1JcoZSDW5zIz3YaS1BtqR0OssW891qiOIGg4qWy6olF7XLkWIMJQ6YKw7IRUr8X
IHNLwylNiEDRsnOStO/yTP8qF5z31fOoeNfY/dTR9J+ttY/yGOazhZXqj/v7xLU8fUtDaj+2+H99
7PvpUyP2iGY9KGtZosv+Rm96P33yFcibGAcwNCIFwjDy/fQp659IDYDgwbMQca6qv54+1y9hLVmF
8DxDeBU/RSxbxUC/KlqYP6AxR82C1hxjvIw86sezJ9SDxaq1fo1J75y0V1t7LKPPuEOf8j6i0VlK
0yar/4FxTPpROPT+t8J5WFWDnMh/h0njE7E+J5HmSlVX2h1WUI6t2T6Z43w/qPFpbpiCFbriJ3l2
EWqRQWeDG3zaRLdJYbGbiKx5sUi+WZV+6lr91yyj1nkO6lMdORgtVeB4a5Xxxxf3v195197Vnef+
77+sc6wV/kQqRMzSfym6uJt3X//217/7I79XXJTASKUtEbTASjP7XnFpn/BIr+gJABQ4wtZa7JeK
S/m0ZmKg6eRR33Dcv1Rc8iekXwpIKNiL62r4KeY2l/WPV/3fey0+VlxN1ytNljcSObjErDeatg1p
kHtxWZFH1cWqHY9D5JfacEYo8mWiDnfs6m5PDGGrqTSnlSi1GzhKWaOd+iFlwpq6TFNPad1mDybB
MuCD1cTOZz2wadfKBH/p90pD7y3OkpJ2B4Mas5nVc5G+jpfEy2umob0RooJwPnM8ClnAvXOaHUQl
V2PFfTFPo+CyJ0MeTUup7hAyVo5FWtQab+6OlhUF3FaZmdtD2dRXjRytOAYJ2UQfT/48EvebGdLk
SEWyKSfDawpOITlWP2tgOJZE1YVK+qSjmR23mbi5KVXlMWriU5HrVyLCNhsZP7ZS5L1886mk+7KU
8V1nxZf0x46Yzs6iWPYbbV68PG17xmomzRxNGV0zqRZHk2GBN4blq2IvQ6QSz+j8vIpEwjtNSJOH
KeAx75fjvIhMAtWaU+Bg4kUXxZc2yh7bQD+F0QQXB4ANXxdSx5wajfb+2JKDYu5okfWeZBCoVFTc
zlG8O1GbHrALpU5QWNfkJYErpdksh4ufd+X00rT1K5iy1om0kOIxnXedRNM3DQlRMR+rYNoFqIEC
GWGPk9RJTlvL8sbAOC/i7LWfm8VOKjzZ5CJBO0b1cK4v5SbsM45yIISYuUUiR6c2JHRUnsXZzhpB
PQHwzp1BTBpf5SW0+1bluCBOWwT8xvUoPZH2lsCgaeP9HEfXUSgv5ZrBVtla1wzuxHvcl0tyHxMc
Q7CY30KxbpyegWBdTOXFHKnlsWvG8WLRiJoehFHYL0X7BS2Q5ecVV5yRPQ+FAm4hD+yOzBVP1QZj
b2oL2GmGH4dWmo8GYy1fGKZbhjf0YtPOVB25ogxEAlHSI6vkbGsZ+Tkqu5tAWjx2C2qTng7da9HH
G4YPsAU6v8bKRSqZ4vRF5K2SDPyEu5Iyupkf6CHaaY9mStCdlk5dV0h+wxgIV9GhDlEwiV8GDoik
mnoaMAohCEmJ4c3gNEPWGovDupjMzDeaCzGa/LHbJ1a8sU5pbwK6Zaqp3KmxdlYwOw5MkaJeQA/J
LZhImdATjcYphsFvbt+2x/87d471pzyXFRtoGHVkTH77qe5j9/jDB97b3nrZvzTz1QuRbd0vwQLr
d/5Hv/hth76Zq5e//fW57Itu/Wloa4qPmzfngD/e/f9X8bVsmh82e77/fWuXPpHlC8DO4nCCBuQt
Bfb9OCOxfbN/o3x7i1lEgvN9a1dl4hRMDF18CYjLR0wlXyJRieYXBusVFIg9+Jff+uL9oPIeyvn3
8cfWj4pYolvxWWFmBumKcoFx1G8UsbLFyFwlrcsOglJ8iofEuEBOuir6FgooyMvMYbJyF1AN3A5G
1m0RCgq3pIwca0WkCZIJFALMTPmeJJ8HLpzRtNVhiu+mBgVPDP7VC5fapCdFeFEyDc+52DwsYUa6
jDBfBlU2+IZC9MDUW5FDoiMmWH3pHbElVnsI1eahkeKHejK/VCPLDubWAcbyrahHyqbo5sjH6EL4
Uy6s08jbSpfQVo7JS2Chiy0XlAoUcmI25vf1PAxei8hxL8tl5ytyN3tSLhleIrQmo7Gpe1YF8Yqn
kp8NKUPOcmyYOrOJFkzC7Kaa5fMQNRNaLHpzRbswWLLi2pkxcpBNV9LCHrtD10jCBhcEZhxTXzZI
EEOvKpWvpbpQ1kHkXCWPfm9GA4qq6koJq68Ewd2rhI3zSsfaq8CcGe1wdBOkjbpNATtZJTuIkFo1
6ttqAadvFu8C+J9ai/8ZuOzH1fo//Zfy9Ji/tP8Eua7rYvjjRe2zrRTty/xxF1gf8b6sBfmTBLJz
PWEhjQCJvOqB3tc1X9J1SOr8h8hpFX4cj/p2ZgPLiW8EMc8KNcPn+CHcmy/h7SA1bS0u3nC2P7Gu
f2OJpcVOxQNeh6VNoxxrzFrHfOiRR22Siq2EwTk1K5nYKLOF8q0Xd0INXByaXXTolVxxuxh5cxBW
3ZkltoRjTFrhfnjRvu04P+QT/ditf38mcPso1wDhrqfbH58J4VxFYsrFZCdWWsbuED8gvY6PFsyN
17gXGBwSjE33WYvOVVz0nd1ThHE0GsMv4CMY14Y4Gi/VpUWZPww5zS9diq+Eal7+gRvz7zxRWE8r
PxsdGVOH32yFg94qAQwgWOkD0SMMMhW/qfdkSjojsnfixILqHzhPflPXvb02ayb6akhY3a6rcO3j
uyTUOVIBWQVVGjt9vkRbQyyja0Gi4S/qNFJDfVbITuk/xymBj6Uc0rnuJuJLTcaYqjkzmxxTxq+k
0r6/bT+1J/xrVnYs1g9X8HpS+HYCWLetv/11z1H2x0X/9oDvqx5PMhIOUVcIdUFXyEXyfdXL0AVU
SHkKgkNlvc5/XfQy/RHu9GsyFs0kyvtvhRqLHpoSczbaGd8Kv59Y9b+BI63XkwV4BXMmT4G95C3L
4sOqT4j4jGfuu3aD3YqBhlC2hBkIZeXhTRFpZpdF+qUf1MgfEMucdUNX3pGha3Z2LYG8Fcdx+tqm
Y/0FHUIEcl1Ib4Kxz7GS9klx34hl5iRlZn1RU8u4iEXFuuZEyRFyrIVHNTKC57dX/r8vwr+ux7Y/
uffsye88e5xffjiCvj3m23VofGIrhZ0G+IumgYny9ft1aH1aG2CYWJG7UmQR3v39QjQkrjY6DCsC
3WB0utb53y5EQ/wE2our+v36/ImL0GA5fWiRAWNACPvG/zE0QgKIFflxU4vxRbc12YJuri8FFUs5
h7tkkNRNqxtgI7PAMEnLjcvBa4SmP9UEUMUHcRFdhB1EXXDYEeJ4xt0IbIKZEPIVm0jAHOqlGjUB
w1Mrvh80Qc8cwhLHBxIeUR1FXTAt9pSISPEnCSm7nchhz6gTwepaBa6FWKUwuoqnV+lQL7iRpIwo
7opGdd8aa6C0pNec9ariEaLbYjhU2z1SqdntjJn40DRuxdtR1UIskLGVH0ZBXBrKVqjs7VLLZAEW
6ah4OU2L/Ug8+jNuiB1e6jZ3EgJ0uLWq0+DMetXf6WwSuCDCuqYkBdJIq1HKfCSxN1ZBROKmb2u3
J+B81/a6dKGKccpojgxOf4kE6VGmG08bv2dKNtet/DhVSfdQmAN5OSORhKhQ8+1/L8P3lhxnsD9b
hsf45TnqXmD1v8Q/LsX1ce9LceWzy1iPudhZO6v04ZeVyHmOTR1CHdx2gpxp0X1fiCopGgbYZGpC
nPu839wsfrkjGJ9EjcRdDm0UZyJ7+s/Ud6vE/sNixIUNBF5cNRLsETqe/XWxfrgj9Ey3dRHFK5d/
3ri9PreHpVPPS1xOiOM6xrtappxQX5Mgq9aTp0xMwZViTl1R7PUbI1VgcxekNC9lq/rpQnZpFz4J
avzZzMPGkTXmSeQjnVs6SdppUNnJ6qQhW06I0+Y+1RmuN5kp79K1KUdva8ZTBrTEwxpKzk4dBzhD
wrx8jbSsctVyIFs9zwInFnrCfnOCawmeJZ4zYT6HgIuheWiCwjAz9ZyLn2zWIW9pp0QXgsCgzBRH
CixpHGxFSWK/K4poY0nFWiQmxpVa07b/+ZXxX7FyoiH9Z+vm+u321cRF+bF4envQ+6KRsGVAWkBh
xKkXBOCvCiO+wqrQ1uKJgYcF1/LXRaN8olcCIYxOCVSPjwojlShqix8FGhgODoOhn+p3r8Oij4uG
J0q/Boruakhn+GL95g7WJVoh6+z13GvQuhUwPnzLnCd01K3plnNr+XKkrLSd4Rwehi/V8U5Numoj
yulNlsgYL8ZrLS7oAk9RfWxK7U6Bs2srmCKZQ7aZR25y6DaD0uz0tXOdqahq23ooN1EK4NQQgpdM
RkMkDwqMfPxJ9iQarwZdwXiw8q1pFfdGyHoZJtyvei9dD7oIYiGskNPJDX1Bvkdrv5A+sivqh75k
sIw3NUctGdzkg/xeN/3UKe2/4iKg/fZni+AQFyFSu79cvby8flwGbw/7doxjdybCQ/l2Pa91wbdi
gqLgE8SatTnHHBSd3a/VBLeOtfzg01yb9BfWLf3bvUP/RKeRHiNRIjT0aC7+1L2DydKHVcAS5C9f
0XfcqSiKld9yh5NB1ZDmR/klNASva/uNPiRbfZIuWvkfgRHW3/T3fxf3O4uoHI34HX7dj7ep2Oq7
oNawTWzc8xv8iAeCE/zwcnhCzKF0eBbgwnmYjqfDsg29xY49yUZCtmH85JU+3+rVTrJ58U97GEN2
41zj4t6GbuHMNp/wEg8Jkk1QpBPzOf45myVntC+5TeGy6ezi1roomGLxsTtuBTfcFM762O37SYoG
2N9vtxo/9hhMoAMrvnZttoo0hn7Hf0nEanXqJtUl3czA3FQqrOn0MGRZNve2CBQPtEgX5iQhxtE+
Abhra7UkOnJaQkUFlIOoqsoJPbrQ8lDSUkdPQiQboLT7Sd8uY6N1CK6UGTUeV8ms3ZP/lqe7WW26
mWFIIQ2peSjLtCg0e4ZzMLFVpWpZbVLsaPmzljRtZdhF3KGJdv8NOdhSWXWcXbZ5UiEpH2B649C1
dN9EjRzabRIj8pvoHC/IN1ptYbTT9aOd01G6skYsLGqjcBYYBCt+bqIULZsQRQLSdUGaU7sSwza3
DdOssWRx0IiwQc/kzNQIvXnfwqFMyV3vNdQxqaafaUMtA+clvNVurdF8VJupfdWqxuQ5KdHkDnWS
zF4xgM2yQf/KyN+Njr0TsXTHa1RGq6F61IxbXSzHpwx80kbL8/GsF+NE4Ef0emOr/cgkZSFhtrbr
agozO0bv/KrqAuF+uGS1lClUVt1m4Tcm4k/tov+aDRfaIn+2T949Eo7EPukwJv+4T7497PtxgYg4
WitEfdHUlHW2qveNcj0usKhkC6OozpbHevul6SJ9QgnCjfz3SV/q+iUOC3w/XEQ2OPNnjtjqj6QV
VCqU0zKjHfq67LocW37cu7pKkMM3754FtbjpL2P1MugeVy+Y0bktEamib0zXok4DdHsOxfnKis+B
6ntBJLuaQthQXm2IWbUFq2bIfVPUd0p1p8230XgrLuShXvTwEhLfqmFHTNgZndm81Mtn0ziF09EI
rjTp+v/tqXa95v8/G9/RpqcnQSfkj/v9h5JEhh8OrN8f9H4VyusojxsUpRRKDYzD33t/svgJz5bM
p3+Rv/96GSprpQetHB2TugrmP1R6yOLB0tHBkSgQ0fZIP3MZ0ubj7/9wE+VCpPFHAARgaY0lgj/s
xwsxS4IkX3RmV2LRRhdTq8zkFBCHHKls6sHSpm6ZuVHRU3HNpbgZ5Da7g2f+NSyzh2FW9nLfPSYw
yDxtxp1VAbLBmTooNnlNCNAXQ7mcholkKgsggpEHN0Zc05MYn7GPzC5mWUbH9XgeAjndgP25GzHR
hzqmz6wJLgpDAKFrzvCd2MXnKrQcMcRs3E8XuYjNDnvRaCuCdGY2sXzdkLBgSnsOHuG+EaLbKe5e
ZPJOqCrH/lSsDhShGAI3oHVjw+NkEcVUsHoUPEnWuI30+gTn4zgZ6WcOOXt1wC6LWJl5R97vsPuH
3mClx0DWeuQA1ZUsyrlfQPVwjX7KtuOSnZa2lneBkB2W2fgsK2V5imPtsp/V64Ibty3OKPtnq4QP
mSL6r5id65UebZoSZbWgCHsVl1DfzNtkENCmSzAALSKAzbT1MWf1zpCA2Klo50+yftcBAl8alIlK
iy4A4HliTdxWFeU6DKdTXQ2OpZZXokV4eF9tY6r0hhSBeJqcolJ2jOyPg6h4ZtwfRxglU42ENG+B
oCW5oyXVTQapxSlq4xZ8F4efQLmbDYt4FAFdK70J38qbW3mSN9ocCFsAtRyOMOR6iSh4QguMMlB4
MmP4nDYTiuDFp4YH6FpE8i6qK5N052VXRME18iC7yDkDqOmiOCAa3KJVeqznjZdEiQcPFsBKn2GB
THdCH27lot7W3NZjsrPjNPELoy4xE6WxG6YMq+rwMFaB4giJwqmhIcveMErgjJXhpEXX2aScAEsi
nLo1XmIzaG2MQh5Z46guavLP+9jwaeA9D6p0ZPDEkaNlbEsvgSlq6qs1ahnWhi/KHA0MBi8JeVqO
qMyPmTjDZAn92axbMr2L45Lld0KbXuR6f16DBkzb4SbgKBqA+UmnwpMAC9tyh902kfy4SjicJhXI
JdV8qjG0T2aqbvRCFhxRIms9GeN4lcfuR0Pc4gy/mgZ5RyMfn+200wXchMO8ZtX1omJXKtZcrp+7
AL+6CPzbNXv9SjILfpGxPAL0Db2iqbfppFTgPAtc2uhxYrlAmNRbQIk0Z0nkHLVueF0V6QaPjGfM
wT2AGCTRcvdU02atluhZlYW7uSjqvcK0fB7U58UwHjGoHUI5ejbENnKESbuRG/Qw2C2vtSbYTQYy
Jm0+Utiifa+3NFsNB8CYO2qxn+jSOTAO30inS0vQOtucrWOZTbdRnVyGtYxwTLmu5fCykoSruOBq
wUwh14i1LL24kRN88EEqbcxs9nURS4mKVVYpaYpGykltg8el5vIGDnPZYGgneuKsI5Z5SUoizRPL
0QRQsclAlrKlbYOq/Gp02S4xv8oZN1mxLVEOCfs2ANXV4V1zm6YfcA+yQaQIlDT8OdtsbApHz1Xu
sc2wY9Sab6rpDr3DIQhLF2klL3DDNSUX8g0fpAhBseq0vTMu8hcu0YDQQvmUGyrJMHUNzIvNho74
XtL7TQDe57yGvYLDWtvoZX9TL+2tPObngxRWDmdaPy2l2unELgcHI2o+0JnQXqroFvaQq8cxOm/r
Pk6QSsvl2UAH0jUHaLGHMXUt/c4qbiPzNjenxZmVcoPpYHaFUbkcUBrZ4TKciTCY8km+I0Pd76zA
JRv0uZwb6Exgaay5VjdxayVbWBKyJ2W604V4Jab4hLmj4aIvepA/+oFBwhntObvsY81RWLp2Mi4u
DZpbzSguDDAQNlhGVolM6OgcdLott8pO6/svsaFdqdniFHK+lRT9Qlb7+14jcj5QtIZZNLbhvGFb
y9VTNK/9j2X42pZkuyvkV9vY0S/7aXjIsfn7Y2ut759524wFRtaR0OugxL6s5Y9jFCu2mjeXZQ0+
ZxEqrD8thpx5uB97PmpVmGFiUcbbToCZoxUZ7lhCGUQyu+sBk4Aw3uuptFwPU3RH0vuTHupHDLjP
sypfhHn2me181wTiLhssHFD4RhOpvxObfiv36PuDnkquLFjNMS93MsubrKLC496Bzl8vRLtWhtIR
52mv1/GToAvYAaKBDCZjdKusO5tl8xkKUOHidYs8qMh3hQ5QO9KzzgMZfz6N6tGcM+jWofU6Qhzd
zHLes8tLuASKmGwTQx+OZR0+TKP42Uyy/aLmflPGls2NDTu2RUjhNBzKvjqPFUR4SyFUmwruEF5Z
mft+WNwXUlKDtF+tdPNdLgovg4TRxRq7nTpLV90MEnf1lweWcTka6Rlh7hd5Vj+WCzfURTJs0xxO
oEKdTsHP0LXTwSQwbfWpMaiQOO7G4wrBt7adoXsYpzuHODX6x4r81UjkC97OWzau5pimFSwJIXIG
yMxOVfVXBnww3iCKThEQvwV8zCn76WUKpesuSErcrsOhs6oTtw5CJavVzhuIHlGFTt61ul3L5SZG
e0QfGlN2C7JKLdMLyVQBPJiXcYk5rgd7ZluU5fai4luOx/CpRUJnD5Zwrqjpcyub+8jCXjGDMDrj
NJOy2Ui8hxZOFlVLnI7YHzwds1eiCoXrVV6BD/ssKXXHPVuGooD/T7DSyoOu4sEEOOXriavrj+T3
3oK+fhUs8qWWOrOjQnnNy8kTGvMwmNGyy6uctTWKvqoOgKlCiapW7qWzuPqiU1r3S+TEeu3O6bDr
NPGUdpbP+Kx2rW6ZbENa2B7azZjPm2zGKxZZ3U4LFcjS6fIQ6+bTLOWdY4RoA3tNPJ8BoFnV8qUM
eJ90KeFHIw6rxoS3JH1sZTU6KPN0iBLuEbI1XClyteA6z32lQkCYQMxyq0I5YuhVHVWoFIZtPYyL
Mh/8oiaw0Mq1R0UhzaaLx7OsWERv0LXBTpXWz00dO8swAn1aklvNzHdzXTzXgy5h4YjP6nCSHCkf
O6fp4q2uFONGgrXm0jS5EWLxSLBY4rOR9V4w0LUgd6XGKobOIhLRhlZhBvVCRSVmZi2braYe6zzv
7ZlcLTWR9vPQBE4UhPfjVPebZa4VKHqd7NYy3v68E8MNAwv2xXDEeYU4JEWNze9tEgtRngpDfpSq
orIb7gWbdu5O7HOHQRmO7OQzW2J8ZpjFo5HxdsWCCjHKbAWCzThvAU/sRez6QtcJmzyNC+iME1SW
NjtHCqJ6mWbedvJ8pffxl3HBLZ3Hx7ZNHo0evkNjdDwbLR08OapTW+taxSVZq3b0uuIoEGToowsy
hKTQeKlod3jsi7GbpPP5yB1XrZNtj32IHHTRbofxXJAVUtBr5bIDmYcSWjyNUAw6VekO5tQZHkjK
63xELT11JAQpcP/nlSOofK0ggR6MabxeKvO2RQDYCObruKgWzkRNczLyBPEMRXqVuouWlxDjFJaW
YHhZzi1cMUvcsAX23qE0aIuLJZvOPH6ZO6xeEASh343HuREDm820sbtqcGOdrIYkC67Gecg4JCct
W2bymE79UZLw2UOGGt1FHk8AUy1Mp4nqKFG7bPKw2Kaiyv27/j/cncmWnEjTpq+I7wDOuI0gxhyU
qVm14ahKKmZw5mHfV9Y31g+pOn9nkHwRR7XrXpRqIWU6uDvm5mbv0D6z+0JqWfqPpiw++X5+isfW
izMBpU00eH5MH/GlQm09LT/mGDHusIm7q/Xxq2Ij06QIIJTVMH7U/ep+iMXHzLfeOcn0vs7bO/Zw
xrL2H1EWpkypmX/WbveAHHu/DZThLOL0OJpIyoXiFABOQi4gJuNCwHKMSaiMon3qUpvSQqb81Ivy
AW02fFZlOm662H0X0PDdNGl31+cFJpkTG3KsU09tJ9NTUhOSCh5rpuI+6TiNo1n0ty/C9oDS1i7l
VAGNDlC4LsxzmfVfEieID2mQ/dEqCVBi94SQuXOvOtD6syZpMTmxHg03TnfM3oZYtA+S+EGW6JzE
LtoE4VcEmYg6FDlPAPHRnHRQtbYUtT2W0rXAl2BBFJqEa/wZ2+PYNmTjhNXzGDbqrvHT/ixQeJrM
AYCpcUdp1KBD6H7vWhLXOm1IcN3as23zLFsFvktaK/hRKilpCohxM4Io2rhs1bpxzwNq+XuH3rmn
4rpCyU7fYkKDhCAqGGMd74CqcQNN6i+iye51sPlOmePG4tDWAWq+k1byXUi+RvQ9acj0wX6o3J6f
qkgDkSpFyLOCBGtJTwHrzpUufeqmqN5GCNxvNbQunqsw/lPTw+nOaM1zBogBrQZC4iAUwOxBdVBj
dCB9i6soJoePIsyewtD83piVoOQYPzYKeggl8mCKWW6KecTefLZtbJIn59Egi6XRyi8x2BZKuVOd
Aj4ujFY/owmUhSLexKabkz2Pf1id2EIG+sTn+hc1sXdhNN8vUE4kK69+uDKSW2UKkbX9C6OZLxam
nvtKZFRuHXiV1QtSIul3jZJm+ySZtD/ws8m3TijDHR3sWXMRBYwRNZt78FLfkVElh9P4qSyyVEou
4QekSkJidEiJOEUTLElVzxoVLhDuDtCRtkW61JPW/egoX+PwGcNcr0m1OzPXTACx+cepgaKoh9HG
QnVQBDYV4ZmW3v1wit0E/N/vSEHEyTeaJwmzJGvkRvMD4xh2yXtLvHPzuNyWlG5m1oGXoS4m5Xg2
ivJsqUOxURxzH/n15KHwf+equCxpevU1D6AOUB0gKNIx31mKHnGiG8+N+nVApfKkSwPPX7GdMnGy
kCcEild+GToz2vrl9Lm0KfWJ8QFt343fj49FLaq9b4t3emZuC9dGxyU7DUX/nCe+STs9ghtS3AEv
ecDcE2VhuQmt/FNdVB8zaX4ANPlZ67VjHYYQ7zV8aiZjhyHExwLez0bC5KYvqJGZ6GRBep9iz/HN
LxqNOvVUcdltv8bxY1aXnyoM7GBl18lRt8Yf1WScy5qrqUEG5sNQ5QRHj1W2tCHMUNv6k6VvTTls
06qPuBjn586Neyrj2AsGfMcb4UfnBp694v8ldOi7coewy3PUAcnugvTrXWahGYUtcoe6ljqkXK47
/x36OunJdPxzzjhVNoqtaYU/a7u8l6qztdTsoEhu06pZ3tstDGpbAYgefZ2y72X7ZMrvwJq2Q5Pk
nq0gly/JSVR0iFqIHZhN+6eseayrFrk7v3g/tC2t2yjLPJqwH0ZhK3dq3zYeiJ5kX3Ydub6tPo42
xPjE+SRqHeUD/sEGRTftiBQnKeUO2ccf5oR8lJ1Pj1Vkg09v+0NbyaNqaY+yhkbtd0erqj9GYVHt
sVvAfOW7Xdr2KRn+jtPhFFNJwFLuXSnb6dHEHLstlB8aT/TFgFoLcAODpak4tk3yo/B5C6cbu8dx
xPkOj4Ktjm6UZ5cm+PSItnI6F5il62t7O8k81Gwp1MXORrEsA7h6qxw0SnxiyHn2gg8FMJH+dxXC
rB4aEh1Db/yDbhTxQ2c6ytms7fjOagSSwhplgB5PbQ/ppGlbt+a/qCf//9nasOHYIXoD6JK+64zw
uV5i/t//a1ZdWSPBrv6i/yk7IzAFWAI/mhlxKijr/tP8cP9DfxYbLZy/Z4jP7HDyT/fDUtG9RA2T
RiMOh7ScgTj80yQ23f841IqBoyJB/wsS9Btov8smsa2iuknlm7IzfRRoLPqicQt1pNSiLuLqXwzu
pmnbnsqBdS5jpBN8AyWKVyX5p1/8lddo8rXhmAIMz7El0N+6ZFolmgNuOHmz8zLMCk7UrklJfdUM
0YVYtzfXx5tL5r+e4oWx+fJ62ErowpzRtOqM2nzdl06Q4oPuy5FlK/zR91rzgEZA+6Smw+iNmBRk
G4zCmpMbpsHe5dp7o2G8KOm/jA8bAMIATwBCeDl+1kaaIzOOTNS1TqVaKlvsFNPD9be87L6/LCKc
U1ADlg3jCFrz4i2rQGp6p7GIEnZkrGOj0eaW3GZqNO6uD7UyoeRZ1oxpAFZA++NyqErWsSPA7nuJ
4TTHxlUgQJqlSy5SpEct4uRBY9XcNT34UeD4xY03XSDuf73qrGmkzy0SztPFq8buFIJnVtlAmXRR
Hs2qbdk2wc6NHeVpKKpmSxF1L2Xlej1t8A2YBxz+LGQU6kJJ37H3oqPuUMZWfF85XZ+bF7j/Yrfp
PBiUXXXG7i7pAL2TuY0MJ5Q33aJVvUgpOQzdDOomygmivrfVnuunWsr4ITOQTZ/3XgtoVSnDD4PV
i5Zk30g+TfS6Y3QdOrJfLoxpjzj1ODwiOW3/pcososMPXvD99YdfYKbmnYrUMeQV4PEwyeae7+sv
BYvRJpe+z7NjXgMg3Jao0dQNVRtYYDW5Vxkh0lmV+nDD6WIlJDAwsBFQshyYL3DkVwjHwohmm24x
eb60273djNOpoSDi9W31t9rVv86y/4rgePNBsml4wdlsbjYdfbG1fjUaCtywbRM0fbuyLc9piiir
psrfYqKwSReDzA/xahBs8kAtpgwy0sXed735RWrmzzFJ3bu4pz8UlogPXF++N7PIkC9RjgY2xufL
3uHkS8OqQt/whqbxN7Kuswc3cyRymsjHTZPd3ogD6+O54PiYT5qzM+P81SsqWlvHmCubXlf4/VOf
p+VDZ/ih5yZV4Dm5Vn+8/n4LQtSvOdUxUAdFAHKKKb4cMEsQPywtBowywCUp/ZBtleFsDxYw8uCJ
f6u7YLjDvaD5kBEVjhndq51i5smNiL7+IGiVAiwE+Uhcv3wQrr8ZHseK4ZmTMh2pVZQPQcp1vE99
dKJoTp6VFgEw1E8RizKH8lQlfb5rO07WG1OyugakL1hsacAWzMUaWFCbx4SesqcrdD4Sx59pnCNV
cX3cWmkc7vDiyw+2M99j7NS/Ayhfb6tkhJ7fl8hC2uJRlNAvudoLz3bN5saaXYKl5iWjaT/nLyA0
0ECYkdWv94glpQzLLDE9idvZxopU/1AYzc4xUoSAIlVukkYPbhwQK2O65HIMjB+RiwrJ5ZgtCpeW
AnTLa9v0vWWl03Mg/Ox9Kq1vBaqfsM9SJ7zxnm/ORFT4Z1TBjBHHCOmF1fPqWzBwFIZ4ralekZTl
XVfP7C8TXdWCgPoRgs1fhcL+cJ3S3wdGkd348t+eOgxPAmfoMJdmmPgiclt6gb1g7bCgam3jflPq
H53WtZDmTIxTp1W6V6ei3UepoiESlLierxcZstFGcRhVREZZQnNnDrW+R2rf8qqekzwpZLvDsxJV
JNln3vWNuzZfUJ0MYMNkEhBdLtdoHAtJrQfCCL0CmkW9UnGDpjirdZ304Bhi/ol0UZ3+JFdMblD2
3hxz82RBMcFTSYDTtxf7o+P4jPqJtTIzJ71P/AqFBx10gZPp3wItoMnKOfgxb4HWXX/pOSxc5Abz
wNjggWagKU/ifvnSNe0jvSkRQWoxcdk5gvSszTuMSm6a/K19AjB3SGrAWkFSWIyEQDx2ExP5x6AW
DYLgUvPCwYbGrUFBMXU9Qt5qMm7swrU1fT3oIiq6HHlNbs9JjyOygwZiBTnt/K9JNZ4s6sm0jSiF
DkFn302h/N0Mgqklx2azaFwe0CO6nNq2tWHL+nzzhRQYKRHS7kHH5qckN7p9rkbmjT20tpQvRFNE
2UmB31hz1b2VltiieEaW47mTIFDuJ9afNj9z4/qyctjwamRkDqkRh/py1+BEORUV1BUvz7LGi5IA
X4u8oztU0w50R4j2pVXYgBS63MNsA6SsSys7V0P9xhy/JEbL/UtiOxvIojrwxjsdLgzt4lBXvcqp
UQFEDnyLRxJuvXmS7uxCOu+UtpNb2r50pszcRpTSxMg9AahE5WIAyaSpp+uf1IsD8vKZXui33GBn
5s5ip4dji4Y28CyvM+l9hyBaKkc+gy7SN5U/AeQYs/4U6pHpoR0M7q4qkQSoCH65Jvob3/fbw5gv
jpxgzimhMiy9BUVaVRloAOyodPgvrR1He38Kqg3tsGajSSv+dP3l177y1+MtAlnMJ4yJSad5SFnH
Wz3FsyHIJRKjloyO8ajYz9X0mz7RLyc6YQXkHOx4hxlfqGdZbYd3TadpXhZbXLyMzjla2fiANnKB
Yg4OxrmJjnlbtcpOK5vkxtmurc2xTY0bdDzYeHKKyw/diSZubg4fXlDkFta0QpK8Kxbq+k5GIRPT
cZOm+zbncrYJ7L46N8IfHvln6FRnLq1MIREshEd/smpD0m2Xtzy73QWYdM55MHOGsK+zHVW+2MtH
rGu/mqYI0e02G7NuG05CeT+YdJC2RYIlQjLY9pPbqO/7ZOg8M0mio/BxeYjSUn6VGGKFpf4zbmvt
oRrcOt3IMEYXuivAfpSiMs9iihHd9BusCM9SDu5W8YuQM1M2OzdRK6QQke3bYlIytAgmDtzffF/2
Jv4kfocgjIKn+LYspf1ZBR4ybcvQN8++Ug5ogCoZqrD6VPdPgxtVZzfF+oPrs2g/4F0EJdlxFP+b
5JHpTHLv/lppKGKnqZ6qG9DU1nd4aAMe2UgjdICIirQ8aDY49X1oYwq2AatJSxqnIORpTTtpvrl+
mlBi1bA9tguTRnlpRO4XQ+f89ezcGr9megYGyFD1ao/aEbJEmlaJ3aSRvma6aaV7t4f1RpFB1gK+
GSTKHrDOB1Awcj8pQ/IjJ2a+pyGTfXOjaUIjqsJs2RdGsCdayWOrfG9RCdfEpKtnEUU7N++Q7g+V
Qflu1yHJPDA7I/eANyIiggpV/QUN8ZwQV9XdjY95bWMDZ4ZlyIGCwPKctbzKICH2WnWaCMK8lpg/
OxTztyliLVsoRT32K451I1i9DR5ctoWKMpnFNRgQ9eV4CBGJjnuU5vUIGByL3N02gNJGEJanKAP0
V0nzj+vh6m3eBQiTXITci9TrjU5NT84+JhAwUXVC0zalx7hVqxzVqWoWlCq1B5Bj27TWgs/Xx52P
gMsjgnEpvwEvF3NqYF6+KU5W+PYUvuaZox69D1xkkTsi243I9Db7YRSqpwaORC4Z+CIu6qUiTcM3
Na8FMfzk4NawdQUeYmFqNAhrjYBWijA7StP/4QyOcyMfWZtbwOs6dU7uW8zu5Tv69egHflrrHrav
OflP6G7MiY06pFnsRTBNdk3u0u3qaTFdn921fQSUmlyHK96spXI5MspCkYoDgIZfOS02H1udfek4
P2js6p+r0v0hanvcXx9yXrDlggKSBpTtUOlAjOFySKMb9S5xedlYhNFecwo8HIo8hqRtWTeyr/Wh
OE9cQHgQExdHLPpDeRgVre4Jp6UulhJ58rHXkD1jXv/FW2mU/KES4441syZfBwABrNTXS94qlPHo
aZnsDsOkQgYqfr8ET7OBr4E0BfDWnDddDlUHXRsavIvXqWgT92nyZ9j5ARiMhrLtiF3gv3gzSm0U
iWaUvLlYr8nyp6aDj4mUWY24eEnNRHcxgdET/rg+1Eq2DAUN3Xuw+shvIcpx+Wq6IksXtTsuvL3a
ep0jnW1AurdXmp6zLhlAxtux7cVG7n9Reh3Z7AwHdK2qzH/1JGh92pZNuoL+5OJJpjKpkC7QvYGr
5L73EUsIQbx5A472SBhmgzfBfHlK8kJiVhMg240+1bYJFTX7F5t4rs/RHJiZ7EvB0zzOQBD5SG77
LrBIV9IrH7so9yBt3drEa3FollSiFgFd4qVn9XoTR4j4AiQ35lg7BjulUCRaXWF3KIRRPdNo6jY0
fdSDRYi48ZJvz0++GYoJMx8ZVrJYLHwZitbApZGgIIGFFAD3d1mv5QCOC9T4gvzWTluLDKR5SH5C
4MR2ehHv+2aIjR5rAbIPsCgia0EhmJDVNZvNd31Tz4++jHevh1qEWIditRb5DNWOUXQS6uDvINhz
7wP4tEksw4JbDO/x+qAvQWAxKjdOCjymO7cFXXG5f4Wv6mBqI74k7AAeZFOCCsI3R1QRuHQshzYK
yLh0zE9uqrkAKFX3vtKdT6ojlX09O5+CHITlFPTGJixUexNqloJ5J0SpaYiPPVekg5qiudaJ6JPq
B+I4gxY+6QBZMEVokr3ZQNDLVac/+Nif4o6HAy6+j3BA4YwdcSCITloQ/RXmVrJHZ3s6jDYw0UBo
7e8fN7MGCiy0ueRL/eZyIrou15NpYE+HfZZ4ltTrZyplxS4sg2l3fdJfsq43k/5qrMUuTqJMlUGo
c52thXKfuSMutcA6qXhb5WkAvu25U93spVCMvQ/aet9h3ITwewI8vi7LTVyK9pA2IHi6qsvvSuxy
ec7OujElKx8bUwLhCdE0agHLThG2P1UiJbfunqLn2Umnj1VSJZ8bOrAEOW4/Nzbj6ngo69KoJksk
v7pcAtUOOl+dk6si0xwcWfvmWPuuua+w6j1Mk/6PdNZ/bRGtfNz060nEBTdc/c14ePs6bmMpmldX
WvCA5TYAK5oSeOGMw+9/3CAPYB7ydqSn1uLVplm7oC1rda7GVsckt76WaYuDcIsFpAMTbNPRwb4x
nfPRs9xlWMsjbccvh8C+2GVmnCOYaDCmmrfTqSwb916rguTGm70AB94Ow21m7kcBe1jErQxGTSk1
X/WSKWpBfHXgfjaAil2icq9pXxPyY6RHdEFLXAFf9BgKwS0Qtmf0NQeF9jcw++w+wfb7hwNS+3ka
KrTpbbv+FiLH9QztJcJggQjzZ6nU9qdBRsaPVoyVdeMoX9sNyHERgslekHNZhHqzLH1H7xqKiy27
PZdqDWVOqM+pqijHGwFgbaebyMZwXHOQ6cvigR6yJK3sVK92E1RcUOi/U7NQP8K2u68Lu32HNlC+
lSqQ96guoCWFQYpNRWSeLVmou1wn8wc0j5/JZDYHX2/dw/UnXDmMyBlNyLIwKEE0LDLiCQcqneuw
6vlovgBRr9ItRX5rWzQYYcX4nGPCbN9YgJXKI0oIXKq4OnHDeBFqfJ1W9K2hD3ZX43AISBeXCxj4
e3zQodhluKDjpSniBHx5gBi0kQ3Bpy52hs94QPof+hIALYbtqfJO7TRZ3HiyleXiymfPWo/zcr1g
FV7d2sHByTrPBqphim3v7Wj8o5a4sAyovePQYuq/P/kgHxwu0fyPW+b8OK+G4+PTUAOYmIdaBUlu
DyU4fzXYYkNqPSWJHcFnwkbm+oqvbH/kxKlAsyupby5T6mpyujKHhk8PLwqo5Bb1dkIFgha9Ud4Y
aqWcq9NA08E1vVRSzUU0BB1bAMLlBcHJpODjwCT6GOlt7B44pFDwh7OL2kfUdSJ9zpw7qDH5XinH
+A+7LoYbi7typZ9VQcl+KMdw7CxmO657FwPDlIM/d0s+SBg+XRZOZxnh3hOrfQ6bA2gqCD/gr2Z8
q5//FujC0UO8gYclqHHxHJer3duxqTchpVYBSedHprXRh8mYzLva7xMon6Z4ThqHoncC+9PBbfSD
nGR1lg261yLEpUU2SHaakUU6XKu3LuFrO59+J2eWRbIPcu3y4aYBw7+4MHVPyXCNlGr8gJjDQVec
8JwG8XjjxHpJpxdniY54wEsOwAZxFmcJBFehOiNX1qH2pUcTDb8eiQ1hpGY0tCNU1/W86HBsbz5X
CiDJ2uhutD9WDk2+cOQhddqGQAoWT4ANUBZAIdC9YP64oz7VZ8l8/cYBsLLnxCy4h6wZepJc0S+n
1bLTTqvTHlmB1NKei1EfIbpAO0u7BpU5RFi9RO2qU25Ewakt+/TGmb02vIaS6SxJyOGzzAzoHIVp
B4PGAyST7/xpwMJSLbgv+9lsx5qanmt39nZmUMjQVp6uR5q1HS9YXdsGx4KG1LI1G6aJrUYtNZAI
8PImLVPrrlU71xsdLdvjGzwe59I9mvWDs3PSAe8zO063rc9NIe5xMyhkCnw2Mt87spc3pmbl4CMb
BMkwoy04AhcrE7ndBOpf6N5ow1cJERt8qljGk6jpNSUC5sI4TbdumWuDGoCxZrlHlOaWuIKh1UFG
WahMBOOurarkUbQ5Tlc2fo5pO2FS3dzY5WtHLYk9e3BOtSkZLCJwbLghFEJGdHsBERfw/V4HZk+Z
uCrvQzsUc7ux3ejQHQ4TdrYzg2X4mLjV93RGlyuoudyY+JVIg5MrYmPUdKikvJR8Xh16aZZbbVEi
gSyGqPqg2FaLWL/8VMvKOuhZWt0INSvHHRPO2QoEjuzfnP/+1XBJwF1bpLnwIs2E/CtRV9Zaci7L
bZ0bB8za6lpoPqAYzTHD610OheqjmTYlmgZwQZOtOk79pmqx9UwK5V2i4tFVpigH3PjG5mx1EUkB
o3Ki84XTxlvCN02+8TRwU2ytYaLeRSY5URdiYtYPOJKOHSSPoq/NbVwp1B6zqTlJuAz76w+x+uKz
Dhw5NQfrEpMbBWZd5yrPMMHHJdbMBqmT/SmHnAPjLlZwoSr+/BdDchuFp0cqby4jW6xFxYB+J4F1
CpvHXOtTsqYKcEsAAR1wzYghXA836fqoqxENqDbYxllYhC/4comLyoiqRPPZvInwT2UKX1TgpXGu
3ELOHBY0Hvqq9Fgx1Il86If7CQzfJmjyCo4NQh7tRA4UlTqEQpsFuv54a58WyatlosanmkA+L5+u
SSeugXCN8NjSkp1Vib8ipwg814yUOyMe3FvBxVjZe1wasD5AoI+kYf77V98W9k61MSX6yyI4Jy2h
/2jFWoLNZiEPvpA/IysZzkmQBe9kUtQnPyMGSeTysbYw+81M1yUX7U/XZ2Hti6e9pmqI8c4IrkVk
N2Xf5ty5DW8yqh+Tr+cHkHuzaKy4paS+tu9nF6tZGZGIvsRyBG4dRRFIQTwTA/veNtKE0uRkHxoD
Q8oSru9dICJxY5HXBnVA27PGFP1RYbqcdLwy6jIxEM5U8JJCxiL2ZgiuV5TRR7bnR0ybpxsxZm1C
X484ZxmvlhmnF9hXZWN4VorjfKRFcDwzHiDTrHr3+2uHJhvlZjL1eSdfDjVoXRrnVQzoIbBThGkM
LOdqzLSTOppuHAwv+I1l5ORmgouT++t7uRwrEmFgalUvaNqr4g8LAeQjwNi7Nsaz00VeG5F5rI1C
Lp8HdDawQ6XSeZ/no7p3zLbhg0rhRdEnPEky9l0+4b6TdxRSxyK8sQBraZw76xWRL5M8vIHIB3WQ
JHWDvoQy2vRWg+95q1XnsMLc1O+S5NyaU7fRilDbgQTUb4w+b6g384S9MGcL3R51SSjJCxQmgtm1
I3DGbp82RHcEFTr4XDjHwyuAJZfFHzHhHv/Fh0yHg8YDBzgAEXG5QGGPDDWe4gwcmtquUp0ADjOK
G9yImhtDvWReb16SPgPFmpnUoc5f3as9HjophIuBTV2IuH7UYN0Bj58tRxXtz9DJZx9UF9us3P6O
JJBJ0mSiODK5wyGddJCN7U4tFPXgO2bgNY5I9xKohZZW6saieABOKe3vAk6LQ2BlKvx0v98qCjbD
17+etdDg0qKaa7jwiZbA+7FS0ilAJZJCoDHsQyR6dojzlefSLnFZCuqOrABNoOuDrt3lZvQ2JyIF
SG7Wi6kTytgmed0zdSWy4TQwMCz1QQMMNuYSVaOOnkiNz21mBYeiaNK7rii0G1t0JUIRMYyXThFt
0CVWPqRJ4yc2EUoqSFhogJPfScf+Fg2Q8a+/7cqnON9kaMkDOULdbnHkDY1GExLAsNeUrvMtddpP
gREpeyvBwQapKmxyspEbvqUoIMZQnbo++lpB5aUTR3o5U1KW1/QiG0NknDWDylmrHrnwyW2vN6aX
c9oisYg/piAt2vUUHU+pENBN0U/bkv9DX8zGf8wG/2tdff1xwJygcIYVor1MOEwDEDzqNZwMXZyc
wHqIre0XzqYz+/6Yi85BnqqM9paRKPdFA14J0V0X5KPrn7MoEDfS0JX0B78WXmgO6VwwFmvjhvY4
VAGTg95Pfpw04sU0FsoDyHllY0fQpa+vxtquw6EJ3ALVXeyfFuOV0YBwhUJ8SsE44ZmiJKc4dDm2
KpH8q6G4wcN0oT9jL3KaOrDHvNfxh0VlgfhhhoRCs0OFGHnhG6FwfupFJDSQ0vufoRYpbt6nIxA0
vqW4cMMNdBd1p9eolVyfu7WLKf0mTpMZvMB/82K+Cri249s16jMwavKx+W5RcdqS0Sab2nTVU90l
BEgNSSY1QKjNQdFk4yoUgaMWwGfdpOHBadF3uPFM8yy+eXUMPWlvwOHEROjymcKhqsthPnBYAwvY
DWDCUEgKFHpV7nUrq/6K/NHYNFM+PfSFxHocb4FD3Df6jUC+tpPpsFCcwlmVIvmiRRELNIaUArqR
lsOe91Fq8yrhT7MwQXTC+Ti9ET/XV2PuIFGTY02ceau/Wg20332zHCYCqPpkCPhpZj78ESi9eWgh
NHN7nPIHmfnuIe4maw/1RDn1Vejuo6FOPodVH97gW61OwJzcUimhQLPsSJojZMWq4FMOYwnHPSvj
BwoYGLrnscXxmZg3AuvqeHNri9d3ZuHSxftHhZnOevpePFtCu741Heq0xK2vtos97q1Yz1/fazPd
981eI26yvHPpn2rI5Yi2MQW9Av4Rgb3J3KlwkLZyRIwx1f3nLg9qz8ISCumnxkXfnJwubbPZlzrK
7sAw5Q9mI+UJgbjs3jEgHCK/P+6TMkcsmRL3pjP0/NiH5rhBCBUxCCMtDqWZhdt8EA4e93b5LkX0
cB9GuQ7Owb5VXFuLjIQproVUV2cA2+XLKWNXSLQ9haeKIDhnad57kHarLfqUt9KPlZwHnc8ZrAae
XgWJeDkUUFHUHX1VeDo1bE8PQ+uAGls1a3YNhzhqqz0q1uHv4/O47jIitwdo5m9SHqlOZgjiGEJQ
iwBPB4wVUcx7kA3NqTb65LGtRIic4Vg9Xt82a/v09cCLy1/SWXakGyXfBTi8rR4NqLgVAehA6WtY
VgnreH28tXQHQClryMzOIO3L2Q3NmH6YSucc0GXyt2PmDhbHJJPONCIGFrjJQ8Ye2kalHez72L2F
Alq7o4FyYlxYICQZLza4r+KSUlVKllDq8KYYqWrVL6JvPuf/Gcuj4RTmTr9tarTPs8Hw973R6McS
LsV330Cipc7cYK+aXUtdv7aR+UCOkbQuOAacJscuSvIbc7UCZueORJ2VTAgOCfT/y8mKtThujbHU
KTzo6LJ3+Q8xlOMO96n6UM7wdGk7/cYfUQFFHU3fOw1NB1jW6n2tW9WmR9rroS+leFQDLtadaWsf
rq/mGpyOJ6QTMV+uyZQWYU6rlVJDe1H38lKBQzhMqbErMv1HNIlx31dyQo+2dL6kQWLthUL9l087
faf6YXXjgFvbV9TRqKSRNKKovzjgzKTR0LCCIWZo3GjRMUu2mQK5zZn84Gy1lnVoO+Pb1KjqPhoH
OobXJ2ItPr0efpFOZaFZjYELGGoYauOTzwV+N+VUEpGNUT9dH2oNeAVYeX5TAy4/ZaLLXYGBJ+DQ
sABckwS61+tjtmt7FeK1YRanFi7L+8DR63tk2makbzweAjUPT9KZku2Q++Z7bhY/Mj3+wP41zmai
mJ6pDfZXUjRwh7liPtL7Gb8rKWDZMkaLOjNEvdH7pLkP20n7puapttNyBKjiwuZcN5PiMLidPKD2
md/7dET3qCY4+zLPxL1JgnE2W73ct6ne7mCA9jcyjZdL+zLHIlbD+gU9zq1hMR1SomBrh6DfYqse
P4chhF830myv7gN/i+S4uO9kiyVoNpYPJBtyj7BRfzdFjbWNhDG9K+y429FXKjYCVRevRcblc9lb
WIG2Mj8IK8415F7Hn3E+zGJ11IH7YLRvZK9r+wdgL+mZi0vgm2oB2J9e0zN0Phuf5x8zfObJcJMD
l+PqRia0dr5RVceeAIgGIN/FJcM0InykO3po2AYkew1sCICQNnuU1NQ3NtAJb4Qs/HB9066+38x5
gsc/m8IsDtVBdTLNaOnRmHba7kVnZp/73v6uQQ65cZ9eHwmSK2HTpI2xOGC0zOZCozBSVSFjiZD2
GVSr/pTYovkXa+bSLkDx9OUGv9h4cGJLmLtE575J5UnPctSqOs3f6Xav3Njkay81d1uJsTNAelkX
nkrKWdBmWDOjgHFjlenerrPIi0KnvJG4rmyPmQjBLZQuiP0GIJ1h0llVPg2JCqfuUxOI4GBqRbUF
awgDPKGdOio3G10r7wfRFg11who8jGUXxDVqPJ+kq3tW77g7GRgzZskcNqgC3yp9rhXmkM2hDEiL
nj760kBxdgB1/ZGeRudW+WG0YFRFgEZ2aqhaD0okqt0AQ3yvKFX/RxzmJc4ks2iBg9o1/dD6oKQF
RVI3gLyEQIc3v89+KhXnvkXm+rkCrgrOVRQ/pd5QLkj9/JB0RXCIavnH9W9qDQwKjkGlZzVzD1xn
ceZpUo9+QSz6Qi2OEQjyDcEwuK9SNNU7X5K94um4sWuEMMtkRGl5UJN71HyQce4hwWGl1XhV1osH
AcdmRwZS7QL0Ln7/O7GoMsMjoNZLR3ERcFAujnu1YPO2RaicwxChMIMKyjEJUfi7PiXzr1qcBRdD
zfvsVXZH7Uibab5gkkewt4Y9VOc4VP0bIWYl14DCx6TPgRrwj7gcBavpyGwomYJ6QMUrsJPuUCPb
DgIIwbvI4r5Fkhu/d3MhcdUOsxtf6MrHQnmDciy3eRdBqsWyq+3outaIHsNQVRGTGsUo/zZ/KX1V
H65P5/pI1L9onpA0z+JTr6dTawQwkhnDExZB8QHRxP5QtSGFbIFe/MtQv+WN8k7+zD801c+fzcN3
+f+CuTQL/9/NJg68SD6Lgb12PJlR8r80vyg2/WfugQAbJV2bjTo5qf6xhrJ1LKT5rjEING0KWibH
5T+qX474D4ESZ8+Xw9uidvta9QsS0pyF49HD1er3XOMvvqQ5DEPipZjAKcqhjU3a5dIXVjNSRYn7
h3JoS/hNrTMkCMw1iO5LT68DQcAbswjZik0Kjt8/9Zmwys8+bn3yxhX1pez5f7/q+Vls0E4aj4H0
EKSRxbMQYOMaoIL2QIZp6TGafWrYnNEE7pVPTWZL6wEOeU3e1DcxhZVDMKL0/yVKBwcZVyeih99k
SXFSHFcZD24XCee5VvJoOr1a3qdfD/RauOwyLPCYtDThEepEOBo+nDGXU9Zh4OYPpkgfFH02J9Xc
Fl7EQBTov9DxikbamxHiq32lw/nuNCusoE4gwfnl9x+DKxkrB06MCVvMFs5QBeIzafqQBYgL/1mJ
rgv3usjiZCOgn9v7Fm6KVXlVHkjEhtQubc5BMxTOn9efY9HGgTcGqxIMKo7Js9sf8LvL+fDjJtYN
p3fPGbozoXa2iiZpNlbTZq56J6Ng0j82UdKjLlKOClSOPEzkCY4eGjV+ro43gvba45A8UcinQIxZ
yzLHGFwz8PtY2GeZ6Xb+3AYiHJFdzUIyeoTt6tzYBxNXqrkwTIV+8MzOUGq6oAl64c9F/X/YO7Pm
qJVs33+VE/0uQvPwcDviSjXYxhgwYDa8KMzGaJZSytT46e8vbdMbF73x4bydG93dAW1cVVKlMleu
XOs/oPf53Plej8APExs5ParCdJeQSmD+0vN/OkKLSVVrmYz+EM7S4byOIOiHNJK4TniWtgvaltA9
jrVffAnnenkF5q0BleKbiKC2TUcbue6VkcLx4DOSbgmKJnZbDLJUhSY50qWNeRhHO0qfyUZPTv08
UMSE/AAFHYuGOmeIkymGegLKTrjzwqr3gVbvgoYt8cMIDCoHlyjX4Foti1i+Kidrq9thLsP8DZvh
MnzyKksZsd3Q43vcQf6+d/S02K7virIdSTJlHYIEnImno4mtLzq1flMc0JPukBVdZI3lXGzYfYgb
U1qH/sU4SsMYE2N1EXGtuy2Yrrd5TH0P75JuK9Vhcd22e/frhWDrDfnJYyYqe7rRTTUYBuzpht36
+TahBJDuPaMdEEh3yFAIn05GU6KKAa577llnrznwrimgNnHbQq2CrAMT3peHUXj8E7ZyHX9WJhC/
bFq8M1rWnroUxTy7FysnIQTkUgMG0JkbydL86vshhZ+4l+FiNPtff6GnRwQGmo4o+BxNSAEWQ1r4
dKDXjUKHzMxoD9g/XA4IPZvdS0O16bCvwnkokAhPUVWgX7l17W8VSmkM0rkH8EizFNEO3aF9eu3a
WYt5SZ3gfIQO3627LuuH7FiqDA5zLDOsdZbYxGpP2kk0ek35zVODwXr59QicFB00vwGuEcQ3re6F
mMfplqQcYxsoHm/n6Rrlbfo5GBxZaE0ZGXkIBKRGIfAOMXu8bq6CsYRenuRuJHIXsdtAMCurce7L
b6a7eGbSrh22dsmMwS11+cnIctCc9mKs68tMBYZ/my9LKPcDmlYU4CcV9NVtUzqc4ZMoMpgWNEz5
U40iU+Hu19/0NGzC4XCYvKC4bZoZHApP1rrhlWCrizk9UCa1mJRBAwC4O3c8WXGXjbRao062rJ/0
7+qpdtp47FVfBweQbVFrJPYwaL25X9/WaeQEFsAjwFeWbZ+peNpYE55TrAg+TIdG4fx3MGyYRBeG
tUF2UXnmXy05O17sZrkRHjECarPndpOnqTEN0/vGFiRzao6Otl1+Og+9OZ0x/0AR2KICql4t4Ubp
tUHW96trz2b9Cn1uqd5gdMU/45GjbvKsEojutzVikwqs/nyJM2IhjhyZ6rXc1eayfdpkjafLr0dK
7yFPgg/ZI91kEk3kJlkyJ1WKAPMDGBEranPC8MMD+sF2DuInl/JV26j6XQtaeTn79TV/mjSACejj
khDRy458NGifjo5C58MI5nw8aFv28AoaeeF/SEtqja/dXM7I8ltY1r6jEOX2Z8HQpvWrfvBc7Bzt
huD4zGQ5kT8jYPmkIBpQ57FfUTU9uZ3ULueKZp88bHDQX4fdOFn70Sqwd0EABYuobMmnt77YBjQB
894CyluOb5tykH6Sh8H2CV5n6t9FRum/sqVZG3vOrxSYbb9yIK/OwsHIgH2pTZysUMbv5XP65uF7
hZBegLzTOtHR+IczrYVdzxx1cjhU6RhOb6t5KYM0UcXiHL1tUfbNtvrb8noSW9F9m6ehQ6u8Cr27
Zx6p/dM8wiWWYgPnDs0wOsXHuso1jZ51TocWebClcqy34wzBOymzqc+auMiQlNnX8PzEZV2oMnvJ
npTBR13SZTk2vZG63+qhk3P3XIQ6XYoMEB0zqv70/UExnlb88sgdS7gK4pDbNGcuhKSymGTIdo4U
Z3KBJ7KnVodcCV+8pErzsUch3IOqVJduHbx33S5dgNlmq3hXd3XlvaZa6VWvmdmNfObofn8vT1cj
uRM1anpf2pvyNAmFdY4liwrHg5BB80Hh6ZHv8fiZBujPUlQXjWXhksQJD5MfvC/wXfJXCyM1Ad3z
Y7A6KHw1qdMkKLnPyL5ILz8EszUu+yy1EFMnrWlxuCgNea7SLbhFVqRYLha0Iq7nwOyR4y+AOcSZ
N/kXRdEqt4snsRj0wu0gk2Crl6x/FwAWQItfuFwhaDveZZXOpm5/PaF+SiJAH1Lz4z/8waI8SSIy
cv5BhJ48LNa2Fm9NSC1lXKuh9944PLz+vNi8Ajlco/nwP7gwTXLwZT4o/lPeugLAjGoQaoeqbTC0
jzzZHxFpyvKD2bT9eOEiQllzqLWUeqbyfnJA1Cs51CArk5oR+eApFjVokWe3ESc+QBLzlndN6QUf
o2Vo7ramVdGnYA3o52AOgOhOw1aMu1c6wFf57a9PugLmEydTdoPTomHn1JlrhLM61IWJ/V0/LhYJ
sWdhqiQ8K5vfCrQzdlj/ZL/HVbmPwug+EMX08YuxP9kyrX4RcxgKdcCSevQP/ZQ26TfJmkY8ePbx
6lKhJbs9ALPhuf3op6OB7ndQf9Qoe2znT2u+XVWN7YKzyCHwRpS26YYuumZgRReDGFHJM42SjjDS
590hs4K0PnKiQmyIzTKVLzvTZHB+/ykglKdxwujxWKdPoZT4JrT5LIkDXetdVmEk7mq0oS972zDE
3TQs/sUWLtTafn3d07wp1FUdGmW2ppMD6zzZCTfRmmLgiHbw3BpHiHVpw/eDsOX7WfScISu6xXUy
ZDZdhmz0jXL/68uflnJYAhGqUuQFLACOQ/cglh82M5ibxWBvQh6qVdXRiB5dP+0niKnBzi1pUALY
MjEyKG0BHLYPPeN1ByDoZTerDecY4tDrCU8Iet5VP8jYWuWz0gU/xyU9PPBnAZ5SYD29w3EIR2Gk
OXdY0CjeVZUfrn9si2WcR9gyyD+MuXKKHcZnz9GY/t3YUN6iJ6FrylT9To42bgMqCL1GtMycuX8/
Zgpbv5LFlCa+1fhgwd12+VhFykFqrNTMN/SwLn0rs9+ajb8hoLZa4PguPVTkbu0RK7VnNq9/k9VR
9IZ+R4kdnjtq3E8zEZFP2+bOaX9QxVb9OTl5OSDX1mIds9qNSTvVs8tPBQ/+2sGQ+7ympzMljtVs
z3UUfg6kBBJYgBb4DW7ndBfF0HMSQjTDIYv83GAuNyEUgrqzjfPW7iwaqLOnrV/QE5rFRWaniF66
AP+un5nNzk85ERklRRDOoXq2nIaVCCEmhO2p34x+t0HQqEZn25cTxNd4jpop3AUynb50/dwEsYE5
yqe2Ig86rHXdvkLmbyuPzPn2w9xYwfhcyPs5X4swi4ehppEjQN1PVnreNWOPVSswQ3gmqG5MaNka
Jvih3tQml7PXfBhV2X4wunAVO89Qgx1npdcerW5u7oaix7H318P1gF/9IftxKX/gCoAsCENG8DNP
ZnhqD4vDwJTHVfQLxlZLJTeOjdFsLPyFvkXWGcliRDSnPhfO5AbTecXUxnly3cr2tU9bXn2a78+/
pSM5P+fuNHO2tMZcH/hpwHVLmBjmkpnlmSlUtoxHejiYQZ7ZFfPwZmmXrvzmBMKo32dmt3mfyp7Y
ksZUSf13GEb6YBMXw+zXMLEa0ko8b7cpTVWC7Eq73TgrV4AOVtUuVRW5lVEa7ZuyG0zqchU24TU2
cUNpqKQAQ8FL5qYze3Ew67Gvo6M5lhVvX9cBYjbIwEpfOvXAIoQIovepDHdNgPUFFkXkiCPNpKjW
VZ+8aTlrizzU53t0hbBhQ1Yok7I4ZqWB0EpMBb/1l+tmCvx52QnYFOvnscGX7qPVZavVXrg+B2Um
5NTy834x/T51julkGOWSZNCxGui0deviMpMjVVcnTQ8gnEQ5NypZxl6VMnK7cYr070TlS/9q8Ipc
/xupquWdhU0T4RJcuWoDuRUw2Ev92mh8H19SjA4z2zyWvULX+Vz4bpqW+Dy7HqKNPJ+CLPXlbNgU
x96Y1kQmcPV4t4D7aAkctm0JqCeUy+h5GDByhsBqd8OmdrtJV46NAeix3DK8uGw9SWEtBejJV2Ya
1XP30lygN9168HNx4Es9mzQbebbSysYLqxtRNyf1diKGfnFKkzE3DbdkYHN72UZOLwO2WPcESFAh
WyYpzlW+KL9FWVnynMRj2a6bcx56JRvUwnZpC9LXgWJ0/1O3ggrwztB+aPj2vt1H3Y2NAiwkZOnU
280k2kFdRX6affNpDcgPdbjN4raYWnO5RO+zGY2YtHhEJ6W3Nu1uVsxRzrMcK0NfFB4JFWbIilBJ
3N7rjbfWWuhqDFAx/bQGyBQVSIvW9D74NkWkgyjWad6NKEGMNz6ysNxy/XCvuUst6jbo0hZz16Gs
CJ9vhT0bVXRUhmlJvPHGrRPIz6EWzapQnalLrK7KOATHYZj1/lUUbUXknNvzqqs/1QwlOrow3TZS
9Su7i1InTgtvkGvcNHXdwVC2/K6IpzSY5ZvJKye/3ReFqbDzyqBUL5f9ZChM+ahibH256yPPmI7Z
4DlEhRzsXOQleAkE3vt5bQZ8tAYLDbNCdUQgzMVUteCIaW+d83nrDH3LJWuJDXzp/K3aklJMczOi
QdbxHQ9QCzqWlkkmOV3Dr80oz7ZeX203Aslvxhrb8HK7AWOtX+b2TB5OncCuLPEmtIqNKVgD2+Ef
LRqnwqEZrCrfuKox4y6uN5Hq6m/RIiNzVqaZYrIFHkyX4uilk/6rwg6W4ZTYhpbfHlaZAxaUN7kc
BFi39haVEyoPDv7GUUzhRFS3KA3m3KeXFytrhRCjH3rhwl0lrHUDc7UcSqf8wzJSjKSjzXWnzxOh
zxkQrAL2eFa6S5Fet5OtLREqitVzXAsAsnfmgjMK8yjL9LpYYAKX3zKKoqj0FJXyJzsRzaQL1XMW
GmEyltRD3kb4AhU3wh7N6mj1FMDCGOccC0MG1+nW8h0RcIqurRVN1ZDKGGq1ZZyzdXeXaU8+1yeP
zwklMNoxMa82Ce3NMlGrf/jCRY6jwYRwhTVHr8ZV9fT/aleMfwZqycaPuDYXyE16zkxjEJ5mu5hx
2Heg4fbWLEaxdzPm0NdusHrjlTUMbdUeaBuGw1slI2AJvlj83IxzY0QwRI6b8bJSYzblu7AuneZs
ymibXQ2UkOhlpWmlyv1QG8aMU6go0uwGP1ubG07LhqLT45JwUo8H9VifZfywCo+t1s6WD8UWdH4T
b2Buumpnr4NeR7Mat/VlH/WKH9Iu0/XrMQv0VhlOobW+VAGk4Vtg7noaIh/Ye+cYqnuQ6XCsaaJr
1buSt1JGXnimVBx1jXaeUzzP4sZTQNOTtKX8NRJYNuVTFkNX5dIZp6K4ZMK2GFJA67Jiy6o5hUqm
SRheBPAlWNDuXNL1TXK/0DFOSGWzzTnsRYaxawHy1FSEHjY2+gLeMh1z4UjQ56jsWvmbGjrE/GXb
pN6vH9scrpXqcP24l1d1mdIbao1Zr6N8XR0+n7Wvq92P22+p4QjcycOWZgPCYGkOlqs7HQ89Eyy+
9X41YX/B2wLl6yDejJ1eE+Zm6b247Au9qbaz1PtnC+yOx1VjLqyHyg300n/c9YCu4KuT0N9NC/t7
3wE7Zx03Ax/TSBzs4NIEicmoY8DrPRS8wajff7LCIRJqcrfo+ZB5qy6ityglM5ZlbZLEqGbO+Cj8
qXlOyeCXLFnkk3OZXa9mutXDh9JIe8NPZrPq+gPmjJUgOrtyZlX2oZERbd2HlhL9caTnOMDNUbvu
JGswdC7KlJ+7l0r1AwFiMdyONwSUP9lDTOVRwE/MVOqcwnrY+qqg0fOGvEYvvaJ1fWPZT3Z135Z4
uEJQAR5FM33lAGXum6LWG6iHcnNlHiNnERlZrg/cR5FIeH6vPlT2YIj6ZgA/wjBEaWGY5efcTvWo
91swEC6TcanTruFMARZ8sK7Gxg4HYuOk9DR3Oktvy7LFnlEcOqdteMk6VRYP3aww00EUANEVBlIw
pd0zYU7OZr2x+7rBJ3Zr0ca2XmetVzEUXTF5YNDjaTb49DYGFkzuV8BEnu5Hqs0Dff0c8Fb6uTB8
2dc3j2mBVVSF+iLkClFvNRyHxYinjdJFt5r0OnEbpcNwkQeFvmnh6pzQ0QgJhRCQ69APKsqcbb8Y
O8Ug47Fd8Tgec4/CHrCgSnrL1V+yySMy4nfw//3pegixvHCwaGzaFDJNrT8Q1NbI1/HGsWMRgSYw
FlKrOJLAv+moEzA614Wy4UR6VnhmqxsxRe/oW3v8iKAh2e3OB6E6bs1zJPD3ZM1lwxLBc6rjY6yu
wKpN81j7YXqFC4eez63s9KPLABHrfekBECLyxue2nMYhD3CK6f5yoCH4yIpjHKVfr0eI9xskpwHc
JBk+5HY9Q/TXLOtBoTw6l2Nlv6zrTBZQn82iMpu94RhBdkXej4lrMBlD+0eUp2F/F0RcLxnxLXbV
MQqkaP9wRW3S1+9LbXSL+2IziOnMWrDSxc6j9rDsHlwyz11J2br6CDish78Kq3MD45L3lGy6uJAy
Gt901batH/u2cxBMHod8w+2uHSqbNGzqeTLOq1xVHDviKvK6ooq3DrETnKiLOczrD0u22vzVbEPT
+8kKdmZcQE+mSxDF/Tg1y75fKJhH8QpgBNuLqmZCveFzPY5hOYD69muh8kmhoJ/bW9rHjE0VWJdo
3HSluA4B5ZjIm5v15KnXboTezXgU+CxZBDvUM95aFodvdYYKsr4+8P9wKfe90emf3NoS7hmS01Vj
7BvbHpvXQk6FGZ4tPXpR20UYrKp16C1uOd6RmxyqIk16FzcB60CfI13ZI9uyK88W2ZncW963dFmL
OFo2i0p24+StMaBO3+qJMjO9dcQDLD5dpw9Z82PIFoUdAYsht0E4ed/6vo7xlKYjCzPasFzLWymF
l+PamULZt/aK41DzrmzQEs0JznXmxbkHve9jaVchT3Ye68BX8RhtFo4DyqpnP/aMAJ9ipOuFJ8wk
DIpZhR/DzWLe+EU6SJsmoVV4r2xv1Olq0w362OY8bHLlwj5TJ3a5rnwF5+ElrZm5IbTCZjNUvaOt
pA9lHEAkIePhbOoNrf4sF1Gt9eXQeqxewOOQ/d+k6eLKA5M2YktnopBMbvfHkzIq7/eFmve8HIWj
93pnBdHg4DOrT7q2m+ndG1rjNAJwX+20Ww4UsdKyuHoMFzSUW3aEUQgd9Un80sFako6OTD5cygZa
S3HNOTGdrNivXFQRksoq9HllCCYd2ldp6ByzDBu9AWN5zUolXgVEdpjzdqo+IzWEJgxEsuo+J02B
1PfxY+/X9DuOWU6GvCuKf/MYsGfIyeQbIn0wMaZ2K3Tju2wM0U6HanTLoTrzfZGv4TECVbbskU9s
+7eOQimcZz0ybEQNZo1nppXNvmqJRdM6Hrbx1i8XYuTq+ffj8nCMMaTMrB6AtC9bAMzhlCdUuxWR
zdwiZlmy5dHGu5wOENcZLFQdRQvyVg5ID4mzyiLQFoPhaHBBi3oCL2geQp7K4QhNx8fNNRVGwQOp
QsOoi7jNGsAQcZeGG3NYPGQ+hUp1zHNWU6cKdpjpoKoe0vUsbfRxsKPyrA8UK9KB9B4dXWqwlkXv
dOFYjGwQobR0omX29jZ0+7owovzlLNZ0tT+vRrTM29FjgBf0zVzO8e9Mt1cotLRQQLM7GPoqfRdN
a1+dbUVupFsylcbkoLLM/Gnc2M17d00yShTWgOdhWIV3lAnM932X9svnfEbwatnlGY/x6DZTAcp9
ytL1RqRVMyPytznbMRPK2d7zTLbeOMou8pbiYqVo1kPVr7qtuln60jA/2WljtXt7gp5iUCiLZtxY
MmuUAyJGczV210XTb34ZF7VThGfU8IyCjWxb12qv4K3eWmm92OdGq/ryS6kQwC2xvQmOrbNEfXuB
UM3kn29qMqZ3Dd2F9PWUFXpdyjYrGfSlJ8H7lm5TmUU7X4YtRri0333OLGgoeGdrR8RSO9kIE2En
tkk3LV7poxkaxNai2hZ4CyNH8ojHmjw49E6s+tLLe7l9eTxxPWbZpAE663koEjycV2AT6g3XHXNO
lVkkSOADlE0NLI67EQBdkos2YFLKh4N6xvftdg/zf3nIoWCD61W1rBtIoZnqEdOjAHxZ3T4cuat0
06nmY577uCSgc+u0ujcbnYUbjurNT5QNxJd+WouAarGrn/thc9BCQ3oiGBthQ/NJ54mgbYfMsF2u
psd0RKfWRdnraCGrbSgvFSWy8nVnh/mIG7lhds1FAJO38ndrtuiQARxLn4MMDghcPnLFwuKvugZ5
kZhaBkdJ0VdWTwo6WlEFODLlCXfomAksQXdVMVrZN+JSTejaxGpF+6pfiqVIOJXN9XuWlJ9ry4R1
MGco3nS98QfHy+eKByjmq6zqQhTiCtPZsFpTGDyYe9CXi7zD6neUd+QSY4kOB/yoG/yBTKahHFZV
flGlgfRTrAJwChX7hT+4YzJupj5PFeusMRyQtdv1M55nuvy1IM/u35W0w4vymMpm4nXuaurHZWaL
jt+dmEyLWX5fPAroS3YDMBAQjmVcGUIPR9svJoF0IGMgN+oLjx8mGQ7+FeY0eidYLBsjmsNjDGPF
hZQncjnhAW8WVm9V6Kx6aVTGlodiR/Omp63CA/Mf9qHRhNFaJ/VDOj+Yjj5t4Kepw1dkbeSinmGz
KJDIkY2LyebjJq2LTgx7h9oYZU3Lowziz/boD8fVM4FhUTQNhX3Zep2efEVvdjxvdM4nHrQtHV3Q
6H0hJRejSwFpYgmcaSx3vrekTMzlEQhFEbiOqHk0mH/sOkRvoihGlraCvrA+1AAaVFLcM+yOOURj
RMP6SVv0E/wkshTGvKGaJvPjJgrAcoDGhH8VFMJm2FAAzOb3mWuN0/vHPdVsxX3xdAboue7TIBXr
l9TNemvcOwBT9KChpshYz0Aa+dqk3HqY0nwxiMyGySpHfi1bpUjYAvWuOVj2qtg1HZdicBIYdsNg
mMVgSRWjQ1iP7X6JMPBBhVKgzTe/fCwD0FjSmQYFiIrgMDzW8qjDkjkoFegg8nhYRNtacqRoRr/Z
aJG3c7hgcdlPCxNYTau/HoPemULS5HVFiDgZpDfr6lAmqYidFbaYeS5g+X2EbimNhoghVmgQafV0
ZLXge1lL7+Fis1Z5w6MbaEbzFTLD1wl+U7Q896Jz9A9G3nocAYqgmBrVJ0hh3O+f1RQ4l4x7J65q
Rb3vbivqzCT3spbtys1tHG0TaGHzYj9AY36LNPC+a/jfKVsA1Oif1CE5Nubqn8e77uq2uZO/fNHf
upfru/nXZ8l/3n9IdtftbtXtkx/2rSrU+na8G9brOznW6rvltn7lf/eX/3V3/ynvV3H3f/7xZze2
qG9d32VF1/7IIqC9/fe8g/87jF/AYjx8kLa45tWPlAMfX3CfJjg0yYAuzD154DvlwHxhwvoCIY0r
ZoDKGf2iR8qBZb/QiGkwEMjjaSIyHyi7UeV8tA2HIcQEADgmGjYAmf/x/Vs/AuYZsL9F8J4IgnNb
oHdBxQCSQNFWs8+eNhiNsFRrYKBr3c5W89Yz5woM9JadzZ7j5eeFCpqLwRSFRem4xcsSqa1wP7dC
JsLYqvcwrKYLs2jQBR7Mfe/WNenE0luvRVEKSvlhD6+7GkqRpFTf30yAVztEOIZHbOJvzcq/nU0/
TqZ//m8jvGj1wl9MvDajw1Y/nXu84/vks1/gFQG5D0UQ2BHocPyL7+I7LwDle0xKPFnsByrM98kX
vgC7BSwPtAL4N3Sf/5p84QtNe9MgCuYfAcT9ncl3Cmr38OpANwNNWVC0LoSnk+721kztKH1UyTrH
BIBvFh8prNX7VXR/dpH6Ehbh27FfrbPcrsSFnHS/3cXv4ocRe1wSP3JITnvs3AVYKN9xITLDInH8
E7imy4EeTn/o7kbIHS8B/F2ELaGtLN8vhnxZlEabhGVQx2BPSYya+fjM9U/gD/fXh4wELoi1iG7z
yShE6yAsOaIH0bihUewASDiJcKv+tWi8fIlTc8Mx3QFpW2kksykw8+xpe2yymjEKag3qy0j0Alvj
gSVhVeY7v0frhLoWhehaiEf0338W2z+0NMXfL7ar24nqx+1/nctTipl+3+OSC7wXJprsxHMfGVkT
1+N/LTn9K3RiHBOaMlpbLNO/FhwySqw4LS2AEFXADPke7cMXoO61KitKJeAdELU5ie6/ivY/TXVo
vqxr7N5ghkKK+IkTPgTSEwrCtJXjdJuS9ybUWVS8mGYYz236wVre5ghvXlOx20VQux7wCP+ZOv9w
eWZ/P3WS27W5bR9njvwxU9Dv+z51ohcwD9FIwXHwPlMgEDymCiHERfinpoufHHBk/wd2osW70Dqi
QgdKGLFUDRH6PnkiYjwhTUNAWP2gw39n8twrAP8AJfEAIGvBOgh33AX4fw3N+QFI1i7T3LYipyBJ
K/LYZnbzuhI31SSLGPhafsxRSk8Up7JPIJm+hrOdvQnMZT0Om9yZ9NEBMUzpLsq66MxUaxdnw1rS
zipCez81W/qmyijmB1N/lk/unzX2wXdFarmHamvkMyH/Xj729KtAk4NnGbDgWFxPv0qO6G8xOIPJ
UZw8NKs+BGIVQPTnCrADEMCrFep23q/KTmxKBV1cisVJaIFNZ3k1FBzCN3GsrcW/7I3FuQDeo1Dp
QxAXvchpfDeElbheNvGRw8sziJ57I/snt07rAF08njZgUiRkTyCddlgVdCV85yBpe+d7yx3ehzJb
PnVuj9FvNFhm4i+iu+1Wt70W/fwh7wvzVUvh56po0AdJXKct30xmI27KfqtpVcgopa/qj7r738x3
uT1F53SZbsx+U0ViOIMt47rx5GvO1gntkmDeWXNzhVyyHdBozoHudirtUA5oKQ7mxUfTr7GugyKR
TrGBuEEUO6DTv9wvoP+Ekn/oqPz3oeQ43n69q7tR3P0YRvR7vid9lt6ByOC0DBx5xQ8kZ996QZJB
lHA03lLvBH/tQf4LrVXnwD9+5Eb/FUa8F0AQOaBonzqtP+/8ThjRILgf5y+Gg5DJ8Hm/N1QMT9lk
YNx9ZC2mcbc01scUZGrcuQoe8SKx2aVJ/8PY/JvkzmUn/ulyiG1BxKErynbMrvtj0BowFeyaykZ0
IcWUjUw0VHvgefPnrFnHi22W/RwXYYkihZcF+ddupANwJgbHOjerTZmxE/TrpZ934p0X1jdGGDY3
NcDLAuNEE9tbShPDqOavfVm2yFMNblL6be0f0UGqz73VGY5B5pkHA4QIQsOddwRh3OPclkbXudcI
BFZVlICTstmDG/N8XelNJL6XqpFKTNAfMn/Ns7jZVkHfisLV2znP6YQ40VS+fWakTiiTiHMxJTgE
Ir8ZOcyak/Bu0Cix2k2PVFT3n9uhER/82Ue01zdMJ4HR2Qpi4xSADGyNz/w/LHtttyZ2UCKOaMrR
2aMnV1LMDRYTDYwKHZ9dJLvsQymaMIlA98pE1QXewtTz6IgA8+nR+ZnGJp4AbO2tzre+ymkqSzi0
kX9Bd2U9h1QCIEa1/tlC55xEGBL0Hdw3CobSn89cws9+Czb9SY7s7sxteA+eiXhM0xI+R4H98q8H
6kTPjNMU8sJ4EJDgWTid/uQHsm0DOsM+uvTwx0IglMLH8Q9jezp61ksjA6cMLLgUl14vjaNFQ0xZ
oxcvytl3YV2ZiZpN70jhCOF0iTsS8Osbo2qyYyOXev/rez3BnutbjeDokDeS86Htq48eP2zZdRbM
orLpH7UtTWpuNz2b2aawbTChDQPyOobBMBzqihLTr698Twc8Wec6UQF0jooA9n96Yf5w6bLse74t
aiewGmpdLl52IQiXHVwImcCfGc6CZioPDHcYO1uWXgB6pBXZ+VligUl4ZiD0rvjT3cCm4giEgwtC
r0/vRtUgPisvU7tN8Rw8I3WS1pLPSUrdj+fTyxBAuYivFdo4V59cxmtABNpdJ3dIOfaXdodIUeZ0
GPzm3qxLmnPz1gSZZIN4NMLbEZIcXWbXfJfaYboXEhrCVlXTNZXW8WVJuRXhq6lNX83j0D9nOvFz
HGalUJQiJJI7Ymv0dESqZjTzrLTkLsiwX8+yV3UfSARBt7PK9d2HMPxbm/X/vsoLEfLv9+FXt6hd
tEU/PtmHLY83fd+IzReaWsB/8aDWRGEewWM+z0asHbXgHdz7fWBs8tdG7L6g7sLmzR5NOHaYyd/T
eZezIA+dQgFJq61FOX7jLPjzimD/13fGKVCLIZxsjJSYLbfN8P3zfBnhRx2Y5+ZqPMdlviemP10R
yBBBWid3YN9HN+npNKsBRHVll7cYdvULWqhBkJ6VAATH2Geze99MOXY9YxUcltnZ6HuO80d/k+5d
4+fprTCCM9QYp3ZnCzjRMV4h/UfLMY5w+rs3tKi6ayR8d70pxB9e2aRxMJf1cbTnaLdUov3cj9J8
383FeAeo4W2WBb0fr4450UKa+pflZOevZeOlF7nh5QlNogBU9yrdq3Do+KwmAqe0gP776tNi+YOk
ZnizQsGQiETId5mwZU1Up0YTb4Wj3lEn0h1zUX9bhYz6mMKV8oCeuuaNZffO161sggmSgle+HUAY
Y4sqFFUa5A+6xEbne0ISOmzAw01ed4BpHp7XiI/uUyfb/vB9jO/NsO5edb05fU6bnsx7mDlvmChm
H0ZobGtcKZmfd1Flf627KdMKqodyNN/Q3LPwmJDiK30VdePAXmcXzUzzLLCxmOeYMti7WgTYWi5l
f+4PPhq9QOmbP+jl12iPLeMc53lV/Hm/XP7/jgl6mfx9THhzW9+OP6blSJh/Dwec1Tjek2LD4kGb
+4doAPfuBVskaKz7cj4J+r+CQfiCHJ1yEkfU8F4T4F/BgMoudVitOszSCrW62u8Eg6d5Aq5DqP7f
ZzUo6YQQ9vTvf9isJ7tPGwQ81suogO5qlQEWdi6e2Jgca7rqqmLhrHu3cJ7TtdBR5q/woC8Mm4fk
gF0emRhOtU8vHEUkibSQh8sW3bRk8ks/wVKwPZN2+Jwy+NOA93ip+5bJPS39NAWYICOv49wOl12K
vnuloLEtnl/sf3jg/+7A8TSNvr+MjZykT+pDvYan/fQbFfh8jGbdj5ehb8jYHML8AOGy/hCs/nSh
CnM+AKOyQNsMGKYpu+yRI/HdvE6I0fNtseD/MbvS9+FG9sPR2AABQUZDqDy2t8B+jZkwKusW0Nav
wnEO/4+98+qN40rX9V8ZzNU5F2VUDhfnpkJ3s7sZRIpUuClIllU55/r1+1m0NCabNHsLOBvYAwwG
9tiim6tr1QpfeEOjxhZIL1ge98q4dB+ysZm+jeBOPlngaYB1At6nI5OOV2MrVRF4sXi5TUGg3euo
YXzqoV4eonj+aiBg8q4t0XhWx1nU2UO5KV1oz/NnoF1SdS4te/naCZKQ9IEtQB1AFDyfrjdV6QpV
meQeJ1lr2IDYKfxwmIsztZLnIc7jqxBSWiwv/kIa6eRVmKkM4mSyuyOqsA8jjk7DVdxMNQKj4TlT
qceyy8lCRuuBi1yn5OuwI58/UTdEc4KAc3cMl2TTLLKnRrDTQm2Dykg+/B6lm1o1kAKncZYl3mK0
m2Hst90CUJ5cz25v1OFLJqcXSVP9EUl6EE/2tnCuNbLiSb0yOscDr+gBDwJT+WAbhQ/VzJ1W3EDo
A7c3Y7KXKUF1tyEYh1j+rCcf0nHfVV5eehIWeLElB1Gm0jNH9zkdNtKYuum6VWLsB8wPXXidVsu7
LOuRTT+m6wq09t1i/hH2D7DADlNyS29ykyv7cEThXLkq0K2eUBe2I+BFE//4xdLya5AJu5LScXou
4xINp9NTAmVRCpgynVDhDPF8coekLMeqU7pjFSfKln/dmHYpb9Ks/COhle8toOqOZrR+KZpK2lor
0uFhU7Sf0qKyIXrEkl/EoXmoEF4UtiZQvYaPsBw3o/4HgJ0WnAYYDJpRLSqCcnKDwmPtael6mKUk
D/pY06Alg4OxJ+VbXhv9RQbQ5+BUo3Vp6h3bDz0Sv23y8k6DqHSRzcnEWyqXLfi7+OLt8+WkYftj
UaNqiE4cJWHLPknTs1SV63Qw+6PR2aiDhgnWHBjZ7Nd6NTwdv47vDrUUN0YYxk3HQvsYdaV6AWiL
8t7kmN4YmqTKCuRrox1CT6Im5Cry6HilkQ5eyEGzm0PcJq0BQWVdz869zJMexJ8PANcWTrhKDm2f
9iAkMFlxbyn9sVgmyiV91HgdpNJtXy96gJ1Euc3tJTsAuZjdWhk+WKm6bN+exFduHfhZHNOijIq+
68l6mkp9lDM1G47YUXDKoTJykLLV2NpG+ItG1eKCQ5gO1QnOH42HPjmDSuB+INaG4ZiaReTlGgp0
RaPkbjxAb3n7qU7YzH/OLJ0dmggWeQgKfs+3iaz0dmcMdXfMa7m/KuzC9rW00N5NYz8dmAz4cfFq
e9bUZsdYkeugHlrdteLGuEbZx9xEHbZJ6xIX55R7Xh7EaNNwIZLw8HeUNJ9/sciqKLTZSnOM2lAN
OmGEa5hyDOm8qyGPTtpAFmpTIuq1jzSlNB8wcLgzStQwSmU1t2Y+rTtAn7Ck1lG+AqTzi/5YvCYq
pdzX1CXxqqII+vwb6mEUm+qi1cdq7qvbogT3GYMk2psrgrXWEuMK063mUdH68swlJV7Ks4sDX3Sb
hShCBeoSpwzvJpIVFEmAOy5ZZwfWktV+NEC+e3ttvBzFJBwhhKAWCubk1FypHp16hP+rHwq5nVHd
SJh7q5Q2b4/y4j1T+6AFpVB/hp6AXuvzWTRBINFRGNcD/klbrUbbBxif4hLDNj4+JH+O9v8vgXgG
/PhbeIgY738b2Eg4nP59mnFZlX33R9t+6Z/lGuJDP0sP6m8sKIHu4JyDti+qCD9LD+pvOPmSUdDF
o9vMP/4r21DM39A8ImQiTQd6ZLIJfpYezN8o2ZOI8IeGRSta/ZVs40WZDNMCxaSRKP5nkG6IdfQ0
3UB70ZzVbPYHU+vuU3SUPrHbtoOey2AtWiW7caxFEA1T5SocdG55aZ33pZZKewiiwyeTUOaQJdlw
UHM9uliQ/LpFPhjw0eO0/tIK+9t183TZ/NvBiqg+vbXC3g8Amv+BkO4/vC/J71X3Wuf68Vf8bF2L
DFbAGnBURZodqZN/rTeEdXU0f8hv6fgIJNtf2a2q/IbGHeqtKIUJIJxYij8WHD8i2qNFBGLCBKBD
N+IXal3i9P7rjBUAKIucW2ivULRHAPTkdF8k3LDifqVfgaXCw1LoSMVOVYUXpg6rpE++j0DUHjSl
+vJk0l5JBp/HGT/GpREneuYcvKdxxrpYEBIlOdowc6o/Ijh6m3Zz4yVyOYy/dML/ORbmWvT72Vqk
VicpFVM5jOO4ILFlR6CosWbbdKa6+m8/EW/kxUxSpqAogQw6dhji5092btfpVmEqjIJKYxH0XYFe
Vahkuw7C636K5+IoVcjx69u2m4qLt8cWT3DyFoHIoGUCooEOzGPH4cnYxjREq50z9syZElixfmyl
9RI6fLJR2wRzyZpK2ttDvvICxWSqFsAZ4kTRL336uDhqpfDtc3xxCEsg8Moa05uuntEY59yyXplZ
jig0hIkVeThx+D4dynHiukWOUgqkrk5u1HCWfWctk4vQsLKD1C2fcTg92OuY7/LedM4850no+Lh6
2IGiHIxuocWbfT46pYqMsQ0pgNGG4V9trVt5aTCBHGN7V0xK62uUH1y7XIZNkq7USSF++ApWONqa
fSSq4UNyYpxR73pt+ulaEaizroGwnNwTtFfjrqo0xP9wJdjAKMg9Wl61G2Eh92cwwSENcPiVrfra
DABuAXVrANNFx+Vk/pUmnZJcT+LNGDnQVcfQ+BrTr/tMpdi4b0aKxg5GKrWclhdDdpSaQva0IUzx
gZ6bzTr26zs8pZVzBreqeMSTRU8f/zGqotAHpOz5i+mI0CPgxdFmnao29trcKkBrLXblJ7WjoLdj
5/b7PFqUK21ctciFWBJ7EDuWK6fSpv2EksSHwZz51KLksd/p5upFwHjoTg3qZik1K/T7IvJRxdaP
SSR9LTKQLnEcUw+WESa5GNWw/GDKqHmfObBeRAGPcS/gY3YzDWdEK58/WmZVsUn2JAVtbGUbY1yH
g+WkgH2gOM4yqWgsf5/DynTtRZrpWeo9ArfOggPlABLFcltqWZfFjNSgV4+186EoOnPxmyiKgcVo
y7kW4qN8z/NXIWIfqg+ArBDYPq1ChMjD0Lszw2DKSuNQIolLy78sAewbbXGAIa/cdjlUca+BF3aP
Gmnux0Vu70sYt4sgawwPedprppsuoZS5CjVXlwCu13gejCugbXa9p085f9CrSBx5syqN1If06K4m
gbrhN8Tv2jCiFYCvoHVAlMG4SWYnv01yA/XFchPBKO2ppPX6FrVRdQ8k2LhNzNCeRQFjOfMCxeH3
fD6Qo0eOlVuAqjYp/fP3h6PMaESaHtKiSMb7vF7kbWk3xpkb5/VRAD4CexIg+ZPcsV7jNJQclJxx
he+E9dIfsH/sM+ffywCBR7F4BsFhAV51cq1JVZOsDQKzyFWYvW+kq/WxFWq2UVTmfjJC3RrqqcUC
mFLK2zfMYxHydBaJfCiEgg0lGDo5eVtUHdA10GD9tBUi9SVGhTFNmcoM1GVEUhuC/GcJOerElxd5
3VUoSxpw6NS6c2fbqo9xJi/f0i48InnV+Soojt7Nyrx9jwSrdBhjS3u/SlFdYLtYxrdSVha/m7mk
X2u1k97MQxaeqa28MpUKvQ5hloFkJqHb81WRdr1DPN45wWho6N/HS0bVMlvdpe1KjDvup6iNwdGU
P6Clf3uAv7w/HbIWKoQ0GWnCnzqEzLXWLHWNQnZcOyMq6RAza6O57bKe0xyPpQ34pitwTvHWkebs
zPp5iY0En6uwm0xZ4PIoITx/6gyJF0mXWydAKGLY9q0eeyHiSl4p1dY2zZrxOpeKyq2XKfQlxKt8
uj3ZZs1l7aZQwyVoSvshw3bXneNwBQKOpgWNZZBIlW4GTjc1XtFOKs6e9R+RZtQuNNUveVKHV72q
ncNMvYDlg/AXDSHw4mTxYJJPtlw0z8oYj5YVNJFq3a6ZZrmh7iQHuEoosCAUASoSPzjYISG+ucix
XaBdUd1A7Y4e3t4dr34VugTAFGh7c/ae7I65pDFKiZfV1GYYIctD+2Uc1sg1taHDaE6Rrq14ld1G
Rw636dALyBaLKk3b3575IuIwO9mmJDDY2jsGiB/iwecv2OFt5lMX80UamlWDerGuhnwBqhv5FtPp
3Ry4HeW96AilW99pdIC36HvmPoR748xie2Wla5RwBHfHJOCXT0KCWIPYKxHFBU1XafdRnNmXZpZM
B3TBG4AnkQXmTPniwJw6SFbXnFGDf+U8hoKscFCSsOnG6f6umrC30obRZycML8POsTdaobd/3i3/
ybz/iQTnk6UniGo/eGOCL/f//um2SZ908T8ekjZKXkWMP/6Cn3Ue/TcVRLYM3lfAgR8BnT/rPOBI
hCutEGv/k+HzV53H/g0tdc5KVEEJrcnJ/5V3K/ANcOjSqQ+hmotM4S9Bxk+DV/rSFAVY+UCMXjlI
ENZs67kzHcLOtia0AdtYdiZgPxw2lu9PpumVAP40VxBjQaUTFgGEaC/cKBEzXvOxS4lmSwMh5yhK
AxNgSODE3ZlD6aQFI4hUDCWklEXcIzBUz8+CeS3RJU14rHXCjVdzDqP9UBboASiLnm0KLKKAjYwX
ZhZKfjjVHxdr9tdQvolxdvpcaN/H6FZS9BQYGsK44eKiFQ9EWsswItDpsMfpmRDqNHEW3xctXlrt
gg4AVeD5903ttgB+pjj+sGgJvKGG1AXcDGgZUrpagXUuUdQJ3n4fj7SlpyemTS7FCqOuLdSmWabP
R83zxMiHpXD8OrURjGuqd6A2v+eqk79DwelyCoXKiDRVl3Eizd6M7Im+mM4lvgou4jKGj3O3n8AA
i/WeegYQVK0bIQ2Anh0fZgnuU6IoC1hZ00Cq0kpcOm6NZ0fOZ8j4LhIDQsXHfDeP3Rz0uqS5mH3o
3mDacWBY6L4ZICDDwkLJsg4Xr23BcxZRHXRVnX/oWsnT5jE51wc5vUSYEgI8gXagSQN09mThANiJ
JrgTjh/baNO0VoHY+JJ9K/NCCCHpOGF20ceixyYT3b+jHDp7BHpit64j80yU9mJnim9iAIt2AEbT
LDpZEo4+VHioVY7vSDWSQloT+aPWOqS0D+20niMtnFiTC6zss+Eee4JPSjdLlVk6PH3Hlx0BKBGR
6lKTkKQ0qTw0Brk/c0I3zFyzWNFdiNw9htetNxnNh2k021+8w8TXYV1qCpIcEG5OgQHJHGGwOjo2
Xq2QF5ypH4OoNsczO+BRPfhkB9DS4SzlqoZWeNqqLfR6yZVkdHxkUGLCE0e/VNWOrGzdYhel7euY
2C1UjP0C/cTHZNKKjV1n5rIXV1a3NefittbUEs2ycVeW1jcNtqQ7UhfPlfByneQIcsawCUt1DOoq
2Uq6ZBJvd5LrjFfamowIGTn3raFcD2GnH2oTm0FIg+giRDFCH0mN8DcC8ItZ9FfK4qOmOFxgKwAU
IyZALSRrq8rwYbrBxlN37nD+zsMvaIh9y8rpEwKFzdHOC1dyohVkr4yGmMNxkiX3Y4KUtW02ILwR
kfMYLA6y0u48ByXUM3P86sqCkUCBhPhboPyfnzLxnDeTmeWOb+FAEyyI76TR6mooJOx6Q3ofj3F1
UOTY3ACklyDo+wtWKqR02V7t869vH3mnqY9YVpx10LFsXjiAx+ffxUIUBtnMEMlXUD8uCmSmW8iV
7Mq/I5+NR0Ln1nEvn4kGXx2UeAzMCZ0e5TEzebK15HWCRhAxaBndoP7lQBkYsaNom8s1aanYZSlQ
w/TT20/6+CinSxsqmk0Xh5T8Re2mnEB8j03KzW4MFx0SEIGN4tZ2xLCuGiUHDZLhM11fyR0r6/Mi
Z8mhGFGs7aRz3qKCD/0sMBeTbgreikwri7+dnGRhb6COOqAxE7XACZZCHj2c5GMAEFPhyU1ceyts
Ta+JMKYM23T2m663A9WSrnBbmPe26UvVQN41t+nu7UkyXty7fDWWJcmCTb0IsMbz9ZAhyRABDbB9
p/gEjyS/zperBT82A+wMJAyFvSPX20rXLkCYrGa4XOpDlrqjkQxBWhgCOs/1BDjDXdS2RdXE+dQV
muHlXVx4qXYLF6vz4i5FbAeQFq5bpCBWCYLOHtxwTC8bWM1BXUifZiS/IgfBFTP7gpWZAyuL1THn
wK/SnTOFIfTiqETnBQGgXmpqdzLjLwZ9Bjdel01XKevRiq4bq5w9qSgQsYi6gyQ3g49gR+phzulF
0YzKyNJYfrLSfkDu8V2S6WfKwa9dWpbwRNLgMpABnSTZaP/U5RCii4dL/QiaS0IrBDZPn9wnqvrD
3fw/GQgZCAfT33eX7+/eTD747F/JB1RVfJmAS3AAE+n9q+lnQnUmO7SoXD/yTsWp9IzsjCmb0G83
sCpkw/7sMlt0mYUf94/4CCDsLzT9ThNVEfUKwpdBNUY0F092HyGtOkWlCuM0GzdqsmwXOBZPJua/
mXM8HeJkQXJAwgSfGGKOudrreZvUUmCOzt3bw7xY949PAiUALyKU9097AD1itFEvYzcf5tOm0ouj
EOfMDOeBk+vi7aEeW+/PDnbGAhig6JQWSBJPrd0RVmwbeV1C3x7HQ6z0h8ou3UxBCDtctk2ZYeA+
Hqol2upxtk+K5apf9B3OuDsxu860bGXJPPP4L2448ZUE+oCaO4fOqXuMkuoKvoFz6CNuSkCU7+Ip
CjJlOETixbb2fZTPZ/xPzw0p1taTS1VXo4VWJLW6Qo4+lAvDwoRF9dcrQSlLaeQas3MmOXhtuT59
SnHPPRmytzPTaJHq9Ws4w6kcI86b7c68XFEZOn25xKG01AVw8EUzKbUWuntRz8sNq5tVLj+Xtr6T
GIsi/6VZ6JejORy6PgWIVd0AVzo3vgiATsenyi7KtNxF2umWbHVjULOsDX1z/Fzr7TXCFv7S5bus
dI52iIhdlOxTw7mdnHzXFPZ93J3zA3osp7/4Cqh9CAgKN/Kp5Ag25HakjUXoLwVN7DX9pLbFsabA
D/X1vqxXv0oiVx4m9JW1PST4zrXx3kJf1B+QTcCsCIko3g8bj6VwxE/lkDkwJ+RsN9ag2obq5u13
JsKXl9+XdyaCSrblSbGvaesSdHjFK1vMy77jtpWiQFcHMnjnDu3FA9WQy1Luvr497Iuoij0HNBKB
KnpzoDNOkvcitNhwCEL4dTl9ddripq7GoDXj27eHETikF49HIZEeEooCClE8P3+y6tGuVFBNp2qT
QdTJ6ptStzvorlqAOO5GTo19Oup7WnobOZOO4oiBSxRg83BUF+c4lfm7uly3lGJdlCH92YremVij
FPBuenCmyHlyHi3z1k6jjVTlO6dGVIV0xVwXf2LtyYK7r4wBg0NT3779bKCsXns4ATdB0YPw7/Tc
XmPUHaXecvxScd7HVnGDLN8hMpxLswv9PDR9+tGZq2rjBjuKi9nEv7JHXL6LAgw79sib0edLPs0z
sEe6bACPvWm+blh+CEp7NdLjemhAc8VMN0ynwGqLXWmNm7zVOCHN3bqmt+gW7rCnc9dMCqxs8DoF
ULKV72ZSRtRRfcgK27IwXMMmhWQm5SRFqYmTtWNDdNNXq5uCuTF2LTMa8eexM10hlXcdFp8ba76K
te4iBfOxqNJmmONbAL2dSAN9ONeDUDzzsqg4OtYYhJ3hIVP/aQYyLgbUi+qGXX4clsizYFxFc+73
Zv4JyYVDYdnfJk3adN28bRKkfGPc1md1L4VgddfVB8i5EzgEQ26/qHqyT9IS/HtUeFLcXlMDu7Sj
ZTua8daYikPV5ZTDw7vVab5IMCa8up2v1Iltq9sPhZLcWll/nTS5gYZ19n5Eeshty/wmdfSdo0cB
xqABtkDXiIfT9k++2SU+ZdW6raIkyOsxSCz1A2KGl+DmHtA3dolGXGdxgt7yzIEK39bQLrPWdkcO
D3GQVOZ3RMZRgdN3Yq5RndhoZaA3nymkIq5Q8kea8W2O9B3eJIXLtbezzPpWSYtjG+Z+sVp30jQd
0CTdtKV0FL+ropward21k8V7Kw6Drs+P8xjti6mvXMtYtoOkv0e0LRijeC/o7lmYeIW03oeacYlA
3cUsrRd0cC/7CFcyPT/WzrwtVeeYwrluJOedOHWkRN5GinZp5/FWNaMAUvYuyiIXhc3bCXC+Szux
9ChwfV0KaZPao/jLrbH89uZuuEAQ9I4iyT398WCG+cKByQJBceyYNvK2hh5dWOxbpbvohHZyqAPJ
j/dSD/43S/emEQWTNR60aqQwtvh12F8g2uRSqfJRWw0oeV4k0XAb6il1xvaajnlQ6UiBL+iSNQXS
ZnwmYhFaU++Bbvy9w4bOrWSY/2p7MXT6XrzqGHhxAoAAedkHaewvJn0KFFRc5Wj08iZCaFXa6NG8
oaVqu53DOh6HC7T3bgmO99myAtcJH9dAb3KT6dH3JVu3jRoGebz6lhrdoS8f6LiUi4vVVN/bmMAh
sL43kF6OmNZWvBqRO7XJpw70hS7ICqyTsSh2hhLeF+p85oR67ZAHgEexAh06pA9ODt8VkfPcBmrg
a3Z7bdmoH5aAMA31zLV/asb8WC8nBSYXJoIFnnYS2qShntcNIiz+5GTfY3Zxa0ZulFc3uYFivqLv
8WnZDaWZuEs1IJld3mRl9FHcqbIRfsBGaXQ7amGm3X+wSFpD2fDSefHfPq5fVpK48nAXdgiNEMkw
NHGaP7mKei2NywIfSF9SFoOyuJy7i7P+PqH/mqrafub/JUfZK+bwddXUS92Yt1YK+iOqzpZLX4uT
QP2Ixg23BtCn519FNfIp13IaDMsU3+JU9F4v169DtqBkXPimRc6r9Ydyar4kVu81CHWWuhS8PR2v
ro0nX+FkNuaxkIqOVoJvaPOV1SDsjgbGl7Sz3r89zmuLwwIuDrrDfNSzOVmE0PISrIQ10UzJP9Wy
fmlaUkBat+tX53GPlGMYWNZCbTz1Gi3+uLSor0sbjVPICdsLSR43reMcqzbZFwPbNh7OVItfNKHJ
JLm/aZ6Ay3P4h5O5QJ4U2FUr+icw6KRlDOKWgweoXpohD56PG6UNg0Fy7iUM7hFKNNy35+iV/E/o
uCDOiGIRcOmTKZJSS4vRq3X8Qvk8d3Fgh+rvCXFQXp5L/17Je2j7AbmDlUlYdgoilWrdqrK8cXw1
vSgGLTBT1U+pLeK5BJ5f50T+/Paj0UN/GSQxpEOjUujOGI9B1JNtl5uQofuEIWudQIyLYzDoFrXg
WAl0WwXnZKsBlsgPRdZJdWkzoIHrhlO2EytiISnDgmm/aFji6ZhTr+rOWPIdqunH1TH23dpedH30
kXLXpq7k7VCMQTONAXQc3Ke4c+YxsIiCWhQQbLM4Fon0QMnsbs4wsGu6a2WBlmo7xyTj8ouNfd+O
Hmr/qFUk+w4xf6zHsC1Gu53yZmOm1DrLz8tsPUABPbZ8afH5fh43C0VwNF53PbeNXRkuNTp4ntxx
c/xRRGMD45XdcDCaOKjz/mIso8s5hek5YDawhMFIFLis+l6R161Nmi12yeDw8669ljkxnVzfiWBp
mtBOzqKPaLBT2CRj6dM9EIHvo53tNHJlfZhvG2e9wZxTRrJl3Jg1IWLSXSjEwSLSsrhsUffldst3
MOeCWJZu7SzaYlS65bbb68v8u672hzWar8T5vbT6PlQ/J014u9Z5QMR76JyMO7qegVZzWo/2UUuj
i3y+NOPyszJEW6zaPeTOH+SOENy0j5QhvGUEwsZ7CNfe62pWgZO8g7wZNES9VhUR1TjHxdLdvI33
k9Z7Yg7HvrmWi+jWoeyvqM5WfA5XiY24UeXZ2I2zdokR2iVOQXdTk3yfmb8qHQ6F/b4d8bFH/U53
MKVFPBHjjAsVSew1zN5lwDaAo9yulhO0PfFTjueAvGxFIIPi8IOtUwI1Q+0S7w/kzKz7kHwkdPpr
q1yuxmQ86BkXfso7Za1hqIXCS3E0zPnKKK5XK71NW4Lu7jPYRw/M1o2oGdkhYZUxbZVa20/FeFEv
8V7jFurhJcZJ9g67Xi+qpkNJcloZ2buShDV1WtuXWqaND8eI5kABjO9ELUSsERPhtYhjapw4nliD
4orFLu5isTIgKutWlwvW6xQ4en9hcrr2GDb2tu6q7bptY8MT76aVhsBEsR1l5DsLtW9VIu1M8p0x
ZzulJZKb3rOl798+EV5pLQAXoJ4oJHFRsTrtG0M+SQeendZkJN2JfEDVh8NKVCmWQZnquySL7iwA
yom+bLuQMFBzzqSlLw5cEAuAjgBzwRLkIBRZ65MzCf9AuZWRufe7PArGsvdyVcc0MN8tRe+9/bhk
uqcHoCjGAG9EG0DACk6fVykdqSyRDfJ1I91Lq7PQw+tbLFHiW0tefWygK7fTs3doVAQN53DaKA9N
PH9umvi2XhqENDR1jzXCcYynDYmMK83TV1OHrjpHOI9UpJycDfi4xu4yEqlLpnRMs2Q/rjlmVLYI
c8TkkqTRR4Jca+wUFL5n+rS2Om0nc/BEsWs1icLmdd6a9bKdJj10kdXaheFwANu7ryztssq0vaFR
P7KSW/KP246tA2gNmz1WFLg3N+4nd7Ubgv9Fv6zyqPQT9OS7Ar+rIY4+pBh6uKa5XpXKgquHyEBz
zihN7WcXj7ZrfS2OemteTn38sdSSd1JW3fQoZ7v2HAYt+kJuzXk5FBZnLGuVPgiOHbetEt7JaBqX
kxRwDj8+fY/XBrqpdxKXracW8e2AOaC7yPlO1/uvUhv/scwmZElb25llfWObw8XI9pUoRXSRdJul
qKZLY3hXmYanaLyBqJGORRZ96DUyQjLHcizrIMRml5NgHyXFdkrSfWiXN71BUgd5YB+TrKklOXA1
boBF4HoWRbdND6d53GgZd11vHyXVucsYk5LZOyXs0aLPj42s7eHTXEL0pBLkBGJfdECotVLfzTRx
WWb7hWRfM9mi5BlIw2/6Ot7X6bTJ2uhWHLNWbd0rEwJdPQ5bLY0lDJP8x1/upDu6QnhyDQmmNmSz
Tb7rVS7Ftd2ZHT8YEOhv7P5OrcEghlPqUd7/Zpl95A+2caHE9J77uNF2YA9st6wyGjTfcYhB6R8c
r4tr0z6Xsl3WzVeajTtQb3idXH7JMvsuaYcrLRfQkGxn9dVRJN4ph/JKIgWb9Wvc5rYrFWh6ZdK6
7Omsv0Oy/cFQ41u0Im4bDufAGQoOLLu4ibrwXqTYMVYTSOAjYtgOGzQHfBXXecnMgjqMAjPnpqzA
0k5TYNfk1pUUACu/kMmTXWf4bCak8cTbueJgzc6ZiY1ZeKgUbU/Jf4/tzXs8n2jrr/NVZqHEUlkW
rfoG1QXNTj855RhvYN/6Ay2Sg7jp2zI6Ezu/cnIIvCttFmJCQe58fkz1lLeKpZMt33YmoiMmk4sX
ZOSh08tjRnXi7aPq5XB0WilRs6EpfJIpPR9OTsx4hv9KgpQPBxGfxGTNdll+ESu9nqczw71yEcBg
BIgGpQz2FD2A5+MtgNtAl02WX3Ho5yTYbYKATrbKW2o2XqJkn+Ulvpvs7JjExS7pBm92fqji/Q90
Af97PMHXpfPF1/lfRkGFBPRkdbyEKVbll6T94yn/9PETP1uD6IQDMKTsadECI2Xhl/3EJdpCylZI
mIJ4Fwp6LKOfrUH1N/5LlvJfpL9/tQZVtJMpo7LSEXBDoOaXtK9O73fYhpg0w/QRIA3+5SShavNo
VYwQR5tubMIgJuU59q3ZU9WL8GG0Gvnuydzc/Fmufyox/iLJYQy4rjSwRB0fii3T8SygWNQUzk6h
ALJpnGuqTMktOk8CEpM60tEptOo6XNFbcIwVCde8eYAjJt+1uh5edIlpHwyHprwurx/DSR+8tsns
wZPBiEHdlJXYHXD9wvg4V5AEMTQEZ0Zp8kZC4WAt5Z5wPTPvhyGqc3dqZ+dTlpf2JRAo8w8pwavH
DRu7uZhnNQUGkdncsItpbhZ7XNxlKOINL0PFcLSawk9Wp6x/zs3/wA77dxOQe2wI/H2f3QOr/vuX
6vkWorTw1xaCGWUDHwOyCbxFHLc/t5DzG4J9oL9FzPgDv/tkC4m1QeNdpVvK+fhXdx22LaU+0Y8Q
dR0oCr/SXBcr9mlfCnVzsQtp+ut8Q26h5yt6SWRdildT9dFRkb6tzRhfZe3U14exbuVdNqoYy5hW
ualr3fTKVf602mp6AIxpATJcm3B1I7Px4bFhM5Rgq/MOz8fZWxVIkK60ppDYWtRLiP+TdoOGqxO7
Y1pZOyV26BeWigeKdpSTi5XqkIGuZkWSUiTBmEJKuezj5JC1Fi6XdIU+2XrTNnQlps4KZNwOs1Wr
d05H2W0XaW2Y+in1nZgElJoDhknD/u29/9pZQzLDNCAWSvv6ZKLUqI6dvKxUvwpHop/wBhT0vU7E
QCc9GzaPg/1nM/0TCu6TeX9xH90lZf+PYOj6L7h0dc/3FB/8uadQTYPBwaXEHiFweiLOjx8GODYh
FiUUCQSU/q9ryfoNnIoIRUxFNxBB4Bf+hVjBP4MtBWLe0EzwtL+yqV6QPUU8Q9ILvsm2NcY8yTuV
GAxEPHEvCdJISC8GedvZpZH0KQ/1+xzIqlc6w+h1BtBoSl5t8gHwlcgEzDvViHxVB1Ce0pGjsKB/
VCY73YSr9TXKo2Lb5t0NkltuP1SSj69e4aFF0/j1z+T5l9bgv9tRLeJnNu7fH9Z3X8QC+1Pz8x//
Z9N+KX//4/8+XWY/fsOThQYFn3cJtho5T6GE8vPw1rBQ0UR9g34+vA2VGuzPw5uoCe1pQMlIp5jA
3FiDPxcaSoDCqQWdP4IqxH1+6fRmwT47vIXjCW7iINAJR1AGFmXgJ/WNDP+vHssHzV9WRd1VTaF7
Ma5tZJHJ7D6ZpldCn5f1fcZyGAlEEZ2mx2l+OpZmrI4yp47mI6Az7awuKNoO2+0s1j0Nt+9oghtb
jlHqtSZipHVP9WPON7gQCwacpm/774kc0Q3IVse3dZxQ5CT29bY84of8Q1HmbzmE+ulhzcTYIAvx
WdCQT2LPP58Y1e4t7iJN87vKesD9E22+0c6Pth1fVmB45xo+blPb92ZuSL7V7GR5KbfpHFL172zZ
NSRt9OohU9xGs78i1P8el2XLq3tcTokq3dkYNB9lw8ZPV8nH5k3bzFQe8UqMFVeD3axYpRUYU2n7
6ZXad6VXQkmI7LbxppVfZBRVslHUdG/L6QHXal9Lkm9zHb93llLdO0mLmJOMnDjATbsJ90ZYGcGv
XzD/bptbLHMCKbRrwM+Ig9Um3v/7rX5Vtd+rPHvF5uXVX/TnjldMC0FOOnXAGoWmzl83y+NP2M0O
ZDky1sc758d+l1SbD4laiOg4KoCs/orWKO78JuA33AfAIZHL+aUN/3xdC2uxx9/E2SKyHnF6PNvw
SILYOhIW8Ydhv7Quctwf1zNhzoms28shOLue7vMeaaxWWRnCB5D3ZfyYX48WI01+eU4T4fnp9WIk
+wSblFv0qHAWiz9UQbu7yb0nL/uVA+v1B3mUJIAWQyPsJGCLyqH8L/aus7eVJLv+lYE/ux86B8A2
sNWJmZQokZK+NBS7Ouf4631KYR5JacSVDQO7C2OA2Xmrp64OVbdu3XtCJNOO7jsTRK5mNe49h7/K
V8FbrvaXweZVDPx3Cv3+HAcDnez2stDrYS72dJ8iFFI7GYnmlAIxHqgzbQmKqbN6ls+9TWOFpJnC
sHAloUNDVEt3oinSaycxHEF7W+B/eVcnePrPd8Xe/sHeEMOAmYl40X2pT9CLiSZO9gyHY6e2O6u8
73ftXS8TVTj31o87j5+HZTP4YFgKYTi5gNDanp9BS/Gqn46LMCTcvrpu59CdJNWmas1QIelsdq4F
/eUjQ3gFFG6GhfhUDuAKLlTlsKZ74TFtiQ6k/V1mNreM9nJVAuOyjpxARFgm0cP3c+24ovb20IcD
nyxLQyzFkhfYVBtsBkGEYcHuMZt8P8hJHe3zKCcrs5KAWAHdie5V7A8ByW/5gqBSEAVsQLDtAJQL
OLOVzuz8r0WN0/mNNIPpyUBNDJWW408KGlCoA/lG93Jil2lVQ2R+GO1ON3KSI9smcieBiKipF4kS
MpnpKZS5Af5DIWauCTACbQJI2/ptU5o8bF+XsSCvjDqKrKjXILZd3nGMM5/ooZ14kP4OBIZa4l6y
QaMTLYPPu9BygdNL4JSl1X4cxsoWxty3zrxdtkq/e8qTcJEKVBt6XqR70eXW9QZd28vAFFYwd9gN
D8ItzGjPwRHYFb8b8SRupDivtq040r20lXVIAROOyHZi+0Rfg16j3+jiuS957hlPYoI3xGVbFgLd
F3ZyX0w8e9DNxu6deAHCSWWCudduRoISut0TcDKl2GIYRt1so0kACwNIm0yoG0+rSeziz9Gas8T5
OSz+VwEE2C2WUWMDhn7B8Wwb9ZanaY17LBfj3FglVngGqvCqNnT63hm9GCm9Atr9KSpnqLNCkssg
2ENLx1RdiA0so8vssnyqczKSwuTsR9Dpimv9dpxTa1jXewFwETu4q+dDs6x1R50OG3GLExrJzWHv
W57dh8TziTblHGHbb5BPQmnhGfDrW0CJn0rZigT7AtD7TfMUbeDjTrr5QOD9LBJ/c9+Rc7ijVzOc
757wZC7HtBD4mnJ0r5DGptPWStccGZ3CzGIC3KXdXfIyiWZ0q09lUgzOaMJ22Eoc+UElpUnveAIv
W7PYAjNJgJY5t0ewQPXd7Z18YnhyjSlMpegeTdDFMOOpWe2AAnHbSZ1ZKPfoyKRnwoxfoHm+MRbQ
Sfl+rb+ev7+7gZN1kALizbdQ3N1HJF/IM3obW1BkMct5t4nMK20SWv1ctyJzX84qyzDZpChmhVnP
qiV1ynl/kT5s7h/7i9gOnNgMzRs04CzpFqr/oAT3JFxme/GymuOUni+7eXNmGZ/w1t82AniS4IzD
KPIwfTheInDRBNNahEFXbcERZgrZf9U1HhVHsFIndDQbMTm31e1oN+vgqTbra996+f4NnoDs3m8B
aS0IOciUcSvHtyBSnxt0NQz2wU7cic/cpfwEk5N6liY2QBMymqMS6ZIzD34C4Po86klyMVZ+pEhp
Ak1sJ18rE45sqkXtAkgyP7eEzg512lrItRxaIRgqWqU1SZaICJ4TTFPbWyFwnqO/vjKVP83Ig/d5
kkEUkgFqdZYGe9n1Zr0VWd7KM2urX4DnaHKr/oGzh1t+Crq1VZJuWm0jCxS9/Zmv+uXCPLiLkwxD
G5J41BI8NBal27n5ZHTjB7qmD8bKnyk20PxLpje+9FY8Yqf7/egnlI73r6toKDBoONsZpwpKaZz2
Aox3gj3aHVZshWtINs2hvWVxZmDmL91tYTWWR/KZOPetsraWOnziz0wxjRXWPwcnhhth1XdVYyof
hwns0Bg+xHrwDm6mDwkJyM12+bBzghXkwS3MuMoEbYo8TJcPGplXBNmJlZi2SOyZmxNKNlPZTMy1
aPJmMkvIjereVSR0EvcKMYQ6l3ZkThbUciA2hutNN7aM52vJw853tglZo02E33TmJjDYVkUksoTU
P6nI3cVSc+aZe3cRkfWI31WIoxHFkl2eXPQWgOLOct1anV2ZnmXGxHQHa/PsbG4vH+1hDQsG0R6d
gCzXvKkQ0czIvLXU2Xop23dX1JTIS4QnXe7urIJc7SArTh5LazDXy5HI04RMMnIVE4xPBEciN443
5ezk9QUIjmpSC1etcNWRPK/vNNzcRWYlZLsayNPybsQjWHPOsi/XpCSL2MRtTy3nYrbLSEeWeJ4n
YGSc68mT7+i4udjMyeQaAubm041n7+68aUAycwObXETaLdDeZmau8S7Z7OjnD/geQOGTBM+cmRyZ
KuRiubVaazmtyZXbk7vBvZubT1Cdw/911+OheHNE1MRebuDOK3d9h5Maci7DdBLTHfGE0bImlyq+
6rBRcZXElC2sOwfXr4ktE6hysf94tBXbdnVi9jPJNLf2bAX3MHe6cXpyO7nGrUqm25rTimwCAkdi
a7FfbeexuSKbxYjpvJjMQK42C8ueLWb25UInM8O6Kch80pBtaU8Ve4FBTGRaxIQOJ3m5163KREYK
903i3spExozbAOE30wnC+7Ihq5TYEwW5BAwmzMZcbUUysSl5Gh0FL1SaPVLL7RxuJs2I6NyT1TUQ
8lc+uYPKoKvixdmX+J+czHz27UKyMwi8xElqQraCLJ41057lrje3Z4LJ7uw5Mx0L2n5Wa6rr1QID
4T7N3FyuA8t+sa2Z+8wSHXv1tGzMGSAd5BoBjSfdxk5t93k0w0lhL5vZxWAuW6t1WktwamsSkckS
mpSmONthdQ+YVsv1VWs5sAawS+t6t1wr5GaiYUW0lu7yrj2pLY3slvML3HlkISOzczMlA5k39noX
WSSzXiSyvXnCTGbLSCMviWVPrnemvZkNmIAr9xavLyEvu8lNR/B2B1Ts7hcl0cnq1jdvB6e3Z3Z9
AVkFMtqtzbmZRUk49wj2dvzjpgRJnDPBy85nlPgWrsqu15hAXFscu6Fr+xp3V9szz9xe3Dx0ZN5b
FV6IRrDynIqU06sdjy+mujpe4YVmxdc8iSf5qpyl5qw6c4qEyeP38e0EjSFyuhrIBeKbhvByw81v
RuthWWHW7PClsGCn1FzKpohXn5kPV25tJ9NHlA2K6V4nC5a7AnfrSOb2f5YVgl6AgzTTaGWGuoeB
Nw+hoMFxaIXws3QKlwvotLqwXQOKaRs6NQpQ3Vqd6BCVseH5hgn3/e7zCr7+tAMfDH+yAxvUoKqc
ViwnFC/uslU/1RAH3cCWVt5EXatOPovWxZmv8dWGC8VCSEFBVwSCpSfPzMONqdWlLthXZZDbsQ4m
UOA/6sIIOY+gQdl4zDMzBXsF9XVY6px55K+mgoGqJXO4ZrxE8fiNJ4medQKH0Tt7nPIv+ot8292I
NziW5Ettw129qzP+qKP0N/T2mKQdXJRJUz7fN39kL39sWbsP+syP1X+wi/0Jofmv4z/CIvt9LNY3
PPoD8M/QQbtonsvh8rlq4vqjJ87+5t/7w3cBr6shh4DXY9akNbuaH2TpYYeIdUb+uupMnsukebo/
/YWPfpL8C5aC+NbMHRwkcMan/+gnQefrVfcKVhog478KgLzXlyXgaQCXZckI6t6wf8aHeu8n4UeA
06DzA7snRvTGWeHjyTdvs/s7X3G4kB8GBzRMYXIHZBj0HtEEBWf0ZEYUTcKpOYhdTi9EU6pEbg4J
CuhKwJCEErGzeuUSosdWGw0rH0D0BD0P3BSp4V9jUGEZapGbcexIuWtHMKCqwkx77LORYSZ1NfEq
3dI5pv0OYLb0JNd3hgbrtaKZ6MCN5lEJcEvqeAUcLGgIZDJvpp2phZnTg88LNpbJeRw0UJDxo8bn
y5XVq6U1ZgWhYUI8WCFwqoQujrSAy4NkTEoVJxAdYr9GMAADmfgBEdPwCoIUN57RXo6UAs/J2ZFR
z1XFlSLItSaR1eA6QldaB5Pg/U0fIofYyeR3dPn8YtlSPCiLom3QqolXlU5dZAA9RlDm2MggFkKU
2Pl+pOP89fNIJ4fDvMgj2uf4hIa44cTbVjhTtvrUW8ORj+XqAjNjQvUECK6jRyk0Lq3EsCsd3V8G
8LBK9O0YORBNNmE3CQauL2amkXfoXEWrnILslzgRUCRhuIatiVnWiS1BqqqMQWLkFDDI940EC1YB
WmAyuEmoENce8fH7UOw22bVqGPcaCqQiAWTVpAsOVksNqFohTP08iAOD6WnD74Q0ADGWUkpGAFOB
WIV0EJJFZQYjoXNh8/MbxgtgrSi2jmHScnIK5dEp8vKuLR1Gf6MQbOofQ583jWbfwFc8ElKzhsWh
1uMZPQLWN4lFz/Fwe99/6M9T6vg2TvYOmBdL6uDjO4SGRyA6AUdEnEaArEQ79MycYqf549l7PNTJ
3piBtWNQCO+gCjtaooDykII8gD/3RJ96zK9TC4Ad5k8B9SX+5Oxl0BKUmQhvthKvaK5MQ94jMU7e
XJK7qGaVxkKF/Xwtz0q+uRy5VQYyezXuRQN5MZDsac4TUGU878FDAfr7t328U7NlxV7B71s7SZvk
qoECXdiUDkApJu01CJzBKrnhSVr4tl8VICpD8h1w+e+H/foj/x72JCBD4nbw8hYfGRRPS8kykonh
K68m9qoz8/rraf17qJMQlSpBkPsNhhrgpVSVEPlNzlRez41wEjloU/IR3C5LpxvuSu0KLKn/yct6
lWlD4x9ExOPIBKUKPYflISzZhHU9PDagQlQ+zNq8x+/H+XI5sO4wwwphzz1ZDiBrGn1SYZwCcnBG
C97zjn+HU/5l/w5FtK8WHaR1gLwVAGY4ZQtWig/rrQQzLikjRLjOAUmE0ECfiiNv1RFvpXAX0uHx
1sC8IVDnlcJDLjMMECR3EMZDDNVeRCVYB12DXliO3iPXX7c1pOfUoKyIEOCv6kFnRl474WJlkfTX
YcRPZOiPUyEyU0rXXAwxxSYCQ15x+fzJB4+bb2LSGOOq1h754omT8ftaPuNytPvoChgLomeUKHVn
yugZjzYnPVXyNbTUQd+rFZRC5MgqRgO0ONw/RBtjcAI56Ixl8ILzR8/pkhAhPJ96fQ8jAs3yAviY
j7uCE2ZSG05ivpnUKEzlvA1BgJWYPvOzQMgeoJD2osjtTlXGre71l7Xm1uKqC/oLsBZewgZlWYak
FUrbC/ktbfHiQjqv8eIqqs1HyOTJFN2zBs2shAeLQLPUbgN4MeG6uzICFUeWoEKguFk+kjyJIIew
EgvDxhTZJHW0iipxERVPDVKIcaJd1MUjKONw8Ht9hC5VHGYoAPWZJrtP1Ud/vGvkfRkZ2JzulSDZ
eH0MYkJjyWAqReDCw8nVyrrQrg0DSniq01Xhcuz1OeTl3Y5ed0XhFFE2Uw1XTHSInBQmP4bLcOgc
EYwLNl244KkIEqfnQ1eToRae85aOPbPBTpEMiuVnymKg4hPUKx1Z97Zd78cwM9Eq4gvRQhLFZSbL
KuH8Dm4E3TYvukkDIcO+2HoUOovDPBErKy8Cu4EltsirYOKhvQotfF2d8KDNdmx7CPC1e3QqQc2Q
RDQivNLqeQ5z44FLQgvAUKh5mkHxBMU2EoD+U6Y4ZD/UBpSX/A70G2Fa1PJU8+cZVpmi0WkY3ktS
iOSMd/DOUx95aL2U+beMIFbNkGsmGgMgRbkpgmCX5JKdwJGybo2rpF1XSmchDzGGyqqQ9tXNg0ht
mBwSQ1xljdPxUMqBBXDBmSEoW1kCAo8kW32eWEAD3YS+jN1PJhmoTEB4WxnMNUs/dcSwJV5jOLEn
Lg3aWkUsOkoWr0pNZj6Qd4E8rlM1W0H4/7Lq9EWCVJaXHwXPB0NTAc6HunXz2MgGgVkZTH1jy9Ou
W5iJZlC887OHengG6cTk89aU+3BSQlBArQcQYaqtOOIYzI9mDJtEummAGqrCJ8GTiQSRo1EQ7AC3
D2I5EidX7lS8h9wVVGTSRrDqOc4UYAUhogMGEZVQ4Ji8wSKPo0kJUij8F00q5sveT++YZFIjirae
rTORwx2QUAgJ5IfWWVThPYB1A8C5qoKzyaFdFu5iBWeHAkoAXIIJqThRfucN+cYDDxlHbCfrUMP2
c7Ouw6Wubzsxs5kSAMdrbtt7ZICregV6EEsmxcpU/fgCsrdTxocNBmka+b0dlKkTq5yp8N4OnbwJ
3GYhq9M5jHOXAoAxBFDi6BfGoEGtHXw1SDcqeYJyDY7VbVJNDW0E/TuZQJwfRhyoqOEJI7ChVAiV
tOJdC1mqMN0qMWz23DrvVlWWboIkmEJX4E4vuYugLmc9hF3FQTBDv3N7bsGpolmEENkc70IxsiR8
BQXhuh5K6Od3JtZYnWeOgIEEuLRDEmIqe7FTVpAY9xqQ9AwsYejANOjAgjDHhNJ1foNE05KKEWeF
EZ19EaKI4cTnrNHvFpJe2MB0u16kzWnp7+EQ5nIRvBjFF75HxRgixZA0GloKmlRBBn+hBP6FJkJP
tLhTRP+ybPpp2y5zWDFIkDnhoPc4iKlTxjHh02kq5gTQKlDFMXgIxlwY7koPrCiBAq7WrgUtWcLg
Hqw00fSUwBa5eBpU29Jvz9RHXn2DjzJPHGpBPoFqGAB9QM2ebOkcuv00aLLSUYJsFoo4BaDxrIi5
mekG4cXYSVIcCUU07Aao7DSgTaGJLet0HrX8EkwIs9TbDUd38Kc9c2uftueTOztJv7UIEjJIyEpH
ZfaMpbfmoQAthiNRqh3cDR2jSpy6jq0fph4no56kHlITomZR5aXDvA8MeVc3oSuL8blkl+V6n147
GjEIzIwgxrg9h8dVCn4IFC0iPJwGsclGnaAyhyBZbxq+tDMOVK7esIWuW7MEIKSVPYBYa8D4pS30
Gx+fIkavSCzMFq4RGtzd6txUFMgb4WxNO6gGYV7JjXwtFxIOjTUpwT+XcNWCf1Io2NKDOu3UXX1Z
B1fAo5He8M2oArJSsNuJhCNhq3emV5oKjQifRbYg3+SeLcnITvzKbnKZ5HrnDFRxYSSzKqV6I2uj
o0swmfU3lKs2bM2pQrtT/OQGjkmWMvqbGFYXsZEsvTZ1DL/bURVaqEZ3UeXiXZcM4CVs4UwL0x74
LibDuK043qJtAwUjbzd06k1c+5cjjia8CLdnUYSHALqwWvjSF0iYGt3yEzSQs8iqEiQa2EikEAua
SmeS+JPGLM4pbIL8/nKvR6yDQgNCoFeCAcum5YpHTKTlVuYcVsbRR33R4h2Pu2bWVJmL2OsZZzLj
T/Uj0LDeilHAWH42FagKvVdKGaNnmVsFjZNP6SpIlEWdvjfBf1RL/JqEd1RA/PvYfO5zxlT7/xmq
j99rfgLzWtPnMmUId5RY77/y+2NXeAe7yuovGHKhtAjgKlRbdESTt2okKMWoRqIOCN3Lt0rln+B2
kf+FWQYmEw9uxTvu/QPcLv8SwI8B2wloL4j5/ozcdzyXwIdiBUgwCCEnh9L02/noYCYLsLjJek/p
NxFXShbPCXdaVMBoOAW4pkjT0aRldc5p/PiEysaEnjviHeh9gsKQvMdxL690LZVSoduMbYN8hk8h
21Ak5wzwBFbH+B1eX4eRZACYmUQLfMZPMU5CHoLuIQrtphRoukD1cgJ3JLRxRxkyLRzY7TB98pdR
F037VN+qMfj8328jp90OMDOxnzKvJBwsJcg0nFRaMr1thnEcyo2e1e1EziPD6XJFcXgDPuBqpUSz
JIHVoUfRhkmKVpxyEbJFKYOgYySUEJpTy2HeUClaCrXgz/029x8ktT3rks32s6M3BccYsIcZih8f
BEqGxx+EH6kcgs2TbkIppY6aAkuqpD7ndhCfm4ziiDqPMVayaUjFCqAYCv57fitQirKkPD7VkEt7
TKFKtAr5spglHsRLqBcak1iEXX3dSZKb+yDXoPSTT2S+2XTq0N0IUqUTkD4g4FAJrRnVkIJRw357
5hN8mgSY2nj90KVg7pjA8h8/WprAzrKV5HijGBG0EVOhN7VRCRZ854NPWkI9vpEhuyB7SWfTdOCd
1Ij7M+nE59eL3V0FDRxkVvgV6if7fFapHVS/wmjTpbU4j2NlH/oiGmxQi3CQPRujD4aeWp6TVPy8
AIDvQPQw0PZ68yk8fvaaN6pWTRN/A9YINUdd2Me0wYk/BB3DCytjEtR0q7EqY+LjkMGV7TlzpFMQ
FQ/vZMQ+xBjW/3oTPT5McQBozdJQTY01GgwVpAU5GS4Co3bppwFONJ4Wu8Kwlf1wXYmQmRiAfq+C
0nOEBl6cWVBk80gqqKO38XABYcAJhTqEmHKpFdfCTR2LON2SEg72ZwRtPwUoIHARkMGhRn8GbcOT
rDOq5bzrwTlYl4GhbQcFCkj1AO7zmbnJltXRssPVIbbMQjhrK50S2MQ+y/xM08d1ECbT3m84Fw0h
CB7B1K+JlBAHmbK/h5DUQ9CgXz2qA0ka/ZwT2Kuu5sldYGio/uH7QBOfbU+Hn4iLSgpJwlFcp5LH
w0DYW2pS7N20taFvag/Cs6DnRMJCTEIUK0K+fVCUQqVWk2tAvCQokdwqypJWRpeZwuh1jQ3fTGNa
6igxqbTN+wmtC7aXyOXd2JTS85mX+GkDQxsNrTnmOIqNjNdOzi4+LL8UVHn4NUUGVIKifVtJmFuh
JsswKhGGFthiSD8tIU+VLbVARjms71tvqrVoFzvQZRaJPFDhDjLz1RICEl5NWmnwl6kHXaAz93pc
Z8aOBBowfEwglIK9HUTgk41PNPooqdK2XkPqorgEi7J2u8IDJtiPBIfjfBzI21Sbp3D7uE6yvCJe
ImQwQ2x1hNoibCszklPUGPMkrNecJhUOrNAhmfR6mz9K+v6+jO6fjtuEhf7XTeXZfYly2VdMJvza
e2sZgGbwwhlBD3Y9kEpnPNv31jIE/n/xSMxwlsMsPJJq4PhfEmMOopSMSQVK0SFZkf0QU0PBD4HE
xo4H3tFP2ssnR2ac4pHFoYkCX3mIBMs8O3UeZHRKV+pV3ynjOqzE5ygxSkLbInFGX1x7fgXsUi0B
52XkATHCSnib4j+aO9/Oir/v3MDG+xOf8I8BSMBH+WbuuM19cohGYH/7I/2Xf6FJAtwJ/g0/5t/K
BCz9R/CCHxk4zIdIBEH6BQLaq1EoxKTRSMTFPpJ/6RdMAFQkMkxLgJmH/2SqnHQ/WEBi2enrzWGq
4MrHc8XnUQ6C7n+y7pS8vtKTppl4pRQ+CFA60mF01Kb7yNBQR+C1KLAVo5RykqIYOA8ECOxrWS+B
uRCGCoBDKMJNAnEZDDTr7aKO/MvEMLhLiR+CdZgY4n7oueBKUCrvDtpskp2h+Zw36F4LGQ9xZtRA
TWWI5Guf65s5RPy5S04sJCvovf4aO2gCjlcgqbOC1veinqeWBlrudPSHB9gOx/fFAKHHqK0vgj6K
CuiyyS0Q2nKbURNLQZ8lIqzVnKzmfBJ0XQGBOVHU/z9uAu0zffrPf0Ny8t3kn2RdfJ8+fRE5X3/x
I3RqKqa7CM8fqBNISAux+32ETvYjBkeDzwWb0wcqN/wvHfVIA01ABEaWkDEfk/fFwP9iXGn8TEeG
CWMdFRSNH+ByjgMnYiYO6aBcA6vF6J+wwjheDAlNG+gh9/olL/pTrsH81GoZEtiZQGRlw5h+OJoF
j9oYp5Of77j/mlETXqTfzZxZRkFly9I//lZncXwYQF9/8WPmgC6MTZNZ/uKcikwPX+7PmYMJAn9p
TBLGI2bb8TucSwDFmJ38YR4H5SRo8mO6fQRR5Rd6vSAKo/QAf5CfkYXZrPidPjP9ARkiGRgFZyxI
OJ162VawHOMGLpCu8s4IXvyBFqTkC/2+18AaPHg3m7eLHsKbGC36YCwdxR5obeAkCeAG42zxJ6l6
Bok/jua9cEX1gW/REFbHEWdb4vNSUXsPgZhEjQiFRy7y6boUlJbz1wOIg2L+nHFJGYI3omVJ2jSF
/e/gbsGXFL7EV4AgQWce1lB0cJJc4zmHR1KKPlciRgmpfV0pLAA3mxdxyMFIgB5qXBFQUAtQT8Vh
CKZwZoPqfRc1hm6HvuEDb5TK2YgGTFKXbsz3jYQGfiFHJELGgqZbRJX7IBDV5iJQag5dkCFpUkJj
JewWocjBdjFutBRi+mPqPf18qf1rJreoMB1MJ4bIPLJKRaEO4M/k/qsE9/VX39MVXvnFDigABqFs
gnrln1FawE8UCZIuLMkFglHCcfaDmi/wvyByJ8F1xoCbNeYmbuV9sXH4GbsWW28w9nq94g+CNIsf
h2sAKFpmKYrSJ3IpSJy90pMP0ltDgmMW5DCESZFXUHeMoaME5aJEo1aeK6gZGGjl8Tm0ZVPIX6Nk
le1iX9bnelO1l0krdejcl8A3CxX/EGohSueqv+l9aTCjTtwGghahlwI1whXS+OG64LvhsS16wVRy
YQhIKg8peorVMmu76K3o8KPU+Z8ft4uk9rtZuLmPk6G8/yLes9/7M95jymiYKwCJQuPnKFOA8hDi
P4C4TAvmMGlWoQbDMzUSJBLYKl4nxvsUlLF74B8DZQJUgRns9ydpwvEhHtNfhAWwwTow6JQyH/OT
NCHUG7hOJfSi75piKqIl1/EvYjAa80IB7ubg7XwV8rHcDqc7siWMgn0F5zlWoTktYiedVJcQWFA3
o9Zyub6OqoL9kRhGT8cNr4+q1gJK2+B2NygFilQjgpxxdBrEumTM0rQDpAXeQhC3HYoqKhHPlV5H
t7GFSYo4Zgko10JRlUBs+JlKxIQbikVfJoJuKyhQetOsKjPom0ICrLcbT4KOe6NWeWYZgUxzS/ZL
H0BUDiM7gFZ3cnYV88zlWgtFEQumKQFQRQuvCsc60N72wx+tmH/NWI5t92CefIrlb/pKk+f4Ob3/
9z/+Vj0+gzKBLIol4VcszAP3/3T/h9mk9P4wqXq97PsiQ+tJgEI+cHyoYxwFergpY/kBYf4uq/S6
/j4iPUznsCBZ2oP+FLInxvv+iPQyli1qI2hNsr4OUPc/iPMnxWvkNyjnMUdtrDHWADv13B37pA+S
jM5gqtrGTqVlwCFAHcUr0kmZCm1yDUGiPHvwI7nPgT7hpLJ9kFA3zuxQBN7nnD7DiS4EmnQ4umPr
YRLXKPGgon287EVVHCLdAEs1pgAdp3rRlJ7ZhnlSorsuDTgYcG2l19TJlKRFwlONilFN+mpkaKNA
y7yUs3t1FFXilYZ2xg7thEiLTRFpMTsBgdWDPRj15OO7840kNrRWakhWh2IPsE3SFOIsqjUau0M9
tFwDzE4po4zoAWopA96rxHqxCdO4NxzEYk67EHxf58/d13HGitoFJhdOVfAzR1eJNT+O70uUCinl
4PBSpkqcDfbIN3K/4CIDMQTGAjGna7A3AdRSJg0fpcWu7yS5nUYQEdYg1tCGnqqbUgeACnhcRoqM
U4a2cHiVCLG2F+Cf2rdWVIYBNvqyVQC6zD0BfXnzdXH9H8SZ/02v/B+w5oWT8HdhaH8PW/LqNeo4
Td2kx7GG/e7Hho7zPWt+wRAEsmYnR3/IuMHlhu3ymLQfYQYlMNQDEJuQmsKtHO3u32EG4QkVMLhR
I0fFL8Ll8EeBhi2N3wc4SLuh6qqpEJXH6kGV1jjpEPqd1gQoZ9XXYROmIU5PSbzq00ADibfvG9fo
+BIQS9+P7HEQ24coTLRnXaTPgEZW91Xi16u4l5JLzLvRrTTp3VkVBU7/OfsiAzhJN9jtgQGCegRr
mKPPcbKysX2rfKmr9TV8vze5IDazEAbvEOZMCnl68PW+GAoZ1+mbYCQnvHAgoSF4hz3osHJct1rn
+cpYX6NnCkmfrgTmnofJxfejsM96MgxsYVinCSq/+I5Mt+9wmG4sVA4EFbprs65xBbWQSUK7TV9k
PMx6q8LhO1Z8qWsvuhLiQV8BLQpbsHheUvgXqIKfToUmGu1xpMo20fHGOQFS3uEwRI7mXUZakQOY
FuaT0M9Rvqmo59KmUCyjNXj3+2c56fCzycO6qzLgW/CaASDj5JUNniyVQ1LRnaZx9ElrUmnT0Ryd
ZVFNHTXIDcCdhVkvJ3Crl4fcbQGE9AdkRMx1Ly1zUP+rpIRR5hWA1SAqRX7w9lH/D4LXtxWof8jo
hN3mr9s5+/vo+YuSJCAZH3FJUFF2hOwvUmzUh1jK8lFXev0JYg8UtE9pgoIB2W1omyInl2XUYNgv
fdSVjF+QM2CdnHcC4c8yILYOfgcmRD1MLiBlAM1BVRTijewkfHDSzeXGg7yawl8VQiRO4JF2GSZ6
NBeaCibpHhcDOY3eX61kyyzPpsEYNMtIyZxWSOA8qMKiVE7vZXlMLb8eUSPq88c8zKurRCvPLemv
75T5d7M2LAL88Z2mOh9kMU4yV40Q3LJTnZnwfAoAHnqZVXCLZjZBMx9d+xGGG6/f9P+n97+xRjEk
3FldE9gx7HPat6VUMw7y/LlkxdRpxcrxh4n/l9f62Jx5aCei+I0E9z1x/1gFKN1gRsPQFNq/qHCy
yf7nDo2qDhOXh3S2hiDIGli/lwH/S9ThUIqTMgo+qAf9SIwRjdOjdfDp1pke5eE6MHxgHINGDqcN
JrYcEk14Tlpw/9KBcDQl8D+JNAu02aEwh/G6gPtpagOsHyq2Tk3Fm8UZwOmgCpq1bGfwy3iEwYnM
Tw31sig2qrcaDRcnCMgHa+Nebxah9hS04IMPAgnqx0K+EOSF518BMkB9y9cA6DcFlC8h6xStuGYF
Xk4hzit1k8GaKdy01TzCv+ecNx+DNaDuup6asTcXhBJ0iVXJwWVyGM2xXmmy63MUdkcPWgprGNj4
7sAjyrjnCKywRl6V40AqdG/T1snjZRJukBirgtN6cyWz1fQKJhoRDFkKiwsnMGak3b3YovYMYpAA
1lrYXCbDlkpXIw9U2V4Y79poqtGlV00SeBgNcyDqS1ync1RslLGrMNafR8Z4ZyjQmzVhI5NFa9gi
qYEjK2tqLGATFcbzKp/0EIzqlkO7AUcU1qyUzsb2lsucuEoJ7OWkcKNxxJMmWjv5b+7OZrmR5Ljj
r4LYi6QIgwJAgAAjLEUMOZxvzo6G3F1bF0eT7CV7CaK5DWBGHIcjfPFD+OyTDr756Nu8iZ/Ev6zu
AjsbzS9kWVveVoRCMxhVd1VlZeXHP/9ZfPmH56PzV92/0LnrDf/ky/CHC6qFLgmW9/a6P729ujqc
jd4Xw6Of50f/ND386eJVl26FlwcXk4MMWoyf6V/xfPHTy5udN0X3FSDpweXhdf/F4PrlzxffPl2P
tFvvhpuv0mKt1fGrinH59QOVV4vjfK2E/lH/yHvZ7QM9stxerDB1l7pPcqX+940whVJgsTyjkr+7
A+83TSvpVgGSQR7My2k+O69+3yauDLczcOUeGTtJ2tU3qP3b10kG7lqoEGvg2OZNa8AcwfgSshij
/OTBa6ktAY7LkBwmEQ3+nhfVxGOzeT1mfe7bvdTxOUiGVwIGtqmz/ZKAw1Yptxd5qk+9t71F1ncb
HG5sU3fpRNPcJV4mcAxcADVpSImBfRNHg9K8fGKb+7jcjdIZXZ3BJ5x6zACCigSmJbJT2+/tCZY1
v0hfdPdwqccl8eyLUeRHwgoCqptQhJr7CCwDzjoHvZy6wKnjmjs4f+Pct3e3BMlGppBVrO17d3cX
EByePdnCUuRLozUiVUc9n3XyW6AJyCj5i042uLYGIKlIoVK6CxogzmPPgTUuwWB7i8ZmICjwUd3D
bV5bAjyHAQJC30/+E5v0g0Eyzr4/wS2COEPg7X6H67Mfj4lQsjBg+8qfyxdGdAgcv7Tp0qOqicAE
0RFIO9yzZuuQX6L5A3FLv0RxKUG+3igGIIxAJG1TJ1BNUd8DXfASO1JYQ9XJaoniWoNheTUZ7n8u
Ozx8wsXVZddQhXIbEKWXRXJPdFeh0PqazsGov0XjAxpye79GC4HESST5BbV7pCtg14Zj4kdy5dc2
ua4NJxOuQwLegNbKcxKfSTCyqoLt/paEagV6slJ39TXgQiBnRRan+rVCk0d0I3CEjSeBW5GaliH5
Z68PlU3A0mxhEG0LjNO9KaLJS3rRpAWwh3D6QSmAbC4fNfdd3CTSC/iBlScYX/BDwq6mJSDJtgVw
kGSYJEHk0XdBF4z2FokTgsnkVdwTmxhIcxzTGpDLJiIufe8qKWhEQUZDQuM9IDK4h9UK8b6IDgLV
ysYlIOghR2DsCm7XpWBnIrgjGsoKVC/KJZCW8iYhGHHfSTE1zKPlFHVoZDDiLmCdqYGvhCS2YwAX
gHEJBnCpCt+uoDf9LteuwzEyAm+iZLfKn+PzESfWJegO+3jAPUoQaFHpHi0GmAtbGE0A3iWDHJcW
MJsC3W3aVksd4spB1ooQJbELkE46KsY2d24vo/D3KS+BSBDIa7tP1MNjIG4iuXInF9H5RKRxjEuA
7NNYCPoSV/PKLLUpAIh7V8pkSQ/Htv2OjcSk/odjSX+Lzy/Hn0efe7oYCuIESEdsUx9YnaCRnHpp
9uQNQB0SGoAdxjiSOq3VwsSl94Rl2bb3UscIWIeGycr+H2zRzlJK/ivDdzc6D0j60ZmmLnU+Eu7b
Btmn5t5FLMobkBCJe+K774xz3xbPFlMG76c06fTuAzMb0L8YZr3KMY7u0sMIsS7BQDj3aUToI+L6
wsfxoXcyXEzRmv3sjXEJ+mT3ATiDhlLyTyp0CP0T1cXV4S8v14icPmi4rFMXzQ/ckOqD8tH3PdRn
Ev8AAS4wsbh0PmAN4+RBvkiFutAbVbPnGql5O93xiHbkFC3SQrxUD9Glg8zonx3SfWMo6ajKLNdA
n4HuLhejkEk4jh75F9HdAWsVV08GQG1D9CEcAkyz7Rbo7vA79bRcBNU9WLqYMSmCclc2TwcNyHzT
eIX4VvMITLZk16kfrnyi6JQgnTaseqDncLQcg9tHKQIBBvSQDTy/+CwAoU4wGYC7nHChMMK5KR8G
rGlB6fjO1FG31c/RKUEzKKY7ICHcHxLg9hg4fLzaEkiSQEomBSVXPrFdhmZozAAYYI+aZ0mHukcb
AsR9SJMAC6vifvFdA2skCk+9BoYYwj25CsXHq2/+aIvuUVKpGV2wszyJBq1fKncyvJVYN2buTj71
ZNXBjw8PR2WDUfmNsAGlLpo6sNXRrm8+96JwVsAbF92Rt3p+XWJ927uQE4ybd75E+R00tPIKops7
vMvGfQcHCW0yhTAj7fJ3ue74gTigtwaiM3gGZvDPEHyzcHaB6y+FXq8BmAhoOKBg8tnQ+CKeAtA3
GT3Y9DuOnYCYn3v0EuyOt8bwjfSw+ErlF5/bYwZAAXPboYAbdg9v2ek7H8YVcNIUBYIPik35+U/a
/O4bSsqf2JEQO7YIAKE/6uMk0VFdftEZ/vBFGM8A+S7oz7j9vAA09n9AYAzCDBj6orsAHHTfpADg
PKEEnPpMb9Jrk59EKCQrXIP9yu+Nbw3MwT+cWiQfdI9O93RJcMPA5wpAS+GPzvA1p3oR7f6Yux+L
v5yiFn2iXgR7wEb2qoxXfCsg3R9tB4DTT1QP9tgquaFvQCJCO3AaO+6PUkFGdwcIab1pCbaFRoDO
CZAmlVPU/g+XzBb2sWNEkhdFFPAjG2Ocu0O5UNAosE/3aP03xvGhElxYhsuf47v/zB4/CR68/R4E
pZUJoJeAolAQjyQAV8nf6E6A2QwG+kmGS0h69emXO0CqxOhvU9nH0e2/EH2ZTn8XQB9RfTg/QPWV
jwr8AHgFF03PG6pf3SURnRVEvsK4BmBeIHEaj2AqLFdAiwHiIbAQfOHq5/J9MSnC3XJXNncEpBqU
7gDQtLRmwNwJGXJJVpZAfHYgXaCMUiBlcYj5BCavNmuoizNEEQSMT/GCAITN06QNhhj8QhPY88lg
bRH2BxChyeJ4fzA6ZTCQInbTEmDy0aBO+i7pgCBxAHjVYQiuGcuRmUNyfZnm3kfEcQVclxev7Gtx
YDJEQtOIMVAekAjz4NJSwrYG4L1ohAoMxoc+tT3EGnA8QAN5qEB8SSCQycY14JzT0InA34SR6gLQ
xx2CzIugmHtDTFfgtjUPhB/EvtM4Q3rPyKMDAlD6g3gnJo6pFNvkYa0x7ngXYC/wD6iwhDK9tuWY
hz2i5MNBFWmNacvH1uuOSZPXA8kuW1qb9ET4ASDVGwt7mTzRRT7oPmnccc44rC+08qLIu3zUEnQn
bDwuwUgYjN0T3RrgmVvXgJYA8ECwBuWJF7O2JgbbYhRL3S8a3z1lviWmI2AOf1LrRO2s0PRVWk8v
AcVUQOPorsoaxab1qkLczZ0eEv/4M9D8+ateW3ykhsXQpRygOgHx4d53rBlAsh8AWrjQG6Lf3SEv
Lpve88CH+GTfTv9EfhPEl/MZaseexD8mLuXQ/onOyzEbuXQkEvZ8kN3VHLWtM6E3FXFfzJ3oDj29
kI1Kv4ujv+vI+cVqqu07nDBA4KkAr6G/4vLwpD2TycEjzCPtH+Exr6RbG3uC+3CUL34F4ovzoKuM
a0DOs0+7n9Fk5eEpKRA7n6ZaUKrTVto9sd175hMgjRuJ8mDbVBebtn658qlxh0e9wlNGZO/YLb4B
mg2uYFCeetd7wNsJAVPlE110F8pNo8izo3Srx3GV/lfyaCOvS+9XMGBkgDwOoAwkRbTxa+zRTwW2
Suclx2mHXLtH7z9uLiAnWurVPIG4dH8FvN3c2u2CaKPNH/QlXrHp6687xuQTYnis/dhUXl/6fptu
PoocobcZUd2iQ1qEdYn0kuCmus890Rl7ldex+cZj49Mjl74lOw3/Bl4fSW/i39xmv+MSerut1wey
LxAXUCx+e2smH202aW4MpSIg2Dgve+nUZBJ84TWCz6Y3WEtus/s4v7jAtywnce1+5X1sLvld9pdY
PfWNHsTbUHlS1Mb2k++JTePZ6zppLYtIM3Uv2sLaVpd9CeZT00SEY3U0Itt/q9If9aTfG53L2xP7
2MEYwnQM8vms+GIca33bn2r3OL4moD0UsKw0XE0I4H8E+UaqB+ID98S3BGtdvJ66BF1px4UIDGix
vZL02hpgGsDpIW1qbqtfIjsIZpdPapyw7cDxVlKgdYGAG+Q3qfQvn9LliMgDmFiVAUXeAt7AxK+Y
r7UHQOyDKCitV6vsaURTJ15jdgFBOkJkK1fdrZDXzgBQYJq0SofjaI0BO9AVfU+c2xW8OCHXZ4Bi
qB4hUfqF32rKuNSA51rb3CAaCJMnUk6/QGULdKVTEl0Q6JVUasgIUQ3SkYX92Hzy5HMgONjZoaRL
TX67t0XtI6lQz3QdnQtIlN44d+iNxmLmgl9QcxfeozEFPqPJ2FPfxGYJm0v7KfSD3BaIs69i0ckO
3GMh9KQGpor9RLf97Jpx+6WhiUDawDW1WUBjfAXuRZyk6vqP7vaHbNC4BNK+iBjnDi19GyeAH2B+
AgcSq96XVqYmzTeS6OYOdY6j20LO2uUv0B+uxd34uhthkhinLrzOhDkGYti1ib7Q3gBnoxFCfDJv
7vEDYo1dJctbu9Vr+w6fBRXuY8zh6FSeQ9+aZL4rep26DULa+roH0SN9zga09Y4u1cMtZJR31BwY
RkE1NNybCdV8JHeBNVbuD4ZAXObtyGrgQcvLBLkqvCJvRPsmxPoJhw245UpVUMZWI/L0rLuPlycz
u4vLBF0ojg/eZOUExqfzAqS5wDiMgbcQy9AXPSwnhDpJbePmuSe62ZtDXXA0QVRAzVYp32uJXoA9
DsO8InkrBS6iEwAwxagBu1AU09AQoPoq8K3lQLjL5WcCgtHpQGnGZ7r2oLCilJeMlmdrRMhrVz4R
cVjshuT5q5h3dPFeOjYbl4B4Lui93SHwbTV3+F44EDCX+8MR3+6bt59YxkTSmfU+tbXtx9qlnJ1O
2X4J4tv+qrpi8zCPRPtJaYwFJFmbuiBa8X4GY2rdS/Uf3/ZbJZ9CVgI5JPSFAr82d4xCXIBdgXmX
Gx+dvW/X+rBUs+1D0Nx66iP8PxTeDni3cttjM3thmTIqPMGwCDep8+HdJNUSEPTlRkAjSvGePNHt
Pr6YcQkkx0eHKsC7AomviT4QALntwXiT2opu682wJqQb5rrd8cBLt77uOfiEfMhwRxvdrRqpb67u
hb+CBDZQBh3XI6NFW0MyXlx47onP2jfKvCNvohMR8J7VDGuSz2UAtR2wTx/0i+7Yu8iMydrt4vBs
9zF16Viz0m21NejSzUqoneAvj87T4bONAkAyD4sGut5y6qVmr81+7HAPhLnobe+e0r6IyNsDiG9c
A0Lbjq944nv1aPWPfFT5o4hmbU7nQEhCEAvWuiqcL1HD2r4DdMABxv/xhE7RqT4ilMZ9p1hnAnOh
Y69z4q/3XVpck9BZecHxdSx1hopN+cntTnkuq6BdHSpYiIBg7leEEDGJvrk5GzANqIglsl8Jv954
Mfep7iK4X10IpaDFtATm/oQkc4lkbFPOUKr1ZruCPqBn/gGYt/guPXOT0i7eDNbuNr35/LW3nt+R
9nxDoXWTJzq7Z2BO6ApRyxDbFqe+fLTZj+mHWpBlqg4B+iGuXA8wNOMFIGWcQylipTWZvv0E7rEz
GeLxxjZreksbZ01sG8ZqsPzVvov7VLv5uwT4IS0V0tYqxBddigtyJeMaSLdy0tbgefTkIXABvkcU
oApyVbyAMan+qnPK5t6uwLUIZtF/9zaSV99/gpyOu4v2vNEJf3UeN588bNXSfoNWBNreIa0Jggdc
p0f2Rqfxodk1Cj12zS61e8C3qoPNHGsbL3IBRyc4/9i2XfbKZOYS2RuD3gGfpqfcndCMewdeygh7
kjiL3DRrRJ2Nli7ElZWjLzlpwkvtDpC96olP5HulKBqOO679jjiyKz9WizxljSN6NkbYhdnxSZm2
nzQu/ATkLWoWXP24E9YawNwEjUW5/9Ftv/mmI6mBjS9BjltMan0F8HEBsgDpjC+oZe5HKBVJZLME
yKREHjJmgnkQVkVbrko3CaO6J0M9JJgreNzy0alMiejuYOVB2n2rGOPybaCXsK6BnH74GHDiykky
YF32e4JwQP0T143tuh9Zg9pU7EK/tKrF6EnZR33uAmED4kDAP7apW0088jmUHu0A3rsFKNRmjkLE
2qGIHz5698Tn3pp5qeAiF7lWbRZrS0CZklgERH98sUp08g9/lPHwk7iU7b3lIdVm74gDAlMLCObo
7vyJ2eKTkvTeRNoMqkOP6LMe4wmdF1fhrrh0Pk0jrdsu3VV7A9pse9lWSyC0xED5J30PaozO0fO0
MZsb/NQjDPDnSFf6KmS1BEQ1QTqAXhPaAnmiuwEwR41SILVqzA+7/hajXFOAIJh3yXlhZbkbIMLY
NrXKxiWQ7AWx677rNlmbuxR0oPj7NCOPLrZFUa1x1oJkoAc98ezVCVfCD5MJZhEVjDX+qrhUoBnD
JaVYOL1cbq2ZPZyi/hAUVy/aOs1+aY1srgBFCHBt+vCu39ai1o4AvQloRkUP4lF0tl+Vatx87oT5
BMJB3VLr1OX0S7CDjL47aRFF9ekdYzz8As9FsEFtlBdbA8rWlcoVoGz9sSfqis7sNYP2wSxIxo4W
xErtQVEmJLUk+ip3PzrVL8FJdJZRAihaGePWTgj5VTc7lkTt5BPkJLkFOwf3g/sH0Rn/fXvlltSj
Up4IjFe7PND0czMKTZUv7ItNBZgh3Gg3OMqIfAgwqrbv0nyPh/Z7sWbyzU0YhKRtIrh9Av1q7iTN
BMIrtmBs+40JYj3wQsUCKhtjtvW+w82HmhFeDhj6Ij3wZkIWeg9AvEgri3Zerr6UrbA60pgvNgHA
SDELAAXZBDqkRF2JPfAG3F+qOKuccUSWzsg8abqODLjNYSJplXoCPSgCyng8tC06F598nHHjhzQW
nhC/G0n1aU3Vg2IAzemqtGKTdtxO46SFaJO8DnpeT1pQXPi00mDSB7Zim3zFDWrwbCSgASKVsvuV
Kq/tO/IAL/c25ISV8R9fZM8a18W364t141N2kiSsrUAXcAtgRawfrL/yiU0I7K31pJ0SN91gu3EA
cPkl2UXhmkfrxzZ3wlLG04+pw9xHIHjKA+DiljUBEGoSYGu0oa5+L18Y0c1HRtq4Bl3yOsIySjNp
Lf3UAW3h2fWw9Cr3PzYBAHdmnDwakJ6iYuxW55sARm3/Ce7g/veI7W9XTX0i2noi0ebZw8cjkHWv
3fTs+5LOp0hzdzu+UiVzmznx7qjKhXZlnXdNYJu4QA7AHVcs29xPWTrlYuJCtHmr1esCD04XsCqs
7J6HIz6Evhm/1wWwAA3D7njFr61hu5TuDdH4tJ+Lb/LmLkMSyhe2WemWu7Jp6hJAkB+QF3CBHZ/w
iU3tm4G7IBXGINWoQG6ze4WQg3QPwd3JrS8Ylxpge4yqn8jlzlj+49UAd0lNCkj3Qr46pPP6rZBE
tgQVR5LB/RFibVSANNpzjzZ/uvByA+kZj8c+0hWdNhAUJrtiWAK4t4nnNBsNAtonEkKQjyCQX5m4
dl+cFdPM4VbF76UU15s+Or0jIT78HugpKoLziOy+kdXrFYt/V3J6wNnKK4ARa4ffWb3UqtJ5INpK
xaoV1OaiD2RPiGmIeN2B5yWpCS031DSQlDzV93+EtMz9ud2/yKZnB7NFtsjS+Z+WaXHzMZ0vp4sH
/8HdA3RSGe7m9dkfviEsCJuo+qfHN9dpOXj5z+TPfzzNl7OFvPo8y2d/L99f+1E0TO2P6t/O1/5x
NXk3r+pd9b86qE9VfZj/xf/lqywtkuL04sb9cFPN6n1ylf7hm2fL+aJIplnyTW2yfTT07Xf+4Rv1
oTWFcd/A7/Pix3x62Xk9nyazMz+eLCX9KdEI1DLRmIl7Q6jJ/c8yzbbXtc37j27BztP8ro3303/6
77WlAI5LsSWwJOI3pKrGPQJFauANpKA+m4c3tv6v/c7WxFt9zJN+r82S+YFxUENtMK/4pHs/mSVn
SrSldMMq2i+LNJ01pVqSPNaBD9O/ZKe5H0fOCukx/8e7zkapuu87ikdJNlt0PqAFirTDYewcZj8v
Uy4qP7RTcMIxYp3Ad7NskZ51jhbJIp374dzoQ/Bz1tH3GQBd1Xl2lRbZqdpWUc/3KS0+ZmXm3LdU
+0mRnZykiVoagprbKCwChHfOoBy/7aj+bdQUqNqx/GdCgcEYfD3xGPNxrs8mEjXFxWGeVnxa6tmP
5xfJLJsvtNgFUCjPvqTFSZL9pAfGRb1TkB95Tp4VV+lMGw0PXuIPK6q9ZHY+Tc7S+YX/Qqc7AizE
4U0yu0oKNWyID75YNjctgJ7bK5azNKt/q7hp1i3bT65O8jO9Z9Ju2TruUZF13iWzS6WPpVDIOjB2
20wPGkBwX+Wz885b+a+jZx/9N7qbVtAu1k9+PTvLZ+lcL3K/3w8ycnPUAMfiTXKtVQP9w+zf+vam
OL/50lRnBAnsQ+NVLC7YvyJVkkHwxT72Ub5sHzuAYLxNviSXF+tLEuBcv0tyrI9Scp0gCwOXVZAP
k9MkXzsiktg0j8zZy5v+plRXmAdOpmfZJ212OgrGAAMnN80zvRNg596n18nUT9xtnWAtrZ/7ISmS
03RaOd5aNKSAzz7+5Zqp0t8NcLY/EMDJrq8zFKj/Snf9C5jE+tFH2ew8uUZt+KHcyJL4tY58fJFk
TV9wICAo88DJT9n6SrtWYfahs89a7zvUinnYZXEpZmFTzZEhsy/Hd19O0pblEEix9bu/z9LFLLny
AznRCKHqviW0ln/qvF4si+V15/edg0Ve5ItlS0hM+nYFmEj1wrfLWTK/yApe6f9n1vZSiKYC2BBH
10WymN606RuYe0PYPofZ2dk07Rwk80V9j6gTvXd0tMijfP5q1Y4usssca55VW/3PluAlVanjEEGk
w2Sa3CRsUJFN/+df/31+KX96WdwQr+ILXiUn+VXid03pQyIddPEMEKw5zq7yovsunS+UVlzVu1iP
1VGKU3DpxX3+++dZkt/gL2WdPy1nZ4mKc0F1MaY02G/v5rGu5/nlWc4CHieXuJHZlTIT4VMimvtg
BLAe+Diooux/mzAObLfg0B4Th+WzZmzQWtJARzfyU0JZD/wbFdz/pbIQPzYDeq67h5bAasqPPNXP
ZgtyHotGnBCu8LXtf+K4DUsQeirjiAfLIr9WRxDAtPBmW6ZfOkptkVIX6jeN3ZozKhNkpnFLB6zl
m6Vr+ZrCe9q2fSsnQXvQcAxPhoAywSgROKXDgPANWNb8Q7JIzvPmW1oSSI23LG8zho+9s5CZpCGI
0tybKivJN0vNDSU391m3j33RXjLlDLVE9IE1cJjIfcO9P4LOwNXw6NXbYF6H6Ty/5ha+0lsFIarA
CKXrEVUzgC2lItf+suT8okhP/Ehi97XF0e0vWmUVOu/TxUVaiL+g7nRpZ0VZDIzGA1KMAqm67yos
9+6Xu6WcEn3MJVUTgP8Pl1DrjUFHYS8gd1klv+BOuIviV7gV05M1bf3QLjycXnhGdLYolEUYwDF1
t6FWV/0A4ay9dHqeLbVTep/Se6RZtJfPuaBcFvhVWnxJz/NPjSi7EDveqVof+5Z0mhRLpeLWraSa
dnjssMvpOQlatYPbAT73eSrJoUs/b7kIpELdugqvC5ahgX0JIHAH80XTyJDiFevX7n9JTy/02kq5
gnXYF9kaVELqXs3DJkWetsUc7rUMHilnL4pkdpr6jxRxmAQ40S+zE9ALeCX1gUMETl8CdpvN0xs1
boA8zsu0uEpmetgQ6wB8Rq+ukFpbBWK/yJOFFt++VDhYx321JHJcqEXo99Y8vuWtCf9IGXtNjL6h
HFwVrvV7Xy+Sqf5aQd5aR32TFg0Bg6EzwLCE2w6Tm1TDbULcQO+SxaeGNIRIdr/LFhfLpmnimlxZ
V/homn9KLpufHGCN32Xo9UU6I8yX6XUeBlDv75Z/ScEVLItzLw2iLh1PnnVFDvPpGWuixh0FUGuH
+SxpoOwECm7+XNHtfhi3CCGi63c4jP3xg17Jw/YwMaLPidYVIa7mD/maYpNyO+v6fiD1vzxvJExD
oC4/EmlvBG0oZLF/sJzoJkiKaGGAgZ3WLLKZCqEPQngdR9dgRf0XihATj/B/vMv9fVjQjj4lOHTF
mR/JDTwIscSf0zN9eUCq7t9i+N7P2QLkXFOMHXeTVYy/uyxYYmVcErGzf3MFvX1Lovss125jCDDW
9xhXp8jdPvUQ/mPdNt4bqXqkLYRG5oJKzwst0CG8miMAkPpSde2YrbtIYjDt5D9ivKjTAqep9OWx
jl4G78HgpMDJ9NdDvxrCnnubz/NParVhJKKpVgDD9uu/yblpc83o9AABnrC7b8MWQPeLh1/3y4XW
JAH1awysnYOdV2ZKAI/umUC61KAB5GgvX8xBqahhhYDVerj2uJPVoZVureZBgXjMzjI/kGjGEKCX
/YtEXZohLoqP6fXyZEpOB/VFMqKzL4C8+odLGy/rejxPr/JTcCG85uH3BZBAwM1pkeuKlmEAYdnP
wUhofKVwpFmXZ1XJ4vLes9Ua+ZFFfoQTz/ye5DrtfJ8WZ8reEK4j68jPf8rw+hZK4oVIyzruwfnN
9cIPI8sQAmh58PMyAXuVUTv0conxpXSKFH+bv7rIFg1IsjCGmoddXGT5tVbXIUAyxxz7l5QD6JGF
mdf6xS/BLSnl+nBt58Puw0uqY9SWPWw3PGLQNUGgzMu+APtf/2uRds5+8/pTnmm0KSwg9uHfprMb
tRQt6JPlk2OR77KTplXQD+E0gC3LFxfqcnEswlYp43sbqzAMcIcfAr07T+anOkDfD3GNEOPMFxpm
R5dLuzgIiPCz0sF0UQwybGPQADfGIRfpaTPuFuBIHCZAKBeZzjY6/l6rmJUjN2NDNKANsML5F9G/
lOH6seSuozWA/+PmwYv3GSa+H8aNGuLKcKPq+6IfIj1Y3sfdvWw+T5bqq9cRX09XbB+//nU5g4hB
DxxgkT/imejCclhv/Vs237uj9Ob0Ip1O07kfSzZwECKPVYHr1oCWgxDJLKC+aSM0S3NDPwfDekjN
etJ5l1JV50dzK9IPoDyPiPs2CpEcH5RVbRwtz3RUCDyX//jNl+I4116a60Br/tSv/5F3jvOrr391
iJAPxdf/nJ1mGozq2EGtLzrmGDbwisR/AqxKMvvSVND0T7IP/N352gEPkT/co0QGvE3nRTJXZtEg
RC4ORpesYdO7vkXWzTsgDgPcXJkEjh/dOvCf13wQmOLte/fn7OokOfmsNYa07bN+b6lD1893iGTc
HvU6xxhzqiAQULL9q5+d3Ohq8jFFZELZNYSQaQewsDAbPbA2v1wctsR+/wojscW5iKN2bO+tZ3pk
MmWP6toG9CFETmKvSL5o4dwOYAfvU/OpzmmIwqb9fJo3gxsh6vkOTpcJCFJ/VsQQCUHP86JIZ6cX
EplqhDlCqJUXyfTyznzMg8f+MWEUmDV0RCJIvS4+HSWZSjRcGy6rCpfq6PNlA/UwGfk93dw++5AW
Sz+K87pCRL6+K5bNjx2EOCHfY69/gQJKbRzlB34Cdy3DL3cNtBXr/AovhZLZatY5Sq5ytTkhvKk9
8Jz4Jn6TS9fS/+muLX9YBRyJus1nbRnfEJQf+/lpPu/89m2aTsE2/K7tNSGify7nDo6WlD6JAkz0
svZXOeIh0Gf7ee5JEfXYAaISb5LiUzavvtxvrLumAhi/L7KflAcQgqviBfAdsoQryjgHqchOi3US
nXvZ1x5pGVUXLfi0mzWSnnvZ4x45/h41x0XL6k8C+DTVtzsPRKRUIBarElfhX2oUlAW40V4uNSfC
ennk8smZhlcpMLBqidwcDk+fA8ec+r9TR4IyWC/Em2unV/nnmv3jx3M3dAjKhTf5BchatN+zRT5V
vls/BAmIwLlAJ5IgTn9U3x7C+H6bQXaIZ68HDiCs+xcFJCBXSZsq6oco2PmQTK9uCAyuL3oInsn3
6efOfjJtAV+FQKS9zxpB/xCZ4u+TGSlubYCOAyj99yRX9KghFLEs8J9Tcle6OApwmBfFzc/7h2xx
mmRoyJb7m6roAC9IrpcJhbyfW7AEMH2HeMG0mQoJoAcxa+YXybSdF2qdFOHpqr1kmX2VTtNZ8ned
Z/NTSg5IvTgtfyz6ADUGt8n+cnahTdAQQY/j/BJvRkkq7Xjse3EMOEp/bQimueMlgOjGxwaQzB/Y
Xsw/MQ1eLBeQAPn5O0s/RGL4ByycFgMHDnz/qs0P7prLM3iYqeVh5wTuIGoc1i8KgPghEA77wliW
FmIArHMFSe+HMV2ft0eAa3vwQDxcXfELOtgt9BFWB7s+GxEM2PLrf3VA/HNF1q/e5X/xf3kfZfPL
NC/OdWY6BM3dx+W8mbCSJuCpfPPN5lJ+/PW/yQDdpH4kdzQfNonalu2exSw7H/jVkyBrW2eEu3+v
pikf18bzof6P1cZyFG/X5oE2CPXZPCwX9X/tBSM0AX4bwcivb5ZtNCO/vlmWvHB/23mVF5E6aP4D
7tNde8mFVAPVlUGIeqv9m+sG+0KIq/QlHLYQARXZtfreXoA00GsK7tWg0pfrVp20tQR5+Op/PS+S
VLvkIRaXb/3Zf5wLI4SoOHuTFw3QSJBCorfLz0m2UF8bIqP8LoWepYGqCgG6+JZQh/rYEEn7P8HK
pXJ2/RCBrKNkeZZ1nhVJE3ARImZ1dEMIur4QgxC03FWFoHxz5+Aqk7jrXL8kgPP6A3SSnT3o4NXI
IWoZ/jGFW1aNGoKj5X3eQeh+M+80gxEUqPmXbW7tvZRS6M7R8uQM/xeKQ3UUaZoaQi0DrTppDXb0
oEcdh6i8fnay7Bwu50oi8Wdk9ABr9M8fD44OPn5/8PxfOiI8Etxek3/Msx4t1AGr0GGbPvPDmFOV
ZS8af/07m+D/3Ebe1P4gp/ZF+yIBdMB+TrCn87FBvRmC4/1gSmZ0+qmJwhgHEEOyHYsUQKiS8hBx
MTpOnAlbo9cmzmZ4mFTuYfvmPQvswAxq5BCJrA/kPzVzbv/hk97mpv1tXNRVf6b/F2fuWbE8UULW
9/u3+T1DJjADKOJCf3tJcdLM8od4w/kym+rTEYI+X76W46xPR4BoopS44V0hxmroEHbU++RTQrVC
S8AvRGx4P7mRhF9L9iIE1f1+Q/ZCBIWf51eAg3U/thAwXj9ue3nszsgu1DTya/YHDGEvcZWc0V5v
qXH0IepZXuHN6XRtiJjkG05JY/+IjtuXl5STwMabRU4hCqiFMWQutSHKou6H8DM+wKa3yMV80Qj9
EP5AmSN7my0WZZrmfQpexy+0CwWHwCSUb3m3PG04kSGIQ8jkzbKz5KxM6+UnEF6r7w/B3XZMkUS5
PvvIJeCvFmU4CMEnWi7U9xlkjzTIlLyZECKUWoEycb0zIUBme1KpOL/ofJ+RsmhV8jg6fj03Nwe+
O7r3DQGs5T1AO4365kEIK3wfS5nOU34J3JEIUb54lGibaxACHEFToUXnYImz0yw/HYQojSylEwNp
cfH1r9P06qa+KqMQgFA3gcOEN+jICrUhIWgXygmUt0DntyWp6u/qk9gmQfpgoHdDv6Lt/1bLGlWp
yNMpgLQ//i8AAAD//w==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37</xdr:row>
      <xdr:rowOff>7620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0601551A-4CF1-04DC-C6BF-BFE20C9AA9EE}"/>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64922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320040</xdr:colOff>
      <xdr:row>1</xdr:row>
      <xdr:rowOff>80010</xdr:rowOff>
    </xdr:from>
    <xdr:to>
      <xdr:col>19</xdr:col>
      <xdr:colOff>335280</xdr:colOff>
      <xdr:row>27</xdr:row>
      <xdr:rowOff>171450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FA3DC9A7-B2E5-BC0A-6311-B00C6D2B95E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006840" y="262890"/>
              <a:ext cx="9144000" cy="48463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37</xdr:row>
      <xdr:rowOff>7620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3D4879F6-CD98-748B-2092-9C9058BB6118}"/>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64922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468630</xdr:colOff>
      <xdr:row>1</xdr:row>
      <xdr:rowOff>121920</xdr:rowOff>
    </xdr:from>
    <xdr:to>
      <xdr:col>19</xdr:col>
      <xdr:colOff>224790</xdr:colOff>
      <xdr:row>29</xdr:row>
      <xdr:rowOff>60960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FC19711-3F07-E7B1-398D-F55B4894D50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827770" y="297180"/>
              <a:ext cx="9144000" cy="48463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00312615739" createdVersion="5" refreshedVersion="8" minRefreshableVersion="3" recordCount="0" supportSubquery="1" supportAdvancedDrill="1" xr:uid="{91EED6BC-E0D1-4E3C-8AB2-6FD848DBD3FE}">
  <cacheSource type="external" connectionId="2"/>
  <cacheFields count="5">
    <cacheField name="[Measures].[Sum of Panto_Acid]" caption="Sum of Panto_Acid" numFmtId="0" hierarchy="6" level="32767"/>
    <cacheField name="[overall_Panto_Acid].[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anto_Acid].[Item_List].[Item_List]" caption="Item_List" numFmtId="0" hierarchy="3" level="1">
      <sharedItems count="53">
        <s v="Apples"/>
        <s v="Apricots"/>
        <s v="Barley"/>
        <s v="Beans, dry"/>
        <s v="Cabbages"/>
        <s v="Carrots and turnips"/>
        <s v="Cauliflowers and broccoli"/>
        <s v="Cherries"/>
        <s v="Chick peas, dry"/>
        <s v="Cucumbers and gherkins"/>
        <s v="Edible offal of cattle, fresh, chilled or frozen"/>
        <s v="Edible offal of goat, fresh, chilled or frozen"/>
        <s v="Edible offal of pigs, fresh, chilled or frozen"/>
        <s v="Edible offal of sheep, fresh, chilled or frozen"/>
        <s v="Eggplants (aubergines)"/>
        <s v="Eggs from other birds in shell, fresh, n.e.c."/>
        <s v="Figs"/>
        <s v="Grapes"/>
        <s v="Green garlic"/>
        <s v="Hazelnuts, in shell"/>
        <s v="Hen eggs in shell, fresh"/>
        <s v="Lentils, dry"/>
        <s v="Linseed"/>
        <s v="Maize (corn)"/>
        <s v="Meat of cattle with the bone, fresh or chilled"/>
        <s v="Meat of chickens, fresh or chilled"/>
        <s v="Meat of pig with the bone, fresh or chilled"/>
        <s v="Meat of sheep, fresh or chilled"/>
        <s v="Mushrooms and truffles"/>
        <s v="Natural honey"/>
        <s v="Oats"/>
        <s v="Onions and shallots, dry (excluding dehydrated)"/>
        <s v="Other berries and fruits of the genus vaccinium n.e.c."/>
        <s v="Other pulses n.e.c."/>
        <s v="Other tropical fruits, n.e.c."/>
        <s v="Other vegetables, fresh n.e.c."/>
        <s v="Peaches and nectarines"/>
        <s v="Pears"/>
        <s v="Peas, dry"/>
        <s v="Peas, green"/>
        <s v="Plums and sloes"/>
        <s v="Potatoes"/>
        <s v="Quinces"/>
        <s v="Raw milk of cattle"/>
        <s v="Raw milk of goats"/>
        <s v="Raw milk of sheep"/>
        <s v="Rye"/>
        <s v="Sour cherries"/>
        <s v="Sugar aggregate"/>
        <s v="Tomatoes"/>
        <s v="Walnuts, in shell"/>
        <s v="Watermelons"/>
        <s v="Wheat"/>
      </sharedItems>
    </cacheField>
    <cacheField name="[overall_Panto_Acid].[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Panto_Acid].[Panto_Acid]" caption="Panto_Acid" attribute="1" defaultMemberUniqueName="[overall_Panto_Acid].[Panto_Acid].[All]" allUniqueName="[overall_Panto_Acid].[Panto_Acid].[All]" dimensionUniqueName="[overall_Panto_Acid]" displayFolder="" count="2" memberValueDatatype="5" unbalanced="0"/>
    <cacheHierarchy uniqueName="[overall_Panto_Acid].[Importer_Country]" caption="Importer_Country" attribute="1" defaultMemberUniqueName="[overall_Panto_Acid].[Importer_Country].[All]" allUniqueName="[overall_Panto_Acid].[Importer_Country].[All]" dimensionUniqueName="[overall_Panto_Acid]" displayFolder="" count="2" memberValueDatatype="130" unbalanced="0">
      <fieldsUsage count="2">
        <fieldUsage x="-1"/>
        <fieldUsage x="1"/>
      </fieldsUsage>
    </cacheHierarchy>
    <cacheHierarchy uniqueName="[overall_Panto_Acid].[Exporter_Country]" caption="Exporter_Country" attribute="1" defaultMemberUniqueName="[overall_Panto_Acid].[Exporter_Country].[All]" allUniqueName="[overall_Panto_Acid].[Exporter_Country].[All]" dimensionUniqueName="[overall_Panto_Acid]" displayFolder="" count="2" memberValueDatatype="130" unbalanced="0">
      <fieldsUsage count="2">
        <fieldUsage x="-1"/>
        <fieldUsage x="3"/>
      </fieldsUsage>
    </cacheHierarchy>
    <cacheHierarchy uniqueName="[overall_Panto_Acid].[Item_List]" caption="Item_List" attribute="1" defaultMemberUniqueName="[overall_Panto_Acid].[Item_List].[All]" allUniqueName="[overall_Panto_Acid].[Item_List].[All]" dimensionUniqueName="[overall_Panto_Acid]" displayFolder="" count="2" memberValueDatatype="130" unbalanced="0">
      <fieldsUsage count="2">
        <fieldUsage x="-1"/>
        <fieldUsage x="2"/>
      </fieldsUsage>
    </cacheHierarchy>
    <cacheHierarchy uniqueName="[Measures].[__XL_Count overall_Panto_Acid]" caption="__XL_Count overall_Panto_Acid" measure="1" displayFolder="" measureGroup="overall_Panto_Acid" count="0" hidden="1"/>
    <cacheHierarchy uniqueName="[Measures].[__No measures defined]" caption="__No measures defined" measure="1" displayFolder="" count="0" hidden="1"/>
    <cacheHierarchy uniqueName="[Measures].[Sum of Panto_Acid]" caption="Sum of Panto_Acid" measure="1" displayFolder="" measureGroup="overall_Panto_Acid"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Panto_Acid"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Panto_Acid" uniqueName="[overall_Panto_Acid]" caption="overall_Panto_Acid"/>
  </dimensions>
  <measureGroups count="1">
    <measureGroup name="overall_Panto_Acid" caption="overall_Panto_Aci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00313773147" createdVersion="5" refreshedVersion="8" minRefreshableVersion="3" recordCount="0" supportSubquery="1" supportAdvancedDrill="1" xr:uid="{003F0095-A1F5-4B52-8047-CA62C91C6EA1}">
  <cacheSource type="external" connectionId="2"/>
  <cacheFields count="2">
    <cacheField name="[overall_Panto_Acid].[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anto_Acid].[Exporter_Country].[Exporter_Country]" caption="Exporter_Country" numFmtId="0" hierarchy="2" level="1">
      <sharedItems containsSemiMixedTypes="0" containsNonDate="0" containsString="0"/>
    </cacheField>
  </cacheFields>
  <cacheHierarchies count="7">
    <cacheHierarchy uniqueName="[overall_Panto_Acid].[Panto_Acid]" caption="Panto_Acid" attribute="1" defaultMemberUniqueName="[overall_Panto_Acid].[Panto_Acid].[All]" allUniqueName="[overall_Panto_Acid].[Panto_Acid].[All]" dimensionUniqueName="[overall_Panto_Acid]" displayFolder="" count="2" memberValueDatatype="5" unbalanced="0"/>
    <cacheHierarchy uniqueName="[overall_Panto_Acid].[Importer_Country]" caption="Importer_Country" attribute="1" defaultMemberUniqueName="[overall_Panto_Acid].[Importer_Country].[All]" allUniqueName="[overall_Panto_Acid].[Importer_Country].[All]" dimensionUniqueName="[overall_Panto_Acid]" displayFolder="" count="2" memberValueDatatype="130" unbalanced="0">
      <fieldsUsage count="2">
        <fieldUsage x="-1"/>
        <fieldUsage x="0"/>
      </fieldsUsage>
    </cacheHierarchy>
    <cacheHierarchy uniqueName="[overall_Panto_Acid].[Exporter_Country]" caption="Exporter_Country" attribute="1" defaultMemberUniqueName="[overall_Panto_Acid].[Exporter_Country].[All]" allUniqueName="[overall_Panto_Acid].[Exporter_Country].[All]" dimensionUniqueName="[overall_Panto_Acid]" displayFolder="" count="2" memberValueDatatype="130" unbalanced="0">
      <fieldsUsage count="2">
        <fieldUsage x="-1"/>
        <fieldUsage x="1"/>
      </fieldsUsage>
    </cacheHierarchy>
    <cacheHierarchy uniqueName="[overall_Panto_Acid].[Item_List]" caption="Item_List" attribute="1" defaultMemberUniqueName="[overall_Panto_Acid].[Item_List].[All]" allUniqueName="[overall_Panto_Acid].[Item_List].[All]" dimensionUniqueName="[overall_Panto_Acid]" displayFolder="" count="2" memberValueDatatype="130" unbalanced="0"/>
    <cacheHierarchy uniqueName="[Measures].[__XL_Count overall_Panto_Acid]" caption="__XL_Count overall_Panto_Acid" measure="1" displayFolder="" measureGroup="overall_Panto_Acid" count="0" hidden="1"/>
    <cacheHierarchy uniqueName="[Measures].[__No measures defined]" caption="__No measures defined" measure="1" displayFolder="" count="0" hidden="1"/>
    <cacheHierarchy uniqueName="[Measures].[Sum of Panto_Acid]" caption="Sum of Panto_Acid" measure="1" displayFolder="" measureGroup="overall_Panto_Acid"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Panto_Acid" uniqueName="[overall_Panto_Acid]" caption="overall_Panto_Acid"/>
  </dimensions>
  <measureGroups count="1">
    <measureGroup name="overall_Panto_Acid" caption="overall_Panto_Aci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03418749999" createdVersion="5" refreshedVersion="8" minRefreshableVersion="3" recordCount="0" supportSubquery="1" supportAdvancedDrill="1" xr:uid="{D89F2032-4D7B-42CE-9A4B-6EE9FA968F80}">
  <cacheSource type="external" connectionId="2"/>
  <cacheFields count="5">
    <cacheField name="[Measures].[Sum of Panto_Acid]" caption="Sum of Panto_Acid" numFmtId="0" hierarchy="6" level="32767"/>
    <cacheField name="[overall_Panto_Acid].[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anto_Acid].[Item_List].[Item_List]" caption="Item_List" numFmtId="0" hierarchy="3" level="1">
      <sharedItems count="152">
        <s v="Almonds, in shell"/>
        <s v="Anise, badian, coriander, cumin, caraway, fennel and juniper berries, raw"/>
        <s v="Apples"/>
        <s v="Apricots"/>
        <s v="Barley"/>
        <s v="Cantaloupes and other melons"/>
        <s v="Edible offal of cattle, fresh, chilled or frozen"/>
        <s v="Edible offal of goat, fresh, chilled or frozen"/>
        <s v="Edible offal of sheep, fresh, chilled or frozen"/>
        <s v="Edible offals of camels and other camelids, fresh, chilled or frozen"/>
        <s v="Figs"/>
        <s v="Game meat, fresh, chilled or frozen"/>
        <s v="Grapes"/>
        <s v="Hen eggs in shell, fresh"/>
        <s v="Linseed"/>
        <s v="Maize (corn)"/>
        <s v="Meat of camels, fresh or chilled"/>
        <s v="Meat of cattle with the bone, fresh or chilled"/>
        <s v="Meat of chickens, fresh or chilled"/>
        <s v="Meat of sheep, fresh or chilled"/>
        <s v="Millet"/>
        <s v="Mustard seed"/>
        <s v="Natural honey"/>
        <s v="Olives"/>
        <s v="Onions and shallots, dry (excluding dehydrated)"/>
        <s v="Other berries and fruits of the genus vaccinium n.e.c."/>
        <s v="Other citrus fruit, n.e.c."/>
        <s v="Other fruits, n.e.c."/>
        <s v="Other nuts (excluding wild edible nuts and groundnuts), in shell, n.e.c."/>
        <s v="Other pulses n.e.c."/>
        <s v="Other stone fruits"/>
        <s v="Other vegetables, fresh n.e.c."/>
        <s v="Peaches and nectarines"/>
        <s v="Pears"/>
        <s v="Pistachios, in shell"/>
        <s v="Plums and sloes"/>
        <s v="Potatoes"/>
        <s v="Raw milk of camel"/>
        <s v="Raw milk of cattle"/>
        <s v="Raw milk of goats"/>
        <s v="Raw milk of sheep"/>
        <s v="Rice"/>
        <s v="Seed cotton, unginned"/>
        <s v="Sesame seed"/>
        <s v="Sugar aggregate"/>
        <s v="Sunflower seed"/>
        <s v="Walnuts, in shell"/>
        <s v="Watermelons"/>
        <s v="Wheat"/>
        <s v="Beans, dry"/>
        <s v="Broad beans and horse beans, dry"/>
        <s v="Broad beans and horse beans, green"/>
        <s v="Cabbages"/>
        <s v="Carrots and turnips"/>
        <s v="Cauliflowers and broccoli"/>
        <s v="Cherries"/>
        <s v="Chestnuts, in shell"/>
        <s v="Chillies and peppers, green (Capsicum spp. and Pimenta spp.)"/>
        <s v="Cucumbers and gherkins"/>
        <s v="Dates"/>
        <s v="Edible offal of pigs, fresh, chilled or frozen"/>
        <s v="Eggplants (aubergines)"/>
        <s v="Eggs from other birds in shell, fresh, n.e.c."/>
        <s v="Green garlic"/>
        <s v="Leeks and other alliaceous vegetables"/>
        <s v="Lemons and limes"/>
        <s v="Lettuce and chicory"/>
        <s v="Meat of pig with the bone, fresh or chilled"/>
        <s v="Meat of turkeys, fresh or chilled"/>
        <s v="Mushrooms and truffles"/>
        <s v="Oats"/>
        <s v="Onions and shallots, green"/>
        <s v="Other beans, green"/>
        <s v="Other meat n.e.c. (excluding mammals), fresh, chilled or frozen"/>
        <s v="Peas, green"/>
        <s v="Pumpkins, squash and gourds"/>
        <s v="Quinces"/>
        <s v="Raw milk of buffalo"/>
        <s v="Rye"/>
        <s v="Sour cherries"/>
        <s v="Soya beans"/>
        <s v="Spinach"/>
        <s v="Strawberries"/>
        <s v="Tangerines, mandarins, clementines"/>
        <s v="Tomatoes"/>
        <s v="Artichokes"/>
        <s v="Bananas"/>
        <s v="Chick peas, dry"/>
        <s v="Chillies and peppers, dry (Capsicum spp., Pimenta spp.), raw"/>
        <s v="Edible offals of horses and other equines,  fresh, chilled or frozen"/>
        <s v="Groundnuts, excluding shelled"/>
        <s v="Lentils, dry"/>
        <s v="Peas, dry"/>
        <s v="Pomelos and grapefruits"/>
        <s v="Sorghum"/>
        <s v="Triticale"/>
        <s v="Avocados"/>
        <s v="Cashew nuts, in shell"/>
        <s v="Cassava, fresh"/>
        <s v="Cocoa beans"/>
        <s v="Coffee, green"/>
        <s v="Mangoes, guavas and mangosteens"/>
        <s v="Pineapples"/>
        <s v="Sweet potatoes"/>
        <s v="Okra"/>
        <s v="Other tropical fruits, n.e.c."/>
        <s v="Taro"/>
        <s v="Yams"/>
        <s v="Asparagus"/>
        <s v="Cereals n.e.c."/>
        <s v="Lupins"/>
        <s v="Meat of ducks, fresh or chilled"/>
        <s v="Meat of geese, fresh or chilled"/>
        <s v="Meat of mules, fresh or chilled"/>
        <s v="Papayas"/>
        <s v="Safflower seed"/>
        <s v="String beans"/>
        <s v="Tea leaves"/>
        <s v="Hazelnuts, in shell"/>
        <s v="Blueberries"/>
        <s v="Currants"/>
        <s v="Green corn (maize)"/>
        <s v="Kiwi fruit"/>
        <s v="Raspberries"/>
        <s v="Gooseberries"/>
        <s v="Mixed grain"/>
        <s v="Other oil seeds, n.e.c."/>
        <s v="Poppy seed"/>
        <s v="Cranberries"/>
        <s v="Coconuts, in shell"/>
        <s v="Pigeon peas, dry"/>
        <s v="Plantains and cooking bananas"/>
        <s v="Areca nuts"/>
        <s v="Edible offal of buffalo, fresh, chilled or frozen"/>
        <s v="Ginger, raw"/>
        <s v="Meat of buffalo, fresh or chilled"/>
        <s v="Buckwheat"/>
        <s v="Chicory roots"/>
        <s v="Edible roots and tubers with high starch or inulin content, n.e.c., fresh"/>
        <s v="Yautia"/>
        <s v="Pepper (Piper spp.), raw"/>
        <s v="Quinoa"/>
        <s v="Brazil nuts, in shell"/>
        <s v="Meat of other domestic rodents, fresh or chilled"/>
        <s v="Cashewapple"/>
        <s v="Meat of pigeons and other birds n.e.c., fresh, chilled or frozen"/>
        <s v="Other pome fruits"/>
        <s v="Bambara beans, dry"/>
        <s v="Cow peas, dry"/>
        <s v="Cheese from milk of buffalo, fresh or processed"/>
        <s v="Cloves (whole stems), raw"/>
        <s v="Vanilla, raw"/>
      </sharedItems>
    </cacheField>
    <cacheField name="[overall_Panto_Acid].[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Panto_Acid].[Panto_Acid]" caption="Panto_Acid" attribute="1" defaultMemberUniqueName="[overall_Panto_Acid].[Panto_Acid].[All]" allUniqueName="[overall_Panto_Acid].[Panto_Acid].[All]" dimensionUniqueName="[overall_Panto_Acid]" displayFolder="" count="2" memberValueDatatype="5" unbalanced="0"/>
    <cacheHierarchy uniqueName="[overall_Panto_Acid].[Importer_Country]" caption="Importer_Country" attribute="1" defaultMemberUniqueName="[overall_Panto_Acid].[Importer_Country].[All]" allUniqueName="[overall_Panto_Acid].[Importer_Country].[All]" dimensionUniqueName="[overall_Panto_Acid]" displayFolder="" count="2" memberValueDatatype="130" unbalanced="0">
      <fieldsUsage count="2">
        <fieldUsage x="-1"/>
        <fieldUsage x="3"/>
      </fieldsUsage>
    </cacheHierarchy>
    <cacheHierarchy uniqueName="[overall_Panto_Acid].[Exporter_Country]" caption="Exporter_Country" attribute="1" defaultMemberUniqueName="[overall_Panto_Acid].[Exporter_Country].[All]" allUniqueName="[overall_Panto_Acid].[Exporter_Country].[All]" dimensionUniqueName="[overall_Panto_Acid]" displayFolder="" count="2" memberValueDatatype="130" unbalanced="0">
      <fieldsUsage count="2">
        <fieldUsage x="-1"/>
        <fieldUsage x="1"/>
      </fieldsUsage>
    </cacheHierarchy>
    <cacheHierarchy uniqueName="[overall_Panto_Acid].[Item_List]" caption="Item_List" attribute="1" defaultMemberUniqueName="[overall_Panto_Acid].[Item_List].[All]" allUniqueName="[overall_Panto_Acid].[Item_List].[All]" dimensionUniqueName="[overall_Panto_Acid]" displayFolder="" count="2" memberValueDatatype="130" unbalanced="0">
      <fieldsUsage count="2">
        <fieldUsage x="-1"/>
        <fieldUsage x="2"/>
      </fieldsUsage>
    </cacheHierarchy>
    <cacheHierarchy uniqueName="[Measures].[__XL_Count overall_Panto_Acid]" caption="__XL_Count overall_Panto_Acid" measure="1" displayFolder="" measureGroup="overall_Panto_Acid" count="0" hidden="1"/>
    <cacheHierarchy uniqueName="[Measures].[__No measures defined]" caption="__No measures defined" measure="1" displayFolder="" count="0" hidden="1"/>
    <cacheHierarchy uniqueName="[Measures].[Sum of Panto_Acid]" caption="Sum of Panto_Acid" measure="1" displayFolder="" measureGroup="overall_Panto_Acid"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Panto_Acid"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Panto_Acid" uniqueName="[overall_Panto_Acid]" caption="overall_Panto_Acid"/>
  </dimensions>
  <measureGroups count="1">
    <measureGroup name="overall_Panto_Acid" caption="overall_Panto_Aci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03419907407" createdVersion="5" refreshedVersion="8" minRefreshableVersion="3" recordCount="0" supportSubquery="1" supportAdvancedDrill="1" xr:uid="{82073779-139C-4720-877E-209AE5008902}">
  <cacheSource type="external" connectionId="2"/>
  <cacheFields count="2">
    <cacheField name="[overall_Panto_Acid].[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anto_Acid].[Importer_Country].[Importer_Country]" caption="Importer_Country" numFmtId="0" hierarchy="1" level="1">
      <sharedItems containsSemiMixedTypes="0" containsNonDate="0" containsString="0"/>
    </cacheField>
  </cacheFields>
  <cacheHierarchies count="7">
    <cacheHierarchy uniqueName="[overall_Panto_Acid].[Panto_Acid]" caption="Panto_Acid" attribute="1" defaultMemberUniqueName="[overall_Panto_Acid].[Panto_Acid].[All]" allUniqueName="[overall_Panto_Acid].[Panto_Acid].[All]" dimensionUniqueName="[overall_Panto_Acid]" displayFolder="" count="2" memberValueDatatype="5" unbalanced="0"/>
    <cacheHierarchy uniqueName="[overall_Panto_Acid].[Importer_Country]" caption="Importer_Country" attribute="1" defaultMemberUniqueName="[overall_Panto_Acid].[Importer_Country].[All]" allUniqueName="[overall_Panto_Acid].[Importer_Country].[All]" dimensionUniqueName="[overall_Panto_Acid]" displayFolder="" count="2" memberValueDatatype="130" unbalanced="0">
      <fieldsUsage count="2">
        <fieldUsage x="-1"/>
        <fieldUsage x="1"/>
      </fieldsUsage>
    </cacheHierarchy>
    <cacheHierarchy uniqueName="[overall_Panto_Acid].[Exporter_Country]" caption="Exporter_Country" attribute="1" defaultMemberUniqueName="[overall_Panto_Acid].[Exporter_Country].[All]" allUniqueName="[overall_Panto_Acid].[Exporter_Country].[All]" dimensionUniqueName="[overall_Panto_Acid]" displayFolder="" count="2" memberValueDatatype="130" unbalanced="0">
      <fieldsUsage count="2">
        <fieldUsage x="-1"/>
        <fieldUsage x="0"/>
      </fieldsUsage>
    </cacheHierarchy>
    <cacheHierarchy uniqueName="[overall_Panto_Acid].[Item_List]" caption="Item_List" attribute="1" defaultMemberUniqueName="[overall_Panto_Acid].[Item_List].[All]" allUniqueName="[overall_Panto_Acid].[Item_List].[All]" dimensionUniqueName="[overall_Panto_Acid]" displayFolder="" count="2" memberValueDatatype="130" unbalanced="0"/>
    <cacheHierarchy uniqueName="[Measures].[__XL_Count overall_Panto_Acid]" caption="__XL_Count overall_Panto_Acid" measure="1" displayFolder="" measureGroup="overall_Panto_Acid" count="0" hidden="1"/>
    <cacheHierarchy uniqueName="[Measures].[__No measures defined]" caption="__No measures defined" measure="1" displayFolder="" count="0" hidden="1"/>
    <cacheHierarchy uniqueName="[Measures].[Sum of Panto_Acid]" caption="Sum of Panto_Acid" measure="1" displayFolder="" measureGroup="overall_Panto_Acid"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Panto_Acid" uniqueName="[overall_Panto_Acid]" caption="overall_Panto_Acid"/>
  </dimensions>
  <measureGroups count="1">
    <measureGroup name="overall_Panto_Acid" caption="overall_Panto_Aci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498312384261" createdVersion="3" refreshedVersion="8" minRefreshableVersion="3" recordCount="0" supportSubquery="1" supportAdvancedDrill="1" xr:uid="{F6F58B08-98E0-442E-A227-0C2970AD73EC}">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Panto_Acid].[Panto_Acid]" caption="Panto_Acid" attribute="1" defaultMemberUniqueName="[overall_Panto_Acid].[Panto_Acid].[All]" allUniqueName="[overall_Panto_Acid].[Panto_Acid].[All]" dimensionUniqueName="[overall_Panto_Acid]" displayFolder="" count="0" memberValueDatatype="5" unbalanced="0"/>
    <cacheHierarchy uniqueName="[overall_Panto_Acid].[Importer_Country]" caption="Importer_Country" attribute="1" defaultMemberUniqueName="[overall_Panto_Acid].[Importer_Country].[All]" allUniqueName="[overall_Panto_Acid].[Importer_Country].[All]" dimensionUniqueName="[overall_Panto_Acid]" displayFolder="" count="2" memberValueDatatype="130" unbalanced="0"/>
    <cacheHierarchy uniqueName="[overall_Panto_Acid].[Exporter_Country]" caption="Exporter_Country" attribute="1" defaultMemberUniqueName="[overall_Panto_Acid].[Exporter_Country].[All]" allUniqueName="[overall_Panto_Acid].[Exporter_Country].[All]" dimensionUniqueName="[overall_Panto_Acid]" displayFolder="" count="2" memberValueDatatype="130" unbalanced="0"/>
    <cacheHierarchy uniqueName="[overall_Panto_Acid].[Item_List]" caption="Item_List" attribute="1" defaultMemberUniqueName="[overall_Panto_Acid].[Item_List].[All]" allUniqueName="[overall_Panto_Acid].[Item_List].[All]" dimensionUniqueName="[overall_Panto_Acid]" displayFolder="" count="0" memberValueDatatype="130" unbalanced="0"/>
    <cacheHierarchy uniqueName="[Measures].[__XL_Count overall_Panto_Acid]" caption="__XL_Count overall_Panto_Acid" measure="1" displayFolder="" measureGroup="overall_Panto_Acid" count="0" hidden="1"/>
    <cacheHierarchy uniqueName="[Measures].[__No measures defined]" caption="__No measures defined" measure="1" displayFolder="" count="0" hidden="1"/>
    <cacheHierarchy uniqueName="[Measures].[Sum of Panto_Acid]" caption="Sum of Panto_Acid" measure="1" displayFolder="" measureGroup="overall_Panto_Acid"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25662410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A1ACB7A-75DA-4B10-B3E8-F2D1FA06E0B6}" name="PivotTable2" cacheId="77" applyNumberFormats="0" applyBorderFormats="0" applyFontFormats="0" applyPatternFormats="0" applyAlignmentFormats="0" applyWidthHeightFormats="1" dataCaption="Values" tag="ea6cfd5c-790b-4721-a8d1-4fde7078b3b4"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Panto_Acid].[Exporter_Country].[All]" cap="All"/>
  </pageFields>
  <formats count="4">
    <format dxfId="349">
      <pivotArea type="all" dataOnly="0" outline="0" fieldPosition="0"/>
    </format>
    <format dxfId="350">
      <pivotArea outline="0" collapsedLevelsAreSubtotals="1" fieldPosition="0"/>
    </format>
    <format dxfId="351">
      <pivotArea field="0" type="button" dataOnly="0" labelOnly="1" outline="0"/>
    </format>
    <format dxfId="352">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Panto_Acid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anto_Ac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C04606F-1451-4821-861D-DACA31DA2017}" name="PivotTable1" cacheId="74" applyNumberFormats="0" applyBorderFormats="0" applyFontFormats="0" applyPatternFormats="0" applyAlignmentFormats="0" applyWidthHeightFormats="1" dataCaption="Values" tag="c12bed2b-8f67-44fd-aa1a-1cd83c709b8d"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5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78"/>
    </i>
    <i>
      <x v="22"/>
    </i>
    <i>
      <x v="12"/>
    </i>
    <i>
      <x v="139"/>
    </i>
    <i>
      <x v="123"/>
    </i>
    <i>
      <x v="127"/>
    </i>
    <i>
      <x v="181"/>
    </i>
    <i>
      <x v="85"/>
    </i>
    <i>
      <x v="132"/>
    </i>
    <i>
      <x v="108"/>
    </i>
    <i>
      <x v="169"/>
    </i>
    <i>
      <x v="53"/>
    </i>
    <i>
      <x v="65"/>
    </i>
    <i>
      <x v="79"/>
    </i>
    <i>
      <x v="164"/>
    </i>
    <i>
      <x v="174"/>
    </i>
    <i>
      <x v="57"/>
    </i>
    <i>
      <x v="114"/>
    </i>
    <i>
      <x v="83"/>
    </i>
    <i>
      <x v="60"/>
    </i>
    <i>
      <x v="136"/>
    </i>
    <i>
      <x v="37"/>
    </i>
    <i>
      <x v="156"/>
    </i>
    <i>
      <x v="172"/>
    </i>
    <i>
      <x v="133"/>
    </i>
    <i>
      <x v="5"/>
    </i>
    <i>
      <x v="2"/>
    </i>
    <i>
      <x v="154"/>
    </i>
    <i>
      <x v="131"/>
    </i>
    <i>
      <x v="175"/>
    </i>
    <i>
      <x v="29"/>
    </i>
    <i>
      <x v="178"/>
    </i>
    <i>
      <x v="47"/>
    </i>
    <i>
      <x v="102"/>
    </i>
    <i>
      <x v="146"/>
    </i>
    <i>
      <x v="158"/>
    </i>
    <i>
      <x v="117"/>
    </i>
    <i>
      <x v="88"/>
    </i>
    <i>
      <x v="7"/>
    </i>
    <i>
      <x v="66"/>
    </i>
    <i>
      <x v="112"/>
    </i>
    <i>
      <x v="122"/>
    </i>
    <i>
      <x v="80"/>
    </i>
    <i>
      <x v="41"/>
    </i>
    <i>
      <x v="171"/>
    </i>
    <i>
      <x v="157"/>
    </i>
    <i>
      <x v="100"/>
    </i>
    <i>
      <x v="36"/>
    </i>
    <i>
      <x v="118"/>
    </i>
    <i>
      <x v="87"/>
    </i>
    <i>
      <x v="104"/>
    </i>
    <i>
      <x v="28"/>
    </i>
    <i>
      <x v="138"/>
    </i>
    <i>
      <x/>
    </i>
    <i>
      <x v="46"/>
    </i>
    <i>
      <x v="3"/>
    </i>
    <i>
      <x v="180"/>
    </i>
    <i>
      <x v="32"/>
    </i>
    <i>
      <x v="24"/>
    </i>
    <i>
      <x v="27"/>
    </i>
    <i>
      <x v="51"/>
    </i>
    <i>
      <x v="147"/>
    </i>
    <i>
      <x v="182"/>
    </i>
    <i>
      <x v="113"/>
    </i>
    <i>
      <x v="162"/>
    </i>
    <i>
      <x v="43"/>
    </i>
    <i>
      <x v="70"/>
    </i>
    <i>
      <x v="15"/>
    </i>
    <i>
      <x v="33"/>
    </i>
    <i>
      <x v="168"/>
    </i>
    <i>
      <x v="92"/>
    </i>
    <i>
      <x v="52"/>
    </i>
    <i>
      <x v="101"/>
    </i>
    <i>
      <x v="140"/>
    </i>
    <i>
      <x v="14"/>
    </i>
    <i>
      <x v="69"/>
    </i>
    <i>
      <x v="19"/>
    </i>
    <i>
      <x v="31"/>
    </i>
    <i>
      <x v="82"/>
    </i>
    <i>
      <x v="67"/>
    </i>
    <i>
      <x v="17"/>
    </i>
    <i>
      <x v="160"/>
    </i>
    <i>
      <x v="8"/>
    </i>
    <i>
      <x v="134"/>
    </i>
    <i>
      <x v="173"/>
    </i>
    <i>
      <x v="129"/>
    </i>
    <i>
      <x v="9"/>
    </i>
    <i>
      <x v="45"/>
    </i>
    <i>
      <x v="73"/>
    </i>
    <i>
      <x v="75"/>
    </i>
    <i>
      <x v="86"/>
    </i>
    <i>
      <x v="148"/>
    </i>
    <i>
      <x v="163"/>
    </i>
    <i>
      <x v="155"/>
    </i>
    <i>
      <x v="161"/>
    </i>
    <i>
      <x v="25"/>
    </i>
    <i>
      <x v="97"/>
    </i>
    <i>
      <x v="48"/>
    </i>
    <i>
      <x v="150"/>
    </i>
    <i>
      <x v="59"/>
    </i>
    <i>
      <x v="91"/>
    </i>
    <i>
      <x v="81"/>
    </i>
    <i>
      <x v="126"/>
    </i>
    <i>
      <x v="170"/>
    </i>
    <i>
      <x v="90"/>
    </i>
    <i>
      <x v="125"/>
    </i>
    <i>
      <x v="74"/>
    </i>
    <i>
      <x v="23"/>
    </i>
    <i>
      <x v="183"/>
    </i>
    <i>
      <x v="40"/>
    </i>
    <i>
      <x v="184"/>
    </i>
    <i>
      <x v="94"/>
    </i>
    <i>
      <x v="54"/>
    </i>
    <i>
      <x v="121"/>
    </i>
    <i>
      <x v="128"/>
    </i>
    <i>
      <x v="120"/>
    </i>
    <i>
      <x v="130"/>
    </i>
    <i>
      <x v="151"/>
    </i>
    <i>
      <x v="166"/>
    </i>
    <i>
      <x v="96"/>
    </i>
    <i>
      <x v="106"/>
    </i>
    <i>
      <x v="135"/>
    </i>
    <i>
      <x v="20"/>
    </i>
    <i>
      <x v="42"/>
    </i>
    <i>
      <x v="1"/>
    </i>
    <i>
      <x v="6"/>
    </i>
    <i>
      <x v="64"/>
    </i>
    <i>
      <x v="110"/>
    </i>
    <i>
      <x v="98"/>
    </i>
    <i>
      <x v="177"/>
    </i>
    <i>
      <x v="84"/>
    </i>
    <i>
      <x v="39"/>
    </i>
    <i>
      <x v="30"/>
    </i>
    <i>
      <x v="63"/>
    </i>
    <i>
      <x v="62"/>
    </i>
    <i>
      <x v="137"/>
    </i>
    <i>
      <x v="11"/>
    </i>
    <i>
      <x v="124"/>
    </i>
    <i>
      <x v="152"/>
    </i>
    <i>
      <x v="93"/>
    </i>
    <i>
      <x v="71"/>
    </i>
    <i>
      <x v="115"/>
    </i>
    <i>
      <x v="21"/>
    </i>
    <i>
      <x v="55"/>
    </i>
    <i>
      <x v="107"/>
    </i>
    <i>
      <x v="167"/>
    </i>
    <i>
      <x v="72"/>
    </i>
    <i>
      <x v="44"/>
    </i>
    <i>
      <x v="165"/>
    </i>
    <i>
      <x v="95"/>
    </i>
    <i>
      <x v="58"/>
    </i>
    <i>
      <x v="18"/>
    </i>
    <i>
      <x v="49"/>
    </i>
    <i>
      <x v="153"/>
    </i>
    <i>
      <x v="34"/>
    </i>
    <i>
      <x v="38"/>
    </i>
    <i>
      <x v="99"/>
    </i>
    <i>
      <x v="111"/>
    </i>
    <i>
      <x v="56"/>
    </i>
    <i>
      <x v="159"/>
    </i>
    <i>
      <x v="103"/>
    </i>
    <i>
      <x v="105"/>
    </i>
    <i>
      <x v="26"/>
    </i>
    <i>
      <x v="76"/>
    </i>
    <i>
      <x v="10"/>
    </i>
    <i>
      <x v="179"/>
    </i>
    <i>
      <x v="16"/>
    </i>
    <i>
      <x v="61"/>
    </i>
    <i>
      <x v="13"/>
    </i>
    <i>
      <x v="144"/>
    </i>
    <i>
      <x v="119"/>
    </i>
    <i>
      <x v="145"/>
    </i>
    <i>
      <x v="142"/>
    </i>
    <i>
      <x v="89"/>
    </i>
    <i>
      <x v="68"/>
    </i>
    <i>
      <x v="109"/>
    </i>
    <i>
      <x v="143"/>
    </i>
    <i>
      <x v="149"/>
    </i>
    <i>
      <x v="50"/>
    </i>
    <i>
      <x v="4"/>
    </i>
    <i>
      <x v="141"/>
    </i>
    <i>
      <x v="116"/>
    </i>
    <i t="grand">
      <x/>
    </i>
  </rowItems>
  <colFields count="1">
    <field x="-2"/>
  </colFields>
  <colItems count="2">
    <i>
      <x/>
    </i>
    <i i="1">
      <x v="1"/>
    </i>
  </colItems>
  <dataFields count="2">
    <dataField name="Absolute Panto_Acid Exports" fld="0" baseField="0" baseItem="1" numFmtId="11"/>
    <dataField name="% Panto_Acid Exports" fld="4" showDataAs="percentOfTotal" baseField="0" baseItem="1" numFmtId="10">
      <extLst>
        <ext xmlns:x14="http://schemas.microsoft.com/office/spreadsheetml/2009/9/main" uri="{E15A36E0-9728-4e99-A89B-3F7291B0FE68}">
          <x14:dataField sourceField="0" uniqueName="[__Xl2].[Measures].[Sum of Panto_Acid]"/>
        </ext>
      </extLst>
    </dataField>
  </dataFields>
  <formats count="11">
    <format dxfId="363">
      <pivotArea outline="0" collapsedLevelsAreSubtotals="1" fieldPosition="0">
        <references count="1">
          <reference field="4294967294" count="1" selected="0">
            <x v="0"/>
          </reference>
        </references>
      </pivotArea>
    </format>
    <format dxfId="362">
      <pivotArea dataOnly="0" labelOnly="1" outline="0" fieldPosition="0">
        <references count="1">
          <reference field="4294967294" count="1">
            <x v="0"/>
          </reference>
        </references>
      </pivotArea>
    </format>
    <format dxfId="361">
      <pivotArea type="all" dataOnly="0" outline="0" fieldPosition="0"/>
    </format>
    <format dxfId="360">
      <pivotArea outline="0" collapsedLevelsAreSubtotals="1" fieldPosition="0"/>
    </format>
    <format dxfId="359">
      <pivotArea field="1" type="button" dataOnly="0" labelOnly="1" outline="0" axis="axisRow" fieldPosition="0"/>
    </format>
    <format dxfId="358">
      <pivotArea dataOnly="0" labelOnly="1" fieldPosition="0">
        <references count="1">
          <reference field="1" count="50">
            <x v="2"/>
            <x v="5"/>
            <x v="7"/>
            <x v="12"/>
            <x v="22"/>
            <x v="29"/>
            <x v="35"/>
            <x v="37"/>
            <x v="41"/>
            <x v="47"/>
            <x v="53"/>
            <x v="57"/>
            <x v="60"/>
            <x v="65"/>
            <x v="66"/>
            <x v="77"/>
            <x v="78"/>
            <x v="79"/>
            <x v="80"/>
            <x v="83"/>
            <x v="85"/>
            <x v="88"/>
            <x v="100"/>
            <x v="102"/>
            <x v="108"/>
            <x v="112"/>
            <x v="114"/>
            <x v="117"/>
            <x v="122"/>
            <x v="123"/>
            <x v="127"/>
            <x v="131"/>
            <x v="132"/>
            <x v="133"/>
            <x v="136"/>
            <x v="139"/>
            <x v="146"/>
            <x v="154"/>
            <x v="156"/>
            <x v="157"/>
            <x v="158"/>
            <x v="164"/>
            <x v="169"/>
            <x v="171"/>
            <x v="172"/>
            <x v="174"/>
            <x v="175"/>
            <x v="176"/>
            <x v="178"/>
            <x v="181"/>
          </reference>
        </references>
      </pivotArea>
    </format>
    <format dxfId="357">
      <pivotArea dataOnly="0" labelOnly="1" fieldPosition="0">
        <references count="1">
          <reference field="1" count="50">
            <x v="0"/>
            <x v="3"/>
            <x v="8"/>
            <x v="9"/>
            <x v="14"/>
            <x v="15"/>
            <x v="17"/>
            <x v="19"/>
            <x v="24"/>
            <x v="25"/>
            <x v="27"/>
            <x v="28"/>
            <x v="31"/>
            <x v="32"/>
            <x v="33"/>
            <x v="36"/>
            <x v="43"/>
            <x v="45"/>
            <x v="46"/>
            <x v="51"/>
            <x v="52"/>
            <x v="67"/>
            <x v="69"/>
            <x v="70"/>
            <x v="73"/>
            <x v="75"/>
            <x v="82"/>
            <x v="86"/>
            <x v="87"/>
            <x v="92"/>
            <x v="97"/>
            <x v="101"/>
            <x v="104"/>
            <x v="113"/>
            <x v="118"/>
            <x v="129"/>
            <x v="134"/>
            <x v="138"/>
            <x v="140"/>
            <x v="147"/>
            <x v="148"/>
            <x v="155"/>
            <x v="160"/>
            <x v="161"/>
            <x v="162"/>
            <x v="163"/>
            <x v="168"/>
            <x v="173"/>
            <x v="180"/>
            <x v="182"/>
          </reference>
        </references>
      </pivotArea>
    </format>
    <format dxfId="356">
      <pivotArea dataOnly="0" labelOnly="1" fieldPosition="0">
        <references count="1">
          <reference field="1" count="50">
            <x v="1"/>
            <x v="6"/>
            <x v="11"/>
            <x v="20"/>
            <x v="21"/>
            <x v="23"/>
            <x v="30"/>
            <x v="39"/>
            <x v="40"/>
            <x v="42"/>
            <x v="48"/>
            <x v="54"/>
            <x v="55"/>
            <x v="59"/>
            <x v="62"/>
            <x v="63"/>
            <x v="64"/>
            <x v="71"/>
            <x v="72"/>
            <x v="74"/>
            <x v="81"/>
            <x v="84"/>
            <x v="90"/>
            <x v="91"/>
            <x v="93"/>
            <x v="94"/>
            <x v="96"/>
            <x v="98"/>
            <x v="106"/>
            <x v="107"/>
            <x v="110"/>
            <x v="115"/>
            <x v="120"/>
            <x v="121"/>
            <x v="124"/>
            <x v="125"/>
            <x v="126"/>
            <x v="128"/>
            <x v="130"/>
            <x v="135"/>
            <x v="137"/>
            <x v="150"/>
            <x v="151"/>
            <x v="152"/>
            <x v="166"/>
            <x v="167"/>
            <x v="170"/>
            <x v="177"/>
            <x v="183"/>
            <x v="184"/>
          </reference>
        </references>
      </pivotArea>
    </format>
    <format dxfId="355">
      <pivotArea dataOnly="0" labelOnly="1" fieldPosition="0">
        <references count="1">
          <reference field="1" count="35">
            <x v="4"/>
            <x v="10"/>
            <x v="13"/>
            <x v="16"/>
            <x v="18"/>
            <x v="26"/>
            <x v="34"/>
            <x v="38"/>
            <x v="44"/>
            <x v="49"/>
            <x v="50"/>
            <x v="56"/>
            <x v="58"/>
            <x v="61"/>
            <x v="68"/>
            <x v="76"/>
            <x v="89"/>
            <x v="95"/>
            <x v="99"/>
            <x v="103"/>
            <x v="105"/>
            <x v="109"/>
            <x v="111"/>
            <x v="116"/>
            <x v="119"/>
            <x v="141"/>
            <x v="142"/>
            <x v="143"/>
            <x v="144"/>
            <x v="145"/>
            <x v="149"/>
            <x v="153"/>
            <x v="159"/>
            <x v="165"/>
            <x v="179"/>
          </reference>
        </references>
      </pivotArea>
    </format>
    <format dxfId="354">
      <pivotArea dataOnly="0" labelOnly="1" grandRow="1" outline="0" fieldPosition="0"/>
    </format>
    <format dxfId="353">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Panto_Acid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anto_Ac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CC98601-E507-4C78-93F9-AABAB6AC8652}" name="PivotTable4" cacheId="152" applyNumberFormats="0" applyBorderFormats="0" applyFontFormats="0" applyPatternFormats="0" applyAlignmentFormats="0" applyWidthHeightFormats="1" dataCaption="Values" tag="51404635-f4b8-4e34-baf3-96378b865561"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n="Ivory Coast"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n="Micronesia" x="114"/>
        <item x="115"/>
        <item x="116"/>
        <item x="117"/>
        <item x="118"/>
        <item x="119"/>
        <item x="120"/>
        <item x="121"/>
        <item x="122"/>
        <item n="Netherlands"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Panto_Acid].[Importer_Country].[All]" cap="All"/>
  </pageFields>
  <formats count="4">
    <format dxfId="117">
      <pivotArea type="all" dataOnly="0" outline="0" fieldPosition="0"/>
    </format>
    <format dxfId="118">
      <pivotArea outline="0" collapsedLevelsAreSubtotals="1" fieldPosition="0"/>
    </format>
    <format dxfId="119">
      <pivotArea field="0" type="button" dataOnly="0" labelOnly="1" outline="0"/>
    </format>
    <format dxfId="120">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Panto_Acid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anto_Ac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573E1FF-A357-4338-9080-7AEB7FC9E798}" name="PivotTable3" cacheId="149" applyNumberFormats="0" applyBorderFormats="0" applyFontFormats="0" applyPatternFormats="0" applyAlignmentFormats="0" applyWidthHeightFormats="1" dataCaption="Values" tag="58a60d09-f1f7-422a-b13c-eea98e5542bf"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n="Ivory Coast"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n="Micronesia"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5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82"/>
    </i>
    <i>
      <x v="189"/>
    </i>
    <i>
      <x v="22"/>
    </i>
    <i>
      <x v="83"/>
    </i>
    <i>
      <x v="147"/>
    </i>
    <i>
      <x v="12"/>
    </i>
    <i>
      <x v="194"/>
    </i>
    <i>
      <x v="133"/>
    </i>
    <i>
      <x v="128"/>
    </i>
    <i>
      <x v="113"/>
    </i>
    <i>
      <x v="139"/>
    </i>
    <i>
      <x v="174"/>
    </i>
    <i>
      <x v="181"/>
    </i>
    <i>
      <x v="90"/>
    </i>
    <i>
      <x v="30"/>
    </i>
    <i>
      <x v="65"/>
    </i>
    <i>
      <x v="119"/>
    </i>
    <i>
      <x v="5"/>
    </i>
    <i>
      <x v="70"/>
    </i>
    <i>
      <x v="55"/>
    </i>
    <i>
      <x v="84"/>
    </i>
    <i>
      <x v="185"/>
    </i>
    <i>
      <x v="7"/>
    </i>
    <i>
      <x v="61"/>
    </i>
    <i>
      <x v="38"/>
    </i>
    <i>
      <x v="140"/>
    </i>
    <i>
      <x v="88"/>
    </i>
    <i>
      <x v="187"/>
    </i>
    <i>
      <x v="166"/>
    </i>
    <i>
      <x v="138"/>
    </i>
    <i>
      <x v="188"/>
    </i>
    <i>
      <x v="144"/>
    </i>
    <i>
      <x v="49"/>
    </i>
    <i>
      <x v="191"/>
    </i>
    <i>
      <x v="164"/>
    </i>
    <i>
      <x v="93"/>
    </i>
    <i>
      <x v="168"/>
    </i>
    <i>
      <x v="92"/>
    </i>
    <i>
      <x v="123"/>
    </i>
    <i>
      <x v="122"/>
    </i>
    <i>
      <x v="184"/>
    </i>
    <i>
      <x v="2"/>
    </i>
    <i>
      <x v="71"/>
    </i>
    <i>
      <x v="127"/>
    </i>
    <i>
      <x v="146"/>
    </i>
    <i>
      <x v="167"/>
    </i>
    <i>
      <x v="43"/>
    </i>
    <i>
      <x v="117"/>
    </i>
    <i>
      <x v="105"/>
    </i>
    <i>
      <x v="107"/>
    </i>
    <i>
      <x v="125"/>
    </i>
    <i>
      <x v="109"/>
    </i>
    <i>
      <x v="48"/>
    </i>
    <i>
      <x v="54"/>
    </i>
    <i>
      <x v="29"/>
    </i>
    <i>
      <x v="28"/>
    </i>
    <i>
      <x v="37"/>
    </i>
    <i>
      <x v="33"/>
    </i>
    <i>
      <x v="154"/>
    </i>
    <i>
      <x/>
    </i>
    <i>
      <x v="25"/>
    </i>
    <i>
      <x v="74"/>
    </i>
    <i>
      <x v="14"/>
    </i>
    <i>
      <x v="53"/>
    </i>
    <i>
      <x v="15"/>
    </i>
    <i>
      <x v="106"/>
    </i>
    <i>
      <x v="193"/>
    </i>
    <i>
      <x v="97"/>
    </i>
    <i>
      <x v="3"/>
    </i>
    <i>
      <x v="85"/>
    </i>
    <i>
      <x v="172"/>
    </i>
    <i>
      <x v="80"/>
    </i>
    <i>
      <x v="148"/>
    </i>
    <i>
      <x v="75"/>
    </i>
    <i>
      <x v="155"/>
    </i>
    <i>
      <x v="19"/>
    </i>
    <i>
      <x v="32"/>
    </i>
    <i>
      <x v="50"/>
    </i>
    <i>
      <x v="118"/>
    </i>
    <i>
      <x v="79"/>
    </i>
    <i>
      <x v="47"/>
    </i>
    <i>
      <x v="42"/>
    </i>
    <i>
      <x v="190"/>
    </i>
    <i>
      <x v="45"/>
    </i>
    <i>
      <x v="180"/>
    </i>
    <i>
      <x v="136"/>
    </i>
    <i>
      <x v="86"/>
    </i>
    <i>
      <x v="87"/>
    </i>
    <i>
      <x v="8"/>
    </i>
    <i>
      <x v="156"/>
    </i>
    <i>
      <x v="170"/>
    </i>
    <i>
      <x v="72"/>
    </i>
    <i>
      <x v="9"/>
    </i>
    <i>
      <x v="24"/>
    </i>
    <i>
      <x v="26"/>
    </i>
    <i>
      <x v="137"/>
    </i>
    <i>
      <x v="103"/>
    </i>
    <i>
      <x v="126"/>
    </i>
    <i>
      <x v="165"/>
    </i>
    <i>
      <x v="17"/>
    </i>
    <i>
      <x v="171"/>
    </i>
    <i>
      <x v="141"/>
    </i>
    <i>
      <x v="173"/>
    </i>
    <i>
      <x v="96"/>
    </i>
    <i>
      <x v="64"/>
    </i>
    <i>
      <x v="196"/>
    </i>
    <i>
      <x v="182"/>
    </i>
    <i>
      <x v="158"/>
    </i>
    <i>
      <x v="195"/>
    </i>
    <i>
      <x v="78"/>
    </i>
    <i>
      <x v="197"/>
    </i>
    <i>
      <x v="98"/>
    </i>
    <i>
      <x v="135"/>
    </i>
    <i>
      <x v="91"/>
    </i>
    <i>
      <x v="160"/>
    </i>
    <i>
      <x v="131"/>
    </i>
    <i>
      <x v="56"/>
    </i>
    <i>
      <x v="176"/>
    </i>
    <i>
      <x v="44"/>
    </i>
    <i>
      <x v="1"/>
    </i>
    <i>
      <x v="102"/>
    </i>
    <i>
      <x v="20"/>
    </i>
    <i>
      <x v="99"/>
    </i>
    <i>
      <x v="145"/>
    </i>
    <i>
      <x v="77"/>
    </i>
    <i>
      <x v="115"/>
    </i>
    <i>
      <x v="31"/>
    </i>
    <i>
      <x v="6"/>
    </i>
    <i>
      <x v="59"/>
    </i>
    <i>
      <x v="101"/>
    </i>
    <i>
      <x v="132"/>
    </i>
    <i>
      <x v="111"/>
    </i>
    <i>
      <x v="69"/>
    </i>
    <i>
      <x v="89"/>
    </i>
    <i>
      <x v="186"/>
    </i>
    <i>
      <x v="161"/>
    </i>
    <i>
      <x v="95"/>
    </i>
    <i>
      <x v="130"/>
    </i>
    <i>
      <x v="76"/>
    </i>
    <i>
      <x v="40"/>
    </i>
    <i>
      <x v="120"/>
    </i>
    <i>
      <x v="67"/>
    </i>
    <i>
      <x v="46"/>
    </i>
    <i>
      <x v="21"/>
    </i>
    <i>
      <x v="68"/>
    </i>
    <i>
      <x v="169"/>
    </i>
    <i>
      <x v="18"/>
    </i>
    <i>
      <x v="162"/>
    </i>
    <i>
      <x v="143"/>
    </i>
    <i>
      <x v="175"/>
    </i>
    <i>
      <x v="100"/>
    </i>
    <i>
      <x v="63"/>
    </i>
    <i>
      <x v="104"/>
    </i>
    <i>
      <x v="112"/>
    </i>
    <i>
      <x v="179"/>
    </i>
    <i>
      <x v="34"/>
    </i>
    <i>
      <x v="60"/>
    </i>
    <i>
      <x v="39"/>
    </i>
    <i>
      <x v="16"/>
    </i>
    <i>
      <x v="116"/>
    </i>
    <i>
      <x v="11"/>
    </i>
    <i>
      <x v="81"/>
    </i>
    <i>
      <x v="192"/>
    </i>
    <i>
      <x v="110"/>
    </i>
    <i>
      <x v="152"/>
    </i>
    <i>
      <x v="52"/>
    </i>
    <i>
      <x v="10"/>
    </i>
    <i>
      <x v="51"/>
    </i>
    <i>
      <x v="13"/>
    </i>
    <i>
      <x v="27"/>
    </i>
    <i>
      <x v="153"/>
    </i>
    <i>
      <x v="124"/>
    </i>
    <i>
      <x v="94"/>
    </i>
    <i>
      <x v="114"/>
    </i>
    <i>
      <x v="159"/>
    </i>
    <i>
      <x v="66"/>
    </i>
    <i>
      <x v="73"/>
    </i>
    <i>
      <x v="35"/>
    </i>
    <i>
      <x v="151"/>
    </i>
    <i>
      <x v="150"/>
    </i>
    <i>
      <x v="134"/>
    </i>
    <i>
      <x v="157"/>
    </i>
    <i>
      <x v="178"/>
    </i>
    <i>
      <x v="4"/>
    </i>
    <i>
      <x v="108"/>
    </i>
    <i>
      <x v="163"/>
    </i>
    <i>
      <x v="149"/>
    </i>
    <i>
      <x v="121"/>
    </i>
    <i>
      <x v="57"/>
    </i>
    <i>
      <x v="58"/>
    </i>
    <i>
      <x v="23"/>
    </i>
    <i>
      <x v="129"/>
    </i>
    <i>
      <x v="41"/>
    </i>
    <i>
      <x v="62"/>
    </i>
    <i>
      <x v="142"/>
    </i>
    <i>
      <x v="183"/>
    </i>
    <i>
      <x v="177"/>
    </i>
    <i t="grand">
      <x/>
    </i>
  </rowItems>
  <colFields count="1">
    <field x="-2"/>
  </colFields>
  <colItems count="2">
    <i>
      <x/>
    </i>
    <i i="1">
      <x v="1"/>
    </i>
  </colItems>
  <dataFields count="2">
    <dataField name="Absolute Panto_Acid Imports" fld="0" baseField="0" baseItem="1" numFmtId="11"/>
    <dataField name="% Panto_Acid Imports" fld="4" showDataAs="percentOfTotal" baseField="0" baseItem="1" numFmtId="10">
      <extLst>
        <ext xmlns:x14="http://schemas.microsoft.com/office/spreadsheetml/2009/9/main" uri="{E15A36E0-9728-4e99-A89B-3F7291B0FE68}">
          <x14:dataField sourceField="0" uniqueName="[__Xl2].[Measures].[Sum of Panto_Acid]"/>
        </ext>
      </extLst>
    </dataField>
  </dataFields>
  <formats count="11">
    <format dxfId="285">
      <pivotArea outline="0" collapsedLevelsAreSubtotals="1" fieldPosition="0">
        <references count="1">
          <reference field="4294967294" count="1" selected="0">
            <x v="0"/>
          </reference>
        </references>
      </pivotArea>
    </format>
    <format dxfId="284">
      <pivotArea dataOnly="0" labelOnly="1" outline="0" fieldPosition="0">
        <references count="1">
          <reference field="4294967294" count="1">
            <x v="0"/>
          </reference>
        </references>
      </pivotArea>
    </format>
    <format dxfId="283">
      <pivotArea type="all" dataOnly="0" outline="0" fieldPosition="0"/>
    </format>
    <format dxfId="282">
      <pivotArea outline="0" collapsedLevelsAreSubtotals="1" fieldPosition="0"/>
    </format>
    <format dxfId="281">
      <pivotArea field="1" type="button" dataOnly="0" labelOnly="1" outline="0" axis="axisRow" fieldPosition="0"/>
    </format>
    <format dxfId="280">
      <pivotArea dataOnly="0" labelOnly="1" fieldPosition="0">
        <references count="1">
          <reference field="1" count="50">
            <x v="2"/>
            <x v="5"/>
            <x v="7"/>
            <x v="12"/>
            <x v="22"/>
            <x v="30"/>
            <x v="36"/>
            <x v="38"/>
            <x v="43"/>
            <x v="49"/>
            <x v="55"/>
            <x v="61"/>
            <x v="65"/>
            <x v="70"/>
            <x v="71"/>
            <x v="82"/>
            <x v="83"/>
            <x v="84"/>
            <x v="88"/>
            <x v="90"/>
            <x v="92"/>
            <x v="93"/>
            <x v="105"/>
            <x v="113"/>
            <x v="117"/>
            <x v="119"/>
            <x v="122"/>
            <x v="123"/>
            <x v="127"/>
            <x v="128"/>
            <x v="133"/>
            <x v="138"/>
            <x v="139"/>
            <x v="140"/>
            <x v="144"/>
            <x v="146"/>
            <x v="147"/>
            <x v="164"/>
            <x v="166"/>
            <x v="167"/>
            <x v="168"/>
            <x v="174"/>
            <x v="181"/>
            <x v="184"/>
            <x v="185"/>
            <x v="187"/>
            <x v="188"/>
            <x v="189"/>
            <x v="191"/>
            <x v="194"/>
          </reference>
        </references>
      </pivotArea>
    </format>
    <format dxfId="279">
      <pivotArea dataOnly="0" labelOnly="1" fieldPosition="0">
        <references count="1">
          <reference field="1" count="50">
            <x v="0"/>
            <x v="3"/>
            <x v="8"/>
            <x v="9"/>
            <x v="14"/>
            <x v="15"/>
            <x v="19"/>
            <x v="24"/>
            <x v="25"/>
            <x v="26"/>
            <x v="28"/>
            <x v="29"/>
            <x v="32"/>
            <x v="33"/>
            <x v="37"/>
            <x v="42"/>
            <x v="45"/>
            <x v="47"/>
            <x v="48"/>
            <x v="50"/>
            <x v="53"/>
            <x v="54"/>
            <x v="72"/>
            <x v="74"/>
            <x v="75"/>
            <x v="79"/>
            <x v="80"/>
            <x v="85"/>
            <x v="86"/>
            <x v="87"/>
            <x v="97"/>
            <x v="103"/>
            <x v="106"/>
            <x v="107"/>
            <x v="109"/>
            <x v="118"/>
            <x v="125"/>
            <x v="126"/>
            <x v="136"/>
            <x v="137"/>
            <x v="148"/>
            <x v="154"/>
            <x v="155"/>
            <x v="156"/>
            <x v="165"/>
            <x v="170"/>
            <x v="172"/>
            <x v="180"/>
            <x v="190"/>
            <x v="193"/>
          </reference>
        </references>
      </pivotArea>
    </format>
    <format dxfId="278">
      <pivotArea dataOnly="0" labelOnly="1" fieldPosition="0">
        <references count="1">
          <reference field="1" count="50">
            <x v="1"/>
            <x v="6"/>
            <x v="17"/>
            <x v="18"/>
            <x v="20"/>
            <x v="21"/>
            <x v="31"/>
            <x v="40"/>
            <x v="44"/>
            <x v="46"/>
            <x v="56"/>
            <x v="59"/>
            <x v="64"/>
            <x v="67"/>
            <x v="68"/>
            <x v="69"/>
            <x v="76"/>
            <x v="77"/>
            <x v="78"/>
            <x v="89"/>
            <x v="91"/>
            <x v="95"/>
            <x v="96"/>
            <x v="98"/>
            <x v="99"/>
            <x v="101"/>
            <x v="102"/>
            <x v="111"/>
            <x v="115"/>
            <x v="120"/>
            <x v="130"/>
            <x v="131"/>
            <x v="132"/>
            <x v="135"/>
            <x v="141"/>
            <x v="143"/>
            <x v="145"/>
            <x v="158"/>
            <x v="160"/>
            <x v="161"/>
            <x v="162"/>
            <x v="169"/>
            <x v="171"/>
            <x v="173"/>
            <x v="176"/>
            <x v="182"/>
            <x v="186"/>
            <x v="195"/>
            <x v="196"/>
            <x v="197"/>
          </reference>
        </references>
      </pivotArea>
    </format>
    <format dxfId="277">
      <pivotArea dataOnly="0" labelOnly="1" fieldPosition="0">
        <references count="1">
          <reference field="1" count="48">
            <x v="4"/>
            <x v="10"/>
            <x v="11"/>
            <x v="13"/>
            <x v="16"/>
            <x v="23"/>
            <x v="27"/>
            <x v="34"/>
            <x v="35"/>
            <x v="39"/>
            <x v="41"/>
            <x v="51"/>
            <x v="52"/>
            <x v="57"/>
            <x v="58"/>
            <x v="60"/>
            <x v="62"/>
            <x v="63"/>
            <x v="66"/>
            <x v="73"/>
            <x v="81"/>
            <x v="94"/>
            <x v="100"/>
            <x v="104"/>
            <x v="108"/>
            <x v="110"/>
            <x v="112"/>
            <x v="114"/>
            <x v="116"/>
            <x v="121"/>
            <x v="124"/>
            <x v="129"/>
            <x v="134"/>
            <x v="142"/>
            <x v="149"/>
            <x v="150"/>
            <x v="151"/>
            <x v="152"/>
            <x v="153"/>
            <x v="157"/>
            <x v="159"/>
            <x v="163"/>
            <x v="175"/>
            <x v="177"/>
            <x v="178"/>
            <x v="179"/>
            <x v="183"/>
            <x v="192"/>
          </reference>
        </references>
      </pivotArea>
    </format>
    <format dxfId="276">
      <pivotArea dataOnly="0" labelOnly="1" grandRow="1" outline="0" fieldPosition="0"/>
    </format>
    <format dxfId="275">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Panto_Acid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anto_Aci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F1565EF8-3B18-493F-87B1-72265404A770}" sourceName="[overall_Panto_Acid].[Exporter_Country]">
  <pivotTables>
    <pivotTable tabId="1" name="PivotTable1"/>
    <pivotTable tabId="1" name="PivotTable2"/>
  </pivotTables>
  <data>
    <olap pivotCacheId="256624109">
      <levels count="2">
        <level uniqueName="[overall_Panto_Acid].[Exporter_Country].[(All)]" sourceCaption="(All)" count="0"/>
        <level uniqueName="[overall_Panto_Acid].[Exporter_Country].[Exporter_Country]" sourceCaption="Exporter_Country" count="198">
          <ranges>
            <range startItem="0">
              <i n="[overall_Panto_Acid].[Exporter_Country].&amp;[Afghanistan]" c="Afghanistan"/>
              <i n="[overall_Panto_Acid].[Exporter_Country].&amp;[Albania]" c="Albania"/>
              <i n="[overall_Panto_Acid].[Exporter_Country].&amp;[Algeria]" c="Algeria"/>
              <i n="[overall_Panto_Acid].[Exporter_Country].&amp;[Angola]" c="Angola"/>
              <i n="[overall_Panto_Acid].[Exporter_Country].&amp;[Antigua and Barbuda]" c="Antigua and Barbuda"/>
              <i n="[overall_Panto_Acid].[Exporter_Country].&amp;[Argentina]" c="Argentina"/>
              <i n="[overall_Panto_Acid].[Exporter_Country].&amp;[Armenia]" c="Armenia"/>
              <i n="[overall_Panto_Acid].[Exporter_Country].&amp;[Australia]" c="Australia"/>
              <i n="[overall_Panto_Acid].[Exporter_Country].&amp;[Austria]" c="Austria"/>
              <i n="[overall_Panto_Acid].[Exporter_Country].&amp;[Azerbaijan]" c="Azerbaijan"/>
              <i n="[overall_Panto_Acid].[Exporter_Country].&amp;[Bahamas]" c="Bahamas"/>
              <i n="[overall_Panto_Acid].[Exporter_Country].&amp;[Bahrain]" c="Bahrain"/>
              <i n="[overall_Panto_Acid].[Exporter_Country].&amp;[Bangladesh]" c="Bangladesh"/>
              <i n="[overall_Panto_Acid].[Exporter_Country].&amp;[Barbados]" c="Barbados"/>
              <i n="[overall_Panto_Acid].[Exporter_Country].&amp;[Belarus]" c="Belarus"/>
              <i n="[overall_Panto_Acid].[Exporter_Country].&amp;[Belgium]" c="Belgium"/>
              <i n="[overall_Panto_Acid].[Exporter_Country].&amp;[Belize]" c="Belize"/>
              <i n="[overall_Panto_Acid].[Exporter_Country].&amp;[Benin]" c="Benin"/>
              <i n="[overall_Panto_Acid].[Exporter_Country].&amp;[Bhutan]" c="Bhutan"/>
              <i n="[overall_Panto_Acid].[Exporter_Country].&amp;[Bolivia (Plurinational State of)]" c="Bolivia (Plurinational State of)"/>
              <i n="[overall_Panto_Acid].[Exporter_Country].&amp;[Bosnia and Herzegovina]" c="Bosnia and Herzegovina"/>
              <i n="[overall_Panto_Acid].[Exporter_Country].&amp;[Botswana]" c="Botswana"/>
              <i n="[overall_Panto_Acid].[Exporter_Country].&amp;[Brazil]" c="Brazil"/>
              <i n="[overall_Panto_Acid].[Exporter_Country].&amp;[Brunei Darussalam]" c="Brunei Darussalam"/>
              <i n="[overall_Panto_Acid].[Exporter_Country].&amp;[Bulgaria]" c="Bulgaria"/>
              <i n="[overall_Panto_Acid].[Exporter_Country].&amp;[Burkina Faso]" c="Burkina Faso"/>
              <i n="[overall_Panto_Acid].[Exporter_Country].&amp;[Burundi]" c="Burundi"/>
              <i n="[overall_Panto_Acid].[Exporter_Country].&amp;[Cabo Verde]" c="Cabo Verde"/>
              <i n="[overall_Panto_Acid].[Exporter_Country].&amp;[Cambodia]" c="Cambodia"/>
              <i n="[overall_Panto_Acid].[Exporter_Country].&amp;[Cameroon]" c="Cameroon"/>
              <i n="[overall_Panto_Acid].[Exporter_Country].&amp;[Canada]" c="Canada"/>
              <i n="[overall_Panto_Acid].[Exporter_Country].&amp;[Central African Republic]" c="Central African Republic"/>
              <i n="[overall_Panto_Acid].[Exporter_Country].&amp;[Chad]" c="Chad"/>
              <i n="[overall_Panto_Acid].[Exporter_Country].&amp;[Chile]" c="Chile"/>
              <i n="[overall_Panto_Acid].[Exporter_Country].&amp;[China, Hong Kong SAR]" c="China, Hong Kong SAR"/>
              <i n="[overall_Panto_Acid].[Exporter_Country].&amp;[China, Macao SAR]" c="China, Macao SAR"/>
              <i n="[overall_Panto_Acid].[Exporter_Country].&amp;[China, mainland]" c="China, mainland"/>
              <i n="[overall_Panto_Acid].[Exporter_Country].&amp;[China, Taiwan Province of]" c="China, Taiwan Province of"/>
              <i n="[overall_Panto_Acid].[Exporter_Country].&amp;[Colombia]" c="Colombia"/>
              <i n="[overall_Panto_Acid].[Exporter_Country].&amp;[Comoros]" c="Comoros"/>
              <i n="[overall_Panto_Acid].[Exporter_Country].&amp;[Congo]" c="Congo"/>
              <i n="[overall_Panto_Acid].[Exporter_Country].&amp;[Cook Islands]" c="Cook Islands"/>
              <i n="[overall_Panto_Acid].[Exporter_Country].&amp;[Costa Rica]" c="Costa Rica"/>
              <i n="[overall_Panto_Acid].[Exporter_Country].&amp;[Côte d'Ivoire]" c="Côte d'Ivoire"/>
              <i n="[overall_Panto_Acid].[Exporter_Country].&amp;[Croatia]" c="Croatia"/>
              <i n="[overall_Panto_Acid].[Exporter_Country].&amp;[Cuba]" c="Cuba"/>
              <i n="[overall_Panto_Acid].[Exporter_Country].&amp;[Cyprus]" c="Cyprus"/>
              <i n="[overall_Panto_Acid].[Exporter_Country].&amp;[Czechia]" c="Czechia"/>
              <i n="[overall_Panto_Acid].[Exporter_Country].&amp;[Democratic People's Republic of Korea]" c="Democratic People's Republic of Korea"/>
              <i n="[overall_Panto_Acid].[Exporter_Country].&amp;[Democratic Republic of the Congo]" c="Democratic Republic of the Congo"/>
              <i n="[overall_Panto_Acid].[Exporter_Country].&amp;[Denmark]" c="Denmark"/>
              <i n="[overall_Panto_Acid].[Exporter_Country].&amp;[Djibouti]" c="Djibouti"/>
              <i n="[overall_Panto_Acid].[Exporter_Country].&amp;[Dominica]" c="Dominica"/>
              <i n="[overall_Panto_Acid].[Exporter_Country].&amp;[Dominican Republic]" c="Dominican Republic"/>
              <i n="[overall_Panto_Acid].[Exporter_Country].&amp;[Ecuador]" c="Ecuador"/>
              <i n="[overall_Panto_Acid].[Exporter_Country].&amp;[Egypt]" c="Egypt"/>
              <i n="[overall_Panto_Acid].[Exporter_Country].&amp;[El Salvador]" c="El Salvador"/>
              <i n="[overall_Panto_Acid].[Exporter_Country].&amp;[Equatorial Guinea]" c="Equatorial Guinea"/>
              <i n="[overall_Panto_Acid].[Exporter_Country].&amp;[Eritrea]" c="Eritrea"/>
              <i n="[overall_Panto_Acid].[Exporter_Country].&amp;[Estonia]" c="Estonia"/>
              <i n="[overall_Panto_Acid].[Exporter_Country].&amp;[Eswatini]" c="Eswatini"/>
              <i n="[overall_Panto_Acid].[Exporter_Country].&amp;[Ethiopia]" c="Ethiopia"/>
              <i n="[overall_Panto_Acid].[Exporter_Country].&amp;[Faroe Islands]" c="Faroe Islands"/>
              <i n="[overall_Panto_Acid].[Exporter_Country].&amp;[Fiji]" c="Fiji"/>
              <i n="[overall_Panto_Acid].[Exporter_Country].&amp;[Finland]" c="Finland"/>
              <i n="[overall_Panto_Acid].[Exporter_Country].&amp;[France]" c="France"/>
              <i n="[overall_Panto_Acid].[Exporter_Country].&amp;[French Polynesia]" c="French Polynesia"/>
              <i n="[overall_Panto_Acid].[Exporter_Country].&amp;[Gabon]" c="Gabon"/>
              <i n="[overall_Panto_Acid].[Exporter_Country].&amp;[Gambia]" c="Gambia"/>
              <i n="[overall_Panto_Acid].[Exporter_Country].&amp;[Georgia]" c="Georgia"/>
              <i n="[overall_Panto_Acid].[Exporter_Country].&amp;[Germany]" c="Germany"/>
              <i n="[overall_Panto_Acid].[Exporter_Country].&amp;[Ghana]" c="Ghana"/>
              <i n="[overall_Panto_Acid].[Exporter_Country].&amp;[Greece]" c="Greece"/>
              <i n="[overall_Panto_Acid].[Exporter_Country].&amp;[Grenada]" c="Grenada"/>
              <i n="[overall_Panto_Acid].[Exporter_Country].&amp;[Guatemala]" c="Guatemala"/>
              <i n="[overall_Panto_Acid].[Exporter_Country].&amp;[Guinea]" c="Guinea"/>
              <i n="[overall_Panto_Acid].[Exporter_Country].&amp;[Guinea-Bissau]" c="Guinea-Bissau"/>
              <i n="[overall_Panto_Acid].[Exporter_Country].&amp;[Guyana]" c="Guyana"/>
              <i n="[overall_Panto_Acid].[Exporter_Country].&amp;[Haiti]" c="Haiti"/>
              <i n="[overall_Panto_Acid].[Exporter_Country].&amp;[Honduras]" c="Honduras"/>
              <i n="[overall_Panto_Acid].[Exporter_Country].&amp;[Hungary]" c="Hungary"/>
              <i n="[overall_Panto_Acid].[Exporter_Country].&amp;[Iceland]" c="Iceland"/>
              <i n="[overall_Panto_Acid].[Exporter_Country].&amp;[India]" c="India"/>
              <i n="[overall_Panto_Acid].[Exporter_Country].&amp;[Indonesia]" c="Indonesia"/>
              <i n="[overall_Panto_Acid].[Exporter_Country].&amp;[Iran (Islamic Republic of)]" c="Iran (Islamic Republic of)"/>
              <i n="[overall_Panto_Acid].[Exporter_Country].&amp;[Iraq]" c="Iraq"/>
              <i n="[overall_Panto_Acid].[Exporter_Country].&amp;[Ireland]" c="Ireland"/>
              <i n="[overall_Panto_Acid].[Exporter_Country].&amp;[Israel]" c="Israel"/>
              <i n="[overall_Panto_Acid].[Exporter_Country].&amp;[Italy]" c="Italy"/>
              <i n="[overall_Panto_Acid].[Exporter_Country].&amp;[Jamaica]" c="Jamaica"/>
              <i n="[overall_Panto_Acid].[Exporter_Country].&amp;[Japan]" c="Japan"/>
              <i n="[overall_Panto_Acid].[Exporter_Country].&amp;[Jordan]" c="Jordan"/>
              <i n="[overall_Panto_Acid].[Exporter_Country].&amp;[Kazakhstan]" c="Kazakhstan"/>
              <i n="[overall_Panto_Acid].[Exporter_Country].&amp;[Kenya]" c="Kenya"/>
              <i n="[overall_Panto_Acid].[Exporter_Country].&amp;[Kiribati]" c="Kiribati"/>
              <i n="[overall_Panto_Acid].[Exporter_Country].&amp;[Kuwait]" c="Kuwait"/>
              <i n="[overall_Panto_Acid].[Exporter_Country].&amp;[Kyrgyzstan]" c="Kyrgyzstan"/>
              <i n="[overall_Panto_Acid].[Exporter_Country].&amp;[Lao People's Democratic Republic]" c="Lao People's Democratic Republic"/>
              <i n="[overall_Panto_Acid].[Exporter_Country].&amp;[Latvia]" c="Latvia"/>
              <i n="[overall_Panto_Acid].[Exporter_Country].&amp;[Lebanon]" c="Lebanon"/>
              <i n="[overall_Panto_Acid].[Exporter_Country].&amp;[Lesotho]" c="Lesotho"/>
              <i n="[overall_Panto_Acid].[Exporter_Country].&amp;[Liberia]" c="Liberia"/>
              <i n="[overall_Panto_Acid].[Exporter_Country].&amp;[Libya]" c="Libya"/>
              <i n="[overall_Panto_Acid].[Exporter_Country].&amp;[Lithuania]" c="Lithuania"/>
              <i n="[overall_Panto_Acid].[Exporter_Country].&amp;[Luxembourg]" c="Luxembourg"/>
              <i n="[overall_Panto_Acid].[Exporter_Country].&amp;[Madagascar]" c="Madagascar"/>
              <i n="[overall_Panto_Acid].[Exporter_Country].&amp;[Malawi]" c="Malawi"/>
              <i n="[overall_Panto_Acid].[Exporter_Country].&amp;[Malaysia]" c="Malaysia"/>
              <i n="[overall_Panto_Acid].[Exporter_Country].&amp;[Maldives]" c="Maldives"/>
              <i n="[overall_Panto_Acid].[Exporter_Country].&amp;[Mali]" c="Mali"/>
              <i n="[overall_Panto_Acid].[Exporter_Country].&amp;[Malta]" c="Malta"/>
              <i n="[overall_Panto_Acid].[Exporter_Country].&amp;[Mauritania]" c="Mauritania"/>
              <i n="[overall_Panto_Acid].[Exporter_Country].&amp;[Mauritius]" c="Mauritius"/>
              <i n="[overall_Panto_Acid].[Exporter_Country].&amp;[Mexico]" c="Mexico"/>
              <i n="[overall_Panto_Acid].[Exporter_Country].&amp;[Micronesia (Federated States of)]" c="Micronesia (Federated States of)"/>
              <i n="[overall_Panto_Acid].[Exporter_Country].&amp;[Mongolia]" c="Mongolia"/>
              <i n="[overall_Panto_Acid].[Exporter_Country].&amp;[Montenegro]" c="Montenegro"/>
              <i n="[overall_Panto_Acid].[Exporter_Country].&amp;[Morocco]" c="Morocco"/>
              <i n="[overall_Panto_Acid].[Exporter_Country].&amp;[Mozambique]" c="Mozambique"/>
              <i n="[overall_Panto_Acid].[Exporter_Country].&amp;[Myanmar]" c="Myanmar"/>
              <i n="[overall_Panto_Acid].[Exporter_Country].&amp;[Namibia]" c="Namibia"/>
              <i n="[overall_Panto_Acid].[Exporter_Country].&amp;[Nauru]" c="Nauru"/>
              <i n="[overall_Panto_Acid].[Exporter_Country].&amp;[Nepal]" c="Nepal"/>
              <i n="[overall_Panto_Acid].[Exporter_Country].&amp;[Netherlands (Kingdom of the)]" c="Netherlands (Kingdom of the)"/>
              <i n="[overall_Panto_Acid].[Exporter_Country].&amp;[New Caledonia]" c="New Caledonia"/>
              <i n="[overall_Panto_Acid].[Exporter_Country].&amp;[New Zealand]" c="New Zealand"/>
              <i n="[overall_Panto_Acid].[Exporter_Country].&amp;[Nicaragua]" c="Nicaragua"/>
              <i n="[overall_Panto_Acid].[Exporter_Country].&amp;[Niger]" c="Niger"/>
              <i n="[overall_Panto_Acid].[Exporter_Country].&amp;[Nigeria]" c="Nigeria"/>
              <i n="[overall_Panto_Acid].[Exporter_Country].&amp;[Niue]" c="Niue"/>
              <i n="[overall_Panto_Acid].[Exporter_Country].&amp;[North Macedonia]" c="North Macedonia"/>
              <i n="[overall_Panto_Acid].[Exporter_Country].&amp;[Norway]" c="Norway"/>
              <i n="[overall_Panto_Acid].[Exporter_Country].&amp;[Oman]" c="Oman"/>
              <i n="[overall_Panto_Acid].[Exporter_Country].&amp;[Pakistan]" c="Pakistan"/>
              <i n="[overall_Panto_Acid].[Exporter_Country].&amp;[Palestine]" c="Palestine"/>
              <i n="[overall_Panto_Acid].[Exporter_Country].&amp;[Panama]" c="Panama"/>
              <i n="[overall_Panto_Acid].[Exporter_Country].&amp;[Papua New Guinea]" c="Papua New Guinea"/>
              <i n="[overall_Panto_Acid].[Exporter_Country].&amp;[Paraguay]" c="Paraguay"/>
              <i n="[overall_Panto_Acid].[Exporter_Country].&amp;[Peru]" c="Peru"/>
              <i n="[overall_Panto_Acid].[Exporter_Country].&amp;[Philippines]" c="Philippines"/>
              <i n="[overall_Panto_Acid].[Exporter_Country].&amp;[Poland]" c="Poland"/>
              <i n="[overall_Panto_Acid].[Exporter_Country].&amp;[Portugal]" c="Portugal"/>
              <i n="[overall_Panto_Acid].[Exporter_Country].&amp;[Puerto Rico]" c="Puerto Rico"/>
              <i n="[overall_Panto_Acid].[Exporter_Country].&amp;[Qatar]" c="Qatar"/>
              <i n="[overall_Panto_Acid].[Exporter_Country].&amp;[Republic of Korea]" c="Republic of Korea"/>
              <i n="[overall_Panto_Acid].[Exporter_Country].&amp;[Republic of Moldova]" c="Republic of Moldova"/>
              <i n="[overall_Panto_Acid].[Exporter_Country].&amp;[Romania]" c="Romania"/>
              <i n="[overall_Panto_Acid].[Exporter_Country].&amp;[Russian Federation]" c="Russian Federation"/>
              <i n="[overall_Panto_Acid].[Exporter_Country].&amp;[Rwanda]" c="Rwanda"/>
              <i n="[overall_Panto_Acid].[Exporter_Country].&amp;[Saint Kitts and Nevis]" c="Saint Kitts and Nevis"/>
              <i n="[overall_Panto_Acid].[Exporter_Country].&amp;[Saint Lucia]" c="Saint Lucia"/>
              <i n="[overall_Panto_Acid].[Exporter_Country].&amp;[Saint Vincent and the Grenadines]" c="Saint Vincent and the Grenadines"/>
              <i n="[overall_Panto_Acid].[Exporter_Country].&amp;[Samoa]" c="Samoa"/>
              <i n="[overall_Panto_Acid].[Exporter_Country].&amp;[Sao Tome and Principe]" c="Sao Tome and Principe"/>
              <i n="[overall_Panto_Acid].[Exporter_Country].&amp;[Saudi Arabia]" c="Saudi Arabia"/>
              <i n="[overall_Panto_Acid].[Exporter_Country].&amp;[Senegal]" c="Senegal"/>
              <i n="[overall_Panto_Acid].[Exporter_Country].&amp;[Serbia]" c="Serbia"/>
              <i n="[overall_Panto_Acid].[Exporter_Country].&amp;[Seychelles]" c="Seychelles"/>
              <i n="[overall_Panto_Acid].[Exporter_Country].&amp;[Sierra Leone]" c="Sierra Leone"/>
              <i n="[overall_Panto_Acid].[Exporter_Country].&amp;[Singapore]" c="Singapore"/>
              <i n="[overall_Panto_Acid].[Exporter_Country].&amp;[Slovakia]" c="Slovakia"/>
              <i n="[overall_Panto_Acid].[Exporter_Country].&amp;[Slovenia]" c="Slovenia"/>
              <i n="[overall_Panto_Acid].[Exporter_Country].&amp;[Solomon Islands]" c="Solomon Islands"/>
              <i n="[overall_Panto_Acid].[Exporter_Country].&amp;[Somalia]" c="Somalia"/>
              <i n="[overall_Panto_Acid].[Exporter_Country].&amp;[South Africa]" c="South Africa"/>
              <i n="[overall_Panto_Acid].[Exporter_Country].&amp;[South Sudan]" c="South Sudan"/>
              <i n="[overall_Panto_Acid].[Exporter_Country].&amp;[Spain]" c="Spain"/>
              <i n="[overall_Panto_Acid].[Exporter_Country].&amp;[Sri Lanka]" c="Sri Lanka"/>
              <i n="[overall_Panto_Acid].[Exporter_Country].&amp;[Sudan]" c="Sudan"/>
              <i n="[overall_Panto_Acid].[Exporter_Country].&amp;[Suriname]" c="Suriname"/>
              <i n="[overall_Panto_Acid].[Exporter_Country].&amp;[Sweden]" c="Sweden"/>
              <i n="[overall_Panto_Acid].[Exporter_Country].&amp;[Switzerland]" c="Switzerland"/>
              <i n="[overall_Panto_Acid].[Exporter_Country].&amp;[Syrian Arab Republic]" c="Syrian Arab Republic"/>
              <i n="[overall_Panto_Acid].[Exporter_Country].&amp;[Tajikistan]" c="Tajikistan"/>
              <i n="[overall_Panto_Acid].[Exporter_Country].&amp;[Thailand]" c="Thailand"/>
              <i n="[overall_Panto_Acid].[Exporter_Country].&amp;[Timor-Leste]" c="Timor-Leste"/>
              <i n="[overall_Panto_Acid].[Exporter_Country].&amp;[Togo]" c="Togo"/>
              <i n="[overall_Panto_Acid].[Exporter_Country].&amp;[Tokelau]" c="Tokelau"/>
              <i n="[overall_Panto_Acid].[Exporter_Country].&amp;[Tonga]" c="Tonga"/>
              <i n="[overall_Panto_Acid].[Exporter_Country].&amp;[Trinidad and Tobago]" c="Trinidad and Tobago"/>
              <i n="[overall_Panto_Acid].[Exporter_Country].&amp;[Tunisia]" c="Tunisia"/>
              <i n="[overall_Panto_Acid].[Exporter_Country].&amp;[Türkiye]" c="Türkiye"/>
              <i n="[overall_Panto_Acid].[Exporter_Country].&amp;[Turkmenistan]" c="Turkmenistan"/>
              <i n="[overall_Panto_Acid].[Exporter_Country].&amp;[Tuvalu]" c="Tuvalu"/>
              <i n="[overall_Panto_Acid].[Exporter_Country].&amp;[Uganda]" c="Uganda"/>
              <i n="[overall_Panto_Acid].[Exporter_Country].&amp;[Ukraine]" c="Ukraine"/>
              <i n="[overall_Panto_Acid].[Exporter_Country].&amp;[United Arab Emirates]" c="United Arab Emirates"/>
              <i n="[overall_Panto_Acid].[Exporter_Country].&amp;[United Kingdom of Great Britain and Northern Ireland]" c="United Kingdom of Great Britain and Northern Ireland"/>
              <i n="[overall_Panto_Acid].[Exporter_Country].&amp;[United Republic of Tanzania]" c="United Republic of Tanzania"/>
              <i n="[overall_Panto_Acid].[Exporter_Country].&amp;[United States of America]" c="United States of America"/>
              <i n="[overall_Panto_Acid].[Exporter_Country].&amp;[Uruguay]" c="Uruguay"/>
              <i n="[overall_Panto_Acid].[Exporter_Country].&amp;[Uzbekistan]" c="Uzbekistan"/>
              <i n="[overall_Panto_Acid].[Exporter_Country].&amp;[Vanuatu]" c="Vanuatu"/>
              <i n="[overall_Panto_Acid].[Exporter_Country].&amp;[Venezuela (Bolivarian Republic of)]" c="Venezuela (Bolivarian Republic of)"/>
              <i n="[overall_Panto_Acid].[Exporter_Country].&amp;[Viet Nam]" c="Viet Nam"/>
              <i n="[overall_Panto_Acid].[Exporter_Country].&amp;[Yemen]" c="Yemen"/>
              <i n="[overall_Panto_Acid].[Exporter_Country].&amp;[Zambia]" c="Zambia"/>
              <i n="[overall_Panto_Acid].[Exporter_Country].&amp;[Zimbabwe]" c="Zimbabwe"/>
            </range>
          </ranges>
        </level>
      </levels>
      <selections count="1">
        <selection n="[overall_Panto_Acid].[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97005C3C-143D-4EE8-9C8C-D628F5057E96}" sourceName="[overall_Panto_Acid].[Importer_Country]">
  <pivotTables>
    <pivotTable tabId="2" name="PivotTable3"/>
    <pivotTable tabId="2" name="PivotTable4"/>
  </pivotTables>
  <data>
    <olap pivotCacheId="256624109">
      <levels count="2">
        <level uniqueName="[overall_Panto_Acid].[Importer_Country].[(All)]" sourceCaption="(All)" count="0"/>
        <level uniqueName="[overall_Panto_Acid].[Importer_Country].[Importer_Country]" sourceCaption="Importer_Country" count="185">
          <ranges>
            <range startItem="0">
              <i n="[overall_Panto_Acid].[Importer_Country].&amp;[Afghanistan]" c="Afghanistan"/>
              <i n="[overall_Panto_Acid].[Importer_Country].&amp;[Albania]" c="Albania"/>
              <i n="[overall_Panto_Acid].[Importer_Country].&amp;[Algeria]" c="Algeria"/>
              <i n="[overall_Panto_Acid].[Importer_Country].&amp;[Angola]" c="Angola"/>
              <i n="[overall_Panto_Acid].[Importer_Country].&amp;[Antigua and Barbuda]" c="Antigua and Barbuda"/>
              <i n="[overall_Panto_Acid].[Importer_Country].&amp;[Argentina]" c="Argentina"/>
              <i n="[overall_Panto_Acid].[Importer_Country].&amp;[Armenia]" c="Armenia"/>
              <i n="[overall_Panto_Acid].[Importer_Country].&amp;[Australia]" c="Australia"/>
              <i n="[overall_Panto_Acid].[Importer_Country].&amp;[Austria]" c="Austria"/>
              <i n="[overall_Panto_Acid].[Importer_Country].&amp;[Azerbaijan]" c="Azerbaijan"/>
              <i n="[overall_Panto_Acid].[Importer_Country].&amp;[Bahamas]" c="Bahamas"/>
              <i n="[overall_Panto_Acid].[Importer_Country].&amp;[Bahrain]" c="Bahrain"/>
              <i n="[overall_Panto_Acid].[Importer_Country].&amp;[Bangladesh]" c="Bangladesh"/>
              <i n="[overall_Panto_Acid].[Importer_Country].&amp;[Barbados]" c="Barbados"/>
              <i n="[overall_Panto_Acid].[Importer_Country].&amp;[Belarus]" c="Belarus"/>
              <i n="[overall_Panto_Acid].[Importer_Country].&amp;[Belgium]" c="Belgium"/>
              <i n="[overall_Panto_Acid].[Importer_Country].&amp;[Belize]" c="Belize"/>
              <i n="[overall_Panto_Acid].[Importer_Country].&amp;[Benin]" c="Benin"/>
              <i n="[overall_Panto_Acid].[Importer_Country].&amp;[Bhutan]" c="Bhutan"/>
              <i n="[overall_Panto_Acid].[Importer_Country].&amp;[Bolivia (Plurinational State of)]" c="Bolivia (Plurinational State of)"/>
              <i n="[overall_Panto_Acid].[Importer_Country].&amp;[Bosnia and Herzegovina]" c="Bosnia and Herzegovina"/>
              <i n="[overall_Panto_Acid].[Importer_Country].&amp;[Botswana]" c="Botswana"/>
              <i n="[overall_Panto_Acid].[Importer_Country].&amp;[Brazil]" c="Brazil"/>
              <i n="[overall_Panto_Acid].[Importer_Country].&amp;[Bulgaria]" c="Bulgaria"/>
              <i n="[overall_Panto_Acid].[Importer_Country].&amp;[Burkina Faso]" c="Burkina Faso"/>
              <i n="[overall_Panto_Acid].[Importer_Country].&amp;[Burundi]" c="Burundi"/>
              <i n="[overall_Panto_Acid].[Importer_Country].&amp;[Cabo Verde]" c="Cabo Verde"/>
              <i n="[overall_Panto_Acid].[Importer_Country].&amp;[Cambodia]" c="Cambodia"/>
              <i n="[overall_Panto_Acid].[Importer_Country].&amp;[Cameroon]" c="Cameroon"/>
              <i n="[overall_Panto_Acid].[Importer_Country].&amp;[Canada]" c="Canada"/>
              <i n="[overall_Panto_Acid].[Importer_Country].&amp;[Central African Republic]" c="Central African Republic"/>
              <i n="[overall_Panto_Acid].[Importer_Country].&amp;[Chad]" c="Chad"/>
              <i n="[overall_Panto_Acid].[Importer_Country].&amp;[Chile]" c="Chile"/>
              <i n="[overall_Panto_Acid].[Importer_Country].&amp;[China, Hong Kong SAR]" c="China, Hong Kong SAR"/>
              <i n="[overall_Panto_Acid].[Importer_Country].&amp;[China, Macao SAR]" c="China, Macao SAR"/>
              <i n="[overall_Panto_Acid].[Importer_Country].&amp;[China, mainland]" c="China, mainland"/>
              <i n="[overall_Panto_Acid].[Importer_Country].&amp;[China, Taiwan Province of]" c="China, Taiwan Province of"/>
              <i n="[overall_Panto_Acid].[Importer_Country].&amp;[Colombia]" c="Colombia"/>
              <i n="[overall_Panto_Acid].[Importer_Country].&amp;[Comoros]" c="Comoros"/>
              <i n="[overall_Panto_Acid].[Importer_Country].&amp;[Congo]" c="Congo"/>
              <i n="[overall_Panto_Acid].[Importer_Country].&amp;[Costa Rica]" c="Costa Rica"/>
              <i n="[overall_Panto_Acid].[Importer_Country].&amp;[Côte d'Ivoire]" c="Côte d'Ivoire"/>
              <i n="[overall_Panto_Acid].[Importer_Country].&amp;[Croatia]" c="Croatia"/>
              <i n="[overall_Panto_Acid].[Importer_Country].&amp;[Cuba]" c="Cuba"/>
              <i n="[overall_Panto_Acid].[Importer_Country].&amp;[Cyprus]" c="Cyprus"/>
              <i n="[overall_Panto_Acid].[Importer_Country].&amp;[Czechia]" c="Czechia"/>
              <i n="[overall_Panto_Acid].[Importer_Country].&amp;[Democratic People's Republic of Korea]" c="Democratic People's Republic of Korea"/>
              <i n="[overall_Panto_Acid].[Importer_Country].&amp;[Democratic Republic of the Congo]" c="Democratic Republic of the Congo"/>
              <i n="[overall_Panto_Acid].[Importer_Country].&amp;[Denmark]" c="Denmark"/>
              <i n="[overall_Panto_Acid].[Importer_Country].&amp;[Djibouti]" c="Djibouti"/>
              <i n="[overall_Panto_Acid].[Importer_Country].&amp;[Dominica]" c="Dominica"/>
              <i n="[overall_Panto_Acid].[Importer_Country].&amp;[Dominican Republic]" c="Dominican Republic"/>
              <i n="[overall_Panto_Acid].[Importer_Country].&amp;[Ecuador]" c="Ecuador"/>
              <i n="[overall_Panto_Acid].[Importer_Country].&amp;[Egypt]" c="Egypt"/>
              <i n="[overall_Panto_Acid].[Importer_Country].&amp;[El Salvador]" c="El Salvador"/>
              <i n="[overall_Panto_Acid].[Importer_Country].&amp;[Estonia]" c="Estonia"/>
              <i n="[overall_Panto_Acid].[Importer_Country].&amp;[Eswatini]" c="Eswatini"/>
              <i n="[overall_Panto_Acid].[Importer_Country].&amp;[Ethiopia]" c="Ethiopia"/>
              <i n="[overall_Panto_Acid].[Importer_Country].&amp;[Fiji]" c="Fiji"/>
              <i n="[overall_Panto_Acid].[Importer_Country].&amp;[Finland]" c="Finland"/>
              <i n="[overall_Panto_Acid].[Importer_Country].&amp;[France]" c="France"/>
              <i n="[overall_Panto_Acid].[Importer_Country].&amp;[French Polynesia]" c="French Polynesia"/>
              <i n="[overall_Panto_Acid].[Importer_Country].&amp;[Gabon]" c="Gabon"/>
              <i n="[overall_Panto_Acid].[Importer_Country].&amp;[Gambia]" c="Gambia"/>
              <i n="[overall_Panto_Acid].[Importer_Country].&amp;[Georgia]" c="Georgia"/>
              <i n="[overall_Panto_Acid].[Importer_Country].&amp;[Germany]" c="Germany"/>
              <i n="[overall_Panto_Acid].[Importer_Country].&amp;[Ghana]" c="Ghana"/>
              <i n="[overall_Panto_Acid].[Importer_Country].&amp;[Greece]" c="Greece"/>
              <i n="[overall_Panto_Acid].[Importer_Country].&amp;[Grenada]" c="Grenada"/>
              <i n="[overall_Panto_Acid].[Importer_Country].&amp;[Guatemala]" c="Guatemala"/>
              <i n="[overall_Panto_Acid].[Importer_Country].&amp;[Guinea]" c="Guinea"/>
              <i n="[overall_Panto_Acid].[Importer_Country].&amp;[Guinea-Bissau]" c="Guinea-Bissau"/>
              <i n="[overall_Panto_Acid].[Importer_Country].&amp;[Guyana]" c="Guyana"/>
              <i n="[overall_Panto_Acid].[Importer_Country].&amp;[Haiti]" c="Haiti"/>
              <i n="[overall_Panto_Acid].[Importer_Country].&amp;[Honduras]" c="Honduras"/>
              <i n="[overall_Panto_Acid].[Importer_Country].&amp;[Hungary]" c="Hungary"/>
              <i n="[overall_Panto_Acid].[Importer_Country].&amp;[Iceland]" c="Iceland"/>
              <i n="[overall_Panto_Acid].[Importer_Country].&amp;[India]" c="India"/>
              <i n="[overall_Panto_Acid].[Importer_Country].&amp;[Indonesia]" c="Indonesia"/>
              <i n="[overall_Panto_Acid].[Importer_Country].&amp;[Iran (Islamic Republic of)]" c="Iran (Islamic Republic of)"/>
              <i n="[overall_Panto_Acid].[Importer_Country].&amp;[Iraq]" c="Iraq"/>
              <i n="[overall_Panto_Acid].[Importer_Country].&amp;[Ireland]" c="Ireland"/>
              <i n="[overall_Panto_Acid].[Importer_Country].&amp;[Israel]" c="Israel"/>
              <i n="[overall_Panto_Acid].[Importer_Country].&amp;[Italy]" c="Italy"/>
              <i n="[overall_Panto_Acid].[Importer_Country].&amp;[Jamaica]" c="Jamaica"/>
              <i n="[overall_Panto_Acid].[Importer_Country].&amp;[Japan]" c="Japan"/>
              <i n="[overall_Panto_Acid].[Importer_Country].&amp;[Jordan]" c="Jordan"/>
              <i n="[overall_Panto_Acid].[Importer_Country].&amp;[Kazakhstan]" c="Kazakhstan"/>
              <i n="[overall_Panto_Acid].[Importer_Country].&amp;[Kenya]" c="Kenya"/>
              <i n="[overall_Panto_Acid].[Importer_Country].&amp;[Kiribati]" c="Kiribati"/>
              <i n="[overall_Panto_Acid].[Importer_Country].&amp;[Kuwait]" c="Kuwait"/>
              <i n="[overall_Panto_Acid].[Importer_Country].&amp;[Kyrgyzstan]" c="Kyrgyzstan"/>
              <i n="[overall_Panto_Acid].[Importer_Country].&amp;[Lao People's Democratic Republic]" c="Lao People's Democratic Republic"/>
              <i n="[overall_Panto_Acid].[Importer_Country].&amp;[Latvia]" c="Latvia"/>
              <i n="[overall_Panto_Acid].[Importer_Country].&amp;[Lebanon]" c="Lebanon"/>
              <i n="[overall_Panto_Acid].[Importer_Country].&amp;[Lesotho]" c="Lesotho"/>
              <i n="[overall_Panto_Acid].[Importer_Country].&amp;[Liberia]" c="Liberia"/>
              <i n="[overall_Panto_Acid].[Importer_Country].&amp;[Libya]" c="Libya"/>
              <i n="[overall_Panto_Acid].[Importer_Country].&amp;[Lithuania]" c="Lithuania"/>
              <i n="[overall_Panto_Acid].[Importer_Country].&amp;[Luxembourg]" c="Luxembourg"/>
              <i n="[overall_Panto_Acid].[Importer_Country].&amp;[Madagascar]" c="Madagascar"/>
              <i n="[overall_Panto_Acid].[Importer_Country].&amp;[Malawi]" c="Malawi"/>
              <i n="[overall_Panto_Acid].[Importer_Country].&amp;[Malaysia]" c="Malaysia"/>
              <i n="[overall_Panto_Acid].[Importer_Country].&amp;[Maldives]" c="Maldives"/>
              <i n="[overall_Panto_Acid].[Importer_Country].&amp;[Mali]" c="Mali"/>
              <i n="[overall_Panto_Acid].[Importer_Country].&amp;[Malta]" c="Malta"/>
              <i n="[overall_Panto_Acid].[Importer_Country].&amp;[Mauritania]" c="Mauritania"/>
              <i n="[overall_Panto_Acid].[Importer_Country].&amp;[Mauritius]" c="Mauritius"/>
              <i n="[overall_Panto_Acid].[Importer_Country].&amp;[Mexico]" c="Mexico"/>
              <i n="[overall_Panto_Acid].[Importer_Country].&amp;[Micronesia (Federated States of)]" c="Micronesia (Federated States of)"/>
              <i n="[overall_Panto_Acid].[Importer_Country].&amp;[Mongolia]" c="Mongolia"/>
              <i n="[overall_Panto_Acid].[Importer_Country].&amp;[Montenegro]" c="Montenegro"/>
              <i n="[overall_Panto_Acid].[Importer_Country].&amp;[Morocco]" c="Morocco"/>
              <i n="[overall_Panto_Acid].[Importer_Country].&amp;[Mozambique]" c="Mozambique"/>
              <i n="[overall_Panto_Acid].[Importer_Country].&amp;[Myanmar]" c="Myanmar"/>
              <i n="[overall_Panto_Acid].[Importer_Country].&amp;[Namibia]" c="Namibia"/>
              <i n="[overall_Panto_Acid].[Importer_Country].&amp;[Nauru]" c="Nauru"/>
              <i n="[overall_Panto_Acid].[Importer_Country].&amp;[Nepal]" c="Nepal"/>
              <i n="[overall_Panto_Acid].[Importer_Country].&amp;[Netherlands (Kingdom of the)]" c="Netherlands (Kingdom of the)"/>
              <i n="[overall_Panto_Acid].[Importer_Country].&amp;[New Caledonia]" c="New Caledonia"/>
              <i n="[overall_Panto_Acid].[Importer_Country].&amp;[New Zealand]" c="New Zealand"/>
              <i n="[overall_Panto_Acid].[Importer_Country].&amp;[Nicaragua]" c="Nicaragua"/>
              <i n="[overall_Panto_Acid].[Importer_Country].&amp;[Niger]" c="Niger"/>
              <i n="[overall_Panto_Acid].[Importer_Country].&amp;[Nigeria]" c="Nigeria"/>
              <i n="[overall_Panto_Acid].[Importer_Country].&amp;[North Macedonia]" c="North Macedonia"/>
              <i n="[overall_Panto_Acid].[Importer_Country].&amp;[Norway]" c="Norway"/>
              <i n="[overall_Panto_Acid].[Importer_Country].&amp;[Oman]" c="Oman"/>
              <i n="[overall_Panto_Acid].[Importer_Country].&amp;[Pakistan]" c="Pakistan"/>
              <i n="[overall_Panto_Acid].[Importer_Country].&amp;[Panama]" c="Panama"/>
              <i n="[overall_Panto_Acid].[Importer_Country].&amp;[Papua New Guinea]" c="Papua New Guinea"/>
              <i n="[overall_Panto_Acid].[Importer_Country].&amp;[Paraguay]" c="Paraguay"/>
              <i n="[overall_Panto_Acid].[Importer_Country].&amp;[Peru]" c="Peru"/>
              <i n="[overall_Panto_Acid].[Importer_Country].&amp;[Philippines]" c="Philippines"/>
              <i n="[overall_Panto_Acid].[Importer_Country].&amp;[Poland]" c="Poland"/>
              <i n="[overall_Panto_Acid].[Importer_Country].&amp;[Portugal]" c="Portugal"/>
              <i n="[overall_Panto_Acid].[Importer_Country].&amp;[Qatar]" c="Qatar"/>
              <i n="[overall_Panto_Acid].[Importer_Country].&amp;[Republic of Korea]" c="Republic of Korea"/>
              <i n="[overall_Panto_Acid].[Importer_Country].&amp;[Republic of Moldova]" c="Republic of Moldova"/>
              <i n="[overall_Panto_Acid].[Importer_Country].&amp;[Romania]" c="Romania"/>
              <i n="[overall_Panto_Acid].[Importer_Country].&amp;[Russian Federation]" c="Russian Federation"/>
              <i n="[overall_Panto_Acid].[Importer_Country].&amp;[Rwanda]" c="Rwanda"/>
              <i n="[overall_Panto_Acid].[Importer_Country].&amp;[Saint Kitts and Nevis]" c="Saint Kitts and Nevis"/>
              <i n="[overall_Panto_Acid].[Importer_Country].&amp;[Saint Lucia]" c="Saint Lucia"/>
              <i n="[overall_Panto_Acid].[Importer_Country].&amp;[Saint Vincent and the Grenadines]" c="Saint Vincent and the Grenadines"/>
              <i n="[overall_Panto_Acid].[Importer_Country].&amp;[Samoa]" c="Samoa"/>
              <i n="[overall_Panto_Acid].[Importer_Country].&amp;[Sao Tome and Principe]" c="Sao Tome and Principe"/>
              <i n="[overall_Panto_Acid].[Importer_Country].&amp;[Saudi Arabia]" c="Saudi Arabia"/>
              <i n="[overall_Panto_Acid].[Importer_Country].&amp;[Senegal]" c="Senegal"/>
              <i n="[overall_Panto_Acid].[Importer_Country].&amp;[Serbia]" c="Serbia"/>
              <i n="[overall_Panto_Acid].[Importer_Country].&amp;[Seychelles]" c="Seychelles"/>
              <i n="[overall_Panto_Acid].[Importer_Country].&amp;[Sierra Leone]" c="Sierra Leone"/>
              <i n="[overall_Panto_Acid].[Importer_Country].&amp;[Slovakia]" c="Slovakia"/>
              <i n="[overall_Panto_Acid].[Importer_Country].&amp;[Slovenia]" c="Slovenia"/>
              <i n="[overall_Panto_Acid].[Importer_Country].&amp;[Solomon Islands]" c="Solomon Islands"/>
              <i n="[overall_Panto_Acid].[Importer_Country].&amp;[South Africa]" c="South Africa"/>
              <i n="[overall_Panto_Acid].[Importer_Country].&amp;[South Sudan]" c="South Sudan"/>
              <i n="[overall_Panto_Acid].[Importer_Country].&amp;[Spain]" c="Spain"/>
              <i n="[overall_Panto_Acid].[Importer_Country].&amp;[Sri Lanka]" c="Sri Lanka"/>
              <i n="[overall_Panto_Acid].[Importer_Country].&amp;[Sudan]" c="Sudan"/>
              <i n="[overall_Panto_Acid].[Importer_Country].&amp;[Suriname]" c="Suriname"/>
              <i n="[overall_Panto_Acid].[Importer_Country].&amp;[Sweden]" c="Sweden"/>
              <i n="[overall_Panto_Acid].[Importer_Country].&amp;[Switzerland]" c="Switzerland"/>
              <i n="[overall_Panto_Acid].[Importer_Country].&amp;[Syrian Arab Republic]" c="Syrian Arab Republic"/>
              <i n="[overall_Panto_Acid].[Importer_Country].&amp;[Tajikistan]" c="Tajikistan"/>
              <i n="[overall_Panto_Acid].[Importer_Country].&amp;[Thailand]" c="Thailand"/>
              <i n="[overall_Panto_Acid].[Importer_Country].&amp;[Timor-Leste]" c="Timor-Leste"/>
              <i n="[overall_Panto_Acid].[Importer_Country].&amp;[Togo]" c="Togo"/>
              <i n="[overall_Panto_Acid].[Importer_Country].&amp;[Trinidad and Tobago]" c="Trinidad and Tobago"/>
              <i n="[overall_Panto_Acid].[Importer_Country].&amp;[Tunisia]" c="Tunisia"/>
              <i n="[overall_Panto_Acid].[Importer_Country].&amp;[Türkiye]" c="Türkiye"/>
              <i n="[overall_Panto_Acid].[Importer_Country].&amp;[Turkmenistan]" c="Turkmenistan"/>
              <i n="[overall_Panto_Acid].[Importer_Country].&amp;[Uganda]" c="Uganda"/>
              <i n="[overall_Panto_Acid].[Importer_Country].&amp;[Ukraine]" c="Ukraine"/>
              <i n="[overall_Panto_Acid].[Importer_Country].&amp;[United Arab Emirates]" c="United Arab Emirates"/>
              <i n="[overall_Panto_Acid].[Importer_Country].&amp;[United Kingdom of Great Britain and Northern Ireland]" c="United Kingdom of Great Britain and Northern Ireland"/>
              <i n="[overall_Panto_Acid].[Importer_Country].&amp;[United Republic of Tanzania]" c="United Republic of Tanzania"/>
              <i n="[overall_Panto_Acid].[Importer_Country].&amp;[United States of America]" c="United States of America"/>
              <i n="[overall_Panto_Acid].[Importer_Country].&amp;[Uruguay]" c="Uruguay"/>
              <i n="[overall_Panto_Acid].[Importer_Country].&amp;[Uzbekistan]" c="Uzbekistan"/>
              <i n="[overall_Panto_Acid].[Importer_Country].&amp;[Vanuatu]" c="Vanuatu"/>
              <i n="[overall_Panto_Acid].[Importer_Country].&amp;[Venezuela (Bolivarian Republic of)]" c="Venezuela (Bolivarian Republic of)"/>
              <i n="[overall_Panto_Acid].[Importer_Country].&amp;[Viet Nam]" c="Viet Nam"/>
              <i n="[overall_Panto_Acid].[Importer_Country].&amp;[Yemen]" c="Yemen"/>
              <i n="[overall_Panto_Acid].[Importer_Country].&amp;[Zambia]" c="Zambia"/>
              <i n="[overall_Panto_Acid].[Importer_Country].&amp;[Zimbabwe]" c="Zimbabwe"/>
            </range>
          </ranges>
        </level>
      </levels>
      <selections count="1">
        <selection n="[overall_Panto_Acid].[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59585090-6C59-4C32-A1A6-CACA8BF2F002}"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A6435C3F-213C-40A5-BD72-FCA84950AB8E}"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145BA4-AD7A-498A-8108-CA2994C2B467}">
  <dimension ref="A1:I21016"/>
  <sheetViews>
    <sheetView showGridLines="0" tabSelected="1" topLeftCell="B1" workbookViewId="0">
      <selection activeCell="C73" sqref="C73"/>
    </sheetView>
  </sheetViews>
  <sheetFormatPr defaultRowHeight="13.8" x14ac:dyDescent="0.25"/>
  <cols>
    <col min="1" max="1" width="46.796875" style="3" hidden="1" customWidth="1"/>
    <col min="2" max="2" width="28.5" style="2" customWidth="1"/>
    <col min="3" max="3" width="45.09765625" style="3" bestFit="1" customWidth="1"/>
    <col min="4" max="4" width="23.69921875" style="3" bestFit="1" customWidth="1"/>
    <col min="5" max="5" width="18.3984375" style="3" bestFit="1" customWidth="1"/>
    <col min="6" max="7" width="8.796875" style="3"/>
    <col min="8" max="8" width="7.3984375" style="3" customWidth="1"/>
    <col min="9" max="9" width="18.8984375" style="3" customWidth="1"/>
    <col min="10" max="16384" width="8.796875" style="3"/>
  </cols>
  <sheetData>
    <row r="1" spans="1:8" x14ac:dyDescent="0.25">
      <c r="A1" s="1" t="s">
        <v>189</v>
      </c>
      <c r="B1" s="3" t="s" vm="1">
        <v>190</v>
      </c>
      <c r="C1" s="1" t="s">
        <v>182</v>
      </c>
      <c r="D1" s="2" t="s">
        <v>1</v>
      </c>
      <c r="E1" s="3" t="s">
        <v>0</v>
      </c>
    </row>
    <row r="2" spans="1:8" x14ac:dyDescent="0.25">
      <c r="B2" s="3"/>
      <c r="C2" s="3" t="s">
        <v>183</v>
      </c>
      <c r="D2" s="2">
        <v>6661.2686646999873</v>
      </c>
      <c r="E2" s="4">
        <v>0.30649837451647571</v>
      </c>
      <c r="H2"/>
    </row>
    <row r="3" spans="1:8" x14ac:dyDescent="0.25">
      <c r="B3" s="3"/>
      <c r="C3" s="3" t="s">
        <v>77</v>
      </c>
      <c r="D3" s="2">
        <v>3369.7962113000112</v>
      </c>
      <c r="E3" s="4">
        <v>0.15505110410702061</v>
      </c>
      <c r="H3"/>
    </row>
    <row r="4" spans="1:8" x14ac:dyDescent="0.25">
      <c r="B4" s="3"/>
      <c r="C4" s="3" t="s">
        <v>173</v>
      </c>
      <c r="D4" s="2">
        <v>960.53533930000151</v>
      </c>
      <c r="E4" s="4">
        <v>4.4196163670924597E-2</v>
      </c>
      <c r="H4"/>
    </row>
    <row r="5" spans="1:8" x14ac:dyDescent="0.25">
      <c r="B5" s="3"/>
      <c r="C5" s="3" t="s">
        <v>78</v>
      </c>
      <c r="D5" s="2">
        <v>772.11737209999978</v>
      </c>
      <c r="E5" s="4">
        <v>3.5526673881009309E-2</v>
      </c>
      <c r="H5"/>
    </row>
    <row r="6" spans="1:8" x14ac:dyDescent="0.25">
      <c r="B6" s="3"/>
      <c r="C6" s="3" t="s">
        <v>23</v>
      </c>
      <c r="D6" s="2">
        <v>588.55554059999872</v>
      </c>
      <c r="E6" s="4">
        <v>2.7080624665765492E-2</v>
      </c>
      <c r="H6"/>
    </row>
    <row r="7" spans="1:8" x14ac:dyDescent="0.25">
      <c r="B7" s="3"/>
      <c r="C7" s="3" t="s">
        <v>14</v>
      </c>
      <c r="D7" s="2">
        <v>488.77555550000005</v>
      </c>
      <c r="E7" s="4">
        <v>2.2489546782284698E-2</v>
      </c>
      <c r="H7"/>
    </row>
    <row r="8" spans="1:8" x14ac:dyDescent="0.25">
      <c r="B8" s="3"/>
      <c r="C8" s="3" t="s">
        <v>136</v>
      </c>
      <c r="D8" s="2">
        <v>400.4115470999995</v>
      </c>
      <c r="E8" s="4">
        <v>1.8423740957054534E-2</v>
      </c>
      <c r="H8"/>
    </row>
    <row r="9" spans="1:8" x14ac:dyDescent="0.25">
      <c r="B9" s="3"/>
      <c r="C9" s="3" t="s">
        <v>120</v>
      </c>
      <c r="D9" s="2">
        <v>383.05131359999922</v>
      </c>
      <c r="E9" s="4">
        <v>1.7624961682894121E-2</v>
      </c>
      <c r="H9"/>
    </row>
    <row r="10" spans="1:8" x14ac:dyDescent="0.25">
      <c r="B10" s="3"/>
      <c r="C10" s="3" t="s">
        <v>124</v>
      </c>
      <c r="D10" s="2">
        <v>381.83954990000058</v>
      </c>
      <c r="E10" s="4">
        <v>1.756920599684653E-2</v>
      </c>
      <c r="H10"/>
    </row>
    <row r="11" spans="1:8" x14ac:dyDescent="0.25">
      <c r="B11" s="3"/>
      <c r="C11" s="3" t="s">
        <v>177</v>
      </c>
      <c r="D11" s="2">
        <v>339.26618839999998</v>
      </c>
      <c r="E11" s="4">
        <v>1.561031997163617E-2</v>
      </c>
      <c r="H11"/>
    </row>
    <row r="12" spans="1:8" x14ac:dyDescent="0.25">
      <c r="B12" s="3"/>
      <c r="C12" s="3" t="s">
        <v>84</v>
      </c>
      <c r="D12" s="2">
        <v>321.42886099999907</v>
      </c>
      <c r="E12" s="4">
        <v>1.478958864716786E-2</v>
      </c>
      <c r="H12"/>
    </row>
    <row r="13" spans="1:8" x14ac:dyDescent="0.25">
      <c r="B13" s="3"/>
      <c r="C13" s="3" t="s">
        <v>129</v>
      </c>
      <c r="D13" s="2">
        <v>306.55232029999956</v>
      </c>
      <c r="E13" s="4">
        <v>1.4105089076216624E-2</v>
      </c>
      <c r="H13"/>
    </row>
    <row r="14" spans="1:8" x14ac:dyDescent="0.25">
      <c r="B14" s="3"/>
      <c r="C14" s="3" t="s">
        <v>107</v>
      </c>
      <c r="D14" s="2">
        <v>275.04276640000046</v>
      </c>
      <c r="E14" s="4">
        <v>1.2655271100360525E-2</v>
      </c>
      <c r="H14"/>
    </row>
    <row r="15" spans="1:8" x14ac:dyDescent="0.25">
      <c r="B15" s="3"/>
      <c r="C15" s="3" t="s">
        <v>166</v>
      </c>
      <c r="D15" s="2">
        <v>245.28620319999968</v>
      </c>
      <c r="E15" s="4">
        <v>1.1286111753834184E-2</v>
      </c>
      <c r="H15"/>
    </row>
    <row r="16" spans="1:8" x14ac:dyDescent="0.25">
      <c r="B16" s="3"/>
      <c r="C16" s="3" t="s">
        <v>53</v>
      </c>
      <c r="D16" s="2">
        <v>228.87630990000133</v>
      </c>
      <c r="E16" s="4">
        <v>1.0531059544471777E-2</v>
      </c>
      <c r="H16"/>
    </row>
    <row r="17" spans="2:8" x14ac:dyDescent="0.25">
      <c r="B17" s="3"/>
      <c r="C17" s="3" t="s">
        <v>65</v>
      </c>
      <c r="D17" s="2">
        <v>203.95904340000041</v>
      </c>
      <c r="E17" s="4">
        <v>9.3845659763448289E-3</v>
      </c>
      <c r="H17"/>
    </row>
    <row r="18" spans="2:8" x14ac:dyDescent="0.25">
      <c r="B18" s="3"/>
      <c r="C18" s="3" t="s">
        <v>184</v>
      </c>
      <c r="D18" s="2">
        <v>184.48780110000035</v>
      </c>
      <c r="E18" s="4">
        <v>8.4886549396991934E-3</v>
      </c>
      <c r="H18"/>
    </row>
    <row r="19" spans="2:8" x14ac:dyDescent="0.25">
      <c r="B19" s="3"/>
      <c r="C19" s="3" t="s">
        <v>161</v>
      </c>
      <c r="D19" s="2">
        <v>183.0910090999997</v>
      </c>
      <c r="E19" s="4">
        <v>8.4243857292698766E-3</v>
      </c>
      <c r="H19"/>
    </row>
    <row r="20" spans="2:8" x14ac:dyDescent="0.25">
      <c r="B20" s="3"/>
      <c r="C20" s="3" t="s">
        <v>171</v>
      </c>
      <c r="D20" s="2">
        <v>176.90937140000059</v>
      </c>
      <c r="E20" s="4">
        <v>8.1399561405130286E-3</v>
      </c>
      <c r="H20"/>
    </row>
    <row r="21" spans="2:8" x14ac:dyDescent="0.25">
      <c r="B21" s="3"/>
      <c r="C21" s="3" t="s">
        <v>57</v>
      </c>
      <c r="D21" s="2">
        <v>174.02173330000031</v>
      </c>
      <c r="E21" s="4">
        <v>8.0070901012655651E-3</v>
      </c>
      <c r="H21"/>
    </row>
    <row r="22" spans="2:8" x14ac:dyDescent="0.25">
      <c r="B22" s="3"/>
      <c r="C22" s="3" t="s">
        <v>112</v>
      </c>
      <c r="D22" s="2">
        <v>166.08438200000072</v>
      </c>
      <c r="E22" s="4">
        <v>7.6418765970710624E-3</v>
      </c>
      <c r="H22"/>
    </row>
    <row r="23" spans="2:8" x14ac:dyDescent="0.25">
      <c r="B23" s="3"/>
      <c r="C23" s="3" t="s">
        <v>82</v>
      </c>
      <c r="D23" s="2">
        <v>158.65095609999989</v>
      </c>
      <c r="E23" s="4">
        <v>7.2998497144874976E-3</v>
      </c>
      <c r="H23"/>
    </row>
    <row r="24" spans="2:8" x14ac:dyDescent="0.25">
      <c r="B24" s="3"/>
      <c r="C24" s="3" t="s">
        <v>60</v>
      </c>
      <c r="D24" s="2">
        <v>155.13220790000048</v>
      </c>
      <c r="E24" s="4">
        <v>7.1379450296715514E-3</v>
      </c>
      <c r="H24"/>
    </row>
    <row r="25" spans="2:8" x14ac:dyDescent="0.25">
      <c r="B25" s="3"/>
      <c r="C25" s="3" t="s">
        <v>133</v>
      </c>
      <c r="D25" s="2">
        <v>131.2021283</v>
      </c>
      <c r="E25" s="4">
        <v>6.0368739171494205E-3</v>
      </c>
      <c r="H25"/>
    </row>
    <row r="26" spans="2:8" x14ac:dyDescent="0.25">
      <c r="B26" s="3"/>
      <c r="C26" s="3" t="s">
        <v>37</v>
      </c>
      <c r="D26" s="2">
        <v>129.05664300000015</v>
      </c>
      <c r="E26" s="4">
        <v>5.9381558215284317E-3</v>
      </c>
      <c r="H26"/>
    </row>
    <row r="27" spans="2:8" x14ac:dyDescent="0.25">
      <c r="B27" s="3"/>
      <c r="C27" s="3" t="s">
        <v>153</v>
      </c>
      <c r="D27" s="2">
        <v>116.33486999999992</v>
      </c>
      <c r="E27" s="4">
        <v>5.3528014480994368E-3</v>
      </c>
      <c r="H27"/>
    </row>
    <row r="28" spans="2:8" x14ac:dyDescent="0.25">
      <c r="B28" s="3"/>
      <c r="C28" s="3" t="s">
        <v>169</v>
      </c>
      <c r="D28" s="2">
        <v>115.41768230000011</v>
      </c>
      <c r="E28" s="4">
        <v>5.3105997965332474E-3</v>
      </c>
      <c r="H28"/>
    </row>
    <row r="29" spans="2:8" x14ac:dyDescent="0.25">
      <c r="B29" s="3"/>
      <c r="C29" s="3" t="s">
        <v>130</v>
      </c>
      <c r="D29" s="2">
        <v>112.74965689999983</v>
      </c>
      <c r="E29" s="4">
        <v>5.1878385794992864E-3</v>
      </c>
      <c r="H29"/>
    </row>
    <row r="30" spans="2:8" x14ac:dyDescent="0.25">
      <c r="B30" s="3"/>
      <c r="C30" s="3" t="s">
        <v>7</v>
      </c>
      <c r="D30" s="2">
        <v>111.24871070000003</v>
      </c>
      <c r="E30" s="4">
        <v>5.1187770247575455E-3</v>
      </c>
      <c r="H30"/>
    </row>
    <row r="31" spans="2:8" x14ac:dyDescent="0.25">
      <c r="B31" s="3"/>
      <c r="C31" s="3" t="s">
        <v>4</v>
      </c>
      <c r="D31" s="2">
        <v>106.26733449999976</v>
      </c>
      <c r="E31" s="4">
        <v>4.8895738826825212E-3</v>
      </c>
      <c r="H31"/>
    </row>
    <row r="32" spans="2:8" x14ac:dyDescent="0.25">
      <c r="B32" s="3"/>
      <c r="C32" s="3" t="s">
        <v>151</v>
      </c>
      <c r="D32" s="2">
        <v>105.8297168000001</v>
      </c>
      <c r="E32" s="4">
        <v>4.8694382117674111E-3</v>
      </c>
      <c r="H32"/>
    </row>
    <row r="33" spans="2:8" x14ac:dyDescent="0.25">
      <c r="B33" s="3"/>
      <c r="C33" s="3" t="s">
        <v>128</v>
      </c>
      <c r="D33" s="2">
        <v>105.17302480000015</v>
      </c>
      <c r="E33" s="4">
        <v>4.8392224915061082E-3</v>
      </c>
      <c r="H33"/>
    </row>
    <row r="34" spans="2:8" x14ac:dyDescent="0.25">
      <c r="B34" s="3"/>
      <c r="C34" s="3" t="s">
        <v>172</v>
      </c>
      <c r="D34" s="2">
        <v>103.30653430000024</v>
      </c>
      <c r="E34" s="4">
        <v>4.753341508003368E-3</v>
      </c>
      <c r="H34"/>
    </row>
    <row r="35" spans="2:8" x14ac:dyDescent="0.25">
      <c r="B35" s="3"/>
      <c r="C35" s="3" t="s">
        <v>30</v>
      </c>
      <c r="D35" s="2">
        <v>96.266028300000244</v>
      </c>
      <c r="E35" s="4">
        <v>4.4293936606197527E-3</v>
      </c>
      <c r="H35"/>
    </row>
    <row r="36" spans="2:8" x14ac:dyDescent="0.25">
      <c r="B36" s="3"/>
      <c r="C36" s="3" t="s">
        <v>175</v>
      </c>
      <c r="D36" s="2">
        <v>92.698849000000024</v>
      </c>
      <c r="E36" s="4">
        <v>4.265260563443716E-3</v>
      </c>
      <c r="H36"/>
    </row>
    <row r="37" spans="2:8" x14ac:dyDescent="0.25">
      <c r="B37" s="3"/>
      <c r="C37" s="3" t="s">
        <v>47</v>
      </c>
      <c r="D37" s="2">
        <v>91.131090200000145</v>
      </c>
      <c r="E37" s="4">
        <v>4.1931248265411865E-3</v>
      </c>
      <c r="H37"/>
    </row>
    <row r="38" spans="2:8" x14ac:dyDescent="0.25">
      <c r="B38" s="3"/>
      <c r="C38" s="3" t="s">
        <v>101</v>
      </c>
      <c r="D38" s="2">
        <v>89.12053739999989</v>
      </c>
      <c r="E38" s="4">
        <v>4.1006152467451913E-3</v>
      </c>
      <c r="H38"/>
    </row>
    <row r="39" spans="2:8" x14ac:dyDescent="0.25">
      <c r="B39" s="3"/>
      <c r="C39" s="3" t="s">
        <v>143</v>
      </c>
      <c r="D39" s="2">
        <v>85.696939999999927</v>
      </c>
      <c r="E39" s="4">
        <v>3.9430886416917856E-3</v>
      </c>
      <c r="H39"/>
    </row>
    <row r="40" spans="2:8" x14ac:dyDescent="0.25">
      <c r="B40" s="3"/>
      <c r="C40" s="3" t="s">
        <v>155</v>
      </c>
      <c r="D40" s="2">
        <v>85.182205900000014</v>
      </c>
      <c r="E40" s="4">
        <v>3.9194046900454249E-3</v>
      </c>
      <c r="H40"/>
    </row>
    <row r="41" spans="2:8" x14ac:dyDescent="0.25">
      <c r="B41" s="3"/>
      <c r="C41" s="3" t="s">
        <v>115</v>
      </c>
      <c r="D41" s="2">
        <v>81.222666199999921</v>
      </c>
      <c r="E41" s="4">
        <v>3.7372183013902631E-3</v>
      </c>
      <c r="H41"/>
    </row>
    <row r="42" spans="2:8" x14ac:dyDescent="0.25">
      <c r="B42" s="3"/>
      <c r="C42" s="3" t="s">
        <v>87</v>
      </c>
      <c r="D42" s="2">
        <v>80.034117700000166</v>
      </c>
      <c r="E42" s="4">
        <v>3.6825307934063274E-3</v>
      </c>
      <c r="H42"/>
    </row>
    <row r="43" spans="2:8" x14ac:dyDescent="0.25">
      <c r="B43" s="3"/>
      <c r="C43" s="3" t="s">
        <v>9</v>
      </c>
      <c r="D43" s="2">
        <v>72.977949800000175</v>
      </c>
      <c r="E43" s="4">
        <v>3.3578623104901324E-3</v>
      </c>
      <c r="H43"/>
    </row>
    <row r="44" spans="2:8" x14ac:dyDescent="0.25">
      <c r="B44" s="3"/>
      <c r="C44" s="3" t="s">
        <v>66</v>
      </c>
      <c r="D44" s="2">
        <v>71.769287700000334</v>
      </c>
      <c r="E44" s="4">
        <v>3.3022493352992711E-3</v>
      </c>
      <c r="H44"/>
    </row>
    <row r="45" spans="2:8" x14ac:dyDescent="0.25">
      <c r="B45" s="3"/>
      <c r="C45" s="3" t="s">
        <v>110</v>
      </c>
      <c r="D45" s="2">
        <v>71.324749600000104</v>
      </c>
      <c r="E45" s="4">
        <v>3.2817952428554785E-3</v>
      </c>
      <c r="H45"/>
    </row>
    <row r="46" spans="2:8" x14ac:dyDescent="0.25">
      <c r="B46" s="3"/>
      <c r="C46" s="3" t="s">
        <v>119</v>
      </c>
      <c r="D46" s="2">
        <v>68.079313699999815</v>
      </c>
      <c r="E46" s="4">
        <v>3.1324662068988869E-3</v>
      </c>
      <c r="H46"/>
    </row>
    <row r="47" spans="2:8" x14ac:dyDescent="0.25">
      <c r="B47" s="3"/>
      <c r="C47" s="3" t="s">
        <v>79</v>
      </c>
      <c r="D47" s="2">
        <v>67.580182500000006</v>
      </c>
      <c r="E47" s="4">
        <v>3.1095001760763946E-3</v>
      </c>
      <c r="H47"/>
    </row>
    <row r="48" spans="2:8" x14ac:dyDescent="0.25">
      <c r="B48" s="3"/>
      <c r="C48" s="3" t="s">
        <v>41</v>
      </c>
      <c r="D48" s="2">
        <v>64.295220799999882</v>
      </c>
      <c r="E48" s="4">
        <v>2.9583524785312663E-3</v>
      </c>
      <c r="H48"/>
    </row>
    <row r="49" spans="2:8" x14ac:dyDescent="0.25">
      <c r="B49" s="3"/>
      <c r="C49" s="3" t="s">
        <v>168</v>
      </c>
      <c r="D49" s="2">
        <v>63.808189600000162</v>
      </c>
      <c r="E49" s="4">
        <v>2.9359431930553971E-3</v>
      </c>
      <c r="H49"/>
    </row>
    <row r="50" spans="2:8" x14ac:dyDescent="0.25">
      <c r="B50" s="3"/>
      <c r="C50" s="3" t="s">
        <v>154</v>
      </c>
      <c r="D50" s="2">
        <v>62.262115900000104</v>
      </c>
      <c r="E50" s="4">
        <v>2.8648052312368233E-3</v>
      </c>
      <c r="H50"/>
    </row>
    <row r="51" spans="2:8" x14ac:dyDescent="0.25">
      <c r="B51" s="3"/>
      <c r="C51" s="3" t="s">
        <v>99</v>
      </c>
      <c r="D51" s="2">
        <v>61.795213400000172</v>
      </c>
      <c r="E51" s="4">
        <v>2.8433221077492489E-3</v>
      </c>
      <c r="H51"/>
    </row>
    <row r="52" spans="2:8" x14ac:dyDescent="0.25">
      <c r="B52" s="3"/>
      <c r="C52" s="3" t="s">
        <v>36</v>
      </c>
      <c r="D52" s="2">
        <v>59.879383600000132</v>
      </c>
      <c r="E52" s="4">
        <v>2.7551709237770461E-3</v>
      </c>
      <c r="H52"/>
    </row>
    <row r="53" spans="2:8" x14ac:dyDescent="0.25">
      <c r="B53" s="3"/>
      <c r="C53" s="3" t="s">
        <v>185</v>
      </c>
      <c r="D53" s="2">
        <v>58.165229399999994</v>
      </c>
      <c r="E53" s="4">
        <v>2.676299239955794E-3</v>
      </c>
      <c r="H53"/>
    </row>
    <row r="54" spans="2:8" x14ac:dyDescent="0.25">
      <c r="B54" s="3"/>
      <c r="C54" s="3" t="s">
        <v>86</v>
      </c>
      <c r="D54" s="2">
        <v>57.778432899999999</v>
      </c>
      <c r="E54" s="4">
        <v>2.6585019547108821E-3</v>
      </c>
      <c r="H54"/>
    </row>
    <row r="55" spans="2:8" x14ac:dyDescent="0.25">
      <c r="B55" s="3"/>
      <c r="C55" s="3" t="s">
        <v>103</v>
      </c>
      <c r="D55" s="2">
        <v>54.995300299999982</v>
      </c>
      <c r="E55" s="4">
        <v>2.53044442379575E-3</v>
      </c>
      <c r="H55"/>
    </row>
    <row r="56" spans="2:8" x14ac:dyDescent="0.25">
      <c r="B56" s="3"/>
      <c r="C56" s="3" t="s">
        <v>29</v>
      </c>
      <c r="D56" s="2">
        <v>54.603523500000037</v>
      </c>
      <c r="E56" s="4">
        <v>2.5124179849268925E-3</v>
      </c>
      <c r="H56"/>
    </row>
    <row r="57" spans="2:8" x14ac:dyDescent="0.25">
      <c r="B57" s="3"/>
      <c r="C57" s="3" t="s">
        <v>135</v>
      </c>
      <c r="D57" s="2">
        <v>54.148631700000038</v>
      </c>
      <c r="E57" s="4">
        <v>2.4914874979132524E-3</v>
      </c>
      <c r="H57"/>
    </row>
    <row r="58" spans="2:8" x14ac:dyDescent="0.25">
      <c r="B58" s="3"/>
      <c r="C58" s="3" t="s">
        <v>2</v>
      </c>
      <c r="D58" s="2">
        <v>53.881955400000052</v>
      </c>
      <c r="E58" s="4">
        <v>2.479217184766268E-3</v>
      </c>
      <c r="H58"/>
    </row>
    <row r="59" spans="2:8" x14ac:dyDescent="0.25">
      <c r="B59" s="3"/>
      <c r="C59" s="3" t="s">
        <v>46</v>
      </c>
      <c r="D59" s="2">
        <v>49.266295200000108</v>
      </c>
      <c r="E59" s="4">
        <v>2.2668413717147327E-3</v>
      </c>
      <c r="H59"/>
    </row>
    <row r="60" spans="2:8" x14ac:dyDescent="0.25">
      <c r="B60" s="3"/>
      <c r="C60" s="3" t="s">
        <v>5</v>
      </c>
      <c r="D60" s="2">
        <v>45.707787800000148</v>
      </c>
      <c r="E60" s="4">
        <v>2.103107286106588E-3</v>
      </c>
      <c r="H60"/>
    </row>
    <row r="61" spans="2:8" x14ac:dyDescent="0.25">
      <c r="B61" s="3"/>
      <c r="C61" s="3" t="s">
        <v>186</v>
      </c>
      <c r="D61" s="2">
        <v>45.20833910000011</v>
      </c>
      <c r="E61" s="4">
        <v>2.0801266464702383E-3</v>
      </c>
      <c r="H61"/>
    </row>
    <row r="62" spans="2:8" x14ac:dyDescent="0.25">
      <c r="B62" s="3"/>
      <c r="C62" s="3" t="s">
        <v>33</v>
      </c>
      <c r="D62" s="2">
        <v>43.645201700000072</v>
      </c>
      <c r="E62" s="4">
        <v>2.0082035494805002E-3</v>
      </c>
      <c r="H62"/>
    </row>
    <row r="63" spans="2:8" x14ac:dyDescent="0.25">
      <c r="B63" s="3"/>
      <c r="C63" s="3" t="s">
        <v>25</v>
      </c>
      <c r="D63" s="2">
        <v>42.83540390000006</v>
      </c>
      <c r="E63" s="4">
        <v>1.9709431232943718E-3</v>
      </c>
      <c r="H63"/>
    </row>
    <row r="64" spans="2:8" x14ac:dyDescent="0.25">
      <c r="B64" s="3"/>
      <c r="C64" s="3" t="s">
        <v>28</v>
      </c>
      <c r="D64" s="2">
        <v>40.190444800000073</v>
      </c>
      <c r="E64" s="4">
        <v>1.8492432331355252E-3</v>
      </c>
      <c r="H64"/>
    </row>
    <row r="65" spans="2:8" x14ac:dyDescent="0.25">
      <c r="B65" s="3"/>
      <c r="C65" s="3" t="s">
        <v>51</v>
      </c>
      <c r="D65" s="2">
        <v>38.383388400000129</v>
      </c>
      <c r="E65" s="4">
        <v>1.7660969321621621E-3</v>
      </c>
      <c r="H65"/>
    </row>
    <row r="66" spans="2:8" x14ac:dyDescent="0.25">
      <c r="B66" s="3"/>
      <c r="C66" s="3" t="s">
        <v>144</v>
      </c>
      <c r="D66" s="2">
        <v>37.962101600000103</v>
      </c>
      <c r="E66" s="4">
        <v>1.746712678815721E-3</v>
      </c>
      <c r="H66"/>
    </row>
    <row r="67" spans="2:8" x14ac:dyDescent="0.25">
      <c r="B67" s="3"/>
      <c r="C67" s="3" t="s">
        <v>178</v>
      </c>
      <c r="D67" s="2">
        <v>36.951512600000015</v>
      </c>
      <c r="E67" s="4">
        <v>1.7002134455021509E-3</v>
      </c>
      <c r="H67"/>
    </row>
    <row r="68" spans="2:8" x14ac:dyDescent="0.25">
      <c r="B68" s="3"/>
      <c r="C68" s="3" t="s">
        <v>111</v>
      </c>
      <c r="D68" s="2">
        <v>34.611163999999931</v>
      </c>
      <c r="E68" s="4">
        <v>1.592529297360343E-3</v>
      </c>
      <c r="H68"/>
    </row>
    <row r="69" spans="2:8" x14ac:dyDescent="0.25">
      <c r="B69" s="3"/>
      <c r="C69" s="3" t="s">
        <v>159</v>
      </c>
      <c r="D69" s="2">
        <v>34.502898499999979</v>
      </c>
      <c r="E69" s="4">
        <v>1.5875477838624644E-3</v>
      </c>
      <c r="H69"/>
    </row>
    <row r="70" spans="2:8" x14ac:dyDescent="0.25">
      <c r="B70" s="3"/>
      <c r="C70" s="3" t="s">
        <v>43</v>
      </c>
      <c r="D70" s="2">
        <v>33.497541400000017</v>
      </c>
      <c r="E70" s="4">
        <v>1.5412892807950965E-3</v>
      </c>
      <c r="H70"/>
    </row>
    <row r="71" spans="2:8" x14ac:dyDescent="0.25">
      <c r="B71" s="3"/>
      <c r="C71" s="3" t="s">
        <v>70</v>
      </c>
      <c r="D71" s="2">
        <v>32.905140500000044</v>
      </c>
      <c r="E71" s="4">
        <v>1.5140317234060242E-3</v>
      </c>
      <c r="H71"/>
    </row>
    <row r="72" spans="2:8" x14ac:dyDescent="0.25">
      <c r="B72" s="3"/>
      <c r="C72" s="3" t="s">
        <v>17</v>
      </c>
      <c r="D72" s="2">
        <v>31.401431099999922</v>
      </c>
      <c r="E72" s="4">
        <v>1.4448430282723863E-3</v>
      </c>
      <c r="H72"/>
    </row>
    <row r="73" spans="2:8" x14ac:dyDescent="0.25">
      <c r="B73" s="3"/>
      <c r="C73" s="3" t="s">
        <v>34</v>
      </c>
      <c r="D73" s="2">
        <v>29.938662199999968</v>
      </c>
      <c r="E73" s="4">
        <v>1.3775380879208427E-3</v>
      </c>
      <c r="H73"/>
    </row>
    <row r="74" spans="2:8" x14ac:dyDescent="0.25">
      <c r="B74" s="3"/>
      <c r="C74" s="3" t="s">
        <v>165</v>
      </c>
      <c r="D74" s="2">
        <v>29.835181799999958</v>
      </c>
      <c r="E74" s="4">
        <v>1.3727767465021438E-3</v>
      </c>
      <c r="H74"/>
    </row>
    <row r="75" spans="2:8" x14ac:dyDescent="0.25">
      <c r="B75" s="3"/>
      <c r="C75" s="3" t="s">
        <v>91</v>
      </c>
      <c r="D75" s="2">
        <v>29.638421199999954</v>
      </c>
      <c r="E75" s="4">
        <v>1.3637233953907449E-3</v>
      </c>
      <c r="H75"/>
    </row>
    <row r="76" spans="2:8" x14ac:dyDescent="0.25">
      <c r="B76" s="3"/>
      <c r="C76" s="3" t="s">
        <v>52</v>
      </c>
      <c r="D76" s="2">
        <v>29.555776599999973</v>
      </c>
      <c r="E76" s="4">
        <v>1.3599207510541201E-3</v>
      </c>
      <c r="H76"/>
    </row>
    <row r="77" spans="2:8" x14ac:dyDescent="0.25">
      <c r="B77" s="3"/>
      <c r="C77" s="3" t="s">
        <v>100</v>
      </c>
      <c r="D77" s="2">
        <v>29.029255099999904</v>
      </c>
      <c r="E77" s="4">
        <v>1.3356944374161208E-3</v>
      </c>
      <c r="H77"/>
    </row>
    <row r="78" spans="2:8" x14ac:dyDescent="0.25">
      <c r="B78" s="3"/>
      <c r="C78" s="3" t="s">
        <v>137</v>
      </c>
      <c r="D78" s="2">
        <v>28.628808999999951</v>
      </c>
      <c r="E78" s="4">
        <v>1.3172691066106149E-3</v>
      </c>
      <c r="H78"/>
    </row>
    <row r="79" spans="2:8" x14ac:dyDescent="0.25">
      <c r="B79" s="3"/>
      <c r="C79" s="3" t="s">
        <v>16</v>
      </c>
      <c r="D79" s="2">
        <v>28.603199399999909</v>
      </c>
      <c r="E79" s="4">
        <v>1.316090757385095E-3</v>
      </c>
      <c r="H79"/>
    </row>
    <row r="80" spans="2:8" x14ac:dyDescent="0.25">
      <c r="B80" s="3"/>
      <c r="C80" s="3" t="s">
        <v>69</v>
      </c>
      <c r="D80" s="2">
        <v>27.139134599999888</v>
      </c>
      <c r="E80" s="4">
        <v>1.2487261900670456E-3</v>
      </c>
      <c r="H80"/>
    </row>
    <row r="81" spans="2:8" x14ac:dyDescent="0.25">
      <c r="B81" s="3"/>
      <c r="C81" s="3" t="s">
        <v>187</v>
      </c>
      <c r="D81" s="2">
        <v>26.938099699999995</v>
      </c>
      <c r="E81" s="4">
        <v>1.2394761698122591E-3</v>
      </c>
      <c r="H81"/>
    </row>
    <row r="82" spans="2:8" x14ac:dyDescent="0.25">
      <c r="B82" s="3"/>
      <c r="C82" s="3" t="s">
        <v>32</v>
      </c>
      <c r="D82" s="2">
        <v>26.843402099999903</v>
      </c>
      <c r="E82" s="4">
        <v>1.2351189426935796E-3</v>
      </c>
      <c r="H82"/>
    </row>
    <row r="83" spans="2:8" x14ac:dyDescent="0.25">
      <c r="B83" s="3"/>
      <c r="C83" s="3" t="s">
        <v>81</v>
      </c>
      <c r="D83" s="2">
        <v>26.836219899999943</v>
      </c>
      <c r="E83" s="4">
        <v>1.2347884752201528E-3</v>
      </c>
      <c r="H83"/>
    </row>
    <row r="84" spans="2:8" x14ac:dyDescent="0.25">
      <c r="B84" s="3"/>
      <c r="C84" s="3" t="s">
        <v>67</v>
      </c>
      <c r="D84" s="2">
        <v>26.727383899999971</v>
      </c>
      <c r="E84" s="4">
        <v>1.2297807118693605E-3</v>
      </c>
      <c r="H84"/>
    </row>
    <row r="85" spans="2:8" x14ac:dyDescent="0.25">
      <c r="B85" s="3"/>
      <c r="C85" s="3" t="s">
        <v>19</v>
      </c>
      <c r="D85" s="2">
        <v>26.345629099999879</v>
      </c>
      <c r="E85" s="4">
        <v>1.2122154053859355E-3</v>
      </c>
      <c r="H85"/>
    </row>
    <row r="86" spans="2:8" x14ac:dyDescent="0.25">
      <c r="B86" s="3"/>
      <c r="C86" s="3" t="s">
        <v>157</v>
      </c>
      <c r="D86" s="2">
        <v>26.152378099999932</v>
      </c>
      <c r="E86" s="4">
        <v>1.2033235380322662E-3</v>
      </c>
      <c r="H86"/>
    </row>
    <row r="87" spans="2:8" x14ac:dyDescent="0.25">
      <c r="B87" s="3"/>
      <c r="C87" s="3" t="s">
        <v>10</v>
      </c>
      <c r="D87" s="2">
        <v>25.124380999999961</v>
      </c>
      <c r="E87" s="4">
        <v>1.1560233230105629E-3</v>
      </c>
      <c r="H87"/>
    </row>
    <row r="88" spans="2:8" x14ac:dyDescent="0.25">
      <c r="B88" s="3"/>
      <c r="C88" s="3" t="s">
        <v>131</v>
      </c>
      <c r="D88" s="2">
        <v>24.416811099999979</v>
      </c>
      <c r="E88" s="4">
        <v>1.123466608197958E-3</v>
      </c>
      <c r="H88"/>
    </row>
    <row r="89" spans="2:8" x14ac:dyDescent="0.25">
      <c r="B89" s="3"/>
      <c r="C89" s="3" t="s">
        <v>170</v>
      </c>
      <c r="D89" s="2">
        <v>24.372752599999966</v>
      </c>
      <c r="E89" s="4">
        <v>1.1214393879620892E-3</v>
      </c>
      <c r="H89"/>
    </row>
    <row r="90" spans="2:8" x14ac:dyDescent="0.25">
      <c r="B90" s="3"/>
      <c r="C90" s="3" t="s">
        <v>126</v>
      </c>
      <c r="D90" s="2">
        <v>24.198085899999903</v>
      </c>
      <c r="E90" s="4">
        <v>1.1134026216452052E-3</v>
      </c>
      <c r="H90"/>
    </row>
    <row r="91" spans="2:8" x14ac:dyDescent="0.25">
      <c r="B91" s="3"/>
      <c r="C91" s="3" t="s">
        <v>11</v>
      </c>
      <c r="D91" s="2">
        <v>24.106444600000017</v>
      </c>
      <c r="E91" s="4">
        <v>1.1091860210391694E-3</v>
      </c>
      <c r="H91"/>
    </row>
    <row r="92" spans="2:8" x14ac:dyDescent="0.25">
      <c r="B92" s="3"/>
      <c r="C92" s="3" t="s">
        <v>45</v>
      </c>
      <c r="D92" s="2">
        <v>21.562720100000057</v>
      </c>
      <c r="E92" s="4">
        <v>9.9214413852220925E-4</v>
      </c>
      <c r="H92"/>
    </row>
    <row r="93" spans="2:8" x14ac:dyDescent="0.25">
      <c r="B93" s="3"/>
      <c r="C93" s="3" t="s">
        <v>73</v>
      </c>
      <c r="D93" s="2">
        <v>20.997366599999928</v>
      </c>
      <c r="E93" s="4">
        <v>9.6613108642967013E-4</v>
      </c>
      <c r="H93"/>
    </row>
    <row r="94" spans="2:8" x14ac:dyDescent="0.25">
      <c r="B94" s="3"/>
      <c r="C94" s="3" t="s">
        <v>75</v>
      </c>
      <c r="D94" s="2">
        <v>20.3551635</v>
      </c>
      <c r="E94" s="4">
        <v>9.3658202961073383E-4</v>
      </c>
      <c r="H94"/>
    </row>
    <row r="95" spans="2:8" x14ac:dyDescent="0.25">
      <c r="B95" s="3"/>
      <c r="C95" s="3" t="s">
        <v>85</v>
      </c>
      <c r="D95" s="2">
        <v>20.281055999999957</v>
      </c>
      <c r="E95" s="4">
        <v>9.3317219442275233E-4</v>
      </c>
      <c r="H95"/>
    </row>
    <row r="96" spans="2:8" x14ac:dyDescent="0.25">
      <c r="B96" s="3"/>
      <c r="C96" s="3" t="s">
        <v>145</v>
      </c>
      <c r="D96" s="2">
        <v>19.964399699999959</v>
      </c>
      <c r="E96" s="4">
        <v>9.1860220091014683E-4</v>
      </c>
      <c r="H96"/>
    </row>
    <row r="97" spans="2:8" x14ac:dyDescent="0.25">
      <c r="B97" s="3"/>
      <c r="C97" s="3" t="s">
        <v>160</v>
      </c>
      <c r="D97" s="2">
        <v>19.802086899999956</v>
      </c>
      <c r="E97" s="4">
        <v>9.111338623897609E-4</v>
      </c>
      <c r="H97"/>
    </row>
    <row r="98" spans="2:8" x14ac:dyDescent="0.25">
      <c r="B98" s="3"/>
      <c r="C98" s="3" t="s">
        <v>152</v>
      </c>
      <c r="D98" s="2">
        <v>19.357472099999978</v>
      </c>
      <c r="E98" s="4">
        <v>8.9067624082465045E-4</v>
      </c>
      <c r="H98"/>
    </row>
    <row r="99" spans="2:8" x14ac:dyDescent="0.25">
      <c r="B99" s="3"/>
      <c r="C99" s="3" t="s">
        <v>158</v>
      </c>
      <c r="D99" s="2">
        <v>19.328251399999946</v>
      </c>
      <c r="E99" s="4">
        <v>8.8933173762217421E-4</v>
      </c>
      <c r="H99"/>
    </row>
    <row r="100" spans="2:8" x14ac:dyDescent="0.25">
      <c r="B100" s="3"/>
      <c r="C100" s="3" t="s">
        <v>26</v>
      </c>
      <c r="D100" s="2">
        <v>18.915780999999953</v>
      </c>
      <c r="E100" s="4">
        <v>8.7035314457936501E-4</v>
      </c>
      <c r="H100"/>
    </row>
    <row r="101" spans="2:8" x14ac:dyDescent="0.25">
      <c r="B101" s="3"/>
      <c r="C101" s="3" t="s">
        <v>96</v>
      </c>
      <c r="D101" s="2">
        <v>17.292239399999964</v>
      </c>
      <c r="E101" s="4">
        <v>7.9565072880729572E-4</v>
      </c>
      <c r="H101"/>
    </row>
    <row r="102" spans="2:8" x14ac:dyDescent="0.25">
      <c r="B102" s="3"/>
      <c r="C102" s="3" t="s">
        <v>48</v>
      </c>
      <c r="D102" s="2">
        <v>16.332456600000047</v>
      </c>
      <c r="E102" s="4">
        <v>7.514891909837653E-4</v>
      </c>
      <c r="H102"/>
    </row>
    <row r="103" spans="2:8" x14ac:dyDescent="0.25">
      <c r="B103" s="3"/>
      <c r="C103" s="3" t="s">
        <v>147</v>
      </c>
      <c r="D103" s="2">
        <v>16.119362499999969</v>
      </c>
      <c r="E103" s="4">
        <v>7.4168430267244597E-4</v>
      </c>
      <c r="H103"/>
    </row>
    <row r="104" spans="2:8" x14ac:dyDescent="0.25">
      <c r="B104" s="3"/>
      <c r="C104" s="3" t="s">
        <v>59</v>
      </c>
      <c r="D104" s="2">
        <v>15.967556399999971</v>
      </c>
      <c r="E104" s="4">
        <v>7.3469939855977265E-4</v>
      </c>
      <c r="H104"/>
    </row>
    <row r="105" spans="2:8" x14ac:dyDescent="0.25">
      <c r="B105" s="3"/>
      <c r="C105" s="3" t="s">
        <v>90</v>
      </c>
      <c r="D105" s="2">
        <v>15.747982099999991</v>
      </c>
      <c r="E105" s="4">
        <v>7.245963432075354E-4</v>
      </c>
      <c r="H105"/>
    </row>
    <row r="106" spans="2:8" x14ac:dyDescent="0.25">
      <c r="B106" s="3"/>
      <c r="C106" s="3" t="s">
        <v>80</v>
      </c>
      <c r="D106" s="2">
        <v>15.096337499999969</v>
      </c>
      <c r="E106" s="4">
        <v>6.946128639761898E-4</v>
      </c>
      <c r="H106"/>
    </row>
    <row r="107" spans="2:8" x14ac:dyDescent="0.25">
      <c r="B107" s="3"/>
      <c r="C107" s="3" t="s">
        <v>123</v>
      </c>
      <c r="D107" s="2">
        <v>14.81468999999999</v>
      </c>
      <c r="E107" s="4">
        <v>6.8165369579339583E-4</v>
      </c>
      <c r="H107"/>
    </row>
    <row r="108" spans="2:8" x14ac:dyDescent="0.25">
      <c r="B108" s="3"/>
      <c r="C108" s="3" t="s">
        <v>167</v>
      </c>
      <c r="D108" s="2">
        <v>14.523599000000003</v>
      </c>
      <c r="E108" s="4">
        <v>6.682600131741721E-4</v>
      </c>
      <c r="H108"/>
    </row>
    <row r="109" spans="2:8" x14ac:dyDescent="0.25">
      <c r="B109" s="3"/>
      <c r="C109" s="3" t="s">
        <v>89</v>
      </c>
      <c r="D109" s="2">
        <v>14.473920399999939</v>
      </c>
      <c r="E109" s="4">
        <v>6.6597420082900084E-4</v>
      </c>
      <c r="H109"/>
    </row>
    <row r="110" spans="2:8" x14ac:dyDescent="0.25">
      <c r="B110" s="3"/>
      <c r="C110" s="3" t="s">
        <v>122</v>
      </c>
      <c r="D110" s="2">
        <v>13.867638999999965</v>
      </c>
      <c r="E110" s="4">
        <v>6.3807797370573488E-4</v>
      </c>
      <c r="H110"/>
    </row>
    <row r="111" spans="2:8" x14ac:dyDescent="0.25">
      <c r="B111" s="3"/>
      <c r="C111" s="3" t="s">
        <v>74</v>
      </c>
      <c r="D111" s="2">
        <v>13.777152099999968</v>
      </c>
      <c r="E111" s="4">
        <v>6.3391448936648209E-4</v>
      </c>
      <c r="H111"/>
    </row>
    <row r="112" spans="2:8" x14ac:dyDescent="0.25">
      <c r="B112" s="3"/>
      <c r="C112" s="3" t="s">
        <v>24</v>
      </c>
      <c r="D112" s="2">
        <v>13.669094600000014</v>
      </c>
      <c r="E112" s="4">
        <v>6.289425463671237E-4</v>
      </c>
      <c r="H112"/>
    </row>
    <row r="113" spans="2:8" x14ac:dyDescent="0.25">
      <c r="B113" s="3"/>
      <c r="C113" s="3" t="s">
        <v>179</v>
      </c>
      <c r="D113" s="2">
        <v>13.377376600000012</v>
      </c>
      <c r="E113" s="4">
        <v>6.155200142163019E-4</v>
      </c>
      <c r="H113"/>
    </row>
    <row r="114" spans="2:8" x14ac:dyDescent="0.25">
      <c r="B114" s="3"/>
      <c r="C114" s="3" t="s">
        <v>40</v>
      </c>
      <c r="D114" s="2">
        <v>13.257750899999998</v>
      </c>
      <c r="E114" s="4">
        <v>6.1001579505836592E-4</v>
      </c>
      <c r="H114"/>
    </row>
    <row r="115" spans="2:8" x14ac:dyDescent="0.25">
      <c r="B115" s="3"/>
      <c r="C115" s="3" t="s">
        <v>180</v>
      </c>
      <c r="D115" s="2">
        <v>13.240492599999985</v>
      </c>
      <c r="E115" s="4">
        <v>6.0922170594964213E-4</v>
      </c>
      <c r="H115"/>
    </row>
    <row r="116" spans="2:8" x14ac:dyDescent="0.25">
      <c r="B116" s="3"/>
      <c r="C116" s="3" t="s">
        <v>93</v>
      </c>
      <c r="D116" s="2">
        <v>12.307460899999985</v>
      </c>
      <c r="E116" s="4">
        <v>5.6629104006345788E-4</v>
      </c>
      <c r="H116"/>
    </row>
    <row r="117" spans="2:8" x14ac:dyDescent="0.25">
      <c r="B117" s="3"/>
      <c r="C117" s="3" t="s">
        <v>54</v>
      </c>
      <c r="D117" s="2">
        <v>12.167394900000033</v>
      </c>
      <c r="E117" s="4">
        <v>5.5984632157424447E-4</v>
      </c>
      <c r="H117"/>
    </row>
    <row r="118" spans="2:8" x14ac:dyDescent="0.25">
      <c r="B118" s="3"/>
      <c r="C118" s="3" t="s">
        <v>118</v>
      </c>
      <c r="D118" s="2">
        <v>12.021051299999984</v>
      </c>
      <c r="E118" s="4">
        <v>5.5311275807775923E-4</v>
      </c>
      <c r="H118"/>
    </row>
    <row r="119" spans="2:8" x14ac:dyDescent="0.25">
      <c r="B119" s="3"/>
      <c r="C119" s="3" t="s">
        <v>125</v>
      </c>
      <c r="D119" s="2">
        <v>11.711153199999968</v>
      </c>
      <c r="E119" s="4">
        <v>5.388537229454438E-4</v>
      </c>
      <c r="H119"/>
    </row>
    <row r="120" spans="2:8" x14ac:dyDescent="0.25">
      <c r="B120" s="3"/>
      <c r="C120" s="3" t="s">
        <v>117</v>
      </c>
      <c r="D120" s="2">
        <v>11.645314899999994</v>
      </c>
      <c r="E120" s="4">
        <v>5.3582437028806547E-4</v>
      </c>
      <c r="H120"/>
    </row>
    <row r="121" spans="2:8" x14ac:dyDescent="0.25">
      <c r="B121" s="3"/>
      <c r="C121" s="3" t="s">
        <v>127</v>
      </c>
      <c r="D121" s="2">
        <v>10.826829999999994</v>
      </c>
      <c r="E121" s="4">
        <v>4.9816423315147409E-4</v>
      </c>
      <c r="H121"/>
    </row>
    <row r="122" spans="2:8" x14ac:dyDescent="0.25">
      <c r="B122" s="3"/>
      <c r="C122" s="3" t="s">
        <v>148</v>
      </c>
      <c r="D122" s="2">
        <v>10.433381700000016</v>
      </c>
      <c r="E122" s="4">
        <v>4.8006088520436124E-4</v>
      </c>
      <c r="H122"/>
    </row>
    <row r="123" spans="2:8" x14ac:dyDescent="0.25">
      <c r="B123" s="3"/>
      <c r="C123" s="3" t="s">
        <v>163</v>
      </c>
      <c r="D123" s="2">
        <v>10.364771600000008</v>
      </c>
      <c r="E123" s="4">
        <v>4.769039964517947E-4</v>
      </c>
      <c r="H123"/>
    </row>
    <row r="124" spans="2:8" x14ac:dyDescent="0.25">
      <c r="B124" s="3"/>
      <c r="C124" s="3" t="s">
        <v>95</v>
      </c>
      <c r="D124" s="2">
        <v>10.349741599999987</v>
      </c>
      <c r="E124" s="4">
        <v>4.7621243590967137E-4</v>
      </c>
      <c r="H124"/>
    </row>
    <row r="125" spans="2:8" x14ac:dyDescent="0.25">
      <c r="B125" s="3"/>
      <c r="C125" s="3" t="s">
        <v>105</v>
      </c>
      <c r="D125" s="2">
        <v>10.340358899999998</v>
      </c>
      <c r="E125" s="4">
        <v>4.7578071900357931E-4</v>
      </c>
      <c r="H125"/>
    </row>
    <row r="126" spans="2:8" x14ac:dyDescent="0.25">
      <c r="B126" s="3"/>
      <c r="C126" s="3" t="s">
        <v>132</v>
      </c>
      <c r="D126" s="2">
        <v>10.069735499999982</v>
      </c>
      <c r="E126" s="4">
        <v>4.6332879184356548E-4</v>
      </c>
      <c r="H126"/>
    </row>
    <row r="127" spans="2:8" x14ac:dyDescent="0.25">
      <c r="B127" s="3"/>
      <c r="C127" s="3" t="s">
        <v>21</v>
      </c>
      <c r="D127" s="2">
        <v>10.032206200000019</v>
      </c>
      <c r="E127" s="4">
        <v>4.6160199323721498E-4</v>
      </c>
      <c r="H127"/>
    </row>
    <row r="128" spans="2:8" x14ac:dyDescent="0.25">
      <c r="B128" s="3"/>
      <c r="C128" s="3" t="s">
        <v>42</v>
      </c>
      <c r="D128" s="2">
        <v>9.5671581000000145</v>
      </c>
      <c r="E128" s="4">
        <v>4.4020419442490773E-4</v>
      </c>
      <c r="H128"/>
    </row>
    <row r="129" spans="2:8" x14ac:dyDescent="0.25">
      <c r="B129" s="3"/>
      <c r="C129" s="3" t="s">
        <v>3</v>
      </c>
      <c r="D129" s="2">
        <v>9.0634284000000118</v>
      </c>
      <c r="E129" s="4">
        <v>4.1702657736468571E-4</v>
      </c>
      <c r="H129"/>
    </row>
    <row r="130" spans="2:8" x14ac:dyDescent="0.25">
      <c r="B130" s="3"/>
      <c r="C130" s="3" t="s">
        <v>8</v>
      </c>
      <c r="D130" s="2">
        <v>8.4675197999999963</v>
      </c>
      <c r="E130" s="4">
        <v>3.8960762364070775E-4</v>
      </c>
      <c r="H130"/>
    </row>
    <row r="131" spans="2:8" x14ac:dyDescent="0.25">
      <c r="B131" s="3"/>
      <c r="C131" s="3" t="s">
        <v>64</v>
      </c>
      <c r="D131" s="2">
        <v>8.2658212000000191</v>
      </c>
      <c r="E131" s="4">
        <v>3.8032706521347516E-4</v>
      </c>
      <c r="H131"/>
    </row>
    <row r="132" spans="2:8" x14ac:dyDescent="0.25">
      <c r="B132" s="3"/>
      <c r="C132" s="3" t="s">
        <v>108</v>
      </c>
      <c r="D132" s="2">
        <v>7.8312107000000255</v>
      </c>
      <c r="E132" s="4">
        <v>3.6032976162118864E-4</v>
      </c>
      <c r="H132"/>
    </row>
    <row r="133" spans="2:8" x14ac:dyDescent="0.25">
      <c r="B133" s="3"/>
      <c r="C133" s="3" t="s">
        <v>97</v>
      </c>
      <c r="D133" s="2">
        <v>7.6426956000000219</v>
      </c>
      <c r="E133" s="4">
        <v>3.516558025557027E-4</v>
      </c>
      <c r="H133"/>
    </row>
    <row r="134" spans="2:8" x14ac:dyDescent="0.25">
      <c r="B134" s="3"/>
      <c r="C134" s="3" t="s">
        <v>174</v>
      </c>
      <c r="D134" s="2">
        <v>7.6028082999999862</v>
      </c>
      <c r="E134" s="4">
        <v>3.498205076247764E-4</v>
      </c>
      <c r="H134"/>
    </row>
    <row r="135" spans="2:8" x14ac:dyDescent="0.25">
      <c r="B135" s="3"/>
      <c r="C135" s="3" t="s">
        <v>83</v>
      </c>
      <c r="D135" s="2">
        <v>7.3052793999999954</v>
      </c>
      <c r="E135" s="4">
        <v>3.3613060427274287E-4</v>
      </c>
      <c r="H135"/>
    </row>
    <row r="136" spans="2:8" x14ac:dyDescent="0.25">
      <c r="B136" s="3"/>
      <c r="C136" s="3" t="s">
        <v>39</v>
      </c>
      <c r="D136" s="2">
        <v>6.4932368000000107</v>
      </c>
      <c r="E136" s="4">
        <v>2.9876689032181525E-4</v>
      </c>
      <c r="H136"/>
    </row>
    <row r="137" spans="2:8" x14ac:dyDescent="0.25">
      <c r="B137" s="3"/>
      <c r="C137" s="3" t="s">
        <v>31</v>
      </c>
      <c r="D137" s="2">
        <v>6.346009300000012</v>
      </c>
      <c r="E137" s="4">
        <v>2.9199265680782192E-4</v>
      </c>
      <c r="H137"/>
    </row>
    <row r="138" spans="2:8" x14ac:dyDescent="0.25">
      <c r="B138" s="3"/>
      <c r="C138" s="3" t="s">
        <v>63</v>
      </c>
      <c r="D138" s="2">
        <v>5.3312355000000036</v>
      </c>
      <c r="E138" s="4">
        <v>2.4530087242594729E-4</v>
      </c>
      <c r="H138"/>
    </row>
    <row r="139" spans="2:8" x14ac:dyDescent="0.25">
      <c r="B139" s="3"/>
      <c r="C139" s="3" t="s">
        <v>62</v>
      </c>
      <c r="D139" s="2">
        <v>5.3229023000000115</v>
      </c>
      <c r="E139" s="4">
        <v>2.4491744512657214E-4</v>
      </c>
      <c r="H139"/>
    </row>
    <row r="140" spans="2:8" x14ac:dyDescent="0.25">
      <c r="B140" s="3"/>
      <c r="C140" s="3" t="s">
        <v>134</v>
      </c>
      <c r="D140" s="2">
        <v>5.2780606000000034</v>
      </c>
      <c r="E140" s="4">
        <v>2.4285418828281339E-4</v>
      </c>
      <c r="H140"/>
    </row>
    <row r="141" spans="2:8" x14ac:dyDescent="0.25">
      <c r="B141" s="3"/>
      <c r="C141" s="3" t="s">
        <v>13</v>
      </c>
      <c r="D141" s="2">
        <v>4.8322380999999925</v>
      </c>
      <c r="E141" s="4">
        <v>2.223409980106674E-4</v>
      </c>
      <c r="H141"/>
    </row>
    <row r="142" spans="2:8" x14ac:dyDescent="0.25">
      <c r="B142" s="3"/>
      <c r="C142" s="3" t="s">
        <v>121</v>
      </c>
      <c r="D142" s="2">
        <v>4.5667264000000136</v>
      </c>
      <c r="E142" s="4">
        <v>2.1012427045299502E-4</v>
      </c>
      <c r="H142"/>
    </row>
    <row r="143" spans="2:8" x14ac:dyDescent="0.25">
      <c r="B143" s="3"/>
      <c r="C143" s="3" t="s">
        <v>149</v>
      </c>
      <c r="D143" s="2">
        <v>4.4813769999999966</v>
      </c>
      <c r="E143" s="4">
        <v>2.0619717282599367E-4</v>
      </c>
      <c r="H143"/>
    </row>
    <row r="144" spans="2:8" x14ac:dyDescent="0.25">
      <c r="B144" s="3"/>
      <c r="C144" s="3" t="s">
        <v>92</v>
      </c>
      <c r="D144" s="2">
        <v>4.4632832000000002</v>
      </c>
      <c r="E144" s="4">
        <v>2.0536464068114665E-4</v>
      </c>
      <c r="H144"/>
    </row>
    <row r="145" spans="2:8" x14ac:dyDescent="0.25">
      <c r="B145" s="3"/>
      <c r="C145" s="3" t="s">
        <v>71</v>
      </c>
      <c r="D145" s="2">
        <v>4.1368062000000041</v>
      </c>
      <c r="E145" s="4">
        <v>1.9034277700114133E-4</v>
      </c>
      <c r="H145"/>
    </row>
    <row r="146" spans="2:8" x14ac:dyDescent="0.25">
      <c r="B146" s="3"/>
      <c r="C146" s="3" t="s">
        <v>113</v>
      </c>
      <c r="D146" s="2">
        <v>3.9088795999999952</v>
      </c>
      <c r="E146" s="4">
        <v>1.7985541552009588E-4</v>
      </c>
      <c r="H146"/>
    </row>
    <row r="147" spans="2:8" x14ac:dyDescent="0.25">
      <c r="B147" s="3"/>
      <c r="C147" s="3" t="s">
        <v>22</v>
      </c>
      <c r="D147" s="2">
        <v>3.7367706000000052</v>
      </c>
      <c r="E147" s="4">
        <v>1.7193633412660746E-4</v>
      </c>
      <c r="H147"/>
    </row>
    <row r="148" spans="2:8" x14ac:dyDescent="0.25">
      <c r="B148" s="3"/>
      <c r="C148" s="3" t="s">
        <v>55</v>
      </c>
      <c r="D148" s="2">
        <v>3.6545153000000052</v>
      </c>
      <c r="E148" s="4">
        <v>1.6815160226629891E-4</v>
      </c>
      <c r="H148"/>
    </row>
    <row r="149" spans="2:8" x14ac:dyDescent="0.25">
      <c r="B149" s="3"/>
      <c r="C149" s="3" t="s">
        <v>106</v>
      </c>
      <c r="D149" s="2">
        <v>3.2270045000000045</v>
      </c>
      <c r="E149" s="4">
        <v>1.4848097015644093E-4</v>
      </c>
      <c r="H149"/>
    </row>
    <row r="150" spans="2:8" x14ac:dyDescent="0.25">
      <c r="B150" s="3"/>
      <c r="C150" s="3" t="s">
        <v>164</v>
      </c>
      <c r="D150" s="2">
        <v>3.2026977999999997</v>
      </c>
      <c r="E150" s="4">
        <v>1.4736256998151018E-4</v>
      </c>
      <c r="H150"/>
    </row>
    <row r="151" spans="2:8" x14ac:dyDescent="0.25">
      <c r="B151" s="3"/>
      <c r="C151" s="3" t="s">
        <v>72</v>
      </c>
      <c r="D151" s="2">
        <v>3.1193411999999991</v>
      </c>
      <c r="E151" s="4">
        <v>1.4352716509225688E-4</v>
      </c>
      <c r="H151"/>
    </row>
    <row r="152" spans="2:8" x14ac:dyDescent="0.25">
      <c r="B152" s="3"/>
      <c r="C152" s="3" t="s">
        <v>44</v>
      </c>
      <c r="D152" s="2">
        <v>2.7099855999999987</v>
      </c>
      <c r="E152" s="4">
        <v>1.2469189026479013E-4</v>
      </c>
      <c r="H152"/>
    </row>
    <row r="153" spans="2:8" x14ac:dyDescent="0.25">
      <c r="B153" s="3"/>
      <c r="C153" s="3" t="s">
        <v>162</v>
      </c>
      <c r="D153" s="2">
        <v>2.4776784000000003</v>
      </c>
      <c r="E153" s="4">
        <v>1.1400296856346431E-4</v>
      </c>
      <c r="H153"/>
    </row>
    <row r="154" spans="2:8" x14ac:dyDescent="0.25">
      <c r="B154" s="3"/>
      <c r="C154" s="3" t="s">
        <v>94</v>
      </c>
      <c r="D154" s="2">
        <v>2.2601488999999972</v>
      </c>
      <c r="E154" s="4">
        <v>1.0399399857360345E-4</v>
      </c>
      <c r="H154"/>
    </row>
    <row r="155" spans="2:8" x14ac:dyDescent="0.25">
      <c r="B155" s="3"/>
      <c r="C155" s="3" t="s">
        <v>58</v>
      </c>
      <c r="D155" s="2">
        <v>2.2342296000000093</v>
      </c>
      <c r="E155" s="4">
        <v>1.028013994279332E-4</v>
      </c>
      <c r="H155"/>
    </row>
    <row r="156" spans="2:8" x14ac:dyDescent="0.25">
      <c r="B156" s="3"/>
      <c r="C156" s="3" t="s">
        <v>20</v>
      </c>
      <c r="D156" s="2">
        <v>2.2325291999999983</v>
      </c>
      <c r="E156" s="4">
        <v>1.0272316060252851E-4</v>
      </c>
      <c r="H156"/>
    </row>
    <row r="157" spans="2:8" x14ac:dyDescent="0.25">
      <c r="B157" s="3"/>
      <c r="C157" s="3" t="s">
        <v>49</v>
      </c>
      <c r="D157" s="2">
        <v>2.179994499999995</v>
      </c>
      <c r="E157" s="4">
        <v>1.0030593334955194E-4</v>
      </c>
      <c r="H157"/>
    </row>
    <row r="158" spans="2:8" x14ac:dyDescent="0.25">
      <c r="B158" s="3"/>
      <c r="C158" s="3" t="s">
        <v>150</v>
      </c>
      <c r="D158" s="2">
        <v>2.0931098999999986</v>
      </c>
      <c r="E158" s="4">
        <v>9.6308198081549129E-5</v>
      </c>
      <c r="H158"/>
    </row>
    <row r="159" spans="2:8" x14ac:dyDescent="0.25">
      <c r="B159" s="3"/>
      <c r="C159" s="3" t="s">
        <v>35</v>
      </c>
      <c r="D159" s="2">
        <v>1.9453681999999999</v>
      </c>
      <c r="E159" s="4">
        <v>8.9510305190925132E-5</v>
      </c>
      <c r="H159"/>
    </row>
    <row r="160" spans="2:8" x14ac:dyDescent="0.25">
      <c r="B160" s="3"/>
      <c r="C160" s="3" t="s">
        <v>38</v>
      </c>
      <c r="D160" s="2">
        <v>1.9204267000000019</v>
      </c>
      <c r="E160" s="4">
        <v>8.8362696590702687E-5</v>
      </c>
      <c r="H160"/>
    </row>
    <row r="161" spans="2:8" x14ac:dyDescent="0.25">
      <c r="B161" s="3"/>
      <c r="C161" s="3" t="s">
        <v>98</v>
      </c>
      <c r="D161" s="2">
        <v>1.901941199999998</v>
      </c>
      <c r="E161" s="4">
        <v>8.7512141540708961E-5</v>
      </c>
      <c r="H161"/>
    </row>
    <row r="162" spans="2:8" x14ac:dyDescent="0.25">
      <c r="B162" s="3"/>
      <c r="C162" s="3" t="s">
        <v>109</v>
      </c>
      <c r="D162" s="2">
        <v>1.7072840999999985</v>
      </c>
      <c r="E162" s="4">
        <v>7.8555576696799008E-5</v>
      </c>
      <c r="H162"/>
    </row>
    <row r="163" spans="2:8" x14ac:dyDescent="0.25">
      <c r="B163" s="3"/>
      <c r="C163" s="3" t="s">
        <v>56</v>
      </c>
      <c r="D163" s="2">
        <v>1.5956897999999997</v>
      </c>
      <c r="E163" s="4">
        <v>7.3420898412982326E-5</v>
      </c>
      <c r="H163"/>
    </row>
    <row r="164" spans="2:8" x14ac:dyDescent="0.25">
      <c r="B164" s="3"/>
      <c r="C164" s="3" t="s">
        <v>156</v>
      </c>
      <c r="D164" s="2">
        <v>1.3628805999999998</v>
      </c>
      <c r="E164" s="4">
        <v>6.270887868157357E-5</v>
      </c>
      <c r="H164"/>
    </row>
    <row r="165" spans="2:8" x14ac:dyDescent="0.25">
      <c r="B165" s="3"/>
      <c r="C165" s="3" t="s">
        <v>102</v>
      </c>
      <c r="D165" s="2">
        <v>1.2792899</v>
      </c>
      <c r="E165" s="4">
        <v>5.8862702380283641E-5</v>
      </c>
      <c r="H165"/>
    </row>
    <row r="166" spans="2:8" x14ac:dyDescent="0.25">
      <c r="B166" s="3"/>
      <c r="C166" s="3" t="s">
        <v>104</v>
      </c>
      <c r="D166" s="2">
        <v>1.1987448999999992</v>
      </c>
      <c r="E166" s="4">
        <v>5.51566648642992E-5</v>
      </c>
      <c r="H166"/>
    </row>
    <row r="167" spans="2:8" x14ac:dyDescent="0.25">
      <c r="B167" s="3"/>
      <c r="C167" s="3" t="s">
        <v>27</v>
      </c>
      <c r="D167" s="2">
        <v>1.1693764000000029</v>
      </c>
      <c r="E167" s="4">
        <v>5.380536108643372E-5</v>
      </c>
      <c r="H167"/>
    </row>
    <row r="168" spans="2:8" x14ac:dyDescent="0.25">
      <c r="B168" s="3"/>
      <c r="C168" s="3" t="s">
        <v>76</v>
      </c>
      <c r="D168" s="2">
        <v>0.95427470000000059</v>
      </c>
      <c r="E168" s="4">
        <v>4.3908099059591178E-5</v>
      </c>
      <c r="H168"/>
    </row>
    <row r="169" spans="2:8" x14ac:dyDescent="0.25">
      <c r="B169" s="3"/>
      <c r="C169" s="3" t="s">
        <v>12</v>
      </c>
      <c r="D169" s="2">
        <v>0.94791460000000194</v>
      </c>
      <c r="E169" s="4">
        <v>4.3615458061324279E-5</v>
      </c>
      <c r="H169"/>
    </row>
    <row r="170" spans="2:8" x14ac:dyDescent="0.25">
      <c r="B170" s="3"/>
      <c r="C170" s="3" t="s">
        <v>176</v>
      </c>
      <c r="D170" s="2">
        <v>0.88754080000000068</v>
      </c>
      <c r="E170" s="4">
        <v>4.0837538044159413E-5</v>
      </c>
      <c r="H170"/>
    </row>
    <row r="171" spans="2:8" x14ac:dyDescent="0.25">
      <c r="B171" s="3"/>
      <c r="C171" s="3" t="s">
        <v>18</v>
      </c>
      <c r="D171" s="2">
        <v>0.77690360000000025</v>
      </c>
      <c r="E171" s="4">
        <v>3.5746897857140083E-5</v>
      </c>
      <c r="H171"/>
    </row>
    <row r="172" spans="2:8" x14ac:dyDescent="0.25">
      <c r="B172" s="3"/>
      <c r="C172" s="3" t="s">
        <v>61</v>
      </c>
      <c r="D172" s="2">
        <v>0.7172807000000011</v>
      </c>
      <c r="E172" s="4">
        <v>3.3003528259874153E-5</v>
      </c>
      <c r="H172"/>
    </row>
    <row r="173" spans="2:8" x14ac:dyDescent="0.25">
      <c r="B173" s="3"/>
      <c r="C173" s="3" t="s">
        <v>15</v>
      </c>
      <c r="D173" s="2">
        <v>0.66678610000000038</v>
      </c>
      <c r="E173" s="4">
        <v>3.068017011281811E-5</v>
      </c>
      <c r="H173"/>
    </row>
    <row r="174" spans="2:8" x14ac:dyDescent="0.25">
      <c r="B174" s="3"/>
      <c r="C174" s="3" t="s">
        <v>141</v>
      </c>
      <c r="D174" s="2">
        <v>0.61762819999999907</v>
      </c>
      <c r="E174" s="4">
        <v>2.8418316222359175E-5</v>
      </c>
      <c r="H174"/>
    </row>
    <row r="175" spans="2:8" x14ac:dyDescent="0.25">
      <c r="B175" s="3"/>
      <c r="C175" s="3" t="s">
        <v>116</v>
      </c>
      <c r="D175" s="2">
        <v>0.61451500000000026</v>
      </c>
      <c r="E175" s="4">
        <v>2.8275071626235788E-5</v>
      </c>
      <c r="H175"/>
    </row>
    <row r="176" spans="2:8" x14ac:dyDescent="0.25">
      <c r="B176" s="3"/>
      <c r="C176" s="3" t="s">
        <v>142</v>
      </c>
      <c r="D176" s="2">
        <v>0.42127979999999776</v>
      </c>
      <c r="E176" s="4">
        <v>1.9383931262355222E-5</v>
      </c>
      <c r="H176"/>
    </row>
    <row r="177" spans="1:9" x14ac:dyDescent="0.25">
      <c r="B177" s="3"/>
      <c r="C177" s="3" t="s">
        <v>139</v>
      </c>
      <c r="D177" s="2">
        <v>0.38361519999999816</v>
      </c>
      <c r="E177" s="4">
        <v>1.7650907230763626E-5</v>
      </c>
      <c r="H177"/>
    </row>
    <row r="178" spans="1:9" x14ac:dyDescent="0.25">
      <c r="B178" s="3"/>
      <c r="C178" s="3" t="s">
        <v>88</v>
      </c>
      <c r="D178" s="2">
        <v>0.30876939999999858</v>
      </c>
      <c r="E178" s="4">
        <v>1.4207101374237904E-5</v>
      </c>
      <c r="H178"/>
    </row>
    <row r="179" spans="1:9" x14ac:dyDescent="0.25">
      <c r="B179" s="3"/>
      <c r="C179" s="3" t="s">
        <v>68</v>
      </c>
      <c r="D179" s="2">
        <v>0.30232600000000021</v>
      </c>
      <c r="E179" s="4">
        <v>1.3910627575361648E-5</v>
      </c>
      <c r="H179"/>
    </row>
    <row r="180" spans="1:9" x14ac:dyDescent="0.25">
      <c r="B180" s="3"/>
      <c r="C180" s="3" t="s">
        <v>188</v>
      </c>
      <c r="D180" s="2">
        <v>0.28668489999999947</v>
      </c>
      <c r="E180" s="4">
        <v>1.3190949092634396E-5</v>
      </c>
      <c r="H180"/>
    </row>
    <row r="181" spans="1:9" x14ac:dyDescent="0.25">
      <c r="B181" s="3"/>
      <c r="C181" s="3" t="s">
        <v>140</v>
      </c>
      <c r="D181" s="2">
        <v>0.28085499999999913</v>
      </c>
      <c r="E181" s="4">
        <v>1.2922703663191989E-5</v>
      </c>
      <c r="H181"/>
    </row>
    <row r="182" spans="1:9" x14ac:dyDescent="0.25">
      <c r="B182" s="3"/>
      <c r="C182" s="3" t="s">
        <v>146</v>
      </c>
      <c r="D182" s="2">
        <v>0.26843210000000023</v>
      </c>
      <c r="E182" s="4">
        <v>1.2351101037860574E-5</v>
      </c>
      <c r="H182"/>
    </row>
    <row r="183" spans="1:9" x14ac:dyDescent="0.25">
      <c r="B183" s="3"/>
      <c r="C183" s="3" t="s">
        <v>50</v>
      </c>
      <c r="D183" s="2">
        <v>0.23007810000000051</v>
      </c>
      <c r="E183" s="4">
        <v>1.0586356325115339E-5</v>
      </c>
      <c r="H183"/>
    </row>
    <row r="184" spans="1:9" x14ac:dyDescent="0.25">
      <c r="B184" s="3"/>
      <c r="C184" s="3" t="s">
        <v>6</v>
      </c>
      <c r="D184" s="2">
        <v>0.20828040000000053</v>
      </c>
      <c r="E184" s="4">
        <v>9.5834002885870207E-6</v>
      </c>
      <c r="H184"/>
    </row>
    <row r="185" spans="1:9" x14ac:dyDescent="0.25">
      <c r="B185" s="3"/>
      <c r="C185" s="3" t="s">
        <v>138</v>
      </c>
      <c r="D185" s="2">
        <v>0.11971080000000012</v>
      </c>
      <c r="E185" s="4">
        <v>5.5081347801664549E-6</v>
      </c>
      <c r="H185"/>
    </row>
    <row r="186" spans="1:9" x14ac:dyDescent="0.25">
      <c r="B186" s="3"/>
      <c r="C186" s="3" t="s">
        <v>114</v>
      </c>
      <c r="D186" s="2">
        <v>3.2863699999999982E-2</v>
      </c>
      <c r="E186" s="4">
        <v>1.5121249626178762E-6</v>
      </c>
      <c r="H186"/>
    </row>
    <row r="187" spans="1:9" x14ac:dyDescent="0.25">
      <c r="B187" s="3"/>
      <c r="C187" s="3" t="s">
        <v>181</v>
      </c>
      <c r="D187" s="2">
        <v>21733.455112799995</v>
      </c>
      <c r="E187" s="4">
        <v>1</v>
      </c>
      <c r="H187"/>
    </row>
    <row r="188" spans="1:9" x14ac:dyDescent="0.25">
      <c r="A188"/>
      <c r="B188"/>
      <c r="C188"/>
      <c r="D188"/>
      <c r="E188"/>
      <c r="H188"/>
      <c r="I188"/>
    </row>
    <row r="189" spans="1:9" x14ac:dyDescent="0.25">
      <c r="A189"/>
      <c r="B189"/>
      <c r="C189"/>
      <c r="D189"/>
      <c r="E189"/>
      <c r="H189"/>
      <c r="I189"/>
    </row>
    <row r="190" spans="1:9" x14ac:dyDescent="0.25">
      <c r="A190"/>
      <c r="B190"/>
      <c r="C190"/>
      <c r="D190"/>
      <c r="E190"/>
    </row>
    <row r="191" spans="1:9" x14ac:dyDescent="0.25">
      <c r="A191"/>
      <c r="B191"/>
      <c r="C191"/>
      <c r="D191"/>
      <c r="E191"/>
    </row>
    <row r="192" spans="1:9"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4D1F69-DB56-4725-ADA6-CE7572504642}">
  <dimension ref="A1:E11175"/>
  <sheetViews>
    <sheetView showGridLines="0" topLeftCell="B1" workbookViewId="0">
      <selection activeCell="D43" sqref="D43"/>
    </sheetView>
  </sheetViews>
  <sheetFormatPr defaultRowHeight="13.8" x14ac:dyDescent="0.25"/>
  <cols>
    <col min="1" max="1" width="45.09765625" style="3" hidden="1" customWidth="1"/>
    <col min="2" max="2" width="27.296875" style="2" customWidth="1"/>
    <col min="3" max="3" width="45.09765625" style="3" bestFit="1" customWidth="1"/>
    <col min="4" max="4" width="23.69921875" style="3" bestFit="1" customWidth="1"/>
    <col min="5" max="5" width="18.3984375" style="3" customWidth="1"/>
    <col min="6" max="16384" width="8.796875" style="3"/>
  </cols>
  <sheetData>
    <row r="1" spans="1:5" x14ac:dyDescent="0.25">
      <c r="A1" s="1" t="s">
        <v>207</v>
      </c>
      <c r="B1" s="3" t="s" vm="2">
        <v>190</v>
      </c>
      <c r="C1" s="1" t="s">
        <v>182</v>
      </c>
      <c r="D1" s="2" t="s">
        <v>192</v>
      </c>
      <c r="E1" s="3" t="s">
        <v>191</v>
      </c>
    </row>
    <row r="2" spans="1:5" x14ac:dyDescent="0.25">
      <c r="B2" s="3"/>
      <c r="C2" s="3" t="s">
        <v>183</v>
      </c>
      <c r="D2" s="2">
        <v>6485.1744502000174</v>
      </c>
      <c r="E2" s="4">
        <v>0.29839592538512438</v>
      </c>
    </row>
    <row r="3" spans="1:5" x14ac:dyDescent="0.25">
      <c r="B3" s="3"/>
      <c r="C3" s="3" t="s">
        <v>77</v>
      </c>
      <c r="D3" s="2">
        <v>3498.6107326999945</v>
      </c>
      <c r="E3" s="4">
        <v>0.16097811942655521</v>
      </c>
    </row>
    <row r="4" spans="1:5" x14ac:dyDescent="0.25">
      <c r="B4" s="3"/>
      <c r="C4" s="3" t="s">
        <v>173</v>
      </c>
      <c r="D4" s="2">
        <v>1083.6841621000003</v>
      </c>
      <c r="E4" s="4">
        <v>4.9862488797823991E-2</v>
      </c>
    </row>
    <row r="5" spans="1:5" x14ac:dyDescent="0.25">
      <c r="B5" s="3"/>
      <c r="C5" s="3" t="s">
        <v>23</v>
      </c>
      <c r="D5" s="2">
        <v>738.1985467999998</v>
      </c>
      <c r="E5" s="4">
        <v>3.3966000480302606E-2</v>
      </c>
    </row>
    <row r="6" spans="1:5" x14ac:dyDescent="0.25">
      <c r="B6" s="3"/>
      <c r="C6" s="3" t="s">
        <v>78</v>
      </c>
      <c r="D6" s="2">
        <v>726.54279469999949</v>
      </c>
      <c r="E6" s="4">
        <v>3.3429695873441655E-2</v>
      </c>
    </row>
    <row r="7" spans="1:5" x14ac:dyDescent="0.25">
      <c r="B7" s="3"/>
      <c r="C7" s="3" t="s">
        <v>136</v>
      </c>
      <c r="D7" s="2">
        <v>458.61835499999938</v>
      </c>
      <c r="E7" s="4">
        <v>2.110195330745614E-2</v>
      </c>
    </row>
    <row r="8" spans="1:5" x14ac:dyDescent="0.25">
      <c r="B8" s="3"/>
      <c r="C8" s="3" t="s">
        <v>14</v>
      </c>
      <c r="D8" s="2">
        <v>453.38188559999969</v>
      </c>
      <c r="E8" s="4">
        <v>2.0861012813971711E-2</v>
      </c>
    </row>
    <row r="9" spans="1:5" x14ac:dyDescent="0.25">
      <c r="B9" s="3"/>
      <c r="C9" s="3" t="s">
        <v>177</v>
      </c>
      <c r="D9" s="2">
        <v>411.21280839999997</v>
      </c>
      <c r="E9" s="4">
        <v>1.8920728722871805E-2</v>
      </c>
    </row>
    <row r="10" spans="1:5" x14ac:dyDescent="0.25">
      <c r="B10" s="3"/>
      <c r="C10" s="3" t="s">
        <v>124</v>
      </c>
      <c r="D10" s="2">
        <v>398.98187049999962</v>
      </c>
      <c r="E10" s="4">
        <v>1.8357958660011581E-2</v>
      </c>
    </row>
    <row r="11" spans="1:5" x14ac:dyDescent="0.25">
      <c r="B11" s="3"/>
      <c r="C11" s="3" t="s">
        <v>120</v>
      </c>
      <c r="D11" s="2">
        <v>360.00539359999976</v>
      </c>
      <c r="E11" s="4">
        <v>1.6564572532600824E-2</v>
      </c>
    </row>
    <row r="12" spans="1:5" x14ac:dyDescent="0.25">
      <c r="B12" s="3"/>
      <c r="C12" s="3" t="s">
        <v>107</v>
      </c>
      <c r="D12" s="2">
        <v>262.39170830000029</v>
      </c>
      <c r="E12" s="4">
        <v>1.2073170461767202E-2</v>
      </c>
    </row>
    <row r="13" spans="1:5" x14ac:dyDescent="0.25">
      <c r="B13" s="3"/>
      <c r="C13" s="3" t="s">
        <v>129</v>
      </c>
      <c r="D13" s="2">
        <v>251.37649409999977</v>
      </c>
      <c r="E13" s="4">
        <v>1.1566338292522606E-2</v>
      </c>
    </row>
    <row r="14" spans="1:5" x14ac:dyDescent="0.25">
      <c r="B14" s="3"/>
      <c r="C14" s="3" t="s">
        <v>161</v>
      </c>
      <c r="D14" s="2">
        <v>250.63050920000038</v>
      </c>
      <c r="E14" s="4">
        <v>1.1532014026264543E-2</v>
      </c>
    </row>
    <row r="15" spans="1:5" x14ac:dyDescent="0.25">
      <c r="B15" s="3"/>
      <c r="C15" s="3" t="s">
        <v>166</v>
      </c>
      <c r="D15" s="2">
        <v>245.4867231999998</v>
      </c>
      <c r="E15" s="4">
        <v>1.1295338082503943E-2</v>
      </c>
    </row>
    <row r="16" spans="1:5" x14ac:dyDescent="0.25">
      <c r="B16" s="3"/>
      <c r="C16" s="3" t="s">
        <v>84</v>
      </c>
      <c r="D16" s="2">
        <v>224.03671060000053</v>
      </c>
      <c r="E16" s="4">
        <v>1.0308379842837475E-2</v>
      </c>
    </row>
    <row r="17" spans="2:5" x14ac:dyDescent="0.25">
      <c r="B17" s="3"/>
      <c r="C17" s="3" t="s">
        <v>30</v>
      </c>
      <c r="D17" s="2">
        <v>216.08473790000014</v>
      </c>
      <c r="E17" s="4">
        <v>9.9424935786089647E-3</v>
      </c>
    </row>
    <row r="18" spans="2:5" x14ac:dyDescent="0.25">
      <c r="B18" s="3"/>
      <c r="C18" s="3" t="s">
        <v>60</v>
      </c>
      <c r="D18" s="2">
        <v>197.84594470000053</v>
      </c>
      <c r="E18" s="4">
        <v>9.1032900048864506E-3</v>
      </c>
    </row>
    <row r="19" spans="2:5" x14ac:dyDescent="0.25">
      <c r="B19" s="3"/>
      <c r="C19" s="3" t="s">
        <v>112</v>
      </c>
      <c r="D19" s="2">
        <v>191.7491504999999</v>
      </c>
      <c r="E19" s="4">
        <v>8.8227642362796038E-3</v>
      </c>
    </row>
    <row r="20" spans="2:5" x14ac:dyDescent="0.25">
      <c r="B20" s="3"/>
      <c r="C20" s="3" t="s">
        <v>7</v>
      </c>
      <c r="D20" s="2">
        <v>190.83326890000049</v>
      </c>
      <c r="E20" s="4">
        <v>8.7806226810024594E-3</v>
      </c>
    </row>
    <row r="21" spans="2:5" x14ac:dyDescent="0.25">
      <c r="B21" s="3"/>
      <c r="C21" s="3" t="s">
        <v>65</v>
      </c>
      <c r="D21" s="2">
        <v>186.9065073999999</v>
      </c>
      <c r="E21" s="4">
        <v>8.5999444832828564E-3</v>
      </c>
    </row>
    <row r="22" spans="2:5" x14ac:dyDescent="0.25">
      <c r="B22" s="3"/>
      <c r="C22" s="3" t="s">
        <v>53</v>
      </c>
      <c r="D22" s="2">
        <v>184.47213850000165</v>
      </c>
      <c r="E22" s="4">
        <v>8.487934271958264E-3</v>
      </c>
    </row>
    <row r="23" spans="2:5" x14ac:dyDescent="0.25">
      <c r="B23" s="3"/>
      <c r="C23" s="3" t="s">
        <v>184</v>
      </c>
      <c r="D23" s="2">
        <v>172.56123030000015</v>
      </c>
      <c r="E23" s="4">
        <v>7.9398894195322669E-3</v>
      </c>
    </row>
    <row r="24" spans="2:5" x14ac:dyDescent="0.25">
      <c r="B24" s="3"/>
      <c r="C24" s="3" t="s">
        <v>169</v>
      </c>
      <c r="D24" s="2">
        <v>167.96873430000034</v>
      </c>
      <c r="E24" s="4">
        <v>7.7285794379318255E-3</v>
      </c>
    </row>
    <row r="25" spans="2:5" x14ac:dyDescent="0.25">
      <c r="B25" s="3"/>
      <c r="C25" s="3" t="s">
        <v>9</v>
      </c>
      <c r="D25" s="2">
        <v>167.96528630000034</v>
      </c>
      <c r="E25" s="4">
        <v>7.7284207885140455E-3</v>
      </c>
    </row>
    <row r="26" spans="2:5" x14ac:dyDescent="0.25">
      <c r="B26" s="3"/>
      <c r="C26" s="3" t="s">
        <v>57</v>
      </c>
      <c r="D26" s="2">
        <v>165.87914500000005</v>
      </c>
      <c r="E26" s="4">
        <v>7.6324332297401229E-3</v>
      </c>
    </row>
    <row r="27" spans="2:5" x14ac:dyDescent="0.25">
      <c r="B27" s="3"/>
      <c r="C27" s="3" t="s">
        <v>37</v>
      </c>
      <c r="D27" s="2">
        <v>144.02741880000019</v>
      </c>
      <c r="E27" s="4">
        <v>6.6269913390427614E-3</v>
      </c>
    </row>
    <row r="28" spans="2:5" x14ac:dyDescent="0.25">
      <c r="B28" s="3"/>
      <c r="C28" s="3" t="s">
        <v>130</v>
      </c>
      <c r="D28" s="2">
        <v>136.34620290000001</v>
      </c>
      <c r="E28" s="4">
        <v>6.2735631399766911E-3</v>
      </c>
    </row>
    <row r="29" spans="2:5" x14ac:dyDescent="0.25">
      <c r="B29" s="3"/>
      <c r="C29" s="3" t="s">
        <v>82</v>
      </c>
      <c r="D29" s="2">
        <v>135.72077699999988</v>
      </c>
      <c r="E29" s="4">
        <v>6.2447860358874393E-3</v>
      </c>
    </row>
    <row r="30" spans="2:5" x14ac:dyDescent="0.25">
      <c r="B30" s="3"/>
      <c r="C30" s="3" t="s">
        <v>171</v>
      </c>
      <c r="D30" s="2">
        <v>134.07481060000012</v>
      </c>
      <c r="E30" s="4">
        <v>6.1690518099460539E-3</v>
      </c>
    </row>
    <row r="31" spans="2:5" x14ac:dyDescent="0.25">
      <c r="B31" s="3"/>
      <c r="C31" s="3" t="s">
        <v>153</v>
      </c>
      <c r="D31" s="2">
        <v>131.75760230000023</v>
      </c>
      <c r="E31" s="4">
        <v>6.0624323935682513E-3</v>
      </c>
    </row>
    <row r="32" spans="2:5" x14ac:dyDescent="0.25">
      <c r="B32" s="3"/>
      <c r="C32" s="3" t="s">
        <v>128</v>
      </c>
      <c r="D32" s="2">
        <v>109.60075450000011</v>
      </c>
      <c r="E32" s="4">
        <v>5.0429512441144417E-3</v>
      </c>
    </row>
    <row r="33" spans="2:5" x14ac:dyDescent="0.25">
      <c r="B33" s="3"/>
      <c r="C33" s="3" t="s">
        <v>172</v>
      </c>
      <c r="D33" s="2">
        <v>108.9692364000001</v>
      </c>
      <c r="E33" s="4">
        <v>5.0138938256449744E-3</v>
      </c>
    </row>
    <row r="34" spans="2:5" x14ac:dyDescent="0.25">
      <c r="B34" s="3"/>
      <c r="C34" s="3" t="s">
        <v>133</v>
      </c>
      <c r="D34" s="2">
        <v>96.337371999999988</v>
      </c>
      <c r="E34" s="4">
        <v>4.4326763278086309E-3</v>
      </c>
    </row>
    <row r="35" spans="2:5" x14ac:dyDescent="0.25">
      <c r="B35" s="3"/>
      <c r="C35" s="3" t="s">
        <v>47</v>
      </c>
      <c r="D35" s="2">
        <v>85.878324099999872</v>
      </c>
      <c r="E35" s="4">
        <v>3.9514344890988606E-3</v>
      </c>
    </row>
    <row r="36" spans="2:5" x14ac:dyDescent="0.25">
      <c r="B36" s="3"/>
      <c r="C36" s="3" t="s">
        <v>175</v>
      </c>
      <c r="D36" s="2">
        <v>84.882528100000044</v>
      </c>
      <c r="E36" s="4">
        <v>3.9056159114805532E-3</v>
      </c>
    </row>
    <row r="37" spans="2:5" x14ac:dyDescent="0.25">
      <c r="B37" s="3"/>
      <c r="C37" s="3" t="s">
        <v>151</v>
      </c>
      <c r="D37" s="2">
        <v>84.627540299999922</v>
      </c>
      <c r="E37" s="4">
        <v>3.893883409737195E-3</v>
      </c>
    </row>
    <row r="38" spans="2:5" x14ac:dyDescent="0.25">
      <c r="B38" s="3"/>
      <c r="C38" s="3" t="s">
        <v>87</v>
      </c>
      <c r="D38" s="2">
        <v>80.37585520000016</v>
      </c>
      <c r="E38" s="4">
        <v>3.6982548233972477E-3</v>
      </c>
    </row>
    <row r="39" spans="2:5" x14ac:dyDescent="0.25">
      <c r="B39" s="3"/>
      <c r="C39" s="3" t="s">
        <v>155</v>
      </c>
      <c r="D39" s="2">
        <v>74.197826100000015</v>
      </c>
      <c r="E39" s="4">
        <v>3.413991273587279E-3</v>
      </c>
    </row>
    <row r="40" spans="2:5" x14ac:dyDescent="0.25">
      <c r="B40" s="3"/>
      <c r="C40" s="3" t="s">
        <v>86</v>
      </c>
      <c r="D40" s="2">
        <v>72.355070300000023</v>
      </c>
      <c r="E40" s="4">
        <v>3.3292023713885348E-3</v>
      </c>
    </row>
    <row r="41" spans="2:5" x14ac:dyDescent="0.25">
      <c r="B41" s="3"/>
      <c r="C41" s="3" t="s">
        <v>185</v>
      </c>
      <c r="D41" s="2">
        <v>71.052362399999964</v>
      </c>
      <c r="E41" s="4">
        <v>3.2692621597084867E-3</v>
      </c>
    </row>
    <row r="42" spans="2:5" x14ac:dyDescent="0.25">
      <c r="B42" s="3"/>
      <c r="C42" s="3" t="s">
        <v>115</v>
      </c>
      <c r="D42" s="2">
        <v>70.875260800000063</v>
      </c>
      <c r="E42" s="4">
        <v>3.2611133587433058E-3</v>
      </c>
    </row>
    <row r="43" spans="2:5" x14ac:dyDescent="0.25">
      <c r="B43" s="3"/>
      <c r="C43" s="3" t="s">
        <v>168</v>
      </c>
      <c r="D43" s="2">
        <v>69.908648700000072</v>
      </c>
      <c r="E43" s="4">
        <v>3.2166375910854194E-3</v>
      </c>
    </row>
    <row r="44" spans="2:5" x14ac:dyDescent="0.25">
      <c r="B44" s="3"/>
      <c r="C44" s="3" t="s">
        <v>4</v>
      </c>
      <c r="D44" s="2">
        <v>66.026291800000081</v>
      </c>
      <c r="E44" s="4">
        <v>3.0380025383591061E-3</v>
      </c>
    </row>
    <row r="45" spans="2:5" x14ac:dyDescent="0.25">
      <c r="B45" s="3"/>
      <c r="C45" s="3" t="s">
        <v>66</v>
      </c>
      <c r="D45" s="2">
        <v>60.116271400000045</v>
      </c>
      <c r="E45" s="4">
        <v>2.7660706081010723E-3</v>
      </c>
    </row>
    <row r="46" spans="2:5" x14ac:dyDescent="0.25">
      <c r="B46" s="3"/>
      <c r="C46" s="3" t="s">
        <v>119</v>
      </c>
      <c r="D46" s="2">
        <v>59.698945699999989</v>
      </c>
      <c r="E46" s="4">
        <v>2.7468686129358275E-3</v>
      </c>
    </row>
    <row r="47" spans="2:5" x14ac:dyDescent="0.25">
      <c r="B47" s="3"/>
      <c r="C47" s="3" t="s">
        <v>135</v>
      </c>
      <c r="D47" s="2">
        <v>57.784535700000021</v>
      </c>
      <c r="E47" s="4">
        <v>2.6587827568184323E-3</v>
      </c>
    </row>
    <row r="48" spans="2:5" x14ac:dyDescent="0.25">
      <c r="B48" s="3"/>
      <c r="C48" s="3" t="s">
        <v>154</v>
      </c>
      <c r="D48" s="2">
        <v>57.132989000000165</v>
      </c>
      <c r="E48" s="4">
        <v>2.6288037821630807E-3</v>
      </c>
    </row>
    <row r="49" spans="2:5" x14ac:dyDescent="0.25">
      <c r="B49" s="3"/>
      <c r="C49" s="3" t="s">
        <v>206</v>
      </c>
      <c r="D49" s="2">
        <v>56.709742700000014</v>
      </c>
      <c r="E49" s="4">
        <v>2.6093293682788897E-3</v>
      </c>
    </row>
    <row r="50" spans="2:5" x14ac:dyDescent="0.25">
      <c r="B50" s="3"/>
      <c r="C50" s="3" t="s">
        <v>110</v>
      </c>
      <c r="D50" s="2">
        <v>56.086258299999884</v>
      </c>
      <c r="E50" s="4">
        <v>2.5806415965111632E-3</v>
      </c>
    </row>
    <row r="51" spans="2:5" x14ac:dyDescent="0.25">
      <c r="B51" s="3"/>
      <c r="C51" s="3" t="s">
        <v>99</v>
      </c>
      <c r="D51" s="2">
        <v>55.706771199999991</v>
      </c>
      <c r="E51" s="4">
        <v>2.563180631467626E-3</v>
      </c>
    </row>
    <row r="52" spans="2:5" x14ac:dyDescent="0.25">
      <c r="B52" s="3"/>
      <c r="C52" s="3" t="s">
        <v>101</v>
      </c>
      <c r="D52" s="2">
        <v>54.753597400000025</v>
      </c>
      <c r="E52" s="4">
        <v>2.5193231870321762E-3</v>
      </c>
    </row>
    <row r="53" spans="2:5" x14ac:dyDescent="0.25">
      <c r="B53" s="3"/>
      <c r="C53" s="3" t="s">
        <v>117</v>
      </c>
      <c r="D53" s="2">
        <v>54.2815405999999</v>
      </c>
      <c r="E53" s="4">
        <v>2.4976029038305371E-3</v>
      </c>
    </row>
    <row r="54" spans="2:5" x14ac:dyDescent="0.25">
      <c r="B54" s="3"/>
      <c r="C54" s="3" t="s">
        <v>103</v>
      </c>
      <c r="D54" s="2">
        <v>51.990008000000067</v>
      </c>
      <c r="E54" s="4">
        <v>2.3921648780722568E-3</v>
      </c>
    </row>
    <row r="55" spans="2:5" x14ac:dyDescent="0.25">
      <c r="B55" s="3"/>
      <c r="C55" s="3" t="s">
        <v>46</v>
      </c>
      <c r="D55" s="2">
        <v>47.714877600000008</v>
      </c>
      <c r="E55" s="4">
        <v>2.1954575263046032E-3</v>
      </c>
    </row>
    <row r="56" spans="2:5" x14ac:dyDescent="0.25">
      <c r="B56" s="3"/>
      <c r="C56" s="3" t="s">
        <v>52</v>
      </c>
      <c r="D56" s="2">
        <v>46.145785100000019</v>
      </c>
      <c r="E56" s="4">
        <v>2.1232604231815077E-3</v>
      </c>
    </row>
    <row r="57" spans="2:5" x14ac:dyDescent="0.25">
      <c r="B57" s="3"/>
      <c r="C57" s="3" t="s">
        <v>29</v>
      </c>
      <c r="D57" s="2">
        <v>45.880640100000143</v>
      </c>
      <c r="E57" s="4">
        <v>2.1110605682286834E-3</v>
      </c>
    </row>
    <row r="58" spans="2:5" x14ac:dyDescent="0.25">
      <c r="B58" s="3"/>
      <c r="C58" s="3" t="s">
        <v>28</v>
      </c>
      <c r="D58" s="2">
        <v>45.270022200000028</v>
      </c>
      <c r="E58" s="4">
        <v>2.0829648100148647E-3</v>
      </c>
    </row>
    <row r="59" spans="2:5" x14ac:dyDescent="0.25">
      <c r="B59" s="3"/>
      <c r="C59" s="3" t="s">
        <v>36</v>
      </c>
      <c r="D59" s="2">
        <v>41.852773100000036</v>
      </c>
      <c r="E59" s="4">
        <v>1.9257303030179816E-3</v>
      </c>
    </row>
    <row r="60" spans="2:5" x14ac:dyDescent="0.25">
      <c r="B60" s="3"/>
      <c r="C60" s="3" t="s">
        <v>33</v>
      </c>
      <c r="D60" s="2">
        <v>40.707269500000059</v>
      </c>
      <c r="E60" s="4">
        <v>1.8730233774944219E-3</v>
      </c>
    </row>
    <row r="61" spans="2:5" x14ac:dyDescent="0.25">
      <c r="B61" s="3"/>
      <c r="C61" s="3" t="s">
        <v>143</v>
      </c>
      <c r="D61" s="2">
        <v>39.216849499999974</v>
      </c>
      <c r="E61" s="4">
        <v>1.8044461543946168E-3</v>
      </c>
    </row>
    <row r="62" spans="2:5" x14ac:dyDescent="0.25">
      <c r="B62" s="3"/>
      <c r="C62" s="3" t="s">
        <v>2</v>
      </c>
      <c r="D62" s="2">
        <v>38.142837100000058</v>
      </c>
      <c r="E62" s="4">
        <v>1.7550286828317372E-3</v>
      </c>
    </row>
    <row r="63" spans="2:5" x14ac:dyDescent="0.25">
      <c r="B63" s="3"/>
      <c r="C63" s="3" t="s">
        <v>25</v>
      </c>
      <c r="D63" s="2">
        <v>37.342305199999949</v>
      </c>
      <c r="E63" s="4">
        <v>1.7181945993486819E-3</v>
      </c>
    </row>
    <row r="64" spans="2:5" x14ac:dyDescent="0.25">
      <c r="B64" s="3"/>
      <c r="C64" s="3" t="s">
        <v>69</v>
      </c>
      <c r="D64" s="2">
        <v>37.215322900000004</v>
      </c>
      <c r="E64" s="4">
        <v>1.7123518882224073E-3</v>
      </c>
    </row>
    <row r="65" spans="2:5" x14ac:dyDescent="0.25">
      <c r="B65" s="3"/>
      <c r="C65" s="3" t="s">
        <v>16</v>
      </c>
      <c r="D65" s="2">
        <v>36.959729299999935</v>
      </c>
      <c r="E65" s="4">
        <v>1.700591512402111E-3</v>
      </c>
    </row>
    <row r="66" spans="2:5" x14ac:dyDescent="0.25">
      <c r="B66" s="3"/>
      <c r="C66" s="3" t="s">
        <v>51</v>
      </c>
      <c r="D66" s="2">
        <v>35.855366199999963</v>
      </c>
      <c r="E66" s="4">
        <v>1.6497775440630616E-3</v>
      </c>
    </row>
    <row r="67" spans="2:5" x14ac:dyDescent="0.25">
      <c r="B67" s="3"/>
      <c r="C67" s="3" t="s">
        <v>17</v>
      </c>
      <c r="D67" s="2">
        <v>33.288425299999993</v>
      </c>
      <c r="E67" s="4">
        <v>1.5316674282679821E-3</v>
      </c>
    </row>
    <row r="68" spans="2:5" x14ac:dyDescent="0.25">
      <c r="B68" s="3"/>
      <c r="C68" s="3" t="s">
        <v>100</v>
      </c>
      <c r="D68" s="2">
        <v>32.320555799999994</v>
      </c>
      <c r="E68" s="4">
        <v>1.4871338051060592E-3</v>
      </c>
    </row>
    <row r="69" spans="2:5" x14ac:dyDescent="0.25">
      <c r="B69" s="3"/>
      <c r="C69" s="3" t="s">
        <v>186</v>
      </c>
      <c r="D69" s="2">
        <v>32.138419500000026</v>
      </c>
      <c r="E69" s="4">
        <v>1.4787533474634686E-3</v>
      </c>
    </row>
    <row r="70" spans="2:5" x14ac:dyDescent="0.25">
      <c r="B70" s="3"/>
      <c r="C70" s="3" t="s">
        <v>91</v>
      </c>
      <c r="D70" s="2">
        <v>31.116803899999983</v>
      </c>
      <c r="E70" s="4">
        <v>1.4317467580970884E-3</v>
      </c>
    </row>
    <row r="71" spans="2:5" x14ac:dyDescent="0.25">
      <c r="B71" s="3"/>
      <c r="C71" s="3" t="s">
        <v>5</v>
      </c>
      <c r="D71" s="2">
        <v>31.03572259999995</v>
      </c>
      <c r="E71" s="4">
        <v>1.4280160443390039E-3</v>
      </c>
    </row>
    <row r="72" spans="2:5" x14ac:dyDescent="0.25">
      <c r="B72" s="3"/>
      <c r="C72" s="3" t="s">
        <v>79</v>
      </c>
      <c r="D72" s="2">
        <v>30.324557099999982</v>
      </c>
      <c r="E72" s="4">
        <v>1.3952938887356308E-3</v>
      </c>
    </row>
    <row r="73" spans="2:5" x14ac:dyDescent="0.25">
      <c r="B73" s="3"/>
      <c r="C73" s="3" t="s">
        <v>159</v>
      </c>
      <c r="D73" s="2">
        <v>28.310736699999964</v>
      </c>
      <c r="E73" s="4">
        <v>1.302633960088852E-3</v>
      </c>
    </row>
    <row r="74" spans="2:5" x14ac:dyDescent="0.25">
      <c r="B74" s="3"/>
      <c r="C74" s="3" t="s">
        <v>75</v>
      </c>
      <c r="D74" s="2">
        <v>28.094633400000021</v>
      </c>
      <c r="E74" s="4">
        <v>1.2926906124306754E-3</v>
      </c>
    </row>
    <row r="75" spans="2:5" x14ac:dyDescent="0.25">
      <c r="B75" s="3"/>
      <c r="C75" s="3" t="s">
        <v>137</v>
      </c>
      <c r="D75" s="2">
        <v>27.724721999999975</v>
      </c>
      <c r="E75" s="4">
        <v>1.2756702446115621E-3</v>
      </c>
    </row>
    <row r="76" spans="2:5" x14ac:dyDescent="0.25">
      <c r="B76" s="3"/>
      <c r="C76" s="3" t="s">
        <v>70</v>
      </c>
      <c r="D76" s="2">
        <v>27.646898499999988</v>
      </c>
      <c r="E76" s="4">
        <v>1.2720894287865554E-3</v>
      </c>
    </row>
    <row r="77" spans="2:5" x14ac:dyDescent="0.25">
      <c r="B77" s="3"/>
      <c r="C77" s="3" t="s">
        <v>144</v>
      </c>
      <c r="D77" s="2">
        <v>27.472087299999988</v>
      </c>
      <c r="E77" s="4">
        <v>1.2640460137339233E-3</v>
      </c>
    </row>
    <row r="78" spans="2:5" x14ac:dyDescent="0.25">
      <c r="B78" s="3"/>
      <c r="C78" s="3" t="s">
        <v>187</v>
      </c>
      <c r="D78" s="2">
        <v>26.397056699999887</v>
      </c>
      <c r="E78" s="4">
        <v>1.2145816927402974E-3</v>
      </c>
    </row>
    <row r="79" spans="2:5" x14ac:dyDescent="0.25">
      <c r="B79" s="3"/>
      <c r="C79" s="3" t="s">
        <v>32</v>
      </c>
      <c r="D79" s="2">
        <v>24.901282599999981</v>
      </c>
      <c r="E79" s="4">
        <v>1.1457581167264234E-3</v>
      </c>
    </row>
    <row r="80" spans="2:5" x14ac:dyDescent="0.25">
      <c r="B80" s="3"/>
      <c r="C80" s="3" t="s">
        <v>48</v>
      </c>
      <c r="D80" s="2">
        <v>24.719473699999988</v>
      </c>
      <c r="E80" s="4">
        <v>1.1373927234165986E-3</v>
      </c>
    </row>
    <row r="81" spans="2:5" x14ac:dyDescent="0.25">
      <c r="B81" s="3"/>
      <c r="C81" s="3" t="s">
        <v>111</v>
      </c>
      <c r="D81" s="2">
        <v>24.164426999999954</v>
      </c>
      <c r="E81" s="4">
        <v>1.111853907930554E-3</v>
      </c>
    </row>
    <row r="82" spans="2:5" x14ac:dyDescent="0.25">
      <c r="B82" s="3"/>
      <c r="C82" s="3" t="s">
        <v>74</v>
      </c>
      <c r="D82" s="2">
        <v>24.103022299999999</v>
      </c>
      <c r="E82" s="4">
        <v>1.1090285541300996E-3</v>
      </c>
    </row>
    <row r="83" spans="2:5" x14ac:dyDescent="0.25">
      <c r="B83" s="3"/>
      <c r="C83" s="3" t="s">
        <v>45</v>
      </c>
      <c r="D83" s="2">
        <v>23.548705099999939</v>
      </c>
      <c r="E83" s="4">
        <v>1.0835233044068932E-3</v>
      </c>
    </row>
    <row r="84" spans="2:5" x14ac:dyDescent="0.25">
      <c r="B84" s="3"/>
      <c r="C84" s="3" t="s">
        <v>40</v>
      </c>
      <c r="D84" s="2">
        <v>23.33093939999997</v>
      </c>
      <c r="E84" s="4">
        <v>1.0735034663797718E-3</v>
      </c>
    </row>
    <row r="85" spans="2:5" x14ac:dyDescent="0.25">
      <c r="B85" s="3"/>
      <c r="C85" s="3" t="s">
        <v>174</v>
      </c>
      <c r="D85" s="2">
        <v>23.011363599999981</v>
      </c>
      <c r="E85" s="4">
        <v>1.0587991407977906E-3</v>
      </c>
    </row>
    <row r="86" spans="2:5" x14ac:dyDescent="0.25">
      <c r="B86" s="3"/>
      <c r="C86" s="3" t="s">
        <v>43</v>
      </c>
      <c r="D86" s="2">
        <v>22.502202899999961</v>
      </c>
      <c r="E86" s="4">
        <v>1.0353716324997589E-3</v>
      </c>
    </row>
    <row r="87" spans="2:5" x14ac:dyDescent="0.25">
      <c r="B87" s="3"/>
      <c r="C87" s="3" t="s">
        <v>165</v>
      </c>
      <c r="D87" s="2">
        <v>22.16471959999998</v>
      </c>
      <c r="E87" s="4">
        <v>1.0198433468107881E-3</v>
      </c>
    </row>
    <row r="88" spans="2:5" x14ac:dyDescent="0.25">
      <c r="B88" s="3"/>
      <c r="C88" s="3" t="s">
        <v>126</v>
      </c>
      <c r="D88" s="2">
        <v>21.709366999999986</v>
      </c>
      <c r="E88" s="4">
        <v>9.9889165746196423E-4</v>
      </c>
    </row>
    <row r="89" spans="2:5" x14ac:dyDescent="0.25">
      <c r="B89" s="3"/>
      <c r="C89" s="3" t="s">
        <v>80</v>
      </c>
      <c r="D89" s="2">
        <v>21.294903100000006</v>
      </c>
      <c r="E89" s="4">
        <v>9.798213394729997E-4</v>
      </c>
    </row>
    <row r="90" spans="2:5" x14ac:dyDescent="0.25">
      <c r="B90" s="3"/>
      <c r="C90" s="3" t="s">
        <v>81</v>
      </c>
      <c r="D90" s="2">
        <v>20.868804599999983</v>
      </c>
      <c r="E90" s="4">
        <v>9.60215690127854E-4</v>
      </c>
    </row>
    <row r="91" spans="2:5" x14ac:dyDescent="0.25">
      <c r="B91" s="3"/>
      <c r="C91" s="3" t="s">
        <v>10</v>
      </c>
      <c r="D91" s="2">
        <v>20.082173499999946</v>
      </c>
      <c r="E91" s="4">
        <v>9.2402121042284161E-4</v>
      </c>
    </row>
    <row r="92" spans="2:5" x14ac:dyDescent="0.25">
      <c r="B92" s="3"/>
      <c r="C92" s="3" t="s">
        <v>145</v>
      </c>
      <c r="D92" s="2">
        <v>19.822767100000025</v>
      </c>
      <c r="E92" s="4">
        <v>9.1208540000275139E-4</v>
      </c>
    </row>
    <row r="93" spans="2:5" x14ac:dyDescent="0.25">
      <c r="B93" s="3"/>
      <c r="C93" s="3" t="s">
        <v>157</v>
      </c>
      <c r="D93" s="2">
        <v>19.811147199999965</v>
      </c>
      <c r="E93" s="4">
        <v>9.1155074502314725E-4</v>
      </c>
    </row>
    <row r="94" spans="2:5" x14ac:dyDescent="0.25">
      <c r="B94" s="3"/>
      <c r="C94" s="3" t="s">
        <v>67</v>
      </c>
      <c r="D94" s="2">
        <v>19.76796719999998</v>
      </c>
      <c r="E94" s="4">
        <v>9.0956394633992489E-4</v>
      </c>
    </row>
    <row r="95" spans="2:5" x14ac:dyDescent="0.25">
      <c r="B95" s="3"/>
      <c r="C95" s="3" t="s">
        <v>11</v>
      </c>
      <c r="D95" s="2">
        <v>19.676826799999969</v>
      </c>
      <c r="E95" s="4">
        <v>9.053703931507528E-4</v>
      </c>
    </row>
    <row r="96" spans="2:5" x14ac:dyDescent="0.25">
      <c r="B96" s="3"/>
      <c r="C96" s="3" t="s">
        <v>24</v>
      </c>
      <c r="D96" s="2">
        <v>19.450374199999999</v>
      </c>
      <c r="E96" s="4">
        <v>8.949508533755699E-4</v>
      </c>
    </row>
    <row r="97" spans="2:5" x14ac:dyDescent="0.25">
      <c r="B97" s="3"/>
      <c r="C97" s="3" t="s">
        <v>26</v>
      </c>
      <c r="D97" s="2">
        <v>18.799242300000024</v>
      </c>
      <c r="E97" s="4">
        <v>8.6499096450283898E-4</v>
      </c>
    </row>
    <row r="98" spans="2:5" x14ac:dyDescent="0.25">
      <c r="B98" s="3"/>
      <c r="C98" s="3" t="s">
        <v>127</v>
      </c>
      <c r="D98" s="2">
        <v>18.765334199999991</v>
      </c>
      <c r="E98" s="4">
        <v>8.6343078459476426E-4</v>
      </c>
    </row>
    <row r="99" spans="2:5" x14ac:dyDescent="0.25">
      <c r="B99" s="3"/>
      <c r="C99" s="3" t="s">
        <v>97</v>
      </c>
      <c r="D99" s="2">
        <v>18.289337499999995</v>
      </c>
      <c r="E99" s="4">
        <v>8.4152921866659041E-4</v>
      </c>
    </row>
    <row r="100" spans="2:5" x14ac:dyDescent="0.25">
      <c r="B100" s="3"/>
      <c r="C100" s="3" t="s">
        <v>118</v>
      </c>
      <c r="D100" s="2">
        <v>18.259058300000007</v>
      </c>
      <c r="E100" s="4">
        <v>8.4013601174929013E-4</v>
      </c>
    </row>
    <row r="101" spans="2:5" x14ac:dyDescent="0.25">
      <c r="B101" s="3"/>
      <c r="C101" s="3" t="s">
        <v>152</v>
      </c>
      <c r="D101" s="2">
        <v>18.118481199999991</v>
      </c>
      <c r="E101" s="4">
        <v>8.3366777652068072E-4</v>
      </c>
    </row>
    <row r="102" spans="2:5" x14ac:dyDescent="0.25">
      <c r="B102" s="3"/>
      <c r="C102" s="3" t="s">
        <v>19</v>
      </c>
      <c r="D102" s="2">
        <v>17.585968599999969</v>
      </c>
      <c r="E102" s="4">
        <v>8.0916580031688799E-4</v>
      </c>
    </row>
    <row r="103" spans="2:5" x14ac:dyDescent="0.25">
      <c r="B103" s="3"/>
      <c r="C103" s="3" t="s">
        <v>158</v>
      </c>
      <c r="D103" s="2">
        <v>17.084404899999992</v>
      </c>
      <c r="E103" s="4">
        <v>7.8608784527491309E-4</v>
      </c>
    </row>
    <row r="104" spans="2:5" x14ac:dyDescent="0.25">
      <c r="B104" s="3"/>
      <c r="C104" s="3" t="s">
        <v>131</v>
      </c>
      <c r="D104" s="2">
        <v>16.532290099999972</v>
      </c>
      <c r="E104" s="4">
        <v>7.6068393240719568E-4</v>
      </c>
    </row>
    <row r="105" spans="2:5" x14ac:dyDescent="0.25">
      <c r="B105" s="3"/>
      <c r="C105" s="3" t="s">
        <v>160</v>
      </c>
      <c r="D105" s="2">
        <v>16.203129899999993</v>
      </c>
      <c r="E105" s="4">
        <v>7.4553860929627816E-4</v>
      </c>
    </row>
    <row r="106" spans="2:5" x14ac:dyDescent="0.25">
      <c r="B106" s="3"/>
      <c r="C106" s="3" t="s">
        <v>90</v>
      </c>
      <c r="D106" s="2">
        <v>14.950931800000005</v>
      </c>
      <c r="E106" s="4">
        <v>6.8792245514587324E-4</v>
      </c>
    </row>
    <row r="107" spans="2:5" x14ac:dyDescent="0.25">
      <c r="B107" s="3"/>
      <c r="C107" s="3" t="s">
        <v>59</v>
      </c>
      <c r="D107" s="2">
        <v>14.371865800000002</v>
      </c>
      <c r="E107" s="4">
        <v>6.6127846333718194E-4</v>
      </c>
    </row>
    <row r="108" spans="2:5" x14ac:dyDescent="0.25">
      <c r="B108" s="3"/>
      <c r="C108" s="3" t="s">
        <v>179</v>
      </c>
      <c r="D108" s="2">
        <v>13.202868600000002</v>
      </c>
      <c r="E108" s="4">
        <v>6.0749055000574323E-4</v>
      </c>
    </row>
    <row r="109" spans="2:5" x14ac:dyDescent="0.25">
      <c r="B109" s="3"/>
      <c r="C109" s="3" t="s">
        <v>167</v>
      </c>
      <c r="D109" s="2">
        <v>13.1503055</v>
      </c>
      <c r="E109" s="4">
        <v>6.0507201601162259E-4</v>
      </c>
    </row>
    <row r="110" spans="2:5" x14ac:dyDescent="0.25">
      <c r="B110" s="3"/>
      <c r="C110" s="3" t="s">
        <v>147</v>
      </c>
      <c r="D110" s="2">
        <v>12.858488399999995</v>
      </c>
      <c r="E110" s="4">
        <v>5.9164492407039985E-4</v>
      </c>
    </row>
    <row r="111" spans="2:5" x14ac:dyDescent="0.25">
      <c r="B111" s="3"/>
      <c r="C111" s="3" t="s">
        <v>178</v>
      </c>
      <c r="D111" s="2">
        <v>11.98897740000001</v>
      </c>
      <c r="E111" s="4">
        <v>5.5163697340231284E-4</v>
      </c>
    </row>
    <row r="112" spans="2:5" x14ac:dyDescent="0.25">
      <c r="B112" s="3"/>
      <c r="C112" s="3" t="s">
        <v>73</v>
      </c>
      <c r="D112" s="2">
        <v>11.438553899999997</v>
      </c>
      <c r="E112" s="4">
        <v>5.2631088065068952E-4</v>
      </c>
    </row>
    <row r="113" spans="2:5" x14ac:dyDescent="0.25">
      <c r="B113" s="3"/>
      <c r="C113" s="3" t="s">
        <v>180</v>
      </c>
      <c r="D113" s="2">
        <v>10.870535399999994</v>
      </c>
      <c r="E113" s="4">
        <v>5.0017520654586369E-4</v>
      </c>
    </row>
    <row r="114" spans="2:5" x14ac:dyDescent="0.25">
      <c r="B114" s="3"/>
      <c r="C114" s="3" t="s">
        <v>92</v>
      </c>
      <c r="D114" s="2">
        <v>9.7524812999999977</v>
      </c>
      <c r="E114" s="4">
        <v>4.4873128774891569E-4</v>
      </c>
    </row>
    <row r="115" spans="2:5" x14ac:dyDescent="0.25">
      <c r="B115" s="3"/>
      <c r="C115" s="3" t="s">
        <v>125</v>
      </c>
      <c r="D115" s="2">
        <v>9.6766944000000059</v>
      </c>
      <c r="E115" s="4">
        <v>4.4524417998778679E-4</v>
      </c>
    </row>
    <row r="116" spans="2:5" x14ac:dyDescent="0.25">
      <c r="B116" s="3"/>
      <c r="C116" s="3" t="s">
        <v>85</v>
      </c>
      <c r="D116" s="2">
        <v>9.0322091000000153</v>
      </c>
      <c r="E116" s="4">
        <v>4.1559011455479363E-4</v>
      </c>
    </row>
    <row r="117" spans="2:5" x14ac:dyDescent="0.25">
      <c r="B117" s="3"/>
      <c r="C117" s="3" t="s">
        <v>148</v>
      </c>
      <c r="D117" s="2">
        <v>9.0297940000000008</v>
      </c>
      <c r="E117" s="4">
        <v>4.154789909443286E-4</v>
      </c>
    </row>
    <row r="118" spans="2:5" x14ac:dyDescent="0.25">
      <c r="B118" s="3"/>
      <c r="C118" s="3" t="s">
        <v>122</v>
      </c>
      <c r="D118" s="2">
        <v>8.664126999999997</v>
      </c>
      <c r="E118" s="4">
        <v>3.9865391650944766E-4</v>
      </c>
    </row>
    <row r="119" spans="2:5" x14ac:dyDescent="0.25">
      <c r="B119" s="3"/>
      <c r="C119" s="3" t="s">
        <v>54</v>
      </c>
      <c r="D119" s="2">
        <v>8.4722608999999967</v>
      </c>
      <c r="E119" s="4">
        <v>3.8982577119135692E-4</v>
      </c>
    </row>
    <row r="120" spans="2:5" x14ac:dyDescent="0.25">
      <c r="B120" s="3"/>
      <c r="C120" s="3" t="s">
        <v>163</v>
      </c>
      <c r="D120" s="2">
        <v>8.2632347000000088</v>
      </c>
      <c r="E120" s="4">
        <v>3.8020805514413344E-4</v>
      </c>
    </row>
    <row r="121" spans="2:5" x14ac:dyDescent="0.25">
      <c r="B121" s="3"/>
      <c r="C121" s="3" t="s">
        <v>42</v>
      </c>
      <c r="D121" s="2">
        <v>7.4656833000000011</v>
      </c>
      <c r="E121" s="4">
        <v>3.4351111046319833E-4</v>
      </c>
    </row>
    <row r="122" spans="2:5" x14ac:dyDescent="0.25">
      <c r="B122" s="3"/>
      <c r="C122" s="3" t="s">
        <v>3</v>
      </c>
      <c r="D122" s="2">
        <v>7.3554892999999986</v>
      </c>
      <c r="E122" s="4">
        <v>3.3844086279994924E-4</v>
      </c>
    </row>
    <row r="123" spans="2:5" x14ac:dyDescent="0.25">
      <c r="B123" s="3"/>
      <c r="C123" s="3" t="s">
        <v>96</v>
      </c>
      <c r="D123" s="2">
        <v>7.0164432000000012</v>
      </c>
      <c r="E123" s="4">
        <v>3.2284066953844088E-4</v>
      </c>
    </row>
    <row r="124" spans="2:5" x14ac:dyDescent="0.25">
      <c r="B124" s="3"/>
      <c r="C124" s="3" t="s">
        <v>21</v>
      </c>
      <c r="D124" s="2">
        <v>6.959517800000012</v>
      </c>
      <c r="E124" s="4">
        <v>3.2022141734386171E-4</v>
      </c>
    </row>
    <row r="125" spans="2:5" x14ac:dyDescent="0.25">
      <c r="B125" s="3"/>
      <c r="C125" s="3" t="s">
        <v>93</v>
      </c>
      <c r="D125" s="2">
        <v>6.8572580999999975</v>
      </c>
      <c r="E125" s="4">
        <v>3.1551624278835404E-4</v>
      </c>
    </row>
    <row r="126" spans="2:5" x14ac:dyDescent="0.25">
      <c r="B126" s="3"/>
      <c r="C126" s="3" t="s">
        <v>134</v>
      </c>
      <c r="D126" s="2">
        <v>6.6909080000000074</v>
      </c>
      <c r="E126" s="4">
        <v>3.0786213997144768E-4</v>
      </c>
    </row>
    <row r="127" spans="2:5" x14ac:dyDescent="0.25">
      <c r="B127" s="3"/>
      <c r="C127" s="3" t="s">
        <v>72</v>
      </c>
      <c r="D127" s="2">
        <v>6.6379636999999985</v>
      </c>
      <c r="E127" s="4">
        <v>3.054260661983076E-4</v>
      </c>
    </row>
    <row r="128" spans="2:5" x14ac:dyDescent="0.25">
      <c r="B128" s="3"/>
      <c r="C128" s="3" t="s">
        <v>108</v>
      </c>
      <c r="D128" s="2">
        <v>6.3096455999999987</v>
      </c>
      <c r="E128" s="4">
        <v>2.9031948980279303E-4</v>
      </c>
    </row>
    <row r="129" spans="2:5" x14ac:dyDescent="0.25">
      <c r="B129" s="3"/>
      <c r="C129" s="3" t="s">
        <v>31</v>
      </c>
      <c r="D129" s="2">
        <v>5.9136223999999959</v>
      </c>
      <c r="E129" s="4">
        <v>2.720976655256783E-4</v>
      </c>
    </row>
    <row r="130" spans="2:5" x14ac:dyDescent="0.25">
      <c r="B130" s="3"/>
      <c r="C130" s="3" t="s">
        <v>8</v>
      </c>
      <c r="D130" s="2">
        <v>5.8881200000000007</v>
      </c>
      <c r="E130" s="4">
        <v>2.7092424878785942E-4</v>
      </c>
    </row>
    <row r="131" spans="2:5" x14ac:dyDescent="0.25">
      <c r="B131" s="3"/>
      <c r="C131" s="3" t="s">
        <v>55</v>
      </c>
      <c r="D131" s="2">
        <v>5.594213400000001</v>
      </c>
      <c r="E131" s="4">
        <v>2.5740101474731783E-4</v>
      </c>
    </row>
    <row r="132" spans="2:5" x14ac:dyDescent="0.25">
      <c r="B132" s="3"/>
      <c r="C132" s="3" t="s">
        <v>95</v>
      </c>
      <c r="D132" s="2">
        <v>5.4771196000000018</v>
      </c>
      <c r="E132" s="4">
        <v>2.5201329340286227E-4</v>
      </c>
    </row>
    <row r="133" spans="2:5" x14ac:dyDescent="0.25">
      <c r="B133" s="3"/>
      <c r="C133" s="3" t="s">
        <v>123</v>
      </c>
      <c r="D133" s="2">
        <v>5.4093960000000081</v>
      </c>
      <c r="E133" s="4">
        <v>2.4889719429903832E-4</v>
      </c>
    </row>
    <row r="134" spans="2:5" x14ac:dyDescent="0.25">
      <c r="B134" s="3"/>
      <c r="C134" s="3" t="s">
        <v>105</v>
      </c>
      <c r="D134" s="2">
        <v>5.3432039999999992</v>
      </c>
      <c r="E134" s="4">
        <v>2.458515671929725E-4</v>
      </c>
    </row>
    <row r="135" spans="2:5" x14ac:dyDescent="0.25">
      <c r="B135" s="3"/>
      <c r="C135" s="3" t="s">
        <v>64</v>
      </c>
      <c r="D135" s="2">
        <v>4.9214411000000018</v>
      </c>
      <c r="E135" s="4">
        <v>2.2644540752756343E-4</v>
      </c>
    </row>
    <row r="136" spans="2:5" x14ac:dyDescent="0.25">
      <c r="B136" s="3"/>
      <c r="C136" s="3" t="s">
        <v>83</v>
      </c>
      <c r="D136" s="2">
        <v>4.8137391000000003</v>
      </c>
      <c r="E136" s="4">
        <v>2.2148982179851062E-4</v>
      </c>
    </row>
    <row r="137" spans="2:5" x14ac:dyDescent="0.25">
      <c r="B137" s="3"/>
      <c r="C137" s="3" t="s">
        <v>170</v>
      </c>
      <c r="D137" s="2">
        <v>3.9020112999999954</v>
      </c>
      <c r="E137" s="4">
        <v>1.7953939121727094E-4</v>
      </c>
    </row>
    <row r="138" spans="2:5" x14ac:dyDescent="0.25">
      <c r="B138" s="3"/>
      <c r="C138" s="3" t="s">
        <v>149</v>
      </c>
      <c r="D138" s="2">
        <v>3.8380084000000014</v>
      </c>
      <c r="E138" s="4">
        <v>1.7659448900693165E-4</v>
      </c>
    </row>
    <row r="139" spans="2:5" x14ac:dyDescent="0.25">
      <c r="B139" s="3"/>
      <c r="C139" s="3" t="s">
        <v>89</v>
      </c>
      <c r="D139" s="2">
        <v>3.7848560999999985</v>
      </c>
      <c r="E139" s="4">
        <v>1.7414884473527148E-4</v>
      </c>
    </row>
    <row r="140" spans="2:5" x14ac:dyDescent="0.25">
      <c r="B140" s="3"/>
      <c r="C140" s="3" t="s">
        <v>121</v>
      </c>
      <c r="D140" s="2">
        <v>3.415229899999999</v>
      </c>
      <c r="E140" s="4">
        <v>1.571415995420161E-4</v>
      </c>
    </row>
    <row r="141" spans="2:5" x14ac:dyDescent="0.25">
      <c r="B141" s="3"/>
      <c r="C141" s="3" t="s">
        <v>71</v>
      </c>
      <c r="D141" s="2">
        <v>3.0840856999999993</v>
      </c>
      <c r="E141" s="4">
        <v>1.4190498859905696E-4</v>
      </c>
    </row>
    <row r="142" spans="2:5" x14ac:dyDescent="0.25">
      <c r="B142" s="3"/>
      <c r="C142" s="3" t="s">
        <v>39</v>
      </c>
      <c r="D142" s="2">
        <v>2.889897299999999</v>
      </c>
      <c r="E142" s="4">
        <v>1.3296998958522632E-4</v>
      </c>
    </row>
    <row r="143" spans="2:5" x14ac:dyDescent="0.25">
      <c r="B143" s="3"/>
      <c r="C143" s="3" t="s">
        <v>113</v>
      </c>
      <c r="D143" s="2">
        <v>2.8243401999999982</v>
      </c>
      <c r="E143" s="4">
        <v>1.299535755056541E-4</v>
      </c>
    </row>
    <row r="144" spans="2:5" x14ac:dyDescent="0.25">
      <c r="B144" s="3"/>
      <c r="C144" s="3" t="s">
        <v>62</v>
      </c>
      <c r="D144" s="2">
        <v>2.4031186000000009</v>
      </c>
      <c r="E144" s="4">
        <v>1.1057232214240411E-4</v>
      </c>
    </row>
    <row r="145" spans="2:5" x14ac:dyDescent="0.25">
      <c r="B145" s="3"/>
      <c r="C145" s="3" t="s">
        <v>44</v>
      </c>
      <c r="D145" s="2">
        <v>1.7742244000000027</v>
      </c>
      <c r="E145" s="4">
        <v>8.1635634591531979E-5</v>
      </c>
    </row>
    <row r="146" spans="2:5" x14ac:dyDescent="0.25">
      <c r="B146" s="3"/>
      <c r="C146" s="3" t="s">
        <v>22</v>
      </c>
      <c r="D146" s="2">
        <v>1.7171649000000015</v>
      </c>
      <c r="E146" s="4">
        <v>7.9010212186127329E-5</v>
      </c>
    </row>
    <row r="147" spans="2:5" x14ac:dyDescent="0.25">
      <c r="B147" s="3"/>
      <c r="C147" s="3" t="s">
        <v>63</v>
      </c>
      <c r="D147" s="2">
        <v>1.680743000000001</v>
      </c>
      <c r="E147" s="4">
        <v>7.7334367281993815E-5</v>
      </c>
    </row>
    <row r="148" spans="2:5" x14ac:dyDescent="0.25">
      <c r="B148" s="3"/>
      <c r="C148" s="3" t="s">
        <v>156</v>
      </c>
      <c r="D148" s="2">
        <v>1.6269792999999997</v>
      </c>
      <c r="E148" s="4">
        <v>7.4860591266125211E-5</v>
      </c>
    </row>
    <row r="149" spans="2:5" x14ac:dyDescent="0.25">
      <c r="B149" s="3"/>
      <c r="C149" s="3" t="s">
        <v>20</v>
      </c>
      <c r="D149" s="2">
        <v>1.5688827000000005</v>
      </c>
      <c r="E149" s="4">
        <v>7.2187449802953854E-5</v>
      </c>
    </row>
    <row r="150" spans="2:5" x14ac:dyDescent="0.25">
      <c r="B150" s="3"/>
      <c r="C150" s="3" t="s">
        <v>150</v>
      </c>
      <c r="D150" s="2">
        <v>1.4556720999999992</v>
      </c>
      <c r="E150" s="4">
        <v>6.6978402303951947E-5</v>
      </c>
    </row>
    <row r="151" spans="2:5" x14ac:dyDescent="0.25">
      <c r="B151" s="3"/>
      <c r="C151" s="3" t="s">
        <v>132</v>
      </c>
      <c r="D151" s="2">
        <v>1.4412057999999992</v>
      </c>
      <c r="E151" s="4">
        <v>6.6312778733060076E-5</v>
      </c>
    </row>
    <row r="152" spans="2:5" x14ac:dyDescent="0.25">
      <c r="B152" s="3"/>
      <c r="C152" s="3" t="s">
        <v>162</v>
      </c>
      <c r="D152" s="2">
        <v>1.4267470999999998</v>
      </c>
      <c r="E152" s="4">
        <v>6.5647504853460324E-5</v>
      </c>
    </row>
    <row r="153" spans="2:5" x14ac:dyDescent="0.25">
      <c r="B153" s="3"/>
      <c r="C153" s="3" t="s">
        <v>94</v>
      </c>
      <c r="D153" s="2">
        <v>1.2929387000000008</v>
      </c>
      <c r="E153" s="4">
        <v>5.949071113126969E-5</v>
      </c>
    </row>
    <row r="154" spans="2:5" x14ac:dyDescent="0.25">
      <c r="B154" s="3"/>
      <c r="C154" s="3" t="s">
        <v>58</v>
      </c>
      <c r="D154" s="2">
        <v>1.2133423999999997</v>
      </c>
      <c r="E154" s="4">
        <v>5.5828325211180869E-5</v>
      </c>
    </row>
    <row r="155" spans="2:5" x14ac:dyDescent="0.25">
      <c r="B155" s="3"/>
      <c r="C155" s="3" t="s">
        <v>98</v>
      </c>
      <c r="D155" s="2">
        <v>1.1829040999999989</v>
      </c>
      <c r="E155" s="4">
        <v>5.4427797782752152E-5</v>
      </c>
    </row>
    <row r="156" spans="2:5" x14ac:dyDescent="0.25">
      <c r="B156" s="3"/>
      <c r="C156" s="3" t="s">
        <v>106</v>
      </c>
      <c r="D156" s="2">
        <v>1.0735867000000008</v>
      </c>
      <c r="E156" s="4">
        <v>4.9397884249325279E-5</v>
      </c>
    </row>
    <row r="157" spans="2:5" x14ac:dyDescent="0.25">
      <c r="B157" s="3"/>
      <c r="C157" s="3" t="s">
        <v>164</v>
      </c>
      <c r="D157" s="2">
        <v>0.98583380000000009</v>
      </c>
      <c r="E157" s="4">
        <v>4.5360196751200862E-5</v>
      </c>
    </row>
    <row r="158" spans="2:5" x14ac:dyDescent="0.25">
      <c r="B158" s="3"/>
      <c r="C158" s="3" t="s">
        <v>34</v>
      </c>
      <c r="D158" s="2">
        <v>0.92181419999999969</v>
      </c>
      <c r="E158" s="4">
        <v>4.2414526140258942E-5</v>
      </c>
    </row>
    <row r="159" spans="2:5" x14ac:dyDescent="0.25">
      <c r="B159" s="3"/>
      <c r="C159" s="3" t="s">
        <v>56</v>
      </c>
      <c r="D159" s="2">
        <v>0.82765210000000011</v>
      </c>
      <c r="E159" s="4">
        <v>3.8081938454072655E-5</v>
      </c>
    </row>
    <row r="160" spans="2:5" x14ac:dyDescent="0.25">
      <c r="B160" s="3"/>
      <c r="C160" s="3" t="s">
        <v>38</v>
      </c>
      <c r="D160" s="2">
        <v>0.80297540000000023</v>
      </c>
      <c r="E160" s="4">
        <v>3.6946513834658763E-5</v>
      </c>
    </row>
    <row r="161" spans="2:5" x14ac:dyDescent="0.25">
      <c r="B161" s="3"/>
      <c r="C161" s="3" t="s">
        <v>18</v>
      </c>
      <c r="D161" s="2">
        <v>0.78665059999999953</v>
      </c>
      <c r="E161" s="4">
        <v>3.6195376939246948E-5</v>
      </c>
    </row>
    <row r="162" spans="2:5" x14ac:dyDescent="0.25">
      <c r="B162" s="3"/>
      <c r="C162" s="3" t="s">
        <v>109</v>
      </c>
      <c r="D162" s="2">
        <v>0.74440920000000044</v>
      </c>
      <c r="E162" s="4">
        <v>3.4251765130597112E-5</v>
      </c>
    </row>
    <row r="163" spans="2:5" x14ac:dyDescent="0.25">
      <c r="B163" s="3"/>
      <c r="C163" s="3" t="s">
        <v>13</v>
      </c>
      <c r="D163" s="2">
        <v>0.65987549999999973</v>
      </c>
      <c r="E163" s="4">
        <v>3.036219950188057E-5</v>
      </c>
    </row>
    <row r="164" spans="2:5" x14ac:dyDescent="0.25">
      <c r="B164" s="3"/>
      <c r="C164" s="3" t="s">
        <v>76</v>
      </c>
      <c r="D164" s="2">
        <v>0.59711740000000013</v>
      </c>
      <c r="E164" s="4">
        <v>2.7474573044224602E-5</v>
      </c>
    </row>
    <row r="165" spans="2:5" x14ac:dyDescent="0.25">
      <c r="B165" s="3"/>
      <c r="C165" s="3" t="s">
        <v>176</v>
      </c>
      <c r="D165" s="2">
        <v>0.50875049999999988</v>
      </c>
      <c r="E165" s="4">
        <v>2.3408634170660213E-5</v>
      </c>
    </row>
    <row r="166" spans="2:5" x14ac:dyDescent="0.25">
      <c r="B166" s="3"/>
      <c r="C166" s="3" t="s">
        <v>104</v>
      </c>
      <c r="D166" s="2">
        <v>0.46412259999999972</v>
      </c>
      <c r="E166" s="4">
        <v>2.1355214695092503E-5</v>
      </c>
    </row>
    <row r="167" spans="2:5" x14ac:dyDescent="0.25">
      <c r="B167" s="3"/>
      <c r="C167" s="3" t="s">
        <v>141</v>
      </c>
      <c r="D167" s="2">
        <v>0.41190709999999991</v>
      </c>
      <c r="E167" s="4">
        <v>1.8952674476383914E-5</v>
      </c>
    </row>
    <row r="168" spans="2:5" x14ac:dyDescent="0.25">
      <c r="B168" s="3"/>
      <c r="C168" s="3" t="s">
        <v>50</v>
      </c>
      <c r="D168" s="2">
        <v>0.35921250000000016</v>
      </c>
      <c r="E168" s="4">
        <v>1.6528089902669949E-5</v>
      </c>
    </row>
    <row r="169" spans="2:5" x14ac:dyDescent="0.25">
      <c r="B169" s="3"/>
      <c r="C169" s="3" t="s">
        <v>12</v>
      </c>
      <c r="D169" s="2">
        <v>0.34778749999999992</v>
      </c>
      <c r="E169" s="4">
        <v>1.6002402664230284E-5</v>
      </c>
    </row>
    <row r="170" spans="2:5" x14ac:dyDescent="0.25">
      <c r="B170" s="3"/>
      <c r="C170" s="3" t="s">
        <v>49</v>
      </c>
      <c r="D170" s="2">
        <v>0.27092479999999997</v>
      </c>
      <c r="E170" s="4">
        <v>1.2465795180465248E-5</v>
      </c>
    </row>
    <row r="171" spans="2:5" x14ac:dyDescent="0.25">
      <c r="B171" s="3"/>
      <c r="C171" s="3" t="s">
        <v>15</v>
      </c>
      <c r="D171" s="2">
        <v>0.26712129999999967</v>
      </c>
      <c r="E171" s="4">
        <v>1.229078849237725E-5</v>
      </c>
    </row>
    <row r="172" spans="2:5" x14ac:dyDescent="0.25">
      <c r="B172" s="3"/>
      <c r="C172" s="3" t="s">
        <v>27</v>
      </c>
      <c r="D172" s="2">
        <v>0.26436550000000003</v>
      </c>
      <c r="E172" s="4">
        <v>1.2163988589384532E-5</v>
      </c>
    </row>
    <row r="173" spans="2:5" x14ac:dyDescent="0.25">
      <c r="B173" s="3"/>
      <c r="C173" s="3" t="s">
        <v>142</v>
      </c>
      <c r="D173" s="2">
        <v>0.19655590000000006</v>
      </c>
      <c r="E173" s="4">
        <v>9.0439324525182269E-6</v>
      </c>
    </row>
    <row r="174" spans="2:5" x14ac:dyDescent="0.25">
      <c r="B174" s="3"/>
      <c r="C174" s="3" t="s">
        <v>116</v>
      </c>
      <c r="D174" s="2">
        <v>0.14541599999999993</v>
      </c>
      <c r="E174" s="4">
        <v>6.6908827540429442E-6</v>
      </c>
    </row>
    <row r="175" spans="2:5" x14ac:dyDescent="0.25">
      <c r="B175" s="3"/>
      <c r="C175" s="3" t="s">
        <v>88</v>
      </c>
      <c r="D175" s="2">
        <v>0.1449858</v>
      </c>
      <c r="E175" s="4">
        <v>6.6710883864301034E-6</v>
      </c>
    </row>
    <row r="176" spans="2:5" x14ac:dyDescent="0.25">
      <c r="B176" s="3"/>
      <c r="C176" s="3" t="s">
        <v>188</v>
      </c>
      <c r="D176" s="2">
        <v>0.14292279999999999</v>
      </c>
      <c r="E176" s="4">
        <v>6.5761656054322031E-6</v>
      </c>
    </row>
    <row r="177" spans="2:5" x14ac:dyDescent="0.25">
      <c r="B177" s="3"/>
      <c r="C177" s="3" t="s">
        <v>201</v>
      </c>
      <c r="D177" s="2">
        <v>0.13975129999999997</v>
      </c>
      <c r="E177" s="4">
        <v>6.4302385090023239E-6</v>
      </c>
    </row>
    <row r="178" spans="2:5" x14ac:dyDescent="0.25">
      <c r="B178" s="3"/>
      <c r="C178" s="3" t="s">
        <v>61</v>
      </c>
      <c r="D178" s="2">
        <v>0.13714539999999983</v>
      </c>
      <c r="E178" s="4">
        <v>6.3103358066259591E-6</v>
      </c>
    </row>
    <row r="179" spans="2:5" x14ac:dyDescent="0.25">
      <c r="B179" s="3"/>
      <c r="C179" s="3" t="s">
        <v>68</v>
      </c>
      <c r="D179" s="2">
        <v>0.12259110000000002</v>
      </c>
      <c r="E179" s="4">
        <v>5.6406631786677839E-6</v>
      </c>
    </row>
    <row r="180" spans="2:5" x14ac:dyDescent="0.25">
      <c r="B180" s="3"/>
      <c r="C180" s="3" t="s">
        <v>35</v>
      </c>
      <c r="D180" s="2">
        <v>0.1131248</v>
      </c>
      <c r="E180" s="4">
        <v>5.2050996683621993E-6</v>
      </c>
    </row>
    <row r="181" spans="2:5" x14ac:dyDescent="0.25">
      <c r="B181" s="3"/>
      <c r="C181" s="3" t="s">
        <v>140</v>
      </c>
      <c r="D181" s="2">
        <v>0.10853670000000001</v>
      </c>
      <c r="E181" s="4">
        <v>4.9939919555670162E-6</v>
      </c>
    </row>
    <row r="182" spans="2:5" x14ac:dyDescent="0.25">
      <c r="B182" s="3"/>
      <c r="C182" s="3" t="s">
        <v>139</v>
      </c>
      <c r="D182" s="2">
        <v>0.10658430000000002</v>
      </c>
      <c r="E182" s="4">
        <v>4.9041581031092856E-6</v>
      </c>
    </row>
    <row r="183" spans="2:5" x14ac:dyDescent="0.25">
      <c r="B183" s="3"/>
      <c r="C183" s="3" t="s">
        <v>199</v>
      </c>
      <c r="D183" s="2">
        <v>7.3925800000000028E-2</v>
      </c>
      <c r="E183" s="4">
        <v>3.4014748053778698E-6</v>
      </c>
    </row>
    <row r="184" spans="2:5" x14ac:dyDescent="0.25">
      <c r="B184" s="3"/>
      <c r="C184" s="3" t="s">
        <v>146</v>
      </c>
      <c r="D184" s="2">
        <v>6.210439999999999E-2</v>
      </c>
      <c r="E184" s="4">
        <v>2.8575484053349337E-6</v>
      </c>
    </row>
    <row r="185" spans="2:5" x14ac:dyDescent="0.25">
      <c r="B185" s="3"/>
      <c r="C185" s="3" t="s">
        <v>204</v>
      </c>
      <c r="D185" s="2">
        <v>4.0552700000000018E-2</v>
      </c>
      <c r="E185" s="4">
        <v>1.8659113237874619E-6</v>
      </c>
    </row>
    <row r="186" spans="2:5" x14ac:dyDescent="0.25">
      <c r="B186" s="3"/>
      <c r="C186" s="3" t="s">
        <v>6</v>
      </c>
      <c r="D186" s="2">
        <v>3.5129399999999998E-2</v>
      </c>
      <c r="E186" s="4">
        <v>1.6163743784719446E-6</v>
      </c>
    </row>
    <row r="187" spans="2:5" x14ac:dyDescent="0.25">
      <c r="B187" s="3"/>
      <c r="C187" s="3" t="s">
        <v>102</v>
      </c>
      <c r="D187" s="2">
        <v>3.1412899999999994E-2</v>
      </c>
      <c r="E187" s="4">
        <v>1.4453707354381612E-6</v>
      </c>
    </row>
    <row r="188" spans="2:5" x14ac:dyDescent="0.25">
      <c r="B188" s="3"/>
      <c r="C188" s="3" t="s">
        <v>202</v>
      </c>
      <c r="D188" s="2">
        <v>1.6895199999999999E-2</v>
      </c>
      <c r="E188" s="4">
        <v>7.7738214712346913E-7</v>
      </c>
    </row>
    <row r="189" spans="2:5" x14ac:dyDescent="0.25">
      <c r="B189" s="3"/>
      <c r="C189" s="3" t="s">
        <v>138</v>
      </c>
      <c r="D189" s="2">
        <v>1.4357900000000002E-2</v>
      </c>
      <c r="E189" s="4">
        <v>6.6063586877835484E-7</v>
      </c>
    </row>
    <row r="190" spans="2:5" x14ac:dyDescent="0.25">
      <c r="B190" s="3"/>
      <c r="C190" s="3" t="s">
        <v>114</v>
      </c>
      <c r="D190" s="2">
        <v>6.9699999999999996E-3</v>
      </c>
      <c r="E190" s="4">
        <v>3.2070372445727663E-7</v>
      </c>
    </row>
    <row r="191" spans="2:5" x14ac:dyDescent="0.25">
      <c r="B191" s="3"/>
      <c r="C191" s="3" t="s">
        <v>195</v>
      </c>
      <c r="D191" s="2">
        <v>4.9262000000000004E-3</v>
      </c>
      <c r="E191" s="4">
        <v>2.2666437409202817E-7</v>
      </c>
    </row>
    <row r="192" spans="2:5" x14ac:dyDescent="0.25">
      <c r="B192" s="3"/>
      <c r="C192" s="3" t="s">
        <v>196</v>
      </c>
      <c r="D192" s="2">
        <v>1.0792E-3</v>
      </c>
      <c r="E192" s="4">
        <v>4.9656163476943037E-8</v>
      </c>
    </row>
    <row r="193" spans="1:5" x14ac:dyDescent="0.25">
      <c r="B193" s="3"/>
      <c r="C193" s="3" t="s">
        <v>193</v>
      </c>
      <c r="D193" s="2">
        <v>4.0820000000000006E-4</v>
      </c>
      <c r="E193" s="4">
        <v>1.8782103346264037E-8</v>
      </c>
    </row>
    <row r="194" spans="1:5" x14ac:dyDescent="0.25">
      <c r="B194" s="3"/>
      <c r="C194" s="3" t="s">
        <v>198</v>
      </c>
      <c r="D194" s="2">
        <v>1.6000000000000004E-4</v>
      </c>
      <c r="E194" s="4">
        <v>7.3619219387610151E-9</v>
      </c>
    </row>
    <row r="195" spans="1:5" x14ac:dyDescent="0.25">
      <c r="B195" s="3"/>
      <c r="C195" s="3" t="s">
        <v>194</v>
      </c>
      <c r="D195" s="2">
        <v>7.1200000000000009E-5</v>
      </c>
      <c r="E195" s="4">
        <v>3.2760552627486516E-9</v>
      </c>
    </row>
    <row r="196" spans="1:5" x14ac:dyDescent="0.25">
      <c r="B196" s="3"/>
      <c r="C196" s="3" t="s">
        <v>197</v>
      </c>
      <c r="D196" s="2">
        <v>1.01E-5</v>
      </c>
      <c r="E196" s="4">
        <v>4.6472132238428898E-10</v>
      </c>
    </row>
    <row r="197" spans="1:5" x14ac:dyDescent="0.25">
      <c r="B197" s="3"/>
      <c r="C197" s="3" t="s">
        <v>200</v>
      </c>
      <c r="D197" s="2">
        <v>1.5999999999999999E-6</v>
      </c>
      <c r="E197" s="4">
        <v>7.3619219387610135E-11</v>
      </c>
    </row>
    <row r="198" spans="1:5" x14ac:dyDescent="0.25">
      <c r="B198" s="3"/>
      <c r="C198" s="3" t="s">
        <v>205</v>
      </c>
      <c r="D198" s="2">
        <v>7.9999999999999996E-7</v>
      </c>
      <c r="E198" s="4">
        <v>3.6809609693805068E-11</v>
      </c>
    </row>
    <row r="199" spans="1:5" x14ac:dyDescent="0.25">
      <c r="B199" s="3"/>
      <c r="C199" s="3" t="s">
        <v>203</v>
      </c>
      <c r="D199" s="2">
        <v>0</v>
      </c>
      <c r="E199" s="4">
        <v>0</v>
      </c>
    </row>
    <row r="200" spans="1:5" x14ac:dyDescent="0.25">
      <c r="B200" s="3"/>
      <c r="C200" s="3" t="s">
        <v>181</v>
      </c>
      <c r="D200" s="2">
        <v>21733.455112799995</v>
      </c>
      <c r="E200" s="4">
        <v>1</v>
      </c>
    </row>
    <row r="201" spans="1:5" x14ac:dyDescent="0.25">
      <c r="A201"/>
      <c r="B201"/>
      <c r="C201"/>
    </row>
    <row r="202" spans="1:5" x14ac:dyDescent="0.25">
      <c r="A202"/>
      <c r="B202"/>
      <c r="C202"/>
    </row>
    <row r="203" spans="1:5" x14ac:dyDescent="0.25">
      <c r="A203"/>
      <c r="B203"/>
      <c r="C203"/>
    </row>
    <row r="204" spans="1:5" x14ac:dyDescent="0.25">
      <c r="A204"/>
      <c r="B204"/>
      <c r="C204"/>
    </row>
    <row r="205" spans="1:5" x14ac:dyDescent="0.25">
      <c r="A205"/>
      <c r="B205"/>
      <c r="C205"/>
    </row>
    <row r="206" spans="1:5" x14ac:dyDescent="0.25">
      <c r="A206"/>
      <c r="B206"/>
      <c r="C206"/>
    </row>
    <row r="207" spans="1:5" x14ac:dyDescent="0.25">
      <c r="A207"/>
      <c r="B207"/>
      <c r="C207"/>
    </row>
    <row r="208" spans="1:5"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P a n t o _ A c i d _ 2 e 2 7 0 4 0 a - 0 c c 2 - 4 d 0 1 - b 9 4 a - 2 7 1 b 3 0 2 9 7 7 9 c " > < C u s t o m C o n t e n t > < ! [ C D A T A [ < T a b l e W i d g e t G r i d S e r i a l i z a t i o n   x m l n s : x s d = " h t t p : / / w w w . w 3 . o r g / 2 0 0 1 / X M L S c h e m a "   x m l n s : x s i = " h t t p : / / w w w . w 3 . o r g / 2 0 0 1 / X M L S c h e m a - i n s t a n c e " > < C o l u m n S u g g e s t e d T y p e   / > < C o l u m n F o r m a t   / > < C o l u m n A c c u r a c y   / > < C o l u m n C u r r e n c y S y m b o l   / > < C o l u m n P o s i t i v e P a t t e r n   / > < C o l u m n N e g a t i v e P a t t e r n   / > < C o l u m n W i d t h s > < i t e m > < k e y > < s t r i n g > P a n t o _ A c i d < / s t r i n g > < / k e y > < v a l u e > < i n t > 1 3 7 < / i n t > < / v a l u e > < / i t e m > < i t e m > < k e y > < s t r i n g > I m p o r t e r _ C o u n t r y < / s t r i n g > < / k e y > < v a l u e > < i n t > 1 8 5 < / i n t > < / v a l u e > < / i t e m > < i t e m > < k e y > < s t r i n g > E x p o r t e r _ C o u n t r y < / s t r i n g > < / k e y > < v a l u e > < i n t > 1 8 8 < / i n t > < / v a l u e > < / i t e m > < i t e m > < k e y > < s t r i n g > I t e m _ L i s t < / s t r i n g > < / k e y > < v a l u e > < i n t > 1 1 3 < / i n t > < / v a l u e > < / i t e m > < / C o l u m n W i d t h s > < C o l u m n D i s p l a y I n d e x > < i t e m > < k e y > < s t r i n g > P a n t o _ A c i d < / 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 o v e r a l l _ P a n t o _ A c i d _ 2 e 2 7 0 4 0 a - 0 c c 2 - 4 d 0 1 - b 9 4 a - 2 7 1 b 3 0 2 9 7 7 9 c < / 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 2 0 2 4 - 0 6 - 2 8 T 1 2 : 0 5 : 3 3 . 4 5 7 3 5 7 3 + 0 5 : 3 0 < / L a s t P r o c e s s e d T i m e > < / D a t a M o d e l i n g S a n d b o x . S e r i a l i z e d S a n d b o x E r r o r C a c h e > ] ] > < / C u s t o m C o n t e n t > < / G e m i n i > 
</file>

<file path=customXml/item2.xml>��< ? x m l   v e r s i o n = " 1 . 0 "   e n c o d i n g = " u t f - 1 6 " ? > < D a t a M a s h u p   x m l n s = " h t t p : / / s c h e m a s . m i c r o s o f t . c o m / D a t a M a s h u p " > A A A A A E o E A A B Q S w M E F A A C A A g A M 1 / c 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M 1 / c 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N f 3 F g r 8 C j 3 R A E A A C g C A A A T A B w A R m 9 y b X V s Y X M v U 2 V j d G l v b j E u b S C i G A A o o B Q A A A A A A A A A A A A A A A A A A A A A A A A A A A C F j 1 F r w j A U h d + F / o e Q v V Q I R W H b w 6 Q P 0 j o m j M 2 t + m R H i e m d h q V J S W 6 L I v v v i 9 b h x o T l J c k 9 h 3 P u 5 0 C g N J p k 3 T 0 c B b 2 g 5 z b c Q k l M C 5 Y r V c y 4 R l O M h S x J T B R g 0 C P + Z K a x A v w k c W 2 U G t F U o D G 8 l w q i x G j 0 H x f S 5 C 5 f O L A u H 2 e L L H / W k F r Z Q p 6 C + 0 B T 5 6 / g g F u x 8 R X 1 w X V s I o e m / G 9 5 J F x L + 2 y Z g p K V R L A x Z Z S R x K i m 0 i 6 + Z m S i h S m l X s e 3 N 4 P B k J G X x i B k u F M Q n 5 / R k 9 H w 1 m c d x R W d W V N 5 r S Q P w E u / B P V I c 7 7 y x p N y m o c d M C P L 0 3 y s V C a 4 4 t b F a J u f k c m G 6 7 V P n O 9 q O M f N L d f u 3 d i q 2 / g g u v B C P 9 v v 6 Z n a E 6 J 3 E t 1 U K 7 C f j O z p t K q N 9 f x F Y h q N d v d t Q d j i 0 T D Z / m O Y I l T F o 3 T 4 S / n s B z 2 p L 0 K M v g B Q S w E C L Q A U A A I A C A A z X 9 x Y 8 W r f s q Q A A A D 2 A A A A E g A A A A A A A A A A A A A A A A A A A A A A Q 2 9 u Z m l n L 1 B h Y 2 t h Z 2 U u e G 1 s U E s B A i 0 A F A A C A A g A M 1 / c W A / K 6 a u k A A A A 6 Q A A A B M A A A A A A A A A A A A A A A A A 8 A A A A F t D b 2 5 0 Z W 5 0 X 1 R 5 c G V z X S 5 4 b W x Q S w E C L Q A U A A I A C A A z X 9 x Y K / A o 9 0 Q B A A A o A g A A E w A A A A A A A A A A A A A A A A D h A Q A A R m 9 y b X V s Y X M v U 2 V j d G l v b j E u b V B L B Q Y A A A A A A w A D A M I A A A B y 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j C g A A A A A A A M E K 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b 3 Z l c m F s b F 9 Q Y W 5 0 b 1 9 B Y 2 l k 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x M T J m N W F l Y y 1 k Y T U z L T Q 2 O T M t O W U y N S 0 2 Z m Z i M D F i O D h h Y 2 U i I C 8 + P E V u d H J 5 I F R 5 c G U 9 I k J 1 Z m Z l c k 5 l e H R S Z W Z y Z X N o I i B W Y W x 1 Z T 0 i b D E i I C 8 + P E V u d H J 5 I F R 5 c G U 9 I l J l c 3 V s d F R 5 c G U i I F Z h b H V l P S J z V G F i b G U i I C 8 + P E V u d H J 5 I F R 5 c G U 9 I k 5 h b W V V c G R h d G V k Q W Z 0 Z X J G a W x s I i B W Y W x 1 Z T 0 i b D A i I C 8 + P E V u d H J 5 I F R 5 c G U 9 I l B p d m 9 0 T 2 J q Z W N 0 T m F t Z S I g V m F s d W U 9 I n N T a G V l d D E h U G l 2 b 3 R U Y W J s Z T I i I C 8 + P E V u d H J 5 I F R 5 c G U 9 I k Z p b G x l Z E N v b X B s Z X R l U m V z d W x 0 V G 9 X b 3 J r c 2 h l Z X Q i I F Z h b H V l P S J s M C I g L z 4 8 R W 5 0 c n k g V H l w Z T 0 i Q W R k Z W R U b 0 R h d G F N b 2 R l b C I g V m F s d W U 9 I m w x I i A v P j x F b n R y e S B U e X B l P S J G a W x s Q 2 9 1 b n Q i I F Z h b H V l P S J s M z c 0 N z Q 1 N y I g L z 4 8 R W 5 0 c n k g V H l w Z T 0 i R m l s b E V y c m 9 y Q 2 9 k Z S I g V m F s d W U 9 I n N V b m t u b 3 d u I i A v P j x F b n R y e S B U e X B l P S J G a W x s R X J y b 3 J D b 3 V u d C I g V m F s d W U 9 I m w w I i A v P j x F b n R y e S B U e X B l P S J G a W x s T G F z d F V w Z G F 0 Z W Q i I F Z h b H V l P S J k M j A y N C 0 w N i 0 y O F Q w N j o y N T o 0 N S 4 x M j E y O D M z W i I g L z 4 8 R W 5 0 c n k g V H l w Z T 0 i R m l s b E N v b H V t b l R 5 c G V z I i B W Y W x 1 Z T 0 i c 0 J R W U d C Z z 0 9 I i A v P j x F b n R y e S B U e X B l P S J G a W x s Q 2 9 s d W 1 u T m F t Z X M i I F Z h b H V l P S J z W y Z x d W 9 0 O 1 B h b n R v X 0 F j a W Q 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U G F u d G 9 f Q W N p Z C 9 D a G F u Z 2 V k I F R 5 c G U u e 1 B h b n R v X 0 F j a W Q s M H 0 m c X V v d D s s J n F 1 b 3 Q 7 U 2 V j d G l v b j E v b 3 Z l c m F s b F 9 Q Y W 5 0 b 1 9 B Y 2 l k L 0 N o Y W 5 n Z W Q g V H l w Z S 5 7 S W 1 w b 3 J 0 Z X J f Q 2 9 1 b n R y e S w x f S Z x d W 9 0 O y w m c X V v d D t T Z W N 0 a W 9 u M S 9 v d m V y Y W x s X 1 B h b n R v X 0 F j a W Q v Q 2 h h b m d l Z C B U e X B l L n t F e H B v c n R l c l 9 D b 3 V u d H J 5 L D J 9 J n F 1 b 3 Q 7 L C Z x d W 9 0 O 1 N l Y 3 R p b 2 4 x L 2 9 2 Z X J h b G x f U G F u d G 9 f Q W N p Z C 9 D a G F u Z 2 V k I F R 5 c G U u e 0 l 0 Z W 1 f T G l z d C w z f S Z x d W 9 0 O 1 0 s J n F 1 b 3 Q 7 Q 2 9 s d W 1 u Q 2 9 1 b n Q m c X V v d D s 6 N C w m c X V v d D t L Z X l D b 2 x 1 b W 5 O Y W 1 l c y Z x d W 9 0 O z p b X S w m c X V v d D t D b 2 x 1 b W 5 J Z G V u d G l 0 a W V z J n F 1 b 3 Q 7 O l s m c X V v d D t T Z W N 0 a W 9 u M S 9 v d m V y Y W x s X 1 B h b n R v X 0 F j a W Q v Q 2 h h b m d l Z C B U e X B l L n t Q Y W 5 0 b 1 9 B Y 2 l k L D B 9 J n F 1 b 3 Q 7 L C Z x d W 9 0 O 1 N l Y 3 R p b 2 4 x L 2 9 2 Z X J h b G x f U G F u d G 9 f Q W N p Z C 9 D a G F u Z 2 V k I F R 5 c G U u e 0 l t c G 9 y d G V y X 0 N v d W 5 0 c n k s M X 0 m c X V v d D s s J n F 1 b 3 Q 7 U 2 V j d G l v b j E v b 3 Z l c m F s b F 9 Q Y W 5 0 b 1 9 B Y 2 l k L 0 N o Y W 5 n Z W Q g V H l w Z S 5 7 R X h w b 3 J 0 Z X J f Q 2 9 1 b n R y e S w y f S Z x d W 9 0 O y w m c X V v d D t T Z W N 0 a W 9 u M S 9 v d m V y Y W x s X 1 B h b n R v X 0 F j a W Q v Q 2 h h b m d l Z C B U e X B l L n t J d G V t X 0 x p c 3 Q s M 3 0 m c X V v d D t d L C Z x d W 9 0 O 1 J l b G F 0 a W 9 u c 2 h p c E l u Z m 8 m c X V v d D s 6 W 1 1 9 I i A v P j w v U 3 R h Y m x l R W 5 0 c m l l c z 4 8 L 0 l 0 Z W 0 + P E l 0 Z W 0 + P E l 0 Z W 1 M b 2 N h d G l v b j 4 8 S X R l b V R 5 c G U + R m 9 y b X V s Y T w v S X R l b V R 5 c G U + P E l 0 Z W 1 Q Y X R o P l N l Y 3 R p b 2 4 x L 2 9 2 Z X J h b G x f U G F u d G 9 f Q W N p Z C 9 T b 3 V y Y 2 U 8 L 0 l 0 Z W 1 Q Y X R o P j w v S X R l b U x v Y 2 F 0 a W 9 u P j x T d G F i b G V F b n R y a W V z I C 8 + P C 9 J d G V t P j x J d G V t P j x J d G V t T G 9 j Y X R p b 2 4 + P E l 0 Z W 1 U e X B l P k Z v c m 1 1 b G E 8 L 0 l 0 Z W 1 U e X B l P j x J d G V t U G F 0 a D 5 T Z W N 0 a W 9 u M S 9 v d m V y Y W x s X 1 B h b n R v X 0 F j a W Q v U H J v b W 9 0 Z W Q l M j B I Z W F k Z X J z P C 9 J d G V t U G F 0 a D 4 8 L 0 l 0 Z W 1 M b 2 N h d G l v b j 4 8 U 3 R h Y m x l R W 5 0 c m l l c y A v P j w v S X R l b T 4 8 S X R l b T 4 8 S X R l b U x v Y 2 F 0 a W 9 u P j x J d G V t V H l w Z T 5 G b 3 J t d W x h P C 9 J d G V t V H l w Z T 4 8 S X R l b V B h d G g + U 2 V j d G l v b j E v b 3 Z l c m F s b F 9 Q Y W 5 0 b 1 9 B Y 2 l k L 0 N o Y W 5 n Z W Q l M j B U e X B l P C 9 J d G V t U G F 0 a D 4 8 L 0 l 0 Z W 1 M b 2 N h d G l v b j 4 8 U 3 R h Y m x l R W 5 0 c m l l c y A v P j w v S X R l b T 4 8 L 0 l 0 Z W 1 z P j w v T G 9 j Y W x Q Y W N r Y W d l T W V 0 Y W R h d G F G a W x l P h Y A A A B Q S w U G A A A A A A A A A A A A A A A A A A A A A A A A J g E A A A E A A A D Q j J 3 f A R X R E Y x 6 A M B P w p f r A Q A A A G P X g x a l n w R B v D M e D Z k X Q B o A A A A A A g A A A A A A E G Y A A A A B A A A g A A A A t H I b 2 n o N Y x O 9 O e W 9 y E K Y Z h W R g P + 1 1 / q T t a J Y u s a 5 J h Y A A A A A D o A A A A A C A A A g A A A A G 3 V z 9 R 5 O P y z j 8 n S N g 4 + B l H t x R b B H i d 3 h n O m P P y h 2 G W Z Q A A A A P 5 S N n D v G 9 h u 3 z o B y U l I 0 7 t I K a i j O N k 5 r E 7 S 0 N Q 8 6 G p e 0 l A Z y A T i u 0 1 7 r l h s T K K i m D Q / X u Q C 6 B F i C + P x d 7 8 + + T f e j E T X O T N O / F L y w t + f S + m F A A A A A 1 9 X W r A D 6 u a X Y c + o U z X X b G G r u e b j r F R d A k m b E y Z t S / P W L b b 7 0 O v O z T a P b g V 1 B h 9 V g B u 7 x q 3 W m a M P n / b R 5 P 9 x v 0 w = = < / D a t a M a s h u p > 
</file>

<file path=customXml/item3.xml>��< ? x m l   v e r s i o n = " 1 . 0 "   e n c o d i n g = " U T F - 1 6 " ? > < G e m i n i   x m l n s = " h t t p : / / g e m i n i / p i v o t c u s t o m i z a t i o n / C l i e n t W i n d o w X M L " > < C u s t o m C o n t e n t > < ! [ C D A T A [ o v e r a l l _ P a n t o _ A c i d _ 2 e 2 7 0 4 0 a - 0 c c 2 - 4 d 0 1 - b 9 4 a - 2 7 1 b 3 0 2 9 7 7 9 c ] ] > < / 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P a n t o _ A c i d _ 2 e 2 7 0 4 0 a - 0 c c 2 - 4 d 0 1 - b 9 4 a - 2 7 1 b 3 0 2 9 7 7 9 c ] ] > < / 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 o v e r a l l _ P a n t o _ A c i d 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 o v e r a l l _ P a n t o _ A c i d 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 C o l u m n s \ P a n t o _ A c i d < / K e y > < / D i a g r a m O b j e c t K e y > < D i a g r a m O b j e c t K e y > < K e y > C o l u m n s \ I m p o r t e r _ C o u n t r y < / K e y > < / D i a g r a m O b j e c t K e y > < D i a g r a m O b j e c t K e y > < K e y > C o l u m n s \ E x p o r t e r _ C o u n t r y < / K e y > < / D i a g r a m O b j e c t K e y > < D i a g r a m O b j e c t K e y > < K e y > C o l u m n s \ I t e m _ L i s t < / K e y > < / D i a g r a m O b j e c t K e y > < D i a g r a m O b j e c t K e y > < K e y > M e a s u r e s \ S u m   o f   P a n t o _ A c i d < / K e y > < / D i a g r a m O b j e c t K e y > < D i a g r a m O b j e c t K e y > < K e y > M e a s u r e s \ S u m   o f   P a n t o _ A c i d \ T a g I n f o \ F o r m u l a < / K e y > < / D i a g r a m O b j e c t K e y > < D i a g r a m O b j e c t K e y > < K e y > M e a s u r e s \ S u m   o f   P a n t o _ A c i d \ T a g I n f o \ V a l u e < / K e y > < / D i a g r a m O b j e c t K e y > < D i a g r a m O b j e c t K e y > < K e y > L i n k s \ & l t ; C o l u m n s \ S u m   o f   P a n t o _ A c i d & g t ; - & l t ; M e a s u r e s \ P a n t o _ A c i d & g t ; < / K e y > < / D i a g r a m O b j e c t K e y > < D i a g r a m O b j e c t K e y > < K e y > L i n k s \ & l t ; C o l u m n s \ S u m   o f   P a n t o _ A c i d & g t ; - & l t ; M e a s u r e s \ P a n t o _ A c i d & g t ; \ C O L U M N < / K e y > < / D i a g r a m O b j e c t K e y > < D i a g r a m O b j e c t K e y > < K e y > L i n k s \ & l t ; C o l u m n s \ S u m   o f   P a n t o _ A c i d & g t ; - & l t ; M e a s u r e s \ P a n t o _ A c i d & g t ; \ M E A S U R E 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 C o l u m n s \ P a n t o _ A c i d < / 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 P a n t o _ A c i d < / K e y > < / a : K e y > < a : V a l u e   i : t y p e = " M e a s u r e G r i d N o d e V i e w S t a t e " > < L a y e d O u t > t r u e < / L a y e d O u t > < W a s U I I n v i s i b l e > t r u e < / W a s U I I n v i s i b l e > < / a : V a l u e > < / a : K e y V a l u e O f D i a g r a m O b j e c t K e y a n y T y p e z b w N T n L X > < a : K e y V a l u e O f D i a g r a m O b j e c t K e y a n y T y p e z b w N T n L X > < a : K e y > < K e y > M e a s u r e s \ S u m   o f   P a n t o _ A c i d \ T a g I n f o \ F o r m u l a < / K e y > < / a : K e y > < a : V a l u e   i : t y p e = " M e a s u r e G r i d V i e w S t a t e I D i a g r a m T a g A d d i t i o n a l I n f o " / > < / a : K e y V a l u e O f D i a g r a m O b j e c t K e y a n y T y p e z b w N T n L X > < a : K e y V a l u e O f D i a g r a m O b j e c t K e y a n y T y p e z b w N T n L X > < a : K e y > < K e y > M e a s u r e s \ S u m   o f   P a n t o _ A c i d \ T a g I n f o \ V a l u e < / K e y > < / a : K e y > < a : V a l u e   i : t y p e = " M e a s u r e G r i d V i e w S t a t e I D i a g r a m T a g A d d i t i o n a l I n f o " / > < / a : K e y V a l u e O f D i a g r a m O b j e c t K e y a n y T y p e z b w N T n L X > < a : K e y V a l u e O f D i a g r a m O b j e c t K e y a n y T y p e z b w N T n L X > < a : K e y > < K e y > L i n k s \ & l t ; C o l u m n s \ S u m   o f   P a n t o _ A c i d & g t ; - & l t ; M e a s u r e s \ P a n t o _ A c i d & g t ; < / K e y > < / a : K e y > < a : V a l u e   i : t y p e = " M e a s u r e G r i d V i e w S t a t e I D i a g r a m L i n k " / > < / a : K e y V a l u e O f D i a g r a m O b j e c t K e y a n y T y p e z b w N T n L X > < a : K e y V a l u e O f D i a g r a m O b j e c t K e y a n y T y p e z b w N T n L X > < a : K e y > < K e y > L i n k s \ & l t ; C o l u m n s \ S u m   o f   P a n t o _ A c i d & g t ; - & l t ; M e a s u r e s \ P a n t o _ A c i d & g t ; \ C O L U M N < / K e y > < / a : K e y > < a : V a l u e   i : t y p e = " M e a s u r e G r i d V i e w S t a t e I D i a g r a m L i n k E n d p o i n t " / > < / a : K e y V a l u e O f D i a g r a m O b j e c t K e y a n y T y p e z b w N T n L X > < a : K e y V a l u e O f D i a g r a m O b j e c t K e y a n y T y p e z b w N T n L X > < a : K e y > < K e y > L i n k s \ & l t ; C o l u m n s \ S u m   o f   P a n t o _ A c i d & g t ; - & l t ; M e a s u r e s \ P a n t o _ A c i d & g t ; \ M E A S U R E 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 o v e r a l l _ P a n t o _ A c i d 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 o v e r a l l _ P a n t o _ A c i d 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 C o l u m n s \ P a n t o _ A c i d < / 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873F3909-DB32-4697-9E85-DFE5E90668D6}">
  <ds:schemaRefs/>
</ds:datastoreItem>
</file>

<file path=customXml/itemProps10.xml><?xml version="1.0" encoding="utf-8"?>
<ds:datastoreItem xmlns:ds="http://schemas.openxmlformats.org/officeDocument/2006/customXml" ds:itemID="{9B8D89AD-536A-4AE0-80C6-211F71D3D62D}">
  <ds:schemaRefs/>
</ds:datastoreItem>
</file>

<file path=customXml/itemProps11.xml><?xml version="1.0" encoding="utf-8"?>
<ds:datastoreItem xmlns:ds="http://schemas.openxmlformats.org/officeDocument/2006/customXml" ds:itemID="{76EE294D-A997-458F-B05B-C266AC642146}">
  <ds:schemaRefs/>
</ds:datastoreItem>
</file>

<file path=customXml/itemProps12.xml><?xml version="1.0" encoding="utf-8"?>
<ds:datastoreItem xmlns:ds="http://schemas.openxmlformats.org/officeDocument/2006/customXml" ds:itemID="{89905B8B-4B88-4147-85FA-7FCFC4A3DEA5}">
  <ds:schemaRefs/>
</ds:datastoreItem>
</file>

<file path=customXml/itemProps13.xml><?xml version="1.0" encoding="utf-8"?>
<ds:datastoreItem xmlns:ds="http://schemas.openxmlformats.org/officeDocument/2006/customXml" ds:itemID="{AE8FCD1A-8245-4852-9E7D-39D9F6AFE1FF}">
  <ds:schemaRefs/>
</ds:datastoreItem>
</file>

<file path=customXml/itemProps14.xml><?xml version="1.0" encoding="utf-8"?>
<ds:datastoreItem xmlns:ds="http://schemas.openxmlformats.org/officeDocument/2006/customXml" ds:itemID="{AB2773EC-4A9B-496C-96D5-2134161F6136}">
  <ds:schemaRefs/>
</ds:datastoreItem>
</file>

<file path=customXml/itemProps15.xml><?xml version="1.0" encoding="utf-8"?>
<ds:datastoreItem xmlns:ds="http://schemas.openxmlformats.org/officeDocument/2006/customXml" ds:itemID="{3A9CFE49-C56B-4DE0-A1C4-67A7E1C53CA7}">
  <ds:schemaRefs/>
</ds:datastoreItem>
</file>

<file path=customXml/itemProps16.xml><?xml version="1.0" encoding="utf-8"?>
<ds:datastoreItem xmlns:ds="http://schemas.openxmlformats.org/officeDocument/2006/customXml" ds:itemID="{88E66BE9-3CEC-43F1-840C-E9F8D87E4209}">
  <ds:schemaRefs/>
</ds:datastoreItem>
</file>

<file path=customXml/itemProps17.xml><?xml version="1.0" encoding="utf-8"?>
<ds:datastoreItem xmlns:ds="http://schemas.openxmlformats.org/officeDocument/2006/customXml" ds:itemID="{109FB61E-EE38-4EE3-A6B9-DF8D6DD602E2}">
  <ds:schemaRefs/>
</ds:datastoreItem>
</file>

<file path=customXml/itemProps2.xml><?xml version="1.0" encoding="utf-8"?>
<ds:datastoreItem xmlns:ds="http://schemas.openxmlformats.org/officeDocument/2006/customXml" ds:itemID="{799A792B-26D8-4BB7-8347-707B64A613FE}">
  <ds:schemaRefs>
    <ds:schemaRef ds:uri="http://schemas.microsoft.com/DataMashup"/>
  </ds:schemaRefs>
</ds:datastoreItem>
</file>

<file path=customXml/itemProps3.xml><?xml version="1.0" encoding="utf-8"?>
<ds:datastoreItem xmlns:ds="http://schemas.openxmlformats.org/officeDocument/2006/customXml" ds:itemID="{96963672-E5DE-42DF-AACA-5C66EAA094C7}">
  <ds:schemaRefs/>
</ds:datastoreItem>
</file>

<file path=customXml/itemProps4.xml><?xml version="1.0" encoding="utf-8"?>
<ds:datastoreItem xmlns:ds="http://schemas.openxmlformats.org/officeDocument/2006/customXml" ds:itemID="{BF520522-581B-420F-B353-2244117E602C}">
  <ds:schemaRefs/>
</ds:datastoreItem>
</file>

<file path=customXml/itemProps5.xml><?xml version="1.0" encoding="utf-8"?>
<ds:datastoreItem xmlns:ds="http://schemas.openxmlformats.org/officeDocument/2006/customXml" ds:itemID="{675D6C72-F3E0-4071-8AFE-D342D2FDA5C1}">
  <ds:schemaRefs/>
</ds:datastoreItem>
</file>

<file path=customXml/itemProps6.xml><?xml version="1.0" encoding="utf-8"?>
<ds:datastoreItem xmlns:ds="http://schemas.openxmlformats.org/officeDocument/2006/customXml" ds:itemID="{2CCC5286-35A3-4582-9356-14DFA49B9AAC}">
  <ds:schemaRefs/>
</ds:datastoreItem>
</file>

<file path=customXml/itemProps7.xml><?xml version="1.0" encoding="utf-8"?>
<ds:datastoreItem xmlns:ds="http://schemas.openxmlformats.org/officeDocument/2006/customXml" ds:itemID="{ECB7FA0E-E76B-4C11-914A-588FCFB088B6}">
  <ds:schemaRefs/>
</ds:datastoreItem>
</file>

<file path=customXml/itemProps8.xml><?xml version="1.0" encoding="utf-8"?>
<ds:datastoreItem xmlns:ds="http://schemas.openxmlformats.org/officeDocument/2006/customXml" ds:itemID="{C73155B1-F61D-40E0-A721-EF37928BED03}">
  <ds:schemaRefs/>
</ds:datastoreItem>
</file>

<file path=customXml/itemProps9.xml><?xml version="1.0" encoding="utf-8"?>
<ds:datastoreItem xmlns:ds="http://schemas.openxmlformats.org/officeDocument/2006/customXml" ds:itemID="{2F43E7DC-F691-439E-860A-E222670BD19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2024-06-28T06:25:12Z</dcterms:created>
  <dcterms:modified xsi:type="dcterms:W3CDTF">2024-06-28T06:35:41Z</dcterms:modified>
</cp:coreProperties>
</file>